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D:\Lemurrr\"/>
    </mc:Choice>
  </mc:AlternateContent>
  <xr:revisionPtr revIDLastSave="0" documentId="13_ncr:1_{B0654E61-3F50-4462-8967-517F20C8BD1B}" xr6:coauthVersionLast="47" xr6:coauthVersionMax="47" xr10:uidLastSave="{00000000-0000-0000-0000-000000000000}"/>
  <bookViews>
    <workbookView xWindow="-96" yWindow="-96" windowWidth="23232" windowHeight="12432" activeTab="3" xr2:uid="{00000000-000D-0000-FFFF-FFFF00000000}"/>
  </bookViews>
  <sheets>
    <sheet name="lemurrr_cards_with_params" sheetId="2" r:id="rId1"/>
    <sheet name="categories" sheetId="1" r:id="rId2"/>
    <sheet name="param" sheetId="3" r:id="rId3"/>
    <sheet name="param_option" sheetId="4" r:id="rId4"/>
  </sheets>
  <definedNames>
    <definedName name="ExternalData_1" localSheetId="0" hidden="1">lemurrr_cards_with_params!$A$1:$AG$12442</definedName>
  </definedNames>
  <calcPr calcId="191029" refMode="R1C1"/>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Запрос — lemurrr_cards_with_params" description="Соединение с запросом &quot;lemurrr_cards_with_params&quot; в книге." type="5" refreshedVersion="8" background="1" saveData="1">
    <dbPr connection="Provider=Microsoft.Mashup.OleDb.1;Data Source=$Workbook$;Location=lemurrr_cards_with_params;Extended Properties=&quot;&quot;" command="SELECT * FROM [lemurrr_cards_with_params]"/>
  </connection>
</connections>
</file>

<file path=xl/sharedStrings.xml><?xml version="1.0" encoding="utf-8"?>
<sst xmlns="http://schemas.openxmlformats.org/spreadsheetml/2006/main" count="244112" uniqueCount="65106">
  <si>
    <t>category_name</t>
  </si>
  <si>
    <t>id</t>
  </si>
  <si>
    <t>parent_id</t>
  </si>
  <si>
    <t>Кошки</t>
  </si>
  <si>
    <t>Корма</t>
  </si>
  <si>
    <t>Ветеринария</t>
  </si>
  <si>
    <t>Наполнители и опилки</t>
  </si>
  <si>
    <t>Витамины и добавки</t>
  </si>
  <si>
    <t>Когтеточки, домики, лежаки</t>
  </si>
  <si>
    <t>Туалеты и пеленки</t>
  </si>
  <si>
    <t>Переноски, рюкзаки, вольеры</t>
  </si>
  <si>
    <t>Гигиена</t>
  </si>
  <si>
    <t>Игрушки</t>
  </si>
  <si>
    <t>Обработка помещений</t>
  </si>
  <si>
    <t>Миски, кормушки и поилки</t>
  </si>
  <si>
    <t>Груминг</t>
  </si>
  <si>
    <t>Поводки, ошейники, шлейки</t>
  </si>
  <si>
    <t>Аксессуары</t>
  </si>
  <si>
    <t>Одежда</t>
  </si>
  <si>
    <t>Собаки</t>
  </si>
  <si>
    <t>Птицы</t>
  </si>
  <si>
    <t>Грызуны и хорьки</t>
  </si>
  <si>
    <t>Экзотические питомцы</t>
  </si>
  <si>
    <t>Оборудование и химия</t>
  </si>
  <si>
    <t>Декорации, растения, грунты</t>
  </si>
  <si>
    <t>Аквариумы и террариумы</t>
  </si>
  <si>
    <t>Для фермеров</t>
  </si>
  <si>
    <t>Рыбы</t>
  </si>
  <si>
    <t>Column1.card_tag</t>
  </si>
  <si>
    <t>Column1.card_catalog</t>
  </si>
  <si>
    <t>Column1.card_title</t>
  </si>
  <si>
    <t>Column1.img_src_main</t>
  </si>
  <si>
    <t>Column1.card_description</t>
  </si>
  <si>
    <t>Column1.card_price</t>
  </si>
  <si>
    <t>Column1.card_caracter.Показания</t>
  </si>
  <si>
    <t>Column1.card_caracter.Основной ингредиент</t>
  </si>
  <si>
    <t>Column1.card_caracter.Протеин (Белок)</t>
  </si>
  <si>
    <t>Column1.card_caracter.Жиры</t>
  </si>
  <si>
    <t>Column1.card_caracter.Клетчатка</t>
  </si>
  <si>
    <t>Column1.card_caracter.Влажность</t>
  </si>
  <si>
    <t>Column1.card_caracter.Зольность</t>
  </si>
  <si>
    <t>Column1.card_caracter.Кальций</t>
  </si>
  <si>
    <t>Column1.card_caracter.Фосфор</t>
  </si>
  <si>
    <t>Column1.card_caracter.Тип корма</t>
  </si>
  <si>
    <t>Column1.card_caracter.Тип упаковки</t>
  </si>
  <si>
    <t>Column1.card_caracter.Возраст</t>
  </si>
  <si>
    <t>Column1.card_caracter.Вес упаковки</t>
  </si>
  <si>
    <t>Column1.card_caracter.Срок годности (дни)</t>
  </si>
  <si>
    <t>Column1.card_caracter.Вес (гр)</t>
  </si>
  <si>
    <t>Column1.card_caracter.Ширина (мм)</t>
  </si>
  <si>
    <t>Column1.card_caracter.Длина (мм)</t>
  </si>
  <si>
    <t>Column1.card_caracter.Высота (мм)</t>
  </si>
  <si>
    <t>Column1.card_caracter.Страна-производитель</t>
  </si>
  <si>
    <t>Column1.card_caracter.Добавки на 1 кг</t>
  </si>
  <si>
    <t>Column1.card_caracter.Способ применения</t>
  </si>
  <si>
    <t>Column1.card_info</t>
  </si>
  <si>
    <t>Column1.card_crumbs</t>
  </si>
  <si>
    <t>Column1.card_images</t>
  </si>
  <si>
    <t>Column1.card_composition</t>
  </si>
  <si>
    <t>Column1.card_volumes</t>
  </si>
  <si>
    <t>Column1.card_price_nodisc</t>
  </si>
  <si>
    <t>101.1816</t>
  </si>
  <si>
    <t>Royal Canin Sterilised Кусочки паштета в соусе для взрослых стерилизованных кошек и кастрированных котов, 85 гр</t>
  </si>
  <si>
    <t>/medias/sys_master/images/h0d/h1a/8939589861406.png</t>
  </si>
  <si>
    <t>Потребности стерилизованных или кастрированных животных в питании изменяются.	ROYAL CANIN® Sterilised в соусе специально разработан с учетом потребностей взрослых стерилизованных кошек. Благодаря контролируемому уровню калорийности и умеренному содержанию жиров ROYAL CANIN® Sterilised в соусе помогает кошке не набирать избыточный вес (при условии, что при кормлении не превышается рекомендуемый объем порций).	ROYAL CANIN® Sterilised в соусе обладает оптимальным макронутриентным профилем, который инстинктивно предпочитается взрослыми кошками. Благодаря этому они получают необходимые питательные вещества в достаточных количествах, что важно для поддержания их здоровья в целом.	ROYAL CANIN® Sterilised в соусе отличается точно выверенным балансом минеральных веществ, что важно для здоровья мочевыделительной системы.	Для удовлетворения индивидуальных предпочтений каждой кошки ROYAL CANIN® Sterilised выпускается как в форме хрустящего сухого, так и в форме нежного влажного корма: возможно выбрать кусочки в соусе либо паштет. Если Вы выбрали для вашей кошки смешанное питание, следуйте нашим рекомендациям в рационных таблицах: это позволит смешивать сухой и влажный продукт в пропорциях, оптимальных для здоровья животного.	Преимущества:	1) Поддержание идеального веса: Способствует поддержанию идеального веса у стерилизованных кошек.	2) Здоровая мочевыделительная система: Помогает поддерживать здоровье мочевыделительной системы.	3) Инстинктивное предпочтение: Соответствует оптимальному макронутриентному профилю, инстинктивно предпочитаемому взрослыми кошками.</t>
  </si>
  <si>
    <t>84.9</t>
  </si>
  <si>
    <t>для кастрированных/стерилизованных</t>
  </si>
  <si>
    <t>мясо птицы</t>
  </si>
  <si>
    <t>9,00%</t>
  </si>
  <si>
    <t>2,50%</t>
  </si>
  <si>
    <t>1,50%</t>
  </si>
  <si>
    <t>81,50%</t>
  </si>
  <si>
    <t>1,60%</t>
  </si>
  <si>
    <t>0,20%</t>
  </si>
  <si>
    <t>0,19%</t>
  </si>
  <si>
    <t>влажный</t>
  </si>
  <si>
    <t>Пауч</t>
  </si>
  <si>
    <t>взрослые</t>
  </si>
  <si>
    <t>85 гр</t>
  </si>
  <si>
    <t>730</t>
  </si>
  <si>
    <t>85</t>
  </si>
  <si>
    <t>15</t>
  </si>
  <si>
    <t>90</t>
  </si>
  <si>
    <t>140</t>
  </si>
  <si>
    <t>Россия</t>
  </si>
  <si>
    <t>/catalog/cat,/catalog/food-nutrition</t>
  </si>
  <si>
    <t>/medias/sys_master/images/h37/h41/8939594579998.jpg,/medias/sys_master/images/hd0/hc5/8939521769502.png</t>
  </si>
  <si>
    <t xml:space="preserve"> мясо и мясные субпродукты, злаки, субпродукты растительного происхождения, минеральные вещества, экстракты белков растительного происхождения, углеводы</t>
  </si>
  <si>
    <t/>
  </si>
  <si>
    <t>24.3241</t>
  </si>
  <si>
    <t>Влажный корм Pro Plan Nutri Savour для котят, с индейкой в соусе, 85 гр</t>
  </si>
  <si>
    <t>/medias/sys_master/images/hc9/h19/9034541105182.jpg</t>
  </si>
  <si>
    <t>Котенку необходимо много калорий, высокобелковое питание и определенная комбинация витаминов и минералов для формирования мускулатуры, роста костей и развития мозга. Все это он раньше получал с молоком матери, поэтому корм для котят должен предоставить малышу все питательные вещества, в которых он нуждается.	Влажный корм для котят PRO PLAN содержит высококачественный белок, который легко усваивается	 Разнообразие вкусов и текстур: желе, кусочки в соусе и паштет со вкусом курицы, говядины или индейки	 Омега-3 способствует лучшему развитию мозга и зрения 	Клетчатка помогает наладить процесс пищеварения 	Подходит для беременных и кормящих кошек.</t>
  </si>
  <si>
    <t>78</t>
  </si>
  <si>
    <t>без показаний</t>
  </si>
  <si>
    <t>индейка</t>
  </si>
  <si>
    <t>12,50%</t>
  </si>
  <si>
    <t>4,00%</t>
  </si>
  <si>
    <t>0,30%</t>
  </si>
  <si>
    <t>78,00%</t>
  </si>
  <si>
    <t>2,40%</t>
  </si>
  <si>
    <t>до 1 года</t>
  </si>
  <si>
    <t>93</t>
  </si>
  <si>
    <t>Витамин A: 1240; витамин Д3: 174; витамин E: 295; мг/кг: таурин: 570; железо: 15; йод: 0,44; медь: 1,1; марганец: 2,1; цинк: 30.</t>
  </si>
  <si>
    <t>Для котят от 6 до 12 недель требуется от 1 до 4 пакетиков корма в день; от 12 до 26 недель — от 2 до 5 пакетиков в день; от 26 до 52 недель — от 3 до 5 пакетиков в день, разделенных на два кормления или по желанию. Количество корма и/или интервал приема пищи могут быть скорректированы. Для беременных и кормящих кошек: без ограничений/ столько, сколько кошка сможет съесть, но не менее 3 пакетиков во время беременности и 5 пакетиков в период лактации/кормления. Подавайте корм комнатной температуры. Следите, чтобы у вашей кошки всегда была чистая свежая питьевая вода.</t>
  </si>
  <si>
    <t>/medias/sys_master/images/h61/h29/9034902405150.jpg,/medias/sys_master/images/hd4/h55/9034844209182.jpg,/medias/sys_master/images/h26/h41/9034373005342.jpg,/medias/sys_master/images/h6c/h64/9034617258014.jpg,/medias/sys_master/images/h5d/h55/9034784112670.jpg,/medias/sys_master/images/h3b/h0f/9034564698142.jpg,/medias/sys_master/images/h78/hd3/9034742824990.jpg,/medias/sys_master/images/h3d/h60/9034539794462.jpg,/medias/sys_master/images/hb4/hf3/9034992123934.jpg,/medias/sys_master/images/hc2/ha3/9034710319134.jpg,/medias/sys_master/images/hce/haf/9034876977182.jpg,/medias/sys_master/images/hf3/h08/9034881171486.jpg</t>
  </si>
  <si>
    <t xml:space="preserve"> Мясо и продукты переработки мяса (в том числе индейка 4%), экстракты растительных белков, рыба и продукты переработки рыбы, продукты переработки растительного сырья, минеральные вещества, растительные и животные жиры, красители, сахара, витамины.</t>
  </si>
  <si>
    <t>24.3691</t>
  </si>
  <si>
    <t>Влажный корм Pro Plan Nutri Savour для взрослых стерилизованных кошек и кастрированных котов, с океанической рыбой в соусе, 85 гр</t>
  </si>
  <si>
    <t>/medias/sys_master/images/h4d/hf4/8943842033694.png</t>
  </si>
  <si>
    <t>Стерилизация способствует увеличению продолжительности жизни и снижает риски возникновения многих заболеваний. Однако стерилизованные кошки имеют свои особенности: после стерилизации кошка становится менее активной, повышается склонность к набору веса и развитию мочекаменной болезни. Эксперты PRO PLAN разработали влажный корм для стерилизованных кошек с учетом особых потребностей Вашего питомца.	 Содержит высококачественный белок, который помогает поддерживать оптимальный вес	 В корм для кошек входит комбинация витаминов, антиоксидантов и минералов для здоровья мочевыделительной системы	 Влажные корма PRO PLAN содержат клетчатку для поддержания правильного пищеварения	 Разнообразие вкусов и текстур: кусочки в соусе, паштет или нежное желе со вкусом говядины, курицы, индейки, утки или рыбы</t>
  </si>
  <si>
    <t>рыба</t>
  </si>
  <si>
    <t>13,00%</t>
  </si>
  <si>
    <t>3,30%</t>
  </si>
  <si>
    <t>0,50%</t>
  </si>
  <si>
    <t>2,00%</t>
  </si>
  <si>
    <t>Витамин A: 1204; витамин D3: 168; витамин E: 342 мг/кг: таурин: 519; железо: 11,49; йод: 0,43; медь: 1,09; марганец: 2,01; цинк: 31,12; селен: 0,025.</t>
  </si>
  <si>
    <t>Для взрослой кошки среднего веса (4 кг) требуется 3 пакетика в день, разделенных на два кормления. Рекомендации по кормлению, позволяющие поддерживать идеальную форму, могут меняться в зависимости от возраста животного, его активности и условий окружающей среды. Следите за весом вашей кошки и корректируйте количество даваемого корма. Подавайте корм комнатной температуры. Следите, чтобы у вашей кошки всегда была чистая свежая питьевая вода.</t>
  </si>
  <si>
    <t>/medias/sys_master/images/hd1/h72/8943842328606.png,/medias/sys_master/images/hf3/hfa/8944145268766.png,/medias/sys_master/images/h07/h40/8943966552094.jpg,/medias/sys_master/images/hb3/h7b/8944107913246.png,/medias/sys_master/images/hb7/hce/8944128163870.jpg,/medias/sys_master/images/h24/h61/8944120037406.png,/medias/sys_master/images/h6e/he8/8944116629534.jpg,/medias/sys_master/images/h23/hcf/8944116891678.jpg,/medias/sys_master/images/h12/h04/8944114008094.jpg</t>
  </si>
  <si>
    <t xml:space="preserve"> Мясо и продукты переработки мяса (в том числе океаническая рыба 4%), экстракты растительных белков, рыба и продукты переработки рыбы, продукты переработки растительного сырья, минеральные вещества, растительные и животные жиры, красители, антиоксиданты, сахара, витамины.</t>
  </si>
  <si>
    <t>102.3010</t>
  </si>
  <si>
    <t>1st Choice Adult Toy&amp;Small Breeds Helthy Skin&amp;Coat Сухой корм для взрослых собак декоративных и мелких пород с чувствительной кожей и шерстью (с ягненком, рыбой и рисом), 350 гр</t>
  </si>
  <si>
    <t>/medias/sys_master/images/h80/hb2/9109667708958.png</t>
  </si>
  <si>
    <t xml:space="preserve">Корм для собак 1st Choice — полноценный рацион, который подходит животным в возрасте от одного года. За счет высокой энергетической ценности он дает чувство насыщения без переедания, служит отличной профилактикой ожирения. Сбалансированная формула сухого корма для собак мелких пород легко усваивается и не вызывает аллергию. Все ингредиенты подобраны так, чтобы обеспечить здоровье питомцам с чувствительной кожей и шерстью.	Главный ингредиент — мука ягненка. Это животный белок, один из лучших компонентов при пищевой аллергии. Он легко усваивается, не создает нагрузку на пищеварительную систему.	Еще один источник животного белка — мука из сельди. Кроме протеина она богата Омега-3 жирными кислотами, которые обеспечивают здоровье сердца, улучшению качество шерсти и кожи, повышают способность организма противостоять внешним негативным факторам, стимулируют работу мозга.	Также в состав сухого корма для собак мелких пород входят:	• рис;	• сладкий картофель;	• овсяная крупа;	• мякоть свеклы и томатов;	• цельное льняное семя и другие ингредиенты.	За счет натуральный добавок у корма высокая вкусовая привлекательность. Вашему питомцу он понравится.	 Произведен в Италии, Франции или Китае, разработан в Канаде. </t>
  </si>
  <si>
    <t>330</t>
  </si>
  <si>
    <t>для кожи и шерсти</t>
  </si>
  <si>
    <t>ягненок,рыба</t>
  </si>
  <si>
    <t>22,00%</t>
  </si>
  <si>
    <t>12,00%</t>
  </si>
  <si>
    <t>2,60%</t>
  </si>
  <si>
    <t>10,00%</t>
  </si>
  <si>
    <t>9,30%</t>
  </si>
  <si>
    <t>1,70%</t>
  </si>
  <si>
    <t>1,30%</t>
  </si>
  <si>
    <t>сухой</t>
  </si>
  <si>
    <t>350 гр</t>
  </si>
  <si>
    <t>540</t>
  </si>
  <si>
    <t>380</t>
  </si>
  <si>
    <t>150</t>
  </si>
  <si>
    <t>260</t>
  </si>
  <si>
    <t>60</t>
  </si>
  <si>
    <t>Канада,Италия,Китай</t>
  </si>
  <si>
    <t>E672 (витамин A) 23000 ME/кг, E671 (витамин D3) 2000 ME/кг, витамин E 140 ME/кг, E300 аскорбиновая кислота (витамин C) 170 мг/кг, E1 (железо) 180 мг/кг, E2 (йод) 3,5 мг/кг, E3 (кобальт) 2 мг/кг, E4 (медь) 7 мг/кг, E5 (марганец) 28 мг/кг, E6 (цинк) 220 мг/кг, E8 (селен) 0,2 мг/кг, таурин 500 мг/кг. Сенсорная добавка: L-цистин 100 мг/кг. Технологические добавки: лецитин 0,8%, E460 (ii) пудра целлюлозы 0,8%</t>
  </si>
  <si>
    <t>Корм для собак 1st Choice — полноценный рацион, который подходит животным в возрасте от одного года. За счет высокой энергетической ценности он дает чувство насыщения без переедания, служит отличной профилактикой ожирения. Сбалансированная формула сухого корма для собак мелких пород легко усваивается и не вызывает аллергию. Все ингредиенты подобраны так, чтобы обеспечить здоровье питомцам с чувствительной кожей и шерстью.	Главный ингредиент — мука ягненка. Это животный белок, один из лучших компонентов при пищевой аллергии. Он легко усваивается, не создает нагрузку на пищеварительную систему.	Еще один источник животного белка — мука из сельди. Кроме протеина она богата Омега-3 жирными кислотами, которые обеспечивают здоровье сердца, улучшению качество шерсти и кожи, повышают способность организма противостоять внешним негативным факторам, стимулируют работу мозга.	Также в состав сухого корма для собак мелких пород входят:	• рис;	• сладкий картофель;	• овсяная крупа;	• мякоть свеклы и томатов;	• цельное льняное семя и другие ингредиенты.	За счет натуральный добавок у корма высокая вкусовая привлекательность. Вашему питомцу он понравится.	 Произведен в Италии, Франции или Китае, разработан в Канаде.</t>
  </si>
  <si>
    <t>/catalog/dog,/catalog/food-nutrition</t>
  </si>
  <si>
    <t>/medias/sys_master/images/ha4/h79/8827576909854.jpg</t>
  </si>
  <si>
    <t xml:space="preserve"> мука из ягненка (13%), мука из сельди (12%) (источник докозагексаеновой кислоты), коричневый рис, сладкий картофель, овсяная крупа, дробленый рис, ячменная крупа, растительное масло (источник омега-6), сушеная мякоть свеклы, сушеная мякоть томата, пудра целлюлозы, цельное льняное семя (источник омега-3 жирных кислот), гидролизат куриной печени, жир из сельди (источник докозагексаеновой кислоты), дрожжевой экстракт (источник маннан-олигосахаридов), экстракт цикория (источник фрукто-олигосахаридов, натуральный пребиотик), глюкозамина сульфат, хондроитина сульфат, экстракт юкки (Yucca schidigera), сушеные водоросли, сушеный экстракт зеленого чая (0,04%), сушеная мята (0,04%), сушеная петрушка (0,04%), сушеный имбирь</t>
  </si>
  <si>
    <t xml:space="preserve"> 350 гр , 2,72 кг , 7 кг </t>
  </si>
  <si>
    <t>440.0</t>
  </si>
  <si>
    <t>102.3011</t>
  </si>
  <si>
    <t>1st Choice Adult Toy&amp;Small Breeds Healthy Skin&amp;Coat Сухой корм для взрослых собак декоративных и мелких пород с чувствительной кожей и шерстью (с ягненком, рыбой и рисом), 2,72 кг</t>
  </si>
  <si>
    <t>/medias/sys_master/images/h5e/h3e/9109663776798.png</t>
  </si>
  <si>
    <t xml:space="preserve">Сухой корм для собак мелких пород должен иметь высокую энергетическую ценность, так как у таких питомцев быстрый метаболизм. Важно, чтобы их питание было сбалансированным и обеспечивало всеми необходимыми нутриентами, витаминами и микроэлементами. Такой продукт есть в линейке канадского производителя. Это корм для собак 1st Choice. Он надолго утоляет голод, дает чувство насыщения без переедания.	Ключевая особенность продукта заключается в том, что он предназначен для домашних животных с чувствительной кожей и шерстью. Сухой корм для собак мелких пород снимает воспаление, убирает зуд, оказывает восстанавливающее воздействие.	Его главные ингредиенты:	• ягненок ― животный белок с высокой перевариваемостью, богатый витаминами и антиоксидантами;	• рыба — еще один качественный животный белок, обогащенный Омега-3 и Омега-6 жирными кислотами, необходимыми для устранения проблем с кожей, восстановления нормальной структуры кожный покровов, блеска шерсти;	• рис — источник углеводов, насыщает питомца энергией;	• дрожжи и экстракт цикория — компоненты, улучшающие работу пищеварительной системы;	• зеленый чай и травы — гигиена ротовой полости, свежее дыхание;	• экстракт юкки — снижает запах экскрементов.	 Произведен в Италии, Франции или Китае, разработан в Канаде. </t>
  </si>
  <si>
    <t>2145</t>
  </si>
  <si>
    <t>Пакет / Коробка</t>
  </si>
  <si>
    <t>2,72 кг</t>
  </si>
  <si>
    <t>2720</t>
  </si>
  <si>
    <t>135</t>
  </si>
  <si>
    <t>210</t>
  </si>
  <si>
    <t>460</t>
  </si>
  <si>
    <t>Канада,Италия</t>
  </si>
  <si>
    <t>Сухой корм для собак мелких пород должен иметь высокую энергетическую ценность, так как у таких питомцев быстрый метаболизм. Важно, чтобы их питание было сбалансированным и обеспечивало всеми необходимыми нутриентами, витаминами и микроэлементами. Такой продукт есть в линейке канадского производителя. Это корм для собак 1st Choice. Он надолго утоляет голод, дает чувство насыщения без переедания.	Ключевая особенность продукта заключается в том, что он предназначен для домашних животных с чувствительной кожей и шерстью. Сухой корм для собак мелких пород снимает воспаление, убирает зуд, оказывает восстанавливающее воздействие.	Его главные ингредиенты:	• ягненок ― животный белок с высокой перевариваемостью, богатый витаминами и антиоксидантами;	• рыба — еще один качественный животный белок, обогащенный Омега-3 и Омега-6 жирными кислотами, необходимыми для устранения проблем с кожей, восстановления нормальной структуры кожный покровов, блеска шерсти;	• рис — источник углеводов, насыщает питомца энергией;	• дрожжи и экстракт цикория — компоненты, улучшающие работу пищеварительной системы;	• зеленый чай и травы — гигиена ротовой полости, свежее дыхание;	• экстракт юкки — снижает запах экскрементов.	 Произведен в Италии, Франции или Китае, разработан в Канаде.</t>
  </si>
  <si>
    <t>/medias/sys_master/images/h9f/hf4/8826665369630.png</t>
  </si>
  <si>
    <t>2860.0</t>
  </si>
  <si>
    <t>24.7141</t>
  </si>
  <si>
    <t>Влажный корм для собак диетический PRO PLAN® VETERINARY DIETS EN Gastrointestinal при расстройствах пищеварения, паштет, 400 гр</t>
  </si>
  <si>
    <t>/medias/sys_master/images/hcf/h73/9034936614942.jpg</t>
  </si>
  <si>
    <t>Корм консервированный полнорационный диетический PRO PLAN® Veterinary Diets EN Gastrointestinal (Гастроинтестинал) для взрослых собак, легкоусвояемый, с пониженным содержанием клетчатки при расстройствах пищеварения и экзокринной недостаточности поджелудочной железы. Использование данного корма рекомендовано под наблюдением ветеринарного врача.	Преимущества:	1. Низкое содержание жира помогает свести к минимуму кишечные расстройства, связанные с нарушением переваривания жиров;	2. Содержит специальный источник жира (кокосовое масло) с высоким содержанием среднецепочечных жирных кислот для облегчения кишечного всасывания;	3. Легко перевариваемые компоненты позволяют снизить нагрузку на кишечник.</t>
  </si>
  <si>
    <t>420</t>
  </si>
  <si>
    <t>для ЖКТ</t>
  </si>
  <si>
    <t>злаки</t>
  </si>
  <si>
    <t>24,00%</t>
  </si>
  <si>
    <t>10,50%</t>
  </si>
  <si>
    <t>7,50%</t>
  </si>
  <si>
    <t>1,10%</t>
  </si>
  <si>
    <t>0,85%</t>
  </si>
  <si>
    <t>лечебный</t>
  </si>
  <si>
    <t>до 1 года,взрослые,пожилые</t>
  </si>
  <si>
    <t>400 гр</t>
  </si>
  <si>
    <t>400</t>
  </si>
  <si>
    <t>75</t>
  </si>
  <si>
    <t>109</t>
  </si>
  <si>
    <t>Франция, Италия, Россия</t>
  </si>
  <si>
    <t>Для собак весом более 40 кг: на каждые дополнительные 5 кг веса добавляйте 1/3 банки корма. Перед использованием рекомедуется проконсультироваится с ветеринарным врачом. Рекомендуемая продолжительность кормления — от 3 до 12 недель, а при хронических нарушениях функции поджелудочной железы — в течение всей жизни.</t>
  </si>
  <si>
    <t>/medias/sys_master/images/h98/h7d/9034579640350.jpg,/medias/sys_master/images/h43/ha4/9034940809246.jpg,/medias/sys_master/images/h3d/h6c/9034602840094.jpg,/medias/sys_master/images/h9a/h6f/9034640982046.jpg,/medias/sys_master/images/hf2/h37/9034625974302.jpg,/medias/sys_master/images/h74/h37/9034808819742.jpg,/medias/sys_master/images/h39/h95/9034880647198.jpg,/medias/sys_master/images/h98/hd2/9034848403486.jpg,/medias/sys_master/images/ha3/h98/9034532978718.jpg,/medias/sys_master/images/h1f/he4/9034767007774.jpg,/medias/sys_master/images/h0b/hec/9034843684894.jpg,/medias/sys_master/images/hd2/hf0/9034994483230.jpg,/medias/sys_master/images/h92/hb7/9034947887134.jpg</t>
  </si>
  <si>
    <t xml:space="preserve"> рис, мука из кукурузного глютена, кукуруза, сухой белок птицы, кокосовое масло, гидролизат печени, животный жир (консервированный смесью токоферолов), фосфат монокальция, карбонат кальция, моностеарат глицерина, хлорид калия, гидрохлорид L-лизина, натрия бикарбонат, рыбий жир, соевое масло, хлорид натрий, хлорид холина, минеральные вещества, DL-метионин</t>
  </si>
  <si>
    <t xml:space="preserve"> 400 гр , сухой 1,5 кг , сухой 12 кг </t>
  </si>
  <si>
    <t>457.0</t>
  </si>
  <si>
    <t>102.3012</t>
  </si>
  <si>
    <t>1st Choice Adult Toy&amp;Small Breeds Helthy Skin&amp;Coat Сухой корм для взрослых собак декоративных и мелких пород с чувствительной кожей и шерстью (с ягненком, рыбой и рисом), 7 кг</t>
  </si>
  <si>
    <t>/medias/sys_master/images/h33/h08/9109643591710.png</t>
  </si>
  <si>
    <t xml:space="preserve">1st Choice Adult Toy&amp;Small Breeds Helthy Skin&amp;Coat — сбалансированный состав для питомцев в возрасте от одного года. Он содержит комплекс витаминов и минералов, которые укрепляют иммунитет, делают животных активными, дарят им отличное самочувствие. Сухой корм для взрослых собак декоративных пород с чувствительной кожей и шерстью обогащен полиненасыщенными жирными кислотами. Они помогают восстановить нормальную структуру кожных покровов, эффективно борются с выпадением шерсти, делают ее крепкой и блестящей. Также Омега-кислоты благоприятно воздействуют на мозговую активность, память. Главный ингредиент сухого корма для взрослых собак мелких пород с чувствительной кожей и шерстью — ягненок. За счет низкого содержания жира и богатого белкового состава он надолго утоляет голод без переедания, помогает контролировать вес.	Другие полезные ингредиенты 1st Choice Adult Toy&amp;Small Breeds Helthy Skin&amp;Coat:	мука сельди — источник Омега-3 и Омега-6 жирных кислот; 	коричневый рис — богат витаминами группы В и Е, каротином, аминокислотами, йодом; 	мякоть свеклы — нормализует стул, улучшает перистальтику кишечника; 	экстракт цикория — натуральный пребиотик; 	экстракт юкки — нейтрализует неприятный запах фекалий.	Сухой корм для собак с чувствительной кожей и шерстью имеет приятный вкус и аромат.	 Произведен в Италии, Франции или Китае, разработан в Канаде. </t>
  </si>
  <si>
    <t>6590.0</t>
  </si>
  <si>
    <t>ягненок</t>
  </si>
  <si>
    <t>7 кг</t>
  </si>
  <si>
    <t>7000</t>
  </si>
  <si>
    <t>107,9</t>
  </si>
  <si>
    <t>342,9</t>
  </si>
  <si>
    <t>628,65</t>
  </si>
  <si>
    <t>1st Choice Adult Toy&amp;Small Breeds Helthy Skin&amp;Coat — сбалансированный состав для питомцев в возрасте от одного года. Он содержит комплекс витаминов и минералов, которые укрепляют иммунитет, делают животных активными, дарят им отличное самочувствие. Сухой корм для взрослых собак декоративных пород с чувствительной кожей и шерстью обогащен полиненасыщенными жирными кислотами. Они помогают восстановить нормальную структуру кожных покровов, эффективно борются с выпадением шерсти, делают ее крепкой и блестящей. Также Омега-кислоты благоприятно воздействуют на мозговую активность, память. Главный ингредиент сухого корма для взрослых собак мелких пород с чувствительной кожей и шерстью — ягненок. За счет низкого содержания жира и богатого белкового состава он надолго утоляет голод без переедания, помогает контролировать вес.	Другие полезные ингредиенты 1st Choice Adult Toy&amp;Small Breeds Helthy Skin&amp;Coat:	мука сельди — источник Омега-3 и Омега-6 жирных кислот; 	коричневый рис — богат витаминами группы В и Е, каротином, аминокислотами, йодом; 	мякоть свеклы — нормализует стул, улучшает перистальтику кишечника; 	экстракт цикория — натуральный пребиотик; 	экстракт юкки — нейтрализует неприятный запах фекалий.	Сухой корм для собак с чувствительной кожей и шерстью имеет приятный вкус и аромат.	 Произведен в Италии, Франции или Китае, разработан в Канаде.</t>
  </si>
  <si>
    <t>/medias/sys_master/images/hf4/h89/8826665959454.png</t>
  </si>
  <si>
    <t>24.6715</t>
  </si>
  <si>
    <t>Сухой корм для собак диетический PRO PLAN® VETERINARY DIETS EN Gastrointestinal при расстройствах пищеварения, 12 кг</t>
  </si>
  <si>
    <t>/medias/sys_master/images/h37/hc3/9034677551134.jpg</t>
  </si>
  <si>
    <t>Корм сухой полнорационный диетический PRO PLAN® Veterinary Diets EN Gastrointestinal (Гастроинтестинал) для щенков и взрослых собак, легкоусвояемый, с пониженным содержанием клетчатки при расстройствах пищеварения и экзокринной недостаточности поджелудочной железы. Подходит для собак всех пород. Использование данного корма рекомендовано под наблюдением ветеринарного врача.	Преимущества:	1. Низкое содержание жира помогает свести к минимуму кишечные расстройства, связанные с нарушением переваривания жиров;	2. Содержит специальный источник жира (кокосовое масло) с высоким содержанием среднецепочечных жирных кислот для облегчения кишечного всасывания;	3. Легко перевариваемые компоненты позволяют снизить нагрузку на кишечник.</t>
  </si>
  <si>
    <t>13797</t>
  </si>
  <si>
    <t>6.0%</t>
  </si>
  <si>
    <t>взрослые,до 1 года</t>
  </si>
  <si>
    <t>12 кг</t>
  </si>
  <si>
    <t>12000</t>
  </si>
  <si>
    <t>800</t>
  </si>
  <si>
    <t>115</t>
  </si>
  <si>
    <t>МЕ/кг: витамин А: 30 000; витамин Д3: 1 000; витамин E: 560; мг/кг: железо: 91; йод: 2.3; медь: 14; марганец: 43; цинк: 140; селен: 0.13.</t>
  </si>
  <si>
    <t>/medias/sys_master/images/h22/hcd/9034884579358.jpg,/medias/sys_master/images/h70/he0/9034884055070.jpg,/medias/sys_master/images/had/h11/9034976264222.jpg,/medias/sys_master/images/hc0/hcd/9034516463646.jpg,/medias/sys_master/images/h58/h48/9034533240862.jpg,/medias/sys_master/images/h94/h86/9034570465310.jpg,/medias/sys_master/images/hf0/h2a/9034927964190.jpg,/medias/sys_master/images/h64/hbf/9035001823262.jpg,/medias/sys_master/images/h7a/hd7/9034515152926.jpg,/medias/sys_master/images/ha5/h0e/9034828218398.jpg,/medias/sys_master/images/h33/h8d/9034874880030.jpg,/medias/sys_master/images/h45/hac/9034669424670.jpg,/medias/sys_master/images/h45/hc2/9038370865182.jpg,/medias/sys_master/images/h34/h32/9035008639006.jpg,/medias/sys_master/images/hc2/hf6/9034855481374.jpg</t>
  </si>
  <si>
    <t xml:space="preserve"> рис*, кукуруза, кукурузный глютен*, сухой белок птицы*, вкусоароматическая кормовая добавка, высушенная мякоть свеклы, концентрат белка гороха*, минеральные вещества, кокосовое масло* (4%), аминокислоты, животный жир, моно- и диглицериды, соевое масло, рыбий жир, инулин, витамины, антиоксиданты. *Ингредиенты с высокой усвояемостью</t>
  </si>
  <si>
    <t xml:space="preserve"> 1,5 кг , 12 кг , влажный 400 гр </t>
  </si>
  <si>
    <t>14997.0</t>
  </si>
  <si>
    <t>24.6701</t>
  </si>
  <si>
    <t>Сухой корм для щенков и взрослых собак диетический PRO PLAN® VETERINARY DIETS EN Gastrointestinal при расстройствах пищеварения, 1,5 кг</t>
  </si>
  <si>
    <t>/medias/sys_master/images/hb6/h4b/9038331019294.jpg</t>
  </si>
  <si>
    <t>2203</t>
  </si>
  <si>
    <t>1,5 кг</t>
  </si>
  <si>
    <t>548</t>
  </si>
  <si>
    <t>1500</t>
  </si>
  <si>
    <t>195</t>
  </si>
  <si>
    <t>92</t>
  </si>
  <si>
    <t>290</t>
  </si>
  <si>
    <t>Рекомендуемая продолжительность кормления — от 3 до 12 недель для компенсации расстройств пищеварения; в течение всей жизни при хронических нарушениях функции поджелудочной железы и от 1 до 2 недель при острых нарушениях кишечного всасывания, а также во время и в период восстановления после острых кишечных заболеваний (диарея). Перед применением рекомендуется проконсультироваться с ветеринарным врачом. Следите, чтобы у собаки всегда была питьевая вода. Продукт также выпускается в виде влажного корма. Для компенсации расстройств пищеварения можно комбинировать сухой и влажный корм. Для собак весом более 70 кг: на каждые дополнительные 5 кг веса добавляйте 35 г сухого корма. За рекомендациями по кормлению щенков обратитесь к ветеринарному специалисту.</t>
  </si>
  <si>
    <t>/medias/sys_master/images/hf8/h54/9038286192670.jpg,/medias/sys_master/images/h89/h11/9038212726814.jpg,/medias/sys_master/images/h99/hed/9038244511774.jpg,/medias/sys_master/images/hc4/hbc/9038352973854.jpg,/medias/sys_master/images/h5b/h4b/9038367260702.jpg,/medias/sys_master/images/h55/h53/9038371651614.jpg,/medias/sys_master/images/hd3/h13/9038366212126.jpg,/medias/sys_master/images/h9f/hea/9038347599902.jpg,/medias/sys_master/images/hfd/hd2/9038292156446.jpg,/medias/sys_master/images/h62/h10/9038266794014.jpg,/medias/sys_master/images/hdd/h87/9038345240606.jpg,/medias/sys_master/images/h7a/h51/9038370471966.jpg,/medias/sys_master/images/h1c/hb2/9038344126494.jpg,/medias/sys_master/images/h9d/hb1/9038367588382.jpg,/medias/sys_master/images/h92/h86/9038234419230.jpg</t>
  </si>
  <si>
    <t xml:space="preserve"> Кукурузная мука, рисовая мука, кукурузная глютеновая мука, обезвоженный белок птицы, сухой жом сахарной свеклы, гидролизат, кокосовое масло, минералы, животный жир, моно- и диглицериды, соевое масло, рыбий жир, инулин</t>
  </si>
  <si>
    <t>2395.0</t>
  </si>
  <si>
    <t>24.3631</t>
  </si>
  <si>
    <t>Влажный корм Pro Plan Nutri Savour для взрослых стерилизованных кошек и кастрированных котов, с говядиной в соусе, 85 гр</t>
  </si>
  <si>
    <t>/medias/sys_master/images/h14/h85/9034978689054.jpg</t>
  </si>
  <si>
    <t>Стерилизация способствует увеличению продолжительности жизни и снижает риски возникновения многих заболеваний. Однако стерилизованные кошки имеют свои особенности: после стерилизации кошка становится менее активной, повышается склонность к набору веса и развитию мочекаменной болезни. Эксперты PRO PLAN разработали влажный корм для стерилизованных кошек с учетом особых потребностей Вашего питомца.	Содержит высококачественный белок, который помогает поддерживать оптимальный вес	 В корм для кошек входит комбинация витаминов, антиоксидантов и минералов для здоровья мочевыделительной системы 	Влажные корма PRO PLAN содержат клетчатку для поддержания правильного пищеварения 	Разнообразие вкусов и текстур: кусочки в соусе, паштет или нежное желе со вкусом говядины, курицы, индейки, утки или рыбы</t>
  </si>
  <si>
    <t>говядина</t>
  </si>
  <si>
    <t>/medias/sys_master/images/h13/h17/9034638622750.jpg,/medias/sys_master/images/h29/h77/9034965778462.jpg,/medias/sys_master/images/h51/h99/9034643865630.jpg,/medias/sys_master/images/h22/hf7/9034555523102.jpg,/medias/sys_master/images/h37/h94/9034719232030.jpg,/medias/sys_master/images/h55/hb0/9034751541278.jpg,/medias/sys_master/images/h0e/h7d/9034932682782.jpg,/medias/sys_master/images/hee/h5c/9034662019102.jpg,/medias/sys_master/images/h3b/hfc/9034741252126.jpg,/medias/sys_master/images/h6e/h1b/9034829791262.jpg,/medias/sys_master/images/h76/hc6/9034551328798.jpg,/medias/sys_master/images/haf/h8c/9034625450014.jpg,/medias/sys_master/images/h70/ha1/9034908762142.jpg</t>
  </si>
  <si>
    <t xml:space="preserve"> Мясо и продукты переработки мяса (в том числе говядина 4%), экстракты растительных белков, рыба и продукты переработки рыбы, продукты переработки растительного сырья, минеральные вещества, растительные и животные жиры, красители, антиоксиданты, сахара, витамины.</t>
  </si>
  <si>
    <t>104.2.1121</t>
  </si>
  <si>
    <t>MYFOODIE Пауч паштет для кошек и котят, с тунцом, коровьим молозивом, рыбьим жиром , 85 гр</t>
  </si>
  <si>
    <t>/medias/sys_master/images/hb6/h1b/9081062391838.jpg</t>
  </si>
  <si>
    <t xml:space="preserve">НЕЖНЫЙ МЯСНОЙ ПАШТЕТ СОЛНЕЧНАЯ ПАТТАЙЯ ДЛЯ КОШЕК И КОТЯТ ТУНЕЦ с коровьим молозивом и рыбьим жиром.	Это дополнительное питание с высоким содержанием легкоусвояемой свежей рыбы окажет терапевтическое воздействие на организм вашего питомца и укрепит иммунитет.	Производится в соответствии со стандартами еды для людей. </t>
  </si>
  <si>
    <t>149.0</t>
  </si>
  <si>
    <t>тунец</t>
  </si>
  <si>
    <t>5%</t>
  </si>
  <si>
    <t>0,5%</t>
  </si>
  <si>
    <t>1%</t>
  </si>
  <si>
    <t>90%</t>
  </si>
  <si>
    <t>2%</t>
  </si>
  <si>
    <t>витамин А, витамин D3, каррагинан, триполифосфат натрия.</t>
  </si>
  <si>
    <t>НЕЖНЫЙ МЯСНОЙ ПАШТЕТ СОЛНЕЧНАЯ ПАТТАЙЯ ДЛЯ КОШЕК И КОТЯТ ТУНЕЦ с коровьим молозивом и рыбьим жиром.	Это дополнительное питание с высоким содержанием легкоусвояемой свежей рыбы окажет терапевтическое воздействие на организм вашего питомца и укрепит иммунитет.	Производится в соответствии со стандартами еды для людей.</t>
  </si>
  <si>
    <t>/medias/sys_master/images/hfb/hb2/9081062653982.jpg</t>
  </si>
  <si>
    <t xml:space="preserve"> вода, тунец, свежая курица, молозиво (0,2%), крахмал тапиоки, рыбий жир (глубоководных морских рыб).</t>
  </si>
  <si>
    <t>138.1033</t>
  </si>
  <si>
    <t>NUTRI PLAN Тунец с сыром в собственном соку для кошек , 160 гр</t>
  </si>
  <si>
    <t>/medias/sys_master/images/h0c/hb4/8981466677278.png</t>
  </si>
  <si>
    <t xml:space="preserve"> Дополнительный рацион для кошек всех возрастов. В основе корма свежий, обработанный в море тунец. Nutri Plan использует красное мускульное мясо тунца, в котором значительно выше содержание таурина и аргинина - незаменимых аминокислот для кошек. Также рацион содержит инулин, который увеличивает количество полезных бактерий в кишечнике и способствует здоровому пищеварению, а также содержит экстракт зеленого чая - для уменьшения запаха из пасти и лотка. Суточная норма кормления: вес 0.5 кг -2 кг - ½ -1 банка вес 2 кг -4 кг - 1-1½ банки вес 4 кг -6 кг - 1½ -2 банки </t>
  </si>
  <si>
    <t>218</t>
  </si>
  <si>
    <t>15,5%</t>
  </si>
  <si>
    <t>82%</t>
  </si>
  <si>
    <t>0,01%</t>
  </si>
  <si>
    <t>0,1%</t>
  </si>
  <si>
    <t>Банка (жестяная)</t>
  </si>
  <si>
    <t>160 гр</t>
  </si>
  <si>
    <t>160</t>
  </si>
  <si>
    <t>71</t>
  </si>
  <si>
    <t>63</t>
  </si>
  <si>
    <t>Южная Корея</t>
  </si>
  <si>
    <t xml:space="preserve"> Дополнительный рацион для кошек всех возрастов. В основе корма свежий, обработанный в море тунец. Nutri Plan использует красное мускульное мясо тунца, в котором значительно выше содержание таурина и аргинина - незаменимых аминокислот для кошек. Также рацион содержит инулин, который увеличивает количество полезных бактерий в кишечнике и способствует здоровому пищеварению, а также содержит экстракт зеленого чая - для уменьшения запаха из пасти и лотка. Суточная норма кормления: вес 0.5 кг -2 кг - ½ -1 банка вес 2 кг -4 кг - 1-1½ банки вес 4 кг -6 кг - 1½ -2 банки</t>
  </si>
  <si>
    <t xml:space="preserve"> тунец бонито 62,15%, очищенная вода, желтоперый тунец 5,5%, сыр 2%, инулин, витамин Е, экстракт зеленого чая</t>
  </si>
  <si>
    <t>280.0</t>
  </si>
  <si>
    <t>24.1201</t>
  </si>
  <si>
    <t>Сухой корм Pro Plan для котят с чувствительным пищеварением или с особыми предпочтениями в еде, с высоким содержанием индейки, Пакет, 1,5 кг</t>
  </si>
  <si>
    <t>/medias/sys_master/images/hb4/h01/9034745708574.jpg</t>
  </si>
  <si>
    <t>Чувствительность системы пищеварения нередко проявляется у питомца в самом раннем возрасте: неприятный запах из лотка, привередливость в еде, затруднения в дефекации. Проблемы с пищеварением могут привести к тому, что Ваш котенок не получит необходимый для здорового развития набор питательных веществ в период активного роста.	Эксперты PRO PLAN разработали сухие корма для котят с чувствительным пищеварением. Легко перевариваемый сухой корм с высоким содержанием индейки поможет поддерживать здоровье пищеварительной системы.	 Полнорационная рецептура содержит все необходимые витамины и минералы для здорового роста и развития организма	 Легко усваивается благодаря отобранным источникам белка	 Содержит сырую клетчатку, которая благотворно влияет на работу желудочно-кишечного тракта	 Специальная формула с натуральным пребиотиком из корня цикория помогает правильному пищеварению	 Замечательные вкусовые свойства придутся по вкусу даже привередливому и разборчивому котенку	 Сухой корм для котят PRO PLAN подходит для беременных и кормящих животных.</t>
  </si>
  <si>
    <t>1598</t>
  </si>
  <si>
    <t>для чувствительного пищеварения</t>
  </si>
  <si>
    <t>40,00%</t>
  </si>
  <si>
    <t>20,00%</t>
  </si>
  <si>
    <t>7,00%</t>
  </si>
  <si>
    <t>100</t>
  </si>
  <si>
    <t>200</t>
  </si>
  <si>
    <t>Витамин A: 36 800; витамин Д3: 1 200; витамин E: 670; мг/кг: витамин C: 140; железо: 87; йод: 2.2; медь: 13; марганец: 41; цинк: 140; селен: 0.12.</t>
  </si>
  <si>
    <t>Переводите котенка на корм Pro Plan® для котят с чувствительным пищеварением или с особыми предпочтениями в еде в возрасте 3‐4 недели. Для более легкого поедания корм следует смешивать с водой. Увеличивайте количество корма и уменьшайте количество воды для размачивания по мере привыкания котенка к сухому корму. Придерживайтесь 2-3 разового кормления или давайте корм по необходимости. Для беременных кошек минимальная суточная норма 90 г/день, для кормящих - минимальная суточная норма 180 г/день или по необходимости. Более подробную информацию можно получить у ветеринара или на сайте www.proplan.ru. Рекомендации по кормлению, позволяющие поддерживать идеальную форму, могут варьироваться в зависимости от возраста животного, его активности и условий окружающей среды. Следите, чтобы у Вашей кошки всегда была чистая свежая питьевая вода. Для здоровья Вашей кошки регулярно консультируйтесь с ветеринарным врачом.</t>
  </si>
  <si>
    <t>/medias/sys_master/images/h5d/hec/9034725785630.jpg,/medias/sys_master/images/h01/h2b/9034708484126.jpg,/medias/sys_master/images/h38/h8a/9034787520542.jpg,/medias/sys_master/images/h41/h1c/9034549755934.jpg,/medias/sys_master/images/h8a/h64/9034527211550.jpg,/medias/sys_master/images/hca/hd7/9034596810782.jpg,/medias/sys_master/images/h82/h4c/9034665164830.jpg,/medias/sys_master/images/h53/h7f/9034710056990.jpg,/medias/sys_master/images/h36/h01/9034562863134.jpg,/medias/sys_master/images/h10/h70/9034918002718.jpg</t>
  </si>
  <si>
    <t xml:space="preserve"> Индейка (17%**), рис**, сухой белок индейки**, концентрат белка гороха**, животный жир, соевый белок**, кукурузный глютен**, кукурузный крахмал, высушенный корень цикория (2%*), минеральные вещества, вкусоароматическая кормовая добавка, дрожжи**, аминокислоты, витамины, рыбий жир, консерванты, антиоксиданты. **Источники протеина *Натуральный пребиотик</t>
  </si>
  <si>
    <t xml:space="preserve"> 400 гр , 1,5 кг , 3 кг </t>
  </si>
  <si>
    <t>1737.0</t>
  </si>
  <si>
    <t>24.1231</t>
  </si>
  <si>
    <t>Сухой корм Pro Plan для котят с чувствительным пищеварением или с особыми предпочтениями в еде, с высоким содержанием индейки, 3 кг</t>
  </si>
  <si>
    <t>/medias/sys_master/images/h27/h34/9034936090654.jpg</t>
  </si>
  <si>
    <t>Чувствительность системы пищеварения нередко проявляется у питомца в самом раннем возрасте: неприятный запах из лотка, привередливость в еде, затруднения в дефекации. Проблемы с пищеварением могут привести к тому, что Ваш котенок не получит необходимый для здорового развития набор питательных веществ в период активного роста.	Эксперты PRO PLAN разработали сухие корма для котят с чувствительным пищеварением. Легко перевариваемый сухой корм с высоким содержанием индейки поможет поддерживать здоровье пищеварительной системы.	 Полнорационная рецептура содержит все необходимые витамины и минералы для здорового роста и развития организма 	Легко усваивается благодаря отобранным источникам белка	 Содержит сырую клетчатку, которая благотворно влияет на работу желудочно-кишечного тракта	 Специальная формула с натуральным пребиотиком из корня цикория помогает правильному пищеварению	 Замечательные вкусовые свойства придутся по вкусу даже привередливому и разборчивому котенку	 Сухой корм для котят PRO PLAN подходит для беременных и кормящих животных.</t>
  </si>
  <si>
    <t>3176</t>
  </si>
  <si>
    <t>3 кг</t>
  </si>
  <si>
    <t>3000</t>
  </si>
  <si>
    <t>270</t>
  </si>
  <si>
    <t>123</t>
  </si>
  <si>
    <t>205</t>
  </si>
  <si>
    <t>/medias/sys_master/images/hc6/hb6/9034756522014.jpg,/medias/sys_master/images/hff/hfa/9034929537054.jpg,/medias/sys_master/images/hd4/h8c/9034536124446.jpg,/medias/sys_master/images/h12/h30/9034529570846.jpg,/medias/sys_master/images/h34/hd0/9034602053662.jpg,/medias/sys_master/images/h54/hc4/9034698260510.jpg,/medias/sys_master/images/hf6/hbb/9034610966558.jpg,/medias/sys_master/images/h63/h29/9034553950238.jpg,/medias/sys_master/images/h1f/h7c/9034736795678.jpg,/medias/sys_master/images/h69/h46/9034925604894.jpg</t>
  </si>
  <si>
    <t>3452.0</t>
  </si>
  <si>
    <t>24.1171</t>
  </si>
  <si>
    <t>Сухой корм Pro Plan® для котят с чувствительным пищеварением или с особыми предпочтениями в еде (с высоким содержанием индейки), 400 гр</t>
  </si>
  <si>
    <t>/medias/sys_master/images/h61/hf8/9050391281694.jpg</t>
  </si>
  <si>
    <t>Чувствительность системы пищеварения нередко проявляется у питомца в самом раннем возрасте: неприятный запах из лотка, привередливость в еде, затруднения в дефекации. Проблемы с пищеварением могут привести к тому, что Ваш котенок не получит необходимый для здорового развития набор питательных веществ в период активного роста.	Эксперты PRO PLAN разработали сухие корма для котят с чувствительным пищеварением. Легко перевариваемый сухой корм с высоким содержанием индейки поможет поддерживать здоровье пищеварительной системы.	 Полнорационная рецептура содержит все необходимые витамины и минералы для здорового роста и развития организма	 Легко усваивается благодаря отобранным источникам белка	 Содержит сырую клетчатку, которая благотворно влияет на работу желудочно-кишечного тракта	 Специальная формула с натуральным пребиотиком из корня цикория помогает правильному пищеварению 	Замечательные вкусовые свойства придутся по вкусу даже привередливому и разборчивому котенку 	Сухой корм для котят PRO PLAN подходит для беременных и кормящих животных.</t>
  </si>
  <si>
    <t>481</t>
  </si>
  <si>
    <t>196</t>
  </si>
  <si>
    <t>55</t>
  </si>
  <si>
    <t>230</t>
  </si>
  <si>
    <t>/medias/sys_master/images/h5b/h21/9050376863774.jpg,/medias/sys_master/images/hb8/h33/9050441285662.jpg,/medias/sys_master/images/h1c/h1c/9050559315998.jpg,/medias/sys_master/images/h20/hce/9050323124254.jpg,/medias/sys_master/images/h7c/h7e/9050527268894.jpg,/medias/sys_master/images/hd9/h8f/9050544308254.jpg,/medias/sys_master/images/h88/h76/9050560626718.jpg,/medias/sys_master/images/hd5/h10/9050499481630.jpg,/medias/sys_master/images/h08/h91/9050547191838.jpg</t>
  </si>
  <si>
    <t>523.0</t>
  </si>
  <si>
    <t>102.2029</t>
  </si>
  <si>
    <t>Pronature Holistic Adult Indoor Сухой корм для взрослых домашних кошек с чувствительной кожей и шерстью (с лососем и рисом), 340 гр</t>
  </si>
  <si>
    <t>/medias/sys_master/images/h22/hc1/8826076725278.png</t>
  </si>
  <si>
    <t>Pronature Holistic Adult Indoor - сухой корм для взрослых домашних кошек с чувствительной кожей и шерстью. Его сбалансированная формула помогает восстановить естественную структуру кожных покровов, укрепить шерсть, сделать ее блестящей. Основные ингредиенты продукта:	1. Мясо атлантического лосося - высококачественный источник белка и Омега-3 жирных кислот, которые снимают воспаление, полезны для иммунитета, памяти.	2. Обезвоженное мясо курицы - богатый источник белка животного происхождения. Мясо с низким содержанием жира легко усваивается, не перегружает пищеварительную систему. Его часто рекомендуют для контроля веса без голодания.	3. Коричневый рис - пополняет запасы углеводов и пищевых волокон, которые поддерживают нормальное пищеварение и обеспечивают питомца энергией.	4. Ядра ячменя и овса - содержат медленно усваиваемые углеводы и пищевые волокна, которые способствуют стабильности уровня сахара в крови и поддерживают здоровье кишечника.	5. Куриный жир - обеспечивает животных полезными жирными кислотами, улучшает вкус и аромат гранул без использования искусственных добавок.	6. Мука из мяса сельди - содержит докозагексаеновую кислоту (DHA) для здоровья мозга, зрения и иммунной системы.	7. Сушеная мякоть яблок и свеклы - натуральные источники антиоксидантов, витаминов и минералов для укрепления иммунитета и общее здоровье кошки.	8. Лецитин - улучшает усвоение жира и содержит холин, который поддерживает здоровье печени и нервной системы.</t>
  </si>
  <si>
    <t>649.0</t>
  </si>
  <si>
    <t>для домашних</t>
  </si>
  <si>
    <t>лосось</t>
  </si>
  <si>
    <t>28,00%</t>
  </si>
  <si>
    <t>0,80%</t>
  </si>
  <si>
    <t>340 гр</t>
  </si>
  <si>
    <t>340</t>
  </si>
  <si>
    <t>265</t>
  </si>
  <si>
    <t>Канада,Китай,Италия</t>
  </si>
  <si>
    <t xml:space="preserve"> свежее мясо атлантического лосося, обезвоженное мясо курицы, коричневый рис, специально обработанные ядра ячменя и овса, куриный жир, сохраненный при помощи смеси токоферолов (источник витамина Е), мука из мяса сельди (источник DHA), сушеная мякоть яблок, дегидрированное яйцо, сушеная мякоть свеклы, натуральный куриный ароматизатор, сушеная мякоть томата, пудра целлюлозы, рисовые отруби, просо, цельное льняное семя, лецитин, хлорид калия, холин хлорид, соль, таурин, кальция карбонат, дрожжевой экстракт, сульфат железа, сушеный корень цикория ( источник инулина), аскорбиновая кислота ( витамин С), ,dl-метионин, оксид цинка, ацетат альфа-токоферола ( источник витамина Е), мелкие креветки и панцирь краба, экстракт Юкки Шидигера, органическая сушеная голубика, сушеный ананас, витамин РР, селенит натрия, пиридоксин гидрохлорид, Новозеландские зеленые мидии, трепанг, авокадо, органическая лебеда, органические сушеные бурые водоросли, органическая сушеная люцерна, экстракт органического зеленого чая, органический сушеный розмарин, органическая сушеная петрушка, сушеные листья органической мяты , органический сушеный пажитник греческий, органический сушеный шпинат, органичекская сушеная брокколи, органическая сушеная цветная капуста, протеинат меди, протеинат цинка, протеинат марганца, сульфат меди, фолиевая кислота, иодат кальция, оксид марганца, витамин А, пантотенат кальция, витамин В1, витамин В2, витамин Н, суплемент витамина В12, холекальциферол ( суплемент витамина D3), карбонат кобальта</t>
  </si>
  <si>
    <t xml:space="preserve"> 340 гр , 2,72 кг , 5,44 кг </t>
  </si>
  <si>
    <t>102.2030</t>
  </si>
  <si>
    <t>Pronature Holistic Adult Indoor Сухой корм для взрослых домашних кошек с чувствительной кожей и шерстью (с лососем и рисом), 2,72 кг</t>
  </si>
  <si>
    <t>/medias/sys_master/images/hb0/h7c/8826076528670.png</t>
  </si>
  <si>
    <t xml:space="preserve">Pronature Holistic Adult Indoor — холистик корм для кошек, обеспечивающий здоровье чувствительной кожи и красоту шерсти. Подходит домашним животным в возрасте от одного года, которые не гуляют на улице.	Главный ингредиент корма канадского бренда Pronature — свежий атлантический лосось. Его содержание достаточно высокое — 19%. К другим источникам белка животного происхождения можно отнести дегидрированную курицу, сельдь, яйцо.	Основной источник углеводов — коричневый рис. Он не содержит глютен, подходит для животных, склонных к аллергии. Кроме него в составе корма холистик для кошек есть перловая и овсяная крупы. Это углеводы с высокой биологической ценностью. За здоровье кожи и блеск шерсти в этом продукте от Pronature для кошек отвечают жиры, Омега-3 и 6 кислоты, которые содержатся в лососе, цельном льняном семени, авокадо, муке сельди.	Другие полезные ингредиенты:	• глюкозамин и хондроитин — для здоровья суставов;	• корень цикория — пребиотик, нормализующий микрофлору кишечника;	• смесь ягод и фруктов — укрепляет иммунитет, помогает работе желудочно-кишечного тракта;	• экстракт юкки — борется с бактериями в кишечнике, нейтрализует неприятный запах экскрементов.	Чтобы купить «Пронатюр» для кошек, оформите заказ через корзину на сайте, напишите в онлайн-чат или позвоните нам.	Корм разработан в Канаде. Произведен в Италии, Китае и Канаде. </t>
  </si>
  <si>
    <t>4180.0</t>
  </si>
  <si>
    <t>Pronature Holistic Adult Indoor — холистик корм для кошек, обеспечивающий здоровье чувствительной кожи и красоту шерсти. Подходит домашним животным в возрасте от одного года, которые не гуляют на улице.	Главный ингредиент корма канадского бренда Pronature — свежий атлантический лосось. Его содержание достаточно высокое — 19%. К другим источникам белка животного происхождения можно отнести дегидрированную курицу, сельдь, яйцо.	Основной источник углеводов — коричневый рис. Он не содержит глютен, подходит для животных, склонных к аллергии. Кроме него в составе корма холистик для кошек есть перловая и овсяная крупы. Это углеводы с высокой биологической ценностью. За здоровье кожи и блеск шерсти в этом продукте от Pronature для кошек отвечают жиры, Омега-3 и 6 кислоты, которые содержатся в лососе, цельном льняном семени, авокадо, муке сельди.	Другие полезные ингредиенты:	• глюкозамин и хондроитин — для здоровья суставов;	• корень цикория — пребиотик, нормализующий микрофлору кишечника;	• смесь ягод и фруктов — укрепляет иммунитет, помогает работе желудочно-кишечного тракта;	• экстракт юкки — борется с бактериями в кишечнике, нейтрализует неприятный запах экскрементов.	Чтобы купить «Пронатюр» для кошек, оформите заказ через корзину на сайте, напишите в онлайн-чат или позвоните нам.	Корм разработан в Канаде. Произведен в Италии, Китае и Канаде.</t>
  </si>
  <si>
    <t>102.2031</t>
  </si>
  <si>
    <t>Pronature Holistic Adult Indoor Сухой корм для взрослых домашних кошек с чувствительной кожей и шерстью (с лососем и рисом), 5,44 кг</t>
  </si>
  <si>
    <t>/medias/sys_master/images/ha0/h14/9109755330590.png</t>
  </si>
  <si>
    <t xml:space="preserve">Сухой корм Pronature для кошек производится в Канаде. Это полноценный сбалансированный рацион, который даст вашему питомцу необходимые витамины и микроэлементы, обеспечит энергией и поможет укрепить иммунитет. В состав холистик корма для кошек включили много полезных ингредиентов. Главный из них — лосось. Это качественный источник гипоаллергенного белка животного происхождения, а также полиненасыщенных жирных кислот, которые улучшают качество кожи шерсти.	Кроме лосося в состав «Пронатюр» для кошек входят:	• дегидрированная курица — низкокалорийный источник животного белка;	• горох — источник белка растительного происхождения, углеводов, клетчатки;	• семя льна — содержит растворимую клетчатку, Омега-кислоты, антиоксиданты;	• экстракт дрожжей — пребиотик, нормализующий микрофлору кишечника;	• хондроитин — нужен для здоровья суставов;	• экстракт юкки — нейтрализует неприятный запах фекалий.	Корм дает животному чувство сытости без переедания и нагрузки на пищеварительную систему. Он легко усваивается. Холистик корм для кошек имеет приятный вкус и аромат. Даже привередливые в еде питомцы едят его с удовольствием.	Корм разработан в Канаде. Произведен в Италии, Китае и Канаде. </t>
  </si>
  <si>
    <t>7300.0</t>
  </si>
  <si>
    <t>5,44 кг</t>
  </si>
  <si>
    <t>5440</t>
  </si>
  <si>
    <t>596,9</t>
  </si>
  <si>
    <t>88,9</t>
  </si>
  <si>
    <t>Сухой корм Pronature для кошек производится в Канаде. Это полноценный сбалансированный рацион, который даст вашему питомцу необходимые витамины и микроэлементы, обеспечит энергией и поможет укрепить иммунитет. В состав холистик корма для кошек включили много полезных ингредиентов. Главный из них — лосось. Это качественный источник гипоаллергенного белка животного происхождения, а также полиненасыщенных жирных кислот, которые улучшают качество кожи шерсти.	Кроме лосося в состав «Пронатюр» для кошек входят:	• дегидрированная курица — низкокалорийный источник животного белка;	• горох — источник белка растительного происхождения, углеводов, клетчатки;	• семя льна — содержит растворимую клетчатку, Омега-кислоты, антиоксиданты;	• экстракт дрожжей — пребиотик, нормализующий микрофлору кишечника;	• хондроитин — нужен для здоровья суставов;	• экстракт юкки — нейтрализует неприятный запах фекалий.	Корм дает животному чувство сытости без переедания и нагрузки на пищеварительную систему. Он легко усваивается. Холистик корм для кошек имеет приятный вкус и аромат. Даже привередливые в еде питомцы едят его с удовольствием.	Корм разработан в Канаде. Произведен в Италии, Китае и Канаде.</t>
  </si>
  <si>
    <t>/medias/sys_master/images/hd7/h81/8826076332062.png</t>
  </si>
  <si>
    <t>130.4.668</t>
  </si>
  <si>
    <t>Clan Classic Hypoallergenic 23/11 Сухой корм для собак мелких пород (ягненок и индейка с бурым рисом), 1,25 кг</t>
  </si>
  <si>
    <t>/medias/sys_master/images/h18/h49/8960968753182.jpg</t>
  </si>
  <si>
    <t>Clan Classic Hypoallergenic 23/11 — сухой корм высокого качества. Он создан для собак мелких пород, которые склонны к аллергиям и пищевой непереносимости. Производитель учел все особенности маленьких питомцев, в том числе размер челюстей, специфику метаболизма. Это позволило создать эффективную формулу для поддержания здоровья и отличного самочувствия животных.	Не содержит искусственных красителей, ароматизаторов и консервантов, которые могли бы вызвать пищевую аллергию. Приятный вкус и насыщенный аромат достигаются за счет натуральных компонентов. Питомцы с удовольствием едят его.	Основные ингредиенты:	• Ягненок и индейка — легкоусвояемые гипоаллергенные источники белка животного происхождения. Белок нужен для построения клеток и мышечной ткани, пополнения запасов энергии. Он утоляет голод и помогает проводить профилактику ожирения.	• Бурый рис — источник углеводов, содержит витамины группы В, а также минералы, такие как железо, магний и цинк. Улучшает работу кровеносной системы, помогает восстановить функции пищеварительной системы после сбоев.	Clan Classic Hypoallergenic 23/11 содержит пребиотики и пробиотики, которые способствуют здоровью кишечника, повышают усвоение витаминов, поддерживают иммунную систему.</t>
  </si>
  <si>
    <t>680.0</t>
  </si>
  <si>
    <t>гипоаллергенный</t>
  </si>
  <si>
    <t>23,33%</t>
  </si>
  <si>
    <t>11,24%</t>
  </si>
  <si>
    <t>3,16%</t>
  </si>
  <si>
    <t>9%</t>
  </si>
  <si>
    <t>6,20%</t>
  </si>
  <si>
    <t>1,23%</t>
  </si>
  <si>
    <t>1,1%</t>
  </si>
  <si>
    <t>1,25 кг</t>
  </si>
  <si>
    <t>547</t>
  </si>
  <si>
    <t>1250</t>
  </si>
  <si>
    <t>280</t>
  </si>
  <si>
    <t xml:space="preserve"> дегидрированное мясо индейки, ягнёнка, бурый рис (источник пищевых волокон), птичий жир, сушеная мякоть сахарной свеклы (способствует улучшению работы ЖКТ), льняное семя (источник Омега-3, Омега-6), пивные дрожжи (натуральный источник пребиотиков MOS), натуральные вкусоароматические добавки, рыбий жир, подсолнечное масло, витаминноминеральный комплекс : A, D3, E, К3, B1, B2, B4, B5, B6, B12, C,H, микроэлементы : железо, медь, цинк, марганец, йод, селен, клюква, экстракт Юкка Шидигера, лизин, метионин, натуральный антиоксидант</t>
  </si>
  <si>
    <t xml:space="preserve"> 1,25 кг , 10 кг </t>
  </si>
  <si>
    <t>130.4.671</t>
  </si>
  <si>
    <t>Clan Classic Hypoallergenic 23/11 Сухой корм для собак мелких пород (ягненок и индейка с бурым рисом), 10 кг</t>
  </si>
  <si>
    <t>/medias/sys_master/images/h65/h28/9104726229022.png</t>
  </si>
  <si>
    <t>Clan Classic Hypoallergenic 23/11 — полноценный рацион. Он создан с учетом пищевых потребностей собак мелких пород. Его особенность — гипоаллергенный состав. Такое питание подойдет для животных с чувствительной пищеварительной системой.	Основные ингредиенты:	• мясо индейки и ягненка — обеспечивают животных белком и аминокислотами, повышают поедаемость корма, дарят чувство сытости;	• бурый рис — способствует здоровой пищеварительной системе, нормализации стула;	• птичий жир — источник жирорастворимых витаминов, способствующих здоровью кожи и шерсти у собак;	• мякоть свеклы — помогает улучшить работу ЖКТ, ускоряет кишечный транзит;	• льняное семя — богато Омега-3 и Омега-6 кислотами, полезными для устранения воспалений, улучшения состояния шерсти, развития мозговой активности;	• пивные дрожжи — естественный источник пребиотиков для роста полезных бактерий в кишечнике, улучшают пищеварение и общее здоровье ЖКТ;	• подсолнечное масло — источник легкоусвояемых жиров, которые обеспечивают энергию и помогают поддерживать здоровую шерсть у собак.	Производитель использует натуральные вкусоароматические добавки, чтобы даже при подавленном аппетите питомцев привлекал этот рацион.</t>
  </si>
  <si>
    <t>4287.0</t>
  </si>
  <si>
    <t>10 кг</t>
  </si>
  <si>
    <t>10000</t>
  </si>
  <si>
    <t>300</t>
  </si>
  <si>
    <t>550</t>
  </si>
  <si>
    <t>/medias/sys_master/images/h08/hf1/9104726851614.jpg</t>
  </si>
  <si>
    <t>24.3511</t>
  </si>
  <si>
    <t>Влажный корм Pro Plan Nutri Savour для взрослых кошек с чувствительным пищеварением или с особыми предпочтениями в еде, с ягненком в соусе, 85 гр</t>
  </si>
  <si>
    <t>/medias/sys_master/images/h20/hf7/9034900832286.jpg</t>
  </si>
  <si>
    <t>Чувствительное пищеварение у кошки — особенность, которая быстро становится очевидной для хозяина: неприятный запах из лотка, привередливость питомца в еде, затруднения в дефекации.	Эксперты PRO PLAN разработали влажные корма для кошек с чувствительным пищеварением. Легко перевариваемый влажный корм, в основе которого заложено специальное сочетание питательных веществ, поможет поддерживать здоровье пищеварительной системы	 Разнообразие вкусов: кусочки со вкусом индейки, ягненка или океанической рыбы в аппетитном соусе	 Тщательно отобранные источники белка сводят к минимуму риск непереносимости 	Поддерживает работу желудочно-кишечного тракта благодаря содержанию клетчатки и пробиотиков в составе	 Содержит аминокислоту таурин для поддержания иммунитета	 Омега-3 и Омега-6 снижают риск кожной реакции, связанные с пищевой чувствительностью.</t>
  </si>
  <si>
    <t>8,50%</t>
  </si>
  <si>
    <t>4,20%</t>
  </si>
  <si>
    <t>0,40%</t>
  </si>
  <si>
    <t>83,00%</t>
  </si>
  <si>
    <t>2,30%</t>
  </si>
  <si>
    <t>Витамин A: 1058; витамин Д3: 148; витамин E: 320; мг/кг: таурин: 456; железо: 10,10; йод: 0,38; медь: 0,96; марганец: 1,76; цинк: 27,35; селен: 0,022.</t>
  </si>
  <si>
    <t>Для взрослой кошки среднего веса (4 кг) требуется 3 пакетика в день, разделенных на два кормления.Рекомендации по кормлению, позволяющие поддерживать идеальную форму, могут меняться в зависимости от возраста животного, его активности и условий окружающей среды. Следите за весом вашей кошки и корректируйте количество даваемого корма Подавайте корм комнатной температуры. Следите, чтобы у вашей кошки всегда была чистая свежая питьевая вода.</t>
  </si>
  <si>
    <t>/medias/sys_master/images/h21/hde/9034961322014.jpg,/medias/sys_master/images/hef/h4c/9034891132958.jpg,/medias/sys_master/images/hc4/hc4/9034562076702.jpg,/medias/sys_master/images/haf/h8a/9034847617054.jpg,/medias/sys_master/images/h63/h05/9034948149278.jpg,/medias/sys_master/images/h7c/h89/9034693017630.jpg,/medias/sys_master/images/hd3/h00/9034750754846.jpg,/medias/sys_master/images/h30/ha9/9034683318302.jpg,/medias/sys_master/images/h55/ha3/9034674667550.jpg,/medias/sys_master/images/hb3/h52/9034876452894.jpg,/medias/sys_master/images/h58/h4d/9034737844254.jpg,/medias/sys_master/images/hd7/hc2/9034815373342.jpg</t>
  </si>
  <si>
    <t xml:space="preserve"> Мясо и продукты переработки мяса (в том числе ягненок 4%), экстракты растительного белка, рыба и продукты переработки рыбы, продукты переработки растительного сырья, растительные масла и животные жиры, минеральные вещества, различные сахара, целлюлоза, витамины, красители.</t>
  </si>
  <si>
    <t>24.2461</t>
  </si>
  <si>
    <t>Сухой корм Pro Plan для взрослых стерилизованных кошек и кастрированных котов, с высоким содержанием лосося , 400 гр</t>
  </si>
  <si>
    <t>/medias/sys_master/images/hba/h0d/9034984456222.jpg</t>
  </si>
  <si>
    <t>Стерилизация способствует увеличению продолжительности жизни и снижает риски возникновения многих заболеваний. Однако стерилизованные кошки имеют свои особенности: повышается склонность к набору веса и развитию мочекаменной болезни. Эксперты PRO PLAN разработали сухой корм для стерилизованных кошек с учетом потребностей Вашего питомца в особой защите мочевыделительной системы.	 Высокое содержание белка способствует поддержанию оптимального веса.	 Сухие корма PRO PLAN включают в себя специальную формулу, которая обеспечивает эффективную работу почек и правильный уровень кислотности мочи	 Антиоксиданты укрепляют иммунитет кошки и замедляют возрастные изменения	 Текстура гранул корма помогает защищать зубы от образования налета и зубного камня	 В сухой корм для кошек PRO PLAN добавлена сырая клетчатка, благотворно влияющая на работу желудочно-кишечного тракта.</t>
  </si>
  <si>
    <t>500</t>
  </si>
  <si>
    <t>41,00%</t>
  </si>
  <si>
    <t>Франция</t>
  </si>
  <si>
    <t>Витамин А: 32 000; витамин Д3: 1 000; витамин E: 670; мг/кг: витамин C: 140; железо: 76; йод: 1,9; медь: 12; марганец: 36; цинк: 120; селен: 0,11.</t>
  </si>
  <si>
    <t>Рекомендации по кормлению, позволяющие поддерживать идеальную форму могут варьироваться в зависимости от возраста животного, его активности и условий окружающей среды. Следите за весом Вашей кошки и корректируйте количество даваемого корма. Следите, чтобы у Вашей кошки всегда была чистая, свежая питьевая вода. Для здоровья Вашей кошки регулярно консультируйтесь с ветеринарным врачом.</t>
  </si>
  <si>
    <t>/medias/sys_master/images/h34/hf6/9034836869150.jpg,/medias/sys_master/images/hb9/h7a/9034635477022.jpg,/medias/sys_master/images/hb3/h7f/9034378838046.jpg,/medias/sys_master/images/h53/h2a/9034672570398.jpg,/medias/sys_master/images/h03/h8a/9034955292702.jpg,/medias/sys_master/images/h56/haa/9034807246878.jpg,/medias/sys_master/images/hd6/he1/9034858364958.jpg,/medias/sys_master/images/hfa/ha5/9034515939358.jpg,/medias/sys_master/images/h89/h75/9034889297950.jpg</t>
  </si>
  <si>
    <t xml:space="preserve"> Лосось (20%), сухой белок птицы, рис, кукурузный глютен, кукуруза, пшеничный глютен, волокна пшеницы, клетчатка, яичный порошок, минеральные вещества, животный жир, аминокислоты, вкусоароматическая кормовая добавка, дрожжи, консерванты, витамины, рыбий жир, антиоксиданты.</t>
  </si>
  <si>
    <t xml:space="preserve"> 400 гр , 1,5 кг , 3 кг , 10 кг </t>
  </si>
  <si>
    <t>543.0</t>
  </si>
  <si>
    <t>24.2491</t>
  </si>
  <si>
    <t>Сухой корм Pro Plan для взрослых стерилизованных кошек и кастрированных котов, с высоким содержанием лосося , 1,5 кг</t>
  </si>
  <si>
    <t>/medias/sys_master/images/h2e/h6a/9034618830878.jpg</t>
  </si>
  <si>
    <t>Стерилизация способствует увеличению продолжительности жизни и снижает риски возникновения многих заболеваний. Однако стерилизованные кошки имеют свои особенности: повышается склонность к набору веса и развитию мочекаменной болезни. Эксперты PRO PLAN разработали сухой корм для стерилизованных кошек с учетом потребностей Вашего питомца в особой защите мочевыделительной системы.	Высокое содержание белка способствует поддержанию оптимального веса. 	Сухие корма PRO PLAN включают в себя специальную формулу, которая обеспечивает эффективную работу почек и правильный уровень кислотности мочи 	Антиоксиданты укрепляют иммунитет кошки и замедляют возрастные изменения 	Текстура гранул корма помогает защищать зубы от образования налета и зубного камня 	В сухой корм для кошек PRO PLAN добавлена сырая клетчатка, благотворно влияющая на работу желудочно-кишечного тракта.</t>
  </si>
  <si>
    <t>1624</t>
  </si>
  <si>
    <t>/medias/sys_master/images/h67/hc8/9034779131934.jpg,/medias/sys_master/images/he3/h7a/9034817470494.jpg,/medias/sys_master/images/he7/h36/9034827431966.jpg,/medias/sys_master/images/h4a/h4f/9034921148446.jpg,/medias/sys_master/images/h68/h1c/9034791190558.jpg,/medias/sys_master/images/h22/h52/9034627874846.jpg,/medias/sys_master/images/hed/h18/9034920362014.jpg,/medias/sys_master/images/hfd/h9b/9034856792094.jpg,/medias/sys_master/images/hdd/h5f/9034871210014.jpg,/medias/sys_master/images/h64/hc3/9034859675678.jpg</t>
  </si>
  <si>
    <t>1765.0</t>
  </si>
  <si>
    <t>138.1001</t>
  </si>
  <si>
    <t>NUTRI PLAN Тунец с анчоусами в собственном соку для кошек , 160 гр</t>
  </si>
  <si>
    <t>/medias/sys_master/images/hdf/hd2/8981465432094.png</t>
  </si>
  <si>
    <t>Тунец с анчоусами в собственном соку NUTRI PLAN представляет собой вкусный и питательный корм для кошек. Он поставляет множество полезных ингредиентов для поддержания здоровья животных.	Основные ингредиенты	1. Тунец бонито - высококачественный источник белка, который помогает поддерживать мышечную массу кошек, укреплять их иммунную систему. Тунец также содержит Омега-3 жирные кислоты для здоровья кожи и блеска шерсти, укрепления сосудов, улучшения памяти.	2. Желтоперый тунец - еще один ингредиент, богатый животным протеином и полиненасыщенными жирными кислотами.	3. Анчоусы - содержат множество витаминов и минералов, таких как кальций, фосфор, селен. Они полезны для костной и зубной ткани кошки, укрепления иммунитета.	4. Инулин - растительное волокно, эффективное для нормализации пищеварения и поддержания здоровой микрофлоры кишечника. Он также помогает держать под контролем вес.	5. Витамин Е - обладает антиоксидантными свойствами, помогает защитить клетки от оксидативного стресса, предотвращает преждевременное старение.	6. Экстракт зеленого чая - снижает риск развития воспалительных и сердечно-сосудистых заболеваний. Помогает поддерживать свежесть дыхания.</t>
  </si>
  <si>
    <t>1,0%</t>
  </si>
  <si>
    <t>82,00%</t>
  </si>
  <si>
    <t xml:space="preserve"> тунец бонито 63,25%, очищенная вода, желтоперый тунец 5,5%, анчоусы 0,9%, инулин, витамин Е, экстракт зеленого чая</t>
  </si>
  <si>
    <t>24.2521</t>
  </si>
  <si>
    <t>Сухой корм Pro Plan для взрослых стерилизованных кошек и кастрированных котов, с высоким содержанием лосося, 3 кг</t>
  </si>
  <si>
    <t>/medias/sys_master/images/h31/ha7/9034941071390.jpg</t>
  </si>
  <si>
    <t>3249</t>
  </si>
  <si>
    <t>/medias/sys_master/images/hca/ha7/9034784636958.jpg,/medias/sys_master/images/h6d/hfc/9034606247966.jpg,/medias/sys_master/images/hab/h20/9034858889246.jpg,/medias/sys_master/images/h86/hfe/9034926391326.jpg,/medias/sys_master/images/hbd/h88/9034633642014.jpg,/medias/sys_master/images/h6e/h5a/9034678075422.jpg,/medias/sys_master/images/hf6/hf0/9034634428446.jpg,/medias/sys_master/images/h64/h2d/9034525114398.jpg,/medias/sys_master/images/h2b/h3e/9034994745374.jpg,/medias/sys_master/images/h2d/h5d/9034569416734.jpg</t>
  </si>
  <si>
    <t>3532.0</t>
  </si>
  <si>
    <t>24.2581</t>
  </si>
  <si>
    <t>Сухой корм Pro Plan для взрослых стерилизованных кошек и кастрированных котов, с высоким содержанием лосося, 10 кг</t>
  </si>
  <si>
    <t>/medias/sys_master/images/hff/hcd/9034939760670.jpg</t>
  </si>
  <si>
    <t>Стерилизация способствует увеличению продолжительности жизни и снижает риски возникновения многих заболеваний. Однако стерилизованные кошки имеют свои особенности: повышается склонность к набору веса и развитию мочекаменной болезни.	Эксперты PRO PLAN разработали сухой корм для стерилизованных кошек с учетом потребностей Вашего питомца в особой защите мочевыделительной системы.	 Высокое содержание белка способствует поддержанию оптимального веса.	 Сухие корма PRO PLAN включают в себя специальную формулу, которая обеспечивает эффективную работу почек и правильный уровень кислотности мочи	 Антиоксиданты укрепляют иммунитет кошки и замедляют возрастные изменения	 Текстура гранул корма помогает защищать зубы от образования налета и зубного камня	 В сухой корм для кошек PRO PLAN добавлена сырая клетчатка, благотворно влияющая на работу желудочно-кишечного тракта.</t>
  </si>
  <si>
    <t>8689</t>
  </si>
  <si>
    <t>600</t>
  </si>
  <si>
    <t>/medias/sys_master/images/h42/h1a/9034560503838.jpg,/medias/sys_master/images/ha3/hd1/9034826121246.jpg,/medias/sys_master/images/h4f/h47/9035010474014.jpg,/medias/sys_master/images/hd5/h0d/9034770743326.jpg,/medias/sys_master/images/hca/h7d/9034378313758.jpg,/medias/sys_master/images/hc2/h23/9034949722142.jpg,/medias/sys_master/images/hf5/hb1/9034670211102.jpg,/medias/sys_master/images/h94/he8/9034943430686.jpg,/medias/sys_master/images/h89/h71/9034990551070.jpg,/medias/sys_master/images/hf8/h1b/9034682531870.jpg</t>
  </si>
  <si>
    <t>9445.0</t>
  </si>
  <si>
    <t>101.2101</t>
  </si>
  <si>
    <t>Royal Canin Urinary S/O Сухой лечебный корм для кошек при заболеваниях мочевыводящих путей, 7 кг</t>
  </si>
  <si>
    <t>/medias/sys_master/images/he4/h36/8879174844446.png</t>
  </si>
  <si>
    <t>Используйте корм Urinary S/O Feline при появлении камней неустановленной этиологии в моче кошки. Эта диета способствует созданию в мочевыделительной системе среды, неблагоприятной для формирования как струвитных, так и оксалатных кристаллов.	Преимущества:	1) Растворение струвитов: Способствует растворению всех типов струвитных камней.	2) Разбавление мочи: Разбавление мочи снижает риск образования струвитных и оксалатных камней.	3) Низкий уровень RSS: Снижает концентрацию ионов, участвующих в формировании уролитов в моче.	* RSS - relative super saturation (относительное перенасыщение мочи).	4) Низкое содержание магния: Магний является составляющей струвитов (магниево-аммониево-фосфатных солей).	Показания:	Растворение струвитов	Профилактика рецидивов уролитиаза, вызываемого струвитами и оксалатами кальция	Противопоказания:	Беременность, лактация, рост	Хроническая почечная недостаточность	Метаболический ацидоз	Сердечная недостаточность	Гипертония	Применение лекарственных препаратов, которые используются для подкисления мочи	Длительность курса применения:	 струвитные камни растворяются при применении специальной диеты в течение 5-12 недель. Для предупреждения рецидивов уролитиаза курс лечения следует продолжать еще не менее 6 месяцев, при этом необходимо регулярное проведение анализов мочи. После выздоровления рекомендуется использовать корма из гаммы NEUTERED.	Примечание:	 при повторяющемся идиопатическом цистите рекомендуется влажный диетический корм Urinary S/O Feline; перед назначением пожилым животным корма Urinary S/O Feline необходимо убедиться в нормальном функционировании их почек.</t>
  </si>
  <si>
    <t>9549</t>
  </si>
  <si>
    <t>для мочеполовой системы</t>
  </si>
  <si>
    <t>34,50%</t>
  </si>
  <si>
    <t>15,00%</t>
  </si>
  <si>
    <t>6,70%</t>
  </si>
  <si>
    <t>7,30%</t>
  </si>
  <si>
    <t>0,70%</t>
  </si>
  <si>
    <t>7200</t>
  </si>
  <si>
    <t>700</t>
  </si>
  <si>
    <t>Витамин A: 21500 МЕ, Витамин D3: 800 МЕ, E1 (Железо): 41 мг, E2 (Йод): 4.1 мг, E4 (Медь): 13 мг, E5 (Марганец): 53 мг, E6 (Цинк): 159 мг, E8 (Селен): 0.07 мг, Антиоксиданты</t>
  </si>
  <si>
    <t>/medias/sys_master/images/he4/h36/8879174844446.png,/medias/sys_master/images/h0f/he4/8941351927838.jpg,/medias/sys_master/images/ha4/h68/8941364576286.jpg,/medias/sys_master/images/h9a/haf/8941378011166.jpg,/medias/sys_master/images/h37/h83/8941341442078.jpg,/medias/sys_master/images/hbf/h81/8941365362718.jpg,/medias/sys_master/images/h7a/h24/8941350617118.jpg,/medias/sys_master/images/heb/h42/8941355597854.jpg</t>
  </si>
  <si>
    <t xml:space="preserve"> Рис, пшеничная клейковина, дегидратированное мясо птицы, кукурузная мука, животные жиры, кукурузная клейковина, гидролизат животных белков, пшеница, минеральные вещества, растительная клетчатка, свекольный жом, рыбий жир, соевое масло, фруктоолигосахариды (ФОС), гидролизат панциря ракообразных (источник глюкозамина), экстракт бархатцев прямостоячих (источник лютеина)</t>
  </si>
  <si>
    <t xml:space="preserve"> 400 гр , 1,5 кг , 3,5 кг , 7 кг </t>
  </si>
  <si>
    <t>10379.0</t>
  </si>
  <si>
    <t>101.1861</t>
  </si>
  <si>
    <t>Royal Canin Sterilised 7+ Сухой корм для пожилых стерилизованных кошек и кастрированных котов старше 7 лет, 3,5 кг</t>
  </si>
  <si>
    <t>/medias/sys_master/images/hb4/hbf/8939621842974.png</t>
  </si>
  <si>
    <t>Сухой полнорационный корм разработанный специально для кастрированных и стерилизованных кошек в возрасте от 7 года до 12 лет.	Рацион ROYAL CANIN® Sterilised 7+ учитывает особые потребности этих кошек и помогает:	Справить с первыми признаками старения;	Поддерживать оптимальный вес кастрированных и стерилизованных кошек;	Поддерживать здоровье мочевыделительной системы;	100% полнорационное и сбалансированное питание.	Полноценный и сбалансированный рацион необходим кошке в любом возрасте, однако есть питательные вещества, особенно важные для поддержания здоровья стерилизованных кошек в определенный период жизни.	Рацион ROYAL CANIN® Sterilised 7+ разработан специально для кастрированных и стерилизованных кошек старше 7 лет с учетом их особых потребностей в питательных веществах.	Обогащен полифенолами зеленого чая, витамином C, Омега-3 кислотами ЭПК и ДГК, которые помогают поддерживать здоровье кошекна первом этапе старения.	Умеренное содержание жиров ROYAL CANIN® Sterilised 7+ и L-карнитин помогают снизить риск набора избыточного веса при соблюдении рекомендуемых норм кормления.	Благодаря адаптированному содержанию фосфора рацион ROYAL CANIN® Sterilised 7+ способствует поддержанию функции почек и здоровья мочевыделительной системы.	Для удовлетворения индивидуальных предпочтений каждого питомца к рациону ROYAL CANIN® Sterilised 7+ Вы можете подобрать влажный рацион в виде кусочков в соусе или других текстур.	Выбрая для своей кошки смешанное питание, следуйте рекомендованным нормам кормления, чтобы сочетать сухой и влажный продукт в пропорциях, оптимальных для её здоровья.	Масса нетто: 0,4 кг, 1,5 кг, 3,5 кг.	Поддержание жизненных сил организма:	Корм Sterilised 7+ помогает бороться с первыми признаками старения благодаря специальному комплексу питательных веществ, включающих: полифенолы зеленого чая, витамин C, жирные кислоты EPA и DHA.	Контроль веса:	Умеренное содержание жиров, L-карнитин и оптимальная суточная дозировка помогают снизить риск набора избыточного веса.	Поддержание здоровья почек:	Помогает поддерживать здоровье почек благодаря умеренному содержанию фосфора.	Здоровая мочевыделительная система:	Способствует профилактике заболеваний мочевыделительной системы за счет сбалансированного содержания минералов.</t>
  </si>
  <si>
    <t>3626</t>
  </si>
  <si>
    <t>36 %</t>
  </si>
  <si>
    <t>12 %</t>
  </si>
  <si>
    <t>5,3 %</t>
  </si>
  <si>
    <t>7,7 %</t>
  </si>
  <si>
    <t>0,74 %</t>
  </si>
  <si>
    <t>пожилые</t>
  </si>
  <si>
    <t>3,5 кг</t>
  </si>
  <si>
    <t>3500</t>
  </si>
  <si>
    <t>245</t>
  </si>
  <si>
    <t>490</t>
  </si>
  <si>
    <t>Питательные добавки: Витамин A: 17500 ME, Витамин D3: 900 ME, Витамин C: 180 мг, Железо: 37 мг, Йод: 3,7 мг, Медь: 11 мг, Марганец: 48 мг, Цинк: 145 мг, Ceлeн: 0,06 мг, Экстракт чая (источник полифенолов): 0,2 г - Технологические добавки: Клиноптилолит осадочного происхождения - Консерванты - Антиокислители.</t>
  </si>
  <si>
    <t>см. таблицу. Корм готов к употреблению. Проследите, чтобы у вашей кошки всегда была свежая вода. Номер серии, регистрационный номер завода-изготовителя и срок годности указаны на упаковке. Хранить в сухом, прохладном месте. *L.I.P.: специально отобранные белки с высокой степенью усвояемости.</t>
  </si>
  <si>
    <t>/medias/sys_master/images/h13/h9c/8939536056350.jpg,/medias/sys_master/images/hd8/h85/8939508334622.jpg</t>
  </si>
  <si>
    <t xml:space="preserve"> изолят растительных белков*, злаки, дегидратированные белки животного происхождения, мука из зерновых культур, растительная клетчатка, животные жиры, гидролизат белков животного происхождения (вкусоароматические добавки), дрожжи и побочные продукты брожения, минеральные вещества, рыбий жир, оболочка семян подорожника, аминокислоты, соевое масло, фруктоолигосахариды, экстракт бархатцев прямостоячих (источник лютеина), глюкозамина гидрохлорид, экстракт зеленого чая (источник полифенолов), гидролизат из хряща (источник хондроитина).</t>
  </si>
  <si>
    <t xml:space="preserve"> 400 гр , 1,5 кг , 3,5 кг </t>
  </si>
  <si>
    <t>3941.0</t>
  </si>
  <si>
    <t>101.1846</t>
  </si>
  <si>
    <t>Royal Canin Sterilised 7+ Сухой корм для пожилых стерилизованных кошек и кастрированных котов старше 7 лет, 1,5 кг</t>
  </si>
  <si>
    <t>/medias/sys_master/images/h6a/h7e/8939596152862.png</t>
  </si>
  <si>
    <t>1601</t>
  </si>
  <si>
    <t>120</t>
  </si>
  <si>
    <t>185</t>
  </si>
  <si>
    <t>/medias/sys_master/images/h56/h6d/8939646484510.jpg,/medias/sys_master/images/hbc/h29/8939622367262.jpg</t>
  </si>
  <si>
    <t>1740.0</t>
  </si>
  <si>
    <t>101.1831</t>
  </si>
  <si>
    <t>Royal Canin Sterilised 7+ Сухой корм для пожилых стерилизованных кошек и кастрированных котов старше 7 лет, 400 гр</t>
  </si>
  <si>
    <t>/medias/sys_master/images/h41/h91/8939619483678.png</t>
  </si>
  <si>
    <t>466</t>
  </si>
  <si>
    <t>70</t>
  </si>
  <si>
    <t>/medias/sys_master/images/h2e/h94/8939548966942.jpg,/medias/sys_master/images/he2/h65/8939624464414.jpg</t>
  </si>
  <si>
    <t>506.0</t>
  </si>
  <si>
    <t>24.2191</t>
  </si>
  <si>
    <t>Сухой корм PRO PLAN® Sterilised Adult RENAL PLUS для взрослых кошек для поддержания здоровья почек после стерилизации с индейкой, 1,5 кг</t>
  </si>
  <si>
    <t>/medias/sys_master/images/h69/h55/8987812167710.jpg</t>
  </si>
  <si>
    <t>Стерилизация способствует увеличению продолжительности жизни и снижает риски возникновения многих заболеваний. Однако стерилизованные кошки имеют свои особенности: повышается склонность к набору веса и развитию мочекаменной болезни.	Эксперты PRO PLAN разработали сухой корм для стерилизованных кошек с учетом потребностей Вашего питомца в особой защите мочевыделительной системы.	 Высокое содержание белка способствует поддержанию оптимального веса.	 Сухие корма PRO PLAN включают в себя специальную формулу, которая обеспечивает эффективную работу почек и правильный уровень кислотности мочи 	Антиоксиданты укрепляют иммунитет кошки и замедляют возрастные изменения 	Текстура гранул корма помогает защищать зубы от образования налета и зубного камня	 В сухой корм для кошек PRO PLAN добавлена сырая клетчатка, благотворно влияющая на работу желудочно-кишечного тракта.</t>
  </si>
  <si>
    <t>Витамин А: 34 000; витамин Д3: 1 100; витамин E: 670; мг/кг: витамин C: 140; железо: 76; йод: 1.9; медь: 12; марганец: 36; цинк: 120; селен: 0.11.</t>
  </si>
  <si>
    <t>/medias/sys_master/images/h2c/h6c/8987807383582.jpg,/medias/sys_master/images/h44/h35/8987584888862.jpg,/medias/sys_master/images/h79/h0d/8987786608670.jpg,/medias/sys_master/images/hab/heb/8987636596766.jpg,/medias/sys_master/images/h23/h52/8987791851550.jpg,/medias/sys_master/images/h4d/hb4/8987687780382.jpg,/medias/sys_master/images/h1c/hc7/8987639283742.jpg,/medias/sys_master/images/h68/hef/8987693285406.jpg,/medias/sys_master/images/h2b/hf6/8987654225950.jpg</t>
  </si>
  <si>
    <t xml:space="preserve"> Индейка (20%), сухой белок птицы, рис, кукурузный глютен, кукуруза, пшеничный глютен, волокна пшеницы, клетчатка, яичный порошок, минеральные вещества, рыбий жир, животный жир, консерванты, вкусоароматическая кормовая добавка, дрожжи, витамины, аминокислоты.</t>
  </si>
  <si>
    <t xml:space="preserve"> 200 гр , 400 гр , 1,5 кг , 3 кг , 10 кг </t>
  </si>
  <si>
    <t>24.2156</t>
  </si>
  <si>
    <t>Сухой корм Pro Plan для стерилизованных кошек и кастрированных котов, с высоким содержанием индейки , 200 гр</t>
  </si>
  <si>
    <t>/medias/sys_master/images/h27/h9c/9059930439710.jpg</t>
  </si>
  <si>
    <t>246</t>
  </si>
  <si>
    <t>41%</t>
  </si>
  <si>
    <t>12%</t>
  </si>
  <si>
    <t>4%</t>
  </si>
  <si>
    <t>7,5%</t>
  </si>
  <si>
    <t>200 гр</t>
  </si>
  <si>
    <t>39</t>
  </si>
  <si>
    <t>220</t>
  </si>
  <si>
    <t>витамин А: 34 000; витамин Д3: 1 100; витамин E: 670; мг/кг: витамин C: 140; железо: 76; йод: 1.9; медь: 12; марганец: 36; цинк: 120; селен: 0.11.</t>
  </si>
  <si>
    <t>/medias/sys_master/images/h0c/h2d/9050537754654.png,/medias/sys_master/images/h38/haa/9050431062046.jpg,/medias/sys_master/images/h51/h58/9050545356830.jpg,/medias/sys_master/images/h5b/hea/9050540638238.jpg,/medias/sys_master/images/hd0/hb3/9050379747358.jpg,/medias/sys_master/images/h75/h08/9050329677854.jpg,/medias/sys_master/images/h86/hc3/9059881156638.jpg,/medias/sys_master/images/hc5/hd6/9059908943902.jpg,/medias/sys_master/images/h16/h74/9059935420446.jpg</t>
  </si>
  <si>
    <t xml:space="preserve"> индейка (20%), сухой белок птицы, рис, кукурузный глютен, кукуруза, пшеничный глютен, волокна пшеницы, клетчатка, яичный порошок, минеральные вещества, рыбий жир, животный жир, консерванты, вкусоароматическая кормовая добавка, дрожжи, витамины, аминокислоты</t>
  </si>
  <si>
    <t>267.0</t>
  </si>
  <si>
    <t>101.2071</t>
  </si>
  <si>
    <t>Royal Canin Urinary S/O Сухой лечебный корм для кошек при заболеваниях мочевыводящих путей, 1,5 кг</t>
  </si>
  <si>
    <t>/medias/sys_master/images/hc4/h04/9123913531422.png</t>
  </si>
  <si>
    <t>Сухой корм для кошек «Роял Канин Уринари» относится к диетическим лечебным рационам, которые назначают ветеринары при диагностировании у животного заболеваний мочевыводящих путей. Он подходит питомцам в возрасте от одного года. Это полноценное питание, которое обеспечит вашего любимчика необходимыми нутриентами и витаминами.	Формула Роял Канин Уринари для кошек разработана для того, чтобы растворять струвитные камни и уролиты оксалата кальция, предотвращать их повторное образование. Такую ветеринарную диету назначают, как правило, на срок от 5 до 12 недель. Чтобы предотвратить рецидивы уролитиаза курс продлевают на полгода. Корректировки в рацион вносят под наблюдением врача.	Royal Canin Urinary для кошек:	• снижает концентрацию ионов, которые принимают участие в создании конкрементов в моче;	• содержит минимальное количество магния, который входит в состав струвитов;	• разбавляет мочу, чтобы снизить риск образования камней.	Позаботьтесь о том, чтобы при переходе на такую ветеринарную диету у вашего питомца всегда был доступ к чистой питьевой воде.</t>
  </si>
  <si>
    <t>2162</t>
  </si>
  <si>
    <t>/medias/sys_master/images/hdb/h8a/9123911434270.png,/medias/sys_master/images/hd7/h43/9123911172126.png,/medias/sys_master/images/h8d/h6d/9123914055710.png,/medias/sys_master/images/h16/ha5/9123913007134.png,/medias/sys_master/images/h89/h5f/9123912220702.png,/medias/sys_master/images/h56/h22/9123910647838.png,/medias/sys_master/images/h0a/h1d/9123909861406.png</t>
  </si>
  <si>
    <t xml:space="preserve"> рис, пшеничная клейковина, дегидратированное мясо пти- цы, кукурузная мука, животные жиры, кукурузная клейкови- на, гидролизат животных белков, пшеница, минеральные вещества, растительная клетчатка, свекольный жом, рыбий жир, соевое масло, фруктоолигосахариды (ФОС), гидролизат панциря ракообразных (источник глюкозамина), экстракт бархатцев прямостоячих (источник лютеина)</t>
  </si>
  <si>
    <t>2350.0</t>
  </si>
  <si>
    <t>101.2056</t>
  </si>
  <si>
    <t>Royal Canin Urinary S/O Сухой лечебный корм для кошек при заболеваниях мочевыводящих путей, 400 гр</t>
  </si>
  <si>
    <t>/medias/sys_master/images/h90/h64/9123909599262.png</t>
  </si>
  <si>
    <t>«Роял Канин Уринари» для кошек — лечебный рацион, предназначенный для поддержания здоровья и отличного самочувствия питомцев с болезнями мочевыводящих путей. Длительность такой диеты регулируется совместно с ветеринаром, в зависимости от состояния домашнего животного.	Сухой корм для кошек «Роял Канин Уринари» — эффективная профилактика образования камней и рецидивов уролитиаза. Он помогает контролировать кислотность мочи, способствует растворению струвитных и оксалатных кристаллов. Благодаря низкому содержанию магния поддерживается нормальная среда для улучшения состояния мочевыделительной системы.	Другие полезные свойства Royal Canin Urinary для кошек:	• укрепление иммунитета — за счет антиоксидантов и витаминов в составе повышается защитная функция организма;	• восстановление кожных покровов, улучшение состояния шерсти;	• нормализация работы пищеварительной системы.	При мочекаменной болезни лечебный корм для кошек обязателен. Он вернет вашему питомцу бодрость и хорошее самочувствие. У корма отличный вкус и насыщенный аромат. Его охотно едят домашние животные даже со слабым аппетитом.</t>
  </si>
  <si>
    <t>643</t>
  </si>
  <si>
    <t>/medias/sys_master/images/hb3/hc4/9123912482846.png,/medias/sys_master/images/h26/h7f/9123913269278.png,/medias/sys_master/images/h74/h63/9123914317854.png,/medias/sys_master/images/h88/he0/9123913793566.png,/medias/sys_master/images/had/hab/9123910385694.png,/medias/sys_master/images/he3/h56/9123908812830.png,/medias/sys_master/images/h94/h98/9123911696414.png</t>
  </si>
  <si>
    <t>699.0</t>
  </si>
  <si>
    <t>24.2221</t>
  </si>
  <si>
    <t>Сухой корм Pro Plan® для стерилизованных кошек и кастрированных котов (с высоким содержанием индейки), 3 кг</t>
  </si>
  <si>
    <t>/medias/sys_master/images/ha5/h26/8937653141534.jpg</t>
  </si>
  <si>
    <t>Стерилизация способствует увеличению продолжительности жизни и снижает риски возникновения многих заболеваний. Однако стерилизованные кошки имеют свои особенности: повышается склонность к набору веса и развитию мочекаменной болезни. Эксперты PRO PLAN разработали сухой корм для стерилизованных кошек с учетом потребностей Вашего питомца в особой защите мочевыделительной системы.	Высокое содержание белка способствует поддержанию оптимального веса.	 Сухие корма PRO PLAN включают в себя специальную формулу, которая обеспечивает эффективную работу почек и правильный уровень кислотности мочи	 Антиоксиданты укрепляют иммунитет кошки и замедляют возрастные изменения	 Текстура гранул корма помогает защищать зубы от образования налета и зубного камня	 В сухой корм для кошек PRO PLAN добавлена сырая клетчатка, благотворно влияющая на работу желудочно-кишечного тракта.</t>
  </si>
  <si>
    <t>/medias/sys_master/images/ha5/h26/8937653141534.jpg,/medias/sys_master/images/h9e/hc7/8937570500638.jpg,/medias/sys_master/images/had/h6a/8942371864606.jpg,/medias/sys_master/images/h36/hb0/8942309670942.jpg,/medias/sys_master/images/he2/h92/8942316224542.png,/medias/sys_master/images/h1f/hcd/8942332805150.jpg,/medias/sys_master/images/hcd/h21/8942327037982.jpg,/medias/sys_master/images/hd2/hae/8942327300126.jpg,/medias/sys_master/images/h90/h08/9059924672542.jpg,/medias/sys_master/images/h3b/h5b/9059910778910.jpg,/medias/sys_master/images/h39/h60/9059925196830.jpg</t>
  </si>
  <si>
    <t>24.2161</t>
  </si>
  <si>
    <t>Сухой корм Pro Plan для стерилизованных кошек и кастрированных котов, с высоким содержанием индейки , 400 гр</t>
  </si>
  <si>
    <t>/medias/sys_master/images/h84/h3a/9034877239326.jpg</t>
  </si>
  <si>
    <t>/medias/sys_master/images/h18/h95/9034536386590.jpg,/medias/sys_master/images/h3e/hbe/9034614636574.jpg,/medias/sys_master/images/h08/hbc/9034706649118.jpg,/medias/sys_master/images/h5b/h2e/9034954440734.jpg,/medias/sys_master/images/h61/hb3/9034629709854.jpg,/medias/sys_master/images/hbf/hda/9035020697630.jpg,/medias/sys_master/images/h38/h23/9034774937630.jpg,/medias/sys_master/images/h8b/hc6/9034676502558.jpg,/medias/sys_master/images/h60/h96/9034686726174.jpg</t>
  </si>
  <si>
    <t>24.2281</t>
  </si>
  <si>
    <t>Сухой корм Pro Plan для стерилизованных кошек и кастрированных котов, с высоким содержанием индейки, 10 кг</t>
  </si>
  <si>
    <t>/medias/sys_master/images/haf/he9/9034721329182.jpg</t>
  </si>
  <si>
    <t>/medias/sys_master/images/h89/h3c/9034627088414.jpg,/medias/sys_master/images/hdb/hff/9034863869982.jpg,/medias/sys_master/images/hf9/hbf/9034672046110.jpg,/medias/sys_master/images/h3f/h51/9034961059870.jpg,/medias/sys_master/images/h31/h96/9034633117726.jpg,/medias/sys_master/images/hb8/hb5/9034718707742.jpg,/medias/sys_master/images/hed/h69/9034744922142.jpg,/medias/sys_master/images/hdd/h39/9034631544862.jpg,/medias/sys_master/images/h5c/hd5/9034974429214.jpg,/medias/sys_master/images/h4a/h9e/9034648322078.jpg</t>
  </si>
  <si>
    <t>24.3721</t>
  </si>
  <si>
    <t>Влажный корм Pro Plan Nutri Savour для взрослых стерилизованных кошек и кастрированных котов, с уткой в соусе, 85 гр</t>
  </si>
  <si>
    <t>/medias/sys_master/images/h11/h25/9034792239134.jpg</t>
  </si>
  <si>
    <t>Стерилизация способствует увеличению продолжительности жизни и снижает риски возникновения многих заболеваний. Однако стерилизованные кошки имеют свои особенности: после стерилизации кошка становится менее активной, повышается склонность к набору веса и развитию мочекаменной болезни.	Эксперты PRO PLAN разработали влажный корм для стерилизованных кошек с учетом особых потребностей Вашего питомца.	Содержит высококачественный белок, который помогает поддерживать оптимальный вес	 В корм для кошек входит комбинация витаминов, антиоксидантов и минералов для здоровья мочевыделительной системы	 Влажные корма PRO PLAN содержат клетчатку для поддержания правильного пищеварения	 Разнообразие вкусов и текстур: кусочки в соусе, паштет или нежное желе со вкусом говядины, курицы, индейки, утки или рыбы</t>
  </si>
  <si>
    <t>утка</t>
  </si>
  <si>
    <t>/medias/sys_master/images/ha5/h76/9034716348446.jpg,/medias/sys_master/images/hb9/h4f/9034569941022.jpg,/medias/sys_master/images/hd6/h35/9034376216606.jpg,/medias/sys_master/images/h81/h69/9034614112286.jpg,/medias/sys_master/images/h81/h1c/9104990470174.jpg,/medias/sys_master/images/h84/h0c/9034911645726.jpg,/medias/sys_master/images/h4a/hbc/9034682007582.jpg,/medias/sys_master/images/h9d/hd8/9034713727006.jpg,/medias/sys_master/images/h22/hb2/9034616733726.jpg,/medias/sys_master/images/h5a/h5a/9034623615006.jpg,/medias/sys_master/images/hb9/h97/9034661756958.jpg,/medias/sys_master/images/hfb/h3a/9034802266142.jpg,/medias/sys_master/images/h55/hea/9034523541534.jpg</t>
  </si>
  <si>
    <t>18.854</t>
  </si>
  <si>
    <t>Мильбемакс® Таблетки от гельминтов со вкусом говядины для крупных кошек - 2 таблетки</t>
  </si>
  <si>
    <t>/medias/sys_master/images/hb8/hfa/9105406656542.png</t>
  </si>
  <si>
    <t>Мильбемакс®, таблетки от глистов для кошек - препарат от компании Elanco, помогающий избавить вашего питомца от самых распространенных гельминтов - круглых и ленточных, а также препятствующий заражению опасными сердечными паразитами - дирофиляриями.	Мильбемакс® имеет маленький размер таблетки с удобной дозировкой по весу животного, его легко давать кошкам: таблетка со вкусом говядины и покрыта оболочкой для маскировки горького вкуса. Мильбемакс® можно использовать для котят с 6-недельного возраста, беременных и кормящих кошек. Производится во Франции.	✅№1 в России среди антигельминтных и антигельминтных комбинированных препаратов для животных по продажам на розничном рынке. По данным RNC Pharma® АБД «Аудит розничных продаж ВетЛП в России» за 2021 год»,	✅широкий спектр действия - 6 видов паразитов*,	✅профилактика сердечных гельминтов,	✅маленькая таблетка со вкусом говядины, удобная дозировка,	✅для котят с 6ти недель и 2 кг веса, беременных и кормящих кошек,	✅в упаковку вложены наклейки для паспорта животного,	✅срок годности 3 года,	✅продукт компании Elanco, производится во Франции.</t>
  </si>
  <si>
    <t>779</t>
  </si>
  <si>
    <t>от глистов и паразитов</t>
  </si>
  <si>
    <t>от 6 недель</t>
  </si>
  <si>
    <t>1095</t>
  </si>
  <si>
    <t>50</t>
  </si>
  <si>
    <t>30</t>
  </si>
  <si>
    <t>Мильбемакс® применяют кошкам однократно во время кормления с небольшим количеством корма или вводят принудительно на корень языка после кормления в минимальной терапевтической дозе 2 мг мильбемицина оксима и 5 мг празиквантела на 1 кг массы животного. Предварительной голодной диеты и применения слабительных средств перед применением не требуется. С лечебной целью кошек дегельминтизируют по показаниям, с профилактической целью - ежеквартально, а также перед вакцинацией и случкой в терапевтической дозе. Препарат можно применять животным в период беременности и лактации. Противопоказания: Противопоказанием к применению является повышенная индивидуальная чувствительность животного к компонентам препарата (в том числе в анамнезе), выраженные нарушения функции почек и печени. Не следует применять таблетки для крупных кошек животным массой менее 2 кг и моложе 6-недельного возраста. Не подлежат дегельминтизации истощенные и больные инфекционными болезнями животные. Побочные действия: При применении препарата в соответствии с настоящей инструкцией побочных явлений и осложнений, как правило, не наблюдается. У некоторых животных может наблюдаться вялость, атаксия, тремор мышц, рвота и/или диарея, в этих случаях применение препарата прекращают и животному назначают средства симптоматической терапии. Специальные указания: Мильбемакс® совместим с селамектином, сведения о совместимости препарата с другими макроциклическими лактонами отсутствуют.</t>
  </si>
  <si>
    <t>/catalog/cat,/catalog/veterinary</t>
  </si>
  <si>
    <t>/medias/sys_master/images/hdc/h7c/9089809776670.jpg,/medias/sys_master/images/h8b/h77/9089913651230.jpg,/medias/sys_master/images/h56/h7c/9089803681822.jpg,/medias/sys_master/images/h82/h3d/9089821376542.png,/medias/sys_master/images/hd1/h53/9089792606238.png,/medias/sys_master/images/h53/h45/9089808728094.png,/medias/sys_master/images/hba/h38/9089820327966.png,/medias/sys_master/images/hb3/he2/9089886126110.png,/medias/sys_master/images/hf0/h06/9089886388254.png,/medias/sys_master/images/h50/hc0/9089834483742.png,/medias/sys_master/images/h05/h68/9089801060382.png</t>
  </si>
  <si>
    <t xml:space="preserve"> мильбемицина оксим и празиквантел. Мильбемицина оксим действует на личинок и взрослых особей круглых гельминтов, паразитирующих в кишечнике кошек, а также на личинок сердечных паразитов - дирофилярий. Он парализует гельминтов, после чего они выводятся из организма животного, что помогает избежать интоксикации продуктами распада паразитов. Празиквантел действует на ленточных гельминтов в кишечнике, приводя к их гибели.</t>
  </si>
  <si>
    <t>999.0</t>
  </si>
  <si>
    <t>17.02416</t>
  </si>
  <si>
    <t>ХВОСТУН Древесный наполнитель, 20 кг</t>
  </si>
  <si>
    <t>/medias/sys_master/images/hef/hdb/8996668801054.jpg</t>
  </si>
  <si>
    <t>Древесный наполнитель для кошачего туалета:	впитывающий	биоразлагаемый	с защитой от запаха	антибактериальный.</t>
  </si>
  <si>
    <t>до 1 года,пожилые,взрослые</t>
  </si>
  <si>
    <t>20 кг</t>
  </si>
  <si>
    <t>20000</t>
  </si>
  <si>
    <t>900</t>
  </si>
  <si>
    <t>440</t>
  </si>
  <si>
    <t>/catalog/cat,/catalog/litter-sawdust</t>
  </si>
  <si>
    <t xml:space="preserve"> Древесина</t>
  </si>
  <si>
    <t xml:space="preserve"> 10 кг , 20 кг </t>
  </si>
  <si>
    <t>101.2086</t>
  </si>
  <si>
    <t>Royal Canin Urinary S/O Сухой лечебный корм для кошек при заболеваниях мочевыводящих путей, 3,5 кг</t>
  </si>
  <si>
    <t>/medias/sys_master/images/ha1/h16/9123831545886.png</t>
  </si>
  <si>
    <t>Royal Canin Urinary для кошек — полноценный рацион, который относится к лечебным. Ветеринары назначают его питомцам при диагностировании симптомов заболеваний мочевыделительной системы. При таком диагнозе важно контролировать минеральный состав корма, поддерживать работу почек и точно выверять питательную ценность корма. Все это делает производитель «Роял Канин Уринари» для кошек. Корм подходит питомцам в возрасте от одного года. Он обеспечивает вашего питомца необходимыми нутриентами и витаминами.	Формула продукта направлена на растворение струвитные и оксалатных камней и предотвращение их повторного образования. Стандартный курс приема рассчитан на 5—12 недель. Решение прервать или продлить его принимает ветеринар.	Польза сухого корма «Роял Канин Уринари» для кошек:	• контролирует pH мочи;	• снижает концентрацию ионов, при участии которых образуются конкременты;	• содержит минимальное количество магния, который входит в состав струвитов;	• повышает употребление воды питомцем — следите за тем, чтобы у вашей кошки всегда был доступ к чистой питьевой воде.	У корма отличные вкусовые свойства, питомцы едят его с удовольствием.</t>
  </si>
  <si>
    <t>4595</t>
  </si>
  <si>
    <t>/medias/sys_master/images/hf9/hab/9123833643038.png,/medias/sys_master/images/haf/ha0/9123852779550.png,/medias/sys_master/images/h38/h64/9123848585246.png,/medias/sys_master/images/h9f/h36/9123828662302.png,/medias/sys_master/images/h52/ha4/9123849895966.png,/medias/sys_master/images/h9d/hf7/9123841507358.png,/medias/sys_master/images/h9d/had/9123842818078.png</t>
  </si>
  <si>
    <t>4995.0</t>
  </si>
  <si>
    <t>17.02411</t>
  </si>
  <si>
    <t>ХВОСТУН Древесный наполнитель, 10 кг</t>
  </si>
  <si>
    <t>/medias/sys_master/images/h91/h8f/8996668243998.jpg</t>
  </si>
  <si>
    <t>Древесный наполнитель от компании «Хвостун» предназначен для кошачьих лотков. Продукт идет в большой пачке весом в 10 кг. Он не имеет запаха и состоит из древесных гранул.	Основные преимущества	• Отсутствие запаха. Дерево «запечатывает» неприятные запахи, которые могут распространиться по квартире. Также оно само не источает посторонних ароматов, способных отпугнуть животное от туалета.	• Впитывание влаги. В лотке не собирается грязь и жидкость, поэтому животное не разносит сор и загрязнения по всему полу.	• Биоразлагаемость. Наполнитель абсолютно безопасен для окружающей среды, так как способен к разложению.	• Антибактериальные свойства. Продукт уничтожает вредные микроорганизмы, которые могут принести вред кошке и хозяевам.	• Экономичное использование.	• Отсутствие пыли. Древесные частицы не крошатся на мелкие кусочки и не создают мусора в квартире.	• Без искусственных добавок. Состав полностью натуральный.	• Отсутствие крошек и опилок.	Чтобы приучить питомца к гранулам, насыпьте небольшую порцию в миску и дайте животному их понюхать, познакомиться с текстурой. Кошка поймет, что новое приспособление не представляет для нее опасности.</t>
  </si>
  <si>
    <t>499.0</t>
  </si>
  <si>
    <t>взрослые,пожилые,до 1 года</t>
  </si>
  <si>
    <t>630</t>
  </si>
  <si>
    <t xml:space="preserve"> 20 кг , 10 кг </t>
  </si>
  <si>
    <t>18.856</t>
  </si>
  <si>
    <t>Мильбемакс® Таблетки от гельминтов для щенков и маленьких собак - 2 таблетки</t>
  </si>
  <si>
    <t>/medias/sys_master/images/h17/h22/9089808465950.jpg</t>
  </si>
  <si>
    <t>Мильбемакс®, таблетки от глистов для собак - препарат от компании Elanco, помогающий избавить вашего питомца от самых распространенных гельминтов - круглых и ленточных, а также препятствующий заражению опасными сердечными паразитами - дирофиляриями.	Мильбемакс® имеет небольшой размер таблетки с удобной дозировкой по весу животного, его можно использовать для щенков с 2-недельного возраста, беременных и кормящих собак. Производится во Франции.	✅№1 в России среди антигельминтных и антигельминтных комбинированных препаратов для животных по продажам на розничном рынке. По данным RNC Pharma® АБД «Аудит розничных продаж ВетЛП в России» за 2021 год»,	✅широкий спектр действия - 12 видов паразитов*,	✅профилактика сердечных гельминтов,	✅маленькая таблетка, удобная дозировка,	✅для щенков с 2х недель и 500 г веса, беременных и кормящих собак	✅в упаковку вложены наклейки для паспорта животного,	✅срок годности 2 года,	✅продукт компании Elanco, производится во Франции.</t>
  </si>
  <si>
    <t>584</t>
  </si>
  <si>
    <t>от 4 недель</t>
  </si>
  <si>
    <t>Мильбемакс® применяют однократно во время кормления с небольшим количеством корма или вводят принудительно на корень языка после кормления в минимальной терапевтической дозе 0,5 мг мильбемицина оксима и 5 мг празиквантела на 1 кг массы животного. Предварительной голодной диеты и применения слабительных средств перед применением не требуется. Для дегельминтизации собак при инвазии, вызванной Angiostrongylus vasorum, Мильбемакс® применяют с лечебной целью четырехкратно с интервалом 7 суток, с целью профилактики — каждые 4 недели в терапевтической дозе. Для дегельминтизации собак при инвазии, вызванной Thelazia callipaeda, в случаях, если однократного применения недостаточно, препарат применяют повторно через 7 суток. С целью профилактики дирофиляриоза препарат применяют в период лёта комаров в весенне-летне-осенний период, начиная применение за один месяц до начала лёта комаров, затем каждые 30 дней до окончания сезона, последнюю обработку проводят однократно через месяц после завершения лета насекомых. Препарат можно применять животным в период беременности и лактации. Противопоказания: Противопоказанием к применению является повышенная индивидуальная чувствительность животного к компонентам (в том числе в анамнезе), выраженные нарушения функции почек и печени. Не следует применять таблетки для щенков и маленьких собак животным массой менее 0,5 кг и щенкам моложе 2-недельного возраста. Не подлежат дегельминтизации истощенные и больные инфекционными болезнями животные. Побочные действия: При применении препарата в соответствии с настоящей инструкцией побочных явлений и осложнений, как правило, не наблюдается. У некоторых животных может наблюдаться вялость, атаксия, тремор мышц, рвота и/или диарея, в этих случаях применение препарата прекращают и животному назначают средства симптоматической терапии.</t>
  </si>
  <si>
    <t>/catalog/dog,/catalog/veterinary</t>
  </si>
  <si>
    <t>/medias/sys_master/images/hdf/h4f/9089784414238.jpg,/medias/sys_master/images/h16/h05/9089896546334.jpg,/medias/sys_master/images/h8a/h31/9089877475358.jpg,/medias/sys_master/images/h73/h38/9089793130526.png,/medias/sys_master/images/ha1/hbf/9089819279390.png,/medias/sys_master/images/h5c/ha7/9089893597214.png,/medias/sys_master/images/h32/h1a/9089824849950.png,/medias/sys_master/images/h55/hb1/9089872494622.png,/medias/sys_master/images/h7e/hfa/9089769078814.png,/medias/sys_master/images/hd5/hff/9089808203806.png,/medias/sys_master/images/h0b/h01/9089817182238.png</t>
  </si>
  <si>
    <t xml:space="preserve"> мильбемицина оксим и празиквантел. Мильбемицина оксим действует на личинок и взрослых особей круглых гельминтов, паразитирующих в кишечнике собак, а также на личинок сердечных паразитов - дирофилярий. Он парализует гельминтов, после чего они выводятся из организма животного, что помогает избежать интоксикации продуктами распада паразитов. Празиквантел действует на ленточных гельминтов в кишечнике, приводя к их гибели.</t>
  </si>
  <si>
    <t>749.0</t>
  </si>
  <si>
    <t>130.4.710</t>
  </si>
  <si>
    <t>Clan Classic Gurman 33/14 Сухой корм для привередливых кошек (индейка и креветки), 10 кг</t>
  </si>
  <si>
    <t>/medias/sys_master/images/h56/h64/9104709451806.png</t>
  </si>
  <si>
    <t xml:space="preserve"> Clan ClassicСухой корм для привередливых кошек </t>
  </si>
  <si>
    <t>4987.0</t>
  </si>
  <si>
    <t>для привередливых</t>
  </si>
  <si>
    <t>индейка,креветки</t>
  </si>
  <si>
    <t>33,00%</t>
  </si>
  <si>
    <t>14,00%</t>
  </si>
  <si>
    <t>2,37%</t>
  </si>
  <si>
    <t>10%</t>
  </si>
  <si>
    <t>7,25%</t>
  </si>
  <si>
    <t>1,76%</t>
  </si>
  <si>
    <t>/medias/sys_master/images/h10/h28/9104710336542.jpg</t>
  </si>
  <si>
    <t xml:space="preserve"> дегидрированное мясо индейки, креветки, ферментированная пшеница, бурый рис (источник пищевых волокон), маис, птичий жир, сушеная мякоть сахарной свеклы (способствует улучшению работы ЖКТ), пивные дрожжи (натуральный источник пребиотиков MOS), натуральные вкусоароматические добавки, рыбий жир, витаминноминеральный комплекс: A, D3, E, К3, B1, B2, B3, B4, B5, B6, H; микроэлементы : железо, медь, цинк, марганец, йод, селен; клюква, таурин, экстракт Юкка Шидигера, натуральный антиоксидант</t>
  </si>
  <si>
    <t>102.314</t>
  </si>
  <si>
    <t>1st Choice Adult Toy&amp;Small Breeds Cухой корм для взрослых собак декоративных и мелких пород (с курицей), 2,72 кг</t>
  </si>
  <si>
    <t>/medias/sys_master/images/h42/hf4/9109608136734.png</t>
  </si>
  <si>
    <t xml:space="preserve">1st Choice Adult Toy&amp;Small Breeds — сухой корм для взрослых собак декоративных и мелких пород. Это сбалансированный рацион, который используется как полноценное питание. Он покрывает суточную потребность в основных витаминах и нутриентах. За счет выверенной пропорции основных ингредиентов он дает поддержку всем органам и системам, обеспечивает хорошее самочувствие.	Состав корма	Главный источник белка в рационе имеет животное происхождение, что очень важно для собак, которые по своей природе хищники. С белком они получают энергию, строительный материал для клеток, полезные аминокислоты.	В состав корма также входят:	• Рис — один из лучших источников углеводов. Он чистит кровь, укрепляет стенки сосудов, улучшает работу сердца, помогает восстановить работу желудка.	• Куриный жир — обогащен Омега-6 жирными кислотами.	• Клетчатка — улучшает перистальтику кишечника, ускоряет вывод из организма токсичных веществ.	• Пробиотики и пребиотики — для поддержания здоровой микрофлоры в кишечнике.	• Витамины и минералы.	У гранул приятная хрустящая консистенция и насыщенный аромат. Их с удовольствием едят даже привередливые в выборе рациона животные.	 Произведен в Италии, Франции или Китае, разработан в Канаде. </t>
  </si>
  <si>
    <t>2490.0</t>
  </si>
  <si>
    <t>курица</t>
  </si>
  <si>
    <t>25,00%</t>
  </si>
  <si>
    <t>8,00%</t>
  </si>
  <si>
    <t>витамин A 23000 МЕ, витамин D3 2000 МЕ, витамин E 140 МЕ</t>
  </si>
  <si>
    <t>1st Choice Adult Toy&amp;Small Breeds — сухой корм для взрослых собак декоративных и мелких пород. Это сбалансированный рацион, который используется как полноценное питание. Он покрывает суточную потребность в основных витаминах и нутриентах. За счет выверенной пропорции основных ингредиентов он дает поддержку всем органам и системам, обеспечивает хорошее самочувствие.	Состав корма	Главный источник белка в рационе имеет животное происхождение, что очень важно для собак, которые по своей природе хищники. С белком они получают энергию, строительный материал для клеток, полезные аминокислоты.	В состав корма также входят:	• Рис — один из лучших источников углеводов. Он чистит кровь, укрепляет стенки сосудов, улучшает работу сердца, помогает восстановить работу желудка.	• Куриный жир — обогащен Омега-6 жирными кислотами.	• Клетчатка — улучшает перистальтику кишечника, ускоряет вывод из организма токсичных веществ.	• Пробиотики и пребиотики — для поддержания здоровой микрофлоры в кишечнике.	• Витамины и минералы.	У гранул приятная хрустящая консистенция и насыщенный аромат. Их с удовольствием едят даже привередливые в выборе рациона животные.	 Произведен в Италии, Франции или Китае, разработан в Канаде.</t>
  </si>
  <si>
    <t>/medias/sys_master/images/hc5/hf2/8826675527710.png,/medias/sys_master/images/hc8/hc8/8826675724318.png,/medias/sys_master/images/hec/hf7/8826675331102.png</t>
  </si>
  <si>
    <t xml:space="preserve"> мука из мяса курицы, дробленый рис, перловая крупа, овсяная крупа, куриный жир (источник жирных кислот Омега-6), в качестве консерванта - смесь токоферолов,(источник витамина Е), сушеная мякоть свеклы, измельченная клетчатка, сушеная мякоть томатов, гидролизат куриной печени, цельное семя льна, лецитин, хлорид калия, соль, холинхлорид, кальция пропинат (в качестве консерванта), дрожжевой экстракт, аскорбиновая кислота (витамин С), таурин, экстракт цикория (источник инулина), сульфат железа,оксид цинка, ацетат a-токоферола (источник витамина Е), экстракт Юкки Шидигера, протеинат железа, протеинат цинка, селенит натрия, мононитрат тиамина, мука из водорослей, экстракт зеленого чая, сушеная мята, сушеная петрушка, L-карнитин, экстракт подсолнечного масла, сульфат меди, йодат кальция, пиридоксина гидрохлорид, оксид марганца, протеинат марганца, никотиновая кислота, d-пантотенат кальция, супплемент витамина A, протеинат меди, холикальцеферол (витамин D3), фолиевая кислота, рибофлавин, бисульфат менадиона никотинамида (витамин K3), биотин, супплемент витамина В12, карбонат кобальта</t>
  </si>
  <si>
    <t xml:space="preserve"> 350 гр , 1 кг , 2,72 кг , 7 кг , 20 кг </t>
  </si>
  <si>
    <t>102.334.1</t>
  </si>
  <si>
    <t>1st Choice Breeders Adult Small &amp; Miniature Breed Сухой корм для взрослых собак миниатюрных и мелких пород (с курицей), 20 кг</t>
  </si>
  <si>
    <t>/medias/sys_master/images/heb/h4d/9109668495390.png</t>
  </si>
  <si>
    <t>Курица - это основной ингредиент в этой сбалансированной и очень вкусной формуле. Лучшие достижения диетологии помогают собакам декоративных и мелких пород поддерживать свою жизненную энергию, вес и хорошее физическое состояние.	Произведен в Италии, Франции или Китае, разработан в Канаде.</t>
  </si>
  <si>
    <t>14990.0</t>
  </si>
  <si>
    <t>21000</t>
  </si>
  <si>
    <t>/medias/sys_master/images/h04/hc1/8827789705246.jpg</t>
  </si>
  <si>
    <t>138.2011</t>
  </si>
  <si>
    <t>NUTRI PLAN Тунец ИНТЕСТИНАЛ и УРИНАРИ в собственном соку для кошек , 160 гр</t>
  </si>
  <si>
    <t>/medias/sys_master/images/hcb/h44/8982019866654.png</t>
  </si>
  <si>
    <t>NUTRI PLAN изготавливает свои рационы в Южной Корее. Тунец в собственном соку с клюквой способствует профилактике мочекаменной болезни и здоровой пищеварительной системе. Консервная банка оснащена кольцом для более удобного открывания. Открытый продукт можно хранить в холодильнике не более 2 суток.	Состав рациона для кошек	• Тунец бонито. Компания вылавливает свежую рыбу из моря силами собственного флота. Она проходит первичную обработку прямо в водоеме. Новейшее холодильное оборудование позволяет сохранить продукт свежим и вкусным.	• Инулин. Фруктоолисахарид улучшает систему пищеварения и способствует восстановлению микрофлоры пищеварительного тракта.	• Таурин. Это важнейшая аминокислота, которая улучшает работу сердца, способствует расщеплению и перевариванию липидов, нормализует работу нервной системы и головного мозга, полезна для сосудов.	• Аргинин. Участвует в синтезе белков, укрепляет иммунитет, стимулирует выработку инсулина.	• Сухие дрожжи. Источник витаминов В, полезных для иммунитета.	• Экстракт юкки. Устраняет неприятный запах фекалий.	Производитель обеспечивает многоэтапный контроль качества кормов, гарантирует соблюдение всех правил перевозки и хранения.</t>
  </si>
  <si>
    <t>290.0</t>
  </si>
  <si>
    <t>профилактика мочекаменной болезни</t>
  </si>
  <si>
    <t>12,0%</t>
  </si>
  <si>
    <t>1,2%</t>
  </si>
  <si>
    <t>0,12%</t>
  </si>
  <si>
    <t xml:space="preserve"> тунец бонито 69.7%, очищенная вода, инулин, концентрат клюквы, экстракт юкки, сухие дрожжи</t>
  </si>
  <si>
    <t>102.313</t>
  </si>
  <si>
    <t>1st Choice Adult Toy&amp;Small Breeds Cухой корм для взрослых собак декоративных и мелких пород (с курицей), 1 кг</t>
  </si>
  <si>
    <t>/medias/sys_master/images/hcd/h2b/9109687894046.png</t>
  </si>
  <si>
    <t>Курица - это основной ингредиент в этой сбалансированной и очень вкусной формуле. Лучшие достижения диетологии помогают собакам декоративных и мелких пород поддерживать свою жизненную энергию, вес и хорошее физическое состояние.		Произведен в Италии, Франции или Китае, разработан в Канаде.</t>
  </si>
  <si>
    <t>818</t>
  </si>
  <si>
    <t>1 кг</t>
  </si>
  <si>
    <t>1000</t>
  </si>
  <si>
    <t>97</t>
  </si>
  <si>
    <t>165</t>
  </si>
  <si>
    <t>/medias/sys_master/images/h1b/h53/8826674151454.png,/medias/sys_master/images/h16/h90/8826674544670.png,/medias/sys_master/images/h61/hcf/8826674937886.png</t>
  </si>
  <si>
    <t>1090.0</t>
  </si>
  <si>
    <t>102.315а</t>
  </si>
  <si>
    <t>1st Choice Adult Toy&amp;Small Breeds Cухой корм для взрослых собак декоративных и мелких пород (с курицей), 7 кг</t>
  </si>
  <si>
    <t>/medias/sys_master/images/h75/hb0/9109670068254.png</t>
  </si>
  <si>
    <t xml:space="preserve">1st Choice Adult Toy&amp;Small Breeds — высококачественный сухой корм для взрослых собак. Он подходит для представителей декоративных и мелких пород. Этот продукт разработан с учетом строения челюстей питомцев. Рацион имеет особую хрустящую консистенцию и форму гранул, для того чтобы стимулировать животных к разгрызанию. Так проводится естественная гигиена ротовой полости.	Продукт относится к полноценным, покрывает суточную потребность в основных питательных веществах, необходимых для поддержания здоровья и хорошего самочувствия вашего питомца.	Корм 1st Choice Adult Toy&amp;Small Breeds содержит:	• Животный белок — это мясо курицы с низким содержанием жира. Оно легко усваивается, дает чувство сытости надолго, без переедания. С ним легче держать в норме вес животных.	• Комплекс антиоксидантов, которые защищают клетки организма от повреждений и старения.	• Пребиотики — наращивают здоровую микрофлору кишечника.	Корм продается в пакетах в фасовке 7 кг. Удобная упаковка позволяет дольше сохранять его свежесть и качество. Он помогает поддерживать здоровье кожи и шерсти, укрепляет иммунную систему, обеспечивает здоровье костей и суставов.	За счет насыщенного аромата и приятного вкуса рацион рекомендуют даже тем питомцам, которые особо разборчивы в питании.	 Произведен в Италии, Франции или Китае, разработан в Канаде. </t>
  </si>
  <si>
    <t>5990.0</t>
  </si>
  <si>
    <t>1st Choice Adult Toy&amp;Small Breeds — высококачественный сухой корм для взрослых собак. Он подходит для представителей декоративных и мелких пород. Этот продукт разработан с учетом строения челюстей питомцев. Рацион имеет особую хрустящую консистенцию и форму гранул, для того чтобы стимулировать животных к разгрызанию. Так проводится естественная гигиена ротовой полости.	Продукт относится к полноценным, покрывает суточную потребность в основных питательных веществах, необходимых для поддержания здоровья и хорошего самочувствия вашего питомца.	Корм 1st Choice Adult Toy&amp;Small Breeds содержит:	• Животный белок — это мясо курицы с низким содержанием жира. Оно легко усваивается, дает чувство сытости надолго, без переедания. С ним легче держать в норме вес животных.	• Комплекс антиоксидантов, которые защищают клетки организма от повреждений и старения.	• Пребиотики — наращивают здоровую микрофлору кишечника.	Корм продается в пакетах в фасовке 7 кг. Удобная упаковка позволяет дольше сохранять его свежесть и качество. Он помогает поддерживать здоровье кожи и шерсти, укрепляет иммунную систему, обеспечивает здоровье костей и суставов.	За счет насыщенного аромата и приятного вкуса рацион рекомендуют даже тем питомцам, которые особо разборчивы в питании.	 Произведен в Италии, Франции или Китае, разработан в Канаде.</t>
  </si>
  <si>
    <t>/medias/sys_master/images/h76/hfd/8826675134494.png,/medias/sys_master/images/h1e/h27/8826675920926.png,/medias/sys_master/images/h6e/h1e/8826676707358.png</t>
  </si>
  <si>
    <t>102.312</t>
  </si>
  <si>
    <t>1st Choice Adult Toy&amp;Small Breeds Cухой корм для взрослых собак декоративных и мелких пород (с курицей), 350 гр</t>
  </si>
  <si>
    <t>/medias/sys_master/images/h87/hfe/9109738553374.png</t>
  </si>
  <si>
    <t>1st Choice Adult Toy&amp;Small Breeds — сухой корм с богатым составом нутриентов и витаминов. Он подходит для взрослых собак декоративных и мелких пород.	Полезные ингредиенты:	• Мука из мяса курицы — источник белка, который поддерживает здоровье мышц и обеспечивает необходимые питательные вещества для вашей собаки. Легко переваривается, надолго утоляет голод.	• Дробленый рис, перловая крупа и овсяная крупа предоставляют углеводы, которые являются источником энергии для собаки.	• Куриный жир — содержит жирные кислоты Омега-6 для здоровья кожи и блеска шерсти, улучшения памяти.	• Смесь токоферолов, включая витамин Е — используется в качестве безвредного консерванта для сохранения свежести корма.	• Сушеная мякоть свеклы, измельченная клетчатка и сушеная мякоть томатов — содержат пищевые волокна для улучшения работы ЖКТ, ускорения кишечного транзита.	• Цельное семя льна — источник Омега-3 жирных кислот, которые поддерживают здоровье кожи и шерсти, имеют противовоспалительные свойства, улучшают память.	• Экстракт Юкки Шидигера — добавлен для уменьшения запаха кала и улучшения качества стула.	Корм также содержит витамин С, таурин, экстракт цикория (как источник инулина) и другие важные питательные вещества.</t>
  </si>
  <si>
    <t>350</t>
  </si>
  <si>
    <t>/medias/sys_master/images/h06/h25/8826673954846.png,/medias/sys_master/images/he0/hca/8826673758238.png,/medias/sys_master/images/hd0/h5f/8826674348062.png</t>
  </si>
  <si>
    <t xml:space="preserve"> 0.35 кг , 1 кг , 2.72 кг , 7 кг , 20 кг </t>
  </si>
  <si>
    <t>102.6.022</t>
  </si>
  <si>
    <t>1st Choice Vitality Консервы для взрослых кошек (курица с яблоками), 85 гр</t>
  </si>
  <si>
    <t>/medias/sys_master/images/h06/hf9/8865923399710.png</t>
  </si>
  <si>
    <t xml:space="preserve">Консервы для взрослых кошек от компании 1st CHOICE - сбалансированный рацион с влажной консистенцией и отличной поедаемостью. Они подходят даже самым привередливым в питании домашним животным. За счет качественного натурального состава продукт легко усваивается, не создает нагрузку на пищеварительную систему. Это монокорм, в котором содержится только один мясной ингредиент, что особенно удобно для питомцев с чувствительным пищеварением.	Основу рациона составляет курица. Она богата животным протеином, из которого питомцы получают энергию и полезные калории. Также в состав консервы для кошек входят яблоки. Они богаты полезными микроэлементами и витаминами, которые помогают укрепить иммунитет. Также яблоки способствуют нормализации пищеварения и улучшению кишечного транзита.	Польза корма:	 повышает сопротивляемость инфекции;	 помогает поддерживать в норме вес питомца;	 благоприятно воздействует на работу нервной системы;	 нормализует обменные процессы. 	Консервы обеспечивают домашним животным хорошее самочувствие, пополняют запас энергии, покрывают потребность в основных нутриентах.	 Производитель: Таиланд и Эквадор. </t>
  </si>
  <si>
    <t>199.0</t>
  </si>
  <si>
    <t>3,00%</t>
  </si>
  <si>
    <t>1,00%</t>
  </si>
  <si>
    <t>1080</t>
  </si>
  <si>
    <t>80</t>
  </si>
  <si>
    <t>Эквадор,Таиланд</t>
  </si>
  <si>
    <t>Консервы для взрослых кошек от компании 1st CHOICE - сбалансированный рацион с влажной консистенцией и отличной поедаемостью. Они подходят даже самым привередливым в питании домашним животным. За счет качественного натурального состава продукт легко усваивается, не создает нагрузку на пищеварительную систему. Это монокорм, в котором содержится только один мясной ингредиент, что особенно удобно для питомцев с чувствительным пищеварением.	Основу рациона составляет курица. Она богата животным протеином, из которого питомцы получают энергию и полезные калории. Также в состав консервы для кошек входят яблоки. Они богаты полезными микроэлементами и витаминами, которые помогают укрепить иммунитет. Также яблоки способствуют нормализации пищеварения и улучшению кишечного транзита.	Польза корма:	 повышает сопротивляемость инфекции;	 помогает поддерживать в норме вес питомца;	 благоприятно воздействует на работу нервной системы;	 нормализует обменные процессы. 	Консервы обеспечивают домашним животным хорошее самочувствие, пополняют запас энергии, покрывают потребность в основных нутриентах.	 Производитель: Таиланд и Эквадор.</t>
  </si>
  <si>
    <t xml:space="preserve"> Мясо курицы (45%), яблоки, вода, достаточная для производства.</t>
  </si>
  <si>
    <t>24.3481</t>
  </si>
  <si>
    <t>Влажный корм Pro Plan® Nutri Savour® для взрослых кошек с чувствительным пищеварением или особыми предпочтениями в еде (с индейкой в соусе), 85 гр</t>
  </si>
  <si>
    <t>/medias/sys_master/images/h56/hf6/9034909548574.jpg</t>
  </si>
  <si>
    <t>Чувствительное пищеварение у кошки — особенность, которая быстро становится очевидной для хозяина: неприятный запах из лотка, привередливость питомца в еде, затруднения в дефекации.	Эксперты PRO PLAN разработали влажные корма для кошек с чувствительным пищеварением. Легко перевариваемый влажный корм, в основе которого заложено специальное сочетание питательных веществ, поможет поддерживать здоровье пищеварительной системы	 Разнообразие вкусов: кусочки со вкусом индейки, ягненка или океанической рыбы в аппетитном соусе	 Тщательно отобранные источники белка сводят к минимуму риск непереносимости	 Поддерживает работу желудочно-кишечного тракта благодаря содержанию клетчатки и пробиотиков в составе	 Содержит аминокислоту таурин для поддержания иммунитета	 Омега-3 и Омега-6 снижают риск кожной реакции, связанные с пищевой чувствительностью.</t>
  </si>
  <si>
    <t>12,60%</t>
  </si>
  <si>
    <t>3,80%</t>
  </si>
  <si>
    <t>Витамин A: 1058; Витамин D3: 148; витамин E: 320 мг/кг: таурин: 456; железо: 10,10; йод: 0,38; медь: 0,96; марганец: 1,76; цинк: 27,35; селен: 0,022.</t>
  </si>
  <si>
    <t>/medias/sys_master/images/had/hfb/9034944741406.jpg,/medias/sys_master/images/h79/h82/9034956603422.jpg,/medias/sys_master/images/h60/hf8/9034934779934.jpg,/medias/sys_master/images/h80/h18/9034786734110.jpg,/medias/sys_master/images/h33/hb3/9034690134046.jpg,/medias/sys_master/images/h49/hfa/9034810130462.jpg,/medias/sys_master/images/h02/ha3/9034987077662.jpg,/medias/sys_master/images/hf3/hb1/9034565484574.jpg,/medias/sys_master/images/h7d/hea/9034801479710.jpg,/medias/sys_master/images/hcb/h2d/9034654613534.jpg,/medias/sys_master/images/h22/hcd/9034961846302.jpg,/medias/sys_master/images/hce/h7b/9034902929438.jpg</t>
  </si>
  <si>
    <t xml:space="preserve"> Мясо и продукты переработки мяса ( в том числе индейка 4%), экстракты растительных белков, рыба и продукты переработки рыбы, растительные и животные жиры, продукты переработки растительного сырья, минеральные вещества, сахара, витамины, антиоксиданты, красители.</t>
  </si>
  <si>
    <t>23.0310</t>
  </si>
  <si>
    <t>Grandorf Lamb &amp; Rice Junior All Breeds Сухой корм для молодых собак всех пород (с ягненком и бурым рисом), 1 кг</t>
  </si>
  <si>
    <t>/medias/sys_master/images/ha3/hda/8838369902622.jpg</t>
  </si>
  <si>
    <t xml:space="preserve"> Превосходная формула, сбалансирована для нежной пищеварительной системы юниоров. Угодит даже самым привередливым питомцам и покорит искушенных и взыскательных хозяев. Содержит 60% высококачественного диетического мяса ягненка и индейки. Сбалансированный мясной состав удовлетворит естественную потребность в питании Вашего питомца. Содержит простые и легкоусваиваемые полезные ингредиенты. Тщательный отбор ингредиентов предотвращает аллергические реакции и пищевую непереносимость. Корм имеет превосходный и натуральный вкус без добавления искусственных ароматизаторов и богат всеми необходимыми витаминами. Полезные и натуральные ингредиенты обеспечивают отличное физическое состояние и долгую здоровую жизнь Вашего питомца. Так же подходит для беременных и кормящих сук. </t>
  </si>
  <si>
    <t>1190.0</t>
  </si>
  <si>
    <t>без показанийгипоаллергенный</t>
  </si>
  <si>
    <t>17,00%</t>
  </si>
  <si>
    <t>1,40%</t>
  </si>
  <si>
    <t>до 1 года,взрослые</t>
  </si>
  <si>
    <t>Бельгия</t>
  </si>
  <si>
    <t>Железо (E1): 90,0 Медь (Е4): 13,0 Цинк (E6): 100,0 Марганец (E5): 40,0 Кобальт (E3): 1,5 Йод (E2): 1,5 Селен (E8): 0,2 Глюкозамин : 1.500 Хондроитин: 1.000 MSM: 40</t>
  </si>
  <si>
    <t xml:space="preserve"> Превосходная формула, сбалансирована для нежной пищеварительной системы юниоров. Угодит даже самым привередливым питомцам и покорит искушенных и взыскательных хозяев. Содержит 60% высококачественного диетического мяса ягненка и индейки. Сбалансированный мясной состав удовлетворит естественную потребность в питании Вашего питомца. Содержит простые и легкоусваиваемые полезные ингредиенты. Тщательный отбор ингредиентов предотвращает аллергические реакции и пищевую непереносимость. Корм имеет превосходный и натуральный вкус без добавления искусственных ароматизаторов и богат всеми необходимыми витаминами. Полезные и натуральные ингредиенты обеспечивают отличное физическое состояние и долгую здоровую жизнь Вашего питомца. Так же подходит для беременных и кормящих сук.</t>
  </si>
  <si>
    <t xml:space="preserve"> Дегидрированное мясо ягненка, Дегидрированное мясо индейки, Цельный бурый рис, Свежее мясо ягненка, Свежее мясо индейки, Жир индейки, Экстракт цикория (естественный источник FOS и инулина), Мука из плода рожкового дерева, Сушеное яблоко, Сушеный Антарктический Криль (естественный источник EPA и DHA), Пивные дрожжи (естественный источник MOS), Таурин, Глюкозамин, Хондроитин, МСМ, (Метилсульфонилметан), Экстракт клюквы, Юкка Шидигера, Комплекс натуральных антиоксидантов (Экстракт Розмарина, Грейпфрута, Апельсина, Куркумы и Сизигиума). Сохранено витамином С, розмарином и смесью природных токоферолов (источник натурального витамина Е).</t>
  </si>
  <si>
    <t xml:space="preserve"> 1 кг , 3 кг </t>
  </si>
  <si>
    <t>23.0320</t>
  </si>
  <si>
    <t>Grandorf Lamb &amp; Rice Junior All Breeds Сухой корм для молодых собак всех пород (с ягненком и бурым рисом), 3 кг</t>
  </si>
  <si>
    <t>/medias/sys_master/images/h7e/h86/8838377766942.jpg</t>
  </si>
  <si>
    <t>3000.0</t>
  </si>
  <si>
    <t>3100</t>
  </si>
  <si>
    <t>102.2022</t>
  </si>
  <si>
    <t>Pronature Holistic Adult Беззерновой сухой корм для взрослых кошек (с уткой и апельсином), 5,44 кг</t>
  </si>
  <si>
    <t>/medias/sys_master/images/he7/hf4/9109744058398.png</t>
  </si>
  <si>
    <t>Свежая утка - главный ингредиент этой сбалансированной и очень вкусной формулы. Апельсин: является богатым источником витаминов А,В и С, превосходит почти все фрукты по содержанию кальция, укрепляет иммунную систему. Ромашка: защищает от большинства незначительных заболеваний благодаря своим противовоспалительным свойствам, улучшает пищеварение и подавляет тревожность, успокаивает. Алоэ вера: способствует лечению заболеваний, связанных с пищеварением, используется при запорах, при слабой иммунной системе, при воспалительных процессах, инфекциях, некоторых видах раковых заболеваний, также алоэ вера снижает уровень глюкозы в крови, что особенно полезно при заболеваниях диабетом. Без добавления зерновых: прекрасно адаптирован к коротким желудочно-кишечным трактам животных, которые приспособлены к переработке пищи, богатой протеинами и жирами с низким содержанием зерновых или без них, особенно хорошо подходит для улучшение пищеварения. Витамины Е, С, бета-каротин и хелатные минералами укрепляют иммунную систему. Натуральные источники клетчатки, сушеная мякоть томата и свеклы, улучшают кишечный транзит и пищеварение. Смесь экстрактов зеленого чая, быстрорастворимого витамина С, целлюлозы и мяты способствуют свежести дыхания и хорошей гигиене полости рта. Сохранен при помощи натуральных консервантов - розмарина и токоферола (источник витамина Е).	Корм разработан в Канаде. Произведен в Италии, Китае и Канаде.</t>
  </si>
  <si>
    <t>7500.0</t>
  </si>
  <si>
    <t>беззерновой</t>
  </si>
  <si>
    <t>/medias/sys_master/images/ha4/h6a/8826075152414.png</t>
  </si>
  <si>
    <t xml:space="preserve"> свежее мясо утки, дегидрированное мясо курицы, сушеный картофель, мука из мяса сельди (источник DHA), мука из сельди-менхаден, куриный жир , сохраненный при помощи смеси токоферолов (источник витамина Е), сушеная мякоть апельсина, сладкий картофель, сушеная мякоть томата, сушеная мякоть свеклы, сушеная мякоть яблок, натуральный куриный ароматизатор, дегидрированное яйцо, пудра целлюлозы, льняное семя , лецитин, холин хлорид, соль, хлорид калия, dl-метионин, таурин, кальция карбонат, дрожжевой экстракт, сульфат железа, сушеный корень цикория (источник инулина), аскорбиновая кислота ( витамин С), мелкие креветки и панцирь краба, оксид цинка, ацетат альфа-токоферола ( источник витамина Е) , экстракт Юкки Шидигера, органическая сушеная голубика, сушеный ананас, витамин РР, селенит натрия, пиридоксин гидрохлорид (витамин В6), Новозеландские зеленые мидии, трепанг, органическая лебеда, органическая ромашка , органическое анисовое семя, сушеные бурые водоросли, органическая сушеная люцерна, экстракт органического зеленого чая, органический сушеный розмарин, органическая сушеная петрушка, сушеные листья органической мяты, органическая куркума, алоэ вера, органический сушеный шпинат, органическая сушеная брокколи, органическая сушеная цветная капуста, протеинат меди, протеинат цинка, протеинат марганца, сульфат меди, фолиевая кислота, иодат кальция, оксид марганца, витамин А, пантотенат кальция, витамин В1, витамин В2, витамин Н, суплемент витамина В12, холекальциферол ( суплемент витамина D3), карбонат кобальтакальция, витамин В1, витамин В2, витамин Н, суплемент витамина В12, холекальциферол ( суплемент витамина D3),</t>
  </si>
  <si>
    <t>102.2021</t>
  </si>
  <si>
    <t>Pronature Holistic Adult Беззерновой сухой корм для взрослых кошек (с уткой и апельсином), 2,72 кг</t>
  </si>
  <si>
    <t>/medias/sys_master/images/hc7/h16/8826075742238.png</t>
  </si>
  <si>
    <t xml:space="preserve">Pronature Holistic для кошек — полноценный повседневный рацион для домашних питомцев в возрасте от одного года. Это беззерновой корм, который легко усваивается и не перегружает пищеварительную систему. Он дарит питомцу чувство сытости без переедания и угрозы набора лишнего веса. Производитель не использует искусственные консерванты. Вместо них — розмарин и токоферол. Корм на 100% натуральный, состоит из органических компонентов. Об этом свидетельствуют соответствующие сертификаты.	Главный ингредиент холистик-корма для кошек — мясо утки. Оно гипоаллергенное, с богатым набором микроэлементов.	Другие полезные компоненты сухого корма для кошек холистик от Pronature:	• апельсин — источник кальция, витаминов А, В, С, укрепляет иммунитет;	• сушеная мякоть томата и свеклы — натуральная клетчатка, нормализующая работу пищеварительной системы;	• ромашка — оказывает успокаивающее и противовоспалительное воздействие;	• алоэ вера — полезен при запорах, инфекциях, повышенном содержании сахара в крови.	Этот корм холистик для кошек имеет приятный вкус и аромат. Домашние питомцы едят его с большим удовольствием. При регулярном употреблении у животных наблюдается повышение активности, улучшение качества шерсти.	Корм разработан в Канаде. Произведен в Италии, Китае и Канаде. </t>
  </si>
  <si>
    <t>4500.0</t>
  </si>
  <si>
    <t>Канада,Китай</t>
  </si>
  <si>
    <t>Pronature Holistic для кошек — полноценный повседневный рацион для домашних питомцев в возрасте от одного года. Это беззерновой корм, который легко усваивается и не перегружает пищеварительную систему. Он дарит питомцу чувство сытости без переедания и угрозы набора лишнего веса. Производитель не использует искусственные консерванты. Вместо них — розмарин и токоферол. Корм на 100% натуральный, состоит из органических компонентов. Об этом свидетельствуют соответствующие сертификаты.	Главный ингредиент холистик-корма для кошек — мясо утки. Оно гипоаллергенное, с богатым набором микроэлементов.	Другие полезные компоненты сухого корма для кошек холистик от Pronature:	• апельсин — источник кальция, витаминов А, В, С, укрепляет иммунитет;	• сушеная мякоть томата и свеклы — натуральная клетчатка, нормализующая работу пищеварительной системы;	• ромашка — оказывает успокаивающее и противовоспалительное воздействие;	• алоэ вера — полезен при запорах, инфекциях, повышенном содержании сахара в крови.	Этот корм холистик для кошек имеет приятный вкус и аромат. Домашние питомцы едят его с большим удовольствием. При регулярном употреблении у животных наблюдается повышение активности, улучшение качества шерсти.	Корм разработан в Канаде. Произведен в Италии, Китае и Канаде.</t>
  </si>
  <si>
    <t>102.6.011</t>
  </si>
  <si>
    <t>1st Choice Skin &amp; Coat Tuna with Chicken &amp; Pineapple Филе для взрослых кошек (тунец с курицей и ананасом), 85 гр</t>
  </si>
  <si>
    <t>/medias/sys_master/images/haf/h17/8842462068766.png</t>
  </si>
  <si>
    <t xml:space="preserve">Кусочки филе тунца и курицы 1st Choice Skin &amp; Coat — влажный рацион для взрослых кошек, разработанный специально для здоровья кожи и шерсти животного. Продукты тщательно отбираются для создания сбалансированного, полезного корма. Продукт содержит витамин А (для здоровья пищеварительного тракта и иммунитета), D3 (влияет на усвоение кальция и фосфора), E (мощный антиоксидант, необходимый для развития репродуктивной системы и нормального протекания периода беременности).		Рассмотрим состав подробнее:	• тунец — отличный источник белка и жирных кислот Омега-3 и Омега-6, необходимых для блестящей шерсти и здоровой кожи, улучшения памяти;	• курица — сытный белковый компонент, необходимый для здорового функционирования ЖКТ и центральной нервной системы;	• ананас — препятствует образованию шерстяных комочков и помогает выводить шерсть из организма;	• юкка — уменьшает запах фекалий.		Все компоненты смешаны с аппетитным овощным бульоном, улучшающим вкус и аромат корма. Продукт упакован в прочные консервные банки. Они легко открываются за счет специального кольца. Влажный корм удобно брать с собой в поездки. 85 граммов продукта достаточно, чтобы покормить взрослую кошку дома или в дороге.		 Производитель: Таиланд и Эквадор. </t>
  </si>
  <si>
    <t>209.0</t>
  </si>
  <si>
    <t>тунец,курица</t>
  </si>
  <si>
    <t>80,00%</t>
  </si>
  <si>
    <t>Вит. A 8960 МЕ, Вит. D3 1800 МЕ, Вит. E 30 мг, железо 79 мг, кальций 0.35 мг, медь 5 мг, марганец 6.6 мг, цинк 74 мг, селен 0.095 мг</t>
  </si>
  <si>
    <t>До 2 банок в день в сочетании с сухим кормом 1st Choice для кошек. Подавать при комнатной температуре. Питомец всегда должен иметь доступ к свежей питьевой воде. Открытую упаковку хранить в холодильнике не более 48 часов.</t>
  </si>
  <si>
    <t>Кусочки филе тунца и курицы 1st Choice Skin &amp; Coat — влажный рацион для взрослых кошек, разработанный специально для здоровья кожи и шерсти животного. Продукты тщательно отбираются для создания сбалансированного, полезного корма. Продукт содержит витамин А (для здоровья пищеварительного тракта и иммунитета), D3 (влияет на усвоение кальция и фосфора), E (мощный антиоксидант, необходимый для развития репродуктивной системы и нормального протекания периода беременности).		Рассмотрим состав подробнее:	• тунец — отличный источник белка и жирных кислот Омега-3 и Омега-6, необходимых для блестящей шерсти и здоровой кожи, улучшения памяти;	• курица — сытный белковый компонент, необходимый для здорового функционирования ЖКТ и центральной нервной системы;	• ананас — препятствует образованию шерстяных комочков и помогает выводить шерсть из организма;	• юкка — уменьшает запах фекалий.		Все компоненты смешаны с аппетитным овощным бульоном, улучшающим вкус и аромат корма. Продукт упакован в прочные консервные банки. Они легко открываются за счет специального кольца. Влажный корм удобно брать с собой в поездки. 85 граммов продукта достаточно, чтобы покормить взрослую кошку дома или в дороге.		 Производитель: Таиланд и Эквадор.</t>
  </si>
  <si>
    <t xml:space="preserve"> Тунец (25%), курица (7%), ананас (6%), юкка, масло подсолнечное, бульон овощной.</t>
  </si>
  <si>
    <t>102.333.1</t>
  </si>
  <si>
    <t>1st Choice Breeders Puppy Small &amp; Miniature Breed Сухой корм для щенков миниатюрных и мелких пород (с курицей), 20 кг</t>
  </si>
  <si>
    <t>/medias/sys_master/images/hda/h29/9109662990366.png</t>
  </si>
  <si>
    <t>Формула содержит необходимое количество протеинов, витаминов и минералов для оптимального роста и развития. В корм добавлен жир сельди (источник DHA), для улучшения развития центральной нервной системы и остроты психических реакций. Уникальное сочетание минералов, кальция и витаминов обеспечивает оптимальной развитие костей животного. Натуральные пребиотики, такие как экстракт цикория - источник инулина (фрукто-олигосахарид) и дрожжевой экстракт (маннан-олигосахариды) благоприятствует росту и развитию полезной кишечной микрофлоры, что способствует укреплению иммунной системы организма. Обеспечивает плавный переход к твердой пище после отъема от матери. Форма и размер гранул специально адаптированы к особенностям зубов щенков и помогают развивать жевательные навыки.	Произведен в Италии, Франции или Китае, разработан в Канаде.</t>
  </si>
  <si>
    <t>11243</t>
  </si>
  <si>
    <t>18,00%</t>
  </si>
  <si>
    <t>4,50%</t>
  </si>
  <si>
    <t>9,50%</t>
  </si>
  <si>
    <t>/medias/sys_master/images/h97/h3f/8827789115422.jpg</t>
  </si>
  <si>
    <t xml:space="preserve"> Мука из мяса цыпленка, овсяная крупа, дробленый рис, перловая крупа, куриный жир (в качестве консерванта — смесь токоферолов (источник витамина Е), сушеная мякоть свеклы, сушеная мякоть томатов, дегидрированное яйцо, измельченная клетчатка, лецитин, цельное льняное семя, гидролизат куриной печени, жир сельди, хлорид калия, мононатрия фосфат, холинхлорид, соль, дрожжевой экстракт, карбонат кальция, аскорбиновая кислота (витамин С), таурин, экстракт цикория (источник инулина), L-карнитин, сульфат железа, глюкозамина сульфат, оксид цинка, ацетат ɑ-токоферола (источник витамина Е), хондроитина сульфат, экстракт Юкки Шидигера, протеинат железа, протеинат цинка, селенит натрия, тиамина мононитрат (витамин В1), мука из водорослей, экстракт зеленого чая, сушеная мята, сушеная петрушка, сульфат меди, йодат кальция, пиридоксина гидрохлорид (витамин B6), оксид марганца, протеинат марганца, экстракт имбиря, никотиновая кислота (витамин PP), d-пантотенат кальция, витамина A суплемент, протеинат меди, холикальцеферол (витамин D3), фолиевая кислота (витамин В9), рибофлавин (витамин B2), менадиона натрия бисульфит (витамин K3), биотин (витамин Н), супплемент витамина B12, карбонат кобальта</t>
  </si>
  <si>
    <t>138.1075</t>
  </si>
  <si>
    <t>NUTRI PLAN Консервированный корм для кошек, тунец с крилем в собственном соку , 160 гр</t>
  </si>
  <si>
    <t>/medias/sys_master/images/h73/h5d/9030118342686.jpg</t>
  </si>
  <si>
    <t xml:space="preserve"> Дополнительный рацион для кошек всех возрастов. В основе корма свежий, обработанный в море тунец. Nutri Plan использует красное мускульное мясо тунца, в котором значительно выше содержание таурина и аргинина - незаменимых аминокислот для кошек. Также рацион содержит инулин, который увеличивает количество полезных бактерий в кишечнике и способствует здоровому пищеварению, а также содержит экстракт зеленого чая - для уменьшения запаха из пасти и лотка. </t>
  </si>
  <si>
    <t>3%</t>
  </si>
  <si>
    <t xml:space="preserve"> Дополнительный рацион для кошек всех возрастов. В основе корма свежий, обработанный в море тунец. Nutri Plan использует красное мускульное мясо тунца, в котором значительно выше содержание таурина и аргинина - незаменимых аминокислот для кошек. Также рацион содержит инулин, который увеличивает количество полезных бактерий в кишечнике и способствует здоровому пищеварению, а также содержит экстракт зеленого чая - для уменьшения запаха из пасти и лотка.</t>
  </si>
  <si>
    <t xml:space="preserve"> тунец бонито 64%, очищенная вода, криль 4.85%, инулин, витамин Е, экстракт зеленого чая</t>
  </si>
  <si>
    <t>102.6.023</t>
  </si>
  <si>
    <t>1st Choice Sterilized Консервы для взрослых стерилизованных и кастрированных котов и кошек (курица с сардиной), 85 гр</t>
  </si>
  <si>
    <t>/medias/sys_master/images/he0/hf3/8865922088990.png</t>
  </si>
  <si>
    <t>Ключевые особенности: - Идеально дополняет сухой корм 1st CHOICE.	- Изготавливается из высококачественных ингредиентов.	- 100 % без зерна — легко усваивается и снижает риск аллергии на зерновые.	- Увеличивает потребление воды кошкой.	- Укрепляет иммунитет и здоровье.	- Обладает привлекательным вкусом.	1st Choice Sterilized— этот влажный корм для стерилизованных животных — дополнительный источник антиоксидантов для поддержания иммунной системы. Идеален как дополнение к сухому корму 1st Choice Sterilized, ваше животное будет просто наслаждаться этим бесподобным сочетанием вкусов курицы и сардин.	Производитель: Таиланд и Эквадор.</t>
  </si>
  <si>
    <t>219.0</t>
  </si>
  <si>
    <t>84,00%</t>
  </si>
  <si>
    <t xml:space="preserve"> Мясо курицы (45%), сардины, подсолнечное масло, трикальцийфосфат, масло тунца, вода, достаточная для производства.</t>
  </si>
  <si>
    <t>102.303a</t>
  </si>
  <si>
    <t>1st Choice Puppy Toy&amp;Small Breeds Cухой корм для щенков декоративных и мелких пород (с курицей), 7 кг</t>
  </si>
  <si>
    <t>/medias/sys_master/images/hbe/h0f/9109644902430.png</t>
  </si>
  <si>
    <t>Формула содержит необходимое количество протеинов, витаминов и минералов для оптимального роста и развития. Обеспечивает плавный переход к твердой пище после отъема от матери. Форма и размер гранул специально адаптированы к особенностям зубов щенков и помогают развивать жевательные навыки.		Произведен в Италии, Франции или Китае, разработан в Канаде.</t>
  </si>
  <si>
    <t>4943</t>
  </si>
  <si>
    <t>витамин A 23000 МЕ, витамин D3 2000 МЕ, витамин E 140 МЕ, глюкозамина сульфат 500 мг/кг, хондроитина сульфат 250 мг/кг</t>
  </si>
  <si>
    <t>/medias/sys_master/images/h94/h1c/8826666549278.png,/medias/sys_master/images/h8a/hea/8826666942494.png,/medias/sys_master/images/hd0/h06/8826667139102.png</t>
  </si>
  <si>
    <t xml:space="preserve"> мука из мяса цыпленка, овсяная крупа, дробленый рис, перловая крупа, куриный жир (в качестве консерванта - смесь токоферолов (источник витамина Е), сушеная мякоть свеклы, сушеная мякоть томатов, дегидрированное яйцо, измельченная клетчатка, лецитин, цельное льняное семя, гидролизат куриной печени, жир сельди, хлорид калия, мононатрия фосфат, холинхлорид, соль, дрожжевой экстракт, карбонат кальция, аскорбиновая кислота (витамин С), таурин, экстракт цикория (источник инулина), L-карнитин, сульфат железа, глюкозамина сульфат, оксид цинка, ацетат a-токоферола (источник витамина Е), хондроитина сульфат, экстракт Юкки Шидигера, протеинат железа, протеинат цинка, селенит натрия, тиамина мононитрат (витамин В1), мука из водорослей, экстракт зеленого чая, сушеная мята, сушеная петрушка, сульфат меди, йодат кальция, пиридоксина гидрохлорид (витамин B6), оксид марганца, протеинат марганца, экстракт имбиря, никотиновая кислота (витамин PP), d-пантотенат кальция, витамина A суплемент, протеинат меди, холикальцеферол (витамин D3), фолиевая кислота (витамин В9), рибофлавин (витамин B2), менадиона натрия бисульфит (витамин K3), биотин (витамин Н), супплемент витамина B12, карбонат кобальта</t>
  </si>
  <si>
    <t>102.300</t>
  </si>
  <si>
    <t>1st Choice Puppy Toy&amp;Small Breeds Cухой корм для щенков декоративных и мелких пород (с курицей), 350 гр</t>
  </si>
  <si>
    <t>/medias/sys_master/images/h23/h04/9109696806942.png</t>
  </si>
  <si>
    <t xml:space="preserve">1st Choice Puppy Toy&amp;Small Breeds — сухой корм для щенков декоративных и мелких пород. Его особая текстура и форма гранул адаптированы под маленькие челюсти животных. Они стимулируют к разгрызанию и тем самым проводят естественную гигиену ротовой полости. Рацион разработан для питомцев в возрасте до 10-12 месяцев. Его можно использовать как первое самостоятельное питание животного.	Основные ингредиенты	Основным источником белка является курица. Мясо нежирное, легко переваривается, восполняет запасы аминокислот и энергии.	Корм также содержит:	• рис — в отличие от других источников углеводов, нормально усваивается, нормализует стул, чистит кровь;	• растительная клетчатка — ускоряет кишечный транзит, улучшает перистальтику;	• кальций, фосфор, цинк, железо — микроэлементы укрепляют кости, зубы, используются для полноценного развития и роста щенков;	• смесь токоферолов, богатых витамином Е;	• пребиотики и пробиотики — способствуют нормальному функционированию кишечника и укрепляют иммунную систему;	• омега-3 и омега-6 жирные кислоты — обеспечивают здоровье кожи и блеск шерсти, а также борются с воспалительными процессами, улучшают память.	Рацион имеет высокую поедаемость. Его насыщенный аромат и приятный вкус нравятся даже капризным в питании животным.	 Произведен в Италии, Франции или Китае, разработан в Канаде. </t>
  </si>
  <si>
    <t>299</t>
  </si>
  <si>
    <t>1st Choice Puppy Toy&amp;Small Breeds — сухой корм для щенков декоративных и мелких пород. Его особая текстура и форма гранул адаптированы под маленькие челюсти животных. Они стимулируют к разгрызанию и тем самым проводят естественную гигиену ротовой полости. Рацион разработан для питомцев в возрасте до 10-12 месяцев. Его можно использовать как первое самостоятельное питание животного.	Основные ингредиенты	Основным источником белка является курица. Мясо нежирное, легко переваривается, восполняет запасы аминокислот и энергии.	Корм также содержит:	• рис — в отличие от других источников углеводов, нормально усваивается, нормализует стул, чистит кровь;	• растительная клетчатка — ускоряет кишечный транзит, улучшает перистальтику;	• кальций, фосфор, цинк, железо — микроэлементы укрепляют кости, зубы, используются для полноценного развития и роста щенков;	• смесь токоферолов, богатых витамином Е;	• пребиотики и пробиотики — способствуют нормальному функционированию кишечника и укрепляют иммунную систему;	• омега-3 и омега-6 жирные кислоты — обеспечивают здоровье кожи и блеск шерсти, а также борются с воспалительными процессами, улучшают память.	Рацион имеет высокую поедаемость. Его насыщенный аромат и приятный вкус нравятся даже капризным в питании животным.	 Произведен в Италии, Франции или Китае, разработан в Канаде.</t>
  </si>
  <si>
    <t>/medias/sys_master/images/hc6/hf9/8826665173022.png</t>
  </si>
  <si>
    <t xml:space="preserve"> 350 гр , 2,72 кг , 1 кг , 7 кг , 20 кг </t>
  </si>
  <si>
    <t>399.0</t>
  </si>
  <si>
    <t>102.301</t>
  </si>
  <si>
    <t>1st Choice Puppy Toy&amp;Small Breeds Cухой корм для щенков декоративных и мелких пород (с курицей), 1 кг</t>
  </si>
  <si>
    <t>/medias/sys_master/images/h8c/h21/9109693399070.png</t>
  </si>
  <si>
    <t xml:space="preserve">1st Choice Puppy Toy&amp;Small Breeds — корм для собак (Канада), который производят из качественных ингредиентов, используя технологии обработки свежих продуктов, которые позволяют сохранить максимум витаминов и полезных веществ. Благодаря этому получается полноценный рацион, укрепляющий иммунитет домашних животных.	Сухой корм 1st Choice для собак мелких пород подходит щенкам в качестве первого самостоятельного питания после материнского молока. За счет небольшого размера гранул и хрустящей текстуры питомцам нравится его разгрызать. Тем самым они обеспечивают гигиену ротовой полости.	В состав 1st Choice для собак входит качественный белок животного происхождения — курица. Это мясо с высокой энергетической ценностью и низким содержанием жира. Оно дает чувство насыщения без переедания. Корм для собак Choice помогает контролировать вес питомца.	Другие полезные свойства:	• повышение защитных функций организма;	• укрепление зубов и костей;	• поддержание здоровья кожных покровов и красоты шерсти;	• обеспечение питомцев энергией, необходимой в фазе активного роста.	1st Choice для собак нравится питомцам приятным ароматом и вкусом. Высокую пищевую привлекательность обеспечивают натуральные добавки.		 Произведен в Италии, Франции или Китае, разработан в Канаде. </t>
  </si>
  <si>
    <t>743</t>
  </si>
  <si>
    <t>1st Choice Puppy Toy&amp;Small Breeds — корм для собак (Канада), который производят из качественных ингредиентов, используя технологии обработки свежих продуктов, которые позволяют сохранить максимум витаминов и полезных веществ. Благодаря этому получается полноценный рацион, укрепляющий иммунитет домашних животных.	Сухой корм 1st Choice для собак мелких пород подходит щенкам в качестве первого самостоятельного питания после материнского молока. За счет небольшого размера гранул и хрустящей текстуры питомцам нравится его разгрызать. Тем самым они обеспечивают гигиену ротовой полости.	В состав 1st Choice для собак входит качественный белок животного происхождения — курица. Это мясо с высокой энергетической ценностью и низким содержанием жира. Оно дает чувство насыщения без переедания. Корм для собак Choice помогает контролировать вес питомца.	Другие полезные свойства:	• повышение защитных функций организма;	• укрепление зубов и костей;	• поддержание здоровья кожных покровов и красоты шерсти;	• обеспечение питомцев энергией, необходимой в фазе активного роста.	1st Choice для собак нравится питомцам приятным ароматом и вкусом. Высокую пищевую привлекательность обеспечивают натуральные добавки.		 Произведен в Италии, Франции или Китае, разработан в Канаде.</t>
  </si>
  <si>
    <t>/medias/sys_master/images/hee/hc6/8826665566238.png</t>
  </si>
  <si>
    <t>990.0</t>
  </si>
  <si>
    <t>102.302</t>
  </si>
  <si>
    <t>1st Choice Puppy Toy&amp;Small Breeds Cухой корм для щенков декоративных и мелких пород (с курицей), 2,72 кг</t>
  </si>
  <si>
    <t>/medias/sys_master/images/h86/h69/9109593456670.png</t>
  </si>
  <si>
    <t xml:space="preserve">Корм First Choice со вкусом курицы предназначен для питомцев в возрасте до одного года. Он обеспечивает их полным набором питательных веществ, витаминов и микроэлементов для хорошего самочувствия и активности. Состав корма для щенков мелких пород сбалансирован по содержанию белков, жиров и углеводов. У него высокая энергетическая ценность, что важно в период роста при ускоренном метаболизме.	В состав рациона входит курица. Это диетическое легкоусвояемый белок животного происхождения, который насыщает питомца и перегружает пищеварительную систему. Он обеспечивает плавный переход от материнского молока к взрослому питанию.	Особенности сухого корма для щенков мелких пород:	• размер и твердость гранул подобраны специально под маленьких питомцев, которые с удовольствием их разгрызают — это позволяет укреплять челюсти и обеспечивать гигиену ротовой полости;	• укрепляет иммунитет;	• обеспечивает здоровье кожи и шерсти;	• нормализует работу пищеварительной системы;	• стимулирует мозговую активность.	У сухого корма для мелких щенков отличный вкус и аромат. Питомцы едят его с удовольствием.		 Произведен в Италии, Франции или Китае, разработан в Канаде. </t>
  </si>
  <si>
    <t>1871</t>
  </si>
  <si>
    <t>Корм First Choice со вкусом курицы предназначен для питомцев в возрасте до одного года. Он обеспечивает их полным набором питательных веществ, витаминов и микроэлементов для хорошего самочувствия и активности. Состав корма для щенков мелких пород сбалансирован по содержанию белков, жиров и углеводов. У него высокая энергетическая ценность, что важно в период роста при ускоренном метаболизме.	В состав рациона входит курица. Это диетическое легкоусвояемый белок животного происхождения, который насыщает питомца и перегружает пищеварительную систему. Он обеспечивает плавный переход от материнского молока к взрослому питанию.	Особенности сухого корма для щенков мелких пород:	• размер и твердость гранул подобраны специально под маленьких питомцев, которые с удовольствием их разгрызают — это позволяет укреплять челюсти и обеспечивать гигиену ротовой полости;	• укрепляет иммунитет;	• обеспечивает здоровье кожи и шерсти;	• нормализует работу пищеварительной системы;	• стимулирует мозговую активность.	У сухого корма для мелких щенков отличный вкус и аромат. Питомцы едят его с удовольствием.		 Произведен в Италии, Франции или Китае, разработан в Канаде.</t>
  </si>
  <si>
    <t>/medias/sys_master/images/h08/h94/8826666352670.png,/medias/sys_master/images/h53/hd3/8826666745886.png</t>
  </si>
  <si>
    <t>2495.0</t>
  </si>
  <si>
    <t>104.2.1131</t>
  </si>
  <si>
    <t>MYFOODIE Пауч паштет для кошек и котят, с сайрой, коровьим молозивом, рыбьим жиром, 85 гр</t>
  </si>
  <si>
    <t>/medias/sys_master/images/ha3/h27/9081066192926.jpg</t>
  </si>
  <si>
    <t xml:space="preserve">НЕЖНЫЙ МЯСНОЙ ПАШТЕТ СОЛНЕЧНАЯ ПАТТАЙЯ ДЛЯ КОШЕК И КОТЯТ САЙРА с коровьим молозивом и рыбьим жиром.	Это дополнительное питание с высоким содержанием легкоусвояемой свежей рыбы окажет терапевтическое воздействие на организм вашего питомца и укрепит иммунитет.	Производится в соответствии со стандартами еды для людей. </t>
  </si>
  <si>
    <t>белая рыба</t>
  </si>
  <si>
    <t>6%</t>
  </si>
  <si>
    <t>НЕЖНЫЙ МЯСНОЙ ПАШТЕТ СОЛНЕЧНАЯ ПАТТАЙЯ ДЛЯ КОШЕК И КОТЯТ САЙРА с коровьим молозивом и рыбьим жиром.	Это дополнительное питание с высоким содержанием легкоусвояемой свежей рыбы окажет терапевтическое воздействие на организм вашего питомца и укрепит иммунитет.	Производится в соответствии со стандартами еды для людей.</t>
  </si>
  <si>
    <t>/medias/sys_master/images/h8f/ha7/9081073139742.jpg</t>
  </si>
  <si>
    <t xml:space="preserve"> вода, сайра, свежая курица, молозиво (0,2%), крахмал тапиоки, рыбий жир (глубоководных морских рыб).</t>
  </si>
  <si>
    <t>24.3271</t>
  </si>
  <si>
    <t>Влажный корм Pro Plan Nutri Savour для котят, с говядиной в соусе, 85 гр</t>
  </si>
  <si>
    <t>/medias/sys_master/images/h8a/hda/9034986029086.jpg</t>
  </si>
  <si>
    <t>Котенку необходимо много калорий, высокобелковое питание и определенная комбинация витаминов и минералов для формирования мускулатуры, роста костей и развития мозга. Все это он раньше получал с молоком матери, поэтому корм для котят должен предоставить малышу все питательные вещества, в которых он нуждается.	Влажный корм для котят PRO PLAN содержит высококачественный белок, который легко усваивается	 Разнообразие вкусов и текстур: желе, кусочки в соусе и паштет со вкусом курицы, говядины или индейки	 Омега-3 способствует лучшему развитию мозга и зрения	 Клетчатка помогает наладить процесс пищеварения	 Подходит для беременных и кормящих кошек.</t>
  </si>
  <si>
    <t>Для котят от 6 до 12 недель требуется от 1 до 4 пакетиков корма в день; от 12 до 26 недель — от 2 до 5 пакетиков в день, от 26 до 52 недель — от 5 до 3 пакетиков в день, разделенных на два кормления или по желанию. Каждый котенок развивается по‐своему, поэтому количество корма и/или время кормления могут быть скорректированы в зависимости от уровня его активности и роста. Для беременных или кормящих кошек: кормите столько, сколько кошка сможет съесть, но не менее 3 пакетиков во время беременности и 5 пакетиков в период лактации/ кормления. Подавайте корм комнатной температуры. Следите, чтобы у вашей кошки всегда была чистая свежая питьевая вода.</t>
  </si>
  <si>
    <t>/medias/sys_master/images/h25/hd6/9034860986398.jpg,/medias/sys_master/images/h1c/h0d/9034370383902.jpg,/medias/sys_master/images/h25/h0a/9034882482206.jpg,/medias/sys_master/images/hb2/hbf/9034527473694.jpg,/medias/sys_master/images/hee/hfc/9034537173022.jpg,/medias/sys_master/images/h1a/h38/9034620928030.jpg,/medias/sys_master/images/he4/h3f/9034737319966.jpg,/medias/sys_master/images/h78/hae/9034854170654.jpg,/medias/sys_master/images/h99/h97/9034706386974.jpg,/medias/sys_master/images/h39/hb0/9034612801566.jpg,/medias/sys_master/images/h91/h65/9034997628958.jpg,/medias/sys_master/images/h53/hb0/9034704814110.jpg</t>
  </si>
  <si>
    <t>24.3601</t>
  </si>
  <si>
    <t>Влажный корм Pro Plan® Nutri Savour® для стерилизованных кошек и кастрированных котов (кусочки с океанической рыбой, в желе), 85 гр</t>
  </si>
  <si>
    <t>/medias/sys_master/images/h98/hf8/8943843344414.png</t>
  </si>
  <si>
    <t>Стерилизация способствует увеличению продолжительности жизни и снижает риски возникновения многих заболеваний. Однако стерилизованные кошки имеют свои особенности: после стерилизации кошка становится менее активной, повышается склонность к набору веса и развитию мочекаменной болезни.	Эксперты PRO PLAN разработали влажный корм для стерилизованных кошек с учетом особых потребностей Вашего питомца.	• Содержит высококачественный белок, который помогает поддерживать оптимальный вес	• В корм для кошек входит комбинация витаминов, антиоксидантов и минералов для здоровья мочевыделительной системы	• Влажные корма PRO PLAN содержат клетчатку для поддержания правильного пищеварения	• Разнообразие вкусов и текстур: кусочки в соусе, паштет или нежное желе со вкусом говядины, курицы, индейки, утки или рыбы</t>
  </si>
  <si>
    <t>Для взрослой кошки среднего веса (4 кг) требуется 3-4 пакетика в день, разделенных минимум на два кормления. Индивидуальные потребности кошки могут варьироваться, и ежедневное количество корма должно быть скорректировано в соответствии с необходимостью поддержания оптимального веса кошки. Подавайте корм комнатной температуры. Следите, чтобы у вашей кошки всегда была чистая свежая питьевая вода.</t>
  </si>
  <si>
    <t>/medias/sys_master/images/h96/hcd/8943843639326.png,/medias/sys_master/images/h5e/hdb/8943244214302.png,/medias/sys_master/images/he4/h59/8943203057694.jpg,/medias/sys_master/images/heb/h84/8943200698398.png,/medias/sys_master/images/h93/h72/8943194931230.jpg,/medias/sys_master/images/h95/h3e/8943236087838.png,/medias/sys_master/images/h8b/hc8/8943198863390.jpg,/medias/sys_master/images/hc6/h49/8943268003870.jpg</t>
  </si>
  <si>
    <t xml:space="preserve"> Мясо и продукты переработки мяса, рыба и продукты переработки рыбы (в том числе океаническая рыба 4%), загустители, минеральные вещества, клетчатка, аминокислоты, сахара, витамины.</t>
  </si>
  <si>
    <t>17.930</t>
  </si>
  <si>
    <t>Pet Star Наполнитель для туалета кошек впитывающий, силикагелевый</t>
  </si>
  <si>
    <t>/medias/sys_master/images/h89/hfd/8937925115934.png</t>
  </si>
  <si>
    <t>Силикагелевый наполнитель для кошек поможет вам поддерживать чистоту и свежесть в лотке вашего питомца. С ним вы будете тратить меньше времени на уборку и получать отличный результат. Основной компонент кошачьего наполнителя - оксид кремния. Это самый эффективный абсорбент, если сравнивать с древесиной, минералами, глиной. Он дает мгновенный результат.	Силикагель для кошачьего туалета представляет собой кристаллы, которые поглощают влагу и запахи, надежно блокируют их и не дают распространяться. Менять содержимое лотка каждый раз, когда ваш питомец сходит на него, не нужно. В этом важное преимущество данного продукта. Он экономно расходуется, ваши затраты сокращаются.	Другие преимущества наполнителя для кошачьего туалета:	• безопасность - в составе нет вредных компонентов, которые могли бы негативно сказаться на здоровье и самочувствии домашних животных;	• продукт не пылит, не прилипает к лапам и шерсти питомцев - вам не придется оттирать следы со всех глянцевых поверхностей;	• мягкая консистенция - он не твердый, не колет, питомцам комфортно ходить по нему.</t>
  </si>
  <si>
    <t>434</t>
  </si>
  <si>
    <t xml:space="preserve"> силикагелевый</t>
  </si>
  <si>
    <t>557.0</t>
  </si>
  <si>
    <t>102.6.025</t>
  </si>
  <si>
    <t>1st Choice Urinary Консервы для взрослых кошек для профилактики мочекаменной болезни (курица с клюквой), 85 гр</t>
  </si>
  <si>
    <t>/medias/sys_master/images/h3c/h90/8865922875422.png</t>
  </si>
  <si>
    <t xml:space="preserve"> Влажный корм является отличным дополнительным вариантом для всех кошек с чувствительной мочевой системой, поскольку он увеличивает потребление воды вашей кошкой. 1st Choice Urinary влажная формула была специально разработана для совместной работы с нашим сухим кормом и поддержки здоровых мочевых путей. Ваш вкусный союзник!		Производитель: Таиланд и Эквадор.</t>
  </si>
  <si>
    <t>86,00%</t>
  </si>
  <si>
    <t xml:space="preserve"> Мясо курицы (45%), экстракт клюквы, вода, достаточная для производства.</t>
  </si>
  <si>
    <t>24.3421</t>
  </si>
  <si>
    <t>Влажный корм Pro Plan Nutri Savour для взрослых кошек, живущих дома, с лососем в соусе, 85 гр</t>
  </si>
  <si>
    <t>/medias/sys_master/images/h39/h76/9034662281246.jpg</t>
  </si>
  <si>
    <t>Жизнь в домашних условиях оберегает кошку от многих опасностей, но имеет свои особенности. Наши эксперты создали в линейке рационов для кошек PRO PLAN специальный корм для взрослых домашних кошек — Nutri Savour Housecat.	 Влажный корм содержит ценный белок, который легко усваивается и способствует поддержанию оптимального веса. 	Вкусный густой соус пробуждает аппетит даже у привередливых питомцев 	Витаминно-минеральный состав корма помогает поддерживать здоровье организма. 	Влажные корма для кошек PRO PLAN содержат пребиотики для поддержки пищеварения, что уменьшает запах из лотка. 	Клетчатка выводит комочки шерсти из кишечника.</t>
  </si>
  <si>
    <t>79,00%</t>
  </si>
  <si>
    <t>Витамин A: 1036; витамин D3: 145; витамин E: 267 мг/кг: таурин: 447; железо: 9,89; йод: 0,37; медь: 0,94; марганец: 1,73; цинк: 26,77;селен: 0,022.</t>
  </si>
  <si>
    <t>Для взрослой кошки среднего веса (4кг) требуется 3 пакетика в день, разделенных на два кормления. Рекомендации по кормлению, позволяющие поддерживать идеальную форму, могут варьироваться в зависимости от возраста животного, его активности и условий окружающей среды. Следите за весом вашей кошки и корректируйте количество даваемого корма. Еда должна быть комнатной температуры. Следите, чтобы у вашей кошки всегда была чистая свежая питьевая вода.</t>
  </si>
  <si>
    <t>/medias/sys_master/images/h87/h24/9034690920478.jpg,/medias/sys_master/images/h69/hb5/9034754687006.jpg,/medias/sys_master/images/h56/h14/9034577543198.jpg,/medias/sys_master/images/h14/h30/9034745970718.jpg,/medias/sys_master/images/h94/h89/9034704551966.jpg,/medias/sys_master/images/h9c/hef/9034921672734.jpg,/medias/sys_master/images/h23/h12/9034958962718.jpg,/medias/sys_master/images/hd5/h53/9034780180510.jpg,/medias/sys_master/images/h96/hfd/9034800168990.jpg,/medias/sys_master/images/h02/hd5/9034575708190.jpg,/medias/sys_master/images/hfa/hbe/9034548969502.jpg</t>
  </si>
  <si>
    <t xml:space="preserve"> Мясо и продукты переработки мяса, экстракты растительных белков, рыба и продукты переработки рыбы (в том числе лосось 4%), растительные и животные жиры, минеральные вещества, красители, антиоксиданты, сахара, продукты переработки растительного сырья, витамины.</t>
  </si>
  <si>
    <t>102.652</t>
  </si>
  <si>
    <t>Pronature LIFE CHILL Сухой корм для кошек (с индейкой), 5 кг</t>
  </si>
  <si>
    <t>/medias/sys_master/images/ha9/h05/8939061379102.png</t>
  </si>
  <si>
    <t xml:space="preserve">Данный рацион — один из самых востребованных в линейке сухих кормов для кошек производителя Pronature. Он нравится питомцам вкусовыми и ароматическими свойствами, а их хозяевам — качественным сбалансированным составом.	Главный ингредиент корма Pronature LIFE CHILL — индейка. Так как коты — хищники, им важно получать в пищу достаточное количество белка животного происхождения. Индейка — качественный источник такого белка. В ней содержится небольшое количество жира, она не вызывает пищевую аллергию, легко усваивается и дает чувство насыщения надолго.	Также в состав корма для кошек входят:	горох — источник клетчатки, которая помогает работе пищеварительной системы, нормализует стул, дает поддержку организму животного при пищевых расстройствах; 	масло сельди — источник полиненасыщенных жирных кислот, которые обеспечивают здоровье кожи и шерсти; 	куриный жир — улучшает аромат и вкус корма, повышает его поедаемость без добавления искусственных усилителей вкуса; 	травы — оказывают успокаивающее действие, что особенно важно для тревожных питомцев. 	Корм подходит в качестве полноценного ежедневного рациона. В нем содержатся полезные микроэлементы и витамины.	Корм разработан в Канаде. Произведен в Италии, Китае и Канаде. </t>
  </si>
  <si>
    <t>3990.0</t>
  </si>
  <si>
    <t>29%</t>
  </si>
  <si>
    <t>15%</t>
  </si>
  <si>
    <t>7%</t>
  </si>
  <si>
    <t>1,26%</t>
  </si>
  <si>
    <t>0,95%</t>
  </si>
  <si>
    <t>взрослые,котята,пожилые</t>
  </si>
  <si>
    <t>5 кг</t>
  </si>
  <si>
    <t>5100</t>
  </si>
  <si>
    <t>Витамин A (в виде ретинилацетата) 20 000 МЕ, витамин D3 (в виде холекальциферола) 2000 МЕ, витамин E (в виде альфа-токоферола ацетата) 95 мг, железо (в виде моногидрат сульфата железа (II)) 135 мг, йод (в виде безводного йодата кальция) 2,8 мг, медь (в виде хелата меди (II) и гидрата аминокислот) 4 мг, марганец (в виде оксида марганца (II)) 19 мг, марганец (в виде хелата марганца и гидрат аминокислот) 8 мг, цинк 110 мг, цинк (в виде хелата цинка и гидрата аминокислот) 16 мг, селен (в виде селенита натрия) 0,06 мг.</t>
  </si>
  <si>
    <t>Не допускайте переедания. Заранее позаботьтесь о доступе питомца к чистой питьевой воде.</t>
  </si>
  <si>
    <t>Данный рацион — один из самых востребованных в линейке сухих кормов для кошек производителя Pronature. Он нравится питомцам вкусовыми и ароматическими свойствами, а их хозяевам — качественным сбалансированным составом.	Главный ингредиент корма Pronature LIFE CHILL — индейка. Так как коты — хищники, им важно получать в пищу достаточное количество белка животного происхождения. Индейка — качественный источник такого белка. В ней содержится небольшое количество жира, она не вызывает пищевую аллергию, легко усваивается и дает чувство насыщения надолго.	Также в состав корма для кошек входят:	горох — источник клетчатки, которая помогает работе пищеварительной системы, нормализует стул, дает поддержку организму животного при пищевых расстройствах; 	масло сельди — источник полиненасыщенных жирных кислот, которые обеспечивают здоровье кожи и шерсти; 	куриный жир — улучшает аромат и вкус корма, повышает его поедаемость без добавления искусственных усилителей вкуса; 	травы — оказывают успокаивающее действие, что особенно важно для тревожных питомцев. 	Корм подходит в качестве полноценного ежедневного рациона. В нем содержатся полезные микроэлементы и витамины.	Корм разработан в Канаде. Произведен в Италии, Китае и Канаде.</t>
  </si>
  <si>
    <t xml:space="preserve"> Куриная мука (27,5%), горох, овсянка, гидролизованное мясо индейки (8,5%), куриный жир, лущеный ячмень, высушенная на солнце люцерна, клетчатка гороха, гидролизат печени, лососёвый жир, соль, сухая сыворотка, экстракт ромашки, семена чиа, сушеная тыква, сушеные зеленые мидии.</t>
  </si>
  <si>
    <t xml:space="preserve"> 2,27 кг , 5 кг </t>
  </si>
  <si>
    <t>102.651</t>
  </si>
  <si>
    <t>Pronature LIFE CHILL Сухой корм для кошек (с индейкой), 2,3 кг</t>
  </si>
  <si>
    <t>/medias/sys_master/images/h56/hc6/8939198480414.png</t>
  </si>
  <si>
    <t xml:space="preserve">Если вы подыскиваете своему питомцу сбалансированный ежедневный рацион, богатый минералами и витаминами, рекомендуем обратить внимание на Pronature LIFE CHILL. Это качественный продукт для постоянного полноценного кормления кошек. У него удобная форма крокет и отличные вкусоароматические свойства. Питомцы с удовольствием едят его.	Полезные свойства сухого корма для кошек:	легко усваивается, не создавая нагрузку на пищеварительную систему; 	укрепляет иммунитет, защищая животных от негативных факторов внешней среды; 	поддерживает здоровье кожных покровов, красоту и блеск шерсти; 	оказывает противовоспалительное и успокаивающее воздействие — если вам часто приходится уезжать, и котик остро переживает разлуку, этот продукт снизит уровень тревожности; 	улучшает когнитивные функции, стимулирует нормальную работу нервной системы и мозговую активность. 	Главный ингредиент корма для кошек — куриная мука. Это источник белка животного происхождения с низким содержанием жира. Так что к полезным свойствам рациона можно также добавить помощь в контроле веса питомца.	Корм разработан в Канаде. Произведен в Италии, Китае и Канаде. </t>
  </si>
  <si>
    <t>1890.0</t>
  </si>
  <si>
    <t>котята,взрослые,пожилые</t>
  </si>
  <si>
    <t>2,3 кг</t>
  </si>
  <si>
    <t>2300</t>
  </si>
  <si>
    <t>250</t>
  </si>
  <si>
    <t>450</t>
  </si>
  <si>
    <t>Если вы подыскиваете своему питомцу сбалансированный ежедневный рацион, богатый минералами и витаминами, рекомендуем обратить внимание на Pronature LIFE CHILL. Это качественный продукт для постоянного полноценного кормления кошек. У него удобная форма крокет и отличные вкусоароматические свойства. Питомцы с удовольствием едят его.	Полезные свойства сухого корма для кошек:	легко усваивается, не создавая нагрузку на пищеварительную систему; 	укрепляет иммунитет, защищая животных от негативных факторов внешней среды; 	поддерживает здоровье кожных покровов, красоту и блеск шерсти; 	оказывает противовоспалительное и успокаивающее воздействие — если вам часто приходится уезжать, и котик остро переживает разлуку, этот продукт снизит уровень тревожности; 	улучшает когнитивные функции, стимулирует нормальную работу нервной системы и мозговую активность. 	Главный ингредиент корма для кошек — куриная мука. Это источник белка животного происхождения с низким содержанием жира. Так что к полезным свойствам рациона можно также добавить помощь в контроле веса питомца.	Корм разработан в Канаде. Произведен в Италии, Китае и Канаде.</t>
  </si>
  <si>
    <t>102.6.026</t>
  </si>
  <si>
    <t>1st Choice Hypoallergenic Гипоаллергенные консервы для взрослых кошек (утка с картофелем и тыквой), 85 гр</t>
  </si>
  <si>
    <t>/medias/sys_master/images/h82/h95/8865922613278.png</t>
  </si>
  <si>
    <t xml:space="preserve">1st Choice Hypoallergenic — сбалансированный рацион для питомцев, склонных к пищевым расстройствам. Его формула продумана так, чтобы исключить компоненты, которые могут вызвать негативную реакцию со стороны организма домашнего животного, чувствительного к составу продукта. Гипоаллергенные консервы для взрослых кошек имеют приятный вкус и аромат, благодаря чему питомцы охотно едят их. Высокая поедаемость достигается за счет натуральных, безвредных для животных добавок.	Главный мясной ингредиент — утка. Это качественный источник животного белка и микроэлементов, полезных для укрепления иммунитета, регенерации клеток и поддержки нервной системы. Кроме утки в состав гипоаллергенных консервов для кошек входят:	• картофель — источник растительной клетчатки, которая помогает нормализовать стул при пищевых расстройствах;	• тыква — низкокалорийный источник растворимой клетчатки, которая убирает лишнюю влагу из пищеварительного тракта, понижает кислотность желудочного сока, улучшает работу печени и сердца.	Консервы для кошек не содержат зерно. Оно плохо усваивается и нередко становится причиной пищевой аллергии. В составе нет курицы, на которую у котов тоже бывает негативная реакция.	 Производитель: Таиланд и Эквадор. </t>
  </si>
  <si>
    <t>1st Choice Hypoallergenic — сбалансированный рацион для питомцев, склонных к пищевым расстройствам. Его формула продумана так, чтобы исключить компоненты, которые могут вызвать негативную реакцию со стороны организма домашнего животного, чувствительного к составу продукта. Гипоаллергенные консервы для взрослых кошек имеют приятный вкус и аромат, благодаря чему питомцы охотно едят их. Высокая поедаемость достигается за счет натуральных, безвредных для животных добавок.	Главный мясной ингредиент — утка. Это качественный источник животного белка и микроэлементов, полезных для укрепления иммунитета, регенерации клеток и поддержки нервной системы. Кроме утки в состав гипоаллергенных консервов для кошек входят:	• картофель — источник растительной клетчатки, которая помогает нормализовать стул при пищевых расстройствах;	• тыква — низкокалорийный источник растворимой клетчатки, которая убирает лишнюю влагу из пищеварительного тракта, понижает кислотность желудочного сока, улучшает работу печени и сердца.	Консервы для кошек не содержат зерно. Оно плохо усваивается и нередко становится причиной пищевой аллергии. В составе нет курицы, на которую у котов тоже бывает негативная реакция.	 Производитель: Таиланд и Эквадор.</t>
  </si>
  <si>
    <t xml:space="preserve"> Мясо утки (46%), тыква, картофель, дрожжевой экстракт, вода, достаточная для производства.</t>
  </si>
  <si>
    <t>137.2037</t>
  </si>
  <si>
    <t>PRIME ADULT Паштет из курицы и говядины для кошек, 75 гр</t>
  </si>
  <si>
    <t>/medias/sys_master/images/h96/h04/8980359151646.jpg</t>
  </si>
  <si>
    <t xml:space="preserve"> Общие рекомендации по кормлению: для взрослой кошки (3-5 кг) с нормальной активностью давать 2-3 банки в день. Количество пищи необходимой для вашего питомца будет завить от активности, веса, возраста и породы. Подавать при комнатной температуре. Следить за наличием чистой питьевой воды в миске вашей кошки. Дата производства, Годен до, № партии: см. на упаковке. Произведено за 36 месяцев до окончания срока годности. Условия хранения: Хранить при температуре от +0 до +25С и относительной влажности воздуха не более 75%. Открытую банку хранить в холодильнике не более 48 часов при закрытой крышке. Заранее позаботьтесь о доступе питомца к чистой питьевой воде. </t>
  </si>
  <si>
    <t>121</t>
  </si>
  <si>
    <t>3,5%</t>
  </si>
  <si>
    <t>85%</t>
  </si>
  <si>
    <t>75 гр</t>
  </si>
  <si>
    <t>Таиланд</t>
  </si>
  <si>
    <t>Витамин А 7 400 ME, Витамин Е 35 мг, Таурин 550 мг</t>
  </si>
  <si>
    <t xml:space="preserve"> Общие рекомендации по кормлению: для взрослой кошки (3-5 кг) с нормальной активностью давать 2-3 банки в день. Количество пищи необходимой для вашего питомца будет завить от активности, веса, возраста и породы. Подавать при комнатной температуре. Следить за наличием чистой питьевой воды в миске вашей кошки. Дата производства, Годен до, № партии: см. на упаковке. Произведено за 36 месяцев до окончания срока годности. Условия хранения: Хранить при температуре от +0 до +25С и относительной влажности воздуха не более 75%. Открытую банку хранить в холодильнике не более 48 часов при закрытой крышке. Заранее позаботьтесь о доступе питомца к чистой питьевой воде.</t>
  </si>
  <si>
    <t xml:space="preserve"> вода, мясо и мясные субпродукты (курица 25%, говядина 3%), рыба и рыбные субпродукты (тунец 2%), минералы, сахар</t>
  </si>
  <si>
    <t xml:space="preserve"> курица , курица и говядина , курица и ягненок </t>
  </si>
  <si>
    <t>155.0</t>
  </si>
  <si>
    <t>137.2056</t>
  </si>
  <si>
    <t>PRIME ADULT Паштет с курицей и ягненком для кошек, 75 гр</t>
  </si>
  <si>
    <t>/medias/sys_master/images/hcc/h51/8980359708702.jpg</t>
  </si>
  <si>
    <t xml:space="preserve"> вода, мясо и мясные субпродукты (курица 25%, ягненок 3%), рыба и рыбные субпродукты (тунец 2%), минералы, сахар</t>
  </si>
  <si>
    <t xml:space="preserve"> курица , курица и говядин , курица и ягненок </t>
  </si>
  <si>
    <t>137.2019</t>
  </si>
  <si>
    <t>PRIME ADULT Паштет из курицы для кошек, 75 гр</t>
  </si>
  <si>
    <t>/medias/sys_master/images/h0f/hd4/8980358594590.jpg</t>
  </si>
  <si>
    <t>86%</t>
  </si>
  <si>
    <t>Витамин А 7 300 ME, Витамин Е 35 мг, Таурин 550 мг</t>
  </si>
  <si>
    <t xml:space="preserve"> вода, мясо и мясные субпродукты (курица 29%), рыба и рыбные субпродукты (тунец 2%), минералы, сахар</t>
  </si>
  <si>
    <t>102.2028</t>
  </si>
  <si>
    <t>Pronature Holistic Adult Indoor Сухой корм для взрослых домашних кошек (с индейкой и клюквой), 5,44 кг</t>
  </si>
  <si>
    <t>/medias/sys_master/images/hb5/h3f/8826076135454.png</t>
  </si>
  <si>
    <t>Свежая индейка - главный ингредиент этой сбалансированной и вкусной формулы. Сушеная клюква: Будучи богатой витамином С, клюква содержит много флавоноидов, мощных антиоксидантов, нейтрализующих свободные радикалы и защищающих от инфекций мочеввыводящих путей. Органический имбирь: известен своими противовоспалительными и антиоксидантными свойствами, кроме того, он способствует пищеварению, предотвращает тошноту и рвоту у животных, склонных к морской болезни. Органическая корица: очень богата диетической клетчаткой, содержит вещества, схожие с инсулином, которые полезны при лечении диабета. Созданный с использованием самых последних исследований в диетологии, корм помогает кошкам, живущим в помещении, сохранить здоровье и хорошую форму благодаря контролю за содержанием калорий и технологии выведения комков шерсти из ЖКТ. Смесь экстрактов зеленого чая, быстрорастворимого витамина С, целлюлозы и мяты способствуют свежести дыхания и хорошей гигиене полости рта. Сохранен при помощи натуральных консервантов - розмарина и токоферола (источник витамина Е).	Корм разработан в Канаде. Произведен в Италии, Китае и Канаде.</t>
  </si>
  <si>
    <t>0,90%</t>
  </si>
  <si>
    <t>Италия,Китай</t>
  </si>
  <si>
    <t xml:space="preserve"> свежее мясо индейки, дегидрированное мясо курицы, коричневый рис, сушеный картофель, специально обработанные ядра ячменя и овса, мука из мяса сельди (источник DHA), органическая сушеная клюква, куриный жир , сохраненный при помощи смеси токоферолов (источник витамина Е), натуральный куриный ароматизатор, сушеная мякоть яблок, дегидрированное яйцо, сушеная мякоть свеклы, рисовые отруби, сушеная мякоть томата, пудра целлюлозы, просо, цельное льняное семя , лецитин, холин хлорид, соль, хлорид калия, таурин, кальция карбонат, дрожжевой экстракт, сульфат железа dl-метионин, аскорбиновая кислота ( витамин С), корень цикория ( источник инулина), мелкие креветки и панцирь краба, оксид цинка,ацетат альфа-токоферола ( источник витамина Е), экстракт Юкки Шидигера, органическая сушеная голубика, сушеный ананас, витамин РР, селенит натрия, пиридоксин гидрохлорид (витамин В6), Новозеландские зеленые мидии, трепанг, органический имбирь, органическая лебеда, органическое анисовое семя, органические сушеные бурые водоросли, органическая сушеная люцерна, экстракт органического зеленого чая, органический сушеный розмарин, органическая сушеная петрушка, сушеные листья органической мяты, органическая куркума, органический сушеный тимьян, органическая корица, органический сушеный шпинат, органическая сушеная брокколи, органическая сушеная цветная капуста, протеинат меди, протеинат цинка, протеинат марганца, сульфат меди, фолиевая кислота, иодат кальция, оксид марганца, витамин А, пантотенат кальция, витамин В1, витамин В2, витамин Н, суплемент витамина В12, холекальциферол ( суплемент витамина D3), карбонат кобальта</t>
  </si>
  <si>
    <t>101.0046</t>
  </si>
  <si>
    <t>Royal Canin Mother And Babycat Сухой корм для котят до 4 месяцев и кормящих кошек, 4 кг</t>
  </si>
  <si>
    <t>/medias/sys_master/images/h85/hea/8844832473118.png</t>
  </si>
  <si>
    <t>Royal Canin Mother And Babycat - сухой корм для котят до 4 месяцев и кормящих кошек. Его особая рецептуры обеспечивает питомцев необходимыми нутриентами для укрепления иммунитета, правильного роста и развития всех органов и систем.	Корм содержит:	• Мясо птицы - источник высококачественного животного белка, необходимого для роста и развития котят, поддержания здорового состояния кормящих кошек.	• Животные жиры - дают энергию и жирные кислоты, которые важны для укрепления нервной системы.	• Рис - легкоусвояемый и питательный источник углеводов, который обеспечивает энергию для активного роста, укрепляет сосуды, нормализует стул.	• Растительная клетчатка - стимулирует перистальтику кишечника, ускоряет кишечный транзит, улучшает всасываемость витаминов.	• Рыбий жир - богат Омега-кислотами, которые помогают снять воспалительный процесс, улучшают память, полезны для кожи и шерсти.	Корм также содержит минеральные вещества, пребиотики для поддержки здоровой кишечной микрофлоры и гидролизат дрожжей, который является источником маннаноолигосахаридов для поддержания здоровья пищеварительной системы.</t>
  </si>
  <si>
    <t>4112</t>
  </si>
  <si>
    <t>для беременных и кормящих</t>
  </si>
  <si>
    <t>34,00%</t>
  </si>
  <si>
    <t>1,90%</t>
  </si>
  <si>
    <t>5,50%</t>
  </si>
  <si>
    <t>4 кг</t>
  </si>
  <si>
    <t>4000</t>
  </si>
  <si>
    <t>Холин(мг/кг) 2600.0, Фолиевая кислота(мг/кг) 14.2, Витамин В1 (Тиамин)(мг/кг) 17.1, Витамин В12 (Цианокобаламин)(мг/кг) 0.18, Витамин В2 (Рибофлавин)(мг/кг) 61.6, Витамин В3 (Ниацин)(мг/кг) 190.7, Витамин В5 (Пантотенат)(мг/кг) 68.0, Витамин В6 (Пиридоксин)(мг/кг) 49.8, Витамин D3(МЕ/кг) 1000.0.</t>
  </si>
  <si>
    <t>/medias/sys_master/images/he1/hb1/8947163267102.png,/medias/sys_master/images/h8a/h52/8947168509982.jpg</t>
  </si>
  <si>
    <t xml:space="preserve"> дегидратированный белок мяса птицы, животные жиры, рис, кукурузная мука, изолят белка растительного происхождения, гидролизат белка животного происхождения, растительная клетчатка, дрожжи, свекольный жом, рыбий жир, соевое масло, минеральные вещества, фруктоолигосахариды, гидролизат дрожжей (источник маннаноолигосахаридов), экстракт бархатцев прямостоячих (источник лютеина)</t>
  </si>
  <si>
    <t xml:space="preserve"> 400 гр , 2 кг , 4 кг </t>
  </si>
  <si>
    <t>4470.0</t>
  </si>
  <si>
    <t>101.0031</t>
  </si>
  <si>
    <t>Royal Canin Mother And Babycat Сухой корм для котят до 4 месяцев и кормящих кошек, 2 кг</t>
  </si>
  <si>
    <t>Royal Canin Mother And Babycat - это корм для котят до 4 месяцев и кормящих кошек. Он содержит ингредиенты, обеспечивающие полноценное и сбалансированное питание для растущего организма и поддержку в период лактации.	Польза рациона	1. Мясо птицы - является источником высококачественного белка, который необходим для поддержания здоровья мышц и иммунной системы. Поставляет энергию. Мясо легкое для усвоения, надолго дарит чувство сытости.	2. Животные жиры - нужны для восполнения запасов энергии и жирных кислот, необходимых для поддержания здоровья кожи и шерсти, а также сердца и мозга.	3. Рис - содержит углеводы, обеспечивает энергию для растущего организма котенка, улучшает работу сердца и сосудов, нормализует стул.	4. Кукурузная мука - с ней в организм поступают витамины группы В, а также клетчатка, необходимая для нормальной работы пищеварительной системы.	5. Дрожжи - содержат пребиотики и витамины группы В, которые полезны для нервной системы, укрепления шерсти, улучшения состояния кожных покровов.	6. Свекольный жом - это источник клетчатки и витаминов для лучшего пищеварения и повышения защитного барьера организма животного.	7. Рыбий жир - богат Омега-3 жирными кислотами, которые помогают поддерживать здоровье кожи, шерсти, помогают снять воспаление, активизируют работу мозга.</t>
  </si>
  <si>
    <t>2115</t>
  </si>
  <si>
    <t>2 кг</t>
  </si>
  <si>
    <t>2000</t>
  </si>
  <si>
    <t>/medias/sys_master/images/hea/hae/8939573346334.jpg,/medias/sys_master/images/h3e/h5c/8939569414174.png</t>
  </si>
  <si>
    <t>2299.0</t>
  </si>
  <si>
    <t>101.0016</t>
  </si>
  <si>
    <t>Royal Canin Mother And Babycat Сухой корм для котят до 4 месяцев и кормящих кошек, 400 гр</t>
  </si>
  <si>
    <t>Royal Canin Mother and Babycat — сухой корм, разработанный специально для котят в возрасте до 4 месяцев и взрослых кошек в период лактации. Комплекс антиоксидантов, включающих витамин Е, поддерживает естественные защитные механизмы животного. Жирные кислоты Омега-3 способствуют полноценному развитию мозга и зрительной функции котенка.	Основные ингредиенты корма:	• дегидратированный белок птицы — источник белка животного происхождения, необходим для восполнения запасов энергии и профилактики заболеваний сердца, сосудов;	• животный жир — натуральная вкусоароматическая добавка, источник энергии и жирных кислот, необходимых для блестящей шерсти и здоровой кожи;	• рис — углевод, который легко переваривается и не нагружает пищеварение питомца, он полезен для крепкого иммунитета;	• растительная клетчатка — улучшает пищеварение и нормализует стул у кошек, дарит чувство сытости без переедания;	• дрожжи — компонент, который укрепляет иммунную систему, благотворно влияет на пищеварение и обмен веществ;	• свекольный жом — содержит большое количество сырых волокон, способствующих нормальной работе ЖКТ.	Корм представлен в виде гранул с мягкой текстурой. Они легко размачиваются, благодаря чему котенка легче перевести с материнского молока на сухой продукт.</t>
  </si>
  <si>
    <t>459</t>
  </si>
  <si>
    <t>/medias/sys_master/images/h13/h2b/8939509645342.jpg,/medias/sys_master/images/h43/ha5/8939520983070.png</t>
  </si>
  <si>
    <t>101.1426</t>
  </si>
  <si>
    <t>ROYAL CANIN® Sensible 33 Сухой корм для взрослых кошек с чувствительным пищеварением, 400 гр</t>
  </si>
  <si>
    <t>/medias/sys_master/images/h7d/h70/9123905798174.png</t>
  </si>
  <si>
    <t>Сухой полнорационный корм разработанный специально для кошек с повышенной чувствительностью пищеварительной системы, в возрасте от 1 года до 7 лет.	Рацион ROYAL CANIN® Sensible 33 учитывает особые потребности этих кошек и способствует:	Поддержанию здоровья пищеварительной системы;	Поддержанию баланса микрофлоры кишечника;	Удовлетворению взыскательного аппетита привередливых кошек;	100% полнорационное и сбалансированное питание.	Пищеварительная система некоторых кошек чувствительна к определенным типам питания. Если у вашей кошки отмечаются проблемы с пищеварением, то, возможно, потребуется пересмотреть ее рацион.	Формула ROYAL CANIN® Sensible 33 разработана для взрослых кошек в возрасте 1-7 лет с чувствительной пищеварительной системой и содержит уникальную комбинацию питательных веществ для обеспечения оптимальной работы пищеварения и пребиотики для поддержания баланса кишечной микрофлоры.	Рацион ROYAL CANIN® Sensible 33 обладает высокой вкусовой привлекательностью и состоит из гранул трех различных форм. Тщательно отобранные ароматические компоненты стимулируют аппетит кошек и облегчают пищеварение. ROYAL CANIN® Sensible 33 поддерживает здоровье мочевыделительной системы взрослой кошки. Кошку можно продолжать кормить	ROYAL CANIN® Sensible 33 и после того, как ее пищеварение нормализуется: продукт не только стабилизирует работу ЖКТ, но и поддерживает здоровье пищеварительной системы в дальнейшем. Для удовлетворения индивидуальных предпочтений каждого питомца к рациону ROYAL CANIN® Sensible 33 Вы можете подобрать влажный рацион в виде кусочков в соусе или других текстур. Выбрая для своей кошки смешанное питание, следуйте рекомендованным нормам кормления, чтобы сочетать сухой и влажный продукт в пропорциях, оптимальных для её здоровья.	Масса нетто: 0,4 кг, 2 кг, 4 кг, 15 кг	Оптимальное пищеварение:	Рацион Sensible 33 содержит оптимальное сочетание всех питательных веществ, включая высокоусвояемые белки (L.I.P.*) и пребиотики, помогающих избежать проблем с пищеварением и способствующих поддержанию баланса кишечной флоры.	*L.I.P.: специально отобранные белки с высокой степенью усвояемости.	Повышенная вкусовая привлекательность:	Три различные формы гранул и тщательно подобранные ароматические добавки стимулируют аппетит у кошек с повышенной чувствительностью пищеварительной системы.	Повышенная калорийность:	Подходит для кошек, нуждающихся в высококалорийном питании.	Высокая калорийность корма позволяет уменьшить объем потребляемой пищи и понизить нагрузку на пищеварительную систему кошек с повышенной чувствительностью.	Здоровая мочевыделительная система:	Способствует профилактике заболеваний мочевыделительной системы за счет сбалансированного содержания минералов.</t>
  </si>
  <si>
    <t>33 %</t>
  </si>
  <si>
    <t>22 %</t>
  </si>
  <si>
    <t>1,6 %</t>
  </si>
  <si>
    <t>485</t>
  </si>
  <si>
    <t>240</t>
  </si>
  <si>
    <t>Питательные добавки: Витамин A: 18500 ME, Витамин D3: 1000 ME, Железо: 37 мг, Йод: 3,7 мг, Медь: 11 мг, Марганец: 48 мг, Цинк: 145 мг, Ceлeн: 0,09 мг - Технологические добавки: Бисульфат натрия: 10 г, Клиноптилолит осадочного происхождения: 5 г - Консерванты - Антиокислители.</t>
  </si>
  <si>
    <t>см. таблицу. Корм готов к употреблению. Проследите, чтобы у вашей кошки всегда была свежая вода. Номер серии, регистрационный номер завода-изготовителя и срок годности указаны на упаковке. Хранить в сухом, прохладном месте. Информация об ингредиентах и нутриентном составе на сайте является справочной. Вся информация о продукте представлена непосредственно на упаковке. *L.I.P.: специально отобранные белки с высокой степенью усвояемости.</t>
  </si>
  <si>
    <t>/medias/sys_master/images/h00/h8d/9123905273886.png,/medias/sys_master/images/h9a/h35/9123907371038.png,/medias/sys_master/images/h22/h1f/9123907895326.png,/medias/sys_master/images/h2a/h25/9123906060318.png,/medias/sys_master/images/he6/h79/9123906584606.png,/medias/sys_master/images/hcb/h54/9123906846750.png</t>
  </si>
  <si>
    <t xml:space="preserve"> животные жиры, рис, дегидратированные белки животного происхождения (птица), пшеница, дегидратированные белки животного происхождения (свинина), изолят растительных белков*, мука из зерновых культур, гидролизат белков животного происхождения (вкусоароматические добавки), минеральные вещества, растительная клетчатка, дрожжи и побочные продукты брожения, рыбий жир, соевое масло, фруктоолигосахариды.</t>
  </si>
  <si>
    <t xml:space="preserve"> 200 гр , 400 гр , 1,2 кг , 2 кг , 4 кг </t>
  </si>
  <si>
    <t>138.4072</t>
  </si>
  <si>
    <t>NUTRI PLAN Лакомство для кошек, пюре с тунцом и лососем, 56 гр</t>
  </si>
  <si>
    <t>/medias/sys_master/images/h32/h97/9030120079390.jpg</t>
  </si>
  <si>
    <t xml:space="preserve"> Нежное пюре - лакомство для кошек всех возрастов на основе белого мяса тунца бонито и лосося. Потрясающий вкус и текстура подарит наслаждение вашему люмимцу. Пюре Nutri Plan содержит таурин из свежего мяса тунца, который заботится о сердце, L-карнитин - для контроля веса, а также сниженное содержание мангния в лакомтсвах поможет предотвратить заболевания почек. </t>
  </si>
  <si>
    <t>295.0</t>
  </si>
  <si>
    <t>тунец,лосось</t>
  </si>
  <si>
    <t>лакомство</t>
  </si>
  <si>
    <t>56 гр</t>
  </si>
  <si>
    <t>56</t>
  </si>
  <si>
    <t>10</t>
  </si>
  <si>
    <t>110</t>
  </si>
  <si>
    <t xml:space="preserve"> Нежное пюре - лакомство для кошек всех возрастов на основе белого мяса тунца бонито и лосося. Потрясающий вкус и текстура подарит наслаждение вашему люмимцу. Пюре Nutri Plan содержит таурин из свежего мяса тунца, который заботится о сердце, L-карнитин - для контроля веса, а также сниженное содержание мангния в лакомтсвах поможет предотвратить заболевания почек.</t>
  </si>
  <si>
    <t xml:space="preserve"> очищенная вода, белое мясо тунца бонито, лосось, крахмал тапиоки, подсолнечное масло, l-карнитин</t>
  </si>
  <si>
    <t xml:space="preserve"> с тунцом , с тунцом и куриной грудкой, , с тунцом и лососем </t>
  </si>
  <si>
    <t>138.4055</t>
  </si>
  <si>
    <t>NUTRI PLAN Лакомство для кошек, пюре с тунцом , 56 гр</t>
  </si>
  <si>
    <t>/medias/sys_master/images/hf3/h2b/9030118965278.jpg</t>
  </si>
  <si>
    <t xml:space="preserve"> Нежное пюре - лакомство для кошек всех возрастов на основе белого мяса тунца бонито. Потрясающий вкус и текстура подарит наслаждение вашему люмимцу. Пюре Nutri Plan содержит таурин из свежего мяса тунца, который заботится о сердце, L-карнитин - для контроля веса, а также сниженное содержание мангния в лакомтсвах поможет предотвратить заболевания почек. </t>
  </si>
  <si>
    <t>5,5%</t>
  </si>
  <si>
    <t>1,5%</t>
  </si>
  <si>
    <t xml:space="preserve"> Нежное пюре - лакомство для кошек всех возрастов на основе белого мяса тунца бонито. Потрясающий вкус и текстура подарит наслаждение вашему люмимцу. Пюре Nutri Plan содержит таурин из свежего мяса тунца, который заботится о сердце, L-карнитин - для контроля веса, а также сниженное содержание мангния в лакомтсвах поможет предотвратить заболевания почек.</t>
  </si>
  <si>
    <t xml:space="preserve"> очищенная вода, белое мясо тунца бонито, крахмал тапиоки, подсолнечное масло, l-карнитин</t>
  </si>
  <si>
    <t xml:space="preserve"> с тунцом , с тунцом и куриной грудкой , с тунцом и лососем </t>
  </si>
  <si>
    <t>130.4.691</t>
  </si>
  <si>
    <t>Clan Classic Sterilized 30/14 Сухой корм для стерилизованных кошек (индейка), 10 кг</t>
  </si>
  <si>
    <t>/medias/sys_master/images/h05/h1d/9104713580574.png</t>
  </si>
  <si>
    <t>Clan Classic Sterilized 30/14 - сухой корм, который разработан по особой рецептуре. Он полезен для контроля веса и профилактики болезней, к которым расположены стерилизованные питомцы. Основные ингредиенты:	• Мясо индейки - основной источник белка в корме. Оно легкоусвояемое, нежирное, содержит все необходимые аминокислоты для здорового мышечного тонуса и крепкого иммунитета. Мясо считается гипоаллергенным, подходит для питомцев с чувствительным пищеварением.	• Бурый рис - источник пищевых волокон, которые способствуют лучшей усвояемости витаминов, нормализуют работу ЖКТ. Помогает поддерживать здоровую кишечную микрофлору, нормализует стул.	• Пивные дрожжи - способствуют здоровой пищеварительной системе, улучшают поглощение витаминов.	• Льняное семя - содержит полиненасыщенные жирные кислоты, которые поддерживают здоровую кожу и блестящую шерсть у стерилизованных кошек. Они полезны для мозга, сердца.	• Экстракт Юкки - связывает аммиак, нейтрализует неприятный запах экскрементов.	Корм снижает риск развития мочекаменной болезни. Его дают питомцам для предотвращения образования кристаллов за счет баланса минералов и нормализации уровня pH мочи.</t>
  </si>
  <si>
    <t>30,94%</t>
  </si>
  <si>
    <t>14,09%</t>
  </si>
  <si>
    <t>2,82%</t>
  </si>
  <si>
    <t>8,15%</t>
  </si>
  <si>
    <t>7,18%</t>
  </si>
  <si>
    <t>1,15%</t>
  </si>
  <si>
    <t>/medias/sys_master/images/h23/h1c/9104714137630.jpg</t>
  </si>
  <si>
    <t xml:space="preserve"> дегидрированное мясо индейки, бурый рис (источник пищевых волокон), ячмень, птичий жир, сушеная мякоть сахарной свеклы (способствует улучшению работы ЖКТ), льняное семя (источник Омега-3, Омега-6), пивные дрожжи (натуральный источник пребиотиков MOS), натуральные вкусоароматические добавки, рыбий жир, витаминно- минеральный комплекс : A, D3, E, К3, B1, B2, B3, B4, B5, B6, H; микроэлементы : железо, медь, цинк, марганец, йод, селен; клюква, фитокомплекс, таурин, лизин, экстракт Юкка Шидигера, натуральный антиоксидант</t>
  </si>
  <si>
    <t>130.4.687</t>
  </si>
  <si>
    <t>Clan Classic Sterilized 30/14 Сухой корм для стерилизованных кошек (индейка), 1,25 кг</t>
  </si>
  <si>
    <t>/medias/sys_master/images/h64/hf1/8960948305950.jpg</t>
  </si>
  <si>
    <t>Clan Classic Sterilized 30/14 — сухой корм для стерилизованных кошек. В нем учтены физиологические потребности животных после операции, а также изменения, происходящие со стороны гормонального фона. Продукт содержит ингредиенты, которые поставляют в организм животных питательные вещества для укрепления иммунитета, для поддержки здоровья мочевыделительной системы, контроля веса.	Основным ингредиентом является индейка. Это нежирное гипоаллергенное мясо, которое помогает побороться с ожирением. Это важно, так как после операции у кошек повышается риск набора лишнего веса. Индейка — источник легкоусвояемого белка. Это важный строительный блок для клеток и тканей. В мясе содержатся витамин В6, ниацин, селен, фосфор и цинк. Полезные компоненты помогают поддерживать хорошее самочувствие и иммунитет кошки.	Другие ингредиенты:	• Рыбный жир — содержит полезные для котов Омега-3 жирные кислоты. Они играют важную роль в улучшении состояния кожи и шерсти, повышении остроты зрения, поддержании здоровья сердца и сосудов.	• Рис — источник углеводов, который предоставляет энергию вашей кошке. Он легкоусвояемый, не содержит глютен, что делает его безопасным для кошек, склонных к аллергии на зерновые.	• Ячмень — содержит растительные волокна, которые помогают поддерживать здоровье кишечника и улучшают пищеварение.</t>
  </si>
  <si>
    <t>799.0</t>
  </si>
  <si>
    <t>102.448</t>
  </si>
  <si>
    <t>Pronature Original NEW Сухой корм для взрослых кошек (с курицей), 340 гр</t>
  </si>
  <si>
    <t>/medias/sys_master/images/h29/ha4/8843961729054.jpg</t>
  </si>
  <si>
    <t>У вас взрослая кошка? Это прекрасно! Специально разработанная сбалансированная формула Pronature Original с курицей оптимально поддерживает физическую форму и здоровье взрослых животных. Уникальная текстура и неповторимый вкус каждой гранулы обязательно доставят им удовольствие.	Этот проверенный временем сбалансированный супер-премиум корм, разработан в Канаде. Производится в Италии, Китае и Канаде.	Pronature Original на протяжении десятилетий пользуется доверием владельцев кошек по всему миру.</t>
  </si>
  <si>
    <t>398.0</t>
  </si>
  <si>
    <t>3,50%</t>
  </si>
  <si>
    <t>1,20%</t>
  </si>
  <si>
    <t>витамин A 17 000 МЕ, витамин D3 1800 МЕ, витамин E 95 МЕ, сульфат железа моногидрат 135 мг, безводный йодат кальция 2,8 мг, хелат меди аминокислоты гидрат 4 мг, оксид марганца 19 мг, хелат марганца аминокислоты гидрат 8 мг, оксид цинка 110 мг, хелат цинка аминокислоты гидрат 16 мг, селенит натрия 0,06 мг.</t>
  </si>
  <si>
    <t xml:space="preserve"> Мука из мяса курицы (32 %), кукуруза, куриный жир, овес, сушеная мякоть свеклы, кукурузная глютеновая мука, цельные семена льна, гидролизат печени, гороховые волокна, рыбий жир из американской сельди, соль, хлорид калия, экстракт юкки (Yucca schidigera), сушеная клюква.</t>
  </si>
  <si>
    <t xml:space="preserve"> 340 гр , 2,27 кг , 5 кг , 20 кг </t>
  </si>
  <si>
    <t>102.1.252</t>
  </si>
  <si>
    <t>1st Choice Hypoallergenic Гипоаллергенный сухой корм для взрослых кошек (с уткой и картофелем), 5,44 кг</t>
  </si>
  <si>
    <t>/medias/sys_master/images/hc1/h4a/9109648048158.png</t>
  </si>
  <si>
    <t xml:space="preserve">Если ваш питомец чувствителен к компонентам рациона, страдает от пищевых расстройств, рекомендуем гипоаллергенный корм для кошек 1st Choice. Это продукт канадского производства с хорошим витаминным составом и оптимизированным соотношением белков, жиров и углеводов.	Главный источник протеина в корме 1st Choice для кошек — мясо утки. Оно легко усваивается, имеет высокую энергетическую ценность. Утка не вызывает аллергию, что важно для питомцев с чувствительным пищеварением. Не менее важно то, что в корме отсутствует злаки. Они плохо перевариваются, создают нагрузку на ЖКТ и нередко вызывают аллергию.	Полезные свойства корма 1 st Choice для кошек:	• обеспечивает здоровье кожи и красоту шерсти за счет ослабления аллергических кожных реакций;	• снимает зуд и раздражение;	• укрепляет иммунитет;	• нормализует работу пищеварительной системы;	• ускоряет метаболизм;	• контролирует pН мочи, что важно для профилактики развития мочекаменной болезни;	• снижает запах экскрементов — содержит экстракт юкки, связывающий аммиак.	У корма приятный аромат и вкус, который нравится питомцам.		 Произведено в Италии, Канаде или Китае, а разработано в Канаде. </t>
  </si>
  <si>
    <t>5063</t>
  </si>
  <si>
    <t>гипоаллергенныйбеззерновой</t>
  </si>
  <si>
    <t>5,00%</t>
  </si>
  <si>
    <t>82,5</t>
  </si>
  <si>
    <t>331,7</t>
  </si>
  <si>
    <t>590,5</t>
  </si>
  <si>
    <t>марганец макс. 0,1%, таурин 1700 мг/кг, витамин А мин. 34 000 МЕ/кг, витамин Д3 мин. 2 000 МЕ/кг, витамин Е мин. 150 МЕ/кг, маннан-олигосахариды 1000 мг/кг, фрукто-олигосахариды 0,5 мг/кг.</t>
  </si>
  <si>
    <t>Если ваш питомец чувствителен к компонентам рациона, страдает от пищевых расстройств, рекомендуем гипоаллергенный корм для кошек 1st Choice. Это продукт канадского производства с хорошим витаминным составом и оптимизированным соотношением белков, жиров и углеводов.	Главный источник протеина в корме 1st Choice для кошек — мясо утки. Оно легко усваивается, имеет высокую энергетическую ценность. Утка не вызывает аллергию, что важно для питомцев с чувствительным пищеварением. Не менее важно то, что в корме отсутствует злаки. Они плохо перевариваются, создают нагрузку на ЖКТ и нередко вызывают аллергию.	Полезные свойства корма 1 st Choice для кошек:	• обеспечивает здоровье кожи и красоту шерсти за счет ослабления аллергических кожных реакций;	• снимает зуд и раздражение;	• укрепляет иммунитет;	• нормализует работу пищеварительной системы;	• ускоряет метаболизм;	• контролирует pН мочи, что важно для профилактики развития мочекаменной болезни;	• снижает запах экскрементов — содержит экстракт юкки, связывающий аммиак.	У корма приятный аромат и вкус, который нравится питомцам.		 Произведено в Италии, Канаде или Китае, а разработано в Канаде.</t>
  </si>
  <si>
    <t>/medias/sys_master/images/h6c/h35/8826069188638.png,/medias/sys_master/images/h89/h1e/8826068992030.png,/medias/sys_master/images/h76/hfc/8826070171678.png,/medias/sys_master/images/h8e/h86/9123548463134.png</t>
  </si>
  <si>
    <t xml:space="preserve"> сладкий картофель ( батат) (34%), свежая утка (17%), рисовый белок, гороховый протеин, растительное масло, мякоть свеклы, гидролизат куриной печени, кальция карбонат, лецитин, клетчатка гороха, монокальция фосфат, цельное семя льна, жир лосося, сушеная люцерна, калия хлорид, холина хлорид, мононатрия фосфат, соль, кальция пропионат, натрия бисульфат, таурин, DL- метионин, экстракт дрожжей (источник маннан-олигосахаридов), L-лизин, железа сульфат, аскорбиновая кислота (витамин С), экстракт цикория (источник инулина), L-цистин, цинка оксид, натрия селенит, альфа-токоферол ацетат (витамин Е), глюкозамина сульфат, никотиновая кислота, экстракт юкки Шидигера, хондроитина сульфат, кальция иодат, марганца оксид, L-карнитин, D-кальция пантотенат, тиамина мононитрат, рибофлавин, пиридоксина гидрохлорид, витамин А, холекальциферол (витамин Д3), биотин, сушеная мята (0,01%), сушеная петрушка (0,01%), экстракт зеленого чая (0,01%), сушеный имбирь (0,01%), цинка протеинат, витамин В12, кобальта карбонат, фолиевая кислота, марганца протеинат, меди протеинат</t>
  </si>
  <si>
    <t xml:space="preserve"> 350 гр , 2,72 кг , 5,44 кг </t>
  </si>
  <si>
    <t>6750.0</t>
  </si>
  <si>
    <t>102.451</t>
  </si>
  <si>
    <t>Pronature Original NEW Сухой корм для взрослых кошек (с курицей), 20 кг</t>
  </si>
  <si>
    <t>/medias/sys_master/images/he1/h3a/9015331389470.png</t>
  </si>
  <si>
    <t>8989</t>
  </si>
  <si>
    <t>20500</t>
  </si>
  <si>
    <t>1100</t>
  </si>
  <si>
    <t>Канада, Италия, Китай</t>
  </si>
  <si>
    <t>/medias/sys_master/images/h22/h1f/9015113678878.png,/medias/sys_master/images/hd5/h66/9015460691998.png,/medias/sys_master/images/h96/hbd/9000173240350.png</t>
  </si>
  <si>
    <t>11985.0</t>
  </si>
  <si>
    <t>102.450</t>
  </si>
  <si>
    <t>Pronature Original NEW Сухой корм для взрослых кошек (с курицей), 5 кг</t>
  </si>
  <si>
    <t>/medias/sys_master/images/h59/h5e/8843961204766.jpg</t>
  </si>
  <si>
    <t>3600.0</t>
  </si>
  <si>
    <t>650</t>
  </si>
  <si>
    <t>Канада, Китай, Италия</t>
  </si>
  <si>
    <t>24.2305</t>
  </si>
  <si>
    <t>Сухой корм Pro Plan для взрослых стерилизованных кошек и кастрированных котов старше 1 года, с кроликом , 200 гр</t>
  </si>
  <si>
    <t>/medias/sys_master/images/hf8/h2d/9059900031006.jpg</t>
  </si>
  <si>
    <t>Стерилизация способствует увеличению продолжительности жизни и снижает риски возникновения многих заболеваний. Однако стерилизованные кошки имеют свои особенности: повышается склонность к набору веса и развитию мочекаменной болезни. Эксперты PRO PLAN разработали сухой корм для стерилизованных кошек с учетом потребностей Вашего питомца в особой защите мочевыделительной системы.	 Высокое содержание белка способствует поддержанию оптимального веса.	 Сухие корма PRO PLAN включают в себя специальную формулу, которая обеспечивает эффективную работу почек и правильный уровень кислотности мочи 	Антиоксиданты укрепляют иммунитет кошки и замедляют возрастные изменения	 Текстура гранул корма помогает защищать зубы от образования налета и зубного камня	 В сухой корм для кошек PRO PLAN добавлена сырая клетчатка, благотворно влияющая на работу желудочно-кишечного тракта.</t>
  </si>
  <si>
    <t>мясо кролика</t>
  </si>
  <si>
    <t>4,5%</t>
  </si>
  <si>
    <t>МЕ/кг: витамин А: 32 000; витамин Д3: 1 000; витамин E: 670; мг/кг: витамин C: 140; железо: 76; йод: 1.9; медь: 12; марганец: 36; цинк: 120; селен: 0.11.</t>
  </si>
  <si>
    <t>/medias/sys_master/images/h9e/h8b/9050531463198.png,/medias/sys_master/images/had/h02/9050509180958.jpg,/medias/sys_master/images/h91/h7a/9050548043806.jpg,/medias/sys_master/images/h9c/hb3/9050413236254.jpg,/medias/sys_master/images/h72/h48/9050456096798.jpg,/medias/sys_master/images/h81/hcc/9050564558878.jpg,/medias/sys_master/images/he2/h79/9059917070366.jpg,/medias/sys_master/images/h4d/h4e/9059900817438.jpg,/medias/sys_master/images/hcb/hb8/9059907371038.jpg</t>
  </si>
  <si>
    <t xml:space="preserve"> курица, сухой белок птицы, рис, кукурузный глютен, пшеничный глютен, пшеница, волокна пшеницы, кролик (4%), клетчатка, кукуруза, яичный порошок, минеральные вещества, рыбий жир, животный жир, консерванты, вкусоароматическая кормовая добавка, дрожжи, витамины, аминокислоты, антиоксиданты.</t>
  </si>
  <si>
    <t>24.2311</t>
  </si>
  <si>
    <t>Сухой корм Pro Plan® для взрослых стерилизованных кошек и кастрированных котов старше 1 года (с кроликом), 400 гр</t>
  </si>
  <si>
    <t>/medias/sys_master/images/h4c/h50/9034733912094.jpg</t>
  </si>
  <si>
    <t>Стерилизация способствует увеличению продолжительности жизни и снижает риски возникновения многих заболеваний. Однако стерилизованные кошки имеют свои особенности: повышается склонность к набору веса и развитию мочекаменной болезни. Эксперты PRO PLAN разработали сухой корм для стерилизованных кошек с учетом потребностей Вашего питомца в особой защите мочевыделительной системы.	 Высокое содержание белка способствует поддержанию оптимального веса. 	Сухие корма PRO PLAN включают в себя специальную формулу, которая обеспечивает эффективную работу почек и правильный уровень кислотности мочи 	Антиоксиданты укрепляют иммунитет кошки и замедляют возрастные изменения 	Текстура гранул корма помогает защищать зубы от образования налета и зубного камня 	В сухой корм для кошек PRO PLAN добавлена сырая клетчатка, благотворно влияющая на работу желудочно-кишечного тракта.</t>
  </si>
  <si>
    <t>Витамин А: 32 000; витамин Д3: 1 000; витамин E: 670; мг/кг: витамин C: 140; железо: 76; йод: 1.9; медь: 12; марганец: 36; цинк: 120; селен: 0.11.</t>
  </si>
  <si>
    <t>/medias/sys_master/images/hdb/h32/9034621190174.jpg,/medias/sys_master/images/h4b/hd9/9034947100702.jpg,/medias/sys_master/images/h6c/hf5/9034875666462.jpg,/medias/sys_master/images/hcd/hec/9034567319582.jpg,/medias/sys_master/images/h82/h91/9034646749214.jpg,/medias/sys_master/images/h9b/hc1/9034652778526.jpg,/medias/sys_master/images/h3e/h34/9034678861854.jpg,/medias/sys_master/images/hb3/hc7/9034870423582.jpg,/medias/sys_master/images/he1/h47/9034633379870.jpg</t>
  </si>
  <si>
    <t xml:space="preserve"> Курица, сухой белок птицы, рис, кукурузный глютен, пшеничный глютен, пшеница, волокна пшеницы, кролик (4%), клетчатка, кукуруза, яичный порошок, минеральные вещества, рыбий жир, животный жир, консерванты, вкусоароматическая кормовая добавка, дрожжи, витамины, аминокислоты.</t>
  </si>
  <si>
    <t>24.2341</t>
  </si>
  <si>
    <t>Сухой корм Pro Plan® для взрослых стерилизованных кошек и кастрированных котов старше 1 года (с кроликом), 1,5 кг</t>
  </si>
  <si>
    <t>/medias/sys_master/images/h3d/he3/8941696778270.png</t>
  </si>
  <si>
    <t>Pro Plan Sterilised — сухой корм для кастрированных котов и стерилизованных кошек. Он покрывает все потребности животных в питательных компонентах и витаминах, поддерживает здоровье и ускоряет восстановление после операции. «Проплан» для стерилизованных котов содержит качественный белок животного происхождения — мясо кролика. Оно не вызывает пищевую аллергию, легко усваивается и дарит чувство насыщения без переедания. Благодаря этому удается минимизировать риск ожирения, которому подвержены кастрированные питомцы.	Другие ингредиенты сухого корма Pro Plan Sterilised для взрослых стерилизованных кошек и кастрированных котов:	• курица — животный белок, диетический, с низким содержанием жира;	• клетчатка — нормализует работу кишечника, повышает всасываемость полезных компонентов «Проплана» для кастрированных котов;	• незаменимые аминокислоты — активизируют мозговую деятельность, улучшают работу сердца, повышают остроту зрения;	• вкусоароматические добавки — делают «Проплан» для стерилизованных кошек отличным лакомством даже для привередливых в еде питомцев.	Данный продукт сбалансирован по составу минералов так, чтобы свести к минимуму риск развития болезни мочевыделительной системы. Он подарит вашему питомцу здоровье и отличное самочувствие.</t>
  </si>
  <si>
    <t>/medias/sys_master/images/h36/h6d/8854196846622.jpg,/medias/sys_master/images/h56/h65/8941697237022.jpg,/medias/sys_master/images/h52/hfc/8941697531934.jpg,/medias/sys_master/images/hdb/hc9/8941697826846.jpg,/medias/sys_master/images/hf3/h8e/8941698121758.jpg,/medias/sys_master/images/h14/hcb/8941698416670.jpg</t>
  </si>
  <si>
    <t>24.2431</t>
  </si>
  <si>
    <t>Сухой корм Pro Plan® для взрослых стерилизованных кошек и кастрированных котов старше 1 года (с кроликом), 10 кг</t>
  </si>
  <si>
    <t>/medias/sys_master/images/h9e/h53/8941698875422.png</t>
  </si>
  <si>
    <t>/medias/sys_master/images/h83/h4b/8988215541790.jpg,/medias/sys_master/images/ha8/hf5/8941699366942.png,/medias/sys_master/images/h8b/h3e/8941700022302.jpg,/medias/sys_master/images/h1a/h4f/8941699661854.jpg,/medias/sys_master/images/hba/h04/8941700317214.png,/medias/sys_master/images/hae/h23/8987662090270.jpg,/medias/sys_master/images/hf3/h8e/8941698121758.jpg,/medias/sys_master/images/h14/hcb/8941698416670.jpg,/medias/sys_master/images/hb6/hd8/8987739422750.jpg</t>
  </si>
  <si>
    <t>102.1.272</t>
  </si>
  <si>
    <t>1st Choice Mature Or Less Active Облегченный сухой корм для пожилых и малоактивных кошек (с курицей), 5,44 кг</t>
  </si>
  <si>
    <t>/medias/sys_master/images/h13/h77/9109651718174.png</t>
  </si>
  <si>
    <t xml:space="preserve">1st Choice Mature Or Less Active — корм, в котором учтены все особенности и потребности пожилых питомцев. Он обогащен микроэлементами и витаминами; содержит антиоксиданты, которые препятствуют преждевременному проявлению возрастных изменений. С возрастом обмен веществ замедляется, снижается их физическая активность. Чтобы поддерживать здоровье и при этом не провоцировать лишний вес, производитель сделал облегченный сухой корм для пожилых и малоактивных кошек. Он дает чувство насыщения без переедания и нагрузки на пищеварительную систему.	В состав корма для кошек входят такие ингредиенты:	курица — низкокалорийный белок животного происхождения, который легко переваривается, содержит низкий процент жира; 	коричневый рис — обогащает питомца углеводами, стимулирует обмен веществ, нормализует работу мочеполовой, нервной и сердечной систем; 	глюкозамин и хондроитин — благодаря им сухой корм для пожилых и малоактивных кошек повышает подвижность суставов, улучшает работу опорно-двигательного аппарата; 	мякоть свеклы — улучшает работу пищеварительной системы; 	куриный жир — натуральная добавка делает корм для пожилых кошек более ароматным и вкусным, что важно для хорошей поедаемости, так как с возрастом работа органов чувств притупляется. 	Сухой корм для пожилых кошек от 1st Choice деликатно поддерживает здоровье питомцев.		 Произведено в Италии, Канаде или Китае, а разработано в Канаде. </t>
  </si>
  <si>
    <t>4373</t>
  </si>
  <si>
    <t>27,00%</t>
  </si>
  <si>
    <t>марганец макс. 0,1%, таурин 2100 мг/кг, витамин А мин. 34 000 МЕ/кг, витамин Д3 мин. 2 000 МЕ/кг, витамин Е мин. 150 МЕ/кг, витамин С 250 мг/кг.</t>
  </si>
  <si>
    <t>1st Choice Mature Or Less Active — корм, в котором учтены все особенности и потребности пожилых питомцев. Он обогащен микроэлементами и витаминами; содержит антиоксиданты, которые препятствуют преждевременному проявлению возрастных изменений. С возрастом обмен веществ замедляется, снижается их физическая активность. Чтобы поддерживать здоровье и при этом не провоцировать лишний вес, производитель сделал облегченный сухой корм для пожилых и малоактивных кошек. Он дает чувство насыщения без переедания и нагрузки на пищеварительную систему.	В состав корма для кошек входят такие ингредиенты:	курица — низкокалорийный белок животного происхождения, который легко переваривается, содержит низкий процент жира; 	коричневый рис — обогащает питомца углеводами, стимулирует обмен веществ, нормализует работу мочеполовой, нервной и сердечной систем; 	глюкозамин и хондроитин — благодаря им сухой корм для пожилых и малоактивных кошек повышает подвижность суставов, улучшает работу опорно-двигательного аппарата; 	мякоть свеклы — улучшает работу пищеварительной системы; 	куриный жир — натуральная добавка делает корм для пожилых кошек более ароматным и вкусным, что важно для хорошей поедаемости, так как с возрастом работа органов чувств притупляется. 	Сухой корм для пожилых кошек от 1st Choice деликатно поддерживает здоровье питомцев.		 Произведено в Италии, Канаде или Китае, а разработано в Канаде.</t>
  </si>
  <si>
    <t>/medias/sys_master/images/h69/hfb/8826073972766.png,/medias/sys_master/images/h9d/h3d/8826074169374.png,/medias/sys_master/images/h59/h90/8826074562590.png</t>
  </si>
  <si>
    <t xml:space="preserve"> свежая курица (17%), мука из мяса курицы (17%) (натуральный источник глюкозамина и хондроитина), рис, коричневый рис, специально обработанные ядра ячменя и овса, гороховый протеин, куриный жир, сохраненный смесью натуральных токоферолов (витамин Е), сушеное яйцо, гидролизат куриной печени, мякоть свеклы, цельное семя льна, клетчатка гороха, сушеная мякоть томата, жир лосося, калия хлорид, лецитин, кальция карбонат, холина хлорид, соль, кальция пропионат, натрия бисульфат, экстракт дрожжей, таурин, экстракт цикория, DL- метионин, L-лизин, железа сульфат, коллагена пептид, аскорбиновая кислота (витамин С), цинка оксид, натрия селенит, альфа-токоферол ацетат (витамин Е), глюкозамина сульфат, никотиновая кислота, хондроитина сульфат, экстракт юкки Шидигера, L-цистин, кальция иодат, марганца оксид, L-карнитин, D-кальция пантотенат, тиамина мононитрат, рибофлавин, пиридоксина гидрохлорид, витамин А, холекальциферол (витамин Д3), биотин, сушеная мята (0,01%), сушеная петрушка (0,01%), экстракт зеленого чая (0,01%), цинка протеинат, витамин В12, кобальта карбонат, фолиевая кислота, марганца протеинат, меди протеинат</t>
  </si>
  <si>
    <t>5830.0</t>
  </si>
  <si>
    <t>24.2371</t>
  </si>
  <si>
    <t>Сухой корм Pro Plan® для взрослых стерилизованных кошек и кастрированных котов старше 1 года (с кроликом), 3 кг</t>
  </si>
  <si>
    <t>/medias/sys_master/images/h63/hc2/9050477461534.jpg</t>
  </si>
  <si>
    <t>/medias/sys_master/images/h9e/h1a/9050500268062.jpg,/medias/sys_master/images/hbc/h71/9050565869598.jpg,/medias/sys_master/images/h4b/h3a/9050381582366.jpg,/medias/sys_master/images/he7/h61/9050534346782.jpg,/medias/sys_master/images/h94/h3e/9050456358942.jpg,/medias/sys_master/images/h5f/hcc/9050491879454.jpg,/medias/sys_master/images/h01/h75/9050502365214.jpg,/medias/sys_master/images/h05/h17/9050334920734.jpg,/medias/sys_master/images/h40/hd4/9050395475998.jpg,/medias/sys_master/images/h42/h61/9050552500254.jpg</t>
  </si>
  <si>
    <t>130.4.708</t>
  </si>
  <si>
    <t>Clan Classic Gurman 33/14 Сухой корм для привередливых кошек (индейка и креветки), 1,25 кг</t>
  </si>
  <si>
    <t>/medias/sys_master/images/h34/hb7/8960987758622.jpg</t>
  </si>
  <si>
    <t>Clan Classic Gurman 33/14 - это сухой корм для привередливых кошек. У него высокая поедаемость, насыщенный вкус и аромат. Такие характеристики достигаются без использования искусственных добавок.	Основные ингредиенты	1. Мясо индейки и креветки - источники высококачественного белка, который необходим для поддержания здоровья мышц и иммунной системы. Ингредиенты легко усваиваются, надолго утоляют голод. За счет низкого содержания жира позволяют держать под контролем вес питомца.	2. Ферментированная пшеница - это источник пребиотиков, которые способствуют здоровью пищеварительной системы, нормализации стула.	3. Бурый рис - восполняет запасы пищевых волокон, которые помогают регулировать работу кишечника, улучшают поглощение питательных веществ из корма.	4. Маис - содержит витамины и минералы для укрепления иммунитета.	5. Птичий жир - богат жирными кислотами, необходимыми для поддержания здоровья кожи и шерсти, для поддержки сердца, снятия воспаления.	6. Сушеная мякоть сахарной свеклы - содержит клетчатку и натуральные пребиотики, которые помогают улучшить пищеварение и общее здоровье кошки.	Хрустящая консистенция и яркий аромат гранул стимулируют питомцев к разгрызанию, тем самым проводится естественная гигиена ротовой полости.</t>
  </si>
  <si>
    <t>138.1049</t>
  </si>
  <si>
    <t>NUTRI PLAN Тунец с лососем в собственном соку для кошек , 160 гр</t>
  </si>
  <si>
    <t>/medias/sys_master/images/hbc/h1d/8981467234334.png</t>
  </si>
  <si>
    <t xml:space="preserve"> тунец бонито 67,15%, очищенная вода, лосось 2,5%, инулин, витамин Е, экстракт зеленого чая</t>
  </si>
  <si>
    <t>102.6.021</t>
  </si>
  <si>
    <t>1st Choice Healthy Start Консервы для котят (курица в масле тунца), 85 гр</t>
  </si>
  <si>
    <t>/medias/sys_master/images/hb8/h2c/8865923137566.png</t>
  </si>
  <si>
    <t>Формулы 1st Choice разработаны в соответствии с нормами питания AAFCO (Американской Ассоциации Контроля Качества Продуктов), которая пользуется наибольшим доверием всех специалистов мира как эксперт в контроле качества продуктов для животных. Основной целью её деятельности является контроль над соблюдением законов и стандартов в производстве и продаже продуктов для животных для того, чтобы жизнь Ваших маленьких питомцев была долгой и здоровой!	1st Choice «Здоровый старт» - идеальный влажный корм в дополнение к сухому корму для вашего котёнка. Кусочки измельчённой курицы внесут разнообразие в привычный рацион малыша, ведь котята любят исследовать всё новое. Дайте своему питомцу вкусное и здоровое начало! -Высококачественный влажный корм для котят, дополняющий основной рацион. На основе кусочков филе курицы (волокна).	- Единственный источник легкоусвояемого белка животного происхождения.	- Легко усваивается и снижает риск аллергии на зерновые.	- В формулу добавлена аппетитная курица для привлекательного вкуса, который так нравится кошкам.	- Высокое содержание Omega -3 для здоровья кожи и шерсти.	- Удобная упаковка.	Производитель: Таиланд и Эквадор.</t>
  </si>
  <si>
    <t>149</t>
  </si>
  <si>
    <t>котята</t>
  </si>
  <si>
    <t xml:space="preserve"> Мясо курицы (45%), масло тунца, вода, достаточная для производства продукта.</t>
  </si>
  <si>
    <t>138.1017</t>
  </si>
  <si>
    <t>NUTRI PLAN Тунец с куриной грудкой в собственном соку для кошек, 160 гр</t>
  </si>
  <si>
    <t>/medias/sys_master/images/h5f/h36/8981466120222.png</t>
  </si>
  <si>
    <t xml:space="preserve"> тунец бонито 61,65%, очищенная вода, желтоперый тунец 5,5%, куриная грудка 2,5%, инулин, витамин Е, экстракт зеленого чая</t>
  </si>
  <si>
    <t>102.1.251</t>
  </si>
  <si>
    <t>1st Choice Hypoallergenic Гипоаллергенный сухой корм для взрослых кошек (с уткой и картофелем), 2,72 кг</t>
  </si>
  <si>
    <t>/medias/sys_master/images/hc1/h73/9109689991198.png</t>
  </si>
  <si>
    <t xml:space="preserve">Гипоаллергенный корм для кошек рекомендуют домашним питомцам с чувствительным пищеварением. Это диетический продукт, в котором не содержатся зерновые культуры, создающие нагрузку на пищеварительную систему. Все ингредиенты подобраны так, чтобы исключить аллергическую реакцию и обеспечить домашних питомцев полным набором нутриентов и витаминов.	Главный компонент 1st Choice для кошек — утка — белок животного происхождения с высокой пищевой ценностью. Кроме нее в корме содержатся такие полезные ингредиенты как:	• белок рыбы;	• растительное масло, семя льна;	• L-лизин — аминокислота с выраженным противовирусным действием;	• DL-метионин — незаменимая аминокислота, расщепляющая жиры, снижающая нагрузку на печень;	• таурин — очень важная аминокислота, которая не синтезируется в организме животного, она обеспечивает здоровье сердца, остроту зрения, поддерживает репродуктивную функцию;	• экстракт юкки — нейтрализует бактерии, мешающие нормальной работе кишечника, снижает запах экскрементов.	Корм 1st Choice дает чувство насыщения питомцам с особыми пищевыми потребностями. Он легко усваивается и не создает нагрузку на желудочно-кишечных тракт. В составе корма есть натуральные ароматизаторы, которые повышают его вкусовую привлекательность. Ваш питомец не откажется от 1 st Choice для кошек!		 Произведен в Италии, Канаде или Китае, разработан в Канаде. </t>
  </si>
  <si>
    <t>3690.0</t>
  </si>
  <si>
    <t>Гипоаллергенный корм для кошек рекомендуют домашним питомцам с чувствительным пищеварением. Это диетический продукт, в котором не содержатся зерновые культуры, создающие нагрузку на пищеварительную систему. Все ингредиенты подобраны так, чтобы исключить аллергическую реакцию и обеспечить домашних питомцев полным набором нутриентов и витаминов.	Главный компонент 1st Choice для кошек — утка — белок животного происхождения с высокой пищевой ценностью. Кроме нее в корме содержатся такие полезные ингредиенты как:	• белок рыбы;	• растительное масло, семя льна;	• L-лизин — аминокислота с выраженным противовирусным действием;	• DL-метионин — незаменимая аминокислота, расщепляющая жиры, снижающая нагрузку на печень;	• таурин — очень важная аминокислота, которая не синтезируется в организме животного, она обеспечивает здоровье сердца, остроту зрения, поддерживает репродуктивную функцию;	• экстракт юкки — нейтрализует бактерии, мешающие нормальной работе кишечника, снижает запах экскрементов.	Корм 1st Choice дает чувство насыщения питомцам с особыми пищевыми потребностями. Он легко усваивается и не создает нагрузку на желудочно-кишечных тракт. В составе корма есть натуральные ароматизаторы, которые повышают его вкусовую привлекательность. Ваш питомец не откажется от 1 st Choice для кошек!		 Произведен в Италии, Канаде или Китае, разработан в Канаде.</t>
  </si>
  <si>
    <t>/medias/sys_master/images/hdf/hf0/8826068402206.png,/medias/sys_master/images/hcc/ha2/8826068598814.png,/medias/sys_master/images/hb4/h0c/8826069385246.png,/medias/sys_master/images/h8e/h86/9123548463134.png</t>
  </si>
  <si>
    <t>102.1.270</t>
  </si>
  <si>
    <t>1st Choice Mature Or Less Active Облегченный сухой корм для пожилых и малоактивных кошек (с курицей), 350 гр</t>
  </si>
  <si>
    <t>/medias/sys_master/images/hf2/h8b/9109623930910.png</t>
  </si>
  <si>
    <t xml:space="preserve">1st Choice Mature Or Less Active поможет обеспечить вашему питомцу комфортную старость. Это полноценный рацион, рекомендованный домашним животным в возрасте от семи лет. Формула облегченного сухого корма для пожилых домашних и малоактивных кошек старше 7 лет разработана с учетом потребностей питомцев, у которых проявляются возрастные изменения. Прежде всего, это замедление обмена веществ, а значит, риск набора лишнего веса и дополнительная нагрузка на сердце. Также с возрастом снижается защитный барьер организма, питомцы становятся более уязвимыми перед инфекцией.	Облегченный сухой корм для пожилых кошек от 1st Choice содержит:	легкоусвояемый белок с низким содержанием жира — быстро переваривается, дает ощущение сытости, обеспечивает питомцев энергией; 	антиоксиданты — замедляют старение; 	глюкозамин и хондроитин — укрепляют суставы, делают их более подвижными; 	полиненасыщенные жирные кислоты — благодаря их высокому содержанию в облегченном сухом корме кошки старше 7 лет сохраняют блестящую шерсть, здоровую кожу, ясный ум и хорошую память;	 клетчатка — нормализует работу ЖКТ, улучшает кишечный транзит. 	1st Choice Mature Or Less Active сбалансирован по содержанию минералов для контроля кислотности мочи и профилактики развития болезней мочевыделительной системы.		 Произведено в Италии, Канаде или Китае, а разработано в Канаде. </t>
  </si>
  <si>
    <t>371</t>
  </si>
  <si>
    <t>1st Choice Mature Or Less Active поможет обеспечить вашему питомцу комфортную старость. Это полноценный рацион, рекомендованный домашним животным в возрасте от семи лет. Формула облегченного сухого корма для пожилых домашних и малоактивных кошек старше 7 лет разработана с учетом потребностей питомцев, у которых проявляются возрастные изменения. Прежде всего, это замедление обмена веществ, а значит, риск набора лишнего веса и дополнительная нагрузка на сердце. Также с возрастом снижается защитный барьер организма, питомцы становятся более уязвимыми перед инфекцией.	Облегченный сухой корм для пожилых кошек от 1st Choice содержит:	легкоусвояемый белок с низким содержанием жира — быстро переваривается, дает ощущение сытости, обеспечивает питомцев энергией; 	антиоксиданты — замедляют старение; 	глюкозамин и хондроитин — укрепляют суставы, делают их более подвижными; 	полиненасыщенные жирные кислоты — благодаря их высокому содержанию в облегченном сухом корме кошки старше 7 лет сохраняют блестящую шерсть, здоровую кожу, ясный ум и хорошую память;	 клетчатка — нормализует работу ЖКТ, улучшает кишечный транзит. 	1st Choice Mature Or Less Active сбалансирован по содержанию минералов для контроля кислотности мочи и профилактики развития болезней мочевыделительной системы.		 Произведено в Италии, Канаде или Китае, а разработано в Канаде.</t>
  </si>
  <si>
    <t>/medias/sys_master/images/h38/h9b/8826072006686.png,/medias/sys_master/images/hc1/he3/8826072399902.png,/medias/sys_master/images/hd2/h9a/8826072989726.png</t>
  </si>
  <si>
    <t>495.0</t>
  </si>
  <si>
    <t>102.1.271</t>
  </si>
  <si>
    <t>1st Choice Mature Or Less Active Облегченный сухой корм для пожилых и малоактивных кошек (с курицей), 2,72 кг</t>
  </si>
  <si>
    <t>/medias/sys_master/images/hbb/ha2/9109747728414.png</t>
  </si>
  <si>
    <t xml:space="preserve">1st Choice Mature Or Less Active создан для домашних животных с малоподвижным образом жизни. Он помогает замедлить возрастные изменения и обеспечить питомцам комфортную старость. Облегченный сухой корм для пожилых и малоактивных кошек имеет невысокую калорийность, благодаря чему удается держать вес под контролем. Он богат антиоксидантами, которые защищают клетки от старения, укрепляют иммунитет, повышают сопротивляемость организма внешним негативным воздействиям.	Главный ингредиент сухого корма для пожилых кошек — курица. Она легко усваивается, дает быстрое насыщение и надолго утоляет голод. В курице содержится небольшое количество жира, что важно для защиты малоактивных животных от набора веса.	Другие полезные ингредиенты корма для пожилых кошек:	 коричневый рис — источник сложных углеводов, аминокислот, каротина, витаминов B и E; 	глюкозамин и хондроитин — обеспечивают подвижность и здоровье суставов, укрепляют костную ткань;	 горох — источник протеина растительного происхождения, богат клетчаткой, улучшает работу желудочно-кишечного тракта, нормализует стул; 	таурин — незаменимая аминокислота, которая не синтезируется в организме котов, нужна для здорового сердца, органов зрения, нервной системы.	 Произведено в Италии, Канаде или Китае, а разработано в Канаде. </t>
  </si>
  <si>
    <t>2468</t>
  </si>
  <si>
    <t>1st Choice Mature Or Less Active создан для домашних животных с малоподвижным образом жизни. Он помогает замедлить возрастные изменения и обеспечить питомцам комфортную старость. Облегченный сухой корм для пожилых и малоактивных кошек имеет невысокую калорийность, благодаря чему удается держать вес под контролем. Он богат антиоксидантами, которые защищают клетки от старения, укрепляют иммунитет, повышают сопротивляемость организма внешним негативным воздействиям.	Главный ингредиент сухого корма для пожилых кошек — курица. Она легко усваивается, дает быстрое насыщение и надолго утоляет голод. В курице содержится небольшое количество жира, что важно для защиты малоактивных животных от набора веса.	Другие полезные ингредиенты корма для пожилых кошек:	 коричневый рис — источник сложных углеводов, аминокислот, каротина, витаминов B и E; 	глюкозамин и хондроитин — обеспечивают подвижность и здоровье суставов, укрепляют костную ткань;	 горох — источник протеина растительного происхождения, богат клетчаткой, улучшает работу желудочно-кишечного тракта, нормализует стул; 	таурин — незаменимая аминокислота, которая не синтезируется в организме котов, нужна для здорового сердца, органов зрения, нервной системы.	 Произведено в Италии, Канаде или Китае, а разработано в Канаде.</t>
  </si>
  <si>
    <t>/medias/sys_master/images/hc2/h2f/8826073579550.png,/medias/sys_master/images/hbc/h6c/8826073186334.png,/medias/sys_master/images/haf/h14/8826073776158.png</t>
  </si>
  <si>
    <t>3290.0</t>
  </si>
  <si>
    <t>102.1.250</t>
  </si>
  <si>
    <t>1st Choice Hypoallergenic Гипоаллергенный сухой корм для взрослых кошек (с уткой и картофелем), 350 гр</t>
  </si>
  <si>
    <t>/medias/sys_master/images/h9a/h47/9109638873118.png</t>
  </si>
  <si>
    <t xml:space="preserve">First Choice — корм для кошек с чувствительным пищеварением. Его рекомендуют питомцам в возрасте от одного года для поддержания нормальной работы желудочно-кишечного тракта, контроля веса, здоровья кожи и красоты шерсти. Это полноценный рацион, в котором не содержатся сложно усвояемые зерновые культуры. Ингредиенты 1st Choice для кошек сбалансированы по составу витаминов и минералов. Они не вызывают аллергию, дают питомцу чувство сытости без переедания.	Основной ингредиент гипоаллергенного корма для кошек — утка. Это протеин животного происхождения с высокой пищевой ценностью, богатый витаминами и антиоксидантами.	Другие полезные ингредиенты 1 st Choice для кошек:	• рыба — богата белком, полиненасыщенными жирными кислотами;	• растительное масло, семя льна;	• L-лизин — оказывает противовирусное действие;	• таурин — незаменимая аминокислота, поддерживающая здоровье сердца, остроту зрения и репродуктивную функцию;	• экстракт юкки — создает неблагоприятную среду для размножения бактерий в кишечнике, снижает запах экскрементов.	За счет аппетитного аромата и вкусовых качеств питомцы едят корм с удовольствием. В его составе есть натуральные ароматизаторы, безопасные для вашего любимчика.		 Произведено в Италии, Канаде или Китае, а разработано в Канаде. </t>
  </si>
  <si>
    <t>412</t>
  </si>
  <si>
    <t>First Choice — корм для кошек с чувствительным пищеварением. Его рекомендуют питомцам в возрасте от одного года для поддержания нормальной работы желудочно-кишечного тракта, контроля веса, здоровья кожи и красоты шерсти. Это полноценный рацион, в котором не содержатся сложно усвояемые зерновые культуры. Ингредиенты 1st Choice для кошек сбалансированы по составу витаминов и минералов. Они не вызывают аллергию, дают питомцу чувство сытости без переедания.	Основной ингредиент гипоаллергенного корма для кошек — утка. Это протеин животного происхождения с высокой пищевой ценностью, богатый витаминами и антиоксидантами.	Другие полезные ингредиенты 1 st Choice для кошек:	• рыба — богата белком, полиненасыщенными жирными кислотами;	• растительное масло, семя льна;	• L-лизин — оказывает противовирусное действие;	• таурин — незаменимая аминокислота, поддерживающая здоровье сердца, остроту зрения и репродуктивную функцию;	• экстракт юкки — создает неблагоприятную среду для размножения бактерий в кишечнике, снижает запах экскрементов.	За счет аппетитного аромата и вкусовых качеств питомцы едят корм с удовольствием. В его составе есть натуральные ароматизаторы, безопасные для вашего любимчика.		 Произведено в Италии, Канаде или Китае, а разработано в Канаде.</t>
  </si>
  <si>
    <t>/medias/sys_master/images/h56/heb/8826068205598.png,/medias/sys_master/images/h6b/he9/8826067812382.png,/medias/sys_master/images/h4a/ha7/8826067615774.png,/medias/sys_master/images/h8e/h86/9123548463134.png</t>
  </si>
  <si>
    <t>549.0</t>
  </si>
  <si>
    <t>101.1786</t>
  </si>
  <si>
    <t>Royal Canin Sterilised Кусочки паштета в желе для взрослых стерилизованных кошек и кастрированных котов, 85 гр</t>
  </si>
  <si>
    <t>/medias/sys_master/images/hf6/h66/8939557617694.png</t>
  </si>
  <si>
    <t>Стерилизация оказывает серьезное влияние на дальнейшую жизнь вашей кошки, и не только потому, что предотвращает появление нежелательного потомства и обладает определенными преимуществами для здоровья, но и потому, что после стерилизации изменяются энергетические потребности вашей кошки, а значит, и ее потребности в некоторых питательных веществах.	Именно поэтому корм ROYAL CANIN® Sterilised «в желе» был специально разработан, чтобы учитывать энергетические потребности взрослых стерилизованных кошек и кастрированных котов. ROYAL CANIN® Sterilised «в желе» с пониженным содержанием калорий и умеренным количеством жиров в составе позволяет поддерживать оптимальный вес стерилизованных животных, особенно если владелец придерживается указанных на упаковке норм кормления.	Точный баланс минеральных веществ в составе ROYAL CANIN® Sterilised «в желе» поддерживает здоровье мочевыделительной системы вашей кошки.	Чтобы учитывать индивидуальные вкусовые предпочтения каждой кошки, влажный продукт ROYAL CANIN® Sterilised также выпускается в виде кусочков в аппетитном соусе и паштете, а сухой продукт - в виде привлекательных хрустящих крокет. Если вы планируете придерживаться метода смешанного кормления, просто следуйте рекомендациям на упаковке, и ваша кошка получит необходимое количество сухого и влажного корма для максимальной пользы.	Преимущества:	1) Поддержание идеального веса: Способствует поддержанию идеального веса у стерилизованных кошек.	2) Здоровая мочевыделительная система: Помогает поддерживать здоровье мочевыделительной системы.	3) Инстинктивное предпочтение: Полноценное питание, которому кошки инстинктивно отдают предпочтение. Соответствует оптимальному макронутриентному профилю, инстинктивно предпочитаемому взрослыми кошками.</t>
  </si>
  <si>
    <t>16</t>
  </si>
  <si>
    <t>95</t>
  </si>
  <si>
    <t>/medias/sys_master/images/h7c/h90/8939633377310.jpg,/medias/sys_master/images/h36/h9a/8939547131934.jpg</t>
  </si>
  <si>
    <t>138.2066</t>
  </si>
  <si>
    <t>NUTRI PLAN Тунец ИММУНИТЕТ и УРИНАРИ в собственном соку для кошек , 160 гр</t>
  </si>
  <si>
    <t>/medias/sys_master/images/hd4/hc2/8981468905502.png</t>
  </si>
  <si>
    <t xml:space="preserve"> Дополнительный функциональный влажный корм для кошек с клюквой для профилактики МКБ, а также для крепкого иммунитета за счет добавления корня красного корейского женьшеня и витамина Е. Суточная норма кормления: вес 0.5 кг -2 кг - 1/4 -1 банка вес 2 кг -4 кг - 1-1½ банки вес 4 кг -6 кг - 1½ -2 банки </t>
  </si>
  <si>
    <t>90,0%</t>
  </si>
  <si>
    <t xml:space="preserve"> Дополнительный функциональный влажный корм для кошек с клюквой для профилактики МКБ, а также для крепкого иммунитета за счет добавления корня красного корейского женьшеня и витамина Е. Суточная норма кормления: вес 0.5 кг -2 кг - 1/4 -1 банка вес 2 кг -4 кг - 1-1½ банки вес 4 кг -6 кг - 1½ -2 банки</t>
  </si>
  <si>
    <t xml:space="preserve"> тунец бонито 69.6%, очищенная вода, концентрат клюквы, витамин Е, концентрат красного женьшеня</t>
  </si>
  <si>
    <t>104.1.2301</t>
  </si>
  <si>
    <t>MYFOODIE Natural CAT Food GF Hair Care Сухой корм для кошек уход за шерстью, курица, лосось, 500 гр</t>
  </si>
  <si>
    <t>/medias/sys_master/images/h74/h90/9081070977054.jpg</t>
  </si>
  <si>
    <t>MYFOODIE Natural CAT Food GF Hair Care — это сухой корм для кошек, специально разработанный для ухода за шерстью. Он делает ее крепкой, блестящей, убирает сухость и раздражение. При регулярном употреблении становится более комфортным период линьки	В составе рациона такие ингредиенты:	• Свежая курица — источник высококачественного животного белка, который насыщает питомцев энергией, дарит им чувство сытости без переедания и чрезмерной нагрузки на пищеварительную систему.	• Батат — обеспечивает животных углеводами, помогает поддерживать уровень сахара в норме.	• Лосось — содержит полезные Омега-3 кислоты, которые способствуют здоровью шерсти и кожи, снимают воспаление.	• Куриный и говяжий жир — источники здоровых жиров, полезные вкусоароматические добавки.	• Свекольная мука — источник пищевых волокон, полезных для нормальной работы кишечника.	• Авокадо — содержит незаменимые жирные кислоты и антиоксиданты.	• Клюквенный порошок и сушеная черника — природные антиоксиданты, нейтрализующие действие свободных радикалов.	Этот корм разработан с учетом потребностей кошек в основных нутриентах и минералах.	У него приятный вкус и привлекательный для питомцев аромат, что обеспечивает высокую поедаемость.</t>
  </si>
  <si>
    <t>560</t>
  </si>
  <si>
    <t>беззерновойдля кожи и шерсти</t>
  </si>
  <si>
    <t>курица,лосось</t>
  </si>
  <si>
    <t>32%</t>
  </si>
  <si>
    <t>5,0%</t>
  </si>
  <si>
    <t>10,0%</t>
  </si>
  <si>
    <t>0,8%</t>
  </si>
  <si>
    <t>0,6%</t>
  </si>
  <si>
    <t>500 гр</t>
  </si>
  <si>
    <t>Таурин (0,2%), лецитин, хлорид натрия, хлорид калия, фруктоолигосахариды (0,3%), олигосахариды маннозы, протеин меди, протеин железа, протеин цинка (80 частей на миллион), протеин марганца, йодид калия, дрожжевой селен, ацетат витамина А (7000 МЕ/ кг), витамин D3, dl-α-токоферилацетат, витамин K3, нитрат тиамина (витамин B1), витамин B2, витамин B6, витамин B12, D-пантотенат кальция, ниацинамид, фолиевая кислота, D-биотин, антиоксидант, хлорид холина , DL-метионин</t>
  </si>
  <si>
    <t xml:space="preserve"> свежая курица (15%), батат, мука из куриного мяса, лосось (9%), крахмал маниоки, куриный жир, мука из мяса говядины, гидролизат курицы, рыбий жир, говяжий жир, свекольная мука, льняное семя (2%), целлюлоза, авокадо (1%), клюквенный порошок, сушеная черника</t>
  </si>
  <si>
    <t xml:space="preserve"> 500 гр , 1,5 кг </t>
  </si>
  <si>
    <t>700.0</t>
  </si>
  <si>
    <t>104.1.2327</t>
  </si>
  <si>
    <t>MYFOODIE Natural CAT Food GF Hair Care Сухой корм для кошек уход за шерстью, курица, лосось, 1,5 кг</t>
  </si>
  <si>
    <t>/medias/sys_master/images/h82/he4/9081074188318.jpg</t>
  </si>
  <si>
    <t>MYFOODIE Natural CAT Food GF Hair Care — это сухой корм для кошек, специально разработанный для ухода за шерстью. Он содержит ряд ингредиентов, которые полезны для поддержания здоровья кожных покровов:	1. Свежая курица и лосось — высококачественные источники животного белка, который является важным компонентом для роста и поддержания здоровой шерсти у кошек, укрепления иммунитета, нормализации метаболизма.	2. Батат — обеспечивает организма клетчаткой, витаминами и минералами для здоровья кожных покровов и блеска шерсти.	3. Мука из куриного мяса и мука из мяса говядины — источники высококачественного животного белка, которые обеспечивают необходимые питательные вещества для поддержания здоровья шерсти и общего благополучия кошки. Дают чувство сытости без нагрузки на пищеварительную систему.	4. Куриный и говяжий жир — богаты Омега-3 и Омега-6 полиненасыщенными кислотами, которые способствуют здоровью кожи и шерсти, снимают воспаление, стимулируют работу мозга.	5. Льняное семя — источник омега-3 жирных кислот и антиоксидантов для улучшения качества шерсти и борьбы с возрастными изменениями.	6. Авокадо — содержит натуральные масла и витамины для восстановления естественной структуры кожных покровов.	7. Клюквенный порошок и сушеная черника — богатые антиоксидантами ягоды, которые могут помочь в поддержании здоровья кожи и снижении воспаления.</t>
  </si>
  <si>
    <t>1760.0</t>
  </si>
  <si>
    <t>138.1065</t>
  </si>
  <si>
    <t>NUTRI PLAN Тунец с крабом в собственном соку для кошек , 160 гр</t>
  </si>
  <si>
    <t>/medias/sys_master/images/h92/h40/8981467791390.png</t>
  </si>
  <si>
    <t xml:space="preserve"> тунец бонито 67,15%, очищенная вода, мясо краба 2,5%, инулин, витамин Е, экстракт зеленого чая</t>
  </si>
  <si>
    <t>102.6.024</t>
  </si>
  <si>
    <t>1st Choice Healthy Skin&amp;Coat Консервы для взрослых кошек для кожи и шерсти (сардины и макрель в масле тунца), 85 гр</t>
  </si>
  <si>
    <t>/medias/sys_master/images/h0a/hcd/8865923661854.png</t>
  </si>
  <si>
    <t xml:space="preserve"> Производитель: Таиланд и Эквадор. </t>
  </si>
  <si>
    <t>164</t>
  </si>
  <si>
    <t>11,00%</t>
  </si>
  <si>
    <t>0,10%</t>
  </si>
  <si>
    <t xml:space="preserve"> Производитель: Таиланд и Эквадор.</t>
  </si>
  <si>
    <t xml:space="preserve"> Сардина (21%), скумбрия (21%) масло тунца, вода, достаточная для производства.</t>
  </si>
  <si>
    <t>102.446</t>
  </si>
  <si>
    <t>Pronature Original NEW Сухой корм для котят (с курицей), 2,5 кг</t>
  </si>
  <si>
    <t>/medias/sys_master/images/h61/he7/8844622725150.jpg</t>
  </si>
  <si>
    <t>Ваш энергичный котенок нуждается в полноценном и сбалансированном высококачественном питании для обеспечения гармоничного роста и развития. Сочная формула с хрустящими кусочками курицы и риса имеет прекрасный вкус и удовлетворяет необходимым питательным потребностям малышей.	Этот проверенный временем сбалансированный супер-премиум корм, разработан в Канаде. Производится в Италии, Китае и Канаде.	Pronature Original на протяжении десятилетий пользуется доверием владельцев кошек по всему миру.</t>
  </si>
  <si>
    <t>1387</t>
  </si>
  <si>
    <t>30,00%</t>
  </si>
  <si>
    <t>2,5 кг</t>
  </si>
  <si>
    <t>2500</t>
  </si>
  <si>
    <t>Витамин A 17 000 МЕ, витамин D3 1800 МЕ, витамин E 95 МЕ, сульфат железа моногидрат 135 мг, безводный йодат кальция 2,8 мг, хелат меди аминокислоты гидрат 4 мг, оксид марганца 19 мг, хелат марганца аминокислоты гидрат 8 мг, оксид цинка 110 мг, хелат цинка аминокислоты гидрат 16 мг, селенит натрия 0,06 мг.</t>
  </si>
  <si>
    <t xml:space="preserve"> Мука из мяса курицы (35 %), кукуруза, куриный жир, овес, сушеная мякоть свеклы, кукурузная глютеновая мука, цельные семена льна, гидролизат печени, гороховая клетчатка, рыбий жир из американской сельди (источник ДГК), соль, хлорид калия, экстракт юкки (Yucca schidigera), сушеная клюква.</t>
  </si>
  <si>
    <t xml:space="preserve"> 340 гр , 2,27 кг , 20 кг </t>
  </si>
  <si>
    <t>1849.0</t>
  </si>
  <si>
    <t>102.447</t>
  </si>
  <si>
    <t>Pronature Original NEW Сухой корм для котят (с курицей), 20 кг</t>
  </si>
  <si>
    <t>/medias/sys_master/images/h64/h59/9015315922974.png</t>
  </si>
  <si>
    <t>20300</t>
  </si>
  <si>
    <t>/medias/sys_master/images/h08/h19/9015281713182.png,/medias/sys_master/images/hc2/h28/9015323000862.png,/medias/sys_master/images/h12/h93/9000302673950.png</t>
  </si>
  <si>
    <t>102.445</t>
  </si>
  <si>
    <t>Pronature Original NEW Сухой корм для котят (с курицей), 340 гр</t>
  </si>
  <si>
    <t>/medias/sys_master/images/hf8/h01/8844624560158.jpg</t>
  </si>
  <si>
    <t>Pronature Original NEW — сухой корм, разработанный специально для котят. Большое количество белка в рационе (30%) обеспечивает рост мышечной массы питомца. Полезные источники углеводов и жиров насыщают котенка энергией, необходимой на каждом этапе развития и роста.	Также в составе корма есть:	• овес — содержит витамин B9, способствующий нормальному росту животного и повышающий количество кислорода в крови;	• сушеная мякоть свеклы — нормализует систему пищеварения и стул, поддерживает полезную кишечную микрофлору;	• семена льна — содержат жирные кислоты Омега-3, которые помогают восстановить естественную структуру кожных покровов, укрепить шерсть, сделать ее блестящей;	• сушеная клюква — положительно влияет на иммунитет и пищеварение, поддерживает здоровье почек и мочеполовой системы;	• хлорид калия — источник калия, необходимого для нормальной работы печени и почек, кроветворения, сердечной деятельности.	Сухой корм представлен в виде небольших хрустящих кусочков. Они разработаны специально для маленьких челюстей котят. Разгрызая корм, животное проводит гигиену полости рта, что предотвращает образование зубного налета.</t>
  </si>
  <si>
    <t>307</t>
  </si>
  <si>
    <t>409.0</t>
  </si>
  <si>
    <t>24.4421</t>
  </si>
  <si>
    <t>Влажный корм для кошек диетический PRO PLAN® VETERINARY DIETS NF Renal Function для поддержания функции почек при хронической почечной недостаточности, с курицей, в соусе, 85 гр</t>
  </si>
  <si>
    <t>/medias/sys_master/images/h6a/h42/9059898458142.jpg</t>
  </si>
  <si>
    <t>Корм консервированный полнорационный диетический для взрослых кошек для поддержания функции почек при поздней стадии хронической почечной недостаточности. Содержит ограниченное количество высококачественного белка, а также ограниченное количество фосфора, с повышенным содержанием омега-3 жирных кислот. Данный корм обладает высокой вкусовой привлекательностью для кошек со сниженным аппетитом.	Использование данного корма рекомендовано под наблюдением ветеринарного врача. Подходит для всех пород.</t>
  </si>
  <si>
    <t>126</t>
  </si>
  <si>
    <t>для почек</t>
  </si>
  <si>
    <t>0,60%</t>
  </si>
  <si>
    <t>197</t>
  </si>
  <si>
    <t>99</t>
  </si>
  <si>
    <t>145</t>
  </si>
  <si>
    <t>Россия, Италия, Франция</t>
  </si>
  <si>
    <t>МЕ/кг: витамин A: 1710; витамин Д3: 239; мг/кг: железо: 16; йод: 0.62; медь: 1.5; марганец: 2.8; цинк: 30.</t>
  </si>
  <si>
    <t>Рекомендации по кормлению: см. таблицу. Рекомендуемая начальная продолжительность кормления: до 6 месяцев. Перед использованием и увеличением периода кормления сверх рекомендованного проконсультруйтесь с ветеринарным врачом. Следите, чтобы у кошки всегда была чистая питьевая вода. Один пакетик соответствует 25 граммам сухого корма NF для кошек. Рекомендации по смешанному кормлению представлены для консервированного и сухого корма разновидности NF.</t>
  </si>
  <si>
    <t>/medias/sys_master/images/h6a/h42/9059898458142.jpg,/medias/sys_master/images/h9a/hf9/9059886399518.jpg,/medias/sys_master/images/h4a/hcd/9059891642398.jpg,/medias/sys_master/images/h16/hff/9059917332510.jpg,/medias/sys_master/images/hc1/hc6/9059921526814.jpg,/medias/sys_master/images/h59/h1f/9059935944734.jpg,/medias/sys_master/images/h34/h23/9059881680926.jpg,/medias/sys_master/images/hec/h9f/9059885875230.jpg,/medias/sys_master/images/h2b/h8f/9059895312414.jpg,/medias/sys_master/images/he4/h6f/9059903963166.jpg,/medias/sys_master/images/h5a/h86/9059940794398.jpg</t>
  </si>
  <si>
    <t xml:space="preserve"> Мясо и мясные ингредиенты (из которых курица 8%), масла и жиры, рыба и продукты ее переработки, злаки, экстракты растительного белка, дрожжи, минеральные вещества, аминокислоты, продукты переработки растительного сырья, загустители, сахара, витамины, антиоксиданты. Источники белка: свинина (печень, почки, трахея, сухая плазма), глютен, курица, дрожжи и лосось.</t>
  </si>
  <si>
    <t xml:space="preserve"> 85 гр </t>
  </si>
  <si>
    <t>137.0</t>
  </si>
  <si>
    <t>23.0280</t>
  </si>
  <si>
    <t>Grandorf Lamb &amp; Rice Puppy All Breeds Сухой корм для щенков всех пород (с ягненком и бурым рисом), 1 кг</t>
  </si>
  <si>
    <t>/medias/sys_master/images/hb6/hc5/8901279318046.jpg</t>
  </si>
  <si>
    <t xml:space="preserve"> Превосходная формула, сбалансирована для нежной пищеварительной системы щенков. Угодит даже самым привередливым питомцам и покорит искушенных и взыскательных хозяев.Содержит 60% высококачественного диетического мяса ягненка и индейки. Сбалансированный мясной состав удовлетворит естественную потребность в питании Вашего питомца. Содержитпростые и легкоусваиваемые полезные ингредиенты. Тщательный отбор ингредиентов предотвращает аллергические реакции и пищевую непереносимость. Корм имеет превосходный и натуральный вкус без добавления искусственных ароматизаторов и богат всеми необходимыми витаминами. Высокое содержание необходимых протеинов, полезных жиров, аминокислот и витаминов гарантирует оптимальнуюэнергетическуюценностьдля здорового роста и развития щенка.Полезные и натуральные ингредиенты обеспечивают отличное физическое состояние и долгую здоровую жизнь Вашего питомца. Так же подходит для беременных и кормящих сук. </t>
  </si>
  <si>
    <t>29,00%</t>
  </si>
  <si>
    <t xml:space="preserve"> Превосходная формула, сбалансирована для нежной пищеварительной системы щенков. Угодит даже самым привередливым питомцам и покорит искушенных и взыскательных хозяев.Содержит 60% высококачественного диетического мяса ягненка и индейки. Сбалансированный мясной состав удовлетворит естественную потребность в питании Вашего питомца. Содержитпростые и легкоусваиваемые полезные ингредиенты. Тщательный отбор ингредиентов предотвращает аллергические реакции и пищевую непереносимость. Корм имеет превосходный и натуральный вкус без добавления искусственных ароматизаторов и богат всеми необходимыми витаминами. Высокое содержание необходимых протеинов, полезных жиров, аминокислот и витаминов гарантирует оптимальнуюэнергетическуюценностьдля здорового роста и развития щенка.Полезные и натуральные ингредиенты обеспечивают отличное физическое состояние и долгую здоровую жизнь Вашего питомца. Так же подходит для беременных и кормящих сук.</t>
  </si>
  <si>
    <t xml:space="preserve"> Дегидрированное мясо ягненка, Дегидрированное мясо индейки, Цельный бурый рис, Свежее мясо ягненка, Свежее мясо индейки, Жир индейки, Экстракт цикория (естественный источник FOS и инулина), Мука из плода рожкового дерева, Сушеное яблоко, Сушеный Антарктический Криль (естественный источник EPA и DHA), Пивные дрожжи (естественный источник MOS), Таурин, Глюкозамин, Хондроитин, MCM, (Метилсульфонилметан), Экстракт клюквы, Юкка Шидигера, Комплекс натуральных антиоксидантов (Экстракт Розмарина, Грейпфрута, Апельсина, Куркумы и Сизигиума). Сохранено витамином С, розмарином и смесью природных токоферолов (источник натурального витамина Е).</t>
  </si>
  <si>
    <t>23.0290</t>
  </si>
  <si>
    <t>Grandorf Lamb &amp; Rice Puppy All Breeds Сухой корм для щенков всех пород (с ягненком и бурым рисом), 3 кг</t>
  </si>
  <si>
    <t>/medias/sys_master/images/h57/hbe/8878655537182.jpg</t>
  </si>
  <si>
    <t>щенки</t>
  </si>
  <si>
    <t>102.454</t>
  </si>
  <si>
    <t>Pronature Original NEW Сухой корм для взрослых кошек (с курицей и ягнёнком), 5 кг</t>
  </si>
  <si>
    <t>/medias/sys_master/images/h9e/hb7/8842923474974.png</t>
  </si>
  <si>
    <t>Являясь самыми настоящими хищниками, наши домашние кошки несомненно предпочитают мясо! И это именно то, что делает корм Пронатюр Оригинал "Курица с ягненком" аппетитным и максимально удовлетворяющим все пищевые потребности кошки. Отменный вкус этой формулы не сможет оставить равнодушными даже самых привередливых хищников. Идеально подходит для кормления стерилизованных и кастрированных животных.	Этот проверенный временем сбалансированный супер-премиум корм, разработан в Канаде. Производится в Италии, Китае и Канаде.	Pronature Original на протяжении десятилетий пользуется доверием владельцев кошек по всему миру.</t>
  </si>
  <si>
    <t>курица,ягненок</t>
  </si>
  <si>
    <t>5200</t>
  </si>
  <si>
    <t>витамин A 17 000 МЕ, витамин D3 1800 МЕ, витамин E 95 МЕ, сульфат железа моногидрат 135 мг, безводный йодат кальция 2,8 мг, оксид марганца 19 мг, оксид цинка 110 мг, селенит натрия 0,06 %.</t>
  </si>
  <si>
    <t xml:space="preserve"> Мука из мяса курицы (32 %), кукуруза, цельные зерна овса, зерна ячменя, куриный жир, сушеная мякоть свеклы, мука из мяса ягненка (4 %), гидролизат печени, гороховые волокна, соль, цельные семена льна, хлорид калия, экстракт юкки (Yucca schidigera), сушеная клюква.</t>
  </si>
  <si>
    <t>102.452</t>
  </si>
  <si>
    <t>Pronature Original NEW Сухой корм для взрослых кошек (с курицей и ягнёнком), 340 гр</t>
  </si>
  <si>
    <t>/medias/sys_master/images/h73/ha9/8843594432542.png</t>
  </si>
  <si>
    <t>102.455</t>
  </si>
  <si>
    <t>Pronature Original NEW Сухой корм для взрослых кошек (с курицей и ягнёнком), 20 кг</t>
  </si>
  <si>
    <t>/medias/sys_master/images/h95/h01/9015327195166.png</t>
  </si>
  <si>
    <t>/medias/sys_master/images/he5/h19/9015403544606.png,/medias/sys_master/images/h32/hfc/9015420321822.png,/medias/sys_master/images/h1b/h66/9000191655966.png</t>
  </si>
  <si>
    <t>102.453</t>
  </si>
  <si>
    <t>Pronature Original NEW Сухой корм для стерилизованных взрослых кошек (с курицей и ягнёнком), 2,27 кг</t>
  </si>
  <si>
    <t>/medias/sys_master/images/hbd/h70/8985263570974.png</t>
  </si>
  <si>
    <t>Являясь самыми настоящими хищниками, наши домашние кошки несомненно предпочитают мясо! И это именно то, что делает корм Пронатюр Оригинал ""Курица с ягненком"" аппетитным и максимально удовлетворяющим все пищевые потребности кошки. Отменный вкус этой формулы не сможет оставить равнодушными даже самых привередливых хищников. Идеально подходит для кормления стерилизованных и кастрированных животных.	Этот проверенный временем сбалансированный супер-премиум корм, разработан в Канаде. Производится в Италии, Китае и Канаде.	Pronature Original на протяжении десятилетий пользуется доверием владельцев кошек по всему миру.</t>
  </si>
  <si>
    <t>2,27 кг</t>
  </si>
  <si>
    <t xml:space="preserve"> 340 гр , 2,27 кг , 5 кг , 20 rкг </t>
  </si>
  <si>
    <t>102.705</t>
  </si>
  <si>
    <t>Pronature Life Infiniti Сухой корм для кошек и котят (с лососем), 2,3 кг</t>
  </si>
  <si>
    <t>/medias/sys_master/images/h22/h33/8837484773406.jpg</t>
  </si>
  <si>
    <t xml:space="preserve">Если вы хотите обеспечить своему питомцу деликатный переход с молока матери на самостоятельное питание, рекомендуем обратить внимание на Pronature Life Infiniti. Это рацион, в состав которого входят ингредиенты высокого качества. Они сбалансированы в процентном соотношении для того, чтобы покрывать суточную потребность в нутриентах, минералах и витаминах.	В состав сухого корма для котят входит лосось. Он делает кожу здоровой, шерсть крепкой и блестящей. Такой эффект от корма у кошек достигается благодаря высокому содержанию в лососе полиненасыщенных жирных кислот. Кроме того, он богат белком животного происхождения, который легко переваривается и дает чувство сытости надолго.	Другие полезные компоненты сухого корма для кошек:	 мясо курицы — хищникам важно получать основу протеина из источников животного происхождения, и в курице содержится много такого белка, а жира в ней мало, за счет чего можно держать под контролем вес животного; 	мякоть свеклы — помогает переваривать пищу; 	таурин — аминокислота жизненно важна для котят, корм содержит ее в нужно количестве. 	Сухой корм для кошек и котят имеет приятный вкус и аромат. Даже капризным в питании животным он нравится.	Корм разработан в Канаде. Произведен в Италии, Китае и Канаде. </t>
  </si>
  <si>
    <t>28%</t>
  </si>
  <si>
    <t>18%</t>
  </si>
  <si>
    <t>1,25%</t>
  </si>
  <si>
    <t>Витамин А 17 000 МЕ, Витамин D3 1 800 МЕ, Витамин Е 95 мг, моногидрат сульфата железа 135 мг, йодат кальция безводный 2,8 мг, хелат меди гидрат аминокислот 4 мг, оксид марганца 19 мг, хелат марганца гидрат аминокислот 8 мг, оксид цинка 110 мг, хелат цинка, гидрат аминокислот 16 мг, селенит натрия 0,06 мг.</t>
  </si>
  <si>
    <t>Если вы хотите обеспечить своему питомцу деликатный переход с молока матери на самостоятельное питание, рекомендуем обратить внимание на Pronature Life Infiniti. Это рацион, в состав которого входят ингредиенты высокого качества. Они сбалансированы в процентном соотношении для того, чтобы покрывать суточную потребность в нутриентах, минералах и витаминах.	В состав сухого корма для котят входит лосось. Он делает кожу здоровой, шерсть крепкой и блестящей. Такой эффект от корма у кошек достигается благодаря высокому содержанию в лососе полиненасыщенных жирных кислот. Кроме того, он богат белком животного происхождения, который легко переваривается и дает чувство сытости надолго.	Другие полезные компоненты сухого корма для кошек:	 мясо курицы — хищникам важно получать основу протеина из источников животного происхождения, и в курице содержится много такого белка, а жира в ней мало, за счет чего можно держать под контролем вес животного; 	мякоть свеклы — помогает переваривать пищу; 	таурин — аминокислота жизненно важна для котят, корм содержит ее в нужно количестве. 	Сухой корм для кошек и котят имеет приятный вкус и аромат. Даже капризным в питании животным он нравится.	Корм разработан в Канаде. Произведен в Италии, Китае и Канаде.</t>
  </si>
  <si>
    <t xml:space="preserve"> Мука из мяса курицы, горох, овес, куриный жир, сохраненный при помощи токоферолов, гидролизованное мясо лосося (8,5%), сушеная мякоть свеклы, лущеный ячмень, высушенная на солнце люцерна, натуральный ароматизатор, лецитин, хлорид холина, соль, бисульфат натрия, DL-метионин, таурин, сульфат железа, сушеная клюква, ацетат альфа-токоферола (источник витамина Е), оксид цинка, никотиновая кислота, экстракт розмарина, сушеная черника, экстракт ягод можжевельника, сушеные водоросли, куркума, имбирь, витамины и минералы.</t>
  </si>
  <si>
    <t xml:space="preserve"> 340 гр , 2,27 кг , 5 кг </t>
  </si>
  <si>
    <t>102.706</t>
  </si>
  <si>
    <t>Pronature Life Infiniti Сухой корм для кошек и котят (с лососем), 5 кг</t>
  </si>
  <si>
    <t>/medias/sys_master/images/h00/hc7/8837481627678.jpg</t>
  </si>
  <si>
    <t xml:space="preserve">Pronature Life Infiniti - полноценный рацион, который считается универсальным. Он подходит питомцам всех пород на протяжении всей жизни. Это особенно удобно в случае с животными, особенно чувствительными к смене питания. Сухой корм для кошек и котят покрывает суточную потребность в основных нутриентах. У него отличная поедаемость за счет натуральных вкусовых и ароматических добавок.	Основной компонент сухого корма для кошек - лосось. Это высококачественный источник белка животного происхождения и полиненасыщенных жирных кислот. Белок легко переваривается. У полезных компонентов лосося высокая абсорбция. Омега-кислоты, содержащиеся в нем, улучшают состояние кожи; останавливают выпадение шерсти, делают ее крепкой и блестящей.	В состав корма для кошек также входят:	 горох - улучшает работу пищеварительной системы; 	мякоть свеклы - помогает переваривать пищу, активизирует перистальтику кишечника; 	таурин - незаменимая аминокислота для здоровья нервной системы, органов зрения; 	клюква - помогает укрепить иммунитет, оказывает противовоспалительное действие. 	Сухой корм для котят имеет особую форму гранул. Производитель сделал это для того, чтобы стимулировать питомцев разгрызать их и тем самым развивать челюсти, проводить гигиену полости рта.	Корм разработан в Канаде. Произведен в Италии, Китае и Канаде. </t>
  </si>
  <si>
    <t>Vitamin A 17,000 МЕ/кг, Vitamin D3 1,800 МЕ/кг, Vitamin E 95 МЕ/кг.</t>
  </si>
  <si>
    <t>Pronature Life Infiniti - полноценный рацион, который считается универсальным. Он подходит питомцам всех пород на протяжении всей жизни. Это особенно удобно в случае с животными, особенно чувствительными к смене питания. Сухой корм для кошек и котят покрывает суточную потребность в основных нутриентах. У него отличная поедаемость за счет натуральных вкусовых и ароматических добавок.	Основной компонент сухого корма для кошек - лосось. Это высококачественный источник белка животного происхождения и полиненасыщенных жирных кислот. Белок легко переваривается. У полезных компонентов лосося высокая абсорбция. Омега-кислоты, содержащиеся в нем, улучшают состояние кожи; останавливают выпадение шерсти, делают ее крепкой и блестящей.	В состав корма для кошек также входят:	 горох - улучшает работу пищеварительной системы; 	мякоть свеклы - помогает переваривать пищу, активизирует перистальтику кишечника; 	таурин - незаменимая аминокислота для здоровья нервной системы, органов зрения; 	клюква - помогает укрепить иммунитет, оказывает противовоспалительное действие. 	Сухой корм для котят имеет особую форму гранул. Производитель сделал это для того, чтобы стимулировать питомцев разгрызать их и тем самым развивать челюсти, проводить гигиену полости рта.	Корм разработан в Канаде. Произведен в Италии, Китае и Канаде.</t>
  </si>
  <si>
    <t xml:space="preserve"> Мука из мяса курицы, горох, овес, куриный жир,сохраненный при помощи токоферолов, мясо лосося без костей, сушеная мякоть свеклы, лущеный ячмень, высушенная на солнце люцерна, натуральный ароматизатор, лецитин, хлорид холина, соль, бисульфат натрия, DL-метионин, таурин, сульфат железа, сушеная клюква, ацетат альфа-токоферола (источник витамина Е), оксид цинка, никотиновая кислота, экстракт розмарина, сушеная черника, экстракт ягод можжевельника, сушеные водоросли, куркума, имбирь, порошок из оливок, витамины и минералы.</t>
  </si>
  <si>
    <t>24.3951</t>
  </si>
  <si>
    <t>Сухой корм для котят и взрослых кошек диетический PRO PLAN® VETERINARY DIETS HA ST/OX Hypoallergenic при пищевой непереносимости, 1,3 кг</t>
  </si>
  <si>
    <t>/medias/sys_master/images/hb6/hac/9012473364510.jpg</t>
  </si>
  <si>
    <t>Корм сухой полнорационный диетический PRO PLAN® Veterinary Diets HA St/Ox Hypoallergenic (Гипоаллергеник) для котят и взрослых кошек для снижения пищевой непереносимости ингредиентов и питательных веществ, на основе источников гидролизованного белка, отобранных источников углеводов и комбинации необходимых питательных характеристик. Использование данного корма рекомендовано под наблюдением ветеринарного врача.	Преимущества:	 Ограниченный набор гидролизованных белков с низкой молекулярной массой помогает снижать риск аллергических реакций;	 Использование источников очищенных углеводов помогает уменьшить риск аллергических реакций;	 Прекрасный вкус благодаря высококачественным ингредиентам и добавкам, стимулирующим аппетит.</t>
  </si>
  <si>
    <t>2698</t>
  </si>
  <si>
    <t>для кожи</t>
  </si>
  <si>
    <t>35,50%</t>
  </si>
  <si>
    <t>8.00%</t>
  </si>
  <si>
    <t>1,3 кг</t>
  </si>
  <si>
    <t>1300</t>
  </si>
  <si>
    <t>Рекомендуемая продолжительность кормления — от 3 до 8 недель. При исчезновении симптомов аллергии кормление можно продолжить. Перед использованием корма и увеличением периода кормления сверх рекомендованного проконсультируйтесь с ветеринаром. За рекомендациями по кормлению котят обратитесь к ветеринару. Следите, чтобы у кошки всегда была питьевая вода.</t>
  </si>
  <si>
    <t>/medias/sys_master/images/he3/h27/9012612759582.jpg,/medias/sys_master/images/hff/hde/9012497219614.jpg,/medias/sys_master/images/h85/hbd/9012557905950.jpg,/medias/sys_master/images/h68/hc4/9012799537182.jpg,/medias/sys_master/images/h5b/h2f/9012820443166.jpg,/medias/sys_master/images/h90/he9/9012591460382.jpg,/medias/sys_master/images/h27/h7a/9012292550686.jpg,/medias/sys_master/images/hcb/h41/9012651753502.jpg,/medias/sys_master/images/h5f/h1c/9012654440478.jpg,/medias/sys_master/images/h43/hd6/9012506722334.jpg,/medias/sys_master/images/h3a/h3f/9012832436254.jpg,/medias/sys_master/images/h3d/h78/9012798881822.jpg,/medias/sys_master/images/hc1/h7e/9050416644126.jpg,/medias/sys_master/images/h89/hfa/9012557185054.jpg</t>
  </si>
  <si>
    <t xml:space="preserve"> Рисовый крахмал*, гидролизованный соевый белок**, соевое масло, минеральные вещества, клетчатка, гидролизованная вкусоароматическая кормовая добавка2, животный жир, консерванты, бентонит, аминокислоты, рыбий жир, витамины, антиоксиданты. *Источники углеводов **Источники белка.</t>
  </si>
  <si>
    <t xml:space="preserve"> 325 гр , 1,3 кг </t>
  </si>
  <si>
    <t>2933.0</t>
  </si>
  <si>
    <t>24.3921</t>
  </si>
  <si>
    <t>Сухой корм для котят и взрослых кошек диетический PRO PLAN® VETERINARY DIETS HA ST/OX Hypoallergenic при пищевой непереносимости, 325 гр</t>
  </si>
  <si>
    <t>/medias/sys_master/images/h13/hc4/9034734698526.jpg</t>
  </si>
  <si>
    <t>Корм сухой полнорационный диетический PRO PLAN® Veterinary Diets HA St/Ox Hypoallergenic (Гипоаллергеник) для котят и взрослых кошек для снижения пищевой непереносимости ингредиентов и питательных веществ, на основе источников гидролизованного белка, отобранных источников углеводов и комбинации необходимых питательных характеристик. Использование данного корма рекомендовано под наблюдением ветеринарного врача.	Преимущества:	1. Ограниченный набор гидролизованных белков с низкой молекулярной массой помогает снижать риск аллергических реакций;	2. Использование источников очищенных углеводов помогает уменьшить риск аллергических реакций;	3. Прекрасный вкус благодаря высококачественным ингредиентам и добавкам, стимулирующим аппетит.</t>
  </si>
  <si>
    <t>766</t>
  </si>
  <si>
    <t>для кожигипоаллергенный</t>
  </si>
  <si>
    <t>35%</t>
  </si>
  <si>
    <t>8%</t>
  </si>
  <si>
    <t>325 гр</t>
  </si>
  <si>
    <t>325</t>
  </si>
  <si>
    <t>/medias/sys_master/images/h0f/h29/9034950508574.jpg,/medias/sys_master/images/h8e/h49/9034648846366.jpg,/medias/sys_master/images/hd0/h2b/9034571776030.jpg,/medias/sys_master/images/ha9/h66/9034972069918.jpg,/medias/sys_master/images/h1a/hcd/9035014144030.jpg,/medias/sys_master/images/hc7/h64/9034711629854.jpg,/medias/sys_master/images/h13/h0a/9035000774686.jpg,/medias/sys_master/images/hf1/h51/9034779394078.jpg,/medias/sys_master/images/h0b/h97/9034968662046.jpg,/medias/sys_master/images/h69/h60/9034969972766.jpg,/medias/sys_master/images/hdf/h94/9034608607262.jpg,/medias/sys_master/images/h2b/h7a/9034838966302.jpg,/medias/sys_master/images/he3/h91/9034996318238.jpg</t>
  </si>
  <si>
    <t xml:space="preserve"> Рисовый крахмал*, гидролизованный соевый белок**, соевое масло, минеральные вещества, клетчатка, гидролизованная вкусоароматическая кормовая добавка2, животный жир, консерванты, бентонит, аминокислоты, рыбий жир, витамины, антиоксиданты. *Источники углеводов **Источники белка</t>
  </si>
  <si>
    <t>833.0</t>
  </si>
  <si>
    <t>102.704</t>
  </si>
  <si>
    <t>Pronature Life Infiniti Сухой корм для кошек и котят (с лососем), 340 гр</t>
  </si>
  <si>
    <t>/medias/sys_master/images/h7a/h61/8837482414110.jpg</t>
  </si>
  <si>
    <t>Пронатюр Лайф Инфинити - корм для кошек и котятс мясом лосося без костей.	- богатая антиоксидантами формула	- с мясом лосося без костей	- ингредиенты высшего качества	- ягоды +	Корм разработан в Канаде. Произведен в Италии, Китае и Канаде.	РЕКОМЕНДАЦИИ ПО ПИТАНИЮ:подробная информация приведена в таблице. Обеспечьте постоянный доступ к свежей воде. Не допускайте переедания. Контролируйте вес животного, при необходимости снижая или увеличивая порции корма.	Вес и возраст животного	Суточная норма кормления	KG	GRAMS	2 — 12 месяцев	1 — 3	15-55	3 — 5	55-90	5 — 6	90-120	6 +	120+15/1 kg	1 + лет	1 — 3	15-40	3 — 5	40-60	5 — 6	60-70	6 +	70+10/1 kg	10 + лет	1 — 3	15-35	3 — 5	35-55	5 — 6	55-60	6 +	60+10/1 kg</t>
  </si>
  <si>
    <t>350.0</t>
  </si>
  <si>
    <t>102.1.230</t>
  </si>
  <si>
    <t>1st Choice Finicky Сухой корм для взрослых привередливых в еде кошек (с цыпленком), 350 гр</t>
  </si>
  <si>
    <t>/medias/sys_master/images/hea/h2c/9109692612638.png</t>
  </si>
  <si>
    <t xml:space="preserve">Корм для кошек 1st Choice Finicky — полноценный рацион с высокой вкусоароматической привлекательностью. Он подойдет даже самым привередливым в еде питомцам. Это обеспечивается добавлением в рецептуру продукта натуральных усилителей вкуса и аромата. Такие добавки безвредны для питомцев.	Формула сухого 1st Choice для кошек обогащена качественным белком животного происхождения. Его главный источник — цыпленок. Это диетическое мясо с низким содержанием жира, богатое протеином, витаминами и микроэлементами. Оно дает питомцу чувство насыщения, легко усваивается и не создает нагрузку на пищеварительную систему. С кормом для привередливых кошек вам будет легче контролировать вес питомцев и проводить профилактику ожирения.	Другие полезные компоненты:	• специально обработанные ядра ячменя и овса — источник углеводов и энергии для питомцев;	• мука из сельди, жир лосося, семена льна — богаты полиненасыщенными жирными кислотами, которые улучшают качество кожи и шерсти, нормализуют работу внутренних органов;	• цикорий — натуральный пребиотик, улучшает функционирование ЖКТ, повышает всасываемость полезных веществ, содержащихся в 1st Choice;	• экстракт юкки — минимизирует неприятный запах экскрементов.		 Произведено в Италии, Канаде или Китае, а разработано в Канаде. </t>
  </si>
  <si>
    <t>404</t>
  </si>
  <si>
    <t>марганец макс. 0,1%, таурин 2300 мг/кг, витамин А мин. 34 000 МЕ/кг, витамин Д3 мин. 2 000 МЕ/кг, витамин Е мин. 150 МЕ/кг.</t>
  </si>
  <si>
    <t>Корм для кошек 1st Choice Finicky — полноценный рацион с высокой вкусоароматической привлекательностью. Он подойдет даже самым привередливым в еде питомцам. Это обеспечивается добавлением в рецептуру продукта натуральных усилителей вкуса и аромата. Такие добавки безвредны для питомцев.	Формула сухого 1st Choice для кошек обогащена качественным белком животного происхождения. Его главный источник — цыпленок. Это диетическое мясо с низким содержанием жира, богатое протеином, витаминами и микроэлементами. Оно дает питомцу чувство насыщения, легко усваивается и не создает нагрузку на пищеварительную систему. С кормом для привередливых кошек вам будет легче контролировать вес питомцев и проводить профилактику ожирения.	Другие полезные компоненты:	• специально обработанные ядра ячменя и овса — источник углеводов и энергии для питомцев;	• мука из сельди, жир лосося, семена льна — богаты полиненасыщенными жирными кислотами, которые улучшают качество кожи и шерсти, нормализуют работу внутренних органов;	• цикорий — натуральный пребиотик, улучшает функционирование ЖКТ, повышает всасываемость полезных веществ, содержащихся в 1st Choice;	• экстракт юкки — минимизирует неприятный запах экскрементов.		 Произведено в Италии, Канаде или Китае, а разработано в Канаде.</t>
  </si>
  <si>
    <t>/medias/sys_master/images/h37/h68/8826065256478.png,/medias/sys_master/images/h59/haa/8826065453086.png,/medias/sys_master/images/h7c/h84/8826066042910.png</t>
  </si>
  <si>
    <t xml:space="preserve"> свежая курица (17%), мука из мяса курицы (17%), рис, куриный жир, сохраненный смесью натуральных токоферолов (витамин Е), гороховый протеин, коричневый рис, мука из сельди, сушеное яйцо, мякоть свеклы, специально обработанные ядра ячменя и овса, гидролизат куриной печени, клетчатка гороха, цельное семя льна, сушеная мякоть томата, жир лосося, калия хлорид, лецитин, холина хлорид, соль, кальция пропионат, натрия бисульфат, кальция карбонат, таурин, DL- метионин, L-лизин, экстракт дрожжей, железа сульфат, аскорбиновая кислота (витамин С), экстракт цикория, цинка оксид, натрия селенит, альфа-токоферол ацетат (витамин Е), никотиновая кислота, экстракт юкки Шидигера, кальция иодат, марганца оксид, D-кальция пантотенат, тиамина мононитрат, рибофлавин, пиридоксина гидрохлорид, витамин А, холекальциферол (витамин Д3), биотин, сушеная мята (0,01%), сушеная петрушка (0,01%), экстракт зеленого чая (0,01%), цинка протеинат, витамин В12, кобальта карбонат, фолиевая кислота, марганца протеинат, меди протеинат</t>
  </si>
  <si>
    <t>539.0</t>
  </si>
  <si>
    <t>102.1.232</t>
  </si>
  <si>
    <t>1st Choice Finicky Сухой корм для взрослых привередливых в еде кошек (с цыпленком), 5,44 кг</t>
  </si>
  <si>
    <t>/medias/sys_master/images/h70/h32/9109744844830.png</t>
  </si>
  <si>
    <t xml:space="preserve">1st Choice Finicky — один из самых привлекательных кормов в линей производителя по вкусовым свойствам. Это отличная еда для кошек, привередливых в питании. Помимо отличных вкусовых качеств у него есть и другие преимущества, в частности — сбалансированная формула, которая восполняет дефициты витаминов и микроэлементов, укрепляет иммунитет, делает шерсть животного здоровой и блестящей.	При регулярном употреблении 1st Choice кошки получают достаточно энергии для поддержания подвижного образа жизни. Это важно для здоровья суставов и контроля веса питомца.	Благодаря высокому содержанию в корме First Choice для кошек качественного белка животного происхождения (цыпленок) он дает чувство насыщения надолго без нагрузки на пищеварительную систему.	Польза продукта:	• профилактика ожирения;	• нормализация работы желудочно-кишечного тракта;	• ускорение обмена веществ;	• поддержание здоровья зубов и шерсти;	• контроль рН-баланса мочи, что важно для поддержания здоровья мочевыделительной системы;	• выведение из организма клоков шерсти животного.	В составе 1 st Choice для кошек присутствуют ароматизаторы натурального происхождения.	 Произведено в Италии, Канаде или Китае, а разработано в Канаде. </t>
  </si>
  <si>
    <t>4868</t>
  </si>
  <si>
    <t>1st Choice Finicky — один из самых привлекательных кормов в линей производителя по вкусовым свойствам. Это отличная еда для кошек, привередливых в питании. Помимо отличных вкусовых качеств у него есть и другие преимущества, в частности — сбалансированная формула, которая восполняет дефициты витаминов и микроэлементов, укрепляет иммунитет, делает шерсть животного здоровой и блестящей.	При регулярном употреблении 1st Choice кошки получают достаточно энергии для поддержания подвижного образа жизни. Это важно для здоровья суставов и контроля веса питомца.	Благодаря высокому содержанию в корме First Choice для кошек качественного белка животного происхождения (цыпленок) он дает чувство насыщения надолго без нагрузки на пищеварительную систему.	Польза продукта:	• профилактика ожирения;	• нормализация работы желудочно-кишечного тракта;	• ускорение обмена веществ;	• поддержание здоровья зубов и шерсти;	• контроль рН-баланса мочи, что важно для поддержания здоровья мочевыделительной системы;	• выведение из организма клоков шерсти животного.	В составе 1 st Choice для кошек присутствуют ароматизаторы натурального происхождения.	 Произведено в Италии, Канаде или Китае, а разработано в Канаде.</t>
  </si>
  <si>
    <t>/medias/sys_master/images/hfd/hb5/8826066829342.png,/medias/sys_master/images/hdd/h25/8826067025950.png,/medias/sys_master/images/h9d/h48/8826067419166.png</t>
  </si>
  <si>
    <t>6490.0</t>
  </si>
  <si>
    <t>101.1723</t>
  </si>
  <si>
    <t>Royal Canin Sterilised 37 Корм сухой сбалансированный для взрослых стерилизованных кошек, 200 гр</t>
  </si>
  <si>
    <t>/medias/sys_master/images/h76/h06/8977991434270.jpg</t>
  </si>
  <si>
    <t>Сухой полнорационный корм разработанный специально для кастрированных и срерилизованных кошек в возрасте от 1 года до 7 лет.	Рацион ROYAL CANIN® Sterilised 37 учитывает особые потребности этих кошек и способствует:	Поддержанию оптимального веса;	Поддержанию мышечной массы тела;	Поддержанию здоровья мочевыводящих путей;	100% полнорационное и сбалансированное питание.	После стерилизации необходимо пересмотреть рацион кошки с учетом изменившихся потребностей в энергии.	При соблюдении рекомендуемых норм кормления ROYAL CANIN® Sterilised 37 помогает снизить риск появления избыточного веса, благодаря умеренному содержанию жиров.	Повышенный уровень белка в составе рациона Sterilised 37 помогает сохранять оптимальную мышечную массу тела.	Тщательно выверенное количество минеральных веществ в составе ROYAL CANIN® Sterilised 37 способствует поддержанию здоровья мочевыделительной системы кошки.	Для удовлетворения индивидуальных предпочтений каждого питомца к рациону ROYAL CANIN® Sterilised 37 Вы можете подобрать влажный рацион Sterilised в виде кусочков в соусе или других текстур.	Выбрая для своей кошки смешанное питание, следуйте рекомендованным нормам кормления, чтобы сочетать сухой и влажный продукт в пропорциях, оптимальных для её здоровья.	Масса нетто: 0,4 кг, 2 кг, 4 кг, 10 кг.	Контроль веса:	Помогает снизить риск избыточного веса благодаря умеренному содержанию жиров и оптимальной суточной дозировке. Рацион содержит L-карнитин, который участвует в метаболизме жиров.	Поддержание мышечной массы тела:	Повышенное содержание белка в составе корма обеспечивает поддержание мышечной массы.	Здоровая мочевыделительная система:	Способствует профилактике заболеваний мочевыделительной системы за счет сбалансированного содержания минералов.</t>
  </si>
  <si>
    <t>37 %</t>
  </si>
  <si>
    <t>6,3 %</t>
  </si>
  <si>
    <t>8,1 %</t>
  </si>
  <si>
    <t>40</t>
  </si>
  <si>
    <t>151</t>
  </si>
  <si>
    <t>226</t>
  </si>
  <si>
    <t>Питательные добавки: Витамин A: 19000 ME, Витамин D3: 1000 ME, Железо: 34 мг, Йод: 3,4 мг, Медь: 10 мг, Марганец: 44 мг, Цинк: 131 мг, Ceлeн: 0,05 мг - Технологические добавки: Клиноптилолит осадочного происхождения: 10 г - Консерванты - Антиокислители.</t>
  </si>
  <si>
    <t>см. таблицу. Корм готов к употреблению. Проследите, чтобы у вашей кошки всегда была свежая вода. Номер серии, регистрационный номер завода-изготовителя и срок годности указаны на упаковке. Хранить в сухом, прохладном месте.Информация об ингредиентах и нутриентном составе на сайте является справочной. Вся информация о продукте представлена непосредственно на упаковке.*L.I.P.: специально отобранные белки с высокой степенью усвояемости.</t>
  </si>
  <si>
    <t>/medias/sys_master/images/hbb/h61/8977991991326.jpg,/medias/sys_master/images/h19/h1f/8977992548382.jpg</t>
  </si>
  <si>
    <t xml:space="preserve"> дегидратированные белки животного происхождения (птица), изолят растительных белков*, пшеница, мука из зерновых культур, растительная клетчатка, животные жиры, гидролизат белков животного происхождения (вкусоароматические добавки), рис, минеральные вещества, рыбий жир, дрожжи и побочные продукты брожения, соевое масло, фруктоолигосахариды, хлорид аммония.</t>
  </si>
  <si>
    <t xml:space="preserve"> 200 гр , 400 гр , 1,2 кг , 2 кг , 4 кг , 10 кг </t>
  </si>
  <si>
    <t>101.1739</t>
  </si>
  <si>
    <t>Royal Canin Sterilised-37 Корм для взрослых стерилизованных кошек, 1,2 кг</t>
  </si>
  <si>
    <t>/medias/sys_master/images/hf6/h30/8969842196510.jpg</t>
  </si>
  <si>
    <t>1437.0</t>
  </si>
  <si>
    <t>1,2 кг</t>
  </si>
  <si>
    <t>1200</t>
  </si>
  <si>
    <t>170</t>
  </si>
  <si>
    <t>275</t>
  </si>
  <si>
    <t>/medias/sys_master/images/hae/hdd/8977432412190.jpg,/medias/sys_master/images/h91/h7f/8977432969246.jpg</t>
  </si>
  <si>
    <t>102.1.223</t>
  </si>
  <si>
    <t>1st Choice Healthy Skin &amp; Coat Сухой корм для взрослых кошек с чувствительной кожей и шерстью (с лососем), 5,44 кг</t>
  </si>
  <si>
    <t>/medias/sys_master/images/hf8/h52/9109729574942.png</t>
  </si>
  <si>
    <t xml:space="preserve">1st Сhoice — хороший выбор для питомцев с чувствительной кожей. Он не вызывает аллергию, оказывает успокаивающее действие, укрепляет шерсть и делает ее блестящей. Производится корм для кошек в Канаде, где для него используют свежее мясо и другие натуральные ингредиенты. Это полноценный рацион для питомцев всех пород в возрасте от одного года.	Главный компонент сухого корма для кошек Сhoice — лосось. Это источник белка и Омега-3 жирных кислот, которые важны не только для красоты шерсти, но и для общего здоровья и хорошего самочувствия питомца.	Также в состав сухого 1st Сhoice для кошек входят:	• экстракт цикория — натуральный пребиотик, улучшающий работу пищеварительной системы, обогащает полезными бактериями микрофлору кишечника;	• горох — источник белка растительного происхождения, растворимой клетчатки;	• L-карнитин — ускоряет переработку жиров в энергию, помогает защитить питомца от ожирения;	• экстракт юкки — делает менее выраженным запах экскрементов.	Не забывайте, что при употреблении 1st Сhoice для кошек ваш питомец должен иметь постоянный доступ к чистой питьевой воде.	 Произведено в Италии, Канаде или Китае, разработано в Канаде. </t>
  </si>
  <si>
    <t>6,00%</t>
  </si>
  <si>
    <t>марганец макс. 0,1%, таурин 2600 мг/кг, витамин А мин. 34 000 МЕ/кг, витамин Д3 мин. 2 000 МЕ/кг, витамин Е мин. 150 МЕ/кг, омега-3 жирные кислоты 1,92%, омега-6 жирные кислоты 9,19%, омега-9 жирные кислоты 0,26%.</t>
  </si>
  <si>
    <t>1st Сhoice — хороший выбор для питомцев с чувствительной кожей. Он не вызывает аллергию, оказывает успокаивающее действие, укрепляет шерсть и делает ее блестящей. Производится корм для кошек в Канаде, где для него используют свежее мясо и другие натуральные ингредиенты. Это полноценный рацион для питомцев всех пород в возрасте от одного года.	Главный компонент сухого корма для кошек Сhoice — лосось. Это источник белка и Омега-3 жирных кислот, которые важны не только для красоты шерсти, но и для общего здоровья и хорошего самочувствия питомца.	Также в состав сухого 1st Сhoice для кошек входят:	• экстракт цикория — натуральный пребиотик, улучшающий работу пищеварительной системы, обогащает полезными бактериями микрофлору кишечника;	• горох — источник белка растительного происхождения, растворимой клетчатки;	• L-карнитин — ускоряет переработку жиров в энергию, помогает защитить питомца от ожирения;	• экстракт юкки — делает менее выраженным запах экскрементов.	Не забывайте, что при употреблении 1st Сhoice для кошек ваш питомец должен иметь постоянный доступ к чистой питьевой воде.	 Произведено в Италии, Канаде или Китае, разработано в Канаде.</t>
  </si>
  <si>
    <t>/medias/sys_master/images/h23/h42/8826064273438.png,/medias/sys_master/images/h01/h00/8826064470046.png,/medias/sys_master/images/hc5/h23/8826065059870.png</t>
  </si>
  <si>
    <t xml:space="preserve"> свежий лосось (18%), мука из сельди менхаден (17%), рис, гороховый протеин, куриный жир, сохраненный смесью натуральных токоферолов (витамин Е), сушеное яйцо, мякоть свеклы, клетчатка гороха, гидролизат куриной печени, коричневый рис, специально обработанные ядра ячменя и овса, цельное семя льна, жир лосося, сушеная мякоть томата, калия хлорид, лецитин, кальция карбонат, холина хлорид, соль, кальция пропионат, натрия бисульфат, таурин, DL- метионин, L-лизин, экстракт дрожжей, железа сульфат, аскорбиновая кислота (витамин С), экстракт цикория, цинка оксид, натрия селенит, альфа-токоферол ацетат (витамин Е), никотиновая кислота, экстракт юкки Шидигера, L-цистин, кальция иодат, марганца оксид, L-карнитин, D-кальция пантотенат, тиамина мононитрат, рибофлавин, пиридоксина гидрохлорид, витамин А, холекальциферол (витамин Д3), биотин, сушеная мята (0,01%), сушеная петрушка (0,01%), экстракт зеленого чая (0,01%), цинка протеинат, витамин В12, кобальта карбонат, фолиевая кислота, марганца протеинат, меди протеинат</t>
  </si>
  <si>
    <t xml:space="preserve"> 350 гр , 907 гр , 2,72 кг , 5,44 кг </t>
  </si>
  <si>
    <t>24.3661</t>
  </si>
  <si>
    <t>Влажный корм Pro Plan Nutri Savour для взрослых стерилизованных кошек и кастрированный котов, с курицей в соусе, 85 гр</t>
  </si>
  <si>
    <t>/medias/sys_master/images/h9a/h33/9034765434910.jpg</t>
  </si>
  <si>
    <t>Стерилизация способствует увеличению продолжительности жизни и снижает риски возникновения многих заболеваний. Однако стерилизованные кошки имеют свои особенности: после стерилизации кошка становится менее активной, повышается склонность к набору веса и развитию мочекаменной болезни. Эксперты PRO PLAN разработали влажный корм для стерилизованных кошек с учетом особых потребностей Вашего питомца.	Содержит высококачественный белок, который помогает поддерживать оптимальный вес 	В корм для кошек входит комбинация витаминов, антиоксидантов и минералов для здоровья мочевыделительной системы 	Влажные корма PRO PLAN содержат клетчатку для поддержания правильного пищеварения 	Разнообразие вкусов и текстур: кусочки в соусе, паштет или нежное желе со вкусом говядины, курицы, индейки, утки или рыбы</t>
  </si>
  <si>
    <t>13%</t>
  </si>
  <si>
    <t>3,3%</t>
  </si>
  <si>
    <t>78%</t>
  </si>
  <si>
    <t>Витамин A: 1204;витамин D3: 168; витамин E: 342 мг/кг: таурин: 519; железо: 11,49; йод: 0,43; медь: 1,09; марганец: 2,01; цинк: 31,12; селен: 0,025.</t>
  </si>
  <si>
    <t>/medias/sys_master/images/hff/h27/9034636263454.jpg,/medias/sys_master/images/hbb/h40/9034821664798.jpg,/medias/sys_master/images/h20/hab/9034375954462.jpg,/medias/sys_master/images/h76/ha3/9034729193502.jpg,/medias/sys_master/images/hc0/h9c/9034799054878.jpg,/medias/sys_master/images/h3d/hc4/9034916691998.jpg,/medias/sys_master/images/h5a/h5c/9034849452062.jpg,/medias/sys_master/images/hbf/h70/9034614374430.jpg,/medias/sys_master/images/he5/h29/9034713202718.jpg,/medias/sys_master/images/h9a/hae/9034781491230.jpg,/medias/sys_master/images/h2b/h1e/9034630496286.jpg,/medias/sys_master/images/hc2/hc7/9034821926942.jpg,/medias/sys_master/images/h86/h43/9034647011358.jpg</t>
  </si>
  <si>
    <t xml:space="preserve"> Мясо и продукты переработки мяса (в том числе курица 4%), экстракты растительных белков, рыба и продукты переработки рыбы, продукты переработки растительного сырья, минеральные вещества, растительные и животные жиры, красители, сахара, витамины, антиоксиданты.</t>
  </si>
  <si>
    <t>24.3801</t>
  </si>
  <si>
    <t>Сухой корм для котят и взрослых кошек диетический PRO PLAN® VETERINARY DIETS EN ST/OX Gastrointestinal при расстройствах пищеварения, 400 гр</t>
  </si>
  <si>
    <t>/medias/sys_master/images/h48/h43/9034864132126.jpg</t>
  </si>
  <si>
    <t>Корм сухой полнорационный диетический PRO PLAN® Veterinary Diets EN St/Ox Gastrointestinal (Гастроинтестинал) для взрослых кошек и котят для снижения проявлений кишечных расстройств, способствует восполнению питательных веществ и выздоровлению. Легкоусвояемый, с повышенным содержанием натрия и калия, высококалорийный, с высоким содержанием важнейших питательных веществ. Использование данного корма рекомендовано под наблюдением ветеринарного врача.	Преимущества:	1. Легко перевариваемые компоненты помогают снизить нагрузку на раздраженный кишечник;	2. Состав корма с ограниченным числом источников белка позволяет свести к минимуму нежелательные кишечные реакции;	3. Содержит пребиотик (инулин, получаемый из цикория), помогающий укреплять здоровье кишечника.</t>
  </si>
  <si>
    <t>703</t>
  </si>
  <si>
    <t>6,50%</t>
  </si>
  <si>
    <t>510</t>
  </si>
  <si>
    <t>МЕ/кг: витамин А: 38 000; витамин Д3: 1 250; витамин E: 700; мг/кг: железо: 100; йод: 2.6; медь: 15; марганец: 48; цинк: 160; селен: 0.14.</t>
  </si>
  <si>
    <t>Продолжительность использования корма при острых кишечных заболеваниях (диарея) — от 1 до 2 недель или до полного выздоровления.Для улучшения пищеварения разделите суточную норму на несколько небольших приемов. Перед использованием корма и увеличением периода кормления сверх рекомендованного проконсультируйтесь с ветеринаром. За рекомендациями по кормлению котят обратитесь к ветеринару. Следите, чтобы у кошки всегда была питьевая вода. Продукт также выпускается в виде влажного корма.</t>
  </si>
  <si>
    <t>/medias/sys_master/images/h59/h41/9034579378206.jpg,/medias/sys_master/images/ha3/h1d/9034979475486.jpg,/medias/sys_master/images/h6d/h46/9034576232478.jpg,/medias/sys_master/images/hf1/h2b/9034616995870.jpg,/medias/sys_master/images/he5/hb9/9034545823774.jpg,/medias/sys_master/images/h3e/h1e/9034517250078.jpg,/medias/sys_master/images/hcd/h17/9034990813214.jpg,/medias/sys_master/images/h98/h8a/9034925342750.jpg,/medias/sys_master/images/hdf/h78/9034568368158.jpg,/medias/sys_master/images/hec/h04/9034598383646.jpg,/medias/sys_master/images/h90/h88/9034653302814.jpg,/medias/sys_master/images/hf8/h8c/9034938974238.jpg,/medias/sys_master/images/h81/h1b/9034970497054.jpg,/medias/sys_master/images/hab/h9b/9034653564958.jpg</t>
  </si>
  <si>
    <t xml:space="preserve"> Изолят соевого белка*, сухой белок курицы*, соевая мука, кукурузный крахмал*, животный жир*, вкусоароматическая кормовая добавка, минеральные вещества, консерванты, инулин (мин. 0.2%), рыбий жир*, бентонит, витамины, аминокислоты, антиоксиданты. *Ингредиенты с высокой усвояемостью</t>
  </si>
  <si>
    <t xml:space="preserve"> 400 гр , 1,5 кг , влажный 195 гр </t>
  </si>
  <si>
    <t>764.0</t>
  </si>
  <si>
    <t>102.2026</t>
  </si>
  <si>
    <t>Pronature Holistic Adult Indoor Сухой корм для взрослых домашних кошек (с индейкой и клюквой), 340 гр</t>
  </si>
  <si>
    <t>/medias/sys_master/images/h6e/he2/8826075349022.png</t>
  </si>
  <si>
    <t xml:space="preserve">Pronature Holistic для кошек — полноценный рацион высокого качества, который подходит животным всех пород в возрасте от одного года. Это на 100% натуральный продукт, который не содержит искусственные добавки и аллергены. Вкус и аромат сухого корма холистик для кошек нравятся питомцам, вызывают аппетит. Его с удовольствием едят даже капризные в питании животные.	Главный ингредиент рациона — индейка. Это диетическое мясо с низким содержанием жира, источник белка животного происхождения. Оно дает питомцу чувство насыщения без переедания, не создает нагрузку на пищеварительную систему.	Другие полезные ингредиенты корма холистик для кошек:	• клюква — источник антиоксидантов, которые замедляют процесс старения клеток и органов, витамина С, флавоноидов. Ее добавляют в корм также для того, чтобы улучшить работу мочевыделительной системы.	• ядра ячменя и овса — источники углеводов;	• куриный жир — повышает вкусовую привлекательность корма, стимулирует аппетит;	• семя льна — источник полиненасыщенных жирных кислот для красоты и блеска шерсти;	• зеленый чай и мята — обеспечивают здоровье ротовой полости и свежее дыхание.	Холистик корм для кошек подходит для ежедневного употребления питомцам, не гуляющим на улице.	Корм разработан в Канаде. Произведен в Италии, Китае и Канаде. </t>
  </si>
  <si>
    <t>Китай</t>
  </si>
  <si>
    <t>Pronature Holistic для кошек — полноценный рацион высокого качества, который подходит животным всех пород в возрасте от одного года. Это на 100% натуральный продукт, который не содержит искусственные добавки и аллергены. Вкус и аромат сухого корма холистик для кошек нравятся питомцам, вызывают аппетит. Его с удовольствием едят даже капризные в питании животные.	Главный ингредиент рациона — индейка. Это диетическое мясо с низким содержанием жира, источник белка животного происхождения. Оно дает питомцу чувство насыщения без переедания, не создает нагрузку на пищеварительную систему.	Другие полезные ингредиенты корма холистик для кошек:	• клюква — источник антиоксидантов, которые замедляют процесс старения клеток и органов, витамина С, флавоноидов. Ее добавляют в корм также для того, чтобы улучшить работу мочевыделительной системы.	• ядра ячменя и овса — источники углеводов;	• куриный жир — повышает вкусовую привлекательность корма, стимулирует аппетит;	• семя льна — источник полиненасыщенных жирных кислот для красоты и блеска шерсти;	• зеленый чай и мята — обеспечивают здоровье ротовой полости и свежее дыхание.	Холистик корм для кошек подходит для ежедневного употребления питомцам, не гуляющим на улице.	Корм разработан в Канаде. Произведен в Италии, Китае и Канаде.</t>
  </si>
  <si>
    <t>17.200</t>
  </si>
  <si>
    <t>Pi-Pi Bent Комкующийся глиняный наполнитель для кошек, 3 кг</t>
  </si>
  <si>
    <t>/medias/sys_master/images/h20/ha9/9120700071966.png</t>
  </si>
  <si>
    <t xml:space="preserve"> Pi-Pi BentКомкующийся глиняный наполнитель для кошек </t>
  </si>
  <si>
    <t>186</t>
  </si>
  <si>
    <t>3080</t>
  </si>
  <si>
    <t xml:space="preserve"> глиняный</t>
  </si>
  <si>
    <t xml:space="preserve"> 3 кг , 5 кг , 10 кг , 10+2 кг </t>
  </si>
  <si>
    <t>239.0</t>
  </si>
  <si>
    <t>17.201</t>
  </si>
  <si>
    <t>Pi-Pi Bent Комкующийся глиняный наполнитель для кошек, 5 кг</t>
  </si>
  <si>
    <t>/medias/sys_master/images/hc9/h19/9120700825630.png</t>
  </si>
  <si>
    <t>310</t>
  </si>
  <si>
    <t>397.0</t>
  </si>
  <si>
    <t>102.2027</t>
  </si>
  <si>
    <t>Pronature Holistic Adult Indoor Сухой корм для взрослых домашних кошек (с индейкой и клюквой), 2,72 кг</t>
  </si>
  <si>
    <t>/medias/sys_master/images/ha0/h11/8826075938846.png</t>
  </si>
  <si>
    <t xml:space="preserve">Pronature «Холистик» — корм для кошек канадского производства с хорошим натуральным составом. Его качество и сбалансированным органический состав подтверждены соответствующими сертификатами. Для сохранения полезных свойств основных ингредиентов производитель использует натуральные консерванты: розмарин, токоферол.	Этот Holistic для кошек подходит питомцам в возрасте от одного года, которые не гуляют на улице. Он покрывает потребность во всех основных нутриентах и витаминах, контролирует вес питомца.	Главный компонент сухого корма холистик для кошек — индейка. Это гипоаллергенное мясо, источник белка животного происхождения. Оно легко усваивается, не создает нагрузку на желудочно-кишечный тракт, подходит питомцам с чувствительным пищеварением.	Другие полезные ингредиенты:	• мука из мяса сельди — содержит белок с высокой степенью переваримости, Омега-3 жирные кислоты;	• клюква — богата витамином C, оказывает антисептическое действие, предотвращает развитие инфекций мочевыводящих путей, регулирует кислотность мочи, что важно при профилактике мочекаменной болезни;	• смесь сушеных трав;	• экстракт юкки.	У корма холистик для кошек высокая питательная ценность и сбалансированный витаминный состав. Питомцы утоляют чувство голода без переедания.	Корм разработан в Канаде. Произведен в Италии, Китае и Канаде. </t>
  </si>
  <si>
    <t>Питательные добавки: E672 (витамин А) 30000 МЕ/кг, Е671 (витамин D3) 2000 МЕ/кг, витамин Е 140 МЕ/кг, Е300 аскорбиновая кислота (витамин С) 200 мг/кг, Е1 (железо) 230 мг/кг, Е2 (йод) 4 мг/кг, ЕЗ (кобальт) 1,5 мг/кг, Е4 (медь) 0,4 мг/кг, Е5 (марганец) 40 мг/кг, Е6 (цинк) 200 мг/кг, Е8 (селен) 0,1 мг/кг.</t>
  </si>
  <si>
    <t>Pronature «Холистик» — корм для кошек канадского производства с хорошим натуральным составом. Его качество и сбалансированным органический состав подтверждены соответствующими сертификатами. Для сохранения полезных свойств основных ингредиентов производитель использует натуральные консерванты: розмарин, токоферол.	Этот Holistic для кошек подходит питомцам в возрасте от одного года, которые не гуляют на улице. Он покрывает потребность во всех основных нутриентах и витаминах, контролирует вес питомца.	Главный компонент сухого корма холистик для кошек — индейка. Это гипоаллергенное мясо, источник белка животного происхождения. Оно легко усваивается, не создает нагрузку на желудочно-кишечный тракт, подходит питомцам с чувствительным пищеварением.	Другие полезные ингредиенты:	• мука из мяса сельди — содержит белок с высокой степенью переваримости, Омега-3 жирные кислоты;	• клюква — богата витамином C, оказывает антисептическое действие, предотвращает развитие инфекций мочевыводящих путей, регулирует кислотность мочи, что важно при профилактике мочекаменной болезни;	• смесь сушеных трав;	• экстракт юкки.	У корма холистик для кошек высокая питательная ценность и сбалансированный витаминный состав. Питомцы утоляют чувство голода без переедания.	Корм разработан в Канаде. Произведен в Италии, Китае и Канаде.</t>
  </si>
  <si>
    <t xml:space="preserve"> Свежая индейка (19%), дегидрированная курица, коричневый рис, куриный жир, сушеный картофель, ячменная крупа, овсяная крупа, мука из сельди, сушеная клюква (7%), дегидрированное яйцо, горох, гидролизат куриной печени, фруктовая смесь (3%, содержащая сухие яблочные выжимки, сушеную чернику, сушеный ананас), сушеная мякоть томата, цельное льняное семя, соль, дрожжевой экстракт, сушеный корень цикория, глюкозамина сульфат, экстракт юкки (Yucca schidigera), хондроитина сульфат, новозеландские зеленые мидии, трепанг, экстракт имбиря, лебеда, анисовое семя, сушеные морские водоросли, сушеная люцерна, высушенный японский зеленый чай, смесь пряных трав (0,02%, содержащая сушеный розмарин, сушеную петрушку, сушеные листья мяты, куркуму, сушеный тимьян, корицу), сушеный шпинат, сушеная брокколи, сушеная цветная капуста.</t>
  </si>
  <si>
    <t>17.202</t>
  </si>
  <si>
    <t>Pi-Pi Bent Комкующийся глиняный наполнитель для кошек, 10 кг</t>
  </si>
  <si>
    <t>/medias/sys_master/images/h19/h7c/9016851529758.jpg</t>
  </si>
  <si>
    <t>Pi-Pi Bent - комкующийся глиняный наполнитель для кошек. С ним легко поддерживать лоток питомца в чистоте и сухости. Он безопасен для животных и окружающей среды.	Основные преимущества	1. Комкующаяся формула. Образует прочные комки при контакте с жидкостью. Это упрощает очистку лотка и устранение отходов. Вы можете легко удалить только засоренные комки, оставляя остальной наполнитель чистым и свежим. Это снижает расход.	2. Высокая поглощающая способность. Продукт изготовлен из глины, которая обладает отличной абсорбцией. Он быстро впитывает жидкость, предотвращая распространение запаха.	3. Контроль запаха. Производитель разработал специальную формулу, которая помогает контролировать неприятные запахи. Это особенно важно для создания свежей и гигиеничной среды вокруг кошачьего туалета.	4. Экологичность. Глина является природным и экологически чистым материалом, который не содержит добавок или химических веществ. Это делает Pi-Pi Bent безвредным для вашей кошки.	5. Удобная упаковка. Продукт поставляется в удобной упаковке весом 10 кг, что обеспечивает длительный период использования.</t>
  </si>
  <si>
    <t>544</t>
  </si>
  <si>
    <t>10100</t>
  </si>
  <si>
    <t>697.0</t>
  </si>
  <si>
    <t>24.3831</t>
  </si>
  <si>
    <t>Сухой корм для котят и взрослых кошек диетический PRO PLAN® VETERINARY DIETS EN ST/OX Gastrointestinal при расстройствах пищеварения, 1,5 кг</t>
  </si>
  <si>
    <t>/medias/sys_master/images/heb/hfc/9012507443230.jpg</t>
  </si>
  <si>
    <t>Корм сухой полнорационный диетический PRO PLAN® Veterinary Diets EN St/Ox Gastrointestinal (Гастроинтестинал) для взрослых кошек и котят для снижения проявлений кишечных расстройств, способствует восполнению питательных веществ и выздоровлению. Легкоусвояемый, с повышенным содержанием натрия и калия, высококалорийный, с высоким содержанием важнейших питательных веществ. Использование данного корма рекомендовано под наблюдением ветеринарного врача.	Преимущества:	 Легко перевариваемые компоненты помогают снизить нагрузку на раздраженный кишечник; 	Состав корма с ограниченным числом источников белка позволяет свести к минимуму нежелательные кишечные реакции; 	Содержит пребиотик (инулин, получаемый из цикория), помогающий укреплять здоровье кишечника.</t>
  </si>
  <si>
    <t>2608</t>
  </si>
  <si>
    <t>51,00%</t>
  </si>
  <si>
    <t>16,80%</t>
  </si>
  <si>
    <t>Россия, Франция</t>
  </si>
  <si>
    <t>/medias/sys_master/images/h3d/h1d/9012692975646.jpg,/medias/sys_master/images/hd8/h95/9012844298270.jpg,/medias/sys_master/images/h64/hfe/9012475002910.jpg,/medias/sys_master/images/h1e/hb1/9012491190302.jpg,/medias/sys_master/images/h93/hf0/9012443611166.jpg,/medias/sys_master/images/h2f/h02/9012613349406.jpg,/medias/sys_master/images/hff/h59/9012580712478.jpg,/medias/sys_master/images/h25/ha3/9012603519006.jpg,/medias/sys_master/images/h6e/h6a/9012658044958.jpg,/medias/sys_master/images/hc9/hbe/9012701757470.jpg,/medias/sys_master/images/h84/h31/9012506034206.jpg,/medias/sys_master/images/h5d/hf4/9012713357342.jpg,/medias/sys_master/images/h9b/h2e/9050542473246.jpg,/medias/sys_master/images/hdd/hd1/9012473954334.jpg,/medias/sys_master/images/h78/h3c/9012484374558.jpg</t>
  </si>
  <si>
    <t xml:space="preserve"> Соевый протеин, мука из субпродуктов домашней птицы, кукурузный глютен, соевые хлопья, животный жир, витамин E, кукурузный крахмал, натуральный ароматизатор, карбонат кальция, фосфорная кислота, хлористый калий, рыбий жир, DL-метионин, таурин, холина хлорид, целлюлозный порошок, протеиназа цинка, соль, сухое молозиво, протеиназа магния, гептагидрат сульфата железа, протеиназа меди, ниацин, витамин A, пантотенат кальция, мононитрат тиамина (витамин B1), рибофлавин, витамин B12, пиридоксин гидрохлорида (витамин B6), фолиевая кислота, йодированный кальций, биотин, витамин K3, селен</t>
  </si>
  <si>
    <t xml:space="preserve"> 400 г , 1,5 кг , влажный 195 гр </t>
  </si>
  <si>
    <t>2835.0</t>
  </si>
  <si>
    <t>102.1.231</t>
  </si>
  <si>
    <t>1st Choice Finicky Сухой корм для взрослых привередливых в еде кошек (с цыпленком), 2,72 кг</t>
  </si>
  <si>
    <t>/medias/sys_master/images/h9f/hb3/9109703360542.png</t>
  </si>
  <si>
    <t xml:space="preserve">Если ваши питомцы часто отказываются от еды или употребляют корма без особого удовольствия, предложите им 1st Choice для кошек. Формула этого продукта разработана диетологами специально для привередливых в питании домашних животных. Высокой вкусовой привлекательности корма удалось добиться за счет использования натуральных ароматизаторов, так что вы можете не переживать за безопасность такой еды для кошек.	Рацион несет пользу питомцу:	• укрепляет иммунитет;	• оказывает антиоксидантное воздействие, помогает бороться с первыми признаками старения;	• нормализует работу пищеварительной системы;	• улучшает состояние шерсти; • укрепляет зубы и суставы.	В корме 1 st choice для кошек содержится мясо цыпленка. Это основной ингредиент, который является источником белка животного происхождения. У цыпленка высокая питательная ценность, богатый витаминный состав. Он легко усваивается, устраняет чувство голода без переедания.	Также в корме есть компоненты, отвечающие за здоровье мочевыделительной системы и контроль pH мочи.	First Choice — корм для кошек, содержащий незаменимые аминокислоты таурин, DL- метионин, L-лизин.		 Произведено в Италии, Канаде или Китае, а разработано в Канаде. </t>
  </si>
  <si>
    <t>Если ваши питомцы часто отказываются от еды или употребляют корма без особого удовольствия, предложите им 1st Choice для кошек. Формула этого продукта разработана диетологами специально для привередливых в питании домашних животных. Высокой вкусовой привлекательности корма удалось добиться за счет использования натуральных ароматизаторов, так что вы можете не переживать за безопасность такой еды для кошек.	Рацион несет пользу питомцу:	• укрепляет иммунитет;	• оказывает антиоксидантное воздействие, помогает бороться с первыми признаками старения;	• нормализует работу пищеварительной системы;	• улучшает состояние шерсти; • укрепляет зубы и суставы.	В корме 1 st choice для кошек содержится мясо цыпленка. Это основной ингредиент, который является источником белка животного происхождения. У цыпленка высокая питательная ценность, богатый витаминный состав. Он легко усваивается, устраняет чувство голода без переедания.	Также в корме есть компоненты, отвечающие за здоровье мочевыделительной системы и контроль pH мочи.	First Choice — корм для кошек, содержащий незаменимые аминокислоты таурин, DL- метионин, L-лизин.		 Произведено в Италии, Канаде или Китае, а разработано в Канаде.</t>
  </si>
  <si>
    <t>/medias/sys_master/images/h31/ha5/8826065649694.png,/medias/sys_master/images/hf7/hf2/8826066436126.png,/medias/sys_master/images/h10/h03/8826066632734.png</t>
  </si>
  <si>
    <t>24.4541</t>
  </si>
  <si>
    <t>Влажный корм для кошек диетический PRO PLAN® VETERINARY DIETS EN ST/OX Gastrointestinal при расстройствах пищеварения, паштет, 195 г</t>
  </si>
  <si>
    <t>/medias/sys_master/images/ha3/h5e/9104990273566.jpg</t>
  </si>
  <si>
    <t>Корм консервированный полнорационный диетический для взрослых кошек и котят при расстройствах пищеварения. Рекомендован для снижения острого нарушения всасывающей функции кишечника, способствует восполнению питательных веществ и выздоровлению. Обладает высокой поедаемостью, с повышенным содержанием натрия и калия, с высокой энергетической ценностью, высокой концентрацией незаменимых питательных веществ и высокоусвояемых ингредиентов. Использование данного корма рекомендовано под наблюдением ветеринарного врача. Подходит для всех пород.	Преимущества:	Легко перевариваемые компоненты помогают снизить нагрузку на раздраженный кишечник</t>
  </si>
  <si>
    <t>мясное ассорти</t>
  </si>
  <si>
    <t>10,5%</t>
  </si>
  <si>
    <t>6,5%</t>
  </si>
  <si>
    <t>0,7%</t>
  </si>
  <si>
    <t>77%</t>
  </si>
  <si>
    <t>2,2%</t>
  </si>
  <si>
    <t>195 г</t>
  </si>
  <si>
    <t>86</t>
  </si>
  <si>
    <t>45</t>
  </si>
  <si>
    <t>МЕ/кг: витамин A: 1300; витамин D3: 180; мг/кг: железо: 12,6; йод: 0,48; медь: 1,2; марганец: 2,2; цинк: 34.</t>
  </si>
  <si>
    <t>Перед применением, а также при выборе норм кормления для котенка, рекомендуется проконсультироваться с ветеринаринарным врачом. Рекомендуемый период кормления: 1-2 недели до прекращения острой диареи и/или достижения выздоровления.</t>
  </si>
  <si>
    <t>/medias/sys_master/images/h7e/h81/9105024876574.jpg,/medias/sys_master/images/h2c/hd3/9105026514974.jpg,/medias/sys_master/images/h6b/h71/9104964386846.jpg,/medias/sys_master/images/h1a/h8a/9105025728542.jpg,/medias/sys_master/images/h79/hda/9104923623454.jpg,/medias/sys_master/images/hf6/h91/9104998727710.jpg,/medias/sys_master/images/he8/h60/9104994533406.jpg,/medias/sys_master/images/h19/h87/9104983654430.jpg,/medias/sys_master/images/h4d/h51/9105014128670.jpg,/medias/sys_master/images/h3e/he5/9104913268766.jpg,/medias/sys_master/images/hca/hd7/9104913793054.jpg,/medias/sys_master/images/h89/hba/9105025400862.jpg</t>
  </si>
  <si>
    <t xml:space="preserve"> Мясо и продукты переработки мяса, злаки, минеральные вещества, масла и жиры, продукты переработки растительного сырья, витамины. Высокоусвояемые ингредиенты: печень, индейка, почки, рисовая мука, рыбий жир.</t>
  </si>
  <si>
    <t xml:space="preserve"> 195 гр , сухой 400 гр , сухой 1,5 кг </t>
  </si>
  <si>
    <t>102.1.202</t>
  </si>
  <si>
    <t>1st Choice Healthy Start Сухой корм для котят (с курицей), 2,72 кг</t>
  </si>
  <si>
    <t>/medias/sys_master/images/h4c/h6e/9109690253342.png</t>
  </si>
  <si>
    <t xml:space="preserve">Если вы хотите неспешно и деликатно перевести своего питомца с материнского молока на самостоятельное взрослое питание, рекомендуем начать с 1st Choice Healthy Start. Это сбалансированный рацион, который обеспечит домашнему животному полноценную поддержку в период активного роста, формирования костно-мышечного каркаса, зубов, развития всех органов и систем. Он укрепляет иммунитет, легко усваивается, не создавая нагрузку на пищеварительную систему.	Главный компонент корма для котят — курица. Несмотря на низкое содержание жира, у нее высокая пищевая ценность, так что питомец получит достаточное количество калорий для активного образа жизни.	Другие ингредиенты сухого корма для котят:	• рис — источник сложных углеводов с низким содержанием глютена, не вызывает аллергию, содержит витамины групп В и Е, каротин, аминокислоты, железо, калий, йод, цинк, фосфор, кальций;	• сельдь и жир лосося — богаты полезными Омега-кислотами, которые улучшают качество кожи и шерсти;	• свекла — поддерживает нормальную работу пищеварительной системы;	• таурин;	• фолиевая кислота;	• экстракт зеленого чая.	Котятам нравится насыщенный аромат и вкус этого рациона.		 Произведено в Италии, Канаде или Китае, а разработано в Канаде. </t>
  </si>
  <si>
    <t>марганец макс. 0,1%, таурин 2300 мг/кг, витамин А мин. 34 000 МЕ/кг, витамин Д3 мин. 2 000 МЕ/кг, витамин Е мин. 150 МЕ/кг, DHA 1200 мг/кг, маннан-олигосахариды 2000 мг/кг, фрукто-олигосахариды 1000 мг/кг.</t>
  </si>
  <si>
    <t>Если вы хотите неспешно и деликатно перевести своего питомца с материнского молока на самостоятельное взрослое питание, рекомендуем начать с 1st Choice Healthy Start. Это сбалансированный рацион, который обеспечит домашнему животному полноценную поддержку в период активного роста, формирования костно-мышечного каркаса, зубов, развития всех органов и систем. Он укрепляет иммунитет, легко усваивается, не создавая нагрузку на пищеварительную систему.	Главный компонент корма для котят — курица. Несмотря на низкое содержание жира, у нее высокая пищевая ценность, так что питомец получит достаточное количество калорий для активного образа жизни.	Другие ингредиенты сухого корма для котят:	• рис — источник сложных углеводов с низким содержанием глютена, не вызывает аллергию, содержит витамины групп В и Е, каротин, аминокислоты, железо, калий, йод, цинк, фосфор, кальций;	• сельдь и жир лосося — богаты полезными Омега-кислотами, которые улучшают качество кожи и шерсти;	• свекла — поддерживает нормальную работу пищеварительной системы;	• таурин;	• фолиевая кислота;	• экстракт зеленого чая.	Котятам нравится насыщенный аромат и вкус этого рациона.		 Произведено в Италии, Канаде или Китае, а разработано в Канаде.</t>
  </si>
  <si>
    <t>/medias/sys_master/images/h30/hf3/8826057326622.png,/medias/sys_master/images/h57/hf8/8826057130014.png,/medias/sys_master/images/h85/hcd/8826057719838.png</t>
  </si>
  <si>
    <t xml:space="preserve"> свежая курица (17%), мука из мяса курицы (17%), рис, куриный жир, сохраненный смесью натуральных токоферолов (витамин Е), гороховый протеин, сушеное яйцо, мука из американской сельди (менхаден), коричневый рис, специально обработанные ядра ячменя и овса, гидролизат куриной печени, мякоть свеклы, клетчатка гороха, цельное семя льна, жир лосося (источник DHA), сушеная мякоть томата, калия хлорид, лецитин, холина хлорид, соль, кальция пропионат, кальция карбонат, экстракт дрожжей (источник маннан-олигосахаридов), таурин, натрия бисульфат, DL-метионин, экстракт цикория (источник инулина), железа сульфат, аскорбиновая кислота (витамин С), L-лизин, цинка оксид, натрия селенит, альфа-токоферол ацетат (витамин Е), никотиновая кислота, экстракт юкки Шидигера, кальция иодат, марганца оксид, D-кальция пантотенат, тиамина мононитрат, рибофлавин, пиридоксина гидрохлорид, витамин А, холекальциферол (витамин Д3), цинка протеинат, биотин, сушеная мята (0,01%), сушеная петрушка (0,01%), экстракт зеленого чая (0,01%), марганца протеинат, витамин В12, кобальта карбонат, фолиевая кислота, меди протеинат</t>
  </si>
  <si>
    <t xml:space="preserve"> 350 гр , 2,72 кг , 5,44 кг , 10 кг. </t>
  </si>
  <si>
    <t>102.703</t>
  </si>
  <si>
    <t>Pronature Life Fit Сухой корм для кошек и котят (с курицей), 5 кг</t>
  </si>
  <si>
    <t>/medias/sys_master/images/hc8/hed/8837485035550.jpg</t>
  </si>
  <si>
    <t xml:space="preserve">Сухой корм Nature для кошек и котят — сбалансированный рацион с приятным вкусом и ароматом курицы. Это премиальный продукт канадского производителя, произведенный по уникальной формуле, в которой точно выверено содержание каждого ингредиента для получения эффекта синергии. Это означает, что одни компоненты усиливают действие других и эффект получается более заметным.	За счет высокой вкусовой привлекательности домашние животные едят сухой кошачий корм для котят с большим удовольствием. Он подойдет даже капризным в еде питомцам.	Преимущества продукта:	• высокая питательная ценность;	• животный белок в составе, его главный источник — курица, мясо с высокой перевариваемостью и низким содержанием жира, которое дает чувство насыщения надолго без переедания;	• нет консервантов и искусственных добавок;	• богатый состав трав — поддерживают гигиену ротовой полости, оказывают успокаивающее и противовоспалительное действие;	• натуральные антиоксиданты — для укрепления иммунитета, борьбы с возрастными изменениями.	Pronature для кошек сбалансирован по составу минералов для поддержания нормальной работы мочевыделительной системы.	Корм разработан в Канаде. Произведен в Италии, Китае и Канаде. </t>
  </si>
  <si>
    <t>3700.0</t>
  </si>
  <si>
    <t>без показанийдля кастрированных/стерилизованныхоблегченный</t>
  </si>
  <si>
    <t>Vitamin A 20,000 МЕ/кг, Vitamin D3 2000 МЕ/кг, Vitamin E 95МЕ/кг.</t>
  </si>
  <si>
    <t>Сухой корм Nature для кошек и котят — сбалансированный рацион с приятным вкусом и ароматом курицы. Это премиальный продукт канадского производителя, произведенный по уникальной формуле, в которой точно выверено содержание каждого ингредиента для получения эффекта синергии. Это означает, что одни компоненты усиливают действие других и эффект получается более заметным.	За счет высокой вкусовой привлекательности домашние животные едят сухой кошачий корм для котят с большим удовольствием. Он подойдет даже капризным в еде питомцам.	Преимущества продукта:	• высокая питательная ценность;	• животный белок в составе, его главный источник — курица, мясо с высокой перевариваемостью и низким содержанием жира, которое дает чувство насыщения надолго без переедания;	• нет консервантов и искусственных добавок;	• богатый состав трав — поддерживают гигиену ротовой полости, оказывают успокаивающее и противовоспалительное действие;	• натуральные антиоксиданты — для укрепления иммунитета, борьбы с возрастными изменениями.	Pronature для кошек сбалансирован по составу минералов для поддержания нормальной работы мочевыделительной системы.	Корм разработан в Канаде. Произведен в Италии, Китае и Канаде.</t>
  </si>
  <si>
    <t xml:space="preserve"> Мука из мяса курицы, горох, овес, мясо курицы без костей, куриный жир, сохраненный при помощи токоферолов, лущеный ячмень, сушеная мякоть свеклы, высушенная на солнце люцерна, натуральный ароматизатор, лецитин, гороховая клетчатка, масло сельди менхаден, хлорид холина, соль, бисульфат натрия, DL-метионин, таурин, сульфат железа, ацетат альфа-токоферола (источник витамина Е), оксид цинка, никотиновая кислота, капуста кале, сушеные бурые водоросли, сушеный шпинат, сушеная брокколи, тимьян, шалфей, экстракт зеленого чая, мята курчавая, сушеная петрушка, экстракт розмарина, сушеная клюква, имбирь, корица, витамины и минералы.</t>
  </si>
  <si>
    <t>137.4016</t>
  </si>
  <si>
    <t>PRIME MEAT Курица с креветкой, филе в желе, для кошек , 100 гр</t>
  </si>
  <si>
    <t>/medias/sys_master/images/h28/h6d/8980362559518.png</t>
  </si>
  <si>
    <t xml:space="preserve"> Общие рекомендации по кормлению: для взрослой кошки (3-5 кг) с нормальной активностью давать 1-2 банки в день. Количество пищи необходимое для вашего питомца будет завить от активности, веса, возраста и породы. Подавать при комнатной температуре. Следить за наличием чистой питьевой воды в миске вашей кошки. Дата производства, Годен до, № партии: см. на упаковке. Произведено за 24 месяца до окончания срока годности. Условия хранения: Хранить при температуре от +0 до +25С и относительной влажности воздуха не более 75%. Открытую банку хранить в холодильнике не более 24 часов при закрытой крышке. </t>
  </si>
  <si>
    <t>136</t>
  </si>
  <si>
    <t>0,3%</t>
  </si>
  <si>
    <t>14%</t>
  </si>
  <si>
    <t>9,2%</t>
  </si>
  <si>
    <t>0,2%</t>
  </si>
  <si>
    <t>100 гр</t>
  </si>
  <si>
    <t>Витамин А не менее - 500 МЕ, Витамин Д не менее - 50 МЕ, Витамин Е не менее - 3 МЕ</t>
  </si>
  <si>
    <t xml:space="preserve"> Общие рекомендации по кормлению: для взрослой кошки (3-5 кг) с нормальной активностью давать 1-2 банки в день. Количество пищи необходимое для вашего питомца будет завить от активности, веса, возраста и породы. Подавать при комнатной температуре. Следить за наличием чистой питьевой воды в миске вашей кошки. Дата производства, Годен до, № партии: см. на упаковке. Произведено за 24 месяца до окончания срока годности. Условия хранения: Хранить при температуре от +0 до +25С и относительной влажности воздуха не более 75%. Открытую банку хранить в холодильнике не более 24 часов при закрытой крышке.</t>
  </si>
  <si>
    <t xml:space="preserve"> филе филе куриное, креветка, вода, ягоды годжи, желатин, кокосовое масло, витамины (А, Е, Д), микроэлементы, аминокислоты</t>
  </si>
  <si>
    <t xml:space="preserve"> индейка с кроликом , курица с креветкой , курица с лососем , индейка с телятиной , курица с тунцом , курица со скумбрией </t>
  </si>
  <si>
    <t>174.0</t>
  </si>
  <si>
    <t>137.4021</t>
  </si>
  <si>
    <t>PRIME MEAT Курица с лососем, филе в желе, для кошек, 100 гр</t>
  </si>
  <si>
    <t>/medias/sys_master/images/hf4/h1c/8980363116574.png</t>
  </si>
  <si>
    <t>Prime Курица с лососем — корм для кошек, представляющий собой сочное филе курицы и лосося в нежном желе. Этот продукт разработан так, чтобы удовлетворить вкусовые предпочтения кошек и обеспечить им необходимые питательные вещества для здоровой жизни и крепкого иммунитета.	Состав продукта:	 Филе куриное — мясо богато белками, витаминами группы B и минералами, такими как цинк и селен. Оно придает рациону приятный вкус, надолго утоляет голод. Курица легко усваивается, отличается низким содержанием жира.	 Лосось — источник высококачественных белков, полезных жирных кислот Омега-3, а также витаминов D и В12.	 Вода — обеспечивает влажность, помогает усваивать питательные вещества из пищи.	 Ягоды годжи — известны своими антиоксидантными свойствами. Они полезны для иммунной системы кошек. 	Желатин. Используется для создания желеподобной текстуры, безопасен для употребления в пищу.	 Витамины (А, Е, Д) — играют важную роль в поддержании зрения, иммунитета и здоровых костей. 	За счет сбалансированного состава продукт покрывает потребность питомцев во всех основных нутриентах. Он помогает держать под контролем вес, улучшает работу желудочно-кишечного тракта.</t>
  </si>
  <si>
    <t xml:space="preserve"> филе куриное, лосось, вода, ягоды годжи, желатин, кокосовое масло, витамины (А, Е, Д), микроэлементы, аминокислоты</t>
  </si>
  <si>
    <t>137.4029</t>
  </si>
  <si>
    <t>PRIME MEAT Курица с тунцом, филе в желе, для кошек , 100 гр</t>
  </si>
  <si>
    <t>/medias/sys_master/images/h03/hda/8980839301150.png</t>
  </si>
  <si>
    <t>Prime Курица с тунцом — ароматный и аппетитный корм с влажной консистенцией желе. У него высокая поедаемость, подходит в том числе для привередливых в питании животных. Консервированный рацион содержит кусочки курицы и тунца. Это ценные мясные ингредиенты.	Полезный состав:	 Филе курицы — источник высококачественного белка, необходимого для здоровых мышц, восполнения запасов энергии. Оно также содержит витамины группы B, которые поддерживают обмен веществ; аминокислоты.	 Тунец — еще один качественный источник животного белка. Кроме того, в рыбе содержатся полиненасыщенные жирные кислоты Omega-3, которые имеют противовоспалительные свойства, полезны для кожи и шерсти. Также в тунце есть микроэлементы, такие как селен и магний. 	Ягоды годжи — известны своими антиоксидантными свойствами. Богаты витаминами C и A, которые поддерживают здоровье иммунной системы и зрения у кошек.	 Желатин — обеспечивает желеобразную консистенцию, что делает корм привлекательным для кошек, способствует поступлению дополнительной влаги в организм.	 Витамины и микроэлементы — поддерживают иммунитет, костную структуру, а также участвуют в метаболических процессах.	 Аминокислоты — строительные блоки белка, которые важны для всех аспектов жизнедеятельности организма, включая рост, восстановление тканей и обмен веществ.</t>
  </si>
  <si>
    <t xml:space="preserve"> филе курицы, тунец, вода, ягоды годжи, желатин, кокосовое масло, витамины (А, Е, Д), микроэлементы, аминокислоты</t>
  </si>
  <si>
    <t>137.4025</t>
  </si>
  <si>
    <t>PRIME MEAT Индейка с телятиной, филе в желе, для кошек, 100 гр</t>
  </si>
  <si>
    <t>/medias/sys_master/images/h76/h87/8980363673630.png</t>
  </si>
  <si>
    <t xml:space="preserve"> филе индейки, телятина, вода, ягоды годжи, желатин, кокосовое масло, витамины (А, Е, Д), микроэлементы, аминокислоты</t>
  </si>
  <si>
    <t>137.4011</t>
  </si>
  <si>
    <t>PRIME MEAT Индейка с кроликом, филе в желе, для кошек , 100 гр</t>
  </si>
  <si>
    <t>/medias/sys_master/images/h97/h35/8980362002462.png</t>
  </si>
  <si>
    <t>Общие рекомендации по кормлению: для взрослой кошки (3-5 кг) с нормальной активностью давать 1-2 банки в день. Количество пищи необходимое для вашего питомца будет завить от активности, веса, возраста и породы. Подавать при комнатной температуре. Следить за наличием чистой питьевой воды в миске вашей кошки.Дата производства, Годен до, № партии: см. на упаковке. Произведено за 24 месяца до окончания срока годности. Условия хранения: Хранить при температуре от +0 до +25С и относительной влажности воздуха не более 75%. Открытую банку хранить в холодильнике не более 24 часов при закрытой крышке.</t>
  </si>
  <si>
    <t xml:space="preserve"> филе индейки, филе кролика, вода, ягоды годжи, желатин, кокосовое масло, витамины (А, Е, Д), микроэлементы, аминокислоты</t>
  </si>
  <si>
    <t>137.4032</t>
  </si>
  <si>
    <t>PRIME MEAT Курица со скумбрией, филе в желе, для кошек, 100 гр</t>
  </si>
  <si>
    <t>/medias/sys_master/images/h3c/h83/8980839858206.png</t>
  </si>
  <si>
    <t>Prime Курица со скумбрией — это влажный корм, разработанный специально для кошек. Он представлен в упаковке весом 100 граммов, содержит нежное куриное филе и скумбрию в желе. Куриное филе и скумбрия предоставляют кошке высококачественные источники белка. Белок необходим для поддержания здоровой мускулатуры, правильного функционирования организма кошки. Он дарит чувство сытости без нагрузки на желудочно-кишечный тракт, насыщает энергией.	Другие полезные ингредиенты:	• ягоды годжи — источник антиоксидантов, полезны для поддержания иммунной системы и общего благополучия кошки;	• желатин — обеспечивает консистенцию желе, полезен для здоровья суставов и костей;	• кокосовое масло — богато жирными кислотами, которые важны для поддержания здоровья кожи и шерсти, снятия воспаления, улучшения памяти;	• витамины (A, E, D), микроэлементы — для обеспечения полноценного и сбалансированного питания, здоровья зрения;	• аминокислоты — поддерживают здоровый рост, клеточный обмен, регенерацию тканей и общее нормальное функционирование организма кошки.</t>
  </si>
  <si>
    <t xml:space="preserve"> филе куриное, скумбрия, вода, ягоды годжи, желатин, кокосовое масло, витамины (А, Е, Д), микроэлементы, аминокислоты</t>
  </si>
  <si>
    <t xml:space="preserve"> индейка с кроликом , курица с креветкой , курица с лососем , индейка с телятиной , курица с туноцм , курица со скумбрией </t>
  </si>
  <si>
    <t>102.702</t>
  </si>
  <si>
    <t>Pronature Life Fit Сухой корм для кошек и котят (с курицей) (подходит для кастрированных и стерилизованных кошек), 2,27 кг</t>
  </si>
  <si>
    <t>/medias/sys_master/images/h09/h20/8837483462686.jpg</t>
  </si>
  <si>
    <t xml:space="preserve">Pronature Life Fit - полноценный рацион, созданный для питомцев всех пород и возрастов. За счет выверенного содержания минералов и умеренной энергетической ценности он подходит, в том числе, кастрированным и стерилизованным животным, служит профилактикой мочекаменной болезни. Корм для котят содержит все необходимые питомцам в фазе активного роста нутриенты. Он дает необходимую энергию, надолго утоляет чувство голода. Основной компонент сухого корма для кошек и котят - курица. Производитель использует муку и мясо без костей. Это качественных белок животного происхождения с низким содержанием жира. За счет него корм для кошек легко переваривается, надолго утоляет голод. Его употребление не приводит к набору лишнего веса.	Другие полезные ингредиенты сухого корма для кошек:	горох и мякоть свеклы - нормализуют работу пищеварительной системы, повышают усвояемость других компонентов; 	куриный жир - натуральная добавка, улучшающая вкус и аромат сухого корма для котят; 	масло сельди - источник Омега-кислот, которые обеспечивают здоровье кожи, блеск шерсти. 	Производитель добавляет в рацион клюкву и травы, которые оказывают противовоспалительное и успокаивающее действие.	Корм разработан в Канаде. Произведен в Италии, Китае и Канаде. </t>
  </si>
  <si>
    <t>1850.0</t>
  </si>
  <si>
    <t>2270</t>
  </si>
  <si>
    <t>Pronature Life Fit - полноценный рацион, созданный для питомцев всех пород и возрастов. За счет выверенного содержания минералов и умеренной энергетической ценности он подходит, в том числе, кастрированным и стерилизованным животным, служит профилактикой мочекаменной болезни. Корм для котят содержит все необходимые питомцам в фазе активного роста нутриенты. Он дает необходимую энергию, надолго утоляет чувство голода. Основной компонент сухого корма для кошек и котят - курица. Производитель использует муку и мясо без костей. Это качественных белок животного происхождения с низким содержанием жира. За счет него корм для кошек легко переваривается, надолго утоляет голод. Его употребление не приводит к набору лишнего веса.	Другие полезные ингредиенты сухого корма для кошек:	горох и мякоть свеклы - нормализуют работу пищеварительной системы, повышают усвояемость других компонентов; 	куриный жир - натуральная добавка, улучшающая вкус и аромат сухого корма для котят; 	масло сельди - источник Омега-кислот, которые обеспечивают здоровье кожи, блеск шерсти. 	Производитель добавляет в рацион клюкву и травы, которые оказывают противовоспалительное и успокаивающее действие.	Корм разработан в Канаде. Произведен в Италии, Китае и Канаде.</t>
  </si>
  <si>
    <t>102.1.290</t>
  </si>
  <si>
    <t>1st Choice Urinary Сухой корм для взрослых кошек для профилактики мочекаменной болезни (с курицей), 340 гр</t>
  </si>
  <si>
    <t>/medias/sys_master/images/h84/h6d/9109634154526.png</t>
  </si>
  <si>
    <t xml:space="preserve">Корм Urinary для кошек предназначен для питомцев с риском развития заболеваний мочевыделительной системы. Это сбалансированный рацион, который подходит в качестве ежедневного питания. Он насыщает организм всеми необходимыми для полноценного развития компонентами, дает энергию для поддержания активности и отличного самочувствия. В сухом корме для кошек выверен минеральный состав. В нем снижено содержание магния, фосфора и кальция, что необходимо для контроля pH мочи.	1st Choice для кошек помогает растворять струвитные и оксалатные камни. Также он предотвращает их повторное образование. Основной ингредиент сухого корма Choice для кошек — курица. Это белок животного происхождения, который легко усваивается и дает чувство сытости без переедания. В мясе низкое содержание жира и высокая питательная ценность.	Другие компоненты сухого корма для кошек:	• рис — источник углеводов;	• куриный жир — повышает вкусовую привлекательность продукта;	• L-карнитин — нормализует переваривание жировой и энергетический обмен;	• смесь трав для гигиены ротовой полости и свежести дыхания;	• таурин — незаменимая аминокислота для остроты зрения и здоровья сердца.	 Произведено в Италии, Канаде или Китае, а разработано в Канаде. </t>
  </si>
  <si>
    <t>16,00%</t>
  </si>
  <si>
    <t>Витамин А 20 000 МЕ / кг мин., Витамин D3 1800 МЕ / кг мин., Витамин Е 85 МЕ / кг мин.</t>
  </si>
  <si>
    <t>Корм Urinary для кошек предназначен для питомцев с риском развития заболеваний мочевыделительной системы. Это сбалансированный рацион, который подходит в качестве ежедневного питания. Он насыщает организм всеми необходимыми для полноценного развития компонентами, дает энергию для поддержания активности и отличного самочувствия. В сухом корме для кошек выверен минеральный состав. В нем снижено содержание магния, фосфора и кальция, что необходимо для контроля pH мочи.	1st Choice для кошек помогает растворять струвитные и оксалатные камни. Также он предотвращает их повторное образование. Основной ингредиент сухого корма Choice для кошек — курица. Это белок животного происхождения, который легко усваивается и дает чувство сытости без переедания. В мясе низкое содержание жира и высокая питательная ценность.	Другие компоненты сухого корма для кошек:	• рис — источник углеводов;	• куриный жир — повышает вкусовую привлекательность продукта;	• L-карнитин — нормализует переваривание жировой и энергетический обмен;	• смесь трав для гигиены ротовой полости и свежести дыхания;	• таурин — незаменимая аминокислота для остроты зрения и здоровья сердца.	 Произведено в Италии, Канаде или Китае, а разработано в Канаде.</t>
  </si>
  <si>
    <t>/medias/sys_master/images/h46/hdb/8828080750622.jpg</t>
  </si>
  <si>
    <t xml:space="preserve"> свежее мясо курицы, мука из мяса курицы, рис, кукурузный глютен, чечевица, тапиока, куриный жир (сохраненный смесью натуральных токоферолов, вит. Е), сушеная мякоть свеклы, картофельный протеин, клетчатка гороха, натуральный ароматизатор, льняное семя, лецитин, карбонат кальция, хлорид калия, холинхлорид, соль , Минералы [сульфат железа, оксид цинка, оксид марганца, селенит натрия, йодат кальция], витамины [аскорбиновая кислота (витамин C), альфа-токоферола ацетат (источник витамина Е), никотиновая кислота, пантотенат D-кальция, мононитрат тиамина , витамин А, холекальциферол (источник витамина D3), биотин, рибофлавин, гидрохлорид пиридоксина, витамин B12, фолиевая кислота], бисульфат натрия, DL-метионин, таурин, L-лизин, экстракт юкки Шидигера, экстракт розмарина, сушеная клюква, L-карнитин, высушенная на солнце люцерна, сушеный ананас, имбирь, мята, петрушка, экстракт зеленого чая.</t>
  </si>
  <si>
    <t xml:space="preserve"> 340 гр , 1,8 кг , 5,44 кг </t>
  </si>
  <si>
    <t>102.1.292</t>
  </si>
  <si>
    <t>1st Choice Urinary Сухой корм для взрослых кошек для профилактики мочекаменной болезни (с курицей), 5,44 кг</t>
  </si>
  <si>
    <t>/medias/sys_master/images/hb3/h5a/9109637562398.png</t>
  </si>
  <si>
    <t xml:space="preserve">1st Choice Urinary — сухой корм для взрослых кошек, который создан специально для профилактики мочекаменной болезни. Согласно научным исследованиям, рацион поддерживает здоровье мочевыделительной системы животного. Регулярное употребление нормализует кислотность мочи.		Что входит в состав продукта:	• свежее мясо курицы — легкоусвояемый белок с богатым аминокислотным составом, который не подвергается термической обработке и не дополняется консервантами; курица улучшает функционирование ЖКТ и положительно влияет не центральную нервную систему, дает чувство сытости без переедания;	• рис — источник сложных углеводов, который легко переваривается и не нагружает систему пищеварения; он благотворно влияет на иммунную систему и не вызывает аллергию;	• чечевица — сытная бобовая культура, источник растительного белка, нормализует уровень сахара в крови и помогает при кишечных расстройствах;	• тапиока — используется в качестве связующего компонента и натурального загустителя.		Небольшое количество магния в корме позволяет предотвратить образование камней в мочевыводящих путях. Рацион можно использовать для ежедневного кормления.		 Произведено в Италии, Канаде или Китае, а разработано в Канаде. </t>
  </si>
  <si>
    <t>5995.0</t>
  </si>
  <si>
    <t>5500</t>
  </si>
  <si>
    <t>1st Choice Urinary — сухой корм для взрослых кошек, который создан специально для профилактики мочекаменной болезни. Согласно научным исследованиям, рацион поддерживает здоровье мочевыделительной системы животного. Регулярное употребление нормализует кислотность мочи.		Что входит в состав продукта:	• свежее мясо курицы — легкоусвояемый белок с богатым аминокислотным составом, который не подвергается термической обработке и не дополняется консервантами; курица улучшает функционирование ЖКТ и положительно влияет не центральную нервную систему, дает чувство сытости без переедания;	• рис — источник сложных углеводов, который легко переваривается и не нагружает систему пищеварения; он благотворно влияет на иммунную систему и не вызывает аллергию;	• чечевица — сытная бобовая культура, источник растительного белка, нормализует уровень сахара в крови и помогает при кишечных расстройствах;	• тапиока — используется в качестве связующего компонента и натурального загустителя.		Небольшое количество магния в корме позволяет предотвратить образование камней в мочевыводящих путях. Рацион можно использовать для ежедневного кормления.		 Произведено в Италии, Канаде или Китае, а разработано в Канаде.</t>
  </si>
  <si>
    <t>130.3.061</t>
  </si>
  <si>
    <t>Clan De File Ягненок в желе с экстрактом Юкки и пивными дрожжами для взрослых собак всех пород , 340 гр</t>
  </si>
  <si>
    <t>/medias/sys_master/images/h59/h65/8989732110366.jpg</t>
  </si>
  <si>
    <t>Ягненок в желе с экстрактом Юкки и пивными дрожжами Clan De File - это полнорационный консервированный корм. Его формула разработана для удовлетворения пищевых потребностей взрослых собак всех пород. Он обогащен нутриентами, которые нужны для повышения защитного барьера организма, восполнения запасов энергии и обеспечения благополучия животных.	Особенности корма	1. Гипоаллергенный белок. Ягненок является высококачественным и легко усваиваемым источником белка животного происхождения, подходящим даже для собак с чувствительным пищеварением.	2. Поддержка пищеварения. Экстракт Юкки способствует здоровому пищеварению и уменьшает запахи от испражнений, благодаря своим пребиотическим свойствам.	3. Иммунная поддержка. Пивные дрожжи содержат витамины группы В, аминокислоты и минералы, которые способствуют укреплению иммунной системы, поддержанию здоровья кожи и шерсти.	4. Сбалансированный состав. В рационе выверены пропорции между активными компонентами. Он покрывает суточную потребность в основных питательных веществах.	Продукт желеобразной консистенции привлекателен для питомцев своим вкусом и ароматом.</t>
  </si>
  <si>
    <t>8,1%</t>
  </si>
  <si>
    <t xml:space="preserve"> ягнёнок, желирующая добавка, рыбий жир, льняное масло, экстракт Юкки, пивные дрожжи, соль, вода</t>
  </si>
  <si>
    <t xml:space="preserve"> 100 гр , 340 гр </t>
  </si>
  <si>
    <t>102.528</t>
  </si>
  <si>
    <t>Pronature Original NEW Сухой корм для взрослых собак всех пород (с ягнёнком), 11,3 кг</t>
  </si>
  <si>
    <t>/medias/sys_master/images/hec/h49/8844622463006.jpg</t>
  </si>
  <si>
    <t>Рецепт этой сбалансированной гиппоалергенной формулы Pronature Original предлагает вашему лучшему другу роскошный пир с ягненком. Вы не только сделаете его счастливым и здоровым, но и заставите его осознать, на сколько сильно вы его любите! Вкусный и ароматный рецепт, который подходит для собак с чувствительным желудком, не содержит курицы, пшеницы и сои, субпродуктов и ГМО. Корм помогает сохранить кожу здоровой, а шерсть блестящей, содержит натуральную систему контроля запаха!	Этот проверенный временем сбалансированный супер-премиум корм, разработан в Канаде. Производится в Италии, Китае и Канаде.	Pronature Original на протяжении десятилетий пользуется доверием владельцев собак по всему миру.</t>
  </si>
  <si>
    <t>6500.0</t>
  </si>
  <si>
    <t>11,3 кг</t>
  </si>
  <si>
    <t>11500</t>
  </si>
  <si>
    <t>витамин A 15 000 МЕ, витамин D3 1400 МЕ, витамин E 100 МЕ, сульфат железа моногидрат 119 мг, безводный йодат кальция 2,4 мг, хелат меди аминокислоты гидрат 2 мг, оксид марганца 17 мг, хелат марганца аминокислоты гидрат 4 мг, оксид цинка 120 мг, хелат цинка аминокислоты гидрат 2 мг, селенит натрия 0,07 мг.</t>
  </si>
  <si>
    <t xml:space="preserve"> Мука из мяса ягненка (26 %), горох (12 %), цельные зерна ячменя (12 %), овес, кукуруза, куриный жир, кукурузная глютеновая мука, сушеная мякоть свеклы, высушенная на солнце люцерна, гидролизат печени, карбонат кальция, соль, цельные семена льна, хлорид калия, экстракт юкки (Yucca schidigera).</t>
  </si>
  <si>
    <t xml:space="preserve"> 340 гр , 2,27 кг , 11,3 кг , 18 кг </t>
  </si>
  <si>
    <t>102.527</t>
  </si>
  <si>
    <t>Pronature Original NEW Сухой корм для взрослых собак всех пород (с ягнёнком), 2,27 кг</t>
  </si>
  <si>
    <t>/medias/sys_master/images/hd4/hc8/8840708194334.jpg</t>
  </si>
  <si>
    <t>1223</t>
  </si>
  <si>
    <t>1630.0</t>
  </si>
  <si>
    <t>102.529</t>
  </si>
  <si>
    <t>Pronature Original NEW Сухой корм для взрослых собак всех пород (с ягнёнком), 18 кг</t>
  </si>
  <si>
    <t>/medias/sys_master/images/hed/h72/9015308189726.png</t>
  </si>
  <si>
    <t>9900.0</t>
  </si>
  <si>
    <t>18 кг</t>
  </si>
  <si>
    <t>18500</t>
  </si>
  <si>
    <t>/medias/sys_master/images/hd5/h5c/9015443390494.png,/medias/sys_master/images/h10/hb0/9015107911710.png</t>
  </si>
  <si>
    <t>102.1.291</t>
  </si>
  <si>
    <t>1st Choice Urinary Сухой корм для взрослых кошек для профилактики мочекаменной болезни (с курицей), 1,8 кг</t>
  </si>
  <si>
    <t>/medias/sys_master/images/h11/h17/9109682651166.png</t>
  </si>
  <si>
    <t xml:space="preserve">Корм Уринари для кошек рекомендован ветеринарами для профилактики развития и рецидивов мочекаменной болезни. Его формула сбалансирована так, чтобы обеспечить полноценное поступление всех необходимых питомцу витаминов и минералов. При этом 1st Choice для кошек не создает чрезмерную нагрузку на почки и выделительную систему.	Полезные свойства:	• содержит достаточное количество белка животного происхождения — его основу составляет низкокалорийное легкоусвояемое мясо курицы;	• сбалансирован по содержанию магния, кальция и фосфора — для контроля pH мочи и растворения струвитных камней;	• обеспечивает питомцев незаменимыми аминокислотами — в состав Urinary для кошек входят DL-метионин и таурин;	• оказывает антиоксидантное воздействие и укрепляет иммунитет — благодаря оптимальному содержанию витаминов А, Е, D, С, железа, биотина, лецитина, йода;	• контроль веса без снижения содержания жиров — L-карнитин отвечает за преобразование жиров.	1 st Choice для кошек имеет высокую вкусовую привлекательность. Домашние питомцы едят его с удовольствием.	Выбирая Уринари для кошек, позаботьтесь о том, чтобы у вашего любимчика всегда был доступ к чистой питьевой воде.	 Произведено в Италии, Канаде или Китае, а разработано в Канаде. </t>
  </si>
  <si>
    <t>1,8 кг</t>
  </si>
  <si>
    <t>1800</t>
  </si>
  <si>
    <t>Корм Уринари для кошек рекомендован ветеринарами для профилактики развития и рецидивов мочекаменной болезни. Его формула сбалансирована так, чтобы обеспечить полноценное поступление всех необходимых питомцу витаминов и минералов. При этом 1st Choice для кошек не создает чрезмерную нагрузку на почки и выделительную систему.	Полезные свойства:	• содержит достаточное количество белка животного происхождения — его основу составляет низкокалорийное легкоусвояемое мясо курицы;	• сбалансирован по содержанию магния, кальция и фосфора — для контроля pH мочи и растворения струвитных камней;	• обеспечивает питомцев незаменимыми аминокислотами — в состав Urinary для кошек входят DL-метионин и таурин;	• оказывает антиоксидантное воздействие и укрепляет иммунитет — благодаря оптимальному содержанию витаминов А, Е, D, С, железа, биотина, лецитина, йода;	• контроль веса без снижения содержания жиров — L-карнитин отвечает за преобразование жиров.	1 st Choice для кошек имеет высокую вкусовую привлекательность. Домашние питомцы едят его с удовольствием.	Выбирая Уринари для кошек, позаботьтесь о том, чтобы у вашего любимчика всегда был доступ к чистой питьевой воде.	 Произведено в Италии, Канаде или Китае, а разработано в Канаде.</t>
  </si>
  <si>
    <t>/medias/sys_master/images/hcc/h71/8828080947230.jpg</t>
  </si>
  <si>
    <t>102.526</t>
  </si>
  <si>
    <t>Pronature Original NEW Сухой корм для взрослых собак всех пород (с ягнёнком), 340 гр</t>
  </si>
  <si>
    <t>/medias/sys_master/images/hff/h88/8844624822302.jpg</t>
  </si>
  <si>
    <t>285</t>
  </si>
  <si>
    <t>380.0</t>
  </si>
  <si>
    <t>101.2911</t>
  </si>
  <si>
    <t>Royal Canin Renal Сухой лечебный корм для кошек при заболеваниях почек, 2 кг</t>
  </si>
  <si>
    <t>/medias/sys_master/images/h29/h52/8941345636382.jpg</t>
  </si>
  <si>
    <t>Royal Canin Renal — полноценный рацион с особым составом. Он обеспечит вашему питомцу хорошее самочувствие. Этот сухой лечебный корм для кошек при заболеваниях почек ветеринары рекомендуют в таких случаях:	хроническая почечная недостаточность; 	профилактика образования камней оксалата кальция; 	минимизация риска рецидива уролитиаза, вызванного нарушением рН мочи. 	Продолжительность диеты с использованием лечебного корма для кошек при заболеваниях почек согласовывается с ветеринаром. По истечении курса необходимо пройти повторное обследование и скорректировать план лечения.	Корм для кошек при заболеваниях почек имеет особый состав с низким содержанием фосфора. Недуг снижает способность организма выводить его, что чревато проблемами. За счет минимального количества фосфора в рационе удается замедлить прогрессирование болезни.	Рацион обогащен антиоксидантами и жирными кислотами ЕРА и DHA, сбалансирован по составу белков, чтобы снизить нагрузку на почки. Также в составе Royal Canin Renal есть подщелачивающие вещества для поддержания кислотно-щелочного баланса. У корма приятный аромат и насыщенный вкус, что помогает поддерживать в норме вес питомцев при потере аппетита.</t>
  </si>
  <si>
    <t>3342</t>
  </si>
  <si>
    <t>23%</t>
  </si>
  <si>
    <t>17%</t>
  </si>
  <si>
    <t>4,7%</t>
  </si>
  <si>
    <t>Витамин A: 22500 ME, Витамин D3:800 ME, Железо: 40 мг, Йод: 4 мг, Медь: 12 мг, Марганец: 53 мг, Цинк: 158 мг, Ceлeн: 0,07 мг -Технологические добавки: Клиноптилолит осадочного происхождения -Консерванты -Антиокислители.</t>
  </si>
  <si>
    <t>См. таблицу. Корм готов к употреблению. Проследите, чтобы у вашей кошки всегда была свежая вода. Номер серии, регистрационный номер завода-изготовителя и срок годности указаны на упаковке. Хранить в сухом, прохладном месте.</t>
  </si>
  <si>
    <t>/medias/sys_master/images/h3a/h19/8941195493406.jpg,/medias/sys_master/images/h3c/h15/8941210239006.jpg,/medias/sys_master/images/h75/h3d/8941319421982.jpg,/medias/sys_master/images/h93/h05/8941397671966.jpg,/medias/sys_master/images/h58/h60/8941398982686.jpg,/medias/sys_master/images/he6/h4b/8941309984798.jpg</t>
  </si>
  <si>
    <t xml:space="preserve"> Мука из зерновых культур,злаки,изолят растительных белков*, животные жиры, растительная клетчатка,минеральные вещества, гидролизат белков животного происхождения (вкусоароматические добавки), рыбий жир, соевое масло, оболочка и семена подорожника, фруктоолигосахариды, экстракт бархатцев прямостоячих (источник лютеина).</t>
  </si>
  <si>
    <t xml:space="preserve"> 2 кг , 4 кг </t>
  </si>
  <si>
    <t>3633.0</t>
  </si>
  <si>
    <t>130.4.627</t>
  </si>
  <si>
    <t>Clan Classic Active 25/16 Сухой корм для активных собак мелких пород (говядина/индейка), 1,25 кг</t>
  </si>
  <si>
    <t>/medias/sys_master/images/h5c/h6a/8961041760286.png</t>
  </si>
  <si>
    <t xml:space="preserve"> Clan ClassicСухой корм для активных собак мелких пород </t>
  </si>
  <si>
    <t>для активных</t>
  </si>
  <si>
    <t>говядина,индейка</t>
  </si>
  <si>
    <t>25,37%</t>
  </si>
  <si>
    <t>16,07%</t>
  </si>
  <si>
    <t>3,15%</t>
  </si>
  <si>
    <t>7,05%</t>
  </si>
  <si>
    <t>1,86%</t>
  </si>
  <si>
    <t>1,12%</t>
  </si>
  <si>
    <t xml:space="preserve"> дегидрированное мясо говядины, индейки, ферментированная пшеница (источник пищевых волокон), маис, птичий жир, сушеная мякоть сахарной свеклы (способствует улучшению работы ЖКТ), льняное семя (источник Омега-3, Омега6), пивные дрожжи (натуральный источник пребиотиков MOS), натуральные вкусоароматические добавки, рыбий жир, подсолнечное масло, витаминно-минеральный комплекс : A, D3, E,К3, B1, B2, B4, B5, B6, B12, C,H; микроэлементы : железо, медь, цинк, марганец, йод, селен; клюква, экстракт Юкка Шидигера, лизин, метионин, натуральный антиоксидант</t>
  </si>
  <si>
    <t xml:space="preserve"> 400 гр , 1,25 кг , 10 кг </t>
  </si>
  <si>
    <t>130.4.631</t>
  </si>
  <si>
    <t>Clan Classic Active 25/16 Сухой корм для активных собак мелких пород (говядина/индейка), 10 кг</t>
  </si>
  <si>
    <t>/medias/sys_master/images/hb1/h49/9104727605278.png</t>
  </si>
  <si>
    <t>/medias/sys_master/images/h3f/hc8/9104728162334.jpg</t>
  </si>
  <si>
    <t>18.5.1892</t>
  </si>
  <si>
    <t>Форесто® Ошейник от клещей и блох для собак до 8кг</t>
  </si>
  <si>
    <t>/medias/sys_master/images/h33/h85/9089796276254.png</t>
  </si>
  <si>
    <t>Ошейник от блох и клещей Форесто® - препарат от компании Elanco, который помогает защитить собаку от укусов клещей и блох1 до 8 месяцев. Просто наденьте ошейник на собаку.	Большинство клещей покидают животное, не успев укусить его - это называется репеллентный эффект. Как раз таким эффектом обладает Форесто®, снижая риск передачи опасных заболеваний, переносимых паразитами.	Материалы, из которых изготовлен ошейник, постоянно выделяют действующие вещества в небольших дозах, необходимых для защиты питомца. Действующие вещества распространяются по всей площади тела животного, помогая защитить его от наружных паразитов до 8 месяцев.	Собаку в ошейнике можно гладить и наслаждаться игрой дома и на улице. Только не забывайте про меры личной гигиены, такие как мытье рук после общения с питомцем.	Собака может плавать в ошейнике, т.к. его компоненты не вымываются из ленты водой. При мытье животного ошейник Форесто® снимать не нужно.	Форесто® не имеет запаха и подходит охотничьим собакам, не нарушая их обоняние.	Носить ошейник рекомендовано постоянно.		✅ Обеспечивает защиту до 8 месяцев.	✅ Сам дозирует и распределяет защиту по шерсти и коже питомца.	✅ Действует на клещей до укуса.	✅ Водостойкий.	✅ Не пахнет и обладает высоким профилем безопасности для животных и человека.</t>
  </si>
  <si>
    <t>1620</t>
  </si>
  <si>
    <t>от блох и клещей</t>
  </si>
  <si>
    <t>от 7 недель</t>
  </si>
  <si>
    <t>1825</t>
  </si>
  <si>
    <t>20</t>
  </si>
  <si>
    <t>Германия</t>
  </si>
  <si>
    <t>В ошейнике длиной 38 см - 1,25 г имидаклоприда и 0,56 г флуметрина. Форесто® - препарат наружного действия. Ошейник рекомендуется надеть на животное до начала сезона активности блох и клещей. Непрерывное использование препарата обеспечивает защиту до 8 месяцев. Нарушения режима применения препарата могут привести к снижению его эффективности. После вскрытия упаковки ошейник разворачивают с внутренний стороны, удаляют пластиковые перемычки и надевают на животное, подгоняя по размеру так, чтобы между шеей животного и ошейником остался промежуток в 1,0 - 1,5 см. Затем свободный конец пропускают через оставшиеся петли, излишек ошейника отрезают, оставив примерно 2 см. При желании можно прикрепить светоотражающие клипсы, которые помогают наблюдать за животным в темноте. Противопоказания Индивидуальная чувствительность к компонентам препарата. Ошейник не следует применять больным инфекционными заболеваниями и выздоравливающим животным, а также щенкам моложе 7-недельного возраста. Побочные действия Побочных явлений и осложнений при применении препарата Форесто® в соответствии с инструкцией, как правило, не наблюдается. В редких случаях на месте контакта препарата с кожей возможны индивидуальные реакции (покраснение кожи, зуд, выпадение шерсти), которые самопроизвольно проходят и не требуют применения лекарственных средств.</t>
  </si>
  <si>
    <t>/medias/sys_master/images/h76/h85/9089823473694.png,/medias/sys_master/images/had/h6e/9089834745886.png,/medias/sys_master/images/hc1/h2d/9089854406686.png,/medias/sys_master/images/h1e/h7b/9089802371102.png,/medias/sys_master/images/h58/h6c/9089839923230.png,/medias/sys_master/images/ha6/haa/9089787559966.png,/medias/sys_master/images/h0a/hda/9089888616478.png,/medias/sys_master/images/hc7/hca/9089906311198.png,/medias/sys_master/images/hcf/h29/9089846214686.png,/medias/sys_master/images/h93/h11/9089838612510.png,/medias/sys_master/images/h6f/h7d/9089867186206.png,/medias/sys_master/images/hb8/hb4/9089793916958.png,/medias/sys_master/images/h05/h1b/9089781006366.png,/medias/sys_master/images/h85/h23/9089829896222.png</t>
  </si>
  <si>
    <t xml:space="preserve"> Комбинация имидаклоприда и флуметрина позволяет действующим веществам усиливать действие друг друга на клещей, блох и других наружных паразитов: • имидаклоприд действует на взрослых блох, их личинок, находящихся на собаке и в окружающей среде, а также на вшей и власоедов; • флуметрин действует на иксодовых клещей на разных стадиях их развития.</t>
  </si>
  <si>
    <t xml:space="preserve"> до 8 кг , от 8 кг </t>
  </si>
  <si>
    <t>2700.0</t>
  </si>
  <si>
    <t>130.4.701</t>
  </si>
  <si>
    <t>Clan Classic Sensitive 33/14 Сухой корм для кошек чувствительным пищеварением (атлантическая рыба/индейка), 10 кг</t>
  </si>
  <si>
    <t>/medias/sys_master/images/h73/heb/9104711516190.png</t>
  </si>
  <si>
    <t xml:space="preserve"> Clan ClassicСухой корм для кошек чувствительным пищеварением </t>
  </si>
  <si>
    <t>33,56%</t>
  </si>
  <si>
    <t>14,26%</t>
  </si>
  <si>
    <t>2,34%</t>
  </si>
  <si>
    <t>7,15%</t>
  </si>
  <si>
    <t>1,22%</t>
  </si>
  <si>
    <t>/medias/sys_master/images/h4e/h98/9104712073246.jpg</t>
  </si>
  <si>
    <t xml:space="preserve"> дегидрированное мясо атлантической рыбы, индейки, бурый рис (источник пищевых волокон), маис, птичий жир, сушеная мякоть сахарной свеклы (способствует улучшению работы ЖКТ), пивные дрожжи (натуральный источник пребиотиков MOS), натуральные вкусоароматические добавки, рыбий жир, витаминно- минеральный комплекс: A, D3, E, К3, B1, B2, B3, B4, B5, B6, H; микроэлементы : железо, медь, цинк, марганец, йод, селен; клюква, таурин, экстракт Юкка Шидигера, натуральный антиоксидант</t>
  </si>
  <si>
    <t>130.4.698</t>
  </si>
  <si>
    <t>Clan Classic Sensitive 33/14 Сухой корм для кошек чувствительным пищеварением (атлантическая рыба/индейка), 1,25 кг</t>
  </si>
  <si>
    <t>/medias/sys_master/images/hb6/hd2/8961039138846.png</t>
  </si>
  <si>
    <t>Clan Classic Sensitive 33/14 - сухой корм, содержащий атлантическую рыбу и индейку. Он разработан специально для кошек, у которых есть особые потребности в сбалансированном рационе.	Полезные свойства ингредиентов:	• Мясо атлантической рыбы и индейки - хорошие источники легкоусвояемого белка животного происхождения. Надолго утоляют голод, поддерживают в норме мышечную массу.	• Бурый рис - содержит пищевые волокна для активизации перистальтики кишечника, лучшего усвоения питательных веществ.	• Маис - источник энергии, содержит витамины и минералы, необходимые для поддержания общего здоровья кошки.	• Пивные дрожжи - содержат пребиотики, которые способствуют росту полезных бактерий в кишечнике, улучшают пищеварение.	• Рыбий жир - богат Омега-3 и Омега-6 жирными кислотами, которые поддерживают здоровье кожи и шерсти, улучшают работу мозга, сердца.	• Клюква - содержит антиоксиданты, имеет противовоспалительные свойства, поддерживает здоровье мочевой системы у кошек.	• Таурин - незаменимая аминокислота, необходимая для правильного функционирования сердца, зрения и иммунной системы кошки.	• Экстракт юкки - снижает запах экскрементов.</t>
  </si>
  <si>
    <t>6.451</t>
  </si>
  <si>
    <t>Rolf Club 3D Капли от блох и клещей для кошек более 4 кг, 1 пипетка 0,8 мл</t>
  </si>
  <si>
    <t>/medias/sys_master/images/he4/h54/8827804123166.jpg</t>
  </si>
  <si>
    <t xml:space="preserve"> Применяют при энтомозах (блохи, власоеды), отодектозе, нотоэдрозе, поражении иксодовыми клещами, для защиты животных от нападения летающих кровососущих насекомых </t>
  </si>
  <si>
    <t>от 12 недель</t>
  </si>
  <si>
    <t>применяют старше 12-недельного возраста; капли однократно путем точечного («spot on») нанесения на кожу; кончик тюбик-пипетки предварительно отрезают ножницами; лекарственный препарат, раздвинув шерсть, наносят на сухую неповрежденную кожу в области шеи у основания черепа или между лопатками (в места, недоступные для слизывания животным); продолжительность защитного действия от иксодовых клещей после однократной обработки сохраняется в течение 30 дней, против насекомых - до 2-х месяцев, репеллентное действие против летающих кровососущих насекомых - в течение 7 суток</t>
  </si>
  <si>
    <t xml:space="preserve"> Применяют при энтомозах (блохи, власоеды), отодектозе, нотоэдрозе, поражении иксодовыми клещами, для защиты животных от нападения летающих кровососущих насекомых</t>
  </si>
  <si>
    <t xml:space="preserve"> фипронил - 9,8%, этофенпрокс - 15%, пирипроксифен - 2%, а в качестве вспомогательных веществ изопропиловый спирт - 20%, диэтиленгликоля моноэтиловый эфир (ДЭМЭ) - 15%, твин-80 - 2%, бутилгидроксианизол (БГА) 0,2%, бутилгидрокситолуол (БГТ) - 0,1%, полиэтиленгликоль (ПЭГ 400) до 100%</t>
  </si>
  <si>
    <t xml:space="preserve"> до 4 кг , от 4 кг </t>
  </si>
  <si>
    <t>6.450</t>
  </si>
  <si>
    <t>Rolf Club 3D Капли от блох и клещей для кошек до 4 кг, 1 пипетка 0,5 мл</t>
  </si>
  <si>
    <t>/medias/sys_master/images/hcf/h26/8827803926558.jpg</t>
  </si>
  <si>
    <t>288</t>
  </si>
  <si>
    <t>369.0</t>
  </si>
  <si>
    <t>18.5.1913</t>
  </si>
  <si>
    <t>Форесто® Ошейник от клещей и блох для собак более 8кг</t>
  </si>
  <si>
    <t>/medias/sys_master/images/hd3/h59/9089896022046.png</t>
  </si>
  <si>
    <t>1974</t>
  </si>
  <si>
    <t>В ошейнике длиной 70 см - 4,5 г имидаклоприда и 2,03 г флуметрина. Форесто® - препарат наружного действия. Ошейник рекомендуется надеть на животное до начала сезона активности блох и клещей. Непрерывное использование препарата обеспечивает защиту до 8 месяцев. Нарушения режима применения препарата могут привести к снижению его эффективности. После вскрытия упаковки ошейник разворачивают с внутренний стороны, удаляют пластиковые перемычки и надевают на животное, подгоняя по размеру так, чтобы между шеей животного и ошейником остался промежуток в 1,0 - 1,5 см. Затем свободный конец пропускают через оставшиеся петли, излишек ошейника отрезают, оставив примерно 2 см. При желании можно прикрепить светоотражающие клипсы, которые помогают наблюдать за животным в темноте. Противопоказания Индивидуальная чувствительность к компонентам препарата. Ошейник не следует применять больным инфекционными заболеваниями и выздоравливающим животным, а также щенкам моложе 7-недельного возраста. Побочные действия Побочных явлений и осложнений при применении препарата Форесто® в соответствии с инструкцией, как правило, не наблюдается. В редких случаях на месте контакта препарата с кожей возможны индивидуальные реакции (покраснение кожи, зуд, выпадение шерсти), которые самопроизвольно проходят и не требуют применения лекарственных средств.</t>
  </si>
  <si>
    <t>/medias/sys_master/images/h00/h6c/9089866661918.png,/medias/sys_master/images/hea/h44/9089863188510.png,/medias/sys_master/images/h5e/h0c/9089913389086.png,/medias/sys_master/images/h7c/hae/9089806565406.png,/medias/sys_master/images/h48/h13/9089801584670.png,/medias/sys_master/images/h78/he5/9089764392990.png,/medias/sys_master/images/hb9/h3a/9089837039646.png,/medias/sys_master/images/hf7/h9c/9089833697310.png,/medias/sys_master/images/hab/h54/9089803943966.png,/medias/sys_master/images/hca/ha9/9089796538398.png,/medias/sys_master/images/h50/hd2/9089912340510.png,/medias/sys_master/images/h73/he6/9089807155230.png,/medias/sys_master/images/h86/hca/9089780219934.png,/medias/sys_master/images/h7e/h73/9089878261790.png</t>
  </si>
  <si>
    <t>130.4.625</t>
  </si>
  <si>
    <t>Clan Classic Active 25/16 Сухой корм для активных собак мелких пород (говядина/индейка), 400 гр</t>
  </si>
  <si>
    <t>/medias/sys_master/images/h4f/hc9/8960988807198.png</t>
  </si>
  <si>
    <t>249.0</t>
  </si>
  <si>
    <t>180</t>
  </si>
  <si>
    <t>24.1021</t>
  </si>
  <si>
    <t>Сухой корм Pro Plan для котят до года, с высоким содержанием курицы, 400 гр</t>
  </si>
  <si>
    <t>/medias/sys_master/images/h52/h28/8987744665630.jpg</t>
  </si>
  <si>
    <t>Котенку необходимо много калорий, высокобелковое питание и определенная комбинация витаминов и минералов для формирования мускулатуры, роста костей и развития мозга. Все это он раньше получал с молоком матери, поэтому корм для котят должен предоставить малышу все питательные вещества, в которых он нуждается. Эксперты PRO PLAN разработали сухие корма для котят Original Kitten со специальной формулов для здорового развития котенка в течение первого года жизни.	• Ингредиент № 1 — высококачественный белок курицы, который легко усавивается	• Сухой корм для котят Original Kitten содержит молозиво - компонент материнского молока для поддержания природного иммунитета котенка	• Минеральные вещества и витамины в составе способствуют развитию нервной системы, росту костей и мускулатуры	• Омега-3 поддерживает развитие здорового мозга и зрения	• Клетчатка благотворно влияет на пищеварение	• Корм подходит для беременных и кормящих животных.</t>
  </si>
  <si>
    <t>Витамин А: 36 000; витамин Д3: 1 200; витамин E: 670; мг/кг: витамин C: 140; железо: 87; йод: 2.2; медь: 13; марганец: 41; цинк: 130; селен: 0.12.</t>
  </si>
  <si>
    <t>Переводите котенка на корм Pro Plan® JUNIOR в возрасте 3-4 недели. Для более легкого поедания корм следует смешивать с водой. Постепенно уменьшайте количество добавляемой для размачивания воды до того момента, когда котенок сможет есть не размоченный корм. Придерживайтесь 2-3 разового кормления или давайте корм по необходимости. Для беременных кошек минимальная суточная норма 90 г/день, для кормящих - минимальная суточная норма 180 г/ день или по необходимости. Для более подробного объяснения консультируйтесь с Вашим ветеринарным врачом. Рекомендации по кормлению, позволяющие поддерживать идеальную форму могут варьироваться в зависимости от возраста животного, его активности и условий окружающей среды. Следите за весом Вашей кошки и корректируйте количество даваемого корма. Следите, чтобы у Вашей кошки всегда была чистая, свежая питьевая вода. Для здоровья Вашей кошки регулярно консультируйтесь с ветеринарным врачом.</t>
  </si>
  <si>
    <t>/medias/sys_master/images/hdd/h7a/8987805548574.jpg,/medias/sys_master/images/he3/h09/8987684634654.jpg,/medias/sys_master/images/h99/h31/8987784249374.jpg,/medias/sys_master/images/hcd/hdd/8987793424414.jpg,/medias/sys_master/images/h5a/hd7/8987664449566.jpg,/medias/sys_master/images/hc5/h53/8987776647198.jpg,/medias/sys_master/images/hb7/hc8/8987733131294.jpg,/medias/sys_master/images/heb/h6c/8987622178846.jpg</t>
  </si>
  <si>
    <t xml:space="preserve"> Курица (20%), сухой белок птицы, рис, пшеничный глютен, животный жир, кукуруза, кукурузный глютен, концентрат белка гороха, кукурузный крахмал, яичный порошок, минеральные вещества, вкусоароматическая кормовая добавка, дрожжи, рыбий жир, консерванты, витамины, аминокислоты, колострум (0.1%).</t>
  </si>
  <si>
    <t>139.1127</t>
  </si>
  <si>
    <t>INABA ТОРОМИ Консервированный корм для кошек, филе курицы, тунец, сельдь, 80 гр</t>
  </si>
  <si>
    <t>/medias/sys_master/images/h11/h8a/9022393614366.jpg</t>
  </si>
  <si>
    <t>Подходит всем кошкам, независимо от стерилизации или кастрации.	Специфика Японии - океаны и три моря вокруг. Как следствие, богатый выбор и разнообразие морской кухни.	Вкус не приедается!	Технология: Полностью исключен процесс окисления корма, благодаря уникальной технологии ловли и транспортировки рыбы, не допускающей попадания кислорода в рыбий жир, что сохраняет все естественные питательные вещества.	Преимущества:	Высокая питательность.	Сбалансированное питание без пищевых добавок.	Натуральный состав.	Полнорационный корм для кошек: 2 раза в день по 1 банке (для кошек среднего размера). Возможно сочетать в комплексе с другими кормами.</t>
  </si>
  <si>
    <t>147</t>
  </si>
  <si>
    <t>курица,тунец,сельдь</t>
  </si>
  <si>
    <t>92%</t>
  </si>
  <si>
    <t>80 гр</t>
  </si>
  <si>
    <t>365</t>
  </si>
  <si>
    <t>Япония</t>
  </si>
  <si>
    <t xml:space="preserve"> молодая сельдь, японский тунец-бонито, парное филе курицы, экстракт вяленого японского тунца-бонито, олигосахариды, растительные жиры, минералы, амино- кислоты, полисахариды, витамин Е, натуральный антиоксидант (экстракт японского чая - катехин)</t>
  </si>
  <si>
    <t xml:space="preserve"> тунец желтоперый, гребешок , микс тунцов , тунец, сурими , тунец бонито, гребешок , тунец, сельдь , тунец, кальмар </t>
  </si>
  <si>
    <t>189.0</t>
  </si>
  <si>
    <t>139.1075</t>
  </si>
  <si>
    <t>INABA ТОРОМИ Консервированный корм для кошек, филе курицы, микс тунцов, 80 гр</t>
  </si>
  <si>
    <t>/medias/sys_master/images/h19/hb3/9063481049118.png</t>
  </si>
  <si>
    <t xml:space="preserve"> Суперпремиальный влажный корм для кошек Ciao Toromi от японского производителя Inaba приготовлен на основе нежного куриного филе, кусочков глубоководного тунца с добавлением кацуобуси (стружка вяленого тунца) и насыщенного фирменного бульона. Корма и лакомства Inaba отличаются высоким качеством и неповторимым вкусом, ведь они изготавливаются на основе отборных традиционных японских ингредиентов! Во все продукты добавлен экстракт зеленого чая, который, благодаря содержанию катехина, обладает нейтрализующим действием на запах содержимого кишечника. Корм обогащён витамином Е - натуральным антиоксидантом, поддерживающим иммунную систему, не содержит искусственных добавок, красителей и консервантов. </t>
  </si>
  <si>
    <t>курица,тунец</t>
  </si>
  <si>
    <t>Банка рассчитана на 1 кормление взрослой кошки среднего размера. Рекомендованная норма кормления до 2-3 упаковок в день, как дополнение к полнорационному корму.</t>
  </si>
  <si>
    <t xml:space="preserve"> Суперпремиальный влажный корм для кошек Ciao Toromi от японского производителя Inaba приготовлен на основе нежного куриного филе, кусочков глубоководного тунца с добавлением кацуобуси (стружка вяленого тунца) и насыщенного фирменного бульона. Корма и лакомства Inaba отличаются высоким качеством и неповторимым вкусом, ведь они изготавливаются на основе отборных традиционных японских ингредиентов! Во все продукты добавлен экстракт зеленого чая, который, благодаря содержанию катехина, обладает нейтрализующим действием на запах содержимого кишечника. Корм обогащён витамином Е - натуральным антиоксидантом, поддерживающим иммунную систему, не содержит искусственных добавок, красителей и консервантов.</t>
  </si>
  <si>
    <t xml:space="preserve"> Куриное филе, тунец магуро, кацуобуси, экстракт кацуобуси, олигосахариды, растительные жиры, крахмал, минеральные вещества, аминокислоты, полисахариды, витамин Е, красный ферментированный рис, экстракт зеленого чая, каротин.</t>
  </si>
  <si>
    <t>139.1093</t>
  </si>
  <si>
    <t>INABA ТОРОМИ Консервированный корм для кошек, филе курицы, тунец, сурими , 80 гр</t>
  </si>
  <si>
    <t>/medias/sys_master/images/hc8/h7e/9022314446878.jpg</t>
  </si>
  <si>
    <t xml:space="preserve"> куриное филе, тунец Магуро, сурими со вкусом краба, экстракт кацуобуси, олигосахариды, растительные жиры, крахмал, полисахариды, минеральные вещества, аминокислоты, витамин Е, красный ферментированный рис, экстракт зеленого чая, каротиноиды</t>
  </si>
  <si>
    <t>139.1144</t>
  </si>
  <si>
    <t>INABA ТОРОМИ Консервированный корм для кошек, филе курицы, тунец, кальмар, 80 гр</t>
  </si>
  <si>
    <t>/medias/sys_master/images/h94/h4e/9022400954398.jpg</t>
  </si>
  <si>
    <t>курица,тунец,кальмар</t>
  </si>
  <si>
    <t xml:space="preserve"> куриное филе, тунец Магуро, кальмар, экстракт кацуобуси, олигосахариды, растительные жиры, крахмал, полисахариды, минеральные вещества, аминокислоты, витамин Е, красный ферментированный рис, экстракт зеленого чая, каротиноиды</t>
  </si>
  <si>
    <t>139.1058</t>
  </si>
  <si>
    <t>INABA ТОРОМИ для кошек в бульоне куриное филе и тунец магуро со вкусом гребешка, 80 гр</t>
  </si>
  <si>
    <t>/medias/sys_master/images/h34/hb6/9022304747550.jpg</t>
  </si>
  <si>
    <t xml:space="preserve"> Консервы на основе куриного филе с тунцом магуро со вкусом морского гребешка, волокна в бульоне. Суперпремиальный влажный корм для кошек CIAO TOROMI от японского производителя INABA. В основу корма входят тунец, куриное филе и рыбный бульон. Содержит только натуральные отборные ингредиенты, отличается высоким процентом влажности, необходимым для поддержания здоровья кошек. Также в состав корма входит экстракт зеленого чая, уменьшающий запах мочи и фекалий. Не содержит искусственных добавок. </t>
  </si>
  <si>
    <t xml:space="preserve"> Консервы на основе куриного филе с тунцом магуро со вкусом морского гребешка, волокна в бульоне. Суперпремиальный влажный корм для кошек CIAO TOROMI от японского производителя INABA. В основу корма входят тунец, куриное филе и рыбный бульон. Содержит только натуральные отборные ингредиенты, отличается высоким процентом влажности, необходимым для поддержания здоровья кошек. Также в состав корма входит экстракт зеленого чая, уменьшающий запах мочи и фекалий. Не содержит искусственных добавок.</t>
  </si>
  <si>
    <t xml:space="preserve"> куриное филе, тунец Магуро, экстракт морского гребешка, олигосахариды, растительные жиры, крахмал, полисахариды, минеральные вещества, аминокислоты, витамин Е, красный ферментированный рис, экстракт зеленого чая, каротиноиды</t>
  </si>
  <si>
    <t xml:space="preserve"> тунец магуро, гребешок , микс тунцов , тунец, сурими , тунец бонито, гребешок , тунец, сельдь , тунец, кальмар </t>
  </si>
  <si>
    <t>139.1109</t>
  </si>
  <si>
    <t>INABA ТОРОМИ Консервированный корм для кошек, филе курицы, тунец бонито, гребешок , 80 гр</t>
  </si>
  <si>
    <t>/medias/sys_master/images/hd3/h7c/9022323097630.jpg</t>
  </si>
  <si>
    <t>не менее 6,5%</t>
  </si>
  <si>
    <t>не менее 0,2%</t>
  </si>
  <si>
    <t>не более 0,1%</t>
  </si>
  <si>
    <t>не более 92%</t>
  </si>
  <si>
    <t>не менее 1%</t>
  </si>
  <si>
    <t xml:space="preserve"> гребешок, парное филе курицы, японский тунец-бонито, олигосахариды, растительные жиры, минералы, аминокислоты, полисахариды, витамин Е, натуральный антиоксидант (экстракт японского чая - катехин)</t>
  </si>
  <si>
    <t>24.1061</t>
  </si>
  <si>
    <t>Сухой корм Pro Plan® для котят до года (с высоким содержанием курицы), 3 кг</t>
  </si>
  <si>
    <t>/medias/sys_master/images/he0/h0e/9050459570206.jpg</t>
  </si>
  <si>
    <t>Котенку необходимо много калорий, высокобелковое питание и определенная комбинация витаминов и минералов для формирования мускулатуры, роста костей и развития мозга. Все это он раньше получал с молоком матери, поэтому корм для котят должен предоставить малышу все питательные вещества, в которых он нуждается. Эксперты PRO PLAN разработали сухие корма для котят Original Kitten со специальной формулов для здорового развития котенка в течение первого года жизни.	 Ингредиент № 1 — высококачественный белок курицы, который легко усавивается 	Сухой корм для котят Original Kitten содержит молозиво - компонент материнского молока для поддержания природного иммунитета котенка	 Минеральные вещества и витамины в составе способствуют развитию нервной системы, росту костей и мускулатуры	 Омега-3 поддерживает развитие здорового мозга и зрения	 Клетчатка благотворно влияет на пищеварение 	Корм подходит для беременных и кормящих животных.</t>
  </si>
  <si>
    <t>/medias/sys_master/images/hef/hba/9050500792350.jpg,/medias/sys_master/images/h8a/h9b/9050383417374.jpg,/medias/sys_master/images/h88/h51/9050430799902.jpg,/medias/sys_master/images/h11/h24/9050509443102.jpg,/medias/sys_master/images/h82/hb3/9050532773918.jpg,/medias/sys_master/images/h1c/h0b/9050451050526.jpg,/medias/sys_master/images/h83/h07/9050395213854.jpg,/medias/sys_master/images/h18/h56/9050332561438.jpg,/medias/sys_master/images/hf1/h1e/9050326794270.jpg,/medias/sys_master/images/hc7/ha9/9050419003422.jpg</t>
  </si>
  <si>
    <t>101.0136</t>
  </si>
  <si>
    <t>Royal Canin Kitten Gravy Корм консервированный полнорационный для кошек - Специально для котят в период второй фазы роста в возрасте до 12 месяцев, кусочки в соусе, 85 гр</t>
  </si>
  <si>
    <t>/medias/sys_master/images/h92/h93/9003940184094.png</t>
  </si>
  <si>
    <t>Продукт ROYAL CANIN® Kitten (кусочки в соусе) разработан с учетом потребностей в питательных веществах котят во второй фазе роста. Рацион предназначен для котят в возрасте от 4 до 12 месяцев, вступающих в период значительных перемен физического состояния и поведения. Размер, текстура и вкус влажных кусочков в соусе оптимально подходят для котят в период роста. Этот продукт также поддерживает формирование здоровой иммунной системы котенка за счет содержания питательных веществ с научно доказанной эффективностью, таких как витамины С и Е. Согласно исследованиям, эти пищевые антиоксиданты стимулируют более высокий и быстрый подъем количества антител после вакцинации.	ROYAL CANIN® Kitten (кусочки в соусе) обогащен полиненасыщенной жирной кислотой Омега-3 (ДГК), которая поддерживает развитие мозга и зрения котенка. Кусочки в соусе ROYAL CANIN® Kitten удовлетворят даже самых привередливых котят. Этот влажный продукт обеспечивает котенку положительные ощущения во время кормления, поддерживает здоровый водный баланс в организме и отлично сочетается с гранулами сухого корма ROYAL CANIN® Kitten при смешанном кормлении.	В возрасте 12 месяцев период роста подойдет к завершению, и потребности вашего котенка в питательных веществах изменятся. Ему будет необходим другой рацион, разработанный специально для взрослых кошек. В этом возрасте вы сможете перевести своего питомца на продукты ROYAL CANIN® для взрослых кошек - сухой корм или влажные рационы, такие как паштет, кусочки в соусе или желе.	Преимущества:	Размер, вкус и текстура кусочков оптимально подходят для котят в период роста.	Поддерживает формирование здоровой иммунной системы котенка за счет включения в состав продукта комплекса питательных веществ с научно доказанной эффективностью, в том числе витаминов E и C.	Формула обогащена полиненасыщенной жирной кислотой Омега-3, которая, как научно доказано, поддерживает развитие мозга котенка.</t>
  </si>
  <si>
    <t>0,9%</t>
  </si>
  <si>
    <t>1,9%</t>
  </si>
  <si>
    <t>Витамин D3: 30 ME, Железо: 12 мг, Йод: 0,5 мг, Медь: 1,9 мг, Марганец: 1,9 мг, Цинк: 32 мг, Витамин E: 110 ME/кг - Витамин C: 45,0 мг/кг - Полиненасыщенные жирные кислоты Омега 3 (в том числе ДГК): 0,19 %</t>
  </si>
  <si>
    <t>/medias/sys_master/images/h05/h23/9003767365662.jpg,/medias/sys_master/images/h0a/hc5/9003921506334.jpg,/medias/sys_master/images/hb6/hb5/9003965480990.jpg,/medias/sys_master/images/hfc/hef/9004021514270.jpg,/medias/sys_master/images/h1c/h7f/9003793186846.jpg,/medias/sys_master/images/hd8/h5a/9003947982878.jpg,/medias/sys_master/images/h89/h9c/9003981537310.jpg,/medias/sys_master/images/h3c/h4e/9003999166494.jpg,/medias/sys_master/images/hbf/h8d/9003969478686.jpg</t>
  </si>
  <si>
    <t xml:space="preserve"> мясо и мясные субпродукты, злаки, масла и жиры, экстракты белков растительного происхождения, продукты растительного происхождения, минеральные вещества, дрожжи.</t>
  </si>
  <si>
    <t>24.1051</t>
  </si>
  <si>
    <t>Сухой корм Pro Plan® для котят до года (с высоким содержанием курицы), 1,5 кг</t>
  </si>
  <si>
    <t>/medias/sys_master/images/hdb/ha9/9050532249630.jpg</t>
  </si>
  <si>
    <t>Котенку необходимо много калорий, высокобелковое питание и определенная комбинация витаминов и минералов для формирования мускулатуры, роста костей и развития мозга. Все это он раньше получал с молоком матери, поэтому корм для котят должен предоставить малышу все питательные вещества, в которых он нуждается. Эксперты PRO PLAN разработали сухие корма для котят Original Kitten со специальной формулов для здорового развития котенка в течение первого года жизни.	 Ингредиент № 1 — высококачественный белок курицы, который легко усавивается	 Сухой корм для котят Original Kitten содержит молозиво - компонент материнского молока для поддержания природного иммунитета котенка	 Минеральные вещества и витамины в составе способствуют развитию нервной системы, росту костей и мускулатуры	 Омега-3 поддерживает развитие здорового мозга и зрения	 Клетчатка благотворно влияет на пищеварение	 Корм подходит для беременных и кормящих животных.</t>
  </si>
  <si>
    <t>/medias/sys_master/images/h84/hcb/9050574520350.jpg,/medias/sys_master/images/hf8/h15/9050417168414.jpg,/medias/sys_master/images/h41/h3d/9050459308062.jpg,/medias/sys_master/images/hee/h0a/9050467762206.jpg,/medias/sys_master/images/hcc/hc0/9050562723870.jpg,/medias/sys_master/images/ha7/h19/9050427129886.jpg,/medias/sys_master/images/h35/h23/9050394165278.jpg,/medias/sys_master/images/h5d/h82/9050322337822.jpg,/medias/sys_master/images/h77/h10/9050544832542.jpg,/medias/sys_master/images/ha8/h4f/9050452361246.jpg</t>
  </si>
  <si>
    <t>102.1.260</t>
  </si>
  <si>
    <t>1st Choice Weight Control Сухой корм для взрослых кошек, склонных к набору веса (с курицей), 350 гр</t>
  </si>
  <si>
    <t>/medias/sys_master/images/h48/h77/9109644640286.png</t>
  </si>
  <si>
    <t xml:space="preserve">1st Choice для кошек - сбалансированный рацион с оптимизированной калорийностью. Он предназначен для питомцев с замедленным энергетическим обменом, склонностью к набору веса. Этот сухой корм для кошек подойдет животным после стерилизации и кастрации. Ввиду гормональных изменений у них растет предрасположенность к ожирению. Также рацион будет полезен питомцам со сниженной физической активностью - в силу возраста или физиологических особенностей.	Сухой корм для кошек Choice помогает контролировать вес питомца без уменьшения порции. Он обеспечивает чувство насыщения без нагрузки на пищеварительную систему. Это достигается благодаря сниженному содержанию жиров и качественным мясным ингредиентам. Основной из них - курица. Это диетическое мясо с высокой перевариваемостью.	Также в состав сухого корма доя кошек входят:	• антиоксиданты - помогают замедлить возрастные изменения;	• аминокислоты - для улучшения зрения и здоровья сердечно-сосудистой системы;	• витамины - укрепляют иммунитет;	• полиненасыщенные жирные кислоты - активизируют работу мозга, улучшают состояние кожи и качество шерсти.	Кошкам нравятся вкус и аромат этого рациона.		 Произведено в Италии, Канаде или Китае, а разработано в Канаде. </t>
  </si>
  <si>
    <t>для кастрированных/стерилизованныхоблегченный</t>
  </si>
  <si>
    <t>марганец макс. 0,1%, таурин 2100 мг/кг, витамин А мин. 34 000 МЕ/кг, витамин Д3 мин. 2 000 МЕ/кг, витамин Е мин. 150 МЕ/кг.</t>
  </si>
  <si>
    <t>1st Choice для кошек - сбалансированный рацион с оптимизированной калорийностью. Он предназначен для питомцев с замедленным энергетическим обменом, склонностью к набору веса. Этот сухой корм для кошек подойдет животным после стерилизации и кастрации. Ввиду гормональных изменений у них растет предрасположенность к ожирению. Также рацион будет полезен питомцам со сниженной физической активностью - в силу возраста или физиологических особенностей.	Сухой корм для кошек Choice помогает контролировать вес питомца без уменьшения порции. Он обеспечивает чувство насыщения без нагрузки на пищеварительную систему. Это достигается благодаря сниженному содержанию жиров и качественным мясным ингредиентам. Основной из них - курица. Это диетическое мясо с высокой перевариваемостью.	Также в состав сухого корма доя кошек входят:	• антиоксиданты - помогают замедлить возрастные изменения;	• аминокислоты - для улучшения зрения и здоровья сердечно-сосудистой системы;	• витамины - укрепляют иммунитет;	• полиненасыщенные жирные кислоты - активизируют работу мозга, улучшают состояние кожи и качество шерсти.	Кошкам нравятся вкус и аромат этого рациона.		 Произведено в Италии, Канаде или Китае, а разработано в Канаде.</t>
  </si>
  <si>
    <t>/medias/sys_master/images/hd1/h8b/8826069975070.png,/medias/sys_master/images/haf/h49/8826069778462.png,/medias/sys_master/images/h8a/h49/8826070368286.png</t>
  </si>
  <si>
    <t xml:space="preserve"> свежая курица (16%), мука из мяса курицы (16%), рис, гороховый протеин, коричневый рис, специально обработанные ядра ячменя и овса, мякоть свеклы, клетчатка гороха, гидролизат куриной печени, куриный жир, сохраненный смесью натуральных токоферолов (витамин Е), сушеная мякоть томата, цельное семя льна, лецитин, калия хлорид, холина хлорид, соль, кальция карбонат, кальция пропионат, натрия бисульфат, таурин, DL- метионин, L-лизин, экстракт дрожжей, железа сульфат, аскорбиновая кислота (витамин С), экстракт цикория, цинка оксид, натрия селенит, альфа-токоферол ацетат (витамин Е), глюкозамина сульфат, никотиновая кислота, экстракт юкки Шидигера, хондроитина сульфат, L-цистин, кальция иодат, марганца оксид, L-карнитин, D-кальция пантотенат, тиамина мононитрат, рибофлавин, пиридоксина гидрохлорид, витамин А, холекальциферол (витамин Д3), биотин, сушеная мята (0,01%), сушеная петрушка (0,01%), экстракт зеленого чая (0,01%), цинка протеинат, витамин В12, кобальта карбонат, фолиевая кислота, марганца протеинат, меди протеинат</t>
  </si>
  <si>
    <t xml:space="preserve"> 350 гр , 2,72 кг , 5,44 кг , 10 кг </t>
  </si>
  <si>
    <t>102.1.261</t>
  </si>
  <si>
    <t>1st Choice Weight Control Сухой корм для взрослых кошек, склонных к набору веса (с курицей) (подходит для кастрированных и стерилизованных кошек), 2,72 кг</t>
  </si>
  <si>
    <t>/medias/sys_master/images/h0d/h6e/9109597650974.png</t>
  </si>
  <si>
    <t xml:space="preserve">Cухой корм 1st Choice — полноценный рацион для кошек, склонных к набору веса. Ветеринары рекомендуют его кастрированным и стерилизованным питомцам в качестве профилактики ожирения после операции, при гормональной перестройке, снижении физической активности. В корме для кошек 1 st Choice содержание жиров уменьшено до 10%. Главный источник белка — курица. Это низкокалорийный продукт, который легко усваивается.	Полезные ингредиенты сухого корма 1ые choice:	• цельное семя льна — источник Омега-3 и Омега-6 жирных кислот;	• таурин — незаменимая аминокислота, обеспечивающая полноценную работу сердца и центральной нервной системы, а также нормальное всасывание жиров в тонком кишечнике;	• L-карнитин — ускоряет превращение жиров в энергию без неконтролируемого набора веса;	• лецитин — превращает трудно перевариваемые жиры, содержащиеся в корме 1choice для кошек, в легко усваиваемые, снижает нагрузку на печень;	• экстракт цикория — нормализует работу желудочно-кишечного тракта;	• натуральные ароматизаторы — повышают привлекательность корма для питомцев.	Чтобы заказать Choice для кошек воспользуйтесь корзиной на нашем сайте, напишите в онлайн-чат или позвоните нам.		 Произведено в Италии, Канаде или Китае, а разработано в Канаде. </t>
  </si>
  <si>
    <t>Cухой корм 1st Choice — полноценный рацион для кошек, склонных к набору веса. Ветеринары рекомендуют его кастрированным и стерилизованным питомцам в качестве профилактики ожирения после операции, при гормональной перестройке, снижении физической активности. В корме для кошек 1 st Choice содержание жиров уменьшено до 10%. Главный источник белка — курица. Это низкокалорийный продукт, который легко усваивается.	Полезные ингредиенты сухого корма 1ые choice:	• цельное семя льна — источник Омега-3 и Омега-6 жирных кислот;	• таурин — незаменимая аминокислота, обеспечивающая полноценную работу сердца и центральной нервной системы, а также нормальное всасывание жиров в тонком кишечнике;	• L-карнитин — ускоряет превращение жиров в энергию без неконтролируемого набора веса;	• лецитин — превращает трудно перевариваемые жиры, содержащиеся в корме 1choice для кошек, в легко усваиваемые, снижает нагрузку на печень;	• экстракт цикория — нормализует работу желудочно-кишечного тракта;	• натуральные ароматизаторы — повышают привлекательность корма для питомцев.	Чтобы заказать Choice для кошек воспользуйтесь корзиной на нашем сайте, напишите в онлайн-чат или позвоните нам.		 Произведено в Италии, Канаде или Китае, а разработано в Канаде.</t>
  </si>
  <si>
    <t>/medias/sys_master/images/hfb/h80/8826070958110.png,/medias/sys_master/images/h18/hcc/8826070761502.png,/medias/sys_master/images/hd8/h2d/8826071416862.png</t>
  </si>
  <si>
    <t>102.1.263</t>
  </si>
  <si>
    <t>1st Choice Weight Control Сухой корм для взрослых кошек, склонных к набору веса (с курицей), 10 кг</t>
  </si>
  <si>
    <t>/medias/sys_master/images/hff/ha0/9109647523870.png</t>
  </si>
  <si>
    <t>1st Choice Контроль веса - формула, специально разработанная для стерилизованных и кастрированных животных, а также склонных к полноте. Низкокалорийный корм поддерживает идеальную форму. У кастрированных и стерилизованных кошек более низкий энергетический уровень обмена веществ и потребность в калориях. Низкое содержание жира в корме способствует снижению массы тела без сокращения нормы кормления. Снижение уровня активности кошки с возрастом может способствовать набору лишнего веса, эта формула удобна во всех случаях, когда необходимо ограничить количество калорий в рационе.	Произведено в Италии, Канаде или Китае, а разработано в Канаде.</t>
  </si>
  <si>
    <t>9890.0</t>
  </si>
  <si>
    <t>10300</t>
  </si>
  <si>
    <t>102.1.214</t>
  </si>
  <si>
    <t>1st Choice Vitality Сухой корм для взрослых домашних кошек (с цыпленком), 10 кг</t>
  </si>
  <si>
    <t>/medias/sys_master/images/h0d/hba/9109699952670.png</t>
  </si>
  <si>
    <t>Корм сухой 1st Choice Vitality - идеальная формула для домашних кошек со специальными тщательно отобранными ингредиентами. Помогает сохранить идеальную кондицию и оптимальный вес. Идеальный рН-баланс для здоровья мочевыделительной системы. Содержит экстракт юкки Шидигера, которая связывает аммиак и уменьшает запах экскрементов. Двойная система вывода шерсти из ЖКТ и тройная система очистки зубов. Формула поддерживает оптимальный вес тела. Способствуют стабилизации кишечного пищеварения и усиливает иммунитет.	Произведено в Италии, Канаде или Китае, а разработано в Канаде.</t>
  </si>
  <si>
    <t>9840.0</t>
  </si>
  <si>
    <t>для домашнихбез показаний</t>
  </si>
  <si>
    <t>10500</t>
  </si>
  <si>
    <t>/medias/sys_master/images/ha9/h16/8827788722206.jpg</t>
  </si>
  <si>
    <t xml:space="preserve"> Свежая курица (17%), мука из мяса курицы (17%), рис, гороховый протеин, куриный жир, сохраненный смесью натуральных токоферолов (витамин Е), мякоть свеклы, коричневый рис, специально обработанные ядра ячменя и овса, сушеное яйцо, гидролизат куриной печени, цельное семя льна, жир лосося, сушеная мякоть томата, клетчатка гороха, калия хлорид, лецитин, кальция карбонат, холина хлорид, соль, кальция пропионат, натрия бисульфат, таурин, DL- метионин, L-лизин, экстракт дрожжей (источник маннан-олигосахаридов), железа сульфат, аскорбиновая кислота (витамин С), экстракт цикория (источник инулина), цинка оксид, натрия селенит, альфа-токоферол ацетат (витамин Е), никотиновая кислота, экстракт юкки Шидигера, кальция иодат, марганца оксид, L-карнитин, D-кальция пантотенат, тиамина мононитрат, рибофлавин, пиридоксина гидрохлорид, витамин А, холекальциферол (витамин Д3), биотин, сушеная мята (0,01%), сушеная петрушка (0,01%), экстракт зеленого чая (0,01%), цинка протеинат, витамин В12, кобальта карбонат, фолиевая кислота, марганца протеинат, меди протеинат</t>
  </si>
  <si>
    <t xml:space="preserve"> 350 гр , 907 гр , 2,72 кг , 5,44 кг , 10 кг </t>
  </si>
  <si>
    <t>102.1.213</t>
  </si>
  <si>
    <t>1st Choice Vitality Сухой корм для взрослых домашних кошек (с курицей), 5,44 кг</t>
  </si>
  <si>
    <t>/medias/sys_master/images/h45/hfb/9109598437406.png</t>
  </si>
  <si>
    <t xml:space="preserve">1st Choice Vitality — рацион со сбалансированным составом углеводов, белков и жиров, который предназначен для кошек в возрасте от 12 месяцев. Он благоприятно воздействует на все органы и системы, нейтрализует дефицит основных нутриентов и витаминов. В состав сухого корма для взрослых домашних кошек входит курица. Это животный белок, из которого плотоядные получают основную энергию, необходимую для поддержания умственной и физической активности, хорошего самочувствия и крепкого здоровья. Курица привлекает низким содержанием жира и хорошей усвояемостью.	Другие полезные ингредиенты корма для домашних кошек:	горох — источник белка растительного происхождения, благоприятно воздействует на работу пищеварительной системы; 	куриный жир — натуральная вкусоароматическая добавка, которая повышает привлекательность корма для взрослых домашних кошек; 	мякоть свеклы — улучшает работу ЖКТ, содержит витамины А, В, С, железо, калий, магний; 	травы — оказывают успокаивающее и противовоспалительное действие; 	фолиевая кислота; 	экстракт юкки — для минимизации неприятного запаха экскрементов. 	1st Choice Vitality повышает защитный барьер организма, имеет приятный вкус и аромат.		 Произведено в Италии, Канаде или Китае, а разработано в Канаде. </t>
  </si>
  <si>
    <t>марганец макс. 0,1%, витамин А мин. 34 000 МЕ/кг, витамин Д3 мин. 2 000 МЕ/кг, витамин Е мин. 150 МЕ/кг, таурин 2100 мг/кг, маннан-олигосахариды 1000 мг/кг, фрукто-олигосахариды 500 мг/кг.</t>
  </si>
  <si>
    <t>1st Choice Vitality — рацион со сбалансированным составом углеводов, белков и жиров, который предназначен для кошек в возрасте от 12 месяцев. Он благоприятно воздействует на все органы и системы, нейтрализует дефицит основных нутриентов и витаминов. В состав сухого корма для взрослых домашних кошек входит курица. Это животный белок, из которого плотоядные получают основную энергию, необходимую для поддержания умственной и физической активности, хорошего самочувствия и крепкого здоровья. Курица привлекает низким содержанием жира и хорошей усвояемостью.	Другие полезные ингредиенты корма для домашних кошек:	горох — источник белка растительного происхождения, благоприятно воздействует на работу пищеварительной системы; 	куриный жир — натуральная вкусоароматическая добавка, которая повышает привлекательность корма для взрослых домашних кошек; 	мякоть свеклы — улучшает работу ЖКТ, содержит витамины А, В, С, железо, калий, магний; 	травы — оказывают успокаивающее и противовоспалительное действие; 	фолиевая кислота; 	экстракт юкки — для минимизации неприятного запаха экскрементов. 	1st Choice Vitality повышает защитный барьер организма, имеет приятный вкус и аромат.		 Произведено в Италии, Канаде или Китае, а разработано в Канаде.</t>
  </si>
  <si>
    <t>/medias/sys_master/images/hd9/h34/8826061062174.png,/medias/sys_master/images/hb2/h2f/8826061258782.png,/medias/sys_master/images/h27/h19/8826062110750.png</t>
  </si>
  <si>
    <t xml:space="preserve"> свежая курица (17%), мука из мяса курицы (17%), рис, гороховый протеин, куриный жир, сохраненный смесью натуральных токоферолов (витамин Е), мякоть свеклы, коричневый рис, специально обработанные ядра ячменя и овса, сушеное яйцо, гидролизат куриной печени, цельное семя льна, жир лосося, сушеная мякоть томата, клетчатка гороха, калия хлорид, лецитин, кальция карбонат, холина хлорид, соль, кальция пропионат, натрия бисульфат, таурин, DL- метионин, L-лизин, экстракт дрожжей (источник маннан-олигосахаридов), железа сульфат, аскорбиновая кислота (витамин С), экстракт цикория (источник инулина), цинка оксид, натрия селенит, альфа-токоферол ацетат (витамин Е), никотиновая кислота, экстракт юкки Шидигера, кальция иодат, марганца оксид, L-карнитин, D-кальция пантотенат, тиамина мононитрат, рибофлавин, пиридоксина гидрохлорид, витамин А, холекальциферол (витамин Д3), биотин, сушеная мята (0,01%), сушеная петрушка (0,01%), экстракт зеленого чая (0,01%), цинка протеинат, витамин В12, кобальта карбонат, фолиевая кислота, марганца протеинат, меди протеинат</t>
  </si>
  <si>
    <t>102.1.211</t>
  </si>
  <si>
    <t>1st Choice Vitality Сухой корм для взрослых домашних кошек (с курицей), 907 гр</t>
  </si>
  <si>
    <t>/medias/sys_master/images/hd7/h03/9109627600926.png</t>
  </si>
  <si>
    <t xml:space="preserve">Корм для кошек 1 st Choice — полноценный рацион, покрывающий потребность домашних животных в витаминах, нутриентах и микроэлементах, которые необходимы для поддержания здоровья. Он рекомендован питомцам в возрасте от одного года. Сухой корм 1ые Choice дает чувство сытости без чрезмерной нагрузки на пищеварительную систему, так как его главный ингредиент — низкокалорийное легко усваиваемое мясо курицы. Это главный источник белка животного происхождения. Кроме него белок в сухом корме 1st Choice присутствует в сушеном яйце и гидролизате куриной печени.	Также в составе есть коричневый рис, ячмень, овес и горох — источники белка растительного происхождения и углеводов.	Источники Омега-3 и 6 жирных кислот в корме 1Choice для кошек:	• куриный жир и жир лосося, сохраненные при помощи натурального консерванта из смеси токоферолов;	• цельное семя льна.	Другие полезные ингредиенты:	• таурин — аминокислота, поддерживающая здоровье сердца, нормальную мозговую деятельность;	• лецитин — делает кожу вашего питомца здоровой, шерсть блестящей;	• экстракт дрожжей — улучшает работу кишечника.	Чтобы питомцы ели Choice для кошек с удовольствием, производитель добавил в него ароматизатор натурального происхождения.		 Произведено в Италии, Канаде или Китае, а разработано в Канаде. </t>
  </si>
  <si>
    <t>893</t>
  </si>
  <si>
    <t>907 гр</t>
  </si>
  <si>
    <t>907</t>
  </si>
  <si>
    <t>Корм для кошек 1 st Choice — полноценный рацион, покрывающий потребность домашних животных в витаминах, нутриентах и микроэлементах, которые необходимы для поддержания здоровья. Он рекомендован питомцам в возрасте от одного года. Сухой корм 1ые Choice дает чувство сытости без чрезмерной нагрузки на пищеварительную систему, так как его главный ингредиент — низкокалорийное легко усваиваемое мясо курицы. Это главный источник белка животного происхождения. Кроме него белок в сухом корме 1st Choice присутствует в сушеном яйце и гидролизате куриной печени.	Также в составе есть коричневый рис, ячмень, овес и горох — источники белка растительного происхождения и углеводов.	Источники Омега-3 и 6 жирных кислот в корме 1Choice для кошек:	• куриный жир и жир лосося, сохраненные при помощи натурального консерванта из смеси токоферолов;	• цельное семя льна.	Другие полезные ингредиенты:	• таурин — аминокислота, поддерживающая здоровье сердца, нормальную мозговую деятельность;	• лецитин — делает кожу вашего питомца здоровой, шерсть блестящей;	• экстракт дрожжей — улучшает работу кишечника.	Чтобы питомцы ели Choice для кошек с удовольствием, производитель добавил в него ароматизатор натурального происхождения.		 Произведено в Италии, Канаде или Китае, а разработано в Канаде.</t>
  </si>
  <si>
    <t>/medias/sys_master/images/h95/h95/8826059489310.png,/medias/sys_master/images/h32/h78/8826059685918.png,/medias/sys_master/images/ha8/h7a/8826060275742.png</t>
  </si>
  <si>
    <t>102.1.210</t>
  </si>
  <si>
    <t>1st Choice Vitality Сухой корм для взрослых домашних кошек (с курицей), 350 гр</t>
  </si>
  <si>
    <t>/medias/sys_master/images/h48/h13/9109598961694.png</t>
  </si>
  <si>
    <t xml:space="preserve">Корм для кошек 1 Choice Vitality предназначен для домашних питомцев в возрасте от 12 месяцев, которые не гуляют на улице. Это полноценный рацион с высокой питательной ценностью, который дарит домашним животным жизненную энергию, силы и здоровье.	Корм для взрослых кошек содержит нутриенты, витамины и минералы для укрепления иммунитета. Они поддерживают хорошее состояние кожных покровов и обеспечивают блеск шерсти.	Главный ингредиент сухого корма для кошек Choice — курица.иЭто белок животного происхождения, который:	• имеет высокую перевариваемость;	• содержит небольшое количество жира;	• дает чувство насыщения без переедания;	• помогает контролировать вес питомца.	Также в сухом корме для домашних кошек содержится комплекс минералов для поддержания нормального pH мочи. Контроль этого показателя важен для предотвращения развития болезней мочевыделительной системы.	1st Choice для кошек обогащен таурином. Это незаменимая аминокислота, которая нужна для здоровья сердца и хорошего зрения. Производитель также включил в состав сухого корма для кошек экстракт юкки. Он связывает аммиак и нейтрализует неприятный запах экскрементов.	1st Choice имеет высокую вкусовую привлекательность. Его любят даже капризные в питании животные.	 Произведено в Италии, Канаде или Китае, а разработано в Канаде. </t>
  </si>
  <si>
    <t>Корм для кошек 1 Choice Vitality предназначен для домашних питомцев в возрасте от 12 месяцев, которые не гуляют на улице. Это полноценный рацион с высокой питательной ценностью, который дарит домашним животным жизненную энергию, силы и здоровье.	Корм для взрослых кошек содержит нутриенты, витамины и минералы для укрепления иммунитета. Они поддерживают хорошее состояние кожных покровов и обеспечивают блеск шерсти.	Главный ингредиент сухого корма для кошек Choice — курица.иЭто белок животного происхождения, который:	• имеет высокую перевариваемость;	• содержит небольшое количество жира;	• дает чувство насыщения без переедания;	• помогает контролировать вес питомца.	Также в сухом корме для домашних кошек содержится комплекс минералов для поддержания нормального pH мочи. Контроль этого показателя важен для предотвращения развития болезней мочевыделительной системы.	1st Choice для кошек обогащен таурином. Это незаменимая аминокислота, которая нужна для здоровья сердца и хорошего зрения. Производитель также включил в состав сухого корма для кошек экстракт юкки. Он связывает аммиак и нейтрализует неприятный запах экскрементов.	1st Choice имеет высокую вкусовую привлекательность. Его любят даже капризные в питании животные.	 Произведено в Италии, Канаде или Китае, а разработано в Канаде.</t>
  </si>
  <si>
    <t>/medias/sys_master/images/he3/hd1/8826058702878.png,/medias/sys_master/images/h31/h72/8826058899486.png,/medias/sys_master/images/h46/ha0/8826059096094.png</t>
  </si>
  <si>
    <t>102.1.204</t>
  </si>
  <si>
    <t>1st Choice Healthy Start Сухой корм для котят (с курицей), 10 кг</t>
  </si>
  <si>
    <t>/medias/sys_master/images/h70/h98/9109681864734.png</t>
  </si>
  <si>
    <t xml:space="preserve">Сухой корм 1st Choice Healthy Start разработан для котят в возрасте от двух месяцев. Рацион также подходит для беременных и кормящих кошек. Он содержит все необходимые компоненты, которые прежде животное получало с материнским молоком.		Что входит в состав:	• свежая курица — качественный источник белка, который не подвергался заморозке, термической обработке и не обрабатывался консервантами, необходим для поддержания нормального роста и развития котенка;	• мука из мяса курицы — еще один белковый источник, который хорошо переваривается и не нагружает пищеварение;	• рис — углевод, не вызывающий аллергическую реакцию, помогает очистить кровь, укрепить сердечную систему, улучшить пищеварение;	• куриный жир — источник жирных кислот Омега-6 и линолевой кислоты, необходимых для здоровья шерсти и кожи, натуральная вкусоароматическая добавка;	• экстракт цикория — источник инулина, необходимого для контроля уровня сахара в крови;	• жир лосося — обеспечивает котенка полиненасыщенными кислотами для оптимального функционирования нервной системы, развития зрительной функции и головного мозга.		Корм имеет небольшие гранулы, которые легко разгрызать. Он легко усваиваются, хорошо утоляет голод.		 Произведено в Италии, Канаде или Китае, а разработано в Канаде. </t>
  </si>
  <si>
    <t>7418</t>
  </si>
  <si>
    <t>0</t>
  </si>
  <si>
    <t>Сухой корм 1st Choice Healthy Start разработан для котят в возрасте от двух месяцев. Рацион также подходит для беременных и кормящих кошек. Он содержит все необходимые компоненты, которые прежде животное получало с материнским молоком.		Что входит в состав:	• свежая курица — качественный источник белка, который не подвергался заморозке, термической обработке и не обрабатывался консервантами, необходим для поддержания нормального роста и развития котенка;	• мука из мяса курицы — еще один белковый источник, который хорошо переваривается и не нагружает пищеварение;	• рис — углевод, не вызывающий аллергическую реакцию, помогает очистить кровь, укрепить сердечную систему, улучшить пищеварение;	• куриный жир — источник жирных кислот Омега-6 и линолевой кислоты, необходимых для здоровья шерсти и кожи, натуральная вкусоароматическая добавка;	• экстракт цикория — источник инулина, необходимого для контроля уровня сахара в крови;	• жир лосося — обеспечивает котенка полиненасыщенными кислотами для оптимального функционирования нервной системы, развития зрительной функции и головного мозга.		Корм имеет небольшие гранулы, которые легко разгрызать. Он легко усваиваются, хорошо утоляет голод.		 Произведено в Италии, Канаде или Китае, а разработано в Канаде.</t>
  </si>
  <si>
    <t>102.1.262</t>
  </si>
  <si>
    <t>1st Choice Weight Control Сухой корм для взрослых кошек, склонных к набору веса (с курицей), 5,44 кг</t>
  </si>
  <si>
    <t>/medias/sys_master/images/h11/h42/9109715943454.png</t>
  </si>
  <si>
    <t xml:space="preserve"> Сухой корм 1st Choice разработан для контроля веса кошек от одного года. Он рекомендован животным со склонностью к ожирению, в том числе кастрированным и стерилизованным, а также пожилым, у которых с возрастом снижается физическая активность, замедляется обмен веществ.	Корм для кошек 1 st Choice предотвращает чрезмерный набор массы тела благодаря низкой калорийности и невысокому содержанию жиров (10%). Вместе с тем он дает животному все необходимые нутриенты и витамины. Основной источник белка животного происхождения в корме 1choice для кошек — мясо курицы. Также в составе есть куриный жир и цельное семя льна — источники ценных Омега-3 и Омега-6 жирных кислот.	Другие полезные ингредиенты:	• таурин — незаменимая аминокислота;	• лецитин — превращает трудно перевариваемые жиры в легко усваиваемые, защищает печень; • L-карнитин — ускоряет переработку жира в энергию;	• экстракт цикория — нормализует работу кишечника.	Привлекательность сухого корма 1ые Choice усиливают натуральные ароматизаторы. Питомцы едят его с удовольствием.	Оформить заказ на Choice для кошек можно через корзину на нашем сайте или по телефону. Также вы можете написать нам в онлайн-чат и получить консультацию.	 Произведено в Италии, Канаде или Китае, а разработано в Канаде. </t>
  </si>
  <si>
    <t>4118</t>
  </si>
  <si>
    <t xml:space="preserve"> Сухой корм 1st Choice разработан для контроля веса кошек от одного года. Он рекомендован животным со склонностью к ожирению, в том числе кастрированным и стерилизованным, а также пожилым, у которых с возрастом снижается физическая активность, замедляется обмен веществ.	Корм для кошек 1 st Choice предотвращает чрезмерный набор массы тела благодаря низкой калорийности и невысокому содержанию жиров (10%). Вместе с тем он дает животному все необходимые нутриенты и витамины. Основной источник белка животного происхождения в корме 1choice для кошек — мясо курицы. Также в составе есть куриный жир и цельное семя льна — источники ценных Омега-3 и Омега-6 жирных кислот.	Другие полезные ингредиенты:	• таурин — незаменимая аминокислота;	• лецитин — превращает трудно перевариваемые жиры в легко усваиваемые, защищает печень; • L-карнитин — ускоряет переработку жира в энергию;	• экстракт цикория — нормализует работу кишечника.	Привлекательность сухого корма 1ые Choice усиливают натуральные ароматизаторы. Питомцы едят его с удовольствием.	Оформить заказ на Choice для кошек можно через корзину на нашем сайте или по телефону. Также вы можете написать нам в онлайн-чат и получить консультацию.	 Произведено в Италии, Канаде или Китае, а разработано в Канаде.</t>
  </si>
  <si>
    <t>/medias/sys_master/images/hfa/h6f/8826071613470.png,/medias/sys_master/images/h59/hdd/8826072203294.png,/medias/sys_master/images/hab/h95/8826072793118.png</t>
  </si>
  <si>
    <t>5490.0</t>
  </si>
  <si>
    <t>102.1.212</t>
  </si>
  <si>
    <t>1st Choice Vitality Сухой корм для взрослых домашних кошек (с курицей), 2,72 кг</t>
  </si>
  <si>
    <t>/medias/sys_master/images/h00/h51/9109682389022.png</t>
  </si>
  <si>
    <t xml:space="preserve">1st Choice для кошек — корм канадского производства со сбалансированным составом. Это полноценный рацион для питомцев в возрасте от одного года, которые живут в помещении и не гуляют на улице. Корм дает им все необходимые витамины и микроэлементы для укрепления иммунитета, помогает контролировать вес, сохранять красоту и здоровье шерсти. Он легко усваивается и не создает нагрузку на пищеварительную систему.	Основной ингредиент 1st Choice — курица. Это источник белка животного происхождения с невысокой калорийностью и хорошей питательной ценностью. Он дарит животному чувство сытости без переедания.	Другие полезные ингредиенты:	• куриный жир, сохраненный смесью натуральных токоферолов;	• горох — источник клетчатки и белка растительного происхождения;	• цельное семя льна, жир лосося — источники Омега-3 полиненасыщенных жирных кислот;	• цикорий — пребиотик, поддерживающий здоровье пищеварительной системы, очищает кровь и печень.	1 st Choice для кошек имеет высокую вкусовую привлекательность для домашних животных. По отзывам владельцев питомцы едят его с удовольствием.	 Произведено в Италии, Канаде или Китае, а разработано в Канаде. </t>
  </si>
  <si>
    <t>1st Choice для кошек — корм канадского производства со сбалансированным составом. Это полноценный рацион для питомцев в возрасте от одного года, которые живут в помещении и не гуляют на улице. Корм дает им все необходимые витамины и микроэлементы для укрепления иммунитета, помогает контролировать вес, сохранять красоту и здоровье шерсти. Он легко усваивается и не создает нагрузку на пищеварительную систему.	Основной ингредиент 1st Choice — курица. Это источник белка животного происхождения с невысокой калорийностью и хорошей питательной ценностью. Он дарит животному чувство сытости без переедания.	Другие полезные ингредиенты:	• куриный жир, сохраненный смесью натуральных токоферолов;	• горох — источник клетчатки и белка растительного происхождения;	• цельное семя льна, жир лосося — источники Омега-3 полиненасыщенных жирных кислот;	• цикорий — пребиотик, поддерживающий здоровье пищеварительной системы, очищает кровь и печень.	1 st Choice для кошек имеет высокую вкусовую привлекательность для домашних животных. По отзывам владельцев питомцы едят его с удовольствием.	 Произведено в Италии, Канаде или Китае, а разработано в Канаде.</t>
  </si>
  <si>
    <t>/medias/sys_master/images/h70/h95/8826060079134.png,/medias/sys_master/images/h86/h38/8826060472350.png</t>
  </si>
  <si>
    <t>102.1.200</t>
  </si>
  <si>
    <t>1st Choice Healthy Start Сухой корм для котят (с курицей), 350 гр</t>
  </si>
  <si>
    <t>/medias/sys_master/images/hbc/h52/9109624979486.png</t>
  </si>
  <si>
    <t xml:space="preserve">1st Choice для кошек в период беременности и для котят в качестве первого самостоятельно питания получает массу положительных отзывов. За счет высокой вкусовой привлекательности питомцы едят его с удовольствием. Форма и размер гранул 1st Choice разработаны с учетом анатомического строения челюстей животных по возрасту. Их легко разгрызать. Они стимулируют к медленному пережевыванию, помогают проводить гигиену ротовой полости.	1st Choice для котят имеет высокую энергетическую ценность, что важно в период активного роста. Так как у питомцев быстрый метаболизм и высокая подвижность, им нужно постоянное пополнение запасов энергии и нутриентов. Основной ингредиент сухого корма Choice для кошек — курица. Она богата белком животного происхождения, который легко усваивается и не нарушает работу пищеварительной системы.	Также в состав корма 1 Choice для кошек входят:	• жир лосося — богат докозагексаеновой кислотой, которая способствует полноценному развитию центральной нервной системы, стимулирует мозговую активность;	• свекла и клетчатка гороха — для улучшения работы пищеварительной системы, перистальтики кишечника, повышения усвоения полезных микроэлементов;	• кальций — для здоровья костей и зубов;	• таурин — незаменимая аминокислота, благодаря которой поддерживается нормальная работа сердца, повышается острота зрения.		 Произведено в Италии, Канаде или Китае, а разработано в Канаде. </t>
  </si>
  <si>
    <t>1st Choice для кошек в период беременности и для котят в качестве первого самостоятельно питания получает массу положительных отзывов. За счет высокой вкусовой привлекательности питомцы едят его с удовольствием. Форма и размер гранул 1st Choice разработаны с учетом анатомического строения челюстей животных по возрасту. Их легко разгрызать. Они стимулируют к медленному пережевыванию, помогают проводить гигиену ротовой полости.	1st Choice для котят имеет высокую энергетическую ценность, что важно в период активного роста. Так как у питомцев быстрый метаболизм и высокая подвижность, им нужно постоянное пополнение запасов энергии и нутриентов. Основной ингредиент сухого корма Choice для кошек — курица. Она богата белком животного происхождения, который легко усваивается и не нарушает работу пищеварительной системы.	Также в состав корма 1 Choice для кошек входят:	• жир лосося — богат докозагексаеновой кислотой, которая способствует полноценному развитию центральной нервной системы, стимулирует мозговую активность;	• свекла и клетчатка гороха — для улучшения работы пищеварительной системы, перистальтики кишечника, повышения усвоения полезных микроэлементов;	• кальций — для здоровья костей и зубов;	• таурин — незаменимая аминокислота, благодаря которой поддерживается нормальная работа сердца, повышается острота зрения.		 Произведено в Италии, Канаде или Китае, а разработано в Канаде.</t>
  </si>
  <si>
    <t>/medias/sys_master/images/hd9/h19/8826055360542.png,/medias/sys_master/images/h93/h67/8826055950366.png,/medias/sys_master/images/h5f/h4e/8826056146974.png</t>
  </si>
  <si>
    <t xml:space="preserve"> 350 гр , 907 гр , 2,72 кг , 5,44 кг , 10 кг. </t>
  </si>
  <si>
    <t>102.1.201</t>
  </si>
  <si>
    <t>1st Choice Healthy Start Сухой корм для котят (с курицей), 907 гр</t>
  </si>
  <si>
    <t>/medias/sys_master/images/hbb/h56/9109645426718.png</t>
  </si>
  <si>
    <t xml:space="preserve">Формула полноценного рациона 1st Choice для котят сбалансирована таким образом, чтобы учесть все потребности животного в период активного роста, развития мышечного скелета, укрепления всех органов и систем. На этом этапе питомцам нужно большое количество калорий, витаминов и микроэлементов. Все они содержатся в данном сухом корме для котят в легкоусвояемой форме. Это важно так как пищеварительная система питомцев в раннем возрасте очень чувствительна и уязвима. Котята испытывают стресс при переходе с материнского молока на «взрослое» питание.	Сделать этот переход максимально деликатным поможет 1st Choice для кошек, который можно давать питомцам в возрасте от двух месяцев.	Главный ингредиент рациона — свежая курица. Это легкоусвояемый источник белка животного происхождения, который дает чувство сытости и не создает нагрузку на пищеварительную систему.	Также в составе корма есть:	• жирные кислоты, обеспечивающие полноценное развитие нервной системы, стимуляцию мозговой активности;	• пребиотики, создающие благоприятную микрофлору в кишечнике;	• кальций — для укрепления костей и зубов;	• незаменимые аминокислоты, которые отвечают за работу сердца и остроту зрения.	Котятам нравится вкус корма.		 Произведено в Италии, Канаде или Китае, а разработано в Канаде. </t>
  </si>
  <si>
    <t>Формула полноценного рациона 1st Choice для котят сбалансирована таким образом, чтобы учесть все потребности животного в период активного роста, развития мышечного скелета, укрепления всех органов и систем. На этом этапе питомцам нужно большое количество калорий, витаминов и микроэлементов. Все они содержатся в данном сухом корме для котят в легкоусвояемой форме. Это важно так как пищеварительная система питомцев в раннем возрасте очень чувствительна и уязвима. Котята испытывают стресс при переходе с материнского молока на «взрослое» питание.	Сделать этот переход максимально деликатным поможет 1st Choice для кошек, который можно давать питомцам в возрасте от двух месяцев.	Главный ингредиент рациона — свежая курица. Это легкоусвояемый источник белка животного происхождения, который дает чувство сытости и не создает нагрузку на пищеварительную систему.	Также в составе корма есть:	• жирные кислоты, обеспечивающие полноценное развитие нервной системы, стимуляцию мозговой активности;	• пребиотики, создающие благоприятную микрофлору в кишечнике;	• кальций — для укрепления костей и зубов;	• незаменимые аминокислоты, которые отвечают за работу сердца и остроту зрения.	Котятам нравится вкус корма.		 Произведено в Италии, Канаде или Китае, а разработано в Канаде.</t>
  </si>
  <si>
    <t>/medias/sys_master/images/h81/h90/8826056343582.png,/medias/sys_master/images/hcb/hcf/8826056736798.png,/medias/sys_master/images/h42/hca/8826056933406.png</t>
  </si>
  <si>
    <t>102.1.220</t>
  </si>
  <si>
    <t>1st Choice Healthy Skin &amp; Coat Сухой корм для взрослых кошек с чувствительной кожей и шерстью (с лососем), 350 гр</t>
  </si>
  <si>
    <t>/medias/sys_master/images/hf5/h94/9109733769246.png</t>
  </si>
  <si>
    <t xml:space="preserve">Корм для кошек 1Choic предназначен для питомцев в возрасте от одного года с чувствительной кожей. Он создается на основе сбалансированной формулы, которая помогает снять воспаление, устранить зуд и восстановить здоровье кожных покровов. Для этого сухой корм для взрослых кошек обогащен лососем. Это качественный белок животного происхождения с высоким содержанием полиненасыщенных жирных кислот.	Другие ингредиенты 1st Choice для кошек:	• мука из сельди менхаден — содержит полезные жиры и микроэлементы, которые обеспечивают здоровье сердца, улучшают состояние кожи и шерсти, способствую развитию мозговой активности;	• цельное семя льна, жир лосося — обогащены Омега-3 и Омега-6 жирными кислотами;	• цикорий — пребиотик, улучшающий работу пищеварительной системы;	• L-карнитин — ускоряет расщепление жиров, контролирует вес;	• экстракт юкки — нейтрализует патогенную микрофлору кишечника, снижает неприятный запах фекалий.	Также в корме 1st Choice для кошек содержится таурин. Это незаменимая аминокислота, которая способствует повышению остроты зрения, обеспечивает здоровье сердца.	1 st Choice для кошек имеет высокую вкусовую привлекательность. Его с удовольствием едят даже капризные в питании животные.	 Произведено в Италии, Канаде или Китае, а разработано в Канаде. </t>
  </si>
  <si>
    <t>Корм для кошек 1Choic предназначен для питомцев в возрасте от одного года с чувствительной кожей. Он создается на основе сбалансированной формулы, которая помогает снять воспаление, устранить зуд и восстановить здоровье кожных покровов. Для этого сухой корм для взрослых кошек обогащен лососем. Это качественный белок животного происхождения с высоким содержанием полиненасыщенных жирных кислот.	Другие ингредиенты 1st Choice для кошек:	• мука из сельди менхаден — содержит полезные жиры и микроэлементы, которые обеспечивают здоровье сердца, улучшают состояние кожи и шерсти, способствую развитию мозговой активности;	• цельное семя льна, жир лосося — обогащены Омега-3 и Омега-6 жирными кислотами;	• цикорий — пребиотик, улучшающий работу пищеварительной системы;	• L-карнитин — ускоряет расщепление жиров, контролирует вес;	• экстракт юкки — нейтрализует патогенную микрофлору кишечника, снижает неприятный запах фекалий.	Также в корме 1st Choice для кошек содержится таурин. Это незаменимая аминокислота, которая способствует повышению остроты зрения, обеспечивает здоровье сердца.	1 st Choice для кошек имеет высокую вкусовую привлекательность. Его с удовольствием едят даже капризные в питании животные.	 Произведено в Италии, Канаде или Китае, а разработано в Канаде.</t>
  </si>
  <si>
    <t>/medias/sys_master/images/h2a/hfb/8826061717534.png,/medias/sys_master/images/hb3/hc2/8826061914142.png,/medias/sys_master/images/h71/h58/8826062503966.png</t>
  </si>
  <si>
    <t>102.1.221</t>
  </si>
  <si>
    <t>1st Choice Healthy Skin &amp; Coat Сухой корм для взрослых кошек с чувствительной кожей и шерстью (с лососем), 907 гр</t>
  </si>
  <si>
    <t>/medias/sys_master/images/hb9/hef/9109732458526.png</t>
  </si>
  <si>
    <t xml:space="preserve">Корм для кошек First Choice обеспечит вашего питомца минералами и микроэлементами, отвечающими за здоровье кожи и красоту шерсти. Это полноценный рацион с высокой питательной ценностью, который подходит животным в возрасте от одного года. Формула корма для взрослых кошек разработана на основе компонентов, которые оказывают противовоспалительное и успокаивающее воздействие. Ингредиенты не вызывают аллергию, легко усваиваются и дают ощущение сытости надолго. Главный из них — лосось.	Он богат белком животного происхождения, Омега-3 жирными кислотами, фосфором, кальцием, магнием и другими микроэлементами, которые нужны для:	• здоровья кожи и шерсти;	• нормализации обмена веществ;	• стимулирования мозговой деятельности;	• формирования крепкой мускулатуры.	В сухом корме для взрослых кошек также присутствует мука сельди — еще один полезный протеин животного происхождения. Он повышает пищевую ценность рациона.	Другие полезные ингредиенты сухого корма для здоровья шерсти кошек:	• экстракт цикория — натуральный пребиотик;	• куриный жир — вызывает аппетит у кошек с чувствительной кожей;	• горох — источник клетчатки и белка растительного происхождения;	• экстракт юкки — снижает неприятный запах фекалий.	Корм подходит питомцам всех пород.		 Произведено в Италии, Канаде или Китае, а разработано в Канаде. </t>
  </si>
  <si>
    <t>923</t>
  </si>
  <si>
    <t>Корм для кошек First Choice обеспечит вашего питомца минералами и микроэлементами, отвечающими за здоровье кожи и красоту шерсти. Это полноценный рацион с высокой питательной ценностью, который подходит животным в возрасте от одного года. Формула корма для взрослых кошек разработана на основе компонентов, которые оказывают противовоспалительное и успокаивающее воздействие. Ингредиенты не вызывают аллергию, легко усваиваются и дают ощущение сытости надолго. Главный из них — лосось.	Он богат белком животного происхождения, Омега-3 жирными кислотами, фосфором, кальцием, магнием и другими микроэлементами, которые нужны для:	• здоровья кожи и шерсти;	• нормализации обмена веществ;	• стимулирования мозговой деятельности;	• формирования крепкой мускулатуры.	В сухом корме для взрослых кошек также присутствует мука сельди — еще один полезный протеин животного происхождения. Он повышает пищевую ценность рациона.	Другие полезные ингредиенты сухого корма для здоровья шерсти кошек:	• экстракт цикория — натуральный пребиотик;	• куриный жир — вызывает аппетит у кошек с чувствительной кожей;	• горох — источник клетчатки и белка растительного происхождения;	• экстракт юкки — снижает неприятный запах фекалий.	Корм подходит питомцам всех пород.		 Произведено в Италии, Канаде или Китае, а разработано в Канаде.</t>
  </si>
  <si>
    <t>/medias/sys_master/images/hd2/ha4/8826063290398.png,/medias/sys_master/images/h93/h9a/8826062700574.png,/medias/sys_master/images/h43/he9/8826063093790.png</t>
  </si>
  <si>
    <t>1230.0</t>
  </si>
  <si>
    <t>102.1.222</t>
  </si>
  <si>
    <t>1st Choice Healthy Skin &amp; Coat Сухой корм для взрослых кошек с чувствительной кожей и шерстью (с лососем), 2,72 кг</t>
  </si>
  <si>
    <t>/medias/sys_master/images/hbd/hd6/9109656961054.png</t>
  </si>
  <si>
    <t xml:space="preserve">1st Choice — сухой корм для кошек в возрасте от одного года. Его формула разработана для домашних животных с чувствительной кожей. Рацион обогащен компонентами, снимающими раздражение, обеспечивающими здоровье коже и блеск шерсти.	Главный компонент корма Skin and Coat — свежий лосось. Это качественный, легко усваиваемый белок животного происхождения. Помимо него в корме есть мука сельди. Это еще один полезный протеин, но не только. Оба ингредиента — производные рыбы, богатой жирными Омега кислотами, которые положительно влияют на состояние кожи и шерсти питомцев.	Другие полезные ингредиенты сухого корма для кошек Choice:	• экстракт цикория, дрожжевой экстракт — натуральные пребиотики, нормализующие микрофлору кишечника;	• куриный жир — источник витаминов, естественный ароматизатор;	• горох — источник клетчатки и белка растительного происхождения;	• сушеная мята — гигиена ротовой полости;	• экстракт юкки — снижает неприятный запах экскрементов;	• L-карнитин — нормализует обмен веществ, помогает контролировать вес.	Корм подходит питомцам всех пород, короткошерстным и длинношерстным.		 Произведено в Италии, Канаде или Китае, а разработано в Канаде. </t>
  </si>
  <si>
    <t>1st Choice — сухой корм для кошек в возрасте от одного года. Его формула разработана для домашних животных с чувствительной кожей. Рацион обогащен компонентами, снимающими раздражение, обеспечивающими здоровье коже и блеск шерсти.	Главный компонент корма Skin and Coat — свежий лосось. Это качественный, легко усваиваемый белок животного происхождения. Помимо него в корме есть мука сельди. Это еще один полезный протеин, но не только. Оба ингредиента — производные рыбы, богатой жирными Омега кислотами, которые положительно влияют на состояние кожи и шерсти питомцев.	Другие полезные ингредиенты сухого корма для кошек Choice:	• экстракт цикория, дрожжевой экстракт — натуральные пребиотики, нормализующие микрофлору кишечника;	• куриный жир — источник витаминов, естественный ароматизатор;	• горох — источник клетчатки и белка растительного происхождения;	• сушеная мята — гигиена ротовой полости;	• экстракт юкки — снижает неприятный запах экскрементов;	• L-карнитин — нормализует обмен веществ, помогает контролировать вес.	Корм подходит питомцам всех пород, короткошерстным и длинношерстным.		 Произведено в Италии, Канаде или Китае, а разработано в Канаде.</t>
  </si>
  <si>
    <t>/medias/sys_master/images/h95/h60/8826063487006.png,/medias/sys_master/images/h83/haf/8826063683614.png,/medias/sys_master/images/h94/h86/8826064076830.png</t>
  </si>
  <si>
    <t>24.3541</t>
  </si>
  <si>
    <t>Влажный корм Pro Plan® Nutri Savour® для взрослых кошек с чувствительным пищеварением или с особыми предпочтениями в еде (с океанической рыбой в соусе), 85 гр</t>
  </si>
  <si>
    <t>/medias/sys_master/images/hac/hed/9034993958942.jpg</t>
  </si>
  <si>
    <t>Чувствительное пищеварение у кошки — особенность, которая быстро становится очевидной для хозяина: неприятный запах из лотка, привередливость питомца в еде, затруднения в дефекации.	Эксперты PRO PLAN разработали влажные корма для кошек с чувствительным пищеварением. Легко перевариваемый влажный корм, в основе которого заложено специальное сочетание питательных веществ, поможет поддерживать здоровье пищеварительной системы	 Разнообразие вкусов: кусочки со вкусом индейки, ягненка или океанической рыбы в аппетитном соусе	 Тщательно отобранные источники белка сводят к минимуму риск непереносимости	 Поддерживает работу желудочно-кишечного тракта благодаря содержанию клетчатки и пробиотиков в составе 	Содержит аминокислоту таурин для поддержания иммунитета	 Омега-3 и Омега-6 снижают риск кожной реакции, связанные с пищевой чувствительностью.</t>
  </si>
  <si>
    <t>Витамин A: 1058; Витамин D3: 148; витамин E: 320 мг/кг: таурин: 456, железо: 10,10; йод: 0,38; медь: 0,96; марганец: 1,76; цинк: 27,35; селен: 0,022.</t>
  </si>
  <si>
    <t>/medias/sys_master/images/he5/h98/9034513055774.jpg,/medias/sys_master/images/hb1/hde/9035019911198.jpg,/medias/sys_master/images/h38/h49/9034884841502.jpg,/medias/sys_master/images/hf4/h1e/9034657759262.jpg,/medias/sys_master/images/h86/hff/9034949984286.jpg,/medias/sys_master/images/h6a/hd1/9034717659166.jpg,/medias/sys_master/images/h30/h17/9034728669214.jpg,/medias/sys_master/images/h7a/hd6/9034538745886.jpg,/medias/sys_master/images/h5d/h8e/9034923507742.jpg,/medias/sys_master/images/hbd/h09/9035020959774.jpg,/medias/sys_master/images/hb9/h71/9034761764894.jpg,/medias/sys_master/images/hdc/h2b/9034369859614.jpg</t>
  </si>
  <si>
    <t xml:space="preserve"> Мясо и продукты переработки мяса, экстракты растительных белков, рыба и продукты переработки рыбы (в том числе океаническая рыба 4%), растительные и животные жиры, продукты переработки растительного сырья, минеральные вещества, красители, антиоксиданты, сахара, витамины.</t>
  </si>
  <si>
    <t>102.1.203</t>
  </si>
  <si>
    <t>1st Choice Healthy Start Сухой корм для котят (с курицей), 5,44 кг</t>
  </si>
  <si>
    <t>/medias/sys_master/images/ha6/hb0/9109734817822.png</t>
  </si>
  <si>
    <t xml:space="preserve">1st Choice HEALTHY START — полноценный рацион для котят, который можно вводить постепенно, переводя малыша с молока матери на самостоятельное питание. Его формула обогащена витаминами и полезными компонентами, необходимыми животному в период активного роста.	1st Choice для котят дают питомцам в возрасте от четырех недель. Его небольшие гранулы созданы с учетом анатомического строения их челюстей. Также подходит 1st Choice для кошек в период беременности и лактации.	Главный источник белка животного происхождения в корме — свежая курица. Продукт легко усваивается чувствительной пищеварительной системой котенка.	Кроме него в составе есть:	• жирные кислоты, которые важны для нормального развития всех органов и систем;	• кальций — отвечает за правильное формирование и укрепление костной ткани, здоровье зубов;	• пребиотики — повышают способность организма противостоять инфекциям и вирусам, поддерживают баланс кишечной микрофлоры;	• витамин Е, экстракт зеленого чая — антиоксиданты, обеспечивают активность и здоровье котенка;	• таурин — помогает поддерживать нормальную работу сердца, мозговую активность, остроту зрения.	Кошачий корм для котят имеет приятный аромат. Питомцы едят его с большим удовольствием.		 Произведено в Италии, Канаде или Китае, а разработано в Канаде. </t>
  </si>
  <si>
    <t>1st Choice HEALTHY START — полноценный рацион для котят, который можно вводить постепенно, переводя малыша с молока матери на самостоятельное питание. Его формула обогащена витаминами и полезными компонентами, необходимыми животному в период активного роста.	1st Choice для котят дают питомцам в возрасте от четырех недель. Его небольшие гранулы созданы с учетом анатомического строения их челюстей. Также подходит 1st Choice для кошек в период беременности и лактации.	Главный источник белка животного происхождения в корме — свежая курица. Продукт легко усваивается чувствительной пищеварительной системой котенка.	Кроме него в составе есть:	• жирные кислоты, которые важны для нормального развития всех органов и систем;	• кальций — отвечает за правильное формирование и укрепление костной ткани, здоровье зубов;	• пребиотики — повышают способность организма противостоять инфекциям и вирусам, поддерживают баланс кишечной микрофлоры;	• витамин Е, экстракт зеленого чая — антиоксиданты, обеспечивают активность и здоровье котенка;	• таурин — помогает поддерживать нормальную работу сердца, мозговую активность, остроту зрения.	Кошачий корм для котят имеет приятный аромат. Питомцы едят его с большим удовольствием.		 Произведено в Италии, Канаде или Китае, а разработано в Канаде.</t>
  </si>
  <si>
    <t>/medias/sys_master/images/h4e/h5d/8826058113054.png,/medias/sys_master/images/h63/h8b/8826057916446.png,/medias/sys_master/images/h53/h20/8826058506270.png</t>
  </si>
  <si>
    <t>102.1.280</t>
  </si>
  <si>
    <t>1st Choice Sterilized Сухой корм для кастрированных котов и стерилизованных кошек (с курицей и бататом), 320 гр</t>
  </si>
  <si>
    <t>/medias/sys_master/images/hb9/h9d/9109720662046.png</t>
  </si>
  <si>
    <t xml:space="preserve">1st Choice для кошек с курицей и бататом — вкусный и полезный рацион, который создан для поддержания здоровья и хорошей физической формы питомцев после операции. Он сбалансированный по витаминам и минералам, ароматный и вкусный. Даже капризные в еде питомцы лакомятся им с удовольствием.	Сухой корм для стерилизованных кошек относится к классу суперпремиум в линейке канадского производителя. У него хороший состав. Главный ингредиент — курица. Это низкокалорийный источник белка животного происхождения, который хорошо усваивается, дает чувство насыщения без переедания. Содержание жиров в корме для кастрированных котов снижено до 9%. Благодаря этому удается контролировать вес питомцев, склонных к ожирению.	Польза корма:	• укрепляет иммунитет;	• обеспечивает здоровье кожи и красоту шерсти;	• нормализует работу пищеварительной системы благодаря пребиотикам и клетчатке с грубыми волокнами в составе;	• контролирует кислотность мочи для защиты от развития болезней мочевыводящих путей.	Сухой корм для кастрированных котов содержит незаменимую аминокислоту таурин, которая необходима для поддержания остроты зрения, укрепления сердечной мышцы.	 Произведено в Италии, Канаде или Китае, а разработано в Канаде. </t>
  </si>
  <si>
    <t>320 гр</t>
  </si>
  <si>
    <t>320</t>
  </si>
  <si>
    <t>Vitamin A 20 000 IU/kg минимум, Vitamin D3 1800 IU/kg минимум Vitamin E 85 IU/kg минимум</t>
  </si>
  <si>
    <t>1st Choice для кошек с курицей и бататом — вкусный и полезный рацион, который создан для поддержания здоровья и хорошей физической формы питомцев после операции. Он сбалансированный по витаминам и минералам, ароматный и вкусный. Даже капризные в еде питомцы лакомятся им с удовольствием.	Сухой корм для стерилизованных кошек относится к классу суперпремиум в линейке канадского производителя. У него хороший состав. Главный ингредиент — курица. Это низкокалорийный источник белка животного происхождения, который хорошо усваивается, дает чувство насыщения без переедания. Содержание жиров в корме для кастрированных котов снижено до 9%. Благодаря этому удается контролировать вес питомцев, склонных к ожирению.	Польза корма:	• укрепляет иммунитет;	• обеспечивает здоровье кожи и красоту шерсти;	• нормализует работу пищеварительной системы благодаря пребиотикам и клетчатке с грубыми волокнами в составе;	• контролирует кислотность мочи для защиты от развития болезней мочевыводящих путей.	Сухой корм для кастрированных котов содержит незаменимую аминокислоту таурин, которая необходима для поддержания остроты зрения, укрепления сердечной мышцы.	 Произведено в Италии, Канаде или Китае, а разработано в Канаде.</t>
  </si>
  <si>
    <t xml:space="preserve"> Мука из курицы, курица, сладкий картофель, рисовый белок, чечевица, тапиока, гороховая клетчатка, гидролизат печени, льняное семя, соль, куриный жир, хлорид калия, сушеные бурые водоросли, экстракт подсолнечного масла, экстракт юкки Шидинера (yucca schidigera), люцерна, сушеный ананас, имбирь мята курчавая, петрушка, экстракт зеленого чая, витамины и минералы.</t>
  </si>
  <si>
    <t xml:space="preserve"> 320 гр , 2,4 кг , 5 кг , 10 кг </t>
  </si>
  <si>
    <t>102.1.281</t>
  </si>
  <si>
    <t>1st Choice Sterilized Сухой корм для кастрированных котов и стерилизованных кошек (с курицей и бататом), 2,4 кг</t>
  </si>
  <si>
    <t>/medias/sys_master/images/h25/h26/9109602107422.png</t>
  </si>
  <si>
    <t xml:space="preserve"> 1st Choice Sterilized — сухой корм для кастрированных котов, который призван поддерживать в норме вес животного после операции и предотвращать развитие мочекаменной болезни. Он низкокалорийный, с невысоким содержанием жиров (9%).	Главные источники белка животного происхождения в сухом корме для кошек — курица и мука из нее; белка растительного происхождения — сладкий картофель, тапиока, чечевица. Состав богат клетчаткой.	Другие полезные ингредиенты:	• льняное семя — источник Омега-3 и 6 жирных кислот для здоровья кожи, блеска шерсти и поддержания мозговой активности;	• сушеные бурые водоросли — нормализуют пищеварение и работу щитовидной железы (содержат йод), укрепляют иммунитет;	• L-карнитин — регулирует жировой обмен для поддержания нормальной массы тела при помощи корма для стерилизованных котов, у которых меняется гормональный баланс;	• экстракт юкки — нейтрализует неприятный запах фекалий.	Особенность этого сухого корма для кошек — беззерновая формула. Злаки плохо усваиваются, создают нагрузку на желудочно-кишечный тракт.	Принимаем заказы на 1st Choice для кошек через корзину на сайте и по телефону. Наши консультанты ответят на все вопросы в онлайн-чате.	 Произведено в Италии, Канаде или Китае, а разработано в Канаде. </t>
  </si>
  <si>
    <t>3399.0</t>
  </si>
  <si>
    <t>2,4 кг</t>
  </si>
  <si>
    <t>2400</t>
  </si>
  <si>
    <t xml:space="preserve"> 1st Choice Sterilized — сухой корм для кастрированных котов, который призван поддерживать в норме вес животного после операции и предотвращать развитие мочекаменной болезни. Он низкокалорийный, с невысоким содержанием жиров (9%).	Главные источники белка животного происхождения в сухом корме для кошек — курица и мука из нее; белка растительного происхождения — сладкий картофель, тапиока, чечевица. Состав богат клетчаткой.	Другие полезные ингредиенты:	• льняное семя — источник Омега-3 и 6 жирных кислот для здоровья кожи, блеска шерсти и поддержания мозговой активности;	• сушеные бурые водоросли — нормализуют пищеварение и работу щитовидной железы (содержат йод), укрепляют иммунитет;	• L-карнитин — регулирует жировой обмен для поддержания нормальной массы тела при помощи корма для стерилизованных котов, у которых меняется гормональный баланс;	• экстракт юкки — нейтрализует неприятный запах фекалий.	Особенность этого сухого корма для кошек — беззерновая формула. Злаки плохо усваиваются, создают нагрузку на желудочно-кишечный тракт.	Принимаем заказы на 1st Choice для кошек через корзину на сайте и по телефону. Наши консультанты ответят на все вопросы в онлайн-чате.	 Произведено в Италии, Канаде или Китае, а разработано в Канаде.</t>
  </si>
  <si>
    <t>102.1.282</t>
  </si>
  <si>
    <t>1st Choice Sterilized Сухой корм для кастрированных котов и стерилизованных кошек (с курицей и бататом), 5 кг</t>
  </si>
  <si>
    <t>/medias/sys_master/images/h71/hb9/9109679243294.png</t>
  </si>
  <si>
    <t xml:space="preserve">Корм 1st Choice для кошек — полноценный рацион канадского производителя, в который входят натуральные ингредиенты с высокой питательной ценностью. Их содержание сбалансированно так, чтобы закрыть все дефициты домашних животных в нутриентах, микроэлементах и витаминах.	Главный компонент — курица. Диетический белок животного происхождения с низким содержанием жира. Он легко усваивается, утоляет чувство голода без переедания.	Сухой корм для стерилизованных кошек выполняет несколько важных функций:	• контроль веса — кастрированные животные склонны к ожирению, поэтому в их рационе увеличивают долю диетического белка и снижают процент жира;	• профилактика развития мочекаменной болезни — формула минералов в сухом корме для кастрированных котов помогает контролировать кислотность мочи и препятствовать образованию камней;	• укрепление иммунитета — в составе есть антиоксиданты, которые повышают способность организма противостоять внешним негативным факторам;	• восстановление нормальной структуры кожных покровов, улучшение качества шерсти.	У корма для кастрированных котов с бататом и курицей приятный вкус и аромат. Он нравится даже капризным в питании животным.	 Произведено в Италии, Канаде или Китае, а разработано в Канаде. </t>
  </si>
  <si>
    <t>5000</t>
  </si>
  <si>
    <t>Корм 1st Choice для кошек — полноценный рацион канадского производителя, в который входят натуральные ингредиенты с высокой питательной ценностью. Их содержание сбалансированно так, чтобы закрыть все дефициты домашних животных в нутриентах, микроэлементах и витаминах.	Главный компонент — курица. Диетический белок животного происхождения с низким содержанием жира. Он легко усваивается, утоляет чувство голода без переедания.	Сухой корм для стерилизованных кошек выполняет несколько важных функций:	• контроль веса — кастрированные животные склонны к ожирению, поэтому в их рационе увеличивают долю диетического белка и снижают процент жира;	• профилактика развития мочекаменной болезни — формула минералов в сухом корме для кастрированных котов помогает контролировать кислотность мочи и препятствовать образованию камней;	• укрепление иммунитета — в составе есть антиоксиданты, которые повышают способность организма противостоять внешним негативным факторам;	• восстановление нормальной структуры кожных покровов, улучшение качества шерсти.	У корма для кастрированных котов с бататом и курицей приятный вкус и аромат. Он нравится даже капризным в питании животным.	 Произведено в Италии, Канаде или Китае, а разработано в Канаде.</t>
  </si>
  <si>
    <t>102.1.283</t>
  </si>
  <si>
    <t>1st Choice Sterilized Сухой корм для кастрированных котов и стерилизованных кошек (с курицей и бататом), 10 кг</t>
  </si>
  <si>
    <t>/medias/sys_master/images/hca/hf5/9109636775966.png</t>
  </si>
  <si>
    <t>Корм 1st Choice Sterilized учитывает гормональные и другие особенности питомцев после стерилизации. Он содержит ингредиенты, полезные для здоровья и благополучия вашего кота:	1. Мука из курицы и курица — источники высококачественного животного белка, которые способствуют развитию и поддержанию мышц кота. Белок также важен для поддержания здоровой кожи, шерсти и иммунной системы.	2. Сладкий картофель — альтернативный источник углеводов с низким гликемическим индексом. Важен для ощущения сытости длительное время, поддержки стабильного уровня сахара в крови.	3. Чечевица и гороховая клетчатка — богаты растворимыми и нерастворимыми волокнами, которые способствуют нормализации работы пищеварительной системы, поддерживают здоровую микрофлору в кишечнике и улучшают перистальтику.	4. Льняное семя — источник омега-3 жирных кислот, для блестящей шерсти и здоровой нервной системы.	5. Экстракт юкки Шидинера (yucca schidigera) — имеет природные антиоксидантные свойства, может помочь в снижении запаха экскрементов.	6. Экстракт зеленого чая — богат антиоксидантами, которые могут помочь в защите клеток организма от свободных радикалов, преждевременного старения.	Корм поможет держать под контролем вес питомцев и здоровье почек.</t>
  </si>
  <si>
    <t>11990.0</t>
  </si>
  <si>
    <t xml:space="preserve"> Мука из курицы, курица, сладкий картофель, рисовый белок, чечевица, тапиока, гороховая клетчатка, гидролизат печени, льняное семя, соль, куриный жир, хлорид калия, сушеные бурые водоросли, экстракт подсолнечного масла, экстракт юкки Шидинера (yucca schidigera), люцерна, сушеный ананас, имбирь мята курчавая, петрушка, экстракт зеленого чая, витамины и минералы</t>
  </si>
  <si>
    <t>101.1096</t>
  </si>
  <si>
    <t>Royal Canin Intense Beauty Кусочки паштета в соусе для взрослых кошек для кожи и шерсти, 85 гр</t>
  </si>
  <si>
    <t>/medias/sys_master/images/h26/h16/8939605065758.png</t>
  </si>
  <si>
    <t>Уходу за шерстью кошки приходится уделять особое внимание. Особенно это касается длинношерстных животных. Однако обеспечение кошки всеми необходимыми питательными веществами обязательно поможет кошке раскрыть потенциал красоты: шерсть станет более блестящей и шелковистой. Для продукта ROYAL CANIN® Intense Beauty в соусе характерно высокое содержание жирных кислот омега-3 и омега-6, способствующих блеску шерсти и здоровью кожи. ROYAL CANIN® Intense Beauty в соусе также помогает кошке поддерживать оптимальный вес благодаря низкому содержанию жиров и оптимальному уровню белков, способствующих сохранению и росту мышечной массы. Здоровье и функция мочевыделительной системы также поддерживаются благодаря ROYAL CANIN® Intense Beauty в соусе. Для удовлетворения индивидуальных предпочтений каждой кошки ROYAL CANIN® Intense Beauty выпускается также в виде сухого корма. Если Вы выбрали для вашей кошки смешанное питание, следуйте нашим рекомендациям в рационных таблицах: это позволит смешивать сухой и влажный продукт в пропорциях, оптимальных для здоровья животного.	Преимущества:	1) Здоровая кожа и шерсть - омега 3 и 6: Способствует поддержанию красоты шерсти, особенно благодаря наличию жирных кислот Омега 3 и Омега 6.	2) Поддержание идеального веса: Способствует поддержанию идеального веса.	3) Здоровая мочевыделительная система: Помогает поддерживать здоровье мочевыделительной системы.</t>
  </si>
  <si>
    <t>81</t>
  </si>
  <si>
    <t>/medias/sys_master/images/h67/h0e/8939648319518.jpg,/medias/sys_master/images/h82/h35/8939592744990.jpg,/medias/sys_master/images/hf4/h71/8939601395742.png</t>
  </si>
  <si>
    <t xml:space="preserve"> мясо и мясные субпродукты, рыба и рыбные субпродукты, злаки, масла и жиры, экстракты белков растительного происхождения, субпродукты растительного происхождения, минеральные вещества, углеводы</t>
  </si>
  <si>
    <t>88.0</t>
  </si>
  <si>
    <t>101.1876</t>
  </si>
  <si>
    <t>Royal Canin Ageing Sterilised 12+ Сухой корм для пожилых стерилизованных кошек и кастрированных котов старше 12 лет, 400 гр</t>
  </si>
  <si>
    <t>/medias/sys_master/images/hbf/hb5/8939275485214.png</t>
  </si>
  <si>
    <t>Сухой полнорационный корм для стерилизованных кошек в возрасте старше 12 лет.	Рацион ROYAL CANIN® Sterilised Ageing 12+ учитывает особые потребности стерилизованных стареющих кошек и способствует:	Поддержанию здоровья и активности;	Поддержанию оптимального веса;	Поддержанию здоровья почек;	Поддержанию здоровая мочевыделительной системы ;	100% полнорационное и сбалансированное питание.	Специальный комплекс питательных веществ, содержащийся в рационе ROYAL CANIN® Ageing Sterilised 12+, и включающий комбинацию антиоксидантов (в т.ч. ликопин), триптофан и жирные кислоты Омега-3, помогает замедлять процессы старения и поддерживает активность кошек в пожилом возрасте.	Физическая активность некоторых кошек с возрастом снижается, что может привести к набору избыточного веса. Благодаря умеренной калорийности и оптимальному уровню белков продукт ROYAL CANIN® Ageing Sterilised 12+ помогает поддерживать оптимальный вес и мышечную массу пожилых кошек.	Также с возрастом нередко ослабевает функция почек. Благодаря умеренному содержанию фосфора ROYAL CANIN® Ageing Sterilised 12+ поддерживает функцию почек и здоровье мочевыделительной системы пожилых кошек.	Для удовлетворения индивидуальных предпочтений каждого питомца ROYAL CANIN® Ageing 12+ Вы можете подобрать влажный рацион в виде кусочков в соусе или других текстур.	Если Вы выбрали для своей кошки смешанное питание, следуйте рекомендованным нормам кормления, чтобы сочетать сухой и влажный продукт в пропорциях, оптимальных для здоровья животного.	Масса нетто: 0,4 кг, 2 кг, 4 кг.	Поддержание оптимального веса:	Умеренная калорийность и оптимальное количество белков способствует поддержанию оптимального веса и мышечной массы кошек.	Поддержание стареющего организма:	Содержит специальный комплекс питательных веществ, помогающий замедлять процессы старения. Включает в себя: хондропротекторы для поддержания подвижности суставов, триптофан для поддержания когнитивной функции, комплекс антиоксидантов, содержащий ликопен, бета-каротин и полиненасыщенные жирные кислоты Омега-3 для защиты клеток организма от действия свободных радикалов.	Поддержание здоровья почек:	Помогает поддерживать здоровье почек благодаря умеренному содержанию фосфора.	Здоровая мочевыделительная система:	Способствует профилактике заболеваний мочевыделительной системы за счет сбалансированного содержания минералов.</t>
  </si>
  <si>
    <t>30 %</t>
  </si>
  <si>
    <t>15 %</t>
  </si>
  <si>
    <t>5,7 %</t>
  </si>
  <si>
    <t>0,6 %</t>
  </si>
  <si>
    <t>Питательные добавки: Витамин A: 19000 ME, Витамин D3: 700 ME, Железо: 41 мг, Йод: 4,1 мг, Медь: 13 мг, Марганец: 53 мг, Цинк: 159 мг, Ceлeн: 0,07 мг, Экстракт чая (источник полифенолов): 0,6 г - Консерванты - Антиокислители. Жирные кислоты Омега 3: 10,9 г - Ликопен: 6,5 мг.</t>
  </si>
  <si>
    <t>см. таблицу. Корм готов к употреблению. Проследите, чтобы у вашей кошки всегда была свежая вода. Номер серии, регистрационный номер завода-изготовителя и срок годности указаны на упаковке. Хранить в сухом, прохладном месте. Информация об ингредиентах и нутриентном составе на сайте является справочной. Вся информация о продукте представлена непосредственно на упаковке.</t>
  </si>
  <si>
    <t>/medias/sys_master/images/h22/h12/8939372806174.jpg,/medias/sys_master/images/h8c/hac/8939359961118.jpg</t>
  </si>
  <si>
    <t xml:space="preserve"> изолят растительных белков*, пшеница, мука из зерновых культур, дегидратированные белки животного происхождения (птица), растительная клетчатка, рис, животные жиры, гидролизат белков животного происхождения (вкусоароматические добавки), минеральные вещества, рыбий жир, соевое масло, томаты (источник ликопена), дрожжи и побочные продукты брожения, оболочка и семена подорожника, фруктоолигосахариды, гидролизат дрожжей (источник мaннановых олигосахаридов), гидролизат из панциря ракообразных (источник глюкозамина), масло огуречника аптечного, экстракт бархатцев прямостоячих (источник лютеина), гидролизат из хряща (источник хондроитина).</t>
  </si>
  <si>
    <t>101.1906</t>
  </si>
  <si>
    <t>Royal Canin Ageing Sterilised 12+ Сухой корм для пожилых стерилизованных кошек и кастрированных котов старше 12 лет, 4 кг</t>
  </si>
  <si>
    <t>/medias/sys_master/images/h9d/hc7/8939270766622.png</t>
  </si>
  <si>
    <t>Сухой полнорационный корм для стерилизованных кошек в возрасте старше 12 лет.	Рацион ROYAL CANIN® Sterilised Ageing 12+ учитывает особые потребности стерилизованных стареющих кошек и способствует:	Поддержанию здоровья и активности;	Поддержанию оптимального веса;	Поддержанию здоровья почек;	Поддержанию здоровая мочевыделительной системы ;	100% полнорационное и сбалансированное питание.	Специальный комплекс питательных веществ, содержащийся в рационе ROYAL CANIN® Ageing Sterilised 12+, и включающий комбинацию антиоксидантов (в т.ч. ликопин), триптофан и жирные кислоты Омега-3, помогает замедлять процессы старения и поддерживает активность кошек в пожилом возрасте.	Физическая активность некоторых кошек с возрастом снижается, что может привести к набору избыточного веса. Благодаря умеренной калорийности и оптимальному уровню белков продукт ROYAL CANIN® Ageing Sterilised 12+ помогает поддерживать оптимальный вес и мышечную массу пожилых кошек.	Также с возрастом нередко ослабевает функция почек. Благодаря умеренному содержанию фосфора ROYAL CANIN® Ageing Sterilised 12+ поддерживает функцию почек и здоровье мочевыделительной системы пожилых кошек.	Для удовлетворения индивидуальных предпочтений каждого питомца ROYAL CANIN® Ageing 12+ Вы можете подобрать влажный рацион в виде кусочков в соусе или других текстур.	Если Вы выбрали для своей кошки смешанное питание, следуйте рекомендованным нормам кормления, чтобы сочетать сухой и влажный продукт в пропорциях, оптимальных для здоровья животного.	Масса нетто: 0,4 кг, 2 кг, 4 кг.	Поддержание оптимального веса:	Умеренная калорийность и оптимальное количество белков способствует поддержанию оптимального веса и мышечной массы кошек.	Поддержание стареющего организма:	Содержит специальный комплекс питательных веществ, помогающий замедлять процессы старения.	Включает в себя:	хондропротекторы для поддержания подвижности суставов, триптофан для поддержания когнитивной функции, комплекс антиоксидантов, содержащий ликопен, бета-каротин и полиненасыщенные жирные кислоты Омега-3 для защиты клеток организма от действия свободных радикалов.	Поддержание здоровья почек:	Помогает поддерживать здоровье почек благодаря умеренному содержанию фосфора.	Здоровая мочевыделительная система:	Способствует профилактике заболеваний мочевыделительной системы за счет сбалансированного содержания минералов.</t>
  </si>
  <si>
    <t>4139</t>
  </si>
  <si>
    <t>/medias/sys_master/images/h78/h0f/8939357339678.jpg,/medias/sys_master/images/hd6/h84/8939280269342.jpg</t>
  </si>
  <si>
    <t xml:space="preserve"> Поддержание оптимального веса: Умеренная калорийность и оптимальное количество белков способствует поддержанию оптимального веса и мышечной массы кошек. Поддержание стареющего организма: Содержит специальный комплекс питательных веществ, помогающий замедлять процессы старения. Включает в себя: хондропротекторы для поддержания подвижности суставов, триптофан для поддержания когнитивной функции, комплекс антиоксидантов, содержащий ликопен, бета-каротин и полиненасыщенные жирные кислоты Омега-3 для защиты клеток организма от действия свободных радикалов. Поддержание здоровья почек: Помогает поддерживать здоровье почек благодаря умеренному содержанию фосфора. Здоровая мочевыделительная система: Способствует профилактике заболеваний мочевыделительной системы за счет сбалансированного содержания минералов.</t>
  </si>
  <si>
    <t>4499.0</t>
  </si>
  <si>
    <t>101.1891</t>
  </si>
  <si>
    <t>Royal Canin Ageing Sterilised 12+ Сухой корм для пожилых стерилизованных кошек и кастрированных котов старше 12 лет, 2 кг</t>
  </si>
  <si>
    <t>/medias/sys_master/images/h70/hd8/8939281055774.png</t>
  </si>
  <si>
    <t>2124</t>
  </si>
  <si>
    <t>/medias/sys_master/images/hcd/hd8/8939355766814.jpg,/medias/sys_master/images/ha4/h7a/8939269980190.jpg</t>
  </si>
  <si>
    <t>2309.0</t>
  </si>
  <si>
    <t>171.0041</t>
  </si>
  <si>
    <t>iCAT LAVANDER силикагелевый наполнитель, 10 л</t>
  </si>
  <si>
    <t>/medias/sys_master/images/h4a/hd3/8945485447198.png</t>
  </si>
  <si>
    <t>Силикагелевый наполнитель с высокой абсорбирующей способностью имеет приятный ненавязчивый запах лаванды. Он быстро и эффективно впитывает жидкость в кошачьем лотке. С этим составом существенно упростится уборка. Он обеспечит свежесть в помещении. Наполнитель безвредный для животных и людей. Он устраняет неприятный запах и препятствует росту вредоносных микроорганизмов, которые его распространяют. Гранулы отличаются небольшим весом, почти не образуют пыль, а также не создают чрезмерного шуршания. Во время использования лотка кошка не испытывает дискомфорт и быстро привыкает к наполнителю.	Силикагель практически не требует ухода, поэтому отлично подойдет для хозяев, у которых нет времени постоянно менять наполнитель и мыть лоток.	Преимущества iCAT LAVANDER:	 устранение неприятных запахов;	 отсутствие мелкой крошки, распространяющейся по всей квартире; 	хорошая впитываемость влаги;	 возможность длительного использования;	 экономичная эксплуатация (10 литров наполнителя хватит до 70 дней). 	Перед использованием наполнителя рекомендуется помыть и высушить кошачий лоток. После этого нужно насыпать состав слоем в 4-5 см. Не забывайте регулярно удалять твердые отходы и перемешивать наполнитель, досыпая до необходимого уровня.</t>
  </si>
  <si>
    <t>1496</t>
  </si>
  <si>
    <t xml:space="preserve"> 5 л , 10 л </t>
  </si>
  <si>
    <t>1995.0</t>
  </si>
  <si>
    <t>4.567</t>
  </si>
  <si>
    <t>Cliny Паста для кошек для выведения шерсти (с ионами серебра)</t>
  </si>
  <si>
    <t>/medias/sys_master/images/hac/hdc/8827716173854.jpg</t>
  </si>
  <si>
    <t xml:space="preserve"> ClinyПаста для кошек </t>
  </si>
  <si>
    <t>732</t>
  </si>
  <si>
    <t>для выведения комков шерсти</t>
  </si>
  <si>
    <t>720</t>
  </si>
  <si>
    <t>/catalog/cat,/catalog/vitamins-supplements</t>
  </si>
  <si>
    <t xml:space="preserve"> вода с ионами серебра, солодовый экстракт, сухое цельное молоко, растительная клетчатка, растительный жир</t>
  </si>
  <si>
    <t xml:space="preserve"> 30 мл , 75 мл , 200 мл </t>
  </si>
  <si>
    <t>939.0</t>
  </si>
  <si>
    <t>4.565</t>
  </si>
  <si>
    <t>/medias/sys_master/images/h64/hfa/8827715780638.jpg</t>
  </si>
  <si>
    <t>233</t>
  </si>
  <si>
    <t>299.0</t>
  </si>
  <si>
    <t>4.566</t>
  </si>
  <si>
    <t>/medias/sys_master/images/h78/h47/8827715977246.jpg</t>
  </si>
  <si>
    <t>416</t>
  </si>
  <si>
    <t>533.0</t>
  </si>
  <si>
    <t>104.2.1111</t>
  </si>
  <si>
    <t>MYFOODIE Пауч паштет для кошек и котят, с макрелью, коровьм молозивом, рыбьим жиром , 85 гр</t>
  </si>
  <si>
    <t>/medias/sys_master/images/h47/he5/9081078186014.jpg</t>
  </si>
  <si>
    <t xml:space="preserve">НЕЖНЫЙ МЯСНОЙ ПАШТЕТ СОЛНЕЧНАЯ ПАТТАЙЯ ДЛЯ КОШЕК И КОТЯТ МАКРЕЛЬ с коровьим молозивом и рыбьим жиром.	Это дополнительное питание с высоким содержанием легкоусвояемой свежей рыбы окажет терапевтическое воздействие на организм вашего питомца и укрепит иммунитет.	Производится в соответствии со стандартами еды для людей. </t>
  </si>
  <si>
    <t>≥5,0%</t>
  </si>
  <si>
    <t>≥ 0,5%</t>
  </si>
  <si>
    <t>2,0%</t>
  </si>
  <si>
    <t>витамин А, витамин D3, каррагинан, триполифосфат натрия</t>
  </si>
  <si>
    <t>НЕЖНЫЙ МЯСНОЙ ПАШТЕТ СОЛНЕЧНАЯ ПАТТАЙЯ ДЛЯ КОШЕК И КОТЯТ МАКРЕЛЬ с коровьим молозивом и рыбьим жиром.	Это дополнительное питание с высоким содержанием легкоусвояемой свежей рыбы окажет терапевтическое воздействие на организм вашего питомца и укрепит иммунитет.	Производится в соответствии со стандартами еды для людей.</t>
  </si>
  <si>
    <t>/medias/sys_master/images/h4e/h53/9081069928478.jpg</t>
  </si>
  <si>
    <t xml:space="preserve"> вода, макрель (скумбрия), свежая курица, молозиво (0,2%), крахмал тапиоки, рыбий жир (глубоководных морских рыб)</t>
  </si>
  <si>
    <t>7.239</t>
  </si>
  <si>
    <t>Селафорт Капли на холку для кошек весом от 2,6 до 7,5 кг, 1х0,75 мл</t>
  </si>
  <si>
    <t>/medias/sys_master/images/h6a/h03/8935772717086.png</t>
  </si>
  <si>
    <t>Раствор для наружного применения (капли на холку)	Селамектин 45 мг	Селафорт для кошек массой 2,6-7,5 кг предназначен для одновременной защиты от внешних и внутренних паразитов. Применяется для профилактики и лечения энтомозов, вызванных блохами, вшами и власоедами, отодектоза, саркоптоза, а также гельминтозов (анкилостомоза и токсокароза) и профилактики дирофиляриоза(заражения сердечным червем).</t>
  </si>
  <si>
    <t>556.0</t>
  </si>
  <si>
    <t>от блох и клещейот глистов и паразитов</t>
  </si>
  <si>
    <t>Селафорт применяют собакам и кошкам путем однократного нанесения на сухую неповрежденную кожу, используя пипетки различной фасовки. Перед применением препарата пипетку вынимают из блистера и, держа вертикально, нажимают на колпачок с тем, чтобы проткнуть носик пипетки, затем колпачок снимают и, раздвинув шерсть между лопатками у основания шеи, выдавливают содержимое пипетки, непосредственно на кожу животного.</t>
  </si>
  <si>
    <t xml:space="preserve"> Селафорт в форме 6% и 12% раствора в качестве действующего вещества содержит селамектин соответственно 60 мг/мл и 120 мг/мл и вспомогательные вещества: изопропиловый спирт, бутилгидрокситолуол, диметилсульфоксид.</t>
  </si>
  <si>
    <t>102.3002</t>
  </si>
  <si>
    <t>Pronature Holistic Nordiko Беззерновой гипоаллергенный сухой корм для взрослых кошек (с индейкой), 6 кг</t>
  </si>
  <si>
    <t>/medias/sys_master/images/he4/h05/8826138984478.png</t>
  </si>
  <si>
    <t>Источником белка в корме Nordiko является нежное, сочное мясо индейки. Наливные яблоки, кислая клюква, спелые ягоды на любой вкус, а также напитанная силой земли морковь только что с грядки сделают рацион вашего питомца максимально полезным для здоровья, наполняя каждый кусочек корма витаминами, минералами и антиоксидантами. Рецептура дополнена специальными ингредиентами и травами, придающими продукту особые вкусовые качества и ценные полезные свойства. Среди них высушенная на солнце люцерна, богатая клетчаткой, темно-зеленая капуста кале, содержащая множество витаминов, и морозостойкий тимьян, помогающий пищеварению.	Корм разработан в Канаде. Произведен в Италии, Китае и Канаде.</t>
  </si>
  <si>
    <t>6980.0</t>
  </si>
  <si>
    <t>беззерновойбез показаний</t>
  </si>
  <si>
    <t>32,00%</t>
  </si>
  <si>
    <t>6 кг</t>
  </si>
  <si>
    <t>6000</t>
  </si>
  <si>
    <t>343</t>
  </si>
  <si>
    <t>580</t>
  </si>
  <si>
    <t xml:space="preserve"> мука из домашней птицы, индейка, чечевица, сладкий картофель, жир домашней птицы (сохранено с помощью смеси токоферолов и лимонной кислоты (источник витамина Е), сушёная люцерна, тапиока, натуральный ароматизатор, семя льна, масло лосося, клюква, яблоки, морковь, минералы (сульфат железа, оксид цинка, оксид марганца, протеинат цинка, протеинат марганца, селенит натрия, протеинат меди, йодат кальция), витамины (альфа- токоферола ацетат (источник витамина Е), никотиновая кислота, d-пантотенат кальция, мононитрат тиамина, биотин, рибофлавин, холекальциферол (источник витамина D3), хлорид холина, сушеные водоросли, фосфат натрия , DL-метионин, таурин, соль, капуста Кале, тимьян, шалфей, голубика, гриб Майтаке, аскорбиновая кислота (витамин С), экстракт юкки Шидигера, сушеная папайя, экстракт розмарина</t>
  </si>
  <si>
    <t xml:space="preserve"> 340 гр , 2 кг , 6 кг </t>
  </si>
  <si>
    <t>24.4101</t>
  </si>
  <si>
    <t>Сухой корм для кошек диетический PRO PLAN® VETERINARY DIETS UR ST/OX Urinary при болезнях нижних отделов мочевыводящих путей, с курицей, 350 гр</t>
  </si>
  <si>
    <t>/medias/sys_master/images/h47/hf3/9034564173854.jpg</t>
  </si>
  <si>
    <t>Корм сухой полнорационный диетический PRO PLAN® Veterinary Diets UR St/Ox Urinary (Уринари) для взрослых кошек при болезни нижних отделов мочевыводящих путей, с курицей. Корм рекомендуется для растворения струвитных камней и снижения вероятности их повторного образования, со свойствами подкисления мочи и низким содержанием магния. Продукт разработан также для диетотерапии кошек с заболеваниями нижних отделов мочевыводящих путей. Использование данного корма рекомендовано под наблюдением ветеринарного врача.	Преимущества:	 Содержит комплекс St/Ox, снижающий риск образования струвитных и оксалатных камней в почках;	 Способствует растворению мочевых камней — струвитов;	 Умеренная калорийность помогает поддерживать оптимальную массу тела.</t>
  </si>
  <si>
    <t>624</t>
  </si>
  <si>
    <t>42,00%</t>
  </si>
  <si>
    <t>Рекомендуемая продолжительность кормления: для растворения камней 5-12 недель; для снижения риска повторного образования — до 6 месяцев. Перед применением или продлениием периода кормления рекомендуется проконсультироваться с ветеринарным врачом. Следите, чтобы у кошки всегда была питьевая вода. Продукт также выпускается в виде влажного корма.</t>
  </si>
  <si>
    <t>/medias/sys_master/images/hff/h69/9034563387422.jpg,/medias/sys_master/images/h74/he3/9034820878366.jpg,/medias/sys_master/images/hff/h05/9034940284958.jpg,/medias/sys_master/images/hce/hc4/9034762813470.jpg,/medias/sys_master/images/heb/hc6/9034814324766.jpg,/medias/sys_master/images/hf7/ha2/9035005755422.jpg,/medias/sys_master/images/h35/hf6/9034819567646.jpg,/medias/sys_master/images/h9e/h86/9034754424862.jpg,/medias/sys_master/images/hb5/ha6/9034925080606.jpg,/medias/sys_master/images/hc8/h09/9034992648222.jpg,/medias/sys_master/images/h95/h9d/9034526687262.jpg,/medias/sys_master/images/h4f/hfa/9038249426974.jpg,/medias/sys_master/images/hd4/hca/9034919313438.jpg,/medias/sys_master/images/h6c/h3d/9034673881118.jpg,/medias/sys_master/images/h2d/h86/9034375692318.jpg</t>
  </si>
  <si>
    <t xml:space="preserve"> Кукурузный глютен, сухой белок птицы (15%, из которых 50% курица), рис, пшеничная мука, кукуруза, животный жир, минеральные вещества, яичный порошок, высушенная мякоть свеклы, вкусоароматическая кормовая добавка, консерванты, рыбий жир, витамины, аминокислоты, антиоксиданты. Вещество, подкисляющее мочу: фосфорная кислота.</t>
  </si>
  <si>
    <t xml:space="preserve"> 350 гр , 1,5 кг </t>
  </si>
  <si>
    <t>678.0</t>
  </si>
  <si>
    <t>130.3.044</t>
  </si>
  <si>
    <t>Clan De File Кролик в желе с экстрактом Юкки и льняное масло для взрослых собак всех пород , 100 гр</t>
  </si>
  <si>
    <t>/medias/sys_master/images/h3b/hf4/8989730996254.jpg</t>
  </si>
  <si>
    <t>Консервы Clan "De File" - это полнорационный корм для собак. Консервы изготовлены из высококачественного мясного сырья. Категория используемого мясного сырья Human Grade (человеческий стандарт качества). Корм имеет насыщенный вкус и сбалансированный состав. Не содержит сои, ГМО и ароматизаторов. Аппетитный вид, удивительный аромат и приятный вкус консервов понравится вашему питомцу!	Условия хранения: при температуре от 00С до 25 0 С и относительной влажности воздуха не более 75%. Рекомендуется употреблять при комнатной температуре. После вскрытия потребительской упаковки продукт хранить в холодильнике не более 2 суток.	Суточная норма 70-90 г на 1 кг веса животного. Убедитесь, что у животного есть доступ к свежей воде.</t>
  </si>
  <si>
    <t>146</t>
  </si>
  <si>
    <t>9,5%</t>
  </si>
  <si>
    <t xml:space="preserve"> кролик, желирующая добавка, рыбий жир, льняное масло, экстракт Юкки, пивные дрожжи, соль, вода</t>
  </si>
  <si>
    <t>187.0</t>
  </si>
  <si>
    <t>130.3.064</t>
  </si>
  <si>
    <t>Clan De File Кролик в желе с экстрактом Юкки и льняное масло для взрослых собак всех пород , 340 гр</t>
  </si>
  <si>
    <t>/medias/sys_master/images/hb6/h4c/8989733224478.jpg</t>
  </si>
  <si>
    <t>Clan De File — это консервированный корм для взрослых собак всех пород. Его ингредиенты относятся к группе Human Grade, что означает высокое качество и соответствие человеческим стандартам. У корма полезный сбалансированный состав, хорошая энергетическая ценность и приятный вкус.	Основной ингредиент — кролик. Это источник легкоусвояемого белка животного происхождения. Он дарит ощущение сытости без переедания. Это важно для контроля веса питомца, а также для нормализации работы пищеварительной системы.	Рацион обогащен экстрактом юкки и льняным маслом, которые имеют ряд полезных свойств для здоровья собак:	• Экстракт юкки содержит сапонины, которые помогают снизить запах из кишечника и от экскрементов. Он также имеет антиоксидантные свойства и способствует здоровью иммунной системы.	• Льняное масло является источником омега-3 жирных кислот, которые имеют противовоспалительные свойства, могут улучшить состояние кожи и шерсти собак. Омега-3 жирные кислоты также снижают риск развития сердечно-сосудистых заболеваний, стимулируют мозговую активность.	Clan De File содержит ряд дополнительных питательных веществ, включая витамины и минералы, которые необходимы для поддержания здоровья и хорошего самочувствия домашних животных.</t>
  </si>
  <si>
    <t>138.3059</t>
  </si>
  <si>
    <t>NUTRI PLAN Тунец с икрой и лососем в желе для кошек , 80 гр</t>
  </si>
  <si>
    <t>/medias/sys_master/images/he8/h63/8981472870430.png</t>
  </si>
  <si>
    <t xml:space="preserve"> Дополнительное питание для кошек всех возрастов. Помимо основного ингредиента - тунца, добавлена еще икра тунца, поэтому корм богат белком и Омега-3 жирными кислотами. Корм также содержит клюкву и инулин, которые укрепляют здоровье мочевыделительной системы и кишечника.2-4 пауча в день для кошки среднего размера. </t>
  </si>
  <si>
    <t>1,4%</t>
  </si>
  <si>
    <t>84%</t>
  </si>
  <si>
    <t>130</t>
  </si>
  <si>
    <t xml:space="preserve"> Дополнительное питание для кошек всех возрастов. Помимо основного ингредиента - тунца, добавлена еще икра тунца, поэтому корм богат белком и Омега-3 жирными кислотами. Корм также содержит клюкву и инулин, которые укрепляют здоровье мочевыделительной системы и кишечника.2-4 пауча в день для кошки среднего размера.</t>
  </si>
  <si>
    <t xml:space="preserve"> тунец бонито 43.33%, очищенная вода, икра тунца 18.44%, лосось 2%, экстракт тунца на пару, клюквенный концентрат, инулин, витамин Е, натуральный ароматизатор, натуральный желирующий агент.</t>
  </si>
  <si>
    <t>210.0</t>
  </si>
  <si>
    <t>130.3.050</t>
  </si>
  <si>
    <t>Clan De File Телятина в желе с льняным маслом и пивными дрожжами для щенков всех пород , 100 гр</t>
  </si>
  <si>
    <t>/medias/sys_master/images/h6c/h68/8989735026718.jpg</t>
  </si>
  <si>
    <t>Clan De File — производитель натуральных кормов для домашних животных. Одним из их продуктов является телятина в желе с льняным маслом и пивными дрожжами. Это вкусное и полезное питание для щенков всех пород.	Корм содержит высококачественное мясо телятины, которое богато белком и аминокислотами, необходимыми для роста и развития щенков. Оно сытное, легко переваривается.	В составе также есть:	• Льняное масло — содержит множество полезных веществ, таких как Омега-3 и Омега-6 жирные кислоты. Они помогают поддерживать здоровую кожу и блестящую шерсть у щенков. Полиненасыщенные кислоты борются с воспалением, улучшают работу мозга.	• Пивные дрожжи — предоставляют щенкам необходимые белки, витамины и минералы, которые помогают поддерживать иммунную систему, укреплять кости и мышцы, а также обеспечивают здоровый пищеварительный процесс.	За счет нежной консистенции питомцы с удовольствием едят ароматное желе. Оно обеспечивает энергией и питательными веществами для здорового роста и развития. Корм не содержит искусственных красителей, консервантов или ароматизаторов, что делает его безопасным.</t>
  </si>
  <si>
    <t>телятина</t>
  </si>
  <si>
    <t>9,0%</t>
  </si>
  <si>
    <t xml:space="preserve"> телятина, желирующая добавка, рыбий жир, льняное масло, экстракт Юкки, пивные дрожжи, соль, вода</t>
  </si>
  <si>
    <t>130.3.059</t>
  </si>
  <si>
    <t>Clan De File Телятина в желе с льняным маслом и пивными дрожжами для щенков всех пород , 340 гр</t>
  </si>
  <si>
    <t>/medias/sys_master/images/hdc/hc8/8989740728350.jpg</t>
  </si>
  <si>
    <t>Телятина в желе с льняным маслом и пивными дрожжами Clan De File - это высококачественное питание для щенков всех пород. Продукт является источником полезных питательных веществ, которые необходимы для здорового роста и развития всех органов и систем. У него приятная консистенция и высокая питательная ценность.	Вот несколько причин, почему Clan De File будет отличным выбором для домашних животных:	1. Высокое качество. Это питание производится из высококачественных ингредиентов, которые проходят строгий контроль, чтобы обеспечить максимальную пользу для здоровья щенка, высокую усвояемость и гипоаллергенность.	2. Питательность. Телятина - богатый источник животного белка, который необходим для клеточного обмена, развития мышц. Она содержит витамины и минералы, которые необходимы для поддержания здоровья иммунной системы, костей и зубов.	3. Легкость усвоения. Телятина в желе имеет мягкую текстуру, что облегчает ее усвоение.	4. Льняное масло. Добавление льняного масла обеспечивает пополнение запасов незаменимых жирных кислот, которые необходимы для здоровья кожи и шерсти щенка.	5. Пивные дрожжи. Добавление пивных дрожжей обеспечивает дополнительный источник белка, а также является источником витаминов группы В, которые необходимы для здоровья нервной системы и улучшения обмена веществ.</t>
  </si>
  <si>
    <t>24.4131</t>
  </si>
  <si>
    <t>Сухой корм для кошек диетический PRO PLAN® VETERINARY DIETS UR ST/OX Urinary при болезнях нижних отделов мочевыводящих путей, с курицей, 1,5 кг</t>
  </si>
  <si>
    <t>/medias/sys_master/images/h83/hf2/9012646248478.jpg</t>
  </si>
  <si>
    <t>Корм сухой полнорационный диетический PRO PLAN® Veterinary Diets UR St/Ox Urinary (Уринари) для взрослых кошек при болезни нижних отделов мочевыводящих путей, с курицей. Корм рекомендуется для растворения струвитных камней и снижения вероятности их повторного образования, со свойствами подкисления мочи и низким содержанием магния. Продукт разработан также для диетотерапии кошек с заболеваниями нижних отделов мочевыводящих путей. Использование данного корма рекомендовано под наблюдением ветеринарного врача.	Преимущества:	 Содержит комплекс ST/OX, снижающий риск образования струвитных и оксалатных камней в почках;	 Способствует растворению мочевых камней — струвитов;	 Умеренная калорийность помогает поддерживать оптимальную массу тела.</t>
  </si>
  <si>
    <t>2443</t>
  </si>
  <si>
    <t>Италия</t>
  </si>
  <si>
    <t>МЕ/кг: витамин А: 33 000; витамин Д3: 1 050; витамин E: 700; мг/кг: железо: 76; йод: 1.9; медь: 11; марганец: 36; цинк: 120; селен: 0.11.</t>
  </si>
  <si>
    <t>/medias/sys_master/images/heb/h9d/9012538572830.jpg,/medias/sys_master/images/h7c/h31/9012453834782.jpg,/medias/sys_master/images/h77/h3c/9012561641502.jpg,/medias/sys_master/images/hf0/h3a/9012428275742.jpg,/medias/sys_master/images/h44/h72/9012289011742.jpg,/medias/sys_master/images/h3f/h50/9012508098590.jpg,/medias/sys_master/images/h50/h8b/9012489486366.jpg,/medias/sys_master/images/h94/hbb/9012484964382.jpg,/medias/sys_master/images/h21/h78/9012531429406.jpg,/medias/sys_master/images/hb0/hf3/9012289601566.jpg,/medias/sys_master/images/h10/ha9/9012547026974.jpg,/medias/sys_master/images/h78/h0d/9012526055454.jpg,/medias/sys_master/images/h8c/h6d/9050569801758.jpg,/medias/sys_master/images/h77/h9b/9012598734878.jpg,/medias/sys_master/images/h63/hfb/9012563542046.jpg,/medias/sys_master/images/hd5/h40/9012607516702.jpg</t>
  </si>
  <si>
    <t>2655.0</t>
  </si>
  <si>
    <t>102.3000</t>
  </si>
  <si>
    <t>Pronature Holistic Nordiko Беззерновой гипоаллергенный сухой корм для взрослых кошек (с индейкой), 340 гр</t>
  </si>
  <si>
    <t>/medias/sys_master/images/h43/hf4/8826138001438.png</t>
  </si>
  <si>
    <t xml:space="preserve">В последнее время беззерновые корма приобретают все большую популярность. Злаки плохо перевариваются в организме животных и часто становятся причиной аллергии. Исключая их, удается нормализовать пищевое поведение питомца, улучшить работу желудочно-кишечного тракта.	Pronature производит качественные гипоаллергенные корма, в которых не содержатся злаки. Они обогащены белком животного происхождения, который легко переваривается и дает чувство сытости надолго.	Главный ингредиент этого сухого корма-холистика для кошек —индейка. Это диетическое мясо с низким содержанием жира. Такой рацион поможет держать вес питомца в норме, обеспечит его энергией и «строительным материалом» для формирования мышечной ткани.	Также в состав корма-холистика для кошек входят:	• чечевица — богата растительным белком, клетчаткой, Омега-3 и Омега-6 жирными кислотами, цинком, железом;	• семя льна, масло лосося — благодаря им корм-холистик для кошек улучшает состояние кожных покровов питомца, делает его шерсть блестящей;	• клюква — улучшает работу желудочно-кишечного тракта;	• таурин — необходим для здоровья сердца и остроты зрения.	Holistic для кошек Pronature имеет высокую вкусовую привлекательность для питомцев.	Корм разработан в Канаде. Произведен в Италии, Китае и Канаде. </t>
  </si>
  <si>
    <t>В последнее время беззерновые корма приобретают все большую популярность. Злаки плохо перевариваются в организме животных и часто становятся причиной аллергии. Исключая их, удается нормализовать пищевое поведение питомца, улучшить работу желудочно-кишечного тракта.	Pronature производит качественные гипоаллергенные корма, в которых не содержатся злаки. Они обогащены белком животного происхождения, который легко переваривается и дает чувство сытости надолго.	Главный ингредиент этого сухого корма-холистика для кошек —индейка. Это диетическое мясо с низким содержанием жира. Такой рацион поможет держать вес питомца в норме, обеспечит его энергией и «строительным материалом» для формирования мышечной ткани.	Также в состав корма-холистика для кошек входят:	• чечевица — богата растительным белком, клетчаткой, Омега-3 и Омега-6 жирными кислотами, цинком, железом;	• семя льна, масло лосося — благодаря им корм-холистик для кошек улучшает состояние кожных покровов питомца, делает его шерсть блестящей;	• клюква — улучшает работу желудочно-кишечного тракта;	• таурин — необходим для здоровья сердца и остроты зрения.	Holistic для кошек Pronature имеет высокую вкусовую привлекательность для питомцев.	Корм разработан в Канаде. Произведен в Италии, Китае и Канаде.</t>
  </si>
  <si>
    <t>130.4.706</t>
  </si>
  <si>
    <t>CLAN CLASSIC Gurman-33/14 Корм для привередливых кошек (индейка, креветки), 0,4 кг</t>
  </si>
  <si>
    <t>/medias/sys_master/images/hf9/h6c/8999288242206.png</t>
  </si>
  <si>
    <t xml:space="preserve"> Корм премиум класса, натуральный состав, широкая вкусовая линейка. Ферментированная пшеница или бурый рис в составе способствуют лучшей усвояемости и улучшает пищеварение. Содержит в составе полноценный набор всех жизненноважных витаминов, минералов, антиоксидантов и аминокислот. Уменьшает запах и повышает иммунитет. Профилактика МКБ. </t>
  </si>
  <si>
    <t>259.0</t>
  </si>
  <si>
    <t>для привередливыхпрофилактика мочекаменной болезни</t>
  </si>
  <si>
    <t>0,4 кг</t>
  </si>
  <si>
    <t>Витамины: А - 8000 МЕ/кг, D3 - 800 ME/кг, Е - 72 мг/кг, K3 - 0,16 мг/кг, В1 - 8 мг/кг, В2 - 6,4 мг/кг, B3 - 96 мг/кг, В4 - 1200 мг/кг, В5 - 8 мг/кг, В6 - 6,4 мг/кг, Н - 0,32 мг/кг Микроэлементы: Железо - 128 мг/кг, Йод - 0,8 мг/кг, Марганец - 12 мг/кг, Медь - 8 мг/кг, Селен - 0,16 мг/кг, Цинк - 120 мг/кг</t>
  </si>
  <si>
    <t xml:space="preserve"> Дегидрированное мясо индейки, креветки, ферментированная пшеница, бурый рис (источник пищевых волокон), маис, птичий жир, сушеная мякоть сахарной свеклы (способствует улучшению работы ЖКТ), пивные дрожжи (натуральный источник пребиотиков MOS), натуральные вкусоароматические добавки, рыбий жир, витаминно- минеральный комплекс: A, D3, E, К3, B1, B2, B3, B4, B5, B6, H; микроэлементы : железо, медь, цинк, марганец, йод, селен; клюква, таурин, экстракт Юкка Шидигера, натуральный антиоксидант</t>
  </si>
  <si>
    <t>102.3001</t>
  </si>
  <si>
    <t>Pronature Holistic Nordiko Беззерновой гипоаллергенный сухой корм для взрослых кошек (с индейкой), 2 кг</t>
  </si>
  <si>
    <t>/medias/sys_master/images/h90/h94/8826138198046.png</t>
  </si>
  <si>
    <t>Pronature Holistic Nordiko — гипоаллергенный сухой корм для взрослых кошек. Он относится к классу холистик, что говорит о высококачественном и безопасном составе. Корм беззерновой.	Подробнее про его ингредиенты:	• Мука из домашней птицы — обеспечивает кошку животным белком, необходимым для пополнения запасов энергии, клеточного обмена, формирования мышц. Белок также поддерживает иммунную систему, обеспечивает общее хорошее самочувствие.	• Чечевица и сладкий картофель — предоставляют питательные вещества, включая углеводы, которые являются источником энергии для активности и полноценной жизнедеятельности кошки.	• Жир домашней птицы и масло лосося — содержат Омега-3 и Омега-6 жирные кислоты, которые поддерживают здоровье кожи, шерсти. Они также способствуют здоровому функционированию сердца и мозга.	• Люцерна — источник клетчатки и фитохимических веществ, которые улучшают работу пищеварительной системы, повышают усвояемость витаминов и активных компонентов корма.	• Тапиока — источник углеводов, который, в отличие от злаков, хорошо переносится кошками, сводит к минимуму риск появления аллергической реакции.	• Семена льна, клюква, яблоки, морковь — предоставляют витамины, минералы и антиоксиданты для здоровья и активности кошки.</t>
  </si>
  <si>
    <t>2246</t>
  </si>
  <si>
    <t>216</t>
  </si>
  <si>
    <t>2995.0</t>
  </si>
  <si>
    <t>104.2.0132</t>
  </si>
  <si>
    <t>MYFOODIE Пауч паштет для собак, с говядиной и черникой , 95 гр</t>
  </si>
  <si>
    <t>/medias/sys_master/images/hf2/h63/9081071829022.jpg</t>
  </si>
  <si>
    <t xml:space="preserve"> Дополнительный влажный корм для всех собак с говядиной и черникой. Это дополнительное питание с высоким содержанием легкоусвояемого свежего мяса окажет терапевтическое воздействие на организм вашего питомца. Производится в соответствии со стандартами еды для людей. </t>
  </si>
  <si>
    <t>139.0</t>
  </si>
  <si>
    <t>6,0%</t>
  </si>
  <si>
    <t>95 гр</t>
  </si>
  <si>
    <t>витамин А, каррагинан, триполифосфат натрия</t>
  </si>
  <si>
    <t xml:space="preserve"> Дополнительный влажный корм для всех собак с говядиной и черникой. Это дополнительное питание с высоким содержанием легкоусвояемого свежего мяса окажет терапевтическое воздействие на организм вашего питомца. Производится в соответствии со стандартами еды для людей.</t>
  </si>
  <si>
    <t>/medias/sys_master/images/h4c/haa/9081061867550.jpg</t>
  </si>
  <si>
    <t xml:space="preserve"> вода, свежая говядина, свежее мясо курицы, черника, крахмал маниоки</t>
  </si>
  <si>
    <t>137.3057</t>
  </si>
  <si>
    <t>PRIME ADULT Кусочки из ягненка в соусе для кошек, 75 гр</t>
  </si>
  <si>
    <t>/medias/sys_master/images/h85/h54/8980361445406.jpg</t>
  </si>
  <si>
    <t>Prime предлагает кусочки ягненка в нежном соусе. Это нутритивно богатый продукт с отличным вкусом и приятным для кошек ароматом. За счет влажной консистенции с ним легче поддерживать гидробаланс в организме питомцев. Вкусовые свойства рациона оценят даже привередливые в питании кошки.	В качестве основного источника белка животного происхождения производитель использует мясо ягненка. Оно насыщает кошку энергией, надолго дарит чувство сытости. Ягненок содержит животный протеин — важный строительный материал для тканей, мышц. Белок также играет важную роль в поддержании здоровья кожи и шерсти.	Мясо обогащено витаминами и минералами, такими как B12, цинк и селен, которые необходимы для нормального функционирования всех органов и систем. Эти питательные вещества поддерживают иммунную систему, обеспечивают здоровое образование крови, улучшают обмен веществ.	Общие рекомендации по кормлению — 2-3 банки в день для взрослой кошки весом от 3 до 5 кг с нормальной активностью. Количество пищи может варьироваться в зависимости от активности, веса, возраста и породы вашего питомца.</t>
  </si>
  <si>
    <t>Витамин А 5 800 ME, Витамин Е 55 мг, Таурин 550 мг</t>
  </si>
  <si>
    <t xml:space="preserve"> вода, мясо и мясные субпродукты 19% (ягненок 3%), рыба и рыбные субпродукты (тунец 2%), минералы, сахар</t>
  </si>
  <si>
    <t xml:space="preserve"> говядина , курица , ягненок </t>
  </si>
  <si>
    <t>24.3571</t>
  </si>
  <si>
    <t>Влажный корм Pro Plan® Nutri Savour® для взрослых стерилизованных кошек и кастрированных котов (вкусные кусочки с индейкой, в желе), 85 гр</t>
  </si>
  <si>
    <t>/medias/sys_master/images/hea/ha0/8943877423134.png</t>
  </si>
  <si>
    <t>/medias/sys_master/images/h19/h67/8943877718046.png,/medias/sys_master/images/h30/h7e/8943974219806.png,/medias/sys_master/images/h85/h22/8944133931038.jpg,/medias/sys_master/images/hf5/h61/8944135503902.png,/medias/sys_master/images/h19/hae/8944133668894.jpg,/medias/sys_master/images/hd8/h74/8944117415966.png,/medias/sys_master/images/h5b/h49/8944132358174.jpg,/medias/sys_master/images/ha6/h87/8944132096030.jpg,/medias/sys_master/images/h3e/h7a/8943966027806.jpg</t>
  </si>
  <si>
    <t xml:space="preserve"> Мясо и продукты переработки мяса (в том числе индейка 4%), экстракты растительных белков, рыба и продукты переработки рыбы, продукты переработки растительного сырья, минеральные вещества, растительные и животные жиры, красители, антиоксиданты, сахара, витамины.</t>
  </si>
  <si>
    <t>137.3033</t>
  </si>
  <si>
    <t>PRIME ADULT Кусочки из курицы в соусе для кошек, 75 гр</t>
  </si>
  <si>
    <t>/medias/sys_master/images/h02/hdc/8980360888350.jpg</t>
  </si>
  <si>
    <t>Производитель кормов для животных Prime предлагает кусочки из курицы в соусе. Это сытный и вкусный продукт для кошек со сбалансированным составом. За счет качественных ингредиентов он утоляет голод, дает поддержку пищеварительной системе, повышает защитный барьер организма. Продукт не содержит вредных искусственных добавок.	В его состав входят:	Мясо и мясные субпродукты. В составе корма содержатся мясо и субпродукты (курица 18%), которые предоставляют источник белка, витаминов и минералов, необходимых для поддержания здоровья кошки. Курица нежирная, легко переваривается, помогает держать в норме вес.	Рыба и рыбные субпродукты. Тунец добавлен для повышения вкусовой привлекательности рациона, а также как источник полиненасыщенных жирных кислот. Омега-кислоты улучшают память, имеют противовоспалительные свойства. Они делают шерсть блестящей.	Минералы — играют важную роль в поддержании здоровья зубов, костей и других систем организма кошки.	Сахар — добавлен в небольшом количестве для придания некоторой сладости корму.	Вода — основной компонент соуса, который придает корму нежную текстуру, увлажняет мясные кусочки.</t>
  </si>
  <si>
    <t>87%</t>
  </si>
  <si>
    <t xml:space="preserve"> вода, мясо и мясные субпродукты (курица 18%), рыба и рыбные субпродукты (тунец 2%), минералы, сахар</t>
  </si>
  <si>
    <t>137.3001</t>
  </si>
  <si>
    <t>PRIME ADULT Кусочки из говядины в соусе для кошек , 75 гр</t>
  </si>
  <si>
    <t>/medias/sys_master/images/h8d/h83/8980360331294.jpg</t>
  </si>
  <si>
    <t>Prime предлагает кусочки говядины в ароматном соусе. Этот продукт для кошек отличается высокой поедаемостью. Он нравится животным за счет высокого содержания мяса, насыщенного аромата и приятного вкуса.	Производитель выбрал говядину в качестве основного ингредиента не случайно. Мясо легко усваивается, хорошо утоляет голод. Оно обеспечивает животных энергией и полезными аминокислотами.	В говядине содержится много витаминов и минералов:	• Цинк — поддерживает здоровую кожу и шерсть, укрепляет иммунную систему, помогает восстановлению тканей, укрепляет иммунитет.	• Железо — улучшает метаболизм, устраняет кислородное голодание клеток и тканей, помогает нормализовать работу кровеносной системы.	• Витамины группы В — благоприятно воздействуют на нервную систему, улучшают состояние шерсти и кожных покровов.	• Омега-3 жирные кислоты — имеют противовоспалительные свойства; поддерживают здоровье сердца, суставов и кожи у собак; помогают улучшить память.	Кусочки мяса имеют мягкую текстуру, которая нравится кошкам. Они могут быть использованы как лакомство или дополнение к основному рациону. Рекомендуется давать 2-3 банки в день для кошек весом от 3 до 5 кг.</t>
  </si>
  <si>
    <t xml:space="preserve"> вода, мясо и мясные субпродукты 19% (говядина 3%), рыба и рыбные субпродукты (тунец 2%), минералы, сахар</t>
  </si>
  <si>
    <t>137.1.3181</t>
  </si>
  <si>
    <t>PRIME ADULT STERILIZED Полнорационный сухой корм для стерилизованных кошек всех пород, с курицей, 15 кг</t>
  </si>
  <si>
    <t>/medias/sys_master/images/h25/h54/9072112205854.png</t>
  </si>
  <si>
    <t>Prime - это низкозерновые суперпремиум корма в составе которых натуральные ингредиенты, питательные вещества, сбалансированный состав витаминов и минералов необходимый собакам и кошкам на каждом этапе их жизни.	Мясо - ингредиент №1 в формулах Prime. В линейке кормов Prime вы сможете выбрать идеальный рацион для питомца.	Овощи и травы - источники натуральной клетчатки необходимые в рационе питомцев. Омега-3 и Омега-6 жирные кислоты помогают сохранить здоровье и блеск шерсти.	Пребиотики улучшают процессы пищеварения и усвоения питательных веществ. Хондроитин и глюкозамин необходимы для поддержания здоровья суставов.	Prime - первый выбор вашего питомца!	Курица богата белком, важным строительным элементом, который играет значительную роль во всем, от наращивания мышечной массы, до поддержания функции иммунной системы.</t>
  </si>
  <si>
    <t>11540.0</t>
  </si>
  <si>
    <t>33%</t>
  </si>
  <si>
    <t>11%</t>
  </si>
  <si>
    <t>3.5%</t>
  </si>
  <si>
    <t>1.1%</t>
  </si>
  <si>
    <t>15 кг</t>
  </si>
  <si>
    <t>Франция, Китай</t>
  </si>
  <si>
    <t>ВИТАМИНЫ: Витамин А (МЕ/кг) 20.000МЕ, Витамин D3 (МЕ/кг) 1.750МЕ, Витамин Е 600мг. АМИНОКИСЛОТЫ: L-карнитин 100мг, DL - метионин 1.000,0 мг, Таурин 1.250,0 мг, МИКРОЭЛЕМЕНТЫ: Железо (железо(II)сульфат (моногидрат)) 100мг, Медь (сульфат меди (II) (пентагидрат)) 10мг, Цинк (цинк (II) сульфат (моногидрат)) 100мг, Марганец (сульфат марганца (II) (моногидрат)) 40мг, Йод (йодат кальция) 1.5мг, Селен (селенит натрия) 0.2мг.</t>
  </si>
  <si>
    <t>/medias/sys_master/images/h81/h7e/9072076423198.jpg</t>
  </si>
  <si>
    <t xml:space="preserve"> Дегидрированный куриный белок (32%), рис, дегидрированный картофель, картофельный белок, куриный жир (5%), дегидрированная свекольная мякоть, гидролизованная куриная печень (2%), минеральные вещества, клетчатка, семена льна, цельные дегидрированные куриные яйца (1%), сушеный цикорий (природный источник ФОС и инулина), кокосовое масло, сухие пивные дрожжи, дрожжевой экстракт (природный источник МОС и бета-глюканов), дегидрированная клюква, Юкка Шидигера.</t>
  </si>
  <si>
    <t xml:space="preserve"> 500 гр , 2 кг , 15 кг </t>
  </si>
  <si>
    <t>137.1.3176</t>
  </si>
  <si>
    <t>PRIME ADULT STERILIZED Сухой корм для стерилизованных кошек, с курицей, 2 кг</t>
  </si>
  <si>
    <t>/medias/sys_master/images/ha7/h09/9038933884958.png</t>
  </si>
  <si>
    <t>PRIME STERILIZED - сухой корм с курицей. Он разработан специально для обеспечения сбалансированного питания стерилизованных кошек, учитывая их измененные потребности и гормональные перестройки после операции.	Особенности корма	1. Адаптированный уровень калорий. После стерилизации животные становятся более склонными к ожирению, снижается их физическая активность. Рацион имеет умеренную калорийность для поддержания оптимального веса.	2. Качественный источник белка. Производитель использует курицу в качестве основного источника белка. Это нежирное мясо, которое легко усваивается и дарит чувство сытости без нагрузки на пищеварительную систему. Животный протеин - источник полезных аминокислот и энергии.	3. Поддержка здоровья мочевой системы. Формула разработана таким образом, чтобы поддерживать здоровье мочевой системы питомцев и предотвращать образование камней, к образованию которых стерилизованные кошки могут быть более склонны.	4. Сбалансированный состав. Рацион содержит все необходимые витамины, минералы и микроэлементы в выверенных пропорциях для поддержания здоровья кожи, шерсти, костей и зубов вашего питомца. Минеральный состав продуман так, чтобы нормализовать кислотность мочи.	Продукт имеет приятный вкус и насыщенный аромат.</t>
  </si>
  <si>
    <t>2000.0</t>
  </si>
  <si>
    <t>Франция/Китай</t>
  </si>
  <si>
    <t xml:space="preserve"> 400 гр , 2 кг , 15 кг </t>
  </si>
  <si>
    <t>137.1.3151</t>
  </si>
  <si>
    <t>PRIME ADULT STERILIZED Сухой корм для стерилизованных кошек, с курицей, 400 гр</t>
  </si>
  <si>
    <t>/medias/sys_master/images/he0/hf0/9038933196830.png</t>
  </si>
  <si>
    <t>Prime - это низкозерновые суперпремиум корма в составе которых натуральные ингредиенты, питательные вещества, сбалансированный состав витаминов и минералов необходимый собакам и кошкам на каждом этапе их жизни. Мясо - ингредиент №1 в формулах Prime. В линейке кормов Prime вы сможете выбрать идеальный рацион для питомца. Овощи и травы - источники натуральной клетчатки необходимые в рационе питомцев. Омега-3 и Омега-6 жирные кислоты помогают сохранить здоровье и блеск шерсти. Пребиотики улучшают процессы пищеварения и усвоения питательных веществ. Хондроитин и глюкозамин необходимы для поддержания здоровья суставов. Prime - первый выбор вашего питомца!	• Здоровье мочевыделительной системы - сбалансированное содержание минералов.	• Контроль веса - корм отличается умеренным содержанием жиров и адаптированной калорийностью, помогает поддерживать оптимальный вес. L-карнитин помогает стимулировать метаболизм жиров в организме кошки	• Повышение содержание волокон способствует уменьшению чувства голода, помогая удовлетворить аппетит кошек.	• Клюква предотвращает развитие вредной микрофлоры, защищает от инфекций мочевыводящих путей и регулирует кислотность мочи.</t>
  </si>
  <si>
    <t>455.0</t>
  </si>
  <si>
    <t>102.3081</t>
  </si>
  <si>
    <t>1ST CHOICE PUPPY ALL BREEDS SENSITIVE SKIN&amp;COAT Корм для щенков с чувствительной кожей и для шерсти, 350 гр</t>
  </si>
  <si>
    <t>/medias/sys_master/images/h6e/h06/8947189809182.jpg</t>
  </si>
  <si>
    <t>Обеспечивает плавный переход к твердой пище после отъема от матери. Форма и размер гранул специально адаптированы к особенностям зубов щенков и помогают развивать жевательные навыки. Формула содержит необходимое количество протеинов (ягненок и рыба — источники протеинов потенциально гипоаллергенных), витаминов, кальция и других минералов для оптимального роста и развития животного, а также здоровья его шерсти. Жир сельди (источник DHA) улучшает развитие центральной нервной системы и остроту психических реакций. Глюкозамин, хондроитин и коллаген поддерживают здоровье суставов и хрящей. Сочетание жирных кислот Омега 3-6-9 и L-цистина для здоровой кожи и блестящей шерсти.	Произведено в Италии, Франции или Китае, а разработано в Канаде.</t>
  </si>
  <si>
    <t>для кожи и шерстигипоаллергенный</t>
  </si>
  <si>
    <t>22%</t>
  </si>
  <si>
    <t xml:space="preserve"> Мука из мяса ягненка, мука из мяса сельди (15%), коричневый рис, картофельная мука, перловая крупа, овсяная крупа, куриный жир (источник жирных кислот Омега-6) ,в качестве консерванта — смесь токоферолов (источник витамина Е), сушеная мякоть свеклы, сушеная мякоть томатов, лецитин, измельченная клетчатка, цельное семя льна ( источник жирных кислот Омега-3), гидролизат куриной печени, фосфат мононатрия, жир сельди, кальция пропинат (в качестве консерванта), холинхлорид, дрожжевой экстракт, аскорбиновая кислота (витамин С), таурин, экстракт цикория (источник инулина), сульфат железа, сульфат глюкозамина, оксид цинка, ацетат ɑ-токоферола (источник витамина Е), хондроитин сульфат, экстракт Юкки Шидигера, протеинат железа, протеинат цинка, селенит натрия, мононитрат тиамина, мука из водорослей, экстракт зеленого чая, сушеная мята, сушеная петрушка, L-цистин, витамины и минералы.</t>
  </si>
  <si>
    <t xml:space="preserve"> 300 г , 2,72 кг , 6 кг , 14 кг , 20 кг </t>
  </si>
  <si>
    <t>18.855</t>
  </si>
  <si>
    <t>Мильбемакс® Таблетки от гельминтов для крупных собак - 2 таблетки</t>
  </si>
  <si>
    <t>/medias/sys_master/images/h48/hfb/9089906049054.jpg</t>
  </si>
  <si>
    <t>Мильбемакс®, таблетки от глистов для собак - препарат от компании Elanco, помогающий избавить вашего питомца от самых распространенных гельминтов - круглых и ленточных, а также препятствующий заражению опасными сердечными паразитами - дирофиляриями.	Мильбемакс® имеет небольшой размер таблетки с удобной дозировкой по весу животного, его можно использовать для щенков с 2-недельного возраста, беременных и кормящих собак. Производится во Франции.	✅№1 в России среди антигельминтных и антигельминтных комбинированных препаратов для животных по продажам на розничном рынке. По данным RNC Pharma® АБД «Аудит розничных продаж ВетЛП в России» за 2021 год»,	✅широкий спектр действия - 12 видов паразитов*,	✅профилактика сердечных гельминтов,	✅маленькая таблетка, удобная дозировка,	✅для щенков с 2х недель и 5кг веса, беременных и кормящих собак	✅в упаковку вложены наклейки для паспорта животного,	✅срок годности 2 года,	✅продукт компании Elanco, производится во Франции.</t>
  </si>
  <si>
    <t>857</t>
  </si>
  <si>
    <t>Мильбемакс® применяют однократно во время кормления с небольшим количеством корма или вводят принудительно на корень языка после кормления в минимальной терапевтической дозе 0,5 мг мильбемицина оксима и 5 мг празиквантела на 1 кг массы животного. Предварительной голодной диеты и применения слабительных средств перед применением не требуется. Для дегельминтизации собак при инвазии, вызванной Angiostrongylus vasorum, Мильбемакс® применяют с лечебной целью четырехкратно с интервалом 7 суток, с целью профилактики — каждые 4 недели в терапевтической дозе. Для дегельминтизации собак при инвазии, вызванной Thelazia callipaeda, в случаях, если однократного применения недостаточно, препарат применяют повторно через 7 суток. С целью профилактики дирофиляриоза препарат применяют в период лёта комаров в весенне-летне-осенний период, начиная применение за один месяц до начала лёта комаров, затем каждые 30 дней до окончания сезона, последнюю обработку проводят однократно через месяц после завершения лета насекомых. Препарат можно применять животным в период беременности и лактации. Противопоказания: Противопоказанием к применению является повышенная индивидуальная чувствительность животного к компонентам препарата (в том числе в анамнезе), выраженные нарушения функции почек и печени. Не следует применять таблетки для крупных собак животным массой менее 5 кг и щенкам моложе 2-недельного возраста. Не подлежат дегельминтизации истощенные и больные инфекционными болезнями животные. Побочные действия: При применении препарата в соответствии с настоящей инструкцией побочных явлений и осложнений, как правило, не наблюдается. У некоторых животных может наблюдаться вялость, атаксия, тремор мышц, рвота и/или диарея, в этих случаях применение препарата прекращают и животному назначают средства симптоматической терапии. Специальные указания: Применение щенкам породы колли, бобтейл и шелти при необходимости проводят под наблюдением ветеринарного врача. Мильбемакс® совместим с селамектином, сведения о совместимости препарата с другими макроциклическими лактонами отсутствуют.</t>
  </si>
  <si>
    <t>/medias/sys_master/images/hdb/h47/9089813774366.jpg,/medias/sys_master/images/hb8/h9c/9089768554526.jpg,/medias/sys_master/images/h4f/h8d/9089765179422.png,/medias/sys_master/images/h07/h6d/9089777860638.png,/medias/sys_master/images/h5f/h90/9089776025630.png,/medias/sys_master/images/h82/hbc/9089869545502.png,/medias/sys_master/images/hd9/h08/9089911291934.png,/medias/sys_master/images/he2/hfb/9089762820126.png,/medias/sys_master/images/h2c/h77/9089810563102.png,/medias/sys_master/images/hb6/h16/9089847525406.png,/medias/sys_master/images/h1a/h6c/9089827799070.png</t>
  </si>
  <si>
    <t>1099.0</t>
  </si>
  <si>
    <t>102.333.3</t>
  </si>
  <si>
    <t>1st Choice Breeders Puppy Sensitive Skin &amp; Coat Сухой корм для щенков всех пород с чувствительной кожей (с ягненком, рыбой и рисом), 20 кг</t>
  </si>
  <si>
    <t>/medias/sys_master/images/he2/h7e/8827789508638.jpg</t>
  </si>
  <si>
    <t xml:space="preserve">1st Choice Breeders Puppy Sensitive Skin &amp; Coat предназначен для щенков в фазе активного роста. Он помогает бороться с кожной аллергией, делает шерсть питомцев крепкой и блестящей, кожу здоровой. Это полноценный рацион, который удовлетворит потребности в энергии и витаминах в период формирования всех органов и систем. Он имеет высокую энергетическую ценность. Состав тщательно отобран и сбалансирован так, чтобы обеспечить питомцу деликатный переход с материнского молока на полноценное питание. Также продуман и размер гранул сухого корма для щенков. Они не слишком большие, но и не совсем маленькие, чтобы питомец не проглатывал их, а разгрызал, укрепляя челюсти и зубы.	Сухой корм для щенков с чувствительной кожей содержит:	муку из ягненка и сельди — легкоусвояемый белок животного происхождения, необходимый для построения клеток всего организма, нормального развития мышечной массы; 	коричневый рис — источник сложных углеводов, богатый витаминами В и Е, каротином, аминокислотами, кальцием; он улучшает обмен веществ, содержит небольшое количество глютена, за счет чего сводится к минимуму риск аллергии; 	куриный жир — источник Омега-6, выполняет роль натуральной вкусоароматической добавки. 	Корм для щенков с чувствительной кожей 1st Choice укрепляет иммунитет питомцев, дарит им активность и отличное самочувствие.	 Произведено в Италии, Франции или Китае, а разработано в Канаде. </t>
  </si>
  <si>
    <t>11963</t>
  </si>
  <si>
    <t>1st Choice Breeders Puppy Sensitive Skin &amp; Coat предназначен для щенков в фазе активного роста. Он помогает бороться с кожной аллергией, делает шерсть питомцев крепкой и блестящей, кожу здоровой. Это полноценный рацион, который удовлетворит потребности в энергии и витаминах в период формирования всех органов и систем. Он имеет высокую энергетическую ценность. Состав тщательно отобран и сбалансирован так, чтобы обеспечить питомцу деликатный переход с материнского молока на полноценное питание. Также продуман и размер гранул сухого корма для щенков. Они не слишком большие, но и не совсем маленькие, чтобы питомец не проглатывал их, а разгрызал, укрепляя челюсти и зубы.	Сухой корм для щенков с чувствительной кожей содержит:	муку из ягненка и сельди — легкоусвояемый белок животного происхождения, необходимый для построения клеток всего организма, нормального развития мышечной массы; 	коричневый рис — источник сложных углеводов, богатый витаминами В и Е, каротином, аминокислотами, кальцием; он улучшает обмен веществ, содержит небольшое количество глютена, за счет чего сводится к минимуму риск аллергии; 	куриный жир — источник Омега-6, выполняет роль натуральной вкусоароматической добавки. 	Корм для щенков с чувствительной кожей 1st Choice укрепляет иммунитет питомцев, дарит им активность и отличное самочувствие.	 Произведено в Италии, Франции или Китае, а разработано в Канаде.</t>
  </si>
  <si>
    <t xml:space="preserve"> Мука из ягненка (15%), мука из сельди (15%) (источник докозагексаеновой кислоты), коричневый рис, сладкий картофель, ячменная крупа, овсяная крупа, куриный жир (источник омега-6), сушеная мякоть свеклы, сушеная мякоть томата, пудра целлюлозы, цельное льняное семя (источник омега-3 жирных кислот), гидролизат куриной печени, жир из сельди (источник докозагексаеновой кислоты), лецитин, дрожжевой экстракт (источник маннан-олигосахаридов), экстракт цикория (источник фрукто-олигосахаридов, натуральный пребиотик), глюкозамина сульфат, хондроитина сульфат, экстракт юкки (Yucca schidigera), сушеные водоросли, сушеный экстракт зеленого чая (0,04%), сушеная мята (0,04%), сушеная петрушка (0,04%), сушеный имбирь</t>
  </si>
  <si>
    <t xml:space="preserve"> 2,72 кг , 6 кг , 14 кг , 20 кг </t>
  </si>
  <si>
    <t>15950.0</t>
  </si>
  <si>
    <t>16.650</t>
  </si>
  <si>
    <t>RIO Корм для волнистых попугаев, 1 кг</t>
  </si>
  <si>
    <t>/medias/sys_master/images/hd1/hc3/8892335980574.jpg</t>
  </si>
  <si>
    <t>Корм для волнистых попугаев RIO — смесь питательных компонентов, витаминов и микроэлементов, которая служит полноценным ежедневным рационом для питомцев. В состав этой смеси входят все необходимые нутриенты и полезные вещества. Она сбалансирована по калориям, размеру зерен.	Главный ингредиент корма для попугаев «РИО» — просо. Это источник аминокислот, минералов, витаминов B, K, P. Просо улучшает двигательную активность попугаев, нормализует работу ЖКТ.	Корм для попугаев содержит:	• черное просо — дает энергию, обеспечивает активность;	• абиссинский нуг — источник белков и жиров;	• канареечное семя, семя льна — для нормальной работы сердца и красоты оперения;	• медь и железа — улучшают состав крови;	• кальций и магний — укрепляют кости;	• водоросли — источник растительного протеина, укрепляют иммунитет, содержат йод.	Корм для попугаев имеет высокую питательную ценность и отличные вкусовые качества. Птицы едят его с удовольствием. Корм дает чувство насыщения без переедания. Его, как и другие товары для попугаев, вам помогут выбрать консультанты нашего интернет-магазина.</t>
  </si>
  <si>
    <t>241</t>
  </si>
  <si>
    <t>12,2%</t>
  </si>
  <si>
    <t>10,2%</t>
  </si>
  <si>
    <t>3,2%</t>
  </si>
  <si>
    <t>0,4%</t>
  </si>
  <si>
    <t>йод - 6 мг/кг</t>
  </si>
  <si>
    <t>Суточная доза корма RIO для волнистого попугайчика составляет 7-12 г.</t>
  </si>
  <si>
    <t>/catalog/bird,/catalog/food-nutrition</t>
  </si>
  <si>
    <t xml:space="preserve"> просо желтое, просо красное, канареечное семя, овсянка, просо черное (4%), семя льна (3%), овес (2%), нуг абиссинский, полезные семена, водоросли (0,1%), глюконат кальция (0,2%)</t>
  </si>
  <si>
    <t xml:space="preserve"> 500 гр , 1 кг </t>
  </si>
  <si>
    <t>309.0</t>
  </si>
  <si>
    <t>102.309</t>
  </si>
  <si>
    <t>1st Choice Puppy All Breeds Sensitive Skin&amp;Coat Сухой корм для щенков всех пород с чувствительной кожей и шерстью (с ягненком, рыбой и рисом), 2,72 кг</t>
  </si>
  <si>
    <t>/medias/sys_master/images/hce/he1/9109745369118.png</t>
  </si>
  <si>
    <t xml:space="preserve">Если у вашего щенка чувствительная кожа, важно подобрать для него правильный рацион. Он нормализует внутренние процессы, сведет к минимуму риск появления пищевой аллергии. Такой корм — First Choice Sensitive. Он разработан специально для щенков с чувствительной кожей и шерстью. Подходит питомцам всех пород.	В состав корма для щенков входят:	• ягненок — качественный белок животного происхождения, легко переваривается, имеет высокую энергетическую ценность и хороший витаминный состав;	• рыба — источник животного протеина и полиненасыщенных жирных кислот, полезных для здоровья кожи и блеска шерсти;	• рис — обеспечивает поступление углеводов в организм питомца, дарит ему энергию;	• минералы — для нормального роста и развития костно-мышечного скелета;	• цикорий — натуральный пребиотик, улучшающий микрофлору кишечника;	• травы с выраженным успокаивающим и регенерирующим воздействием.	В состав сухого корма для щенков входят гипоаллергенные компоненты, а также натуральные вкусоароматические добавки. Они повышают привлекательность продукта для домашних животных. Даже капризные в еде питомцы с удовольствием едят сухой корм для щенков 1st Choice.		 Произведено в Италии, Франции или Китае, а разработано в Канаде. </t>
  </si>
  <si>
    <t>11,50%</t>
  </si>
  <si>
    <t>витамин A 23000 МЕ, витамин D3 2000 МЕ, витамин E 140 МЕ, omega-3 - 0,5%, omega-6 - 2,25%, omega-9 - 0,2%</t>
  </si>
  <si>
    <t>Если у вашего щенка чувствительная кожа, важно подобрать для него правильный рацион. Он нормализует внутренние процессы, сведет к минимуму риск появления пищевой аллергии. Такой корм — First Choice Sensitive. Он разработан специально для щенков с чувствительной кожей и шерстью. Подходит питомцам всех пород.	В состав корма для щенков входят:	• ягненок — качественный белок животного происхождения, легко переваривается, имеет высокую энергетическую ценность и хороший витаминный состав;	• рыба — источник животного протеина и полиненасыщенных жирных кислот, полезных для здоровья кожи и блеска шерсти;	• рис — обеспечивает поступление углеводов в организм питомца, дарит ему энергию;	• минералы — для нормального роста и развития костно-мышечного скелета;	• цикорий — натуральный пребиотик, улучшающий микрофлору кишечника;	• травы с выраженным успокаивающим и регенерирующим воздействием.	В состав сухого корма для щенков входят гипоаллергенные компоненты, а также натуральные вкусоароматические добавки. Они повышают привлекательность продукта для домашних животных. Даже капризные в еде питомцы с удовольствием едят сухой корм для щенков 1st Choice.		 Произведено в Италии, Франции или Китае, а разработано в Канаде.</t>
  </si>
  <si>
    <t>/medias/sys_master/images/h7d/h5e/8826671398942.png,/medias/sys_master/images/h91/hac/8826671202334.png,/medias/sys_master/images/h15/h28/8826671792158.png</t>
  </si>
  <si>
    <t xml:space="preserve"> мука из мяса ягненка, мука из мяса сельди (15%), коричневый рис, картофельная мука, перловая крупа, овсяная крупа, куриный жир (источник жирных кислот Омега-6), в качестве консерванта - смесь токоферолов (источник витамина Е), сушеная мякоть свеклы, сушеная мякоть томатов, лецитин, измельченная клетчатка, цельное семя льна (источник жирных кислот Омега-3), гидролизат куриной печени, фосфат мононатрия, жир сельди, кальция пропинат (в качестве консерванта), холинхлорид, дрожжевой экстракт, аскорбиновая кислота (витамин С), таурин, экстракт цикория (источник инулина), сульфат железа, сульфат глюкозамина, оксид цинка, ацетат a-токоферола (источник витамина Е), хондроитин сульфат, экстракт Юкки Шидигера, протеинат железа, протеинат цинка, селенит натрия, мононитрат тиамина, мука из водорослей, экстракт зеленого чая, сушеная мята, сушеная петрушка, L-цистин, сульфат меди, йодат кальция, пиридоксина гидрохлорид, оксид марганца, протеинат марганца, экстракт имбиря, никотиновая кислота, d-пантотенат кальция, супплемент витамина A, протеинат меди, холикальцеферол (витамин D3), фолиевая кислота, рибофлавин, бисульфат менадиона никотинамида (витамин K3), биотин, супплемент витамина B12, карбонат кобальта</t>
  </si>
  <si>
    <t>102.310</t>
  </si>
  <si>
    <t>1st Choice Puppy All Breeds Sensitive Skin&amp;Coat Сухой корм для щенков всех пород с чувствительной кожей и шерстью (с ягненком, рыбой и рисом), 6 кг</t>
  </si>
  <si>
    <t>/medias/sys_master/images/hf5/h90/9109613903902.png</t>
  </si>
  <si>
    <t>Формула содержит необходимое количество протеинов (ягненок и рыба - источники протеинов потенциально гипоаллергенных), витаминов, кальция и других минералов для оптимального роста и развития животного, а также здоровья его шерсти. Обеспечивает плавный переход к твердой пище после отъема от матери. Форма и размер гранул специально адаптированы к особенностям зубов щенков и помогают развивать жевательные навыки.		Произведено в Италии, Франции или Китае, а разработано в Канаде.</t>
  </si>
  <si>
    <t>4080</t>
  </si>
  <si>
    <t>/medias/sys_master/images/hfe/h8d/8826672578590.png,/medias/sys_master/images/h03/h51/8826672185374.png,/medias/sys_master/images/h14/hbf/8826672381982.png</t>
  </si>
  <si>
    <t>5440.0</t>
  </si>
  <si>
    <t>102.311</t>
  </si>
  <si>
    <t>1st Choice Puppy All Breeds Sensitive Skin&amp;Coat Сухой корм для щенков всех пород с чувствительной кожей и шерстью (с ягненком, рыбой и рисом), 14 кг</t>
  </si>
  <si>
    <t>/medias/sys_master/images/h8d/h31/9109750874142.png</t>
  </si>
  <si>
    <t>Формула содержит необходимое количество протеинов (ягненок и рыба - источники протеинов потенциально гипоаллергенных), витаминов, кальция и других минералов для оптимального роста и развития животного, а также здоровья его шерсти. Обеспечивает плавный переход к твердой пище после отъема от матери. Форма и размер гранул специально адаптированы к особенностям зубов щенков и помогают развивать жевательные навыки.	Произведен в Канаде, Франции или Италии, разработан в Канаде.</t>
  </si>
  <si>
    <t>12590.0</t>
  </si>
  <si>
    <t>14 кг</t>
  </si>
  <si>
    <t>14000</t>
  </si>
  <si>
    <t>139,7</t>
  </si>
  <si>
    <t>393,7</t>
  </si>
  <si>
    <t>828</t>
  </si>
  <si>
    <t>/medias/sys_master/images/h70/hd2/8826672775198.png,/medias/sys_master/images/h53/h85/8826672971806.png,/medias/sys_master/images/h43/h1a/8826673561630.png</t>
  </si>
  <si>
    <t>101.3121</t>
  </si>
  <si>
    <t>Royal Canin GastroIntestinal Fibre Responce Сухой лечебный корм для кошек при заболеваниях ЖКТ, 2 кг</t>
  </si>
  <si>
    <t>/medias/sys_master/images/h34/h34/8941314441246.png</t>
  </si>
  <si>
    <t>Royal Canin GastroIntestinal Fibre Responce — сухой корм, разработанный специально для взрослых кошек с заболеваниями ЖКТ. Рацион улучшает кишечный транзит, облегчает процесс дефекации животного и способствует формированию фекалий нормальной консистенции.	Основные ингредиенты:	• дегидратированный белок птицы — источник протеина, необходимый для покрытия дефицита энергии и хорошего самочувствия животного; легко переваривается и не нагружает пищеварение;	• рис — углевод, отвечающий за крепкий иммунитет животного, здоровье сосудов сердца, не вызывает аллергию, помогает при пищевых расстройствах;	• кукуруза — источник энергии и жирных кислот Омега-6, которые способствуют здоровью кожи и блеску шерсти;	• животные жиры — натуральная вкусоароматическая, стимулирует аппетит у питомцев;	• семена подорожника — содержат растительную клетчатку, благотворно влияющую на кишечную микрофлору и пищеварение.	Высокое содержание клетчатки различных видов в корме улучшает кишечный транзит и размягчает фекалии. Это помогает кошкам, страдающим от запоров. Жирные кислоты Омега уменьшают кожные реакции и обеспечивают целостность слизистой кишечника.	Максимальная защита системы пищеварения обеспечивается за счет легкоусвояемого белка, свекольного жома и рыбьего жира в составе сухого продукта.</t>
  </si>
  <si>
    <t>3510</t>
  </si>
  <si>
    <t>/medias/sys_master/images/hb0/h58/8941293076510.jpg,/medias/sys_master/images/hf2/h03/8941307887646.jpg,/medias/sys_master/images/h8f/h26/8941313130526.jpg,/medias/sys_master/images/hfb/h26/8941366673438.jpg,/medias/sys_master/images/h45/hd1/8941317586974.jpg,/medias/sys_master/images/h08/h23/8941358481438.jpg,/medias/sys_master/images/hf2/h84/8941371392030.jpg</t>
  </si>
  <si>
    <t xml:space="preserve"> дегидратированный белок птицы, рис, кукуруза, пшеничная клейковина, животные жиры, кукурузная клейковина, оболочка и семена подорожника, гидролизат белков животного происхождения, экстракт цикория, минеральные вещества, яичный порошок, рыбий жир, дрожжи, соевое масло, фрук- тоолигосахариды (ФОС), экстракт дрожжей (источник ман- нановых олигосахаридов), экстракт бархатцев прямостоячих (источник лютеина)</t>
  </si>
  <si>
    <t xml:space="preserve"> 400 гр , 2 кг </t>
  </si>
  <si>
    <t>3815.0</t>
  </si>
  <si>
    <t>101.3106</t>
  </si>
  <si>
    <t>Royal Canin Gastrointestinal Fibre Responce Сухой лечебный корм для кошек при заболеваниях ЖКТ, 400 гр</t>
  </si>
  <si>
    <t>/medias/sys_master/images/h0f/h4c/8941371654174.png</t>
  </si>
  <si>
    <t>Royal Canin Gastrointestinal Fibre Responce — лечебная диета для питомцев, у которых диагностированы заболеваний желудочно-кишечного тракта. Его состав подобран таким образом, чтобы снизить нагрузку на пищеварительную систему, исключить аллергию, вернуть питомцу бодрость и хорошее самочувствие. Сроки употребления сухого лечебного корма для кошек при заболеваниях ЖКТ согласовываются с ветеринаром.	Преимущества рациона:	улучшает кишечный транзит за счет большого количества клетчатки; 	нормализует стул — борется с запорами, размягчает фекалии; 	защищает мочевыделительную систему — создает неблагоприятную среду для образования струвитных и оксалатных кристаллов; 	содержит ингредиенты, которые легко перевариваются, дарят ощущение сытости без переедания;	 снижает уровень окислительного стресса, борется со свободными радикалами за счет высокого содержания антиоксидантов. 	В состав Royal Canin Gastrointestinal Fibre Responce входят гипоаллергенные компоненты, витамины и минералы, которые помогают укрепить иммунитет, активизируют мозговую активность. У корма хорошая поедаемость, что важно для питомцев с проблемами желудочно-кишечного тракта, из-за которых часто происходит потеря аппетита.</t>
  </si>
  <si>
    <t>889.0</t>
  </si>
  <si>
    <t>/medias/sys_master/images/h39/he2/8941211549726.jpg,/medias/sys_master/images/h0c/hfe/8941316014110.jpg,/medias/sys_master/images/h76/he1/8941395836958.jpg,/medias/sys_master/images/h2c/h08/8941288882206.jpg,/medias/sys_master/images/h71/hfd/8941350879262.jpg,/medias/sys_master/images/haa/hdb/8941377486878.jpg</t>
  </si>
  <si>
    <t>14.171</t>
  </si>
  <si>
    <t>RIO Корм для волнистых попугаев, 500 гр</t>
  </si>
  <si>
    <t>/medias/sys_master/images/h89/hbe/8879168356382.jpg</t>
  </si>
  <si>
    <t>Если вы хотите, чтобы ваш пернатый любимчик был здоровым и бодрым, имел красивое оперение, позаботьтесь о качественном сбалансированном питании для него. Рекомендуем рационы компании RIO. Они максимально приближены к той пище, которую пернатые получают в дикой природе. В состав корма для волнистых попугаев входят такие ингредиенты:	• желтое и красное просо — обогащают витаминами B, P, K, а также минералами, улучшающими работу сердца и пищеварительной системы, укрепляющими опорно-двигательный аппарат;	• канареечное семя — дарит питомцам энергию, улучшает рост пера, легко усваивается за счет невысокого содержания клетчатки;	• овес — источник тиамина, улучшающего работу пищеварительной системы, фолиевой кислоты, микроэлементов, которые благоприятно воздействуют на репродуктивную систему;	• семя льна — обеспечивает красоту оперения, делает более плавным и комфортным процесс линьки;	• нуг абиссинский — богат витаминами группы B, кальцием, фосфором, полиненасыщенными жирными кислотами.	Этот корм попугаи едят с удовольствием. Он помогает укрепить иммунитет и покрыть потребность во всех основных нутриентах.</t>
  </si>
  <si>
    <t>3.2%</t>
  </si>
  <si>
    <t>167.0</t>
  </si>
  <si>
    <t>101.5601</t>
  </si>
  <si>
    <t>Royal Canin X-Small Adult Сухой корм для взрослых собак миниатюрных пород, 500 гр</t>
  </si>
  <si>
    <t>/medias/sys_master/images/h53/hee/8939525701662.png</t>
  </si>
  <si>
    <t>Корм Royal Canin X-Small Adult предназначен для собак миниатюрных пород в возрасте от одного года. Размер и текстура гранул подобраны с учетом небольших челюстей питомцев. Они стимулируют к разгрызанию, благодаря чему проводится естественная гигиена ротовой полости. Корм поступает в пищеварительный тракт в измельченном виде, что способствует лучшему перевариванию и усвоению.	Главный мясной компонент рациона - птица. Мясо низкокалорийное и одновременно питательное. Оно надолго утоляет голод без переедания.	Другие ингредиенты:	 Рис - из-за малого количества глютена идеально подходит в качестве диетотерапии при пищевом отравлении, повышенной чувствительности пищеварения. В нем содержатся витамины групп В и Е, каротин, аминокислоты, калий, кальций, йод. 	Экстракт цикория - улучшает пищеварение, нормализует уровень сахара в крови, ускоряет выведение из организма продуктов жизнедеятельности.	 Рыбий жир - полезен для развития умственных способностей и памяти, профилактики воспалительных процессов, улучшения качества кожи и шерсти. 	Антиоксиданты - повышают способность организма противостоять инфекции.</t>
  </si>
  <si>
    <t>415.0</t>
  </si>
  <si>
    <t>5,70%</t>
  </si>
  <si>
    <t>0,82%</t>
  </si>
  <si>
    <t>Витамин А (МЕ/кг) 24 000, Витамин D3 (МЕ/кг) 1000, Витамин Е (мг/кг) 500, Витамин С (мг/кг) 200, Витамин В1 (Тиамин) (мг/кг) 4,20, Витамин В2 (Рибофлавин) (мг/кг) 3,90, Пантотенат кальция (мг/кг) 34,60, Витамин В6 (Пиридоксин) (мг/кг) 26,60, Витамин В12 (Цианокобаламин) (мг/кг) 0,07, Никотиновая кислота (мг/кг) 15,10, Биотин (мг/кг) 2,77, Фолиевая кислота (мг/кг) 9, Холин (мг/кг) 2500</t>
  </si>
  <si>
    <t>/medias/sys_master/images/ha9/hb6/8939512266782.jpg</t>
  </si>
  <si>
    <t xml:space="preserve"> рис, дегидратированное мясо птицы, кукуруза, животные жиры, кукурузная мука, кукурузная клейковина, гидролизат белков животного происхождения, изолят растительных белков, экстракт цикория, минеральные вещества, соевое масло, оболочка и семена подорожника (1%), дрожжи, рыбий жир, фруктоолигосахариды</t>
  </si>
  <si>
    <t xml:space="preserve"> 500 гр , 1,5 кг , 3 кг </t>
  </si>
  <si>
    <t>130.4.678</t>
  </si>
  <si>
    <t>Clan Classic Hypoallergenic 23/11 Сухой корм для собак крупных и средних пород (ягненок и индейка с бурым рисом), 1,25 кг</t>
  </si>
  <si>
    <t>/medias/sys_master/images/h21/h74/8961031274526.jpg</t>
  </si>
  <si>
    <t xml:space="preserve"> Clan ClassicСухой корм для собак крупных и средних пород </t>
  </si>
  <si>
    <t>130.4.681</t>
  </si>
  <si>
    <t>Clan Classic Hypoallergenic 23/11 Сухой корм для собак средних и крупных пород (ягненок и индейка с бурым рисом), 10 кг</t>
  </si>
  <si>
    <t>/medias/sys_master/images/h47/hd7/9104729178142.png</t>
  </si>
  <si>
    <t>Clan Classic Hypoallergenic 23/11 — сухой корм для собак средних и крупных пород, которые имеют склонность к пищевым аллергиям. Если у вашего питомца повышена чувствительности к определенным ингредиентам рациона, попробуйте угостить его этим продуктом. Он безопасный, без искусственных добавок.	Полезные компоненты:	• Мясо индейки и ягненка — дают питомцу легкоусвояемый и высококачественный белок, аминокислоты, энергию. Мясо легко переваривается, обеспечивает корму отличный вкус.	• Бурый рис — источник пищевых волокон, полезных для пищеварительной системы. Добавлен для поддержания здоровья ЖКТ.	• Масло льняного семени — содержит Омега-3 и Омега-6 жирные кислоты, важные для укрепления и блеска шерсти, борьбы с воспалениями.	• Пивные дрожжи — добавлены в качестве натурального источника пребиотиков MOS, которые способствуют здоровой пищеварительной системе, улучшают поглощение питательных веществ.	• Клюква и экстракт юкки — нужны для поддержания здоровья выделительной системы, уменьшения неприятного запаха мочи.	Корм обогащен витаминно-минеральным комплексом, который включает в себя витамины A, D3, E, К3, B-группы, С и H, а также железо, медь, цинк, марганец, йод и селен. Эти питательные вещества помогают поддерживать здоровую иммунную систему, костную структуру и общее благополучие собаки.</t>
  </si>
  <si>
    <t>/medias/sys_master/images/h87/h63/9104729735198.jpg</t>
  </si>
  <si>
    <t xml:space="preserve"> Дегидрированное мясо индейки, ягнёнка, бурый рис (источник пищевых волокон), маис, птичий жир, сушеная мякоть сахарной свеклы (способствует улучшению работы ЖКТ), льняное семя (источник Омега-3, Омега-6), пивные дрожжи (натуральный источник пребиотиков MOS), натуральные вкусоароматические добавки, рыбий жир, подсолнечное масло, витаминноминеральный комплекс : A, D3, E, К3, B1, B2, B4, B5, B6, B12, C,H, микроэлементы : железо, медь, цинк, марганец, йод, селен, клюква, экстракт Юкка Шидигера, лизин, метионин, натуральный антиоксидант.</t>
  </si>
  <si>
    <t>101.5631</t>
  </si>
  <si>
    <t>Royal Canin X-Small Adult Сухой корм для взрослых собак миниатюрных пород, 3 кг</t>
  </si>
  <si>
    <t>/medias/sys_master/images/haf/h60/8844794462238.png</t>
  </si>
  <si>
    <t>У мелких собак существуют некоторые особенности. Они касаются размера челюстей, опорно-двигательного аппарата, обмена веществ. Все это объясняет необходимость грамотного подбора специальных кормов для собак миниатюрных пород. Этот рацион создан с учетом описанных выше особенностей. Форма и размер крокетов стимулируют к разгрызанию, благодаря чему укрепляются челюстные мышцы, проводится гигиена ротовой полости. Кроме того, измельченная пища легче усваивается.	В состав сухого корма для взрослых собак миниатюрных пород входят такие полезные компоненты:	 мясо птицы - его формула создана по принципу легкого усвоения, для улучшения кишечного транзита, нормализации пищеварения и контроля веса;	 рис - источник сложных углеводов с полезным воздействием на желудок и кровеносные сосуды;	 рыбий жир - развивает память, улучшает качество шерсти, обеспечивает здоровье кожных покровов;	 экстракт цикория - натуральный пребиотик, помогает формировать в кишечнике благоприятную микрофлору. 	Производитель использует безопасные усилители вкуса и натуральные ароматизаторы, которые повышают привлекательность корма и стимулируют аппетит даже у самых привередливых в питании собак.</t>
  </si>
  <si>
    <t>2180</t>
  </si>
  <si>
    <t>/medias/sys_master/images/h56/h62/8939994480670.jpg</t>
  </si>
  <si>
    <t>2370.0</t>
  </si>
  <si>
    <t>101.5616</t>
  </si>
  <si>
    <t>Royal Canin X-Small Adult Сухой корм для взрослых собак миниатюрных пород, 1,5 кг</t>
  </si>
  <si>
    <t>/medias/sys_master/images/h5e/h16/8844777816094.png</t>
  </si>
  <si>
    <t>Сухой корм для собак мелких пород «Роял Канин» разработан по технологии L.I.P. Это означает, что содержащиеся в нем белки, отобраны по принципу максимальной усвояемости. Это важно, так как в составе корма достаточно высокий процент злаков, а протеин растительного происхождения усваивается хуже животного.	Кроме зерновых в составе корма для миниатюрных собак присутствует дегидратированное мясо птицы. Это источник белка животного происхождения с хорошей усвояемостью и высокой питательной ценностью. За счет него ваш питомец быстро утоляет голод и не передает. Royal Canin для йорков и других мелких пород помогает контролировать вес и бороться с ожирением.	Другие ингредиенты рациона:	• рыбий жир — снабжает клетки необходимыми компонентами для нормального развития и регенерации, активизирует мозговую деятельность;	• цикорий и подорожник — источники растворимой клетчатки и пребиотики, нормализующие работу пищеварительной системы;	• дрожжи — обеспечивают питомца витамином В;	• фруктоолигосахариды — уничтожают патогенную микрофлору в кишечнике;	• минеральные добавки для здоровья кожи, блеска шерсти, укрепления костей и зубов.	Royal Canin для собак x small привлекает питомцев своим вкусом и ароматом.</t>
  </si>
  <si>
    <t>1184</t>
  </si>
  <si>
    <t>/medias/sys_master/images/h05/h5a/8939994972190.jpg</t>
  </si>
  <si>
    <t>1287.0</t>
  </si>
  <si>
    <t>104.2.0111</t>
  </si>
  <si>
    <t>MYFOODIE Пауч паштет для собак, с говядиной и малиной , 95 гр</t>
  </si>
  <si>
    <t>/medias/sys_master/images/h3f/h9a/9081076285470.jpg</t>
  </si>
  <si>
    <t xml:space="preserve"> Дополнительный влажный корм для всех собак с говядиной и малиной. Это дополнительное питание с высоким содержанием легкоусвояемого свежего мяса окажет терапевтическое воздействие на организм вашего питомца. Производится в соответствии со стандартами еды для людей. </t>
  </si>
  <si>
    <t xml:space="preserve"> Дополнительный влажный корм для всех собак с говядиной и малиной. Это дополнительное питание с высоким содержанием легкоусвояемого свежего мяса окажет терапевтическое воздействие на организм вашего питомца. Производится в соответствии со стандартами еды для людей.</t>
  </si>
  <si>
    <t>/medias/sys_master/images/h77/hcd/9081081069598.jpg</t>
  </si>
  <si>
    <t xml:space="preserve"> вода, свежая говядина, свежее мясо курицы, малина, крахмал маниоки</t>
  </si>
  <si>
    <t>104.1.2409</t>
  </si>
  <si>
    <t>MYFOODIE Natural CAT Food GF Hair Balls Сухой корм для кошек вывод шерсти, курица, лосось, 1,5 кг</t>
  </si>
  <si>
    <t>/medias/sys_master/images/h43/ha8/9081074450462.jpg</t>
  </si>
  <si>
    <t>MYFOODIE Natural CAT Food GF Hair Balls - специальная формула для контроля состояния питомцев, в желудке которых скапливается шерсть. Корм деликатно естественным образом выводит ее, предотвращая проблемы с пищеварением.	Кроме этого, продукт выполняет ряд других важных задач: укрепляет иммунитет, помогает держать в норме вес, поддерживает здоровье кожных покровов и шерсти, пополняет запасы энергии.	Он содержит такие полезные компоненты:	• свежая курица - источник высококачественного белка, необходимого для поддержания здорового мышечного тонуса, общего благополучия кошки, сытости, энергичности;	• лосось - дополнительный источник животного белка, а также Омега-кислот для здоровья кожных покровов, блеска шерсти, контроля воспалительных процессов;	• батат и крахмал маниоки - источники углеводов, которые могут обеспечить энергию для активной кошки;	• животные жиры - источники жирных кислот, которые поддерживают здоровую кожу и блестящую шерсть у кошек;	• клетчатка, псиллиум - содержат пищевые волокна для улучшения работы ЖКТ, комфортного естественного выведения шерсти из организма животных;	• клюква, черника - источники антиоксидантов, которые нейтрализуют действие свободных радикалов.</t>
  </si>
  <si>
    <t>1408</t>
  </si>
  <si>
    <t>беззерновойдля выведения комков шерсти</t>
  </si>
  <si>
    <t>30%</t>
  </si>
  <si>
    <t>Таурин, хлорид натрия, хлорид калия, фруктоолигосахариды (0,3%), олигосахариды маннозы, протеин меди, протеин железа, протеин цинка, протеин марганца, йодид калия, дрожжевой селен, ацетат витамина А (7000 МЕ/кг), витамин D3, dl-a -токоферилацетат, витамин К3, нитрат тиамина (витамин В1), витамин В2, витамин В6, витамин В12, пантотенат D-кальция, ниацинамид, фолиевая кислота, D-биотин, антиоксиданты, хлорид холина, DL-метионин</t>
  </si>
  <si>
    <t xml:space="preserve"> свежая курица (14%), батат, мука из куриного мяса, лосось (8%), крахмал маниоки, куриный жир, мука из мяса говядины, гидролизат курицы, рыбий жир, говяжий жир, свекольная мука, льняное семя (2%), клетчатка (1%), клюквенный порошок, сушеная черника, псиллиум (0,5%)</t>
  </si>
  <si>
    <t>138.3011</t>
  </si>
  <si>
    <t>NUTRI PLAN Тунец с икрой в желе для кошек , 80 гр</t>
  </si>
  <si>
    <t>/medias/sys_master/images/h12/h1e/8981471133726.png</t>
  </si>
  <si>
    <t xml:space="preserve"> Дополнительное питание для кошек всех возрастов. По мимо основного ингредиента - тунца, добавлена еще икра тунца, поэтому корм богат белком и Омега-3 жирными кислотами. Корм также содержит клюкву и инулин, которые укрепляют здоровье мочевыделительной системы и кишечника.2-4 пауча в день для кошки среднего размера. </t>
  </si>
  <si>
    <t xml:space="preserve"> Дополнительное питание для кошек всех возрастов. По мимо основного ингредиента - тунца, добавлена еще икра тунца, поэтому корм богат белком и Омега-3 жирными кислотами. Корм также содержит клюкву и инулин, которые укрепляют здоровье мочевыделительной системы и кишечника.2-4 пауча в день для кошки среднего размера.</t>
  </si>
  <si>
    <t xml:space="preserve"> тунец бонито 43%, очищенная вода, икра тунца 20.9%, экстракт тунца на пару, клюквенный концентрат, инулин, витамин Е, натуральный ароматизатор, натуральный желирующий агент</t>
  </si>
  <si>
    <t>104.1.2383</t>
  </si>
  <si>
    <t>MYFOODIE Natural CAT Food GF Hair Balls Сухой корм для кошек вывод шерсти, курица, лосось, 500 гр</t>
  </si>
  <si>
    <t>/medias/sys_master/images/hb8/hc0/9081075499038.jpg</t>
  </si>
  <si>
    <t>MYFOODIE Natural CAT Food GF Hair Balls — это сухой корм для кошек, который разработан с целью деликатного выведения комков шерсти из желудка питомцев.	Полезные ингредиенты:	• Свежая курица — источник высококачественного животного белка, который является основой здорового питания кошек. Он помогает поддерживать мышцы и общую жизненную активность кошки. Мясо нежирное, легко усваивается.	• Лосось — богат Омега-3 жирными кислотами. Они помогают уменьшить ломкость и выпадение шерсти, а также улучшают общее состояние кожи.	• Батат — источник сложных углеводов, которые нужны для пополнения запасов энергии. Он также содержит пищевые волокна, способствующие нормализации пищеварения.	• Куриный и говяжий жир — обеспечивает животных энергией, а также помогает улучшить вкус корма.	• Льняное семя — содержит полиненасыщенные жирные кислоты, которые помогают улучшить здоровье кожи и шерсти, а также поддерживают здоровье сердца и нервной системы.	• Клетчатка — источник пищевых волокон для улучшения работы ЖКТ, нормализации стула.	• Клюквенный порошок и сушеная черника — природные источники антиоксидантов, которые помогают защитить клетки организма от повреждений свободными радикалами, поддерживают здоровье мочевыводящей системы.</t>
  </si>
  <si>
    <t>138.2028</t>
  </si>
  <si>
    <t>NUTRI PLAN Тунец ЗДОРОВАЯ КОЖА в собственном соку для кошек , 160 гр</t>
  </si>
  <si>
    <t>/medias/sys_master/images/h66/hb1/8981470576670.png</t>
  </si>
  <si>
    <t>NUTRI PLAN «ЗДОРОВАЯ КОЖА» - вкусный и полезный тунец в собственном соку. Формула этого влажного корма адаптирована для кошек, чтобы покрыть все основные дефициты питательных веществ и взять под контроль качество шерсти.	Основные ингредиенты продукта:	• Тунец бонито - высококачественный источник животного белка, содержит Омега-3 жирные кислоты, которые способствуют здоровью кожи и шерсти, улучшают память, помогают снять воспаление.	• Очищенная вода - используется в качестве компонента для создания соуса и поддержания влажности консервов. Влажная консистенция полезна для пищеварения, поддержания оптимального гидробаланса.	• Инулин - пребиотик, который способствует здоровой микрофлоре кишечника кошки, улучшает пищеварение.	• Витаминно-минеральный премикс Донгвон - витамины и минералы для поддержания здоровья и общего благополучия питомцев.	NUTRI PLAN предлагает высококачественные ингредиенты в сбалансированных пропорциях для укрепления шерсти, восстановления здоровой структуры кожи. У него приятный аромат и привлекательный для кошек вкус.</t>
  </si>
  <si>
    <t xml:space="preserve"> "тунец бонито 69.7%, очищенная вода, инулин, витаминно-минеральный премикс Донгвон (кальций, калий, магний, холин, таурин) "</t>
  </si>
  <si>
    <t>24.5945</t>
  </si>
  <si>
    <t>Сухой корм Pro Plan для взрослых собак средних пород с чувствительным пищеварением, с высоким содержанием ягненка, 14 кг</t>
  </si>
  <si>
    <t>/medias/sys_master/images/h07/h46/9115988885534.jpg</t>
  </si>
  <si>
    <t>Чувствительное пищеварение - достаточно распространенная особенность у собак разных пород. Нестабильный аппетит, метеоризм, рвота или нарушения в частоте и качестве стула являются основными индикаторами того, что Ваш питомец обладает этой особенностью.	Эксперты PRO PLAN разработали сухие корма специально для собак с чувствительным пищеварением. Легкоперевариваемый сухой корм, в основе которого заложено специальное сочетание питательных веществ, поможет поддерживать баланс микрофлоры кишечника.	 Ягненок - ингредиент N1 в составе	 Без искусственных красителей, ароматизаторов и консервантов	 Легко переваривается	 Содержит пребиотики для улучшения баланса микрофлоры кишечника	 Содержит особые ингредиенты для улучшения работы кишечника и качества стула.</t>
  </si>
  <si>
    <t>8737</t>
  </si>
  <si>
    <t>Рекомендации по кормлению: Используйте таблицу для определения суточной нормы кормления вашей собаки. Указанные нормы рекомендованы для поддержания собаки в оптимальной физической форме. Меняйте суточную норму кормления в зависимости от уровня активности собаки, ее физических особенностей и индивидуальных потребностей. Следите, чтобы у собаки всегда была чистая, свежая питьевая вода. Для контроля здоровья вашей собаки обращайтесь в ветеринарную клинику на регулярной основе.</t>
  </si>
  <si>
    <t>/medias/sys_master/images/h85/he5/8943506489374.png,/medias/sys_master/images/hdf/h96/9116114911262.jpg,/medias/sys_master/images/hdd/h24/8943602368542.jpg,/medias/sys_master/images/h20/hc8/8943645753374.jpg,/medias/sys_master/images/h36/h89/9116006580254.jpg,/medias/sys_master/images/h19/heb/8943699886110.png,/medias/sys_master/images/h27/h59/8943704604702.jpg,/medias/sys_master/images/hdc/h30/8943618424862.jpg,/medias/sys_master/images/h6c/hec/8943746940958.jpg,/medias/sys_master/images/hb1/h35/8943632646174.jpg,/medias/sys_master/images/h6f/h6d/8943600009246.jpg,/medias/sys_master/images/h46/h77/9115991769118.jpg,/medias/sys_master/images/h90/h0e/9116002385950.jpg,/medias/sys_master/images/hd5/hc6/9116016279582.jpg</t>
  </si>
  <si>
    <t xml:space="preserve"> Ягненок (19%), кукуруза, сухой белок птицы, кукурузная крупа, рис (8%), животный жир, сухая мякоть свеклы, продукты переработки растительного сырья, вкусоароматическая кормовая добавка, кукурузный глютен, яичный порошок, минеральные вещества, бентонит, рыбий жир, витамины, антиоксиданты (токоферолы природного происхождения).</t>
  </si>
  <si>
    <t xml:space="preserve"> 1,5 кг , 3 кг , 7 кг , 14 кг </t>
  </si>
  <si>
    <t>9497.0</t>
  </si>
  <si>
    <t>24.4631</t>
  </si>
  <si>
    <t>Влажный корм для кошек диетический PRO PLAN® VETERINARY DIETS UR ST/OX Urinary при болезнях нижних отделов мочевыводящих путей, паштет, 210 гр</t>
  </si>
  <si>
    <t>/medias/sys_master/images/h1d/hac/9060525965342.jpg</t>
  </si>
  <si>
    <t>Патологии нижних отделов мочевыводящих путей (мочевого пузыря и мочеиспускательного канала) у кошек обычно связаны с воспалительными процессами, инфекциями или образованием камней (струвитов и оксалатов). Чаще других им подвержены коты (из-за анатомических особенностей строения уретры), а также питомцы, которые ведут малоподвижный образ жизни, страдают ожирением, испытывают хронический стресс, питаются некачественным кормом и пьют мало воды. Одна из составляющих комплексного лечения таких болезней — ветеринарная диета с особым питательным и минеральным составом корма.	Специально для питомцев с подобными проблемами наша команда квалифицированных ветеринарных специалистов и диетологов разработала диетический корм для кошек PRO PLAN® VETERINARY DIETS UR ST/OX Urinary / При болезнях нижних отделов мочевыводящих путей. Этот влажный корм для кошек рекомендован в период комплексной терапии заболеваний нижних отделов мочевыводящих путей, а также для растворения струвитных камней и снижения вероятности их повторного образования. Подходит для кормления взрослых кошек любых пород.	 В состав паштета для кошек входит особый комплекс St/Ox, который снижает риск образования струвитных и оксалатных камней в почках.	 Питание серии Urinary для кошек помогает растворять струвиты — самый распространенный вид мочевых камней.	 Корм для кошек при мочекаменной болезни отличается умеренной калорийностью, поэтому позволяет поддерживать оптимальную массу тела питомцев.	Рационы PRO PLAN® разработаны на основе одних из самых современных научных достижений и рекомендованы ветеринарными специалистами и заводчиками*. Московская ветеринарная академия им. К.И.Скрябина признает экспертизу группы компаний Нестле в области кормления домашних животных.	Для разнообразия рациона питомца комбинируйте паштет PRO PLAN® Veterinary Diets UR ST/OX Urinary с влажными кормами в виде паучей с аппетитными кусочками в соусе и сухим кормом той же серии.	Индивидуальную норму кормления рассчитайте в калькуляторе по QR-коду с задней стороны упаковки. Она зависит от размеров, образа жизни, возраста и состояния здоровья питомца.	* На основании независимого исследования по оценке уровня рекомендаций в каналах ветеринарных специалистов и заводчиков от 04.2023, проведенного компанией IPSOS на территории РФ.</t>
  </si>
  <si>
    <t>267</t>
  </si>
  <si>
    <t>5,30%</t>
  </si>
  <si>
    <t>0,14%</t>
  </si>
  <si>
    <t>210 гр</t>
  </si>
  <si>
    <t>МЕ/кг: витамин A: 985; витамин Д3: 135; витамин E: 245; мг/кг: железо: 9; йод: 0.36; медь: 0.9; марганец: 1.6; цинк: 17.</t>
  </si>
  <si>
    <t>Перед применением рекомендуется проконсультироваться с ветеринарным врачом. Рекомендуемая продолжительность кормления: для растворения камней 5-12 недель; для снижения риска повторного образования — до 6 месяцев. Следите, чтобы у кошки всегда была чистая питьевая вода.</t>
  </si>
  <si>
    <t>/medias/sys_master/images/hd8/hc9/9034988650526.jpg,/medias/sys_master/images/h3b/hb7/9034379886622.jpg,/medias/sys_master/images/h05/h98/9034864656414.jpg,/medias/sys_master/images/h1b/h1e/9034567057438.jpg,/medias/sys_master/images/ha7/ha6/9035015716894.jpg,/medias/sys_master/images/h36/hdb/9034911907870.jpg,/medias/sys_master/images/hcd/hb1/9034775461918.jpg,/medias/sys_master/images/hca/h85/9104925589534.jpg,/medias/sys_master/images/ha6/h27/9104938172446.jpg,/medias/sys_master/images/h6c/hf8/9104948592670.jpg,/medias/sys_master/images/h86/hbd/9104985686046.jpg,/medias/sys_master/images/h8c/he1/9104997285918.jpg,/medias/sys_master/images/h21/he6/9105000955934.jpg,/medias/sys_master/images/h26/hd3/9105002266654.jpg,/medias/sys_master/images/h16/hfa/9105007640606.jpg,/medias/sys_master/images/h8b/h6d/9105010130974.jpg,/medias/sys_master/images/h5e/h79/9105021075486.jpg</t>
  </si>
  <si>
    <t xml:space="preserve"> Мясо и мясные ингредиенты (из которых индейка 12%), злаки, минеральные вещества, аминокислоты, загустители, продукты переработки растительного сырья, сахара, витамины.</t>
  </si>
  <si>
    <t>101.1456</t>
  </si>
  <si>
    <t>ROYAL CANIN® Sensible 33 Сухой корм для взрослых кошек с чувствительным пищеварением, 4 кг</t>
  </si>
  <si>
    <t>24.4521</t>
  </si>
  <si>
    <t>Пищевая добавка для кошек диетический PRO PLAN® VETERINARY DIETS Hydra Care для увеличения потребления воды и снижения концентрации мочи, в соусе, 85 гр</t>
  </si>
  <si>
    <t>/medias/sys_master/images/hc8/ha7/9116477227038.jpg</t>
  </si>
  <si>
    <t>По своей природе кошки неохотно пьют воду, даже если питомец обеспечен чистой и свежей водой каждый день. PRO PLAN® Hydra Сare — это неполнорационный корм с великолепным вкусом, который увеличивает потребление воды и способствует разбавлению мочи у кошек. Корм для кошек дают в дополнение к основному рациону в третьей миске, не заменяя воду или пищу.	 Неполнорационный корм для кошек способствует увеличению общего количества потребляемой жидкости и усилению гидратации*	 Питание серии Hydra Care способствует разбавлению мочи	 Корм для кошек имеет нежную текстуру и высокую вкусовую привлекательность 	Рационы PRO PLAN® разработаны на основе одних из самых современных научных достижений и рекомендованы ветеринарными специалистами и заводчиками**. Московская ветеринарная академия им. К.И.Скрябина признает экспертизу группы компаний Нестле в области кормления домашних животных.	* По сравнению с кошками, потребляющими только воду в дополнение к сухому корму. Кошки должны потреблять не менее 25 мл на кг массы тела ежедневно для результата.	** На основании независимого исследования по оценке уровня рекомендаций в каналах ветеринарных специалистов и заводчиков от 04.2023, проведенного компанией IPSOS на территории РФ.</t>
  </si>
  <si>
    <t>116.0</t>
  </si>
  <si>
    <t>0,22%</t>
  </si>
  <si>
    <t>0,018%</t>
  </si>
  <si>
    <t>94,5%</t>
  </si>
  <si>
    <t>0,16%</t>
  </si>
  <si>
    <t>Рекомендации по кормлению: 1 пауч в день на каждые 2 кг массы тела кошки. Встряхните перед применением. Кормите кошку кормом комнатной температуры. Следите за тем, чтобы у Вашей кошки всегда была свежая чистая питьевая вода</t>
  </si>
  <si>
    <t>/medias/sys_master/images/hea/h5e/9063153860638.jpg,/medias/sys_master/images/h6e/h26/9116071198750.jpg,/medias/sys_master/images/hb9/hcb/9116111503390.jpg,/medias/sys_master/images/h9c/h57/9115984953374.jpg,/medias/sys_master/images/he0/hbe/9063117094942.jpg,/medias/sys_master/images/hed/hf3/9063118929950.jpg,/medias/sys_master/images/h49/ha6/9063121813534.jpg,/medias/sys_master/images/h6b/h7a/9063093567518.jpg,/medias/sys_master/images/h98/hff/9063156482078.jpg,/medias/sys_master/images/h4e/he5/9063100645406.jpg,/medias/sys_master/images/h91/h90/9063100121118.jpg,/medias/sys_master/images/h99/h29/9063174570014.jpg</t>
  </si>
  <si>
    <t xml:space="preserve"> ароматизаторы, молоко и продукты его переработки, глицерол, загустители, мясо и мясные ингредиенты, сахара, минеральные вещества.</t>
  </si>
  <si>
    <t>101.1441</t>
  </si>
  <si>
    <t>ROYAL CANIN® Sensible 33 Сухой корм для взрослых кошек с чувствительным пищеварением, 2 кг</t>
  </si>
  <si>
    <t>24.5938</t>
  </si>
  <si>
    <t>Сухой корм Pro Plan для взрослых собак средних пород с чувствительным пищеварением, с высоким содержанием ягненка, 7 кг</t>
  </si>
  <si>
    <t>/medias/sys_master/images/hfa/h43/9034594975774.jpg</t>
  </si>
  <si>
    <t>Чувствительное пищеварение - достаточно распространенная особенность у собак разных пород. Нестабильный аппетит, метеоризм, рвота или нарушения в частоте и качестве стула являются основными индикаторами того, что Ваш питомец обладает этой особенностью. Эксперты PRO PLAN разработали сухие корма специально для собак с чувствительным пищеварением. Легкоперевариваемый сухой корм, в основе которого заложено специальное сочетание питательных веществ, поможет поддерживать баланс микрофлоры кишечника.	• Ягненок - ингредиент N1 в составе	• Без искусственных красителей, ароматизаторов и консервантов	• Легко переваривается	• Содержит пребиотики для улучшения баланса микрофлоры кишечника	• Содержит особые ингредиенты для улучшения работы кишечника и качества стула.</t>
  </si>
  <si>
    <t>4147</t>
  </si>
  <si>
    <t>витамин A 30000 МЕ, витамин D3 975 МЕ, витамин E 550 МЕ, витамин C 140 мг, железо 66 мг, йод 1,7 мг, медь10 мг, марганец 31 мг, цинк 125 мг, селен 0,1 мг</t>
  </si>
  <si>
    <t>/medias/sys_master/images/h52/h49/9034842898462.jpg,/medias/sys_master/images/h61/h43/9034620141598.jpg,/medias/sys_master/images/h6d/hb7/9034545037342.jpg,/medias/sys_master/images/h44/hff/9034969448478.jpg,/medias/sys_master/images/h48/h0b/9034915053598.jpg,/medias/sys_master/images/hff/hbe/9034731552798.jpg,/medias/sys_master/images/hec/h74/9034653827102.jpg,/medias/sys_master/images/hf6/he6/9034809606174.jpg,/medias/sys_master/images/ha1/h9e/9034805411870.jpg,/medias/sys_master/images/h3d/h1b/9034798006302.jpg</t>
  </si>
  <si>
    <t>4508.0</t>
  </si>
  <si>
    <t>24.4671</t>
  </si>
  <si>
    <t>Влажный корм для кошек и собак диетический PRO PLAN® VETERINARY DIETS CN Convalescence при выздоровлении, паштет, 195 гр</t>
  </si>
  <si>
    <t>/medias/sys_master/images/h3b/hd6/9105024352286.jpg</t>
  </si>
  <si>
    <t>Корм консервированный полнорационный диетический PRO PLAN® Veterinary Diets CN Convalescence (Конвалесценс) для кошек и собак всех возрастов при выздоровлении. Рекомендован для восполнения питательных веществ, с высокой энергетической ценностью, с высокой концентрацией незаменимых питательных веществ и высокоусвояемыми ингредиентами. Использование данного корма рекомендовано под наблюдением ветеринарного врача.	Преимущества:	 Высокая энергетическая ценность	 Высокая концентрация незаменимых питательных веществ	 Содержит высокоусвояемые ингредиенты</t>
  </si>
  <si>
    <t>при восстановлении</t>
  </si>
  <si>
    <t>11,2%</t>
  </si>
  <si>
    <t>7,8%</t>
  </si>
  <si>
    <t>76%</t>
  </si>
  <si>
    <t>195 гр</t>
  </si>
  <si>
    <t>МЕ/кг: витамин A: 1390; витамин D3: 190; витамин E: 300; мг/кг: железо: 13,3; йод: 0,5; медь: 1,2; марганец: 2,3; цинк: 36,0.</t>
  </si>
  <si>
    <t>Перед применением проконсультируйтесь с ветеринарным врачом. Рекомендуемая продолжительность кормления: до полного выздоровления. За рекомендациями для щенков, котят и пожилых собак и кошек обратитесь к ветеринарному врачу.</t>
  </si>
  <si>
    <t>/medias/sys_master/images/h18/h50/9105022124062.jpg,/medias/sys_master/images/h9e/ha5/9104920215582.jpg,/medias/sys_master/images/h73/hbf/9105027104798.jpg,/medias/sys_master/images/had/h89/9104996106270.jpg,/medias/sys_master/images/he2/h0c/9104973561886.jpg,/medias/sys_master/images/h3a/h44/9104988897310.jpg,/medias/sys_master/images/hc8/hb6/9104956260382.jpg,/medias/sys_master/images/h99/had/9127678115870.png,/medias/sys_master/images/hcc/h4f/9127679950878.png,/medias/sys_master/images/hbd/h2b/9127681785886.png,/medias/sys_master/images/hbc/h87/9127690436638.png,/medias/sys_master/images/hdd/h44/9127695679518.png,/medias/sys_master/images/h9a/h80/9127711932446.png,/medias/sys_master/images/ha6/hb1/9127713505310.png</t>
  </si>
  <si>
    <t xml:space="preserve"> Мясо и продукты переработки мяса, минеральные вещества, рыба и продукты переработки рыбы, масла и жиры, продукты переработки растительного сырья, аминокислоты, консерванты, загустители, сахара, витамины. Высокоусвояемые ингредиенты: почки, печень, лосось, подсолнечное масло и рыбий жир.</t>
  </si>
  <si>
    <t>101.0121</t>
  </si>
  <si>
    <t>Royal Canin Kitten Корм сухой сбалансированный для котят в период второй фазы роста до 12 месяцев, 10 кг</t>
  </si>
  <si>
    <t>/medias/sys_master/images/heb/h1f/9003893719070.png</t>
  </si>
  <si>
    <t>"Продукт ROYAL CANIN® Kitten разработан с учетом потребностей в питательных веществах котят во второй фазе роста. Рацион предназначен для котят в возрасте от 4 до 12 месяцев, вступающих в период значительных перемен физического состояния и поведения. Этот продукт также поддерживает формирование здоровой иммунной системы котенка за счет содержания питательных веществ с научно доказанной эффективностью, таких как витамины С и Е. Согласно исследованиям, эти пищевые антиоксиданты стимулируют более высокий и быстрый подъем уровня антител после вакцинации.	ROYAL CANIN® Kitten обогащен полиненасыщенной жирной кислотой Омега-3 (ДГК), которая поддерживает развитие мозга и зрения котенка. Благодаря сочетанию пребиотиков (МОС) и легкоусвояемых белков, формула ROYAL CANIN® Kitten поддерживает баланс микрофлоры кишечника, способствуя здоровому пищеварению. Специально разработанные гранулы продукта ROYAL CANIN® Kitten подходят для крошечных челюстей котят и облегчают процесс захватывания и разгрызания корма, а также поддерживают здоровье полости рта за счет эффекта механической очистки зубов во время их разгрызания.	В возрасте 12 месяцев период роста подойдет к завершению, и потребности вашего котенка в питательных веществах изменятся. Ему будет необходим другой рацион, разработанный специально для взрослых кошек. В этом возрасте вы сможете перевести своего питомца на продукты ROYAL CANIN® для взрослых кошек - сухой корм или влажные рационы, такие как кусочки в соусе или желе.	Преимущества:	Поддерживает формирование здоровой иммунной системы котенка за счет включения в состав продукта комплекса питательных веществ с научно доказанной эффективностью, в том числе витаминов E и C.	Формула обогащена полиненасыщенной жирной кислотой Омега-3, которая, как научно доказано, поддерживает развитие мозга котенка.	Сочетание пребиотиков и легкоусвояемых белков поддерживает баланс микрофлоры кишечника, способствуя здоровью пищеварительной системы.</t>
  </si>
  <si>
    <t>9963</t>
  </si>
  <si>
    <t>36,00%</t>
  </si>
  <si>
    <t>2,6%</t>
  </si>
  <si>
    <t>390</t>
  </si>
  <si>
    <t>Витамин A: 21800 ME, Витамин D3: 800 ME, Железо: 34 мг, Йод: 3,4 мг, Медь: 10 мг, Марганец: 44 мг, Цинк: 132 мг, Ceлeн: 0,05 мг - Технологические добавки: Клиноптилолит осадочного происхождения - Консерванты - Антиокислители.</t>
  </si>
  <si>
    <t>/medias/sys_master/images/h08/h9e/9003903090718.jpg,/medias/sys_master/images/hab/h26/9003946934302.jpg,/medias/sys_master/images/h8c/hd5/9003846926366.jpg,/medias/sys_master/images/hc5/ha7/9003994447902.jpg,/medias/sys_master/images/h53/h02/9003868946462.jpg,/medias/sys_master/images/hfb/h73/9003806294046.jpg,/medias/sys_master/images/h5c/h15/9003725422622.jpg,/medias/sys_master/images/hb9/h42/9003796004894.jpg,/medias/sys_master/images/h31/hc9/9004034949150.jpg</t>
  </si>
  <si>
    <t xml:space="preserve"> дегидратированные белки животного происхождения (птица), злаки, изолят растительных белков*, мука из зерновых культур, животные жиры, гидролизат белков животного происхождения (вкусоароматические добавки), растительная клетчатка, дрожжи и побочные продукты брожения, минеральные вещества, рыбий жир, соевое масло, оболочкa семян подорожника, фруктоолигосахариды, гидролизат дрожжей (источник мaннановых олигосахаридов и бета-глюканов) (0,29 %), аминокислоты, экстракт бархатцев прямостоячих (источник лютеина)</t>
  </si>
  <si>
    <t xml:space="preserve"> 2 кг , 4 кг , 10 кг </t>
  </si>
  <si>
    <t>10829.0</t>
  </si>
  <si>
    <t>24.5901</t>
  </si>
  <si>
    <t>Сухой корм Pro Plan для взрослых собак средних пород с чувствительным пищеварением, с высоким содержанием ягненка, 1,5 кг</t>
  </si>
  <si>
    <t>/medias/sys_master/images/ha2/hc5/8943419359262.png</t>
  </si>
  <si>
    <t>1102</t>
  </si>
  <si>
    <t>/medias/sys_master/images/h2c/h16/8943745105950.png,/medias/sys_master/images/h87/h43/8943589982238.jpg,/medias/sys_master/images/h76/h35/8943737241630.jpg,/medias/sys_master/images/hc0/h73/8943551578142.png,/medias/sys_master/images/hf8/hb9/8943665807390.jpg,/medias/sys_master/images/h7e/hfc/8943626354718.jpg,/medias/sys_master/images/h41/h8f/8943611871262.jpg,/medias/sys_master/images/hd4/h06/8943740911646.jpg,/medias/sys_master/images/h04/h63/8943729836062.jpg,/medias/sys_master/images/hb0/h2c/9127683096606.png,/medias/sys_master/images/ha8/hca/9127699349534.png,/medias/sys_master/images/h09/hd2/9127701446686.png,/medias/sys_master/images/h42/h27/9127710097438.png</t>
  </si>
  <si>
    <t>1198.0</t>
  </si>
  <si>
    <t>24.5931</t>
  </si>
  <si>
    <t>Сухой корм PRO PLAN® для взрослых собак средних пород с чувствительным пищеварением, с высоким содержанием ягненка, 3 кг</t>
  </si>
  <si>
    <t>/medias/sys_master/images/hc5/hfc/9034798530590.jpg</t>
  </si>
  <si>
    <t>Чувствительное пищеварение - одна из самых часто встречающихся особенностей организма собак, когда они не могут нормально усваивать рацион, не вызывающий проблем у других животных. В результате неправильно подобранного питания у собак могут возникнуть проблемы пищеварения: нарушения работы желудочно-кишечного тракта, вздутие живота, диарея, метеоризм. Поэтому для питомцев с чувствительным пищеварением важно подобрать специальный корм, способствующий улучшению баланса микрофлоры кишечника, который легко усваивается и переваривается.	Изучая потребности собак на протяжении многих лет, команда квалифицированных ветеринарных специалистов и диетологов PURINA разработала сухой корм PRO PLAN® Sensitive digestion - ежедневный рацион для взрослых собак средних пород с высоким содержанием ягненка. Этот полнорационный корм полностью сбалансирован по составу и помогает поддержать здоровое пищеварение.	1) Содержит пребиотики, способствующие росту бифидобактерий, улучшающих баланс микрофлоры кишечника.	2) Поддержививает здоровье кишечника и улучшает качество стула благодаря особым ингредиентам.	3) Помогает поддерживать здоровье суставов при активном образе жизни.	Ингредиенты № 1 в рационах PRO PLAN® для собак — это всегда высококачественные кусочки ягненка, лосося, индейки, курицы и говядины, приготовленные с сохранением вкуса и важнейших питательных веществ. Все корма PRO PLAN разработаны на основе одних из самых современных научных достижений. Рационы PRO PLAN рекомендованы ветеринарными специалистами и заводчиками*. Московская ветеринарная академия им. К.И.Скрябина признает экспертизу группы компаний Нестле в области кормления домашних животных. Корм сухой для взрослых собак средних пород PRO PLAN® Sensitive digestion/ Для собак с чувствительным пищеварением — это полюбившийся PRO PLAN® Opti Digest с новым названием, но с прежним составом и качеством.	Индивидуальную норму кормления собаки с учетом его возраста, размера и индивидуальных потребностей вы можете рассчитать в специальном калькуляторе. Для этого сканируйте QR-код на задней стороне упаковки. Если вы впервые переходите на корм PRO PLAN®, воспользуйтесь рекомендациями по переводу питомца на корм PRO PLAN в карточке товара.	*На основании независимого исследования по оценке уровня рекомендаций в каналах ветеринарных специалистов и заводчиков от 04.2023, проведенного компанией IPSOS на территории РФ.	Sensitive digestion - при чувствительном пищеварении.	Уважаемые клиенты! Обращаем ваше внимание на то, что упаковка может иметь несколько видов дизайна (старый и обновленный). Поставка осуществляется в зависимости от наличия на складе. Продукт в обновленной упаковке будет введен в оборот на территории РФ в период с марта 2023 по декабрь 2024 г.</t>
  </si>
  <si>
    <t>/medias/sys_master/images/h29/he9/9034973380638.jpg,/medias/sys_master/images/h6f/hd4/9034540843038.jpg,/medias/sys_master/images/h85/hef/9034843947038.jpg,/medias/sys_master/images/h5f/hab/9034980524062.jpg,/medias/sys_master/images/hea/h35/9034623352862.jpg,/medias/sys_master/images/h4d/h0c/9034836344862.jpg,/medias/sys_master/images/h1c/h12/9034725523486.jpg,/medias/sys_master/images/hbe/h2c/9034940547102.jpg,/medias/sys_master/images/hfc/hef/9034783850526.jpg,/medias/sys_master/images/h2a/h44/9034706124830.jpg</t>
  </si>
  <si>
    <t>24.3211</t>
  </si>
  <si>
    <t>Влажный корм Pro Plan® Nutri Savour® для котят, кусочки с курицей в желе, 85 гр</t>
  </si>
  <si>
    <t>/medias/sys_master/images/h1a/h0a/9034687250462.jpg</t>
  </si>
  <si>
    <t>Котенку необходимо много калорий, высокобелковое питание и определенная комбинация витаминов и минералов для формирования мускулатуры, роста костей и развития мозга. Все это он раньше получал с молоком матери, поэтому корм для котят должен предоставить малышу все питательные вещества, в которых он нуждается.	 Влажный корм для котят PRO PLAN содержит высококачественный белок, который легко усваивается	 Разнообразие вкусов и текстур: желе, кусочки в соусе и паштет со вкусом курицы, говядины или индейки	 Омега-3 способствует лучшему развитию мозга и зрения 	Клетчатка помогает наладить процесс пищеварения	 Подходит для беременных и кормящих кошек.</t>
  </si>
  <si>
    <t>10,10%</t>
  </si>
  <si>
    <t>81,00%</t>
  </si>
  <si>
    <t>Витамин A: 1100; витамин Д3: 150; витамин E: 290; мг/кг: таурин: 500; железо: 13; йод: 0,39;медь: 1,0; марганец: 1,8; цинк: 26.</t>
  </si>
  <si>
    <t>Для котят от 6 до 12 недель требуется от 2 до 5 пакетиков корма в день;от 12 до 26 недель — от 3 до 6 пакетиков в день, от 26 до 52 недель — от 6 до 3 пакетиков в день, разделенных на два кормления или по желанию. Каждый котенок развивается по ‐ своему, поэтому количество корма и/или время кормления могут быть скорректированы в зависимости от уровня его активности и роста.</t>
  </si>
  <si>
    <t>/medias/sys_master/images/h61/h3f/9034921934878.jpg,/medias/sys_master/images/hba/he9/9034985766942.jpg,/medias/sys_master/images/h9f/hc2/9034873569310.jpg,/medias/sys_master/images/h84/h4e/9034589405214.jpg,/medias/sys_master/images/h53/hd1/9034888511518.jpg,/medias/sys_master/images/h51/he5/9034561290270.jpg,/medias/sys_master/images/h31/h91/9034597859358.jpg,/medias/sys_master/images/h9c/h46/9034605985822.jpg,/medias/sys_master/images/h32/hb5/9034369597470.jpg,/medias/sys_master/images/hdf/h78/9034903191582.jpg,/medias/sys_master/images/h70/h9b/9034818256926.jpg,/medias/sys_master/images/h85/hac/9034879074334.jpg</t>
  </si>
  <si>
    <t xml:space="preserve"> Мясо и продукты переработки мяса (в том числе курица 5%), рыба и продукты переработки рыбы, клетчатка, загустители, минеральные вещества, аминокислоты, сахара, витамины.</t>
  </si>
  <si>
    <t>101.1431</t>
  </si>
  <si>
    <t>ROYAL CANIN® Sensible 33 Корм для взрослых кошек с чувствительным пищеварением, 1,2 кг</t>
  </si>
  <si>
    <t>1322</t>
  </si>
  <si>
    <t>101.1423</t>
  </si>
  <si>
    <t>ROYAL CANIN® Sensible 33 Корм сухой сбалансированный для взрослых кошек с чувствительной пищеварительной системой, 200 гр</t>
  </si>
  <si>
    <t xml:space="preserve"> животные жиры, рис, дегидратированные белки животного происхождения (птица), пшеница, дегидратированные белки животного происхождения (свинина), изолят растительных белков*, мука из зерновых культур, гидролизат белков животного происхождения (вкусоароматические добавки), минеральные вещества, растительная клетчатка, дрожжи и побочные продукты брожения, рыбий жир, соевое масло, фруктоолигосахариды. *L.I.P.: специально отобранные белки с высокой степенью усвояемости. Информация об ингредиентах и нутриентном составе на сайте является справочной. Вся информация о продукте представлена непосредственно на упаковке.</t>
  </si>
  <si>
    <t>24.1831</t>
  </si>
  <si>
    <t>Сухой корм Pro Plan для взрослых кошек с чувствительным пищеварением или особыми предпочтениями в еде, с высоким содержанием индейки, Пакет, 1,5 кг</t>
  </si>
  <si>
    <t>/medias/sys_master/images/hdf/hcf/9050444955678.jpg</t>
  </si>
  <si>
    <t>Чувствительное пищеварение у кошки — особенность, которая быстро становится очевидной для хозяина: неприятный запах из лотка, привередливость питомца в еде, затруднения в дефекации.	Эксперты PRO PLAN разработали сухие корма специально для кошек с чувствительным пищеварением. Легко перевариваемый сухой корм, в основе которого заложено специальное сочетание питательных веществ, поможет поддерживать здоровье пищеварительной системы.	 Сухой корм для взрослых кошек с чувствительным пищеварением имеет полнорационную рецептуру	 Легко усваивается и способствуют сохранению оптимального веса благодаря отобранным источникам белка 	Пробиотические свойства корня цикория укрепляют здоровье пищеварительной системы	 Обогащен антиоксидантами для лучшей работы иммунной системы	 Разнообразие в питании: сухие корма со вкусом ягненка или индейки</t>
  </si>
  <si>
    <t>Витамин А: 35 000; витамин Д3: 1 100; витамин E: 670; мг/кг: витамин C: 140; железо: 100; йод: 2.6; медь: 15; марганец: 47; цинк: 160; селен: 0.14.</t>
  </si>
  <si>
    <t>/medias/sys_master/images/hc2/h9a/9050327318558.jpg,/medias/sys_master/images/hfc/h22/9050438926366.jpg,/medias/sys_master/images/h3a/h41/9050409304094.jpg,/medias/sys_master/images/hcb/hc4/9050566918174.jpg,/medias/sys_master/images/h31/hb4/9050517569566.jpg,/medias/sys_master/images/h24/hea/9050465337374.jpg,/medias/sys_master/images/h79/he2/9050521501726.jpg,/medias/sys_master/images/h80/h87/9050475888670.jpg,/medias/sys_master/images/h5f/h89/9050541162526.jpg,/medias/sys_master/images/h32/h89/9050377650206.jpg</t>
  </si>
  <si>
    <t xml:space="preserve"> Индейка (18%**), кукурузный глютен**, рис**, сухой белок индейки**, концентрат белка гороха**, животный жир, соевый белок**, кукурузный крахмал, яичный порошок**, кукуруза**, высушенный корень цикория (2%*), минеральные вещества, рыбий жир, вкусоароматическая кормовая добавка, дрожжи**, аминокислоты, консерванты, витамины, . **Источники белка *Натуральный пребиотик антиоксиданты.</t>
  </si>
  <si>
    <t>24.1861</t>
  </si>
  <si>
    <t>Сухой корм Pro Plan® для взрослых кошек с чувствительным пищеварением или особыми предпочтениями в еде (с высоким содержанием индейки), 3 кг</t>
  </si>
  <si>
    <t>/medias/sys_master/images/h0a/hf1/9050516258846.jpg</t>
  </si>
  <si>
    <t>Чувствительное пищеварение у кошки — особенность, которая быстро становится очевидной для хозяина: неприятный запах из лотка, привередливость питомца в еде, затруднения в дефекации.	Эксперты PRO PLAN разработали сухие корма специально для кошек с чувствительным пищеварением. Легко перевариваемый сухой корм, в основе которого заложено специальное сочетание питательных веществ, поможет поддерживать здоровье пищеварительной системы.	Сухой корм для взрослых кошек с чувствительным пищеварением имеет полнорационную рецептуру	 Легко усваивается и способствуют сохранению оптимального веса благодаря отобранным источникам белка	 Пробиотические свойства корня цикория укрепляют здоровье пищеварительной системы	 Обогащен антиоксидантами для лучшей работы иммунной системы	 Разнообразие в питании: сухие корма со вкусом ягненка или индейки</t>
  </si>
  <si>
    <t>/medias/sys_master/images/h0a/hf1/9050516258846.jpg,/medias/sys_master/images/h00/h5c/9050502627358.jpg,/medias/sys_master/images/h22/h31/9050509967390.jpg,/medias/sys_master/images/h99/h78/9050332823582.jpg,/medias/sys_master/images/h2f/h15/9050473267230.jpg,/medias/sys_master/images/h77/h4f/9050393116702.jpg,/medias/sys_master/images/he2/h7d/9050506821662.jpg,/medias/sys_master/images/h17/ha0/9050542735390.jpg,/medias/sys_master/images/hda/h4b/9050487423006.jpg,/medias/sys_master/images/h0e/hbd/9050441547806.jpg,/medias/sys_master/images/h65/h59/9050322599966.jpg</t>
  </si>
  <si>
    <t>24.1921</t>
  </si>
  <si>
    <t>Сухой корм Pro Plan® для взрослых кошек с чувствительным пищеварением или особыми предпочтениями в еде (с высоким содержанием индейки), 10 кг</t>
  </si>
  <si>
    <t>/medias/sys_master/images/hfe/hab/9034530095134.jpg</t>
  </si>
  <si>
    <t>Чувствительное пищеварение у кошки — особенность, которая быстро становится очевидной для хозяина: неприятный запах из лотка, привередливость питомца в еде, затруднения в дефекации.	Эксперты PRO PLAN разработали сухие корма специально для кошек с чувствительным пищеварением. Легко перевариваемый сухой корм, в основе которого заложено специальное сочетание питательных веществ, поможет поддерживать здоровье пищеварительной системы.	 Сухой корм для взрослых кошек с чувствительным пищеварением имеет полнорационную рецептуру	 Легко усваивается и способствуют сохранению оптимального веса благодаря отобранным источникам белка	 Пробиотические свойства корня цикория укрепляют здоровье пищеварительной системы	 Обогащен антиоксидантами для лучшей работы иммунной системы	 Разнообразие в питании: сухие корма со вкусом ягненка или индейки</t>
  </si>
  <si>
    <t>152</t>
  </si>
  <si>
    <t>/medias/sys_master/images/h03/hc0/9034982883358.jpg,/medias/sys_master/images/h21/h35/9034684891166.jpg,/medias/sys_master/images/h18/hd7/9034862297118.jpg,/medias/sys_master/images/h40/hd3/9034991599646.jpg,/medias/sys_master/images/h7f/hda/9034671259678.jpg,/medias/sys_master/images/hb4/hdd/9034803052574.jpg,/medias/sys_master/images/he4/h15/9034535338014.jpg,/medias/sys_master/images/he0/h2a/9034690396190.jpg,/medias/sys_master/images/h16/hf4/9034642554910.jpg,/medias/sys_master/images/h42/heb/9034957127710.jpg</t>
  </si>
  <si>
    <t>24.1801</t>
  </si>
  <si>
    <t>Сухой корм Pro Plan® для взрослых кошек с чувствительным пищеварением или особыми предпочтениями в еде (с высоким содержанием индейки), 400 гр</t>
  </si>
  <si>
    <t>/medias/sys_master/images/h24/h74/9050478510110.jpg</t>
  </si>
  <si>
    <t>/medias/sys_master/images/h70/hd6/9050440499230.jpg,/medias/sys_master/images/h38/h92/9050487685150.jpg,/medias/sys_master/images/hfd/hb9/9050535919646.jpg,/medias/sys_master/images/h96/h79/9050423984158.jpg,/medias/sys_master/images/h81/h06/9050397048862.jpg,/medias/sys_master/images/ha7/h48/9050462715934.jpg,/medias/sys_master/images/h24/heb/9050414284830.jpg,/medias/sys_master/images/h5b/hed/9050531725342.jpg,/medias/sys_master/images/h57/h83/9050542997534.jpg</t>
  </si>
  <si>
    <t>132.С721</t>
  </si>
  <si>
    <t>Schesir Sterilized and Light Сухой корм для взрослых стерилизованных кошек и котов (с ветчиной), 400 гр</t>
  </si>
  <si>
    <t>/medias/sys_master/images/h34/h66/8886378430494.jpg</t>
  </si>
  <si>
    <t>Сухой корм для стерилизованных кошек Schesir обеспечит вашему питомцу комфортную жизнь и эффективную профилактику множества заболеваний. Он учитывает гормональные и прочие изменения, которые происходят в организме питомцев после операции. Корм для стерилизованных кошек имеет умеренную калорийность. Это важно, так как питомцы склонны к ожирению. У них замедляется обмен веществ, снижается активность. Рацион дает им насыщение без переедания. С этой целью в сухом корме для стерилизованных кошек снижено содержание жира.	Особое внимание производитель уделяет минеральному составу продукта. Основные компоненты выверены в таких пропорциях, чтобы обеспечивать контроль pH мочи и поддерживать нормальную работу почек. Благодаря этому сухой корм для стерилизованных кошек помогает предотвратить образование камней и развитие болезней мочевыделительной системы.	Другие полезные свойства:	• укрепляет иммунитет;	• нормализует работу ЖКТ;	• поддерживает здоровье кожи, блеск шерсти.	У корма высокая вкусовая привлекательность. Он нравится даже привередливым в питании домашним животным.</t>
  </si>
  <si>
    <t>293</t>
  </si>
  <si>
    <t>ветчина</t>
  </si>
  <si>
    <t>6,10%</t>
  </si>
  <si>
    <t>0,98%</t>
  </si>
  <si>
    <t>Вит. А 31 000 МЕ, вит. D3 1600 ед., Вит. B6 10 мг, вит. В12 0,09 мг, фолиевая кислота 1 мг, биотин 0,28 мг, вит. Е 370 мг, вит. C 200 мг, таурин 2500 мг, моногидрат сульфата железа 715 мг (Fe 215 мг), пентагидрат сульфата меди 44 мг (Cu 11 мг), моногидрат сульфата марганца 129 мг (Mn 40 мг), моногидрат сульфата цинка 415 мг (Zn 145 мг) ), Йодат кальция безводный 2,5 мг (I 1,57 мг), селенит натрия 0,93 мг (Se 0,42 мг).</t>
  </si>
  <si>
    <t xml:space="preserve"> 24% дегидрированная свинина (6% ветчины), рис, ячмень, кукурузный глютен, картофельный белок, 4% растительных волокон, очищенный животный жир, сушеная мякоть свеклы, 1% пивные дрожжи, льняное семя, гороховая мука, 1% фруктоолигосахариды ( ФОС), 1% мякоти цикория, подсолнечное масло, пирофосфат натрия, хлорид калия, 0,1% юкка Мохаве, 0,03% высушенных ароматических растений (виноград, цитрусовые, гвоздика, куркума, розмарин).</t>
  </si>
  <si>
    <t xml:space="preserve"> 400 гр </t>
  </si>
  <si>
    <t>488.0</t>
  </si>
  <si>
    <t>130.3.041</t>
  </si>
  <si>
    <t>Clan De File Ягненок в желе с экстрактом Юкки и пивными дрожжами для взрослых собак всех пород , 100 гр</t>
  </si>
  <si>
    <t>/medias/sys_master/images/h60/h4c/8989729325086.jpg</t>
  </si>
  <si>
    <t xml:space="preserve"> говядина, желирующая добавка, рыбий жир, льняное масло, экстракт Юкки, пивные дрожжи, соль, вода</t>
  </si>
  <si>
    <t>102.321</t>
  </si>
  <si>
    <t>1st Choice Adult Sensitive Skin&amp;Coat Сухой корм для взрослых собак всех пород с чувствительной кожей и шерстью (с ягнёнком, рыбой и рисом), 15 кг</t>
  </si>
  <si>
    <t>/medias/sys_master/images/hb6/hab/9109659320350.png</t>
  </si>
  <si>
    <t xml:space="preserve">1st Choice Adult Sensitive Skin&amp;Coat — сбалансированный корм, который создан для собак с чувствительной кожей. Он подойдет животным всех пород в возрасте от 12 месяцев. Сухой корм для взрослых собак не содержит искусственные наполнители, ароматизаторы и другие вещества, вызывающие аллергию.	Его состав подобран так, чтобы:	• восстанавливать кожные покровы;	• улучшать качество шерсти питомцев;	• снимать зуд и раздражение;	• повышать сопротивляемость болезням и вредоносным микроорганизмам.	Главный ингредиент корма для собак с чувствительной кожей и шерстью — ягненок. Это белок животного происхождения с невысоким содержанием жира, обогащенный полиненасыщенными Омега-кислотами. Они улучшают состояние суставов, кожи и шерсти.	Также мясо богато витаминами группы B, которые благоприятно воздействуют на нервную систему. Еще один качественный животный протеин — мука из сельди. Также в составе корма для взрослых собак всех пород есть рис — источник сложных углеводов, клетчатка, семя льна, мякоть свеклы и томатов. Продукт поддерживает здоровье всех внутренних органов и систем. Корм для собак всех пород обогащен витаминами В, Е, биотином. В нем содержатся таурин, экстракт цикория, L-цистин. Сухой кром для собак от 1st Choice имеет приятный вкус и аромат. Он понравится даже привередливым в еде питомцам.		 Произведен в Италии, Франции или Китае, разработан в Канаде. </t>
  </si>
  <si>
    <t>9443</t>
  </si>
  <si>
    <t>15000</t>
  </si>
  <si>
    <t>витамин A 23000 МЕ, витамин D3 2000 МЕ, витамин E 140 МЕ, omega-3 - 0,8%, omega-6 - 3,6%, omega-9 - 1,4%, глюкозамина сульфат 500 мг/кг, хондроитина сульфат 250 мг/кг</t>
  </si>
  <si>
    <t>1st Choice Adult Sensitive Skin&amp;Coat — сбалансированный корм, который создан для собак с чувствительной кожей. Он подойдет животным всех пород в возрасте от 12 месяцев. Сухой корм для взрослых собак не содержит искусственные наполнители, ароматизаторы и другие вещества, вызывающие аллергию.	Его состав подобран так, чтобы:	• восстанавливать кожные покровы;	• улучшать качество шерсти питомцев;	• снимать зуд и раздражение;	• повышать сопротивляемость болезням и вредоносным микроорганизмам.	Главный ингредиент корма для собак с чувствительной кожей и шерстью — ягненок. Это белок животного происхождения с невысоким содержанием жира, обогащенный полиненасыщенными Омега-кислотами. Они улучшают состояние суставов, кожи и шерсти.	Также мясо богато витаминами группы B, которые благоприятно воздействуют на нервную систему. Еще один качественный животный протеин — мука из сельди. Также в составе корма для взрослых собак всех пород есть рис — источник сложных углеводов, клетчатка, семя льна, мякоть свеклы и томатов. Продукт поддерживает здоровье всех внутренних органов и систем. Корм для собак всех пород обогащен витаминами В, Е, биотином. В нем содержатся таурин, экстракт цикория, L-цистин. Сухой кром для собак от 1st Choice имеет приятный вкус и аромат. Он понравится даже привередливым в еде питомцам.		 Произведен в Италии, Франции или Китае, разработан в Канаде.</t>
  </si>
  <si>
    <t>/medias/sys_master/images/h29/h9a/8826680901662.png,/medias/sys_master/images/h69/h26/8826681098270.png,/medias/sys_master/images/h5e/he7/8826681294878.png,/medias/sys_master/images/h3c/ha5/8826681491486.png</t>
  </si>
  <si>
    <t xml:space="preserve"> мука из мяса ягненка, мука из мяса сельди, коричневый рис, картофельная мука, перловая крупа, дробленый рис, овсяная крупа, растительное масло (источник Омего-6 жирных кислот) в качестве консерванта - смесь токоферолов (источник витамина Е), сушеная мякоть свеклы, сушеная мякоть томата, измельченная клетчатка, цельное семя льна (источник Омего-3 жирных кислот), лецитин, гидролизат куриной печени, жир сельди, мононатрийфосфат, холинхлорид, кальция пропинат (в качестве консерванта), дрожжевой экстракт, аскорбиновая кистота (витамин С), таурин, экстракт цикория (источник инулина), сульфат железа, сульфат глюкозамина, оксид цинка, ацетат a-токоферола (источник витамина Е), хондроитин сульфа, экстракт Юкки Шидигера Yucca, протеинат железа, протеинат цинка, селенит натрия, мононитрат тиамина, сушеные водоросли, экстракт зеленогоо чая, сушеная мята, сушеная петрушка, L-цистин, сульфат меди, йодат кальция, пиридоксина гидрохлорид, оксид марганца, протеинат марганца, экстракт имбиря, никотиновая кислота, d-пантотенат кальция, супплемент витамина A, протеинат меди, холикальцеферол (витамин D3), фолиевая кислота, рибофлавин, бисульфат менадиона никотинамида (витамин K3), биотин, супплемент витамина В12, карбонат кобальта</t>
  </si>
  <si>
    <t xml:space="preserve"> 350 гр , 2,72 кг , 7 кг , 15 кг , 20 кг </t>
  </si>
  <si>
    <t>102.320</t>
  </si>
  <si>
    <t>1st Choice Adult Sensitive Skin&amp;Coat Сухой корм для взрослых собак всех пород с чувствительной кожей и шерстью (с ягнёнком, рыбой и рисом), 7 кг</t>
  </si>
  <si>
    <t>/medias/sys_master/images/h7c/h92/9109597913118.png</t>
  </si>
  <si>
    <t>Sensitive Skin&amp;Coat — корм от 1st Choice для собак склонных к аллергии. Его рекомендуют питомцам в возрасте от одного года с чувствительной кожей и шерстью. Корм разработан диетологами, которые составили многокомпонентную гипоаллергенную формулу. Благодаря сбалансированному составу корм 1 Choice для собак дает ощущение насыщения, на 100% покрывает потребность в витаминах и нутриентах. С таким рационом ваш питомец будет сытым, активным и здоровым.	Основные ингредиенты корма First Choice:	• ягненок — главный источник белка животного происхождения с высокой питательной ценностью;	• мука сельди — источник белка, полиненасыщенных жирных кислот;	• рис — основной ингредиент, обеспечивающий организм животного углеводами;	• растительное масло — его полезные свойства сохранены благодаря использованию натурального консерванта из смеси токоферолов. Полезные жиры обеспечивают блеск и здоровье шерсти;	• льняное семя — источник клетчатки и ненасыщенных жирных кислот;	• гидролизат куриной печени — вкусовая добавка и ароматизатор натурального происхождения, повышает привлекательность корма Фест Чойс для собак;	• панцирь ракообразных, мидии — источники глюкозамина, обеспечивающего подвижность и здоровье суставов.	Произведено в Италии, Франции или Китае, а разработано в Канаде.</t>
  </si>
  <si>
    <t>107,7</t>
  </si>
  <si>
    <t>342,7</t>
  </si>
  <si>
    <t>/medias/sys_master/images/h0c/h1b/8826680311838.png,/medias/sys_master/images/hba/h97/8826679918622.png,/medias/sys_master/images/hbe/h55/8826680705054.png</t>
  </si>
  <si>
    <t>102.318</t>
  </si>
  <si>
    <t>1st Choice Adult Sensitive Skin&amp;Coat Сухой корм для взрослых собак всех пород с чувствительной кожей и шерстью (с ягнёнком, рыбой и рисом), 350 гр</t>
  </si>
  <si>
    <t>/medias/sys_master/images/h9d/h03/9109592670238.png</t>
  </si>
  <si>
    <t>Ягненок и рыба (потенциально гипоаллергенные источники протеина) - главные ингредиенты этой сбалансированной и очень вкусной формулы. Лучшие достижения диетологии помогают поддерживать здоровое состояние кожи и шерсти Ваших собак.		Произведено в Италии, Франции или Китае, а разработано в Канаде.</t>
  </si>
  <si>
    <t>360</t>
  </si>
  <si>
    <t>/medias/sys_master/images/h79/h86/8826678345758.png,/medias/sys_master/images/h74/hc3/8826678738974.png,/medias/sys_master/images/h54/hcc/8826679132190.png</t>
  </si>
  <si>
    <t>480.0</t>
  </si>
  <si>
    <t>102.334.3</t>
  </si>
  <si>
    <t>1st Choice Breeders Adult Sensitive Skin &amp; Coat Сухой корм для взрослых собак всех пород для кожи и шерсти (с ягненком, рыбой и рисом), 20 кг</t>
  </si>
  <si>
    <t>/medias/sys_master/images/hec/hec/9109715681310.png</t>
  </si>
  <si>
    <t xml:space="preserve">1st Choice Breeders Adult Sensitive Skin &amp; Coat — нутритивно богатый рацион для собак всех пород. Его формула разработана для поддержания здоровья кожи и шерсти.	Основные ингредиенты:	• мука из мяса ягненка и сельди — источники высококачественного животного белка, необходимого для здорового развития и поддержания мышц у собак, утоления голода, контроля веса;	• коричневый рис, перловая крупа, дробленый рис и овсяная крупа — восполняют запасы углеводов, которые предоставляют энергию для активности собаки;	• растительное масло — источник Омега-6 жирных кислот, полезных для восстановления здоровой структуры кожных покровов, укрепления шерсти;	• сушеная мякоть свеклы и томатов — богата антиоксидантами и питательными веществами для здоровья кожи и ускорения метаболизма;	• цельное семя льна — источник Омега-3 жирных кислот, которые могут помочь улучшить качество шерсти и поддерживать здоровье кожи, имеют противовоспалительные свойства.	• экстракт Юкки — связывает аммиак, снижает неприятный запах экскрементов;	• витамины и минералы (включая витамин C, железо, цинк, витамин E) — поддерживают общее здоровье, иммунную систему, здоровье кожи и шерсти у собаки;	• хондроитин — нужен для поддержания здоровья костей, хрящей и суставов.	 Произведен в Италии, Франции или Китае, разработан в Канаде. </t>
  </si>
  <si>
    <t>1st Choice Breeders Adult Sensitive Skin &amp; Coat — нутритивно богатый рацион для собак всех пород. Его формула разработана для поддержания здоровья кожи и шерсти.	Основные ингредиенты:	• мука из мяса ягненка и сельди — источники высококачественного животного белка, необходимого для здорового развития и поддержания мышц у собак, утоления голода, контроля веса;	• коричневый рис, перловая крупа, дробленый рис и овсяная крупа — восполняют запасы углеводов, которые предоставляют энергию для активности собаки;	• растительное масло — источник Омега-6 жирных кислот, полезных для восстановления здоровой структуры кожных покровов, укрепления шерсти;	• сушеная мякоть свеклы и томатов — богата антиоксидантами и питательными веществами для здоровья кожи и ускорения метаболизма;	• цельное семя льна — источник Омега-3 жирных кислот, которые могут помочь улучшить качество шерсти и поддерживать здоровье кожи, имеют противовоспалительные свойства.	• экстракт Юкки — связывает аммиак, снижает неприятный запах экскрементов;	• витамины и минералы (включая витамин C, железо, цинк, витамин E) — поддерживают общее здоровье, иммунную систему, здоровье кожи и шерсти у собаки;	• хондроитин — нужен для поддержания здоровья костей, хрящей и суставов.	 Произведен в Италии, Франции или Китае, разработан в Канаде.</t>
  </si>
  <si>
    <t>/medias/sys_master/images/ha7/hcf/8827790098462.jpg</t>
  </si>
  <si>
    <t>102.319</t>
  </si>
  <si>
    <t>1st Choice Adult Sensitive Skin&amp;Coat Сухой корм для взрослых собак всех пород с чувствительной кожей и шерстью (с ягнёнком, рыбой и рисом), 2,72 кг</t>
  </si>
  <si>
    <t>/medias/sys_master/images/hde/h95/9109601583134.png</t>
  </si>
  <si>
    <t xml:space="preserve">1 Choice — корм для собак богатый протеинами животного происхождения. Это мясо ягненка и рыба — гипоаллергенные источники белка с высокой усвояемостью. Они дают ощущение насыщения без переедания и чувства тяжести в желудке. Такой сбалансированный рацион подходит собакам всех пород в возрасте от одного года. Он рекомендован при повышенной пищевой чувствительности.	1 st Choice для собак не содержит искусственные ароматизаторы, консерванты и аллергены. Он наполняет питомца энергией, укрепляет иммунитет, обеспечивает всеми необходимыми витаминами и микроэлементами.	Польза корма для собак 1st Choice:	• ускоряет рост блестящей шерсти и улучшает состояние кожи благодаря выверенному сочетанию омега жирных кислот и аминокислоты L-цистин;	• улучшает работу пищеварительной системы, нормализует стул, успешно борется с метеоризмом — за счет комплекса пребиотиков;	• служит профилактикой образования зубного камня, обеспечивает гигиену ротовой полости.	1st Choice adult — один из лучших кормов в линейке производителя с точки зрения вкусовой привлекательности для животных. Его любят даже привередливые в питании собаки.		 Произведен в Италии, Франции или Китае, разработан в Канаде. </t>
  </si>
  <si>
    <t>2174</t>
  </si>
  <si>
    <t>1 Choice — корм для собак богатый протеинами животного происхождения. Это мясо ягненка и рыба — гипоаллергенные источники белка с высокой усвояемостью. Они дают ощущение насыщения без переедания и чувства тяжести в желудке. Такой сбалансированный рацион подходит собакам всех пород в возрасте от одного года. Он рекомендован при повышенной пищевой чувствительности.	1 st Choice для собак не содержит искусственные ароматизаторы, консерванты и аллергены. Он наполняет питомца энергией, укрепляет иммунитет, обеспечивает всеми необходимыми витаминами и микроэлементами.	Польза корма для собак 1st Choice:	• ускоряет рост блестящей шерсти и улучшает состояние кожи благодаря выверенному сочетанию омега жирных кислот и аминокислоты L-цистин;	• улучшает работу пищеварительной системы, нормализует стул, успешно борется с метеоризмом — за счет комплекса пребиотиков;	• служит профилактикой образования зубного камня, обеспечивает гигиену ротовой полости.	1st Choice adult — один из лучших кормов в линейке производителя с точки зрения вкусовой привлекательности для животных. Его любят даже привередливые в питании собаки.		 Произведен в Италии, Франции или Китае, разработан в Канаде.</t>
  </si>
  <si>
    <t>/medias/sys_master/images/h69/hfa/8826678935582.png,/medias/sys_master/images/hb5/hd4/8826679525406.png,/medias/sys_master/images/h93/h92/8826679722014.png,/medias/sys_master/images/h2a/hd7/8826680115230.png</t>
  </si>
  <si>
    <t>2899.0</t>
  </si>
  <si>
    <t>18.243</t>
  </si>
  <si>
    <t>Veda Котэрвин Настой для кошек для лечения и профилактики мочекаменной болезни и урологического синдрома, 3 флакона</t>
  </si>
  <si>
    <t>/medias/sys_master/images/h14/h6c/8841445408798.jpg</t>
  </si>
  <si>
    <t>Котэрвин — лекарственный препарат растительного происхождения, предназначенный для профилактики и лечения болезней мочевыводящих путей у кошек :	урологический синдром кошек;	мочекаменная болезнь;	цистит.	Обладает солевыводящим, камнерастворяющим (кроме оксалатов), мочегонным и противовоспалительным действиями.</t>
  </si>
  <si>
    <t>232</t>
  </si>
  <si>
    <t>С профилактической целью и для предотвращения рецидивов заболевания применяют перорально по 2-4 мл на животное один раз в день в течение 5-7 дней. Для лечения урологического синдрома и начальных стадий мочекаменной болезни применяют по 2-4 мл перорально 2 раза в день течение 5-7 дней</t>
  </si>
  <si>
    <t xml:space="preserve"> лекарственное средство в форме стерильного настоя лекарственных растений: травы горца птичьего - 1,5 %, травы хвоща полевого - 0,5 %, травы горца почечуйного - 0,5 %, корня стальника - 1,5% и воды дистиллированной - до 100%</t>
  </si>
  <si>
    <t>297.0</t>
  </si>
  <si>
    <t>102.6.007</t>
  </si>
  <si>
    <t>1st Choice Skin &amp; Coat Кусочки филе для взрослых кошек (с тунцом, тилапией и ананасом), 85 гр</t>
  </si>
  <si>
    <t>/medias/sys_master/images/h1f/he2/8835579543582.png</t>
  </si>
  <si>
    <t xml:space="preserve">1st Choice Skin &amp; Coat — сбалансированное консервированное питание для взрослых кошек. В состав входят цельные кусочки свежего мяса тунца, а также тилапия и ананас в овощном бульоне. Данный рацион предназначен для поддержания здоровой и красивой шерсти животного. Он содержит полиненасыщенные жирные кислоты Омега-3. Регулярное употребление корма снижает риск выпадения шерсти, период линьки проходит более комфортно.		Рассмотрим состав продукта подробнее:	• тунец — содержит животный белок и жирные кислоты Омега-3, отличается высокой степенью перевариваемости, способствует здоровью кожи и шерсти;	• тилапия — содержит витамин B1, дефицит которого приводит к нарушениям работы мозга;	• ананас — источник витамина А (необходим для крепкого иммунитета и роста клеток), РР (для предотвращения кожных заболеваний), Е (хорошая профилактика развития онкологических заболеваний), С (участвует в метаболизме и укрепляет защитный барьер);	• юкка — добавка, которая нейтрализует запах экскрементов;	• подсолнечное масло — содержит жирные кислоты Омега-6, обеспечивающие здоровую шерсть, насыщающие питомца энергией.		Консервную банку с кольцом удобно брать с собой в поездки. Такой порции корма хватит, чтобы обеспечить кошке полноценный прием пищи в дороге или дома.		 Производитель: Таиланд и Эквадор. </t>
  </si>
  <si>
    <t>без показанийдля кожи и шерсти</t>
  </si>
  <si>
    <t>тунец,тилапия</t>
  </si>
  <si>
    <t>Вит. A 8960 МЕ, Вит. D3 1800 МЕ, Вит. E 30 мг, железо 79 мг, кальций 0.35 мг, медь 5 мг, марганец 6.6 мг, цинк 74 мг, селен 0.095 мг., Омега-3 500 мг/кг.</t>
  </si>
  <si>
    <t>1st Choice Skin &amp; Coat — сбалансированное консервированное питание для взрослых кошек. В состав входят цельные кусочки свежего мяса тунца, а также тилапия и ананас в овощном бульоне. Данный рацион предназначен для поддержания здоровой и красивой шерсти животного. Он содержит полиненасыщенные жирные кислоты Омега-3. Регулярное употребление корма снижает риск выпадения шерсти, период линьки проходит более комфортно.		Рассмотрим состав продукта подробнее:	• тунец — содержит животный белок и жирные кислоты Омега-3, отличается высокой степенью перевариваемости, способствует здоровью кожи и шерсти;	• тилапия — содержит витамин B1, дефицит которого приводит к нарушениям работы мозга;	• ананас — источник витамина А (необходим для крепкого иммунитета и роста клеток), РР (для предотвращения кожных заболеваний), Е (хорошая профилактика развития онкологических заболеваний), С (участвует в метаболизме и укрепляет защитный барьер);	• юкка — добавка, которая нейтрализует запах экскрементов;	• подсолнечное масло — содержит жирные кислоты Омега-6, обеспечивающие здоровую шерсть, насыщающие питомца энергией.		Консервную банку с кольцом удобно брать с собой в поездки. Такой порции корма хватит, чтобы обеспечить кошке полноценный прием пищи в дороге или дома.		 Производитель: Таиланд и Эквадор.</t>
  </si>
  <si>
    <t xml:space="preserve"> Тунец (45.5%), Тилапия (4%), Ананас (4%), Юкка, Масло подсолнечное, Бульон овощной.</t>
  </si>
  <si>
    <t>102.1.123</t>
  </si>
  <si>
    <t>1st CHOICE GF DERMA Сухой корм для взрослых кошек с гиперчувствительной кожей (с лососем), 4,54 кг</t>
  </si>
  <si>
    <t>/medias/sys_master/images/h70/h89/9109747990558.png</t>
  </si>
  <si>
    <t xml:space="preserve">Сухой корм для кошек 1st Choice — лечебная формула, разработанная для питомцев с гиперчувствительной кожей. Это беззерновой полноценный рацион с высоким содержанием белка животного происхождения. Его основной источник — лосось, ингредиент с хорошей усвояемостью и питательной ценностью. Он содержит комплекс микроэлементов и жирных кислот, которые восстанавливают структуру кожного покрова, возвращают красоту и блеск шерсти.	В состав 1 st Choice для кошек также входят:	• незаменимые аминокислоты, которые оказывают противовоспалительное действие, снимают зуд и раздражение;	• антиоксиданты — создают естественный барьер для негативных факторов окружающей среды, укрепляют иммунитет;	• зеленый чай и травы с выраженным успокаивающим и дезинфицирующим действием, убирают раздражение, проводят гигиену ротовой полости питомца.	Также в корме 1Choic для кошек есть пребиотики, нормализующие работу пищеварительной системы. Они улучшают обмен веществ, повышают всасываемость полезных компонентов.	Производитель добавляет в корм Derma натуральные компоненты для усиления вкуса и аромата, что важно для питомцев с подавленным аппетитом.	 Произведено в Италии, Канаде или Китае, а разработано в Канаде. </t>
  </si>
  <si>
    <t>34%</t>
  </si>
  <si>
    <t>4,54 кг</t>
  </si>
  <si>
    <t>4600</t>
  </si>
  <si>
    <t>витамин A (в виде ретинола ацетата) 18000 МЕ, витамин D3 (в виде холекальциферола) 1700 МЕ, витамин E (в виде альфатокоферола ацетата) 75 МЕ, железо (в виде моногидрата сульфата железа (ii)) 156 мг, йод (в виде йодата кальция, безводный) 3,2 мг, медь (в виде хелата меди (ii) гидрата аминокислот) 6,7 мг, марганца (в виде оксида марганца (ii)) 10,5 мг, марганца (в виде хелата марганца гидрата аминокислот) 12 мг, цинк (в виде оксида цинка) 126 мг, цинк (в виде хелата цинка гидрата аминокислот) 27 мг, селен (в виде селенита натрия) 0,1 мг, таурин 1000 мг. технологическая добавка: бисульфат натрия 4000 мг.</t>
  </si>
  <si>
    <t>Сухой корм для кошек 1st Choice — лечебная формула, разработанная для питомцев с гиперчувствительной кожей. Это беззерновой полноценный рацион с высоким содержанием белка животного происхождения. Его основной источник — лосось, ингредиент с хорошей усвояемостью и питательной ценностью. Он содержит комплекс микроэлементов и жирных кислот, которые восстанавливают структуру кожного покрова, возвращают красоту и блеск шерсти.	В состав 1 st Choice для кошек также входят:	• незаменимые аминокислоты, которые оказывают противовоспалительное действие, снимают зуд и раздражение;	• антиоксиданты — создают естественный барьер для негативных факторов окружающей среды, укрепляют иммунитет;	• зеленый чай и травы с выраженным успокаивающим и дезинфицирующим действием, убирают раздражение, проводят гигиену ротовой полости питомца.	Также в корме 1Choic для кошек есть пребиотики, нормализующие работу пищеварительной системы. Они улучшают обмен веществ, повышают всасываемость полезных компонентов.	Производитель добавляет в корм Derma натуральные компоненты для усиления вкуса и аромата, что важно для питомцев с подавленным аппетитом.	 Произведено в Италии, Канаде или Китае, а разработано в Канаде.</t>
  </si>
  <si>
    <t xml:space="preserve"> Свежий лосось (17.7%), мука сельди менхаден (источник ДГК) (17.7%), горох, мука из лосося (7,5%), чечевица, растительное масло, сладкий картофель, льняное семя, картофельный белок, сушеная мякоть цитрусовых, тапиока, натуральный ароматизатор, лососевое масло (источник омега-7), соль, дрожжевой экстракт (МОС), DL-метионин, таурин, экстракт цикория (источник инулина, ФОС), ацетат альфа-токоферола (источник витамина Е), экстракт Юкки Шидигера, сушеные водоросли, сухая сыворотка, ниацин, высушенная на солнце люцерна, экстракт зеленого чая, куркума, сушеный имбирь, сушеная мята, сушеная петрушка, сушеный ананас.</t>
  </si>
  <si>
    <t xml:space="preserve"> 1,8 кг , 4,54 кг </t>
  </si>
  <si>
    <t>132.С748</t>
  </si>
  <si>
    <t>Schesir Sterilized And Light Облегченный сухой корм для взрослых стерилизованных кошек и кастрированных котов (с курицей), 1,5 кг</t>
  </si>
  <si>
    <t>/medias/sys_master/images/h62/hf3/8854330998814.jpg</t>
  </si>
  <si>
    <t xml:space="preserve"> Schesir Sterilized And LightОблегченный сухой корм для взрослых стерилизованных кошек и кастрированных котов </t>
  </si>
  <si>
    <t>837</t>
  </si>
  <si>
    <t>облегченныйдля кастрированных/стерилизованных</t>
  </si>
  <si>
    <t>0,88%</t>
  </si>
  <si>
    <t>1600</t>
  </si>
  <si>
    <t xml:space="preserve"> 20% обработанный животный белок (обезвоженная курятина), рис, ячмень, картофельный белок, кукурузная клейковина, 4% лигноцеллюлоза, очищенный свиной жир, сушеная свекла, 1% пивные дрожжи, льняное семя, гороховая мука, 1% фрукто- олигосахариды (ФОС), 1% сушеный цикорий, рыбий жир, подсолнечное масло, натрия тетрапирофосфат, хлорид калия, 0,3% продукты растительного происхождения (алоэ вера, plantago psafra, розмарин, календула, ромашка, зеленый чай, фенхель, крапива, куркума), 0,1% юкка Мохаве</t>
  </si>
  <si>
    <t xml:space="preserve"> 400 гр , 1,5 кг </t>
  </si>
  <si>
    <t>1395.0</t>
  </si>
  <si>
    <t>102.1.122</t>
  </si>
  <si>
    <t>1st CHOICE GF DERMA Сухой корм для взрослых кошек с гиперчувствительной кожей (с лососем), 1,8 кг</t>
  </si>
  <si>
    <t>/medias/sys_master/images/hfe/hf9/8939094605854.png</t>
  </si>
  <si>
    <t xml:space="preserve">Сухой корм для кошек 1st Choice разработан по уникальной формуле, которая обеспечивает здоровье и отличное самочувствие питомцам с гиперчувствительной кожей. Компоненты, входящие в его состав, помогают восстановить естественную структуру кожных покровов, сделать шерсть густой и блестящей.	В состав сухого корма Choice для кошек входит лосось. Это животный белок с высокой питательной ценностью. Он легко переваривается, дает ощущение сытости без нагрузки на пищеварительную систему. Лосось богат полиненасыщенными жирными кислотами, которые возвращают здоровье гиперчувствительной коже. Как и другие компоненты, он гипоаллергенный.	Преимущества сухого корма для кошек Choice Derma:	• включает компоненты с выраженным противовоспалительным и успокаивающим действием — снимают зуд, убирают раздражение;	• препятствует выпадению шерсти, придает здоровый блеск;	• укрепляет иммунитет;	• нормализует работу пищеварительной системы — в корме 1st Choice для кошек есть цикорий, люцерна, куркума, дрожжи;	• снижает неприятный запах фекалий — благодаря экстракту юкки в составе.	Продукт имеет приятный вкус и аромат. Подходит животным всех пород, особенно длинношерстным.	 Произведено в Италии, Канаде или Китае, а разработано в Канаде. </t>
  </si>
  <si>
    <t>1949</t>
  </si>
  <si>
    <t>1850</t>
  </si>
  <si>
    <t>Сухой корм для кошек 1st Choice разработан по уникальной формуле, которая обеспечивает здоровье и отличное самочувствие питомцам с гиперчувствительной кожей. Компоненты, входящие в его состав, помогают восстановить естественную структуру кожных покровов, сделать шерсть густой и блестящей.	В состав сухого корма Choice для кошек входит лосось. Это животный белок с высокой питательной ценностью. Он легко переваривается, дает ощущение сытости без нагрузки на пищеварительную систему. Лосось богат полиненасыщенными жирными кислотами, которые возвращают здоровье гиперчувствительной коже. Как и другие компоненты, он гипоаллергенный.	Преимущества сухого корма для кошек Choice Derma:	• включает компоненты с выраженным противовоспалительным и успокаивающим действием — снимают зуд, убирают раздражение;	• препятствует выпадению шерсти, придает здоровый блеск;	• укрепляет иммунитет;	• нормализует работу пищеварительной системы — в корме 1st Choice для кошек есть цикорий, люцерна, куркума, дрожжи;	• снижает неприятный запах фекалий — благодаря экстракту юкки в составе.	Продукт имеет приятный вкус и аромат. Подходит животным всех пород, особенно длинношерстным.	 Произведено в Италии, Канаде или Китае, а разработано в Канаде.</t>
  </si>
  <si>
    <t>2599.0</t>
  </si>
  <si>
    <t>17.02401</t>
  </si>
  <si>
    <t>ХВОСТУН NEW Древесный впитывающий наполнитель для домашних животных, 2 кг</t>
  </si>
  <si>
    <t>/medias/sys_master/images/h20/h7e/8996667129886.png</t>
  </si>
  <si>
    <t>Наполнитель "ХВОСТУН" древесный- универсальный наполнитель для кошачьего туалета на древесной основе.	 Особенности наполнителя Хвостун:	Быстро впитывает влагу и полностью поглощает неприятный запах;	Экономичный, его хватает надолго;	Содержит природный антисептик - сосновую кору;	Экологически чистый и безопасный.</t>
  </si>
  <si>
    <t>159.0</t>
  </si>
  <si>
    <t>2040</t>
  </si>
  <si>
    <t>/catalog/rodent-ferret,/catalog/litter-sawdust</t>
  </si>
  <si>
    <t xml:space="preserve"> древесный</t>
  </si>
  <si>
    <t>17.02405</t>
  </si>
  <si>
    <t>ХВОСТУН NEW Древесный впитывающий наполнитель для домашних животных, 4 кг</t>
  </si>
  <si>
    <t>/medias/sys_master/images/ha1/he8/8996667686942.png</t>
  </si>
  <si>
    <t>ХВОСТУН NEW - древесный впитывающий наполнитель для домашних животных, предназначенный для использования в лотках или туалетах. Он обладает полезными свойствами, которые делают его удобным и эффективным:	• Быстрое впитывание влаги, уничтожение запаха. Этот состав быстро и эффективно поглощает жидкость, помогая поддерживать лоток сухим и чистым. Он также полностью блокирует неприятный запах, предотвращая его распространение в помещении.	• Экономичность. Продукт медленно расходуется, его хватит на длительный период времени. Он долго сохраняет свои впитывающие свойства, что позволяет реже менять его без ущерба для гигиены.	• Природный антисептик - сосновая кора: Наполнитель содержит сосновую кору. Производитель добавляет ее для того, чтобы предотвратить развитие бактерий и поддерживать гигиеничность в лотке.	• Экологическая чистота, безопасность: ХВОСТУН NEW изготовлен из натурального сырья. Он не содержит вредных химических веществ или добавок, которые могли быть навредить питомцу или его владельцам.	При использовании этого наполнителя вы сможете реже проводить уборку в помещении. Он не липнет к лапам и шерсти кошки, а значит не разносится по всей квартире. У него не пыльная консистенция.</t>
  </si>
  <si>
    <t>4100</t>
  </si>
  <si>
    <t>24.2011</t>
  </si>
  <si>
    <t>Сухой корм Pro Plan® для взрослых кошек с чувствительным пищеварением или с особыми предпочтениями в еде (с высоким содержанием ягненка), 3 кг</t>
  </si>
  <si>
    <t>/medias/sys_master/images/h65/hca/9050424508446.jpg</t>
  </si>
  <si>
    <t>Чувствительное пищеварение у кошки — особенность, которая быстро становится очевидной для хозяина: неприятный запах из лотка, привередливость питомца в еде, затруднения в дефекации.	Эксперты PRO PLAN разработали сухие корма специально для кошек с чувствительным пищеварением. Легко перевариваемый сухой корм, в основе которого заложено специальное сочетание питательных веществ, поможет поддерживать здоровье пищеварительной системы.	Сухой корм для взрослых кошек с чувствительным пищеварением имеет полнорационную рецептуру	 Легко усваивается и способствуют сохранению оптимального веса благодаря отобранным источникам белка 	Пробиотические свойства корня цикория укрепляют здоровье пищеварительной системы 	Обогащен антиоксидантами для лучшей работы иммунной системы 	Разнообразие в питании: сухие корма со вкусом ягненка или индейки</t>
  </si>
  <si>
    <t>Витамин A: 35 000; витамин Д3: 1 100; витамин E: 670; мг/кг: витамин C: 140; железо: 98; йод: 2.5; медь: 15; марганец: 46; цинк: 150; селен: 0.14.</t>
  </si>
  <si>
    <t>/medias/sys_master/images/h8a/h46/9050337280030.jpg,/medias/sys_master/images/h2a/hf9/9050335182878.jpg,/medias/sys_master/images/h19/hef/9050313621534.jpg,/medias/sys_master/images/hca/h6c/9050534084638.jpg,/medias/sys_master/images/h88/h1a/9050566393886.jpg,/medias/sys_master/images/h57/h1b/9050403667998.jpg,/medias/sys_master/images/h23/h9f/9050544046110.jpg,/medias/sys_master/images/h1b/hf2/9050562199582.jpg,/medias/sys_master/images/h41/heb/9050428964894.jpg,/medias/sys_master/images/h47/hdf/9050450264094.jpg</t>
  </si>
  <si>
    <t xml:space="preserve"> Ягненок (17%), куриная мука, рис, кукурузный глютен, концентрат белка гороха, животный жир, кукуруза, кукурузный крахмал, яичный порошок, минеральные вещества, аминокислоты, рыбий жир, вкусоароматическая кормовая добавка, дрожжи, консерванты, витамины, антиоксиданты.</t>
  </si>
  <si>
    <t>132.С720</t>
  </si>
  <si>
    <t>Schesir Sterilized And Light Облегченный сухой корм для взрослых стерилизованных кошек и кастрированных котов (с курицей), 400 гр</t>
  </si>
  <si>
    <t>/medias/sys_master/images/h0c/h30/8854330736670.jpg</t>
  </si>
  <si>
    <t>/medias/sys_master/images/h0c/h30/8854330736670.jpg,/medias/sys_master/images/he7/h80/8879494496286.jpg</t>
  </si>
  <si>
    <t>24.2021</t>
  </si>
  <si>
    <t>Сухой корм Pro Plan® для взрослых кошек с чувствительным пищеварением или с особыми предпочтениями в еде (с высоким содержанием ягненка), 10 кг</t>
  </si>
  <si>
    <t>/medias/sys_master/images/h96/hca/9034907189278.jpg</t>
  </si>
  <si>
    <t>Чувствительное пищеварение у кошки — особенность, которая быстро становится очевидной для хозяина: неприятный запах из лотка, привередливость питомца в еде, затруднения в дефекации. Эксперты PRO PLAN разработали сухие корма специально для кошек с чувствительным пищеварением. Легко перевариваемый сухой корм, в основе которого заложено специальное сочетание питательных веществ, поможет поддерживать здоровье пищеварительной системы.	• Сухой корм для взрослых кошек с чувствительным пищеварением имеет полнорационную рецептуру	• Легко усваивается и способствуют сохранению оптимального веса благодаря отобранным источникам белка	• Пробиотические свойства корня цикория укрепляют здоровье пищеварительной системы	• Обогащен антиоксидантами для лучшей работы иммунной системы	• Разнообразие в питании: сухие корма со вкусом ягненка или индейки</t>
  </si>
  <si>
    <t>9197</t>
  </si>
  <si>
    <t>/medias/sys_master/images/h45/he1/9034645962782.jpg,/medias/sys_master/images/hc4/hfe/9034529832990.jpg,/medias/sys_master/images/h9e/hb5/9034922983454.jpg,/medias/sys_master/images/hfb/h5b/9034561552414.jpg,/medias/sys_master/images/h75/h6d/9034756784158.jpg,/medias/sys_master/images/hce/h6c/9034545299486.jpg,/medias/sys_master/images/h4d/ha2/9034625712158.jpg,/medias/sys_master/images/h50/hed/9034883792926.jpg,/medias/sys_master/images/h6d/hca/9034958700574.jpg,/medias/sys_master/images/h94/h67/9035013357598.jpg</t>
  </si>
  <si>
    <t>9997.0</t>
  </si>
  <si>
    <t>24.1951</t>
  </si>
  <si>
    <t>Сухой корм Pro Plan® для взрослых кошек с чувствительным пищеварением или с особыми предпочтениями в еде (с высоким содержанием ягненка), 400 гр</t>
  </si>
  <si>
    <t>/medias/sys_master/images/h1c/h79/9034694852638.jpg</t>
  </si>
  <si>
    <t xml:space="preserve"> Чувствительное пищеварение у кошки — особенность, которая быстро становится очевидной для хозяина: неприятный запах из лотка, привередливость питомца в еде, затруднения в дефекации. Эксперты PRO PLAN разработали сухие корма специально для кошек с чувствительным пищеварением. Легко перевариваемый сухой корм, в основе которого заложено специальное сочетание питательных веществ, поможет поддерживать здоровье пищеварительной системы. • Сухой корм для взрослых кошек с чувствительным пищеварением имеет полнорационную рецептуру • Легко усваивается и способствуют сохранению оптимального веса благодаря отобранным источникам белка • Пробиотические свойства корня цикория укрепляют здоровье пищеварительной системы • Обогащен антиоксидантами для лучшей работы иммунной системы • Разнообразие в питании: сухие корма со вкусом ягненка или индейки </t>
  </si>
  <si>
    <t>Рекомендации по кормлению, позволяющие поддерживать идеальную форму, могут варьироваться в зависимости от возраста животного, его активности и условий окружающей среды. Следите за весом Вашей кошки и корректируйте количество даваемого корма. Следите, чтобы у Вашей кошки всегда была чистая свежая питьевая вода. Для здоровья Вашей кошки регулярно консультируйтесь с ветеринарным врачом.</t>
  </si>
  <si>
    <t>/medias/sys_master/images/h24/h19/9034703765534.jpg,/medias/sys_master/images/h76/h96/9034938712094.jpg,/medias/sys_master/images/h8d/h33/9034890084382.jpg,/medias/sys_master/images/h1f/h18/9034689085470.jpg,/medias/sys_master/images/hf8/hbf/9034904240158.jpg,/medias/sys_master/images/h8c/h2a/9034850500638.jpg,/medias/sys_master/images/h03/h5b/9035007852574.jpg,/medias/sys_master/images/he2/h6d/9034873045022.jpg,/medias/sys_master/images/h01/h00/9034518036510.jpg</t>
  </si>
  <si>
    <t xml:space="preserve"> Ягненок (17%**), сухой белок индейки**, кукурузный глютен**, рис**, животный жир, соевый протеин**, концентрат белка гороха**, кукурузный крахмал, яичный порошок**, кукуруза**, высушенный корень цикория (2%*), минеральные вещества, рыбий жир, вкусоароматическая кормовая добавка, дрожжи**, аминокислоты, консерванты, витамины, антиоксиданты. ** источники белка * натуральный пребиотик</t>
  </si>
  <si>
    <t>101.5241</t>
  </si>
  <si>
    <t>Royal Canin Mini Puppy Корм сухой полнорационный для щенков мелких пород (вес взрослой собаки до 10 кг) в возрасте до 10 месяцев, 800 гр</t>
  </si>
  <si>
    <t>/medias/sys_master/images/h3a/h70/9003857936414.png</t>
  </si>
  <si>
    <t>Royal Canin Mini Puppy — сухой корм, разработанный специально для щенков мелких пород в возрасте до 10 месяцев и весом до 10 кг. В рационе есть жирные кислоты Омега-3, которые положительно влияют на развитие мозга и зрения собаки, а также шерсть и кожу. Витамины С и Е в корме укрепляют иммунную систему. Состав сбалансирован так, чтобы обеспечить питомца всеми нутриентами для полноценного развития при переходе с материнского молока на самостоятельное питание.	В составе сухого корма есть:	• дегидратированный белок птицы — источник животного протеина, который необходим для профилактики сердечно-сосудистых заболеваний и насыщения питомца энергией;	• животные жиры — содержат жирные кислоты Омега-3, необходимые для блестящей и здоровой шерсти, предотвращения ее выпадения;	• растительная клетчатка — быстро насыщает животное, предотвращая переедание; улучшает работу пищеварительной системы;	• экстракт юкки — снижает газообразование и уменьшает запах экскрементов.	Гранулы небольшого размера созданы специально для маленьких челюстей щенков. Собаке легко захватывать и разжевывать их. Хрустящие гранулы позволяют поддерживать гигиену полости рта и проводить регулярную чистку зубов.</t>
  </si>
  <si>
    <t>632</t>
  </si>
  <si>
    <t>31,00%</t>
  </si>
  <si>
    <t>1,6%</t>
  </si>
  <si>
    <t>800 гр</t>
  </si>
  <si>
    <t>Витамин A: 21500 ME, Витамин D3: 1000 ME, Железо: 36 мг, Йод: 3,7 мг, Медь: 11 мг, Марганец: 47 мг, Цинк: 142 мг, Ceлeн: 0,05 мг - Технологические добавки: Клиноптилолит осадочного происхождения - Консерванты - Антиокислители</t>
  </si>
  <si>
    <t>/medias/sys_master/images/he3/hb4/9003758977054.jpg,/medias/sys_master/images/hbb/hce/9003749867550.jpg,/medias/sys_master/images/hd6/h11/9003798233118.jpg,/medias/sys_master/images/h09/h35/9004039864350.jpg,/medias/sys_master/images/h18/hf4/9003906564126.jpg,/medias/sys_master/images/hd3/hc4/9003895357470.jpg,/medias/sys_master/images/hf9/h2b/9003916984350.jpg,/medias/sys_master/images/hc6/hdf/9003973738526.jpg,/medias/sys_master/images/hcf/h99/9003837718558.jpg</t>
  </si>
  <si>
    <t xml:space="preserve"> дегидратированные белки животного происхождения (птица), злаки, животные жиры, изолят растительных белков*, мука из зерновых культур, растительная клетчатка, гидролизат белков животного происхождения (вкусоароматические добавки), минеральные вещества, рыбий жир, соевое масло, аминокислоты, фруктоолигосахариды, гидролизат дрожжей (источник мaннановых олигосахаридов и бета-глюканов) (0,30 %), экстракт юкки, экстракт бархатцев прямостоячих (источник лютеина)</t>
  </si>
  <si>
    <t xml:space="preserve"> 800 гр , 2 кг , 4 кг </t>
  </si>
  <si>
    <t>687.0</t>
  </si>
  <si>
    <t>130.3.019</t>
  </si>
  <si>
    <t>Clan De File Телятина в желе с эхинацеей и оливковым маслом для котят , 340 гр</t>
  </si>
  <si>
    <t>/medias/sys_master/images/ha6/h7b/8989740171294.jpg</t>
  </si>
  <si>
    <t>Российские влажные корма на основе натурального мяса без зерен, консервантов и искусственных усилителей вкуса. Продукция относится к категории Human Grade - человеческому стандарту качества, исключающему присутствие гормонов и антибиотиков в сырье. Использование только одного вида белка уменьшает вероятность проявления аллергических реакций. Корм является незаменимым источником дополнительного полноценного белка и превосходным лакомством для самых привередливых хвостатых гурманов!	Условия хранения: при температуре от 00С до 250 С и относительной влажности воздуха не более 75%. Рекомендуется употреблять при комнатной температуре. После вскрытия потребительской упаковки продукт хранить в холодильнике не более 2 суток.	Суточная норма 30-50 г на 1 кг веса животного. Убедитесь, что у животного есть доступ к свежей воде.</t>
  </si>
  <si>
    <t>311</t>
  </si>
  <si>
    <t>9,6%</t>
  </si>
  <si>
    <t>7,4%</t>
  </si>
  <si>
    <t xml:space="preserve"> телятина, желирующая добавка, рыбий жир, оливковое масло, таурин, инулин, эхинацея, соль, вода</t>
  </si>
  <si>
    <t>24.1981</t>
  </si>
  <si>
    <t>Сухой корм Pro Plan® для взрослых кошек с чувствительным пищеварением или с особыми предпочтениями в еде (с высоким содержанием ягненка), 1,5 кг</t>
  </si>
  <si>
    <t>/medias/sys_master/images/h34/h55/9034832936990.jpg</t>
  </si>
  <si>
    <t>Чувствительное пищеварение у кошки — особенность, которая быстро становится очевидной для хозяина: неприятный запах из лотка, привередливость питомца в еде, затруднения в дефекации.	Эксперты PRO PLAN разработали сухие корма специально для кошек с чувствительным пищеварением. Легко перевариваемый сухой корм, в основе которого заложено специальное сочетание питательных веществ, поможет поддерживать здоровье пищеварительной системы.	 Сухой корм для взрослых кошек с чувствительным пищеварением имеет полнорационную рецептуру	 Легко усваивается и способствуют сохранению оптимального веса благодаря отобранным источникам белка 	Пробиотические свойства корня цикория укрепляют здоровье пищеварительной системы	 Обогащен антиоксидантами для лучшей работы иммунной системы 	Разнообразие в питании: сухие корма со вкусом ягненка или индейки</t>
  </si>
  <si>
    <t>/medias/sys_master/images/hb2/hfe/9034669948958.jpg,/medias/sys_master/images/h65/ha2/9034371170334.jpg,/medias/sys_master/images/he0/h8f/9034584686622.jpg,/medias/sys_master/images/hb7/h88/9034679123998.jpg,/medias/sys_master/images/h47/h48/9034558930974.jpg,/medias/sys_master/images/hf7/hdc/9034739941406.jpg,/medias/sys_master/images/h24/h26/9034922721310.jpg,/medias/sys_master/images/hc0/h32/9034778869790.jpg,/medias/sys_master/images/h66/h4d/9034923769886.jpg,/medias/sys_master/images/h33/h23/9034830053406.jpg</t>
  </si>
  <si>
    <t>102.6.006</t>
  </si>
  <si>
    <t>1st Choice Skin &amp; Coat Кусочки филе для взрослых кошек (с тунцом, кальмарами и ананасом), 85 гр</t>
  </si>
  <si>
    <t>/medias/sys_master/images/h84/hcb/8835579904030.png</t>
  </si>
  <si>
    <t xml:space="preserve">1st Choice Skin &amp; Coat — полноценный рацион для питомцев в возрасте от 12 месяцев. Он богат витаминами и микроэлементами, которые поддерживают нормальную работу сердца и почек, улучшают состояние кожи и шерсти, укрепляют иммунитет. Кусочки филе для взрослых кошек сделаны на основе тунца. Это основной ингредиент, который покрывает потребность в белке животного происхождения. Он дает чувство насыщения без переедания, помогает держать под контролем вес питомца, обеспечивает его энергией. Тунец богат полиненасыщенными жирными кислотами, которые восстанавливают здоровую структуру кожных покровов, делают шерсть крепкой и блестящей; улучшают память и мозговую активность.	Также в составе кусочков филе для кошек есть такие компоненты:	• кальмар — обеспечивает питомцев легкоусвояемым белком, таурином, лизином, аргинином;	• ананас — источник клетчатки, витаминов B1, B2 и B3, фолиевой кислоты, кальция, железа, магния, калия;	• юкка — связывает аммиак, снижая неприятный запах экскрементов.	Для лучшего вкуса и насыщенного аромата производитель использует натуральные безвредные добавки.	 Производитель: Таиланд и Эквадор. </t>
  </si>
  <si>
    <t>тунец,кальмар</t>
  </si>
  <si>
    <t>1st Choice Skin &amp; Coat — полноценный рацион для питомцев в возрасте от 12 месяцев. Он богат витаминами и микроэлементами, которые поддерживают нормальную работу сердца и почек, улучшают состояние кожи и шерсти, укрепляют иммунитет. Кусочки филе для взрослых кошек сделаны на основе тунца. Это основной ингредиент, который покрывает потребность в белке животного происхождения. Он дает чувство насыщения без переедания, помогает держать под контролем вес питомца, обеспечивает его энергией. Тунец богат полиненасыщенными жирными кислотами, которые восстанавливают здоровую структуру кожных покровов, делают шерсть крепкой и блестящей; улучшают память и мозговую активность.	Также в составе кусочков филе для кошек есть такие компоненты:	• кальмар — обеспечивает питомцев легкоусвояемым белком, таурином, лизином, аргинином;	• ананас — источник клетчатки, витаминов B1, B2 и B3, фолиевой кислоты, кальция, железа, магния, калия;	• юкка — связывает аммиак, снижая неприятный запах экскрементов.	Для лучшего вкуса и насыщенного аромата производитель использует натуральные безвредные добавки.	 Производитель: Таиланд и Эквадор.</t>
  </si>
  <si>
    <t xml:space="preserve"> Тунец (45.5%), Кальмар (4%), Ананас (4%), Юкка, Масло подсолнечное, Бульон овощной.</t>
  </si>
  <si>
    <t>24.2916</t>
  </si>
  <si>
    <t>Сухой корм Pro Plan для кошек старше 7 лет, с высоким содержанием индейки, 10 кг</t>
  </si>
  <si>
    <t>/medias/sys_master/images/h0b/h26/9034718969886.jpg</t>
  </si>
  <si>
    <t>После семи лет кошка входит в почтенный возраст. Ее организм становится более уязвимым: повышается риск заболеваний, снижается когнитивная функция. Дополнительно к особым потребностям, связанным со стерилизацией, появляются также и "возрастные" особенности здоровья. На этом этапе очень важно поддержать Вашего питомца и скорректировать его рацион. Эксперты PRO PLAN разработали сухой корм для стерилизованных кошек с уникальной формулой, которая помогает сохранить и продлить жизни пожилых питомцев.	Высококачественный белок индейки в составе корма легко усваивается организмом	 В сухие корма входит комплекс с питательными веществами, которые поддерживают активность мозга и важнейших жизненных функций 	Рассчитанное соотношение микронутриентов помогает защитить здоровье мочевыделительной системы	 Пребиотик из корня цикория благотворно влияет на систему пищеварения</t>
  </si>
  <si>
    <t>Витамин А: 33 000; витамин Д3: 1 000; витамин E: 1 480; мг/кг: витамин C: 140; железо: 78; йод: 2.0; медь: 12; марганец: 37; цинк: 120; селен: 0.11.</t>
  </si>
  <si>
    <t>Рекомендации по кормлению, позволяющие поддерживать оптимальную массу тела кошки, могут варьироваться в зависимости от возраста животного, его активности и условий окружающей среды. Следите за весом Вашей кошки и корректируйте количество даваемого корма.Следите, чтобы у Вашей кошки всегда была чистая, свежая питьевая вода. Для здоровья Вашей кошки регулярно консультируйтесь с ветеринарным врачом. Следите, чтобы у Вашей кошки всегда была чистая, свежая питьевая вода. Для здоровья Вашей кошки регулярно консультируйтесь с ветеринарным врачом.</t>
  </si>
  <si>
    <t>/medias/sys_master/images/h96/h62/9034609917982.jpg,/medias/sys_master/images/he9/h5d/9034953916446.jpg,/medias/sys_master/images/hdd/ha4/9034932420638.jpg,/medias/sys_master/images/hac/h49/9034945003550.jpg,/medias/sys_master/images/h1f/h37/9034995007518.jpg,/medias/sys_master/images/h0d/hf9/9035015192606.jpg,/medias/sys_master/images/he6/hcb/9034965254174.jpg,/medias/sys_master/images/h4c/h9f/9034951557150.jpg,/medias/sys_master/images/h3d/h0c/9034562338846.jpg,/medias/sys_master/images/hdf/h4b/9034578591774.jpg</t>
  </si>
  <si>
    <t xml:space="preserve"> Индейка (14%), сухой белок птицы, рис, кукурузный глютен, пшеничный глютен, пшеница, волокна пшеницы, соевая мука, кукурузный крахмал, яичный порошок, животный жир, высушенный корень цикория, соевое масло, клетчатка, минеральные вещества, витамины, рыбий жир, аминокислоты, вкусоароматическая кормовая добавка, дрожжи, антиоксиданты.</t>
  </si>
  <si>
    <t>24.2911</t>
  </si>
  <si>
    <t>Сухой корм Pro Plan® для кошек старше 7 лет (с высоким содержанием индейки), 3 кг</t>
  </si>
  <si>
    <t>/medias/sys_master/images/hd5/hda/9050425819166.jpg</t>
  </si>
  <si>
    <t>После семи лет кошка входит в почтенный возраст. Ее организм становится более уязвимым: повышается риск заболеваний, снижается когнитивная функция. Дополнительно к особым потребностям, связанным со стерилизацией, появляются также и "возрастные" особенности здоровья. На этом этапе очень важно поддержать Вашего питомца и скорректировать его рацион. Эксперты PRO PLAN разработали сухой корм для стерилизованных кошек с уникальной формулой, которая помогает сохранить и продлить жизни пожилых питомцев.	Высококачественный белок индейки в составе корма легко усваивается организмом 	В сухие корма входит комплекс с питательными веществами, которые поддерживают активность мозга и важнейших жизненных функций 	Рассчитанное соотношение микронутриентов помогает защитить здоровье мочевыделительной системы	 Пребиотик из корня цикория благотворно влияет на систему пищеварения</t>
  </si>
  <si>
    <t>/medias/sys_master/images/h1e/h4b/9050523074590.jpg,/medias/sys_master/images/h0f/hd9/9050404519966.jpg,/medias/sys_master/images/h57/h2d/9050398621726.jpg,/medias/sys_master/images/h95/h91/9050528579614.jpg,/medias/sys_master/images/h6e/h7a/9050398097438.jpg,/medias/sys_master/images/h14/h34/9050515996702.jpg,/medias/sys_master/images/ha2/ha6/9050533036062.jpg,/medias/sys_master/images/hba/h6e/9050396262430.jpg,/medias/sys_master/images/hfb/h20/9050514685982.jpg,/medias/sys_master/images/h02/hea/9050538016798.jpg</t>
  </si>
  <si>
    <t>24.2881</t>
  </si>
  <si>
    <t>Сухой корм Pro Plan для кошек старше 7 лет, с высоким содержанием индейки, 1,5 кг</t>
  </si>
  <si>
    <t>/medias/sys_master/images/hd9/h3d/9034685153310.jpg</t>
  </si>
  <si>
    <t>/medias/sys_master/images/h1f/h63/9034873307166.jpg,/medias/sys_master/images/h1a/h9d/9034861510686.jpg,/medias/sys_master/images/h6e/h3e/9035014930462.jpg,/medias/sys_master/images/h44/hea/9034751279134.jpg,/medias/sys_master/images/hb5/ha5/9034948673566.jpg,/medias/sys_master/images/h1e/h2e/9034606510110.jpg,/medias/sys_master/images/hd4/h87/9034734960670.jpg,/medias/sys_master/images/hea/h3e/9034773889054.jpg,/medias/sys_master/images/hef/h9b/9035027513374.jpg,/medias/sys_master/images/he3/h26/9034840014878.jpg</t>
  </si>
  <si>
    <t>24.2851</t>
  </si>
  <si>
    <t>Сухой корм Pro Plan для кошек старше 7 лет, с высоким содержанием индейки, 400 гр</t>
  </si>
  <si>
    <t>/medias/sys_master/images/h68/h71/9034748592158.jpg</t>
  </si>
  <si>
    <t>После семи лет кошка входит в почтенный возраст. Ее организм становится более уязвимым: повышается риск заболеваний, снижается когнитивная функция. Дополнительно к особым потребностям, связанным со стерилизацией, появляются также и "возрастные" особенности здоровья. На этом этапе очень важно поддержать Вашего питомца и скорректировать его рацион. Эксперты PRO PLAN разработали сухой корм для стерилизованных кошек с уникальной формулой, которая помогает сохранить и продлить жизни пожилых питомцев.	 Высококачественный белок индейки в составе корма легко усваивается организмом 	В сухие корма входит комплекс с питательными веществами, которые поддерживают активность мозга и важнейших жизненных функций 	Рассчитанное соотношение микронутриентов помогает защитить здоровье мочевыделительной системы	 Пребиотик из корня цикория благотворно влияет на систему пищеварения</t>
  </si>
  <si>
    <t>/medias/sys_master/images/h6d/h8c/9034643603486.jpg,/medias/sys_master/images/h84/h9f/9034811441182.jpg,/medias/sys_master/images/h89/h30/9034813014046.jpg,/medias/sys_master/images/he1/hbd/9034967089182.jpg,/medias/sys_master/images/h97/hd5/9034544775198.jpg,/medias/sys_master/images/hd3/hda/9034621714462.jpg,/medias/sys_master/images/hfe/h4d/9034700357662.jpg,/medias/sys_master/images/h3e/h13/9034919575582.jpg,/medias/sys_master/images/h8e/h04/9034667261982.jpg</t>
  </si>
  <si>
    <t>200.2741</t>
  </si>
  <si>
    <t>TiTBiT Трава для кошек (в лотке для проращивания)</t>
  </si>
  <si>
    <t>/medias/sys_master/images/h74/h8a/8826253803550.png</t>
  </si>
  <si>
    <t xml:space="preserve"> TiTBiTТрава для кошек </t>
  </si>
  <si>
    <t>77</t>
  </si>
  <si>
    <t>трава</t>
  </si>
  <si>
    <t>/medias/sys_master/images/h74/h8a/8826253803550.png,/medias/sys_master/images/hfb/h0b/8826254196766.jpg</t>
  </si>
  <si>
    <t xml:space="preserve"> овёс.</t>
  </si>
  <si>
    <t>99.0</t>
  </si>
  <si>
    <t>130.3.010</t>
  </si>
  <si>
    <t>Clan De Телятина в желе с эхинацеей и оливковым маслом для котят , 100 гр</t>
  </si>
  <si>
    <t>/medias/sys_master/images/h1a/hc8/8989734469662.jpg</t>
  </si>
  <si>
    <t>102.523</t>
  </si>
  <si>
    <t>Pronature Original NEW Сухой корм для взрослых собак всех пород (с курицей), 20 кг</t>
  </si>
  <si>
    <t>/medias/sys_master/images/hf6/hfd/9015332438046.png</t>
  </si>
  <si>
    <t>Ваша собака уникальна, независимо от ее породы, возраста или ее размера. Этот корм с вкусным цыпленком и овсянкой прекрасно подойдет вашему питомцу, создавая у него впечатление, что это королевский пир!	Этот проверенный временем сбалансированный супер-премиум корм, разработан в Канаде. Производится в Италии, Китае и Канаде.	Pronature Original на протяжении десятилетий пользуется доверием владельцев собак по всему миру.</t>
  </si>
  <si>
    <t>9295.0</t>
  </si>
  <si>
    <t>26,00%</t>
  </si>
  <si>
    <t>Витамин A 15 000 МЕ, витамин D3 1400 МЕ, витамин E 100 МЕ, сульфат железа моногидрат 119 мг, безводный йодат кальция 2,4 мг, хелат меди аминокислоты гидрат 4 мг, оксид марганца 17 мг, хелат марганца аминокислоты гидрат 8 мг, оксид цинка 120 мг, хелат цинка аминокислоты гидрат 16 мг, селенит натрия 0,07 мг.</t>
  </si>
  <si>
    <t>/medias/sys_master/images/h4e/hab/9015427399710.png,/medias/sys_master/images/h85/h14/9015331913758.png,/medias/sys_master/images/h6d/h70/9000318730270.png</t>
  </si>
  <si>
    <t xml:space="preserve"> Мука из мяса курицы (26 %), кукуруза, овес (17 %), куриный жир, кукурузная глютеновая мука, сушеная мякоть свеклы, гидролизат печени, карбонат кальция, соль, рыбий жир из американской сельди, цельные семена льна, хлорид калия, экстракт юкки (Yucca schidigera).</t>
  </si>
  <si>
    <t xml:space="preserve"> 340 гр , 2,27 кг , 11,3 кг , 20 кг </t>
  </si>
  <si>
    <t>102.521</t>
  </si>
  <si>
    <t>Pronature Original NEW Сухой корм для взрослых собак всех пород (с курицей), 2,27 кг</t>
  </si>
  <si>
    <t>/medias/sys_master/images/h21/h1b/8844622200862.jpg</t>
  </si>
  <si>
    <t>1520.0</t>
  </si>
  <si>
    <t>102.522</t>
  </si>
  <si>
    <t>Pronature Original NEW Сухой корм для взрослых собак всех пород (с курицей), 11,3 кг</t>
  </si>
  <si>
    <t>/medias/sys_master/images/h25/hb2/8844623249438.jpg</t>
  </si>
  <si>
    <t>4481</t>
  </si>
  <si>
    <t>5975.0</t>
  </si>
  <si>
    <t>102.520</t>
  </si>
  <si>
    <t>Pronature Original NEW Сухой корм для взрослых собак всех пород (с курицей), 340 гр</t>
  </si>
  <si>
    <t>/medias/sys_master/images/h89/had/8844623773726.jpg</t>
  </si>
  <si>
    <t>272</t>
  </si>
  <si>
    <t>362.0</t>
  </si>
  <si>
    <t>16.485</t>
  </si>
  <si>
    <t>Little One Горное сено непрессованное, 400 гр</t>
  </si>
  <si>
    <t>/medias/sys_master/images/h7e/hf6/8858911506462.jpg</t>
  </si>
  <si>
    <t>Сено Little One собирается в экологических безопасных районах, в горах, вдали от промышленных объектов и дорог. Оно высушивается естественным способом, под солнечными лучами. После этого очищается. Натуральное горное сено является основой рациона грызунов. Оно всегда должно быть в клетке кроликов, хомяков, шиншилл и других животных.	Сено имеет богатый состав. В него входят ароматные травы, грубая клетчатка и растительные белки. Продукт не содержит искусственные ароматизаторы и другие добавки. Сено позволяет разнообразить рацион питомца. Его можно использовать вместе с сухими зерновыми кормами, сушеными фруктами, орехами и другими лакомствами.	Преимущества горного сена:	• Способствует правильному пищеварению грызуна.	• Снижает риск развития ожирения.	• Поддерживает здоровье зубов.	• Служит прекрасной подстилкой и площадкой для игр для домашних грызунов.	• Нормализует работу желудочно-кишечного тракта.	Животные могут прятаться в сухой траве и строить из нее гнезда в брачный период. Не забывайте регулярно менять сено на свежее. Это важно для здоровья и комфортной жизни грызуна.</t>
  </si>
  <si>
    <t>286</t>
  </si>
  <si>
    <t xml:space="preserve"> Сено.</t>
  </si>
  <si>
    <t xml:space="preserve"> 400 гр , 1 кг </t>
  </si>
  <si>
    <t>367.0</t>
  </si>
  <si>
    <t>16.484</t>
  </si>
  <si>
    <t>Little One Горное сено непрессованное, 1 кг</t>
  </si>
  <si>
    <t>/medias/sys_master/images/hf2/hdf/8938931716126.jpg</t>
  </si>
  <si>
    <t>Грамотно подобранный рацион — основа крепкого здоровья и отличного самочувствия питомцев. Поэтому мы рекомендуем своим клиентам корм для грызунов Little One. В нем максимально учтены потребности питомцев в питательных веществах, витаминах и микроэлементах. Состав рациона приближен к питанию животных в дикой природе.	Сено для грызунов собирают в экологически чистой горной местности. После сбора его очищают и высушивают, сохраняя все полезные свойства и витаминный состав. В результате получают сбалансированную формулу.	Сено для грызунов Little One обогащено грубой клетчаткой с волокнистой структурой. Она помогает нормализовать работу пищеварительной системы, перистальтику кишечника. Консистенция корма стимулирует питомцев к его разгрызанию. Это отличная профилактика заболеваний ротовой полости, поддержка здоровья зубов.	Корм Little One нравится питомцам не только своими вкусовыми качествами. Они охотно используют его для обустройства гнезд, в качестве подстилки. Сено продается в упаковке весом 1 кг. Это удобная фасовка с выгодной ценой.</t>
  </si>
  <si>
    <t>386</t>
  </si>
  <si>
    <t>14.181</t>
  </si>
  <si>
    <t>Little One Корм для морских свинок, 400 гр</t>
  </si>
  <si>
    <t>/medias/sys_master/images/h38/h6a/8858912030750.jpg</t>
  </si>
  <si>
    <t>Морским свинкам нужен сочный корм, богатый полезными травами, овощами и зерновыми культурами. Подобрать все необходимые ингредиенты самостоятельно практически невозможно, да и нет такой необходимости. Намного удобнее купить рацион Little One. Производитель позаботился о том, чтобы включить в него все жизненно важные нутриенты. Кроме них в составе есть вспомогательные витамины, которые отвечают за качество шерсти питомца, здоровье его зубов, полноценное развитие нервной системы и восполнение запасов энергии.	Главный ингредиент корма для морских свинок - трава. Специальные травяные гранулы стимулируют работу челюстей питомца, насыщают его питательными веществами и утоляют голод.	Другие компоненты:	 пшеница и ячмень - зерновые культуры должны присутствовать в ежедневном рационе морских свинок;	 плоды рожкового дерева - они придают корму приятный вкус, содержат клетчатку, улучшающую пищеварение, витамины А, В и С; 	горох - источник растительного белка, который мягко воздействует на пищеварительную систему, помогает нормализовать стул. Морские свинки с удовольствием едят этот корм.</t>
  </si>
  <si>
    <t>161</t>
  </si>
  <si>
    <t>/catalog/rodent-ferret,/catalog/food-nutrition</t>
  </si>
  <si>
    <t xml:space="preserve"> травяные гранулы, пшеница воздушная, ячмень плющеный, ячмень воздушный, плоды рожкового дерева (кэроб), овёс плющеный, кукуруза воздушная, горох плющеный, хлопья кукурузные, люпин сладкий плющеный, морковь сушёная (4%), люцерна сушеная, семена подсолнечника, фруктоолигосахариды (1,5%), экстракт юкки (0,01%)</t>
  </si>
  <si>
    <t xml:space="preserve"> 400 гр , 900 гр </t>
  </si>
  <si>
    <t>207.0</t>
  </si>
  <si>
    <t>14.181а</t>
  </si>
  <si>
    <t>Little One Корм для морских свинок, 900 гр</t>
  </si>
  <si>
    <t>/medias/sys_master/images/h2f/h3c/8858921205790.jpg</t>
  </si>
  <si>
    <t>Little One — полноценный рацион для морских свинок с отличным вкусом и высокой степенью усвояемости. Питомцы едят его с удовольствием и получают все необходимые витамины, нутриенты. Этот корм для грызунов содержит злаки и травяные гранулы, смесь разнообразных фруктов и овощей, пребиотики, цветки календулы и василька, шиповник и другие компоненты, которые обеспечивают питомцев энергией, дарят им здоровье и прекрасное самочувствие.	Польза корма «Литл Уан» для грызунов:	• укрепляет иммунитет домашних животных;	• обеспечивает минералами, необходимыми для здоровья зубов;	• нормализует работу пищеварительной системы — за счет грубых волокон и пребиотиков в составе;	• улучшает качество шерсти питомца;	• повышает тонус мышц;	• оказывает антиоксидантное воздействие, оттягивает проявление первых признаков старения.	Корм для морских свинок имеет высокую питательную ценность. Он дает чувство насыщения без нагрузки на желудочно-кишечный тракт. В составе этого продукта — исключительно полезные компоненты, безопасные для домашних животных. Рацион подходит для ежедневного употребления.</t>
  </si>
  <si>
    <t>900 гр</t>
  </si>
  <si>
    <t>17.602</t>
  </si>
  <si>
    <t>Mr.Fresh Smart древесный комкующийся наполнитель для короткошерстных кошек, 8,4 кг</t>
  </si>
  <si>
    <t>/medias/sys_master/images/h0c/hc9/8906468687902.jpg</t>
  </si>
  <si>
    <t>- Впитывает в 5 раз больше жидкости, чем обычные минеральные наполнители, благодаря инновационной технологии Smart Dry System. Это специальная обработка, которая очищает от смол и раскрывает капиллярную систему древесины до микроскопических трубочек. Раскрытые капилляры моментально впитывают влагу и лапки питомца остаются сухими.	- Образует плотные комки, которые можно утилизировать в городскую канализацию. Это возможно благодаря особому полисахариду: при попадании небольшого количества жидкости он связывает гранулы наполнителя в компактный комочек, который затвердевает за несколько минут. Все, что вам нужно, — просто выбросить его в унитаз! В большом объеме воды связи с полисахаридом разрушаются, и комочек распадается на отдельные мелкие волокна. Этот процесс занимает несколько секунд, поэтому наполнитель не вызывает засора канализации.</t>
  </si>
  <si>
    <t>1402</t>
  </si>
  <si>
    <t>8,4 кг</t>
  </si>
  <si>
    <t>8500</t>
  </si>
  <si>
    <t xml:space="preserve"> 4,5 л , 9 л , 18 л </t>
  </si>
  <si>
    <t>1797.0</t>
  </si>
  <si>
    <t>17.601</t>
  </si>
  <si>
    <t>Mr.Fresh Smart древесный комкующийся наполнитель для короткошерстных кошек, 4,2 кг</t>
  </si>
  <si>
    <t>/medias/sys_master/images/h67/h1d/8906468032542.jpg</t>
  </si>
  <si>
    <t>753</t>
  </si>
  <si>
    <t>4,2 кг</t>
  </si>
  <si>
    <t>4300</t>
  </si>
  <si>
    <t>965.0</t>
  </si>
  <si>
    <t>17.600</t>
  </si>
  <si>
    <t>Mr.Fresh Smart древесный комкующийся наполнитель для короткошерстных кошек, 2,1 кг</t>
  </si>
  <si>
    <t>/medias/sys_master/images/h69/h1c/8906468327454.jpg</t>
  </si>
  <si>
    <t>Mr.Fresh Smart - древесный комкующийся наполнитель, специально разработанный для короткошерстных кошек. Он создан по инновационной технологии, которая надежно блокирует влагу и запахи. Вы сможете реже убирать в квартире. При этом в ней будут чистота и свежесть, даже при высокой активности питомцев.	Благодаря «умной» технологии Dry System состав для лотка вбирает в себя больше жидкости, чем другие системы - примерно в пять раз по наблюдениям производителя. Это достигается за счет особой обработки древесины. Она очищается от смол, что способствует раскрытию капиллярной системы до малейших пор. Эти поры моментально абсорбируют влагу, сохраняя лапки питомца сухими, а его туалет свежим.	Наполнитель образует плотные комки. Они хорошо заметны. Достаточно собрать их и слить в канализацию. Это осуществляется благодаря наличию особого полисахарида. Когда небольшое количество жидкости попадает в структуру гранул, полисахарид связывает их в компактный комок. Этот комок быстро становится твердым. Его легко убрать, не меняя все содержимое туалета.	Это удобное и гигиеничное решение для владельцев кошек, обеспечивающее эффективное устранение влаги, не вредящее питомцу и окружающей среде. Состав не прилипает к шерсти питомцев, практически не пылит, не шуршит.</t>
  </si>
  <si>
    <t>2,1 кг</t>
  </si>
  <si>
    <t>2100</t>
  </si>
  <si>
    <t>476.0</t>
  </si>
  <si>
    <t>101.5261</t>
  </si>
  <si>
    <t>Royal Canin Mini Puppy Корм сухой полнорационный для щенков мелких пород (вес взрослой собаки до 10 кг) в возрасте до 10 месяцев, 4 кг</t>
  </si>
  <si>
    <t>/medias/sys_master/images/h3e/h5b/9003857477662.png</t>
  </si>
  <si>
    <t>Royal Canin Mini Puppy — сухой корм, разработанный специально для щенков мелких пород в возрасте от 2 до 10 месяцев. Рацион содержит витамины С и Е, которые поддерживают крепкий иммунитет питомца. Легкоусвояемые белки птицы отвечают за здоровую микрофлору кишечника, энергичность и хорошее самочувствие. Полиненасыщенные жирные кислоты Омега-3 поддерживают развитие мозга щенка, что способствует более быстрому обучению во время дрессировки.	Рассмотрим состав продукта подробнее:	• животные жиры — источник жирных кислот, полезных для шерсти и кожи, вкусоароматическая добавка;	• растительная клетчатка — улучшает пищеварение и качество стула, дарит питомцу чувство сытости без переедания;	• экстракт юкки — снижает газообразование и уменьшает неприятный запах фекалий;	• фруктоолигосахариды — поддерживают здоровую микрофлору кишечника, укрепляют иммунную систему.	Гранулы корма разработаны специально для маленьких челюстей щенка. Даже капризные в питании животные с удовольствием разгрызают их, что способствует лучшему перевариванию и гигиене ротовой полости.</t>
  </si>
  <si>
    <t>2894</t>
  </si>
  <si>
    <t>/medias/sys_master/images/h21/h37/9004037898270.jpg,/medias/sys_master/images/h90/h0f/9003707072542.jpg,/medias/sys_master/images/h63/ha7/9003960369182.jpg,/medias/sys_master/images/h58/h09/9003934416926.jpg,/medias/sys_master/images/hc5/h2d/9003759697950.jpg,/medias/sys_master/images/h46/he2/9004031082526.jpg,/medias/sys_master/images/hc4/h9b/9003967643678.jpg,/medias/sys_master/images/h5e/h36/9003807277086.jpg,/medias/sys_master/images/h55/hbe/9003926159390.jpg</t>
  </si>
  <si>
    <t xml:space="preserve"> дегидратированные белки животного происхождения (птица), злаки, животные жиры, изолят растительных белков, мука из зерновых культур, растительная клетчатка, гидролизат белков животного происхождения (вкусоароматические добавки), минеральные вещества, рыбий жир, соевое масло, аминокислоты, фруктоолигосахариды, гидролизат дрожжей (источник мaннановых олигосахаридов и бета-глюканов) (0,30 %), экстракт юкки, экстракт бархатцев прямостоячих (источник лютеина)</t>
  </si>
  <si>
    <t>3146.0</t>
  </si>
  <si>
    <t>101.5256</t>
  </si>
  <si>
    <t>Royal Canin Mini Puppy Корм сухой полнорационный для щенков мелких пород (вес взрослой собаки до 10 кг) в возрасте до 10 месяцев, 2 кг</t>
  </si>
  <si>
    <t>/medias/sys_master/images/h17/h32/9003974197278.png</t>
  </si>
  <si>
    <t>Продукт ROYAL CANIN® Mini Puppy разработан с учетом потребностей в питательных веществах щенков мелких размеров (вес взрослой собаки от 4 до 10 кг) в возрасте от 2 до 10 месяцев. Специально разработанный рацион обогащен полиненасыщенной жирной кислотой Омега-3 (ДГК), которая, как научно доказано, поддерживает развитие мозга щенка. Этот продукт также поддерживает формирование здоровой иммунной системы щенка за счет содержания питательных веществ с научно доказанной эффективностью, таких как витамины С и Е. Благодаря сочетанию полезных пребиотиков (МОС) и легкоусвояемых белков формула поддерживает баланс микрофлоры кишечника, способствуя здоровому пищеварению.	Специально разработанные гранулы продукта ROYAL CANIN® Mini Puppy подходят для маленьких челюстей щенков и облегчают процесс захватывания и разгрызания корма, а также поддерживают здоровье полости рта за счет эффекта механической очистки зубов во время разгрызания.	В возрасте 10 месяцев период роста подойдет к завершению, и потребности вашего щенка в питательных веществах изменятся. Ему будет необходим другой рацион, разработанный специально для взрослых собак мелких размеров. В этом возрасте вы сможете перевести своего питомца на корм ROYAL CANIN® Mini Adult.	Преимущества:	"Формула обогащена полиненасыщенной жирной кислотой Омега-3, которая, как научно доказано, поддерживает развитие мозга щенка и способствует эффективному обучению в процессе ранней дрессировки.	Поддерживает формирование здоровой иммунной системы щенка за счет включения в состав продукта комплекса питательных веществ с научно доказанной эффективностью, в том числе витаминов E и C.	Сочетание пребиотиков и легкоусвояемых белков поддерживает баланс микрофлоры кишечника, способствуя здоровью пищеварительной системы."</t>
  </si>
  <si>
    <t>1484</t>
  </si>
  <si>
    <t>/medias/sys_master/images/h32/hff/9003966464030.jpg,/medias/sys_master/images/he0/h50/9004041502750.jpg,/medias/sys_master/images/h26/ha5/9003989205022.jpg,/medias/sys_master/images/hd2/hb4/9003915214878.jpg,/medias/sys_master/images/h94/he8/9003768217630.jpg,/medias/sys_master/images/hb7/h66/9003771887646.jpg,/medias/sys_master/images/h5d/h2f/9003710021662.jpg,/medias/sys_master/images/h46/h1c/9003837227038.jpg,/medias/sys_master/images/hc5/h2e/9004001329182.jpg</t>
  </si>
  <si>
    <t>1613.0</t>
  </si>
  <si>
    <t>132.С700</t>
  </si>
  <si>
    <t>Schesir Adult Сухой корм для взрослых кошек (с курицей), 400 гр</t>
  </si>
  <si>
    <t>/medias/sys_master/images/h0c/ha4/8854327590942.jpg</t>
  </si>
  <si>
    <t>Schesir для кошек — сбалансированный рацион, созданный с учетом потребностей взрослых питомцев в нутриентах, энергии, витаминах и микроэлементах. Он покрывает дефициты полезных веществ, повышает способность домашних питомцев противостоять болезням. За счет высокого содержания белка животного происхождения корм дает чувство насыщения без переедания, помогает держать под контролем вес питомца. Главный источник животного протеина в нем — курица. Это диетический продукт с невысоким содержанием жира. Он легко усваивается, не создает нагрузку на пищеварительную систему.	Другие ингредиенты корма Schesir:	• рис — источник углеводов, дает питомцу энергию;	• очищенный свиной жир — натуральная вкусоароматическая добавка, которая повышает привлекательность корма для питомцев, он нравится даже самым капризным в еде животным;	• льняное семя и рыбий жир — источники ценных полиненасыщенных жирных кислот, которые ускоряют регенерацию клеток, улучшают состояние кожи и шерсти;	• свекла — помогает улучшить пищеварение;	• цикорий и фруктоолигосахариды — действуют как пребиотики, улучшают перевариваемость других компонентов;	• смесь трав с успокаивающим и противовоспалительным действием;	• экстракт юкки — минимизирует неприятный запах экскрементов.</t>
  </si>
  <si>
    <t>269</t>
  </si>
  <si>
    <t>33,50%</t>
  </si>
  <si>
    <t>2,20%</t>
  </si>
  <si>
    <t>5,90%</t>
  </si>
  <si>
    <t xml:space="preserve"> 28% обработанный животный белок (обезвоженная курятина), рис, ячмень, очищенный свиной жир, картофельный белок, кукурузная клейковина, сушеная свекла, 1% пивные дрожжи, льняное семя, гороховая мука, подсолнечное масло, 1% фрукто-олигосахариды (ФОС), 1% сушеный цикорий, рыбий жир, натрия тетрапирофосфат, хлорид калия, 0,3% продукты растительного происхождения (алоэ вера, plantago psafra, розмарин, календула, ромашка, зеленый чай, фенхель, крапива, куркума), 0,1% юкка Мохаве</t>
  </si>
  <si>
    <t>449.0</t>
  </si>
  <si>
    <t>14.180</t>
  </si>
  <si>
    <t>Little One Корм для хомяков, 400 гр</t>
  </si>
  <si>
    <t>/medias/sys_master/images/hb2/hc1/8938933387294.jpg</t>
  </si>
  <si>
    <t xml:space="preserve"> Little One корм для хомячков содержит полный комплекс белков, жиров, углеводов, минеральных веществ и витаминов, необходимых для полноценного питания и здоровья питомца. Разнообразный состав, включающий зерна, семена, орехи и редкие плоды. Сбалансированный состав обеспечит высокую питательность и усваеваемость корма. Рацион прекрасно подходит как для хомяков стандартного размера, так и для карликовых видов. </t>
  </si>
  <si>
    <t>155</t>
  </si>
  <si>
    <t xml:space="preserve"> Little One корм для хомячков содержит полный комплекс белков, жиров, углеводов, минеральных веществ и витаминов, необходимых для полноценного питания и здоровья питомца. Разнообразный состав, включающий зерна, семена, орехи и редкие плоды. Сбалансированный состав обеспечит высокую питательность и усваеваемость корма. Рацион прекрасно подходит как для хомяков стандартного размера, так и для карликовых видов.</t>
  </si>
  <si>
    <t xml:space="preserve"> пшеница, просо красное, сорго белое, ячмень, гранулы мультизерновые, овсянка, семена подсолнечника, ячмень плющеный, хлопья кукурузные, гречиха, плоды рожкового дерева (кэроб) (4,25%), горох плющеный, пшеница воздушная, кукуруза воздушная, ячмень воздушный, арахис, кукуруза, люпин сладкий плющеный, морковь сушёная, семечки тыквенные, фруктоолигосахариды (0,2%), экстракт юкки (0,01%)</t>
  </si>
  <si>
    <t>14.180а</t>
  </si>
  <si>
    <t>Little One Корм для хомяков, 900 гр</t>
  </si>
  <si>
    <t>/medias/sys_master/images/h73/hfb/8938933977118.jpg</t>
  </si>
  <si>
    <t>Корм для хомяков Little One — сбалансированная натуральная смесь, полезная для грызунов. Рацион подходит как для хомячков стандартного размера, так и для карликовых питомцев. Корм содержит 15% белка, 7% жиров, 9% клетчатки. Такой состав обеспечивает высокую питательность и усвояемость продукта.		Рассмотрим состав корма подробнее:	• пшеница — компонент хорошо усваивается организмом, восстанавливает пораженные ткани, повышает сопротивление негативным факторам внешней среды;	• кэроб — источник клетчатки и антиоксидантов, положительно влияющий на пищеварительную систему;	• кукуруза — профилактическое средство от онкологических заболеваний, замедляет процессы старения;	• арахис — улучшает работу сердца и сосудов, предотвращает риск образования злокачественных опухолей;	• морковь сушеная — содержит бета-каротин, положительно влияющий на зрение; способствует профилактике болезней печени, желудка и суставов;	• экстракт юкки — обладает противовоспалительными и противоаллергическими свойствами.		Размер гранул и зерен подобран с учетом величины челюстей питомцев. Корм удобно разгрызать. Он легко переваривается.</t>
  </si>
  <si>
    <t>101.2806</t>
  </si>
  <si>
    <t>Royal Canin Gastro Intestinal Сухой лечебный корм для кошек при заболеваниях ЖКТ, 400 гр</t>
  </si>
  <si>
    <t>/medias/sys_master/images/h44/h64/8941201063966.png</t>
  </si>
  <si>
    <t>Royal Canin Gastro Intestinal - лечебный рацион для домашних питомцев с чувствительной пищеварительной системой. Он помогает восстановить работу желудочно-кишечного тракта, нормализовать стул и улучшить самочувствие питомца. За счет высокой питательной ценности лечебный корм для кошек быстро и надолго утоляет голод без риска переедания и нагрузки на пищеварительную систему. В нем содержится большое количество витаминов и минералов, которые покрывают дефициты.	Этот лечебный рацион может использоваться курсом - для восстановления питомцев после болезни, или в качестве основного рациона на протяжении всей жизни. Решение о переходе на него или прекращении использования принимается совместно с ветеринаром.	Польза сухого корма Royal Canin для кошек:	• повышает защитный барьер организма;	• улучшает состояние кожных покровов, делает шерсть питомца густой и блестящей;	• насыщает энергией;	• улучшает микрофлору и моторику толстого отдела кишечника - в сухом корме для кошек содержится ферментируемая клетчатка;	• профилактика мочекаменной болезни.	В корме Royal Canin содержатся незаменимые аминокислоты, улучшающие работу сердца, повышающие остроту зрения. У него высокая вкусовая привлекательность, что важно для питомцев с подавленным аппетитом.</t>
  </si>
  <si>
    <t>707</t>
  </si>
  <si>
    <t>/medias/sys_master/images/hfa/h64/8941342228510.jpg,/medias/sys_master/images/hb7/h5e/8941306576926.jpg,/medias/sys_master/images/hb6/h91/8941327024158.jpg,/medias/sys_master/images/h60/h3b/8941356908574.jpg,/medias/sys_master/images/hec/he7/8941195755550.jpg,/medias/sys_master/images/hdb/hbc/8941299695646.jpg,/medias/sys_master/images/h54/h9e/8941372440606.jpg</t>
  </si>
  <si>
    <t xml:space="preserve"> дегидратированное мясо птицы, рис, животные жиры, кукурузная клейковина, растительная клетчатка, пшеничная клейковина, гидролизат белков животного происхождения, минеральные вещества, яичный порошок, свекольный жом, рыбий жир, дрожжи, соевое масло, фруктоолигосахариды (ФОС), оболочка и семена подорожника, гидролизат дрожжей (источник маннановых олигосахаридов), экстракт бархатцев прямостоячих (источник лютеина)</t>
  </si>
  <si>
    <t>769.0</t>
  </si>
  <si>
    <t>101.2821</t>
  </si>
  <si>
    <t>Royal Canin Gastro Intestinal Сухой лечебный корм для кошек при заболеваниях ЖКТ, 2 кг</t>
  </si>
  <si>
    <t>/medias/sys_master/images/h4c/h58/8941197852702.png</t>
  </si>
  <si>
    <t>Royal Canin Gastro Intestinal — сухой корм, разработанный специально для взрослых кошек, имеющих заболевания ЖКТ. Это лечебный рацион, перед применением которого следует проконсультироваться с ветеринарным врачом. Минимальный период употребления корма — три недели. Ветеринар может назначить лечебную диету на более длительный период, в том числе в качестве полноценного рациона на постоянной основе.	Показания к употреблению	Сухой лечебный корм рекомендован животным со следующими заболеваниями:	• хроническое воспаление кишечника;	• гастрит;	• колит;	• анорексия;	• заболевания печени (кроме печеночной энцефалопатии);	• плохая перевариваемость питательных веществ и т. д.	Состав продукта	В составе сухого корма — дегидратированный белок курицы. Это источник белка, необходимый для построения клеток и восполнения запасов энергии. Свекольный жом (ферментируемая клетчатка) — субстрат, который обеспечивает жизнедеятельность полезной кишечной микрофлоры и улучшает моторику толстого кишечника. Источник углеводов — рис — отвечает за крепкий иммунитет кошки. Он легко переваривается и не провоцирует аллергию.	При проблемах с ЖКТ у питомцев наблюдается потеря аппетита. Лечебный корм включает дрожжи и соевое масло, которые улучшают вкус продукта.</t>
  </si>
  <si>
    <t>3127</t>
  </si>
  <si>
    <t>/medias/sys_master/images/hda/hed/8941324664862.jpg,/medias/sys_master/images/hcd/h23/8941289930782.jpg,/medias/sys_master/images/h0f/hba/8941392953374.jpg,/medias/sys_master/images/h43/h65/8941318635550.jpg,/medias/sys_master/images/h3d/hb9/8941220724766.jpg,/medias/sys_master/images/h19/h00/8941377224734.jpg,/medias/sys_master/images/hd8/h94/8941364051998.jpg</t>
  </si>
  <si>
    <t>137.0101</t>
  </si>
  <si>
    <t>PRIME ADULT Тунец с кальмаром в собственном соку для кошек, 70 гр</t>
  </si>
  <si>
    <t>/medias/sys_master/images/hf5/h4f/8980356366366.jpg</t>
  </si>
  <si>
    <t>144</t>
  </si>
  <si>
    <t>70 гр</t>
  </si>
  <si>
    <t>Витамин А 6 500 ME, Витамин Е 30 мг, Таурин 500 мг</t>
  </si>
  <si>
    <t xml:space="preserve"> Вода, тунец 42%, кальмары 3%.</t>
  </si>
  <si>
    <t xml:space="preserve"> тунец с кальмаром , тунец , тунец с сурими </t>
  </si>
  <si>
    <t>184.0</t>
  </si>
  <si>
    <t>137.0118</t>
  </si>
  <si>
    <t>PRIME ADULT Тунец в собственном соку для кошек, 70 гр</t>
  </si>
  <si>
    <t>/medias/sys_master/images/h4e/hf2/8980356923422.jpg</t>
  </si>
  <si>
    <t xml:space="preserve"> вода, тунец 45%</t>
  </si>
  <si>
    <t>137.0135</t>
  </si>
  <si>
    <t>PRIME ADULT Тунец с сурими в собственном соку для кошек, 70 гр</t>
  </si>
  <si>
    <t>/medias/sys_master/images/hbc/hbd/8980357480478.jpg</t>
  </si>
  <si>
    <t xml:space="preserve"> вода, тунец 42%, сурими 3%</t>
  </si>
  <si>
    <t>102.6.009</t>
  </si>
  <si>
    <t>1st Choice Skin &amp; Coat Tuna with Chicken &amp; Papaya Филе для взрослых кошек (тунец с курицей и папайей), 85 гр</t>
  </si>
  <si>
    <t>/medias/sys_master/images/h99/h9b/8842462330910.png</t>
  </si>
  <si>
    <t>Кусочки филе тунца с курицей и папайей — влажный корм, который предназначен для здоровой кожи и блестящей шерсти взрослой кошки. Продукт предлагается в прочных консервных банках, оснащенных кольцом для более удобного открывания.	Рассмотрим состав влажного корма подробнее:	• тунец — ценный источник белка, богатый жирными кислотами Омега-3 и Омега-6, которые отвечают за здоровье шерсти и кожи, а также поддерживают развитие мозга, зрительной функции;	• курица — протеин, способствующий профилактике заболеваний сердца и сосудов; белок легко усваивается организмом кошки, в нем невысокое содержание жира и хорошая питательная ценность;	• папайя — имеет антиоксидантные свойства, положительно влияет на работу кишечника и желудка;	• юкка — укрепляет общее состояние организма и иммунную систему;	• подсолнечное масло — источник энергии и кислот Омега-6, полезных для блестящей шерсти, препятствующих ее выпадению.	Все компоненты объединены овощным бульоном, который придает корму аромат, привлекательный для кошек. Открытую банку с кормом храните в холодильнике, но не более двух дней.	Производитель: Таиланд и Эквадор.</t>
  </si>
  <si>
    <t>Вит. A 8960 МЕ, Вит. D3 1800 МЕ, Вит. E 30 мг, железо 79 мг, кальций 0.35 мг, медь 5 мг, марганец 6.6 мг, цинк 74 мг, селен 0.095 мг.</t>
  </si>
  <si>
    <t xml:space="preserve"> Тунец (25%), курица (7%), папайя (6%), юкка, масло подсолнечное, бульон овощной.</t>
  </si>
  <si>
    <t>132.С704</t>
  </si>
  <si>
    <t>Schesir Adult Сухой корм для взрослых кошек (с рыбой), 400 гр</t>
  </si>
  <si>
    <t>/medias/sys_master/images/h9d/hb0/8854333095966.jpg</t>
  </si>
  <si>
    <t>Schesir — корм для кошек с высоким содержанием качественного белка животного происхождения. Это монопротеиновый продукт, который подойдет питомцам с чувствительным пищеварением. Он поможет выявить ингредиенты, вызывающие аллергию, обеспечит нормальную работу желудочно-кишечного тракта. В состав корма входит рыба. Это легкоусвояемый протеин, содержащий Омега-3 и Омега-6 жирные кислоты.	«Шезир» для кошек сбалансирован по составу витаминов и минералов. Это 100% натуральный продукт, в котором нет красителей и консервантов. Его ингредиенты не поддают химической обработке.	Польза «Шесир» для кошек:	• хорошо переваривается;	• имеет высокую питательную ценность — питомец быстро утоляет голод, не переедает; • укрепляет кости, сосуды и суставы;	• нормализует работу ЖКТ — содержит пребиотики, клетчатку, мякоть цикория, способствующие здоровому пищеварению и хорошему усвоению корма;	• улучшает качество шерсти;	• имеет высокую вкусовую привлекательность;	• контролирует запах экскрементов благодаря входящему в его состав экстракту юкки.	Schesir для кошек обогащен антиоксидантами, которые защищает клетки от свободных радикалов и борются с первыми признаками возрастных изменений.</t>
  </si>
  <si>
    <t>0,86%</t>
  </si>
  <si>
    <t>0,84%</t>
  </si>
  <si>
    <t>/medias/sys_master/images/h9d/hb0/8854333095966.jpg,/medias/sys_master/images/h50/h9a/8879494201374.jpg</t>
  </si>
  <si>
    <t xml:space="preserve"> 25% рыбная мука (снеток), рис, ячмень, очищенный свиной жир, картофельный белок, кукурузная клейковина, сушеная свекла, 1% пивные дрожжи, льняное семя, рыбий жир, гороховая мука, подсолнечное масло, гороховая мука, 1% фрукто- олигосахариды (ФОС), 1% сушеный цикорий, натрия тетрапирофосфат, хлорид калия, 0,3% продукты растительного происхождения (алоэ вера, plantago psafra, розмарин, календула, ромашка, зеленый чай, фенхель, крапива, куркума), 0,1% юкка Мохаве</t>
  </si>
  <si>
    <t>130.3.201</t>
  </si>
  <si>
    <t>Clan Vet Renal Влажный лечебный корм для кошек при заболеваниях почек, 240 гр</t>
  </si>
  <si>
    <t>/medias/sys_master/images/h59/h0e/8837842796574.jpg</t>
  </si>
  <si>
    <t>Диетический корм при хронической почечной недостаточности и ее осложнениях у взрослых и стареющих кошек.	Показания:	Хроническая почечная недостаточность	Профилактика рецидивов образования камней оксалата кальция у кошек с ослабленной функцией почек	Профилактика рецидивов уролитиаза (уратов, цистинов), вызванных снижением уровня рН мочи	Противопоказания:	Беременность, лактация, рост	Длительность курса применения:	Самый малый срок назначения диетотерапии составляет полгода. Затем необходимо общее обследование. Если болезнь приобретает необратимый характер, то диетотерапию назначают для применения в течение всей жизни животного.</t>
  </si>
  <si>
    <t>176</t>
  </si>
  <si>
    <t>свинина</t>
  </si>
  <si>
    <t>11,20%</t>
  </si>
  <si>
    <t>240 гр</t>
  </si>
  <si>
    <t>Суточная норма: 30-50г на 1 кг веса животного</t>
  </si>
  <si>
    <t xml:space="preserve"> Мясо свинины (не жирное обрезь), рис, картофель, подсолнечное масло, кукурузная мука, минеральные вещества (в т. ч. карбонат кальция, цитрат калия, цеолит), целлюлоза, рыбий жир, таурин, экстракт бархатцев прямостоячих (источник лютеина), витамины, натуральный пробиотик «Биум».</t>
  </si>
  <si>
    <t>225.0</t>
  </si>
  <si>
    <t>106.2322</t>
  </si>
  <si>
    <t>CARNI LIFE Sterilised Корм для стерилизованных кошек с лососем, с апельсином и клюквой , 10 кг</t>
  </si>
  <si>
    <t>/medias/sys_master/images/hb4/h96/9043668631582.jpg</t>
  </si>
  <si>
    <t xml:space="preserve"> Полнорационный низкозерновой корм для стерилизованных кошек с лососем, апельсином и клюквой. В основе корма высококачесвенные животные белки и свежее мясо, что дает отличные вкусовые качества, высокую усвояемость и служит здоровым и правильным питанием. </t>
  </si>
  <si>
    <t>10080.0</t>
  </si>
  <si>
    <t>37%</t>
  </si>
  <si>
    <t>1,3%</t>
  </si>
  <si>
    <t>Турция</t>
  </si>
  <si>
    <t>витамин А в виде ретинилацетата (25000 МЕ/кг), витамин D3 в виде холекальциферола (700 МЕ/кг), витамин Е в виде цельного ацетат альфа-токоферола, витамин К, ниацин, витамин С, пантотенат кальция, витамин В1, рибофлавин, витамин B6, тиамин, фолиевая кислота, биотин, витамин B12, хлорид холина, йодат кальция (1,5 мг/кг), моногидрат сульфата железа (II) (180 мг/кг), моногидрат сульфата цинка (60 мг/кг), сульфат марганца моногидрат (15 мг/кг), пентагидрат сульфата меди (II) (5 мг/кг), органический селен (0,05 мг/кг)</t>
  </si>
  <si>
    <t xml:space="preserve"> Полнорационный низкозерновой корм для стерилизованных кошек с лососем, апельсином и клюквой. В основе корма высококачесвенные животные белки и свежее мясо, что дает отличные вкусовые качества, высокую усвояемость и служит здоровым и правильным питанием.</t>
  </si>
  <si>
    <t xml:space="preserve"> лосось 25% (свежий лосось 15%, дегидратированный белок лосося 10%) спельта 14%, дробленый горох, овес, дегидратированный белок домашней птицы (курицы, индейки, утки), дегидрированное мясо курицы, дегидратированный белок рыбы, гидролизованная курица, свекловичная клетчатка, рыбий жир, растительное масло, подсолнечное масло, гороховая клетчатка, сушеная клюква 0,5%, сушеный апельсин 0,5%, сушеная морковь 0,5%, маннаноолигосахариды МОС 0,15%, таурин 0,1%, L-карнитин, инулин</t>
  </si>
  <si>
    <t xml:space="preserve"> 1,5 кг , 10 кг </t>
  </si>
  <si>
    <t>106.2297</t>
  </si>
  <si>
    <t>CARNI LIFE Sterilised Корм для стерилизованных с лососем, с апельсином и клюквой , 1,5 кг</t>
  </si>
  <si>
    <t>/medias/sys_master/images/hb9/h4e/9043667877918.jpg</t>
  </si>
  <si>
    <t>CARNI LIFE Sterilised — это корм для стерилизованных кошек с лососем, апельсином и клюквой. Он разработан с учетом потребностей питомцев и тех гормональных изменений, которые происходят в их организме.	Полезные компоненты рациона:	1. Лосось — является источником высококачественных белков и здоровых жирных кислот Омега-3, которые способствуют здоровью кожи и шерсти, поддерживают иммунную систему и обеспечивают правильное функционирование организма кошки. Полиненасыщенные кислоты снимают воспаление, улучшают память.	2. Спельта и овес — восполняют запасы углеводов и клетчатки. Они помогают поддерживать здоровую пищеварительную систему и предоставляют энергию для активной жизни кошки.	3. Другие белковые источники — рацион содержит дегидратированный белок домашней птицы (курицы, индейки, утки) и дегидратированный белок рыбы, которые обеспечивают разнообразие источников протеина, полезного для поддержания мышечной массы кошки.	4. Апельсин и клюква — обогащают корм антиоксидантами и витаминами для укрепления защитного барьера организма.	5. Пребиотики — способствуют росту полезной микрофлоры в кишечнике, полезны для ЖКТ, лучшего усвоения витаминов.	6. Таурин и L-карнитин — важные аминокислоты, необходимые для здорового функционирования сердца, зрения и обмена веществ.</t>
  </si>
  <si>
    <t>1800.0</t>
  </si>
  <si>
    <t>105.007</t>
  </si>
  <si>
    <t>Dreamies Подушечки с паштетом для взрослых кошек (с говядиной), 140 гр</t>
  </si>
  <si>
    <t>/medias/sys_master/images/h11/h87/8958214995998.jpg</t>
  </si>
  <si>
    <t xml:space="preserve"> DreamiesПодушечки с паштетом для взрослых кошек </t>
  </si>
  <si>
    <t>140 гр</t>
  </si>
  <si>
    <t>545</t>
  </si>
  <si>
    <t>/medias/sys_master/images/h3e/h4a/8958025334814.jpg,/medias/sys_master/images/hd0/hf2/8958261133342.jpg,/medias/sys_master/images/h93/hb1/8957901996062.jpg</t>
  </si>
  <si>
    <t xml:space="preserve"> 60 гр , 140 гр </t>
  </si>
  <si>
    <t>105.003</t>
  </si>
  <si>
    <t>Dreamies Подушечки с паштетом для взрослых кошек (с говядиной), 60 гр</t>
  </si>
  <si>
    <t>/medias/sys_master/images/hff/h9a/8958269587486.jpg</t>
  </si>
  <si>
    <t>60 гр</t>
  </si>
  <si>
    <t>/medias/sys_master/images/hf4/h2e/8957968908318.jpg,/medias/sys_master/images/hed/h73/8958006132766.jpg</t>
  </si>
  <si>
    <t>99.9</t>
  </si>
  <si>
    <t>14.182</t>
  </si>
  <si>
    <t>Little One Корм для кроликов, 400 гр</t>
  </si>
  <si>
    <t>/medias/sys_master/images/h74/h0f/8858913341470.jpg</t>
  </si>
  <si>
    <t xml:space="preserve"> Полнорационный корм, содержащий комплекс белков, жиров, углеводов, минеральных веществ и витаминов. Разработан с учетом специфических потребностей кроликов и отличается высоким содержанием клетчатки, необходимой для правильного пищеварения. Состав корма обогащен сушеными овощами, плющеными бобами и плодами редких растений. Корм для кроликов содержит витаминно-минеральный комплекс, содержит фруктоолигосахариды - натуральные пребиотики для комфортного пищеварения, комплекс цинка и биотина для здоровой кожи и блестящей шерсти. Экстракт юкки предотвращает образование неприятного запаха. </t>
  </si>
  <si>
    <t>13,70%</t>
  </si>
  <si>
    <t xml:space="preserve"> Полнорационный корм, содержащий комплекс белков, жиров, углеводов, минеральных веществ и витаминов. Разработан с учетом специфических потребностей кроликов и отличается высоким содержанием клетчатки, необходимой для правильного пищеварения. Состав корма обогащен сушеными овощами, плющеными бобами и плодами редких растений. Корм для кроликов содержит витаминно-минеральный комплекс, содержит фруктоолигосахариды - натуральные пребиотики для комфортного пищеварения, комплекс цинка и биотина для здоровой кожи и блестящей шерсти. Экстракт юкки предотвращает образование неприятного запаха.</t>
  </si>
  <si>
    <t xml:space="preserve"> травяные гранулы, плоды рожкового дерева (кэроб), пшеница воздушная, кукуруза воздушная, ячмень воздушный, горох плющеный, хлопья кукурузные, морковь сушёная (4%), гранулы подсолнечные, люцерна сушёная, фруктоолигосахариды (1,5%), экстракт юкки (0,01%)</t>
  </si>
  <si>
    <t>138.3025</t>
  </si>
  <si>
    <t>NUTRI PLAN Тунец с икрой и анчоусами в желе для кошек , 80 гр</t>
  </si>
  <si>
    <t>/medias/sys_master/images/he8/h40/8981471690782.png</t>
  </si>
  <si>
    <t xml:space="preserve"> тунец бонито 43.33%, очищенная вода, икра тунца 19.94%, анчоусы 1%, экстракт тунца на пару, клюквенный концентрат, инулин, витамин Е, натуральный ароматизатор, натуральный желирующий агент.</t>
  </si>
  <si>
    <t>14.182а</t>
  </si>
  <si>
    <t>Little One Корм для кроликов, 900 гр</t>
  </si>
  <si>
    <t>/medias/sys_master/images/h87/hb0/8858920681502.jpg</t>
  </si>
  <si>
    <t>Если вы хотите обеспечить своему питомцу полноценное развитие, бодрость и отличное самочувствие, выбирайте качественный корм Little One. Это комплексный рацион со сбалансированным составом белков, жиров, углеводов и микроэлементов. У него высокая энергетическая ценность и отличный вкус. Кролики едят его с удовольствием. Он дает чувство сытости без нагрузки на пищеварительную систему, служит профилактикой ожирения.	Корм для кроликов обогащен клетчаткой. Она необходима питомцам с чувствительным пищеварением. Также в его состав Little One входят:	• сушеные овощи;	• плющеные бобы;	• плоды редких растений.	Корм для кроликов Little One содержит пребиотики, которые нормализуют микрофлору кишечника, повышают усвояемость других полезных компонентов. В его составе есть комплекс цинка и биотина, обеспечивающий здоровье кожи. Компоненты препятствуют выпадению шерсти, укрепляют ее и делают блестящей. Также в корме содержится экстракт юкки. Он нейтрализует неприятные запахи.	Твердость корма продумана таким образом, чтобы укреплять зубы питомце и проводить гигиену ротовой полости.</t>
  </si>
  <si>
    <t>347</t>
  </si>
  <si>
    <t>13,7%</t>
  </si>
  <si>
    <t>16%</t>
  </si>
  <si>
    <t>445.0</t>
  </si>
  <si>
    <t>6.476</t>
  </si>
  <si>
    <t>Гельминтал Spot-On Антипаразитарные капли для кошек до 4 кг, 1 пипетка</t>
  </si>
  <si>
    <t>/medias/sys_master/images/hfc/h02/8828904472606.jpg</t>
  </si>
  <si>
    <t xml:space="preserve">Гельминтал spot-on капли от гельминтов для кошек менее 4 кг	• Удобная форма (капли на холку) позволяет избавить животное от гельминтов быстро и без стресса	• Эффективен против круглых и ленточных гельминтов	• Безопасен — разрешено применение кошкам всех пород и котятам с 7-недельного возраста </t>
  </si>
  <si>
    <t>281</t>
  </si>
  <si>
    <t>Перед использованием у пипетки отламывают верхнюю часть, препарат наносят животному на кожу в места, недоступные для слизывания - в область шеи у основания черепа, при обработке крупных животных содержимое пипеток наносят на кожу в 3-4 точки.</t>
  </si>
  <si>
    <t>Гельминтал spot-on капли от гельминтов для кошек менее 4 кг	• Удобная форма (капли на холку) позволяет избавить животное от гельминтов быстро и без стресса	• Эффективен против круглых и ленточных гельминтов	• Безопасен — разрешено применение кошкам всех пород и котятам с 7-недельного возраста</t>
  </si>
  <si>
    <t xml:space="preserve"> до 4 кг , от 4 до 10 кг </t>
  </si>
  <si>
    <t>360.0</t>
  </si>
  <si>
    <t>24.4251</t>
  </si>
  <si>
    <t>Влажный корм для кошек диетический PRO PLAN® VETERINARY DIETS EN ST/OX Gastrointestinal при расстройствах пищеварения, с лососем, в соусе, 85 гр</t>
  </si>
  <si>
    <t>/medias/sys_master/images/h3d/h4e/9034635214878.jpg</t>
  </si>
  <si>
    <t xml:space="preserve"> Корм консервированный полнорационный диетический для взрослых кошек и котят для снижения проявлений кишечных расстройств, способствует восполнению питательных веществ и выздоровлению. Легкоусвояемый, с повышенным содержанием натрия и калия, высококалорийный, с высоким содержанием важнейших питательных веществ. Использование данного корма рекомендовано под наблюдением ветеринарного врача. Подходит для всех пород. </t>
  </si>
  <si>
    <t>11,5%</t>
  </si>
  <si>
    <t>6,3%</t>
  </si>
  <si>
    <t>76,4%</t>
  </si>
  <si>
    <t>МЕ/кг: витамин A: 1680; витамин D3: 235; мг/кг: железо: 16; йод: 0,61; медь: 1,5; марганец: 2,8; цинк: 43</t>
  </si>
  <si>
    <t>Рекомендации по кормлению: см. таблицу. Перед применением рекомендуется проконсультироваться с ветеринарным врачом. Рекомендуемый период кормления: 1-2 недели до прекращения острой диареи или до выздоровления. 1 пакетик = 20 гр сухого корма EN для кошек. Рекомендации по смешанному кормлению представлены для консервированного и сухого корма разновидности EN.</t>
  </si>
  <si>
    <t xml:space="preserve"> Корм консервированный полнорационный диетический для взрослых кошек и котят для снижения проявлений кишечных расстройств, способствует восполнению питательных веществ и выздоровлению. Легкоусвояемый, с повышенным содержанием натрия и калия, высококалорийный, с высоким содержанием важнейших питательных веществ. Использование данного корма рекомендовано под наблюдением ветеринарного врача. Подходит для всех пород.</t>
  </si>
  <si>
    <t>/medias/sys_master/images/hbe/h22/9034728931358.jpg,/medias/sys_master/images/h93/hbe/9034773364766.jpg,/medias/sys_master/images/h7b/he8/9034958176286.jpg,/medias/sys_master/images/h16/hb4/9034684104734.jpg,/medias/sys_master/images/h64/h4b/9034712940574.jpg,/medias/sys_master/images/hd3/h2f/9034926653470.jpg,/medias/sys_master/images/h0e/h88/9034909810718.jpg,/medias/sys_master/images/h9d/h98/9034686464030.jpg,/medias/sys_master/images/h33/h3b/9034886676510.jpg,/medias/sys_master/images/h13/h42/9034550018078.jpg,/medias/sys_master/images/h0f/h26/9034916167710.jpg</t>
  </si>
  <si>
    <t xml:space="preserve"> Мясо и продукты переработки мяса, рыба и продукты переработки рыбы (из них лосось 4%), яйца и продукты переработки яиц, злаки, продукты переработки растительного сырья (клетчатка гороха 1,4%), минеральные вещества, дрожжи, масла и жиры, аминокислоьты, витамины, загустители, сахара. Высокоусвояемые ингредиенты: индейка, печень, лосось, почки, яичный порошок, рисовая мука, рыбий жир.</t>
  </si>
  <si>
    <t>141.0</t>
  </si>
  <si>
    <t>6.477</t>
  </si>
  <si>
    <t>Гельминтал Spot-On Антипаразитарные капли для кошек от 4 до 10 кг, 1 пипетка</t>
  </si>
  <si>
    <t>/medias/sys_master/images/hf0/haf/8828904669214.jpg</t>
  </si>
  <si>
    <t xml:space="preserve">Гельминтал spot-on капли от гельминтов для кошек от 4 до 10 кг	• Удобная форма (капли на холку) позволяет избавить животное от гельминтов быстро и без стресса	• Эффективен против круглых и ленточных гельминтов	• Безопасен — разрешено применение кошкам всех пород и котятам с 7-недельного возраста </t>
  </si>
  <si>
    <t>Гельминтал spot-on капли от гельминтов для кошек от 4 до 10 кг	• Удобная форма (капли на холку) позволяет избавить животное от гельминтов быстро и без стресса	• Эффективен против круглых и ленточных гельминтов	• Безопасен — разрешено применение кошкам всех пород и котятам с 7-недельного возраста</t>
  </si>
  <si>
    <t>417.0</t>
  </si>
  <si>
    <t>17.002</t>
  </si>
  <si>
    <t>Барсик Стандарт Впитывающий глиняный наполнитель для кошек</t>
  </si>
  <si>
    <t>/medias/sys_master/images/hae/hb2/8838762758174.png</t>
  </si>
  <si>
    <t>«Барсик» серии «Стандарт» — впитывающий глиняный наполнитель для кошачьего туалета. Он изготовлен из опоковидной глины, прошедшей особую термическую обработку. Регулярный контакт с ним полезен для питомца: способствует заживлению ран, оказывает смягчающее воздействие на лапы, благоприятен для кожного покрова.	Основные преимущества	• Бактерицидные свойства. Благодаря им, уничтожаются все вредные бактерии и микроорганизмы, которые могут нанести вред домашнему животному.	• Впитывание влаги. После использования лотка песок образовывает плотные комки. Они удерживают жидкость и не крошатся по полу.	• Защита от неприятный запахов. Продукт «запечатывает» запахи, чтобы они не распространялись по всей квартире.	• Структура. Она наиболее приближена к природным условиям, поэтому кошке легче привыкнуть к наполнителю.	• Нетоксичность. Состав безопасен для питомца, не вызывает аллергическую реакцию.	• Бесшумность. Продукт не шуршит под лапами питомца.	«Барсик» позволяет хозяину не проводить ежедневную уборку кошачьего лотка. Глина обеспечивает гигиеничность туалета и отсутствие сора на полу.	Чтобы приучить кота к наполнителю, насыпьте гранулы в миску: пусть он привыкнет к запаху, потрогает их и познакомиться с текстурой</t>
  </si>
  <si>
    <t>114</t>
  </si>
  <si>
    <t>146.0</t>
  </si>
  <si>
    <t>173.019а</t>
  </si>
  <si>
    <t>Си Си Кэт впитывающий силикагелевый наполнитель для кошек</t>
  </si>
  <si>
    <t>/medias/sys_master/images/h83/h50/8885394669598.jpg</t>
  </si>
  <si>
    <t xml:space="preserve"> Си Си КэтНаполнитель силикагелевый для кошек </t>
  </si>
  <si>
    <t>982</t>
  </si>
  <si>
    <t>1259.0</t>
  </si>
  <si>
    <t>102.1.121</t>
  </si>
  <si>
    <t>1st CHOICE GF DERMA Корм для кошек с гиперчувствительной кожей (лосось), 340 гр</t>
  </si>
  <si>
    <t>/medias/sys_master/images/h8b/hbe/8969943580702.jpg</t>
  </si>
  <si>
    <t>1st CHOICE GF DERMA — корм для кошек с гиперчувствительной кожей. При его регулярном употреблении у питомца исчезает дискомфорт, восстанавливается естественная структура кожных покровов, уходит зуд и другие неприятные ощущения. В составе продукта есть лосось и другие натуральные ингредиенты, способствующие улучшению состояния шерсти. Она становится крепкой, блестящей.	Преимущества корма	• Обогащен лососем. Это источник высококачественного белка и омега-3 жирных кислот. Полиненасыщенные кислоты играют важную роль в организме животных. Они поддерживают здоровье сердца и сосудов, помогают побороть воспалительный процесс, улучшают память, делают шерсть крепкой и кожу здоровой.	• Поддерживает работу ЖКТ. Пребиотики в его составе полезны для здоровья кишечника и укрепления иммунитета.	• Поставляет в организм полезные вещества. Производитель добавляет сладкий картофель. Он содержит витамины A, С, B6 и минералы, такие как калий, марганец.	• Безопасность. Приятный вкус и аромат достигаются без использования искусственных консервантов и красителей.	• Беззерновая формула. Зерно часто провоцирует аллергию, плохо усваивается.	Продукт производится в соответствии с высокими стандартами качества и безопасности., подходит для кошек всех пород.</t>
  </si>
  <si>
    <t>34,0%</t>
  </si>
  <si>
    <t>18,0%</t>
  </si>
  <si>
    <t>4,0%</t>
  </si>
  <si>
    <t>190</t>
  </si>
  <si>
    <t>Пищевые добавки: витамин A (в виде ретинола ацетата) 18000 МЕ, витамин D3 (в виде холекальциферола) 1700 МЕ, витамин E (в виде альфатокоферола ацетата) 75 МЕ, железо (в виде моногидрата сульфата железа (ii)) 156 мг, йод (в виде йодата кальция, безводный) 3,2 мг, медь (в виде хелата меди (ii) гидрата аминокислот) 6,7 мг, марганца (в виде оксида марганца (ii)) 10,5 мг, марганца (в виде хелата марганца гидрата аминокислот) 12 мг, цинк (в виде оксида цинка) 126 мг, цинк (в виде хелата цинка гидрата аминокислот) 27 мг, селен (в виде селенита натрия) 0,1 мг, таурин 1000 мг. технологическая добавка: бисульфат натрия 4000 мг.</t>
  </si>
  <si>
    <t>102.524</t>
  </si>
  <si>
    <t>Pronature Original NEW Сухой корм для взрослых собак крупных пород (с курицей), 15 кг</t>
  </si>
  <si>
    <t>/medias/sys_master/images/he6/h75/8844623511582.jpg</t>
  </si>
  <si>
    <t>У вас взрослая крупная собака? Это прекрасно! Специально разработанная сбалансированная формула Pronature Original с вкусной курицейи овсом оптимально поддерживает физическую форму и здоровье собак крупных пород. Уникальная текстура и неповторимый вкус каждой гранулы обязательно доставит им удовольствие!	Этот проверенный временем сбалансированный супер-премиум корм, разработан в Канаде.	Производится в Италии, Китае и Канаде. Pronature Original на протяжении десятилетий пользуется доверием владельцев собак по всему миру.</t>
  </si>
  <si>
    <t>5321</t>
  </si>
  <si>
    <t>23,00%</t>
  </si>
  <si>
    <t>15400</t>
  </si>
  <si>
    <t>витамин A 15 000 МЕ, витамин D3 1400 МЕ, витамин E 100 МЕ, сульфат железа моногидрат 119 мг, безводный йодат кальция 2,4 мг, оксид марганца 17 мг, оксид цинка 120 мг, селенит натрия 0,07 %.</t>
  </si>
  <si>
    <t xml:space="preserve"> Мука из мяса курицы (26 %), кукуруза, овес (20 %), куриный жир, цельные зерна ячменя, сушеная мякоть свеклы, гидролизат печени, карбонат кальция, соль, дигидрофосфат кальция, цельные семена льна, глюкозамина сульфат, экстракт юкки (Yucca schidigera).</t>
  </si>
  <si>
    <t xml:space="preserve"> 15 кг , 20 кг </t>
  </si>
  <si>
    <t>7095.0</t>
  </si>
  <si>
    <t>23.2.0530</t>
  </si>
  <si>
    <t>Grandorf Филе для кошек и котят (филе тунца), 80 гр</t>
  </si>
  <si>
    <t>/medias/sys_master/images/hda/h7f/8864789102622.png</t>
  </si>
  <si>
    <t>Полностью натуральное питание для кошек из отборного мясного филе, приготовленное в собственном соку.	Только мясо и ничего лишнего - отличное дополнение к сухим кормам, для разнообразия рациона питомца.	100% натуральные свежие ингредиенты	75% Филе тунца	0% зерновых (GRAIN FREE)	Гипоаллергенные ингредиенты	Деликатный способ приготовления	Не содержит:зерновые, гормоны, антибиотики, консерванты, красители, ароматизаторы, сою и ГМО.	Используется только высококачественное парное или охлажденное, а не замороженное сырье.	Деликатный способ приготовления сохраняет все полезные свойства и питательные вещества натуральных ингредиентов обеспечивают отличное физическое состояние питомца.</t>
  </si>
  <si>
    <t>190.0</t>
  </si>
  <si>
    <t>81,80%</t>
  </si>
  <si>
    <t>котята,взрослые</t>
  </si>
  <si>
    <t>Подавать продукт комнатной температуры. Обеспечить животного питьевой водой. Подавать одну банку в день на 4 кг веса животного с нормальной активностью.</t>
  </si>
  <si>
    <t>/medias/sys_master/images/h4b/h8e/8864779665438.png,/medias/sys_master/images/haf/h87/9116064841758.jpg,/medias/sys_master/images/haf/h9d/9116045312030.jpg,/medias/sys_master/images/hf6/hbd/9115964702750.jpg</t>
  </si>
  <si>
    <t xml:space="preserve"> 75% филе тунца, 25% собственный сок, 0% зерновых.</t>
  </si>
  <si>
    <t>101.1996</t>
  </si>
  <si>
    <t>Royal Canin Urinary Сare Сухой корм для взрослых кошек для профилактики заболеваний мочевыводящих путей, 400 гр</t>
  </si>
  <si>
    <t>/medias/sys_master/images/hff/hd6/9123836002334.png</t>
  </si>
  <si>
    <t>Royal Canin Urinary Care подарит вашему питомцу отличное самочувствие и ощущение сытости надолго. Он создан для домашних животных в возрасте от 12 месяцев. Сухой корм для взрослых кошек для профилактики заболеваний мочевыводящих путей сбалансирован таким образом, чтобы ваш питомец получал в достаточном количестве нутриенты и витамины. При этом его минеральный состав скорректирован для поддержки нормальной работы почек и контроля кислотности мочи.	Польза Royal Canin Urinary Care:	минимизирует вероятность формирования камней в органах мочевыводящей системы; 	создает неблагоприятную среду для развития струвитных кристаллов; 	укрепляет иммунитет; 	улучшает состояние кожных покровов и шерсти (препятствует ее выпадению, убирает тусклость);	 стимулирует питомца потреблять больше воды, что повышает эффективность корма для профилактики заболеваний мочевыводящих путей у кошек. 	Производитель использует безопасные добавки, чтобы усилить вкус и аромат рациона, благодаря чему даже привередливым в питании животным он нравится. Это профилактический продукт для животных, у которых не выявлены серьезные болезни почек.</t>
  </si>
  <si>
    <t>607</t>
  </si>
  <si>
    <t>/medias/sys_master/images/h87/h03/9123832856606.png,/medias/sys_master/images/h30/h43/9123834167326.png,/medias/sys_master/images/ha3/he7/9123831283742.png,/medias/sys_master/images/hd5/hc2/9123840720926.png,/medias/sys_master/images/haa/h92/9123850944542.png,/medias/sys_master/images/h81/he3/9123834691614.png,/medias/sys_master/images/h21/h2e/9123841769502.png,/medias/sys_master/images/h5d/h2f/9123845177374.png,/medias/sys_master/images/h4a/h2a/9123851206686.png</t>
  </si>
  <si>
    <t xml:space="preserve"> Злаки, изолят растительных белков, дегидратированные белки животного происхождения (птица), рис, растительная клетчатка, животные жиры, гидролизат белков животного происхождения, минеральные вещества, свекольный жом, дрожжи, соевое масло, рыбий жир, экстракт бархатцев прямостоячих (источник лютеина).</t>
  </si>
  <si>
    <t>660.0</t>
  </si>
  <si>
    <t>273.4.001ба</t>
  </si>
  <si>
    <t>Beaphar Malt Paste Паста для кошек для выведения шерсти (с солодом), 25 гр</t>
  </si>
  <si>
    <t>/medias/sys_master/images/hf3/h2b/8826305511454.png</t>
  </si>
  <si>
    <t xml:space="preserve"> Beaphar Malt PasteПаста для кошек для выведения шерсти </t>
  </si>
  <si>
    <t>25 гр</t>
  </si>
  <si>
    <t>Ежедневно 3 см пасты с кормом или непосредственно из тюбика.</t>
  </si>
  <si>
    <t xml:space="preserve"> Экстракт солода 12,5%, масла и жиры МОС 10мг/кг, Омега 6 271г/кг, глицерин</t>
  </si>
  <si>
    <t xml:space="preserve"> 25 гр , 100 гр </t>
  </si>
  <si>
    <t>130.4.6845</t>
  </si>
  <si>
    <t>CLAN CLASSIC Kittens 36/19 Сухой корм для котят, курица с индейкой , 400 гр</t>
  </si>
  <si>
    <t>/medias/sys_master/images/h57/h97/9029417238558.png</t>
  </si>
  <si>
    <t>Функциональные корма премиум качества по доступным ценам.	• Натуральный состав: без искусственных консервантов и ароматизаторов	• Широкая вкусовая линейка	• Содержит в составе полноценный набор всех жизненно важных витаминов, минералов, антиоксидантов и аминокислот	• Трав и ягоды в составе способствуют лучшей усвояемости и улучшает пищеварение	• Клюква для профилактики МКБ	• Идеальное соотношение цена/качество</t>
  </si>
  <si>
    <t>330.0</t>
  </si>
  <si>
    <t>курица,индейка</t>
  </si>
  <si>
    <t>36%</t>
  </si>
  <si>
    <t>19%</t>
  </si>
  <si>
    <t>2.24%</t>
  </si>
  <si>
    <t>не более 9%</t>
  </si>
  <si>
    <t>6.12%</t>
  </si>
  <si>
    <t>Витамины: А - 6000 МЕ/кг; D3 - 600 ME/кг; Е - 60 мг/кг; В1 - 6 мг/кг; В2 - 4,8 мг/кг; В3 - 72 мг/кг; В4 - 1200 мг/кг; В5 - 8,4 мг/кг; В6 - 4,8 мг/кг Микроэлементы: Железо - 96 мг/кг; Йод - 1,8 мг/кг; Марганец - 9 мг/кг; Медь - 6 мг/кг; Селен - 0,48 мг/кг; Цинк - 90 мг/кг</t>
  </si>
  <si>
    <t>/medias/sys_master/images/he0/h60/9029417926686.png</t>
  </si>
  <si>
    <t xml:space="preserve"> дегидрированное мясо курицы, индейки, бурый рис (источник пищевых волокон), куриный жир, экстракт из куриной печени, белковый растительный экстракт, пивные дрожжи (источник незаменимых жирных кислот), лососевый жир (источник Омега-3, Омега-6), сухой яичный белок, льняное семя, таурин, витаминно-минеральный комплекс (A, D3, E, B1, B2, B3, B4, B5, B6), микроэлементы (железо, медь, цинк, марганец, йод, селен), пребиотик, клюква, метионин, L-карнитин, экстракт Юкки Шидигера, натуральные антиоксиданты.</t>
  </si>
  <si>
    <t xml:space="preserve"> 1,25 кг , 0,4 кг </t>
  </si>
  <si>
    <t>130.4.6846</t>
  </si>
  <si>
    <t>CLAN CLASSIC Kittens 36/19 Сухой корм для котят, курица с индейкой , 1,25 кг</t>
  </si>
  <si>
    <t>/medias/sys_master/images/h7d/hc0/9029418811422.png</t>
  </si>
  <si>
    <t>CLAN CLASSIC Kittens 36/19 - это сухой корм для котят. Он разработан специально для животных в фазе активного роста. Имеет высокую энергетическую ценность. Его гранулы помогают укреплять челюсти животных, проводить естественную гигиену ротовой полости.	Основные ингредиенты	1. Дегидрированное мясо курицы и индейки: высококачественные источники белка, которые укрепляют мышцы, поддерживают иммунитет, восполняют запасы энергии. Мясо нежирное, легко переваривается.	2. Бурый рис - источник пищевых волокон, который способствует нормализации работы ЖКТ, поставляет в организм углеводы.	3. Куриный жир - содержит жирные кислоты, полезные для здоровья кожи и шерсти; улучшает вкус рациона.	4. Экстракт из куриной печени: содержит множество витаминов и минералов, которые укрепляют иммунную систему и поддерживают общее здоровье.	5. Пивные дрожжи - содержат витамины группы В, необходимые для здоровья кожи, шерсти и нервной системы, а также незаменимые жирные кислоты.	6. Лососевый жир - источник Омега-3 и Омега-6 жирных кислот, которые борются с воспалительными процессами, улучшают память, активизируют работу мозга.	7. Сухой яичный белок - дополнительный источник высококачественного белка, который укрепляет мышцы, повышает защитный барьер.	8. Таурин - аминокислота, необходимая для поддержания здоровья глаз и сердца котят. Она не синтезируется в организме.</t>
  </si>
  <si>
    <t>980.0</t>
  </si>
  <si>
    <t>2,24%</t>
  </si>
  <si>
    <t>6,12%</t>
  </si>
  <si>
    <t>/medias/sys_master/images/he0/h15/9029419368478.png</t>
  </si>
  <si>
    <t xml:space="preserve"> 0,4 кг , 1,25 кг </t>
  </si>
  <si>
    <t>101.2011</t>
  </si>
  <si>
    <t>Royal Canin Urinary Сare Сухой корм для взрослых кошек для профилактики заболеваний мочевыводящих путей, 2 кг</t>
  </si>
  <si>
    <t>/medias/sys_master/images/h81/h15/9123829186590.png</t>
  </si>
  <si>
    <t>Royal Canin Urinary Care — сбалансированный рацион для питомцев в возрасте от 12 месяцев. Его рекомендуют ветеринары для контроля состояния домашних животных. Сухой корм для взрослых кошек для профилактики заболеваний мочевыводящих путей помогает поддерживать безопасный уровень pH мочи. Это необходимо для того, чтобы свести к минимуму риск образования камней струвитного типа. Эффективность рациона для улучшения самочувствия питомцев доказана лабораторными испытаниями и практическими исследованиями. Она вдвое выше, чем у стандартного питания.	Основные ингредиенты корма для кошек для профилактики заболеваний мочевыводящих путей:	злаки и белок растительного происхождения; 	животный протеин — представлен мясом птицы с низким содержанием жира и высокой усвояемостью;	 рыбий жир — богат Омега-кислотами, которые улучшают мозговую деятельность, делают шерсть крепкой и блестящей; 	лютеин — полезен для здоровья органов зрения, сердца; 	свекольный жом — нормализует микрофлору кишечника. 	Royal Canin Urinary Care имеет насыщенный вкус и аромат. Он нравится даже привередливым в питании животным.</t>
  </si>
  <si>
    <t>2777</t>
  </si>
  <si>
    <t>Витамин A: 19500 ME, Витамин D3: 700 ME, Железо: 38 мг, Йод: 3,9 мг, Марганец: 50 мг, Цинк: 150 мг, Ceлeн: 0,07 мг</t>
  </si>
  <si>
    <t>/medias/sys_master/images/h15/h76/9123843866654.png,/medias/sys_master/images/hd4/he0/9123830235166.png,/medias/sys_master/images/h7a/h6a/9123848847390.png,/medias/sys_master/images/h60/h3d/9123831808030.png,/medias/sys_master/images/hfc/hbe/9123847274526.png,/medias/sys_master/images/h54/h65/9123853303838.png,/medias/sys_master/images/h4a/hfa/9123845963806.png,/medias/sys_master/images/h4e/he6/9123850682398.png,/medias/sys_master/images/h12/hf0/9123840196638.png</t>
  </si>
  <si>
    <t xml:space="preserve"> злаки, изолят растительных белков*, дегидратированные белки животного происхождения (птица), рис, растительная клетчатка, животные жиры, гидролизат белков животного происхождения, минеральные вещества, свекольный жом, дрожжи, соевое масло, рыбий жир, экстракт бархатцев прямостоячих (источник лютеина)</t>
  </si>
  <si>
    <t>3019.0</t>
  </si>
  <si>
    <t>273.4.001б</t>
  </si>
  <si>
    <t>Beaphar Malt Paste Паста для кошек для выведения шерсти, 100 гр</t>
  </si>
  <si>
    <t>/medias/sys_master/images/h1a/h87/8869092261918.jpg</t>
  </si>
  <si>
    <t xml:space="preserve"> Beaphar Malt PasteПаста для кошек </t>
  </si>
  <si>
    <t>978</t>
  </si>
  <si>
    <t>Для ежедневного применения достаточно 3 см пасты, или в течение одной недели в месяц 5 см пасты. В период линьки давайте 5 см пасты ежедневно в течение месяца</t>
  </si>
  <si>
    <t xml:space="preserve"> экстракт солода, масла и жиры, лецитин, глицерин</t>
  </si>
  <si>
    <t>1254.0</t>
  </si>
  <si>
    <t>104.2.0121</t>
  </si>
  <si>
    <t>MYFOODIE Пауч паштет для собак, с говядиной и личи , 95 гр</t>
  </si>
  <si>
    <t>/medias/sys_master/images/h8c/hc3/9081058918430.jpg</t>
  </si>
  <si>
    <t xml:space="preserve"> Дополнительный влажный корм для всех собак с говядиной и личи. Это дополнительное питание с высоким содержанием легкоусвояемого свежего мяса окажет терапевтическое воздействие на организм вашего питомца. Производится в соответствии со стандартами еды для людей. </t>
  </si>
  <si>
    <t xml:space="preserve"> Дополнительный влажный корм для всех собак с говядиной и личи. Это дополнительное питание с высоким содержанием легкоусвояемого свежего мяса окажет терапевтическое воздействие на организм вашего питомца. Производится в соответствии со стандартами еды для людей.</t>
  </si>
  <si>
    <t>/medias/sys_master/images/hef/hfa/9081060556830.jpg</t>
  </si>
  <si>
    <t xml:space="preserve"> вода, свежая говядина, свежее мясо курицы, личи, крахмал маниоки</t>
  </si>
  <si>
    <t>24.5871</t>
  </si>
  <si>
    <t>Сухой корм Pro Plan для взрослых собак мелких и карликовых пород с чувствительным пищеварением, с высоким содержанием ягненка, 7 кг</t>
  </si>
  <si>
    <t>/medias/sys_master/images/h3d/h2b/9035021484062.jpg</t>
  </si>
  <si>
    <t>4548</t>
  </si>
  <si>
    <t>витамин А 30 000 МЕ, витамин D 3970 МЕ, витамин E 550 МЕ, витамин C 140 мг, железо 84 мг, йод 2,1 мг, медь13 мг, марганец 40 мг, цинк 159 мг, селен 0,1 мг</t>
  </si>
  <si>
    <t>Для определения нормы кормления см. таблицу. Указанные нормы рекомендованы для поддержания собаки в оптимальной физической форме. Меняйте суточную норму кормления в зависимости от уровня активности собаки, ее физических особенностей и индивидуальных потребностей. Следите, чтобы у собаки всегда была чистая, свежая питьевая вода. Для контроля здоровья вашей собаки обращайтесь в ветеринарную клинику на регулярной основе.</t>
  </si>
  <si>
    <t>/medias/sys_master/images/hce/hc7/9034820354078.jpg,/medias/sys_master/images/ha5/h83/9034935304222.jpg,/medias/sys_master/images/h7d/h79/9034832674846.jpg,/medias/sys_master/images/hea/h04/9034769432606.jpg,/medias/sys_master/images/he0/h1f/9034667524126.jpg,/medias/sys_master/images/h1c/ha3/9034534551582.jpg,/medias/sys_master/images/h3d/h07/9034668638238.jpg,/medias/sys_master/images/h4c/he1/9034542940190.jpg,/medias/sys_master/images/hd9/hc2/9034722902046.jpg,/medias/sys_master/images/h0a/hbd/9034833723422.jpg</t>
  </si>
  <si>
    <t xml:space="preserve"> Ягненок (20%), кукуруза, сухой белок птицы, рис (8%), кукурузная крупа, животный жир, высушенная мякоть свеклы, кукурузный глютен, соевая мука, минеральные вещества, яичный порошок, рыбий жир, вкусоароматическая кормовая добавка, дрожжи, витамины, антиоксиданты (токоферолы природного происхождения).</t>
  </si>
  <si>
    <t xml:space="preserve"> 700 гр , 3 кг , 7 кг </t>
  </si>
  <si>
    <t>4944.0</t>
  </si>
  <si>
    <t>6.456</t>
  </si>
  <si>
    <t>Rolf Club 3D Капли от блох и клещей для собак от 40 до 60 кг</t>
  </si>
  <si>
    <t>/medias/sys_master/images/h93/hb7/8827805106206.jpg</t>
  </si>
  <si>
    <t xml:space="preserve"> Применяют при энтомозах (блохи, вши, власоеды), отодектозе, саркоптозе, поражении иксодовыми клещами, для защиты животных от нападения летающих кровососущих насекомых </t>
  </si>
  <si>
    <t>590</t>
  </si>
  <si>
    <t>применяют собакам и щенкам старше 12-недельного возраста; капли для собак применяют собакам однократно путем точечного («spot on») нанесения на кожу; кончик тюбик-пипетки предварительно отрезают ножницами; лекарственный препарат, раздвинув шерсть, наносят на сухую неповрежденную кожу в области шеи у основания черепа или между лопатками (в места, недоступные для слизывания животным); продолжительность защитного действия от иксодовых клещей после однократной обработки сохраняется в течение 30 дней, против насекомых - до 2-х месяцев, репеллентное действие против летающих кровососущих насекомых - в течение 7 суток</t>
  </si>
  <si>
    <t xml:space="preserve"> Применяют при энтомозах (блохи, вши, власоеды), отодектозе, саркоптозе, поражении иксодовыми клещами, для защиты животных от нападения летающих кровососущих насекомых</t>
  </si>
  <si>
    <t xml:space="preserve"> фипронил - 9,8%, D-цифенотрин - 5,2%, пирипроксифен - 2%, а в качестве вспомогательных веществ изопропиловый спирт - 20%, диэтиленгликоля моноэтиловый эфир (ДЭМЭ) - 15%, твин-80 - 2%, бутилгидроксианизол (БГА) 0,02%, бутилгидрокситолуола (БГТ) - 0,01%, полиэтиленгликоль (ПЭГ 400) до 100%</t>
  </si>
  <si>
    <t xml:space="preserve"> до 4 кг , от 4 до 10 кг , от 10 до 20 кг , от 20 до 40 кг , от 40 до 60 кг </t>
  </si>
  <si>
    <t>757.0</t>
  </si>
  <si>
    <t>6.455</t>
  </si>
  <si>
    <t>Rolf Club 3D Капли от блох и клещей для собак от 20 до 40 кг</t>
  </si>
  <si>
    <t>/medias/sys_master/images/h29/hd1/8827804909598.jpg</t>
  </si>
  <si>
    <t>647.0</t>
  </si>
  <si>
    <t>6.454</t>
  </si>
  <si>
    <t>Rolf Club 3D Капли от блох и клещей для собак от 10 до 20 кг</t>
  </si>
  <si>
    <t>/medias/sys_master/images/h39/h7e/8827804712990.jpg</t>
  </si>
  <si>
    <t>456</t>
  </si>
  <si>
    <t>585.0</t>
  </si>
  <si>
    <t>24.5841</t>
  </si>
  <si>
    <t>Сухой корм Pro Plan для взрослых собак мелких и карликовых пород с чувствительным пищеварением, с высоким содержанием ягненка, 3 кг</t>
  </si>
  <si>
    <t>/medias/sys_master/images/h07/h2e/9034819305502.jpg</t>
  </si>
  <si>
    <t>2646.0</t>
  </si>
  <si>
    <t>/medias/sys_master/images/h09/h98/9050561151006.jpg,/medias/sys_master/images/hf5/h7e/9050376339486.jpg,/medias/sys_master/images/h96/h13/9034373529630.jpg,/medias/sys_master/images/h8f/hda/9034945265694.jpg,/medias/sys_master/images/h35/hb1/9034989764638.jpg,/medias/sys_master/images/h3d/hdd/9034878025758.jpg,/medias/sys_master/images/h59/h90/9034580951070.jpg,/medias/sys_master/images/h77/h8a/9034710581278.jpg,/medias/sys_master/images/heb/had/9034847354910.jpg,/medias/sys_master/images/hb2/h74/9034942644254.jpg</t>
  </si>
  <si>
    <t>24.5811</t>
  </si>
  <si>
    <t>Сухой корм Pro Plan для взрослых собак мелких и карликовых пород с чувствительным пищеварением, с высоким содержанием ягненка, 700 гр</t>
  </si>
  <si>
    <t>/medias/sys_master/images/ha8/h03/9034978099230.jpg</t>
  </si>
  <si>
    <t>Чувствительное пищеварение - достаточно распространенная особенность у собак разных пород. Нестабильный аппетит, метеоризм, рвота или нарушения в частоте и качестве стула являются основными индикаторами того, что Ваш питомец обладает этой особенностью.	Эксперты PRO PLAN разработали сухие корма специально для собак с чувствительным пищеварением. Легкоперевариваемый сухой корм, в основе которого заложено специальное сочетание питательных веществ, поможет поддерживать баланс микрофлоры кишечника.	Ягненок - ингредиент N1 в составе 	Без искусственных красителей, ароматизаторов и консервантов	 Легко переваривается	 Содержит пребиотики для улучшения баланса микрофлоры кишечника	 Содержит особые ингредиенты для улучшения работы кишечника и качества стула.</t>
  </si>
  <si>
    <t>667.0</t>
  </si>
  <si>
    <t>700 гр</t>
  </si>
  <si>
    <t>/medias/sys_master/images/hcf/hbb/9034837131294.jpg,/medias/sys_master/images/h28/hd9/9034769694750.jpg,/medias/sys_master/images/h6f/h3b/9034913742878.jpg,/medias/sys_master/images/hc0/h22/9034650157086.jpg,/medias/sys_master/images/hed/hd4/9035009425438.jpg,/medias/sys_master/images/hd3/hd5/9034822189086.jpg,/medias/sys_master/images/h42/h44/9034691444766.jpg,/medias/sys_master/images/h95/h96/9034655137822.jpg,/medias/sys_master/images/h4b/hea/9034518560798.jpg,/medias/sys_master/images/h5e/h56/9127675494430.png,/medias/sys_master/images/h90/h08/9127677329438.png,/medias/sys_master/images/hbc/h89/9127679688734.png,/medias/sys_master/images/h2b/h7b/9127684931614.png,/medias/sys_master/images/h62/h12/9127685455902.png,/medias/sys_master/images/h92/h50/9127693844510.png,/medias/sys_master/images/h50/h24/9127694893086.png,/medias/sys_master/images/hee/h3c/9127696728094.png,/medias/sys_master/images/h11/h95/9127706427422.png,/medias/sys_master/images/h8e/h13/9127707475998.png,/medias/sys_master/images/hd0/h17/9127712456734.png,/medias/sys_master/images/h77/h92/9127716651038.png,/medias/sys_master/images/h0e/h2b/9127717699614.png</t>
  </si>
  <si>
    <t>6.452</t>
  </si>
  <si>
    <t>Rolf Club 3D Капли от блох и клещей для собак до 4 кг</t>
  </si>
  <si>
    <t>/medias/sys_master/images/hbd/h4f/8827804319774.jpg</t>
  </si>
  <si>
    <t>102.1.392</t>
  </si>
  <si>
    <t>1st CHOICE Grain Free HYPOALLERGENIC Гипоаллергенный корм для взрослых собак (с уткой), 2 кг</t>
  </si>
  <si>
    <t>/medias/sys_master/images/hb4/hda/8938873946142.png</t>
  </si>
  <si>
    <t xml:space="preserve">1st CHOICE Grain Free HYPOALLERGENIC — ежедневный рацион для домашних животных в возрасте от 12 месяцев. Его состав подобран с учетом особенностей питомцев с чувствительной пищеварительной системой. Гипоаллергенный корм для взрослых собак легко усваивается и надолго утоляет чувство голода. Он избавит вашего любимчика от пищевых расстройств, зуда, раздражения. Его формула обогащена Омега-кислотами, которые помогают восстановить здоровое состояние кожных покровов, сделать шерсть крепкой и блестящей.	Главный ингредиент корма для собак — утка. Это легкоусвояемое мясо с низким содержанием жира, высокой питательной ценностью. В его составе есть компоненты, которые укрепляют костную ткань, когти и зубы; способствуют активизации обмена веществ; повышают защитный барьер организма.	Также в составе гипоаллергенного корма для взрослых собак есть такие полезные компоненты:	горох — помогает нормализовать работу желудочно-кишечного тракта для лучшего усвоения полезных компонентов рациона; 	сладкий картофель — содержит растительный белок, витамины А и С, бета-каротины; 	семя льна — источник Омега-3 и Омега-6 кислот, которые улучшают качество шерсти, помогают почкам нормально функционировать, защищают от пищевых расстройств; 	Вкус и аромат этого рациона нравятся питомцам. Они охотно едят его.	 Произведено в Италии, Франции или Китае, а разработано в Канаде. </t>
  </si>
  <si>
    <t>2050</t>
  </si>
  <si>
    <t>витамин A (в виде ретинола ацетата) 25000 МЕ, витамин D3 (в виде холекальциферола) 2000 МЕ, витамин E (в виде альфатокоферола ацетата) 330 МЕ, железо (в виде моногидрата сульфата железа (ii)) 150 мг, йод (в виде йодата кальция, безводный) 3 мг, медь (в виде хелата меди (ii) гидрата аминокислот) 6 мг, марганца (в виде оксида марганца (ii)) 22 мг, марганца (в виде хелата марганца гидрата аминокислот) 10,5 мг, цинк (в виде оксида цинка) 160 мг, цинк (в виде хелата цинка гидрата аминокислот) 22 мг, селен (в виде селенита натрия) 0,09 мг.</t>
  </si>
  <si>
    <t>1st CHOICE Grain Free HYPOALLERGENIC — ежедневный рацион для домашних животных в возрасте от 12 месяцев. Его состав подобран с учетом особенностей питомцев с чувствительной пищеварительной системой. Гипоаллергенный корм для взрослых собак легко усваивается и надолго утоляет чувство голода. Он избавит вашего любимчика от пищевых расстройств, зуда, раздражения. Его формула обогащена Омега-кислотами, которые помогают восстановить здоровое состояние кожных покровов, сделать шерсть крепкой и блестящей.	Главный ингредиент корма для собак — утка. Это легкоусвояемое мясо с низким содержанием жира, высокой питательной ценностью. В его составе есть компоненты, которые укрепляют костную ткань, когти и зубы; способствуют активизации обмена веществ; повышают защитный барьер организма.	Также в составе гипоаллергенного корма для взрослых собак есть такие полезные компоненты:	горох — помогает нормализовать работу желудочно-кишечного тракта для лучшего усвоения полезных компонентов рациона; 	сладкий картофель — содержит растительный белок, витамины А и С, бета-каротины; 	семя льна — источник Омега-3 и Омега-6 кислот, которые улучшают качество шерсти, помогают почкам нормально функционировать, защищают от пищевых расстройств; 	Вкус и аромат этого рациона нравятся питомцам. Они охотно едят его.	 Произведено в Италии, Франции или Китае, а разработано в Канаде.</t>
  </si>
  <si>
    <t xml:space="preserve"> Свежая утка (14%), мука из мяса утки (13%), чечевица, горох, сладкий картофель, гороховый крахмал, гороховая клетчатка, порошок люцерны, растительное масло, сушеная мякоть цитрусовых, льняное семя, монокальций фосфат, рыбий жир менхаден (источник DHA) ), дрожжевой экстракт (0,6%) (источник пребиотических МОС), экстракт цикория (0,3%) (источник пребиотического инулина, ФОС), соль, карбонат кальция, экстракт Юкки Шидигера, порошок сыворотки, сушеная мята кудрявая, сушеная петрушка, экстракт зеленого чая, сушеный имбирь, сушеный ананас.</t>
  </si>
  <si>
    <t xml:space="preserve"> 2 кг , 4,5 кг , 11 кг </t>
  </si>
  <si>
    <t>102.1.393</t>
  </si>
  <si>
    <t>1st CHOICE Grain Free HYPOALLERGENIC Гипоаллергенный корм для взрослых собак (с уткой), 4,5 кг</t>
  </si>
  <si>
    <t>/medias/sys_master/images/h86/h9a/8939134582814.png</t>
  </si>
  <si>
    <t xml:space="preserve">1st CHOICE Grain Free HYPOALLERGENIC — сбалансированный корм с качественным составом питательных веществ, витаминов и микроэлементов. Он разработан для домашних животных с повышенной чувствительностью к компонентам рациона, склонных к аллергии. В состав корма для взрослых собак входят натуральные компоненты, которые легко усваиваются, надолго дают ощущение сытости. Питомцы не переедают, что обеспечивает контроль веса.	Особенность этого гипоаллергенного корма для взрослых собак — беззерновая формула. Злаки плохо усваиваются, создают нагрузку на пищеварительную систему и нередко становятся причиной аллергии.	В состав корма для собак входят:	• утка — источник белка животного происхождения с низкой долей жира, содержит полиненасыщенные жирные кислоты, благоприятно воздействует на состояние костной ткани, улучшает состав крови, укрепляет когти и зубы, нормализует обменные процессы, способствует повышению иммунитета;	• клетчатка — улучшает работу пищеварительной системы;	• льняное семя — богато омега-3 и 6 полиненасыщенными жирными кислотами, которые укрепляют шерсть, делают ее густой и блестящей, помогают нормализовать работу почек, стимулируют мозговую активность.	Гипоаллергенный корм для собак имеет привлекательный для питомцев аромат и отличный вкус.	 Произведено в Италии, Франции или Китае, а разработано в Канаде. </t>
  </si>
  <si>
    <t>4939.0</t>
  </si>
  <si>
    <t>4,5 кг</t>
  </si>
  <si>
    <t>4550</t>
  </si>
  <si>
    <t>1st CHOICE Grain Free HYPOALLERGENIC — сбалансированный корм с качественным составом питательных веществ, витаминов и микроэлементов. Он разработан для домашних животных с повышенной чувствительностью к компонентам рациона, склонных к аллергии. В состав корма для взрослых собак входят натуральные компоненты, которые легко усваиваются, надолго дают ощущение сытости. Питомцы не переедают, что обеспечивает контроль веса.	Особенность этого гипоаллергенного корма для взрослых собак — беззерновая формула. Злаки плохо усваиваются, создают нагрузку на пищеварительную систему и нередко становятся причиной аллергии.	В состав корма для собак входят:	• утка — источник белка животного происхождения с низкой долей жира, содержит полиненасыщенные жирные кислоты, благоприятно воздействует на состояние костной ткани, улучшает состав крови, укрепляет когти и зубы, нормализует обменные процессы, способствует повышению иммунитета;	• клетчатка — улучшает работу пищеварительной системы;	• льняное семя — богато омега-3 и 6 полиненасыщенными жирными кислотами, которые укрепляют шерсть, делают ее густой и блестящей, помогают нормализовать работу почек, стимулируют мозговую активность.	Гипоаллергенный корм для собак имеет привлекательный для питомцев аромат и отличный вкус.	 Произведено в Италии, Франции или Китае, а разработано в Канаде.</t>
  </si>
  <si>
    <t>102.1.394</t>
  </si>
  <si>
    <t>1st CHOICE Grain Free HYPOALLERGENIC Гипоаллергенный корм для взрослых собак (с уткой), 11 кг</t>
  </si>
  <si>
    <t>/medias/sys_master/images/h2f/h89/8939122655262.png</t>
  </si>
  <si>
    <t xml:space="preserve">Чувствительная пищеварительная система питомцев вынуждает их владельцев искать особые рационы, деликатно воздействующие на желудочно-кишечный тракт. К таким рационам относится гипоаллергенный корм для взрослых собак производителя 1st CHOICE. Его беззерновая формула легко усваивается, не создавая лишнюю нагрузку на пищеварительную систему - именно зерно часто провоцирует пищевые расстройства и запоры.	Для комфорта ЖКТ питомцев производитель использует мясо утки в качестве основного ингредиента. Оно имеет высокую питательную ценность, отличный вкус и богатый витаминный состав. Это источник белка животного происхождения и микроэлементов, которые укрепляют костную ткань, зубы и когти; чистят кровь и нормализуют обменные процессы.	Также в состав гипоаллергенного корма для собак входят:	 сладкий картофель - источник кальция, витаминов А и С, антиоксидантов, бета-каротина;	 рыбий жир и льняное семя - богаты полиненасыщенными жирными кислотами, улучшающими состояние кожных покровов и шерсти, развивающими память;	 экстракт юкки - повышает усвояемость кальция и протеина, связывает аммиак и нейтрализует неприятный запах фекалий. 	Питомцам нравится вкус и аромат этого рациона.	 Произведено в Италии, Франции или Китае, а разработано в Канаде. </t>
  </si>
  <si>
    <t>10450.0</t>
  </si>
  <si>
    <t>11 кг</t>
  </si>
  <si>
    <t>11100</t>
  </si>
  <si>
    <t>Чувствительная пищеварительная система питомцев вынуждает их владельцев искать особые рационы, деликатно воздействующие на желудочно-кишечный тракт. К таким рационам относится гипоаллергенный корм для взрослых собак производителя 1st CHOICE. Его беззерновая формула легко усваивается, не создавая лишнюю нагрузку на пищеварительную систему - именно зерно часто провоцирует пищевые расстройства и запоры.	Для комфорта ЖКТ питомцев производитель использует мясо утки в качестве основного ингредиента. Оно имеет высокую питательную ценность, отличный вкус и богатый витаминный состав. Это источник белка животного происхождения и микроэлементов, которые укрепляют костную ткань, зубы и когти; чистят кровь и нормализуют обменные процессы.	Также в состав гипоаллергенного корма для собак входят:	 сладкий картофель - источник кальция, витаминов А и С, антиоксидантов, бета-каротина;	 рыбий жир и льняное семя - богаты полиненасыщенными жирными кислотами, улучшающими состояние кожных покровов и шерсти, развивающими память;	 экстракт юкки - повышает усвояемость кальция и протеина, связывает аммиак и нейтрализует неприятный запах фекалий. 	Питомцам нравится вкус и аромат этого рациона.	 Произведено в Италии, Франции или Китае, а разработано в Канаде.</t>
  </si>
  <si>
    <t>6.453</t>
  </si>
  <si>
    <t>Rolf Club 3D Капли от блох и клещей для собак от 4 до 10 кг</t>
  </si>
  <si>
    <t>/medias/sys_master/images/hdf/h91/8827804516382.jpg</t>
  </si>
  <si>
    <t>367</t>
  </si>
  <si>
    <t>470.0</t>
  </si>
  <si>
    <t>28.201</t>
  </si>
  <si>
    <t>Когтедралка домашняя когтеточка для кошек, картон</t>
  </si>
  <si>
    <t>/medias/sys_master/images/h9d/h2a/8827861139486.jpg</t>
  </si>
  <si>
    <t xml:space="preserve"> Взрослой кошке или котёнку нужна хорошая когтеточка-лежанка, чтобы можно было не только поточить когти, но и отдохнуть. Поспать, почувствовать себя комфортно, как на природе. Картонная когтедралка лёгкая и передвижная. Её можно переместить из комнаты в комнату или на дачу. При переезде на новое место кошка получит любимую когтеточку со своим запахом, что снизит вероятность стресса. Когтедралка Домашняя в Вашем доме станет тренажером-когтеточкой и домиком-лежанкой для кошки. Когтеточка-лежанка для кошек изготовлена из гофрокартона, упакована в термоусадочную пленку. </t>
  </si>
  <si>
    <t>502</t>
  </si>
  <si>
    <t>35</t>
  </si>
  <si>
    <t xml:space="preserve"> Взрослой кошке или котёнку нужна хорошая когтеточка-лежанка, чтобы можно было не только поточить когти, но и отдохнуть. Поспать, почувствовать себя комфортно, как на природе. Картонная когтедралка лёгкая и передвижная. Её можно переместить из комнаты в комнату или на дачу. При переезде на новое место кошка получит любимую когтеточку со своим запахом, что снизит вероятность стресса. Когтедралка Домашняя в Вашем доме станет тренажером-когтеточкой и домиком-лежанкой для кошки. Когтеточка-лежанка для кошек изготовлена из гофрокартона, упакована в термоусадочную пленку.</t>
  </si>
  <si>
    <t>/catalog/cat,/catalog/beds-houses</t>
  </si>
  <si>
    <t>643.0</t>
  </si>
  <si>
    <t>101.1081</t>
  </si>
  <si>
    <t>Royal Canin Intense Beauty Кусочки паштета в желе для взрослых кошек для кожи и шерсти, 85 гр</t>
  </si>
  <si>
    <t>/medias/sys_master/images/h27/h80/8939649892382.png</t>
  </si>
  <si>
    <t>Шерсть кошки - важнейшая составляющая ее красоты. Для поддержания ее здоровья кошка обязательно должна получать с кормом определенные питательные вещества.	ROYAL CANIN® Intense Beauty в желе содержит запатентованный комплекс антиоксидантов, а также жирные кислоты омега-3 и омега-6, способствуя здоровью кожи и улучшая состояние шерсти вашей кошки.	ROYAL CANIN® Intense Beauty в желе также помогает животным поддерживать оптимальный вес благодаря пониженному содержанию жиров (всего 3,7%) и оптимальному уровню белка.	Кроме того, ROYAL CANIN® Intense Beauty в соусе заботится о здоровье мочевыводящих путей.	Для удовлетворения индивидуальных предпочтений каждой кошки ROYAL CANIN® Intense Beauty можно сочетать с сухим продуктом ROYAL CANIN® Hair&amp;Skin Care. Если Вы выбрали для вашей кошки смешанное питание, следуйте нашим рекомендациям в рационных таблицах: это позволит смешивать сухой и влажный продукт в пропорциях, оптимальных для здоровья животного.	Преимущества:	1) Здоровая кожа и шерсть - омега 3 и 6: Способствует поддержанию красоты шерсти, особенно благодаря наличию жирных кислот Омега 3 и Омега 6.	2) Поддержание идеального веса: Способствует поддержанию идеального веса.	3) Здоровая мочевыделительная система: Помогает поддерживать здоровье мочевыделительной системы.</t>
  </si>
  <si>
    <t>/medias/sys_master/images/h9d/hfe/8939510169630.jpg,/medias/sys_master/images/h42/h95/8939633115166.png,/medias/sys_master/images/h47/h0f/8939558666270.png</t>
  </si>
  <si>
    <t>130.4.685</t>
  </si>
  <si>
    <t>CLAN CLASSIC Sterilized-30/14 Корм для стерилизованных кошек (индейка ), 400 гр</t>
  </si>
  <si>
    <t>/medias/sys_master/images/h7d/h1f/8988704407582.png</t>
  </si>
  <si>
    <t>CLAN CLASSIC Sterilized-30/14 - это сухой корм для стерилизованных кошек. Он содержит компоненты, необходимые животному, чтобы оставаться в хорошей физической форме и отличном самочувствии после операции.	Основные ингредиенты	1. Мясо индейки. Это высококачественный источник белка, необходимый для поддержания здоровья и развития мышц, клеточного обмена, энергетических процессов. Индейка гипоаллергенная, легко усваивается.	2. Бурый рис и ячмень. Эти ингредиенты обеспечивают для питомца запас пищевых волокон, которые нужны для контроля уровня сахара в крови. Они также помогают поддерживать здоровье пищеварительной системы.	3. Птичий жир. Это источник жирных кислот, которые помогают поддерживать здоровье кожи и шерсти кошки, а также сердца.	4. Сушеная мякоть сахарной свеклы - богатый источник клетчатки, полезной для регулирования работы пищеварительной системы. Улучшает кишечный транзит.	5. Льняное семя - это источник Омега-3 и Омега-6 жирных кислот, улучшают качество кожи и шерсти, помогают снять воспаление, активизируют работу мозга, память.	6. Пивные дрожжи - содержат пребиотики MOS для улучшения работы пищеварительной системы, повышения усвоения питательных веществ из корма.</t>
  </si>
  <si>
    <t>Витамины: А - 8000 МЕ/кг D3 - 800 ME/кг Е - 72 мг/кг K3 - 0,16 мг/кг В1 - 8 мг/кг В2 - 6,4 мг/кг B3 - 96 мг/кг В4 - 1200 мг/кг В5 - 8 мг/кг В6 - 6,4 мг/кг Н - 0,32 мг/кг Микроэлементы: Железо - 128 мг/кг Йод - 0,8 мг/кг Марганец - 12 мг/кг Медь - 8 мг/кг Селен - 0,16 мг/кг Цинк - 120 мг/кг.</t>
  </si>
  <si>
    <t xml:space="preserve"> Дегидрированное мясо индейки, бурый рис (источник пищевых волокон), ячмень, птичий жир, сушеная мякоть сахарной свеклы (способствует улучшению работы ЖКТ), льняное семя (источник Омега-3, Омега-6), пивные дрожжи (натуральный источник пребиотиков MOS), натуральные вкусоароматические добавки, рыбий жир, витаминно- минеральный комплекс : A, D3, E, К3, B1, B2, B3, B4, B5, B6, H; микроэлементы : железо, медь, цинк, марганец, йод, селен; клюква, фитокомплекс, таурин, лизин, экстракт Юкка Шидигера, натуральный антиоксидант.</t>
  </si>
  <si>
    <t xml:space="preserve"> 400 г , 20 кг </t>
  </si>
  <si>
    <t>130.4.693</t>
  </si>
  <si>
    <t>CLAN CLASSIC Sterilized-30/14 Корм для стерилизованных кошек (индейка), 20 кг</t>
  </si>
  <si>
    <t>/medias/sys_master/images/h6d/h25/9104712630302.png</t>
  </si>
  <si>
    <t xml:space="preserve"> Корм Clan отличается высоким качеством и широким разнообразием. Содержащиеся в составе иммуноглобулины способствуют хорошему пищеварением и правильной работе иммунной системы. Продукция данной марки не содержит искусственных красителей, ароматизаторов или консервантов </t>
  </si>
  <si>
    <t>8590.0</t>
  </si>
  <si>
    <t xml:space="preserve"> Корм Clan отличается высоким качеством и широким разнообразием. Содержащиеся в составе иммуноглобулины способствуют хорошему пищеварением и правильной работе иммунной системы. Продукция данной марки не содержит искусственных красителей, ароматизаторов или консервантов</t>
  </si>
  <si>
    <t xml:space="preserve"> 20 кг , 400 г </t>
  </si>
  <si>
    <t>102.715</t>
  </si>
  <si>
    <t>Pronature Life Chill Сухой корм для собак и щенков (с индейкой), 11,3 кг</t>
  </si>
  <si>
    <t>/medias/sys_master/images/hdd/h9a/8837479268382.jpg</t>
  </si>
  <si>
    <t xml:space="preserve">Pronature Life Chill - полноценный рацион, который считается универсальным, так как подходит питомцам разных пород и возрастов. Он сбалансирован по содержанию белков, жиров и углеводов; богат витаминами и минералами. Сухой корм для собак и щенков имеет особую форму гранул, что стимулирует питомцев к разгрызанию. Благодаря этому укрепляются челюсти, проводится гигиена ротовой полости.	Корм для собак содержит большое количество белка животного происхождения, за счет чего быстро и надолго утоляет голод — без переедания и нагрузки на ЖКТ. Главный источник белка — индейка. Это мясо с низким содержанием жира, которое легко усваивается и не вызывает аллергию. Кроме него в состав сухого корма для щенков входят такие ингредиенты:	 мякоть свеклы - помогает нормальной работе пищеварительной системы, выступает естественным пробиотиком; 	куриный жир - натуральная вкусоароматическая добавка, благодаря которой питомцы с удовольствием едят сухой корм для собак; 	травы - ромашка, зеленый чай, розмарин, люцерна оказывают успокаивающее и антивоспалительное действие, помогают укрепить иммунитет. 	Также в корме для щенков содержатся семена чиа, кальций, железо, цинк и другие полезные микроэлементы.	Корм разработан в Канаде. Произведен в Италии, Китае и Канаде. </t>
  </si>
  <si>
    <t>25%</t>
  </si>
  <si>
    <t>Витамин A 17 000 МЕ, витамин D3 1800 МЕ, витамин E 95 мг, тиамин 10 мг, сульфат железа моногидрат 158 мг, безводный йодат кальция 3,2 мг, хелат меди аминокислоты гидрат 5 мг, оксид марганца 22 мг, хелат марганца аминокислоты гидрат 10 мг, оксид цинка 160 мг, хелат цинка аминокислоты гидрат 20 мг, селенит натрия 0,09 мг.</t>
  </si>
  <si>
    <t>Pronature Life Chill - полноценный рацион, который считается универсальным, так как подходит питомцам разных пород и возрастов. Он сбалансирован по содержанию белков, жиров и углеводов; богат витаминами и минералами. Сухой корм для собак и щенков имеет особую форму гранул, что стимулирует питомцев к разгрызанию. Благодаря этому укрепляются челюсти, проводится гигиена ротовой полости.	Корм для собак содержит большое количество белка животного происхождения, за счет чего быстро и надолго утоляет голод — без переедания и нагрузки на ЖКТ. Главный источник белка — индейка. Это мясо с низким содержанием жира, которое легко усваивается и не вызывает аллергию. Кроме него в состав сухого корма для щенков входят такие ингредиенты:	 мякоть свеклы - помогает нормальной работе пищеварительной системы, выступает естественным пробиотиком; 	куриный жир - натуральная вкусоароматическая добавка, благодаря которой питомцы с удовольствием едят сухой корм для собак; 	травы - ромашка, зеленый чай, розмарин, люцерна оказывают успокаивающее и антивоспалительное действие, помогают укрепить иммунитет. 	Также в корме для щенков содержатся семена чиа, кальций, железо, цинк и другие полезные микроэлементы.	Корм разработан в Канаде. Произведен в Италии, Китае и Канаде.</t>
  </si>
  <si>
    <t xml:space="preserve"> Мука из мяса курицы, горох, овес, мясо индейки без костей, куриный жир, сохраненный при помощи токоферолов, высушенная мякоть свеклы, лущеный ячмень, высушенная на солнце люцерна, натуральный ароматизатор, монокальцийфосфат, лецитин, масло сельди Мехаден, соль, холинхлорид, карбонат кальция, железа сульфат, альфа-токоферолацетат (источник витамина Е), оксид цинка, ромашка, экстракт розмарина, семена чиа, тыква, новозеландский зеленогубый моллюск, витамины и минералы.</t>
  </si>
  <si>
    <t xml:space="preserve"> 340 гр , 2,27 кг , 11,3 кг </t>
  </si>
  <si>
    <t>102.714</t>
  </si>
  <si>
    <t>Pronature Life Chill Сухой корм для собак и щенков (с индейкой), 2,3 кг</t>
  </si>
  <si>
    <t>/medias/sys_master/images/hc6/hd0/8837480841246.jpg</t>
  </si>
  <si>
    <t xml:space="preserve">Если пришло время переводить ваших четырехлапых малышей с материнского молока на самостоятельное полноценное питание, рекомендуем попробовать этот сухой корм для щенков. Он имеет высокую энергетическую ценность, что важно ввиду высокой физической активности питомцев и ускоренного обмена веществ. Рацион содержит натуральные компоненты, которые не вызывают аллергию и легко усваиваются, давая поддержку еще не окрепшей пищеварительной системе.	Основной мясной ингредиент сухого корма для собак - индейка. Мясо нежное, с низким содержанием жира. Это источник белка животного происхождения и микроэлементов, которые отвечают за полноценное развитие нервной системы, опорно-двигательного аппарата.	Другие полезные компоненты сухого корма для собак:	 горох - растительная клетчатка для улучшения пищеварения;	 куриный жир - натуральная вкусоароматическая добавка, благодаря которой корм нравится даже привередливым в питании любимчикам; 	лецитин - улучшает перевариваемость жиров, благоприятно воздействует на состояние кожи и шерсти;	 витамины и минералы - повышают способность организма противостоять внешним негативным факторам.	Корм разработан в Канаде. Произведен в Италии, Китае и Канаде. </t>
  </si>
  <si>
    <t>1700.0</t>
  </si>
  <si>
    <t>Если пришло время переводить ваших четырехлапых малышей с материнского молока на самостоятельное полноценное питание, рекомендуем попробовать этот сухой корм для щенков. Он имеет высокую энергетическую ценность, что важно ввиду высокой физической активности питомцев и ускоренного обмена веществ. Рацион содержит натуральные компоненты, которые не вызывают аллергию и легко усваиваются, давая поддержку еще не окрепшей пищеварительной системе.	Основной мясной ингредиент сухого корма для собак - индейка. Мясо нежное, с низким содержанием жира. Это источник белка животного происхождения и микроэлементов, которые отвечают за полноценное развитие нервной системы, опорно-двигательного аппарата.	Другие полезные компоненты сухого корма для собак:	 горох - растительная клетчатка для улучшения пищеварения;	 куриный жир - натуральная вкусоароматическая добавка, благодаря которой корм нравится даже привередливым в питании любимчикам; 	лецитин - улучшает перевариваемость жиров, благоприятно воздействует на состояние кожи и шерсти;	 витамины и минералы - повышают способность организма противостоять внешним негативным факторам.	Корм разработан в Канаде. Произведен в Италии, Китае и Канаде.</t>
  </si>
  <si>
    <t xml:space="preserve"> Мука из мяса курицы, горох, овсянка, гидролизованное мясо индейки (8,5%), куриный жир, сохраненный при помощи токоферолов, сушеная свекловичная пульпа, лущеный ячмень, высушенная на солнце люцерна, гидролизат печени, монокальцийфосфат, лососёвый жир, соль, карбонат кальция, ромашка, семена чиа, тыква, зеленая губчатая мидия.</t>
  </si>
  <si>
    <t>102.713</t>
  </si>
  <si>
    <t>Pronature Life Chill Сухой корм для собак и щенков (с индейкой), 340 гр</t>
  </si>
  <si>
    <t>/medias/sys_master/images/h40/h13/8837481889822.jpg</t>
  </si>
  <si>
    <t>Пронатюр Лайф Чилл- с мясоминдейкибез костейполноценный корм длясобаквсех пород и возрастов.	- сбалансированный и вкусный корм с филе индейки	- без пшеницы, кукурузы и сои	- подходит для животных в периодфизического и эмоционального стресса или проводящих в ожидание хозяина в одиночестве большую часть дня	- релакс + (ромашка, семеначиа, тыква, триптофан)	Корм разработан в Канаде. Произведен в Италии, Китае и Канаде.	РЕКОМЕНДАЦИИ ПО ПИТАНИЮ: подробная информация приведена в таблице. Обеспечьте постоянный доступ к свежей воде. Не допускайте переедания. Контролируйте вес животного, при необходимости снижая или увеличивая порции корма.	Вес и возраст животного	Суточная норма кормления	2 — 12 месяцев	GRAMS	1.5 — 5.5	65-170	5.5 — 9.5	170-255	9.5 — 15.5	255-370	15.5 — 22.5	370-490	22.5 — 33.5	490-660	33.5 — 45.5	660-830	45.5 +	830+70/5 KG	1 + лет	1.5 — 5.5	35-95	5.5 — 9.5	95-145	9.5 — 15.5	145-210	15.5 — 22.5	210-280	22.5 — 33.5	280-380	33.5 — 45.5	380-475	45.5 +	475+40/5 kg	7 + лет	1.5 — 5.5	30-85	5.5 — 9.5	85-130	9.5 — 15.5	130-185	15.5 — 22.5	185-245	22.5 — 33.5	245-330	33.5 — 45.5	330-415	45.5 +	415+35/5 kg</t>
  </si>
  <si>
    <t>320.0</t>
  </si>
  <si>
    <t>139.1252</t>
  </si>
  <si>
    <t>Влажный корм для кошек INABA WAGAMAMA Микс тунцов (мелкие волокна) в желе, 115 гр</t>
  </si>
  <si>
    <t>/medias/sys_master/images/h81/hb9/8931869720606.png</t>
  </si>
  <si>
    <t xml:space="preserve"> Суперпремиальный влажный корм WAGAMAMA от японского производителя INABA создан специально для привередливых кошек. В основу корма входят отборные кусочки тунца магуро и тунца кацуо, а для большей вкусовой привлекательности также добавлен экстракт вяленого тунца кацуо (кацуобуси). В состав корма входит экстракт зеленого чая, уменьшающий запах мочи и фекалий. Не содержит искусственных добавок. </t>
  </si>
  <si>
    <t>229.0</t>
  </si>
  <si>
    <t>88,5%</t>
  </si>
  <si>
    <t>115 гр</t>
  </si>
  <si>
    <t xml:space="preserve"> Суперпремиальный влажный корм WAGAMAMA от японского производителя INABA создан специально для привередливых кошек. В основу корма входят отборные кусочки тунца магуро и тунца кацуо, а для большей вкусовой привлекательности также добавлен экстракт вяленого тунца кацуо (кацуобуси). В состав корма входит экстракт зеленого чая, уменьшающий запах мочи и фекалий. Не содержит искусственных добавок.</t>
  </si>
  <si>
    <t xml:space="preserve"> тунец кацуо, тунец магуро, рыбный экстракт, экстракт кацуобуси, олигосахариды, полисахариды, таурин, витамин Е, экстракт зеленого чая</t>
  </si>
  <si>
    <t>24.4261</t>
  </si>
  <si>
    <t>Влажный корм для кошек диетический PRO PLAN® VETERINARY DIETS EN ST/OX Gastrointestinal при расстройствах пищеварения, с курицей, 85 гр</t>
  </si>
  <si>
    <t>/medias/sys_master/images/h70/h46/9104988307486.jpg</t>
  </si>
  <si>
    <t>Перед применением рекомендуется проконсультироваться с ветеринарным врачом. Рекомендуемый период кормления: 1-2 недели до прекращения острой диареи или до выздоровления. Один пакетик соответствует 20 граммам сухого корма EN для кошек.</t>
  </si>
  <si>
    <t>/medias/sys_master/images/h27/ha0/9104931225630.jpg,/medias/sys_master/images/h61/hee/9105016750110.jpg,/medias/sys_master/images/h18/hd7/9105010458654.jpg,/medias/sys_master/images/h86/hc0/9104982802462.jpg,/medias/sys_master/images/h21/hc5/9105000431646.jpg,/medias/sys_master/images/h17/h0e/9105022451742.jpg,/medias/sys_master/images/hac/ha2/9105003708446.jpg,/medias/sys_master/images/h84/h44/9105024483358.jpg,/medias/sys_master/images/h85/h92/9104921526302.jpg,/medias/sys_master/images/h9f/h6a/9104919429150.jpg,/medias/sys_master/images/h5b/hdf/9105004560414.jpg</t>
  </si>
  <si>
    <t>4.563</t>
  </si>
  <si>
    <t>Cliny Лосьон для животных для ухода за глазами</t>
  </si>
  <si>
    <t>/medias/sys_master/images/h87/h9e/8828196028446.jpg</t>
  </si>
  <si>
    <t xml:space="preserve"> Очищающий лосьон для глаз Cliny бережно устраняет засорения глаз (пыль, песок), очищает кожу вокруг глаз, снимает отёчность и раздражение век. Постоянное использование лосьона снижает риск возникновения заболеваний глаз. Лосьон имеет приятный запах, не красит шерсть вокруг глаз. </t>
  </si>
  <si>
    <t>395.0</t>
  </si>
  <si>
    <t>Обработку проводят тампоном из ваты, промоченным лосьоном по направлению от наружного к внутреннему углу глаза, аккуратно устраняя выделения. После чего уже очищенный глаз обрабатывают второй раз в том же порядке. Гигиеническую обработку следует проводить 1-2 раза в неделю.</t>
  </si>
  <si>
    <t xml:space="preserve"> Очищающий лосьон для глаз Cliny бережно устраняет засорения глаз (пыль, песок), очищает кожу вокруг глаз, снимает отёчность и раздражение век. Постоянное использование лосьона снижает риск возникновения заболеваний глаз. Лосьон имеет приятный запах, не красит шерсть вокруг глаз.</t>
  </si>
  <si>
    <t>/catalog/dog,/catalog/hygiene</t>
  </si>
  <si>
    <t xml:space="preserve"> вода с ионами серебра, таурин, кислота борная, хлорид натрия, двунатрий EDTA, бензалкония хлорид</t>
  </si>
  <si>
    <t>137.4158</t>
  </si>
  <si>
    <t>PRIME MEAT Курица с лососем, филе в желе, для собак , 325 гр</t>
  </si>
  <si>
    <t>/medias/sys_master/images/hc3/h9d/8980841529374.png</t>
  </si>
  <si>
    <t xml:space="preserve"> Общие рекомендации по кормлению: для взрослой собаки с нормальной активностью одна банка в день на 4 кг веса. Количество пищи необходимое для вашего питомца будет завить от активности, веса, возраста и породы. Подавать при комнатной температуре. Следить за наличием чистой питьевой воды в миске вашей собаке. Дата производства, Годен до, № партии: см. на упаковке. Произведено за 24 месяца до окончания срока годности. Условия хранения: Хранить при температуре от +0 до +25С и относительной влажности воздуха не более 75%. Открытую банку хранить в холодильнике не более 24 часов при закрытой крышке. </t>
  </si>
  <si>
    <t>5,8%</t>
  </si>
  <si>
    <t xml:space="preserve"> Общие рекомендации по кормлению: для взрослой собаки с нормальной активностью одна банка в день на 4 кг веса. Количество пищи необходимое для вашего питомца будет завить от активности, веса, возраста и породы. Подавать при комнатной температуре. Следить за наличием чистой питьевой воды в миске вашей собаке. Дата производства, Годен до, № партии: см. на упаковке. Произведено за 24 месяца до окончания срока годности. Условия хранения: Хранить при температуре от +0 до +25С и относительной влажности воздуха не более 75%. Открытую банку хранить в холодильнике не более 24 часов при закрытой крышке.</t>
  </si>
  <si>
    <t>393.0</t>
  </si>
  <si>
    <t>137.4149</t>
  </si>
  <si>
    <t>PRIME MEAT Курица с креветкой, филе в желе, для собак, 325 гр</t>
  </si>
  <si>
    <t>/medias/sys_master/images/hef/h1c/8980840972318.png</t>
  </si>
  <si>
    <t xml:space="preserve"> филе куриное, креветка, вода, ягоды годжи, желатин, кокосовое масло, витамины (А, Е, Д), микроэлементы, аминокислоты</t>
  </si>
  <si>
    <t>137.4167</t>
  </si>
  <si>
    <t>PRIME MEAT Индейка с телятиной, филе в желе, для собак , 325 гр</t>
  </si>
  <si>
    <t>/medias/sys_master/images/h35/h1f/8980842086430.png</t>
  </si>
  <si>
    <t>Россиия</t>
  </si>
  <si>
    <t>137.4141</t>
  </si>
  <si>
    <t>PRIME MEAT Индейка с кроликом, филе в желе, для собак, 325 гр</t>
  </si>
  <si>
    <t>/medias/sys_master/images/h20/h85/8980840415262.png</t>
  </si>
  <si>
    <t>137.4185</t>
  </si>
  <si>
    <t>PRIME MEAT Курица со скумбрией, филе в желе, для собак, 325 гр</t>
  </si>
  <si>
    <t>/medias/sys_master/images/had/hd9/8980843200542.png</t>
  </si>
  <si>
    <t>137.4177</t>
  </si>
  <si>
    <t>PRIME MEAT Курица с тунцом, филе в желе, для собак , 325 гр</t>
  </si>
  <si>
    <t>/medias/sys_master/images/h8a/h54/8980842643486.png</t>
  </si>
  <si>
    <t xml:space="preserve"> филе куриное, тунец, вода, вода, ягоды годжи, желатин, кокосовое масло, витамины (А, Е, Д), микроэлементы, аминокислоты</t>
  </si>
  <si>
    <t>28.200</t>
  </si>
  <si>
    <t>/medias/sys_master/images/h96/hf1/8827860942878.jpg</t>
  </si>
  <si>
    <t>435</t>
  </si>
  <si>
    <t>558.0</t>
  </si>
  <si>
    <t>130.3.151</t>
  </si>
  <si>
    <t>Clan Pride M Рог северного оленя для взрослых собак мелких и средних пород</t>
  </si>
  <si>
    <t>/medias/sys_master/images/hbb/ha6/8831698993182.png</t>
  </si>
  <si>
    <t>гипоаллергенный продукт	способствует очистке зубов от зубного налёта	замещает потребность собаки грызть = любимая игрушка	способствует сохранению домашнего имущества: мебель, обувь и т.д.	долгое время службы (до полугода, заменяет частую покупку других лакомств)</t>
  </si>
  <si>
    <t>701</t>
  </si>
  <si>
    <t>без показанийдля гигиены полости рта</t>
  </si>
  <si>
    <t>оленина</t>
  </si>
  <si>
    <t>65</t>
  </si>
  <si>
    <t xml:space="preserve"> для собак мелких пород , для собак мелких и средних пород , для собак средних и крупных пород , для собак крупных пород </t>
  </si>
  <si>
    <t>899.0</t>
  </si>
  <si>
    <t>130.3.150</t>
  </si>
  <si>
    <t>Clan Pride S Рог северного оленя для взрослых собак мелких пород</t>
  </si>
  <si>
    <t>/medias/sys_master/images/h01/h6c/8831698632734.png</t>
  </si>
  <si>
    <t>348</t>
  </si>
  <si>
    <t>497.0</t>
  </si>
  <si>
    <t>130.3.152</t>
  </si>
  <si>
    <t>Clan Pride L Рог северного оленя для взрослых собак средних и крупных пород</t>
  </si>
  <si>
    <t>/medias/sys_master/images/h5a/h45/8831699353630.png</t>
  </si>
  <si>
    <t xml:space="preserve">гипоаллергенный продукт	способствует очистке зубов от зубного налёта	замещает потребность собаки грызть = любимая игрушка	способствует сохранению домашнего имущества: мебель, обувь и т.д.	долгое время службы (до полугода, заменяет частую покупку других лакомств)				</t>
  </si>
  <si>
    <t>974</t>
  </si>
  <si>
    <t>105</t>
  </si>
  <si>
    <t>1249.0</t>
  </si>
  <si>
    <t>130.3.153</t>
  </si>
  <si>
    <t>Clan Pride XL Рог северного оленя для взрослых собак крупных пород</t>
  </si>
  <si>
    <t>/medias/sys_master/images/h88/h0b/8831699648542.png</t>
  </si>
  <si>
    <t>1238</t>
  </si>
  <si>
    <t>1587.0</t>
  </si>
  <si>
    <t>18.062</t>
  </si>
  <si>
    <t>АВЗ Бриллиантовые глаза Глазные капли для кошек и собак для лечения и профилактики заболеваний глаз</t>
  </si>
  <si>
    <t>/medias/sys_master/images/h84/hde/9007400681502.png</t>
  </si>
  <si>
    <t>Преимущества	 -Оптимален для ежедневного применения.	 -Профилактирует дегенеративные и дистрофические процессы в сетчатке и хрусталике.	 -Эффективно устраняет «синдром красного глаза».	 -Предохраняет от глазных инфекций.	 Состав и фармакологические свойства	 1 мл препарата содержит: таурин - 0,02 г, янтарную кислоту - 0,001 г, хлоргек- сидина биглюконат - 0,00015 г и воду для инъекций - до 1 мл. Обладает бактерицидными, противовоспалительными и противоотечными свойствами.	 Таурин и янтарная кислота нормализуют окислительно-восстановительные процессы, оказывают репаративное действие, замедляют развитие катаракты и профилактируют дегенеративные и дистрофические нарушения в сетчатке и хрусталике глаза. Хлоргексидина биглюконат оказывает бактерицидное действие.	 Показания к применению	 Собакам и кошкам для повседневной гигиенической обработки глаз (удаления засохшего экссудата в углах глаз), избыточном слезотечении, при воспалении слизистой оболочки и гиперемии сосудов глазного яблока («синдром красного глаза»), с лечебной и профилактической целью при острых и хронических катаральных и серозно-катаральных конъюнктивитах, после травм и попадании инородных тел, а также в целях профилактики катаракты и возрастных дегенеративных и дистрофических изменений сетчатки и роговицы.	 Противопоказания	 Повышенная индивидуальная чувствительность к компонентам препарата.	 Дозы и порядок применения	 Для повседневного ухода за глазами, при конъюнктивитах легкой степени смоченным препаратом стерильным марлевым тампоном удаляют из внутреннего угла глаза экссудат и корочки, после чего препарат закапывают в конъюнктивальную полость кошкам и собакам массой до 10 кг по 1 капле, собакам массой более 10 кг - по 2 капли. Обработку проводят 1-3 раза в день по мере необходимости с 5-10-дневными интервалами:	 • при обработке глаз 1 раз в день препарат применяют не более 45 дней, по- сле чего делают 10-дневный перерыв;	 • при обработке глаз 2 раза в день препарат применяют не более 20 дней, после чего делают 7-дневный перерыв;	 • при обработке глаз 3 раза в день препарат применяют не более 14 дней,	 после чего делают 5-дневный перерыв.	 При избыточном слезотечении, «синдроме красного глаза», травмах, попадании инородных предметов или раздражающих веществ препарат закапывают по 1-2 капли 3 раза в день в течение 5-14 дней.	 С целью профилактики катаракты и возрастных дегенеративных изменений сетчатки и роговицы препарат применяют по 1-2 капли 2 раза в день курсами по 20 дней с 10-дневным интервалом.</t>
  </si>
  <si>
    <t>335</t>
  </si>
  <si>
    <t>для глаз</t>
  </si>
  <si>
    <t>25</t>
  </si>
  <si>
    <t>Для повседневного ухода за глазами, при конъюнктивитах легкой степени смоченным препаратом стерильным марлевым тампоном удаляют из внутреннего угла глаза экссудат и корочки, после чего препарат закапывают в конъюнктивальную полость кошкам и собакам массой до 10 кг по 1 капле, собакам массой более 10 кг - по 2 капли. Обработку проводят 1-3 раза в день по мере необходимости с 5-10-дневными интервалами. При избыточном слезотечении, «синдроме красного глаза», травмах, попадании инородных предметов или раздражающих веществ препарат закапывают по 1-2 капли 3 раза в день в течение 5-14 дней. С целью профилактики катаракты и возрастных дегенеративных изменений сетчатки и роговицы препарат применяют по 1-2 капли 2 раза в день курсами по 20 дней с 10-дневным интервалом</t>
  </si>
  <si>
    <t>/medias/sys_master/images/h2a/hbd/9015316447262.png,/medias/sys_master/images/hac/hb6/9015285645342.png,/medias/sys_master/images/h5b/h87/9015112892446.png,/medias/sys_master/images/h03/h3b/9015404068894.png</t>
  </si>
  <si>
    <t xml:space="preserve"> таурин - 0,02 г, янтарная кислота - 0,001 г, хлоргексидина биглюконат - 0,00015 г и вода для инъекций - до 1 мл</t>
  </si>
  <si>
    <t>429.0</t>
  </si>
  <si>
    <t>101.0071</t>
  </si>
  <si>
    <t>Royal Canin Kitten Корм сухой сбалансированный для котят в период второй фазы роста до 12 месяцев, 300 гр</t>
  </si>
  <si>
    <t>/medias/sys_master/images/h23/h9f/9123938762782.png</t>
  </si>
  <si>
    <t>Продукт ROYAL CANIN® Kitten разработан с учетом потребностей в питательных веществах котят во второй фазе роста. Рацион предназначен для котят в возрасте от 4 до 12 месяцев, вступающих в период значительных перемен физического состояния и поведения.	Этот продукт также поддерживает формирование здоровой иммунной системы котенка за счет содержания питательных веществ с научно доказанной эффективностью, таких как витамины С и Е. Согласно исследованиям, эти пищевые антиоксиданты стимулируют более высокий и быстрый подъем уровня антител после вакцинации.	ROYAL CANIN® Kitten обогащен полиненасыщенной жирной кислотой Омега-3 (ДГК), которая поддерживает развитие мозга и зрения котенка.	Благодаря сочетанию пребиотиков (МОС) и легкоусвояемых белков, формула ROYAL CANIN® Kitten поддерживает баланс микрофлоры кишечника, способствуя здоровому пищеварению.	Специально разработанные гранулы продукта ROYAL CANIN® Kitten подходят для крошечных челюстей котят и облегчают процесс захватывания и разгрызания корма, а также поддерживают здоровье полости рта за счет эффекта механической очистки зубов во время их разгрызания.	В возрасте 12 месяцев период роста подойдет к завершению, и потребности вашего котенка в питательных веществах изменятся. Ему будет необходим другой рацион, разработанный специально для взрослых кошек. В этом возрасте вы сможете перевести своего питомца на продукты ROYAL CANIN® для взрослых кошек - сухой корм или влажные рационы, такие как кусочки в соусе или желе.	Масса нетто: 0,3кг, 1,2кг, 2кг, 4кг и 10кг	Поддерживает формирование здоровой иммунной системы котенка за счет включения в состав продукта комплекса питательных веществ с научно доказанной эффективностью, в том числе витаминов E и C.	Формула обогащена полиненасыщенной жирной кислотой Омега-3, которая, как научно доказано, поддерживает развитие мозга котенка.	Сочетание пребиотиков и легкоусвояемых белков поддерживает баланс микрофлоры кишечника, способствуя здоровью пищеварительной системы.</t>
  </si>
  <si>
    <t>346</t>
  </si>
  <si>
    <t>300 гр</t>
  </si>
  <si>
    <t>138</t>
  </si>
  <si>
    <t>235</t>
  </si>
  <si>
    <t>Витамин E: 500,0 ME/кг - Витамин C: 200,0 мг/кг - Полиненасыщенная жирная кислота Омега 3 (ДГК): 0,18 %, Витамин A: 21800 ME, Витамин D3: 800 ME, Железо: 34 мг, Йод: 3,4 мг, Медь: 10 мг, Марганец: 44 мг, Цинк: 132 мг, Ceлeн: 0,05 мг - Технологические добавки: Клиноптилолит осадочного происхождения - Консерванты - Антиокислители.</t>
  </si>
  <si>
    <t>/medias/sys_master/images/h48/h17/9123942170654.png,/medias/sys_master/images/h6a/he4/9123932209182.png,/medias/sys_master/images/h4c/h05/9123935092766.png,/medias/sys_master/images/h08/hd6/9123931422750.png,/medias/sys_master/images/hca/h54/9123934306334.png,/medias/sys_master/images/hd9/h76/9123947675678.png,/medias/sys_master/images/h8b/h34/9123934044190.png,/medias/sys_master/images/h75/hec/9123945054238.png,/medias/sys_master/images/hec/hf0/9123930898462.png</t>
  </si>
  <si>
    <t xml:space="preserve"> 0,3 кг , 1,2 кг </t>
  </si>
  <si>
    <t>376.0</t>
  </si>
  <si>
    <t>7.013</t>
  </si>
  <si>
    <t>Празител Суспензия от внутренних паразитов для кошек и котят</t>
  </si>
  <si>
    <t>/medias/sys_master/images/h0c/hca/8841450127390.jpg</t>
  </si>
  <si>
    <t xml:space="preserve"> Назначают кошкам и котятам с 3-недельного возраста с профилактической и лечебной целью при нематодозах (токсокароз, токсаскаридоз, унцинариоз, анкилостомоз, трихоцефалез) и цестодозах (тениидоз, дипилидиоз, эхинококкоз, дифиллоботриоз, мезоцестоидоз). Не подлежат дегельминтизации кошки в первой половине беременности и кормящие до 3-х недельного срока после окота, котята моложе 3-недельного возраста, а также больные инфекционными болезнями и выздоравливающие животные. Не назначать одновременно с производными пиперазина и другими лекарственными средствами, ингибирующими холинэстеразу. </t>
  </si>
  <si>
    <t>от 3 недель</t>
  </si>
  <si>
    <t>Суспензию дают животным внутрь однократно индивидуально из расчета 1 мл суспензии на 1 кг веса животного в утреннее кормление с небольшим количеством корма или вводят непосредственно на корень языка с помощью дозатора. Для дегельминтизации животных, с весом менее 1 кг, количество лекарственного средства рассчитывают как 0,1 мл на 100 г веса кошки или котенка. Перед применением флакон с суспензией следует тщательно встряхнуть. Предварительной голодной диеты и применения слабительных средств не требуется. При высокой степени инвазии гельминтами Празител суспензию применяют повторно через 10 дней. Профилактическую дегельминтизацию проводят ежеквартально и за 10 дней до вакцинации. Лечебные мероприятия против кишечных нематод и цестод проводят по показаниям</t>
  </si>
  <si>
    <t xml:space="preserve"> Назначают кошкам и котятам с 3-недельного возраста с профилактической и лечебной целью при нематодозах (токсокароз, токсаскаридоз, унцинариоз, анкилостомоз, трихоцефалез) и цестодозах (тениидоз, дипилидиоз, эхинококкоз, дифиллоботриоз, мезоцестоидоз). Не подлежат дегельминтизации кошки в первой половине беременности и кормящие до 3-х недельного срока после окота, котята моложе 3-недельного возраста, а также больные инфекционными болезнями и выздоравливающие животные. Не назначать одновременно с производными пиперазина и другими лекарственными средствами, ингибирующими холинэстеразу.</t>
  </si>
  <si>
    <t xml:space="preserve"> в качестве действующих веществ содержит пирантел памоат — 30 мг и празиквантел — 3 мг, а также вспомогательные компоненты</t>
  </si>
  <si>
    <t>316.0</t>
  </si>
  <si>
    <t>171.008</t>
  </si>
  <si>
    <t>iCat комкующийся бентонитовый наполнитель (без ароматизатора), 5 кг</t>
  </si>
  <si>
    <t>/medias/sys_master/images/h42/hb2/8882245959710.jpg</t>
  </si>
  <si>
    <t>iCat	 - высококачественный комкующийся бентонитовый наполнитель для кошачьего туалета, богатый сапонитами. Благодаря превосходным абсорбирующим свойствам при попадании жидкости хорошо и быстро формируются плотные, нерассыпчатые комки и лоток надолго остаётся свежим и чистым.	Комкующийся наполнитель;	Экономичен в использовании;	100% натуральный;	Контроль неприятного запаха;	Без ароматических добавок.</t>
  </si>
  <si>
    <t>683</t>
  </si>
  <si>
    <t>Греция</t>
  </si>
  <si>
    <t>Перед использованием наполнителя вымойте и высушите лоток. Насыпьте наполнитель в лоток слоем 5 см. После использования лотка питомцем необходимо убрать комочки и твердые отходы совком. Перемешивайте наполнитель совком для равномерности использования гранул и продления срока использования. Не выбрасывайте использованный наполнитель в канализацию! Досыпайте наполнитель в лоток в случае необходимости до рекомендованного уровня. Благодаря превосходной способности наполнителя к комкованию, нет необходимости в полной замене наполнителя в лотке. При полной замене наполнителя вымойте лоток в теплой воде.</t>
  </si>
  <si>
    <t xml:space="preserve"> бентонит, размер гранул 0.425-2мм</t>
  </si>
  <si>
    <t>876.0</t>
  </si>
  <si>
    <t>104.1.1382</t>
  </si>
  <si>
    <t>MYFOODIE MG Hair care Сухой корм для собак уход за шерстью, с кусочками утки, 1,5 кг</t>
  </si>
  <si>
    <t>/medias/sys_master/images/ha9/h12/9081062129694.jpg</t>
  </si>
  <si>
    <t>MYFOODIE MG Hair care — сухой корм для собак, предназначенный для ухода за шерстью. Он содержит особые ингредиенты, которые способствуют восстановлению естественной структуры кожных покровов, укрепления шерсти, придания ей блеска.	Основные ингредиенты:	• Свежее мясо утки и лосось — пополняют запасы животного белка, необходимого для утоления голода, строительства клеток и тканей, здоровья мышц. Содержат также аминокислоты для роста и регенерации шерсти.	• Мука из мяса курицы и говяжья мука — дополнительные источники животного белка.	• Батат — пополняет запасы сложных углеводов.	• Куриный и лососевый жир — содержат полиненасыщенные жирные кислоты Омега-3 и Омега-6, которые способствуют здоровью кожи и шерсти, уменьшают воспаление. Они также полезны для сердца, мозга.	• Яичный желток — богатый источник биотинa, который улучшает состояние шерсти.	• Сушеная морковь, черника, авокадо, яблоко и тыква — природные источники антиоксидантов, которые нейтрализуют действие свободных радикалов, борются с преждевременном старением.	• Целлюлоза — пищевое волокно, поддерживающее здоровье пищеварительной системы, добавляется для стимуляции перистальтики кишечника.</t>
  </si>
  <si>
    <t>Гидрофосфат кальция, карбонат кальция, сульфат хондроитина, белки меди, белки железа, белки марганца, протеинат цинка, селеновые дрожжи, ацетат витамина А, витамин D3, витамин Е, витамин К3, нитрат тиамина (витамин В1), Витамин В2, Витамин В6, витамин В12, D-пантотенат кальция, ниацинамид, фолиевая кислота, D-биотин, антиоксидант, хлорид холина, глицерин, L-лизин.</t>
  </si>
  <si>
    <t xml:space="preserve"> свежее мясо утки (25%), лосось (15%), мука из мяса курицы, говяжья мука, батат, куриный жир, крахмал маниоки, глютен (крахмалы, не вызывающие аллергии), лососевый жир (3%), яичный желток, сушеная морковь, мука из куриной печени, целлюлоза, сушеная черника, сушеное авокадо, сушеное яблоко, сушеная тыква, льняное семя.</t>
  </si>
  <si>
    <t xml:space="preserve"> 1,5 кг , 7 кг </t>
  </si>
  <si>
    <t>104.1.1404</t>
  </si>
  <si>
    <t>MYFOODIE MG Hair care Сухой корм для собак уход за шерстью, с кусочками утки, 7 кг</t>
  </si>
  <si>
    <t>/medias/sys_master/images/h64/h30/9081083691038.jpg</t>
  </si>
  <si>
    <t xml:space="preserve">Сбалансиорванный беззерновой корм класса Холистик для собак всех пород для здоровой шерсти. Уникальный микс гранул натурального беззернового корма и запеченных кусочков мяса утки и сублимированного лосося с летицином.	Укрепит иммунитет, защитит суставы и связки и оздоровит кожу и шерсть.	Производится в соответствии со стандартами еды для людей. </t>
  </si>
  <si>
    <t>9350.0</t>
  </si>
  <si>
    <t>Сбалансиорванный беззерновой корм класса Холистик для собак всех пород для здоровой шерсти. Уникальный микс гранул натурального беззернового корма и запеченных кусочков мяса утки и сублимированного лосося с летицином.	Укрепит иммунитет, защитит суставы и связки и оздоровит кожу и шерсть.	Производится в соответствии со стандартами еды для людей.</t>
  </si>
  <si>
    <t>24.4601</t>
  </si>
  <si>
    <t>Влажный корм для кошек диетический PRO PLAN® VETERINARY DIETS NF Renal Function Advanced care (Поздняя стадия) при поздней стадии хронической почечной недостаточности, паштет, 195 гр</t>
  </si>
  <si>
    <t>/medias/sys_master/images/h2a/h5a/9050478247966.jpg</t>
  </si>
  <si>
    <t>Корм консервированный полнорационный диетический PRO PLAN® Veterinary Diets NF Renal Function (Ренал Фанкшен) Advanced care (Поздняя стадия) для взрослых кошек для поддержания функции почек при хронической почечной недостаточности, с ограниченным содержанием высококачественного белка и фосфора. Использование данного корма рекомендовано под наблюдением ветеринарного врача.	Преимущества:	 Ограниченное содержание высококачественного белка помогает снизить потерю мышечной массы и выработку токсичных веществ белкового обмена, а ограниченное содержание фосфора помогает замедлить развитие хронической почечной недостаточности	 Высокая вкусовая привлекательность для кошек со сниженным аппетитом	 Повышенное содержание Омега-3 жирных кислот (эйкозапентаеновой и докозагексаеновой кислот) помогает поддерживать почки на поздних стадиях почечной недостаточности</t>
  </si>
  <si>
    <t>76,50%</t>
  </si>
  <si>
    <t>МЕ/кг: витамин А: 1970; витамин Д3: 275; мг/кг: железо: 18; йод: 0.71; медь: 1.7; марганец: 3.2; цинк: 34.</t>
  </si>
  <si>
    <t>Рекомендации по кормлению: см. таблицу. Перед применением корма или увеличением рекомендуемого периода кормления рекомендуется проконсультироваться с ветеринарным врачом. Рекомендуемая начальная продолжительность кормления — до 6 месяцев. При временной почечной недостаточности рекомендуемый период кормления — от 2 до 4 недель. Следите, чтобы у кошки всегда была чистая питьевая вода.</t>
  </si>
  <si>
    <t>/medias/sys_master/images/h7c/h62/9050564296734.jpg,/medias/sys_master/images/h8a/h75/9050465861662.jpg,/medias/sys_master/images/h5e/h10/9050559578142.jpg,/medias/sys_master/images/h5a/hb7/9050491093022.jpg,/medias/sys_master/images/h1c/hfa/9050389708830.jpg,/medias/sys_master/images/h16/he9/9050571636766.jpg,/medias/sys_master/images/h5b/hd4/9050422673438.jpg,/medias/sys_master/images/hb0/hae/9050570850334.jpg,/medias/sys_master/images/h72/hb5/9050394951710.jpg,/medias/sys_master/images/h18/h6a/9050318667806.jpg,/medias/sys_master/images/h1a/h75/9050443644958.jpg,/medias/sys_master/images/h74/h5f/9050517045278.jpg</t>
  </si>
  <si>
    <t xml:space="preserve"> Мясо и мясные ингредиенты, масла и жиры, злаки, минеральные вещества, загустители, витамины, аминокислоты, сахара, антиоксиданты. Источники белка: свиная печень, индейка, сердце и печень домашней птицы, рисовая мука.</t>
  </si>
  <si>
    <t>24.1441</t>
  </si>
  <si>
    <t>Сухой корм Pro Plan® для взрослых кошек (с высоким содержанием курицы), 10 кг</t>
  </si>
  <si>
    <t>/medias/sys_master/images/h46/h4c/9050406420510.jpg</t>
  </si>
  <si>
    <t>Многие кошки предрасположены к болезням почек, однако правильно подобранный корм для кошек может стать профилактикой проблемы.Эксперты по рационам для кошек PRO PLAN разработали специальные сухие корма для взрослых кошек Original Optirenal Adult, чтобы поддержать здоровье почек Вашего питомца.	 Сухой корм для кошек Original Optirenal Adult — полнорационный, содержит все необходимые для здоровья питательные вещества. 	Ингредиент № 1 — высококачественный белок курицы 	Корм содержит специальную формулу для эффективной работы почек и обеспечения оптимального уровня кислотности мочи. 	Комбинация витаминов и минералов укрепляет суставы и кости 	Антиоксиданты замедляют возрастные изменения 	Сухой корм для кошек имеет особую текстуру гранул, которая помогает очищать зубы от образования бактериального налета 	Помогает поддерживать здоровый вес благодаря высокому содержанию белка в составе.</t>
  </si>
  <si>
    <t>8921</t>
  </si>
  <si>
    <t>36,0%</t>
  </si>
  <si>
    <t>16,0%</t>
  </si>
  <si>
    <t>МЕ/кг: витамин А: 30 000; витамин Д3: 1 000; витамин E: 670; мг/кг: витамин C: 140; железо: 82; йод: 2.1; медь: 12; марганец: 38; цинк: 130; селен: 0.12.</t>
  </si>
  <si>
    <t>/medias/sys_master/images/h95/hf4/9050398883870.jpg,/medias/sys_master/images/hb0/h78/9050545618974.jpg,/medias/sys_master/images/h41/hd4/9050472742942.jpg,/medias/sys_master/images/h21/h33/9050520715294.jpg,/medias/sys_master/images/h0c/hbe/9050374242334.jpg,/medias/sys_master/images/he3/hbf/9050461405214.jpg,/medias/sys_master/images/h27/hde/9050489782302.jpg,/medias/sys_master/images/h27/h28/9050413498398.jpg,/medias/sys_master/images/h28/hf8/9050463502366.jpg,/medias/sys_master/images/h59/h94/9050571112478.jpg</t>
  </si>
  <si>
    <t xml:space="preserve"> Курица (21%), сухой белок птицы, пшеница, рис, кукурузный глютен, пшеничный глючен, животный жир, кукуруза, яичный порошок, высушенный корень цикория, минеральные вещества, рыбий жир, вкусоароматическая кормовая добавка, дрожжи, консерванты, витамины, аминокислоты, антиоксиданты.</t>
  </si>
  <si>
    <t xml:space="preserve"> 400 гр. , 1,5 кг , 3 кг , 10 кг </t>
  </si>
  <si>
    <t>9697.0</t>
  </si>
  <si>
    <t>18.207б</t>
  </si>
  <si>
    <t>Бифитрилак Пробиотик для взрослых кошек и собак, 5 гр</t>
  </si>
  <si>
    <t>/medias/sys_master/images/h7f/h24/8827754119198.jpg</t>
  </si>
  <si>
    <t xml:space="preserve"> БифитрилакПробиотик для взрослых кошек и собак </t>
  </si>
  <si>
    <t>5 гр</t>
  </si>
  <si>
    <t>Взрослым: кошкам, собакам, песцам по 0,3 г один раз в сутки, щенкам по 0,3 г один раз в сутки, котятам по 0,1 г один раз в сутки</t>
  </si>
  <si>
    <t>/catalog/dog,/catalog/vitamins-supplements</t>
  </si>
  <si>
    <t xml:space="preserve"> композиция природных сахаров, антиоксиданты, пребиотик, стимулирующий рост защитной микрофлоры, микро- и макроэлементы, антимикробные вещества натурального происхождения и природный минеральный сорбент</t>
  </si>
  <si>
    <t>101.0081</t>
  </si>
  <si>
    <t>Royal Canin Kitten Корм сухой сбалансированный для котят в период второй фазы роста до 12 месяцев, 1,2 кг</t>
  </si>
  <si>
    <t>/medias/sys_master/images/h3d/h28/9003864227870.png</t>
  </si>
  <si>
    <t>1295</t>
  </si>
  <si>
    <t>7,20%</t>
  </si>
  <si>
    <t>/medias/sys_master/images/ha0/hc3/9004015812638.jpg,/medias/sys_master/images/hb6/h44/9003995627550.jpg,/medias/sys_master/images/hf0/hb3/9003986059294.jpg,/medias/sys_master/images/h66/h05/9003926224926.jpg,/medias/sys_master/images/hdd/h7c/9003838210078.jpg,/medias/sys_master/images/h4d/hc3/9003821301790.jpg,/medias/sys_master/images/hac/h4a/9003743051806.jpg,/medias/sys_master/images/h29/h5c/9003921440798.jpg,/medias/sys_master/images/h02/h8a/9003734466590.jpg</t>
  </si>
  <si>
    <t>1408.0</t>
  </si>
  <si>
    <t>24.1381</t>
  </si>
  <si>
    <t>Сухой корм PRO PLAN® Adult RENAL PLUS для взрослых кошек для поддержания здоровья почек с высоким содержанием курицы, 3 кг</t>
  </si>
  <si>
    <t>/medias/sys_master/images/he3/h29/9050447052830.jpg</t>
  </si>
  <si>
    <t>Многие кошки предрасположены к болезням почек, однако правильно подобранный корм для кошек может стать профилактикой проблемы.Эксперты по рационам для кошек PRO PLAN разработали специальные сухие корма для взрослых кошек Original Optirenal Adult, чтобы поддержать здоровье почек Вашего питомца.	 Сухой корм для кошек Original Optirenal Adult — полнорационный, содержит все необходимые для здоровья питательные вещества. 	Ингредиент № 1 — высококачественный белок курицы	 Корм содержит специальную формулу для эффективной работы почек и обеспечения оптимального уровня кислотности мочи.	 Комбинация витаминов и минералов укрепляет суставы и кости 	Антиоксиданты замедляют возрастные изменения	 Сухой корм для кошек имеет особую текстуру гранул, которая помогает очищать зубы от образования бактериального налета	 Помогает поддерживать здоровый вес благодаря высокому содержанию белка в составе.</t>
  </si>
  <si>
    <t>3106</t>
  </si>
  <si>
    <t>Витамин А: 37 000; витамин Д3: 1 200; витамин E: 670; мг/кг: витамин C: 160; железо: 81; йод: 2.0; медь: 12; марганец: 38; цинк: 130; селен: 0.12.</t>
  </si>
  <si>
    <t>/medias/sys_master/images/h2c/h86/9050321027102.jpg,/medias/sys_master/images/h35/h1b/9050330988574.jpg,/medias/sys_master/images/hb5/hea/9050330202142.jpg,/medias/sys_master/images/h47/h4c/9050329153566.jpg,/medias/sys_master/images/h93/hdd/9050459832350.jpg,/medias/sys_master/images/hc5/hcf/9050536968222.jpg,/medias/sys_master/images/he1/hbb/9050405109790.jpg,/medias/sys_master/images/hb8/hea/9050495287326.jpg,/medias/sys_master/images/h60/he1/9050424770590.jpg,/medias/sys_master/images/h92/h62/9050539851806.jpg</t>
  </si>
  <si>
    <t xml:space="preserve"> Курица (21%), рис, кукурузный глютен, сухой белок птицы, кукуруза, пшеница, животный жир, яичный порошок, сухой корень цикория* (2%), концентрат горохового белка, минеральные вещества, рыбий жир, вкусоароматическая кормовая добавка, дрожжи. *натуральный пребиотик.</t>
  </si>
  <si>
    <t>3376.0</t>
  </si>
  <si>
    <t>138.3043</t>
  </si>
  <si>
    <t>NUTRI PLAN Тунец с икрой и курицей в желе для кошек , 80 гр</t>
  </si>
  <si>
    <t>/medias/sys_master/images/h3b/hb0/8982020489246.png</t>
  </si>
  <si>
    <t xml:space="preserve"> Дополнительное питание для кошек всех возрастов. Помимо основного ингредиента - тунца, добавлена еще икра тунца, поэтому корм богат белком и Омега-3 жирными кислотами. Корм также содержит клюкву и инулин, которые укрепляют здоровье мочевыделительной системы и кишечника. 2-4 пауча в день для кошки среднего размера. </t>
  </si>
  <si>
    <t xml:space="preserve"> Дополнительное питание для кошек всех возрастов. Помимо основного ингредиента - тунца, добавлена еще икра тунца, поэтому корм богат белком и Омега-3 жирными кислотами. Корм также содержит клюкву и инулин, которые укрепляют здоровье мочевыделительной системы и кишечника. 2-4 пауча в день для кошки среднего размера.</t>
  </si>
  <si>
    <t xml:space="preserve"> тунец бонито 43.33%, очищенная вода, икра тунца 18.44%, курица 2.5%, экстракт тунца на пару, клюквенный концентрат, инулин, витамин Е, натуральный ароматизатор, натуральный желирующий агент.</t>
  </si>
  <si>
    <t>24.1321</t>
  </si>
  <si>
    <t>Сухой корм Pro Plan для взрослых кошек, с высоким содержанием курицы, 400 гр</t>
  </si>
  <si>
    <t>/medias/sys_master/images/h72/h15/9050540113950.jpg</t>
  </si>
  <si>
    <t>Многие кошки предрасположены к болезням почек, однако правильно подобранный корм для кошек может стать профилактикой проблемы.Эксперты по рационам для кошек PRO PLAN разработали специальные сухие корма для взрослых кошек Original Optirenal Adult, чтобы поддержать здоровье почек Вашего питомца.	 Сухой корм для кошек Original Optirenal Adult — полнорационный, содержит все необходимые для здоровья питательные вещества.	 Ингредиент № 1 — высококачественный белок курицы	 Корм содержит специальную формулу для эффективной работы почек и обеспечения оптимального уровня кислотности мочи.	 Комбинация витаминов и минералов укрепляет суставы и кости	 Антиоксиданты замедляют возрастные изменения	 Сухой корм для кошек имеет особую текстуру гранул, которая помогает очищать зубы от образования бактериального налета 	Помогает поддерживать здоровый вес благодаря высокому содержанию белка в составе.</t>
  </si>
  <si>
    <t>Витамин А: 30 000; витамин Д3: 1 000; витамин E: 670; мг/кг: витамин C: 140; железо: 82; йод: 2.1; медь: 12; марганец: 38; цинк: 130; селен: 0.12.</t>
  </si>
  <si>
    <t>/medias/sys_master/images/hda/he7/9050556694558.jpg,/medias/sys_master/images/h08/h71/9050527793182.jpg,/medias/sys_master/images/h26/h6f/9050384990238.jpg,/medias/sys_master/images/he4/h6c/9050411925534.jpg,/medias/sys_master/images/h55/haa/9050448625694.jpg,/medias/sys_master/images/h98/h5e/9050386563102.jpg,/medias/sys_master/images/h93/h50/9050388398110.jpg,/medias/sys_master/images/he3/h23/9050530676766.jpg,/medias/sys_master/images/h1d/h64/9050334396446.jpg</t>
  </si>
  <si>
    <t>24.1351</t>
  </si>
  <si>
    <t>Сухой корм Pro Plan для взрослых кошек, с высоким содержанием курицы, 1,5 кг</t>
  </si>
  <si>
    <t>/medias/sys_master/images/h22/h5e/9034813800478.jpg</t>
  </si>
  <si>
    <t>1588</t>
  </si>
  <si>
    <t>/medias/sys_master/images/h02/h86/9035020173342.jpg,/medias/sys_master/images/had/h2d/9034939236382.jpg,/medias/sys_master/images/hff/h4a/9035020435486.jpg,/medias/sys_master/images/hee/h24/9034377527326.jpg,/medias/sys_master/images/hc6/hfb/9034817732638.jpg,/medias/sys_master/images/hc8/hd4/9034538221598.jpg,/medias/sys_master/images/hc2/ha4/9035019649054.jpg,/medias/sys_master/images/he0/h71/9034544250910.jpg,/medias/sys_master/images/h3f/h81/9034968399902.jpg,/medias/sys_master/images/hb3/h26/9034857054238.jpg</t>
  </si>
  <si>
    <t>1726.0</t>
  </si>
  <si>
    <t>167.001</t>
  </si>
  <si>
    <t>Зверье Мое Опилки Классик древесная стружка в подстилку для грызунов, 700 гр</t>
  </si>
  <si>
    <t>/medias/sys_master/images/h67/h40/8827767095326.jpg</t>
  </si>
  <si>
    <t>Если вы хотите поддерживать чистоту и свежесть в клетке вашего питомца, затрачивая на уборку как можно меньше времени, рекомендуем попробовать эти опилки для грызунов. С ними у вас будет минимум хлопот. Такая подстилка мягкая и экологичная. Она обеспечит вашему питомцу комфорт и безопасность. В состав древесной стружки для подстилки входят натуральные компоненты, которые не вызывают аллергию и неприятные ощущения. В ее основе - древесина хвойных пород. Она проходит специальную обработку от различных микроорганизмов и очистку от пыли, накопленных загрязнений, различных примесей. После такого воздействия исключается риск для вашего пушистика. Кроме экологичности у древесной стружки в подстилку для грызунов масса других преимуществ. Прежде всего - хорошая абсорбция. Опилки отлично впитывают влагу и запахи, не давая им распространиться по помещению.	Другие преимущества:	 экономичный расход - достаточно менять содержимое частями по мере загрязнения; 	длительное сохранение сухости;	 антисептическое действие - за счет полезных свойств смолы хвойных деревьев;	 отсутствие искусственных ароматизаторов в составе. 	Эти опилки однородны по размеру и консистенции. Они не пылят.</t>
  </si>
  <si>
    <t xml:space="preserve"> хвойные породы</t>
  </si>
  <si>
    <t>135.0</t>
  </si>
  <si>
    <t>18.0024</t>
  </si>
  <si>
    <t>Экспресс Успокоин Успокоительный препарат для кошек</t>
  </si>
  <si>
    <t>/medias/sys_master/images/hc3/h05/8929791082526.png</t>
  </si>
  <si>
    <t>Экспресс Успокоин - единственный на российском рынке успокоительный препарат для быстрого и эффективного решения поведенческих проблем у кошек в стрессовых ситуациях:	- в поездке,	 - во время громких звуков,	 - при посещении ветеринарного врача или грумера,	 - при переезде в новый дом,	 - при расставании с хозяином	Экспресс Успокоин уверенно решает поведенческие проблемы животных благодаря своему составу. В препарат входит действующее вещество тразодона сукцинат - оригинальная запатентованная разработка.	Экспресс Успокоин выпускается в таблетированной форме: таблетки круглой формы покрытые инновационной пленочной оболочкой с мясным вкусом.</t>
  </si>
  <si>
    <t>282</t>
  </si>
  <si>
    <t>успокаивающие</t>
  </si>
  <si>
    <t>Экспресс Успокоин таблетки применяют кошкам перорально, принудительно на корень языка за 1 час до или через 2-4 часа после кормления, в суточной дозе 24 мг тразадона сукцината (1 таблетка) на 4 кг массы животного. Разовая доза кошкам: до 2 кг массы кошки - 0,5 табл.103 мг, 2-4 кг - 1 табл., 4-6 кг - 1,5 табл., 6-8 кг - 2 табл. В целях ситуационной коррекции проявления страха при транспортировке, посещении мероприятий, сопровождающихся громкими звуками, посещении ветеринарных клиник и тревоги разлуки с хозяином, прпарат применяют онократно за 1-2 часа до предполагаемого события.</t>
  </si>
  <si>
    <t xml:space="preserve"> 1 таблетка 103 мг содержит: тразадона сукцинат -24 мг, вспомогательные вещества (см. инструкцию)</t>
  </si>
  <si>
    <t xml:space="preserve"> 2 таблетки , 6 таблеток </t>
  </si>
  <si>
    <t>18.0048</t>
  </si>
  <si>
    <t>/medias/sys_master/images/h6e/hb2/8929791442974.jpg</t>
  </si>
  <si>
    <t>504</t>
  </si>
  <si>
    <t>646.0</t>
  </si>
  <si>
    <t>102.6.004</t>
  </si>
  <si>
    <t>1st Choice Skin &amp; Coat Кусочки филе для взрослых кошек (с тунцом, сибасом и ананасом), 85 гр</t>
  </si>
  <si>
    <t>/medias/sys_master/images/h78/h77/8835580690462.png</t>
  </si>
  <si>
    <t xml:space="preserve">Кусочки филе 1st Choice Skin &amp; Coat - не просто сытный и полезный рацион для вашего питомца. Это настоящее лакомство, которое с удовольствием едят даже самые привередливые в питании кошки. Все дело в его насыщенном аромате и нежной консистенции. И то, и другое производитель создает без применения искусственных добавок, используя исключительно натуральные ингредиенты и особую рецептуру.	Корм привлекает высоким содержанием мясных ингредиентов. Именно они считаются основным качественным источником энергии и белка.	В состав рациона входят:	 тунец - животный протеин, который легко усваивается и не вызывает аллергию, он деликатно воздействует на желудочно-кишечный тракт, не раздражает его и не создает нагрузку;	 морской окунь - низкокалорийный источник животного белка и полиненасыщенных кислот, которые укрепляют память, восстанавливают кожные покровы, делают шерсть крепкой и блестящей;	 ананас - этот экзотический фрукт добавляют в корм, чтобы обогатить его клетчаткой, витаминами группы В, фолиевой кислотой, железом, кальцием;	 экстракт юкки - содержит большое количество витамина С, укрепляющего иммунитет, кроме того, юкка связывает аммиак, благодаря чему нейтрализуется неприятный запах экскрементов.	 Производитель: Таиланд и Эквадор. </t>
  </si>
  <si>
    <t>тунец,сибас</t>
  </si>
  <si>
    <t>Кусочки филе 1st Choice Skin &amp; Coat - не просто сытный и полезный рацион для вашего питомца. Это настоящее лакомство, которое с удовольствием едят даже самые привередливые в питании кошки. Все дело в его насыщенном аромате и нежной консистенции. И то, и другое производитель создает без применения искусственных добавок, используя исключительно натуральные ингредиенты и особую рецептуру.	Корм привлекает высоким содержанием мясных ингредиентов. Именно они считаются основным качественным источником энергии и белка.	В состав рациона входят:	 тунец - животный протеин, который легко усваивается и не вызывает аллергию, он деликатно воздействует на желудочно-кишечный тракт, не раздражает его и не создает нагрузку;	 морской окунь - низкокалорийный источник животного белка и полиненасыщенных кислот, которые укрепляют память, восстанавливают кожные покровы, делают шерсть крепкой и блестящей;	 ананас - этот экзотический фрукт добавляют в корм, чтобы обогатить его клетчаткой, витаминами группы В, фолиевой кислотой, железом, кальцием;	 экстракт юкки - содержит большое количество витамина С, укрепляющего иммунитет, кроме того, юкка связывает аммиак, благодаря чему нейтрализуется неприятный запах экскрементов.	 Производитель: Таиланд и Эквадор.</t>
  </si>
  <si>
    <t xml:space="preserve"> Тунец (44.5%), Сибас (морской окунь) (4%), Ананас (4%), Юкка, Масло подсолнечное, Бульон овощной.</t>
  </si>
  <si>
    <t>1.4341</t>
  </si>
  <si>
    <t>Омега Neo+ Блестящая шерсть Лакомство для кошек для кожи и шерсти, 90 таблеток</t>
  </si>
  <si>
    <t>/medias/sys_master/images/h66/he2/8869337366558.png</t>
  </si>
  <si>
    <t>Омега Neo+ — вкусное и полезное лакомство для поощрения, баловства и поддержания естественной красоты шерсти кошек.	Лакомство содержит множество полезных биологически активных веществ:	биотин придает здоровый внешний вид и густоту шерсти;	омега-3 жирные кислоты поддерживают иммунитет и улучшают состояние кожи и шерсти;	новозеландские зеленые мидии укрепляют хрящевую ткань суставов;	витамины группы В оказывают общеукрепляющее действие.	Вкусно, полезно, на каждый день.</t>
  </si>
  <si>
    <t>132</t>
  </si>
  <si>
    <t>761</t>
  </si>
  <si>
    <t>Рекомендуется 3-5 таблеток ежедневно в течение всего года. Совместимо со всеми ингредиентами кормов и витаминными препаратами без риска передозировки.</t>
  </si>
  <si>
    <t xml:space="preserve"> Дрожжи пивные, Молоко сухое, Витамин В, Таурин, Омега-3 кислоты, Новозеландские зеленые мидии, Вкусовая добавка</t>
  </si>
  <si>
    <t>169.0</t>
  </si>
  <si>
    <t>102.6.008</t>
  </si>
  <si>
    <t>1st Choice Skin &amp; Coat Tuna Premium with Chicken Филе для кошек и котят (тунец с курицей), 85 гр</t>
  </si>
  <si>
    <t>/medias/sys_master/images/hd5/h40/8842463641630.png</t>
  </si>
  <si>
    <t xml:space="preserve">Данный корм имеет желеобразную консистенцию и насыщенный аромат. Благодаря этому его охотно едят даже самые капризные в питании кошки. Корм содержит качественные мясные ингредиенты в большом количестве. Они покрывают потребность питомца в белке животного происхождения, насыщают его энергией и дарят отличное самочувствие. Белок легко усваивается и дарит чувство сытости без переедания. Благодаря этому вам будет легче держать вес кошки под контролем.	Основные ингредиенты 1st Choice Skin &amp; Coat:	 тунец - обеспечивает красоту и блеск шести, здоровье кожных покровов, снимает зуд и аллергию, активизирует мозговую деятельность;	 курица - источник животного протеина с низким содержанием жира и хорошей перевариваемостью;	 овощной бульон - придает корму нежную консистенцию, повышает его вкусовую и ароматическую привлекательность без добавления искусственных усилителей;	 экстракт юкки - нормализует микрофлору кишечника, препятствует размножению болезнетворных бактерий, нейтрализует неприятный запах экскрементов. 	Производитель использует только натуральные ингредиенты, безопасные для питомцев.	 Производитель: Таиланд и Эквадор. </t>
  </si>
  <si>
    <t>без показанийдля беременных и кормящих</t>
  </si>
  <si>
    <t>Данный корм имеет желеобразную консистенцию и насыщенный аромат. Благодаря этому его охотно едят даже самые капризные в питании кошки. Корм содержит качественные мясные ингредиенты в большом количестве. Они покрывают потребность питомца в белке животного происхождения, насыщают его энергией и дарят отличное самочувствие. Белок легко усваивается и дарит чувство сытости без переедания. Благодаря этому вам будет легче держать вес кошки под контролем.	Основные ингредиенты 1st Choice Skin &amp; Coat:	 тунец - обеспечивает красоту и блеск шести, здоровье кожных покровов, снимает зуд и аллергию, активизирует мозговую деятельность;	 курица - источник животного протеина с низким содержанием жира и хорошей перевариваемостью;	 овощной бульон - придает корму нежную консистенцию, повышает его вкусовую и ароматическую привлекательность без добавления искусственных усилителей;	 экстракт юкки - нормализует микрофлору кишечника, препятствует размножению болезнетворных бактерий, нейтрализует неприятный запах экскрементов. 	Производитель использует только натуральные ингредиенты, безопасные для питомцев.	 Производитель: Таиланд и Эквадор.</t>
  </si>
  <si>
    <t xml:space="preserve"> Тунец (31%), курица (7%), юкка, масло подсолнечное, бульон овощной.</t>
  </si>
  <si>
    <t>102.323</t>
  </si>
  <si>
    <t>1st Choice Adult Hypoallergenic All Breeds Гипоаллергенный сухой корм для взрослых собак всех пород (с уткой и картофелем), 2,72 кг</t>
  </si>
  <si>
    <t>/medias/sys_master/images/h9f/hf5/9109630484510.png</t>
  </si>
  <si>
    <t xml:space="preserve">1st Choice Adult Hypoallergenic All Breeds подойдет питомцам всех пород в возрасте от 12 месяцев. В его составе нет компонентов, которые могли бы спровоцировать негативную реакцию со стороны ЖКТ, поэтому его рекомендуют животным с чувствительным пищеварением. Этот гипоаллергенный сухой корм для взрослых собак всех пород привлекает высоким содержанием белка животного происхождения. Его главный источник — утка. Это мясо хорошо переваривается, не создавая нагрузку на пищеварительную систему. Оно богато полиненасыщенными жирными кислотами, которые играют важную роль в здоровье кожи и шерсти; минералами, благоприятно воздействующими на состояние костной ткани.	Также в состав гипоаллергенного сухого корма для собак входят:	сушеная мякоть свеклы — благоприятно воздействует на состояние пищеварительной системы, работу сердца и печени; 	лецитин — борется с преждевременным старением клеток, обеспечивает здоровье кожи и шерсти, превращает трудно перевариваемые жиры в легко усваиваемые; 	семя льна, масло сельди — богаты Омега-кислотами. 	Гипоаллергенный корм для собак с удовольствием едят даже привередливые в питании животные.		 Произведено в Италии, Франции или Китае, а разработано в Канаде. </t>
  </si>
  <si>
    <t>витамин A 23000 МЕ, витамин D3 2000 МЕ, витамин E 140 МЕ, витамин C 190 мг/кг, глюкозамина сульфат 500 мг/кг, хондроитина сульфат 250 мг/кг</t>
  </si>
  <si>
    <t>1st Choice Adult Hypoallergenic All Breeds подойдет питомцам всех пород в возрасте от 12 месяцев. В его составе нет компонентов, которые могли бы спровоцировать негативную реакцию со стороны ЖКТ, поэтому его рекомендуют животным с чувствительным пищеварением. Этот гипоаллергенный сухой корм для взрослых собак всех пород привлекает высоким содержанием белка животного происхождения. Его главный источник — утка. Это мясо хорошо переваривается, не создавая нагрузку на пищеварительную систему. Оно богато полиненасыщенными жирными кислотами, которые играют важную роль в здоровье кожи и шерсти; минералами, благоприятно воздействующими на состояние костной ткани.	Также в состав гипоаллергенного сухого корма для собак входят:	сушеная мякоть свеклы — благоприятно воздействует на состояние пищеварительной системы, работу сердца и печени; 	лецитин — борется с преждевременным старением клеток, обеспечивает здоровье кожи и шерсти, превращает трудно перевариваемые жиры в легко усваиваемые; 	семя льна, масло сельди — богаты Омега-кислотами. 	Гипоаллергенный корм для собак с удовольствием едят даже привередливые в питании животные.		 Произведено в Италии, Франции или Китае, а разработано в Канаде.</t>
  </si>
  <si>
    <t>/medias/sys_master/images/h6c/h00/8826682671134.png,/medias/sys_master/images/h93/h05/8826682867742.png,/medias/sys_master/images/h82/h28/8826683064350.png,/medias/sys_master/images/hcc/h67/8826683457566.png</t>
  </si>
  <si>
    <t xml:space="preserve"> картофельная мука, утка, мука из мяса утки, сушеная мякоть свеклы, гидролизат рыбной муки, растительное масло в качестве консерванта - смесь токоферолов (источник витамина Е), культивированные дрожжи yeast culture, монокальцийфосфат, жир сельди, гидролизат куриной печени, цельное семя льна, лецитин, соль, хлорид калия, кальция пропинат (в качестве консерванта), холинхлорид, дрожжевой экстракт, аскорбиновая кислота (витамин С), таурин, экстракт цикория (источник инулина), сульфат железа, сульфат глюкозамина, сульфат железа,оксид цинка, ацетат a-токоферола (источник витамина Е), хондроитин сульфа, экстраки Юкки Шидигера, протеинат железа, протеинат цинка, селенит натрия, мононитрат тиамина, сушеные водоросли, экстракт зеленого чая, сушеная мата, сушеная петрушка, L-карнитин, экстракт подсолнечного масла, L-цистин, сульфат меди, йодат кальция, пиридоксина гидрохлорид, оксид марганца, протеинат марганца, экстракт имбиря, сушеная голубика, сушеное брокколи, цветная капуста, сушеная клюква, сушеные яблоки, квиноа, экстракт ягод можжевельника, никотиновая кислота,d-пантотенат кальция, супплемент витамина A, протеинат меди, холикальцеферол (витамин D3), фолиевая кислота, рибофлавин, бисульфат менадиона никотинамида (витамин K3), биотин, супплемент витамина В12, карбонат кобальта</t>
  </si>
  <si>
    <t xml:space="preserve"> 350 гр , 2,72 кг </t>
  </si>
  <si>
    <t>130.3.062</t>
  </si>
  <si>
    <t>Clan De File Индейка в желе с экстрактом Юкки и рыбьим жиром для взрослых собак всех пород , 340 гр</t>
  </si>
  <si>
    <t>/medias/sys_master/images/h16/h3b/8989732667422.jpg</t>
  </si>
  <si>
    <t>Clan De File Индейка в желе с экстрактом Юкки и рыбьим жиром — высококачественный корм, разработанный специально для взрослых собак всех пород. Это сочетание натуральной индейки и аппетитного желе, обогащенного полезными ингредиентами.	Основные ингредиенты:	• Индейка — качественный источник белка животного происхождения. Мясо легкое, питательное, с небольшим содержанием жира. Содержит витамины группы В, железо, цинк.	• Желирующая добавка — используется для придания рациону нежной консистенции, усиления вкуса и аромата. Способствует восстановлению гидробаланса.	• Рыбий жир и льняное масло — источники Омега-3 и Омега-6 кислот, которые нужны для поддержания здоровья кожи, блеска шерсти, развития мозговой активности.	• Экстракт Юкки — для поддержания здоровья пищеварительной системы, снижения запаха экскрементов.	• Пивные дрожжи — богаты витаминами группы В, аминокислотами и ферментами, которые способствуют здоровому обмену веществ, хорошему пищеварению. Они также полезны для иммунной системы.	• Вода — важный компонент рациона, обеспечивающий гидратацию и нормальное функционирование организма собаки на клеточном уровне.	Clan De File — вкусное питание для вашей взрослой собаки.</t>
  </si>
  <si>
    <t xml:space="preserve"> индейка, желирующая добавка, рыбий жир, льняное масло, экстракт Юкки, пивные дрожжи, соль, вода</t>
  </si>
  <si>
    <t>102.322</t>
  </si>
  <si>
    <t>1st Choice Adult Hypoallergenic All Breeds Гипоаллергенный сухой корм для взрослых собак всех пород (с уткой и картофелем), 350 гр</t>
  </si>
  <si>
    <t>/medias/sys_master/images/hbe/h95/9109739077662.png</t>
  </si>
  <si>
    <t>Свежая утка(источник гипоаллергенных протеинов) - главный ингредиент этой сбалансированной и вкусной формулы. Создано специально для собак с чувствительным желудком и страдающих пищевой аллергией. Без пшеницы, кукурузы и сои.		Произведено в Италии, Франции или Китае, а разработано в Канаде.</t>
  </si>
  <si>
    <t>/medias/sys_master/images/hd6/ha7/8826681688094.png,/medias/sys_master/images/hd8/h81/8826682081310.png,/medias/sys_master/images/haf/h84/8826682277918.png,/medias/sys_master/images/h8d/h42/8826682474526.png</t>
  </si>
  <si>
    <t>130.3.042</t>
  </si>
  <si>
    <t>Clan De File консервы для собак Индейка, 100 гр</t>
  </si>
  <si>
    <t>/medias/sys_master/images/he1/hb6/8989729882142.jpg</t>
  </si>
  <si>
    <t>Clan De File - консервы для собак с приятной консистенцией и насыщенным ароматом. Это сбалансированный корм для собак, созданный с учетом их потребностей в энергии и нутриентах. Основным источником белка в рационе является индейка. Это нежирное гипоаллергенное мясо, которое легко переваривается и надолго утоляет голод. Индейка - источник полезных для собак аминокислот и витаминов. Корм не создает нагрузку на пищеварительную систему, помогает держать под контролем вес.	Основные характеристики корма	1. Животный протеин как основной ингредиент. Свидетельствует о качестве продукта, способствует развитию мышечной массы, поддержанию сил и энергии собаки.	2. Витамины и минералы - продукт содержит необходимые витамины, минералы и микроэлементы для поддержания здоровья всех органов и систем.	3. Влажная консистенция - консервы обеспечивают насыщение питомцев влагой, что особенно полезно для питомцев с проблемами пищеварения и для тех, кто мало пьет.	При изготовлении рациона производитель не использует искусственные ароматизаторы, красители и стимуляторы аппетита. Состав натуральный. Безопасный для питомцев всех пород.</t>
  </si>
  <si>
    <t>12 г</t>
  </si>
  <si>
    <t>8 г</t>
  </si>
  <si>
    <t>2 г</t>
  </si>
  <si>
    <t>0,3 г</t>
  </si>
  <si>
    <t>0,4 г</t>
  </si>
  <si>
    <t xml:space="preserve"> Индейка, желирующая добавка, соль, вода.</t>
  </si>
  <si>
    <t>101.0151</t>
  </si>
  <si>
    <t>Royal Canin Kitten Jelly Корм консервированный полнорационный для кошек - Специально для котят в период второй фазы роста в возрасте до 12 месяцев, кусочки в желе, 85 гр</t>
  </si>
  <si>
    <t>/medias/sys_master/images/hc5/h5d/9004191744030.png</t>
  </si>
  <si>
    <t>Продукт ROYAL CANIN® Kitten (кусочки в желе) разработан с учетом потребностей в питательных веществах котят во второй фазе роста. Рацион предназначен для котят в возрасте от 4 до 12 месяцев, вступающих в период значительных перемен физического состояния и поведения. Размер, текстура и вкус этих влажных кусочков в желе оптимально подходят для котят в период роста. Этот продут также поддерживает формирование здоровой иммунной системы котенка за счет содержания питательных веществ с научно доказанной эффективностью, таких как витамины С и Е. Согласно исследованиям, эти пищевые антиоксиданты стимулируют более высокий и быстрый подъем количества антител после вакцинации.	ROYAL CANIN® Kitten (кусочки в желе) обогащен полиненасыщенной жирной кислотой Омега-3 (ДГК), которая поддерживает развитие мозга и зрения котенка. Кусочки в желе ROYAL CANIN® Kitten удовлетворят даже самых привередливых котят. Этот влажный продукт обеспечивает котенку положительные ощущения во время кормления, поддерживает здоровый водный баланс в организме и отлично сочетается с гранулами сухого корма ROYAL CANIN® Kitten при смешанном кормлении.	В возрасте 12 месяцев период роста подойдет к завершению, и потребности вашего котенка в питательных веществах изменятся. Ему будет необходим другой рацион, разработанный специально для взрослых кошек. В этом возрасте вы сможете перевести своего питомца на продукты ROYAL CANIN® для взрослых кошек - сухой корм или влажные рационы, такие как паштет, кусочки в соусе или желе.	Преимущества:	Размер, вкус и текстура кусочков оптимально подходят для котят в период роста.	Поддерживает формирование здоровой иммунной системы котенка за счет включения в состав продукта комплекса питательных веществ с научно доказанной эффективностью, в том числе витаминов E и C.	Формула обогащена полиненасыщенной жирной кислотой Омега-3, которая, как научно доказано, поддерживает развитие мозга котенка.</t>
  </si>
  <si>
    <t>80,3%</t>
  </si>
  <si>
    <t>1,7%</t>
  </si>
  <si>
    <t>Витамин D3: 80 ME, Железо: 10 мг, Йод: 0,4 мг, Медь: 1,7 мг, Марганец: 1,7 мг, Цинк: 28 мг - Технологические добавки: Камедь кассии: 2,5 г, Витамин E: 105,0 ME/кг - Витамин C: 45,0 мг/кг - Полиненасыщенные жирные кислоты Омега 3 (в том числе ДГК): 0,21 %.</t>
  </si>
  <si>
    <t>/medias/sys_master/images/he6/h18/9003931729950.jpg,/medias/sys_master/images/hcd/hf9/9003925372958.jpg,/medias/sys_master/images/h9f/h48/9003736825886.jpg,/medias/sys_master/images/hf1/h02/9003885264926.jpg,/medias/sys_master/images/hff/h5f/9003795218462.jpg,/medias/sys_master/images/hff/hb0/9003943198750.jpg,/medias/sys_master/images/hd7/h78/9003943264286.jpg,/medias/sys_master/images/h9b/h81/9003840143390.jpg,/medias/sys_master/images/hf3/h88/9003964235806.jpg</t>
  </si>
  <si>
    <t xml:space="preserve"> мясо и мясные субпродукты, экстракты белков растительного происхождения, масла и жиры, продукты растительного происхождения, минеральные вещества, дрожжи</t>
  </si>
  <si>
    <t>6.330</t>
  </si>
  <si>
    <t>БлохНэт Max Капли антипаразитарные для кошек, 1 пипетка</t>
  </si>
  <si>
    <t>/medias/sys_master/images/hc3/h2f/8891349893150.jpg</t>
  </si>
  <si>
    <t>БлохНэт max эффективно действует против внешних паразитов на всех стадиях их развития (яйца, личинок, взрослых особей). Препарат уничтожает: блох, вшей, власоедов, личинок и имаго иксодовых и саркоптоидных клещей, обладает репеллентным действием против кровососущих комаров.	БлохНэт max имеет длительную продолжительность защитного действия: от блох - до 2-х месяцев; от иксодовых клещей, вшей, власоедов - 1 месяц.	Результаты проведённых испытаний показали, что действующие вещества БлохНэт max не токсичны, не вызывают аллергии у животных.	Фармакологические свойства	Механизм действия фипронила, входящего в состав препарата, заключается в блокировании ГАМК-зависимых рецепторов членистоногих, нарушении передачи нервных импульсов, что приводит к параличу и гибели эктопаразитов. Бензилбензоат, проникая через хитиновый покров и накапливаясь в организме клещей, оказывает акарицидное действие на личинки и имаго паразитов. Ювемон - аналог природных ювенильных гормонов вызывает аномалии развития насекомых на стадии яйца и личинки, предотвращая появление половозрелых насекомых на животных и в местах их содержания. Диэтилтолуамид обладает репеллентными свойствами, защищая животных от нападения кровососущих двукрылых насекомых.</t>
  </si>
  <si>
    <t>БлохНэт max применяют однократно путем топикального (спот-он) нанесения на сухую неповрежденную кожу в места, недоступные для слизывания животным - в области шеи у основания черепа в следующих дозах: До 4 кг (включительно) - 15 капель (1/2 флакона). Свыше 4 кг - 1 флакон (30 капель). Котятам, карликовым кошкам, кошкам крупных пород рекомендован индивидуальный расчёт дозы по массе тела, исходя из терапевтической дозы 1,0 мл (30 капель) на 10 кг массы тела (3 капли на 1 кг массы тела) При отодектозе (ушной чесотке) у кошек ушные раковины очищаются, затем закапывают по 2-4 капли препарата в оба уха. Для тщательного распределения капель ушную раковину сложить пополам и слегка помассировать. Через 5-7 дней повторить лечение. При обнаружении на теле кошки клеща, его необходимо уничтожить. Для этого препарат в количестве 1 капли наносят на клеща в месте его прикрепления к коже. Если в течение 20-ти минут клещ самопроизвольно не отпадает, его аккуратно вытаскивают из кожи пинцетом и уничтожают.Гибель блох, вшей, власоедов наблюдается в течение суток после обработки животного; защитное действие лекарственного препарата после однократной обработки животного против блох сохраняется до 2 месяцев, против иксодовых и саркоптоидных клещей, вшей и власоедов - до 1 месяца, от кровососущих комаров - до 7 дней.Повторные обработки животных проводят по показаниям, но не чаще одного раза в месяц.В целях предотвращения повторной инвазии блохами животным заменяют подстилки или обрабатывают их препаратом БлохНэт спрей в соответствии с инструкцией по его применению.</t>
  </si>
  <si>
    <t xml:space="preserve"> Фипронил, бензилбензоат, диэтилтолуамид, ювемон.</t>
  </si>
  <si>
    <t>101.1336</t>
  </si>
  <si>
    <t>Royal Canin Exigent Savour Sensation Сухой корм для привередливых к вкусу корма взрослых кошек, 4 кг</t>
  </si>
  <si>
    <t>/medias/sys_master/images/h63/h9e/8939508596766.png</t>
  </si>
  <si>
    <t>Сухой полнорационный корм разработанный специально для привередливых кошек, особо чувствительных к вкусу, в возрасте от 1 года до 7 лет.	Рацион ROYAL CANIN® SAVOUR EXIGENT учитывает особые потребности этих кошек и помогает:	Удовлетворять привередливый аппетит кошек чувствительных к вкусу корма;	Поддерживать красоту шерсти;	Поддерживать оптимальный вес;	100% полнорационное и сбалансированное питание.	Некоторые кошки привередливы в питании и часто отказываются от предлагаемого им корма. Однако это поведение можно скорректировать, выбрав для животного здоровый и полезный рацион, в полной мере отвечающий его индивидуальным потребностям.	Для удовлетворения их инстинктивных предпочтений был разработан продукт ROYAL CANIN® SAVOUR EXIGENT, содержащий два взаимодополняющих вида крокет с разными составом и текстурой. Такое сочетание удовлетворит даже самый взыскательный аппетит.	Адаптированный уровень калорийности ROYAL CANIN® SAVOUR EXIGENT поможет поддержать в норме вес взрослой кошки. Продукт подходит как для кошек, постоянно живущих в помещении, так и для животных, имеющих доступ на улицу.	ROYAL CANIN® SAVOUR EXIGENT стимулирует аппетит животных и обеспечивает их всеми питательными веществами, необходимыми для поддержания здоровья.	Для удовлетворения индивидуальных предпочтений каждого питомца к рациону ROYAL CANIN® SAVOUR EXIGENT Вы можете подобрать влажный рацион в виде кусочков в соусе или других текстур.	Выбрая для своей кошки смешанное питание, следуйте рекомендованным нормам кормления, чтобы сочетать сухой и влажный продукт в пропорциях, оптимальных для её здоровья.	Масса нетто: 0,4 кг, 2 кг, 4 кг, 10 кг.	Вкусовое разнообразие :	Корм SAVOUR EXIGENT, содержащий два типа гранул, отличающихся по вкусу, форме и текстуре, специально разработан для удовлетворения естественных предпочтений этих кошек.	Оптимальный вес:	Адаптированная калорийность, способствует поддержанию оптимального веса у привередливых кошек.	Индивидуальные предпочтения:	Каждая кошка имеет свои предпочтения при выборе пищи: ароматический профиль, вкусовое разнообразие или уровень содержания протеинов. Исходя из этого, ROYAL CANIN® разработал три рецепта рационов Exigent, которые удовлетворяют даже самых привередливых кошек.	Здоровая мочевыделительная система:	Способствует профилактике заболеваний мочевыделительной системы за счет сбалансированного содержания минералов.</t>
  </si>
  <si>
    <t>4340</t>
  </si>
  <si>
    <t>16 %</t>
  </si>
  <si>
    <t>3,2 %</t>
  </si>
  <si>
    <t>7,1 %</t>
  </si>
  <si>
    <t>Питательные добавки: Витамин A: 15500 ME, Витамин D3: 800 ME, Железо: 33 мг, Йод: 3,3 мг, Медь: 10 мг, Марганец: 43 мг, Цинк: 128 мг, Ceлeн: 0,07 мг - Технологические добавки: Клиноптилолит осадочного происхождения - Консерванты - Антиокислители.</t>
  </si>
  <si>
    <t>/medias/sys_master/images/h1b/h6d/8939541889054.jpg,/medias/sys_master/images/h2a/h20/8939649368094.jpg</t>
  </si>
  <si>
    <t xml:space="preserve"> злаки, дегидратированные белки животного происхождения, изолят растительных белков*, животные жиры, гидролизат белков животного происхождения (вкусоароматические добавки), мука из зерновых культур, растительная клетчатка, дрожжи и побочные продукты брожения, минеральные вещества, соевое масло, аминокислоты, фруктоолигосахариды, масло огуречника аптечного.</t>
  </si>
  <si>
    <t xml:space="preserve"> 200 гр , 400 гр , 2 кг , 4 кг </t>
  </si>
  <si>
    <t>4717.0</t>
  </si>
  <si>
    <t>101.1321</t>
  </si>
  <si>
    <t>Royal Canin Exigent Savour Sensation Сухой корм для привередливых к вкусу корма взрослых кошек, 2 кг</t>
  </si>
  <si>
    <t>/medias/sys_master/images/h3d/hb6/8939593269278.png</t>
  </si>
  <si>
    <t>Сухой полнорационный корм разработанный специально для привередливых кошек, особо чувствительных к вкусу, в возрасте от 1 года до 7 лет.	Рацион ROYAL CANIN® SAVOUR EXIGENT учитывает особые потребности этих кошек и помогает:	Удовлетворять привередливый аппетит кошек чувствительных к вкусу корма;	Поддерживать красоту шерсти;	Поддерживать оптимальный вес;	100% полнорационное и сбалансированное питание.	Некоторые кошки привередливы в питании и часто отказываются от предлагаемого им корма. Однако это поведение можно скорректировать, выбрав для животного здоровый и полезный рацион, в полной мере отвечающий его индивидуальным потребностям. Для удовлетворения их инстинктивных предпочтений был разработан продукт ROYAL CANIN® SAVOUR EXIGENT, содержащий два взаимодополняющих вида крокет с разными составом и текстурой. Такое сочетание удовлетворит даже самый взыскательный аппетит.	Адаптированный уровень калорийности ROYAL CANIN® SAVOUR EXIGENT поможет поддержать в норме вес взрослой кошки. Продукт подходит как для кошек, постоянно живущих в помещении, так и для животных, имеющих доступ на улицу. ROYAL CANIN® SAVOUR EXIGENT стимулирует аппетит животных и обеспечивает их всеми питательными веществами, необходимыми для поддержания здоровья.	Для удовлетворения индивидуальных предпочтений каждого питомца к рациону ROYAL CANIN® SAVOUR EXIGENT Вы можете подобрать влажный рацион в виде кусочков в соусе или других текстур.	Выбрая для своей кошки смешанное питание, следуйте рекомендованным нормам кормления, чтобы сочетать сухой и влажный продукт в пропорциях, оптимальных для её здоровья.	Масса нетто: 0,4 кг, 2 кг, 4 кг, 10 кг.	Вкусовое разнообразие :	Корм SAVOUR EXIGENT, содержащий два типа гранул, отличающихся по вкусу, форме и текстуре, специально разработан для удовлетворения естественных предпочтений этих кошек.	Оптимальный вес:	Адаптированная калорийность, способствует поддержанию оптимального веса у привередливых кошек.	Индивидуальные предпочтения:	Каждая кошка имеет свои предпочтения при выборе пищи:	ароматический профиль, вкусовое разнообразие или уровень содержания протеинов. Исходя из этого, ROYAL CANIN® разработал три рецепта рационов Exigent, которые удовлетворяют даже самых привередливых кошек.	Здоровая мочевыделительная система:	Способствует профилактике заболеваний мочевыделительной системы за счет сбалансированного содержания минералов.</t>
  </si>
  <si>
    <t>2251</t>
  </si>
  <si>
    <t>/medias/sys_master/images/h56/h54/8939613454366.jpg,/medias/sys_master/images/h70/h6d/8939554471966.jpg</t>
  </si>
  <si>
    <t>2447.0</t>
  </si>
  <si>
    <t>101.1306</t>
  </si>
  <si>
    <t>Royal Canin Exigent Savour Sensation Сухой корм для привередливых к вкусу корма взрослых кошек, 400 гр</t>
  </si>
  <si>
    <t>/medias/sys_master/images/h4d/h7f/8939559190558.png</t>
  </si>
  <si>
    <t>Сухой полнорационный корм разработанный специально для привередливых кошек, особо чувствительных к вкусу, в возрасте от 1 года до 7 лет.	Рацион ROYAL CANIN® SAVOUR EXIGENT учитывает особые потребности этих кошек и помогает:	Удовлетворять привередливый аппетит кошек чувствительных к вкусу корма;	Поддерживать красоту шерсти;	Поддерживать оптимальный вес;	100% полнорационное и сбалансированное питание.	Некоторые кошки привередливы в питании и часто отказываются от предлагаемого им корма. Однако это поведение можно скорректировать, выбрав для животного здоровый и полезный рацион, в полной мере отвечающий его индивидуальным потребностям. Для удовлетворения их инстинктивных предпочтений был разработан продукт ROYAL CANIN® SAVOUR EXIGENT, содержащий два взаимодополняющих вида крокет с разными составом и текстурой. Такое сочетание удовлетворит даже самый взыскательный аппетит.	Адаптированный уровень калорийности ROYAL CANIN® SAVOUR EXIGENT поможет поддержать в норме вес взрослой кошки. Продукт подходит как для кошек, постоянно живущих в помещении, так и для животных, имеющих доступ на улицу. ROYAL CANIN® SAVOUR EXIGENT стимулирует аппетит животных и обеспечивает их всеми питательными веществами, необходимыми для поддержания здоровья.	Для удовлетворения индивидуальных предпочтений каждого питомца к рациону ROYAL CANIN® SAVOUR EXIGENT Вы можете подобрать влажный рацион в виде кусочков в соусе или других текстур.	Выбрая для своей кошки смешанное питание, следуйте рекомендованным нормам кормления, чтобы сочетать сухой и влажный продукт в пропорциях, оптимальных для её здоровья.	Масса нетто: 0,4 кг, 2 кг, 4 кг, 10 кг.	Вкусовое разнообразие :	Корм SAVOUR EXIGENT, содержащий два типа гранул, отличающихся по вкусу, форме и текстуре, специально разработан для удовлетворения естественных предпочтений этих кошек.	Оптимальный вес:	Адаптированная калорийность, способствует поддержанию оптимального веса у привередливых кошек.	Индивидуальные предпочтения:	Каждая кошка имеет свои предпочтения при выборе пищи: ароматический профиль, вкусовое разнообразие или уровень содержания протеинов. Исходя из этого, ROYAL CANIN® разработал три рецепта рационов Exigent, которые удовлетворяют даже самых привередливых кошек.	Здоровая мочевыделительная система:	Способствует профилактике заболеваний мочевыделительной системы за счет сбалансированного содержания минералов.</t>
  </si>
  <si>
    <t>493</t>
  </si>
  <si>
    <t>/medias/sys_master/images/hc7/h09/8939506237470.jpg,/medias/sys_master/images/he3/h27/8939555258398.jpg</t>
  </si>
  <si>
    <t>536.0</t>
  </si>
  <si>
    <t>101.1303</t>
  </si>
  <si>
    <t>Royal Canin Savour Exigent Корм сухой сбалансированный для привередливых взрослых кошек от 1 года, 200 гр</t>
  </si>
  <si>
    <t>/medias/sys_master/images/h0c/h9a/8977994219550.jpg</t>
  </si>
  <si>
    <t>Сухой полнорационный корм разработанный специально для привередливых кошек, особо чувствительных к вкусу, в возрасте от 1 года до 7 лет.	Рацион ROYAL CANIN® SAVOUR EXIGENT учитывает особые потребности этих кошек и помогает:	Удовлетворять привередливый аппетит кошек чувствительных к вкусу корма;	Поддерживать красоту шерсти;	Поддерживать оптимальный вес;	100% полнорационное и сбалансированное питание.	Некоторые кошки привередливы в питании и часто отказываются от предлагаемого им корма. Однако это поведение можно скорректировать, выбрав для животного здоровый и полезный рацион, в полной мере отвечающий его индивидуальным потребностям.	Для удовлетворения их инстинктивных предпочтений был разработан продукт ROYAL CANIN® SAVOUR EXIGENT, содержащий два взаимодополняющих вида крокет с разными составом и текстурой. Такое сочетание удовлетворит даже самый взыскательный аппетит.	Адаптированный уровень калорийности ROYAL CANIN® SAVOUR EXIGENT поможет поддержать в норме вес взрослой кошки. Продукт подходит как для кошек, постоянно живущих в помещении, так и для животных, имеющих доступ на улицу.	ROYAL CANIN® SAVOUR EXIGENT стимулирует аппетит животных и обеспечивает их всеми питательными веществами, необходимыми для поддержания здоровья. Для удовлетворения индивидуальных предпочтений каждого питомца к рациону ROYAL CANIN® SAVOUR EXIGENT Вы можете подобрать влажный рацион в виде кусочков в соусе или других текстур.	Выбрая для своей кошки смешанное питание, следуйте рекомендованным нормам кормления, чтобы сочетать сухой и влажный продукт в пропорциях, оптимальных для её здоровья.	Масса нетто: 0,4 кг, 2 кг, 4 кг, 10 кг.	Вкусовое разнообразие :	Корм SAVOUR EXIGENT, содержащий два типа гранул, отличающихся по вкусу, форме и текстуре, специально разработан для удовлетворения естественных предпочтений этих кошек.	Оптимальный вес:	Адаптированная калорийность, способствует поддержанию оптимального веса у привередливых кошек.	Индивидуальные предпочтения:	Каждая кошка имеет свои предпочтения при выборе пищи: ароматический профиль, вкусовое разнообразие или уровень содержания протеинов. Исходя из этого, ROYAL CANIN® разработал три рецепта рационов Exigent, которые удовлетворяют даже самых привередливых кошек.	Здоровая мочевыделительная система:	Способствует профилактике заболеваний мочевыделительной системы за счет сбалансированного содержания минералов.</t>
  </si>
  <si>
    <t>6,7 %</t>
  </si>
  <si>
    <t>/medias/sys_master/images/hc2/hfd/8977994776606.jpg,/medias/sys_master/images/ha5/h73/8977995333662.jpg</t>
  </si>
  <si>
    <t>283.0</t>
  </si>
  <si>
    <t>14.184</t>
  </si>
  <si>
    <t>Little One Корм для крыс, 400 гр</t>
  </si>
  <si>
    <t>/medias/sys_master/images/hae/h7e/8858918846494.jpg</t>
  </si>
  <si>
    <t xml:space="preserve"> Корм для крыс "Little One" - полноценное питание с добавлением витаминов и минеральных веществ. Разнообразный состав, включающий зерна, семена, плющеные бобовые, воздушные зерна, плоды и фрукты, а также вкусные хрустящие экструдированные кусочки. Без прессованных гранул. </t>
  </si>
  <si>
    <t>154</t>
  </si>
  <si>
    <t xml:space="preserve"> Корм для крыс "Little One" - полноценное питание с добавлением витаминов и минеральных веществ. Разнообразный состав, включающий зерна, семена, плющеные бобовые, воздушные зерна, плоды и фрукты, а также вкусные хрустящие экструдированные кусочки. Без прессованных гранул.</t>
  </si>
  <si>
    <t xml:space="preserve"> пшеница, ячмень плющеный, овсянка, пшеница воздушная, мультизерновые гранулы, хлопья кукурузные, овёс, кукуруза красная (5,85%), ячмень, горох плющеный, люпин сладкий плющеный, кукуруза воздушная, кукуруза экструдированная, гречиха, фасоль плющеная, плоды рожкового дерева (кэроб), семена подсолнечника, банан сушёный (2,5%), фруктоолигосахариды (0,6%), экстракт юкки (0,01%)</t>
  </si>
  <si>
    <t>197.0</t>
  </si>
  <si>
    <t>17.815</t>
  </si>
  <si>
    <t>Homecat "Эколайн" Зеленый чай Комкующийся наполнитель для кошек (с ароматом зеленого чая)</t>
  </si>
  <si>
    <t>/medias/sys_master/images/h19/h65/8837020483614.jpg</t>
  </si>
  <si>
    <t>Кошки - очень чистоплотные животные, которые умеют ухаживать за собой и доставляют своему хозяину минимум неудобств. Одна из немногочисленных хлопот, связанная с ними - поддержание гигиены в лотке. Если там будет недостаточно чисто, то питомец может отказаться ходить на него, да и посторонние запахи в помещении ни к чему. Поддерживать чистоту в лотке помогает комкующийся наполнитель для кошек. Его натуральный состав безопасен и для животных, и для людей (включая маленьких детей). Продукт не пылится и не липнет к лапам питомца, что существенно упрощает уборку.	Главное преимущество наполнителя для кошек - высокая поглощающая способность. Он моментально впитывает продукты жизнедеятельности питомцев, а вместе с ними и сопутствующие запахи. Производитель использует натуральный нейтральный ароматизатор (зеленый чай), который наполняет помещение приятной свежестью.	Другие преимущества:	 минимальный расход - не нужно менять все содержимое лотка после каждого похода питомца в туалет;	 простая уборка - наполнитель образует комок, который легко убрать; 	мягкая консистенция - кошки ходят по нему, не испытывая дискомфорт.</t>
  </si>
  <si>
    <t>698</t>
  </si>
  <si>
    <t>3300</t>
  </si>
  <si>
    <t>997.0</t>
  </si>
  <si>
    <t>102.525</t>
  </si>
  <si>
    <t>Pronature Original NEW Сухой корм для взрослых собак крупных пород (с курицей), 20 кг</t>
  </si>
  <si>
    <t>/medias/sys_master/images/h55/h1a/9015285907486.png</t>
  </si>
  <si>
    <t xml:space="preserve"> Pronature Original на протяжении десятилетий пользуется доверием владельцев собак по всему миру.	Монопротеиновый корм, с огромными количеством высушенного мяса.	Концентрированный эталонный источник белка лежит в основе этого корма.	Полностью натуральный.	В нем нет риса, пшеницы и сои. Только овес, кукуруза (не вызывает аллергии) и ячмень (диетический углевод с низким ГИ).	Есть Хондропротекторы для защиты суставов и связок, а семя льна и высококачественный куриный жир обеспечивают здоровье кожи и блестящую шерсть.	Этот проверенный временем сбалансированный супер-премиум корм, разработан в Канаде. Производится в Италии, Китае и Канаде.</t>
  </si>
  <si>
    <t>6971</t>
  </si>
  <si>
    <t>/medias/sys_master/images/h56/h53/9015442079774.png</t>
  </si>
  <si>
    <t>101.0721</t>
  </si>
  <si>
    <t>Royal Canin Instinсtive Кусочки паштета в желе для взрослых кошек, 85 гр</t>
  </si>
  <si>
    <t>/medias/sys_master/images/h62/h25/8939648581662.png</t>
  </si>
  <si>
    <t>Найти баланс между пищевыми потребностями и предпочтениями вашей кошки - непростая задача. Кошкам свойственна привередливость в питании, а значит, необходимо подобрать рацион, обладающий высокой вкусовой привлекательностью, чтобы животное не отказывалось от корма, содержащего все питательные вещества, необходимые для поддержания его здоровья.	ROYAL CANIN® Instinctive в желе разработан в соответствии с макронутриентным профилем, инстинктивно предпочитаемым взрослыми кошками. Тщательно отобранные ингредиенты обеспечивают высокую вкусовую привлекательность этого продукта.	Благодаря включению в его состав необходимых витаминов, аминокислот и минеральных веществ продукт обеспечивает кошке высокоусвояемое и сбалансированное питание.	При разработке продукта принималась в расчет не только его вкусовая привлекательность, но и его способность поддерживать нормальный вес животного и здоровье его мочевыделительной системы.	ROYAL CANIN® Instinctive в желе содержит оптимальное количество калорий и обеспечивает длительное чувство насыщения благодаря сбалансированному соотношению белков и клетчатки.	Для удовлетворения индивидуальных предпочтений каждой кошки ROYAL CANIN® Instinctive выпускается также в форме кусочков в соусе и в форме паштета.	Преимущества:	1) Инстинктивное предпочтение: Соответствует оптимальному макронутриентному профилю, инстинктивно предпочитаемому взрослыми кошками.	2) Здоровая мочевыделительная система: Помогает поддерживать здоровье мочевыделительной системы.	3) Поддержание идеального веса: Способствует поддержанию идеального веса.</t>
  </si>
  <si>
    <t>/medias/sys_master/images/hae/hc4/8939510431774.jpg,/medias/sys_master/images/h77/h82/8939631542302.png,/medias/sys_master/images/hb1/h04/8939647008798.png</t>
  </si>
  <si>
    <t xml:space="preserve"> мясо и мясные субпродукты, экстракты белков растительного происхождения, субпродукты растительного происхождения, минеральные вещества, углеводы</t>
  </si>
  <si>
    <t>138.2047</t>
  </si>
  <si>
    <t>NUTRI PLAN ДИЕТА и СУСТАВЫ тунец в собственном соку для кошек , 160 гр</t>
  </si>
  <si>
    <t>/medias/sys_master/images/h3c/hd4/8981470019614.png</t>
  </si>
  <si>
    <t>NUTRI PLAN ДИЕТА и СУСТАВЫ тунец в собственном соку — это консервированный корм, специально разработанный для кошек с пищевой непереносимостью и другими заболеваниями желудочно-кишечного тракта.	Преимущества:	1. Состав без зерновых — корм без зерновых ингредиентов, которые могут вызывать аллергию и сбои в работе пищеварительной системы из-за плохой перевариваемости.	2. Без глютена — глютен может стать причиной пищевого расстройства, замедления кишечного транзита продуктов распада и нарушения стула.	3. Специальный рецепт — корм содержит специально подобранные нутриенты без искусственных добавок, которые помогают улучшить работу ЖКТ.	4. Качественные ингредиенты — производится из высококачественных ингредиентов, включая свежий тунец, который является источником легкоусвояемого белка и полиненасыщенных жирных кислот.	5. Безопасность — без ароматизаторов и красителей. Натуральный состав делает его полезным для здоровья кошек без различия по породам и возрастам.	6. Удобный формат — может быть использован без привязки к другим продуктам питания или как дополнение к сухому корму.	Не покупайте рацион без предварительного одобрения ветеринара. Продукт относится к лечебным, подходит не всем животным.</t>
  </si>
  <si>
    <t>при проблемах с весом</t>
  </si>
  <si>
    <t xml:space="preserve"> "тунец бонито 69,7% , глюкозамин хондроитин, порошок акульего хряща, не перевариваемый мальтодекстрин, экстракт семян пажитника "</t>
  </si>
  <si>
    <t>6.481а</t>
  </si>
  <si>
    <t>Гельминтал Сироп против гельминтов для котят и кошек до 4 кг</t>
  </si>
  <si>
    <t>/medias/sys_master/images/h90/h42/8828905259038.jpg</t>
  </si>
  <si>
    <t xml:space="preserve">Гельминтал сироп для котят и кошек менее 4 кг	• Уникальная комбинация действующих веществ - моксидектина и празиквантела - гарантирует максимальную эффективность и безопасность, действуя на все фазы развития гельминтов.	• Успешная замена традиционных препаратов, к которым выработана резистентность паразитов.	• Сливочный сироп, составляющий 50% препарата, способствует более легкой даче его животному.	• Удобные дозировки гарантируют необходимый эффект при введении меньшего объема препарата.	Дозировка: 1 мл на 1 кг массы животного.	Объем флакона: 5 мл. </t>
  </si>
  <si>
    <t>225</t>
  </si>
  <si>
    <t>1 мл на 1 кг массы животного</t>
  </si>
  <si>
    <t>Гельминтал сироп для котят и кошек менее 4 кг	• Уникальная комбинация действующих веществ - моксидектина и празиквантела - гарантирует максимальную эффективность и безопасность, действуя на все фазы развития гельминтов.	• Успешная замена традиционных препаратов, к которым выработана резистентность паразитов.	• Сливочный сироп, составляющий 50% препарата, способствует более легкой даче его животному.	• Удобные дозировки гарантируют необходимый эффект при введении меньшего объема препарата.	Дозировка: 1 мл на 1 кг массы животного.	Объем флакона: 5 мл.</t>
  </si>
  <si>
    <t>288.0</t>
  </si>
  <si>
    <t>6.481б</t>
  </si>
  <si>
    <t>Гельминтал Сироп против гельминтов для кошек более 4 кг</t>
  </si>
  <si>
    <t>/medias/sys_master/images/h56/had/8828905455646.jpg</t>
  </si>
  <si>
    <t xml:space="preserve">Гельминтал сироп для кошек более 4 кг	• Уникальная комбинация действующих веществ - моксидектина и празиквантела - гарантирует максимальную эффективность и безопасность, действуя на все фазы развития гельминтов.	• Успешная замена традиционных препаратов, к которым выработана резистентность паразитов.	• Сливочный сироп, составляющий 50% препарата, способствует более легкой даче его животному.	• Удобные дозировки гарантируют необходимый эффект при введении меньшего объема препарата.	Дозировка: 1 мл на 2 кг массы животного.	Объем флакона: 5 мл. </t>
  </si>
  <si>
    <t>287</t>
  </si>
  <si>
    <t>1 мл на 2 кг массы животного</t>
  </si>
  <si>
    <t>Гельминтал сироп для кошек более 4 кг	• Уникальная комбинация действующих веществ - моксидектина и празиквантела - гарантирует максимальную эффективность и безопасность, действуя на все фазы развития гельминтов.	• Успешная замена традиционных препаратов, к которым выработана резистентность паразитов.	• Сливочный сироп, составляющий 50% препарата, способствует более легкой даче его животному.	• Удобные дозировки гарантируют необходимый эффект при введении меньшего объема препарата.	Дозировка: 1 мл на 2 кг массы животного.	Объем флакона: 5 мл.</t>
  </si>
  <si>
    <t>368.0</t>
  </si>
  <si>
    <t>24.3451</t>
  </si>
  <si>
    <t>Влажный корм Pro Plan Nutri Savour для взрослых кошек с чувствительной кожей, нежные кусочки с треской, в соусе, 85 гр</t>
  </si>
  <si>
    <t>/medias/sys_master/images/h04/he8/9034588356638.jpg</t>
  </si>
  <si>
    <t>Кожа обладает мощнейшими защитными свойствами, но, если они по какой-то причине нарушены, нормальная микрофлора, которая присутствует на коже, может активизироваться и вызывать воспаление. При частых кожных заболеваниях кошке необходим специальный корм, поддерживающий функции кожи и уменьшающий выпадение шерсти	Наши эксперты разработали корм для взрослых кошек PRO PLAN Elegant OptiDerma Adult — влажные корма с комплексом, который поддержит здоровье кожи и шерсти.	 Влажный корм Nutri Savour Elegant с кусочками в нежном соусе пробуждает аппетит	 Сбалансированное сочетание белков и жиров помогает поддерживать оптимальный вес	 Витамин Е и незаменимая жирная кислота Омега-6 способствуют здоровью кожи и снижают чрезмерную линьку	 Содержит клетчатку, которая налаживает работу пищеварения и мягко выводит комочки шерсти из кишечника.</t>
  </si>
  <si>
    <t>треска</t>
  </si>
  <si>
    <t>витамин A: 1040; Витамин D3: 145; витамин E: 250 мг/кг: таурин: 470; железо: 12; йод: 0,37; медь: 0,95; марганец: 1,8; цинк: 25.</t>
  </si>
  <si>
    <t>Для взрослой кошки среднего веса (4 кг) требуется 3 пакетика в день, разделенных на два кормления.Рекомендации по кормлению, позволяющие поддерживать идеальную форму, могут меняться в зависимости от возраста животного, его активности и условий окружающей среды. Следите за весом вашей кошки и корректируйте количество даваемого корма Подавайте корм комнатной температуры. Следите, чтобы у вашей кошки всегда была чистая свежая питьевая вода/</t>
  </si>
  <si>
    <t>/medias/sys_master/images/h98/hbd/9034630234142.jpg,/medias/sys_master/images/hde/hc8/9034839228446.jpg,/medias/sys_master/images/h47/ha7/9034666475550.jpg,/medias/sys_master/images/h84/hb9/9034711105566.jpg,/medias/sys_master/images/hd3/hd5/9034649370654.jpg,/medias/sys_master/images/h94/h32/9034578329630.jpg,/medias/sys_master/images/h55/h13/9034814586910.jpg,/medias/sys_master/images/h2a/h43/9034729717790.jpg,/medias/sys_master/images/h18/h11/9034946314270.jpg,/medias/sys_master/images/he8/h1c/9034563911710.jpg,/medias/sys_master/images/hda/h54/9034666999838.jpg,/medias/sys_master/images/h9f/h61/9034989436958.jpg</t>
  </si>
  <si>
    <t xml:space="preserve"> Мясо и продукты переработки мяса, экстракты растительного белка, рыба и продукты переработки рыбы (в том числе треска 4%), минеральные вещества, аминокислоты, клетчатка, масла и жиры, продукты переработки растительного сырья, загустители, различные сахара, красители, витамины.</t>
  </si>
  <si>
    <t>14.184а</t>
  </si>
  <si>
    <t>Little One Корм для крыс, 900 гр</t>
  </si>
  <si>
    <t>/medias/sys_master/images/h0c/hf5/8858919370782.jpg</t>
  </si>
  <si>
    <t>Корм для крыс «Литл Ван» — полноценный рацион, с которым ваш питомец будет сытым, энергичным и здоровым. У него богатый витаминный состав и высокая питательная ценность. Корм для крыс обогащен микроэлементами, которые способствуют укреплению иммунитета, поддерживают работу всех органов и систем.	В его состав входят семена, фрукты, зерна и хрустящие хлопья разного размера и текстуры. Они стимулируют питомца к активной жевательной функции и интенсивному пережевыванию. За счет этого корм для крыс Little One служит отличной гигиеной ротовой полости и помогает нормализовать работу пищеварительной системы.	Полезные ингредиенты:	• плоды рожкового дерева — за счет их содержания в корме для крыс ускоряется выведение из организма токсинов, нормализуется уровень сахара, улучшается работа пищеварительной системы;	• семена подсолнечника — богаты полезными жирами, улучшающими качество кожи и шерсти;	• фруктоолигосахариды — нормализуют работу ЖКТ;	• экстракт юкки — нейтрализует неприятные запахи.	Продукт имеет высокую вкусовую привлекательность, он нравится питомцам, так что можете смело покупать большую упаковку корма для крыс Little One (900 гр).</t>
  </si>
  <si>
    <t>31.4.007</t>
  </si>
  <si>
    <t>Le Аrtis Пеленки впитывающиедля животных, 5 шт</t>
  </si>
  <si>
    <t>/medias/sys_master/images/h7f/h16/8954300792862.jpg</t>
  </si>
  <si>
    <t>Впитывающие пеленки для животных Le Artis — это практичное решение для домашних животных, которые нуждаются в постоянной гигиене и комфорте. Они пподходят для собак и кошек всех пород и размеров. Их также можно использовать для других мелких животных, таких как кролики или хомяки.	Преимущества	Одной из главных преимуществ — высокая впитывающая способность. Они быстро поглощают жидкости и вместе с ними блокируют неприятные запахи — позволяют поддерживать место жительства питомцев в чистоте и сухости. За сохранение свежести в помещении отвечает технология Quick Absorb.	Пеленки имеют специальный антибактериальный слой, который предотвращает развитие вредоносных микроорганизмов и грибков. Они также имеют защитный слой, который предотвращает протекание, сминание или скольжений. Это особенно важно для очень активных и подвижных животных.	В упаковке содержится пять пеленок, каждая из которых имеет удобную форму. Вы можете выбрать размер 60х40, 60х60, 60х90. Изделия компактные, их удобно переносить с одного места в другое. Могут использоваться как в домашних условиях, так и во время поездок и путешествий с животными.	Le Artis — незаменимый помощник в поддержании чистоты. Они сэкономят время уборки.</t>
  </si>
  <si>
    <t>116</t>
  </si>
  <si>
    <t>2920</t>
  </si>
  <si>
    <t>/catalog/rodent-ferret,/catalog/toilet-napkins</t>
  </si>
  <si>
    <t xml:space="preserve"> 5 шт , 10 шт , 30 шт </t>
  </si>
  <si>
    <t>130.3.220</t>
  </si>
  <si>
    <t>Clan Vet Gastrointestinal Влажный лечебный корм для собак для профилактики заболеваний ЖКТ, 340 гр</t>
  </si>
  <si>
    <t>/medias/sys_master/images/hd7/h01/8837844107294.jpg</t>
  </si>
  <si>
    <t>Консервы Gastrointestinal для собак — лечебный рацион, предназначенный для домашних животных с нарушениями в работе желудочно-кишечного тракта. В нем нет искусственных добавок. Формула корма для собак «Гастроинтестинал» сбалансирована таким образом, чтобы покрывать дефициты витаминов и питательных веществ без нагрузки на пищеварительную систему.	Основной ингредиент корма Gastrointestinal — мясо птицы. Это индейка и курица — источники животного белка с высокой питательной ценностью и низким содержанием жиров. Они дают чувство насыщения без переедания, помогают контролировать вес питомца.	Также в состав рациона от Clan Vet входят:	• рис — источник углеводов и энергии;	• куриная печень;	• рыбий жир — источник полиненасыщенных жирных кислот, которые улучшают состояние кожи и шерсти, активизируют мозговую активность;	• натуральный пробиотик «Биум».	Длительность приема Gastrointestinal для собак рекомендуется согласовывать с ветеринаром. У этого лечебного продукта высокая эффективность в устранении проблем ЖКТ и профилактике их рецидивов.</t>
  </si>
  <si>
    <t>254</t>
  </si>
  <si>
    <t>Суточная норма: 40-60 г на 1 кг веса животного</t>
  </si>
  <si>
    <t xml:space="preserve"> Мясо индейки, мясо курицы, рис, печень куриная, кукурузная мука, сухое цельное яйцо, рыбий жир, подсолнечное масло, минералы, натуральный пробиотик «Биум».</t>
  </si>
  <si>
    <t>325.0</t>
  </si>
  <si>
    <t>17.016</t>
  </si>
  <si>
    <t>ХВОСТУН Наполнитель силикагелевый с ароматом зеленого чая, 3,8 л</t>
  </si>
  <si>
    <t>/medias/sys_master/images/hf0/h61/8878106181662.png</t>
  </si>
  <si>
    <t xml:space="preserve"> ХВОСТУННаполнитель силикагелевый </t>
  </si>
  <si>
    <t>620</t>
  </si>
  <si>
    <t>795.0</t>
  </si>
  <si>
    <t>31.4.004</t>
  </si>
  <si>
    <t>Le Аrtis Пеленки впитывающие для животных, 10 шт</t>
  </si>
  <si>
    <t>/medias/sys_master/images/h7f/h9e/8954263306270.jpg</t>
  </si>
  <si>
    <t>Пеленки Le Artis помогут в самых деликатных ситуациях, когда нужно обеспечить сухость, чистоту и гигиену лотках или переноски. Это изделия с высокой поглощающей способностью, созданные для домашних питомцев. Их можно использовать в разных ситуациях. Например, в лотке, если ваш питомец ходит в туалет дома. Их подстилают в переноску на время поездок, визитов к ветеринарам. Используют для подстраховки во время игр с питомцем на мягкой мебели и так далее.	Преимущества изделий:	 Три впитывающих слоя — надежно поглощают влагу, предотвращая протекание и обеспечивая сухую поверхность в лотке, на диване, в сумке. Это помогает поддерживать чистоту и комфорт в туалетных лотках и в других ситуациях.	 Система Quick absorb — мгновенно поглощает неприятные запахи, не давая им распространиться. Это помогает поддерживать свежесть и чистоту вокруг места использования пеленки.	 Защитный слой — имеют защитный слой из плотного полиэтилена, который предотвращает проникновение влаги под пеленку, ее смещение в лотке. Это обеспечивает дополнительную защиту, сохраняет поверхность сухой.	 Компактность, минимальный вес — пеленки не занимают много места. Их удобно хранить или транспортировать при необходимости.</t>
  </si>
  <si>
    <t>279.0</t>
  </si>
  <si>
    <t>23.0160</t>
  </si>
  <si>
    <t>Grandorf White Fish &amp; Rice Adult All Breeds Сухой корм для взрослых собак всех пород (с белой рыбой и бурым рисом), 3 кг</t>
  </si>
  <si>
    <t>/medias/sys_master/images/hcc/h32/9116007104542.jpg</t>
  </si>
  <si>
    <t xml:space="preserve"> Превосходная формула содержит 60% диетического мяса трески, в котором много полезного белка, витаминов и минимум жира, а также сельди, которая отличается высокой питательностью и насыщена жирными кислотами Omega-6 , Omega-3 и множеством витаминов. Богатый рыбой состав удовлетворит естественную потребность в питании Вашего питомца. Содержит простые и легкоусваиваемые ингредиенты, имеет превосходный и натуральный вкус без добавления искусственных ароматизаторов. Тщательный отбор ингредиентов предотвращает аллергические реакции и пищевую непереносимость. Полезные и натуральные ингредиенты обеспечивают отличное физическое состояние и долгую здоровую жизнь Вашего питомца. </t>
  </si>
  <si>
    <t>2890.0</t>
  </si>
  <si>
    <t xml:space="preserve"> Превосходная формула содержит 60% диетического мяса трески, в котором много полезного белка, витаминов и минимум жира, а также сельди, которая отличается высокой питательностью и насыщена жирными кислотами Omega-6 , Omega-3 и множеством витаминов. Богатый рыбой состав удовлетворит естественную потребность в питании Вашего питомца. Содержит простые и легкоусваиваемые ингредиенты, имеет превосходный и натуральный вкус без добавления искусственных ароматизаторов. Тщательный отбор ингредиентов предотвращает аллергические реакции и пищевую непереносимость. Полезные и натуральные ингредиенты обеспечивают отличное физическое состояние и долгую здоровую жизнь Вашего питомца.</t>
  </si>
  <si>
    <t>/medias/sys_master/images/h65/h79/9115984691230.jpg,/medias/sys_master/images/h77/hfb/9116008677406.jpg,/medias/sys_master/images/h29/h78/9115985739806.jpg,/medias/sys_master/images/h52/hd4/9116023947294.jpg,/medias/sys_master/images/h94/h34/9116084633630.jpg,/medias/sys_master/images/h78/h14/9116061171742.jpg,/medias/sys_master/images/he8/h79/9116078800926.jpg,/medias/sys_master/images/ha4/h48/9115988099102.jpg,/medias/sys_master/images/h89/h87/9116007628830.jpg</t>
  </si>
  <si>
    <t xml:space="preserve"> Дегидрированное мясо трески, Дегидрированное мясо сельди, Цельный белый рис, Жир индейки, Экстракт цикория (естественный источник FOS и инулина), Сушеный сладкий картофель (батат), Сушеный шпинат, Свежее масло лосося, Мука из плода рожкового дерева, Сушеное яблоко, Сушеный Антарктический Криль (естественный источник EPA и DHA), Пивные дрожжи (естественный источник MOS), L-Карнитин, Глюкозамин, Хондроитин, МСМ (Метилсульфонилметан), Комплекс натуральных антиоксидантов (Экстракт Розмарина, Грейпфрута, Апельсина, Куркумы и Сизигиума). Сохранено витамином С, розмарином и смесью природных токоферолов (источник натурального витамина Е)</t>
  </si>
  <si>
    <t xml:space="preserve"> 3 кг </t>
  </si>
  <si>
    <t>130.4.651</t>
  </si>
  <si>
    <t>Clan Classic Sensitive 24/11 Сухой корм для собак мелких пород (утка с бурым рисом), 10 кг</t>
  </si>
  <si>
    <t>/medias/sys_master/images/hec/h42/9104730751006.png</t>
  </si>
  <si>
    <t xml:space="preserve"> Clan ClassicСухой корм для собак мелких пород </t>
  </si>
  <si>
    <t>24,25%</t>
  </si>
  <si>
    <t>3,72%</t>
  </si>
  <si>
    <t>6,09%</t>
  </si>
  <si>
    <t>1,08%</t>
  </si>
  <si>
    <t>/medias/sys_master/images/h09/h32/9104731439134.jpg</t>
  </si>
  <si>
    <t xml:space="preserve"> дегидрированное мясо индейки, утки , бурый рис (источник пищевых волокон), утиный жир, сушеная мякоть сахарной свеклы (способствует улучшению работы ЖКТ), льняное семя (источник Омега-3, Омега-6), пивные дрожжи (натуральный источник пребиотиков MOS), натуральные вкусоароматические добавки, рыбий жир, масло подсолнечное, витаминноминеральный комплекс : A, D3, E,К3, B1, B2, B4, B5, B6, B12, C,H; микроэлементы : железо, медь, цинк, марганец, йод, селен; клюква, экстракт Юкка Шидигера, лизин, метионин, натуральный антиоксидант</t>
  </si>
  <si>
    <t>130.4.647</t>
  </si>
  <si>
    <t>Clan Classic Sensitive 24/11 Сухой корм для собак мелких пород (утка с бурым рисом), 1,25 кг</t>
  </si>
  <si>
    <t>/medias/sys_master/images/h66/h3c/8960995098654.jpg</t>
  </si>
  <si>
    <t>Clan Classic Sensitive 24/11 - это сухой корм для собак мелких пород. Он разработан с учетом их особенных потребностей и чувствительности к определенным ингредиентам. Вот несколько причин, почему этот корм является отличным выбором для поддержания энергичности и укрепления иммунитета животных:	1. Высокое качество. Производится из высококачественных ингредиентов, которые проходят строгий контроль. Он содержит натуральные компоненты для безопасности собак.	2. Источник белка животного происхождения. В составе есть утка. Это мясо, богатое протеином и аминокислотами, важными для поддержания хорошего самочувствия животных.	3. Качественный углеводный состав. Главный источник - бурый рис. Он улучшает состояние сердечно-сосудистой системы, нормализует стул.	4. Подходит для чувствительных желудков. Clan Classic Sensitive 24/11 разработан специально для собак мелких пород, у которых часто бывает высокая чувствительность к компонентам питания. Он содержит натуральные ингредиенты, которые легко перевариваются.	5. Сбалансированный состав. Содержит все необходимые питательные вещества, а также клетчатку, которая помогает поддерживать здоровье кишечника.	У корма приятный вкус.</t>
  </si>
  <si>
    <t>31.4.001</t>
  </si>
  <si>
    <t>Le Аrtis Пелёнки впитывающие для животных, 30 шт</t>
  </si>
  <si>
    <t>/medias/sys_master/images/hee/h09/8954245480478.jpg</t>
  </si>
  <si>
    <t>Пеленки впитывающие для животных Le Artis — ваш помощник в поддержании чистоты в доме. Они обеспечивают свежесть, стоят недорого, подходят в качестве домашнего средства гигиены, а также являются удобным подручным средством в путешествиях с питомцем.	Их преимущества:	• Три впитывающих слоя — многослойная структура обеспечивает максимальную абсорбцию. Дно лотка остается сухим и гигиеничным.	• Система Quick absorb — технология отвечает не только за мгновенное поглощение влаги, но и за нейтрализацию запаха. Помогает поддерживать свежую и комфортную среду для животных.	• Защитный слой из плотного полиэтилена — надежно защищает от протекания и помогает сохранять поверхность сухой. Изделия можно разместить не только в лотке, но и на диване, сиденье автомобиля и так далее.	• Компактность — при высоком уровне абсорбции пеленки тонкие и компактные. В сложенном виде их удобно хранить, брать с собой в дорогу.	• Универсальное использование. Пеленки могут быть использованы в различных ситуациях, включая туалет для животных дома или в поездках, средство гигиены в период реабилитации после операции и так далее.	Производитель использует безопасное сырье: нетканый материал, медицинскую бумагу, распушенную целлюлозу и полиэтилен. Эти материалы обеспечивают комбинацию впитывающих и защитных свойств для эффективного использования пеленок в уходе за животными.</t>
  </si>
  <si>
    <t>623</t>
  </si>
  <si>
    <t>/catalog/cat,/catalog/toilet-napkins</t>
  </si>
  <si>
    <t>106.2147</t>
  </si>
  <si>
    <t>CARNI LIFE Adult Корм для кошек с говядиной, с черносливом и клюквой , 1,5 кг</t>
  </si>
  <si>
    <t>/medias/sys_master/images/he9/hbb/9043663978526.jpg</t>
  </si>
  <si>
    <t xml:space="preserve"> Полнорационный низкозерновой корм для взрослых кошек с говядиной, черносливом и клюквой. В основе корма высококачесвенные животные белки и свежее мясо, что дает отличные вкусовые качества, высокую усвояемость и служит здоровым и правильным питанием. </t>
  </si>
  <si>
    <t>1260</t>
  </si>
  <si>
    <t>20%</t>
  </si>
  <si>
    <t>витамин А в виде ретинилацетата (25000 МЕ/кг), витамин D3 в виде холекальциферола (700 МЕ/кг), витамин Е в виде цельного ацетат альфа-токоферола, витамин К, ниацин, витамин С, пантотенат кальция, витамин В1, рибофлавин, витамин B6, тиамин, фолиевая кислота, биотин, витамин B12, хлорид холина, йодат кальция (1,5 мг/кг), моногидрат сульфата железа (II) (180 мг/кг), моногидрат сульфата цинка (60 мг/кг) , моногидрат сульфата марганца (15 мг/кг), пентагидрат сульфата меди (II) (5 мг/кг), органический селен (0,05 мг/кг)</t>
  </si>
  <si>
    <t xml:space="preserve"> Полнорационный низкозерновой корм для взрослых кошек с говядиной, черносливом и клюквой. В основе корма высококачесвенные животные белки и свежее мясо, что дает отличные вкусовые качества, высокую усвояемость и служит здоровым и правильным питанием.</t>
  </si>
  <si>
    <t xml:space="preserve"> свежее мясо говядины 20%, дегидратированный белок домашней птицы (курица, индейка, утка) 20%, из них курица 90%, спельта 15%, дробленый горох, жир домашней птицы, дегидратированный белок рыбы, дегидратированный белок говядины, гороховый белок, гидролизованная куриная печень, свекловичная клетчатка, сушеное яйцо, рыбий жир, гороховая клетчатка, сушеная клюква 0,5%, чернослив 0,5%, сушеная морковь 0,5%, маннаноолигосахариды МОС 0,1%, таурин 0,1%, L-карнитин, инулин</t>
  </si>
  <si>
    <t>106.2172</t>
  </si>
  <si>
    <t>CARNI LIFE Adult Корм для кошек с говядиной, с черносливом и клюквой , 10 кг</t>
  </si>
  <si>
    <t>/medias/sys_master/images/h1b/hfc/9043664732190.jpg</t>
  </si>
  <si>
    <t xml:space="preserve"> 10 кг , 1,5 кг </t>
  </si>
  <si>
    <t>7.238</t>
  </si>
  <si>
    <t>Селафорт Капли на холку для собак и кошек весом до 2,5 кг, 1х0,25 мл</t>
  </si>
  <si>
    <t>/medias/sys_master/images/h14/h9e/8935785299998.png</t>
  </si>
  <si>
    <t>Раствор для наружного применения (капли на холку)	Селамектин 15 мг	Селафорт для кошек и собак &lt;2,5 кг предназначен для одновременной защиты от внешних и внутренних паразитов. Применяется для профилактики и лечения энтомозов, вызванных блохами, вшами и власоедами, отодектоза, саркоптоза, а также гельминтозов (анкилостомоза и токсокароза) и профилактики дирофиляриоза(заражения сердечным червем).</t>
  </si>
  <si>
    <t>446.0</t>
  </si>
  <si>
    <t>102.1.340</t>
  </si>
  <si>
    <t>1st CHOICE Grain Free Сухой корм для взрослых собак мелких и миниатюрных пород с чувствительным пищеварением (с цыплёнком), 340 гр</t>
  </si>
  <si>
    <t>/medias/sys_master/images/h82/h45/8939122393118.png</t>
  </si>
  <si>
    <t xml:space="preserve">1st CHOICE Grain Free - сухой корм для собак. Он предназначен для питомцев мелких и миниатюрных пород в возрасте от одного года. Беззерновая формула рациона подходит для животных с чувствительным пищеварением.	Полезные ингредиенты:	• Мука из куриного мяса - легкоусвояемый животный белок, который способствует поддержанию здоровой мышечной массы у собак, помогает держать под контролем вес, так как содержит минимум жира. Надолго утоляет голод.	• Батат - углеводный источник, который предоставляет энергию и является полезной альтернативой зерновым ингредиентам. Батат богат питательными веществами.	• Чечевица - еще один источник углеводов с высокой пищевой ценностью и низким гликемическим индексом.	• Семена льна - богаты Омега-3 жирными кислотами, которые поддерживают здоровье кожи и шерсти, а также снимают воспалительный процесс, улучшают память.	• Порошок люцерны, гороховое волокно - источники пищевых волокон, которые способствуют здоровой пищеварительной системе, регулярности стула, его нормальной консистенции.	• Пребиотики - нужны для нормализации микрофлоры кишечника, улучшения кишечного транзита.	• Другие добавки - карбонат кальция для поддержания здоровых костей и зубов, экстракт юкки Шидигера для уменьшения запаха кала, сушеная мята.	 Произведен в Италии, Франции или Китае, разработан в Канаде. </t>
  </si>
  <si>
    <t>334</t>
  </si>
  <si>
    <t>цыплёнок</t>
  </si>
  <si>
    <t>4,25%</t>
  </si>
  <si>
    <t>витамин А (в виде ретинола ацетата) 25 000 МЕ, витамин D3 (в виде холекальциферола) 2000 МЕ, витамин E (в виде альфатокоферола ацетата) 200 МЕ, железо (в виде моногидрат сульфата железа (II)) 150 мг, йод (в виде безводного йодата кальция) 4 мг, медь (в виде хелата меди (II) и гидрата аминокислот) 2 мг, марганец (в виде оксида марганца (II)) 30 мг, марганец (в виде хелата марганца и гидрата аминокислот) 4 мг, цинк (в виде оксида цинка) 180 мг, цинк (в виде хелата цинка и гидрата аминокислот) 8 мг, селен (в виде селенита натрия) 0,08 мг</t>
  </si>
  <si>
    <t>1st CHOICE Grain Free - сухой корм для собак. Он предназначен для питомцев мелких и миниатюрных пород в возрасте от одного года. Беззерновая формула рациона подходит для животных с чувствительным пищеварением.	Полезные ингредиенты:	• Мука из куриного мяса - легкоусвояемый животный белок, который способствует поддержанию здоровой мышечной массы у собак, помогает держать под контролем вес, так как содержит минимум жира. Надолго утоляет голод.	• Батат - углеводный источник, который предоставляет энергию и является полезной альтернативой зерновым ингредиентам. Батат богат питательными веществами.	• Чечевица - еще один источник углеводов с высокой пищевой ценностью и низким гликемическим индексом.	• Семена льна - богаты Омега-3 жирными кислотами, которые поддерживают здоровье кожи и шерсти, а также снимают воспалительный процесс, улучшают память.	• Порошок люцерны, гороховое волокно - источники пищевых волокон, которые способствуют здоровой пищеварительной системе, регулярности стула, его нормальной консистенции.	• Пребиотики - нужны для нормализации микрофлоры кишечника, улучшения кишечного транзита.	• Другие добавки - карбонат кальция для поддержания здоровых костей и зубов, экстракт юкки Шидигера для уменьшения запаха кала, сушеная мята.	 Произведен в Италии, Франции или Китае, разработан в Канаде.</t>
  </si>
  <si>
    <t xml:space="preserve"> мука из куриного мяса (30 %), батат, горох, куриный жир, чечевица, гороховый крахмал, семена льна, порошок люцерны, гороховое волокно, гидролизат печени, дрожжевой экстракт (0,65 %) (источник пребиотических маннанолигосахаридов), экстракт цикория (0,33 %) (источник пребиотического инулина), карбонат кальция, экстракт юкки Шидигера, сухая молочная сыворотка, сушеная мята, сушеная петрушка, экстракт зеленого чая, сушеный имбирь, сушеный ананас.</t>
  </si>
  <si>
    <t xml:space="preserve"> 340 гр , 2 кг </t>
  </si>
  <si>
    <t>102.1.342</t>
  </si>
  <si>
    <t>1st CHOICE Grain Free Сухой корм для взрослых собак мелких и миниатюрных пород с чувствительным пищеварением (с цыплёнком), 2 кг</t>
  </si>
  <si>
    <t>/medias/sys_master/images/h94/h96/8939142774814.png</t>
  </si>
  <si>
    <t xml:space="preserve">1st choice — корм для собак в возрасте от одного года, которые нуждаются в особом рационе, учитывающем их пищевые особенности. Его формула сбалансирована для поддержки нормальной работы желудочно-кишечного тракта, создания благоприятной микрофлоры кишечника, поддержания здоровья кожи и шерсти питомца.	Корм для собак с чувствительным пищеварением канадского производителя изготавливают на основе беззерновой рецептуры. Это важно, так как именно злаки часто становятся причиной пищевых расстройств. Они плохого усваиваются, могут вызывать аллергию.	В корме для чувствительного пищеварения для собак присутствует монобелок животного происхождения — цыпленок. Это ингредиент с высокой питательной ценностью, который дает чувство насыщения без переедания и легко усваивается. Также в составе рациона сбалансировано соотношение растворимой и нерастворимой клетчатки, которая поддерживает нормальную работу пищеварительной системы и перистальтику кишечника.	Размер и твердость гранул корма для миниатюрных собак стимулируют питомца к разгрызанию. Это отличная профилактика гигиены ротовой полости и здоровья зубов.	 Произведено в Италии, Франции или Китае, а разработано в Канаде. </t>
  </si>
  <si>
    <t>1969.0</t>
  </si>
  <si>
    <t>370</t>
  </si>
  <si>
    <t>1st choice — корм для собак в возрасте от одного года, которые нуждаются в особом рационе, учитывающем их пищевые особенности. Его формула сбалансирована для поддержки нормальной работы желудочно-кишечного тракта, создания благоприятной микрофлоры кишечника, поддержания здоровья кожи и шерсти питомца.	Корм для собак с чувствительным пищеварением канадского производителя изготавливают на основе беззерновой рецептуры. Это важно, так как именно злаки часто становятся причиной пищевых расстройств. Они плохого усваиваются, могут вызывать аллергию.	В корме для чувствительного пищеварения для собак присутствует монобелок животного происхождения — цыпленок. Это ингредиент с высокой питательной ценностью, который дает чувство насыщения без переедания и легко усваивается. Также в составе рациона сбалансировано соотношение растворимой и нерастворимой клетчатки, которая поддерживает нормальную работу пищеварительной системы и перистальтику кишечника.	Размер и твердость гранул корма для миниатюрных собак стимулируют питомца к разгрызанию. Это отличная профилактика гигиены ротовой полости и здоровья зубов.	 Произведено в Италии, Франции или Китае, а разработано в Канаде.</t>
  </si>
  <si>
    <t>102.6.003</t>
  </si>
  <si>
    <t>1st Choice Skin &amp; Coat Кусочки филе для взрослых кошек (с тунцом и ананасом), 85 гр</t>
  </si>
  <si>
    <t>/medias/sys_master/images/ha6/h3d/8835580985374.png</t>
  </si>
  <si>
    <t xml:space="preserve">Если ваш питомец неохотно ест сухой корм или вы хотите предложить ему полезное лакомство для разнообразия рациона, попробуйте это филе для кошек. За счет деликатной влажной консистенции и насыщенного аромата животные едят его с удовольствием. Продукт состоит из натуральных компонентов, которые легко усваиваются и не вызывают аллергию. Основу составляет белок животного происхождения с низким компонентным процентом жира - рыба (тунец, добытый с заботой о безопасности дельфинов). Содержащийся в нем протеин обеспечивает питомцев энергией, служит для развития мышечной ткани. Кроме того, рыба богата Омега-кислотами. Они восстанавливают естественную структуру кожных покровов, делают шерсть крепкой и блестящей. Д	ругие полезные компоненты кусочков филе для взрослых кошек: 	ананас - способствует деликатному естественному выведению шерсти из организма питомца;	 экстракт юкки - минимизирует неприятный запах фекалий за счет способности связывать аммиак;	 подсолнечное масло;	 овощной бульон - натуральная вкусоароматическая добавка, безвредная для питомцев. 	Консервы 1st CHOICE имеют хорошую поедаемость. Они нравятся даже привередливым в еде питомцам.	 Производитель: Таиланд и Эквадор. </t>
  </si>
  <si>
    <t>68</t>
  </si>
  <si>
    <t>Если ваш питомец неохотно ест сухой корм или вы хотите предложить ему полезное лакомство для разнообразия рациона, попробуйте это филе для кошек. За счет деликатной влажной консистенции и насыщенного аромата животные едят его с удовольствием. Продукт состоит из натуральных компонентов, которые легко усваиваются и не вызывают аллергию. Основу составляет белок животного происхождения с низким компонентным процентом жира - рыба (тунец, добытый с заботой о безопасности дельфинов). Содержащийся в нем протеин обеспечивает питомцев энергией, служит для развития мышечной ткани. Кроме того, рыба богата Омега-кислотами. Они восстанавливают естественную структуру кожных покровов, делают шерсть крепкой и блестящей. Д	ругие полезные компоненты кусочков филе для взрослых кошек: 	ананас - способствует деликатному естественному выведению шерсти из организма питомца;	 экстракт юкки - минимизирует неприятный запах фекалий за счет способности связывать аммиак;	 подсолнечное масло;	 овощной бульон - натуральная вкусоароматическая добавка, безвредная для питомцев. 	Консервы 1st CHOICE имеют хорошую поедаемость. Они нравятся даже привередливым в еде питомцам.	 Производитель: Таиланд и Эквадор.</t>
  </si>
  <si>
    <t xml:space="preserve"> Тунец (45.5%), Ананас (5%), Юкка, Масло подсолнечное, Бульон овощной.</t>
  </si>
  <si>
    <t>101.0736</t>
  </si>
  <si>
    <t>Royal Canin Instinсtive Кусочки паштета в соусе для взрослых кошек, 85 гр</t>
  </si>
  <si>
    <t>/medias/sys_master/images/h79/h01/8939568103454.png</t>
  </si>
  <si>
    <t>При выборе рациона для кошки важно обеспечить ее необходимыми питательными веществами, при этом удовлетворив ее пищевые предпочтения. Для здоровой и активной жизни необходим правильный корм, при этом важно, чтобы он нравился кошке.	Корм ROYAL CANIN® Instinctive в соусе разработан в соответствии с макронутриентным профилем, инстинктивно предпочитаемым взрослыми кошками. Тщательно отобранные ингредиенты обеспечивают высокую вкусовую привлекательность продукта.	Благодаря включению в его состав необходимых витаминов, аминокислот и минеральных веществ продукт сбалансирован и хорошо усваивается.	При разработке корма принималась в расчет не только его вкусовая привлекательность, но и его способность поддерживать нормальный вес животного и здоровье его мочевыделительной системы.	ROYAL CANIN® Instinctive в соусе содержит оптимальное количество калорий и обеспечивает длительное чувство насыщения благодаря сбалансированному соотношению белков и клетчатки.	Для удовлетворения индивидуальных предпочтений каждой кошки ROYAL CANIN® Instinctive выпускается также в форме кусочков в желе и в форме паштета.	Преимущества:	1) Инстинктивное предпочтение: Соответствует оптимальному макронутриентному профилю, инстинктивно предпочитаемому взрослыми кошками.	2) Здоровая мочевыделительная система: Помогает поддерживать здоровье мочевыделительной системы.	3) Поддержание идеального веса: Способствует поддержанию идеального веса.</t>
  </si>
  <si>
    <t>2,80%</t>
  </si>
  <si>
    <t>/medias/sys_master/images/h22/hde/8939561811998.jpg,/medias/sys_master/images/h64/hb5/8939552374814.png</t>
  </si>
  <si>
    <t xml:space="preserve"> мясо и мясные субпродукты, рыба и рыбные субпродукты, злаки, экстракты белков растительного происхождения, субпродукты растительного происхождения, минеральные вещества, углеводы</t>
  </si>
  <si>
    <t>102.304</t>
  </si>
  <si>
    <t>1st Choice Puppy Medium&amp;Large Breeds Сухой корм для щенков средних и крупных пород (с курицей), 350 гр</t>
  </si>
  <si>
    <t>/medias/sys_master/images/h73/h2a/9109591097374.png</t>
  </si>
  <si>
    <t>Формула содержит необходимое количество протеинов, витаминов и минералов для оптимального роста и развития. Обеспечивает плавный переход к твердой пище после отъема от матери. Форма и размер гранул специально адаптированы к особенностям зубов щенков и помогают развивать жевательные навыки.		Произведено в Италии, Франции или Китае, а разработано в Канаде.</t>
  </si>
  <si>
    <t>/medias/sys_master/images/hf3/h1a/8826667597854.png,/medias/sys_master/images/h15/h5d/8826667794462.png,/medias/sys_master/images/h37/h9f/8826667991070.png</t>
  </si>
  <si>
    <t xml:space="preserve"> мука из мяса цыпленка, овсяная крупа, дробленый рис, перловая крупа, куриный жир (в качестве консерванта - смесь токоферолов, источник витамина Е), сушеная мякоть свеклы, сушеная мякоть томатов, дегидрированное яйцо, лецитин, измельченная клетчатка, цельное семя льна, гидролизат куриной печени, фосфат мононатрия, жир сельди, калий хлорид, холинхлорид, соль, кальция пропинат (в качестве консерванта), дрожжевой экстракт, карбонат кальция, аскорбиновая кислота (витамин С), таурин, экстракт цикория (инсточник инулина), сульфат железа, сульфат глюкозамина, оксид цинка, ацетат a-токоферола (источник витамина Е), хондроитин сульфат, экстракт Юкки Шидигера, пептид коллагена, протеинат железа, протеинат цинка, селенит натрия, мононитрат тиамина, мука из водорослей, экстракт зеленого чая, сушеная мята, сушеная петрушка, сульфат меди, йодат кальция, пиридоксина гидрохлорид, оксид марганца, протеинат марганца, экстракт имбиря, никотиновая кислота,d-пантотенат кальция, супплемент витамина A, протеинат меди, холикальцеферол (витамин D3), фолиевая кислота, рибофлавин,бисульфат менадиона никотинамида (витамин K3), биотин, супплемент витамина B12, биотин, карбонат кобальта</t>
  </si>
  <si>
    <t xml:space="preserve"> 350 гр , 2,72 кг , 7 кг , 20 кг </t>
  </si>
  <si>
    <t>102.333.2</t>
  </si>
  <si>
    <t>1st Choice Breeders Puppy Medium &amp; Large Breed Сухой корм для щенков средних и крупных пород (с курицей), 20 кг</t>
  </si>
  <si>
    <t>/medias/sys_master/images/hf8/h7e/9109607874590.png</t>
  </si>
  <si>
    <t>Формула содержит необходимое количество протеинов, витаминов и минералов для оптимального роста и развития. Обеспечивает плавный переход к твердой пище после отъема от матери. Форма и размер гранул специально адаптированы к особенностям зубов щенков и помогают развивать жевательные навыки.	Произведено в Италии, Франции или Китае, а разработано в Канаде.</t>
  </si>
  <si>
    <t>/medias/sys_master/images/hb9/h81/8827789312030.jpg</t>
  </si>
  <si>
    <t xml:space="preserve"> Мука из мяса курицы, дробленый рис, перловая крупа, овсяная крупа, куриный жир (источник жирных кислот Омега-6), в качестве консерванта — смесь токоферолов (источник витамина Е), сушеная мякоть свеклы, измельченная клетчатка, сушеная мякоть томатов, гидролизат куриной печени, цельное семя льна, лецитин, хлорид калия, соль, холинхлорид, кальция пропинат (в качестве консерванта), дрожжевой экстракт, аскорбиновая кислота (витамин С), таурин, экстракт цикория (источник инулина), сульфат железа, оксид цинка, ацетат ɑ-токоферола (источник витамина Е), экстракт Юкки Шидигера, протеинат железа, протеинат цинка, селенит натрия, мононитрат тиамина, мука из водорослей, экстракт зеленого чая, сушеная мята, сушеная петрушка, L-карнитин, экстракт подсолнечного масла, сульфат меди, йодат кальция, пиридоксина гидрохлорид, оксид марганца, протеинат марганца, никотиновая кислота, d-пантотенат кальция, супплемент витамина A, протеинат меди, холикальцеферол (витамин D3), фолиевая кислота, рибофлавин, бисульфат менадиона никотинамида (витамин K3), биотин, супплемент витамина В12, карбонат кобальта</t>
  </si>
  <si>
    <t>102.306</t>
  </si>
  <si>
    <t>1st Choice Puppy Medium&amp;Large Breeds Сухой корм для щенков средних и крупных пород (с курицей), 7 кг</t>
  </si>
  <si>
    <t>/medias/sys_master/images/h2f/h64/9109645951006.png</t>
  </si>
  <si>
    <t>/medias/sys_master/images/hee/h1f/8826669170718.png,/medias/sys_master/images/hdb/hd2/8826669367326.png,/medias/sys_master/images/h0c/h1d/8826669563934.png,/medias/sys_master/images/h2d/h5f/8826669760542.png</t>
  </si>
  <si>
    <t>102.6.010</t>
  </si>
  <si>
    <t>1st Choice Skin &amp; Coat Tuna with Chicken &amp; Kiwi Филе для взрослых кошек (тунец с курицей и киви), 85 гр</t>
  </si>
  <si>
    <t>/medias/sys_master/images/h26/he1/8842463117342.png</t>
  </si>
  <si>
    <t xml:space="preserve">Филе для взрослых кошек, обогащенное тунцом, подарит вашему питомцу блестящую шерсть и ясный ум. Состав этого рациона на 100% натуральный и полезный. Ингредиенты для него отобраны среди продуктов высокого качества. Рецептура предусматривает паровую обработку, чтобы сохранить максимальное количество витаминов.	Кусочки филе мягкие и нежные. Их приятная консистенция и насыщенный аромат обеспечивают высокую поедаемость, легкое усвоение и насыщение на долгое время. Этот корм поможет вам держать в норме вес кошки. Главный ингредиент - низкокалорийное мясо тунца. Оно не вызывает аллергию, дает животному энергию и большое количество полезных веществ: витамины В6, A, E и D; железо, селен, фосфор, магний, калий и т. д.	Кроме тунца в составе рациона есть курица. Это легкоусвояемый источник белка животного происхождения. Для улучшения пищеварения производитель добавляет в корм киви. Фрукт богат растительными волокнами, которые улучшают процесс переваривания пищи и усвоения витаминов. В нем содержится витамин С, укрепляющий защитный барьер организма вашего любимца.	Роль натурального ароматизатора выполняет овощной бульон. Он повышает поедаемость корма, стимулирует аппетит даже у привередливых питомцев.	 Производитель: Таиланд и Эквадор. </t>
  </si>
  <si>
    <t>Филе для взрослых кошек, обогащенное тунцом, подарит вашему питомцу блестящую шерсть и ясный ум. Состав этого рациона на 100% натуральный и полезный. Ингредиенты для него отобраны среди продуктов высокого качества. Рецептура предусматривает паровую обработку, чтобы сохранить максимальное количество витаминов.	Кусочки филе мягкие и нежные. Их приятная консистенция и насыщенный аромат обеспечивают высокую поедаемость, легкое усвоение и насыщение на долгое время. Этот корм поможет вам держать в норме вес кошки. Главный ингредиент - низкокалорийное мясо тунца. Оно не вызывает аллергию, дает животному энергию и большое количество полезных веществ: витамины В6, A, E и D; железо, селен, фосфор, магний, калий и т. д.	Кроме тунца в составе рациона есть курица. Это легкоусвояемый источник белка животного происхождения. Для улучшения пищеварения производитель добавляет в корм киви. Фрукт богат растительными волокнами, которые улучшают процесс переваривания пищи и усвоения витаминов. В нем содержится витамин С, укрепляющий защитный барьер организма вашего любимца.	Роль натурального ароматизатора выполняет овощной бульон. Он повышает поедаемость корма, стимулирует аппетит даже у привередливых питомцев.	 Производитель: Таиланд и Эквадор.</t>
  </si>
  <si>
    <t xml:space="preserve"> Тунец (25%), курица (7%), киви (6%), юкка, масло подсолнечное, бульон овощной.</t>
  </si>
  <si>
    <t>171.002</t>
  </si>
  <si>
    <t>iCAT Lavander Силикагелевый наполнитель для кошачьего туалета (с ароматом лаванды)</t>
  </si>
  <si>
    <t>/medias/sys_master/images/hb8/h29/8860426960926.jpg</t>
  </si>
  <si>
    <t>iCAT Lavander - наполнитель для кошачьего туалета, с которым вам будет легко поддерживать чистоту в доме. Он разработан для быстрого и эффективного впитывания влаги, устранения запахов, придания приятного аромата лотку и помещению в целом. Гранулы силикагеля очень легкие и практически не образуют пыль. Это особенно важно для аллергиков и людей с чувствительной дыхательной системой. Гранулы не прилипают к шерсти и лапам питомцев.	Преимущества продукта:	• силикагель - материал с пористой структурой и высокой способностью поглощать влагу и надежно удерживать ее;	• экономичный расход - 5 литров наполнителя может быть достаточно до 35 дней в зависимости от количества питомцев, их образа жизни;	• устранение неприятных запахов - аромат лаванды добавляет дополнительное ощущение свежести и чистоты;	• безопасность для животных, человека и окружающей среды;	• простая уборка.	Перед использованием вымойте и высушите лоток. Затем насыпьте наполнитель слоем 4-5 см.	Регулярно удаляйте твердые отходы и досыпайте новый состав для поддержания постоянного уровня. Не выбрасывайте использованный продукт в канализацию. При полной замене наполнителя вымойте и высушите лоток.</t>
  </si>
  <si>
    <t>778</t>
  </si>
  <si>
    <t>Перед использованием наполнителя вымойте и высушите лоток. Насыпьте наполнитель в лоток слоем 4-5 см. Регулярно удаляйте твердые отходы. Перемешивайте наполнитель совком для равномерности использования гранул и продления срока использования. Не выбрасывайте использованный наполнитель в канализацию! Досыпайте наполнитель в лоток по мере необходимости до рекомендованного уровня. Когда наполнитель теряет свои гигиенические свойства, рекомендуем полностью его заменить. При полной замене наполнителя вымойте лоток в теплой воде.</t>
  </si>
  <si>
    <t xml:space="preserve"> Полупрозрачные кристаллы силикагеля, размером 1-8 мм.</t>
  </si>
  <si>
    <t>102.305</t>
  </si>
  <si>
    <t>1st Choice Puppy Medium&amp;Large Breeds Сухой корм для щенков средних и крупных пород (с курицей), 2,72 кг</t>
  </si>
  <si>
    <t>/medias/sys_master/images/h0c/h41/9109587427358.png</t>
  </si>
  <si>
    <t>1898</t>
  </si>
  <si>
    <t>/medias/sys_master/images/h75/hca/8826668384286.png,/medias/sys_master/images/ha2/h45/8826668580894.png,/medias/sys_master/images/hc4/hbf/8826668777502.png</t>
  </si>
  <si>
    <t>2530.0</t>
  </si>
  <si>
    <t>101.1651</t>
  </si>
  <si>
    <t>Royal Canin Kitten Sterilised Корм сухой сбалансированный для стерилизованных котят до 12 месяцев, 400 гр</t>
  </si>
  <si>
    <t>/medias/sys_master/images/h39/h04/9004038422558.png</t>
  </si>
  <si>
    <t>Royal Canin Kitten Sterilised — это сухой сбалансированный корм, разработанный специально для стерилизованных котят в возрасте до 12 месяцев. Он содержит ингредиенты, которые помогают поддерживать здоровье и оптимальную физическую форму питомцев:	• Изолят растительных белков — помогает поддерживать здоровье мышц и тканей котят, имеет высокую энергетическую ценность.	• Дегидратированные белки животного происхождения (птица) — предоставляют необходимые аминокислоты для правильного роста и развития.	• Растительная клетчатка — помогает поддерживать здоровую пищеварительную систему, стимулирует перистальтику кишечника и предотвращает проблемы с образованием комков шерсти.	• Мука из зерновых культур и злаки — источники энергии, предоставляют необходимые питательные вещества для активного роста и подвижности.	• Животные жиры и рыбий жир — кислоты Омега-3, которые важны для здоровья кожи, блеска шерсти и укрепления нервной системы.	• Дрожжи и побочные продукты брожения — пополняют запасы витаминов группы В, помогают поддерживать здоровую пищеварительную систему у котят.	• Фруктоолигосахариды — пребиотики, которые способствуют здоровой микрофлоре в кишечнике, улучшают пищеварение и кишечный транзит.	Корм питательный, вкусный. Помогает держать под контролем вес котят.</t>
  </si>
  <si>
    <t>9,80%</t>
  </si>
  <si>
    <t>7,9%</t>
  </si>
  <si>
    <t>1,05%</t>
  </si>
  <si>
    <t>Витамин A: 21500 ME, Витамин D3: 800 ME, Железо: 33 мг, Йод: 3,3 мг, Медь: 10 мг, Марганец: 43 мг, Цинк: 128 мг, Ceлeн: 0,05 мг - Технологические добавки: Клиноптилолит осадочного происхождения - Консерванты - Антиокислители.</t>
  </si>
  <si>
    <t>см. таблицу. Корм готов к употреблению. Проследите, чтобы у вашей кошки всегда была свежая вода. Номер серии, регистрационный номер завода-изготовителя и срок годности указаны на упаковке. Хранить в сухом, прохладном месте.</t>
  </si>
  <si>
    <t>/medias/sys_master/images/h80/h2d/9004041437214.jpg,/medias/sys_master/images/he5/h5d/9004014174238.jpg,/medias/sys_master/images/h39/hb1/9003901321246.jpg,/medias/sys_master/images/h40/h1d/9003741806622.jpg,/medias/sys_master/images/haa/hd1/9003762778142.jpg,/medias/sys_master/images/hb9/hca/9003862261790.jpg,/medias/sys_master/images/hf2/he1/9003982585886.jpg,/medias/sys_master/images/h97/hf9/9004007686174.jpg,/medias/sys_master/images/h33/hb0/9003745345566.jpg</t>
  </si>
  <si>
    <t xml:space="preserve"> изолят растительных белков*, дегидратированные белки животного происхождения (птица), растительная клетчатка, мука из зерновых культур, злаки, гидролизат белков животного происхождения (вкусоароматические добавки), животные жиры, минеральные вещества, рыбий жир, соевое масло, дрожжи и побочные продукты брожения, аминокислоты, оболочкa семян подорожника, фруктоолигосахариды, гидролизат дрожжей (источник мaннановых олигосахаридов и бета-глюканов) (0,27 %), экстракт бархатцев прямостоячих (источник лютеина).</t>
  </si>
  <si>
    <t>101.1666</t>
  </si>
  <si>
    <t>Royal Canin Kitten Sterilised Корм сухой сбалансированный для стерилизованных котят до 12 месяцев, 2 кг</t>
  </si>
  <si>
    <t>/medias/sys_master/images/hb3/h1f/9004039340062.png</t>
  </si>
  <si>
    <t>Если пришло время отлучать вашего любимчика от материнского молока, рекомендуем приобрести для него Royal Canin Kitten Sterilised. Он деликатно подготовит пищеварительную систему к «взрослой» еде. Это сбалансированный сухой корм для стерилизованных котят, который обеспечит питомца витаминами и микроэлементами, необходимыми для полноценного развития. Его энергетическая ценность выверена таким образом, чтобы покрывать потребности животных в нутриентах в фазе активного роста. При этом корм для стерилизованных котят не слишком калорийный, так как после операции возрастает риск развития ожирения. Рацион помогает контролировать вес питомцев.	В его состав входят такие компоненты:	белок растительного и животного происхождения — отвечает за формирование новых клеток, поддержание мышечного тонуса, удовлетворение чувства голода; 	клетчатка — помогает пищеварительной системе переваривать еду; 	рыбий жир — насыщает организм питомца Омега-кислотами, которые отвечают за здоровье кожи и шерсти, улучшает память, когнитивные функции; 	дрожжи — нормализуют обмен веществ, повышают сопротивляемость организма негативным факторам внешней среды, помогают при диарее. 	В составе сухого корма для стерилизованных котят есть безопасные вкусоароматические добавки, которые повышают его привлекательность для животных.</t>
  </si>
  <si>
    <t>/medias/sys_master/images/h6c/h55/9004000608286.jpg,/medias/sys_master/images/h07/h0a/9004012929054.jpg,/medias/sys_master/images/hb9/h94/9003746263070.jpg,/medias/sys_master/images/h55/h20/9003727912990.jpg,/medias/sys_master/images/h08/hd3/9004021121054.jpg,/medias/sys_master/images/he0/h43/9003898699806.jpg,/medias/sys_master/images/h56/h88/9003894702110.jpg,/medias/sys_master/images/hf6/hb4/9004035801118.jpg,/medias/sys_master/images/h98/h57/9003779555358.jpg</t>
  </si>
  <si>
    <t xml:space="preserve"> изолят растительных белков*, дегидратированные белки животного происхождения (птица), растительная клетчатка, мука из зерновых культур, злаки, гидролизат белков животного происхождения (вкусоароматические добавки), животные жиры, минеральные вещества, рыбий жир, соевое масло, дрожжи и побочные продукты брожения, аминокислоты, оболочкa семян подорожника, фруктоолигосахариды, гидролизат дрожжей (источник мaннановых олигосахаридов и бета-глюканов) (0,27 %), экстракт бархатцев прямостоячих (источник лютеина)</t>
  </si>
  <si>
    <t>102.2040</t>
  </si>
  <si>
    <t>Pronature Holistic Kitten Growth Сухой корм для котят (с курицей и сладким картофелем), 340 гр</t>
  </si>
  <si>
    <t>/medias/sys_master/images/hf6/h4e/8826076921886.png</t>
  </si>
  <si>
    <t xml:space="preserve">Корм для кошек Pronature — качественный рацион, который обеспечит вашему питомцу полноценное развитие и здоровое взросление. Его рекомендуют питомцам в возрасте от двух месяцев. Корм для котят вкусный, полезный и питательный. Он снабжает энергией питомца в активной фазе роста, укрепляет иммунитет, способствует гармоничному взрослению.	Сухой корм для котят имеет высокую энергетическую ценность. Доля мясных ингредиентов в нем составляет 57%. В нем много полезных жиров, фруктов, трав. Это источники витаминов и минералов.	Основные ингредиенты сухого корма для котят:	• мясо цыпленка — источник качественного белка животного происхождения, легко усваивается, дает чувство насыщения без нагрузки на пищеварительную систему;	• батат — содержит витамин А, который нужен для укрепления иммунитета;	• мука из сельди — источник Омега-3 жирных кислот и докозагексаеновой кислоты, улучшающей работу мозгу;	• мед — богат углеводами, органическими кислотами, ферментами, которые улучшают работу желудочно-кишечного тракта;	• кальций — нужен для формирования костного скелета, здоровья зубов;	• таурин — нормализует работу сердца, улучшает зрение.	Форма и размер гранул сухого корма для кошек адаптированы к размеру челюстей питомца. Они стимулируют к разгрызанию, что полезно для развития жевательных навыков и гигиены ротовой полости.	Корм разработан в Канаде. Произведен в Италии, Китае и Канаде. </t>
  </si>
  <si>
    <t>599.0</t>
  </si>
  <si>
    <t>Корм для кошек Pronature — качественный рацион, который обеспечит вашему питомцу полноценное развитие и здоровое взросление. Его рекомендуют питомцам в возрасте от двух месяцев. Корм для котят вкусный, полезный и питательный. Он снабжает энергией питомца в активной фазе роста, укрепляет иммунитет, способствует гармоничному взрослению.	Сухой корм для котят имеет высокую энергетическую ценность. Доля мясных ингредиентов в нем составляет 57%. В нем много полезных жиров, фруктов, трав. Это источники витаминов и минералов.	Основные ингредиенты сухого корма для котят:	• мясо цыпленка — источник качественного белка животного происхождения, легко усваивается, дает чувство насыщения без нагрузки на пищеварительную систему;	• батат — содержит витамин А, который нужен для укрепления иммунитета;	• мука из сельди — источник Омега-3 жирных кислот и докозагексаеновой кислоты, улучшающей работу мозгу;	• мед — богат углеводами, органическими кислотами, ферментами, которые улучшают работу желудочно-кишечного тракта;	• кальций — нужен для формирования костного скелета, здоровья зубов;	• таурин — нормализует работу сердца, улучшает зрение.	Форма и размер гранул сухого корма для кошек адаптированы к размеру челюстей питомца. Они стимулируют к разгрызанию, что полезно для развития жевательных навыков и гигиены ротовой полости.	Корм разработан в Канаде. Произведен в Италии, Китае и Канаде.</t>
  </si>
  <si>
    <t xml:space="preserve"> свежее мясо курицы, обезвоженное мясо курицы, куриный жир, сохраненный при помощи смеси токоферолов (источник витамина Е), мука из мяса сельди (источник DHA), сладкий картофель, коричневый рис специально обработанные ядра ячменя и овса, дегидрированное яйцо, сушеная мякоть томата, сушеная мякоть свеклы, натуральный куриный ароматизатор, сушеная мякоть яблок, пудра целлюлозы, рисовые отруби, просо, цельное льняное семя, лецитин, дикальция фосфат, хлорид калия, холин хлорид, соль, dl-метионин, таурин, кальция карбонат, дрожжевой экстракт, сульфат железа, сушеный корень цикория (источник инулина), аскорбиновая кислота (витамин С), мелкие креветки и панцирь краба, оксид цинка, экстракт Юкки Шидигера, органическая сушеная голубика, сушеный ананас, ацетат альфа-токоферола (источник витамина Е), витамин РР, селенит натрия, пиридоксин гидрохлорид, Новозеландские зеленые мидии, трепанг, мед, органический сушеный розмарин, органическая сушеная петрушка, сушеные листья органической мяты, органические сушеные бурые водоросли, органическая сушеная люцерна, экстракт органического зеленого чая, органический сушеный шпинат, органическая сушеная брокколи, органическая сушеная морковь, органическая сушеная цветная капуста, органическое рожковое дерево, протеинат меди, протеинат цинка, протеинат марганца, сульфат меди, фолиевая кислота, иодат кальция, оксид марганца, витамин А, пантотенат кальция, витамин В1, витамин В2, витамин Н, суплемент витамина В12, холекальциферол ( витамин D3), карбонат кобальта</t>
  </si>
  <si>
    <t>102.2042</t>
  </si>
  <si>
    <t>Pronature Holistic Kitten Growth Сухой корм для котят (с курицей и сладким картофелем), 5,44 кг</t>
  </si>
  <si>
    <t>/medias/sys_master/images/h2e/hdc/8826077708318.png</t>
  </si>
  <si>
    <t xml:space="preserve">Pronature Holistic Kitten Growth — высококачественный рацион, который поддержит растущий организм вашего питомца, обеспечит его энергией, «строительным материалом» для формирования всех органов и систем, костно-мышечного скелета и зубов. Он сбалансирован с учетом потребностей котят, имеет высокую калорийность — у котят активный обмен веществ, продукт помогает надолго утолять голод без переедания и чрезмерной нагрузки для пищеварительной системы.	Сухой корм для котят от Pronature имеет особую форму гранул, что мотивирует питомцев к разгрызанию. За счет этого проводится естественная гигиена ротовой полости, укрепляются зубы и челюсти.	Польза корма для котят:	содержит пробиотики и пребиотики, которые помогают накапливать полезную микрофлору кишечника, поддерживают деликатную работу пищеварительной системы; 	повышает защитный барьер организма — питомцы становятся менее подверженными заболеваниям;	 укрепляет шерсть, делает ее блестящей; 	обеспечивает нормальное развитие опорно-двигательного аппарата; 	активизирует память, мозговую активность. 	Продукт не содержит ингредиенты, которые могут стать причиной пищевой аллергии, консерванты и усилители вкуса.	Корм разработан в Канаде. Произведен в Италии, Китае и Канаде. </t>
  </si>
  <si>
    <t>6850.0</t>
  </si>
  <si>
    <t>Питательные добавки: E672 (витамин A) 30000 МЕ/кг, E671 (витамин D3) 2000 МЕ/кг, витамин Е 140 МЕ/кг, E300 аскорбиновая кислота (витамин C) 200 мг/кг, E1 (железо) 230 мг/кг, E2 (йод) 4 мг/кг, E3 (кобальт) 1,5 мг/кг, E4 (медь) 0,4 мг/кг, E5 (марганец) 40 мг/кг, E6 (цинк) 200 мг/кг, E8 (селен) 0,1 мг/кг.</t>
  </si>
  <si>
    <t>Pronature Holistic Kitten Growth — высококачественный рацион, который поддержит растущий организм вашего питомца, обеспечит его энергией, «строительным материалом» для формирования всех органов и систем, костно-мышечного скелета и зубов. Он сбалансирован с учетом потребностей котят, имеет высокую калорийность — у котят активный обмен веществ, продукт помогает надолго утолять голод без переедания и чрезмерной нагрузки для пищеварительной системы.	Сухой корм для котят от Pronature имеет особую форму гранул, что мотивирует питомцев к разгрызанию. За счет этого проводится естественная гигиена ротовой полости, укрепляются зубы и челюсти.	Польза корма для котят:	содержит пробиотики и пребиотики, которые помогают накапливать полезную микрофлору кишечника, поддерживают деликатную работу пищеварительной системы; 	повышает защитный барьер организма — питомцы становятся менее подверженными заболеваниям;	 укрепляет шерсть, делает ее блестящей; 	обеспечивает нормальное развитие опорно-двигательного аппарата; 	активизирует память, мозговую активность. 	Продукт не содержит ингредиенты, которые могут стать причиной пищевой аллергии, консерванты и усилители вкуса.	Корм разработан в Канаде. Произведен в Италии, Китае и Канаде.</t>
  </si>
  <si>
    <t xml:space="preserve"> Свежая курица (19%), дегидрированная курица (19%), куриный жир (9%), мука из сельди (источник докозагексаеновой кислоты), сладкий картофель (6%), коричневый рис, ячменная крупа, овсяная крупа, фруктовая смесь (3%, содержащая сухие яблочные выжимки, сушеную чернику, сушеный ананас), дегидрированное яйцо, горох, гидролизат куриной печени, сушеная мякоть томата, цельное льняное семя, соль, дрожжевой экстракт, сушеный корень цикория, глюкозамина сульфат, экстракт юкки (Yucca schidigera), хондроитина сульфат, новозеландские зеленые мидии, трепанг, мед, смесь пряных трав (0,02%, содержащая сушеный розмарин, сушеную петрушку, сушеные листья мяты), сушеные морские водоросли, сушеная люцерна, высушенный японский зеленый чай, сушеный шпинат, сушеная брокколи, сушеная морковь, сушеная цветная капуста, рожковое дерево.</t>
  </si>
  <si>
    <t>102.2041</t>
  </si>
  <si>
    <t>Pronature Holistic Kitten Growth Сухой корм для котят (с курицей и сладким картофелем), 2,72 кг</t>
  </si>
  <si>
    <t>/medias/sys_master/images/h86/he4/8826077315102.png</t>
  </si>
  <si>
    <t xml:space="preserve">Корм Holistic Kitten — сбалансированный рацион, который обеспечивает питомцу полноценное развитие, покрывает дефициты витаминов и микроэлементов. Он дает энергию и белок, необходимый для наращивания мышечной массы и насыщения организма в активной фазе роста.	Главный ингредиент корма холистика для котят — мясо курицы. У него высокая питательная ценность и хорошая усвояемость. В составе «Пронатюр» для кошек есть и другие источники белка животного происхождения. Это мука из сельди, дегидрированное яйцо, гидролизат куриной печени. Последний также является натуральной вкусоароматической добавкой, благодаря которой котята с удовольствием едят корм.	Другие полезные ингредиенты Holistic Kitten:	• сладкий картофель — содержит бета каротин, витамин А;	• куриный жир и льняное семя — источники жирных кислот;	• рожковое дерево — содержит волокна, нормализующие пищеварение, улучшающие консистенцию стула;	• фруктово-ягодная смесь — антиоксиданты с противовоспалительным и успокаивающим действием.	Гранулы сухого корма холистик для кошек выверены по размеру и консистенции так, чтобы обеспечить питомцу плавный переход от материнского молока к твердой пище.	Корм разработан в Канаде. Произведен в Италии, Китае и Канаде. </t>
  </si>
  <si>
    <t>2993</t>
  </si>
  <si>
    <t>Корм Holistic Kitten — сбалансированный рацион, который обеспечивает питомцу полноценное развитие, покрывает дефициты витаминов и микроэлементов. Он дает энергию и белок, необходимый для наращивания мышечной массы и насыщения организма в активной фазе роста.	Главный ингредиент корма холистика для котят — мясо курицы. У него высокая питательная ценность и хорошая усвояемость. В составе «Пронатюр» для кошек есть и другие источники белка животного происхождения. Это мука из сельди, дегидрированное яйцо, гидролизат куриной печени. Последний также является натуральной вкусоароматической добавкой, благодаря которой котята с удовольствием едят корм.	Другие полезные ингредиенты Holistic Kitten:	• сладкий картофель — содержит бета каротин, витамин А;	• куриный жир и льняное семя — источники жирных кислот;	• рожковое дерево — содержит волокна, нормализующие пищеварение, улучшающие консистенцию стула;	• фруктово-ягодная смесь — антиоксиданты с противовоспалительным и успокаивающим действием.	Гранулы сухого корма холистик для кошек выверены по размеру и консистенции так, чтобы обеспечить питомцу плавный переход от материнского молока к твердой пище.	Корм разработан в Канаде. Произведен в Италии, Китае и Канаде.</t>
  </si>
  <si>
    <t>173.024</t>
  </si>
  <si>
    <t>NoName Комкующийся наполнитель для кошачьего туалета, 15 кг</t>
  </si>
  <si>
    <t>/medias/sys_master/images/h05/h98/9120704069662.png</t>
  </si>
  <si>
    <t>Комкующийся наполнитель для кошачьего туалета — ваш помощник в поддержании чистоты и свежести лотка. Он сделан из природной бентонитовой глины с высокой абсорбирующей способностью. Это на 100% натуральный продукт, безвредный для вас и вашего питомца.	Комкующийся кошачий наполнитель NoName мгновенно впитывает влагу и нейтрализует неприятные запахи. При поглощении жидкости от образует твердые комки. Они хорошо видны, легко отделяются от основного состава лотка, что ускоряет и облегчает уборку.	Другие преимущества комкующегося наполнителя для кошек:	• экономный расход — не нужно менять все содержимое лотка каждый раз, просто добавляйте состав по мере необходимости, чтобы толщина слоя составляла примерно 5 см;	• экологичность;	• не пылящая консистенция;	• приятная фактура — кошку не нужно предварительно приучать к наполнителю, он не колет лапы, не прилипает.	После лотка ваш питомец не разнесет наполнитель следами по всем глянцевым покрытиям. Это существенное преимущество, которое особенно оценят хозяйки, постоянно убирающие в квартире или доме.</t>
  </si>
  <si>
    <t>15500</t>
  </si>
  <si>
    <t>17.817</t>
  </si>
  <si>
    <t>Homecat "Эколайн" Стандарт Комкующийся наполнитель для кошек</t>
  </si>
  <si>
    <t>/medias/sys_master/images/h81/hea/8837015240734.jpg</t>
  </si>
  <si>
    <t xml:space="preserve"> Экологически чистый, безопасный и на 100% биоразлагаемый, изготовленный из растительного сырья, комкующийся наполнитель для кошачьих туалетов. С повышенной способностью водопоглощения и блокирования запаха. Безопасен для животного и человека. Поддерживает чистоту кошачьего туалета длительное время, подавляет запах, предотвращает рост бактерий. Обладает повышенным адсорбирующими свойствами, отлично удерживает влагу и запах внутри комка. Легкое удаление комков. Сверх низкое содержание пыли. Натуральное сырье характеризуется приятной мягкостью и максимальным отсутствием пыли, обеспечивает приятные ощущения для кошачьих лап и органов дыхания. При производстве используется термообработка для уничтожения вредных микроорганизмов. Проходит несколько тестов безопасности. Добавление натуральных ароматизаторов позволяет долго поддерживать приятный аромат наполнителя. Вакумная упаковка предотвращает появление бактерий и микроорганизмов. Сверхбыстрое образование комка, который легко удаляется из кошачьего туалета. Впитывает во много раз больше собственного объема. Образовавшиеся комочки после уборки можно утилизировать непосредственно в унитаз. </t>
  </si>
  <si>
    <t xml:space="preserve"> Экологически чистый, безопасный и на 100% биоразлагаемый, изготовленный из растительного сырья, комкующийся наполнитель для кошачьих туалетов. С повышенной способностью водопоглощения и блокирования запаха. Безопасен для животного и человека. Поддерживает чистоту кошачьего туалета длительное время, подавляет запах, предотвращает рост бактерий. Обладает повышенным адсорбирующими свойствами, отлично удерживает влагу и запах внутри комка. Легкое удаление комков. Сверх низкое содержание пыли. Натуральное сырье характеризуется приятной мягкостью и максимальным отсутствием пыли, обеспечивает приятные ощущения для кошачьих лап и органов дыхания. При производстве используется термообработка для уничтожения вредных микроорганизмов. Проходит несколько тестов безопасности. Добавление натуральных ароматизаторов позволяет долго поддерживать приятный аромат наполнителя. Вакумная упаковка предотвращает появление бактерий и микроорганизмов. Сверхбыстрое образование комка, который легко удаляется из кошачьего туалета. Впитывает во много раз больше собственного объема. Образовавшиеся комочки после уборки можно утилизировать непосредственно в унитаз.</t>
  </si>
  <si>
    <t>4.564</t>
  </si>
  <si>
    <t>Cliny Лосьон для животных для ухода за ушами</t>
  </si>
  <si>
    <t>/medias/sys_master/images/hec/hbb/8930488778782.png</t>
  </si>
  <si>
    <t>Cliny Лосьон для животных для ухода за ушами - эффективное и безопасное средство, созданное для деликатного ухода за питомцами. С ним легко поддерживать ежедневную гигиену. Лосьон разработан на основе натуральных ингредиентов. Они:	• обладают антибактериальными и антигрибковыми свойствами;	• предотвращают зуд и дискомфорт;	• не пересушивают кожу;	• предотвращают развитие инфекций и воспалительных процессов в ушной раковине;	• ускоряют процесс заживления ран и царапин;	• улучшают микроциркуляцию крови и обновление клеток кожи.	Средство Cliny обеспечивает глубокое очищение ушной раковины, удаляет излишки серы, пыли, грязи и других загрязнений, которые могут привести к появлению различных заболеваний. Лосьон имеет мягкую текстуру и приятный аромат, что делает процедуру ухода за ушами максимально комфортной и приятной для животного.	Применение лосьона для ухода за ушами очень простое и удобное. Его следует наносить на ватный тампон и осторожно протирать поверхность ушной раковины. При необходимости процедуру можно повторять несколько раз в неделю - в зависимости от частоты прогулок и степени загрязнения.	Лосьон безопасен для здоровья животного.</t>
  </si>
  <si>
    <t>Лосьон в количестве 3 -5 капель закапывают в ухо животному, а затем круговыми движениями массируют основание ушной раковины и ватным тампоном, смоченном в лосьоне, очищают внутреннюю поверхность ушной раковины и наружный слуховой проход. Гигиеническую обработку следует проводить 1-2 раза в неделю.</t>
  </si>
  <si>
    <t xml:space="preserve"> вода питьевая, спирт изопропиловый, полиэтиленгликоль-400, экстракты алоэ вера и ромашки, бензалкония хлорид, яблочная кислота, Д-пантенол, бензоат серебра</t>
  </si>
  <si>
    <t>27.2076</t>
  </si>
  <si>
    <t>PINNY PM Мягкий витаминный корм для птиц с медом и яблоками, 350 гр</t>
  </si>
  <si>
    <t>/medias/sys_master/images/h1a/hdc/9012574421022.png</t>
  </si>
  <si>
    <t>PINNY PM —- обогащенный витаминами корм для пернатых. Его мягкая консистенция и отличные вкусовые качества нравятся домашним птицам. Птицы едят его с удовольствием. Формула обогащена питательными веществами. Которые укрепляют перо, делают его более ярким. Рацион повышает защитный барьер организма, легко переваривается.	Основные ингредиенты:	 Мед — источник энергии. Содержит витамины, минералы и антиоксиданты. Помогает укрепить иммунитет, обладает противовоспалительными свойствами.	 Яблоки — богаты пищевыми волокнами, антиоксидантами, витаминами. Помогают поддерживать здоровье пищеварительной системы, способствуют нормализации уровня холестерина. Яблоки также содержат витамин С, который поддерживает иммунную функцию.	 Витамины: Корм PINNY PM содержит витамины А, D3, С, РР, В2, К и В1. Они необходимы для поддержания общего здоровья, нормального роста и функционирования организма птицы. Участвуют во многих процессах, нормализуют метаболизм, укрепляют кости. 	Минеральные вещества — железо, медь, цинк, марганец, йод. Они необходимы для поддержания здоровья костей, кроветворения, правильного функционирования нервной системы.</t>
  </si>
  <si>
    <t xml:space="preserve"> пекарские продукты, семена масленичных культур, плоды масленичных культур и продукты их переработки, масла и жиры, фрукты и овощи и продукты их переработки (яблоко 2%), минеральные вещества, дрожжи. Пищевые добавки/кг: витамин А - 2.000 ME, витамин D3 - 100 ME, витамин С - 85 мг, витамин РР - 55 мг, кальций (D-пантотенат) - 25 мг, витамин - 20 мг, витамин В2 - 20 мг, витамин К - 20 мг, витамин В1 - 15 мг, фолиевая кислота - 1 мг, железо (сульфат железа) - 17,2 мг, медь (сульфат меди) - 11 мг, цинк (оксид цинка) - 10,4 мг, марганец (сульфат марганца) - 5,68 мг, Йод (йодид калия) - 0,9 мг.</t>
  </si>
  <si>
    <t>24.2651</t>
  </si>
  <si>
    <t>Сухой корм Pro Plan® для стерилизованных кошек и кастрированных котов старше 1 года (с высоким содержанием курицы), 10 кг</t>
  </si>
  <si>
    <t>/medias/sys_master/images/he6/hc7/8943835381790.png</t>
  </si>
  <si>
    <t>После стерилизации подвижность и активность у кошек несколько снижаются, появляются особенности, связанные с изменением обмена веществ . В связи с этим, корм для кошек после стерилизации нужно выбирать таким образом, чтобы он помогал поддерживать оптимальный вес и учитывал особенности организма стерилизованного питомца. При этом питание должно поддерживать правильную работу системы пищеварения, поскольку от нее зависит эффективность усвоения питательных веществ. Специально для стерилизованных кошек эксперты по рационам для кошек эксперты PRO PLAN разработали сухие корма со специальной формулой для поддержки пищеварения.	• Высококачественный белок обеспечивает энергией, а оптимальное содержание жира помогает поддерживать оптимальный вес	• В сухой корм для кошек входит комплекс с натуральным пребиотиком из корня цикория для поддержки здорового пищеварения	• Клетчатка в составе корма благотворно влияет на функции кишечника.	• В корм для кошек PRO PLAN включена сбалансированная комбинация витаминов, микроэлементов и антиоксидантов для здоровой работы почек и мочевыводящей системы.</t>
  </si>
  <si>
    <t>10115</t>
  </si>
  <si>
    <t>для чувствительного пищеварениядля кастрированных/стерилизованных</t>
  </si>
  <si>
    <t>/medias/sys_master/images/h9c/hb6/8943835676702.png,/medias/sys_master/images/h87/hc0/8943836102686.jpg,/medias/sys_master/images/hf0/hd9/8943836397598.jpg,/medias/sys_master/images/hcd/hb4/8943836692510.png,/medias/sys_master/images/h9e/hee/8943836987422.jpg,/medias/sys_master/images/h6d/h47/8943837282334.jpg,/medias/sys_master/images/h3e/h81/8943837577246.jpg,/medias/sys_master/images/hfa/hf9/9116001075230.jpg,/medias/sys_master/images/h8f/hc6/8943837937694.jpg,/medias/sys_master/images/h08/hf4/9116096495646.jpg</t>
  </si>
  <si>
    <t xml:space="preserve"> курица (20%), сухой белок птицы, кукурузный глютен, рис, пшеничный глютен, волокна пшеницы, пшеница, клетчатка, кукуруза, яичный порошок, высушенный корень цикория (2%*), минеральные вещества, рыбий жир, животный жир, консерванты, вкусоароматическая кормовая добавка, дрожжи, витамины, аминокислоты, * Натуральный пребиотик.</t>
  </si>
  <si>
    <t>10995.0</t>
  </si>
  <si>
    <t>24.2611</t>
  </si>
  <si>
    <t>Сухой корм Pro Plan® для взрослых стерилизованных кошек и кастрированных котов старше 1 года (с высоким содержанием курицы), 400 гр</t>
  </si>
  <si>
    <t>/medias/sys_master/images/hd6/hfa/9034936352798.jpg</t>
  </si>
  <si>
    <t>После стерилизации подвижность и активность у кошек несколько снижаются, появляются особенности, связанные с изменением обмена веществ . В связи с этим, корм для кошек после стерилизации нужно выбирать таким образом, чтобы он помогал поддерживать оптимальный вес и учитывал особенности организма стерилизованного питомца. При этом питание должно поддерживать правильную работу системы пищеварения, поскольку от нее зависит эффективность усвоения питательных веществ.	Специально для стерилизованных кошек эксперты по рационам для кошек эксперты PRO PLAN разработали сухие корма со специальной формулой для поддержки пищеварения.	 Высококачественный белок обеспечивает энергией, а оптимальное содержание жира помогает поддерживать оптимальный вес	 В сухой корм для кошек входит комплекс с натуральным пребиотиком из корня цикория для поддержки здорового пищеварения	 Клетчатка в составе корма благотворно влияет на функции кишечника.	 В корм для кошек PRO PLAN включена сбалансированная комбинация витаминов, микроэлементов и антиоксидантов для здоровой работы почек и мочевыводящей системы.</t>
  </si>
  <si>
    <t>524</t>
  </si>
  <si>
    <t>/medias/sys_master/images/h55/h3f/9034643079198.jpg,/medias/sys_master/images/h2b/h08/9034646487070.jpg,/medias/sys_master/images/h51/haf/9034972332062.jpg,/medias/sys_master/images/hf9/hb0/9034810654750.jpg,/medias/sys_master/images/hd4/hb2/9034748330014.jpg,/medias/sys_master/images/hb1/hc4/9034743611422.jpg,/medias/sys_master/images/hd2/h12/9034682794014.jpg,/medias/sys_master/images/h64/h05/9034735747102.jpg,/medias/sys_master/images/h83/hec/9034970759198.jpg</t>
  </si>
  <si>
    <t xml:space="preserve"> Курица (20%), сухой белок птицы, кукурузный глютен, рис, пшеничный глютен, волокна пшеницы, пшеница, клетчатка, кукуруза, яичный порошок, высушенный корень цикория (2%*), минеральные вещества, рыбий жир, животный жир, консерванты, вкусоароматическая кормовая добавка, дрожжи, витамины, аминокислоты, антиоксиданты. * Натуральный пребиотик</t>
  </si>
  <si>
    <t>570.0</t>
  </si>
  <si>
    <t>24.2641</t>
  </si>
  <si>
    <t>Сухой корм Pro Plan® для стерилизованных кошек и кастрированных котов старше 1 года (с высоким содержанием курицы), 1,5 кг</t>
  </si>
  <si>
    <t>/medias/sys_master/images/hc5/h04/9034742562846.jpg</t>
  </si>
  <si>
    <t>После стерилизации подвижность и активность у кошек несколько снижаются, появляются особенности, связанные с изменением обмена веществ . В связи с этим, корм для кошек после стерилизации нужно выбирать таким образом, чтобы он помогал поддерживать оптимальный вес и учитывал особенности организма стерилизованного питомца. При этом питание должно поддерживать правильную работу системы пищеварения, поскольку от нее зависит эффективность усвоения питательных веществ.	Специально для стерилизованных кошек эксперты по рационам для кошек эксперты PRO PLAN разработали сухие корма со специальной формулой для поддержки пищеварения.	Высококачественный белок обеспечивает энергией, а оптимальное содержание жира помогает поддерживать оптимальный вес 	В сухой корм для кошек входит комплекс с натуральным пребиотиком из корня цикория для поддержки здорового пищеварения 	Клетчатка в составе корма благотворно влияет на функции кишечника. 	В корм для кошек PRO PLAN включена сбалансированная комбинация витаминов, микроэлементов и антиоксидантов для здоровой работы почек и мочевыводящей системы.</t>
  </si>
  <si>
    <t>1822</t>
  </si>
  <si>
    <t>для кастрированных/стерилизованныхдля чувствительного пищеварения</t>
  </si>
  <si>
    <t>41,0%</t>
  </si>
  <si>
    <t>7,0%</t>
  </si>
  <si>
    <t>/medias/sys_master/images/h64/h1c/9034964467742.jpg,/medias/sys_master/images/h85/h80/9034854432798.jpg,/medias/sys_master/images/hed/hc1/9034604675102.jpg,/medias/sys_master/images/h52/h4e/9034592616478.jpg,/medias/sys_master/images/hb8/h69/9034912694302.jpg,/medias/sys_master/images/he3/h7b/9034754949150.jpg,/medias/sys_master/images/h7c/h8c/9035023319070.jpg,/medias/sys_master/images/h8c/hd3/9034534813726.jpg,/medias/sys_master/images/h00/h7a/9034648059934.jpg,/medias/sys_master/images/ha8/h4d/9034371694622.jpg</t>
  </si>
  <si>
    <t>1980.0</t>
  </si>
  <si>
    <t>18.4.0108</t>
  </si>
  <si>
    <t>СТОП-ЦИСТИТ БИО Суспензия для кошек</t>
  </si>
  <si>
    <t>/medias/sys_master/images/h99/hb4/8938397892638.jpg</t>
  </si>
  <si>
    <t>Кормовая добавка для нормализации и улучшения работы мочевыделительнойсистемы у кошек и собак.	Стоп-цистит Био применяют кошкам и собакам для нормализациии улучшения работы мочевыделительной системы, а такжев комплексе с лекарственными препаратами при урологическом	синдроме, мочекаменной болезни и в послеоперационныйпериод после удаления мочевых камней.</t>
  </si>
  <si>
    <t>378</t>
  </si>
  <si>
    <t>Применяют животным индивидуально с кормом или вводят непосредственно на корень языка с помощью шприца-дозатора 2 раза в сутки в течение 10 — 14 дней.</t>
  </si>
  <si>
    <t xml:space="preserve"> В 1 мл содержит сухие экстракты трав: горца птичьего — 5,0 мг, хвоща полевого — 5,0 мг, листьев крапивы — 5,0 мг, листьев брусники — 5,0 мг, листьев березы — 5,0 мг, корней солодки — 5,0 мг, плауна булавовидного — 5,0 мг, барбариса обыкновенного — 5,0 мг, золотарника канадского — 5,0 мг, вспомогательные вещества до 1 мл.</t>
  </si>
  <si>
    <t>485.0</t>
  </si>
  <si>
    <t>24.2671</t>
  </si>
  <si>
    <t>Сухой корм Pro Plan для стерилизованных кошек и кастрированных котов старше 1 года, с высоким содержанием курицы, 3 кг</t>
  </si>
  <si>
    <t>/medias/sys_master/images/hba/hec/9034933207070.jpg</t>
  </si>
  <si>
    <t>После стерилизации подвижность и активность у кошек несколько снижаются, появляются особенности, связанные с изменением обмена веществ . В связи с этим, корм для кошек после стерилизации нужно выбирать таким образом, чтобы он помогал поддерживать оптимальный вес и учитывал особенности организма стерилизованного питомца. При этом питание должно поддерживать правильную работу системы пищеварения, поскольку от нее зависит эффективность усвоения питательных веществ.	Специально для стерилизованных кошек эксперты по рационам для кошек эксперты PRO PLAN разработали сухие корма со специальной формулой для поддержки пищеварения.	Высококачественный белок обеспечивает энергией, а оптимальное содержание жира помогает поддерживать оптимальный вес 	В сухой корм для кошек входит комплекс с натуральным пребиотиком из корня цикория для поддержки здорового пищеварения 	Клетчатка в составе корма благотворно влияет на функции кишечника.	 В корм для кошек PRO PLAN включена сбалансированная комбинация витаминов, микроэлементов и антиоксидантов для здоровой работы почек и мочевыводящей системы.</t>
  </si>
  <si>
    <t>3526</t>
  </si>
  <si>
    <t>/medias/sys_master/images/h39/h40/9034637049886.jpg,/medias/sys_master/images/h50/h66/9034573348894.jpg,/medias/sys_master/images/h27/h6a/9034851549214.jpg,/medias/sys_master/images/h4f/h6a/9034573611038.jpg,/medias/sys_master/images/h15/hd1/9034807509022.jpg,/medias/sys_master/images/h39/hbe/9034887200798.jpg,/medias/sys_master/images/h37/h71/9034689347614.jpg,/medias/sys_master/images/h6a/h0b/9034842374174.jpg,/medias/sys_master/images/h82/h16/9034692755486.jpg,/medias/sys_master/images/h72/h8a/9034980261918.jpg</t>
  </si>
  <si>
    <t>3833.0</t>
  </si>
  <si>
    <t>102.330</t>
  </si>
  <si>
    <t>1st Choice Senior Sensitive Skin&amp;Coat All Breeds Сухой корм для пожилых собак всех пород с чувствительной кожей и шерстью (с ягненком, рыбой и рисом), 2,72 кг</t>
  </si>
  <si>
    <t>/medias/sys_master/images/hf0/h86/9109731934238.png</t>
  </si>
  <si>
    <t xml:space="preserve">1st Choice Senior Sensitive Skin&amp;Coat All Breeds — сбалансированный корм для домашних животных в возрасте от семи лет. Его состав подобран с учетом потребностей пожилых питомцев в нутриентах, витаминах и минералах. Сухой корм для собак содержит легкоусвояемые ингредиенты, которые легко перевариваются и не создают нагрузку на пищеварительную систему.	Главный компонент — ягненок. Это белок животного происхождения с невысоким содержанием жира, что важно для возрастных питомцев со сниженной физической активностью и замедленным метаболизмом.	Также в состав корма для пожилых собак всех пород входят:	• рыба — источник животного протеина и полиненасыщенных жирных кислот, благодаря которым корм для собак с чувствительной кожей и шерстью улучшает состояние и внешний вид питомца;	• коричневый рис — источник сложных углеводов, которые дают энергию;	• мякоть свеклы — дает поддержку желудочно-кишечному тракту;	• цельное семя льна — богато Омега-кислотами, благодаря которым сухой корм для пожилых собак способствует восстановлению кожных покровов, улучшению качества шерсти;	• L-карнитин — помогает расщеплять жиры, контролировать вес питомца.	Корм для собак всех пород от 1st Choice имеет приятный вкус и аромат.		 Произведено в Италии, Франции или Китае, а разработано в Канаде. </t>
  </si>
  <si>
    <t>витамин A 23000 МЕ, витамин D3 2000 МЕ, витамин E 140 МЕ, omega-3 - 0,7%, omega-6 - 3%, глюкозамина сульфат 500 мг/кг, хондроитина сульфат 250 мг/кг</t>
  </si>
  <si>
    <t>1st Choice Senior Sensitive Skin&amp;Coat All Breeds — сбалансированный корм для домашних животных в возрасте от семи лет. Его состав подобран с учетом потребностей пожилых питомцев в нутриентах, витаминах и минералах. Сухой корм для собак содержит легкоусвояемые ингредиенты, которые легко перевариваются и не создают нагрузку на пищеварительную систему.	Главный компонент — ягненок. Это белок животного происхождения с невысоким содержанием жира, что важно для возрастных питомцев со сниженной физической активностью и замедленным метаболизмом.	Также в состав корма для пожилых собак всех пород входят:	• рыба — источник животного протеина и полиненасыщенных жирных кислот, благодаря которым корм для собак с чувствительной кожей и шерстью улучшает состояние и внешний вид питомца;	• коричневый рис — источник сложных углеводов, которые дают энергию;	• мякоть свеклы — дает поддержку желудочно-кишечному тракту;	• цельное семя льна — богато Омега-кислотами, благодаря которым сухой корм для пожилых собак способствует восстановлению кожных покровов, улучшению качества шерсти;	• L-карнитин — помогает расщеплять жиры, контролировать вес питомца.	Корм для собак всех пород от 1st Choice имеет приятный вкус и аромат.		 Произведено в Италии, Франции или Китае, а разработано в Канаде.</t>
  </si>
  <si>
    <t>/medias/sys_master/images/h9e/hf4/8826688045086.png,/medias/sys_master/images/h16/h72/8826687651870.png,/medias/sys_master/images/hb6/h04/8826688241694.png,/medias/sys_master/images/h4f/hff/8826688438302.png</t>
  </si>
  <si>
    <t xml:space="preserve"> мука из мяса ягненка, жир сельди, коричневый рис, рисовые отруби, картофельная мука, дробленый рис, перловая крупа, овсяная крупа, сушеная мякоть свеклы, растительное масло (источник жирных кислот Омега-6), в качестве консерванта - смесь токоферолов, источник витамина Е, сушеная мякоть томата, цельное семя льна (источник жирных кислот Омега-3), гидролизат куриной печени, лецитин, жир сельди, фосфат мононатрия, холинхлорид, кальция пропинат (в качестве консерванта), дрожжевой экстракт, аскорбиновая кислота (витамин С), таурин, экстракт цикория (источник инулина), сульфат железа, пептид коллагена, сульфат глюкозамина, оксид цинка, ацетат a-токоферола (источник витамина Е), хондроитин сульфат, экстракт Юкки Шидигера, протеинат железа, протеинат цинка, селенит натрия, тиамина мононитрат, сушеные водоросли, экстракт зеленого чая, сушеная мята, сушеная петрушка, L-карнитин, экстракт подсолнечного масла, L-цистин, сульфат меди, йодат кальция,пиридоксина гидрохлорид, оксид марганца, протеинат марганца, экстракт имбиря, никотиновая кислота, d-пантотенат кальция, супплемент витамина A, протеинат меди, холикальцеферол (витамин D3), фолиевая кислота, рибофлавин, бисульфат менадиона никотинамида (витамин K3), биотин, супплемент витамина В12, карбонат кобальта</t>
  </si>
  <si>
    <t xml:space="preserve"> 2,72 кг , 12 кг </t>
  </si>
  <si>
    <t>102.332</t>
  </si>
  <si>
    <t>1st Choice Senior Sensitive Skin&amp;Coat All Breeds Сухой корм для пожилых собак всех пород с чувствительной кожей и шерстью (с ягненком, рыбой и рисом), 12 кг</t>
  </si>
  <si>
    <t>/medias/sys_master/images/h54/h13/9109605515294.png</t>
  </si>
  <si>
    <t xml:space="preserve">1st Choice Senior Sensitive Skin&amp;Coat All Breeds — сухой корм, специально разработанный для пожилых собак с чувствительной кожей и шерстью. Подойдет для животных всех пород. Рацион содержит натуральные ингредиенты, которые дают поддержку всем органам и системам, укрепляют иммунитет.	Основные ингредиенты:	1. Ягненок — источник высококачественных белков и незаменимых аминокислот, которые помогают поддерживать здоровье мышц и общую жизнеспособность пожилой собаки. Дает животному энергию, утоляет голод без нагрузки на пищеварительную систему.	2. Рыба — богата Омега-3 жирными кислотами, которые помогают улучшить состояниекожи и шерсти. Они также поддерживают здоровье сердечно-сосудистой системы, активизируют мозговую активность.	3. Рис — легкоусвояемый источник углеводов, который полезен для работы пищеварительной системы, нормализации стула.	4. Хондроитин и глюкозамин — добавлены для поддержки здоровья суставов пожилой собаки, улучшения их подвижности, укрепления костей и связок.	5. Пробиотики — помогают улучшить работу кишечника, поддерживают здоровую микрофлору и повышают иммунитет.	Активная формула рациона обеспечивает легкое усвоение всех питательных веществ, что особенно важно для питомцев, у которых с возрастом замедляется метаболизм.	 Произведен в Италии, Франции или Китае, разработан в Канаде. </t>
  </si>
  <si>
    <t>120,6</t>
  </si>
  <si>
    <t>400,1</t>
  </si>
  <si>
    <t>777,49</t>
  </si>
  <si>
    <t>1st Choice Senior Sensitive Skin&amp;Coat All Breeds — сухой корм, специально разработанный для пожилых собак с чувствительной кожей и шерстью. Подойдет для животных всех пород. Рацион содержит натуральные ингредиенты, которые дают поддержку всем органам и системам, укрепляют иммунитет.	Основные ингредиенты:	1. Ягненок — источник высококачественных белков и незаменимых аминокислот, которые помогают поддерживать здоровье мышц и общую жизнеспособность пожилой собаки. Дает животному энергию, утоляет голод без нагрузки на пищеварительную систему.	2. Рыба — богата Омега-3 жирными кислотами, которые помогают улучшить состояниекожи и шерсти. Они также поддерживают здоровье сердечно-сосудистой системы, активизируют мозговую активность.	3. Рис — легкоусвояемый источник углеводов, который полезен для работы пищеварительной системы, нормализации стула.	4. Хондроитин и глюкозамин — добавлены для поддержки здоровья суставов пожилой собаки, улучшения их подвижности, укрепления костей и связок.	5. Пробиотики — помогают улучшить работу кишечника, поддерживают здоровую микрофлору и повышают иммунитет.	Активная формула рациона обеспечивает легкое усвоение всех питательных веществ, что особенно важно для питомцев, у которых с возрастом замедляется метаболизм.	 Произведен в Италии, Франции или Китае, разработан в Канаде.</t>
  </si>
  <si>
    <t>/medias/sys_master/images/h0a/h35/8826688831518.png,/medias/sys_master/images/hef/h91/8826689028126.png,/medias/sys_master/images/hf8/h5d/8826689224734.png,/medias/sys_master/images/h1a/ha0/8826689421342.png</t>
  </si>
  <si>
    <t>23.2.0555</t>
  </si>
  <si>
    <t>Grandorf Филе для кошек и котят (филе тунца с лососем), 80 гр</t>
  </si>
  <si>
    <t>/medias/sys_master/images/hd8/h28/8864791199774.png</t>
  </si>
  <si>
    <t>Полностью натуральное питание для кошек из отборного мясного филе, приготовленное в собственном соку.	Только мясо и ничего лишнего - отличное дополнение к сухим кормам, для разнообразия рациона питомца.	100% натуральные свежие ингредиенты	75% (50% Филе тунца, 25% Филе лосося)	0% зерновых (GRAIN FREE)	Гипоаллергенные ингредиенты	Деликатный способ приготовления	Не содержит:зерновые, гормоны, антибиотики, консерванты, красители, ароматизаторы, сою и ГМО.	Используется только высококачественное парное или охлажденное, а не замороженное сырье.	Деликатный способ приготовления сохраняет все полезные свойства и питательные вещества натуральных ингредиентов обеспечивают отличное физическое состояние питомца.</t>
  </si>
  <si>
    <t>/medias/sys_master/images/h20/h5e/8864789889054.png,/medias/sys_master/images/hcb/h04/9116040331294.jpg,/medias/sys_master/images/h5e/h60/9116071460894.jpg,/medias/sys_master/images/hd1/h0d/9116035285022.jpg</t>
  </si>
  <si>
    <t xml:space="preserve"> 50% филе тунца, 25% филе лосося, 25% собственный сок, 0% зерновых.</t>
  </si>
  <si>
    <t>102.489</t>
  </si>
  <si>
    <t>Pronature Original NEW Сухой корм для щенков всех пород (с курицей), 20 кг</t>
  </si>
  <si>
    <t>/medias/sys_master/images/hf6/h9c/9015444701214.png</t>
  </si>
  <si>
    <t>Ваш щенок нуждается в большом количестве энергии для оптимального роста и активных игр. Этот вкусный корм для щенков всех пород с вкусной курицей и овсянкой восстановит силы и удовлетворит все потребности растущего организма. Это идеальное сочетание питательных веществ для здоровья и оптимального роста!	Этот проверенный временем сбалансированный супер-премиум корм, разработан в Канаде. Производится в Италии, Китае и Канаде.	Pronature Original на протяжении десятилетий пользуется доверием владельцев собак по всему миру.</t>
  </si>
  <si>
    <t>9495.0</t>
  </si>
  <si>
    <t>Витамин A 17 000 МЕ, витамин D3 1800 МЕ, витамин E 110 МЕ, сульфат железа моногидрат 119 мг, безводный йодат кальция 2,4 мг, хелат меди аминокислоты гидрат 4 мг, оксид марганца 17 мг, хелат марганца аминокислоты гидрат 8 мг, оксид цинка 120 мг, хелат цинка аминокислоты гидрат 16 мг, селенит натрия 0,07 мг.</t>
  </si>
  <si>
    <t>/medias/sys_master/images/h08/h6b/9015293509662.png,/medias/sys_master/images/h77/h38/9015381458974.png,/medias/sys_master/images/h60/h68/9000168456222.png</t>
  </si>
  <si>
    <t xml:space="preserve"> Мука из мяса курицы (26 %), кукуруза, овес (14 %), куриный жир, кукурузная глютеновая мука, сушеная мякоть свеклы, дигидрофосфат кальция, гидролизат печени, карбонат кальция, соль, рыбий жир из американской сельди, цельные семена льна, хлорид калия, экстракт юкки (Yucca schidigera).</t>
  </si>
  <si>
    <t>102.486</t>
  </si>
  <si>
    <t>Pronature Original NEW Сухой корм для щенков всех пород (с курицей), 340 гр</t>
  </si>
  <si>
    <t>/medias/sys_master/images/he9/h1d/8844621676574.jpg</t>
  </si>
  <si>
    <t>Pronature Original NEW — сухой корм с высокой поедаемостью и хорошим витаминным составом. Создан для щенков всех пород, обогащен мясом курицы, которое легко усваивается, надолго дарит чувство сытости, помогает держать под контролем вес за счет низкого содержания жира	Другие полезные ингредиенты:	 Кукуруза — предоставляет углеводы и энергию для поддержания активности и игривость щенков.	 Овес — источник клетчатки, которая способствует здоровой работе пищеварительной системы, добавляется для лучшего усвоения полезных ингредиентов.	 Сушеная мякоть свеклы — улучшает работу желудочно-кишечного тракта, помогает нормализовать стул, облегчить состояние при пищевых расстройствах.	 Гидролизат печени — используется для улучшения вкуса и аромата корма, что помогает привлечь щенков к питанию без искусственных добавок. 	Рыбий жир из американской сельди — источник Омега-3 жирных кислот, которые поддерживают здоровье кожи, шерсти и мозговой функции у щенков.	 Цельные семена льна — редоставляют Омега-3 и Омега-6 жирные кислоты, которые имеют противовоспалительное действие. 	Экстракт юкки — может помочь уменьшить запах экскрементов.	Pronature Original NEW обеспечивает щенков всеми необходимыми питательными веществами для их здоровья и роста.</t>
  </si>
  <si>
    <t>373.0</t>
  </si>
  <si>
    <t>102.488</t>
  </si>
  <si>
    <t>Pronature Original NEW Сухой корм для щенков всех пород (с курицей), 11,3 кг</t>
  </si>
  <si>
    <t>/medias/sys_master/images/hd0/h66/8844625084446.jpg</t>
  </si>
  <si>
    <t>Pronature Original NEW — сухой корм для щенков всех пород. Он имеет высокую энергетическую ценность, что важно в период роста и физической активности. Он вкусный, легко усваивается, помогает укрепить пищеварительную систему.	Основные ингредиенты рациона:	• Мука из мяса курицы — источник высококачественного животного белка, необходимого для роста и развития мышц. Белок поддерживает иммунную систему. Он легко переваривается, обеспечивает длительное ощущение сытости.	• Кукуруза и овес — источники углеводов, которые предоставляют энергию для активного образа жизни щенка. Овес также содержит пищевые волокна, которые способствуют здоровому пищеварению.	• Куриный и рыбий жир — предоставляют щенкам здоровые жиры, включая Омега-3 и Омега-6. Поддерживают здоровье кожи, шерсти, мозга и нервной системы. Имеют противовоспалительные свойства.	• Мякоть свеклы — богата природными антиоксидантами и пищевыми волокнами, которые могут помочь поддерживать здоровье пищеварительной системы, способствовать регулярному стулу.	• Гидролизат печени — источник высококачественных аминокислот. Используется также для улучшения вкуса корма, стимуляции аппетита безопасным путем.	• Экстракт юкки — эффективен для снижения запаха кала и мочи у щенка.</t>
  </si>
  <si>
    <t>102.487</t>
  </si>
  <si>
    <t>Pronature Original NEW Сухой корм для щенков всех пород (с курицей), 2,27 кг</t>
  </si>
  <si>
    <t>/medias/sys_master/images/he7/h3b/8844624298014.jpg</t>
  </si>
  <si>
    <t>Ваш щенок нуждается в большом количестве энергии для оптимального роста и активных игр. Этот вкусный корм для щенков всех пород с вкусной курицей и овсянкой восстановит силы и удовлетворит все потребности растущего организма. Это идеальное сочетание питательных веществ для здоровья и оптимального роста!	Этот проверенный временем сбалансированный супер-премиум корм, разработан в Канаде. Производится в Италии, Китае и Канаде.	Pronature Original на протяжении десятилетий пользуется доверием владельцев кошек и собак по всему миру.</t>
  </si>
  <si>
    <t>1121</t>
  </si>
  <si>
    <t>1495.0</t>
  </si>
  <si>
    <t>130.3.040</t>
  </si>
  <si>
    <t>Clan De File Говядина в желе с экстрактном Юкки и льняным маслом для взрослых собак всех пород, 100 гр</t>
  </si>
  <si>
    <t>/medias/sys_master/images/h6c/h3b/8989728768030.jpg</t>
  </si>
  <si>
    <t>Говядина в желе с экстрактом Юкки и льняным маслом Clan De File - высококачественный корм для собак всех пород. Он подходит питомца в возрасте от одного года. Рацион создан на основе натуральных ингредиентов. Он не содержит искусственных красителей, ароматизаторов и консервантов, что делает его безопасным для здоровья питомца.	Clan De File содержит высококачественную говядину, которая является источником легкоусвояемых белков, необходимых для поддержания здоровья и силы мышц. Корм также содержит экстракт Юкки, который обладает антиоксидантными свойствами и улучшает функционирование иммунной системы. В его составе есть льняное масло. Это источник Омега-3 жирных кислот, необходимых для поддержания здоровья кожи и шерсти.	Преимущества рациона	• Приятный вкус и аромат, что делает его любимым блюдом для многих собак, в том числе привередливых в питании.	• Удобная упаковка - легко дозировать его количество, сохранять свежесть и качество.	• Покрытие суточной потребности в основных нутриентах.	• Приятная консистенция.	• Комплекс антиоксидантов для борьбы со свободными радикалами и повышения защитных функций организма.</t>
  </si>
  <si>
    <t>130.3.060</t>
  </si>
  <si>
    <t>Clan De File Говядина в желе с экстрактом Юкки и льняным маслом для взрослых собак всех пород , 340 гр</t>
  </si>
  <si>
    <t>/medias/sys_master/images/h73/h22/8989731553310.jpg</t>
  </si>
  <si>
    <t>Clan De File Говядина в желе — качественный и вкусный корм для животных, разработанный для обеспечения полноценного питания, здоровья и активности.	Основные ингредиенты:	• Говядина. В качестве основного источника белка и других питательных веществ производитель использует говядину. Она полезна для общего здоровья, утоления голода без нагрузки на ЖКТ, а также для здоровья мышц и тканей.	• Желирующая добавка — для вкуса, аромата. Обеспечивает дополнительную влагу. Это особенно важно для животных, которые могут испытывать проблемы с питьевым режимом или нуждаются в дополнительной гидратации.	• Рыбий жир и льняное масло — источники полиненасыщенных жирных кислот, таких как Омега-3 и Омега-6. Полезны для здоровья кожи и шерсти, снятия воспаления.	• Экстракт Юкки — добавляется в корм как природное средство для поддержания здоровья пищеварительной системы. Он может помочь снизить запах экскрементов.		• Пивные дрожжи — источник витаминов группы В, аминокислот и ферментов. Они способствуют здоровому обмену веществ и укреплению иммунной системы вашего питомца.	• Соль — небольшое количество соли может быть добавлено для балансирования вкуса и обеспечения оптимального электролитного баланса у животного.</t>
  </si>
  <si>
    <t>130.4.100</t>
  </si>
  <si>
    <t>Clan Classic Паштет для котят (мясное ассорти с бараниной, брусникой и рыбьим жиром), 100 гр</t>
  </si>
  <si>
    <t>/medias/sys_master/images/hb3/hc6/8986780434462.jpg</t>
  </si>
  <si>
    <t>Рецептуры кормов созданы с учетом физиологических особенностей животных. В ряде кормов для собак применены такие субпродукты, как говяжий рубец и сычуг, содержащие полезные для пищеварения ферменты. В кормах для кошек в качестве добавки применены печень и сердце - продукты с высоким содержанием таурина - аминокислоты, необходимой для нормального пищеварения кошки.	Условия хранения: при температуре от 00С до 25 0 С и относительной влажности воздуха не более 75%. Рекомендуется употреблять при комнатной температуре.	Общие рекомендации по кормлению: Суточная норма 25-35 г. на 1 кг веса животного. Убедитесь, что у животного есть доступ к свежей воде. После вскрытия потребительской упаковки продукт хранить в холодильнике не более двух суток.</t>
  </si>
  <si>
    <t>7,3%</t>
  </si>
  <si>
    <t>8,0%</t>
  </si>
  <si>
    <t>0,45%</t>
  </si>
  <si>
    <t xml:space="preserve"> баранина, говядина, рубец, язык, печень, брусника, морковь, растительное масло, таурин, рыбий жир, йодированная соль, вода</t>
  </si>
  <si>
    <t>127.0</t>
  </si>
  <si>
    <t>130.4.120</t>
  </si>
  <si>
    <t>Clan Classic Паштет для котят (мясное ассорти с бараниной, брусникой и рыбьем жиром), 340 гр</t>
  </si>
  <si>
    <t>/medias/sys_master/images/h02/h63/8987135213598.jpg</t>
  </si>
  <si>
    <t>198.0</t>
  </si>
  <si>
    <t>106.2122</t>
  </si>
  <si>
    <t>CARNI LIFE Adult Корм для кошек с ягненком, с ежевикой и клюквой , 10 кг</t>
  </si>
  <si>
    <t>/medias/sys_master/images/hfe/hc7/9043662700574.jpg</t>
  </si>
  <si>
    <t xml:space="preserve"> Полнорационный низкозерновой корм для взрослых кошек с ягненком, ежевикой и клюквой. В основе корма высококачесвенные животные белки и свежее мясо, что дает отличные вкусовые качества, высокую усвояемость и служит здоровым и правильным питанием. </t>
  </si>
  <si>
    <t xml:space="preserve"> Полнорационный низкозерновой корм для взрослых кошек с ягненком, ежевикой и клюквой. В основе корма высококачесвенные животные белки и свежее мясо, что дает отличные вкусовые качества, высокую усвояемость и служит здоровым и правильным питанием.</t>
  </si>
  <si>
    <t xml:space="preserve"> свежее мясо ягненка 20%, дегидратированный белок домашней птицы (курица, индейка, утка) 20% из них курица 90%, спельта 12%, дегидратированный белок ягненка 10%, дробленый горох, жир домашней птицы, овес, гидролизованная куриная печень, свекловичная клетчатка, сушеное яйцо, рыбий жир 1,5%, гороховая клетчатка, сушеная клюква 0,5%, сушеная ежевика 0,5%, сушеная морковь 0,5%, маннаноолигосахариды МОС 0,1%, таурин 0,1%, L-карнитин, инулин</t>
  </si>
  <si>
    <t xml:space="preserve"> 10 кг , 5 кг , 1,5 кг </t>
  </si>
  <si>
    <t>106.2072</t>
  </si>
  <si>
    <t>CARNI LIFE Adult Корм для кошек с ягненком, с ежевикой и клюквой , 1,5 кг</t>
  </si>
  <si>
    <t>/medias/sys_master/images/he6/hc5/9043660734494.jpg</t>
  </si>
  <si>
    <t xml:space="preserve"> свежее мясо ягненка 20%, дегидратированныйбелок домашней птицы (курица, индейка, утка) 20% из них курица 90%, спельта 12%, дегидратированный белок ягненка 10%, дробленый горох, жир домашней птицы, овес, гидролизованная куриная печень, свекловичная клетчатка, сушеное яйцо, рыбий жир 1,5%, гороховая клетчатка, сушеная клюква 0,5%, сушеная ежевика 0,5%, сушеная морковь 0,5%, маннаноолигосахариды МОС 0,1%, таурин 0,1%, L-карнитин, инулин</t>
  </si>
  <si>
    <t xml:space="preserve"> 1,5 кг , 5 кг , 10 кг </t>
  </si>
  <si>
    <t>171.013</t>
  </si>
  <si>
    <t>iCat комкующийся бентонитовый наполнитель (антибактериальный), 5 кг</t>
  </si>
  <si>
    <t>/medias/sys_master/images/h91/hb4/8882248089630.jpg</t>
  </si>
  <si>
    <t>Комкующийся наполнитель iCat с ионами серебра уничтожает 99,9% бактерий в кошачьем туалете. Он обработан составом против микробов и обладает свойствами мощного абсорбента. Наполнитель не только устраняет болезнетворные микроорганизмы, которые источают неприятный запах, но и предотвращает их появление.	Комкующийся бентонитовый наполнитель при взаимодействии с водой образует плотные комки, которые не рассыпаются и контролируют запах в лотке.	Преимущества наполнителя:	 экономичный расход;	 100% натуральный состав без вреда для питомцев и членов вашей семьи;	 высокий уровень контроля запаха; 	уникальная антибактериальная формула;	 мгновенное впитывание продуктов жизнедеятельности питомца;	 ускоряет уборку и помогает поддерживать гигиену в лотке вашего любимчика;	 ионы серебра в составе. 	В состав бентонитового наполнителя входят белый бетонит и ионы серебра (антибактериальная добавка). Размер гранул - 0,425-2 мм. Состав не пылит, имеет однородную консистенцию. Он не липнет к шерсти животных и не создает дискомфорт для нежных подушечек лап.</t>
  </si>
  <si>
    <t>1214</t>
  </si>
  <si>
    <t xml:space="preserve"> белый бентонит, размер гранул 0.425-2мм, добавка: антибактериальные гранулы с ионами серебра</t>
  </si>
  <si>
    <t>1557.0</t>
  </si>
  <si>
    <t>130.4.201</t>
  </si>
  <si>
    <t>Clan CLASSIC пауч кусочки в соусе для котят, индейка с брусникой и морковью, 85г</t>
  </si>
  <si>
    <t>/medias/sys_master/images/h19/h99/9019624718366.png</t>
  </si>
  <si>
    <t>Clan CLASSIC пауч кусочки в соусе для котят.	Пищевая ценность в 100 г: сырой протеин - 7,0%, сырой жир - 4,5%, зола - 2,5%, клетчатка - 0,3%, таурин - 0,2%, влага - 84%. Витамины и минеральные вещества: калий - 0,3%, хлор - 0,3%, сера - 0,2%, натрий - 0,17%, кальций - 0,14%, фосфор - 0,14 %, магний - 0,02%, витамин Е - 0,21МЕ. 	Энергетическая ценность: 74,5 ккал	Масса нетто: 85 г	Срок годности 24 месяца с даты изготовления при соблюдении условии хранения.	Дата изготовления и номер партии: см. на упаковке.	Условия хранения: при температуре от 40С до 25 0 С и относительной влажности воздуха не более 75%. Рекомендуется употреблять при комнатной температуре.	Общие рекомендации по кормлению: Суточная норма 60-70 г. на 1 кг веса животного. Убедитесь, что у животного есть доступ к свежей воде.	После вскрытия потребительской упаковки продукт хранить в холодильнике не более суток.</t>
  </si>
  <si>
    <t>54</t>
  </si>
  <si>
    <t>2,5%</t>
  </si>
  <si>
    <t>/medias/sys_master/images/h9a/h6d/9019633369118.png</t>
  </si>
  <si>
    <t xml:space="preserve"> мясо и субпродукты (в т.ч. индейка не менее 4%), мясной бульон, овощи (морковь), ягоды (брусника), злаки, таурин, рыбий жир, витамины и минеральные вещества.</t>
  </si>
  <si>
    <t>69.0</t>
  </si>
  <si>
    <t>171.004</t>
  </si>
  <si>
    <t>iCAT Snow Flakes Силикагелевый наполнитель для кошачьего туалета (с гранулами snowflakes)</t>
  </si>
  <si>
    <t>/medias/sys_master/images/h99/h76/8860426436638.jpg</t>
  </si>
  <si>
    <t>Если вы устали от постоянных уборок в лотке вашего питомца и за его пределами, от пыли на лапах любимчика, плитке и предметах мебели, рекомендуем обратить внимание на силикагелевый наполнитель для кошачьего туалета. Он не пылит, не прилипает к шерсти домашних животных и надежно выполняет свои функции, чтобы вы могли тратить минимум времени на уборку.	Преимущества iCAT Snow Flakes:	экономный расход — состав не нужно менять после каждого похода питомца на лоток, достаточно досыпать недостающее количество и разровнять, упаковки на 5 литров хватит примерно на 35 недель использования (если у вас один питомец); 	непыльная, бесшумная консистенция — котики не испытывают дискомфорт, наступая на гранулы, звук от посещения лотка не разносится на весь дом; 	высокая абсорбирующая способность — наполнитель для кошачьего туалета мгновенно поглощает продукты жизнедеятельности питомца и неприятные запахи, гранулы Snow Flakes надежно блокируют их, не давая распространиться по квартире. 	С таким помощником вы будете тратить меньше времени и сил на уборку, в помещении всегда будет чистота и свежесть.</t>
  </si>
  <si>
    <t>748</t>
  </si>
  <si>
    <t>139.1138</t>
  </si>
  <si>
    <t>Влажный корм для кошек INABA CIAO TOROMI Куриное филе, тунец магуро и кальмар в бульоне, 80 гр</t>
  </si>
  <si>
    <t>/medias/sys_master/images/he1/h56/8879166783518.png</t>
  </si>
  <si>
    <t xml:space="preserve"> Суперпремиальный влажный корм для кошек CIAO TOROMI от японского производителя INABA. В основу корма входят тунец, куриное филе и рыбный бульон. Содержит только натуральные отборные ингредиенты, отличается высоким процентом влажности, необходимым для поддержания здоровья кошек. Также в состав корма входит экстракт зеленого чая, уменьшающий запах мочи и фекалий. Не содержит искусственных добавок. </t>
  </si>
  <si>
    <t>кальмар</t>
  </si>
  <si>
    <t>92,00%</t>
  </si>
  <si>
    <t>Полнорационный корм для кошек. Рекомендованная норма: 2 раза в день по 1 банке (для кошек среднего размера). Возможно сочетать в комплексе с другими кормами.</t>
  </si>
  <si>
    <t xml:space="preserve"> Суперпремиальный влажный корм для кошек CIAO TOROMI от японского производителя INABA. В основу корма входят тунец, куриное филе и рыбный бульон. Содержит только натуральные отборные ингредиенты, отличается высоким процентом влажности, необходимым для поддержания здоровья кошек. Также в состав корма входит экстракт зеленого чая, уменьшающий запах мочи и фекалий. Не содержит искусственных добавок.</t>
  </si>
  <si>
    <t>/medias/sys_master/images/h27/ha5/8879169404958.png</t>
  </si>
  <si>
    <t xml:space="preserve"> куриное филе, тунец магуро, кальмар, экстракт кацуобуси, олигосахариды, растительные жиры, крахмал, минеральные вещества, аминокислоты, полисахариды, витамин Е, красный ферментированный рис, экстракт зеленого чая, каротин</t>
  </si>
  <si>
    <t>24.4181</t>
  </si>
  <si>
    <t>Сухой корм для кошек диетический PRO PLAN® VETERINARY DIETS UR ST/OX Urinary при болезнях нижних отделов мочевыводящих путей, с океанической рыбой, 350 гр</t>
  </si>
  <si>
    <t>/medias/sys_master/images/h87/h56/9015469604894.jpg</t>
  </si>
  <si>
    <t>Корм сухой полнорационный диетический PRO PLAN® Veterinary Diets UR St/Ox Urinary (Уринари) для взрослых кошек при болезни нижних отделов мочевыводящих путей, с океанической рыбой. Корм рекомендуется для растворения струвитных камней и снижения вероятности их повторного образования, со свойствами подкисления мочи и низким содержанием магния. Продукт разработан также для диетотерапии кошек с заболеваниями нижних отделов мочевыводящих путей. Использование данного корма рекомендовано под наблюдением ветеринарного врача.	Преимущества:	Содержит комплекс St/Ox, снижающий риск образования струвитных и оксалатных камней в почках; 	Способствует растворению мочевых камней — струвитов; 	Умеренная калорийность помогает поддерживать оптимальную массу тела.</t>
  </si>
  <si>
    <t>натрий: 1.2%, калий: 0.7%, магний: 0.08%, хлорид: 2.4%, сера: 0.3%, общее количество таурина: 0.15%.</t>
  </si>
  <si>
    <t>/medias/sys_master/images/h5e/h2f/9015382245406.jpg,/medias/sys_master/images/h72/hd2/9015470129182.jpg,/medias/sys_master/images/hd2/hb6/9015469080606.jpg,/medias/sys_master/images/h7e/ha3/9015412981790.jpg,/medias/sys_master/images/h4c/h57/9015313956894.jpg,/medias/sys_master/images/h8d/h5d/9015464886302.jpg,/medias/sys_master/images/h2f/h43/9015362060318.jpg,/medias/sys_master/images/h44/h47/9015388799006.jpg,/medias/sys_master/images/hd4/h7c/9015286693918.jpg,/medias/sys_master/images/hd7/he3/9015296131102.jpg,/medias/sys_master/images/he3/h9f/9015296917534.jpg,/medias/sys_master/images/h6a/he4/9015432642590.jpg,/medias/sys_master/images/hbd/hbd/9015108698142.jpg,/medias/sys_master/images/h19/h15/9015408787486.jpg,/medias/sys_master/images/hd2/hc3/9015301111838.jpg</t>
  </si>
  <si>
    <t xml:space="preserve"> кукурузный глютен, рис, пшеничная мука, сухой белок птицы, кукуруза, животный жир, сухой белок лосося (4%), минеральные вещества, яичный порошок, высушенная мякоть свеклы, вкусоароматическая кормовая добавка, консерванты, рыбий жир, витамины, аминокислоты, антиоксиданты. Вещество, подкисляющее мочу: фосфорная кислота.</t>
  </si>
  <si>
    <t>24.0431</t>
  </si>
  <si>
    <t>Сухой корм Cat Chow® для здоровья мочевыводящих путей, с высоким содержанием домашней птицы, Пакет, 400 гр</t>
  </si>
  <si>
    <t>/medias/sys_master/images/hd1/h59/8958146641950.jpg</t>
  </si>
  <si>
    <t>Сухой корм рекомендован питомцам для профилактики развития болезней мочевыводящих путей. Он разработан с учетом физиологических особенностей питомцев, склонных к таким заболеваниям. Продукт поддерживает нормальную работу мочевыделительной системы и обеспечивает животных всеми нутриентами, необходимыми для полноценной жизни.	Особенности рациона:	 Высокое содержание белка. Корм обогащен протеином животного происхождения, который легко усваивается, дарит животному чувство сытости без переедания.	 Сбалансированное сочетание витаминов и минералов для поддержания в норме показателей кислотности мочи.	 Обогащенная рыбьим жиром рецептура. Рыбий жир улучшает состояние шерсти и кожи, помогает нейтрализовать воспалительные процессы в мочевыводящих путях.	 Цикорий. Это натуральный пребиотик, улучшающий работу пищеварительной системы.	 Натуральный состав. В корме нет искусственных добавок, которые могли бы вызвать аллергию и пищевые расстройства. 	Приятный вкус и насыщенный аромат рациону обеспечивают натуральные безвредные добавки. Они стимулируют аппетит и делают корм привлекательным даже для привередливых в еде животных.</t>
  </si>
  <si>
    <t>179</t>
  </si>
  <si>
    <t>32,0%</t>
  </si>
  <si>
    <t>11,0%</t>
  </si>
  <si>
    <t>МЕ/кг: витамин A: 17 000; витамин Д3: 1 410; витамин E: 120; мг/кг: витамины группы B: 150; железо: 60; йод: 2,1; медь: 12; марганец: 6,5; цинк: 90; селен: 0,14.</t>
  </si>
  <si>
    <t>Значения рассчитаны для кошек с умеренной активностью при нормальной температуре окружающей среды. Индивидуальные потребности могут варьироваться, и кормление должно быть скорректировано для поддержания вашей кошки в оптимальном весе. Следите, чтобы у вашей кошки всегда была чистая свежая питьевая вода. Переводите кошку на корм Cat Chow® (Кэт Чау) постепенно в течение 7 дней.</t>
  </si>
  <si>
    <t>/medias/sys_master/images/h8c/hb9/8958232231966.jpg,/medias/sys_master/images/h5d/hae/8958233870366.jpg,/medias/sys_master/images/h2f/hbf/8957933977630.jpg,/medias/sys_master/images/hab/he8/8957927424030.jpg,/medias/sys_master/images/hf0/h43/8958232756254.jpg,/medias/sys_master/images/h5b/h50/8957952393246.jpg,/medias/sys_master/images/hc5/ha3/8958082613278.jpg,/medias/sys_master/images/h93/hf1/8958180458526.jpg,/medias/sys_master/images/h37/hfb/8958000627742.jpg,/medias/sys_master/images/h03/h67/8958194876446.jpg</t>
  </si>
  <si>
    <t xml:space="preserve"> злаки (цельное зерно*), мясо и продукты переработки мяса (20%, эквивалентно 40% регидрированного мяса и продуктов переработки мяса, не менее 14% домашней птицы), продукты переработки растительного сырья (2,7% сухой мякоти свеклы; 0,07% сухой петрушки, что эквивалентно 0,4% петрушки*), масла и жиры (в том числе рыбий жир 0,7%), экстракты растительного белка, овощи* (сушеный корень цикория; сухая морковь; сухой шпинат), консерванты, минеральные вещества, дрожжи*, витамины, антиоксиданты. *Натуральные ингредиенты</t>
  </si>
  <si>
    <t>24.4191</t>
  </si>
  <si>
    <t>Сухой корм для кошек диетический PRO PLAN® VETERINARY DIETS UR ST/OX Urinary при болезнях нижних отделов мочевыводящих путей, с океанической рыбой, 1,5 кг</t>
  </si>
  <si>
    <t>/medias/sys_master/images/h8a/ha1/9015437885470.jpg</t>
  </si>
  <si>
    <t>35,00%</t>
  </si>
  <si>
    <t>Россия, Франция, Италия</t>
  </si>
  <si>
    <t>/medias/sys_master/images/h9c/hf9/9015358652446.jpg,/medias/sys_master/images/h4b/h77/9015391223838.jpg,/medias/sys_master/images/h98/h57/9015411146782.jpg,/medias/sys_master/images/hd7/h2c/9015349739550.jpg,/medias/sys_master/images/h9d/h77/9015315660830.jpg,/medias/sys_master/images/h6b/h14/9015423991838.jpg,/medias/sys_master/images/h5f/haf/9015299538974.jpg,/medias/sys_master/images/hbc/h16/9015353671710.jpg,/medias/sys_master/images/hae/h31/9015415865374.jpg,/medias/sys_master/images/ha3/h03/9015352360990.jpg,/medias/sys_master/images/h80/h2c/9015443652638.jpg,/medias/sys_master/images/hb6/ha9/9015406428190.jpg,/medias/sys_master/images/h94/h09/9050460356638.jpg,/medias/sys_master/images/hfb/hc3/9015413506078.jpg,/medias/sys_master/images/h3d/h0f/9015435526174.jpg,/medias/sys_master/images/he5/h85/9015363108894.jpg</t>
  </si>
  <si>
    <t xml:space="preserve"> Кукурузный глютен, рис, пшеничная мука, сухой белок птицы, кукуруза, животный жир, сухой белок лосося (4%), минеральные вещества, яичный порошок, высушенная мякоть свеклы, вкусоароматическая кормовая добавка, консерванты, рыбий жир, витамины, аминокислоты, антиоксиданты. Вещество, подкисляющее мочу: фосфорная кислота.</t>
  </si>
  <si>
    <t>24.3015</t>
  </si>
  <si>
    <t>Сухой корм PRO PLAN® LiveClear для стерилизованных кошек, снижает количество аллергенов в шерсти, с индейкой, 2,8 кг</t>
  </si>
  <si>
    <t>/medias/sys_master/images/hca/had/9034632593438.jpg</t>
  </si>
  <si>
    <t>Аллергическая реакция на кошачью шерсть теперь — вовсе не повод ограничить общение с питомцем. Специально подобранный корм для кошек способен решить проблему. Эксперты PRO PLAN создали специальные сухие корма LiveClear Sterilised. Этот сухой корм для кошек содержит белок, который нейтрализует аллерген в слюне и абсолютно безопасен для животного. Кроме того, корм для стерилизованных кошек поддерживает оптимальный вес питомца и помогает в профилактике мочекаменной болезни.	Сухой корм LiveClear Sterilised содержит высококачественный белок индейки, который легко усваивается	 Содержит клетчатку и натуральный пребиотик для здорового пищеварения	 Сбалансированный состав минеральных веществ укрепляет здоровье мочевыводящей системы и способствует эффективной работы почек. 	Гипоаллергенный корм содержит белок из куриного яйца, безопасно снижающий воздействие аллергена.	 Нейтрализует аллергены и меняет жизнь питомцев и владельцев в лучшую сторону.</t>
  </si>
  <si>
    <t>4065</t>
  </si>
  <si>
    <t>2,8 кг</t>
  </si>
  <si>
    <t>2800</t>
  </si>
  <si>
    <t>117</t>
  </si>
  <si>
    <t>215</t>
  </si>
  <si>
    <t>Кормить ежедневно для достижения результата и эффективности. Вес кошки 3 кг - 40 гр, 5 кг - 65 гр, 7 кг - 90 гр</t>
  </si>
  <si>
    <t>/medias/sys_master/images/h18/h5e/9035021746206.jpg,/medias/sys_master/images/h3c/h98/9034789355550.jpg,/medias/sys_master/images/had/hc8/9034573086750.jpg,/medias/sys_master/images/h77/hd8/9034528260126.jpg,/medias/sys_master/images/hae/hc1/9034539532318.jpg,/medias/sys_master/images/h8f/h69/9034699571230.jpg,/medias/sys_master/images/h98/h91/9034724474910.jpg,/medias/sys_master/images/h50/h9d/9034552901662.jpg,/medias/sys_master/images/h1a/hf6/9034890870814.jpg,/medias/sys_master/images/h56/h07/9034923245598.jpg</t>
  </si>
  <si>
    <t xml:space="preserve"> Индейка (17%), сухой белок птицы, рис, кукурузный глютен, пшеничный глютен, клетчатка, пшеничная крупка, кукуруза, жир, минеральные вещества, яичный порошок, рыбий жир, гидролизат белков животного происхождения, аминокислоты, консерванты, сухой яичный желток, витамины, антиоксиданты.</t>
  </si>
  <si>
    <t xml:space="preserve"> 400 гр , 1,4 кг , 2,8 кг </t>
  </si>
  <si>
    <t>4419.0</t>
  </si>
  <si>
    <t>24.3009</t>
  </si>
  <si>
    <t>Сухой корм PRO PLAN® LiveClear для стерилизованных кошек, снижает количество аллергенов в шерсти, с индейкой, 400 гр</t>
  </si>
  <si>
    <t>/medias/sys_master/images/h15/h03/9050469597214.jpg</t>
  </si>
  <si>
    <t>Аллергическая реакция на кошачью шерсть теперь — вовсе не повод ограничить общение с питомцем. Специально подобранный корм для кошек способен решить проблему. Эксперты PRO PLAN создали специальные сухие корма LiveClear Sterilised. Этот сухой корм для кошек содержит белок, который нейтрализует аллерген в слюне и абсолютно безопасен для животного. Кроме того, корм для стерилизованных кошек поддерживает оптимальный вес питомца и помогает в профилактике мочекаменной болезни.	 Сухой корм LiveClear Sterilised содержит высококачественный белок индейки, который легко усваивается	 Содержит клетчатку и натуральный пребиотик для здорового пищеварения	 Сбалансированный состав минеральных веществ укрепляет здоровье мочевыводящей системы и способствует эффективной работы почек. 	Гипоаллергенный корм содержит белок из куриного яйца, безопасно снижающий воздействие аллергена.	 Нейтрализует аллергены и меняет жизнь питомцев и владельцев в лучшую сторону.</t>
  </si>
  <si>
    <t>618</t>
  </si>
  <si>
    <t>МЕ/кг: витамин А: 30 000; витамин Д3: 1 000; витамин E: 650; мг/кг: железо: 135; йод: 2,1; медь: 14; марганец: 50; цинк: 125; селен: 0,15.</t>
  </si>
  <si>
    <t>/medias/sys_master/images/hc7/h37/9050437615646.jpg,/medias/sys_master/images/h8a/hcd/9063137083422.jpg,/medias/sys_master/images/h64/he8/9063114211358.jpg,/medias/sys_master/images/h75/hdb/9063124172830.jpg,/medias/sys_master/images/hb9/hda/9063171948574.jpg,/medias/sys_master/images/hec/hc9/9059892166686.jpg,/medias/sys_master/images/had/hd8/9059904487454.jpg</t>
  </si>
  <si>
    <t xml:space="preserve"> индейка (17%), сухой белок птицы, рис, кукурузный глютен, пшеничный глютен, клетчатка, пшеничная крупка, кукуруза, жир, минеральные вещества, яичный порошок, рыбий жир, гидролизат белков животного происхождения, аминокислоты, консерванты, сухой яичный желток, витамины, антиоксиданты.</t>
  </si>
  <si>
    <t>672.0</t>
  </si>
  <si>
    <t>7.231</t>
  </si>
  <si>
    <t>KRKA Милпразон Антигельминтик для собак, 2 таблетки</t>
  </si>
  <si>
    <t>/medias/sys_master/images/h0b/hc6/8837027299358.jpg</t>
  </si>
  <si>
    <t xml:space="preserve"> KRKA МилпразонАнтигельминтик для собак </t>
  </si>
  <si>
    <t>532</t>
  </si>
  <si>
    <t>от 2 недель</t>
  </si>
  <si>
    <t>Словения</t>
  </si>
  <si>
    <t>Милпразон таблетки для собак применяют однократно во время кормления с небольшим количеством корма или вводят принудительно на корень языка после кормления в минимальной терапевтической дозе 0,5 мг мильбемицина оксима и 5 мг празиквантела на 1 кг массы животного.</t>
  </si>
  <si>
    <t xml:space="preserve"> мильбемицина оксим - 12,5 мг и празиквантел — 125 мг.</t>
  </si>
  <si>
    <t xml:space="preserve"> от 5 кг </t>
  </si>
  <si>
    <t>665.0</t>
  </si>
  <si>
    <t>24.3011</t>
  </si>
  <si>
    <t>Сухой корм PRO PLAN® LiveClear для стерилизованных кошек, снижает количество аллергенов в шерсти, с индейкой, 1,4 кг</t>
  </si>
  <si>
    <t>/medias/sys_master/images/h1a/h43/9034777821214.jpg</t>
  </si>
  <si>
    <t>Аллергическая реакция на кошачью шерсть теперь — вовсе не повод ограничить общение с питомцем. Специально подобранный корм для кошек способен решить проблему. Эксперты PRO PLAN создали специальные сухие корма LiveClear Sterilised. Этот сухой корм для кошек содержит белок, который нейтрализует аллерген в слюне и абсолютно безопасен для животного. Кроме того, корм для стерилизованных кошек поддерживает оптимальный вес питомца и помогает в профилактике мочекаменной болезни.	Сухой корм LiveClear Sterilised содержит высококачественный белок индейки, который легко усваивается	 Содержит клетчатку и натуральный пребиотик для здорового пищеварения	 Сбалансированный состав минеральных веществ укрепляет здоровье мочевыводящей системы и способствует эффективной работы почек.	 Гипоаллергенный корм содержит белок из куриного яйца, безопасно снижающий воздействие аллергена. 	Нейтрализует аллергены и меняет жизнь питомцев и владельцев в лучшую сторону.</t>
  </si>
  <si>
    <t>2076</t>
  </si>
  <si>
    <t>1,4 кг</t>
  </si>
  <si>
    <t>1400</t>
  </si>
  <si>
    <t>Рекомендации по кормлению: Кормить ежедневно для достижения результата и эффективности. Вес кошки 3 кг - 40 гр, 5 кг - 65 гр, 7 кг - 90 гр.</t>
  </si>
  <si>
    <t>/medias/sys_master/images/h22/h45/9034846830622.jpg,/medias/sys_master/images/h1c/ha8/9034736533534.jpg,/medias/sys_master/images/h7e/h40/9034526425118.jpg,/medias/sys_master/images/h80/he3/9034821402654.jpg,/medias/sys_master/images/h68/hef/9034753900574.jpg,/medias/sys_master/images/h6c/h6d/9034855743518.jpg,/medias/sys_master/images/h38/h30/9034851811358.jpg,/medias/sys_master/images/hab/h70/9034659856414.jpg,/medias/sys_master/images/h0a/h0b/9034568630302.jpg,/medias/sys_master/images/h47/hf8/9034706911262.jpg</t>
  </si>
  <si>
    <t>2257.0</t>
  </si>
  <si>
    <t>24.3391</t>
  </si>
  <si>
    <t>Влажный корм Pro Plan Nutri Savour для взрослых кошек, живущих дома, вкусные кусочки с индейкой, в желе, 85 гр</t>
  </si>
  <si>
    <t>/medias/sys_master/images/ha4/ha0/9034556309534.jpg</t>
  </si>
  <si>
    <t>Жизнь в домашних условиях оберегает кошку от многих опасностей, но имеет свои особенности. Наши эксперты создали в линейке рационов для кошек PRO PLAN специальный корм для взрослых домашних кошек — Nutri Savour Housecat.	 Влажный корм содержит ценный белок, который легко усваивается и способствует поддержанию оптимального веса.	 Вкусный густой соус пробуждает аппетит даже у привередливых питомцев	 Витаминно-минеральный состав корма помогает поддерживать здоровье организма.	 Влажные корма для кошек PRO PLAN содержат пребиотики для поддержки пищеварения, что уменьшает запах из лотка.	 Клетчатка выводит комочки шерсти из кишечника.</t>
  </si>
  <si>
    <t>0,07%</t>
  </si>
  <si>
    <t>Витамин А: 1065, Витамин D3: 145, Мг/кг: Железо: 10,2, Йод: 0,39, Медь: 0,97, Марганец: 1,8, Цинк: 27,6, Селен: 0,023.</t>
  </si>
  <si>
    <t>Для взрослой кошки среднего веса (4 кг) требуется 4 пакетика в день, разделенных минимум на два кормления. Индивидуальные потребности кошки могут варьироваться, и ежедневное количество корма должно быть скорректировано в соответствии с необходимостью поддержания оптимального веса кошки. Подавайте корм комнатной температуры. Следите, чтобы у вашей кошки всегда была чистая свежая питьевая вода.</t>
  </si>
  <si>
    <t>/medias/sys_master/images/h28/h79/9034701406238.jpg,/medias/sys_master/images/h3a/hd4/9034519609374.jpg,/medias/sys_master/images/h35/h91/9034846044190.jpg,/medias/sys_master/images/he4/hae/9034908237854.jpg,/medias/sys_master/images/h4e/h7e/9034876190750.jpg,/medias/sys_master/images/h50/hd7/9034749378590.jpg,/medias/sys_master/images/h75/ha0/9034840801310.jpg,/medias/sys_master/images/hfe/haa/9034553688094.jpg,/medias/sys_master/images/hb0/h5d/9034881695774.jpg,/medias/sys_master/images/h90/h8a/9034746232862.jpg,/medias/sys_master/images/h62/hfa/9034723950622.jpg</t>
  </si>
  <si>
    <t xml:space="preserve"> Мясо и продукты переработки мяса (в том числе индейка 4%), клетчатка, рыба и продукты переработки рыбы, загустители, минеральные вещества, аминокислоты, продукты переработки растительного происхождения, сахара, витамины.</t>
  </si>
  <si>
    <t>24.1681</t>
  </si>
  <si>
    <t>Сухой корм Pro Plan® для здоровья шерсти и кожи взрослых кошек (с высоким содержанием лосося), 1,5 кг</t>
  </si>
  <si>
    <t>/medias/sys_master/images/h16/hdf/9050391019550.jpg</t>
  </si>
  <si>
    <t>Кожа обладает мощнейшими защитными свойствами, но, если они по какой-то причине нарушены, нормальная микрофлора, которая присутствует на коже, может активизироваться и вызывать воспаление. При частых кожных заболеваниях кошке необходим специальный корм, поддерживающий функции кожи и уменьшающий выпадение шерсти	Наши эксперты разработали рацион для взрослых кошек PRO PLAN Elegant OptiDerma Adult — сухие корма с комплексом, который поддержит здоровье кожи и шерсти.	 Ингредиент № 1 —высококачественный белок лосося, который легко усваивается организмом	 Сухой корм для кошек Elegant OptiDerma Adult полнорационный, содержит все необходимые для здоровья питательные вещества	 Специальная формула с витаминами, минералами и незаменимыми жирными кислотами помогает снижать выпадение шерсти	 Содержит пребиотик из корня цикория, который благотворно влияет на пищеварение	 Клетчатка и мякоть свеклы обеспечивают выведение комочков шерсти из пищеварительного тракта.</t>
  </si>
  <si>
    <t>Витамин А: 32 000; витамин Д3: 1 000; витамин E: 670; мг/кг: витамин C: 140; витамины группы B: 310; железо: 97; йод: 2,5; медь: 15; марганец: 46; цинк: 150; селен: 0,14.</t>
  </si>
  <si>
    <t>/medias/sys_master/images/h48/hdb/9050494500894.jpg,/medias/sys_master/images/h1e/hca/9050397311006.jpg,/medias/sys_master/images/h5f/h0e/9050570326046.jpg,/medias/sys_master/images/h02/h89/9050422149150.jpg,/medias/sys_master/images/hd0/h61/9050321551390.jpg,/medias/sys_master/images/h9d/h33/9050569539614.jpg,/medias/sys_master/images/h57/h1b/9050573209630.jpg,/medias/sys_master/images/h1e/hed/9050559053854.jpg,/medias/sys_master/images/h2d/h6e/9050312835102.jpg,/medias/sys_master/images/hea/hc5/9050432110622.jpg</t>
  </si>
  <si>
    <t xml:space="preserve"> Лосось (15%), пшеница, кукурузный глютен, пшеничный глютен, сухой белок лосося, животный жир, кукурузная крупа, клетчатка, кукуруза, высушенная мякоть свеклы, яичный порошок, минеральные вещества, высушенный корень цикория (2%), вкусоароматическая кормовая добавка, дрожжи, аминокислоты, витамины, консерванты, антиоксиданты.</t>
  </si>
  <si>
    <t>24.1651</t>
  </si>
  <si>
    <t>Сухой корм Pro Plan® для здоровья шерсти и кожи взрослых кошек (с высоким содержанием лосося), 400 гр</t>
  </si>
  <si>
    <t>/medias/sys_master/images/h09/h7c/9050524123166.jpg</t>
  </si>
  <si>
    <t>/medias/sys_master/images/he4/h72/9050399408158.jpg,/medias/sys_master/images/hc5/h73/9050539065374.jpg,/medias/sys_master/images/h66/h6f/9050493190174.jpg,/medias/sys_master/images/h27/hc1/9050396786718.jpg,/medias/sys_master/images/hb8/h58/9050574782494.jpg,/medias/sys_master/images/h85/h41/9050406944798.jpg,/medias/sys_master/images/h31/h9b/9050552238110.jpg,/medias/sys_master/images/h04/hfd/9050326532126.jpg,/medias/sys_master/images/h24/hea/9050437877790.jpg</t>
  </si>
  <si>
    <t>17.508</t>
  </si>
  <si>
    <t>PrettyCat Wood Granules древесный наполнитель, 4 кг</t>
  </si>
  <si>
    <t>/medias/sys_master/images/h67/h0e/9104391929886.jpg</t>
  </si>
  <si>
    <t>Уникальный древесный наполнитель PrettyCat Wood Granules ПРЕМИУМ класса.	♥ Наше сырье - древесная гранула из хвойных пород	♥ Высокий стандарт производства	♥ Двойное обеспылевание	♥ Природный запах	♥ Используют Коты Эрмитажа.</t>
  </si>
  <si>
    <t>239</t>
  </si>
  <si>
    <t>/catalog/bird,/catalog/litter-sawdust</t>
  </si>
  <si>
    <t>/medias/sys_master/images/hf9/h83/8826173390878.png</t>
  </si>
  <si>
    <t>307.0</t>
  </si>
  <si>
    <t>17.507</t>
  </si>
  <si>
    <t>PrettyCat Wood Granules древесный наполнитель, 2 кг</t>
  </si>
  <si>
    <t>/medias/sys_master/images/hf0/hd2/9104388030494.jpg</t>
  </si>
  <si>
    <t>Уникальный древесный наполнитель PrettyCat Wood Granules ПРЕМИУМ класса.	♥ Наше сырье - древесная гранула из хвойных пород	♥ Высокий стандарт производства	♥ Двойное обеспылевание	♥ Природный запах	♥ Оптимальный вес - легко нести. Для тех кто переходит на другой наполнитель. Для тех, у кого появилась кошка	♥ Используют Коты Эрмитажа.</t>
  </si>
  <si>
    <t>/medias/sys_master/images/hba/h5b/8826172997662.png</t>
  </si>
  <si>
    <t>102.708</t>
  </si>
  <si>
    <t>Pronature Life Fit Сухой корм для собак и щенков всех пород (с курицей), 2,3 кг</t>
  </si>
  <si>
    <t>/medias/sys_master/images/h93/h74/8837481103390.jpg</t>
  </si>
  <si>
    <t>Пронатюр Лайф ФИТ — с мясом курицы без костей - полноценный корм для собак и щенковвсех пород и возрастов.	- поддерживающая вес формула	- с мясом курицы без костей	- ингредиенты высшего качества	- без пшеницы, кукурузы и сои	- специи и травы +	Корм разработан в Канаде. Произведен в Италии, Китае и Канаде.	РЕКОМЕНДАЦИИ ПО ПИТАНИЮ: подробная информация приведена в таблице. Обеспечьте постоянный доступ к свежей воде. Не допускайте переедания. Контролируйте вес животного, при необходимости снижая или увеличивая порции корма.	Вес и возраст животного	Суточная норма кормления	KG	GRAMS	2 — 12 месяцев		1.5 — 5.5	70-185	5.5 — 9.5	185-275	9.5 — 15.5	275-400	15.5 — 22.5	400-525	22.5 — 33.5	525-710	33.5 — 45.5	710-895	45.5 +	895+75/5 kg	1 + лет		1.5 — 5.5	40-105	5.5 — 9.5	105-160	9.5 — 15.5	160-230	15.5 — 22.5	230-300	22.5 — 33.5	300-405	33.5 — 45.5	405-510	7 + лет		1.5 — 5.5	35-90	5.5 — 9.5	90-140	9.5 — 15.5	140-200	15.5 — 22.5	200-265	22.5 — 33.5	265-355	33.5 — 45.5	355-445	45.5 +	445+35/5 kg</t>
  </si>
  <si>
    <t>1600.0</t>
  </si>
  <si>
    <t>Витамин А 20 000 МЕ, витамин Д3 2000 МЕ, витамин Е 125 мг, L-карнитин 26 мг, сульфат железа моногидрат 140 мг, безводный йодат кальция 2,8 мг, хелат меди аминокислоты гидрат 4 мг, оксид марганца 20 мг, хелат марганца аминокислот гидрат 8 мг, оксид цинка 140 мг, хелат цинка аминокислоты гидрат 16 мг, селенит натрия 0,08 мг.</t>
  </si>
  <si>
    <t xml:space="preserve"> Мука из мяса курицы, горох, овес, лущеный ячмень, сушеная мякоть свеклы, высушенная на солнце люцерна, куриный жир, сохраненный при помощи токоферолов , натуральный ароматизатор, монокальцийфосфат, лецитин, соль, лососёвый жир, хлорид холина, карбонат кальция, сульфат железа, ацетат ꭤ-токоферола (источник витамина Е), оксид цинка, сушеные водоросли, сушеный шпинат, сушеная брокколи, тимьян, шалфей, экстракт зеленого чая, мята, сушеная петрушка, экстракт розмарина, имбирь, корица.</t>
  </si>
  <si>
    <t>24.3361</t>
  </si>
  <si>
    <t>Влажный корм Pro Plan Nutri Savour для взрослых кошек, кусочки с ягненком, в желе, 85 гр</t>
  </si>
  <si>
    <t>/medias/sys_master/images/ha8/h44/8987809546270.jpg</t>
  </si>
  <si>
    <t>Эксперты PRO PLAN разработали влажный корм для кошек PRO PLAN Adult, который поддерживают жизненные функции организма, при этом щадяще действуя на систему пищеварения.	 Высококачественный белок легко усваивается и помогает поддерживать оптимальный вес. 	Корм полнорационный и содержит все необходимые для здоровья питательные вещества.	 Комплекс витаминов и микроэлементов поддерживает иммунную, почечную и пищеварительную системы организма.	 Клетчатка способствует балансу в микрофлоре кишечника.	 Корм для взрослых кошек PRO PLAN содержит антиоксиданты, замедляющие возрастные изменения.</t>
  </si>
  <si>
    <t>Витамин А: 1035; витамин D3: 145. Мг/кг: железо: 30; йод: 0,58; медь: 3,7; марганец: 5,3; цинк: 73; селен: 0,049.</t>
  </si>
  <si>
    <t>/medias/sys_master/images/h2d/h02/8987661565982.jpg,/medias/sys_master/images/h4a/hcd/8987763277854.jpg,/medias/sys_master/images/h4c/hb0/8987693809694.jpg,/medias/sys_master/images/h97/hdc/8987696693278.jpg,/medias/sys_master/images/h59/h85/8987652653086.jpg,/medias/sys_master/images/h3e/h69/8987764326430.jpg,/medias/sys_master/images/hd3/heb/8987702984734.jpg,/medias/sys_master/images/h2e/hb0/8987813478430.jpg,/medias/sys_master/images/h2a/h37/9050508132382.jpg,/medias/sys_master/images/h0b/h55/9050419527710.jpg,/medias/sys_master/images/h59/h64/9050461667358.jpg,/medias/sys_master/images/h39/he3/9050442072094.jpg</t>
  </si>
  <si>
    <t xml:space="preserve"> Мясо и продукты переработки мяса (в том числе ягненок 4%), рыба и продукты переработки рыбы, сахара, загустители, минеральные вещества, аминокислоты, клетчатка, витамины.</t>
  </si>
  <si>
    <t>102.709</t>
  </si>
  <si>
    <t>Pronature Life Fit Сухой корм для собак и щенков всех пород (с курицей), 11,3 кг</t>
  </si>
  <si>
    <t>/medias/sys_master/images/h5b/h9b/8837485559838.jpg</t>
  </si>
  <si>
    <t xml:space="preserve">Pronature Life Fit — сбалансированный рацион, который разработан для покрытия всех потребностей щенков и взрослых собак в нутриентах. Он обеспечивает питомцев энергией, витаминами и минералами, дарит отличное самочувствие и бодрость. Особенность этого рациона — точно выверенная пищевая ценность, благодаря чему он помогает контролировать вес, поддерживать его в норме и при этом давать чувство насыщения надолго.	В состав сухого корма для собак и щенков всех пород входят такие полезные ингредиенты:	Курица — богата белком животного происхождения, который нужен для создания новых клеток, укрепления тонуса мышц, здоровья всего организма. Мясо курицы легко усваивается, в нем содержится небольшое количество жира. 	Горох — источник растительной клетчатки, которая отвечает за стабильную работу пищеварительной системы, нормализацию стула, помогает бороться с запорами. 	Мякоть свеклы — содержит витамины А, В, С, железо, калий, магний. Она улучшает перистальтику кишечника; полезна для сердца, сосудов, почек. 	Масло сельди — обеспечивает питомца полиненасыщенными жирными кислотами, которые нужны для здоровья кожи и шерсти, активизации мозговой активности. 	Для повышения поедаемости корма производитель использует натуральные ароматизаторы.	Корм разработан в Канаде. Произведен в Италии, Китае и Канаде. </t>
  </si>
  <si>
    <t>6900.0</t>
  </si>
  <si>
    <t>Pronature Life Fit — сбалансированный рацион, который разработан для покрытия всех потребностей щенков и взрослых собак в нутриентах. Он обеспечивает питомцев энергией, витаминами и минералами, дарит отличное самочувствие и бодрость. Особенность этого рациона — точно выверенная пищевая ценность, благодаря чему он помогает контролировать вес, поддерживать его в норме и при этом давать чувство насыщения надолго.	В состав сухого корма для собак и щенков всех пород входят такие полезные ингредиенты:	Курица — богата белком животного происхождения, который нужен для создания новых клеток, укрепления тонуса мышц, здоровья всего организма. Мясо курицы легко усваивается, в нем содержится небольшое количество жира. 	Горох — источник растительной клетчатки, которая отвечает за стабильную работу пищеварительной системы, нормализацию стула, помогает бороться с запорами. 	Мякоть свеклы — содержит витамины А, В, С, железо, калий, магний. Она улучшает перистальтику кишечника; полезна для сердца, сосудов, почек. 	Масло сельди — обеспечивает питомца полиненасыщенными жирными кислотами, которые нужны для здоровья кожи и шерсти, активизации мозговой активности. 	Для повышения поедаемости корма производитель использует натуральные ароматизаторы.	Корм разработан в Канаде. Произведен в Италии, Китае и Канаде.</t>
  </si>
  <si>
    <t>102.707</t>
  </si>
  <si>
    <t>Pronature Life Fit Сухой корм для собак и щенков всех пород (с курицей), 340 гр</t>
  </si>
  <si>
    <t>/medias/sys_master/images/hfd/h67/8837481365534.jpg</t>
  </si>
  <si>
    <t>Пронатюр Лайф ФИТ — с мясом курицы без костей - полноценный корм для собак и щенковвсех пород и возрастов.	- поддерживающая вес формула	- с мясом курицы без костей	- ингредиенты высшего качества	- без пшеницы, кукурузы и сои	- специи и травы +	РЕКОМЕНДАЦИИ ПО ПИТАНИЮ: подробная информация приведена в таблице. Обеспечьте постоянный доступ к свежей воде. Не допускайте переедания. Контролируйте вес животного, при необходимости снижая или увеличивая порции корма.	Корм разработан в Канаде. Произведен в Италии, Китае и Канаде.	Вес и возраст животного	Суточная норма кормления	KG	GRAMS	2 — 12 месяцев		1.5 — 5.5	70-185	5.5 — 9.5	185-275	9.5 — 15.5	275-400	15.5 — 22.5	400-525	22.5 — 33.5	525-710	33.5 — 45.5	710-895	45.5 +	895+75/5 kg	1 + лет		1.5 — 5.5	40-105	5.5 — 9.5	105-160	9.5 — 15.5	160-230	15.5 — 22.5	230-300	22.5 — 33.5	300-405	33.5 — 45.5	405-510	7 + лет		1.5 — 5.5	35-90	5.5 — 9.5	90-140	9.5 — 15.5	140-200	15.5 — 22.5	200-265	22.5 — 33.5	265-355	33.5 — 45.5	355-445	45.5 +	445+35/5 kg</t>
  </si>
  <si>
    <t>24.3751</t>
  </si>
  <si>
    <t>Влажный корм Pro Plan Nutri Savour для взрослых кошек старше 7 лет, нежные кусочки с индейкой, в соусе, 85 гр</t>
  </si>
  <si>
    <t>/medias/sys_master/images/h75/h60/9034369073182.jpg</t>
  </si>
  <si>
    <t>После семи лет кошка входит в почтенный возраст. Ее организм становится более уязвимым: повышается риск заболеваний, снижается когнитивная функция. На этом этапе очень важно поддержать Вашего питомца и скорректировать его рацион. Эксперты PRO PLAN разработали влажные корма для кошек старшей семи лет с уникальной формулой, которая помогает сохранить и продлить жизни пожилых питомцев.	 Влажный корм содержит высококачественный белок, который легко усваивается	 Привлекательная текстура кусочков со вкусом индейки в аппетитном соусе	 Корм для кошек PRO PLAN Senior 7+ содержить особый комплекс для поддержания активности мозга, иммунной системы и работы почек	 Корма PRO PLAN содержат сырую клетчатку, которая благотворно влияет на пищеварение</t>
  </si>
  <si>
    <t>Витамин A: 1280; Витамин D3: 180; витамин E: 350 мг/кг: таурин: 580; железо: 15,5; йод: 0,45; медь: 1,15; марганец: 2,2; цинк: 30.</t>
  </si>
  <si>
    <t>/medias/sys_master/images/h49/h67/9034912956446.jpg,/medias/sys_master/images/h66/haf/9034697736222.jpg,/medias/sys_master/images/h21/h87/9034696687646.jpg,/medias/sys_master/images/h24/hb9/9034377789470.jpg,/medias/sys_master/images/hc9/h55/9034772840478.jpg,/medias/sys_master/images/h6f/h7d/9034794860574.jpg,/medias/sys_master/images/h2a/h3d/9034943692830.jpg,/medias/sys_master/images/he6/h25/9034910597150.jpg,/medias/sys_master/images/he4/hf3/9034794074142.jpg,/medias/sys_master/images/ha7/h9a/9034874355742.jpg,/medias/sys_master/images/h46/h52/9034693279774.jpg,/medias/sys_master/images/h6c/hda/9034607820830.jpg</t>
  </si>
  <si>
    <t xml:space="preserve"> Мясо и продукты переработки мяса (в том числе индейка 4%), экстракты растительного белка, рыба и продукты переработки рыбы, растительные масла и животные жиры, аминокислоты, минеральные вещества, продукты переработки растительного сырья, загустители, различные сахара, клетчатка, красители, витамины.</t>
  </si>
  <si>
    <t>101.0316</t>
  </si>
  <si>
    <t>Royal Canin British Shorthair Adult Кусочки паштета в соусе для взрослых кошек Британская короткошерстная, 85 гр</t>
  </si>
  <si>
    <t>/medias/sys_master/images/ha4/h53/8939034181662.jpg</t>
  </si>
  <si>
    <t>Влажный корм для взрослых кошек британской короткошерстной породы старше 12 месяцев. Адаптированная текстура влажного корма - кусочки цилиндрической формы в соусе - полностью удовлетворяет потребности вашей кошки.	Благодаря комбинации питательных веществ ROYAL CANIN® British Shorthair Adult способствует:	Поддержанию оптимального веса;	Поддержанию здоровья мочевыводящих путей;	Поддержанию здоровья кожи и красоты шерсти;	100% полнорационное и сбалансированное питание.	Формула продукта ROYAL CANIN® British Shorthair Adult в соусе идеально отвечает потребностям в питании британских короткошерстных кошек.	Представители этой породы, как правило, отличаются мощным, крепким телосложением и имеют развитые мышцы. Именно мышцы, а не жировая ткань в основном формируют массу тела кошки. Поэтому для нее чрезвычайно важен баланс и количество питательных веществ в составе корма. Для продукта	ROYAL CANIN® British Shorthair Adult в соусе характерны умеренная калорийность и точно выверенное содержание жиров (3,2%), обеспечивающие сохранение оптимального веса тела. ROYAL CANIN® British Shorthair Adult в соусе содержит сбалансированный комплекс питательных веществ поддерживающий красоту шерсти и здоровье кожи.	Для удовлетворения индивидуальных предпочтений каждого животного также предусмотрен сухой корм ROYAL CANIN® British Shorthair Adult.	Если Вы выбрали для своей кошки смешанное питание, следуйте рекомендованным нормам кормления, чтобы сочетать сухой и влажный продукт в пропорциях, оптимальных для здоровья животного.	Масса нетто: 85 г.	Умеренная калорийность: Пониженное содержание жиров для эффективного контроля веса. 	Здоровая мочевыделительная система: Помогает поддерживать здоровье мочевыделительной системы.	 Здоровая кожа и шерсть: Помогает поддерживать здоровье кожи и шерсти.</t>
  </si>
  <si>
    <t>3,20%</t>
  </si>
  <si>
    <t>0,80</t>
  </si>
  <si>
    <t>витамин D3: 265 МЕ, E1 (железо): 8 мг, E2 (йод): 0,09 мг, E4 (медь): 0,7 мг, E5 (марганец): 2,4 мг, E6 (цинк): 24 мг</t>
  </si>
  <si>
    <t>/medias/sys_master/images/h75/h8d/8939034476574.jpg,/medias/sys_master/images/hc7/h2d/8939034771486.png</t>
  </si>
  <si>
    <t xml:space="preserve"> Мясо и мясные субпродукты, злаки, рыба и рыбные субпродукты, экстракты белков растительного происхождения, минеральные вещества, субпродукты растительного происхождения, масла и жиры, различные сахара</t>
  </si>
  <si>
    <t>23.2.0535</t>
  </si>
  <si>
    <t>Grandorf Филе для кошек и котят (филе тунца с креветками), 80 гр</t>
  </si>
  <si>
    <t>/medias/sys_master/images/ha7/hbc/8864793034782.png</t>
  </si>
  <si>
    <t>Полностью натуральное питание для кошек из отборного мясного филе, приготовленное в собственном соку.	Только мясо и ничего лишнего - отличное дополнение к сухим кормам, для разнообразия рациона питомца.	100% натуральные свежие ингредиенты	75% (45% Филе тунца, 30% Креветки)	0% зерновых (GRAIN FREE)	Гипоаллергенные ингредиенты	Деликатный способ приготовления	Не содержит:зерновые, гормоны, антибиотики, консерванты, красители, ароматизаторы, сою и ГМО.	Используется только высококачественное парное или охлажденное, а не замороженное сырье.	Деликатный способ приготовления сохраняет все полезные свойства и питательные вещества натуральных ингредиентов обеспечивают отличное физическое состояние питомца.</t>
  </si>
  <si>
    <t>тунец,креветки</t>
  </si>
  <si>
    <t>/medias/sys_master/images/he1/h46/8864776781854.png,/medias/sys_master/images/h77/hf6/9116076703774.jpg,/medias/sys_master/images/hb9/h19/9116011298846.jpg,/medias/sys_master/images/ha7/h0f/9116055404574.jpg</t>
  </si>
  <si>
    <t xml:space="preserve"> 45% филе тунца, 30% креветки, 25% собственный сок, 0% зерновых.</t>
  </si>
  <si>
    <t>4.56723</t>
  </si>
  <si>
    <t>CLINY Паста для вывода шерсти (лосось)</t>
  </si>
  <si>
    <t>/medias/sys_master/images/h18/haa/8939534221342.jpg</t>
  </si>
  <si>
    <t>Паста для вывода шерсти Cliny способствует естественному выведению комков шерсти (безоаров) из желудка животных. Избавляет кошек от рвоты, потери аппетита, закупорки кишечника, запоров. Обладает привлекательным для кошек вкусом лосося.	Состав пасты имеет уникальную формулу:	- Солодовый экстракт смягчает волосяные комки и облегчает продвижение волосяной массы через пищеварительный тракт;	- Витамин B5 улучшает пищеварение;	- Ионы серебра обладают выраженным дезинфицирующим действием широкого спектра.	ПОКАЗАНИЯ:	Применяют кошкам, котятам, хорькам для вывода волосяных комков из желудочно-кишечного тракта и профилактики их образования.</t>
  </si>
  <si>
    <t>467</t>
  </si>
  <si>
    <t>Кошкам и котятам массой до 2-х кг - 2 см (1 г), массой более 2 кг - 5 см (2,5 г) пасты ежедневно. Хорькам во время линьки два раза в неделю по 2 см (1 г). При необходимости порция может быть удвоена. Пасту можно давать в чистом виде непосредственно из тюбика или перемешав ее с кормом. Рекомендуется давать пасту до еды.</t>
  </si>
  <si>
    <t xml:space="preserve"> солодовый экстракт, витамин B5</t>
  </si>
  <si>
    <t xml:space="preserve"> 30 мл , 75 мл </t>
  </si>
  <si>
    <t>4.5672</t>
  </si>
  <si>
    <t>CLINY Паста для вывода шерсти (лосось), 30 мл</t>
  </si>
  <si>
    <t>/medias/sys_master/images/h0c/h9f/8935755350046.png</t>
  </si>
  <si>
    <t>264</t>
  </si>
  <si>
    <t>339.0</t>
  </si>
  <si>
    <t>130.3.200</t>
  </si>
  <si>
    <t>Clan Vet Urinary Влажный лечебный корм для кошек при заболеваниях мочевыводящих путей, 240 гр</t>
  </si>
  <si>
    <t>/medias/sys_master/images/h1d/hea/8837842534430.jpg</t>
  </si>
  <si>
    <t>Clan Vet Urinary предлагает лечебный корм для кошек, страдающих от заболеваний мочевыводящих путей. Рацион является диетическим. Для его применения рекомендуется проконсультироваться с ветеринаром.	В составе — свежее мясо птицы и говяжьи субпродукты. Они легко перевариваются, не нагружают систему пищеварения и способствуют росту мышечной массы. Рыбий жир способствует улучшению качества шерсти и кожи, а также снятию воспалений. Натуральный пребиотик «Биум» обеспечивает желудок необходимыми витаминами.	Показания к кормлению	Влажный продукт подходит животным, страдающим от уролитиаза, цистита, а также для профилактики некоторых патологий мочеполовой системы.	Противопоказания	Корм не подходит беременным кошкам и кошкам в период лактации; при хронической недостаточности почек, повышенном артериальном давлении, сердечной недостаточности, проблемах с обменов веществ, а также в период приема лекарственных препаратов для подкисления мочи.	Длительность кормления	Длительность курса определяет врач в индивидуальном порядке. В среднем для растворения почечных камней и нейтрализации признаков мочевой инфекции диета соблюдается от 1 до 3 месяцев.	Иногда продукт может быть назначен в комплексе с антибиотиком.</t>
  </si>
  <si>
    <t>Суточная норма: 30-50г на 1 кг веса животного.</t>
  </si>
  <si>
    <t xml:space="preserve"> Мясо птицы, говяжьи субпродукты, печень птицы, кукурузная мука, яичный порошок, масло подсолнечника, целлюлоза, рыбий жир, минеральные вещества, таурин, гидролизат панциря ракообразных (источник глюкозамина), экстракт бархатцев прямостоячих (источник люте- ина), витамины, натуральный пробиотик «Биум».</t>
  </si>
  <si>
    <t>165.510.008</t>
  </si>
  <si>
    <t>Saival Kiruna Mega Когтеточка-комплекс для кошек, белый, джут</t>
  </si>
  <si>
    <t>/medias/sys_master/images/h8e/hb2/8930454601758.jpg</t>
  </si>
  <si>
    <t>Игровой комплекс Saival "Kiruna" с длинноворсовым ковролином, гармонично впишется и украсит любой тип интерьера, а мягкая нежная поверхность подарит питомцу комфорт. Многофункциональный игровой комплекс для кошек, подходит как для отдыха, так и для игр. Прекрасно служит для заточки когтей и удовлетворения инстинкта кошек карабкаться по деревьям.	Материал обивки: длинноворсовый ковролин. Легко чистится, при этом сохраняет цвет и форму, не электризуется и очень устойчив к механическим повреждениям. Не содержит вредных или токсичных примесей и не вызывает аллергии. Обладает высокими показателями износостойкости по сравнению с конкурентными тканями.	Материал обмотки столбиков: джут. Прочная структура каната обеспечивает долговечность и надежность.</t>
  </si>
  <si>
    <t>6209</t>
  </si>
  <si>
    <t>14500</t>
  </si>
  <si>
    <t>/medias/sys_master/images/hb2/h08/8988853403678.jpg</t>
  </si>
  <si>
    <t>7960.0</t>
  </si>
  <si>
    <t>130.4.656</t>
  </si>
  <si>
    <t>Clan Classic Sensitive 24/11 Сухой корм для собак крупных и средних пород (утка с бурым рисом), 1,25 кг</t>
  </si>
  <si>
    <t>/medias/sys_master/images/h77/hec/8960923009054.png</t>
  </si>
  <si>
    <t>130.4.204</t>
  </si>
  <si>
    <t xml:space="preserve">Clan CLASSIC пауч кусочки в соусе для кошек, Говядина с клюквой и спирулиной, 85г </t>
  </si>
  <si>
    <t>/medias/sys_master/images/h2a/h1b/9019665874974.png</t>
  </si>
  <si>
    <t>Clan CLASSIC пауч кусочки в соусе для кошек	Пищевая ценность в 100 г: сырой протеин - 6,0%, сырой жир - 3,5%, зола - 2,5%, клетчатка - 0,3%, таурин - 0,2%, влага - 84%. Витамины и минеральные вещества: L-карнитин -20 мг/кг, калий - 0,3%, хлор - 0,3%, сера - 0,2%, натрий - 0,17%, кальций - 0,14%, фосфор - 0,14 %, магний - 0,02%, DL - метионин - 0,06%, витамин Е - 0,21МЕ.	Энергетическая ценность: 69,5 ккал	Масса нетто: 85 г	Срок годности 24 месяца с даты изготовления при соблюдении условии хранения. Дата изготовления и номер партии: см. на упаковке.	Условия хранения: при температуре от 40С до 25 0 С и относительной влажности воздуха не более 75%.	Рекомендуется употреблять при комнатной температуре. После вскрытия потребительской упаковки продукт хранить в холодильнике не более суток.	Суточная норма 60-70 г. на 1 кг веса животного. Убедитесь, что у животного есть доступ к свежей воде.</t>
  </si>
  <si>
    <t>/medias/sys_master/images/h0c/h37/9019704016926.png</t>
  </si>
  <si>
    <t xml:space="preserve"> мясо и субпродукты (в т.ч. говядина не менее 4%), мясной бульон, ягоды (клюква), спирулина, злаки, таурин, рыбий жир, витамины и минеральные вещества</t>
  </si>
  <si>
    <t>130.4.661</t>
  </si>
  <si>
    <t>Clan Classic Sensitive 24/11 Сухой корм для собак крупных и средних пород (утка с бурым рисом), 10 кг</t>
  </si>
  <si>
    <t>/medias/sys_master/images/h95/hc8/9104732061726.png</t>
  </si>
  <si>
    <t>Clan Classic Sensitive 24/11 — сухой корм, специально разработанный для собак, которые имеют чувствительность к определенным ингредиентам пищи. Он помогает нормализовать работу ЖКТ, устранить пищевую аллергию.	В качестве основных источников белка в корме используется дегидрированное мясо индейки и утки. Оно легко переваривается, содержит немного жира, помогает утолить голод без переедания.	Другие полезные ингредиенты:	• Бурый рис — способствует здоровому пищеварению и нормализации стула, улучшает работу кровеносной системы.	• Утиный жир — добавлен для обеспечения питомцев жирными кислотами, которые способствуют здоровой коже и шерсти.	• Мякоть свеклы — полезны для желудочно-кишечного тракта, лучше усвоения витаминов и минералов, содержащихся в ежедневном рационе.	• Льняное семя — источник полиненасыщенных кислот, которые поддерживают здоровье кожи и шерсти, улучшают память и работу мозга.	• Пивные дрожжи — способствуют здоровому пищеварению, выполняют роль пробиотиков.	Корм также обогащен витаминно-минеральным комплексом, включающим витамины A, D3, E, К3, B-группы; цинк, марганец, йод. В составе также есть клюква — природный антиоксидант, экстракт юкки — связывает аммиак, минимизируя неприятный запах экскрементов.</t>
  </si>
  <si>
    <t>/medias/sys_master/images/h6b/hc5/9104732749854.jpg</t>
  </si>
  <si>
    <t>101.7941</t>
  </si>
  <si>
    <t>Royal Canin Gastro Intestinal GI25 Сухой лечебный корм для собак при заболеваниях ЖКТ, 2 кг</t>
  </si>
  <si>
    <t>/medias/sys_master/images/h16/h30/9123910123550.png</t>
  </si>
  <si>
    <t>Если у вашего питомца есть проблемы с желудочно-кишечным трактом, вероятно ветеринар порекомендует лечебный корм Royal Canin Gastro Intestinal GI. Он создан специально для животных, особо восприимчивых к ингредиентам ежедневного рациона. Состав сбалансирован так, чтобы дать питомцу чувство насыщения, не перегружая пищеварительную систему.	Срок приема сухого лечебного корма для собак при заболеваниях ЖКТ согласовывается с ветеринаром. На время такой диеты питомцу важно получать все необходимые минералы и витамины не только для нормализации микрофлоры кишечника, но и для полноценного всестороннего развития. Для этого с состав корма для собак с проблемами ЖКТ включают:	ферментируемую клетчатку — улучшает моторику толстого отдела кишечника; 	высокоусвояемые белки — для поддержания мышечного тонуса, утоления чувства голода, обновления и укрепления клеток; 	углеводы — для обеспечения питомца энергией; 	клетчатку — улучшает способность переваривать пищу, нормализует стул. 	Также в составе сухого корма для собак при заболеваниях ЖКТ есть натуральные вкусовые и ароматические добавки. Они стимулируют хорошую поедаемость, в том числе у животных с угнетенным аппетитом.</t>
  </si>
  <si>
    <t>2541</t>
  </si>
  <si>
    <t>2,1%</t>
  </si>
  <si>
    <t>6,9%</t>
  </si>
  <si>
    <t>Витамин A: 16500 ME, Витамин D3: 1100 ME, Железо: 43 мг, Йод: 4,3 мг, Медь: 13 мг, Марганец: 56 мг, Цинк: 167 мг, Ceлeн: 0,08 мг - Технологические добавки: Клиноптилолит осадочного происхождения - Консерванты - Антиокислители.</t>
  </si>
  <si>
    <t>/medias/sys_master/images/h9a/h6c/9123912744990.png,/medias/sys_master/images/h5b/hac/9123910909982.png,/medias/sys_master/images/h6e/h38/9123911958558.png,/medias/sys_master/images/h5b/hbd/9123909337118.png,/medias/sys_master/images/hec/h98/9123909074974.png,/medias/sys_master/images/h23/h30/9123908550686.png</t>
  </si>
  <si>
    <t xml:space="preserve"> рис, дегидратированные белки животного происхождения (птица), животные жиры, пшеница, гидролизат белков животного происхождения (вкусоароматические добавки), растительная клетчатка, яичный порошок, дрожжи и побочные продукты брожения, соевое масло, рыбий жир, минеральные вещества, оболочка и семена подорожника, фруктоолигосахариды, гидролизат дрожжей (источник мaннановых олигосахаридов), экстракт бархатцев прямостоячих (источник лютеина).</t>
  </si>
  <si>
    <t xml:space="preserve"> 2 кг </t>
  </si>
  <si>
    <t>2762.0</t>
  </si>
  <si>
    <t>139.1001</t>
  </si>
  <si>
    <t>Влажный корм для кошек INABA CIAO TOROMI Куриное филе с тунцом магуро и гребешком в сливочном бульоне, 80 гр</t>
  </si>
  <si>
    <t>/medias/sys_master/images/h82/h93/8879165997086.png</t>
  </si>
  <si>
    <t xml:space="preserve"> Суперпремиальный влажный корм для кошек CIAO TOROMI от японского производителя INABA. В основу корма входят тунец, куриное филе и сливочный бульон (безлактозный). Содержит только натуральные отборные ингредиенты, отличается высоким процентом влажности, необходимым для поддержания здоровья кошек. Также в состав корма входит экстракт зеленого чая, уменьшающий запах мочи и фекалий. Не содержит искусственных добавок. </t>
  </si>
  <si>
    <t>90,00%</t>
  </si>
  <si>
    <t xml:space="preserve"> Суперпремиальный влажный корм для кошек CIAO TOROMI от японского производителя INABA. В основу корма входят тунец, куриное филе и сливочный бульон (безлактозный). Содержит только натуральные отборные ингредиенты, отличается высоким процентом влажности, необходимым для поддержания здоровья кошек. Также в состав корма входит экстракт зеленого чая, уменьшающий запах мочи и фекалий. Не содержит искусственных добавок.</t>
  </si>
  <si>
    <t xml:space="preserve"> куриное филе, молоко (безлактозное), тунец магуро, экстракт морского гребешка, олигосахариды, растительные жиры, крахмал, минеральные вещества, аминокислоты, полисахариды, витамин Е, экстракт зеленого чая</t>
  </si>
  <si>
    <t>6.4701</t>
  </si>
  <si>
    <t>INSPECTOR QUADRO К Капли от внешних и внутренних паразитов для кошек 1-4 кг, 1 пипетка</t>
  </si>
  <si>
    <t>/medias/sys_master/images/h29/h24/8935762493470.jpg</t>
  </si>
  <si>
    <t xml:space="preserve"> Инспектор Квадро К назначают кошкам для лечения и профилактики энтомозов, отодектоза, нотоэдроза, акарозов, вызываемых иксодовыми клещами, нематодозов желудочно-кишечного тракта (токсокароз, токсаскаридоз, унцинариоз, анкилостомоз), цестодозах (тениидозы, дипилидиозе, мезоцестоидозах, дифиллоботриозах), а также в целях профилактики дирофиляриоза.	Препарат применяют животным путем нанесения на сухую неповрежденную кожу, отламывая у пипетки верхнюю часть. </t>
  </si>
  <si>
    <t>Препарат применяют животным путем нанесения на сухую неповрежденную кожу, отламывая у пипетки верхнюю часть.</t>
  </si>
  <si>
    <t xml:space="preserve"> Инспектор Квадро К назначают кошкам для лечения и профилактики энтомозов, отодектоза, нотоэдроза, акарозов, вызываемых иксодовыми клещами, нематодозов желудочно-кишечного тракта (токсокароз, токсаскаридоз, унцинариоз, анкилостомоз), цестодозах (тениидозы, дипилидиозе, мезоцестоидозах, дифиллоботриозах), а также в целях профилактики дирофиляриоза.	Препарат применяют животным путем нанесения на сухую неповрежденную кожу, отламывая у пипетки верхнюю часть.</t>
  </si>
  <si>
    <t xml:space="preserve"> фипронил-10%, празиквантел-4%, пирипроксифен-2%, моксидектин-1%.</t>
  </si>
  <si>
    <t>589.0</t>
  </si>
  <si>
    <t>139.1305</t>
  </si>
  <si>
    <t>Влажный корм для кошек Inaba Kinnodashi Тунец Магуро и тунец Кацуо со вкусом морского гребешка, 60 гр</t>
  </si>
  <si>
    <t>/medias/sys_master/images/he0/h2f/9008333062174.jpg</t>
  </si>
  <si>
    <t xml:space="preserve"> Суперпремиальный влажный корм для кошек Kinnodashi от японского производителя Inaba приготовлен на основе нежных кусочков мяса двух разных видов глубоководного тунца с морским гребешком в аппетитном насыщенном бульоне золотистого цвета. Корма и лакомства Inaba отличаются высоким качеством и неповторимым вкусом, ведь они изготавливаются на основе отборных традиционных японских ингредиентов! Во все продукты добавлен экстракт зеленого чая, который, благодаря содержанию катехина, обладает нейтрализующим действием на запах содержимого кишечника. Корм обогащён витамином Е - натуральным антиоксидантом, поддерживающим иммунную систему, не содержит искусственных добавок, красителей и консервантов. </t>
  </si>
  <si>
    <t>2.5%</t>
  </si>
  <si>
    <t>0.3%</t>
  </si>
  <si>
    <t>83%</t>
  </si>
  <si>
    <t>0.8%</t>
  </si>
  <si>
    <t xml:space="preserve"> Суперпремиальный влажный корм для кошек Kinnodashi от японского производителя Inaba приготовлен на основе нежных кусочков мяса двух разных видов глубоководного тунца с морским гребешком в аппетитном насыщенном бульоне золотистого цвета. Корма и лакомства Inaba отличаются высоким качеством и неповторимым вкусом, ведь они изготавливаются на основе отборных традиционных японских ингредиентов! Во все продукты добавлен экстракт зеленого чая, который, благодаря содержанию катехина, обладает нейтрализующим действием на запах содержимого кишечника. Корм обогащён витамином Е - натуральным антиоксидантом, поддерживающим иммунную систему, не содержит искусственных добавок, красителей и консервантов.</t>
  </si>
  <si>
    <t>/medias/sys_master/images/h1a/hcb/9008387063838.jpg,/medias/sys_master/images/h6f/h89/9008419897374.jpg,/medias/sys_master/images/h91/h60/9008468394014.jpg</t>
  </si>
  <si>
    <t xml:space="preserve"> тунец Кацуо, тунец Магуро, крахмал, экстракт морского гребешка, экстракт тунца Кацуо, агар-агар, загуститель, экстракт зеленого чая, краситель (красный ферментированный рис)</t>
  </si>
  <si>
    <t>137.2001</t>
  </si>
  <si>
    <t>PRIME KITTEN Куриный паштет для котят, 75 гр</t>
  </si>
  <si>
    <t>/medias/sys_master/images/he5/hf6/8980358037534.jpg</t>
  </si>
  <si>
    <t>Prime Куриный паштет — это нежный и питательный продукт, специально разработанный для удовлетворения пищевых потребностей маленьких котят.	Он содержит такие полезные ингредиенты:	• Вода. Вода является основным источником влаги, необходимой для поддержания гидратации растущего организма.	• Мясо и мясные субпродукты. Куриное мясо — богатый источник высококачественного животного белка, который необходим для роста и развития. Мясные субпродукты могут включать органы, такие как сердце и печень, которые также содержат много полезных питательных веществ для здоровья. Эти ингредиенты дарят чувство сытости, легко усваиваются.	• Рыба и рыбные субпродукты — дополнительные источники белка и Омега-3 жирных кислот, которые способствуют здоровью кожи и шерсти у котят, оказывают противовоспалительное действие, улучшают память.	• Минералы — играют важную роль в поддержании здоровых костей, зубов и нервной системы у котят. Они участвуют в регуляции физиологических процессов в организме.	• Сахар — небольшое количество сахара в корме может служить вкусовым стимулом, привлекая питомцев к пище и облегчая прием.	Prime Куриный паштет имеет мягкую текстуру и привлекательный вкус, который нравится котятам.</t>
  </si>
  <si>
    <t>27.1093</t>
  </si>
  <si>
    <t>PINNY PM Полнорационный корм для карликовых кроликов с морковью, горохом, свеклой, 0,8 кг</t>
  </si>
  <si>
    <t>/medias/sys_master/images/h2f/h3e/9012624162846.png</t>
  </si>
  <si>
    <t>PINNY PM - это полнорационный корм, специально разработанный для карликовых кроликов. Он содержит в себе сбалансированный набор ингредиентов, необходимых для здоровья и благополучия вашего питомца. Корм поставляется в упаковке весом 0,8 кг.	Преимущества рациона	• Питательный состав. Производитель использует натуральные ингредиенты, такие как морковь, горох и свекла. Эти компоненты богаты витаминами, минералами и клетчаткой. Они поддерживают здоровье пищеварительной системы, улучшают кишечный транзит, укрепляют иммунитет.	• Баланс нутриентов. Важно не просто добавить в рацион как можно больше ингредиентов, но и сбалансировать их в правильных пропорциях. Только так получится покрыть суточную потребность животных в основных нутриентах. Продукт разработан с учетом пищевых потребностей карликовых кроликов. Он обеспечивает правильное соотношение белков, жиров и углеводов, необходимых для поддержания оптимальной массы тела, пополнения запасов энергии.	• Поддержка здоровья. Содержит важные питательные вещества, которые помогают поддерживать иммунную систему, красивую шерсть и крепкую костную структуру кролика. Он также способствует крепости зубов.	• Удобная упаковка. Упаковка весом 0,8 кг удобна для использования и хранения. Она помогает поддерживать свежесть корма и дает возможность легко дозировать его в соответствии с потребностями животного.</t>
  </si>
  <si>
    <t xml:space="preserve"> фураж и грубые корма, семена бобовых (горох 4%, кэроб 4%), корнеплоды (морковь 4%, свекла 3%), Юкка, злаковые и продукты их переработки (крахмалы). Пищевые добавки/кг: Витамин A - 10.000 МЕ, витамин D3 - 850 МЕ, витамин E - 35 мг, DL-метионин - 75 мг, L-лизин - 16 мг, марганец (оксид марганца) - 18 мг, цинк (оксид цинка) - 30 мг, селен (селенит натрия) - 0,05 мг, медь (сульфат меди) - 2,7 мг, йод (йодид калия) - 0,41 мг, железо (карбонат железа) - 10 мг.</t>
  </si>
  <si>
    <t>24.1531</t>
  </si>
  <si>
    <t>Сухой корм Pro Plan® для взрослых кошек (с высоким содержанием лосося), 3 кг</t>
  </si>
  <si>
    <t>/medias/sys_master/images/h2a/h79/9050435256350.jpg</t>
  </si>
  <si>
    <t>Взрослая кошка находится на пике своих жизненных сил, и корм для взрослых питомцев должен поддерживать это состояние как можно дольше. Уникальные органы чувств Вашего любимца —зрение, обоняние, слух — нуждаются в эффективной «подпитке», при этом корм для кошек не должен провоцировать образование лишнего веса.	Эксперты по рационам для кошек PRO PLAN разработали рецептуру Original Optisenses Adult — сухие корма для кошек со специальной формулой, которая поддерживает органы чувств кошки.	 Сухой корм для кошек Original Optisenses Adult содержит высококачественный белок, который легко усваивается организмом	 Специальная формула в составе корма поддерживает здоровье органов чувств и мозга	 Пребиотик из корня цикория и сырая клетчатка помогают пищеварению	 Очищает бактериальный налет с зубов благодаря особой текстуре гранул	 Высококачественный белок лосося - ингредиент N1	 поддерживает оптимальный вес благодаря высокому содержанию белка</t>
  </si>
  <si>
    <t>/medias/sys_master/images/h2a/h79/9050435256350.jpg,/medias/sys_master/images/h5d/ha7/9050455834654.jpg,/medias/sys_master/images/hd3/h3b/9050325483550.jpg,/medias/sys_master/images/h57/h30/9050318077982.jpg,/medias/sys_master/images/h23/hdd/9050568491038.jpg,/medias/sys_master/images/heb/h97/9050337017886.jpg,/medias/sys_master/images/hdc/h4e/9050317029406.jpg,/medias/sys_master/images/h61/h97/9050450526238.jpg,/medias/sys_master/images/hed/h19/9050316505118.jpg,/medias/sys_master/images/hdf/he8/9050477985822.jpg,/medias/sys_master/images/he5/hae/9050549616670.jpg</t>
  </si>
  <si>
    <t xml:space="preserve"> Лосось (18%), сухой белок птицы, пшеница, рис, кукурузный глютен, пшеничный глютен, животный жир, яичный порошок, кукуруза, минеральные вещества, высушенный корень цикория, клетчатка, вкусоароматическая кормовая добавка, дрожжи, консерванты, аминокислоты, рыбий жир, витамины.</t>
  </si>
  <si>
    <t>24.1471</t>
  </si>
  <si>
    <t>Сухой корм Pro Plan® для взрослых кошек, с высоким содержанием лосося, 400 гр</t>
  </si>
  <si>
    <t>/medias/sys_master/images/h0e/h33/8854203924510.jpg</t>
  </si>
  <si>
    <t xml:space="preserve"> Каждый рацион линейки Pro Plan® ORIGINAL содержит тщательно отобранные диетологами питательные вещества, которые поддерживают здоровье кошки на каждом этапе ее жизни. Pro Plan® ORIGINAL для взрослых кошек от 1 года имеет в составе высокий уровень антиоксидантов и витаминов, в частности витамины С и Е, что обеспечивает поддержание здоровой иммунной системы. Содержит формулу OPTISENSES — особую комбинацию питательных веществ, таких как аргинин, жирные кислоты омега-3, витамины группы В и антиоксиданты для поддержания органов чувств и защиты когнитивной функции мозга кошек. </t>
  </si>
  <si>
    <t>Витамин A: 37 000; витамин Д3: 1 200; витамин E: 670; мг/кг: витамин C: 160; железо: 81; йод: 2.0; медь: 12; марганец: 38; цинк: 130; селен: 0.12.</t>
  </si>
  <si>
    <t xml:space="preserve"> Каждый рацион линейки Pro Plan® ORIGINAL содержит тщательно отобранные диетологами питательные вещества, которые поддерживают здоровье кошки на каждом этапе ее жизни. Pro Plan® ORIGINAL для взрослых кошек от 1 года имеет в составе высокий уровень антиоксидантов и витаминов, в частности витамины С и Е, что обеспечивает поддержание здоровой иммунной системы. Содержит формулу OPTISENSES — особую комбинацию питательных веществ, таких как аргинин, жирные кислоты омега-3, витамины группы В и антиоксиданты для поддержания органов чувств и защиты когнитивной функции мозга кошек.</t>
  </si>
  <si>
    <t>/medias/sys_master/images/h0e/h33/8854203924510.jpg,/medias/sys_master/images/hfb/he0/8854162505758.jpg,/medias/sys_master/images/hdd/hcf/8943155019806.jpg,/medias/sys_master/images/h96/h26/8943227895838.jpg,/medias/sys_master/images/h1d/hc2/8943202271262.jpg,/medias/sys_master/images/h6d/h1c/8943249522718.jpg,/medias/sys_master/images/h26/hec/8943194144798.jpg</t>
  </si>
  <si>
    <t>24.5271</t>
  </si>
  <si>
    <t>Сухой корм PRO PLAN® DUO DELICE для взрослых собак мелких и карликовых пород, с высоким содержанием говядины, 700 гр</t>
  </si>
  <si>
    <t>/medias/sys_master/images/h6c/hd6/8931265118238.jpg</t>
  </si>
  <si>
    <t>Чтобы надолго сохранить здоровье Вашей собаки, необходимо профессионально применять самые современные достижения науки к разработке питания, которое сопровождает Вашу собаку на протяжении всей жизни.	Поэтому наша команда квалифицированных ветеринарных врачей и диетологов специально для взрослых собак разработала сухой корм PRO PLAN Duo Delice. Корм имеет особое сочетание хрустящих и мягких гранул, способствующее аппетиту, и содержит эффективный комплекс питательных веществ, который позволяет поддерживать здоровье Вашей собаки на разных этапах жизни, учитывая ее индивидуальные потребности.	 Говядина или лосось - ингредиент N1 в составе	 Сочетание хрустящих крокетов и мягких кусочков побуждает собаку с удовольствием пережевывать корм	 Корм для собак PRO PLAN Duo Delice помогает поддерживать здоровье суставов при активном образе жизни	 Благодаря особой рецептуре корм помогает собаке сохранить блестящую шерсть	 Содержит антиоксиданты природного происхождения	 Сухие корма Duo Delice не содержат искусственных красителей.</t>
  </si>
  <si>
    <t>614</t>
  </si>
  <si>
    <t>витамин A 28200 МЕ, витамин D3 920 МЕ, витамин E 550 МЕ, витамин C 140 мг, железо 75 мг, йод 1,9 мг, медь10 мг, марганец 35 мг, цинк 140 мг, селен 0,12 мг</t>
  </si>
  <si>
    <t>Рекомендации по кормлению: для определения нормы кормления см. таблицу. Указанные нормы рекомендованы для поддержания собаки в оптимальной физической форме. Скорректируйте дневную норму в соответствии с ее активностью, физическим состоянием и индивидуальными потребностями. Следите, чтобы у собаки всегда была чистая, свежая питьевая вода. Для контроля здоровья вашего питомца обращайтесь в ветеринарную клинику на регулярной основе. Следите, чтобы у собаки всегда была чистая, свежая питьевая вода.</t>
  </si>
  <si>
    <t>/medias/sys_master/images/h3c/h7d/8943697264670.png,/medias/sys_master/images/hcf/hf7/8943639986206.jpg,/medias/sys_master/images/h56/h78/8943614492702.jpg,/medias/sys_master/images/he3/h3f/8943742222366.png,/medias/sys_master/images/h26/hbe/8943652110366.jpg,/medias/sys_master/images/hf1/h70/8943746416670.jpg,/medias/sys_master/images/h54/h80/8943708799006.jpg,/medias/sys_master/images/h94/h46/9050495549470.jpg,/medias/sys_master/images/h76/h48/9105016291358.jpg</t>
  </si>
  <si>
    <t xml:space="preserve"> Говядина (17%), сухой белок птицы, пшеница, кукуруза, животный жир, пшеничный глютен, высушенная мякоть свеклы, рис (4%), кукурузная крупа, гидролизат белка животного происхождения, минеральные вещества, глицерол, яичный порошок, рыбий жир, поджаренная солодовая мука, витамины, L-цистеин, антиоксиданты.</t>
  </si>
  <si>
    <t xml:space="preserve"> 700 гр , 2,5 кг </t>
  </si>
  <si>
    <t>24.4481</t>
  </si>
  <si>
    <t>Влажный корм для кошек диетический PRO PLAN® VETERINARY DIETS UR ST/OX Urinary при болезнях нижних отделов мочевыводящих путей, с курицей, 85 гр</t>
  </si>
  <si>
    <t>/medias/sys_master/images/h13/h9e/9105017798686.jpg</t>
  </si>
  <si>
    <t xml:space="preserve"> Корм консервированный полнорационный диетический для взрослых кошек при болезни нижних отделов мочевыводящих путей. Корм рекомендуется для растворения струвитных камней и снижения вероятности их повторного образования, со свойствами подкисления мочи и низким содержанием магния. Умеренная калорийность помогает поддерживать оптимальную массу тела. Использование данного корма рекомендовано под наблюдением ветеринарного врача. Подходит для всех пород. </t>
  </si>
  <si>
    <t>80,5%</t>
  </si>
  <si>
    <t>0,31%</t>
  </si>
  <si>
    <t>0,23%</t>
  </si>
  <si>
    <t>МЕ/кг: витамин A: 985; витамин Д3: 135; витамин E: 250; мг/кг: железо: 9,4; йод: 0,36; медь: 0,9; марганец: 1,6; цинк: 25</t>
  </si>
  <si>
    <t>Рекомендации по кормлению: см. таблицу. Перед применением проконсультируйтесь с ветеринарным врачом. Рекомендуемая продолжительность кормления: для растворения камней 5-12 недель; для снижения риска повторного образования — до 6 месяцев. Следите, чтобы у кошки всегда была чистая питьевая вода. 1 пакетик = 20 гр сухого корма URINARY для кошек. Рекомендации по смешанному кормлению представлены для консервированного и сухого корма разновидности URINARY.</t>
  </si>
  <si>
    <t xml:space="preserve"> Корм консервированный полнорационный диетический для взрослых кошек при болезни нижних отделов мочевыводящих путей. Корм рекомендуется для растворения струвитных камней и снижения вероятности их повторного образования, со свойствами подкисления мочи и низким содержанием магния. Умеренная калорийность помогает поддерживать оптимальную массу тела. Использование данного корма рекомендовано под наблюдением ветеринарного врача. Подходит для всех пород.</t>
  </si>
  <si>
    <t>/medias/sys_master/images/hbe/hd5/9105017864222.jpg,/medias/sys_master/images/hed/he0/9105016225822.jpg,/medias/sys_master/images/hd5/ha4/9105022648350.jpg,/medias/sys_master/images/h18/hbc/9104914841630.jpg,/medias/sys_master/images/hb8/h69/9105011048478.jpg,/medias/sys_master/images/h55/hc0/9105007050782.jpg,/medias/sys_master/images/h36/hc2/9104972054558.jpg,/medias/sys_master/images/h2d/h53/9105004494878.jpg,/medias/sys_master/images/hd7/hee/9104962420766.jpg,/medias/sys_master/images/h56/had/9104984571934.jpg,/medias/sys_master/images/h35/h8f/9105006198814.jpg,/medias/sys_master/images/he4/ha4/9104949575710.jpg</t>
  </si>
  <si>
    <t xml:space="preserve"> мясо и продукты переработки мяса (из которых 4% курицы), рыба и продукты переработки рыбы, минеральные вещества, злаки, аминокислоты, клетчатка, загустители, сахара, витамины. Вещества, подкисляющие мочу: сульфат кальция, бисульфат натрия.</t>
  </si>
  <si>
    <t>24.5301</t>
  </si>
  <si>
    <t>Сухой корм Pro Plan® Duo Delice для взрослых собак мелких и карликовых пород (с высоким содержанием говядины), 2,5 кг</t>
  </si>
  <si>
    <t>/medias/sys_master/images/h8f/ha8/8839302873118.jpg</t>
  </si>
  <si>
    <t>Чтобы надолго сохранить здоровье Вашей собаки, необходимо профессионально применять самые современные достижения науки к разработке питания, которое сопровождает Вашу собаку на протяжении всей жизни. Поэтому наша команда квалифицированных ветеринарных врачей и диетологов специально для взрослых собак разработала сухой корм PRO PLAN Duo Delice. Корм имеет особое сочетание хрустящих и мягких гранул, способствующее аппетиту, и содержит эффективный комплекс питательных веществ, который позволяет поддерживать здоровье Вашей собаки на разных этапах жизни, учитывая ее индивидуальные потребности.	 Говядина или лосось - ингредиент N1 в составе	 Сочетание хрустящих крокетов и мягких кусочков побуждает собаку с удовольствием пережевывать корм	 Корм для собак PRO PLAN Duo Delice помогает поддерживать здоровье суставов при активном образе жизни 	Благодаря особой рецептуре корм помогает собаке сохранить блестящую шерсть	 Содержит антиоксиданты природного происхождения	 Сухие корма Duo Delice не содержат искусственных красителей.</t>
  </si>
  <si>
    <t>2049</t>
  </si>
  <si>
    <t>Витамин A 28200 МЕ, витамин D3 920 МЕ, витамин E 550 МЕ, витамин C 140 мг, железо 75 мг, йод 1,9 мг, медь10 мг, марганец 35 мг, цинк 140 мг, селен 0,12 мг</t>
  </si>
  <si>
    <t>Для определения нормы кормления см. таблицу. Указанные нормы рекомендованы для поддержания собаки в оптимальной физической форме. Скорректируйте дневную норму в соответствии с ее активностью, физическим состоянием и индивидуальными потребностями. Следите, чтобы у собаки всегда была чистая, свежая питьевая вода. Для контроля здоровья вашего питомца обращайтесь в ветеринарную клинику на регулярной основе. Следите, чтобы у собаки всегда была чистая, свежая питьевая вода. менее 1 часа физической активности от 1 до 3 часов физической активности 1-5 кг 35-105 40-120 5-10 кг 105-165 120-190</t>
  </si>
  <si>
    <t>/medias/sys_master/images/h25/h5a/8937584656414.jpg,/medias/sys_master/images/h87/h49/8943971860510.jpg,/medias/sys_master/images/h22/h81/8944145530910.jpg,/medias/sys_master/images/h73/h84/8944126066718.png,/medias/sys_master/images/h82/hf9/8943972122654.png,/medias/sys_master/images/h71/hf3/8944122396702.jpg,/medias/sys_master/images/he8/h8e/8944131571742.jpg,/medias/sys_master/images/h32/hc2/8943968124958.jpg,/medias/sys_master/images/hfc/hd4/8943972909086.jpg,/medias/sys_master/images/hbc/h70/9050418479134.jpg</t>
  </si>
  <si>
    <t>2227.0</t>
  </si>
  <si>
    <t>164.2.013</t>
  </si>
  <si>
    <t>ВЫГОДНО Сухой полнорационный корм для взрослых кошек (мясное ассорти), 650 гр</t>
  </si>
  <si>
    <t>/medias/sys_master/images/h0d/h2c/8939364417566.png</t>
  </si>
  <si>
    <t xml:space="preserve"> ВЫГОДНОСухой полнорационный корм для взрослых кошек </t>
  </si>
  <si>
    <t>8,5%</t>
  </si>
  <si>
    <t>650 гр</t>
  </si>
  <si>
    <t>витамин А, МЕ/кг 24000, витамин Д3, МЕ/кг 2000, витамин Е, мг/кг 110, а также (витамины В1, В2, В3, В4, В5, В6, В7, В9, В12, К,С; минералы: бетаин, калий, железо, цинк, марганец, медь, йод, селен; таурин)</t>
  </si>
  <si>
    <t xml:space="preserve"> Мука мясная (в т.ч курица и индейка), пшеница, глютен кукурузный, продукты растительного происхождения, жир свиной, масло кукурузное, гидролизованная куриная печень, комплекс витаминов и минералов, дрожжи, морковь, антиоксидант, комплекс пробиотиков Bacillus subtilis и Bacillus licheniformis</t>
  </si>
  <si>
    <t xml:space="preserve"> 600 гр , 2 кг , 10 кг </t>
  </si>
  <si>
    <t>164.2.015</t>
  </si>
  <si>
    <t>ВЫГОДНО Сухой полнорационный корм для взрослых кошек (мясное ассорти), 2 кг</t>
  </si>
  <si>
    <t>/medias/sys_master/images/h7a/h1b/8939280793630.png</t>
  </si>
  <si>
    <t>Сухой полнорационный корм для взрослых кошек «Мясное ассорти» ВЫГОДНО - это отличный выбор для здорового и сбалансированного питания домашних животных. Он разработан, чтобы удовлетворить все пищевые потребности питомца, обеспечить ему активность и хорошее самочувствие.	Преимущества продукта	• Качественные ингредиенты. Корм содержит высококачественные ингредиенты, включая свежее мясо, которые являются источниками белка, витаминов и минералов для поддержания здоровья кошки.	• Сбалансированное питание. Формула разработана с учетом пищевых потребностей взрослых животных. Она обеспечивает оптимальное соотношение белков, жиров, углеводов и других питательных веществ для покрытия основных дефицитов.	• Насыщенный вкус и привлекательный для животных аромат. У рациона высокая поедаемость, он нравится даже привередливым в питании животным.	• Укрепление иммунитета. Продукт содержит витамины, минералы и антиоксиданты, которые помогают поддерживать иммунную систему, здоровую шерсть и общее благополучие. Он полезен для здорового функционирования всех органов и систем.	• Удобная упаковка. Упаковка весом 2 кг позволяет легко хранить и дозировать корм. Это удобно, чтобы сохранить свежесть продукта на протяжении длительного времени.</t>
  </si>
  <si>
    <t>164.2.017</t>
  </si>
  <si>
    <t>ВЫГОДНО Сухой полнорационный корм для взрослых кошек (мясное ассорти), 10 кг</t>
  </si>
  <si>
    <t>/medias/sys_master/images/haf/h6d/8939275223070.png</t>
  </si>
  <si>
    <t>Сухой корм для кошек «Выгодно» — продукт российского изготовителя, который производится с соблюдением ГОСТ с многоступенчатым контролем качества. Это полноценный рацион, который подходит для ежедневного кормления домашних животных в возрасте от одного года.	В сухом корме для кошек сбалансировано сочетание нутриентов, витаминов и микроэлементов для обеспечения питомцев всем необходимым для полноценного развития, поддержания здоровья всех органов и систем.	Польза сухого корма для кошек:	• укрепляет иммунитет — при регулярном употреблении повышается защитный барьер, организм более стойко противостоит вирусам и инфекциям;	• обеспечивает здоровье кожи и блеск шерсти;	• нормализует работу пищеварительной системы;	• помогает контролировать вес питомца, проводить профилактику ожирения.	У корма высокая вкусовая привлекательность, он нравится даже привередливым в питании животным. В его состав входит мясное ассорти, обогащенное витаминами. Это белок животного происхождения с высокой питательной ценностью. Также продукт содержит антиоксиданты и пробиотики Bacillus subtilis, licheniformis.</t>
  </si>
  <si>
    <t>2457</t>
  </si>
  <si>
    <t>3150.0</t>
  </si>
  <si>
    <t>24.1501</t>
  </si>
  <si>
    <t>Сухой корм Pro Plan для взрослых кошек, с высоким содержанием лосося, 1,5 кг</t>
  </si>
  <si>
    <t>/medias/sys_master/images/he8/h17/9034764386334.jpg</t>
  </si>
  <si>
    <t>Взрослая кошка находится на пике своих жизненных сил, и корм для взрослых питомцев должен поддерживать это состояние как можно дольше. Уникальные органы чувств Вашего любимца —зрение, обоняние, слух — нуждаются в эффективной «подпитке», при этом корм для кошек не должен провоцировать образование лишнего веса.	Эксперты по рационам для кошек PRO PLAN разработали рецептуру Original Optisenses Adult — сухие корма для кошек со специальной формулой, которая поддерживает органы чувств кошки.	 Сухой корм для кошек Original Optisenses Adult содержит высококачественный белок, который легко усваивается организмом 	Специальная формула в составе корма поддерживает здоровье органов чувств и мозга	 Пребиотик из корня цикория и сырая клетчатка помогают пищеварению 	Очищает бактериальный налет с зубов благодаря особой текстуре гранул	 Высококачественный белок лосося - ингредиент N1 	Поддерживает оптимальный вес благодаря высокому содержанию белка</t>
  </si>
  <si>
    <t>/medias/sys_master/images/h14/h6d/9034549493790.jpg,/medias/sys_master/images/h4f/hea/9034955816990.jpg,/medias/sys_master/images/hfb/hf6/9034927702046.jpg,/medias/sys_master/images/h5e/h53/9034840277022.jpg,/medias/sys_master/images/h1b/h46/9034961584158.jpg,/medias/sys_master/images/h8f/hd9/9034552639518.jpg,/medias/sys_master/images/h8d/he9/9034920099870.jpg,/medias/sys_master/images/hc1/hf5/9034939498526.jpg,/medias/sys_master/images/hc5/h38/9034789617694.jpg,/medias/sys_master/images/h48/hec/9034548445214.jpg</t>
  </si>
  <si>
    <t>164.200</t>
  </si>
  <si>
    <t>ВЫГОДНО Когтеточка настенная, ковролин</t>
  </si>
  <si>
    <t>/medias/sys_master/images/h82/h6e/8845902446622.png</t>
  </si>
  <si>
    <t xml:space="preserve"> 12х60 см. </t>
  </si>
  <si>
    <t>635.0</t>
  </si>
  <si>
    <t xml:space="preserve"> 12х60 см.</t>
  </si>
  <si>
    <t>130.3.111</t>
  </si>
  <si>
    <t>CLAN De File пауч кусочки в соусе для кошек , Телятина с тыквой , 85г</t>
  </si>
  <si>
    <t>/medias/sys_master/images/h38/h34/9021678944286.png</t>
  </si>
  <si>
    <t>CLAN De File пауч кусочки в соусе для кошек	Энергетическая ценность: 85 ккал	Масса нетто: 85 г	Срок годности 24 месяца с даты изготовления при соблюдении условии хранения. Дата изготовления и номер партии: см. на упаковке.	Условия хранения: при температуре от 40С до 25 0 С и относительной влажности воздуха не более 75%.	Рекомендуется употреблять при комнатной температуре. После вскрытия потребительской упаковки продукт хранить в холодильнике не более суток.	Суточная норма 60 - 70 г на 1 кг веса животного. Убедитесь, что у животного есть доступ к свежей воде.</t>
  </si>
  <si>
    <t>66</t>
  </si>
  <si>
    <t>витамин D3 200 МЕ, витамин E 22 мг, витамин С 40 мг, витамин В1 12 мг, витамин В2 6 мг, витамин В6 2 мг, витамин В12 75 мкг, ниацинамид 15 мг, кальция д-пантотенат 9 мг, фолиевая кислота 0,35 мг, биотин 300 мкг, холина хлорид 700 мг, цинк 25 мг, марганец 1,4 мг, йод 0,75 мг, омега -3 -0,3%, медь 1 мг</t>
  </si>
  <si>
    <t xml:space="preserve"> мясо и мясопродукты (телятина 5%), мясной бульон, минералы, овощи (тыква), ламинария</t>
  </si>
  <si>
    <t>85.0</t>
  </si>
  <si>
    <t>106.2577</t>
  </si>
  <si>
    <t>CARNI LIFE Mini Корм для собак мелкой породы с ягненком, с ежевикой и клюквой , 2,5 кг</t>
  </si>
  <si>
    <t>/medias/sys_master/images/h03/h5b/9043674234910.jpg</t>
  </si>
  <si>
    <t xml:space="preserve"> Полнорационный низкозерновой корм для взрослых собак мелких и мини пород с ягненком, ежевикой и клюквой. В основе корма высококачесвенные животные белки и свежее мясо, что дает отличные вкусовые качества, высокую усвояемость и служит здоровым и правильным питанием. </t>
  </si>
  <si>
    <t>2800.0</t>
  </si>
  <si>
    <t>витамин А в виде ретинилацетата (25000 МЕ/кг), витамин D3 в виде холекальциферола (700 МЕ/кг), витамин Е в виде цельного ацетата альфа-токоферола, витамин К, ниацин, витамин С, пантотенат кальция, витамин В1, рибофлавин, витамин B6, тиамин, фолиевая кислота, биотин, витамин B12, хлорид холина, йодат натрия (1,5 мг/кг), моногидрат сульфата железа (II) (180 мг/кг), моногидрат сульфата цинка (60 мг/кг). ), сульфат марганца моногидрат (15 мг/кг), пентагидрат сульфата меди (II) (5 мг/кг), органический селен (0,05 мг/кг)</t>
  </si>
  <si>
    <t xml:space="preserve"> Полнорационный низкозерновой корм для взрослых собак мелких и мини пород с ягненком, ежевикой и клюквой. В основе корма высококачесвенные животные белки и свежее мясо, что дает отличные вкусовые качества, высокую усвояемость и служит здоровым и правильным питанием.</t>
  </si>
  <si>
    <t xml:space="preserve"> свежее мясо ягненка (20%), спельта (19%), дробленый горох, дегидратированный белок рыбы, гороховый белок, подсолнечное масло, дегидратированный белок ягненка (5%), льняное семя, гидролизованное мясо ягненка, свекловичная клетчатка, овес, гороховая клетчатка, сушеная клюква (0,5%), МОС из норвежской ели (0,5%), сушеная морковь (0,5%), сушеная ежевика (0,5%), таурин (0,1%), карнитин (100 мг/кг), глюкозамин (600 мг/кг), хондроитин (500 мг/кг), инулин, метионин, антиоксидант</t>
  </si>
  <si>
    <t xml:space="preserve"> 7 кг , 2,5 кг </t>
  </si>
  <si>
    <t>163.543</t>
  </si>
  <si>
    <t>CLP Лежанка круглая Париж (бязь) L, 60*60*16см</t>
  </si>
  <si>
    <t>/medias/sys_master/images/h2b/hf7/8908591955998.jpg</t>
  </si>
  <si>
    <t>Изделия из коллекции «Париж» выполнены из бязи. Плотность ткани бережет изделие от разрывов и других повреждений когтями или зубами. В основе используется рулонный наполнитель ПЕРИОТЕК, применяемый, в частности, при производстве ортопедических матрасов и подушек. Уникальность наполнителя заключается в его превосходной способности к восстановлению и износостойкости. Благодаря специальной «пружинной» структуре, наполнитель сопротивляется сжатию и не деформируется, изделие можно стирать и отжимать в стиральной машине в режиме деликатной стирки. Лежанки превосходно стираются, не выцветают и не теряют внешнего вида.	Лежанка "Париж" с бортиком, идеальна для клеток, переносок, автомобилей, для полов с любым покрытием. Поддерживает температурный баланс животного зимой и летом. Легко складывается для перевозки и хранения.</t>
  </si>
  <si>
    <t>1556</t>
  </si>
  <si>
    <t>/catalog/dog,/catalog/beds-houses</t>
  </si>
  <si>
    <t xml:space="preserve"> S , M , L </t>
  </si>
  <si>
    <t>163.541</t>
  </si>
  <si>
    <t>CLP Лежанка круглая Париж (бязь) S, 45*45*14см</t>
  </si>
  <si>
    <t>/medias/sys_master/images/hd2/h37/8908591693854.jpg</t>
  </si>
  <si>
    <t xml:space="preserve"> Мягкие и уютные спальные места для Ваших любимцев 100% безопасные современные материалы; Стильный и красочный дизайн Удобство эксплуатации: легко чистить, просто стирать Превосходное соотношение цены и качества Используется современный нетканый материал ПЕРИОТЕК®, применяемый, в частности, при производстве ортопедических матрасов и подушек. Уникальность материала заключается в его превосходной способности к восстановлению и износостойкости. Состав: ПЕРИОТЕК® изготавливается из полиэфирных волокон. Скрепление волокон между собой осуществляется термическим способом. В качестве связующего материала используется полиэфирное волокно с легкоплавким покрытием. Структура: ПЕРИОТЕК® представляет собой однородное волокно, состоящее из трех слоев. Несущий слой расположен между двумя армирующими. Волокна, образующие несущий слой, расположены вертикально относительно армирующих слоев. Структура ПЕРИОТЕК® сопротивляется сжатию, напоминая работу множества независимых пружи </t>
  </si>
  <si>
    <t>1088</t>
  </si>
  <si>
    <t xml:space="preserve"> Мягкие и уютные спальные места для Ваших любимцев 100% безопасные современные материалы; Стильный и красочный дизайн Удобство эксплуатации: легко чистить, просто стирать Превосходное соотношение цены и качества Используется современный нетканый материал ПЕРИОТЕК®, применяемый, в частности, при производстве ортопедических матрасов и подушек. Уникальность материала заключается в его превосходной способности к восстановлению и износостойкости. Состав: ПЕРИОТЕК® изготавливается из полиэфирных волокон. Скрепление волокон между собой осуществляется термическим способом. В качестве связующего материала используется полиэфирное волокно с легкоплавким покрытием. Структура: ПЕРИОТЕК® представляет собой однородное волокно, состоящее из трех слоев. Несущий слой расположен между двумя армирующими. Волокна, образующие несущий слой, расположены вертикально относительно армирующих слоев. Структура ПЕРИОТЕК® сопротивляется сжатию, напоминая работу множества независимых пружи</t>
  </si>
  <si>
    <t>163.542</t>
  </si>
  <si>
    <t>CLP Лежанка круглая Париж (бязь) M, 50*50*15 см</t>
  </si>
  <si>
    <t>/medias/sys_master/images/h31/ha5/8908592283678.jpg</t>
  </si>
  <si>
    <t>1166</t>
  </si>
  <si>
    <t>130.4.205</t>
  </si>
  <si>
    <t xml:space="preserve">Clan CLASSIC пауч кусочки в соусе для кошек, Мясное ассорти с ягненком с клюквой и горошком, 85г </t>
  </si>
  <si>
    <t>/medias/sys_master/images/h5c/h32/9019717648414.png</t>
  </si>
  <si>
    <t>Clan CLASSIC пауч кусочки в соусе для кошек	Пищевая ценность в 100 г: сырой протеин - 6,0 г., сырой жир - 3,5 г, зола - 2,5 г, клетчатка - 0,3 г, таурин - 0,2 г, влага - 84%. Витамины и минеральные вещества: Омега-6 - 0,8 %, среднецепочечные жирные кислоты - 0,67%, цинк - 54 мг/кг, медь - 3,2 мг/кг, витамин Е - 0,19 МЕ.	Энергетическая ценность: 69,5 ккал	Масса нетто: 85 г	Срок годности 24 месяца с даты изготовления при соблюдении условии хранения. Дата изготовления и номер партии: см. на упаковке.	Условия хранения: при температуре от 40С до 25 0 С и относительной влажности воздуха не более 75%.	Рекомендуется употреблять при комнатной температуре. После вскрытия потребительской упаковки продукт хранить в холодильнике не более суток.	Суточная норма 60-70 г. на 1 кг веса животного. Убедитесь, что у животного есть доступ к свежей воде.</t>
  </si>
  <si>
    <t>6,0г</t>
  </si>
  <si>
    <t>3,5г</t>
  </si>
  <si>
    <t>0,3г</t>
  </si>
  <si>
    <t>2,5г</t>
  </si>
  <si>
    <t>Омега-6 - 0,8 %, среднецепочечные жирные кислоты - 0,67%, цинк - 54 мг/кг, медь - 3,2 мг/кг, витамин Е - 0,19 МЕ</t>
  </si>
  <si>
    <t>/medias/sys_master/images/hcb/h16/9019461140510.png</t>
  </si>
  <si>
    <t xml:space="preserve"> мясо и субпродукты (в т.ч. ягненок не менее 4%), мясной бульон, овощи (горошек), ягоды (клюква), злаки, свекольный жом, натуральный «пробиотик «Биум», витамины и минеральные вещества</t>
  </si>
  <si>
    <t>4.569б</t>
  </si>
  <si>
    <t>Cliny Зубной гель для собак и кошек для ухода за полостью рта, 75 гр</t>
  </si>
  <si>
    <t>/medias/sys_master/images/h28/h35/8828197994526.jpg</t>
  </si>
  <si>
    <t xml:space="preserve"> Зубной гель Cliny предназначен для ухода за зубами собак и кошек. Снимает и предотвращает воспаление десен, удаляет налет, задерживает образование зубного камня, освежает дыхание. Безопасен при проглатывании. </t>
  </si>
  <si>
    <t>Необходимое количество геля нанести на внешнюю и, по возможности, на внутреннюю сторону зубов непосредственно из тубы или при помощи ватной палочки, чистого пальца. Для еще большего эффекта можно воспользоваться зубной щеткой и круговыми движениями обработать зубы. Не требует смывания. Зубной гель следует наносить 1-2 раза в неделю</t>
  </si>
  <si>
    <t xml:space="preserve"> Зубной гель Cliny предназначен для ухода за зубами собак и кошек. Снимает и предотвращает воспаление десен, удаляет налет, задерживает образование зубного камня, освежает дыхание. Безопасен при проглатывании.</t>
  </si>
  <si>
    <t xml:space="preserve"> Вода с ионами серебра, экстракты прополиса, шалфея и календулы, пропиленгликоль</t>
  </si>
  <si>
    <t>17.816</t>
  </si>
  <si>
    <t>Homecat "Эколайн" Кукурузный Комкующийся наполнитель для кошек</t>
  </si>
  <si>
    <t>/medias/sys_master/images/h45/h41/8837016813598.jpg</t>
  </si>
  <si>
    <t>Homecat «Эколайн» — это кукурузный комкующийся наполнитель для кошек. Он разработан с учетом потребностей питомцев. Создан для того, чтобы упростить уборку и помочь поддерживать чистоту, свежесть в доме, где живут питомцы.	Преимущества:	1. Кукурузная основа — наполнитель изготовлен из натуральных гранул, безопасных для питомцев и человека. Кукуруза является экологически чистым и биоразлагаемым материалом, не требует особой утилизации.	2. Комкующаяся консистенция — продукт образует прочные комки, когда контактирует с жидкостью. Это позволяет легко удалять использованный материал и поддерживать чистоту лотка, менять наполнитель по мере необходимости, а не полностью, после каждого похода животного на лоток.	3. Контроль запаха. Homecat «Эколайн» поглощает не только влагу, но и запахи, помогает поддерживать свежесть в лотке.	4. Непыльная основа — для быстрой и эффективной уборки и предотвращения возможности раздражения дыхательных путей у кошек и их владельцев.	Состав экономно расходуется, не прилипает к лапам питомцев, не шуршит. С ним вы без труда приучите кошку к лотку, что особенно хорошо для капризных питомцев.</t>
  </si>
  <si>
    <t>048.2516</t>
  </si>
  <si>
    <t>Farmina Vet Life Struvite Management Feline сухой лечебный корм для кошек, 2 кг</t>
  </si>
  <si>
    <t>/medias/sys_master/images/hc0/he7/8928183943198.jpg</t>
  </si>
  <si>
    <t xml:space="preserve"> Рецидивы мочекаменной болезни; идиопатический цистит. Farmina Vet Life Struvite Management диетическое питание для кошек для лечения и профилактики рецидивов струвитного уролитиаза и идиопатического цистита. </t>
  </si>
  <si>
    <t>2578</t>
  </si>
  <si>
    <t>33,0%</t>
  </si>
  <si>
    <t>16,5%</t>
  </si>
  <si>
    <t>6,6%</t>
  </si>
  <si>
    <t>Витамин А 15000МЕ, Витамин D3 600МЕ, Витамин Е 550мг, Витамин С 250мг, Ниацин 125 мг, Пантотеновая кислота 42мг, Витамин В2 17мг, Витамин В6 7мг, Витамин В1 8мг, Витамин Н 1,3мг, Фолиевая кислота 1,3мг, Витамин В12 0,08мг, Холина хлорид 2500мг, бета-каротин 1,5мг, хелат цинка аналогичный метионин гидроксилазе 725мг, хелат марганца аналогичный метионин гидроксилазе 385мг, хелат железа гидрата глицина 185мг, хелат меди аналогичный метионин гидроксилазе 60мг, селенометионин 60мг, йодат кальция безводный 2,4мг, DL-метионин 2500мг, таурин 2000мг, L-лизин 1000мг, L-карнитин 250мг. Антиоксиданты: экстракт токоферолов натурального происхождения 10мг. Регулятор кислотности: хлорид аммония 3500мг.</t>
  </si>
  <si>
    <t xml:space="preserve"> Рецидивы мочекаменной болезни; идиопатический цистит. Farmina Vet Life Struvite Management диетическое питание для кошек для лечения и профилактики рецидивов струвитного уролитиаза и идиопатического цистита.</t>
  </si>
  <si>
    <t xml:space="preserve"> Кукурузный глютен, рис, дегидратированное куриное мясо, овес, животные жиры, гидролизат белков животного происхождения, дегидратированные цельные яйца, рыбий жир, дегидратированная рыба, хлорид калия, растительное масло, карбонат кальция, фруктоолигосахариды, маннанолигосахариды, хлорид натрия, глюкозамин, экстракт календулы (источник лютеина). Добавка для подкисления мочи: хлорид аммония (3,5г/кг), DL- метионин(2.5г/кг).</t>
  </si>
  <si>
    <t xml:space="preserve"> 400 гр. , 2 кг </t>
  </si>
  <si>
    <t>3305.0</t>
  </si>
  <si>
    <t>139.1086</t>
  </si>
  <si>
    <t>Влажный корм для кошек INABA CIAO TOROMI Куриное филе и тунец магуро с добавлением сурими в бульоне, 80 гр</t>
  </si>
  <si>
    <t>/medias/sys_master/images/hbe/h38/8879164686366.png</t>
  </si>
  <si>
    <t>/medias/sys_master/images/h06/h22/8879163375646.png</t>
  </si>
  <si>
    <t xml:space="preserve"> куриное филе, тунец магуро, сурими со вкусом краба, экстракт кацуобуси, олигосахариды, растительные жиры, крахмал, минеральные вещества, аминокислоты, полисахариды, витамин Е, красный ферментированный рис, экстракт зеленого чая, каротин</t>
  </si>
  <si>
    <t>139.1069</t>
  </si>
  <si>
    <t>Влажный корм для кошек INABA CIAO TOROMI Куриное филе с тунцом магуро и кацуобуси в бульоне, 80 гр</t>
  </si>
  <si>
    <t>/medias/sys_master/images/h8f/h2d/8879163047966.png</t>
  </si>
  <si>
    <t>INABA CIAO TOROMI — премиальный влажный корм для кошек от производителя из Японии. Он содержит только натуральные, тщательно отобранные компоненты. В корм включено достаточное количество жидкости, необходимое для поддержания водного баланса кошек.	В состав продукта входят:	• куриное филе — источник легкоусвояемого животного белка, который легко переваривается и снижает вероятность ожирения; курица полезна для иммунной системы животного, предотвращает кожные заболевания;	• тунец магуро — содержит жирные кислоты Омега-6 и Омега-3, необходимые для здоровья кожи и блеска шерсти;	• экстракт кацуобуси — это стружка вяленого тунца, содержащая витамин А (укрепляет иммунную систему) и витамин D (участвует в формировании костной ткани, зубов и когтей);	• экстракт зеленого чая — добавка для уменьшения запаха экскрементов;	• каротин — необходим для укрепления костей, шерсти, иммунной и репродуктивной систем.	Для более насыщенного вкуса и приятного аромата в продукт добавлен овощной бульон. Влажный корм предлагается в банках по 80 гр. Их удобно брать с собой, чтобы кормить питомца в дороге.</t>
  </si>
  <si>
    <t>/medias/sys_master/images/h8f/h86/8879172550686.png</t>
  </si>
  <si>
    <t xml:space="preserve"> куриное филе, тунец магуро, кацуобуси, экстракт кацуобуси, олигосахариды, растительные жиры, крахмал, минеральные вещества, аминокислоты, полисахариды, витамин Е, красный ферментированный рис, экстракт зеленого чая, каротин</t>
  </si>
  <si>
    <t>14.186а</t>
  </si>
  <si>
    <t>Little One Корм для шиншилл, 900 гр</t>
  </si>
  <si>
    <t>/medias/sys_master/images/h3f/he7/8858921467934.jpg</t>
  </si>
  <si>
    <t>Корм для шиншилл Little One — сбалансированная формула для здоровья и прекрасного самочувствия вашего питомца. Это полноценный рацион с высокой энергетической ценностью, который повышает способность организма противостоять инфекциям. В корме для шиншил содержатся вещества, отвечающие за качество шерсти и здоровье кожи питомца. Он богат активными компонентами, которые нормализуют работу пищеварительной системы.	Полезные ингредиенты корма Little One:	• травяные гранулы — содержат грубые волокна, стимулирующие перистальтику кишечника;	• ячмень и овес — насыщают питомца энергией;	• красная кукуруза — оказывает мощное антиоксидантное воздействие, нормализует уровень сахара в крови, служит профилактикой образования опухолей;	• фруктоолигосахариды — благодаря им корм для шиншилл улучшает работу пищеварительной системы;	• комбинация биотина и цинка — обеспечивает здоровье шерсти и кожи; • экстракт юкки в составе Little One — нейтрализует неприятные запахи.	Этот сбалансированный рацион для шиншилл пользуется высоким спросом. Его вкусовые качества нравятся питомцам. Шиншиллы едят его с удовольствием и прекрасно себя чувствуют.</t>
  </si>
  <si>
    <t>319</t>
  </si>
  <si>
    <t xml:space="preserve"> травяные гранулы, ячмень плющеный, овёс плющеный, хлопья кукурузные, горох плющеный, плоды рожкового дерева (кэроб), морковь сушёная, мультизерновые гранулы, кукуруза красная, яблоко сушёное (1,5%), люцерна сушёная, фруктоолигосахариды (1,5%), экстракт юкки (0,01%)</t>
  </si>
  <si>
    <t>14.186</t>
  </si>
  <si>
    <t>Little One Корм для шиншилл, 400 гр</t>
  </si>
  <si>
    <t>/medias/sys_master/images/he5/he3/8858924875806.jpg</t>
  </si>
  <si>
    <t>Little One — это диетический корм для шиншилл, который позволяет контролировать вес питомца, дарить ему отличное самочувствие и обогащать энергией. Рацион обогащен витаминами и минералами, которые улучшают состояние шерсти, отвечают за нормальную работу репродуктивной системы.		Сухой корм представляет собой травяные гранулы, смешанные с ячменем, овсом, кукурузными хлопьями и другими зерновыми культурами.	В состав продукта входят:	• зерна красной кукурузы -— антиоксиданты, снижающие вероятность развития злокачественных опухолей и нормализующие уровень сахара в крови;	• комплекс цинка и биотина — необходим для здоровья шерсти и кожи питомца;	• экстракт юкки — нейтрализует неприятные запахи;	• фруктоолигосахариды — пробиотики для здорового пищеварения;	• люцерна — содержит витамин B6 (полезный для нервной системы), бета-каротин (благоприятной влияет на зрительную функцию), витамин К (для нормализации кроветворения).		Правила кормления:	Суточная норма гранул — 20-25 гр. Кормить шиншиллу лучше в одно и то же время каждый день. Так как активность проявляется ближе к вечеру, следите, чтобы в кормушке было достаточно корма для поедания в ночное время.</t>
  </si>
  <si>
    <t>27.1199</t>
  </si>
  <si>
    <t>PINNY SM Витаминные снеки для грызунов с морковью, свеклой и люцерной, 150 гр</t>
  </si>
  <si>
    <t>/medias/sys_master/images/hd4/h90/9012834009118.png</t>
  </si>
  <si>
    <t xml:space="preserve"> Pinny Snack Twiggy Mix Лакомство для грызунов с морковью, свеклой и люцерной Витаминизированная закуска для грызунов с овощами и люцерной, добавляющая нотку разнообразия в повседневный рацион. Хрустящие вкусные кусочки стимулируют стачивание зубов и идеальны в качестве ежедневного перекуса. </t>
  </si>
  <si>
    <t>175.0</t>
  </si>
  <si>
    <t xml:space="preserve"> Pinny Snack Twiggy Mix Лакомство для грызунов с морковью, свеклой и люцерной Витаминизированная закуска для грызунов с овощами и люцерной, добавляющая нотку разнообразия в повседневный рацион. Хрустящие вкусные кусочки стимулируют стачивание зубов и идеальны в качестве ежедневного перекуса.</t>
  </si>
  <si>
    <t xml:space="preserve"> злаки и продукты их переработки, фураж и грубые корма, корнеплоды и продукты их переработки, масличные семена, масличные фрукты и продукты их переработки, овощи и продукты их переработки, минеральные вещества. Пищевые добавки/кг: Е672 витамин А 3400 ME, Е671 витамин D3 - 340ME, 3a700 витамин Е - 8,5 мг.</t>
  </si>
  <si>
    <t>24.7201</t>
  </si>
  <si>
    <t>Влажный корм для собак диетический PRO PLAN® VETERINARY DIETS NF Renal Function при хронической почечной недостаточности, паштет, 400 гр</t>
  </si>
  <si>
    <t>/medias/sys_master/images/he8/hd3/9034889822238.jpg</t>
  </si>
  <si>
    <t>Корм консервированный полнорационный диетический PRO PLAN® Veterinary Diets NF Renal Function (Ренал Фанкшен) для взрослых собак для поддержания функции почек при хронической почечной недостаточности, с ограниченным содержанием высококачественного белка и фосфора. Использование данного корма рекомендовано под наблюдением ветеринарного врача.	Преимущества:	1. Низкое содержание фосфора способствует замедлению развития болезни почек;	2. Ограниченное содержание белка высокого качества позволяет свести к минимуму потерю мышечной массы и образование токсинов;	3. Содержание омега-3 жирных кислот помогает облегчить почечную гипертензию и уменьшить воспаление почек.</t>
  </si>
  <si>
    <t>5,4%</t>
  </si>
  <si>
    <t>7,6%</t>
  </si>
  <si>
    <t>72%</t>
  </si>
  <si>
    <t>1,8%</t>
  </si>
  <si>
    <t>0,11%</t>
  </si>
  <si>
    <t>Для собак весом более 40 кг на каждые дополнительные 5 кг веса добавляйте ¼ банки корма. Перед применением или увеличении рекомендуемого периода кормления рекомендуется проконсультироваться с ветеринарным врачом. Рекомендуемая начальная продолжительность кормления — до 6 месяцев. Следите, чтобы у собаки всегда была чистая питьевая вода.</t>
  </si>
  <si>
    <t>/medias/sys_master/images/hd5/h95/9034988126238.jpg,/medias/sys_master/images/h2c/hfd/9034639147038.jpg,/medias/sys_master/images/h0e/h57/9034850238494.jpg,/medias/sys_master/images/hfd/he6/9034613325854.jpg,/medias/sys_master/images/h15/hce/9034675191838.jpg,/medias/sys_master/images/h62/h69/9034979737630.jpg,/medias/sys_master/images/hb2/h76/9034658021406.jpg,/medias/sys_master/images/h32/h45/9034572824606.jpg,/medias/sys_master/images/h2d/hc3/9034892181534.jpg,/medias/sys_master/images/h73/hcc/9034709794846.jpg,/medias/sys_master/images/h3c/h5e/9034905813022.jpg,/medias/sys_master/images/hcf/h15/9034738892830.jpg</t>
  </si>
  <si>
    <t xml:space="preserve"> Мясо и мясные ингредиенты, злаки, масла и жиры, сахара, минеральные вещества, яйца и продукты их переработки, загустители, аминокислоты, витамины, антиоксиданты. Источники белка: печень, сердце, кукуруза, яичный порошок, рис, индейка.</t>
  </si>
  <si>
    <t xml:space="preserve"> 400 гр , сухой 3 кг </t>
  </si>
  <si>
    <t>27.1217</t>
  </si>
  <si>
    <t>PINNY SM Витаминные снеки для грызунов с морковью, петрушкой и люцерной, 150 гр</t>
  </si>
  <si>
    <t>/medias/sys_master/images/h0a/h79/9012711260190.png</t>
  </si>
  <si>
    <t xml:space="preserve"> Pinny Snack Nibbly Mix Лакомство для грызунов с морковью, петрушкой и люцерной Витаминизированная закуска для грызунов с морковью, петрушкой, люцерной и семенами льна, которые внесут разнообразие в повседневный рацион питомца. Хрустящие вкусные кусочки стимулируют стачивание зубов и идеальны в качестве ежедневного перекуса. </t>
  </si>
  <si>
    <t xml:space="preserve"> Pinny Snack Nibbly Mix Лакомство для грызунов с морковью, петрушкой и люцерной Витаминизированная закуска для грызунов с морковью, петрушкой, люцерной и семенами льна, которые внесут разнообразие в повседневный рацион питомца. Хрустящие вкусные кусочки стимулируют стачивание зубов и идеальны в качестве ежедневного перекуса.</t>
  </si>
  <si>
    <t xml:space="preserve"> злаки и продукты их переработки, фураж и грубые корма, корнеплоды и продукты их переработки, масличные семена, масличные фрукты и продукты их переработки, фрукты и овощи и продукты их переработки.</t>
  </si>
  <si>
    <t>24.7151</t>
  </si>
  <si>
    <t>Влажный корм для щенков и взрослых собак диетический PRO PLAN® VETERINARY DIETS HA Hypoallergenic при пищевой непереносимости, паштет, 400 гр</t>
  </si>
  <si>
    <t>/medias/sys_master/images/h9b/hee/9035013619742.jpg</t>
  </si>
  <si>
    <t>Корм консервированный полнорационный диетический PRO PLAN® Veterinary Diets HA Hypoallergenic (Гипоаллергеник) для щенков и взрослых собак для снижения пищевой непереносимости ингредиентов и питательных веществ, с гидролизованным белком и отборными источниками углеводов. Использование данного корма рекомендовано под наблюдением ветеринарного врача.	Преимущества:	1. Использование гидролизованного белка одного вида с низкой молекулярной массой помогает снижать риск аллергических реакций;	2. Использование источников очищенных углеводов помогает уменьшать риск аллергических реакций;	3. Содержит Омега-3 жирные кислоты, способствующие максимальному усилению естественных противовоспалительных процессов.</t>
  </si>
  <si>
    <t>6,2%</t>
  </si>
  <si>
    <t>3,7%</t>
  </si>
  <si>
    <t>2,1</t>
  </si>
  <si>
    <t>74,3%</t>
  </si>
  <si>
    <t>МЕ/кг: витамин Д3: 215; мг/кг: железо: 19; йод: 0.67; медь: 2; марганец: 4.5; цинк: 34; селен: 0.089.</t>
  </si>
  <si>
    <t>Для собак весом более 40 кг: на каждые дополнительные 5 кг веса добавляйте 1/3 банки корма. Перед началом кормления щенка проконсультируйтесь с ветеринарным врачом. Рекомендуемая продолжительность кормления: от 3 до 8 недель. Если признаки непереносимости пищи исчезают, корм можно использовать на постоянной основе. Перед применением рекомендуется проконсультироваться с ветеринарным врачом.</t>
  </si>
  <si>
    <t>/medias/sys_master/images/h0d/h4a/9034953392158.jpg,/medias/sys_master/images/hef/h19/9035012309022.jpg,/medias/sys_master/images/h88/hce/9034572562462.jpg,/medias/sys_master/images/h6a/hc7/9034763599902.jpg,/medias/sys_master/images/h30/hae/9034624925726.jpg,/medias/sys_master/images/h72/h0c/9034593927198.jpg,/medias/sys_master/images/hc5/hc9/9034598645790.jpg,/medias/sys_master/images/h95/h56/9034671521822.jpg,/medias/sys_master/images/h0b/he3/9034605199390.jpg,/medias/sys_master/images/h4c/h66/9034860199966.jpg,/medias/sys_master/images/h42/h73/9034733125662.jpg,/medias/sys_master/images/h2a/h59/9034649632798.jpg,/medias/sys_master/images/hff/hca/9038368636958.jpg</t>
  </si>
  <si>
    <t xml:space="preserve"> Продукты переработки растительного сырья*, экстракты растительного белка**, масла и жиры, минеральные вещества, сахара**, загустители, витамины, аминокислоты. *Источник гидролизованного белка. **Источники углеводов.</t>
  </si>
  <si>
    <t xml:space="preserve"> 400 гр, паштет , 3 кг </t>
  </si>
  <si>
    <t>24.6941</t>
  </si>
  <si>
    <t>Сухой корм для собак диетический PRO PLAN® VETERINARY DIETS NF Renal Function при хронической почечной недостаточности, 3 кг</t>
  </si>
  <si>
    <t>/medias/sys_master/images/hf5/h19/9015423729694.jpg</t>
  </si>
  <si>
    <t>Корм сухой полнорационный диетический PRO PLAN® Veterinary Diets NF Renal Function (Ренал Фанкшен) для взрослых собак для поддержания функции почек при хронической почечной недостаточности, с ограниченным содержанием высококачественного белка и фосфора. Этот диетический корм также подходит для снижения образования цистиновых и уратных камней, с низким содержанием белка и подщелачивающими мочу свойствами. Подходит для собак всех пород. Использование данного корма рекомендовано под наблюдением ветеринарного врача.	Преимущества:	Низкое содержание фосфора способствует замедлению развития болезни почек; 	Ограниченное содержание белка высокого качества позволяет свести к минимуму потерю мышечной массы и образование токсинов; 	Содержание омега-3 жирных кислот помогает облегчить почечную гипертензию и уменьшить воспаление почек.</t>
  </si>
  <si>
    <t>4114</t>
  </si>
  <si>
    <t>14,50%</t>
  </si>
  <si>
    <t>Для собак весом более 70 кг: на каждые дополнительные 5 кг веса добавляйте 30 г сухого корма. Рекомендуемая продолжительность кормления: первоначально до 6 месяцев при хронической почечной недостаточности; до 6 месяцев для уменьшения образования уратных камней, а также на протяжении всей жизни при необратимых нарушениях метаболизма мочевой кислоты; первоначально до одного года для уменьшения образования цистиновых камней. Перед применением рекомендуется проконсультироваться с ветеринарным врачом. Следите, чтобы у собаки всегда была чистая питьевая вода. Продукт также выпускается в виде влажного корма.</t>
  </si>
  <si>
    <t>/medias/sys_master/images/h53/hb9/9015425564702.jpg,/medias/sys_master/images/hb0/hb8/9015338991646.jpg,/medias/sys_master/images/h4d/hc1/9015417962526.jpg,/medias/sys_master/images/hdf/h40/9015404855326.jpg,/medias/sys_master/images/hdc/h3a/9015347904542.jpg,/medias/sys_master/images/h30/hc3/9015279353886.jpg,/medias/sys_master/images/hfd/h91/9015390371870.jpg,/medias/sys_master/images/h4a/h69/9015310549022.jpg,/medias/sys_master/images/h79/h6a/9015376740382.jpg,/medias/sys_master/images/h31/h76/9015341350942.jpg,/medias/sys_master/images/h0e/h23/9015415341086.jpg,/medias/sys_master/images/h7b/hca/9015345807390.jpg,/medias/sys_master/images/hfb/h22/9015311073310.jpg</t>
  </si>
  <si>
    <t xml:space="preserve"> яичный порошок, сахар, сухая сыворотка молока, рис, кукуруза, кукурузный глютен, гидролизат печени, казеинат кальция, животный жир (консервированный токоферолами), дрожжи, клетчатка, соевое масло, минеральные вещества, витамины</t>
  </si>
  <si>
    <t xml:space="preserve"> 3 кг , влажный 400 гр </t>
  </si>
  <si>
    <t>4472.0</t>
  </si>
  <si>
    <t>24.6821</t>
  </si>
  <si>
    <t>Сухой корм для собак диетический PRO PLAN® VETERINARY DIETS HA Hypoallergenic при пищевой непереносимости, 3 кг</t>
  </si>
  <si>
    <t>/medias/sys_master/images/h6c/h01/9012797636638.jpg</t>
  </si>
  <si>
    <t>Корм сухой полнорационный диетический PRO PLAN® VETERINARY DIETS HA Hypoallergenic (Гипоаллергеник) для щенков и взрослых собак для снижения пищевой непереносимости ингредиентов и питательных веществ, с гидролизованным белком и отборными источниками углеводов. Подходит для собак всех пород. Использование данного корма рекомендовано под наблюдением ветеринарного врача.	Преимущества:	 Использование гидролизованного белка одного вида с низкой молекулярной массой помогает снижать риск аллергических реакций; 	Использование источников очищенных углеводов помогает уменьшать риск аллергических реакций;	 Содержит Омега-3 жирные кислоты, способствующие максимальному усилению естественных противовоспалительных процессов.</t>
  </si>
  <si>
    <t>4484</t>
  </si>
  <si>
    <t>21,00%</t>
  </si>
  <si>
    <t>екомендуемая продолжительность кормления — от 3 до 8 недель. При исчезновении симптомов аллергии кормление можно продолжить. Перед применением рекомендуется проконсультироваться с ветеринарным врачом. Следите, чтобы у собаки всегда была питьевая вода.</t>
  </si>
  <si>
    <t>/medias/sys_master/images/h02/h68/9012778958878.jpg,/medias/sys_master/images/h87/h62/9012623441950.jpg,/medias/sys_master/images/h85/hfd/9012283834398.jpg,/medias/sys_master/images/ha4/h1c/9012295565342.jpg,/medias/sys_master/images/h54/h66/9012800716830.jpg,/medias/sys_master/images/h64/h2a/9012656275486.jpg,/medias/sys_master/images/h27/hc5/9012478869534.jpg,/medias/sys_master/images/h41/hb1/9012862582814.jpg,/medias/sys_master/images/h44/h75/9012550041630.jpg,/medias/sys_master/images/he9/h19/9012771684382.jpg,/medias/sys_master/images/hc6/h4a/9012698415134.jpg,/medias/sys_master/images/h34/hcc/9012633010206.jpg,/medias/sys_master/images/ha9/h05/9050422935582.jpg,/medias/sys_master/images/hf1/h52/9012760608798.jpg,/medias/sys_master/images/h6d/h0e/9012655947806.jpg</t>
  </si>
  <si>
    <t xml:space="preserve"> Кукурузный крахмал, гидролизованный соевый белок, минералы, кокосовое масло, сахар, рапсовое масло, соевое масло, рыбий жир</t>
  </si>
  <si>
    <t>4874.0</t>
  </si>
  <si>
    <t>24.3331</t>
  </si>
  <si>
    <t>Влажный корм Pro Plan Nutri Savour для взрослых кошек, нежные кусочки с уткой, в соусе, 85 гр</t>
  </si>
  <si>
    <t>/medias/sys_master/images/h93/hd6/9034901618718.jpg</t>
  </si>
  <si>
    <t>Эксперты PRO PLAN разработали влажный корм для кошек PRO PLAN Adult, который поддерживают жизненные функции организма, при этом щадяще действуя на систему пищеварения.	Высококачественный белок легко усваивается и помогает поддерживать оптимальный вес.	 Корм полнорационный и содержит все необходимые для здоровья питательные вещества. 	Комплекс витаминов и микроэлементов поддерживает иммунную, почечную и пищеварительную системы организма. 	Клетчатка способствует балансу в микрофлоре кишечника.	 Корм для взрослых кошек PRO PLAN содержит антиоксиданты, замедляющие возрастные изменения.</t>
  </si>
  <si>
    <t>Витамин A: 1040; Витамин D3: 145; витамин E: 250 мг/кг: таурин: 470; железо: 12; йод: 0,37; медь: 0,95; марганец: 1,8; цинк: 25.</t>
  </si>
  <si>
    <t>/medias/sys_master/images/h29/hdf/9034903715870.jpg,/medias/sys_master/images/ha9/h32/9034726309918.jpg,/medias/sys_master/images/hb5/hfd/9034679910430.jpg,/medias/sys_master/images/hb7/h98/9034594451486.jpg,/medias/sys_master/images/h73/h6e/9035008901150.jpg,/medias/sys_master/images/hb1/hea/9034878550046.jpg,/medias/sys_master/images/h29/ha1/9034559455262.jpg,/medias/sys_master/images/h3b/h29/9034831888414.jpg,/medias/sys_master/images/h66/h69/9034960797726.jpg,/medias/sys_master/images/h02/hb9/9034551853086.jpg,/medias/sys_master/images/h71/h55/9034722639902.jpg,/medias/sys_master/images/h84/hdb/9034890608670.jpg</t>
  </si>
  <si>
    <t xml:space="preserve"> Мясо и продукты переработки мяса ( в том числе утка 4%), экстракты растительного белка, рыба и продукты переработки рыбы, аминокислоты, минеральные вещества, продукты переработки растительного сырья,масла и жиры, загустители, различные сахара, клетчатка, витамины, красители.</t>
  </si>
  <si>
    <t>463.024.06</t>
  </si>
  <si>
    <t>Saival Шлейка вельветовая №4 S, синяя</t>
  </si>
  <si>
    <t>/medias/sys_master/images/hfc/he3/8931803070494.jpg</t>
  </si>
  <si>
    <t>Вельветовые шлейки SAIVAL предназначены для собак небольших размеров.	При изготовлении шлейки использованы только качественные материалы от проверенных поставщиков.	Удобная регулировка и ассортиментный ряд из семи размеров позволяют подобрать наиболее подходящую модель для питомца, а подкладка из мягкой сетки в сочетании с тонким пенополиуретаном обеспечивает комфорт даже при длительном ношении.	Светоотражающая окантовка шлейки делает питомца заметным на прогулке даже в тёмное время суток.	Выбор из четырёх цветов и приятный на ощупь бархатистый вельвет дадут возможность хозяину подобрать изделие по своему вкусу и сделают использование шлейки приятным.</t>
  </si>
  <si>
    <t>/catalog/dog,/catalog/collars-harnesses-leashes</t>
  </si>
  <si>
    <t>/medias/sys_master/images/h56/h5d/8931849863198.jpg,/medias/sys_master/images/hfe/h29/8931861725214.jpg</t>
  </si>
  <si>
    <t xml:space="preserve"> XXS , XS , S №3 , S №4 , SM , M , L </t>
  </si>
  <si>
    <t>895.0</t>
  </si>
  <si>
    <t>24.6321</t>
  </si>
  <si>
    <t>Сухой корм Pro Plan для взрослых собак мелких и карликовых пород с чувствительной кожей, с высоким содержанием лосося, 7 кг</t>
  </si>
  <si>
    <t>/medias/sys_master/images/h5c/h67/8952261050398.jpg</t>
  </si>
  <si>
    <t>Кожа обладает мощнейшими защитными свойствами, но, если они по какой-то причине нарушены, нормальная микрофлора, которая присутствует на коже, может активизироваться и вызывать воспаление. При частых кожных заболеваниях собаке необходим специальный корм, поддерживающий функции кожи и уменьшающий выпадение шерсти.	Наша команда квалифицированных ветеринарных врачей и диетологов разработала сухие корма PRO PLAN специально для взрослых собак с чувствительной кожей.	 Сухой корм для собак с чувствительной кожей содержит специально отобранные источники белка с высокой усвояемостью	 Клинически подтверждено: поддерживает здоровую кожу благодаря сбалансированному содержанию омега-3 и 6 жирных кислот и повышенному уровню микроэлементов и антиоксидантов	 Способствуют формированию здоровой иммунной системы 	Лосось - ингредиент N1 в составе</t>
  </si>
  <si>
    <t>1,28%</t>
  </si>
  <si>
    <t>витамин A - 30000 МЕ, витамин D3 - 975 МЕ, витамин E - 550 мг, витамин C - 140 мг</t>
  </si>
  <si>
    <t>Рекомендации по кормлению: см. таблицу. Указанные нормы рекомендованы для поддержания собаки в оптимальной физической форме. Меняйте суточную норму кормления в зависимости от уровня активности собаки, ее физических особенностей и индивидуальных потребностей. Следите, чтобы у собаки всегда была чистая, свежая питьевая вода. Для контроля здоровья вашей собаки обращайтесь в ветеринарную клинику на регулярной основе.</t>
  </si>
  <si>
    <t>/medias/sys_master/images/hbb/h01/8952354701342.jpg,/medias/sys_master/images/hf4/h24/8952184700958.jpg,/medias/sys_master/images/hce/h01/8952173166622.jpg,/medias/sys_master/images/he3/h8d/8952352604190.jpg,/medias/sys_master/images/h3a/h7d/8952305877022.jpg,/medias/sys_master/images/h86/h48/8952171855902.jpg,/medias/sys_master/images/h26/h0b/8952237719582.jpg,/medias/sys_master/images/h0c/h8e/8952318459934.jpg,/medias/sys_master/images/ha1/hf0/8952226185246.jpg,/medias/sys_master/images/hd3/h4e/8952354177054.jpg</t>
  </si>
  <si>
    <t xml:space="preserve"> Лосось* (20%), рис* (18%), кукурузный глютен*, сухой белок лосося*, кукуруза*, животный жир, продукты переработки растительного сырья*, сухая мякоть свеклы*, кукурузный крахмал, минеральные вещества, целлюлоза, соевое масло,кукурузная крупа, вкусоароматическая кормовая добавка, дрожжи*, яичный порошок*, витамины, рыбий жир, антиоксиданты (токоферолы природного происхождения). * Источники белка</t>
  </si>
  <si>
    <t>132.С142</t>
  </si>
  <si>
    <t>Schesir Кусочки филе в натуральном мягком желе для взрослых кошек (с тунцом и морскими водрослями), 85 гр</t>
  </si>
  <si>
    <t>/medias/sys_master/images/h47/h8f/8960946929694.jpg</t>
  </si>
  <si>
    <t>Кусочки филе тунца Schesir упакованы в прочную консервную банку с кольцом для удобного использования дома и в дороге. Тунец — это низкокалорийный белок животного происхождения, который легко усваивается, не вызывает аллергическую реакцию, укрепляет иммунную систему животного. Он быстро дает чувство сытости без переедания, помогает держать под контролем вес.		Рыбное филе содержит жирные кислоты Омега, которые улучшают работу мозга, положительно влияют на качество и красоту шерстяного покрова. Тунец тщательно отбирается и готовится на пару. Такой способ приготовления позволяет сохранить максимум полезных веществ.		Также в корме содержатся:	• морские водоросли — источник йода, необходимого для здоровья щитовидной железы, кожи и шерсти, мышечного тонуса, нормализации регенерации клеток;	• рис — содержит минимальное количество глютена, легко переваривается и не нагружает пищеварительную систему; рис стимулирует метаболизм и улучшает работу мочевыделительной системы.		Консервированный влажный корм имеет отличные вкусоароматические свойства. Он нравится даже привередливым в питании домашним животным.</t>
  </si>
  <si>
    <t>167</t>
  </si>
  <si>
    <t>85,00%</t>
  </si>
  <si>
    <t>/medias/sys_master/images/h47/h8f/8960946929694.jpg,/medias/sys_master/images/h56/hb8/8960976420894.jpg,/medias/sys_master/images/h6b/h4a/8960993263646.jpg,/medias/sys_master/images/h05/hd5/8960998244382.jpg,/medias/sys_master/images/hf9/h67/8961013710878.jpg</t>
  </si>
  <si>
    <t xml:space="preserve"> тунец 51%, водоросли (Porphyra spp) 0,02%, рис 1,5%</t>
  </si>
  <si>
    <t>24.6261</t>
  </si>
  <si>
    <t>Сухой корм Pro Plan для взрослых собак мелких и карликовых пород с чувствительной кожей, с высоким содержанием лосося, 700 гр</t>
  </si>
  <si>
    <t>/medias/sys_master/images/h7b/h67/8937567617054.jpg</t>
  </si>
  <si>
    <t>Кожа обладает мощнейшими защитными свойствами, но, если они по какой-то причине нарушены, нормальная микрофлора, которая присутствует на коже, может активизироваться и вызывать воспаление. При частых кожных заболеваниях собаке необходим специальный корм, поддерживающий функции кожи и уменьшающий выпадение шерсти.	Наша команда квалифицированных ветеринарных врачей и диетологов разработала сухие корма PRO PLAN специально для взрослых собак с чувствительной кожей.	 Сухой корм для собак с чувствительной кожей содержит специально отобранные источники белка с высокой усвояемостью 	Клинически подтверждено: поддерживает здоровую кожу благодаря сбалансированному содержанию омега-3 и 6 жирных кислот и повышенному уровню микроэлементов и антиоксидантов 	Способствуют формированию здоровой иммунной системы	 Лосось - ингредиент N1 в составе</t>
  </si>
  <si>
    <t>/medias/sys_master/images/h93/hac/8937631121438.jpg,/medias/sys_master/images/ha8/h3c/8943577006110.jpg,/medias/sys_master/images/h63/h38/8943589457950.jpg,/medias/sys_master/images/h2e/hbe/8943585787934.jpg,/medias/sys_master/images/h45/h44/8943730360350.jpg,/medias/sys_master/images/hd1/h25/8943685468190.jpg,/medias/sys_master/images/hd5/hca/8943560228894.jpg,/medias/sys_master/images/h63/h12/8943699361822.jpg,/medias/sys_master/images/h9a/hca/9050445742110.jpg</t>
  </si>
  <si>
    <t>24.6291</t>
  </si>
  <si>
    <t>Сухой корм Pro Plan для взрослых собак мелких и карликовых пород с чувствительной кожей, с высоким содержанием лосося, 3 кг</t>
  </si>
  <si>
    <t>/medias/sys_master/images/h61/hb4/8943418998814.png</t>
  </si>
  <si>
    <t>Кожа обладает мощнейшими защитными свойствами, но, если они по какой-то причине нарушены, нормальная микрофлора, которая присутствует на коже, может активизироваться и вызывать воспаление. При частых кожных заболеваниях собаке необходим специальный корм, поддерживающий функции кожи и уменьшающий выпадение шерсти.	Наша команда квалифицированных ветеринарных врачей и диетологов разработала сухие корма PRO PLAN специально для взрослых собак с чувствительной кожей.	Сухой корм для собак с чувствительной кожей содержит специально отобранные источники белка с высокой усвояемостью 	Клинически подтверждено: поддерживает здоровую кожу благодаря сбалансированному содержанию омега-3 и 6 жирных кислот и повышенному уровню микроэлементов и антиоксидантов	 Способствуют формированию здоровой иммунной системы 	Лосось - ингредиент N1 в составе</t>
  </si>
  <si>
    <t>2434</t>
  </si>
  <si>
    <t>витамин A 30000 МЕ, витамин D3 975 МЕ, витамин E 550 МЕ, витамин C 140 мг, железо 95 мг, йод 2,4 мг, медь14 мг, марганец 44 мг, цинк 160 мг, селен 0,15 мг</t>
  </si>
  <si>
    <t>/medias/sys_master/images/h25/h6d/8943569141790.jpg,/medias/sys_master/images/h63/h5a/8943708012574.jpg,/medias/sys_master/images/h57/hb5/8943595552798.jpg,/medias/sys_master/images/h71/hfa/8943748775966.jpg,/medias/sys_master/images/h62/h34/8943690711070.png,/medias/sys_master/images/h6c/ha3/8943621570590.png,/medias/sys_master/images/h1d/he2/8943566520350.jpg,/medias/sys_master/images/h6c/hf9/9127687290910.png,/medias/sys_master/images/hb3/h97/9127695417374.png,/medias/sys_master/images/hc0/ha3/9127700398110.png</t>
  </si>
  <si>
    <t>17.003</t>
  </si>
  <si>
    <t>Барсик Альпийская свежесть Впитывающий глиняный наполнитель для кошек (с ароматизатором)</t>
  </si>
  <si>
    <t>/medias/sys_master/images/h92/h94/8838760267806.png</t>
  </si>
  <si>
    <t xml:space="preserve"> Барсик Альпийская свежестьВпитывающий глиняный наполнитель для кошек </t>
  </si>
  <si>
    <t>185.0</t>
  </si>
  <si>
    <t>3060</t>
  </si>
  <si>
    <t>463.021.06</t>
  </si>
  <si>
    <t>Saival Шлейка вельветовая №1 XXS, синяя</t>
  </si>
  <si>
    <t>/medias/sys_master/images/ha8/h54/8931804708894.jpg</t>
  </si>
  <si>
    <t>Вельветовые шлейки SAIVAL предназначены для собак небольших размеров. При изготовлении шлейки использованы только качественные материалы от проверенных поставщиков. Удобная регулировка и ассортиментный ряд из семи размеров позволяют подобрать наиболее подходящую модель для питомца, а подкладка из мягкой сетки в сочетании с тонким пенополиуретаном обеспечивает комфорт даже при длительном ношении.	Светоотражающая окантовка шлейки делает питомца заметным на прогулке даже в тёмное время суток. Выбор из четырёх цветов и приятный на ощупь бархатистый вельвет дадут возможность хозяину подобрать изделие по своему вкусу и сделают использование шлейки приятным.</t>
  </si>
  <si>
    <t>/medias/sys_master/images/h56/h1f/8931825418270.jpg,/medias/sys_master/images/hf8/h78/8931850387486.jpg</t>
  </si>
  <si>
    <t>463.022.06</t>
  </si>
  <si>
    <t>Saival Шлейка вельветовая №2 XS, синяя</t>
  </si>
  <si>
    <t>/medias/sys_master/images/h7b/hcc/8931813294110.jpg</t>
  </si>
  <si>
    <t>/medias/sys_master/images/he5/hb7/8931819585566.jpg,/medias/sys_master/images/h48/he8/8931839180830.jpg</t>
  </si>
  <si>
    <t>463.023.06</t>
  </si>
  <si>
    <t>Saival Шлейка вельветовая №3 S, синяя</t>
  </si>
  <si>
    <t>/medias/sys_master/images/h1b/h9a/8931846127646.jpg</t>
  </si>
  <si>
    <t>/medias/sys_master/images/hdd/h23/8931847176222.jpg,/medias/sys_master/images/hf3/h51/8931881582622.jpg</t>
  </si>
  <si>
    <t>463.026.06</t>
  </si>
  <si>
    <t>Saival Шлейка вельветовая №6 M, синяя</t>
  </si>
  <si>
    <t>/medias/sys_master/images/h47/h72/8931810803742.jpg</t>
  </si>
  <si>
    <t>776</t>
  </si>
  <si>
    <t>/medias/sys_master/images/h0a/h18/8931836231710.jpg,/medias/sys_master/images/h0f/h86/8931871490078.jpg</t>
  </si>
  <si>
    <t>995.0</t>
  </si>
  <si>
    <t>19.629</t>
  </si>
  <si>
    <t>Иванки Лоток с сеткой для кошек</t>
  </si>
  <si>
    <t>/medias/sys_master/images/h13/h9d/8826232373278.png</t>
  </si>
  <si>
    <t>Лоток с сеткой от бренда «Иванки» — это качественный удобный туалет для кошек и для котят. Он выполнен из надежного пластика с высокой устойчивостью к повреждениям. Размеры изделия: 36х27х5 см. Это универсальные габариты, позволяющие использовать модель для питомцев большинства пород, для всех возрастов.	Преимущества модели	• Гигиеничность. Сетка в кошачьем лотке позволяет животному не пачкать лапы во время использования. А значит, и ваш любимец, и пол останутся чистыми.	• Экономия. В туалеты, оснащенные сеткой, необязательно насыпать наполнитель — не нужны дополнительные расходы и затраты времени на покупку.	• Практичное и удобное использование. За лотком с сеткой для кошек удобно ухаживать, его просто мыть.	• Качественные материалы. Пластик абсолютно безопасен для животного и человека. Он устойчив к царапинам от когтей, падениям, воздействию влаги. Материал не накапливает запахи.	Оптимальнее всего приучать питомца к туалету в положенном месте в возрасте 2-6 недель. Если вы заметили, что котенок топчется на месте, скребет пол, то это повод незамедлительно отнести его на лоток. Всячески поощряйте питомца за самостоятельные походы в нужное место.	Размеры по верхнему краю: длина - 37 см ширина - 28 см.	Размеры по нижнему краю: длина - 33 см ширина - 23 см, высота лотка - 7 см.</t>
  </si>
  <si>
    <t>332</t>
  </si>
  <si>
    <t>425.0</t>
  </si>
  <si>
    <t>463.025.06</t>
  </si>
  <si>
    <t>Saival Шлейка вельветовая №5 SM, синяя</t>
  </si>
  <si>
    <t>/medias/sys_master/images/hfd/h76/8931799728158.jpg</t>
  </si>
  <si>
    <t>/medias/sys_master/images/h19/hb2/8931837935646.jpg,/medias/sys_master/images/h3c/hd4/8931866640414.jpg</t>
  </si>
  <si>
    <t>6.273</t>
  </si>
  <si>
    <t>Фронтлайн Комбо Капли против блох, клещей и власоедов для собак от 10 до 20 кг</t>
  </si>
  <si>
    <t>/medias/sys_master/images/hf6/hd6/8962621112350.jpg</t>
  </si>
  <si>
    <t>НАПРАВЛЕН НА ЗАЩИТУ ПИТОМЦА И ВАШЕГО ДОМА	От 15 видов паразитов	Двойное действие - для защиты питомца и Вашего дома	Сделано во Франции. Многолетний опыт использования	Удобно - всего одно место нанесения	Для собак и щенков с 8 недель и весом от 2 кг	Как применять?	Один раз в месяц: от блох, яиц и личинок блох до 12 недель, от клещей до 4 недель	Наносить на кожу между лопаток	Не купать питомца 48 часов после обработки	В случае пропуска очередной обработки ее следует провести как можно скорее	Для собак, масса которых более 60 кг, рекомендуется использовать 2 пипетки, в общей сумме подходящих по весу	ЕСЛИ СОБАКА ЖИВЕТ С КОШКОЙ, НЕ ЗАБУДЬТЕ ОБРАБОТАТЬ И ЕЁ	Механизм действия Фронтлайн Комбо	Фипронил блокирует рецепторы нервной системы членистоногих, нарушает передачу нервных импульсов, что приводит к параличу и гибели эктопаразитов.	S-метопрен вызывает аномалии развития блох на стадии яйца и личинки, предотвращает появление насекомых на животных в местах их содержания.</t>
  </si>
  <si>
    <t>1399.0</t>
  </si>
  <si>
    <t>от 8 недель</t>
  </si>
  <si>
    <t>1050</t>
  </si>
  <si>
    <t>Фронтлайн Комбо применяют для борьбы с блохами, вшами, власоедами и клещами (иксодовыми, хейлителлами) наружно, путем топикального (Спот Он) нанесения на кожу. Перед обработкой у пипетки отламывают кончик, раздвигают у животного шерсть в области спины (между лопатками) и, нажимая на пипетку, наносят препарат на кожу в одну или несколько точек</t>
  </si>
  <si>
    <t>/medias/sys_master/images/h2f/h54/8962478178334.jpg,/medias/sys_master/images/h01/h53/8962567897118.jpg,/medias/sys_master/images/hd6/hb1/8962484731934.jpg,/medias/sys_master/images/hbc/h25/8962480537630.jpg,/medias/sys_master/images/h5e/h20/8962585460766.jpg</t>
  </si>
  <si>
    <t xml:space="preserve"> в качестве действующих веществ: фипронил - 9,8% и S-метопрен - 8,8%, а в качестве вспомогательных веществ - поливидон и полисорбат</t>
  </si>
  <si>
    <t xml:space="preserve"> S , M , L , XL </t>
  </si>
  <si>
    <t>6.274</t>
  </si>
  <si>
    <t>Фронтлайн Комбо Капли против блох, клещей и власоедов для собак от 20 до 40 кг</t>
  </si>
  <si>
    <t>/medias/sys_master/images/hdf/h7d/8962598043678.jpg</t>
  </si>
  <si>
    <t>1699.0</t>
  </si>
  <si>
    <t>/medias/sys_master/images/h59/h12/8962587295774.jpg,/medias/sys_master/images/hab/ha3/8962613510174.jpg,/medias/sys_master/images/h06/hb6/8962480799774.jpg,/medias/sys_master/images/h8e/h91/8962562064414.jpg,/medias/sys_master/images/h26/h37/8962596732958.jpg</t>
  </si>
  <si>
    <t>463.027.06</t>
  </si>
  <si>
    <t>Saival Шлейка вельветовая №7 L, синяя</t>
  </si>
  <si>
    <t>/medias/sys_master/images/h93/hc5/8931874111518.jpg</t>
  </si>
  <si>
    <t>854</t>
  </si>
  <si>
    <t>/medias/sys_master/images/h6a/hd9/8931878240286.jpg,/medias/sys_master/images/h04/hb9/8931885711390.jpg</t>
  </si>
  <si>
    <t>1095.0</t>
  </si>
  <si>
    <t>18.5.2018</t>
  </si>
  <si>
    <t>Дронтал®, Таблетки от гельминтов для кошек - 2 таблетки</t>
  </si>
  <si>
    <t>/medias/sys_master/images/h07/h3e/9089819541534.png</t>
  </si>
  <si>
    <t>Дронтал®, таблетки от глистов для кошек, - препарат от компании Elanco, помогающий избавить вашего питомца от самых распространенных внутренних паразитов - круглых и ленточных гельминтов.	Дронтал® выпускается в виде небольшой овальной таблетки с удобной дозировкой - 1 таблетка на 4 кг массы животного, подходит для кошек с 1 кг веса. Разрешен всем породам кошек. Производится в Германии.	✅широкий спектр действия - круглые и ленточные гельминты,	✅ небольшая таблетка овальной формы,	✅разрешен для всех пород кошек,	✅для котят и кошек с 1 кг веса,	✅для котят с 3-недельного возраста,	✅в упаковку вложены наклейки для паспорта животного,	✅срок годности 5 лет,	✅продукт компании Elanco, производится в Германии</t>
  </si>
  <si>
    <t>Дронтал® применяют кошкам индивидуально однократно из расчета 1 таблетка на 4 кг массы животного. Предварительной голодной диеты и применения слабительных средств перед дегельминтизацией не требуется. С лечебной целью животных дегельминтизируют по показаниям, с профилактической целью - ежеквартально в указанной дозе. Противопоказания: Противопоказанием к применению является индивидуальная повышенная чувствительность животного к компонентам препарата (в том числе в анамнезе). Не следует применять препарат во время беременности, а также котятам моложе 3-недельного возраста и весом менее 1 кг. Побочные действия: При применении препарата в соответствии с инструкцией побочных явлений и осложнений, как правило, не наблюдается. При повышенной индивидуальной чувствительности животного к компонентам препарата, возможны повышенная саливация, диарея или рвота. Указанные симптомы кратковременны, самопроизвольно исчезают и не требуют применения лекарственных средств. Специальные указания: Дронтал® не следует применять одновременно с препаратами, содержащими пиперазин, ввиду возможных антагонистических эффектов.</t>
  </si>
  <si>
    <t>/medias/sys_master/images/hcf/h45/9089883242526.png,/medias/sys_master/images/h76/ha5/9089811611678.png,/medias/sys_master/images/hdd/h42/9089898643486.png,/medias/sys_master/images/h09/h8a/9089881079838.png,/medias/sys_master/images/h7c/h48/9089851326494.png,/medias/sys_master/images/h81/hff/9089859584030.png,/medias/sys_master/images/h53/hd8/9089778122782.png,/medias/sys_master/images/hff/he5/9089782579230.png</t>
  </si>
  <si>
    <t xml:space="preserve"> Пирантел эмбонат и празиквантел. Пирантел эмбонат действует на круглых гельминтов, паразитирующих в кишечнике кошек. Он парализует паразитов, после чего те выводятся из организма животного, что помогает избежать интоксикации продуктами их распада. Празиквантел действует на ленточных гельминтов в кишечнике, приводя к их гибели.</t>
  </si>
  <si>
    <t>597.0</t>
  </si>
  <si>
    <t>142.014</t>
  </si>
  <si>
    <t>Чика Минеральный камень для попугаев</t>
  </si>
  <si>
    <t>/medias/sys_master/images/h82/hd9/8827763949598.gif</t>
  </si>
  <si>
    <t xml:space="preserve"> ЧикаМинеральный камень для попугаев </t>
  </si>
  <si>
    <t>51</t>
  </si>
  <si>
    <t>для стачивания зубов/клюва</t>
  </si>
  <si>
    <t>/catalog/bird,/catalog/vitamins-supplements</t>
  </si>
  <si>
    <t>65.0</t>
  </si>
  <si>
    <t>6.309а</t>
  </si>
  <si>
    <t>Фронтлайн Комбо Капли против блох, клещей и власоедов для собак от 40 до 60 кг</t>
  </si>
  <si>
    <t>/medias/sys_master/images/hf5/hb3/8962591227934.jpg</t>
  </si>
  <si>
    <t>1499.0</t>
  </si>
  <si>
    <t>/medias/sys_master/images/h36/he7/8962578907166.jpg,/medias/sys_master/images/h89/h84/8962621636638.jpg,/medias/sys_master/images/hc6/hc7/8962571042846.jpg,/medias/sys_master/images/hfd/h2c/8962589917214.jpg,/medias/sys_master/images/h81/h3b/8962570518558.jpg</t>
  </si>
  <si>
    <t>24.1203</t>
  </si>
  <si>
    <t>Увеличенная упаковка Pro Plan Delicate Сухой корм для котят с чувствительным пищеварением или с особыми предпочтениями в еде, с индейкой, 1,9 кг</t>
  </si>
  <si>
    <t>/medias/sys_master/images/he2/h06/8952170020894.jpg</t>
  </si>
  <si>
    <t xml:space="preserve"> Корм Pro Plan® содержит особую разработанную с участием ученых комбинацию ингредиентов для поддержания здоровья котят в течение продолжительного времени. Pro Plan® для котят - корм с высоким содержанием белка, сочетающий все необходимые питательные вещества, включая витамины С и Д3, а также омега‐3 жирную кислоту. Легко усвояемый корм для котят с чувствительным пищеварением. </t>
  </si>
  <si>
    <t>40%</t>
  </si>
  <si>
    <t>1,9 кг</t>
  </si>
  <si>
    <t>1900</t>
  </si>
  <si>
    <t>МЕ/кг: витамин А: 36 800; витамин Д3: 1 200; витамин E: 670; мг/кг: витамин C: 140; железо: 87; йод: 2.2; медь: 13; марганец: 41; цинк: 140; селен: 0.12</t>
  </si>
  <si>
    <t xml:space="preserve"> индейка (17%**), рис**, сухой белок индейки**, концентрат белка гороха**, животный жир, соевый белок**, кукурузный глютен**, кукурузный крахмал, высушенный корень цикория (2%*), минеральные вещества, вкусоароматическая кормовая добавка, дрожжи**, аминокислоты, витамины, рыбий жир **Источники протеина *Натуральный пребиотик консерванты антиоксиданты.</t>
  </si>
  <si>
    <t>23.2.0550</t>
  </si>
  <si>
    <t>Grandorf Филе для кошек и котят (филе тунца с мясом краба), 80 гр</t>
  </si>
  <si>
    <t>/medias/sys_master/images/h97/hd4/8864789626910.png</t>
  </si>
  <si>
    <t>Полностью натуральное питание для кошек из отборного мясного филе, приготовленное в собственном соку.	Только мясо и ничего лишнего - отличное дополнение к сухим кормам, для разнообразия рациона питомца.	100% натуральные свежие ингредиенты	75% (50% Филе тунца, 25% Мясо краба)	0% зерновых (GRAIN FREE)	Гипоаллергенные ингредиенты	Деликатный способ приготовления	Не содержит:зерновые, гормоны, антибиотики, консерванты, красители, ароматизаторы, сою и ГМО.	Используется только высококачественное парное или охлажденное, а не замороженное сырье.	Деликатный способ приготовления сохраняет все полезные свойства и питательные вещества натуральных ингредиентов обеспечивают отличное физическое состояние питомца.</t>
  </si>
  <si>
    <t>тунец,мясо краба</t>
  </si>
  <si>
    <t>82,80%</t>
  </si>
  <si>
    <t>/medias/sys_master/images/h15/h6e/8864784908318.png,/medias/sys_master/images/h4a/h93/9116077752350.jpg,/medias/sys_master/images/he4/h1b/9115997274142.jpg,/medias/sys_master/images/h20/h3b/9116104687646.jpg</t>
  </si>
  <si>
    <t xml:space="preserve"> 50% филе тунца, 25% мясо краба, 25% собственный сок, 0% зерновых.</t>
  </si>
  <si>
    <t>103.741</t>
  </si>
  <si>
    <t>Сухой корм Hill's Science Plan Urinary Health для взрослых кошек, склонных к мочекаменной болезни, 300 гр</t>
  </si>
  <si>
    <t>/medias/sys_master/images/h99/h62/8908884279326.jpg</t>
  </si>
  <si>
    <t>Помогает поддерживать здоровье мочевыводящих путей от почек до мочевого пузыря. 	Поддерживает здоровье мочевого пузыря. 	Способствует превращению жира в энергию, уменьшая жировые отложения. 	Поддерживает здоровье иммунной системы.</t>
  </si>
  <si>
    <t>для кастрированных/стерилизованныхпрофилактика мочекаменной болезни</t>
  </si>
  <si>
    <t>31,7%</t>
  </si>
  <si>
    <t>10,3%</t>
  </si>
  <si>
    <t>5,2%</t>
  </si>
  <si>
    <t>0,77%</t>
  </si>
  <si>
    <t>0,67%</t>
  </si>
  <si>
    <t>США</t>
  </si>
  <si>
    <t>Витамин А 6 036МЕ, Витамин D3 609МЕ, Витамин E 550мг, Витамин С 90мг, Бета-каротин 1,5мг, L-Карнитин 575мг.</t>
  </si>
  <si>
    <t>/medias/sys_master/images/h68/h11/8944131047454.jpg,/medias/sys_master/images/h5a/ha6/8943969239070.jpg,/medias/sys_master/images/h24/h4f/8944138911774.jpg,/medias/sys_master/images/h31/h3c/8944140812318.jpg,/medias/sys_master/images/h2e/ha0/8944146579486.jpg,/medias/sys_master/images/h68/h23/8944127901726.jpg,/medias/sys_master/images/h03/ha5/8944127639582.jpg</t>
  </si>
  <si>
    <t xml:space="preserve"> Кукуруза, мука из курицы и индейки, мука из кукурузного глютена, животный жир, минералы, рыбий жир, гидролизат белка.</t>
  </si>
  <si>
    <t xml:space="preserve"> 300 гр , 1,5 кг </t>
  </si>
  <si>
    <t>103.302а</t>
  </si>
  <si>
    <t>Сухой корм Hill's Science Plan для взрослых стерилизованных кошек старше 7 лет, 1,5 кг</t>
  </si>
  <si>
    <t>/medias/sys_master/images/h34/hbc/8908911018014.jpg</t>
  </si>
  <si>
    <t>Стерилизованные кошки или кастрированные коты, склонны к набору избыточного веса, поскольку у них увеличивается аппетит и снижается активность. Также у них увеличивается вероятность возникновения проблем с функциями почек и мочевого пузыря. Сухой корм для пожилых стерилизованных кошек и кастрированных котов, с курицей HILL'S SCIENCE PLAN Sterilised Cat содержит уникальную формулу контроля веса, поддерживающую идеальный вес, а также сбалансированный набор минералов для поддержания здоровья функций почек и мочевого пузыря. Мы с гордостью представляем вам новый образ любимого корма Hill's Science Plan. В некоторых из наших кормов также изменились названия, форма гранул и формулы.	▸Сухой корм для пожилых стерилизованных кошек и кастрированных котов	▸Уникальная формула контроля веса с L-карнитином, поддерживает энергетические потребности кошек и котов и помогает сохранить идеальный вес	▸Сбалансированный набор минералов для поддержания функций мочевого пузыря и почек.	▸Низкий уровень жира и высокое содержание L-лизина для поддержания жизненной энергии	▸Натуральные легко усваиваемые ингредиенты высокого качества</t>
  </si>
  <si>
    <t>2277.0</t>
  </si>
  <si>
    <t>31,70%</t>
  </si>
  <si>
    <t>0,99%</t>
  </si>
  <si>
    <t>5,60%</t>
  </si>
  <si>
    <t>0,89%</t>
  </si>
  <si>
    <t>0,63%</t>
  </si>
  <si>
    <t>Нидерланды</t>
  </si>
  <si>
    <t>E672 (Витамин A) 26 384МЕ, E671 (Витамин D3) 1 389МЕ, E1 (Железо) 132мг, E2 (Йод) 1,3мг, E4 (Медь) 16,8мг, E5 (Марганец) 5,8мг, E6 (Цинк) 112мг, E8 (Селен) 0,3мг; с натуральным антиоксидантом.</t>
  </si>
  <si>
    <t>/medias/sys_master/images/h34/hbc/8908911018014.jpg,/medias/sys_master/images/h17/h4e/8944424845342.jpg,/medias/sys_master/images/h03/hed/8944602906654.jpg,/medias/sys_master/images/hf2/h9e/8944578723870.jpg,/medias/sys_master/images/h6a/hf6/8944595501086.jpg,/medias/sys_master/images/h72/h11/8944583966750.jpg,/medias/sys_master/images/h0f/h9e/8944584753182.jpg,/medias/sys_master/images/hc6/h46/8944607887390.jpg</t>
  </si>
  <si>
    <t xml:space="preserve"> Кукуруза, размолотый рис, мука из курицы и индейки, мука из кукурузного глютена, минералы, гидролизат белка, рыбий жир, животный жир, растительное масло.</t>
  </si>
  <si>
    <t>103.742</t>
  </si>
  <si>
    <t>Сухой корм Hill's Science Plan Urinary Health для взрослых кошек, склонных к мочекаменной болезни, 1,5 кг</t>
  </si>
  <si>
    <t>/medias/sys_master/images/hf9/he8/8908891619358.jpg</t>
  </si>
  <si>
    <t>2695.0</t>
  </si>
  <si>
    <t>/medias/sys_master/images/h5e/hce/8944130785310.jpg,/medias/sys_master/images/hbe/h78/8944124231710.jpg,/medias/sys_master/images/h13/hb8/8944140025886.jpg,/medias/sys_master/images/h8c/hc8/8944119513118.jpg,/medias/sys_master/images/ha1/h79/8944130261022.jpg,/medias/sys_master/images/h64/h15/8944129736734.jpg,/medias/sys_master/images/hd7/h80/8943967862814.jpg,/medias/sys_master/images/h19/had/8944110075934.jpg</t>
  </si>
  <si>
    <t>103.306</t>
  </si>
  <si>
    <t>Сухой корм Hill's Science Plan для взрослых стерилизованных кошек старше 7 лет, 300 гр</t>
  </si>
  <si>
    <t>/medias/sys_master/images/he3/h61/8908981010462.jpg</t>
  </si>
  <si>
    <t>529.0</t>
  </si>
  <si>
    <t>/medias/sys_master/images/he3/h61/8908981010462.jpg,/medias/sys_master/images/h05/hbc/8944577937438.jpg,/medias/sys_master/images/h37/hf9/8944579510302.jpg,/medias/sys_master/images/h32/hae/8944409313310.jpg,/medias/sys_master/images/h1a/h05/8944575053854.jpg,/medias/sys_master/images/h26/hd1/8944432447518.jpg,/medias/sys_master/images/h8b/h71/8944429563934.jpg,/medias/sys_master/images/hdd/hbf/8944407216158.jpg</t>
  </si>
  <si>
    <t>130.4.606</t>
  </si>
  <si>
    <t>Clan Classic Puppy 30/17 Сухой корм для щенков мелких пород (индейка), 1,25 кг</t>
  </si>
  <si>
    <t>/medias/sys_master/images/hbf/hfc/8961046741022.png</t>
  </si>
  <si>
    <t>Clan Classic Puppy 30/17 — сухой корм с высокой энергетической ценностью. Его гранулы имеют особую форму и консистенцию. Они адаптированы под строение и размер челюстей щенков мелких пород. Полезные ингредиенты рациона:	 Мясо индейки — основной источник белка в корме. Легко усваивается, не вызывает аллергию, отличается низким содержанием жира, что важно для поддержания в норме веса.	 Бурый рис — источник пищевых волокон, полезных для пищеварительной системы. Помогает нормализовать стул. Содержит микроэлементы для укрепления сосудов.	 Ферментированная пшеница — добавлена для лучшего усвоения питательных веществ.	 Птичий жир — обеспечивает дополнительные источники энергии и жирорастворимых витаминов для роста и развития щенка. 	Мякоть сахарной свеклы — добавлена для улучшения работы желудочно-кишечного тракта.	 Льняное семя — источник Омега-3 и Омега-6 жирных кислот, которые важны для здоровья кожи и шерсти щенка. Они оказывают противовоспалительное действие, улучшают память.	 Пивные дрожжи — источник пребиотиков, которые способствуют здоровой пищеварительной системе, крепкому иммунитету. 	У корма приятный аромат и привлекательный для питомцев вкус.</t>
  </si>
  <si>
    <t xml:space="preserve"> дегидрированное мясо индейки, бурый рис (источник пищевых волокон), ферментированная пшеница, птичий жир, субпродукты индейки, сушеная мякоть сахарной свеклы (способствует улучшению работы ЖКТ), льняное семя (источник Омега-3, Омега-6), пивные дрожжи (натуральный источник пребиотиков MOS), натуральные вкусоароматические добавки, рыбий жир, подсолнечное масло, витаминно- минеральный комплекс : A, D3, E, B1, B2, B3, B4, B5, B6, B12, C,H; микроэлементы: железо, медь, цинк, марганец, йод, селен, клюква; экстракт Юкка Шидигера, лизин, метионин, натуральный антиоксидант, глюкозамин, экстракт розмарина, хондроитин</t>
  </si>
  <si>
    <t>139.4501</t>
  </si>
  <si>
    <t>INABA Запеченные трубочки для кошек (с начинкой из тунца-бонито), 40 гр</t>
  </si>
  <si>
    <t>/medias/sys_master/images/h40/h65/8935655538718.png</t>
  </si>
  <si>
    <t>Запеченные трубочки для кошек с начинкой из тунца-бонито INABA - это вкусное лакомство, специально созданное для удовольствия вашей кошки. Трубочки имеют нежную начинку на основе тунца и филе курицы (проходит паровую обработку для сохранения максимума витаминов), что делает их привлекательными для питомцев.	Преимущества продукта	• Качественные ингредиенты. Трубочки содержат высококачественные источники белка животного происхождения и аминокислот, которые важны для здоровья и хорошего самочувствия кошки, для поддержки всех органов и систем.	• Хондроитин и глюкозамин - являются полезными добавками для суставов, помогают поддерживать их здоровье, крепость и подвижность.	• Высокая поедаемость. Концентрированный экстракт куриного отвара: добавлен для того, чтобы повысить привлекательность лакомства, сделать его более интересным для вашей кошки. Он способствует стимуляции аппетита, может помочь заинтересовать даже самых привередливых питомцев.	• Устранение запахов туалета. В составе есть экстракт японского зеленого чая, известного как катехина. Катехины имеют антиоксидантные свойства, полезны для нейтрализации неприятного запаха экскрементов.</t>
  </si>
  <si>
    <t>24%</t>
  </si>
  <si>
    <t>4,2%</t>
  </si>
  <si>
    <t>69,5%</t>
  </si>
  <si>
    <t>40 гр</t>
  </si>
  <si>
    <t>139.1103</t>
  </si>
  <si>
    <t>Влажный корм для кошек INABA CIAO TOROMI Куриное филе с тунцом кацуо со вкусом морского гребешка в бульоне, 80 гр</t>
  </si>
  <si>
    <t>/medias/sys_master/images/h9b/h3e/8879170453534.png</t>
  </si>
  <si>
    <t>INABA CIAO TOROMI — влажный корм для кошек, изготовленный в Японии. Рацион состоит из тщательно отобранных натуральных компонентов. Он имеет оптимальный уровень влаги, необходимый для поддержания нормального водного баланса животного и работы почек.		В состав влажного корма входят:	• фермерское куриное филе — высококачественный белковый компонент, который насыщает животное энергией и отвечает за рост мышечной массы;	• глубоководный тунец кацуо — источник высокоусвояемого белка, содержит витамин D (для крепкого иммунитета), жирные кислоты Омега-3 (для блеска и здоровья шерстяного покрова) и таурин (незаменимая аминокислота для полноценного здоровья кошки);	• экстракт зеленого чая — сводит к минимуму неприятный запах мочи и экскрементов;	• каротин — компонент, необходимый для здоровья костей и шерсти, укрепления репродуктивной и иммунной систем.		Рекомендованная норма кормления — 2-3 упаковки влажного корма в день. Продукт можно использовать как дополнение к основному рациону.		Корм высокого качества изготавливается на основе традиционных ингредиентов из Японии с добавлением фирменного морского бульона.</t>
  </si>
  <si>
    <t>гребешок</t>
  </si>
  <si>
    <t>/medias/sys_master/images/ha2/hd1/8879169667102.png</t>
  </si>
  <si>
    <t xml:space="preserve"> куриное филе, тунец кацуо, экстракт морского гребешка, олигосахариды, растительные жиры, крахмал, минеральные вещества, аминокислоты, полиса-хариды, витамин Е, красный ферментированный рис, экстракт зеленого чая, каротин</t>
  </si>
  <si>
    <t>139.2095</t>
  </si>
  <si>
    <t>INABA ЧАО ЧУРУ пюре для кошек, куриное филе+телятина(черная порода) , 56 гр</t>
  </si>
  <si>
    <t>/medias/sys_master/images/h18/hf6/9019438825502.png</t>
  </si>
  <si>
    <t>INABA ЧАО ЧУРУ пюре для кошек — аппетитный корм, предназначенный для дополнения рациона кошек. Он производится из натуральных ингредиентов, включая куриное филе и телятину.	Некоторые из преимуществ этого корма:	1. Без зерна и искусственных добавок — не содержит зерновых ингредиентов и искусственных добавок, что делает его полезным для здоровья кошек. Пюре не провоцирует аллергию и пищевые расстройства.	2. Сбалансированный состав — производитель разработал формулу, в которой точно выверены пропорции нутриентов, что помогает поддерживать здоровье кошки и улучшают ее пищеварение.	3. Хороший вкус — рацион имеет приятный вкус и аромат, стимулирует поедаемость при подавленном аппетите.	4. Удобный формат — удобен в использовании, так как его можно давать как основной или как дополнение к сухому корму.	В составе INABA ЧАО ЧУРУ есть куриное филе, телятина, бульон, целлюлоза и дрожжи. Ингредиенты легко усваиваются. Коты воспринимают пюре как лакомство. Его можно использовать при переходе на новое питание, чтобы дать животному лекарство, поощрить за хорошее поведение.	Ветеринар может назначить такую добавку при восстановлении после операции, для профилактики заболеваний мочеполовой системы.</t>
  </si>
  <si>
    <t>курица,телятина</t>
  </si>
  <si>
    <t>не менее 7%</t>
  </si>
  <si>
    <t>не более 91%</t>
  </si>
  <si>
    <t>не более 1,7%</t>
  </si>
  <si>
    <t xml:space="preserve"> куриное филе, вагю, экстракт говядины, гидролизованный белок, олигосахариды, растительные жиры, крахмал, полисахариды, минеральные вещества (Na, P, Cl), аминокислоты, витамин E, красный ферментированный рис, экстракт зеленого чая</t>
  </si>
  <si>
    <t>104.1.2627</t>
  </si>
  <si>
    <t>MYFOODIE MOREFISH Сухой корм для кошек, с кусочками сублимированного мяса тунца, 1,8 кг</t>
  </si>
  <si>
    <t>/medias/sys_master/images/h08/h4e/9098418225182.jpg</t>
  </si>
  <si>
    <t>MYFOODIE MOREFISH — сухой корм для кошек со сбалансированным составом и богатым набором витаминов. Он содержит кусочки сублимированного мяса тунца, что обеспечивает высокую питательную ценность и отличный вкус. Продукт нравится даже привередливым в выборе еды питомца.	Основные ингредиенты:	• Тунец — основной источник животного белка в корме. Содержит необходимые аминокислоты для поддержания здоровых мышц и тканей у кошек, дарит чувство сытости без перегрузки пищеварительной системы, улучшает общее самочувствие.	• Свежая курица и куриная мука — дополнительные источники животного белка. Мясо нежирное, быстро утоляет голод.	• Сладкий картофель — предоставляет углеводы, которые являются источником энергии для активности кошки.	• Лосось и лососевый жир — богаты Омега-3 жирными кислотами, которые улучшают состояние кожных покровов, делают шерсть блестящей. Поддерживают здоровье сердца, помогают снять воспаление.	• Мука из криля — дополнительный источник белка, омега-3 жирных кислот, холина.	• Свекла, экстракт алоэ вера и порошок юкки — эти ингредиенты имеют пребиотические свойства, способствуют здоровью пищеварительной системы, помогают нормализовать стул.</t>
  </si>
  <si>
    <t>2880</t>
  </si>
  <si>
    <t>Гидрофосфат кальция, триполифосфат натрия, хлорид калия, хлорид натрия, сульфат марганца, сульфат цинка, сульфат железа, сульфат кетона, йодат кальция, селенит натрия, ацетат витамина А, витамин D3, Dl-α-токоферилацетат, витамин К3, витамин В1. , витамин B2, витамин B6, витамин B12, D-пантотенат кальция, ниацинамид, фолиевая кислота, D-биотин, хлорид холина, антиоксиданты, L-тирозин, таурин, L-лизин, DL-метионин</t>
  </si>
  <si>
    <t xml:space="preserve"> свежий тунец (30%), свежая курица, мука из мяса курицы, сладкий картофель, куриный жир, лосось, крахмал маниоки, лососевый жир, льняное масло, порошок яичного желтка, овсяная клетчатка, изолят соевого белка, мука из криля, свекла, гидролизат дрожжей (источник маннановых олигосахаридов), экстракт алоэ вера, порошок Юкки Шидигера</t>
  </si>
  <si>
    <t xml:space="preserve"> 1,8 кг , 6 кг </t>
  </si>
  <si>
    <t>104.1.2653</t>
  </si>
  <si>
    <t>MYFOODIE MOREFISH Сухой корм для кошек, с кусочками сублимированного мяса тунца, 6 кг</t>
  </si>
  <si>
    <t>/medias/sys_master/images/h4c/h96/9081084477470.jpg</t>
  </si>
  <si>
    <t xml:space="preserve">MOREFISH «Cat love fish» КОРМ ДЛЯ ВЗРОСЛЫХ КОШЕК С КУСОЧКАМИ ТУНЦА, ВЫЛОВЛЕННОГО В РАЙОНЕ ФИДЖИ беззерновой корм класса холистик с кусочками сублимированного ТУНЦА	Исключительный вкус, более 90% белка животного происхождения, крепкий иммунитет и идеально очищенные зубы.	Производится в соответствии со стандартами еды для людей. </t>
  </si>
  <si>
    <t>8792</t>
  </si>
  <si>
    <t>MOREFISH «Cat love fish» КОРМ ДЛЯ ВЗРОСЛЫХ КОШЕК С КУСОЧКАМИ ТУНЦА, ВЫЛОВЛЕННОГО В РАЙОНЕ ФИДЖИ беззерновой корм класса холистик с кусочками сублимированного ТУНЦА	Исключительный вкус, более 90% белка животного происхождения, крепкий иммунитет и идеально очищенные зубы.	Производится в соответствии со стандартами еды для людей.</t>
  </si>
  <si>
    <t>10990.0</t>
  </si>
  <si>
    <t>4.571</t>
  </si>
  <si>
    <t>Mr. Fresh Ликвидатор запаха для кошачьих лотков, 500 гр</t>
  </si>
  <si>
    <t>/medias/sys_master/images/hd3/h70/8826187612190.png</t>
  </si>
  <si>
    <t>Mr. Fresh Ликвидатор запаха -это надежный ликвидатор запаха экскрементов в кошачьем туалете. В состав препарата входят активные ферменты, которые не маскируют, а уничтожают источник неприятного запаха. Средство дезинцифинует и уничтожает бактерии. Помимо этого, оно отваживает животное от места. Порошок не содержит хлора и других вредных веществ, поэтому абсолютно безопасен для питомца и других обитателей квартиры, не повреждает обрабатываемые поверхности.</t>
  </si>
  <si>
    <t>196.0</t>
  </si>
  <si>
    <t>Засыпьте порошок в чистый сухой туалетной лоток. Затем сверху положите наполнитель. Внимание! Для лучшего эффекта комкующийся наполнитель и порошок следует перемешать. Использованный наполнитель и порошок утилизируют как бытовые отходы</t>
  </si>
  <si>
    <t>104.1.2222</t>
  </si>
  <si>
    <t>MYFOODIE Natural KITTEN Food GF Сухой корм для котят, курица и лосось, 500 гр</t>
  </si>
  <si>
    <t>/medias/sys_master/images/hbe/hdb/9081061081118.jpg</t>
  </si>
  <si>
    <t>MYFOODIE Natural KITTEN Food GF — это сухой корм, специально разработанный для котят. Он содержит высококачественные ингредиенты, которые обеспечивают полноценное и сбалансированное питание для еще не окрепших органов. Его полезные ингредиенты:	• Свежая курица — источник высококачественного животного белка, который необходим для здорового роста и развития мышц котят.	• Лосось — богат омега-3 жирными кислотами, которые способствуют развитию мозговой активности, здоровью нервной системы, а также укреплению иммунной системы.	• Батат — содержит сложные углеводы, которые обеспечивают энергию для активного образа жизни котят.	• Мука из куриного мяса — обогащена белками, аминокислотами и другими важными питательными веществами, необходимыми для здорового роста и развития.	• Куриный жир — содержит полиненасыщенные жирные кислоты, которые помогают поддерживать здоровую кожу и шерсть, а также обеспечивают необходимую энергию.	• Гидролизат курицы — источник высококачественного белка, который легко усваивается. Полезен для улучшения вкуса и аромата рациона.	• Рыбий жир — содержит полиненасыщенные жирные кислоты, которые способствуют улучшению памяти, укреплению шерсти.	• Сушеная черника и клюква — поставляют в организм антиоксиданты и витамины, которые поддерживают здоровье глаз, иммунную систему и общее благополучие котят.</t>
  </si>
  <si>
    <t>Таурин, лецитин, хлорид натрия, хлорид калия, фруктоолигосахариды (0,3%), олигосахариды маннозы, протеин меди, протеин железа, протеин цинка (80 частей на миллион), протеин марганца, йодид калия, дрожжевой селен, ацетат витамина А, витамин D3 (600 МЕ/кг). ) ), dl-α-токоферилацетат, витамин K3, нитрат тиамина (витамин B1), витамин B2, витамин B6, витамин B12, D-пантотенат кальция, ниацинамид, фолиевая кислота, D-биотин, антиоксидант, хлорид холина, DL- Метионин</t>
  </si>
  <si>
    <t xml:space="preserve"> свежая курица (15%), батат, мука из куриного мяса, лосось (10%), крахмал маниоки, куриный жир, мука из мяса говядины, гидролизат курицы, рыбий жир (2%), говяжий жир, свекольная мука, целлюлоза, порошок корня цикория, клюквенный порошок (1%), сушеная черника (1%)</t>
  </si>
  <si>
    <t>104.1.2248</t>
  </si>
  <si>
    <t>MYFOODIE Natural KITTEN Food GF Сухой корм для котят, курица и лосось, 1,5 кг</t>
  </si>
  <si>
    <t>/medias/sys_master/images/h72/h61/9081087885342.jpg</t>
  </si>
  <si>
    <t>MYFOODIE Natural KITTEN Food GF — сухой корм для котят с курицей и лососем. Это натуральное питание, разработанное для поддержания здоровья котят, полноценного развития всех органов и систем. Рацион имеет высокую энергетическую ценность.	Основные ингредиенты:	• Свежая курица и лосось — содержат животный белок, который легко усваивается и надолго дарит чувство сытости. Нужен для развития мышц, костей и общего роста котят.	• Батат — источник сложных углеводов для контроля уровня глюкозы, обеспечения активных котят энергией.	• Мука из куриного мяса и говядины — дополнительные источники животного белка.	• Крахмал маниоки — растительный источник углеводов, который помогает поддерживать энергетический баланс и усваиваемость питательных веществ.	• Куриный и рыбий жир — пополняют запас жирных кислот Омега-3 и Омега-6, которые способствуют здоровью кожи, шерсти. Они улучшают память, развивают мозговую деятельность.	• Гидролизат курицы — источник высокопереваримых белков, способствующих здоровому пищеварению и усвоению питательных веществ.	• Свекольная мука — содержит пищевые волокна, которые поддерживают здоровье пищеварительной системы и облегчают переваривание пищи.	• Порошок корня цикория, клюквенный порошок и сушеная черника — природные источники антиоксидантов.</t>
  </si>
  <si>
    <t>1320</t>
  </si>
  <si>
    <t>1650.0</t>
  </si>
  <si>
    <t>137.1.3201</t>
  </si>
  <si>
    <t>PRIME ADULT HEALTHY SKIN&amp;COAT Сухой корм для кошек здоровая кожа и шерсть, с лососем, 400 гр</t>
  </si>
  <si>
    <t>/medias/sys_master/images/h19/h8a/9038934442014.png</t>
  </si>
  <si>
    <t>Prime - это низкозерновые суперпремиум корма в составе которых натуральные ингредиенты, питательные вещества, сбалансированный состав витаминов и минералов необходимый собакам и кошкам на каждом этапе их жизни. Мясо - ингредиент №1 в формулах Prime. В линейке кормов Prime вы сможете выбрать идеальный рацион для питомца. Овощи и травы - источники натуральной клетчатки необходимые в рационе питомцев. Омега-3 и Омега-6 жирные кислоты помогают сохранить здоровье и блеск шерсти. Пребиотики улучшают процессы пищеварения и усвоения питательных веществ. Хондроитин и глюкозамин необходимы для поддержания здоровья суставов. Prime - первый выбор вашего питомца!	• Повышение содержание волокон способствует уменьшению чувства голода, помогая удовлетворить аппетит кошек.	• Пребиотики - сухие пивные дрожжи, ФОС и МОС	• Цинк отвечает за обмен витамина А, формирование белков кератина и коллагена (необходимых для кожи и шерсти животных) и заживление ран.	• Семена льна и кокосовое масло - являются истопником Омега 3, витамина Е, растворимой клетчатки, витаминов, антиоксидантов и минералов, которые благотворно влияют на качество кожи и шерсти.</t>
  </si>
  <si>
    <t>510.0</t>
  </si>
  <si>
    <t>1.3%</t>
  </si>
  <si>
    <t>ВИТАМИНЫ: Витамин А (МЕ/кг): 20.000МЕ, Витамин D3 (МЕ/кг): 1.750МЕ, Витамин Е 600мг. АМИНОКИСЛОТЫ: L-карнитин 100мг, DL - метионин 1.000,0 мг, Таурин: 1.250,0 мг, МИКРОЭЛЕМЕНТЫ Железо (железо(II)сульфат (моногидрат)) 100мг, Медь (сульфат меди (II) (пентагидрат)) 10мг, Цинк (цинк (II) сульфат (моногидрат)) 100мг, Марганец (сульфат марганца (II) (моногидрат)) 40мг, Йод (йодат кальция) 1.5мг, Селен (селенит натрия) 0.2мг.</t>
  </si>
  <si>
    <t xml:space="preserve"> Лосось (24%, из которых дегидрированный белок лосося 14% и свежий лосось 10%), дегидрированный белок рыбы (10%), белый рис, дегидрированный картофель, куриный жир (11%), горох, колотый горох, картофельный белок, дегидрированная свекольная мякоть, гидролизованная куриная печень (1,5%), семена льна, минеральные вещества, клетчатка, цельные дегидрированные куриные яйца (1%), сушеный цикорий (натуральный источник ФОС и инулина), кокосовое масло, сухие пивные дрожжи, дрожжевой экстракт (натуральный источник МОС и бета-глюканов), дегидрированная клюква, юкка Шидигера.</t>
  </si>
  <si>
    <t>137.1.3226</t>
  </si>
  <si>
    <t>PRIME ADULT HEALTHY SKIN&amp;COAT Сухой корм для кошек здоровая кожа и шерсть, с лососем, 2 кг</t>
  </si>
  <si>
    <t>/medias/sys_master/images/hba/h91/9038935130142.png</t>
  </si>
  <si>
    <t>2230.0</t>
  </si>
  <si>
    <t>137.1.3231</t>
  </si>
  <si>
    <t>PRIME HEALTHY SKIN&amp;COAT Сухой корм для взрослых кошек здоровая кожа и шерсть, с лососем</t>
  </si>
  <si>
    <t>/medias/sys_master/images/h96/hed/9116072247326.png</t>
  </si>
  <si>
    <t>Prime - это низкозерновые суперпремиум корма в составе которых натуральные ингредиенты, питательные вещества, сбалансированный состав витаминов и минералов необходимый собакам и кошкам на каждом этапе их жизни.	Мясо - ингредиент №1 в формулах Prime. В линейке кормов Prime вы сможете выбрать идеальный рацион для питомца.	Овощи и травы - источники натуральной клетчатки необходимые в рационе питомцев.	Омега-3 и Омега-6 жирные кислоты помогают сохранить здоровье и блеск шерсти.	Пребиотики улучшают процессы пищеварения и усвоения питательных веществ.	Хондроитин и глюкозамин необходимы для поддержания здоровья суставов.	Prime - первый выбор вашего питомца!		• Повышение содержание волокон способствует уменьшению чувства голода, помогая удовлетворить аппетит кошек.	• Пребиотики - сухие пивные дрожжи, ФОС и МОС	• Цинк отвечает за обмен витамина А, формирование белков кератина и коллагена (необходимых для кожи и шерсти животных) и заживление ран.	• Семена льна и кокосовое масло - являются истопником Омега 3, витамина Е, растворимой клетчатки, витаминов, антиоксидантов и минералов, которые благотворно влияют на качество кожи и шерсти.</t>
  </si>
  <si>
    <t>7798</t>
  </si>
  <si>
    <t>ВИТАМИНЫ: Витамин А (МЕ/кг): 20.000МЕ, Витамин D3 (МЕ/кг): 1.750МЕ, Витамин Е 600мг. АМИНОКИСЛОТЫ: L-карнитин 100мг, DL - метионин 1.000,0 мг, Таурин: 1.250,0 мг, МИКРОЭЛЕМЕНТЫ Железо (железо(II)сульфат (моногидрат)) 100мг, Медь (сульфат меди (II) (пентагидрат)) 10мг, Цинк (цинк (II) сульфат (моногидрат)) 100мг, Марганец (сульфат марганца (II) (моногидрат)) 40мг, Йод (йодат кальция) 1.5мг, Селен (селенит натрия) 0.2мг</t>
  </si>
  <si>
    <t xml:space="preserve"> лосось (24%, из которых дегидрированный белок лосося 14% и свежий лосось 10%), дегидрированный белок рыбы (10%), белый рис, дегидрированный картофель, куриный жир (11%), горох, колотый горох, картофельный белок, дегидрированная свекольная мякоть, гидролизованная куриная печень (1,5%), семена льна, минеральные вещества, клетчатка, цельные дегидрированные куриные яйца (1%), сушёный цикорий (натуральный источник ФОС и инулина), кокосовое масло, сухие пивные дрожжи, дрожжевой экстракт (натуральный источник МОС и бета-глюканов), дегидрированная клюква, юкка Шидигера</t>
  </si>
  <si>
    <t>17.920</t>
  </si>
  <si>
    <t>Pet Star Наполнитель для туалета кошек комкующийся, с отдушкой, 4,5 кг</t>
  </si>
  <si>
    <t>/medias/sys_master/images/h4b/h9f/8937917972510.png</t>
  </si>
  <si>
    <t xml:space="preserve"> Состоит из натурального бентонита. Это вид глины, который обладает высокими впитывающими свойствами, а после увлажнения хорошо удерживают влагу. Абсолютно безвреден для людей и животных. Безопасен для кошачьих лапок - не прилипает, не ранит и не пылит Животные легко привыкают к такому наполнителю, т.к. это естественный минерал, встречающийся в природе, привычный для кошек. Лоток с таким наполнителем - всегда остается чистым, сухим и без запаха, т.к. бентонит прекрасно впитывает и удерживает влагу и запах. Очень экономичный наполнитель - не нужно каждый раз заменять его полностью, достаточно только удалить образовавшиеся комочки. Таким образом, если у Вас одна кошка - этого мешка (4,5 кг) вам хватит на целый месяц. </t>
  </si>
  <si>
    <t xml:space="preserve"> Состоит из натурального бентонита. Это вид глины, который обладает высокими впитывающими свойствами, а после увлажнения хорошо удерживают влагу. Абсолютно безвреден для людей и животных. Безопасен для кошачьих лапок - не прилипает, не ранит и не пылит Животные легко привыкают к такому наполнителю, т.к. это естественный минерал, встречающийся в природе, привычный для кошек. Лоток с таким наполнителем - всегда остается чистым, сухим и без запаха, т.к. бентонит прекрасно впитывает и удерживает влагу и запах. Очень экономичный наполнитель - не нужно каждый раз заменять его полностью, достаточно только удалить образовавшиеся комочки. Таким образом, если у Вас одна кошка - этого мешка (4,5 кг) вам хватит на целый месяц.</t>
  </si>
  <si>
    <t>257.0</t>
  </si>
  <si>
    <t>6.481в</t>
  </si>
  <si>
    <t>ГЕЛЬМИНТАЛ Сироп от гельминтов для щенков и собак до 10 кг</t>
  </si>
  <si>
    <t>/medias/sys_master/images/h78/hef/8828905652254.jpg</t>
  </si>
  <si>
    <t xml:space="preserve">Гельминтал сироп для щенков и собак менее 10 кг	• Уникальная комбинация действующих веществ - моксидектина и празиквантела - гарантирует максимальную эффективность и безопасность, действуя на все фазы развития гельминтов.	• Успешная замена традиционных препаратов, к которым выработана резистентность паразитов.	• Сливочный сироп, составляющий 50% препарата, способствует более легкой даче его животному.	• Удобные дозировки гарантируют необходимый эффект при введении меньшего объема препарата.	Дозировка: 1 мл на 2 кг массы животного.	Объем флакона: 10 мл. </t>
  </si>
  <si>
    <t>Гельминтал сироп применяют животным перорально индивидуально в утреннее кормление с небольшим количеством корма или вводят принудительно на корень языка с помощью шприца-дозатора. С лечебной целью дегельминтизацию животных проводят по показаниям однократно; при сильной степени инвазии обработку рекомендуется повторить через 10 - 14 дней. С профилактической целью дегельминтизацию животных проводят в терапевтической дозе один раз в 3 месяца, а также за 10 - 14 дней перед каждой вакцинацией. Перед каждым применением флакон с суспензией следует тщательно встряхнуть.</t>
  </si>
  <si>
    <t>Гельминтал сироп для щенков и собак менее 10 кг	• Уникальная комбинация действующих веществ - моксидектина и празиквантела - гарантирует максимальную эффективность и безопасность, действуя на все фазы развития гельминтов.	• Успешная замена традиционных препаратов, к которым выработана резистентность паразитов.	• Сливочный сироп, составляющий 50% препарата, способствует более легкой даче его животному.	• Удобные дозировки гарантируют необходимый эффект при введении меньшего объема препарата.	Дозировка: 1 мл на 2 кг массы животного.	Объем флакона: 10 мл.</t>
  </si>
  <si>
    <t xml:space="preserve"> до 10 кг , от 10 кг </t>
  </si>
  <si>
    <t>6.481д</t>
  </si>
  <si>
    <t>ГЕЛЬМИНТАЛ Сироп от гельминтов для собак более 10 кг</t>
  </si>
  <si>
    <t>/medias/sys_master/images/h51/hea/8828905848862.jpg</t>
  </si>
  <si>
    <t xml:space="preserve">Гельминтал сироп для собак более 10 кг	• Уникальная комбинация действующих веществ - моксидектина и празиквантела - гарантирует максимальную эффективность и безопасность, действуя на все фазы развития гельминтов.	• Успешная замена традиционных препаратов, к которым выработана резистентность паразитов.	• Сливочный сироп, составляющий 50% препарата, способствует более легкой даче его животному.	• Удобные дозировки гарантируют необходимый эффект при введении меньшего объема препарата.	Дозировка: 1 мл на 5 кг массы животного.	Объем флакона: 10 мл. </t>
  </si>
  <si>
    <t>Гельминтал сироп применяют животным перорально индивидуально в утреннее кормление с небольшим количеством корма или вводят принудительно на корень языка с помощью шприца-дозатора. С лечебной целью дегельминтизацию животных проводят по показаниям однократно; при сильной степени инвазии обработку рекомендуется повторить через 10 - 14 дней. С профилактической целью дегельминтизацию животных проводят в терапевтической дозе один раз в 3 месяца, а также за 10 - 14 дней перед каждой вакцинацией.Перед каждым применением флакон с суспензией следует тщательно встряхнуть.</t>
  </si>
  <si>
    <t>Гельминтал сироп для собак более 10 кг	• Уникальная комбинация действующих веществ - моксидектина и празиквантела - гарантирует максимальную эффективность и безопасность, действуя на все фазы развития гельминтов.	• Успешная замена традиционных препаратов, к которым выработана резистентность паразитов.	• Сливочный сироп, составляющий 50% препарата, способствует более легкой даче его животному.	• Удобные дозировки гарантируют необходимый эффект при введении меньшего объема препарата.	Дозировка: 1 мл на 5 кг массы животного.	Объем флакона: 10 мл.</t>
  </si>
  <si>
    <t>475.0</t>
  </si>
  <si>
    <t>173.018</t>
  </si>
  <si>
    <t>Си Си КЭТ комкующийся глиняный наполнитель для кошек, 5.3л</t>
  </si>
  <si>
    <t>/medias/sys_master/images/hee/h2c/9120702136350.png</t>
  </si>
  <si>
    <t xml:space="preserve"> Си Си КЭТКомкующийся глиняный наполнитель для кошек </t>
  </si>
  <si>
    <t xml:space="preserve"> голубая глина</t>
  </si>
  <si>
    <t>1.4316</t>
  </si>
  <si>
    <t>Омега Neo+ Лакомство для выведения шерсти из желудка кошек, 90 таблеток</t>
  </si>
  <si>
    <t>/medias/sys_master/images/hc2/h44/8869333434398.png</t>
  </si>
  <si>
    <t>Омега Neo+ — вкусное и полезное лакомство для поощрения, баловства и выведения комков шерсти из желудка кошек.	Лакомство содержит множество полезных биологически активных веществ:	солод обеспечивает продвижение комков шерсти в желудочно-кишечном тракте;	омега-3 жирные кислоты поддерживают иммунитет и улучшают состояние кожи и шерсти;	новозеландские зеленые мидии укрепляют хрящевую ткань суставов;	витамины группы В оказывают общеукрепляющее действие.	Вкусно, полезно, на каждый день.</t>
  </si>
  <si>
    <t xml:space="preserve"> Дрожжи пивные, Молоко сухое, Солод, Таурин, Новозеландские зеленые мидии, Омега-3 кислоты, Вкусоваые добавки.</t>
  </si>
  <si>
    <t>14.177</t>
  </si>
  <si>
    <t>Rio Минеральная смесь для всех видов птиц</t>
  </si>
  <si>
    <t>/medias/sys_master/images/h49/h51/8938929881118.jpg</t>
  </si>
  <si>
    <t xml:space="preserve"> Минеральная смесь обеспечивает комфортное пищеварение у птиц. Полностью растворима, содержит неорганические и органические компоненты, которые выполняют функцию гастролитов, помогая «перемалывать» твердые семена в мускульном желудке птиц. Смесь служит дополнительным источником кальция, фосфора, натрия и других минеральных веществ. </t>
  </si>
  <si>
    <t>минеральная смесь</t>
  </si>
  <si>
    <t>520</t>
  </si>
  <si>
    <t xml:space="preserve"> Минеральная смесь обеспечивает комфортное пищеварение у птиц. Полностью растворима, содержит неорганические и органические компоненты, которые выполняют функцию гастролитов, помогая «перемалывать» твердые семена в мускульном желудке птиц. Смесь служит дополнительным источником кальция, фосфора, натрия и других минеральных веществ.</t>
  </si>
  <si>
    <t>/medias/sys_master/images/hc1/h12/8945786683422.jpg</t>
  </si>
  <si>
    <t xml:space="preserve"> морской камень и раковины устриц - 87,2%, белый камень - 4%, красный камень - 3,5%, кембрийская глина - 3,5%, скорлупа кедрового ореха - 1,5%, древесный уголь - 0,3%</t>
  </si>
  <si>
    <t>102.1.103</t>
  </si>
  <si>
    <t>1st CHOICE Grain Free Сухой корм для котят (треска и лосось), 4,54 кг</t>
  </si>
  <si>
    <t>/medias/sys_master/images/hc1/h0e/9109592145950.png</t>
  </si>
  <si>
    <t xml:space="preserve">1st CHOICE Grain Free — высококачественный рацион, на который можно переводить питомцев с материнского молока. Он обеспечит деликатный переход на «взрослое» питание. Корм для котят имеет высокую энергетическую ценность, что необходимо в период стремительного роста и высокой физической активности. Размер его гранул адаптирован под строение челюсти молодых питомцев. Его удобно разгрызать. Тщательно измельчая корм, котята помогают своей пищеварительной системе и проводят гигиену ротовой полости.	Особенность этого сухого рациона — высокое содержание рыбы. Основными источниками животного белка в нем выступают треска и лосось. Протеин легко усваивается, дает ощущение сытости надолго. Также эти ингредиенты содержат Омега-кислоты, которые обеспечивают здоровье кожи, красоту и блеск шерсти.	Другие полезные компоненты сухого корма для котят:	горох — богат белком растительного происхождения, помогает в переваривании пищи, нормализует стул;	 льняное семя — содержит Омега-3 и Омега-6 жирные кислоты, поддерживает нормальную работу почек, помогает бороться с пищевой аллергией; 	сушеная мякоть цитрусовых — содержит витамин С, повышает защитную функцию организма; 	таурин — незаменимая аминокислота, которая необходима для нормальной работы мозга, укрепления кровеносных сосудов, поддержки репродуктивной системы.	 Произведено в Италии, Канаде или Китае, а разработано в Канаде. </t>
  </si>
  <si>
    <t>треска,лосось</t>
  </si>
  <si>
    <t>витамин А (в виде ретинола ацетата) 18000 МЕ, витамин D3 (в виде холекальциферола) 1700 МЕ, витамин E (в виде альфтокоферола)ацетат) 75 МЕ, железо (в виде моногидрата сульфата железа (ii)) 156 мг, йод (в виде йодата кальция, безводный) 3,2 мг, медь (в виде хелата меди (ii) гидрата аминокислот) 6,7 мг, марганца (в виде оксида марганца (ii)) 10,5 мг, марганца (в виде хелата марганца гидрата аминокислот) 12 мг, цинка (в виде оксида цинка) 126 мг, цинка (в виде хелата цинка аминокислотгидрат) 27 мг, селен (в виде селенита натрия) 0,1 мг, таурин 1000 мг. технологическая добавка: бисульфат натрия 2000 мг.</t>
  </si>
  <si>
    <t>1st CHOICE Grain Free — высококачественный рацион, на который можно переводить питомцев с материнского молока. Он обеспечит деликатный переход на «взрослое» питание. Корм для котят имеет высокую энергетическую ценность, что необходимо в период стремительного роста и высокой физической активности. Размер его гранул адаптирован под строение челюсти молодых питомцев. Его удобно разгрызать. Тщательно измельчая корм, котята помогают своей пищеварительной системе и проводят гигиену ротовой полости.	Особенность этого сухого рациона — высокое содержание рыбы. Основными источниками животного белка в нем выступают треска и лосось. Протеин легко усваивается, дает ощущение сытости надолго. Также эти ингредиенты содержат Омега-кислоты, которые обеспечивают здоровье кожи, красоту и блеск шерсти.	Другие полезные компоненты сухого корма для котят:	горох — богат белком растительного происхождения, помогает в переваривании пищи, нормализует стул;	 льняное семя — содержит Омега-3 и Омега-6 жирные кислоты, поддерживает нормальную работу почек, помогает бороться с пищевой аллергией; 	сушеная мякоть цитрусовых — содержит витамин С, повышает защитную функцию организма; 	таурин — незаменимая аминокислота, которая необходима для нормальной работы мозга, укрепления кровеносных сосудов, поддержки репродуктивной системы.	 Произведено в Италии, Канаде или Китае, а разработано в Канаде.</t>
  </si>
  <si>
    <t xml:space="preserve"> Свежая треска (16.8%), мука сельди менхаден (источник DHA) (16.7%), горох, растительное масло, чечевица, мука из лосося (источник DHA) (7.5%), картофельный белок, льняное семя, сушеная мякоть цитрусовых, тапиока, натуральный ароматизатор, лецитин, гороховое волокно, таурин, соль, DL-метионин, дрожжевой экстракт (МОС), экстракт цикория (источник инулина, ФОС), альфа-токоферола ацетат (источник витамина E), экстракт Юкки Шидигера, сушеные водоросли, сухая сыворотка, экстракт зеленого чая, куркума, сушеный имбирь, сушеная мята курчавая, сушеная петрушка, сушеный ананас.</t>
  </si>
  <si>
    <t>102.1.102</t>
  </si>
  <si>
    <t>1st CHOICE Grain Free Сухой корм для котят (треска и лосось), 1,8 кг</t>
  </si>
  <si>
    <t>/medias/sys_master/images/ha4/he8/8939110334494.jpg</t>
  </si>
  <si>
    <t xml:space="preserve">1st Choice для котят — полноценный рацион, который приходит на смену материнскому молоку. Он обогащен витаминами и микроэлементами, необходимыми для полноценного развития растущего организма, правильного формирования опорно-двигательного аппарата и нормальной работы пищеварительной системы.	Корм изготавливается по беззерновой рецептуре, что повышает его полезность. Злаки не редко становятся причиной пищевой аллергии. Кроме того, они плохо перевариваются и создают нагрузку на желудочно-кишечный тракт. Их отсутствие положительно сказывается на здоровье питомца и состоянии его пищеварительной системы, которая еще не окрепла.	Главный ингредиент канадского корма для кошек — лосось. Это белок животного происхождения с высокой питательной ценностью. Он обеспечивает котенка энергией, способствует активному росту, укреплению всех систем и органов.	Другие полезные ингредиенты:	• свежая треска, менхаден — источники протеина, полиненасыщенных жирных кислот и других важных компонентов для здоровья кожи и шерсти;	• экстракт дрожжей, цикорий и сушеные водоросли — пребиотики, нормализуют микрофлору кишечника, повышают всасываемость полезных ингредиентов корма;	• антиоксиданты;	• компоненты, обеспечивающие естественный вывод шерсти.	У корма отличные вкусовые свойства, котятам он нравится.	 Произведено в Италии, Канаде или Китае, а разработано в Канаде. </t>
  </si>
  <si>
    <t>1st Choice для котят — полноценный рацион, который приходит на смену материнскому молоку. Он обогащен витаминами и микроэлементами, необходимыми для полноценного развития растущего организма, правильного формирования опорно-двигательного аппарата и нормальной работы пищеварительной системы.	Корм изготавливается по беззерновой рецептуре, что повышает его полезность. Злаки не редко становятся причиной пищевой аллергии. Кроме того, они плохо перевариваются и создают нагрузку на желудочно-кишечный тракт. Их отсутствие положительно сказывается на здоровье питомца и состоянии его пищеварительной системы, которая еще не окрепла.	Главный ингредиент канадского корма для кошек — лосось. Это белок животного происхождения с высокой питательной ценностью. Он обеспечивает котенка энергией, способствует активному росту, укреплению всех систем и органов.	Другие полезные ингредиенты:	• свежая треска, менхаден — источники протеина, полиненасыщенных жирных кислот и других важных компонентов для здоровья кожи и шерсти;	• экстракт дрожжей, цикорий и сушеные водоросли — пребиотики, нормализуют микрофлору кишечника, повышают всасываемость полезных ингредиентов корма;	• антиоксиданты;	• компоненты, обеспечивающие естественный вывод шерсти.	У корма отличные вкусовые свойства, котятам он нравится.	 Произведено в Италии, Канаде или Китае, а разработано в Канаде.</t>
  </si>
  <si>
    <t>200.0114</t>
  </si>
  <si>
    <t>TiTBiT Biff Dent Жевательный снек для взрослых собак мелких пород (со вкусом говядины), 35 гр</t>
  </si>
  <si>
    <t>/medias/sys_master/images/had/haa/8827636219934.jpg</t>
  </si>
  <si>
    <t xml:space="preserve"> TiTBiT Biff DentЖевательный снек для взрослых собак мелких пород </t>
  </si>
  <si>
    <t>46</t>
  </si>
  <si>
    <t>для гигиены полости рта</t>
  </si>
  <si>
    <t>35 гр</t>
  </si>
  <si>
    <t xml:space="preserve"> рис,мясо и субпродукты( в т.ч.20% говядины),белок растительный,клетчатка,лецитин,масла и животные жиры,дрожжевой экстракт,минеральные вещества,петрушка,фитокомплекс экстрактов растений,натуральные ароматизаторы,натуральный краситель</t>
  </si>
  <si>
    <t>59.0</t>
  </si>
  <si>
    <t>18.853</t>
  </si>
  <si>
    <t>Мильбемакс® Таблетки от гельминтов со вкусом говядины для котят и маленьких кошек - 2 таблетки</t>
  </si>
  <si>
    <t>/medias/sys_master/images/hb9/hbe/9089852375070.jpg</t>
  </si>
  <si>
    <t>Мильбемакс®, таблетки от глистов для кошек - препарат от компании Elanco, помогающий избавить вашего питомца от самых распространенных гельминтов - круглых и ленточных, а также препятствующий заражению опасными сердечными паразитами - дирофиляриями.	Мильбемакс® имеет маленький размер таблетки с удобной дозировкой по весу животного, его легко давать кошкам: таблетка со вкусом говядины и покрыта оболочкой для маскировки горького вкуса. Мильбемакс® можно использовать для котят с 6-недельного возраста, беременных и кормящих кошек. Производится во Франции.	✅№1 в России среди антигельминтных и антигельминтных комбинированных препаратов для животных по продажам на розничном рынке. По данным RNC Pharma® АБД «Аудит розничных продаж ВетЛП в России» за 2021 год»,	✅широкий спектр действия - 6 видов паразитов*,	✅профилактика сердечных гельминтов,	✅маленькая таблетка со вкусом говядины, удобная дозировка,	✅для котят с 6ти недель и 500 г веса, беременных и кормящих кошек,	✅в упаковку вложены наклейки для паспорта животного,	✅срок годности 3 года,	✅продукт компании Elanco, производится во Франции.</t>
  </si>
  <si>
    <t>Мильбемакс® применяют кошкам однократно во время кормления с небольшим количеством корма или вводят принудительно на корень языка после кормления в минимальной терапевтической дозе 2 мг мильбемицина оксима и 5 мг празиквантела на 1 кг массы животного. Предварительной голодной диеты и применения слабительных средств перед применением не требуется. С лечебной целью кошек дегельминтизируют по показаниям, с профилактической целью - ежеквартально, а также перед вакцинацией и случкой в терапевтической дозе. Препарат можно применять животным в период беременности и лактации. Противопоказания: Противопоказанием к применению является повышенная индивидуальная чувствительность животного к компонентам препарата (в том числе в анамнезе), выраженные нарушения функции почек и печени. Не следует применять таблетки для котят и маленьких кошек животным массой менее 0,5 кг и моложе 6-недельного возраста. Не подлежат дегельминтизации истощенные и больные инфекционными болезнями животные. Побочные действия: При применении препарата в соответствии с настоящей инструкцией побочных явлений и осложнений, как правило, не наблюдается. У некоторых животных может наблюдаться вялость, атаксия, тремор мышц, рвота и/или диарея, в этих случаях применение препарата прекращают и животному назначают средства симптоматической терапии. Специальные указания: Мильбемакс® совместим с селамектином, сведения о совместимости препарата с другими макроциклическими лактонами отсутствуют.</t>
  </si>
  <si>
    <t>/medias/sys_master/images/h71/hb0/9089846476830.jpg,/medias/sys_master/images/hd2/hfe/9089890975774.jpg,/medias/sys_master/images/h96/h46/9089763868702.png,/medias/sys_master/images/h14/h4b/9089866924062.png,/medias/sys_master/images/h1e/h95/9089910767646.png,/medias/sys_master/images/ha0/ha5/9089793392670.png,/medias/sys_master/images/h9e/h58/9089888026654.png,/medias/sys_master/images/hd7/h06/9089835532318.png,/medias/sys_master/images/hd9/ha5/9089865613342.png,/medias/sys_master/images/hff/h64/9089766293534.png,/medias/sys_master/images/hbb/hd0/9089831338014.jpg</t>
  </si>
  <si>
    <t>101.0991</t>
  </si>
  <si>
    <t>Royal Canin Indoor +7 Облегченный сухой корм для пожилых домашних и малоактивных кошек старше 7 лет, 400 гр</t>
  </si>
  <si>
    <t>/medias/sys_master/images/h09/h2d/8844783058974.png</t>
  </si>
  <si>
    <t>ROYAL CANIN® Indoor 7+ предназначен для кошек старше 7 лет, постоянно живущих в помещении, и разработан с учетом потребностей таких кошек в питательных веществах.	ROYAL CANIN® Indoor 7+ обогащен полифенолами зеленого чая, витамином C, Омега-3 жирными кислотами ЭПК и ДГК. Эти специально подобранные нутриенты помогают поддерживать здоровье кошки при первых признаках старения.	Продукт содержит особые высокоусвояемые белки (L.I.P.), нормализующие пищеварение и способствующие уменьшению не только объема, но и запаха фекалий.	Для поддержания работы мочевыделительной системы взрослому животному необходимы особые нутриенты. Именно они включены в состав корма ROYAL CANIN® Indoor 7+. С возрастом ухудшается способность почек выводить фосфор, поэтому важно ограничивать его поступление с пищей.	Преимущества:	1) Поддержание жизненных сил организма: Корм Indoor 7+ помогает бороться с первыми признаками старения благодаря специальному комплексу нутриентов (в том числе полифенолам зеленого чая, витамину C, жирным кислотам EPA и DHA).	2) Снижение запаха фекалий: Малоподвижный образ жизни может привести к замедлению кишечного транзита и усилению запаха фекалий. Indoor 7+ содержит белки с высокой усвояемостью (L.I.P.) и способствует снижению объема и запаха фекалий.	*L.I.P.: специально отобранные белки с высокой степенью усвояемости.	3) Здоровые почки: Помогает поддерживать здоровье почек благодаря оптимальному содержанию фосфора.	4) Здоровая мочевыделительная система: Разработан для поддержания здоровья мочевыделительной системы у взрослых кошек.	В ассортимент гаммы ROYAL CANIN® Indoor входят и другие формулы для кошек, постоянно живущих в помещении:	Indoor 27	Indoor Appetite Control,	Indoor Long Hair.	Выберите оптимальный рацион с учетом возраста, образа жизни и типа шерсти вашей кошки.</t>
  </si>
  <si>
    <t>3,70%</t>
  </si>
  <si>
    <t>6,40%</t>
  </si>
  <si>
    <t>/medias/sys_master/images/had/ha9/8939587764254.jpg,/medias/sys_master/images/h2c/h27/8939552112670.png</t>
  </si>
  <si>
    <t xml:space="preserve"> дегидратированное мясо домашней птицы, кукуруза, кукурузная мука, ячмень, пшеница, кукурузный глютен, животные жиры, изолят растительного белка, гидролизат белков животного происхождения, растительная клетчатка, свекольный жом, минеральные вещества, соевое масло, рыбий жир, яичный порошок, оболочки семян и семена подорожника Psyllium, дрожжи, фруктоолигосахариды, масло огуречника аптечного, экстракты зеленого чая и винограда (источник полифенолов), гидролизат из панциря ракообразных (источник глюкозамина), экстракт бархатцев прямостоячих (источник лютеина), гидролизат из хряща (источник хондроитина)</t>
  </si>
  <si>
    <t>101.0451</t>
  </si>
  <si>
    <t>Royal Canin Maine Coon Adult Кусочки паштета в соусе для взрослых кошек Мейн-кун, 85 гр</t>
  </si>
  <si>
    <t>/medias/sys_master/images/h15/h20/8939035066398.jpg</t>
  </si>
  <si>
    <t>Влажный корм для взрослых кошек старше 15 месяцев. Адаптированная текстура влажного корма - крупные кусочки в соусе - полностью удовлетворяет потребности вашей кошки.	Благодаря комбинации питательных веществ ROYAL CANIN® Maine Coon Adult способствует:	Поддержанию здоровья сердца;	Поддержанию здоровья костей и суставов;	Укреплению барьерной функции кожи и поддержанию красоты шерсти;	Сохранению оптимальной упитанности; 100% полнорационное и сбалансированное питание.	Формула продукта ROYAL CANIN® Maine Coon Adult в соусе разработана с учетом особых потребностей мейн-кунов:	Обогащена таурином, который помогает поддерживать здоровье сердца;	Содержит Омега-3 жирные кислоты (ДГК и ЭПК), способствующие поддержанию здоровья суставов и сердца;	Имеет высокую калорийность, что позволяет компенсировать затраты энергии кошке крупной породы в течение дня.	Обогащена аминокислотами, витаминами, Омега-3 и Омега-6 жирными кислотами, которые помогают поддерживать здоровье кожи и красоту шерсти с её великолепным мягким подшерстком.	Для удовлетворения индивидуальных предпочтений каждого животного также предусмотрен сухой корм ROYAL CANIN® Maine Coon Adult с крупными крокетами кубической формы, специально адаптированными для челюстей мейн-куна.	Если Вы выбрали для своей кошки смешанное питание, следуйте рекомендованным нормам кормления, чтобы сочетать сухой и влажный продукт в пропорциях, оптимальных для здоровья животного.	Масса нетто: 85 г.	Здоровье костей и суставов: Помогает поддерживать здоровье костей и суставов этой особенно крупной кошки. 	Повышенная калорийность: Корм с высокой концентрацией калорий. 	Особая текстура 	Здоровая кожа и шерсть: Помогает поддерживать здоровье кожи и шерсти.</t>
  </si>
  <si>
    <t>9,9 %</t>
  </si>
  <si>
    <t>4,3 %</t>
  </si>
  <si>
    <t>1,5 %</t>
  </si>
  <si>
    <t>77,7 %</t>
  </si>
  <si>
    <t>Питательные добавки: Витамин A: 10500 ME, Витамин D3: 490 ME, Железо: 10 мг, Йод: 0,4 мг, Медь: 1,7 мг, Марганец: 1,7 мг, Цинк: 29 мг, Ceлeн: 0,035 мг.</t>
  </si>
  <si>
    <t>см. таблицу. Корм готов к употреблению. Проследите, чтобы у вашей кошки всегда была свежая вода. Хранить в сухом, прохладном месте. Cрок годности указан на упаковке: А - изготовлено, В - годен до. Информация об ингредиентах и нутриентном составе на сайте является справочной. Вся информация о продукте представлена непосредственно на упаковке.</t>
  </si>
  <si>
    <t>/medias/sys_master/images/h2c/h51/8939035361310.jpg,/medias/sys_master/images/h5a/h17/8939035656222.png</t>
  </si>
  <si>
    <t xml:space="preserve"> мясо и мясные субпродукты,злаки,рыба и рыбные субпродукты,экстракты белков растительного происхождения,масла и жиры,субпродукты растительного происхождения,минеральные вещества,источники углеводов.</t>
  </si>
  <si>
    <t>101.1021</t>
  </si>
  <si>
    <t>Royal Canin Indoor +7 Облегченный сухой корм для пожилых домашних и малоактивных кошек старше 7 лет, 3,5 кг</t>
  </si>
  <si>
    <t>ROYAL CANIN® Indoor 7+ предназначен для кошек старше 7 лет, постоянно живущих в помещении, и разработан с учетом потребностей таких кошек в питательных веществах.	ROYAL CANIN® Indoor 7+ обогащен полифенолами зеленого чая, витамином C, Омега-3 жирными кислотами ЭПК и ДГК. Эти специально подобранные нутриенты помогают поддерживать здоровье кошки при первых признаках старения.	Продукт содержит особые высокоусвояемые белки (L.I.P.), нормализующие пищеварение и способствующие уменьшению не только объема, но и запаха фекалий.	Для поддержания работы мочевыделительной системы взрослому животному необходимы особые нутриенты. Именно они включены в состав корма ROYAL CANIN® Indoor 7+. С возрастом ухудшается способность почек выводить фосфор, поэтому важно ограничивать его поступление с пищей.	Преимущества:	1) Поддержание жизненных сил организма: Корм Indoor 7+ помогает бороться с первыми признаками старения благодаря специальному комплексу нутриентов (в том числе полифенолам зеленого чая, витамину C, жирным кислотам EPA и DHA).	2) Снижение запаха фекалий: Малоподвижный образ жизни может привести к замедлению кишечного транзита и усилению запаха фекалий. Indoor 7+ содержит белки с высокой усвояемостью (L.I.P.) и способствует снижению объема и запаха фекалий.	*L.I.P.: специально отобранные белки с высокой степенью усвояемости.	3) Здоровые почки: Помогает поддерживать здоровье почек благодаря оптимальному содержанию фосфора.	4) Здоровая мочевыделительная система: Разработан для поддержания здоровья мочевыделительной системы у взрослых кошек.	В ассортимент гаммы ROYAL CANIN® Indoor входят и другие формулы для кошек, постоянно живущих в помещении:	Indoor 27	Indoor Appetite Control,	Indoor Long Hair.		Выберите оптимальный рацион с учетом возраста, образа жизни и типа шерсти вашей кошки.</t>
  </si>
  <si>
    <t>3793</t>
  </si>
  <si>
    <t>/medias/sys_master/images/h27/hfd/8939997265950.jpg,/medias/sys_master/images/h9b/h47/8939997560862.png</t>
  </si>
  <si>
    <t>4123.0</t>
  </si>
  <si>
    <t>101.1006</t>
  </si>
  <si>
    <t>Royal Canin Indoor +7 Облегченный сухой корм для пожилых домашних и малоактивных кошек старше 7 лет, 1,5 кг</t>
  </si>
  <si>
    <t>Cухой полнорационный корм поддерживающий здоровье кошек в возрасте от 1 года до 7 лет.	Рацион ROYAL CANIN® Fit 32 учитывает особые потребности взрослых кошек и способствует:	Поддержанию иммунной системы;	Выведению волосяных комочков;	Поддержанию опти	Поддержание активности:	Содержит специальный комплекс питательных веществ (в том числе полифенолы зеленого чая, витамин C, жирные кислоты EPA и DHA), помогающий поддерживать активность и справиться с первыми признаками старения;	Оптимальное пищеварение и снижение запаха стула:	Содержит белки с высокой усвояемостью (L.I.P.), оптимальный процент клетчатки и специальный комплекс питательных веществ, стимулирующих пищеварение и способствующих снижению объема и запаха фекалий. *L.I.P.: специально отобранные белки с высокой степенью усвояемости.	Поддержание здоровья почек:	Помогает поддерживать здоровье почек благодаря оптимальному содержанию фосфора.	Здоровая мочевыделительная система:	Способствует профилактике заболеваний мочевыделительной системы за счет сбалансированного содержания минералов.</t>
  </si>
  <si>
    <t>1604</t>
  </si>
  <si>
    <t>27 %</t>
  </si>
  <si>
    <t>13 %</t>
  </si>
  <si>
    <t>6,6 %</t>
  </si>
  <si>
    <t>0,75 %</t>
  </si>
  <si>
    <t>Питательные добавки: Витамин A: 22500 ME, Витамин D3: 700 ME, Витамин C: 300 ME, Железо: 35 мг, Йод: 3,5 мг, Медь: 11 мг, Марганец: 45 мг, Цинк: 136 мг, Ceлeн: 0,09 мг, Экстракт чая (источник полифенолов): 0,2 г - Технологические добавки: Клиноптилолит осадочного происхождения - Консерванты - Антиокислители.</t>
  </si>
  <si>
    <t>/medias/sys_master/images/ha4/h38/8939614502942.jpg,/medias/sys_master/images/h15/hfe/8939520131102.png</t>
  </si>
  <si>
    <t xml:space="preserve"> злаки, изолят растительных белков*, мука из зерновых культур, дегидратированные белки животного происхождения, гидролизат белков животного происхождения (вкусоароматические добавки), животные жиры, растительная клетчатка, минеральные вещества, соевое масло, дрожжи и побочные продукты брожения, рыбий жир, аминокислоты, оболочка семян подорожника, фруктоолигосахариды, экстракт бархатцев прямостоячих (источник лютеина), глюкозамина гидрохлорид, экстракт зеленого чая (источник полифенолов), гидролизат из хряща (источник хондроитина).</t>
  </si>
  <si>
    <t>1744.0</t>
  </si>
  <si>
    <t>101.0346</t>
  </si>
  <si>
    <t>Royal Canin Maine Coon Kitten Сухой корм для котят породы Мейн-кун, 2 кг</t>
  </si>
  <si>
    <t>/medias/sys_master/images/hc9/h61/8939125538846.png</t>
  </si>
  <si>
    <t>Сухой полнорационный корм разработанный специально для котят породы Мэйн Кун (в возрасте до 15 месяцев).	Рацион ROYAL CANIN® Maine Coon Kitten учитывает особые потребности котят этой породы и способствует:	Гармоничному развитию;	Поддержанию здоровья мочевыводящих путей;	Поддержанию иммунной системы;	Поддержанию развития мозга, благодаря содержанию DHA (ДГК);	Оптимальному пищеварению.	100% полнорационное и сбалансированное питание.	Предоставив котенку лучшее питание в период роста, Вы обеспечите ему здоровье и долголетие в будущем.	Формула продукта ROYAL CANIN® Maine Coon Kitten разработана с учетом диетологических потребностей вашего котенка породы мейн-кун и его продолжительного периода роста. Адаптированное содержание энергии и белков, а также баланс витаминов и минеральных веществ (в том числе витамина D, кальция и фосфора) помогают поддерживать развитие костей и суставов.	Пищеварительная система у маленьких котят еще не до конца сформирована. Поэтому им требуется корм, содержащий качественные, хорошо усваиваемые белки. ROYAL CANIN® Maine Coon Kitten содержит белки высокой степени усвояемости (L.I.P.), а также пребиотики, регулирующие баланс микрофлоры кишечника.	В процессе роста мейн-куна его иммунная система также развивается. Комплекс антиоксидантов, содержащий витамины С и Е, поддерживает развитие иммунитета котенка, укрепляя естественные механизмы защиты.	Для удовлетворения индивидуальных предпочтений каждого питомца к рациону ROYAL CANIN® Maine Coon Kitten Вы можете подобрать влажный рацион для котят с разной текстурой.	Выбрая для своего котенка смешанное питание, следуйте рекомендованным нормам кормления, чтобы сочетать сухой и влажный продукт в пропорциях, оптимальных для его здоровья.	Масса нетто: 0,4 кг, 2 кг, 4 кг, 10 кг.	Специально разработанные гранулы:	Гранулы кубической формы адаптированы для массивных челюстей котят породы мейн-кун. Такие крокеты котенку приходится тщательно разгрызать, что позволяет поддерживать гигиену ротовой полости.	Долгий период роста:	Долгий период роста котят породы мейн-кун обеспечивает формирование свойственного для этой породы мощного сложения. Содержит необходимое количество калорий, белков, витаминов (в том числе витамина D) и минералов (в том числе кальция и фосфора), обеспечивающих гармоничный рост и здоровое развитие костей и суставов.	Поддержание здоровья пищеварительной системы:	Сочетание высокоусвояемых белков (L.I.P.*), способствующих здоровому пищеварению, а также клетчатки и пребиотиков помогает поддерживать баланс кишечной флоры и обеспечивают оптимальную усвояемость корма. *L.I.P.: специально отобранные белки с высокой степенью усвояемости.	Поддержка иммунной системы:	В период роста иммунная система котенка продолжает формироваться. Поддержка Иммунной Системы Комплекс антиоксидантов, содержащий в том числе витамин Е, способствует формированию естественной защитной системы организма котенка.</t>
  </si>
  <si>
    <t>2507</t>
  </si>
  <si>
    <t>36,0 %</t>
  </si>
  <si>
    <t>23,0 %</t>
  </si>
  <si>
    <t>3,0 %</t>
  </si>
  <si>
    <t>8,2 %</t>
  </si>
  <si>
    <t>1,32 %</t>
  </si>
  <si>
    <t>1,15 %. &lt;</t>
  </si>
  <si>
    <t>Питательные добавки: Витамин A: 34000 ME, Витамин D3: 900 ME, Витамин E: 690 мг; Железо: 34 мг, Йод: 3,4 мг, Медь: 10 мг, Марганец: 44 мг, Цинк: 131 мг, Ceлeн: 0,07 мг - Технологические добавки: Клиноптилолит осадочного происхождения: 10 г - Консерванты - Антиокислители.</t>
  </si>
  <si>
    <t>/medias/sys_master/images/h2c/hb7/8939127373854.jpg</t>
  </si>
  <si>
    <t xml:space="preserve"> дегидратированные белки животного происхождения (птица), рис, животные жиры, изолят растительных белков*, растительная клетчатка, гидролизат белков животного происхождения (вкусоароматические добавки), пшеница, мука из зерновых культур, дрожжи и побочные продукты брожения, рыбий жир, минеральные вещества, соевое масло, фруктоолигосахариды, оболочка и семена подорожника, гидролизат дрожжей (источник мaннановых олигосахаридов), экстракты дрожжей (источник бета-глюканов), масло огуречника аптечного, экстракт бархатцев прямостоячих (источник лютеина), гидролизат из панциря ракообразных (источник глюкозамина), гидролизат из хряща (источник хондроитина).</t>
  </si>
  <si>
    <t>2725.0</t>
  </si>
  <si>
    <t>101.2926</t>
  </si>
  <si>
    <t>Royal Canin Renal Сухой лечебный корм для кошек при заболеваниях почек, 4 кг</t>
  </si>
  <si>
    <t>/medias/sys_master/images/hd2/hb7/8939640979486.jpg</t>
  </si>
  <si>
    <t xml:space="preserve">Показания:	• Хроническая почечная недостаточность	• Профилактика рецидивов образования камней оксалата кальция у кошек с ослабленной функцией почек	• Профилактика рецидивов уролитиаза (уратов, цистинов), вызванных снижением уровня рН мочи		Противопоказания:	• Беременность, лактация, рост.		Длительность курса применения:	Минимальный срок назначения диетотерапии составляет 6 месяцев. По истечении этого времени необходимо повторное общее обследование. Если повреждены 3/4 нефронов почек, болезнь приобретает необратимый характер, и диетотерапию назначают для применения в течение всей жизни кошки.	Преимущества:	1) Диетологическое лечение ХПН: Формула продуктов специально разработана для поддержания почечной функции при ХПН. Продукты отличаются низким содержанием фосфора, содержат комплекс антиоксидантов, жирные кислоты ЕРА и DHA. При ХПН почки теряют способность надлежащим образом выводить фосфор. Низкое содержание фосфора в продукте способствует замедлению развития болезни. При кормлении диетическим кормом с адаптированным содержанием рыбьего жира (источника незаменимых жирных кислот ЕРА. 2) Снижение нагрузки на почки: Чрезмерная нагрузка на почки может спровоцировать уремический криз. Высокое качество и адаптированное содержание белков способствуют снижению нагрузки на почки. Если содержание белка в рационе значительно превышает минимальные потребности, при сниженной экскреторной функции почек продукты распада азота накапливаются в биологических жидкостях.	3) Метаболическое равновесие: ХПН может привести к метаболическому ацидозу, поэтому в состав продуктов входят подщелачивающие вещества. Почки играют важнейшую роль в поддержании кислотно-щелочного баланса. При нарушенной функции почек их способность к выведению ионов водорода и реабсорбции ионов бикарбоната снижена, в связи с чем высок риск метаболического ацидоза.	4) Вкусовые предпочтения: Специально разработанный ароматический профиль помогает удовлетворить особые вкусовые предпочтения кошки. У животных с ХПН довольно часто наблюдается потеря аппетита, непереносимость корма, анорексия.		</t>
  </si>
  <si>
    <t>6163</t>
  </si>
  <si>
    <t>6699.0</t>
  </si>
  <si>
    <t>106.2097</t>
  </si>
  <si>
    <t>CARNI LIFE Adult Корм для кошек с ягненком, с ежевикой и клюквой , 5 кг</t>
  </si>
  <si>
    <t>/medias/sys_master/images/ha5/he7/9043661553694.jpg</t>
  </si>
  <si>
    <t>5600.0</t>
  </si>
  <si>
    <t xml:space="preserve"> 5 кг , 1,5 кг </t>
  </si>
  <si>
    <t>106.2602</t>
  </si>
  <si>
    <t>CARNI LIFE Mini Корм для собак мелких пород с ягненком, с ежевикой и клюквой, 7 кг</t>
  </si>
  <si>
    <t>/medias/sys_master/images/h6d/h85/9043681148958.jpg</t>
  </si>
  <si>
    <t>0,9</t>
  </si>
  <si>
    <t>17.018</t>
  </si>
  <si>
    <t>Хвостун Силикагелевый наполнитель для кошек, 1,8 кг</t>
  </si>
  <si>
    <t>/medias/sys_master/images/hd2/h11/8941265059870.png</t>
  </si>
  <si>
    <t xml:space="preserve"> ХвостунСиликагелевый наполнитель для кошек </t>
  </si>
  <si>
    <t>132.С742</t>
  </si>
  <si>
    <t>Schesir Kitten Сухой корм для котят (с курицей), 1,5 кг</t>
  </si>
  <si>
    <t>/medias/sys_master/images/hc9/h84/8854330212382.jpg</t>
  </si>
  <si>
    <t>Выбор сухого корма для котят — очень деликатный и важный процесс. В период активного роста питомцам необходимо дать все полезные витамины и минералы. Они обеспечат полноценное развитие органов и систем, формирование костно-мышечного скелета. Все полезные нутриенты вы найдете в рационе Schesir Kitten. Он имеет высокую энергетическую ценность, что важно для молодых животных с ускоренным метаболизмом.	Корм для котят обогащен натуральными пребиотиками, которые повышают его усвояемость, помогают растворять жиры, снимают нагрузку с еще не окрепшей пищеварительной системы.	Главный ингредиент рациона — курица. Это источник животного белка с низким содержанием жира. Он быстро переваривается и дает ощущение сытости надолго.	Другие компоненты Schesir Kitten:	рис — за счет низкого содержания глютена не вызывает аллергию, помогает при пищевом отравлении, способствует укреплению сосудов, содержит полезные аминокислоты; 	свекла — улучшает перистальтику кишечника, содержит железо, магний, клетчатку, витамины А, В, С;	 рыбий жир — улучшает память, состояние кожи и шерсти, активизирует работу мозга.	Размер гранул продуман с учетом строения челюсти питомцев для стимуляции к разгрызанию. Это отличная гигиена ротовой полости.</t>
  </si>
  <si>
    <t>839</t>
  </si>
  <si>
    <t>19,00%</t>
  </si>
  <si>
    <t xml:space="preserve"> 26% обработанный животный белок (обезвоженная курятина), рис, очищенный свиной жир, ячмень, кукурузная клейковина, картофельный белок, сушеная свекла, рыбий жир, яичный порошок, льняное семя, 1% фрукто-олигосахариды (ФОС), 1% сушеный цикорий, 1% пивные дрожжи, гороховая мука, натрия тетрапирофосфат, хлорид калия, 0,3% продукты растительного происхождения (алоэ вера, plantago psafra, розмарин, календула, ромашка, зеленый чай, фенхель, крапива, куркума), 0,1% юкка Мохаве</t>
  </si>
  <si>
    <t xml:space="preserve"> 1,5 кг </t>
  </si>
  <si>
    <t>101.900191а</t>
  </si>
  <si>
    <t>Увеличенная упаковка Royal Canin Sensible Сухой корм для взрослых кошек с чувствительным пищеварением (400 гр + 160 гр), 560 гр</t>
  </si>
  <si>
    <t>/medias/sys_master/images/hc1/hd5/8828320546846.jpg</t>
  </si>
  <si>
    <t>Пищеварительная система некоторых кошек чувствительна к определенным типам питания. Если у вашей кошки отмечаются проблемы с пищеварением, то, возможно, потребуется пересмотреть ее рацион. ROYAL CANIN® Sensible 33 разработан для взрослых кошек в возрасте 1-7 лет с чувствительной пищеварительной системой и содержит уникальную комбинацию питательных веществ для обеспечения оптимальной работы пищеварения и пребиотики для поддержания баланса кишечной микрофлоры. ROYAL CANIN® Sensible 33 обладает высокой вкусовой привлекательностью и состоит из крокет трех различных форм. Тщательно отобранные ароматические компоненты стимулируют аппетит кошек и облегчают пищеварение. Кроме того, ROYAL CANIN® Sensible 33 поддерживает здоровье мочевыделительной системы взрослой кошки. Кошку можно продолжать кормить ROYAL CANIN® Sensible 33 и после того, как ее пищеварение нормализуется: продукт не только стабилизирует работу ЖКТ, но и поддерживает здоровье пищеварительной системы в дальнейшем.	Преимущества:	1) Оптимальное пищеварение: Повышенная чувствительность пищеварительной системы некоторых кошек приводит к возникновению жидкого стула. Корм Sensible 33 содержит эксклюзивное сочетание нутриентов (L.I.P.*), помогающих избежать проблем с пищеварением, и пребиотики, обеспечивающие баланс кишечной флоры. *L.I.P.: специально отобранные белки с высокой степенью усвояемости.	2) Повышенная вкусовая привлекательность: Три различные формы крокет и тщательно подобранные ароматические добавки стимулируют аппетит у кошек с повышенной чувствительностью пищеварительной системы.	3) Повышенная калорийность: Для кошек, нуждающихся в высококалорийном питании. Высокая калорийность корма позволяет уменьшить объем потребляемой пищи и понизить нагрузку на пищеварительную систему кошек с повышенной чувствительностью.	4) Здоровая мочевыделительная система: Разработан для поддержания здоровья мочевыделительной системы у взрослых кошек.</t>
  </si>
  <si>
    <t>560 гр</t>
  </si>
  <si>
    <t>/medias/sys_master/images/hc1/hd5/8828320546846.jpg,/medias/sys_master/images/h15/hce/8945844944926.jpg</t>
  </si>
  <si>
    <t xml:space="preserve"> дегидратированные белки животного происхождения (птица), рис, животные жиры, кукуруза, изолят растительных белков L.I.P., дегидратированные белки свинины L.I.P., дегидратированные белки животного происхождения (свинина) L.I.P., гидролизат белков животного происхождения, пшеница, кукурузная клейковина, дрожжи, рыбий жир, свекольный жом, минеральные вещества, соевое масло, растительная клетчатка, фруктоолигосахариды</t>
  </si>
  <si>
    <t>102.3004</t>
  </si>
  <si>
    <t>Pronature Holistic Mediterranea Беззерновой гипоаллергенный сухой корм для взрослых кошек (с сельдью и лососем), 2 кг</t>
  </si>
  <si>
    <t>/medias/sys_master/images/h8c/h3e/8826138787870.png</t>
  </si>
  <si>
    <t>Pronature Holistic Mediterranea — гипоаллергенный сухой корм для взрослых кошек. Его особенность — беззерновая формула. Считается, что зерно плохо усваивается и нередко становится причиной аллергии, запоров. Производитель исключил его для наиболее деликатного воздействия рациона на здоровье питомцев.	Преимущества корма:	• Сельдь и лосось в составе — это источники высококачественного животного белка и полиненасыщенных жирных кислот. Омега-кислоты поддерживают здоровье кожи и шерсти, а также имеют противовоспалительные свойства, которые могут быть полезны для кошек с аллергиями или проблемами кожи.	• Беззерновая формула — отсутствие злаковых продуктов в корме делает его подходящим для кошек с чувствительным пищеварением или склонных к пищевым аллергиям.	• Натуральные ингредиенты — продукт содержит натуральные ингредиенты, такие как сладкий картофель, яблоки и гранат, которые обогащают рацион кошки витаминами, минералами, антиоксидантами. Эти компоненты способствуют поддержанию здоровой иммунной системы, общего благополучия.	• Высокое содержание белка — производитель обогащает рацион белком, полезным для поддержания здоровых мышц и тканей у взрослых кошек, активизации процессов регенерации на клеточном уровне. Белок полезен для утоления голода, пополнения запасов энергии.</t>
  </si>
  <si>
    <t>сельдь</t>
  </si>
  <si>
    <t>1,45%</t>
  </si>
  <si>
    <t xml:space="preserve"> мука из мяса сельди Менхаден, лосось, чечевица, растительное масло (сохранено с помощью смеси токоферолов и лимонной кислоты (источник витамина Е), сладкий картофель, тапиока, мука из мяса лосося, натуральный ароматизатор, семя льна, гороховая клетчатка, томат, минералы (сульфат железа, оксид цинка, протеинат цинка, оксид марганца, протеинат марганца, протеинат меди, селенистокислый натрий, йодат кальция), витамины (альфа- токоферола ацетат (источник витамина Е), никотиновая кислота, d-пантотенат кальция, суплемент витамина А, холекальциферол (источник витамина D3), мононитрат тиамина, биотин, рибофлавин, гидрохлорид пиридоксина, суплемент витамина B12, фолиевая кислота), хлорид холина, фосфат натрия, сушеные водоросли, DL-метионин, таурин, базилик, петрушка, орегано, аскорбиновая кислота (витамин С), экстракт юкки Шидигера, сушеная папайя, экстракт розмарина</t>
  </si>
  <si>
    <t>102.2005</t>
  </si>
  <si>
    <t>Pronature Holistic Adult All Breeds Cухой корм для взрослых собак всех пород (с индейкой и клюквой), 13,6 кг</t>
  </si>
  <si>
    <t>/medias/sys_master/images/hc5/had/8826663206942.jpg</t>
  </si>
  <si>
    <t xml:space="preserve">Pronature Holistic Adult All Breeds C — полноценный рацион, состав которого сбалансирован с учетом пищевых потребностей домашних любимцев в возрасте от 10 месяцев. Он обеспечивает животных энергией, витаминами и минералами, имеет высокую пищевую ценность.	Главный ингредиент сухого корма для взрослых собак всех пород — индейка. Это белок животного происхождения с низким содержанием жира. Мясо гипоаллергенное, легко усваивается и хорошо утоляет голод. Вы сможете держать вес питомца под контролем, не заставляя его голодать.	Также в состав корма для взрослых собак входят:	мука из мяса цыпленка — дополнительный источник качественного белка животного происхождения;	 коричневый рис — содержит сложные углеводы, укрепляет сосуды, дает энергию; 	мука из сельди — богата Омега-кислотами, благодаря чему корм для собак улучшает состояние шерсти, делает ее крепкой и блестящей; 	клюква — источник антиоксидантов, которые защищают клетки, она богата витамином С, обладает бактерицидными и противовоспалительными свойствами. 	В состав входит натуральный куриный ароматизатор, благодаря которому сухой корм для взрослых собак удовольствием едят даже привередливые в питании любимцы.	Корм разработан в Канаде. Произведен в Италии, Китае и Канаде. </t>
  </si>
  <si>
    <t>11700.0</t>
  </si>
  <si>
    <t>13,6 кг</t>
  </si>
  <si>
    <t>13600</t>
  </si>
  <si>
    <t>витамин A 25000 МЕ, витамин D3 2500 МЕ, витамин E 150 МЕ</t>
  </si>
  <si>
    <t>Pronature Holistic Adult All Breeds C — полноценный рацион, состав которого сбалансирован с учетом пищевых потребностей домашних любимцев в возрасте от 10 месяцев. Он обеспечивает животных энергией, витаминами и минералами, имеет высокую пищевую ценность.	Главный ингредиент сухого корма для взрослых собак всех пород — индейка. Это белок животного происхождения с низким содержанием жира. Мясо гипоаллергенное, легко усваивается и хорошо утоляет голод. Вы сможете держать вес питомца под контролем, не заставляя его голодать.	Также в состав корма для взрослых собак входят:	мука из мяса цыпленка — дополнительный источник качественного белка животного происхождения;	 коричневый рис — содержит сложные углеводы, укрепляет сосуды, дает энергию; 	мука из сельди — богата Омега-кислотами, благодаря чему корм для собак улучшает состояние шерсти, делает ее крепкой и блестящей; 	клюква — источник антиоксидантов, которые защищают клетки, она богата витамином С, обладает бактерицидными и противовоспалительными свойствами. 	В состав входит натуральный куриный ароматизатор, благодаря которому сухой корм для взрослых собак удовольствием едят даже привередливые в питании любимцы.	Корм разработан в Канаде. Произведен в Италии, Китае и Канаде.</t>
  </si>
  <si>
    <t xml:space="preserve"> индейка, мука из мяса цыпленка, коричневый рис, сушеный картофель, ядра ячменя, овсяная крупа, мука из сельди, сушеная клюква, куриный жир, в качестве консерванта - смесь токоферолов (источник витамина Е), натуральный куриный ароматизатор, сушеные яблочные выжимки, дегидрированное яйцо, сушеная мякоть свеклы, рисовые отруби, сушеная мякоть томата, пудра целлюлозы, просо, льняное семя, лецитин, хлорид холина, калий хлорид, соль, таурин, карбонат кальция, дрожжевой экстракт, сульфат железа, dl- метионин, аскорбиновая кислота (витамин С), сушеный корень цикория (источник инулина), мелкие креветки и панцирь краба, оксид цинка, ацетат dl-альфа токоферол (источник витамина Е), экстракт Юкки Шидигера, сушеная голубика, сушеный ананас, никотиновая кислота, селенит натрия, гидрохлорид пиридоксина, новозеландские зеленые мидии, трепанг, имбирь, лебеда, анисовое семя, сушеные бурые водоросли, сушеная люцерна, экстракт зеленого чая, сушеный розмарин, сушеная петрушка, сушеные листья мяты, куркума, сушеный тимьян, корица, сушеный шпинат, сушеные брокколи, сушеная цветная капуста, протеинат цинка, протеинат магния, протеинат меди, сульфат меди, фолиевая кислота, йодат кальция, оксид магния, ацетат витамина А, пантотенат кальция, мононитрат тиамина, рибофлавин, биотин, суплемент витамина В12, холикальцеферол (витамин D3), карбонат кобальта</t>
  </si>
  <si>
    <t xml:space="preserve"> 2,72 кг , 6,8 кг , 13,6 кг </t>
  </si>
  <si>
    <t>102.2004a</t>
  </si>
  <si>
    <t>Pronature Holistic Adult All Breeds Cухой корм для взрослых собак всех пород (с индейкой и клюквой), 6,8 кг</t>
  </si>
  <si>
    <t>/medias/sys_master/images/h64/h39/8826662617118.jpg</t>
  </si>
  <si>
    <t>Свежая индейка - главный ингредиент этой сбалансированной и вкусной формулы. Сушеная клюква: Будучи богатой витамином С, клюква содержит много флавоноидов, мощных антиоксидантов, нейтрализующих свободные радикалы и защищающих от инфекций мочеввыводящих путей. Органический имбирь: известен своими противовоспалительными и антиоксидантными свойствами, кроме того, он способствует пищеварению, предотвращает тошноту и рвоту у животных, склонных к морской болезни. Органическая корица: очень богата диетической клетчаткой, содержит вещества, схожие с инсулином, которые полезны при лечении диабета. Смесь экстрактов зеленого чая, быстрорастворимого витамина С, целлюлозы и мяты способствуют свежести дыхания и хорошей гигиене полости рта. Сохранен при помощи натуральных консервантов - розмарина и токоферола (источник витамина Е).	Корм разработан в Канаде. Произведен в Италии, Китае и Канаде.</t>
  </si>
  <si>
    <t>6990.0</t>
  </si>
  <si>
    <t>6,8 кг</t>
  </si>
  <si>
    <t>6800</t>
  </si>
  <si>
    <t>102.2007</t>
  </si>
  <si>
    <t>Pronature Holistic Adult All Breeds Сухой корм для взрослых собак всех пород с чувствительной кожей и для шерсти (с лососем и коричневым рисом), 13,6 кг</t>
  </si>
  <si>
    <t>/medias/sys_master/images/he0/h26/8826663796766.png</t>
  </si>
  <si>
    <t>Свежий лосось - главный ингредиент этой сбалансированной и очень вкусной формулы. Коричневый рис: цельные зерна риса содержат ключевые натуральные питательные вещества, в том числе комплекс витаминов В, и являются прекрасным источником клетчатки, способствующей кишечному транзиту. Авокадо: способствует предотвращению сердечно-сосудистых и возрастных заболеваний, обеспечивает контроль веса, работы печени и зрения, предотвращает запоры и обладает омолаживающими свойствами, улучшающими состояние сухой кожи, благодаря высокому содержанию витамина Е. Органический Пажитник греческий: снижает уровень сахара в крови (полезно для диабетиков), холестерина и триглицерида, обеспечивает выработку молока в период лактации, оказывает противопаразитный, противогрибковый эффект, снимает усталость. Оптимальное сочетание жирных кислот омега-3 и омега-6 обеспечивают здоровую кожу и блестящую шерсть. Сочетание экстрактов зеленого чая, быстрорастворимого витамина С, целлюлозы и мяты способствуют свежести дыхания и хорошей гигиене полости рта. Сохранен при помощи натуральных консервантов - розмарина и токоферола (источник витамина Е).	Корм разработан в Канаде. Произведен в Италии, Китае и Канаде.</t>
  </si>
  <si>
    <t>витамин A 28000 МЕ, витамин D3 2800 МЕ, витамин E 140 МЕ</t>
  </si>
  <si>
    <t xml:space="preserve"> лосось, дегидрированное мясо курицы, коричневый рис, дегидрированный картофель, ядра ячменя, рис, овсяная крупа, куриный жир, в качестве консерванта - смесь токоферолов (источник витамина Е), мука из сельди, сухие яблочные выжимки, дегидрированное яйцо, сушеная мякоть свеклы, натуральный куриный ароматизатор, сушеная мякоть томата, пудра целлюлозы, рисовые отруби, просо, льняное семя, лецитин, калий хлорид, холинхлорид, соль, таурин, карбонат кальция, дрожжевой экстракт, сульфат железа, сушеный корень цикория (источник инулина), аскорбиновая кислота (витамин С), DL-метионин, оксид цинка, ацетат Dl-альфа токоферол (источник витамина Е), мелкие креветки и панцирь краба, экстракт Юкка шидигера, сушеные ягоды голубики, сушеный ананас, никотиновая кислота, селенит натрия, новозеландские зеленые водоросли, трепанг, авокадо, лебеда, сушеные бурые водоросли, экстракт зеленого чая, сушеный розмарин, сушеная петрушка, сушеная мята, пажитник греческий, сушеный шпинат, сушеная брокколи, сушеная цветная капуста, протеинат цинка, протеинат марганца, протеинат меди, сульфат меди, фолиевая кислота, йодат кальция, оксид марганца, ацетат витамина А, пантотенат кальция, мононитрат тиамина, рибофлавин, биотин, пиридоксин, суплемент витамина В12, холикальцеферол (витамин D3), карбонат кобальта</t>
  </si>
  <si>
    <t xml:space="preserve"> 340 гр , 2,72 кг , 13,6 кг </t>
  </si>
  <si>
    <t>102.2004</t>
  </si>
  <si>
    <t>Pronature Holistic Adult All Breeds Cухой корм для взрослых собак всех пород (с индейкой и клюквой), 2,72 кг</t>
  </si>
  <si>
    <t>/medias/sys_master/images/h9e/ha8/8826663010334.jpg</t>
  </si>
  <si>
    <t xml:space="preserve">Pronature Holistic для собак — полноценный рацион, с которым в организм животного поступают все необходимые для здоровья и активности вещества. Он рекомендован для питомцев всех пород в возрасте от одного года. Это качественный корм с высоким содержанием белка животного происхождения — 40%. Его основной источник в Pronature Holistic — гипоаллергенное мясо индейки. Кроме него в составе есть дегидрированное мясо курицы, мука из сельди.	Другие полезные ингредиенты Pronature для собак:	• Клюква — богата антиоксидантами, витамином С, флавоноидами. Ее употребление считается хорошей профилактикой инфекций мочевыводящих путей.	• Корица — источник низкокалорийной клетчатки.	• Имбирь — оказывает антиоксидантное и противовоспалительное действие.	• Зеленый чай и мята — обеспечивают здоровье ротовой полости и свежее дыхание.	Сухой корм-холистик для собак дает питомцам чувство насыщения без переедания. С его помощью легко контролировать вес животного. Еще одно преимущество — высокая вкусовая привлекательность. Даже привередливые в питании животные с удовольствием едят этот holistic для собак.	Корм разработан в Канаде. Произведен в Италии, Китае и Канаде. </t>
  </si>
  <si>
    <t>2985.0</t>
  </si>
  <si>
    <t>Pronature Holistic для собак — полноценный рацион, с которым в организм животного поступают все необходимые для здоровья и активности вещества. Он рекомендован для питомцев всех пород в возрасте от одного года. Это качественный корм с высоким содержанием белка животного происхождения — 40%. Его основной источник в Pronature Holistic — гипоаллергенное мясо индейки. Кроме него в составе есть дегидрированное мясо курицы, мука из сельди.	Другие полезные ингредиенты Pronature для собак:	• Клюква — богата антиоксидантами, витамином С, флавоноидами. Ее употребление считается хорошей профилактикой инфекций мочевыводящих путей.	• Корица — источник низкокалорийной клетчатки.	• Имбирь — оказывает антиоксидантное и противовоспалительное действие.	• Зеленый чай и мята — обеспечивают здоровье ротовой полости и свежее дыхание.	Сухой корм-холистик для собак дает питомцам чувство насыщения без переедания. С его помощью легко контролировать вес животного. Еще одно преимущество — высокая вкусовая привлекательность. Даже привередливые в питании животные с удовольствием едят этот holistic для собак.	Корм разработан в Канаде. Произведен в Италии, Китае и Канаде.</t>
  </si>
  <si>
    <t>102.2006</t>
  </si>
  <si>
    <t>Pronature Holistic Adult All Breeds Сухой корм для взрослых собак всех пород с чувствительной кожей и для шерсти (с лососем и коричневым рисом), 2,72 кг</t>
  </si>
  <si>
    <t>/medias/sys_master/images/h32/h27/8826663600158.png</t>
  </si>
  <si>
    <t>Pronature Holistic Adult All Breeds — сухой корм для взрослых собак всех пород с чувствительной кожей. Он помогает восстановить естественную структуру покровов, эффективен для укрепления шерсти, для ее блеска.	Полезные ингредиенты:	1. Содержит лосось — это качественный источник белка животного происхождения, с ним не будет проблем со стороны пищеварительной системы, с ним можно надолго утолить голод. Лосось богат полиненсыщенными кислотами, которые улучшают память, снимают зуд и воспаление с кожи.	2. Коричневый рис — один из самых полезных источников углеводов для собак. Обеспечивает питомца энергией, улучшает работу сердечно-сосудистой системы, нормализует стул.	3. Витамины группы В — улучшают работу нервной системы, укрепляют шерсть, нормализуют обменные процессы, успешно борются с воспалительными процессами.	4. Клетчатка — нормализует работу кишечника, повышает усвояемость полезных компонентов рациона.	5. Авокадо — замедляет процессы естественного старения, помогает держать под контролем вес, дает поддержку печени.	6. Витамин Е — оказывает антиоксидантное воздействие.	Сухой рацион имеет приятный аромат и вкус. Он нравится большинству домашних животных.</t>
  </si>
  <si>
    <t>17.017</t>
  </si>
  <si>
    <t>ХВОСТУН Наполнитель силикагелевый с ароматом лаванды</t>
  </si>
  <si>
    <t>/medias/sys_master/images/h3c/h73/8878109065246.png</t>
  </si>
  <si>
    <t>130.4.041</t>
  </si>
  <si>
    <t>Clan Classic Паштет для взрослых собак всех пород (мясное ассорти с говядиной, брусникой и ромашкой), 340 гр</t>
  </si>
  <si>
    <t>/medias/sys_master/images/hc5/hd3/8987142651934.jpg</t>
  </si>
  <si>
    <t>Clan Classic предлагает паштет для взрослых собак всех пород с мясным ассорти. У него мягкая консистенция и приятный вкус. Паштет понравится даже разборчивым в питании животным.	Основные ингредиенты:	• Говядина - источник высококачественного животного белка, необходимого для поддержания здоровья, активности, сытости и хорошего состояния мышц собаки.	• Сердце - еще один источник животного белка. Содержит также таурин, важный для здоровья сердца, зрения.	• Рубец - поставляет в организм питомца полезные ферменты для улучшения пищеварения.	• Печень - источник витаминов и минералов с высоким содержанием таурина.	• Ромашка - оказывает успокаивающее действие на пищеварительную систему и способствует общему благополучию собаки.	• Брусника - богата антиоксидантами, которые нейтрализуют действие свободных радикалов, и витаминами для укрепления иммунитета.	• Морковь - содержит бета-каротин и другие полезные питательные вещества для здоровья глаз, повышения защитного барьера организма.	• Рыбий жир - источник Омега-3 жирных кислот, важных для улучшения состояния кожи и шерсти, развития памяти, снятия воспаления.	Clan Classic создает рецептуры кормов, учитывая физиологические особенности животных. Они содержат высококачественные ингредиенты, такие как мясо, субпродукты и растительные добавки, которые могут обеспечить сбалансированное питание для собак</t>
  </si>
  <si>
    <t xml:space="preserve"> говядина, сердце, рубец, печень, ромашка, брусника, морковь, рыбий жир, растительное масло, йодированная соль, вода</t>
  </si>
  <si>
    <t>130.3.007</t>
  </si>
  <si>
    <t>Clan De File Гусь в желе с таурином и эхинацеей для взрослых кошек , 100 гр</t>
  </si>
  <si>
    <t>/medias/sys_master/images/h31/h8c/8989736140830.jpg</t>
  </si>
  <si>
    <t>гусь</t>
  </si>
  <si>
    <t>8,6%</t>
  </si>
  <si>
    <t xml:space="preserve"> гусь, желирующая добавка, рыбий жир, оливковое масло, таурин, инулин, эхинацея, соль, вода</t>
  </si>
  <si>
    <t>102.2005а</t>
  </si>
  <si>
    <t>Pronature Holistic Adult All Breeds Сухой корм для взрослых собак всех пород с чувствительной кожей и для шерсти (с лососем и коричневым рисом), 340 гр</t>
  </si>
  <si>
    <t>/medias/sys_master/images/ha4/h6b/8826663403550.png</t>
  </si>
  <si>
    <t>428</t>
  </si>
  <si>
    <t>106.2222</t>
  </si>
  <si>
    <t>CARNI LIFE Sterilised Корм для стерилизованных кошек с курицей с гранатом и клюквой , 1,5 кг</t>
  </si>
  <si>
    <t>/medias/sys_master/images/h3b/h6a/9043665616926.jpg</t>
  </si>
  <si>
    <t xml:space="preserve"> Полнорационный низкозерновой корм для взрослых кошек с курицей, гранатом и клюквой. В основе корма высококачесвенные животные белки и свежее мясо, что дает отличные вкусовые качества, высокую усвояемость и служит здоровым и правильным питанием. </t>
  </si>
  <si>
    <t>38%</t>
  </si>
  <si>
    <t xml:space="preserve"> Полнорационный низкозерновой корм для взрослых кошек с курицей, гранатом и клюквой. В основе корма высококачесвенные животные белки и свежее мясо, что дает отличные вкусовые качества, высокую усвояемость и служит здоровым и правильным питанием.</t>
  </si>
  <si>
    <t xml:space="preserve"> дегидратированный белок домашней птицы (курица, индейка, утка) 24%, из них курица 90%, спельта 23%, дробленый горох, дегидратированный белок рыбы, овес, свежее мясо курицы 5%, ггидролизованная куриная печень, свекловичная клетчатка, сушеное яйцо, рыбий жир, жир домашней птицы, дегидрированный криль, клетчатка гороха, сушеная клюква 0,5%, сушеный гранат 0,5%, сушеная морковь 0,5%, манна-ноолигосахариды МОС 0,15%, таурин 0,1%, L-карнитин, инулин</t>
  </si>
  <si>
    <t>106.2247</t>
  </si>
  <si>
    <t>CARNI LIFE Sterilised Корм для стерилизованных кошек с курицей, с гранатом и клюквой , 5 кг</t>
  </si>
  <si>
    <t>/medias/sys_master/images/h1d/ha1/9043666173982.jpg</t>
  </si>
  <si>
    <t>CARNI LIFE Sterilised — специальное питание для стерилизованных кошек. В нем снижено содержание минералов и калорий для контроля мочевыделительной системы и массы тела. Рацион содержит все нутриенты, необходимые для здоровья домашних животных.	Основные ингредиенты:	• Домашняя птица — источник высококачественного животного белка, необходимого для поддержания мышц и общего здоровья кошки.	• Курица — содержит белок, который является строительным материалом для антител и иммунных ферментов. Он помогает укреплять иммунитет кошки, повышая ее способность справляться с инфекциями и болезнями.	• Спельта — зерновая культура, богатая питательными веществами, включая клетчатку, белок, минералы.	• Горох — помогает поддерживать здоровое состояние мышц и пищеварительной системы кошки.	• Дегидратированный белок рыбы — содержит жирные кислоты для здоровья кожи и шерсти кошки.	• Рыбий жир и жир домашней птицы — содержат Омега-3, которые поддерживают здоровье кожи и шерсти, активизируют мозговую активность.	• Клюква и гранат — добавлены для пополнения запасов антиоксидантов в организме домашних животных. Борются со свободными радикалами, препятствуют преждевременному старению.</t>
  </si>
  <si>
    <t>Витамин А в виде ретинилацетата (25000 МЕ/кг), витамин D3 в виде холекальциферола (700 МЕ/кг), витамин Е в виде цельного ацетат альфа-токоферола, витамин К, ниацин, витамин С, пантотенат кальция, витамин В1, рибофлавин, витамин B6, тиамин, фолиевая кислота, биотин, витамин B12, хлорид холина, йодат кальция (1,5 мг/кг), моногидрат сульфата железа (II) (180 мг/кг), моногидрат сульфата цинка (60 мг/кг) , моногидрат сульфата марганца (15 мг/кг), пентагидрат сульфата меди (II) (5 мг/кг), органический селен (0,05 мг/кг)</t>
  </si>
  <si>
    <t>106.2272</t>
  </si>
  <si>
    <t>CARNI LIFE Sterilised Корм для стерилизованных кошек с курицей, с гранатом и клюквой , 10 кг</t>
  </si>
  <si>
    <t>/medias/sys_master/images/h62/he8/9043666993182.jpg</t>
  </si>
  <si>
    <t>130.4.721</t>
  </si>
  <si>
    <t>Clan Classic Senior 30/14 Сухой корм для пожилых кошек (курица и телятина), 10 кг</t>
  </si>
  <si>
    <t>/medias/sys_master/images/h88/h5c/9104708141086.png</t>
  </si>
  <si>
    <t xml:space="preserve"> Clan ClassicСухой корм для пожилых кошек </t>
  </si>
  <si>
    <t>30,10%</t>
  </si>
  <si>
    <t>14,10%</t>
  </si>
  <si>
    <t>2,39%</t>
  </si>
  <si>
    <t>8,2%</t>
  </si>
  <si>
    <t>7,04%</t>
  </si>
  <si>
    <t>1,80%</t>
  </si>
  <si>
    <t>1,07%</t>
  </si>
  <si>
    <t>/medias/sys_master/images/h44/h2b/9104707584030.jpg</t>
  </si>
  <si>
    <t xml:space="preserve"> дегидрированное мясо курицы, телятины, бурый рис (источник пищевых волокон), птичий жир, сушеная мякоть сахарной свеклы (способствует улучшению работы ЖКТ), пивные дрожжи (натуральный источник пребиотиков MOS), натуральные вкусоароматические добавки, рыбий жир, витаминноминеральный комплекс : A, D3, E, К3, B1, B2, B3, B4, B5, B6, H; микроэлементы : железо, медь, цинк, марганец, йод, селен; клюква, таурин, экстракт Юкка Шидигера, натуральный антиоксидант</t>
  </si>
  <si>
    <t>130.4.718</t>
  </si>
  <si>
    <t>Clan Classic Senior 30/14 Сухой корм для пожилых кошек (курица и телятина), 1,25 кг</t>
  </si>
  <si>
    <t>/medias/sys_master/images/h0b/hae/8961024983070.jpg</t>
  </si>
  <si>
    <t>Clan Classic Senior 30/14 — это специальный сухой корм для пожилых кошек. Он содержит оптимальное количество калорий и питательных веществ для профилактики ожирения у питомцев, которые с возрастом становятся менее активными. Рацион богат антиоксидантами. Они нивелируют пагубное воздействие свободных радикалов.	Полезные ингредиенты	Один из главных ингредиентов Clan Classic Senior 30/14 — курица. Мясо нежирное, богатое белком и аминокислотами. Оно хорошо усваивается, дает чувство сытости надолго.	Еще один качественный источник животного протеина — телятина. Мясо имеет умеренную калорийность и высокую питательную ценность. Содержащийся в нем белок необходим для поддержания здоровья мышц и тканей, а также для укрепления иммунной системы и нормализации обмена веществ.	Производитель обогащает формулу витаминами и минералами, необходимыми для поддержания здоровья костей, зубов. Они повышают остроту зрения, делают шерсть пожилых кошек блестящей и крепкой.	Clan Classic Senior 30/14 также содержит инулин, который является пребиотиком и способствует здоровью кишечника, поддерживает полезную микрофлору, нормализует стул. Омега-3 и Омега-6 жирные кислоты в составе борются с воспалительными процессами, развивают память, улучшают состояние кожных покровов.</t>
  </si>
  <si>
    <t>при старении</t>
  </si>
  <si>
    <t>130.3.026</t>
  </si>
  <si>
    <t>Clan De File Гусь в желе с таурином и эхинацеей для взрослых кошек , 340 гр</t>
  </si>
  <si>
    <t>/medias/sys_master/images/hed/h78/8989738434590.jpg</t>
  </si>
  <si>
    <t>Clan De File Гусь в желе с таурином и эхинацеей — высококачественный корм для взрослых кошек. Этот продукт представляет собой комбинацию натурального гуся и аппетитного желе, обогащенного полезными ингредиентами:	• Гусь — основной источник высококачественного белка. Это легкоусвояемое нежное мясо, богатое витаминами группы В и минералами, такими как железо и цинк. Оно обеспечивает необходимые питательные вещества для поддержания здоровья и энергии вашей кошки. Мясо легко переваривается, надолго дарит чувство сытости без переедания.	• Желирующая добавка — создает приятную текстуру корма и способствует его аппетитности. Она также полезна для удовлетворения потребности вашей кошки во влаге.	• Рыбий жир и оливковое масло — источники Омега-3 и Омега-6 полиненасыщенных кислот. Они поддерживают здоровье кожи, блеск шерсти и нормальное функционирование иммунной системы кошки, помогают снять воспаление, улучшают память.	• Таурин — незаменимая аминокислота, необходимая для здоровья сердца, зрения и обмена веществ. Не вырабатывается в организме питомца, поэтому очень важно получать ее в составе рациона.	• Инулин — пребиотик, который способствует здоровью пищеварительной системы и микробиому вашей кошки. Улучшает кишечный транзит.	• Эхинацея — добавляется в корм для поддержания иммунной системы кошки. Она содержит полезные антиоксиданты.</t>
  </si>
  <si>
    <t>130.4.611</t>
  </si>
  <si>
    <t>Clan Classic Puppy 30/17 Сухой корм для щенков мелких пород (индейка), 10 кг</t>
  </si>
  <si>
    <t>/medias/sys_master/images/haa/he1/9104735928350.png</t>
  </si>
  <si>
    <t xml:space="preserve"> Clan ClassicСухой корм для щенков мелких пород </t>
  </si>
  <si>
    <t>/medias/sys_master/images/hb6/h23/9104736550942.jpg</t>
  </si>
  <si>
    <t>130.4.021</t>
  </si>
  <si>
    <t>Clan Classic Паштет для взрослых собак всех пород (мясное ассорти с говядиной, брусникой и ромашкой), 100 гр</t>
  </si>
  <si>
    <t>/medias/sys_master/images/h1c/h24/8987138064414.jpg</t>
  </si>
  <si>
    <t>Рецептуры кормов созданы с учетом физиологических особенностей животных. В ряде кормов для собак применены такие субпродукты, как говяжий рубец и сычуг, содержащие полезные для пищеварения ферменты. В кормах для кошек в качестве добавки применены печень и сердце - продукты с высоким содержанием таурина - аминокислоты, необходимой для нормального пищеварения кошки.	Условия хранения: при температуре от 00С до 25 0 С и относительной влажности воздуха не более 75%. Рекомендуется употреблять при комнатной температуре.	Общие рекомендации по кормлению: Суточная норма 30-50 г. на 1 кг веса животного. Убедитесь, что у животного есть доступ к свежей воде. После вскрытия потребительской упаковки продукт хранить в холодильнике не более двух суток.</t>
  </si>
  <si>
    <t>119.0</t>
  </si>
  <si>
    <t>17.004</t>
  </si>
  <si>
    <t>Барсик Эффект Впитывающий глиняный наполнитель для кошек (антибактериальный)</t>
  </si>
  <si>
    <t>/medias/sys_master/images/h75/h05/8838760628254.jpg</t>
  </si>
  <si>
    <t>Барсик «Эффект» — ваш помощник в поддержании гигиены в лотке вашего питомца. Это глиняный наполнитель для кошек, который имеет высокую впитывающую способность. С ним лоток будет чистым и сухим, без посторонних запахов.	Состав этого наполнителя безопасный для животных и человека. Продукт обладает антибактериальным эффектом. Он поддерживает гигиеничность в лотках кошек.	Основные преимущества:	Высокая впитывающая способность — глина обладает хорошей абсорбцией, что позволяет эффективно удерживать жидкость и запахи. Она быстро впитывает мочу кошки, предотвращая ее проникновение до дна лотка.	 Антибактериальная защита — состав помогает снизить рост бактерий, создать неблагоприятную среду для их размножения. Это особенно важно для поддержания здоровья кошки и предотвращения неприятных запахов.	 Контроль запаха — уникальная формула продукта создана для нейтрализации запахов, что помогает поддерживать свежесть в лотке.	 Легкость использования — наполнитель легко распределяется по лотку, образует плотный слой грунта, обеспечивая комфорт для кошки при использовании. Он также обладает низкой пыльностью, что способствует сохранению чистоты в помещении.</t>
  </si>
  <si>
    <t>122</t>
  </si>
  <si>
    <t>157.0</t>
  </si>
  <si>
    <t>18.5.1279</t>
  </si>
  <si>
    <t xml:space="preserve">Адвантикс® для собак весом до 4 кг для защиты от блох, иксодовых клещей, летающих насекомых и переносимых ими заболеваний. 1 пипетка в упаковке. </t>
  </si>
  <si>
    <t>/medias/sys_master/images/h08/h9f/9089796014110.png</t>
  </si>
  <si>
    <t>Адвантикс® - препарат от компании Elanco, помогает защитить собаку до укуса от самых распространенных представителей рода иксодовых клещей в России, от блох и назойливых комаров, москитов и мух - переносчиков опасных заболеваний, а также аллергических реакций на их укус. Защищает до 4 недель1.	✅ Обладает репеллентным (отпугивающим) действием, помогая защитить собаку до укуса паразитов1	✅ Действует против всех основных наружных паразитов: блох, иксодовых клещей, а также на широкий спектр летающих насекомых	✅ Подходит собакам мелких пород от 1,5 кг и разрешен щенкам с 7-недельного возраста и/или 1,5 кг	✅ Может использоваться как часть стратегии лечения БАД (блошиный аллергический дерматит)	✅ Прост в использовании	✅ Доступен в упаковке по 1 и 4 пипетки	✅ В упаковку вложены наклейки для паспорта животного	Для профилактики Адвантикс® рекомендуется применять 1 раз в месяц.	Собаку после применения препарата Адвантикс® можно гладить и наслаждаться игрой дома и на улице. Только не забывайте про меры личной гигиены, такие как мытье рук после общения с питомцем.</t>
  </si>
  <si>
    <t>723</t>
  </si>
  <si>
    <t>1.Препарат наносят на сухую неповрежденную часть кожи 2. Перед использованием проколоть защитную мембрану пипетки, надев колпачок с обратной стороны 3. Раздвинуть шерсть пока не станет видно кожу 4. Нанести содержимое пипетки непосредственно на кожу: выдавите полную пипетку на 1 место между лопатками у основания шеи1 5. Гибель паразитирующих на животном насекомых после обработки происходит в течение 12 часов, гибель и открепление иксодовых клещей - в течение 48 часов. Репеллентное действие препарата против двукрылых кровососущих насекомых, а также иксодовых клещей после однократной обработки животного продолжается до 4 недель. При необходимости разрешено применять не чаще 1 раза в неделю. Побочные действия В редких случаях после применения препарата возможны индивидуальные реакции кожи (покраснение, зуд), которые самопроизвольно проходят в течение 1-4 дней и не требуют применения лекарственных средств.</t>
  </si>
  <si>
    <t>/medias/sys_master/images/he3/hc1/9089804468254.png,/medias/sys_master/images/h80/hae/9089778909214.png,/medias/sys_master/images/hbb/ha5/9089820590110.png,/medias/sys_master/images/h41/h1d/9089822687262.png,/medias/sys_master/images/h50/h22/9089899429918.png,/medias/sys_master/images/ha5/h2c/9089849688094.png,/medias/sys_master/images/h33/hda/9089823997982.png,/medias/sys_master/images/he5/h01/9089909850142.png,/medias/sys_master/images/h2d/h7d/9089885339678.png,/medias/sys_master/images/h71/h15/9089807417374.png,/medias/sys_master/images/h2e/hcf/9089873543198.png,/medias/sys_master/images/h63/h19/9089815609374.png</t>
  </si>
  <si>
    <t xml:space="preserve"> Раствор для наружного применения Адвантикс® в 1 мл в качестве действующих веществ содержит имидаклоприда — 100 мг и перметрина — 500 мг, а также вспомогательные компоненты.</t>
  </si>
  <si>
    <t xml:space="preserve"> до 4 кг , от 4 до 10 кг , от 10 до 25 кг , от 25 кг </t>
  </si>
  <si>
    <t>927.0</t>
  </si>
  <si>
    <t>18.5.1322</t>
  </si>
  <si>
    <t>Адвантикс® для собак от 4 до 10 кг для защиты от блох, иксодовых клещей и летающих насекомых и переносимых ими заболеваний. 1 пипетка в упаковке.</t>
  </si>
  <si>
    <t>/medias/sys_master/images/h44/hf1/9089765769246.png</t>
  </si>
  <si>
    <t>Адвантикс® - препарат от компании Elanco, помогает защитить собаку до укуса от самых распространенных представителей рода иксодовых клещей в России, от блох и назойливых комаров, москитов и мух - переносчиков опасных заболеваний, а также аллергических реакций на их укус. Защищает до 4 недель1.	✅ Обладает репеллентным (отпугивающим) действием, помогая защитить собаку до укуса паразитов1	✅ Действует против всех основных наружных паразитов: блох, иксодовых клещей, а также на широкий спектр летающих насекомых	✅ Подходит собакам мелких пород от 1,5 кг и щенкам с 7-недельного возраста и/или 1,5 кг	✅ Может использоваться как часть стратегии лечения БАД (блошиный аллергический дерматит)	✅ Прост в использовании	✅ Доступен в упаковке по 1 и 4 пипетки	✅ В упаковку вложены наклейки для паспорта животного	Для профилактики Адвантикс® рекомендуется применять 1 раз в месяц.	Собаку после применения препарата Адвантикс® можно гладить и наслаждаться игрой дома и на улице. Только не забывайте про меры личной гигиены, такие как мытье рук после общения с питомцем.</t>
  </si>
  <si>
    <t>1. Препарат наносят на сухую неповрежденную часть кожи 2. Перед использованием проколоть защитную мембрану пипетки, надев колпачок с обратной стороны 3. Раздвинуть шерсть пока не станет видно кожу 4. Нанести содержимое пипетки непосредственно на кожу: выдавите полную пипетку на 1 место между лопатками у основания шеи1 5. Гибель паразитирующих на животном насекомых после обработки происходит в течение 12 часов, гибель и открепление иксодовых клещей - в течение 48 часов. Репеллентное действие препарата против двукрылых кровососущих насекомых, а также иксодовых клещей после однократной обработки животного продолжается до 4 недель. При необходимости разрешено применять не чаще 1 раза в неделю. Побочные действия В редких случаях после применения препарата возможны индивидуальные реакции кожи (покраснение, зуд), которые самопроизвольно проходят в течение 1-4 дней и не требуют применения лекарственных средств.</t>
  </si>
  <si>
    <t>/medias/sys_master/images/hf3/h0d/9089894907934.png,/medias/sys_master/images/hc3/hfe/9089854144542.png,/medias/sys_master/images/h36/h0e/9089799487518.png,/medias/sys_master/images/h30/h18/9089916076062.png,/medias/sys_master/images/h30/hcb/9089889927198.png,/medias/sys_master/images/h05/h2c/9089880227870.png,/medias/sys_master/images/h47/hfe/9089837826078.png,/medias/sys_master/images/ha7/he3/9089884815390.png,/medias/sys_master/images/h1b/hb9/9089899692062.png,/medias/sys_master/images/h92/h21/9089804992542.png,/medias/sys_master/images/hb3/hfb/9089777074206.png,/medias/sys_master/images/h3f/h24/9089800536094.png</t>
  </si>
  <si>
    <t>19.411</t>
  </si>
  <si>
    <t>CLP Раскладная cумка-переноска для животных, оксфорд</t>
  </si>
  <si>
    <t>/medias/sys_master/images/h49/h49/8827368636446.png</t>
  </si>
  <si>
    <t xml:space="preserve"> CLP Сумка-переноска - это раскладная сумка-переноска для животных. В такой сумке питомцу будет удобно, он с легкостью перенесет даже длительные путешествия. Сумка имеет жесткое основание, которое обеспечивает комфорт животного внутри. Имеются сетки для воздухообмена. Кроме того есть длинный ремень, чтобы носить сумку на плече. </t>
  </si>
  <si>
    <t>1673</t>
  </si>
  <si>
    <t>760</t>
  </si>
  <si>
    <t>430</t>
  </si>
  <si>
    <t xml:space="preserve"> CLP Сумка-переноска - это раскладная сумка-переноска для животных. В такой сумке питомцу будет удобно, он с легкостью перенесет даже длительные путешествия. Сумка имеет жесткое основание, которое обеспечивает комфорт животного внутри. Имеются сетки для воздухообмена. Кроме того есть длинный ремень, чтобы носить сумку на плече.</t>
  </si>
  <si>
    <t>/catalog/cat,/catalog/carriers-cages</t>
  </si>
  <si>
    <t>/medias/sys_master/images/h49/h49/8827368636446.png,/medias/sys_master/images/h37/h72/8827369029662.png</t>
  </si>
  <si>
    <t>2145.0</t>
  </si>
  <si>
    <t>19.634</t>
  </si>
  <si>
    <t>Иванки Лоток с бортиком для кошек</t>
  </si>
  <si>
    <t>/medias/sys_master/images/h64/h3a/8826233356318.jpg</t>
  </si>
  <si>
    <t xml:space="preserve"> Туалет для кошек Иванко "Kiti" с высоким бортом препятствует рассыпанию кошкой наполнителя при закапывании. </t>
  </si>
  <si>
    <t>464</t>
  </si>
  <si>
    <t xml:space="preserve"> Туалет для кошек Иванко "Kiti" с высоким бортом препятствует рассыпанию кошкой наполнителя при закапывании.</t>
  </si>
  <si>
    <t>595.0</t>
  </si>
  <si>
    <t>21.152</t>
  </si>
  <si>
    <t>Деревенские Лакомства Косточки утиные для взрослых собак мини-пород, 55 гр</t>
  </si>
  <si>
    <t>/medias/sys_master/images/hb1/ha5/8826918404126.png</t>
  </si>
  <si>
    <t xml:space="preserve"> В основе «Деревенских лакомств» лежат традиции поощрения домашних питомцев, совмещенные с современными знаниями в области ветеринарии и здорового питания животных. Натуральная, обогащенная витаминами и минералами продукция "Деревенских лакомств" изготовлена с учетом сбалансированного питания из качественных, безопасных и тщательно подобранных ингредиентов. Идеальные для дрессуры и поощрения, натуральные, обогащенные витаминами и минералами лакомства и корма для собак изготовлены с учетом сбалансированного питания из качественных, безопасных и тщательно подобранных ингредиентов. Настоящие косточки для настоящих собак! Наши косточки из утиного мяса напомнят вашей собачке, что она истинный хищник. </t>
  </si>
  <si>
    <t>39%</t>
  </si>
  <si>
    <t>4,4%</t>
  </si>
  <si>
    <t>55 гр</t>
  </si>
  <si>
    <t xml:space="preserve"> В основе «Деревенских лакомств» лежат традиции поощрения домашних питомцев, совмещенные с современными знаниями в области ветеринарии и здорового питания животных. Натуральная, обогащенная витаминами и минералами продукция "Деревенских лакомств" изготовлена с учетом сбалансированного питания из качественных, безопасных и тщательно подобранных ингредиентов. Идеальные для дрессуры и поощрения, натуральные, обогащенные витаминами и минералами лакомства и корма для собак изготовлены с учетом сбалансированного питания из качественных, безопасных и тщательно подобранных ингредиентов. Настоящие косточки для настоящих собак! Наши косточки из утиного мяса напомнят вашей собачке, что она истинный хищник.</t>
  </si>
  <si>
    <t>/medias/sys_master/images/hb1/ha5/8826918404126.png,/medias/sys_master/images/h36/h4a/8826918600734.png,/medias/sys_master/images/h7c/h15/8826918797342.png</t>
  </si>
  <si>
    <t xml:space="preserve"> Мясо утки, сыромятная говяжья кожа.</t>
  </si>
  <si>
    <t>269.0</t>
  </si>
  <si>
    <t>18.114</t>
  </si>
  <si>
    <t>Секс-барьер Капли для коррекции полового поведения для кошек</t>
  </si>
  <si>
    <t>/medias/sys_master/images/h00/h42/8841446981662.jpg</t>
  </si>
  <si>
    <t xml:space="preserve"> Препарат назначается кошкам для угнетения полового возбуждения, прерывания нежелательной беременности. 	Лекарственный препарат не рекомендован к применению беременным кошкам и кошкам в период лактации;	Кошкам, которые не достигли периода половой зрелости;	Животным с мочекаменной болезнью, сахарным диабетом, с новообразованиями в половых органах и молочных железах;	Не рекомендуется давать кошкам контрацептивный препарат, предназначенный для котов.</t>
  </si>
  <si>
    <t>коррекция полового поведенияуспокаивающие</t>
  </si>
  <si>
    <t>Для уменьшения половой активности, устранения агрессивного поведения у кошек препарат рекомендуется давать ежедневно в течение 3-5 дней при первых признаках начала половой охоты. В зависимости от массы животного ежедневная доза препарата составляет: до 5 кг - 4 капли, свыше 5 кг - 5-7 капель. При случайном спаривании для предотвращения нежелательной беременности контрацептив дается однократно в объеме 8 капель в течение суток после случайного спаривания</t>
  </si>
  <si>
    <t xml:space="preserve"> 1 мл препарата содержит: мепрегенолацетат водорастворимый - 4 мг, этинилэстрадиол - 0,1 мг</t>
  </si>
  <si>
    <t>102.718</t>
  </si>
  <si>
    <t>ProNature LIFE Moov Сухой корм для собак (с курицей), 2,3 кг</t>
  </si>
  <si>
    <t>/medias/sys_master/images/hc9/hb3/8939113742366.png</t>
  </si>
  <si>
    <t>Формула MOOV была разработана для собак всех возрастов, ведущих активный образ жизни совместно с хозяевами. Этот вкусный корм с высокой концентрацией полезных веществ в полной мере удовлетворяет энергетические потребности вашей собаки. MOOV - идеальное решение для здоровья питомца! #imoovwithyou #pronaturelife	Корм разработан в Канаде. Произведен в Италии, Китае и Канаде.</t>
  </si>
  <si>
    <t>щенки,взрослые,пожилые</t>
  </si>
  <si>
    <t>витамин A (в виде ретинолацетата) 20000 МЕ, витамин D3 (в виде холекальциферола) 2000 МЕ, витамин E (альфа-токоферола ацетат) 125 мг, железо (в виде моногидрата сульфата железа (II)) 140 мг, йод (в виде безводного йодата кальция) 2,8 мг, медь (в виде хелата меди (II) и гидрата аминокислот) 4 мг, марганец (в виде оксида марганца (II)) 20 мг, марганец (в виде хелата марганца и гидрата аминокислот) 8 мг, цинка (в виде оксида цинка) 140 мг, цинк (в виде хелата цинка и гидрата аминокислот) 16 мг, селен (в виде селенита натрия) 0,08 мг.</t>
  </si>
  <si>
    <t xml:space="preserve"> Мука из мяса курицы (26%), горох, овес, куриный жир, сохраненный при помощи токоферолов, рыбная мука, лущенный ячмень, высушенная на солнце люцерна, гидролизат печени, гороховая клетчатка, соль, сушенное яйцо (0,2%), сухая сыворотка, семена чиа, новозеландские зеленые мидии, сушеные груши, сушеные водоросли.</t>
  </si>
  <si>
    <t>102.719</t>
  </si>
  <si>
    <t>ProNature LIFE Moov Сухой корм для собак (с курицей), 11,3 кг</t>
  </si>
  <si>
    <t>/medias/sys_master/images/h05/hd2/8939169316894.png</t>
  </si>
  <si>
    <t>18.5.1406</t>
  </si>
  <si>
    <t>Адвантикс® для собак от 25 до 40 кг для защиты от блох, иксодовых клещей и летающих насекомых и переносимых ими заболеваний. 1 пипетка в упаковке.</t>
  </si>
  <si>
    <t>/medias/sys_master/images/h0d/hbc/9089884291102.png</t>
  </si>
  <si>
    <t>989</t>
  </si>
  <si>
    <t>1. Препарат наносят на сухую неповрежденную часть кожи 2. Перед использованием проколоть защитную мембрану пипетки, надев колпачок с обратной стороны 3. Раздвинуть шерсть пока не станет видно кожу 4. Нанести содержимое пипетки непосредственно на кожу: нанесите содержимое пипетки на кожу в 3-4 места вдоль спины1 5. Гибель паразитирующих на животном насекомых после обработки происходит в течение 12 часов, гибель и открепление иксодовых клещей - в течение 48 часов. Репеллентное действие препарата против двукрылых кровососущих насекомых, а также иксодовых клещей после однократной обработки животного продолжается до 4 недель. При необходимости разрешено применять не чаще 1 раза в неделю. Побочные действия В редких случаях после применения препарата возможны индивидуальные реакции кожи (покраснение, зуд), которые самопроизвольно проходят в течение 1-4 дней и не требуют применения лекарственных средств.</t>
  </si>
  <si>
    <t>/medias/sys_master/images/h3c/he8/9089821114398.png,/medias/sys_master/images/h54/h5c/9089775239198.png,/medias/sys_master/images/h04/h45/9089771175966.png,/medias/sys_master/images/hcd/hdc/9089826947102.png,/medias/sys_master/images/h50/hef/9089895694366.png,/medias/sys_master/images/h25/h71/9089916338206.png,/medias/sys_master/images/h48/h80/9089811873822.png,/medias/sys_master/images/hcb/ha9/9089873805342.png,/medias/sys_master/images/h79/ha9/9089835008030.png,/medias/sys_master/images/h3a/h48/9089833173022.png,/medias/sys_master/images/ha6/hcd/9089817444382.png,/medias/sys_master/images/h1d/h0b/9089790771230.png</t>
  </si>
  <si>
    <t>1268.0</t>
  </si>
  <si>
    <t>102.717</t>
  </si>
  <si>
    <t>ProNature LIFE Moov Сухой корм для собак (с курицей), 340 гр</t>
  </si>
  <si>
    <t>/medias/sys_master/images/h52/hd2/8939174035486.png</t>
  </si>
  <si>
    <t>18.5.1364</t>
  </si>
  <si>
    <t>Адвантикс® для собак от 10 до 25 кг для защиты от блох, иксодовых клещей и летающих насекомых и переносимых ими заболеваний. 1 пипетка в упаковке.</t>
  </si>
  <si>
    <t>/medias/sys_master/images/h4e/h21/9089892024350.png</t>
  </si>
  <si>
    <t>906</t>
  </si>
  <si>
    <t>/medias/sys_master/images/h55/hfb/9089822425118.png,/medias/sys_master/images/hcc/hed/9089867710494.png,/medias/sys_master/images/h40/h84/9089896284190.png,/medias/sys_master/images/hfc/h37/9089853227038.png,/medias/sys_master/images/ha3/h02/9089904410654.png,/medias/sys_master/images/hc8/h9b/9089887174686.png,/medias/sys_master/images/h4f/h86/9089917648926.png,/medias/sys_master/images/hde/h45/9089861877790.png,/medias/sys_master/images/h2b/h1a/9089871708190.png,/medias/sys_master/images/hbf/hb3/9089779171358.png,/medias/sys_master/images/h7b/h72/9089869807646.png,/medias/sys_master/images/h55/h1e/9089903362078.png</t>
  </si>
  <si>
    <t>1161.0</t>
  </si>
  <si>
    <t>101.6786</t>
  </si>
  <si>
    <t>Royal Canin Adult Chihuahua Сухой корм для взрослых собак породы Чихуахуа, 3 кг</t>
  </si>
  <si>
    <t>/medias/sys_master/images/h6d/h6c/8885077278750.jpg</t>
  </si>
  <si>
    <t>Royal Canin Adult Chihuahua — это сухой корм, разработанный специально для взрослых собак породы Чихуахуа. В нем учтены потребности питомцев, особенности их физиологии, анатомического строения челюстей и так далее. Рацион содержит ингредиенты натурального происхождения. Они проходят минимальную обработку, чтобы сохранить максимум полезных свойств.	Полезные компоненты:	1. Легкоусвояемые белки животного происхождения — это птица, мясо с небольшим содержанием жира и высоким содержанием протеина, что необходимо для поддержания здоровья мышц и общей жизнеспособности собаки, восполнения запасов энергии, утоления голода.	2. Рис — источник углеводов, который помогает поддерживать здоровье пищеварительной системы, очищает организм от токсинов, дает поддержку сердцу и сосудам.	3. Свекольный жом и растительная клетчатка — грубые волокна улучшают перистальтику кишечника, ускоряют кишечный транзит, нормализуют стул	Гранулы корма имеют особую текстуру и размер. Животным легко их разгрызать. У продукта высокая поедаемость. Приятный вкус и насыщенный аромат обеспечивают натуральные ингредиенты, искусственные добавки не используются.</t>
  </si>
  <si>
    <t>2425</t>
  </si>
  <si>
    <t>2,10%</t>
  </si>
  <si>
    <t>0,76%</t>
  </si>
  <si>
    <t>0,59%</t>
  </si>
  <si>
    <t>Холин(мг/кг) 2000.0, Фолиевая кислота(мг/кг) 14.0, Витамин В1 (Тиамин)(мг/кг) 27.7, Витамин В12 (Цианокобаламин)(мг/кг) 0.14, Витамин В2 (Рибофлавин)(мг/кг) 49.8, Витамин В3 (Ниацин)(мг/кг) 495.0, Витамин В5 (Пантотенат)(мг/кг) 148.8, Витамин В6 (Пиридоксин)(мг/кг) 77.7, Витамин D3(МЕ/кг) 800.0</t>
  </si>
  <si>
    <t>/medias/sys_master/images/h51/hd2/8939991597086.jpg,/medias/sys_master/images/hc6/h3d/8939991793694.jpg</t>
  </si>
  <si>
    <t xml:space="preserve"> рис, кукуруза, дегидратированные белки животного происхождения (птица), изолят растительных белков, животные жиры, гидролизат белков животного происхождения, свекольный жом, растительная клетчатка, минеральные вещества, рыбий жир, соевое масло, фруктоолигосахариды, масло огуречника аптечного, экстракт бархатцев прямостоячих (источник лютеина), экстракты зеленого чая и винограда (источники полифенолов), гидролизат из панциря ракообразных (источник глюкозамина), гидролизат из хряща (источник хондроитина).</t>
  </si>
  <si>
    <t>2636.0</t>
  </si>
  <si>
    <t>101.6261</t>
  </si>
  <si>
    <t>Royal Canin Adult Yorkshire Terrier Сухой корм для взрослых собак породы Йоркширский терьер, 500 гр</t>
  </si>
  <si>
    <t>/medias/sys_master/images/had/h3d/8939193663518.png</t>
  </si>
  <si>
    <t>Royal Canin Adult Yorkshire Terrier — сухой корм, разработанный специально взрослых собак породы йоркширский терьер. Он подходит питомцам в возрасте от 10 месяцев. Общее здоровье и блеск шерсти животного поддерживаются за счет содержания в рационе жирных кислот Омега-3, Омега-6 и биотина.	В корме также содержатся:	• дегидратированный белок птицы — источник животного протеина, необходимого для роста мышечной массы;	• рис — содержит сложные углеводы, полезен для иммунной системы, укрепления сосудов, нормализации работы сердца; рис легко переваривается, не нагружает пищеварение;	•животные жиры — источник энергии и жирных кислот, полезных для кожи и шерсти;	• свекольный жом — содержит большое количество сырых волокон, способствующих здоровому пищеварению и нормальному функционированию ЖКТ;	• дрожжи — источник витаминов группы В, которые укрепляют иммунную систему и положительно влияют на метаболизм. Гранулы корма выполнены в уникальной форме, благодаря которой собака поддерживает гигиену полости рта. В составе крокет — специальные компоненты, связывающие свободный кальций в слюне и уменьшающие риск появления зубного камня, налета.</t>
  </si>
  <si>
    <t>470</t>
  </si>
  <si>
    <t>3,10%</t>
  </si>
  <si>
    <t>0,72%</t>
  </si>
  <si>
    <t>Холин(мг/кг) 2000.0, Фолиевая кислота(мг/кг) 13.6, Витамин В1 (Тиамин)(мг/кг) 27.0, Витамин В12 (Цианокобаламин)(мг/кг) 0.13, Витамин В2 (Рибофлавин)(мг/кг) 48.6, Витамин В3 (Ниацин)(мг/кг) 482.8, Витамин В5 (Пантотенат)(мг/кг) 145.2, Витамин В6 (Пиридоксин)(мг/кг) 75.7, Витамин D3(МЕ/кг) 800.0, Таурин(мг/кг) 2200.0, Витамин А(МЕ/кг) 31000.0, Витамин С(мг/кг) 300.0, Витамин Е(мг/кг) 600.0, Глюкозамин и хондроитин(мг/кг) 500.0, Полифенолы зеленого чая и винограда 150.0</t>
  </si>
  <si>
    <t>/medias/sys_master/images/h8c/h01/8939193958430.jpg,/medias/sys_master/images/h1a/hba/8939084316702.jpg</t>
  </si>
  <si>
    <t xml:space="preserve"> дегидратированные белки животного происхождения (птица), рис, кукурузная мука, животные жиры, изолят растительных белков, свекольный жом, гидролизат белков животного происхождения, минеральные вещества, соевое масло, рыбий жир, дрожжи, фруктоолигосахариды, гидролизат дрожжей (источник мaннановых олигосахаридов), масло огуречника аптечного (0,1 %), экстракт бархатцев прямостоячих (источник лютеина)</t>
  </si>
  <si>
    <t>511.0</t>
  </si>
  <si>
    <t>101.6756</t>
  </si>
  <si>
    <t>Royal Canin Adult Chihuahua Сухой корм для взрослых собак породы Чихуахуа, 500 гр</t>
  </si>
  <si>
    <t>/medias/sys_master/images/hac/hd1/8939171938334.png</t>
  </si>
  <si>
    <t>Royal Canin Adult Chihuahua - сухой корм, разработанный для взрослых собак породы чихуахуа. Его рецептура подобрана так, чтобы насыщать питомцев энергией и необходимыми для полноценного развития нутриентами.	Преимущества рациона	1. Оптимальный размер гранул. Производитель учитывает особенности породы, размер и строение челюстей питомцев. Гранулы удобно разгрызать. Делая это, собаки проводят естественную гигиену ротовой полости. Это также обеспечивает легкое проглатывание и лучшее усвоение питательных веществ без нагрузки на пищеварительную систему.	2. Высокое содержание белка. Продукт содержит белок животного происхождения, который считается лучшим для собак. Он нормализует энергетический обмен, улучшает обмен веществ. Главный источник - птица с невысоким содержанием жира.	3. В составе есть L-карнитин, который помогает улучшить обмен веществ и обеспечивает нормальный уровень активности вашей собаки. Вместе с легкоусвояемым белком помогает держать под контролем вес.	4. Витамины и минералы. Продукт покрывает суточную потребность в основных нутриентах.	5. Безопасность и качество. Корм Royal Canin Adult Chihuahua производится из высококачественных ингредиентов, не содержащих гормоны и консерванты.	Продукт обеспечивает полноценное питание для чихуахуа. Его вкус и аромат нравятся питомцам этой породы.</t>
  </si>
  <si>
    <t>/medias/sys_master/images/h21/h33/8939131699230.jpg,/medias/sys_master/images/h6c/hca/8939068981278.jpg</t>
  </si>
  <si>
    <t xml:space="preserve"> рис, кукуруза, дегидратированные белки животного происхождения (птица), изолят растительных белков, животные жиры, гидролизат белков животного происхождения, свекольный жом, растительная клетчатка, минеральные вещества, рыбий жир, соевое масло, фруктоолигосахариды, масло огуречника аптечного, экстракт бархатцев прямостоячих (источник лютеина), экстракты зеленого чая и винограда (источники полифенолов), гидролизат из панциря ракообразных (источник глюкозамина), гидролизат из хряща (источник хондроитина)</t>
  </si>
  <si>
    <t>101.6771</t>
  </si>
  <si>
    <t>Royal Canin Adult Chihuahua Сухой корм для взрослых собак породы Чихуахуа, 1,5 кг</t>
  </si>
  <si>
    <t>/medias/sys_master/images/h71/h7a/8885075443742.jpg</t>
  </si>
  <si>
    <t>Royal Canin Adult Chihuahua — сухой корм, разработанный специально для взрослых собак породы Чихуахуа в возрасте от 8 месяцев. Рацион содержит хелаторы кальция, которые препятствуют появлению зубного камня. Специально адаптированные по размеру и форме гранулы позволяют проводить механическую чистку зубов.		В состав корма входят:	• рис — источник углеводов, который легко переваривается, не вызывает аллергию и не вредит пищеварительной системе; он необходим для укрепления иммунитета собаки;	• кукуруза — пополняет запас фолиевой кислоты, полезной для системы пищеварения, и полиненасыщенных жирных кислот, улучшающих качество шерсти;	• дегидратированный птичий белок — белковый компонент, способствующих росту мышечной массы; он делает корм сытным;	• животные жиры — добавляются в качестве хорошего источника энергии, вкусоароматической добавки;	• свекольный жом — содержит большое количество сырых волокон, полезных для пищеварения собак.		Приятный вкус и аромат корма повышают аппетит у животных. Большое содержание витаминов группы B обеспечивает нормальную работу желудочно-кишечного тракта, нормализацию зрительной функции и здоровье и крепость шерсти.</t>
  </si>
  <si>
    <t>1325</t>
  </si>
  <si>
    <t>/medias/sys_master/images/h67/h02/8939044503582.jpg,/medias/sys_master/images/hd0/h1b/8939044798494.jpg</t>
  </si>
  <si>
    <t>1440.0</t>
  </si>
  <si>
    <t>101.2866</t>
  </si>
  <si>
    <t>Royal Canin Gastro Intestinal Moderate Calorie Сухой лечебный корм для кошек при заболеваниях ЖКТ, 2 кг</t>
  </si>
  <si>
    <t>/medias/sys_master/images/h6f/h52/8915278823454.jpg</t>
  </si>
  <si>
    <t>Если у вашего питомца есть проблемы с работой пищеварительной системы, нужно подобрать правильный рацион, который поможет улучшить состояние и подарит отличное самочувствие. Многие ветеринары рекомендуют Royal Canin Gastro Intestinal Moderate Calorie. Это специальный продукт, сроки употребления которого регулирует врач. При показаниях сухой лечебный корм доя кошек при заболеваниях ЖКТ можно давать питомцу на протяжении всей жизни, благодаря сбалансированному составу, обогащенному витаминами. Его полезные свойства:	улучшает перевариваемость нутриентов и абсорбцию витаминов; 	оказывает противовоспалительное действие; 	восстанавливает нормальную микрофлору кишечника; 	поддерживает здоровье мочевыделительной системы. 	За счет низкого содержания жира корм для кошек при заболеваниях ЖКТ помогает держать в норме вес питомца. Он обогащен Омега-3 жирными кислотами, которые восстанавливают кожные покровы, улучшают состояние шерсти, поддерживают целостность слизистой оболочки кишечника.	Производитель использует в сухом корме для кошек при заболеваниях ЖКТ натуральные вкусоароматические добавки, чтобы животные с удовольствием ели его даже при плохом аппетите.</t>
  </si>
  <si>
    <t>3356</t>
  </si>
  <si>
    <t>/medias/sys_master/images/ha7/hf9/8944415866910.jpg,/medias/sys_master/images/h46/h07/8944411410462.jpg,/medias/sys_master/images/h2c/h27/8944409051166.jpg,/medias/sys_master/images/hf5/hfd/8944594190366.jpg,/medias/sys_master/images/hbe/h40/8944606052382.jpg,/medias/sys_master/images/h71/ha3/8944409837598.jpg</t>
  </si>
  <si>
    <t xml:space="preserve"> рис, дегидратированный белок мяса птицы, пшеничная клейковина, кукурузная клейковина, растительная клетчатка, гидролизат белков животного происхождения, животные жиры, минеральные вещества, соевое масло, свекольный жом, яичный порошок, рыбий жир, дрожжи, фруктоолигоса- хариды (ФОС), оболочка и семена подорожника, гидролизат дрожжей (источник маннановых олигосахаридов), экстракт бархатцев прямостоячих (источник лютеина)</t>
  </si>
  <si>
    <t>3648.0</t>
  </si>
  <si>
    <t>101.2851</t>
  </si>
  <si>
    <t>Royal Canin Gastro Intestinal Moderate Calorie Сухой лечебный корм для кошек при заболеваниях ЖКТ, 400 гр</t>
  </si>
  <si>
    <t>/medias/sys_master/images/h31/hf7/8915281051678.jpg</t>
  </si>
  <si>
    <t>Royal Canin Gastro Intestinal Moderate Calorie — рекомендованный ветеринарами рацион, который подарит вашему питомцу хорошее самочувствие. Его формула разработана для поддержки пищеварительной системы. Все ингредиенты сухого лечебного корма для кошек при заболеваниях ЖКТ легко усваиваются и дают чувство сытости без переедания. При регулярном употреблении этого рациона под контролем врача можно заметить такие положительные изменения:	• повышение регенераторной способности эпителия кишечника;	• противовоспалительное действие;	• нормализация стула;	• восстановление аппетита;	• контроль веса питомца.	Этот корм для кошек при заболеваниях ЖКТ может использоваться как краткосрочная диета или постоянный рацион на протяжении всей жизни. Он содержит Омега-кислоты, улучшающие состояние кожных покровов и шерсти; натуральные пребиотики.	В составе сухого лечебного корма для кошек есть животный жир, который выполняет роль натуральной вкусоароматической добавки. Он стимулирует аппетит, что очень важно, так как при проблемах с пищеварительной системой животные часто отказываются от еды.</t>
  </si>
  <si>
    <t>742</t>
  </si>
  <si>
    <t>/medias/sys_master/images/h31/hf7/8915281051678.jpg,/medias/sys_master/images/h38/h89/8944414294046.jpg,/medias/sys_master/images/h19/h9b/8944408002590.jpg,/medias/sys_master/images/h65/hcb/8944587112478.jpg,/medias/sys_master/images/hbe/ha2/8944571121694.jpg,/medias/sys_master/images/h26/hdb/8944607625246.jpg,/medias/sys_master/images/hf4/h62/8944590258206.jpg</t>
  </si>
  <si>
    <t>806.0</t>
  </si>
  <si>
    <t>101.0886</t>
  </si>
  <si>
    <t>Royal Canin Indoor Облегченный сухой корм для взрослых домашних и малоактивных кошек, 400 гр</t>
  </si>
  <si>
    <t>/medias/sys_master/images/h88/ha9/9123906322462.png</t>
  </si>
  <si>
    <t>Сухой полнорационный корм разработанный специально для кошек в возрасте от 1 года до 7 лет, живущих преимущественно в помещении.	Рацион ROYAL CANIN® Indoor 27 учитывает особые потребности взрослых кошек и помогает:	Поддерживать оптимальное пищеварение и снижает запах стула;	Поддерживать оптимальный вес;	Снижать риск образования волосяных комочков;	Поддерживать гигиену ротовой полости;	100% полнорационное и сбалансированное питание.	Кошки, постоянно живущие в помещении, гораздо больше времени посвящают сну, еде и уходу за шерстью, нежели физической активности. Это может привести к замедлению пищеварения, набору избыточного веса, появлению неоформленного стула с резким запахом. ROYAL CANIN® Indoor 27 содержит белки высокой усвояемости (L.I.P.)*, уменьшающие объем и неприятный запах стула, оптимальный процент клетчатки и специальный комплекс питательных веществ, стимулирующих пищеварение и способствующих снижению объема и запаха фекалий.	Умеренное содержание жиров в продукте обеспечивает соответствие между потреблением и расходованием энергии и сохранение нормального веса.	Благодаря присутствию в составе корма ROYAL CANIN® Indoor 27 нескольких видов пищевой клетчатки, в частности семян подорожника, облегчается выведение из пищеварительного тракта проглоченной шерсти и снижается вероятность образования волосяных комочков.	*L.I.P.: специально отобранные белки с высокой степенью усвояемости.	Оптимальное пищеварение и снижение запаха стула:	Содержит белки с высокой усвояемостью (L.I.P.), оптимальный процент клетчатки и специальный комплекс питательных веществ, стимулирующих пищеварение и способствующих снижению объема и запаха фекалий. *L.I.P.: специально отобранные белки с высокой степенью усвояемости.	Поддержание оптимального веса:	Умеренное содержание энергии, рассчитанное на малоподвижный образ жизни проживающих в помещении кошек, способствует поддержанию идеального веса.	Профилактика образования и выведение волосяных комочков:	Содержит баланс различных видов пищевой клетчатки, в том числе подорожнику, что поддерживает пищеварение кошек ведущих малоактивный образ жизни и стимулирует кишечный транзит.	Здоровая мочевыделительная система:	Способствует профилактике заболеваний мочевыделительной системы за счет сбалансированного содержания минералов.</t>
  </si>
  <si>
    <t>4 %</t>
  </si>
  <si>
    <t>Питательные добавки: Витамин А: 14500 ME, Витамин D3: 800 ME, Железо: 40 мг, Йод: 4 мг, Медь: 12 мг, Марганец: 51 мг, Цинк: 154 мг, Селен: 0,08 мг. - Технологические добавки: Клиноптилолит осадочного происхождения - Консерванты - Антиокислители.</t>
  </si>
  <si>
    <t>/medias/sys_master/images/h83/h9b/9123908157470.png,/medias/sys_master/images/hbf/hb3/9123905536030.png,/medias/sys_master/images/h3f/hee/9123907108894.png,/medias/sys_master/images/hb3/hfb/9123907633182.png</t>
  </si>
  <si>
    <t xml:space="preserve"> злаки, дегидратированные белки животного происхождения, изолят растительных белков*, мука из зерновых культур, животные жиры, растительная клетчатка, гидролизат белков животного происхождения (вкусоароматические добавки), минеральные вещества, соевое масло, дрожжи и побочные продукты брожения, рыбий жир, фруктоолигосахариды, оболочка и семян подорожника (0,5%), аминокислоты.</t>
  </si>
  <si>
    <t xml:space="preserve"> 400 гр , 2 кг , 4 кг , 10 кг </t>
  </si>
  <si>
    <t>101.0931</t>
  </si>
  <si>
    <t>Royal Canin Indoor Облегченный сухой корм для взрослых домашних и малоактивных кошек, 10 кг</t>
  </si>
  <si>
    <t>Сухой полнорационный корм разработанный специально для кошек в возрасте от 1 года до 7 лет, живущих преимущественно в помещении.	Рацион ROYAL CANIN® Indoor 27 учитывает особые потребности взрослых кошек и помогает:	Поддерживать оптимальное пищеварение и снижает запах стула;	Поддерживать оптимальный вес;	Снижать риск образования волосяных комочков;	Поддерживать гигиену ротовой полости;	100% полнорационное и сбалансированное питание.	Кошки, постоянно живущие в помещении, гораздо больше времени посвящают сну, еде и уходу за шерстью, нежели физической активности. Это может привести к замедлению пищеварения, набору избыточного веса, появлению неоформленного стула с резким запахом. ROYAL CANIN® Indoor 27 содержит белки высокой усвояемости (L.I.P.)*, уменьшающие объем и неприятный запах стула, оптимальный процент клетчатки и специальный комплекс питательных веществ, стимулирующих пищеварение и способствующих снижению объема и запаха фекалий.	Умеренное содержание жиров в продукте обеспечивает соответствие между потреблением и расходованием энергии и сохранение нормального веса.	Благодаря присутствию в составе корма ROYAL CANIN® Indoor 27 нескольких видов пищевой клетчатки, в частности семян подорожника, облегчается выведение из пищеварительного тракта проглоченной шерсти и снижается вероятность образования волосяных комочков.	*L.I.P.: специально отобранные белки с высокой степенью усвояемости.	Обратите внимание также и на другие продукты гаммы ROYAL CANIN® Indoor: Indoor Appetite Control, Indoor Long Hair и Indoor 7+. Можно выбрать среди них оптимальный с учетом возраста, образа жизни и типа шерсти вашей кошки.	Для удовлетворения индивидуальных предпочтений каждого питомца к рациону ROYAL CANIN® Indoor 27 Вы можете подобрать влажный рацион в виде кусочков в соусе или других текстур. Выбрая для своей кошки смешанное питание, следуйте рекомендованным нормам кормления, чтобы сочетать сухой и влажный продукт в пропорциях, оптимальных для её здоровья.	Масса нетто: 0,4 кг, 2 кг, 4 кг, 10 кг	Оптимальное пищеварение и снижение запаха стула:	Содержит белки с высокой усвояемостью (L.I.P.), оптимальный процент клетчатки и специальный комплекс питательных веществ, стимулирующих пищеварение и способствующих снижению объема и запаха фекалий.	*L.I.P.: специально отобранные белки с высокой степенью усвояемости.	Поддержание оптимального веса:	Умеренное содержание энергии, рассчитанное на малоподвижный образ жизни проживающих в помещении кошек, способствует поддержанию идеального веса.	Профилактика образования и выведение волосяных комочков:	Содержит баланс различных видов пищевой клетчатки, в том числе подорожнику, что поддерживает пищеварение кошек ведущих малоактивный образ жизни и стимулирует кишечный транзит.	Здоровая мочевыделительная система:	Способствует профилактике заболеваний мочевыделительной системы за счет сбалансированного содержания минералов.</t>
  </si>
  <si>
    <t>10671</t>
  </si>
  <si>
    <t>11599.0</t>
  </si>
  <si>
    <t>101.0916</t>
  </si>
  <si>
    <t>Royal Canin Indoor Облегченный сухой корм для взрослых домашних и малоактивных кошек, 4 кг</t>
  </si>
  <si>
    <t>101.0901</t>
  </si>
  <si>
    <t>Royal Canin Indoor Облегченный сухой корм для взрослых домашних и малоактивных кошек, 2 кг</t>
  </si>
  <si>
    <t>27%</t>
  </si>
  <si>
    <t>7,7%</t>
  </si>
  <si>
    <t>23.2.0525</t>
  </si>
  <si>
    <t>Grandorf Филе для кошек и котят (куриная грудка с утиным филе), 80 гр</t>
  </si>
  <si>
    <t>/medias/sys_master/images/h96/h82/8864777830430.png</t>
  </si>
  <si>
    <t>Полностью натуральное питание для кошек из отборного мясного филе, приготовленное в собственном соку.	Только мясо и ничего лишнего - отличное дополнение к сухим кормам, для разнообразия рациона питомца.	100% натуральные свежие ингредиенты	75% (50% Куриная грудка, 25% Утиное филе)	0% зерновых (GRAIN FREE)	Гипоаллергенные ингредиенты	Деликатный способ приготовления	Не содержит:зерновые, гормоны, антибиотики, консерванты, красители, ароматизаторы, сою и ГМО.	Используется только высококачественное парное или охлажденное, а не замороженное сырье.	Деликатный способ приготовления сохраняет все полезные свойства и питательные вещества натуральных ингредиентов обеспечивают отличное физическое состояние питомца.</t>
  </si>
  <si>
    <t>курица,утка</t>
  </si>
  <si>
    <t>/medias/sys_master/images/hd5/h37/8864791724062.png,/medias/sys_master/images/h1a/h3c/9116113600542.jpg,/medias/sys_master/images/h2a/h7e/9115998978078.jpg,/medias/sys_master/images/h8a/hbc/9116061433886.jpg</t>
  </si>
  <si>
    <t xml:space="preserve"> 50% куриная грудка, 25% филе утки, 25% собственный сок, 0% зерновых.</t>
  </si>
  <si>
    <t>102.2010</t>
  </si>
  <si>
    <t>Pronature Holistic Puppy All Breeds Сухой корм для щенков всех пород (с цыпленком и сладким картофелем), 340 гр</t>
  </si>
  <si>
    <t>/medias/sys_master/images/h62/hd6/8826664583198.jpg</t>
  </si>
  <si>
    <t xml:space="preserve">Pronature Holistic Puppy - сухой корм для щенков, богатый кальцием, животным белком и витаминами, необходимыми для правильного развития костной ткани.	Размер и форма гранул созданы для челюстей щенков, чтобы облегчить переход с материнского молока на твердую пищу. Гранулы укрепляют челюсти животного, стимулируют к разгрызанию.	Продукт можно давать собакам со второго месяца жизни. Питание подходит для всех пород.	В состав корма для щенков входят:	 свежий цыпленок - основной источник белка;	 батат (сладкий картофель) - содержит бета-каротин и витамин А, укрепляет иммунную систему;	 мед - в нем содержится много витаминов и ферментов, улучшающих пищеварение; 	рожковое дерево - состоит из волокон, которые улучшают работу ЖКТ;	 мука из мяса сельди - источник жирных кислот, способствующих нормальному развитию мозга, укреплению шерсти. 	Такие компоненты, как мясо и рыба, овощи и фрукты, компания Pronature выращивает на собственных фермах.	Корм имеет беззерновой состав, подойдет даже для щенков с чувствительным пищеварением. Злаки плохо перевариваются, могут вызывать аллергию и пищевые расстройства.	Корм разработан в Канаде. Произведен в Италии, Китае и Канаде. </t>
  </si>
  <si>
    <t>409</t>
  </si>
  <si>
    <t>Pronature Holistic Puppy - сухой корм для щенков, богатый кальцием, животным белком и витаминами, необходимыми для правильного развития костной ткани.	Размер и форма гранул созданы для челюстей щенков, чтобы облегчить переход с материнского молока на твердую пищу. Гранулы укрепляют челюсти животного, стимулируют к разгрызанию.	Продукт можно давать собакам со второго месяца жизни. Питание подходит для всех пород.	В состав корма для щенков входят:	 свежий цыпленок - основной источник белка;	 батат (сладкий картофель) - содержит бета-каротин и витамин А, укрепляет иммунную систему;	 мед - в нем содержится много витаминов и ферментов, улучшающих пищеварение; 	рожковое дерево - состоит из волокон, которые улучшают работу ЖКТ;	 мука из мяса сельди - источник жирных кислот, способствующих нормальному развитию мозга, укреплению шерсти. 	Такие компоненты, как мясо и рыба, овощи и фрукты, компания Pronature выращивает на собственных фермах.	Корм имеет беззерновой состав, подойдет даже для щенков с чувствительным пищеварением. Злаки плохо перевариваются, могут вызывать аллергию и пищевые расстройства.	Корм разработан в Канаде. Произведен в Италии, Китае и Канаде.</t>
  </si>
  <si>
    <t xml:space="preserve"> цыпленок, мука из мяса цыпленка, мука из сельди, жир цыпленка, в качестве консерванта - смесь токоферолов (источник витамина Е), сладкий картофель, коричневый рис, перловая крупа, специально обработанные ядра ячменя, рис, дегидрированное яйцо, сушеная мякоть томата, сушеная мякоть свеклы, натуральный куриный ароматизатор, сухие яблочные выжимки, сушеная целлюлоза, рисовые отруби, просо, льняное семя, лецитин, дикальция фосфат, калий хлорид, холинхлорид, соль, DL-метионин, таурин, карбонат кальция, дрожжевой экстракт, сульфат железа, сушеный корень цикория (источник инулина), аскорбиновая кислота (витамин С), мелкие креветки и панцирь краба, оксид цинка, экстракт Юкка шидигера, сушеная голубика, сушеный ананас, ацетат Dl-альфа токоферол (витамин Е), никотиновая кислота, селенит натрия, гидрохлорид пиридоксина, сульфат меди, новозеландские зеленые мидии, трепанг, мед, сушеный розмарин, сушеная петрушка, сушеная мята, сушеные бурые водоросли, люцерновая мука, экстракт зеленого чая, сушеный шпинат, сушеная брокколи, сушеная морковь, сушеная цветная капуста, рожковое дерево, протеинат цинка, протеинат меди, фолиевая кислота, йодат кальция, окись марганца, ацетат витамина А, пантотенат кальция, мононитрат тиамина, рибофлавин, биотин, суплемент витамина В12, холикальцеферол (витамин D3), карбонат кобальта</t>
  </si>
  <si>
    <t xml:space="preserve"> 340 гр , 2,72 кг </t>
  </si>
  <si>
    <t>545.0</t>
  </si>
  <si>
    <t>102.2011</t>
  </si>
  <si>
    <t>Pronature Holistic Puppy All Breeds Сухой корм для щенков всех пород (с цыпленком и сладким картофелем), 2,72 кг</t>
  </si>
  <si>
    <t>/medias/sys_master/images/h8f/h89/8826664779806.jpg</t>
  </si>
  <si>
    <t xml:space="preserve">Pronature Holistic Puppy All Breeds — полноценный рацион, с которым вы обеспечите своему питомцу деликатный переход с материнского молока на самостоятельное питание. Его гранулы выверены с учетом анатомии челюстей щенков. Их удобно разгрызать. Они стимулируют жевательную функцию, способствуют гигиене ротовой полости.	Основной ингредиент сухого корма для щенков всех пород — цыпленок. Это гипоаллергенный источник белка животного происхождения с низким содержанием жира. Он обеспечивает питомца энергией в период активного роста и высокой физической активности, дарит чувство насыщения без переедания.	Другие полезные компоненты сухого корма для щенков:	• мука из сельди — богата полиненасыщенными жирными кислотами, которые улучшают состояние кожных покровов, делают шерсть блестящей;	• коричневый рис — обеспечивает питомца сложными углеводами и энергией;	• сушеная мякоть свеклы — улучшает пищеварение, нормализует стул;	• экстракт Юкки — связывает аммиак, помогает минимизировать неприятны запах фекалий;	• витамины и микроэлементы;	• натуральный ароматизатор.	У корма для щенков аппетитный аромат и приятный вкус. Питомцы едят его с удовольствием.	Корм разработан в Канаде. Произведен в Италии, Китае и Канаде. </t>
  </si>
  <si>
    <t>2850.0</t>
  </si>
  <si>
    <t>Pronature Holistic Puppy All Breeds — полноценный рацион, с которым вы обеспечите своему питомцу деликатный переход с материнского молока на самостоятельное питание. Его гранулы выверены с учетом анатомии челюстей щенков. Их удобно разгрызать. Они стимулируют жевательную функцию, способствуют гигиене ротовой полости.	Основной ингредиент сухого корма для щенков всех пород — цыпленок. Это гипоаллергенный источник белка животного происхождения с низким содержанием жира. Он обеспечивает питомца энергией в период активного роста и высокой физической активности, дарит чувство насыщения без переедания.	Другие полезные компоненты сухого корма для щенков:	• мука из сельди — богата полиненасыщенными жирными кислотами, которые улучшают состояние кожных покровов, делают шерсть блестящей;	• коричневый рис — обеспечивает питомца сложными углеводами и энергией;	• сушеная мякоть свеклы — улучшает пищеварение, нормализует стул;	• экстракт Юкки — связывает аммиак, помогает минимизировать неприятны запах фекалий;	• витамины и микроэлементы;	• натуральный ароматизатор.	У корма для щенков аппетитный аромат и приятный вкус. Питомцы едят его с удовольствием.	Корм разработан в Канаде. Произведен в Италии, Китае и Канаде.</t>
  </si>
  <si>
    <t>130.4.045</t>
  </si>
  <si>
    <t>Clan Classic Паштет для взрослых собак всех пород (мясное ассорти с языком, брусникой и ромашкой), 340 гр</t>
  </si>
  <si>
    <t>/medias/sys_master/images/hab/hb3/8987144880158.jpg</t>
  </si>
  <si>
    <t xml:space="preserve"> язык, говядина, сердце, рубец, легкое, ромашка, тыква, брусника, рыбий жир, растительное масло, йодированная соль, вода</t>
  </si>
  <si>
    <t>130.4.025</t>
  </si>
  <si>
    <t>Clan Classic Паштет для взрослых собак всех пород (мясное ассорти с языком, брусникой и ромашкой), 100 гр</t>
  </si>
  <si>
    <t>/medias/sys_master/images/h7d/h73/8987140358174.jpg</t>
  </si>
  <si>
    <t>130.3.005</t>
  </si>
  <si>
    <t>Clan De File Кролик в желе с таурином и инулином для взрослых кошек, 100 гр</t>
  </si>
  <si>
    <t>/medias/sys_master/images/hb4/h71/8989727096862.jpg</t>
  </si>
  <si>
    <t xml:space="preserve"> кролик, желирующая добавка, рыбий жир, оливковое масло, таурин, инулин, эхинацея, соль, вода</t>
  </si>
  <si>
    <t>130.3.024</t>
  </si>
  <si>
    <t>Clan De File Кролик в желе с таурином и инулином для взрослых кошек , 340 гр</t>
  </si>
  <si>
    <t>/medias/sys_master/images/hcf/h00/8986881556510.png</t>
  </si>
  <si>
    <t>Кролик в желе с таурином и инулином Clan De File - качественный и вкусный корм для кошек, созданный с учетом потребностей ваших питомцев. Использование натурального кролика в качестве основного источника белка обеспечивает хорошую усвояемость и привлекательный вкус для кошек. Мясо богато аминокислотами и микроэлементами, укрепляющими иммунитет.	Другие полезные ингредиенты:	1. Желирующая натуральная добавка - добавляет влагу, улучшает текстуру корма, что делает его привлекательным и легким для проглатывания.	2. Таурин - важный аминокислотный компонент, необходимый для правильной работы сердечно-сосудистой и нервной систем кошек. Также полезен для зрения и пищеварения.	3. Инулин - природный пребиотик, который способствует здоровому функционированию кишечника. Нужен для поддержания нормальной микрофлоры.	Преимущества рациона	• натуральный состав;	• влажная текстура;	• высокая поедаемость;	• удобная упаковка.	При кормлении питомца рационом Clan De File учитывайте индивидуальные потребности вашей кошки, ее возраст, породу, активность и общее состояние здоровья. Не забывайте предоставлять вашему питомцу свежую воду для поддержания гидратации и здоровья.</t>
  </si>
  <si>
    <t>31.3.229</t>
  </si>
  <si>
    <t>Herba Vitae Шампунь для собак и кошек в период линьки (с экстрактом брусники и калины)</t>
  </si>
  <si>
    <t>/medias/sys_master/images/h4f/hc2/9121683439646.png</t>
  </si>
  <si>
    <t xml:space="preserve"> Herba VitaeШампунь для собак и кошек </t>
  </si>
  <si>
    <t>/catalog/cat,/catalog/hygiene</t>
  </si>
  <si>
    <t>171.001</t>
  </si>
  <si>
    <t>iCAT Силикагелевый наполнитель для кошачьего туалета</t>
  </si>
  <si>
    <t>/medias/sys_master/images/h58/hb9/8860424863774.jpg</t>
  </si>
  <si>
    <t>С наполнителем для кошачьего лотка от компании iCat вам будет легче поддерживать чистоту и гигиену в квартире. Состав безопасный для питомцев, человека и окружающей среды. Он не вызывает аллергию. Консистенция мягкая. Наполнитель деликатно контактирует с лапами кошки, не колет.	Преимущества продукта:	 Высокая впитываемость. Силикагелевые гранулы эффективно и быстро впитывают влагу, превращая ее в гель. Это помогает поддерживать сухость в туалете, предотвращает образование луж.	 Устранение запаха. Наполнитель обладает способностью улавливать и устранять неприятные запахи. Он мгновенно блокирует их, предотвращая распространение по дому.	 Минимум пыли. Гранулы силикагеля почти не образуют пыль при использовании. Это делает их более безопасными для кошек и людей, особенно для тех, кто страдает от аллергии. Они не прилипают к шерсти и лапам питомца, не разносятся по дому.	 Экономичность. Продукт экономичный в использовании. Его не нужно менять полностью после каждого похода питомца в туалет. Упаковки хватает надолго. 	С этим наполнителем вам не придется постоянно заниматься уборкой для того, чтобы сохранить гигиеничность лотка.</t>
  </si>
  <si>
    <t>106.2047</t>
  </si>
  <si>
    <t>CARNI LIFE Kitten Корм для котят с курицей, с гранатом и клюквой, 5 кг</t>
  </si>
  <si>
    <t>/medias/sys_master/images/h1e/h0d/9043659849758.jpg</t>
  </si>
  <si>
    <t xml:space="preserve"> Полнорационный низкозерновой корм для котят, кормящик и беременных кошек с курицей, гранатом и клюквой. В основе корма высококачесвенные животные белки и свежее мясо, что дает отличные вкусовые качества, высокую усвояемость и служит здоровым и правильным питанием. </t>
  </si>
  <si>
    <t>3920</t>
  </si>
  <si>
    <t xml:space="preserve"> Полнорационный низкозерновой корм для котят, кормящик и беременных кошек с курицей, гранатом и клюквой. В основе корма высококачесвенные животные белки и свежее мясо, что дает отличные вкусовые качества, высокую усвояемость и служит здоровым и правильным питанием.</t>
  </si>
  <si>
    <t xml:space="preserve"> дегидратированный белок домашней птицы 26% (курица, индейка, утка), свежая курица 20%, спельта 12%, дробленый горох, овес, дегидратированный белок рыбы 5%, дегидрированная курица 5%, жир домашней птицы, гидролизованная курица, сушеное яйцо, свекловичная клетчатка, дегидрированный криль, рыбий жир 1,5%, пивные дрожжи, сушеный фенхель 0,3%, сушеная клюква 0,3%, сушеный гранат 0,3%, маннаноолигосахариды МОС 0,1%, сушеная морковь 0,3%, сушеный шпинат 0,3%, таурин 0,1%, L-карнитин, инулин</t>
  </si>
  <si>
    <t>106.2022</t>
  </si>
  <si>
    <t>CARNI LIFE Kitten Корм для котят с курицей, с гранатом и клюквой , 1,5 кг</t>
  </si>
  <si>
    <t>/medias/sys_master/images/h6a/h63/9043658571806.jpg</t>
  </si>
  <si>
    <t xml:space="preserve"> дегидратированный белок домашней птицы 26% (курица, индейка, утка), свежая курица 20%, спельта 12%, дробленый горох, овес, дегидратированный белок рыбы 5%, дегидрированная курица 5%, жир домашней птицы, гидролизованная курица, сушеное яйцо, свекловичная клетчатка, дегидрированный криль, рыбий жир 1,5%, пивные дрожжи, сушеный фенхель 0,3%, сушеная клюква 0,3%, сушеный гранат 0,3%, маннаноолигосахариды МОС 0,1%, сушеная морковь 0,3%, сушеный шпинат 0,3%, таурин 0,1%, L-карнитин, инулин.</t>
  </si>
  <si>
    <t xml:space="preserve"> 1,5 кг , 5 кг </t>
  </si>
  <si>
    <t>18.4.2595</t>
  </si>
  <si>
    <t>Apicenna Шампунь противомикробный с хлоргексидином 4%</t>
  </si>
  <si>
    <t>/medias/sys_master/images/h94/h5e/8938408378398.jpg</t>
  </si>
  <si>
    <t>Уникальная бессульфатная формула, сохраняющаяактивные свойства хлоргексидина длительное время.	Наличие молочной кислоты, способствующей регенерации и обновлению клеток, увлажнению и поддержаниюестественного рн баланса кожно-шерстного покроваживотного.	Хорошее пенообразование, легкость смывания.	Оптимальный объемдля одного курса лечения.	Показания к применению	Шампунь противомикробный с хлоргексидином 4% назначаютсобакам и кошкам с лечебной и профилактической целью прибактериальных (поверхностных и глубоких пиодерматитах),	грибковых (малацезиозах и дерматофитозах), смешанных и атопических поражениях кожи и её производных.</t>
  </si>
  <si>
    <t>438</t>
  </si>
  <si>
    <t>для заботы о коже</t>
  </si>
  <si>
    <t xml:space="preserve"> Хлоргексидина биглюконат — 40 мг/мл, вспомогательные вещества до 1 мл.</t>
  </si>
  <si>
    <t>562.0</t>
  </si>
  <si>
    <t>130.3.100</t>
  </si>
  <si>
    <t>Clan Pride Желудочки индейки в желе для взрослых собак всех пород, 340 гр</t>
  </si>
  <si>
    <t>/medias/sys_master/images/hd6/hb3/8842733289502.jpg</t>
  </si>
  <si>
    <t>Clan Pride производит качественные рационы для домашних животных. Они характеризуются высоким содержанием мясных ингредиентов. Это важно, так как собаки по своей природе хищники, и основную энергию они должны получать из компонентов животного происхождения. Производитель не использует при изготовлении рациона искусственные добавки и консерванты, которые могли бы вызвать пищевую аллергию или другие нежелательные реакции. Желудочки индейки в желе для взрослых собак всех пород несут только пользу и удовольствие питомцам, так как имеют приятную консистенцию и хороший вкус.	Основной ингредиент такого рациона — индейка. Это хороший источник животного белка, витаминов и микроэлементов, которые:	• обеспечивают животных энергией;	• повышают сопротивляемость внешним негативным факторам;	• дарят чувство сытости без переедания;	• легко усваиваются;	• улучшают состояние кожи и шерсти.	Кроме желудочков индейки в желе для собак есть небольшое количество соли и воды, а также безвредная желирущая добавка. Такое лакомство нравится даже привередливым в питании животным. Продукт предназначен для питомцев в возрасте от 12 месяцев. Подойдет собакам всех пород.</t>
  </si>
  <si>
    <t>224</t>
  </si>
  <si>
    <t xml:space="preserve"> желудочки индюшиные, желирующая добавка, соль, вода</t>
  </si>
  <si>
    <t>287.0</t>
  </si>
  <si>
    <t>94.163.081</t>
  </si>
  <si>
    <t>CLP Лежак для переноски, хлопок</t>
  </si>
  <si>
    <t>/medias/sys_master/images/h92/hf0/8831916343326.png</t>
  </si>
  <si>
    <t xml:space="preserve"> Лежак с чехлом выполнена из стильной интерьерной ткани 100% хлопкового волокна со специальной масло-, пыле- и водоотталкивающей пропиткой на водной основе. Использование этой пропитки делает ткань более стойкой к различным загрязнениям и воздействию влаги. Плотность ткани бережет изделие от разрывов и других повреждений когтями или зубами. В основе используется рулонный наполнитель ПЕРИОТЕК, применяемый, в частности, при производстве ортопедических матрасов и подушек. Уникальность наполнителя заключается в его превосходной способности к восстановлению и износостойкости. Благодаря специальной «пружинной» структуре, наполнитель сопротивляется сжатию и не деформируется, изделие можно стирать и отжимать в стиральной машине*. Лежанка превосходно стирается, не выцветает и не теряет внешнего вида. </t>
  </si>
  <si>
    <t xml:space="preserve"> Лежак с чехлом выполнена из стильной интерьерной ткани 100% хлопкового волокна со специальной масло-, пыле- и водоотталкивающей пропиткой на водной основе. Использование этой пропитки делает ткань более стойкой к различным загрязнениям и воздействию влаги. Плотность ткани бережет изделие от разрывов и других повреждений когтями или зубами. В основе используется рулонный наполнитель ПЕРИОТЕК, применяемый, в частности, при производстве ортопедических матрасов и подушек. Уникальность наполнителя заключается в его превосходной способности к восстановлению и износостойкости. Благодаря специальной «пружинной» структуре, наполнитель сопротивляется сжатию и не деформируется, изделие можно стирать и отжимать в стиральной машине*. Лежанка превосходно стирается, не выцветает и не теряет внешнего вида.</t>
  </si>
  <si>
    <t>140.3125</t>
  </si>
  <si>
    <t>COMPLIMENT Лакомство для собак Кроличьи ушки с ягненком, 50 гр</t>
  </si>
  <si>
    <t>/medias/sys_master/images/h88/h55/8989997400094.png</t>
  </si>
  <si>
    <t xml:space="preserve"> Превосходная комбинация кроличьих ушек и нежнейшего мяса ягненка. Питательное лакомство с большим количеством витаминов. </t>
  </si>
  <si>
    <t>взрослые,до 1 года,пожилые</t>
  </si>
  <si>
    <t>118</t>
  </si>
  <si>
    <t>188</t>
  </si>
  <si>
    <t>крахмал, глицерин, сорбитол</t>
  </si>
  <si>
    <t xml:space="preserve"> Превосходная комбинация кроличьих ушек и нежнейшего мяса ягненка. Питательное лакомство с большим количеством витаминов.</t>
  </si>
  <si>
    <t>/medias/sys_master/images/h99/h5f/8990067589150.png,/medias/sys_master/images/h52/ha6/8990093738014.png</t>
  </si>
  <si>
    <t xml:space="preserve"> кроличьи ушки, ягненок</t>
  </si>
  <si>
    <t>130.4.1233</t>
  </si>
  <si>
    <t>Clan Classic Консервированный корм для собак , 970 гр</t>
  </si>
  <si>
    <t>/medias/sys_master/images/ha0/h24/9045984608286.png</t>
  </si>
  <si>
    <t>Консервированный корм Clan Classic создан для покрытия дефицита питомцев во всех основных нутриентах. Он вкусный и ароматный, нравится даже привередливым в питании питомцам. Его нежная консистенция способствует лучшему усвоению и профилактике болезней желудочно-кишечного тракта.	Полезный состав:	• Мясо - основной ингредиент корма составляют мясо и субпродукты, включая утку. Это источник белка, который легко переваривается, утоляет голод, поддерживает здоровье мышц, дарит животному энергию.	• Мясной бульон - улучшает вкус рациона, служит источником влаги для поддержания гидробаланса.	• Фрукты, овощи - клюква и брокколи. Клюква может быть полезным источником антиоксидантов и витамина C. Брокколи богата питательными веществами, такими как витамин К и фолиевая кислота.	• Ромашка - оказывает успокаивающее действие на нервную и пищеварительную системы.	• Витамины, минеральные вещества - для обеспечения полноценного питания собаки, продукт дополнен витаминами и минералами, которые укрепляют иммунитет, улучшают зрение, качество шерсти.</t>
  </si>
  <si>
    <t>970 гр</t>
  </si>
  <si>
    <t>970</t>
  </si>
  <si>
    <t>витамин А - не менее 130 МЕ, витамин Е - не менее 0,9 мг</t>
  </si>
  <si>
    <t>Рекомендуется употреблять при комнатной температуре. После вскрытия потребительской упаковки продукт хранить в холодильнике не более суток. Суточная норма 80 - 100 г на 1 кг веса животного.</t>
  </si>
  <si>
    <t xml:space="preserve"> мясо и субпродукты (в том числе утка не менее 4%), мясной бульон, клюква, брокколи, ромашка, злаки, витамины и минеральные вещества.</t>
  </si>
  <si>
    <t>130.4.206</t>
  </si>
  <si>
    <t>Clan CLASSIC пауч кусочки в соусе для кошек, Утка с брусникой и морковью, 85г</t>
  </si>
  <si>
    <t>/medias/sys_master/images/hb3/h51/9019641233438.png</t>
  </si>
  <si>
    <t>Clan CLASSIC пауч кусочки в соусе для кошек	Пищевая ценность в 100 г: сырой протеин - 6,0 г., сырой жир - 3,5 г, зола - 2,5 г, клетчатка - 0,3 г, таурин - 0,2 г, влага - 84 %. Витамины и минеральные вещества: Омега-6 - 0,8 %, среднецепочечные жирные кислоты - 0,67%, цинк - 54 мг/кг, медь - 3,2 мг/кг, витамин Е - 0,19 МЕ.	Энергетическая ценность: 69,5 ккал	Масса нетто: 85 г	Срок годности 24 месяца с даты изготовления при соблюдении условии хранения. Дата изготовления и номер партии: см. на упаковке.	Условия хранения: при температуре от 40С до 25 0 С и относительной влажности воздуха не более 75%.	Рекомендуется употреблять при комнатной температуре. После вскрытия потребительской упаковки продукт хранить в холодильнике не более суток.	Суточная норма 60-70 г. на 1 кг веса животного. Убедитесь, что у животного есть доступ к свежей воде.</t>
  </si>
  <si>
    <t>6,0 г</t>
  </si>
  <si>
    <t>3,5 г</t>
  </si>
  <si>
    <t>2,5 г</t>
  </si>
  <si>
    <t>/medias/sys_master/images/h15/ha6/9019660566558.png</t>
  </si>
  <si>
    <t xml:space="preserve"> мясо и субпродукты (в т.ч. утка не менее 4%), мясной бульон, овощи (морковь), ягоды (брусника), рисовая мука, свекольный жом, пребиотик, экстракт облепихи, витамины и минеральные вещества</t>
  </si>
  <si>
    <t>163.603</t>
  </si>
  <si>
    <t xml:space="preserve">CLP Nordic Лежанка круглая двустороняя, плюшевая с мехом, серая/белая, L </t>
  </si>
  <si>
    <t>/medias/sys_master/images/hf8/h69/8981481422878.png</t>
  </si>
  <si>
    <t>Лежанка для животных круглая CLP NORDIC - это мягкая и уютная лежанка для ваших домашних питомцев. Подушка съемная, двусторонняя. Материал лежанки прочный, необыкновенно мягкий и приятный. Благодаря специальной "пружинной" структуре, наполнитель сопротивляется сжатию и не деформируется.	60*60*16 см (упаковка) 45*45*1см (спальное место)</t>
  </si>
  <si>
    <t>2258</t>
  </si>
  <si>
    <t>/medias/sys_master/images/h77/h36/8981481979934.png,/medias/sys_master/images/ha5/h53/8981482536990.png,/medias/sys_master/images/h56/h82/8981483094046.png,/medias/sys_master/images/h64/h3b/8981483651102.png,/medias/sys_master/images/hbf/h47/8981484208158.png,/medias/sys_master/images/hc2/h22/8981484765214.png</t>
  </si>
  <si>
    <t>2895.0</t>
  </si>
  <si>
    <t>163.602</t>
  </si>
  <si>
    <t xml:space="preserve">CLP Nordic Лежанка круглая двустороняя, плюшевая с мехом, серая/белая, M </t>
  </si>
  <si>
    <t>/medias/sys_master/images/ha4/h33/8981477392414.png</t>
  </si>
  <si>
    <t>Лежанка для животных круглая CLP NORDIC - это мягкая и уютная лежанка для ваших домашних питомцев. Подушка съемная, двусторонняя. Материал лежанки прочный, необыкновенно мягкий и приятный. Благодаря специальной "пружинной" структуре, наполнитель сопротивляется сжатию и не деформируется.	50*50*15 см (упаковка) 40*40*7 см (спальное место)</t>
  </si>
  <si>
    <t>/medias/sys_master/images/h85/hc8/8981477949470.png,/medias/sys_master/images/hf3/h06/8981478506526.png,/medias/sys_master/images/h66/ha4/8981479129118.png,/medias/sys_master/images/h3c/hc7/8981479686174.png,/medias/sys_master/images/h8a/h06/8981480243230.png,/medias/sys_master/images/hd4/h1d/8981480865822.png</t>
  </si>
  <si>
    <t>163.601</t>
  </si>
  <si>
    <t xml:space="preserve">CLP Nordic Лежанка круглая двустороняя, плюшевая с мехом, серая/белая, S </t>
  </si>
  <si>
    <t>/medias/sys_master/images/h8b/h39/8981473493022.png</t>
  </si>
  <si>
    <t>Лежанка для животных круглая CLP NORDIC - это мягкая и уютная лежанка для ваших домашних питомцев. Подушка съемная, двусторонняя. Материал лежанки прочный, необыкновенно мягкий и приятный. Благодаря специальной "пружинной" структуре, наполнитель сопротивляется сжатию и не деформируется.	45*45*14 см(упаковка); 30*30*1 см (спальное место)</t>
  </si>
  <si>
    <t>1377</t>
  </si>
  <si>
    <t>/medias/sys_master/images/h57/hc1/8981474050078.png,/medias/sys_master/images/h22/h74/8981474607134.png,/medias/sys_master/images/h04/hab/8981475164190.png,/medias/sys_master/images/h8f/h99/8981475721246.png,/medias/sys_master/images/h0d/hda/8981476278302.png,/medias/sys_master/images/h32/hb2/8981476835358.png</t>
  </si>
  <si>
    <t>130.4.641</t>
  </si>
  <si>
    <t>Clan Classic Active 25/16 Сухой корм для активных собак крупных и средних пород (говядина/индейка), 10 кг</t>
  </si>
  <si>
    <t>/medias/sys_master/images/h3d/had/9104733503518.png</t>
  </si>
  <si>
    <t>Clan Classic Active 25/16 - сухой корм для крупных собак с высокой физической активностью. Он разработан для обеспечения полноценного питания, которое покрывает дефициты всех основных нутриентов.	В его составе:	• Говядина, индейка - нежирное мясо, которое легко переваривается и не перегружает пищеварительную систему. Надолго дарит сытость. Мясо содержит протеин животного происхождения для развития и поддержания мышц у активных собак.	• Ферментированные злаки - источник пищевых волокон, которые способствуют здоровому пищеварению, быстрому кишечному транзиту.	• Маис - предоставляет энергию и углеводы, которые помогают поддерживать активность и жизненные функции собак.	• Птичий жир - нужен для поддержания здоровой шерсти и кожи, а также для улучшения вкуса и аромата корма.	• Свекла - нормализует работу желудочно-кишечного тракта, нормализации стула.	• Льняное семя - источник Омега-кислот, которые поддерживают здоровье кожи, шерсти, сердца. Они улучшают работу мозга, помогают снять воспаление.	• Пивные дрожжи - натуральный безопасный источник пребиотиков MOS, которые способствуют здоровой кишечной микрофлоре.	• Натуральные вкусоароматические добавки - используются для придания корму приятного вкуса и аромата, чтобы повысить его привлекательность даже для капризных собак.</t>
  </si>
  <si>
    <t>/medias/sys_master/images/h5a/h76/9104734060574.jpg</t>
  </si>
  <si>
    <t>105.008</t>
  </si>
  <si>
    <t>Dreamies Подушечки с паштетом для взрослых кошек (с курицей), 140 гр</t>
  </si>
  <si>
    <t>/medias/sys_master/images/hfc/heb/8958071603230.jpg</t>
  </si>
  <si>
    <t>/medias/sys_master/images/h17/hd3/8958051942430.jpg,/medias/sys_master/images/h8c/h14/8958131699742.jpg,/medias/sys_master/images/h66/h88/8957976510494.jpg</t>
  </si>
  <si>
    <t>130.4.637</t>
  </si>
  <si>
    <t>Clan Classic Active 25/16 Сухой корм для активных собак крупных и средних пород (говядина/индейка), 1,25 кг</t>
  </si>
  <si>
    <t>/medias/sys_master/images/h42/hce/8960929562654.jpg</t>
  </si>
  <si>
    <t xml:space="preserve"> Clan ClassicСухой корм для активных собак крупных и средних </t>
  </si>
  <si>
    <t>16.462</t>
  </si>
  <si>
    <t>Little One Плющеный горох Лакомство для грызунов, 230 гр</t>
  </si>
  <si>
    <t>/medias/sys_master/images/hf8/hf3/8858919108638.jpg</t>
  </si>
  <si>
    <t>Little One «Плющеный горох» - вкусное и питательное лакомство, предназначенное для грызунов. Горох обладает множеством полезных свойств для здоровья и благополучия питомцев.	Многие владельцы пушистиков выбирают этот продукт для своих грызунов.	Вот несколько причин:	• Питательность - горох богат белками, клетчаткой, витаминами и минералами, такими как железо и кальций. Эти питательные вещества важны для поддержания здорового обмена веществ, иммунной функции, работы желудочно-кишечного тракта.	• Легкость употребления - имеет мягкую текстуру, что делает его доступным для всех видов грызунов, включая тех, которые могут иметь проблемы с разгрызанием твердых пищевых продуктов. Питомцы получают пользу от гороха без лишних усилий.	• Пищевая разнообразность - добавление плющеного гороха в рацион грызунов обогащает его. Это полезно, так как разнообразие пищи способствует удовлетворению их естественных потребностей и здоровому пищеварению.	• Профилактика проблем зубов, челюстей - для грызунов важна постоянная возможность разгрызать пищу, с горохом реализовать эту натуральную потребность можно без риска повреждения зубов.	Little One для грызунов поддерживает крепкое здоровье. Продукт легко усваивается, не перегружает пищеварительную систему.</t>
  </si>
  <si>
    <t>23,20%</t>
  </si>
  <si>
    <t>2,70%</t>
  </si>
  <si>
    <t>Банка (стеклянная)</t>
  </si>
  <si>
    <t>230 гр</t>
  </si>
  <si>
    <t xml:space="preserve"> горох плющеный</t>
  </si>
  <si>
    <t>048.2864</t>
  </si>
  <si>
    <t>Farmina VetLife Renal Паштет для кошек с хронической почечной недостаточностью, 85 гр</t>
  </si>
  <si>
    <t>/medias/sys_master/images/h1f/h62/8938883121182.png</t>
  </si>
  <si>
    <t xml:space="preserve"> Хроническая болезнь почек; вспомогательная терапия при застойной сердечной недостаточности.	Farmina Vet Life Renal - полнорационный диетический влажный корм для кошек, разработанный для поддержания функции почек при почечной недостаточности. Диета содержит низкое количество фосфора и ограниченное количество белка высокой биологической ценности. </t>
  </si>
  <si>
    <t>171</t>
  </si>
  <si>
    <t>74,5%</t>
  </si>
  <si>
    <t>Витамин А - 4300 МЕ; Витамин D3 - 170 МЕ; Витамин Е - 160 мг; Хелат цинка аналогичный метионин гидроксилазе - 207 мг; Хелат марганца аналогичный метионин гидроксилазе - 110 мг; Хелат железа гидрата глицина - 14,3 мг; Хелат меди аналогичный метионин гидроксилазе - 17,1 мг; Йодат кальция безводный - 0,7 мг; Таурин - 1250 мг. Добавки для регулирования рН мочи: цитрат калия - 2500 мг; дигидрат сульфата кальция - 500 мг.</t>
  </si>
  <si>
    <t xml:space="preserve"> Хроническая болезнь почек; вспомогательная терапия при застойной сердечной недостаточности.	Farmina Vet Life Renal - полнорационный диетический влажный корм для кошек, разработанный для поддержания функции почек при почечной недостаточности. Диета содержит низкое количество фосфора и ограниченное количество белка высокой биологической ценности.</t>
  </si>
  <si>
    <t xml:space="preserve"> Мясо курицы, сладкий картофель, гидролизат белка рыбы, рыбий жир, куриная печень, рыба (сардина), животный жир (куриный), киноа, сырой яичный желток, карбонат кальция, волокна гороха, фруктоолигосахариды, хлорид калия, хлорид натрия, подорожник, юкка, сухие пивные дрожжи, глюкозамин.</t>
  </si>
  <si>
    <t>102.3101</t>
  </si>
  <si>
    <t>Pronature Holistic GRAIN FREE Нордико Беззерновой сухой корм для взрослых собак мелких и средних пород (мелкая гранула с индейкой), 2 кг</t>
  </si>
  <si>
    <t>/medias/sys_master/images/h62/hb1/8826757513246.png</t>
  </si>
  <si>
    <t>1935</t>
  </si>
  <si>
    <t>витамин А 22 000 МЕ/кг мин., витамин D3 1800 МЕ/кг мин., витамин E 130 МЕ/кг мин., таурин 0,3% мин, докозагексаеновая кислота (ДГК) 0,08% мин</t>
  </si>
  <si>
    <t xml:space="preserve"> мука из домашней птицы, индейка, чечевица, сладкий картофель, жир домашней птицы птицы (сохранено с помощью смеси токоферолов и лимонной кислоты (источник витамина Е), сушёная люцерна, тапиока, натуральный ароматизатор, семя льна, масло лосося, клюква, яблоки, морковь, минералы (карбонат кальция, сульфат железа, оксид цинка, оксид марганца, протеинат цинка, протеинат марганца, селенит натрия, протеинат меди, йодат кальция], витамины (альфа- токоферола ацетат (источник витамина Е), никотиновая кислота, d-пантотенат кальция, суплемент витамина А, холекальциферол (источник витамина D3), мононитрат тиамина, биотин, рибофлавин, пиридоксина гидрохлорид, суплемент витамина B12, фолиевая кислота), хлорид холина, сушеная ламинаря, фосфат натрия, соль, капуста Кале, тимьян, шалфей, голубика, гриб Майтаке, аскорбиновая кислота (витамин С), экстракт юкки Шидигера, сушеня папайя, экстракт розмарина</t>
  </si>
  <si>
    <t>2580.0</t>
  </si>
  <si>
    <t>6.4711</t>
  </si>
  <si>
    <t>INSPECTOR QUADRO К Капли от внешних и внутренних паразитов для кошек 4-8 кг, 1 пипетка</t>
  </si>
  <si>
    <t>/medias/sys_master/images/h72/hb1/8935754563614.png</t>
  </si>
  <si>
    <t>659.0</t>
  </si>
  <si>
    <t>139.1235</t>
  </si>
  <si>
    <t>Влажный корм для кошек INABA WAGAMAMA Микс тунцов с мальками ширасу в желе, 115 гр</t>
  </si>
  <si>
    <t>/medias/sys_master/images/h4c/h2b/8931880861726.png</t>
  </si>
  <si>
    <t xml:space="preserve"> тунец кацуо, тунец магуро, ширасу, рыбный экстракт, экстракт кацуобуси, полисахариды, таурин, витамин Е, экстракт зеленого чая</t>
  </si>
  <si>
    <t>139.1322</t>
  </si>
  <si>
    <t>Влажный корм для кошек Inaba Kinnodashi Тунец Магуро и тунец Кацуо , 60 гр</t>
  </si>
  <si>
    <t>/medias/sys_master/images/hb7/h67/9008451878942.jpg</t>
  </si>
  <si>
    <t xml:space="preserve"> Суперпремиальный влажный корм для кошек Kinnodashi от японского производителя Inaba приготовлен на основе нежных кусочков мяса двух разных видов глубоководного тунца в аппетитном насыщенном бульоне золотистого цвета. Корма и лакомства Inaba отличаются высоким качеством и неповторимым вкусом, ведь они изготавливаются на основе отборных традиционных японских ингредиентов! Во все продукты добавлен экстракт зеленого чая, который, благодаря содержанию катехина, обладает нейтрализующим действием на запах содержимого кишечника. Корм обогащён витамином Е - натуральным антиоксидантом, поддерживающим иммунную систему, не содержит искусственных добавок, красителей и консервантов. </t>
  </si>
  <si>
    <t xml:space="preserve"> Суперпремиальный влажный корм для кошек Kinnodashi от японского производителя Inaba приготовлен на основе нежных кусочков мяса двух разных видов глубоководного тунца в аппетитном насыщенном бульоне золотистого цвета. Корма и лакомства Inaba отличаются высоким качеством и неповторимым вкусом, ведь они изготавливаются на основе отборных традиционных японских ингредиентов! Во все продукты добавлен экстракт зеленого чая, который, благодаря содержанию катехина, обладает нейтрализующим действием на запах содержимого кишечника. Корм обогащён витамином Е - натуральным антиоксидантом, поддерживающим иммунную систему, не содержит искусственных добавок, красителей и консервантов.</t>
  </si>
  <si>
    <t>/medias/sys_master/images/hb6/h88/9008472326174.jpg,/medias/sys_master/images/h82/h52/9008440868894.jpg,/medias/sys_master/images/h21/hba/9008366354462.jpg</t>
  </si>
  <si>
    <t xml:space="preserve"> тунец Кацуо, тунец Магуро, крахмал, экстракт тунца Кацуо, агар-агар, загуститель, экстракт зеленого чая, краситель (красный ферментированный рис)</t>
  </si>
  <si>
    <t>104.1.1509</t>
  </si>
  <si>
    <t>MYFOODIE MG GEO Сухой корм для собак, с кусочками оленины и моркови , 1,8 кг</t>
  </si>
  <si>
    <t>/medias/sys_master/images/hf3/h5e/9081070190622.jpg</t>
  </si>
  <si>
    <t>MYFOODIE MG GEO — сухой корм для собак. У него высокая поедаемость. Вкус и аромат продукта нравятся даже привередливым в питании животным. Рацион можно отнести к экзотичным, так как он содержит оленину — полезное мясо, которое нечасто используют производители для питомцев.	Преимущества рациона:	• Высококачественные ингредиенты — корма содержит свежую оленину, говядину и муку из мяса курицы в качестве основных источников белка. Эти ингредиенты обеспечивают высокое питательное содержание, помогают сформировать мышечный корсет, улучшают состояние иммунной системы.	• Богатство натуральных компонентов — свежие овощи, такие как морковь, и натуральные добавки, включая порошок криля, яичный желток и лососевое масло, обогащают корм полезными питательными веществами, способствуют здоровью кожи и шерсти, укреплению иммунной системы.	• Пищевая безопасность — продукт производится с соблюдением высоких стандартов пищевой безопасности, ингредиенты проходят тщательную обработку для обеспечения максимальной переваримости и усвоения питательных веществ.	• Поддержка ЖКТ — рацион содержит сладкий картофель, манную крупу и целлюлозу для улучшения работы пищеварительной системы.	• Безопасный состав — без искусственных красителей, ароматизаторов.</t>
  </si>
  <si>
    <t>2872</t>
  </si>
  <si>
    <t>фруктоолигосахариды, хлорид натрия, сульфат марганца, сульфат цинка, сульфат железа, сульфат меди, йодат кальция, селенит натрия, ацетат витамина А, витамин D3, ацетат Dl-α-токоферола, витамин K3, нитрат тиамина (витамин B1), витамин B2, витамин B6, витамин B12, D-пантотенат кальция, ниацинамид, фолиевая кислота, D-биотин, хлорид холина, L-лизин, антиоксидант, DL-метионин.</t>
  </si>
  <si>
    <t>/medias/sys_master/images/hdb/h30/9081085526046.png</t>
  </si>
  <si>
    <t xml:space="preserve"> свежая оленина (32%), свежая говядина (18%), мука из мяса курицы, дегидрированный сладкий картофель, утиный жир, крахмал маниоки, яичный желток в порошке (4%), лососевое масло (3%), морковь (2%), порошок криля (2%), целлюлоза, мякоть свеклы (2%), пивные дрожжи</t>
  </si>
  <si>
    <t>3590.0</t>
  </si>
  <si>
    <t>104.1.1535</t>
  </si>
  <si>
    <t>MYFOODIE MG GEO Сухой корм для собак, с кусочками оленины и моркови , 6 кг</t>
  </si>
  <si>
    <t>/medias/sys_master/images/h8f/h55/9081061343262.jpg</t>
  </si>
  <si>
    <t xml:space="preserve">MG GEO Venison and Carrot (ОЛЕНИНА С МОРКОВЬЮ) Инновационый корм класса Холистик для собак всех пород	Уникальный микс гранул натурального беззернового корма и вяленых кусочков настоящего мяса новозеландского оленя и сублимированных кусочков моркови с курицей 70 % мяса и мясных ингредиентов, антиоксиданты, пребиотики - для крепкого здоровья питомца.	Производится в соответствии со стандартами еды для людей. </t>
  </si>
  <si>
    <t>MG GEO Venison and Carrot (ОЛЕНИНА С МОРКОВЬЮ) Инновационый корм класса Холистик для собак всех пород	Уникальный микс гранул натурального беззернового корма и вяленых кусочков настоящего мяса новозеландского оленя и сублимированных кусочков моркови с курицей 70 % мяса и мясных ингредиентов, антиоксиданты, пребиотики - для крепкого здоровья питомца.	Производится в соответствии со стандартами еды для людей.</t>
  </si>
  <si>
    <t>/medias/sys_master/images/h91/heb/9081067044894.png</t>
  </si>
  <si>
    <t>17.605</t>
  </si>
  <si>
    <t>Mr.Fresh Smart древесный комкующийся наполнитель для длинношерстных кошек, 8,4 кг</t>
  </si>
  <si>
    <t>/medias/sys_master/images/hfd/hff/8906786439198.jpg</t>
  </si>
  <si>
    <t>1792</t>
  </si>
  <si>
    <t>2297.0</t>
  </si>
  <si>
    <t>17.603</t>
  </si>
  <si>
    <t>Mr.Fresh Smart древесный комкующийся наполнитель для длинношерстных кошек, 2,1 кг</t>
  </si>
  <si>
    <t>/medias/sys_master/images/h9e/h92/8906785849374.jpg</t>
  </si>
  <si>
    <t>17.604</t>
  </si>
  <si>
    <t>Mr.Fresh Smart древесный комкующийся наполнитель для длинношерстных кошек, 4,2 кг</t>
  </si>
  <si>
    <t>/medias/sys_master/images/h30/hc6/8906786144286.jpg</t>
  </si>
  <si>
    <t>927</t>
  </si>
  <si>
    <t>1188.0</t>
  </si>
  <si>
    <t>24.4511</t>
  </si>
  <si>
    <t>Влажный корм для кошек диетический PRO PLAN® VETERINARY DIETS UR ST/OX Urinary при болезнях нижних отделов мочевыводящих путей, с лососем, 85 гр</t>
  </si>
  <si>
    <t>/medias/sys_master/images/h31/h89/9104985620510.jpg</t>
  </si>
  <si>
    <t>80.7%</t>
  </si>
  <si>
    <t>МЕ/кг: витамин A: 1000; витамин Д3: 140; витамин E: 250; мг/кг: железо: 9.5; йод: 0.36; медь: 0.9; марганец: 1.6; цинк: 17.</t>
  </si>
  <si>
    <t>/medias/sys_master/images/h9a/hb1/9104944660510.jpg,/medias/sys_master/images/h44/hf3/9104976248862.jpg,/medias/sys_master/images/hff/hb8/9104963928094.jpg,/medias/sys_master/images/hc9/h97/9104999251998.jpg,/medias/sys_master/images/h36/ha8/9104935813150.jpg,/medias/sys_master/images/h33/h81/9104951935006.jpg,/medias/sys_master/images/hd0/hb3/9104987717662.jpg,/medias/sys_master/images/h88/hf1/9104941383710.jpg,/medias/sys_master/images/ha7/h0f/9104929980446.jpg,/medias/sys_master/images/h6b/hf4/9105022976030.jpg,/medias/sys_master/images/ha2/h24/9105021599774.jpg,/medias/sys_master/images/h2f/h4a/9104935157790.jpg</t>
  </si>
  <si>
    <t xml:space="preserve"> Мясо и мясные ингредиенты, рыба и продукты ее переработки (лосось 7%), минеральные вещества, злаки, аминокислоты, продукты переработки растительного сырья, загустители, сахара, витамины. Вещества, подкисляющие мочу: сульфат кальция, бисульфат натрия.</t>
  </si>
  <si>
    <t>16.465в</t>
  </si>
  <si>
    <t>Little One Зеленая долина Корм для морских свинок, 750 гр</t>
  </si>
  <si>
    <t>/medias/sys_master/images/ha0/he4/8858916225054.jpg</t>
  </si>
  <si>
    <t>Little One Зеленая долина — это высококачественный корм. Он содержит питательные вещества, важные для здоровья и благополучия вашего питомца. Он разработан специально для морских свинок и идеально подходит для их питания.	Преимущества:	1. Богатый состав — корм содержит витамины и минералы, а также высококачественные белки, жиры и углеводы, которые необходимы для поддержания здоровья морских свинок.	2. Натуральные ингредиенты — Little One Зеленая долина производится из натуральных ингредиентов, которые не содержат искусственных красителей, консервантов или ароматизаторов — для безопасности питомца.	3. Высокая усвояемость — продукт имеет мягкую текстуру и легко переваривается, что позволяет морским свинкам быстро усваивать питательные вещества. Он содержит растительные волокна, которые улучшают перистальтику кишечника.	4. Богатый состав — корм содержит разнообразные ингредиенты, такие как зеленые растения, овощи и фрукты, которые обеспечивают морским свинкам необходимое разнообразие в рационе. Это смесь из 60 трав, каждая из которых оказывает свое благоприятное воздействие на общее самочувствие и укрепление иммунитета, улучшение пищеварения и энергичность.	Для лучшей усваиваемости питательных веществ, рекомендуется давать морским свинкам корм в сочетании со свежими овощами и фруктами. Однако перед тем, как добавлять новые продукты в рацион питомцев, стоит проконсультироваться с ветеринаром.</t>
  </si>
  <si>
    <t>388</t>
  </si>
  <si>
    <t>13,50%</t>
  </si>
  <si>
    <t>750 гр</t>
  </si>
  <si>
    <t>750</t>
  </si>
  <si>
    <t>витамин А — 9393 МЕ, витамин D3 — 750 МЕ, витамин Е — 94 МЕ, витамин С — 465 мг, биотин — 620 мкг, йод — 1,4 мг, сульфат меди (II) — 0,03 мг, селенит натрия — 0,06 мг</t>
  </si>
  <si>
    <t xml:space="preserve"> луговые и горные травы, яблочные выжимки, мука из семян подсолнечника, семя льна, льняное масло, фруктоолигосахариды (0,9%), сушеная тыква (1,4%), сушеный пастернак (1,4%), сушеное яблоко (1%), цветы календулы (0,9%), шиповник (0,7%), сушеный цукини (0,7%), цветы василька (0,7%), лепестки розы (0,2%), дрожжевой экстракт (0,75%), экстракт юкки (0,01%)</t>
  </si>
  <si>
    <t>27.2015</t>
  </si>
  <si>
    <t>PINNY Original mix Зерновая смесь для волнистых попугаев, 1 кг</t>
  </si>
  <si>
    <t>/medias/sys_master/images/hf5/ha5/9012767162398.png</t>
  </si>
  <si>
    <t>PINNY Original mix — зерновая смесь, формула которой создана с учетом потребностей волнистых попугаев в нутриентах и витаминах. Рацион сбалансированный, вкусный, с высокой питательной ценностью.	Основные компоненты:	 Просо — обеспечивают углеводы и энергию для волнистых попугаев.	 Очищенный овес — богатый источник растительного белка, клетчатки и витаминов группы B, что помогает поддерживать здоровье пернатых.	 Просо лисохвост и красное просо — добавлены для того, чтобы сделать рацион более разнообразным, обогатить его витаминами для укрепления оперения, его яркости.	 Канареечное семя — богато белком и жиром, является хорошим источником энергии, помогает поддерживать здоровье оперения.	 Сафлор — содержит масло, которое богато линолевой кислотой и антиоксидантами, полезными для борьбы со свободными радикалами, предотвращения преждевременных возрастных изменений. 	Эта зерновая смесь предоставляет волнистым попугаям разнообразные питательные элементы, важные для их здоровья, нормальной работы пищеварительной системы, лучшего усвоения витаминов.</t>
  </si>
  <si>
    <t>180.0</t>
  </si>
  <si>
    <t xml:space="preserve"> просо, очищенный овес, просо лисохвост, красное просо, канареечное семя, сафлор</t>
  </si>
  <si>
    <t>130.3.020</t>
  </si>
  <si>
    <t>Clan De File Говядина в желе с таурином и оливковым маслом для взрослых кошек , 340 гр</t>
  </si>
  <si>
    <t>/medias/sys_master/images/hdf/hd2/8989727653918.jpg</t>
  </si>
  <si>
    <t>Российские влажные корма на основе натурального мяса без зерен, консервантов и искусственных усилителей вкуса. Продукция относится к категории Human Grade - человеческому стандарту качества, исключающему присутствие гормонов и антибиотиков в сырье. Использование только одного вида белка уменьшает вероятность проявления аллергических реакций. Корм является незаменимым источником дополнительного полноценного белка и превосходным лакомством для самых привередливых хвостатых гурманов!	Условия хранения: при температуре от 00С до 250 С и относительной влажности воздуха не более 75%. Рекомендуется употреблять при комнатной температуре. После вскрытия потребительской упаковки продукт хранить в холодильнике не более 2 суток.	Суточная норма 30-50 г на 1 кг веса животного. Убедитесь, что у животного есть доступ к свежей воде</t>
  </si>
  <si>
    <t xml:space="preserve"> говядина, желирующая добавка, рыбий жир, оливковое масло, таурин, инулин, эхинацея, соль, вода</t>
  </si>
  <si>
    <t>130.3.001</t>
  </si>
  <si>
    <t>Clan De File Говядина в желе с таурином и оливковым маслом для взрослых кошек, 100 гр</t>
  </si>
  <si>
    <t>/medias/sys_master/images/hc7/h63/8989724803102.jpg</t>
  </si>
  <si>
    <t>137.1.2601</t>
  </si>
  <si>
    <t>PRIME ADULT SMALL Сухой корм для собак мелких пород, с ягненком, 500 гр</t>
  </si>
  <si>
    <t>/medias/sys_master/images/h99/h0d/9038925692958.png</t>
  </si>
  <si>
    <t>PRIME ADULT SMALL - корм с особой формулой гранул для собак мелких пород. Это сбалансированное питание с приятным вкусом и хорошей нутритивной ценностью.	Основные ингредиенты:	• Ягненок - главный источник белка, высококачественного и легкоусвояемого. Он обеспечивает собаку необходимыми аминокислотами для поддержания мышц, общего здоровья.	• Рис и дегидрированный картофель - источники углеводов в корме. Они предоставляют энергию для поддержания активности собаки, обеспечивают ее жизненно важными питательными веществами.	• Куриный жир - необходим для правильной работы организма собаки. Он содержит жирные кислоты, которые поддерживают здоровье кожи и шерсти, а также обеспечивают энергию.	• Семена льна - богаты Омега-3 жирными кислотами, полезными для здоровья сердца и иммунной системы. Они также поддерживают здоровье кожи и шерсти собаки, снимают воспаление.	• Сушеный цикорий и экстракт дрожжей - пребиотики, способствуют здоровой пищеварительной системе, поддерживают рост полезных бактерий в кишечнике, улучшают всасывание питательных веществ.	PRIME ADULT SMALL также содержит минеральные вещества, глюкозамин и хондроитин. Эти компоненты важны для поддержания здоровья суставов и соединительных тканей.</t>
  </si>
  <si>
    <t>398</t>
  </si>
  <si>
    <t>7.5%</t>
  </si>
  <si>
    <t>1.6%</t>
  </si>
  <si>
    <t>ВИТАМИНЫ: Витамин А (МЕ/кг) 18.000МЕ, Витамин D3 (МЕ/кг) 1.500МЕ, Витамин Е 530мг. АМИНОКИСЛОТЫ: Турин 1.000мг, L-карнитин 100мг, МИКРОЭЛЕМЕНТЫ Железо (железо(II)сульфат (моногидрат)) 50мг, Медь (сульфат меди (II) (пентагидрат)) 10мг, Цинк (цинк (II) сульфат (моногидрат)) 60мг, Марганец (сульфат марганца (II) (моногидрат)) 10мг, Йод (йодат кальция) 1.5мг, Селен (селенит натрия) 0.2мг.1.000мг, L-карнитин 100мг, МИКРОЭЛЕМЕНТЫ Железо (железо(II)сульфат (моногидрат)) 50мг, Медь (сульфат меди (II) (пентагидрат)) 10мг, Цинк (цинк (II) сульфат (моногидрат)) 60мг, Марганец (сульфат марганца (II) (моногидрат)) 10мг, Йод (йодат кальция) 1.5мг, Селен (селенит натрия) 0.2мг.</t>
  </si>
  <si>
    <t xml:space="preserve"> Ягненок (25%, в том числе дегидрированный ягненок 15% и свежий ягненок 10%), рис, дегидрированный картофель, гидролизованный куриный белок (10%), картофельный белок, куриный жир (5%), дегидрированная свекольная мякоть, семена льна, сушеный цикорий (природный источник ФОС и инулина), минеральные вещества, экстракт дрожжей (природный источник МОС и бета-глюканов), юкка Шидигера, гидрохлорид глюкозамина (250 мг/кг), хондроитинсульфат (100 мг/кг), сушеная календула.</t>
  </si>
  <si>
    <t xml:space="preserve"> 500 гр , 2 кг </t>
  </si>
  <si>
    <t>137.1.2626</t>
  </si>
  <si>
    <t>PRIME ADULT SMALL Сухой корм для собак мелких пород, с ягненком, 2 кг</t>
  </si>
  <si>
    <t>/medias/sys_master/images/hff/h43/9038926381086.png</t>
  </si>
  <si>
    <t>Prime - это низкозерновые суперпремиум корма в составе которых натуральные ингредиенты, питательные вещества, сбалансированный состав витаминов и минералов необходимый собакам и кошкам на каждом этапе их жизни. Мясо - ингредиент №1 в формулах Prime. В линейке кормов Prime вы сможете выбрать идеальный рацион для питомца. Овощи и травы - источники натуральной клетчатки необходимые в рационе питомцев. Омега-3 и Омега-6 жирные кислоты помогают сохранить здоровье и блеск шерсти. Пребиотики улучшают процессы пищеварения и усвоения питательных веществ. Хондроитин и глюкозамин необходимы для поддержания здоровья суставов. Prime - первый выбор вашего питомца!	• Благодаря оптимальному содержанию белков и жиров в составе обеспечивается здоровый рост и развитие	• Витамины и минералы для поддержания здоровья и иммунитета	• Глюкозамин и хондроитин обеспечивают заботу о суставах и связках	• Низкозернавая линейка за счет содержания источников альтернативных источников углеводов</t>
  </si>
  <si>
    <t>1820.0</t>
  </si>
  <si>
    <t>132.С353</t>
  </si>
  <si>
    <t>Schesir Кусочки филе в натуральном мягком желе для взрослых кошек (с тунцом, ананасом и рисом), 90 гр</t>
  </si>
  <si>
    <t>/medias/sys_master/images/h53/ha7/8826368950302.png</t>
  </si>
  <si>
    <t>Влажный корм Schesir включает в себя только натуральные, тщательно отобранные ингредиенты. Свежий тунец готовится на пару. Это позволят сохранить максимум полезных свойств рыбы. Основные компоненты смешаны с мягким овощным желе, что делает корм вкусным и ароматным.	Рассмотрим состав рациона подробнее:	• тунец — источник животного белка, который содержит жирные кислоты Омега-3 и Омега-6, необходимые для здоровья кожи и шерсти, развития мозга и зрительной функции;	• рис — источник сложных углеводов, необходимых для крепкого иммунитета кошки, легко переваривается, не вызывает аллергию, не нагружает пищеварительную систему;	• ананас — содержит большое количество витаминов: А (антиоксидант, укрепляет иммунитет), Е (предотвращает онкологические заболевания), В (нужен для правильной работы нервной системы), С (участвует в процессе свертываемости крови, способствует укреплению иммунитета).	Кусочки рыбного филе упакованы в прочные консервные банки по 75 гр. Этой порции достаточно, чтобы накормить взрослую кошку. Банки удобно брать с собой в поездки. Открытую упаковку можно хранить в холодильнике до 2 суток.</t>
  </si>
  <si>
    <t>84,50%</t>
  </si>
  <si>
    <t>90 гр</t>
  </si>
  <si>
    <t xml:space="preserve"> тунец 42,9%, ананас 4%, рис 4%, овощной желатин</t>
  </si>
  <si>
    <t>132.С352</t>
  </si>
  <si>
    <t>Schesir Кусочки филе в натуральном мягком желе для взрослых кошек (с цыпленком и яблоком), 90 гр</t>
  </si>
  <si>
    <t>/medias/sys_master/images/h15/h7c/8826369343518.png</t>
  </si>
  <si>
    <t>Бренд Schesir предлагает свежие кусочки филе цыпленка в мягком яблочном желе. Влажный рацион изготавливается в Таиланде и Италии. Он подходит для взрослых кошек без особенностей здоровья.	Преимущества корма Schesir	• Удобная упаковка. Цыплячье филе предлагается в прочной консервной банке. Она оснащена кольцом для более удобного открывания. Такой упаковки хватает примерно на 2 порции. Открытую банку следует хранить в холодильнике не более 2 суток.	• Свежие натуральные ингредиенты. Бренд добавляет только компоненты высокого качества, которые очень полезны для здоровья животного.	• Цыпленок в составе. Это отличный источник белка, а также полиненасыщенных жирных кислот. Они способствуют профилактике сердечно-сосудистых заболеваний. Мясо легко усваивается и не нагружает систему пищеварения.	• Яблоки в качестве одного из компонентов. Фрукты содержат большое количество кальция, полезного для зубов и костей кошки. Пектин помогает справляться питомцам с запорами. Витамин С повышает сопротивляемость болезням и вирусам, а также помогает усваиваться железу.	Желе - влажный продукт, который позволяет поддерживать оптимальный водный баланс в организме животного.</t>
  </si>
  <si>
    <t xml:space="preserve"> куриное филе 40%, яблоко 4%, рис 4%</t>
  </si>
  <si>
    <t>130.3.065</t>
  </si>
  <si>
    <t>Clan De File Конина в желе с экстрактом Юкки и рыбьим жиром для взрослых собак всех пород , 340 гр</t>
  </si>
  <si>
    <t>/medias/sys_master/images/hd6/h63/8989733912606.jpg</t>
  </si>
  <si>
    <t>Clan de file для собак — рацион с высокой энергетической ценностью и качественным составом нутриентов. Он разработан для животных в возрасте от 12 месяцев, подходит для всех пород. В этом продукте достигнут баланс белков, жиров и углеводов для поддержания здоровья питомца, обеспечения его энергией и полноценного развития всех органов.	Особенность Clan для собак — использование конины в качестве основного источника белка животного происхождения. Это достаточно редкий ингредиент в кормах для домашних животных, однако очень полезный. Конина:	• быстро усваивается — в восемь раз быстрее, чем говядина;	• не нарушает работу пищеварительной системы;	• содержит аминокислоты;	• оказывает желчегонное действие — помогает печени.	Кроме конины в корме для взрослых собак содержатся другие полезные ингредиенты: рыбий жир, льняное масло, дрожжи. Производитель добавил также экстракт юкки. Он связывает аммиак и минимизирует неприятный запах экскрементов. В составе нет ГМО и искусственных добавок. Продукт безопасен для питомцев, не вызывает аллергию. У него высокая вкусовая привлекательность. Домашние животные с удовольствием едят нежное желе для собак.</t>
  </si>
  <si>
    <t>конина</t>
  </si>
  <si>
    <t xml:space="preserve"> конина, желирующая добавка, рыбий жир, льняное масло, экстракт Юкки, пивные дрожжи, соль, вода</t>
  </si>
  <si>
    <t>130.3.025</t>
  </si>
  <si>
    <t>Clan De File Утка в желе с таурином и инулином для взрослых кошек , 340 гр</t>
  </si>
  <si>
    <t>/medias/sys_master/images/hf5/hfc/8989737877534.jpg</t>
  </si>
  <si>
    <t>Российские влажные корма на основе натурального мяса без зерен, консервантов и искусственных усилителей вкуса. Продукция относится к категории Human Grade - человеческому стандарту качества, исключающему присутствие гормонов и антибиотиков в сырье. Использование только одного вида белка уменьшает вероятность проявления аллергических реакций. Корм является незаменимым источником дополнительного полноценного белка и превосходным лакомством для самых привередливых хвостатых гурманов!	Условия хранения: при температуре от 00С до 25 0 С и относительной влажности воздуха не более 75%. Рекомендуется употреблять при комнатной температуре. После вскрытия потребительской упаковки продукт хранить в холодильнике не более 2 суток.	Суточная норма 30-50 г на 1 кг веса животного. Убедитесь, что у животного есть доступ к свежей воде.</t>
  </si>
  <si>
    <t xml:space="preserve"> утка, желирующая добавка, рыбий жир, оливковое масло, таурин, инулин, эхинацея, соль, вода</t>
  </si>
  <si>
    <t>130.3.006</t>
  </si>
  <si>
    <t>Clan De File Утка в желе с таурином и инулином для взрослых кошек , 100 гр</t>
  </si>
  <si>
    <t>/medias/sys_master/images/h96/h45/8989735583774.jpg</t>
  </si>
  <si>
    <t>130.3.101</t>
  </si>
  <si>
    <t>Clan Pride Рубец говяжий в желе для взрослых собак всех пород, 340 гр</t>
  </si>
  <si>
    <t>/medias/sys_master/images/h2f/h8d/8842732568606.jpg</t>
  </si>
  <si>
    <t>Clan Pride Рубец говяжий в желе — это высококачественный корм, предназначенный для собак всех пород. Корм предлагается в удобной упаковке. Его можно брать с собой в поездке или компактно хранить дома. Продукт содержит натуральный рубец — ценный источник пищевых волокон и белка, который необходим для поддержания здоровой пищеварительной системы и общего благополучия собаки. Он содержит также важные для нормальной работы желудочно-кишечного тракта ферменты, которые помогают нормализовать пищеварение, повышают усвояемость питательных веществ.	У рациона хорошая поедаемость за счет высокого содержания мяса и приятной консистенции. Консистенцию обеспечивает желирующая добавка. Она также придает корму насыщенный аромат без искусственных усилителей.	Производитель также добавляет соль в минимальном количестве, чтобы обеспечить питомцев необходимыми минералами.	Clan Pride Рубец говяжий в желе разработан для взрослых собак. Предоставляет им вкусное питание с хорошим содержанием нутриентов и витаминов. Помогает укрепить защитный барьер организма, улучшить общее самочувствие.</t>
  </si>
  <si>
    <t xml:space="preserve"> рубец говяжий, желирующая добавка, соль, вода</t>
  </si>
  <si>
    <t>171.011</t>
  </si>
  <si>
    <t>iCAT Комкующийся бентонитовый наполнитель (без ароматизатора), 5 кг</t>
  </si>
  <si>
    <t>/medias/sys_master/images/hef/h45/8882247434270.jpg</t>
  </si>
  <si>
    <t>Если вы хотите, чтобы лоток вашего питомца был всегда чистым и свежим, и вам не приходилось тратить на поддержание гигиены много времени, рекомендуем наполнитель для кошачьего туалета комкующегося типа. Он мгновенно впитывает влагу и запахи, не давая им распространиться по квартире. На этом месте образуются твердые комки. Их легко убрать, не меняя все содержимое лотка. За счет этого вы тратите минимум времени на уборку и медленнее расходуете наполнитель комкующийся для кошек - двойная экономия. В чистом лотке создается неблагоприятная среда для размножения бактерий.	Преимущества продукта:	• высокая абсорбирующая способность - за счет ультракомкующегося бентонита в составе;	• уникальная формула контроля запаха - в составе нет искусственных ароматизаторов, гранулы поглощают запах и не выпускают его наружу;	• безопасный состав - все компоненты кошачьего комкующегося наполнителя безвредны;	• не липкая консистенция - гранулы не прилипают к лапам и шерсти, вам не придется собирать их по всей квартире;	• непыльная основа - состав не пылит при высыпании в лоток, не остается следами на всех глянцевых поверхностях.</t>
  </si>
  <si>
    <t xml:space="preserve"> белый бентонит, размер гранул 0.425-2мм</t>
  </si>
  <si>
    <t>19.311</t>
  </si>
  <si>
    <t>Иванки Когтеточка-столбик для кошек, сизаль</t>
  </si>
  <si>
    <t>/medias/sys_master/images/h65/hc5/8826193903646.png</t>
  </si>
  <si>
    <t xml:space="preserve"> Когтеточка СLP "Зонтик" поможет сохранить мебель и ковры в доме от когтей вашего любимца, стремящегося удовлетворить свою естественную потребность "точить" когти. Товар продуман в мельчайших деталях и, несомненно, понравится вашей кошке. Для приучения к когтеточке можно натереть ее сухой валерьянкой или кошачьей мятой. Когтеточка поможет вашему любимцу стачивать когти и при этом не портить вашу мебель. А отдохнуть кошка сможет на площадке, находящейся наверху столбика. </t>
  </si>
  <si>
    <t>1760</t>
  </si>
  <si>
    <t xml:space="preserve"> Когтеточка СLP "Зонтик" поможет сохранить мебель и ковры в доме от когтей вашего любимца, стремящегося удовлетворить свою естественную потребность "точить" когти. Товар продуман в мельчайших деталях и, несомненно, понравится вашей кошке. Для приучения к когтеточке можно натереть ее сухой валерьянкой или кошачьей мятой. Когтеточка поможет вашему любимцу стачивать когти и при этом не портить вашу мебель. А отдохнуть кошка сможет на площадке, находящейся наверху столбика.</t>
  </si>
  <si>
    <t>048.1199</t>
  </si>
  <si>
    <t>Farmina N&amp;D GF Сухой корм для котят (курица с гранатом), 0,3 кг</t>
  </si>
  <si>
    <t>/medias/sys_master/images/h29/h85/8937522200606.png</t>
  </si>
  <si>
    <t xml:space="preserve"> Курица, гранат. Полнорационный беззерновой корм для котят, беременных и лактирующих кошек. </t>
  </si>
  <si>
    <t>699</t>
  </si>
  <si>
    <t>44,0%</t>
  </si>
  <si>
    <t>20,0%</t>
  </si>
  <si>
    <t>0,3 кг</t>
  </si>
  <si>
    <t>Витамин А 18000МЕ; Витамин D3 1200МЕ; Витамин Е 600мг; Витамин С 300мг; Витамин РР 150мг; Пантотеновая кислота 50мг; Витамин В2 20мг; Витамин В6 8,1мг; Витамин В1 10мг; Витамин Н 1,5мг; Фолиевая кислота 1,5мг; Витамин В12 0,1мг; холина хлорид 2500мг; бета-каротин 1,5мг; цинк 910мг; марганец 380мг; железо 250мг; медь 88мг; селенометионин 0,40мг; DL-метионин 5000мг; таурин 4000мг; L-карнитин 300мг. Специальные добавки: алоэ вера экстракт 1000мг; экстракт зеленого чая 100мг; Экстракт розмарина. Антиоксиданты: токоферол из экстрактов натурального происхождения.</t>
  </si>
  <si>
    <t xml:space="preserve"> Курица, гранат. Полнорационный беззерновой корм для котят, беременных и лактирующих кошек.</t>
  </si>
  <si>
    <t xml:space="preserve"> Свежее мясо курицы без костей (30%), дегидратированное мясо курицы (28%), картофель, куриный жир, дегидратированные цельные яйца, свежая сельдь, дегидратированная сельдь, рыбий жир, гидролизат животных белков, волокна гороха, сушеная морковь, сушеная люцерна, инулин, фруктоолигосахариды, маннанолигосахариды, порошок граната (0,5%), дегидратированные яблоки, порошок шпината, подорожник (0,3%), порошок черной смородины, дегидратированный сладкий апельсин, порошок черники, хлорид натрия, пивные дрожжи сухие, корень куркумы(0,2%), глюкозамин, хондроитин сульфат, экстракт календулы (источник лютеина).</t>
  </si>
  <si>
    <t xml:space="preserve"> 300 г , 1,5 кг </t>
  </si>
  <si>
    <t>896.0</t>
  </si>
  <si>
    <t>048.2584</t>
  </si>
  <si>
    <t>Farmina N&amp;D GF сухой корм для котят (курица с гранатом), 1,5 кг</t>
  </si>
  <si>
    <t>/medias/sys_master/images/h8d/hf6/8937526394910.png</t>
  </si>
  <si>
    <t>2747</t>
  </si>
  <si>
    <t>3522.0</t>
  </si>
  <si>
    <t>048.5340</t>
  </si>
  <si>
    <t>Farmina Vet Life Cat Gastrointestinal Сухой лечебный корм для взрослых кошек при заболеваниях ЖКТ, 2 кг</t>
  </si>
  <si>
    <t>/medias/sys_master/images/hd9/he9/8845390774302.png</t>
  </si>
  <si>
    <t>Воспалительные заболевания ЖКТ; период восстановления.	Farmina Vet Life Gastrointestinal - диетический сухой корм для кошек, разработанный для пациентов с нарушениями процессов переваривания и всасывания в кишечнике. Способствует восстановлению процессов пищеварения благодаря повышенному содержанию электролитов и специально подобранным ингредиентам.	Высокая перевариваемость. Качество ингредиентов обеспечивает высокую усваиваемость диеты.	Содержит ФОС и МОС. Пребиотики (фруктоолигосахариды и моноолигосахариды) обеспечивают баланс микрофлоры кишечника и способствуют усвоению питательных веществ.	Растворимая клетчатка. Высокий уровень растворимой фракции клетчатки обеспечивает восстановление нормальной перистальтики кишечника.	Омега-3. Незаменимые жирные кислоты оказывают противовоспалительное действие на слизистую оболочку кишечника.	Витамины и электролиты. Витамины и электролиты восстанавливают клеточный гомеостаз после длительной диареи.</t>
  </si>
  <si>
    <t>2848</t>
  </si>
  <si>
    <t>21,50%</t>
  </si>
  <si>
    <t>Витамин А - 22000 МЕ, Витамин D3 - 1500 МЕ, Витамин Е - 600 мг, Витамин С - 300 мг, Ниацин - 150 мг, Пантотеновая кислота - 50 мг, Витамин В2 - 20 мг, Витамин В6 - 8 мг, Витамин В1 - 12 мг, Витамин Н - 1,5 мг, Фолиевая кислота - 1,5 мг, Витамин В12 - 0,10 мг, Холина хлорид - 3000 мг, Бета-каротин 1,5 мг, Хелат цинка аналогичный метионин гидроксилазе - 725 мг, Хелат марганца аналогичный метионин гидроксилазе - 385 мг, Хелат железа гидрата глицина - 185 мг, Хелат меди аналогичный метионин гидроксилазе - 60 мг, Селенометионин - 60 мг, Йодат кальция безводный - 2,4 мг, DL-метионин - 7000 мг, Таурин - 2500 мг, L-карнитин - 500 мг.</t>
  </si>
  <si>
    <t>Использовать по назначению ветеринарного врача. Рекомендованный период использования: от 1 до 2 недель в случае нарушения всасывания в кишечнике, от 3 до 12 недель в случае плохой компенсации пищеварения, на протяжении всей жизни в случае хронической недостаточности поджелудочной железы. Необходимое суточное количество корма указано в таблице. Всегда оставляйте вашей кошке чистую миску свежей воды в течение дня.</t>
  </si>
  <si>
    <t xml:space="preserve"> Дегидратированное куриное мясо, рис, животный жир, кукурузный глютен, льняное семя, спельта, гидролизат белков животного происхождения, дегидратированная рыба, пульпа сахарной свеклы, рыбий жир, дегидратированные цельные яйца, волокна гороха, растительное масло, семена подорожника, хлорид калия, сухие пивные дрожжи, инулин (0,6%), фруктоолигосахариды (0,6%), маннанолигосахариды (0,6%), калия хлорид, мононатрия фосфат, сульфат кальция дигидрат, экстракт календулы (источник лютеина). Источник слизистых веществ: семена подорожника.</t>
  </si>
  <si>
    <t>3651.0</t>
  </si>
  <si>
    <t>19.1.311</t>
  </si>
  <si>
    <t>Иванки Столбик Когтеточка для кошек, джут</t>
  </si>
  <si>
    <t>/medias/sys_master/images/hbe/he0/8827858190366.jpg</t>
  </si>
  <si>
    <t xml:space="preserve"> Что делать, если кот портит мебель? Ему безумно нравится царапать обои, лазать по шторам и творить хаос в вашем доме? Отучить питомца творить свои "черные дела" не получится, потому как точение когтей, лазание, охота и мечение территории являются базовыми инстинктами кота. </t>
  </si>
  <si>
    <t>831</t>
  </si>
  <si>
    <t xml:space="preserve"> Что делать, если кот портит мебель? Ему безумно нравится царапать обои, лазать по шторам и творить хаос в вашем доме? Отучить питомца творить свои "черные дела" не получится, потому как точение когтей, лазание, охота и мечение территории являются базовыми инстинктами кота.</t>
  </si>
  <si>
    <t>1065.0</t>
  </si>
  <si>
    <t>130.4.695</t>
  </si>
  <si>
    <t>CLAN CLASSIC Sensitive-33/14 Корм для кошек с чувствительным пищеварением (атлантическая рыба/индейка), 400 гр</t>
  </si>
  <si>
    <t>/medias/sys_master/images/h67/hcb/9029744492574.png</t>
  </si>
  <si>
    <t>белая рыба,индейка</t>
  </si>
  <si>
    <t>Витамины: А - 8000 МЕ/кг D3 - 800 ME/кг Е - 72 мг/кг K3 - 0,16 мг/кг В1 - 8 мг/кг В2 - 6,4 мг/кг B3 - 96 мг/кг В4 - 1200 мг/кг В5 - 8 мг/кг В6 - 6,4 мг/кг Н - 0,32 мг/кг Микроэлементы: Железо - 128 мг/кг Йод - 0,8 мг/кг Марганец - 12 мг/кг Медь - 8,0 мг/кг Селен - 0,16 мг/кг Цинк - 120 мг/кг.</t>
  </si>
  <si>
    <t xml:space="preserve"> Дегидрированное мясо атлантической рыбы, индейки, бурый рис (источник пищевых волокон), маис, птичий жир, сушеная мякоть сахарной свеклы (способствует улучшению работы ЖКТ), пивные дрожжи (натуральный источник пребиотиков MOS), натуральные вкусоароматические добавки, рыбий жир, витаминно- минеральный комплекс: A, D3, E, К3, B1, B2, B3, B4, B5, B6, H; микроэлементы : железо, медь, цинк, марганец, йод, селен; клюква, таурин, экстракт Юкка Шидигера, натуральный антиоксидант.</t>
  </si>
  <si>
    <t>101.2761</t>
  </si>
  <si>
    <t>Royal Canin Hypoallergenic Сухой лечебный корм для кошек при заболеваниях кожи, 2,5 кг</t>
  </si>
  <si>
    <t>/medias/sys_master/images/hb0/h56/8941339082782.jpg</t>
  </si>
  <si>
    <t>Корм для кошек Royal Canin Hypoallergenic — это сбалансированный рацион, который предназначен для питомцев в возрасте от одного года. Его формула разработана с учетом потребностей домашних животных, у которых диагностированы кожные заболевания. Лечебный корм для кошек назначается ветеринаром.	Он содержит компоненты, способствующие:	• устранению зуда и неприятных ощущений на коже;	• заживлению;	• восстановлению нормальной структуры кожи;	• снятию аллергии;	• улучшению качества шерсти.	Кроме того, корм Royal Canin Hypoallergenic покрывает потребность животных в питательных веществах и витаминах. Он дает чувство насыщения без переедания, регулирует обмен веществ и улучшает работу пищеварительной системы. Витаминный состав комплекса направлен на укрепление иммунитета.	Лечебный корм для кошек богат полиненасыщенными жирными кислотами, пребиотиками, а также незаменимыми аминокислотами. Это аминокислоты, которые не синтезируют в организме животного, но необходимы ему для поддержания остроты зрения, укрепления сердечной мышцы. Также в составе продукта есть фруктоолигосахариды — ферментные соединения, создающие в кишечнике благоприятную микрофлору.</t>
  </si>
  <si>
    <t>4879.0</t>
  </si>
  <si>
    <t>/medias/sys_master/images/h6d/hb5/8941348257822.jpg,/medias/sys_master/images/hd8/hd0/8941381681182.jpg,/medias/sys_master/images/he1/he3/8941373227038.jpg,/medias/sys_master/images/hca/h67/8941351141406.jpg,/medias/sys_master/images/h56/hc3/8941195231262.jpg,/medias/sys_master/images/hb5/h0e/8941370343454.jpg,/medias/sys_master/images/hd9/h4a/8941391118366.jpg</t>
  </si>
  <si>
    <t xml:space="preserve"> рис, гидролизат изолята соевого белка, животные жиры, растительная клетчатка, минеральные вещества, гидролизат печени птицы, соевое масло, свекольный жом, рыбий жир, фруктоолигосахариды (ФОС), масло огуречника аптечного, экстракт бархатцев прямостоячих (источник лютеина)</t>
  </si>
  <si>
    <t xml:space="preserve"> 500 гр , 2,5 кг </t>
  </si>
  <si>
    <t>103.515</t>
  </si>
  <si>
    <t>Влажный диетический корм для кошек Hill's Prescription Diet k/d при хронической болезни почек, 85 гр</t>
  </si>
  <si>
    <t>/medias/sys_master/images/hd8/h35/9045741535262.jpg</t>
  </si>
  <si>
    <t>Влажный диетический корм для кошек (пауч) Hill's Prescription Diet k/d - диетическое питание, которое помогает сохранить жизненно важные функции почек вашей кошки, повысить аппетит и увеличить потребление пищи. Питание с клинически доказанной эффективностью, стимулирует аппетит и помогает улучшить качество и увеличить продолжительность жизни. Prescription Diet k/d - влажный корм при хронической болезни почек изготовлен cо вкусом курицы имеет восхитительный вкус, который понравится вашей кошке.	Проконсультируйтесь с ветеринарным специалистом, чтобы узнать, как Hill's Prescription Diet Kidney Care Renal (Ренал) может помочь вашей кошке продолжать наслаждаться счастливой и активной жизнью.	Питание с клинически доказанной эффективностью, которое помогает улучшить качество жизни и продлить ваши взаимоотношения с питомцем 	Поддерживает жизненно важную функцию почек 	Высокое содержание незаменимых аминокислот и L-карнитина помогает наращивать и поддерживать мышечную массу</t>
  </si>
  <si>
    <t>148.9</t>
  </si>
  <si>
    <t>6,30%</t>
  </si>
  <si>
    <t>4,60%</t>
  </si>
  <si>
    <t>0,53%</t>
  </si>
  <si>
    <t>0,15%</t>
  </si>
  <si>
    <t>0,09%</t>
  </si>
  <si>
    <t>Е671 (Витамин D3) 172ME, Е1 (железо) 56,6 мг, Е2 (йод) 1,1 мг, Е4 (медь) 12 мг, Е5 (марганец) 5,3 мг, Е6 (цинк) 59,8 мг. Окрашено натуральной карамелью.</t>
  </si>
  <si>
    <t>/medias/sys_master/images/h91/h7b/8990151933982.jpg,/medias/sys_master/images/h71/h1e/9045844688926.jpg,/medias/sys_master/images/h3e/hf7/9045735637022.jpg,/medias/sys_master/images/hb9/h9f/9045902753822.jpg,/medias/sys_master/images/h9a/hb1/9045879816222.jpg,/medias/sys_master/images/h40/h6f/9045739503646.jpg</t>
  </si>
  <si>
    <t xml:space="preserve"> Мясо и производные животного происхождения, злаки, различные сахара, рыба и рыбные производные, яйцо и его производные, производные растительного происхождения, масла и жиры, минералы. Источники белка: курица, свинина, лосось, сухой яичный белок.</t>
  </si>
  <si>
    <t xml:space="preserve"> сухой 400 гр , сухой 1,5 кг , 85 гр </t>
  </si>
  <si>
    <t>173.0061</t>
  </si>
  <si>
    <t>Pi-Pi-Bent КОМКУЮЩИЙСЯ ГЛИНЯНЫЙ НАПОЛНИТЕЛЬ ДЛЯ КОШЕК (сенсация свежести) , 10 кг</t>
  </si>
  <si>
    <t>/medias/sys_master/images/h55/h26/9023050711070.png</t>
  </si>
  <si>
    <t xml:space="preserve"> Натуральный комкующийся наполнитель с нежным ароматом свежих трав и цветов, изготовленный из экологически чистой бентонитовой глины, предназначен специально для борьбы с сильными запахами. Активные компоненты, введенные в натуральный бентонит, усиливают его свойства поглощения влаги и нейтрализации неприятных запахов. Сенсация свежести впитывает большое количество влаги, образуя крепкие комки. </t>
  </si>
  <si>
    <t xml:space="preserve"> Натуральный комкующийся наполнитель с нежным ароматом свежих трав и цветов, изготовленный из экологически чистой бентонитовой глины, предназначен специально для борьбы с сильными запахами. Активные компоненты, введенные в натуральный бентонит, усиливают его свойства поглощения влаги и нейтрализации неприятных запахов. Сенсация свежести впитывает большое количество влаги, образуя крепкие комки.</t>
  </si>
  <si>
    <t>103.266аа</t>
  </si>
  <si>
    <t>Сухой диетический корм для кошек Hill's Prescription Diet k/d при хронической болезни почек, 1,5 кг</t>
  </si>
  <si>
    <t>/medias/sys_master/images/h08/h94/9045741862942.jpg</t>
  </si>
  <si>
    <t>Лечебный рацион Hill's помогает держать под контролем здоровье питомцев при заболеваниях почек. Его состав сбалансирован таким образом, чтобы максимально снять нагрузку со слабого органа, укрепить иммунитет кошки и обеспечить ей хорошее самочувствие.	Главная особенность корма - сниженное содержание белка. Это необходимо для того, чтобы минимизировать токсическое расщепление продуктов обмена.	Преимущества рациона:	 отличный вкус и аромат, которые обеспечены натуральным животным жиром, без добавления искусственных усилителей;	 высокое содержание полиненасыщенных кислот для нормализации кровотока в почках, улучшения состояния кожных покровов;	 нейтрализация негативного воздействия свободных радикалов - благодаря антиоксидантам в составе;	 контроль кислотности мочи;	 нормализация работы сердечно-сосудистой системы. 	Длительность приема корма Hill's Prescription Diet k/d Kidney Care согласовывается с ветеринаром. Его назначают при уратном и цистиновом уролитиазе, хронических заболеваниях почек, для профилактики образования камней и в других случаях после консультации специалиста. Корм существенно повышает качество жизни домашних животных.</t>
  </si>
  <si>
    <t>3498.0</t>
  </si>
  <si>
    <t>28,20%</t>
  </si>
  <si>
    <t>21,70%</t>
  </si>
  <si>
    <t>4,90%</t>
  </si>
  <si>
    <t>0,71%</t>
  </si>
  <si>
    <t>0,47%</t>
  </si>
  <si>
    <t>E672 (Витамин A) 42 982 МЕ, E671 (Витамин D3) 2 262 МЕ, E1 (Железо) 132мг, E2 (Йод) 2,0мг, E4 (Медь) 16,8мг, E5 (Марганец) 5,8мг, E6 (Цинк) 112мг, E8 (Селен) 0,3мг, с натуральным антиоксидантом.</t>
  </si>
  <si>
    <t>/medias/sys_master/images/h8e/hc2/8989963911198.jpg,/medias/sys_master/images/hc1/he1/9045917696030.jpg,/medias/sys_master/images/hec/h9d/9045987819550.jpg,/medias/sys_master/images/hbf/haf/9045747564574.jpg,/medias/sys_master/images/h4d/h62/9045787279390.jpg,/medias/sys_master/images/hb8/ha3/9045793832990.jpg</t>
  </si>
  <si>
    <t xml:space="preserve"> Злаки, экстракты растительного белка, масла и жиры, мясо и производные животного происхождения, яйцо и его производные, минералы, производные растительного происхождения. Источники протеина: Мука из кукурузного глютена, мука из курицы и индейки, гороховый протеин, сухое цельное яйцо, концентрат протеина риса.</t>
  </si>
  <si>
    <t xml:space="preserve"> 400 гр , 1,5 кг , пауч 85 гр </t>
  </si>
  <si>
    <t>103.2.1001</t>
  </si>
  <si>
    <t>Сухой диетический корм для кошек Hill's Prescription Diet k/d при хронической болезни почек, 400 гр</t>
  </si>
  <si>
    <t>/medias/sys_master/images/hce/ha9/9045896658974.jpg</t>
  </si>
  <si>
    <t>Сухой диетический корм для кошек Hill's Prescription Diet k/d - питание, которое помогает сохранить жизненно важные функции почек вашей кошки, повысить аппетит и увеличить потребление пищи. Питание с клинически доказанной эффективностью, стимулирует аппетит и помогает улучшить качество и увеличить продолжительность жизни. Prescription Diet k/d сухой корм при профилактике заболеваний почек изготовлен c курицей и имеет восхитительный вкус, который понравится вашей кошке.	Проконсультируйтесь с ветеринарным специалистом, чтобы узнать, как Hill's Prescription Diet Kindey Care Renal (Ренал) может помочь вашей кошке продолжать наслаждаться счастливой и активной жизнью.	Питание с клинически доказанной эффективностью, которое помогает улучшить качество жизни и продлить ваши взаимоотношения с питомцем 	Повышает аппетит и увеличивает количество потребляемой пищи с помощью технологии восстановления аппетита (E. A. T.) 	Поддерживает жизненно важную функцию почек 	Высокое содержание незаменимых аминокислот и L-карнитина помогает наращивать и поддерживать мышечную массу</t>
  </si>
  <si>
    <t>/medias/sys_master/images/hb9/h0f/8990043275294.jpg,/medias/sys_master/images/hdc/h45/9045728952350.jpg,/medias/sys_master/images/heb/h04/9045805695006.jpg,/medias/sys_master/images/h9f/hf4/9045840822302.jpg,/medias/sys_master/images/he8/hcb/9045808709662.jpg,/medias/sys_master/images/hec/h24/9045740224542.jpg</t>
  </si>
  <si>
    <t>103.1.305</t>
  </si>
  <si>
    <t>Hill's Science Plan Sterilised Cat Сухой корм для взрослых стерилизованных кошек и кастрированных котов (с тунцом), 1,5 кг</t>
  </si>
  <si>
    <t>/medias/sys_master/images/h89/h01/8902197903390.jpg</t>
  </si>
  <si>
    <t>Hill's™ Science Plan™ Sterilised Cat Young Adult для стерилизованных кошек:	способствует гармоничному развитию и удовлетворяет специфические потребности стерилизованных кошек	содержит комплекс антиоксидантов для поддержания иммунитета	уникальная формула контроля веса способствует сжиганию жира и укреплению мышц	минеральные вещества поддерживают здоровье мочевыводящих путей	легко усваиваемые ингредиенты для оптимального всасывания	гарантия качества и отличного вкуса	Рекомендован: молодым стерилизованным кошкам обоих полов в возрасте от 6 мес до 6 лет.</t>
  </si>
  <si>
    <t>2247.0</t>
  </si>
  <si>
    <t>31,50%</t>
  </si>
  <si>
    <t>5,40%</t>
  </si>
  <si>
    <t>0,69%</t>
  </si>
  <si>
    <t>взрослые,котята</t>
  </si>
  <si>
    <t>E672 (Витамин A) 25 453МЕ, E671 (Витамин D3) 1 340МЕ, E1 (Железо) 154мг, E2 (Йод) 1,5мг, E4 (Медь) 19,6мг, E5 (Марганец) 6,8мг, E6 (Цинк) 131мг, E8 (Селен) 0,3мг; с натуральным антиоксидантом.</t>
  </si>
  <si>
    <t xml:space="preserve"> Кукуруза, мука из курицы и индейки, мука из кукурузного глютена, мука из тунца, животный жир, минералы, гидролизат белка, рыбий жир, семя льна.</t>
  </si>
  <si>
    <t xml:space="preserve"> 300 гр </t>
  </si>
  <si>
    <t>24.5421</t>
  </si>
  <si>
    <t>Сухой корм Pro Plan® Duo Delice для взрослых собак средних и крупных пород (с высоким содержанием говядины), 10 кг</t>
  </si>
  <si>
    <t>/medias/sys_master/images/he2/h07/9059909468190.jpg</t>
  </si>
  <si>
    <t>Чтобы надолго сохранить здоровье Вашей собаки, необходимо профессионально применять самые современные достижения науки к разработке питания, которое сопровождает Вашу собаку на протяжении всей жизни. Поэтому наша команда квалифицированных ветеринарных врачей и диетологов специально для взрослых собак разработала сухой корм PRO PLAN Duo Delice. Корм имеет особое сочетание хрустящих и мягких гранул, способствующее аппетиту, и содержит эффективный комплекс питательных веществ, который позволяет поддерживать здоровье Вашей собаки на разных этапах жизни, учитывая ее индивидуальные потребности.	 Курица, говядина или лосось - ингредиент N1	 Сочетание хрустящих крокетов и мягких кусочков побуждает собаку с удовольствием пережевывать корм	 Корм для собак PRO PLAN Duo Delice помогает поддерживать здоровье суставов при активном образе жизни 	Благодаря особой рецептуре корм помогает собаке сохранить блестящую шерсть	 Содержит антиоксиданты природного происхождения	 Сухие корма Duo Delice не содержат искусственных красителей.</t>
  </si>
  <si>
    <t>6356</t>
  </si>
  <si>
    <t>/medias/sys_master/images/he2/h07/9059909468190.jpg,/medias/sys_master/images/hf7/h0f/9059896360990.jpg,/medias/sys_master/images/hc2/h95/9059892690974.jpg,/medias/sys_master/images/hb1/hea/9059889020958.jpg,/medias/sys_master/images/hf0/ha8/9059932012574.jpg,/medias/sys_master/images/h00/h5a/9059914186782.jpg,/medias/sys_master/images/h05/hdd/9059893477406.jpg,/medias/sys_master/images/hff/h82/9059932799006.jpg,/medias/sys_master/images/h4f/h2d/9059154493470.jpg,/medias/sys_master/images/he6/h5d/9059898982430.jpg,/medias/sys_master/images/hce/h77/9059887448094.jpg</t>
  </si>
  <si>
    <t xml:space="preserve"> Говядина (17%), пшеница, сухой белок птицы, кукуруза, животный жир, кукурузная крупа, пшеничный глютен, рис (4%), высушенная мякоть свеклы, минеральные вещества, гидролизат белка животного происхождения, глицерол, яичный порошок, рыбий жир, поджаренная солодовая мука, витамины, L-цистеин, антиоксиданты.</t>
  </si>
  <si>
    <t xml:space="preserve"> 2,5 кг , 10 кг </t>
  </si>
  <si>
    <t>6909.0</t>
  </si>
  <si>
    <t>200.2727</t>
  </si>
  <si>
    <t>TITBIT Легкое говяжье для кошек (Б2-M), 12 гр</t>
  </si>
  <si>
    <t>/medias/sys_master/images/hc5/h90/8933263179806.png</t>
  </si>
  <si>
    <t xml:space="preserve"> Высушенные воздушные кусочки говяжьего легкого. Отличаются высоким содержанием микроэлементов и соединительной ткани. Легкие очень вкусны, малокалорийны и замечательно усваиваются организмом. Легкие содержат практически такой же набор витаминов, как и мясо, но гораздо меньше жира. Структура лакомства способствует очищению зубов от налёта. </t>
  </si>
  <si>
    <t>74.0%</t>
  </si>
  <si>
    <t>11.0%</t>
  </si>
  <si>
    <t>12 гр</t>
  </si>
  <si>
    <t xml:space="preserve"> Высушенные воздушные кусочки говяжьего легкого. Отличаются высоким содержанием микроэлементов и соединительной ткани. Легкие очень вкусны, малокалорийны и замечательно усваиваются организмом. Легкие содержат практически такой же набор витаминов, как и мясо, но гораздо меньше жира. Структура лакомства способствует очищению зубов от налёта.</t>
  </si>
  <si>
    <t>/medias/sys_master/images/hf4/he4/8958056661022.jpg</t>
  </si>
  <si>
    <t xml:space="preserve"> легкое говяжье.</t>
  </si>
  <si>
    <t>165.800.003</t>
  </si>
  <si>
    <t>Saival Сумка перeноска, цвет бежевый, размер S</t>
  </si>
  <si>
    <t>/medias/sys_master/images/h61/h6c/8929557872670.png</t>
  </si>
  <si>
    <t>Сумка переноска Saival — удобный и стильный аксессуар. Эта модель размера S подойдет собакам мелких пород и кошкам. Вашему питомцу в ней будет уютно, безопасно. Приятный бежевый цвет обеспечивает эстетику. Сумка для питомцев подойдет под любой ваш образ. Особенности модели:	• Защита от непогоды — простеганная поверхность из синтетического нейлона предусмотрена для защиты от снега, дождя, ветра.	• Легкий уход — для очистки достаточно протереть изделие губкой. Материал не впитывает запахи, не накапливает пыль.	• Прочная конструкция — прочный каркас из пластика обеспечивает удобство, безопасность вашего питомца во время перевозки. Сумка устойчивая, оно имеет твердое дно, которое создает комфортные условия для вашего питомца независимо от обстоятельств.	• Водоотталкивающая поверхность — помогает сохранять привлекательный внешний вид изделия на протяжении многих лет. Это особенно полезно, если вы часто путешествуете с вашим питомцем или используете сумку на улице.	• Надежная фурнитура, удобные крепления — не только обеспечивают безопасность, но и создают стильный вид. Это делает модель привлекательной, функциональной.	• Хорошая вентиляция — в переноске предусмотрены вентиляционные отверстия из прочной сетки, что обеспечивает хорошую воздухопроницаемость. Ваш питомец будет иметь достаточно свежего воздуха.</t>
  </si>
  <si>
    <t>2336</t>
  </si>
  <si>
    <t>/catalog/rodent-ferret,/catalog/carriers-cages</t>
  </si>
  <si>
    <t>/medias/sys_master/images/h84/h1e/8929558167582.png,/medias/sys_master/images/hc1/hd9/8929558462494.png,/medias/sys_master/images/h45/h58/8929558757406.png,/medias/sys_master/images/h76/hff/8929559052318.png,/medias/sys_master/images/h3a/hae/8988873719838.jpg,/medias/sys_master/images/ha8/h90/8988876603422.jpg,/medias/sys_master/images/h24/h3e/8988919332894.jpg</t>
  </si>
  <si>
    <t xml:space="preserve"> S , M </t>
  </si>
  <si>
    <t>1.667</t>
  </si>
  <si>
    <t>Unitabs SterilCat Витамины для кастрированных котов и стерилизованных кошек, 120 таблеток</t>
  </si>
  <si>
    <t>/medias/sys_master/images/he1/h35/8829126639646.jpg</t>
  </si>
  <si>
    <t xml:space="preserve"> Юнитабс СтерилКэт применяют кастрированным котам и стерилизованным кошкам старше 8-месячного возраста для нормализации процессов метаболизма, обеспечивающих снижение риска образования мочевых камней (струвитов). </t>
  </si>
  <si>
    <t>452</t>
  </si>
  <si>
    <t>Добавку вводят в корм или задают перед кормлением перорально с руки, ежедневно из расчета 1 таблетка массой 0,5 г на 1 кг массы тела. Курс применения не ограничен.</t>
  </si>
  <si>
    <t xml:space="preserve"> Юнитабс СтерилКэт применяют кастрированным котам и стерилизованным кошкам старше 8-месячного возраста для нормализации процессов метаболизма, обеспечивающих снижение риска образования мочевых камней (струвитов).</t>
  </si>
  <si>
    <t>580.0</t>
  </si>
  <si>
    <t>1.666</t>
  </si>
  <si>
    <t>Unitabs BiotinPlus Витамины для кошек (с биотином и таурином), 120 таблеток</t>
  </si>
  <si>
    <t>/medias/sys_master/images/hba/h30/8829126443038.jpg</t>
  </si>
  <si>
    <t xml:space="preserve"> Юнитабс БиотинПлюс применяют кошкам с 6-месячного возраста при сухости, неэластичности и шелушении кожи, интенсивном выпадении шерсти, ее ломкости и сухости, отсутствии у нее густоты и блеска. </t>
  </si>
  <si>
    <t>389</t>
  </si>
  <si>
    <t xml:space="preserve"> Юнитабс БиотинПлюс применяют кошкам с 6-месячного возраста при сухости, неэластичности и шелушении кожи, интенсивном выпадении шерсти, ее ломкости и сухости, отсутствии у нее густоты и блеска.</t>
  </si>
  <si>
    <t>165.800.004</t>
  </si>
  <si>
    <t>Saival Сумка перeноска, цвет бежевый, размер M</t>
  </si>
  <si>
    <t>/medias/sys_master/images/h46/h54/8930941009950.png</t>
  </si>
  <si>
    <t>Сумка-переноска Saival обеспечит комфортную транспортировку домашних животных среднего размера. Она облегчит поездки за город, плановые визиты к ветеринару, походы по магазинам и так далее. Конструкция продумана таким образом, чтобы обеспечить питомцу анатомически комфортное положение.	Преимущества модели:	 жесткое дно, обеспечивающее устойчивость;	 пластиковый каркас - сумка держит форму, при этом она достаточно легкая;	 вентиляционные отверстия из прочной сетки - для отличной циркуляции воздуха;	 непромокаемый материал - даже в дождь вашем питомцу будет сухо, уютно и комфортно благодаря тому, что материал отталкивает воду;	 стеганная, устойчивая к износу поверхность;	 качественная фурнитура - она выполняет не только декоративную, но и практическую функцию (сумку легко застегивать одной рукой, плечевой ремень надежно фиксируется, а и необходимости его можно отсоединить). 	Сумка сделана из приятного на ощупь и неприхотливого в уходе нейлона. Загрязнения с него удаляются влажной салфеткой. При необходимости переноску можно постирать. Данная модель в светло-бежевом цвете выглядит красиво, гармонирует с одеждой в любом стиле.</t>
  </si>
  <si>
    <t>2726</t>
  </si>
  <si>
    <t>/medias/sys_master/images/hf4/hc1/8930939961374.png,/medias/sys_master/images/h02/h5a/8988883681310.jpg,/medias/sys_master/images/h80/hd4/8988896526366.jpg,/medias/sys_master/images/hf2/hcd/8988947972126.jpg</t>
  </si>
  <si>
    <t>3495.0</t>
  </si>
  <si>
    <t>173.019</t>
  </si>
  <si>
    <t>Си Си КЭТ силикагелевый впитывающий наполнитель для кошек, 3,8 л</t>
  </si>
  <si>
    <t>/medias/sys_master/images/hb3/h87/9120703447070.png</t>
  </si>
  <si>
    <t>Си Си КЭТ — силикагелевый впитывающий наполнитель для кошек, который используется вместо традиционных средств, таких как глина, древесные опилки или кукурузные хлопья. Он состоит из мелких сферических гранул, выполненных из вещества с высокой способностью к поглощению влаги и запахов.	Преимущества состава	• Нетоксичный состав. Силикагель является безопасным для кошек и человека веществом, поскольку он не токсичен и не вызывает аллергических реакций.	• Отсутствие пыли. Хозяевам питомцев не придется тратить много времени на уборку.	• Не липкая текстура. Наполнитель не прилипает к шерсти и лапам, не разносится по всему дому.	• Гигиеничность. У состава высокая абсорбирующая способность. Для животных это означает сухость и гигиеничность лотка, создание в нем неблагоприятных условий для размножения болезнетворных бактерий.	• Блокировка неприятных запахов. Свежесть в лотке очень важна для чистоплотных котов. Если им не понравится выделенное для них место, они перестанут ходить там в туалет.	• Приятная консистенция. Кошка не испытывает дискомфорт, наступая на наполнитель. Он не шуршит под лапами, не пугает питомца.	Силикагелевое средство упрощает процесс чистки лотка. Оно экономно расходуется.</t>
  </si>
  <si>
    <t xml:space="preserve"> силикагель</t>
  </si>
  <si>
    <t>24.5391</t>
  </si>
  <si>
    <t>Сухой корм Pro Plan® Duo Delice для взрослых собак средних и крупных пород (с высоким содержанием говядины), 2,5 кг</t>
  </si>
  <si>
    <t>/medias/sys_master/images/h85/h59/8943204892702.png</t>
  </si>
  <si>
    <t>Чтобы надолго сохранить здоровье Вашей собаки, необходимо профессионально применять самые современные достижения науки к разработке питания, которое сопровождает Вашу собаку на протяжении всей жизни.	Поэтому наша команда квалифицированных ветеринарных врачей и диетологов специально для взрослых собак разработала сухой корм PRO PLAN Duo Delice. Корм имеет особое сочетание хрустящих и мягких гранул, способствующее аппетиту, и содержит эффективный комплекс питательных веществ, который позволяет поддерживать здоровье Вашей собаки на разных этапах жизни, учитывая ее индивидуальные потребности.	Курица, говядина или лосось - ингредиент N1	 Сочетание хрустящих крокетов и мягких кусочков побуждает собаку с удовольствием пережевывать корм	 Корм для собак PRO PLAN Duo Delice помогает поддерживать здоровье суставов при активном образе жизни 	Благодаря особой рецептуре корм помогает собаке сохранить блестящую шерсть	 Содержит антиоксиданты природного происхождения 	Сухие корма Duo Delice не содержат искусственных красителей.</t>
  </si>
  <si>
    <t>1857</t>
  </si>
  <si>
    <t>/medias/sys_master/images/h85/h59/8943204892702.png,/medias/sys_master/images/h25/hbf/8943233728542.png,/medias/sys_master/images/h42/h5b/8943239757854.jpg,/medias/sys_master/images/h65/had/8943148400670.jpg,/medias/sys_master/images/hf9/h46/8943212429342.png,/medias/sys_master/images/h30/ha1/8943232352286.jpg,/medias/sys_master/images/h8e/hc8/8943136079902.jpg,/medias/sys_master/images/ha9/h7f/8943250571294.jpg,/medias/sys_master/images/h85/hae/9116063268894.jpg,/medias/sys_master/images/ha6/h9c/9116079325214.jpg</t>
  </si>
  <si>
    <t>2019.0</t>
  </si>
  <si>
    <t>7.012</t>
  </si>
  <si>
    <t>Празител Таблетки от внутренних паразитов для кошек, 2 таблетки</t>
  </si>
  <si>
    <t>/medias/sys_master/images/h3f/ha3/8841448816670.jpg</t>
  </si>
  <si>
    <t xml:space="preserve"> Празител назначают кошкам, котятам и щенкам с лечебной и профилактической целью при нематодозах (токсокароз, токсаскаридоз, унцинариоз, анкилостомоз) и цестодозах (эхинококкоз, альвеококкоз, мезоцестоидоз, дипилидиоз, дифиллоботриоз) и смешанных нематодо-цестодозных инвазиях. Лекарственный препарат не следует применять истощенным и больным инфекционными болезнями животным, беременным и кормящим кошкам, котятам моложе 3 недельного возраста. </t>
  </si>
  <si>
    <t>1 таблетка на 4 кг массы тела животного</t>
  </si>
  <si>
    <t xml:space="preserve"> Празител назначают кошкам, котятам и щенкам с лечебной и профилактической целью при нематодозах (токсокароз, токсаскаридоз, унцинариоз, анкилостомоз) и цестодозах (эхинококкоз, альвеококкоз, мезоцестоидоз, дипилидиоз, дифиллоботриоз) и смешанных нематодо-цестодозных инвазиях. Лекарственный препарат не следует применять истощенным и больным инфекционными болезнями животным, беременным и кормящим кошкам, котятам моложе 3 недельного возраста.</t>
  </si>
  <si>
    <t xml:space="preserve"> Одна таблетка содержит в качестве действующих веществ содержит празиквантел - 20,0 мг и пирантела памоат - 200,0 мг, а в качестве вспомогательных веществ крахмал картофельный - 10,0 мг, лактозу - 80,0 мг, натрий кроскармелозу - 6,0 мг, кальций стеариновокислый - 3,1 мг, желатин - 0,9 мг</t>
  </si>
  <si>
    <t>1.4361</t>
  </si>
  <si>
    <t>Омега Neo+ Лакомство для кастрированных кошек, 90 таблеток</t>
  </si>
  <si>
    <t>/medias/sys_master/images/h43/h5c/8869343658014.png</t>
  </si>
  <si>
    <t>Омега Neo+ — вкусное и полезное лакомство для поощрения, баловства и поддержания организма кастрированных кошек.	Лакомство содержит множество полезных биологически активных веществ:	L-карнитин предупреждает возникновение избыточного веса;	таурин поддерживает работу сердечно-сосудистой системы;	омега-3 жирные кислоты поддерживают иммунитет и улучшают состояние кожи и шерсти;	новозеландские зеленые мидии укрепляют хрящевую ткань суставов.	Вкусно, полезно, на каждый день.</t>
  </si>
  <si>
    <t xml:space="preserve"> Дрожжи пивные, Молоко сухое, L-картнитин, Таурин, Новозеландские зеленые мидии, Омега-3 кислоты, Вкусовая добавка</t>
  </si>
  <si>
    <t>18.239а</t>
  </si>
  <si>
    <t>Veda Кот Баюн Успокоительное для кошек и собак, 3 флакона</t>
  </si>
  <si>
    <t>/medias/sys_master/images/hfb/h58/8841446719518.jpg</t>
  </si>
  <si>
    <t>Лекарственный препарат растительного происхождения, предназначенный для коррекции нарушений поведения кошек и собак, таких как:	нарушение сексуального поведения (половая агрессия, имитация покрытия, крики кошек во время половой охоты); страх при транспортировке, перед выставками;	чрезмерное беспокойство при ложной щенности;	боязнь шума, расставания с хозяином;	агрессия по отношению к хозяину, связанная с борьбой за доминирование или обусловленная страхом;	мечение мочой в квартире;	гиперактивность, беспричинный постоянный лай, навязчивое вылизывание, копрофагия.	Рекомендуется к применению с 10-месячного возраста.</t>
  </si>
  <si>
    <t>249</t>
  </si>
  <si>
    <t>успокаивающиекоррекция полового поведения</t>
  </si>
  <si>
    <t>Применяют внутрь (взбалтывая перед употреблением) кошкам по 2 мл (0,5 чайной ложки), собакам по 4 мл (1 чайную ложку) 3 - 4 раза в день в течение 5 - 7 дней. При необходимости курс дачи препарата повторяют. Перед применением препарат следует нагреть до комнатной температуры и встряхнуть</t>
  </si>
  <si>
    <t xml:space="preserve"> трава пустырника — 4 %, листья подорожника большого — 3 %, листья мяты перечной — 2 %, трава сушеницы топяной — 2 %, трава хвоща полевого — 1 %, корень солодки — 1 %, цветки боярышника — 1 %, вспомогательные компоненты</t>
  </si>
  <si>
    <t>319.0</t>
  </si>
  <si>
    <t>6.516</t>
  </si>
  <si>
    <t>Синулокс Антибиотик группы пенициллинов в сочетании с клавулановой кислотой для лечения собак и кошек</t>
  </si>
  <si>
    <t>/medias/sys_master/images/h02/h8f/8938415194142.jpg</t>
  </si>
  <si>
    <t xml:space="preserve"> Применяют для лечения бактериальных инфекций желудочно-кишечного тракта, дыхательных путей, мочеполовой системы, кожи и мягких тканей у кошек и собак. </t>
  </si>
  <si>
    <t>для заботы о кожедля ЖКТдля мочеполовой системы</t>
  </si>
  <si>
    <t>Синулокс назначают внутрь собакам и кошкам в дозе 12,5 мг/кг живой массы дважды в день. В случае, если заболевание трудно поддается лечению, следует увеличить дозу Синулокса до 25 мг/кг массы животного дважды в сутки.</t>
  </si>
  <si>
    <t xml:space="preserve"> Применяют для лечения бактериальных инфекций желудочно-кишечного тракта, дыхательных путей, мочеполовой системы, кожи и мягких тканей у кошек и собак.</t>
  </si>
  <si>
    <t xml:space="preserve"> В таблетке Синулокс 50 мг в качестве действующих веществ содержится 40 мг амоксициллина и 10 мг клавулановой кислоты. В таблетке Синулокс 250 мг в качестве действующих веществ содержится 200 мг амоксициллина и 50 мг клавулановой кислоты. В таблетке Синулокс 500 мг в качестве действующих веществ содержится 400 мг амоксициллина и 100 мг клавулановой кислоты.</t>
  </si>
  <si>
    <t>101.2746</t>
  </si>
  <si>
    <t>Royal Canin Hypoallergenic Сухой лечебный корм для кошек при заболеваниях кожи, 500 гр</t>
  </si>
  <si>
    <t>/medias/sys_master/images/h14/h02/8941294387230.jpg</t>
  </si>
  <si>
    <t>Royal Canin Hypoallergenic — сухой лечебный корм для кошек. Он содержит компоненты, которые помогают облегчить состояние при заболеваниях кожи. Вот некоторая информация о его ингредиентах:	 Рис — основной источник углеводов. Не аллергенный, легко переваривается, улучшает работу пищеварительной системы.	 Животные жиры — источник энергии, жирорастворимых витаминов. Они также придают корму вкус и аромат, что помогает стимулировать аппетит у кошек.	 Растительная клетчатка — обеспечивает организм пищевыми волокнами, которые помогают поддерживать нормальную работу ЖКТ, нормализовать стул.	 Минеральные вещества — для поддержания здоровья, нормального функционирования организма кошки. • Гидролизат печени птицы — обогащен аминокислотами, используется для повышения аппетита и улучшения вкуса корма.	 Фруктоолигосахариды — пребиотики, которые способствуют здоровой микрофлоре кишечника, улучшают пищеварение.	 Масло огуречника — содержит полиненасыщенные жирные кислоты, которые помогают поддерживать здоровую кожу и шерсть.	 Экстракт бархатцев — содержит лютеин, который является антиоксидантом и может помочь поддерживать здоровье глаз. 	Важно отметить, что Royal Canin Hypoallergenic — это лечебный корм, который обычно рекомендуется врачом-ветеринаром для кошек с конкретными заболеваниями кожи или пищевой аллергией.</t>
  </si>
  <si>
    <t>1078.0</t>
  </si>
  <si>
    <t>/medias/sys_master/images/h72/h63/8941370867742.jpg,/medias/sys_master/images/h6f/h69/8941318373406.jpg,/medias/sys_master/images/h0b/h04/8941369032734.jpg,/medias/sys_master/images/h1b/h3a/8941346160670.jpg,/medias/sys_master/images/h07/hc0/8941319946270.jpg,/medias/sys_master/images/hb2/hb6/8941308149790.jpg,/medias/sys_master/images/h87/he1/8941211811870.jpg</t>
  </si>
  <si>
    <t>18.0072</t>
  </si>
  <si>
    <t>Экспресс Успокоин Успокоительный препарат для собак мелких пород</t>
  </si>
  <si>
    <t>/medias/sys_master/images/hb4/hc3/8929792131102.png</t>
  </si>
  <si>
    <t>Экспресс Успокоин - единственный на российском рынке успокоительный препарат для быстрого и эффективного решения поведенческих проблем у собак в стрессовых ситуациях:	- при расставании с хозяином,	 - во время громких звуков,	 - при посещении ветеринарного врача или грумера,	 - в поездке,	 - при переезде в новый дом или на передержке	Экспресс Успокоин уверенно решает поведенческие проблемы животных благодаря своему составу. В препарат входит действующее вещество тразодона сукцинат - оригинальная запатентованная разработка.	Экспресс Успокоин выпускается в таблетированной форме: таблетки круглой формы покрытые инновационной пленочной оболочкой с мясным вкусом.</t>
  </si>
  <si>
    <t>498</t>
  </si>
  <si>
    <t>Экспресс Успокоин таблетки применяют собакам перорально, принудительно на корень языка за 1 час до или через 2-4 часа после кормления, в суточной дозе 24 мг тразадона сукцината (1 таблетка) на 4 кг массы животного. Разовая доза для собак мелких пород :до 2 кг массы собаки - 0,5 табл.103 мг, 3-4 кг - 1 табл., 5-6 кг - 1,5 табл., 7-8 кг - 2 табл. , 9-11 кг - 2,5 табл.В целях ситуационной коррекции проявления страха при транспортировке, посещении мероприятий, сопровождающихся громкими звуками, посещении ветеринарных клиник и тревоги разлуки с хозяином, прпарат применяют онократно за 1-2 часа до предполагаемого события.</t>
  </si>
  <si>
    <t xml:space="preserve"> "1 таблетка 103 мг содержит: тразадона сукцинат -24 мг, вспомогательные вещества (см. инструкцию)"</t>
  </si>
  <si>
    <t>638.0</t>
  </si>
  <si>
    <t>101.1411</t>
  </si>
  <si>
    <t>ROYAL CANIN® DIGESTIVE CARE Корм консервированный полнорационный для взрослых кошек с чувствительным пищеварением, 85 гр</t>
  </si>
  <si>
    <t>/medias/sys_master/images/h3b/h20/9124038115358.png</t>
  </si>
  <si>
    <t>ROYAL CANIN® DIGESTIVE CARE - точно сбалансированная формула, поддерживающая баланс флоры кишечника и способствующая нормализации стула.	У вашей кошки чувствительное пищеварение? Повышенная чувствительность желудочно-кишечного тракта может привести к разжижению стула, свидетельствующему о плохом пищеварении.	Данная формула обладает ДОКАЗАННЫМ РЕЗУЛЬТАТОМ: Нормализация консистенции стула за 10 дней в более чем 95% случаев.*	*Внутреннее исследование компании Royal Canin.	Без консервантов.	Без искусственных вкусоароматических добавок.	Без искусственных красителей.	ДОКАЗАННЫЙ РЕЗУЛЬТАТ: Нормализация консистенции стула за 10 дней в более чем 95% случаев.*	*Внутреннее исследование компании Royal Canin.	Поддержание оптимального веса.	Профилактика развития мочекаменной болезни.		Без консервантов.	Без искусственных вкусоароматических добавок.	Без искусственных красителей.</t>
  </si>
  <si>
    <t>9,5 %</t>
  </si>
  <si>
    <t>3,5 %</t>
  </si>
  <si>
    <t>0,9 %</t>
  </si>
  <si>
    <t>80,6 %</t>
  </si>
  <si>
    <t>1,9 %</t>
  </si>
  <si>
    <t>Питательные добавки: Витамин A: 2000 ME, Витамин D3: 100 ME, Железо: 6 мг, Йод: 0,2 мг, Медь: 1 мг, Марганец: 1 мг, Цинк: 16 мг - Технологические добавки: Клиноптилолит осадочного происхождения: 2 г.</t>
  </si>
  <si>
    <t>/medias/sys_master/images/h46/h4a/9124038672414.png,/medias/sys_master/images/h8e/h36/9124039229470.png,/medias/sys_master/images/ha3/h31/9124039786526.png,/medias/sys_master/images/hba/hd6/9124040343582.png,/medias/sys_master/images/h4e/h1b/9124040900638.png,/medias/sys_master/images/h5d/hef/9124041457694.png,/medias/sys_master/images/h07/hb9/9124042080286.png</t>
  </si>
  <si>
    <t xml:space="preserve"> мясо и мясные субпродукты, злаки, экстракты белков растительного происхождения, субпродукты растительного происхождения, минеральные вещества, углеводы</t>
  </si>
  <si>
    <t>167.003</t>
  </si>
  <si>
    <t>Зверье Мое Опилки Яблоко древесная стружка в подстилку для грызунов, 700 гр</t>
  </si>
  <si>
    <t>/medias/sys_master/images/h6c/h03/8827767488542.jpg</t>
  </si>
  <si>
    <t>Древесную стружку в подстилку для грызунов выбирают чаще других видов наполнителей. Ее приятная консистенция нравится большинству питомцев, а хозяева любят ее эксплуатационные свойства, доступность и практичность. Она не прилипает к лапкам и шерсти, так что вам не придется собирать опилки по всем местам квартиры, которые исследует ваш грызун.	Преимущества опилок «Зверье Мое»:	высокая абсорбирующая способность — подстилка быстро впитывает влагу и остается сухой, помогает поддерживать чистоту и гигиену во владениях вашего пушистика; 	безопасность и экологичность — стружка в подстилку для грызунов не имеет химических добавок и склеивающих компонентов;	 экономный расход — достаточно засыпать в клетку слой толщиной 3-4 см и менять по мере загрязнения;	 приятное шуршание — многим грызунам нравится устраивать «раскопки» на своей территории;	 неограниченный срок хранения — если беречь опилки «Зверье Мое» от солнца;	 простая утилизация — использованный состав можно выбрасывать в мусорный контейнер. 	Производитель добавляет безопасный ароматизатор, который помогает поддерживать приятную свежесть в домике грызунов. Опилки из хвойных пород.</t>
  </si>
  <si>
    <t>102.328</t>
  </si>
  <si>
    <t>1st Choice Senior Toy&amp;Small Breeds Сухой корм для пожилых собак мелких пород (с курицей), 2,72 кг</t>
  </si>
  <si>
    <t>/medias/sys_master/images/h5d/h09/9109719089182.png</t>
  </si>
  <si>
    <t>1st Choice Senior Toy&amp;Small Breeds — сухой корм для пожилых собак мелких пород. В нем учтены все возрастные изменения, которые происходят в организме. Пожилым питомцам нужен рацион с умеренной калорийностью, высокой усвояемостью, комплексом витаминов. Рецептура этого корма учитывает все описанное выше.	Главный источник протеина — куриное мясо. Оно нежирное, сытное, богатое белком животного происхождения. Мясо дарит чувство сытости надолго, не создает нагрузку для пищеварительной системы.	Корм для пожилых питомцев обогащен глюкозамином и хондроитином. Эти компоненты нужны для поддержания здоровья суставов. Они помогают уменьшить риск развития артрита у пожилых собак мелких пород.	Другие полезные ингредиенты:	• клетчатка — для улучшения работы пищеварительной системы, лучшего усвоения витаминов, ускорения метаболизма;	• антиоксиданты — помогают защитить организм собаки от вредного воздействия свободных радикалов, укрепляют иммунитет;	• кальций, фосфор и другие минералы, которые помогают поддерживать здоровье зубов и десен, улучшают работу опорно-двигательной системы.	Рацион имеет оптимальный баланс питательных веществ и содержит меньшее количество калорий, чем универсальные продукты. У него приятный вкус и аромат.</t>
  </si>
  <si>
    <t>2390.0</t>
  </si>
  <si>
    <t>/medias/sys_master/images/hf4/hd4/8826686013470.png,/medias/sys_master/images/h99/he6/8826686210078.png,/medias/sys_master/images/hc0/heb/8826686406686.png</t>
  </si>
  <si>
    <t xml:space="preserve"> мука из мяса курицы, перловая крупа, овсяная крупа, картофельная мука, куриный жир, в качестве консерванта - смесь токоферолов, источник витамина Е, сушеная мякоть свеклы, сушеная мякоть томата измельченная клетчатка, натуральный куриный ароматизатор, цельное семя льна, жир сельди, лецитин, соль, кальция пропинат (в качестве консерванта), холинхлорид, дрожжевой экстракт, DL-метионин, аскорбиновая кислота (витамин С), таурин, экстракт цикория (источник инулина), сульфат железа, пептид коллагена, хондроитин сульфат, сульфат глюкозамина, оксид цинка, ацетат a-токоферола (источник витамина Е), экстракт Юкки Шидигера, протеинат железа, протеинат цинка, селенит натрия, тиамина мононитрат, сушеные водоросли, экстракт зеленого чая, сушеная мята, сушеная петрушка, L-карнитин, экстракт подсолнечного масла, L-цистин, сульфат меди, йодат кальция, пиридоксина гидрохлорид, оксид марганца, протеинат марганца, экстракт имбиря, никотиновая кислота, d-пантотенат кальция, супплемент витамина A, протеинат меди, холикальцеферол (витамин D3), фолиевая кислота, рибофлавин, бисульфат менадиона никотинамида (витамин K3), биотин, супплемент витамина В12, карбонат кобальта</t>
  </si>
  <si>
    <t>102.1.3964</t>
  </si>
  <si>
    <t>1st CHOICE GF DERMA Сухой корм для взрослых собак с гиперчувствительной кожей (с лососем), 12 кг</t>
  </si>
  <si>
    <t>/medias/sys_master/images/h05/hcb/9109621571614.png</t>
  </si>
  <si>
    <t xml:space="preserve">1st CHOICE GF DERMA — корм, призванный улучшить состояние кожных покровов и шерсти вашего питомца. Это полноценный рацион, который содержит все необходимые для взрослого животного нутриенты. Он обеспечивает питомца энергией. Сухой корм для собак дает чувство сытости без переедания. С ним легко контролировать вес питомца. При регулярном употреблении сухого корма у взрослых собак с гиперчувствительной кожей наблюдаются значительные улучшения:	ускоряется регенерация поврежденных тканей — быстрее заживают раны и расчесы; 	уходит зуд; 	нейтрализуется воспаление; 	восстанавливается здоровая структура кожных покровов; 	прекращается выпадение шерсти, она становится более крепкой и блестящей. 	Все ингредиенты сухого корма для собак с гиперчувствительной кожей подобраны так, чтобы обеспечить мощное успокаивающее и восстанавливающее воздействие, укрепить иммунитет питомца, свести к нулю риск развития пищевой аллергии. Главный источник белка животного происхождения — лосось. Он гипоаллергенный, легкоусвояемый. Лосось богат полиненасыщенными жирными кислотами.	В состав корма для собак с чувствительной кожей входят мука сельди, льняное семя, пребиотики, травы. Производитель также добавляет экстракт юкки. Благодаря его содержанию в корме для собак минимизируется неприятный запах экскрементов.	 Произведено в Италии, Франции или Китае, а разработано в Канаде. </t>
  </si>
  <si>
    <t>12100</t>
  </si>
  <si>
    <t>витамин А (в виде ретинола ацетата) 25000 МЕ, витамин D3 (в виде холекальциферола) 2000 МЕ, витамин Е (в виде альфатокоферола ацетата) 500 МЕ, железо (в виде моногидрата сульфата железа (II)) 150 мг, йод (в виде йодата кальция, безводный) 4 мг, медь (как хелат меди (II) гидрата аминокислот) 5 мг, марганец (как оксид марганца (II)) 30 мг, марганец (как хелат марганца гидрата аминокислот) 10 мг, цинк (как оксид цинка) 190 мг, цинк (в виде хелата цинка гидрата аминокислот) 20 мг, селен (в виде селенита натрия) 0,08 мг.</t>
  </si>
  <si>
    <t>1st CHOICE GF DERMA — корм, призванный улучшить состояние кожных покровов и шерсти вашего питомца. Это полноценный рацион, который содержит все необходимые для взрослого животного нутриенты. Он обеспечивает питомца энергией. Сухой корм для собак дает чувство сытости без переедания. С ним легко контролировать вес питомца. При регулярном употреблении сухого корма у взрослых собак с гиперчувствительной кожей наблюдаются значительные улучшения:	ускоряется регенерация поврежденных тканей — быстрее заживают раны и расчесы; 	уходит зуд; 	нейтрализуется воспаление; 	восстанавливается здоровая структура кожных покровов; 	прекращается выпадение шерсти, она становится более крепкой и блестящей. 	Все ингредиенты сухого корма для собак с гиперчувствительной кожей подобраны так, чтобы обеспечить мощное успокаивающее и восстанавливающее воздействие, укрепить иммунитет питомца, свести к нулю риск развития пищевой аллергии. Главный источник белка животного происхождения — лосось. Он гипоаллергенный, легкоусвояемый. Лосось богат полиненасыщенными жирными кислотами.	В состав корма для собак с чувствительной кожей входят мука сельди, льняное семя, пребиотики, травы. Производитель также добавляет экстракт юкки. Благодаря его содержанию в корме для собак минимизируется неприятный запах экскрементов.	 Произведено в Италии, Франции или Китае, а разработано в Канаде.</t>
  </si>
  <si>
    <t xml:space="preserve"> Сладкий картофель, лосось без костей (14,5%), мука сельди менхаден (источник ДГК) (14,4%), чечевица, горох, гороховая клетчатка, растительное масло, порошок люцерны, лососевая мука (2%), гидролизат печени, рыбий жир менхаден (источник омега-7) (1%), дрожжевой экстракт (0,65%) (источник пребиотических МОС), льняное семя, экстракт цикория (0,33%) (источник пребиотического инулина, ФОС), карбонат кальция, Юкка Шидигера экстракт, сухая сыворотка, сушеная мята, сушеная петрушка, экстракт зеленого чая, сушеный имбирь, сушеный ананас.</t>
  </si>
  <si>
    <t xml:space="preserve"> 2 кг , 12 кг </t>
  </si>
  <si>
    <t>102.1.3962</t>
  </si>
  <si>
    <t>1st CHOICE GF DERMA Сухой корм для взрослых собак с гиперчувствительной кожей (с лососем), 2 кг</t>
  </si>
  <si>
    <t>/medias/sys_master/images/h2c/ha0/8939171151902.png</t>
  </si>
  <si>
    <t xml:space="preserve">1st CHOICE GF DERMA - сухой корм для взрослых собак с гиперчувствительной кожей, в состав которого входят компоненты, снижающие зуд и воспалительные процессы. Регулярное употребление продукта позволяет создать защитный барьер от вредных факторов внешней среды, уменьшить выпадение и улучшить текстуру шерсти.	В составе корма нет глютена и зерна, поэтому он подойдет, в том числе, для питомцев, склонных к аллергии или имеющих чувствительную пищеварительную систему. Жирные кислоты Омега-3 и 6 отвечают за блеск и здоровье шерсти, предотвращают сухость и шелушение кожи; развивают память и мозговую деятельность.	В корм для собак с гиперчувствительной кожей входят следующие компоненты:	 сладкий картофель - источник клетчатки и углеводов, способствует регуляции сахара в крови;	 лосось без костей - ценный источник животного белка, жирных кислот Омега-3, необходимых для нормального обмена веществ; 	экстракт зеленого чая - обладает антибактериальным действием, содержит мощные антиоксиданты и освежает дыхание; 	чечевица - сытная бобовая культура, источник клетчатки и растительного белка. 	Рацион хорошо сбалансирован, содержит много белка, сложные углеводы и клетчатку. Корм легко переваривается и не нагружает пищеварительную систему.	 Произведено в Италии, Франции или Китае, а разработано в Канаде. </t>
  </si>
  <si>
    <t>1st CHOICE GF DERMA - сухой корм для взрослых собак с гиперчувствительной кожей, в состав которого входят компоненты, снижающие зуд и воспалительные процессы. Регулярное употребление продукта позволяет создать защитный барьер от вредных факторов внешней среды, уменьшить выпадение и улучшить текстуру шерсти.	В составе корма нет глютена и зерна, поэтому он подойдет, в том числе, для питомцев, склонных к аллергии или имеющих чувствительную пищеварительную систему. Жирные кислоты Омега-3 и 6 отвечают за блеск и здоровье шерсти, предотвращают сухость и шелушение кожи; развивают память и мозговую деятельность.	В корм для собак с гиперчувствительной кожей входят следующие компоненты:	 сладкий картофель - источник клетчатки и углеводов, способствует регуляции сахара в крови;	 лосось без костей - ценный источник животного белка, жирных кислот Омега-3, необходимых для нормального обмена веществ; 	экстракт зеленого чая - обладает антибактериальным действием, содержит мощные антиоксиданты и освежает дыхание; 	чечевица - сытная бобовая культура, источник клетчатки и растительного белка. 	Рацион хорошо сбалансирован, содержит много белка, сложные углеводы и клетчатку. Корм легко переваривается и не нагружает пищеварительную систему.	 Произведено в Италии, Франции или Китае, а разработано в Канаде.</t>
  </si>
  <si>
    <t>139.1389</t>
  </si>
  <si>
    <t>Влажный корм для кошек Inaba Kinnodashi Тунец Магуро и тунец Кацуо с крабом сурими, 60 гр</t>
  </si>
  <si>
    <t>/medias/sys_master/images/hdb/h01/9008352460830.jpg</t>
  </si>
  <si>
    <t xml:space="preserve"> Суперпремиальный влажный корм для кошек Kinnodashi от японского производителя Inaba приготовлен на основе нежных кусочков мяса двух разных видов глубоководного тунца с добавлением краба сурими в аппетитном насыщенном бульоне золотистого цвета. Корма и лакомства Inaba отличаются высоким качеством и неповторимым вкусом, ведь они изготавливаются на основе отборных традиционных японских ингредиентов! Во все продукты добавлен экстракт зеленого чая, который, благодаря содержанию катехина, обладает нейтрализующим действием на запах содержимого кишечника. Корм обогащён витамином Е - натуральным антиоксидантом, поддерживающим иммунную систему, не содержит искусственных добавок, красителей и консервантов. </t>
  </si>
  <si>
    <t xml:space="preserve"> Суперпремиальный влажный корм для кошек Kinnodashi от японского производителя Inaba приготовлен на основе нежных кусочков мяса двух разных видов глубоководного тунца с добавлением краба сурими в аппетитном насыщенном бульоне золотистого цвета. Корма и лакомства Inaba отличаются высоким качеством и неповторимым вкусом, ведь они изготавливаются на основе отборных традиционных японских ингредиентов! Во все продукты добавлен экстракт зеленого чая, который, благодаря содержанию катехина, обладает нейтрализующим действием на запах содержимого кишечника. Корм обогащён витамином Е - натуральным антиоксидантом, поддерживающим иммунную систему, не содержит искусственных добавок, красителей и консервантов.</t>
  </si>
  <si>
    <t>/medias/sys_master/images/hb1/h43/9008353247262.jpg,/medias/sys_master/images/h6e/h0a/9008324345886.jpg,/medias/sys_master/images/h29/h44/9008097263646.jpg</t>
  </si>
  <si>
    <t xml:space="preserve"> тунец Кацуо, тунец Магуро, краб сурими, крахмал, экстракт тунца Кацуо, агар-агар, загуститель, экстракт зеленого чая, краситель (красный ферментированный рис)</t>
  </si>
  <si>
    <t>139.1355</t>
  </si>
  <si>
    <t>Влажный корм для кошек Inaba Kinnodashi Тунец Магуро и тунец Кацуо с палтусом, 60 гр</t>
  </si>
  <si>
    <t>/medias/sys_master/images/hba/hd1/9008440606750.jpg</t>
  </si>
  <si>
    <t xml:space="preserve"> Суперпремиальный влажный корм для кошек Kinnodashi от японского производителя Inaba приготовлен на основе нежных кусочков мяса двух разных видов глубоководного тунца с добавлением палтуса в аппетитном насыщенном бульоне золотистого цвета. Корма и лакомства Inaba отличаются высоким качеством и неповторимым вкусом, ведь они изготавливаются на основе отборных традиционных японских ингредиентов! Во все продукты добавлен экстракт зеленого чая, который, благодаря содержанию катехина, обладает нейтрализующим действием на запах содержимого кишечника. Корм обогащён витамином Е - натуральным антиоксидантом, поддерживающим иммунную систему, не содержит искусственных добавок, красителей и консервантов. </t>
  </si>
  <si>
    <t xml:space="preserve"> Суперпремиальный влажный корм для кошек Kinnodashi от японского производителя Inaba приготовлен на основе нежных кусочков мяса двух разных видов глубоководного тунца с добавлением палтуса в аппетитном насыщенном бульоне золотистого цвета. Корма и лакомства Inaba отличаются высоким качеством и неповторимым вкусом, ведь они изготавливаются на основе отборных традиционных японских ингредиентов! Во все продукты добавлен экстракт зеленого чая, который, благодаря содержанию катехина, обладает нейтрализующим действием на запах содержимого кишечника. Корм обогащён витамином Е - натуральным антиоксидантом, поддерживающим иммунную систему, не содержит искусственных добавок, красителей и консервантов.</t>
  </si>
  <si>
    <t>/medias/sys_master/images/h56/h05/9008404365342.jpg,/medias/sys_master/images/h23/h2a/9008413802526.jpg,/medias/sys_master/images/h65/hde/9008307765278.jpg</t>
  </si>
  <si>
    <t xml:space="preserve"> тунец Кацуо, тунец Магуро, морской язык, крахмал, экстракт тунца Кацуо, агар-агар, загуститель, экстракт зеленого чая, краситель (красный ферментированный рис)</t>
  </si>
  <si>
    <t>14.183а</t>
  </si>
  <si>
    <t>Little One Корм для молодых кроликов, 900 гр</t>
  </si>
  <si>
    <t>/medias/sys_master/images/hb9/h9b/8858912817182.jpg</t>
  </si>
  <si>
    <t>В линейке Little One представлен сбалансированный рацион для ваших питомцев. У него богатый витаминный состав, благодаря чему корм не только утоляет голод, но и несет пользу организму. Он помогает укрепить иммунитет, обогащает энергией, обеспечивает здоровье кожных покровов и блеск шерсти.	В состав корма для молодых кроликов входят такие полезные ингредиенты:	травяные гранулы — источник энергии, богатый клетчаткой, которая обеспечивает нормальную работу пищеварительной системы, улучшает микрофлору кишечника; 	злаки — производитель добавляет в корм для кроликов кукурузные хлопья и воздушную пшеницу;	 кэроб — плоды рожкового дерева содержат клетчатку; витамины А, В и D; железо, улучшает вкусовые характеристики рациона;	 люпин — полезен для сердечно-сосудистой и нервной систем, это природный антиоксидант, который помогает нейтрализовать действие свободных радикалов; 	морковь — источник жирных кислот; каротина, витаминов А, С, D, К; йода, калия и фосфора. 	Ежедневный рацион от Little One можно дополнить свежими овощами и зеленью. Это любимые лакомства кроликов, которые несут пользу и дарят отличное самочувствие.</t>
  </si>
  <si>
    <t>17,0%</t>
  </si>
  <si>
    <t>15,0%</t>
  </si>
  <si>
    <t>0,75</t>
  </si>
  <si>
    <t>крольчата</t>
  </si>
  <si>
    <t xml:space="preserve"> травяные гранулы, пшеница воздушная, хлопья кукурузные, плоды рожкового дерева (кэроб), кукуруза воздушная, люпин сладкий плющеный, горох плющеный, морковь сушёная, люцерна сушёная, фруктоолигосахариды (1,5%), экстракт орегано (0,2%), экстракт юкки (0,01%)</t>
  </si>
  <si>
    <t>14.183</t>
  </si>
  <si>
    <t>Little One Корм для молодых кроликов, 400 гр</t>
  </si>
  <si>
    <t>/medias/sys_master/images/ha6/h78/8858917011486.jpg</t>
  </si>
  <si>
    <t xml:space="preserve"> Суточная доза корма Little One для молодого кролика составляет 30 г в расчете на килограмм веса зверька.Кормите кролика 2-3 раза в день в одно и то же время.Следите, чтобы у кролика всегда была свежая вода. Помните, что любые зерновые корма следует сочетать со свежими продуктами. Кроликам необходима свежая зелень и овощи. Важно включать в рацион траву, листья и ветки лиственных пород деревьев. У кроликов всегда должно быть сено. </t>
  </si>
  <si>
    <t xml:space="preserve"> Суточная доза корма Little One для молодого кролика составляет 30 г в расчете на килограмм веса зверька.Кормите кролика 2-3 раза в день в одно и то же время.Следите, чтобы у кролика всегда была свежая вода. Помните, что любые зерновые корма следует сочетать со свежими продуктами. Кроликам необходима свежая зелень и овощи. Важно включать в рацион траву, листья и ветки лиственных пород деревьев. У кроликов всегда должно быть сено.</t>
  </si>
  <si>
    <t>16.482</t>
  </si>
  <si>
    <t>Little One Горное сено для грызунов с одуванчиком, 400 гр</t>
  </si>
  <si>
    <t>/medias/sys_master/images/h54/h07/8858924613662.jpg</t>
  </si>
  <si>
    <t xml:space="preserve"> Сено является основной составляющей рациона всех травоядных животных (кроликов, морских свинок, шиншилл, дегу), поэтому важно обеспечить его постоянное наличие в клетке. Сено Little One имеет разнообразный ботанический состав. Оно богато грубой клетчаткой, что необходимо для здоровья зубов и оптимального пищеварения декоративных животных. Так как животные могут зарываться в сушеной траве и строить из нее гнезда, сено также служит прекрасной подстилкой и развлечением для всех домашних питомцев. </t>
  </si>
  <si>
    <t xml:space="preserve"> Сено является основной составляющей рациона всех травоядных животных (кроликов, морских свинок, шиншилл, дегу), поэтому важно обеспечить его постоянное наличие в клетке. Сено Little One имеет разнообразный ботанический состав. Оно богато грубой клетчаткой, что необходимо для здоровья зубов и оптимального пищеварения декоративных животных. Так как животные могут зарываться в сушеной траве и строить из нее гнезда, сено также служит прекрасной подстилкой и развлечением для всех домашних питомцев.</t>
  </si>
  <si>
    <t>16.497</t>
  </si>
  <si>
    <t>Little One Корзинка из луговых трав с наполнителем, 65 гр</t>
  </si>
  <si>
    <t>/medias/sys_master/images/h7d/hc1/8886736158750.jpg</t>
  </si>
  <si>
    <t xml:space="preserve"> Лакомство-игрушка для всех видов грызунов и кроликов. Корзинка изготовлена из ароматных луговых трав и наполнена одним из шести вкусных и полезных ингредиентов: пастернак, цукини, морковь, яблоко, бутоны роз или тыква. Корзинка станет занимательной игрушкой для питомца, идеально подойдет для стачивания зубов, а также обогатит рацион витаминами, минеральными веществами и клетчаткой, необходимой для правильного пищеварения грызунов и кроликов. </t>
  </si>
  <si>
    <t>101</t>
  </si>
  <si>
    <t>65 гр</t>
  </si>
  <si>
    <t>Используйте корзинки в качестве дополнительного питания для всех видов грызунов и кроликов.</t>
  </si>
  <si>
    <t xml:space="preserve"> Лакомство-игрушка для всех видов грызунов и кроликов. Корзинка изготовлена из ароматных луговых трав и наполнена одним из шести вкусных и полезных ингредиентов: пастернак, цукини, морковь, яблоко, бутоны роз или тыква. Корзинка станет занимательной игрушкой для питомца, идеально подойдет для стачивания зубов, а также обогатит рацион витаминами, минеральными веществами и клетчаткой, необходимой для правильного пищеварения грызунов и кроликов.</t>
  </si>
  <si>
    <t xml:space="preserve"> луговые травы, продукты растительного происхождения (наполнители: сушеный пастернак, сушеный цукини, сушеное яблоко, сушеная тыква, сушеная морковь, сушеные бутоны розы)</t>
  </si>
  <si>
    <t>130.0</t>
  </si>
  <si>
    <t>16.465б</t>
  </si>
  <si>
    <t>Little One Зеленая долина Корм для кроликов, 750 гр</t>
  </si>
  <si>
    <t>/medias/sys_master/images/h50/h4b/8858914652190.jpg</t>
  </si>
  <si>
    <t xml:space="preserve"> Little One корм из разнотравья «Зеленая долина» - корм для декоративных животных, в состав которого входит 60 разновидностей трав. Изготовленный с помощью специальной технологии холодного прессования, корм сохранил все витамины, минералы и другие ценные питательные вещества, входящие в состав растений. Корм богат длинными волокнами клетчатки, что обеспечит необходимый уход за зубами и правильное пищеварение у кроликов. Рацион обогащен фруктоолигосахаридами - натуральными пребиотиками, которые поддержат рост полезной микрофлоры в кишечнике. Жирные кислоты ω-3 и ω-6, содержащиеся в корме, обеспечат здоровье кожи и сделают шерсть питомца густой и блестящей. Дрожжевой экстракт, богатый витаминами группы В, селеном и β-глюканами, окажет благотворное влияние на иммунную систему. Для разнообразия рациона кролика в состав корма входят вкусные и полезные добавки - сушеные цветы, фрукты, овощи и плоды. Корм не содержит зерновых компонентов, что прекрасно подходит для диетического питания животных, в том числе страдающих от избыточного веса и других заболеваний. Не содержит красителей, ароматизаторов, ГМО. </t>
  </si>
  <si>
    <t>может быть использован без ограничений как основной корм, как источник сена, а также как дополнение к сену для разнообразия его ботанического состава.</t>
  </si>
  <si>
    <t xml:space="preserve"> Little One корм из разнотравья «Зеленая долина» - корм для декоративных животных, в состав которого входит 60 разновидностей трав. Изготовленный с помощью специальной технологии холодного прессования, корм сохранил все витамины, минералы и другие ценные питательные вещества, входящие в состав растений. Корм богат длинными волокнами клетчатки, что обеспечит необходимый уход за зубами и правильное пищеварение у кроликов. Рацион обогащен фруктоолигосахаридами - натуральными пребиотиками, которые поддержат рост полезной микрофлоры в кишечнике. Жирные кислоты ω-3 и ω-6, содержащиеся в корме, обеспечат здоровье кожи и сделают шерсть питомца густой и блестящей. Дрожжевой экстракт, богатый витаминами группы В, селеном и β-глюканами, окажет благотворное влияние на иммунную систему. Для разнообразия рациона кролика в состав корма входят вкусные и полезные добавки - сушеные цветы, фрукты, овощи и плоды. Корм не содержит зерновых компонентов, что прекрасно подходит для диетического питания животных, в том числе страдающих от избыточного веса и других заболеваний. Не содержит красителей, ароматизаторов, ГМО.</t>
  </si>
  <si>
    <t xml:space="preserve"> уговые и горные травы, яблочные выжимки, мука из семян подсолнечника, семя льна, льняное масло, фруктоолигосахариды (0,9%), сушеный огурец (2,2%), сушеная морковь (1,3%), сушеный сельдерей (0,9%), сушеный цукини (0,9%), цветы календулы (0,7%), цветы красного клевера (0,4%), шишки хмеля (0,4%), дрожжевой экстракт (0,75%), экстракт юкки (0,01%)</t>
  </si>
  <si>
    <t>16.493</t>
  </si>
  <si>
    <t>Little One Смесь насекомых лакомство для всеядных грызунов, 75 гр</t>
  </si>
  <si>
    <t>/medias/sys_master/images/h5a/he8/8938932666398.jpg</t>
  </si>
  <si>
    <t>Little One Смесь насекомых — это вкусное лакомство для грызунов, которые являются всеядными. В его составе — различные виды насекомых, которые являются естественным источником белка и других питательных веществ для животных. Белок, содержащийся в насекомых, помогает поддерживать здоровье мышц, костей и органов грызунов. Используется для создания новых клеток, получения энергии.	В состав этого лакомства входят сушеные жуки, муравьи, моли и другие насекомые, которые кроме протеина содержат такие важные питательные вещества как жир, витамины и минералы.	Преимущества продукта:	• сбалансированный состав — содержит комплекс нутриентов в выверенных пропорциях;	• высокая поедаемость — имеет приятную консистенцию и привлекательный вкус, животные едят его с удовольствием, смесь Little One помогает стимулировать аппетит грызунов;	• полезный состав — лакомство полезно для грызунов, так как содержит железо, кальций, магний и другие микроэлементы для поддержания здоровья костей, крови, внутренних органов.	Продукт не содержит консервантов, красителей и искусственных ароматизаторов. Он легко усваивается, улучшает работу пищеварительной системы.</t>
  </si>
  <si>
    <t>257</t>
  </si>
  <si>
    <t>49%</t>
  </si>
  <si>
    <t>Норма кормления: 1 чайная ложка 1-3 раза в неделю в чистом виде или в смеси с основным кормом.</t>
  </si>
  <si>
    <t xml:space="preserve"> Сушёные куколки тутового шелкопряда, личинки мухи чёрной львинки, мучные черви, сверчки</t>
  </si>
  <si>
    <t>104.1.1355</t>
  </si>
  <si>
    <t>MYFOODIE MG Hair care Сухой корм для собак уход за шерстью, с кусочками курицы, 7 кг</t>
  </si>
  <si>
    <t>/medias/sys_master/images/h47/h31/9081077661726.jpg</t>
  </si>
  <si>
    <t>7480</t>
  </si>
  <si>
    <t>беззерновойдля зубов и костейдля кожи и шерсти</t>
  </si>
  <si>
    <t>гидрофосфат кальция, легкий карбонат кальция, хондроитинсульфат, протеин меди, протеин железа, протеин марганца, протеинат цинка, селеновые дрожжи, ацетат витамина А, витамин D3, dl-a-токоферилацетат, витамин K3, нитрат тиамина (витамин B1). ), витамин B2, витамин B6, витамин B12, пантотенат D-кальция, ниацинамид, фолиевая кислота, D-биотин, антиоксидант, хлорид холина, глицерин, L-лизин.</t>
  </si>
  <si>
    <t xml:space="preserve"> свежая курица (25%), лосось (15%), мука из мяса курицы, говяжья мука, батат, куриный жир, лососевый жир (3%), порошок яичного желтка, сушеная морковь, крахмал маниоки, глютен (крахмал не вызывает аллергию), мука из куриной печени, целлюлоза, сушеная черника, сушеное авокадо, сушеное яблоко, сушеная тыква, льняное семя.</t>
  </si>
  <si>
    <t>104.1.1329</t>
  </si>
  <si>
    <t>MYFOODIE MG Hair care Сухой корм для собак уход за шерстью, с кусочками курицы, 1,5 кг</t>
  </si>
  <si>
    <t>/medias/sys_master/images/hb3/h7d/9081069666334.jpg</t>
  </si>
  <si>
    <t xml:space="preserve">Сбалансиорванный беззерновой корм класса Холистик для собак всех пород для здоровой шерсти. Уникальный микс гранул натурального беззернового корма и запеченных кусочков мяса курицы и сублимированного лосося с летицином.	Укрепит иммунитет, защитит суставы и связки и оздоровит кожу и шерсть.	Производится в соответствии со стандартами еды для людей. </t>
  </si>
  <si>
    <t>1992</t>
  </si>
  <si>
    <t>беззерновойдля кожи и шерстидля зубов и костей</t>
  </si>
  <si>
    <t>Сбалансиорванный беззерновой корм класса Холистик для собак всех пород для здоровой шерсти. Уникальный микс гранул натурального беззернового корма и запеченных кусочков мяса курицы и сублимированного лосося с летицином.	Укрепит иммунитет, защитит суставы и связки и оздоровит кожу и шерсть.	Производится в соответствии со стандартами еды для людей.</t>
  </si>
  <si>
    <t>/medias/sys_master/images/h75/he5/9081072877598.png</t>
  </si>
  <si>
    <t>16.453</t>
  </si>
  <si>
    <t>Little One Фруктовая смесь Лакомство для грызунов, 200 гр</t>
  </si>
  <si>
    <t>/medias/sys_master/images/hdd/h6b/8858915438622.jpg</t>
  </si>
  <si>
    <t xml:space="preserve"> Лакомство для грызунов LITTLE ONE Фруктовая смесь 200 г - сушеные бананы, ананасы и изюм являются не просто лакомством для декоративных животных. Бананы являются очень питательным продуктом с высоким содержанием калия, что укрепляет сердечную мышцу. Ананасы содержат большое количество каротина и калия, витамин А, С, витамины группы В, белки, жиры, углеводы, клетчатку, магний, хлор, йод. Изюм богат полезными минеральными солями, органическими кислотами и витаминами. </t>
  </si>
  <si>
    <t>3,90%</t>
  </si>
  <si>
    <t xml:space="preserve"> Лакомство для грызунов LITTLE ONE Фруктовая смесь 200 г - сушеные бананы, ананасы и изюм являются не просто лакомством для декоративных животных. Бананы являются очень питательным продуктом с высоким содержанием калия, что укрепляет сердечную мышцу. Ананасы содержат большое количество каротина и калия, витамин А, С, витамины группы В, белки, жиры, углеводы, клетчатку, магний, хлор, йод. Изюм богат полезными минеральными солями, органическими кислотами и витаминами.</t>
  </si>
  <si>
    <t xml:space="preserve"> сушеный банан, сушеный ананас, изюм</t>
  </si>
  <si>
    <t>250.0</t>
  </si>
  <si>
    <t>104.1.1111</t>
  </si>
  <si>
    <t>MYFOODIE MG Сухой корм для щенков, с кусочками утки и яичным желтком, 1,3 кг</t>
  </si>
  <si>
    <t>/medias/sys_master/images/hf9/hff/9081077923870.jpg</t>
  </si>
  <si>
    <t xml:space="preserve">MYFOODIE MG - это корм-холистик, который содержит множество высококачественных ингредиентов, обеспечивающих полноценное и сбалансированное питание для собак.	Основные полезные компоненты:	1. Свежее мясо. Для этого рациона производитель выбрал рецептуру с курицей и уткой. Это источники высококачественного белка, который необходим для поддержания здоровья мышц, обеспечения энергии и укрепления иммунной системы.	2. Мука из мяса курицы и говяжья мука. Эти ингредиенты являются источниками белка, железа и цинка, что важно для обеспечения здорового иммунитета и поддержки пищеварительной системы собаки.	3. Батат. Восполняет запасы углеводов и клетчатки, которые помогают контролировать уровень сахара в крови, улучшают пищеварение, используются для нормализации стула.	4. Куриный жир - богат жирными кислотами, которые необходимы для поддержания здоровья кожи и шерсти, а также для укрепления суставов и иммунной системы.	5. Лососевый жир - источник Омега-3 жирных кислот, которые улучшают состояние кожи, шерсти. Они полезны для сердца и мозга.	6. Яичный желток - обеспечивает поступление в организм животного белка, железа и витаминов группы В.	У продукта на 100% натуральный состав. Он вкусный, гипоаллергенный.	Производится в соответствии со стандартами еды для людей. </t>
  </si>
  <si>
    <t>546</t>
  </si>
  <si>
    <t>гидрофосфат кальция, легкий карбонат кальция, фруктоолигосахарид (0,3%), олигосахарид маннозы (0,3%), докозагексаеновая кислота, протеин меди, протеин железа, протеин марганца, протеин цинка, дрожжевой код, ацетат витамина А, витамин D3 (600 МЕ/ кг), dl-a-токоферилацетат, витамин K3, нитрат тиамина (витамин B1), витамин B2, витамин B6, витамин B12, D-пантотенат кальция, ниацинамид, фолиевая кислота, D-биотин, антиоксиданты, хлорид холина, глицерин, L-лизин</t>
  </si>
  <si>
    <t>MYFOODIE MG - это корм-холистик, который содержит множество высококачественных ингредиентов, обеспечивающих полноценное и сбалансированное питание для собак.	Основные полезные компоненты:	1. Свежее мясо. Для этого рациона производитель выбрал рецептуру с курицей и уткой. Это источники высококачественного белка, который необходим для поддержания здоровья мышц, обеспечения энергии и укрепления иммунной системы.	2. Мука из мяса курицы и говяжья мука. Эти ингредиенты являются источниками белка, железа и цинка, что важно для обеспечения здорового иммунитета и поддержки пищеварительной системы собаки.	3. Батат. Восполняет запасы углеводов и клетчатки, которые помогают контролировать уровень сахара в крови, улучшают пищеварение, используются для нормализации стула.	4. Куриный жир - богат жирными кислотами, которые необходимы для поддержания здоровья кожи и шерсти, а также для укрепления суставов и иммунной системы.	5. Лососевый жир - источник Омега-3 жирных кислот, которые улучшают состояние кожи, шерсти. Они полезны для сердца и мозга.	6. Яичный желток - обеспечивает поступление в организм животного белка, железа и витаминов группы В.	У продукта на 100% натуральный состав. Он вкусный, гипоаллергенный.	Производится в соответствии со стандартами еды для людей.</t>
  </si>
  <si>
    <t>/medias/sys_master/images/hae/h6f/9081067831326.jpg</t>
  </si>
  <si>
    <t xml:space="preserve"> cвежее утиное мясо (25%), свежее куриное мясо (15%), мука из мяса курицы, говяжья мука (10%), батат, куриный жир, крахмал маниоки, глютен (крахмалы, не вызывающие аллергии), лососёвый жир (3%), порошок яичного желтка (1%), морковь сушеная, мука из куриной печени, целлюлоза, льняное семя, сушеная черника, сушеное авокадо, яблоко сушеное, тыква сушеная, порошок корня хризантемы (0,3%)</t>
  </si>
  <si>
    <t>27.2054</t>
  </si>
  <si>
    <t>PINNY Original mix Зерновая смесь для средних попугаев, 1 кг</t>
  </si>
  <si>
    <t>/medias/sys_master/images/h97/hb1/9012626587678.png</t>
  </si>
  <si>
    <t>PINNY Original mix — зерновая смесь, специально разработанная для средних попугаев. Формула полезных ингредиентов составлена так, чтобы обеспечить здоровье и благополучие вашим пернатым.	Основные компоненты смеси для попугаев:	 Просо — вкусное и полезное для птиц, обеспечивает дополнительные углеводы и энергию.	 Канареечное семя — богато белком и жиром, является хорошим источником энергии для активности птиц.	 Семена подсолнечника — богаты жирными кислотами и витамином Е, который поддерживает здоровье кожи и иммунной системы. 	Гречиха — содержит железо, магний, фосфор и калий, важные для здоровья и повышения защитного барьера.	 Очищенный овес — богатый источник растворимых волокон, полезных для здоровья пищеварительной системы попугаев.	 Семена конопли — богаты белком и Омега-3 жирными кислотами, которые поддерживают здоровье сердца, мозга и шерсти.	 Сафлор — содержит масло, которое богато линолевой кислотой и антиоксидантами, для укрепления и насыщенного окраса оперения. 	Рацион прекрасно утоляет голод, не создавая чрезмерную нагрузку на пищеварительную систему.</t>
  </si>
  <si>
    <t>195.0</t>
  </si>
  <si>
    <t xml:space="preserve"> просо, канареечное семя, семена подсолнечника мелкие, гречиха, очищенный овес, семена конопли, сафлор, красное просо, семена подсолнечника белые, семена подсолнечника крупные</t>
  </si>
  <si>
    <t>137.2.3103</t>
  </si>
  <si>
    <t>PRIME WILD GF COUNTRY GAME Сухой корм для котят и кошек, с уткой и олениной, 500 гр</t>
  </si>
  <si>
    <t>/medias/sys_master/images/h11/h15/9038977564702.png</t>
  </si>
  <si>
    <t>PRIME WILD GF COUNTRY GAME — сбалансированный рацион в виде сухих хрустящих крокетов. Предназначен для укрепления иммунитета и поддержания хорошего самочувствия у котят и кошек.	Он содержит следующие ингредиенты:	 Филе утки — основной источник высококачественного и легкоусваиваемого белка, необходимого для роста и развития котят, нормального мышечного развития, пополнения запасов энергии.	 Батат — углеводный источник для восполнения запасов энергии.	 Оленина — дополнительный источник белка для котят и кошек.	 Куриный бульон — обогащает вкус корма. Это натуральная и безопасная вкусоароматическая добавка, которая делает продукт привлекательным даже для разборчивых в питании домашних животных.	 Лососевое масло — источник Омега-3 жирных кислот, которые поддерживают здоровье кожи и шерсти, активизируют работу мозга.	 Пребиотики — нормализуют микрофлору кишечника, повышают усвояемость полезных ингредиентов рациона.	 Растительные экстракты — ромашка, перечная мята, бархатцы, анис и пажитник добавлены в корм для нормализации работы нервной системы. Они имеют противовоспалительные и антибактериальные свойства.</t>
  </si>
  <si>
    <t>900.0</t>
  </si>
  <si>
    <t>утка,оленина</t>
  </si>
  <si>
    <t>37,5%</t>
  </si>
  <si>
    <t>Витамин А 25 096 МЕ, витамин D3 1 730 МЕ, витамин Е 322 МЕ, таурин 2 200 мг, цинк (моногидрат сульфата цинка) 96 мг, железо (моногидрат сульфата железа (II)) 72 мг, марганец (моногидрат сульфата марганца) 29 мг, медь (медь (II) сульфат пентагидрат) 12 мг, йод (йодид калия) 0,74 мг, метионин 1900 мг, лизин 500 мг.</t>
  </si>
  <si>
    <t xml:space="preserve"> Свежее филе утки (45%), мука из мяса утки (10%), батат, картофель, мука из мяса сельди (6%), свежее филе оленины (4%), мука из мяса кролика (4%), гороховый протеин, дегидратированное яйцо (2%), куриный бульон (1%), люцерна, лососевое масло (1%), картофельный протеин, минералы, клюква, маннаноолигосахариды, фруктоолигосахариды, яблоко, морковь, шпинат, морские водоросли, ромашка, перечная мята, бархатцы, анис и пажитник.</t>
  </si>
  <si>
    <t>24.2803</t>
  </si>
  <si>
    <t>Сухой корм PRO PLAN® Sterilised Adult SAVOURY DUO для взрослых стерилизованных кошек привередливых в питании c двойным вкусом с треской и форелью, 3 кг</t>
  </si>
  <si>
    <t>/medias/sys_master/images/h9c/hfc/9034575970334.jpg</t>
  </si>
  <si>
    <t>Для стерилизованных питомцев характерен размеренный образ жизни, поэтому они могут набрать лишний вес. Корм для кошек должен быть сбалансированным, обеспечивать питомца необходимыми белками, и в то же время дарить богатые вкусовые ощущения, чтобы кошка не ощущала себя «на диете».	Эксперты по рационам для кошек PRO PLAN разработали линейку Sterilised OptiSavour Adult — сухие корма, богатые и вкусовыми сочетаниями, и питательными веществами.	 В корм для взрослых кошек входит высококачественной белок, который легко усваивается организмом.	 Сочетание животных и растительных белков создают ощущение сытости и помогают поддерживать оптимальный вес.	 Сухой корм для кошек содержит комплекс витаминов и микроэлементов для здоровья почек и мочевыводящей системы.	 Клетчатка помогает работе желудочно-кишечного тракта.	 Рыбий жир и антиоксиданты укрепляют иммунную систему.</t>
  </si>
  <si>
    <t>для кастрированных/стерилизованныхдля привередливых</t>
  </si>
  <si>
    <t>форель</t>
  </si>
  <si>
    <t>42,0%</t>
  </si>
  <si>
    <t>13,0%</t>
  </si>
  <si>
    <t>МЕ/кг: витамин А: 32 000; витамин Д3: 1 000; витамин E: 670; мг/кг: витамин C: 140; железо: 100; йод: 2.6; медь: 15; марганец: 48; цинк: 160; селен: 0.15." Без добавления красителей и ароматизаторов</t>
  </si>
  <si>
    <t>/medias/sys_master/images/h41/h99/9034868064286.jpg,/medias/sys_master/images/h51/h1d/9034530881566.jpg,/medias/sys_master/images/h1b/hfa/9034374643742.jpg,/medias/sys_master/images/hab/h59/9034580688926.jpg,/medias/sys_master/images/h15/hcf/9034698784798.jpg,/medias/sys_master/images/h44/he0/9034729979934.jpg,/medias/sys_master/images/h50/hee/9034700881950.jpg,/medias/sys_master/images/h90/h47/9034696949790.jpg,/medias/sys_master/images/ha4/h93/9034605723678.jpg,/medias/sys_master/images/h7c/h98/9034759143454.jpg</t>
  </si>
  <si>
    <t xml:space="preserve"> Треска (16%), сухой белок птицы, кукурузный глютен, рис, кукуруза, пшеничный глютен, пшеничная крупка, концентрат белка гороха, форель (4%), клетчатка, животный жир, минеральные вещества, яичный порошок, рыбий жир, консерванты, гидролизат белков животного происхождения, дрожжи, витамины, аминокислоты, антиоксиданты.</t>
  </si>
  <si>
    <t xml:space="preserve"> 400 гр. , 1,5 кг , 3 кг </t>
  </si>
  <si>
    <t>24.2801</t>
  </si>
  <si>
    <t>Сухой корм PRO PLAN® Sterilised Adult SAVOURY DUO для взрослых стерилизованных кошек и кастрированных котов с высоким содержанием трески и форелью, 1,5 кг</t>
  </si>
  <si>
    <t>/medias/sys_master/images/h3a/h05/9034917740574.jpg</t>
  </si>
  <si>
    <t>/medias/sys_master/images/h26/h6c/9034815635486.jpg,/medias/sys_master/images/hac/h91/9034828742686.jpg,/medias/sys_master/images/h65/h94/9034740465694.jpg,/medias/sys_master/images/h1a/hd0/9034780966942.jpg,/medias/sys_master/images/h78/h05/9034538483742.jpg,/medias/sys_master/images/hef/h82/9034804363294.jpg,/medias/sys_master/images/h88/hbc/9034649108510.jpg,/medias/sys_master/images/h05/hfc/9034910335006.jpg,/medias/sys_master/images/h0d/h9c/9034582786078.jpg,/medias/sys_master/images/h16/ha9/9034591305758.jpg</t>
  </si>
  <si>
    <t>24.27991</t>
  </si>
  <si>
    <t>Сухой корм Pro Plan для взрослых стерилизованных кошек и кастрированных котов, с высоким содержанием утки и c печенью , 3 кг</t>
  </si>
  <si>
    <t>/medias/sys_master/images/h3e/h00/9034720804894.jpg</t>
  </si>
  <si>
    <t>Для стерилизованных питомцев характерен размеренный образ жизни, поэтому они могут набрать лишний вес. Корм для кошек должен быть сбалансированным, обеспечивать питомца необходимыми белками, и в то же время дарить богатые вкусовые ощущения, чтобы кошка не ощущала себя «на диете».	Эксперты по рационам для кошек PRO PLAN разработали линейку Sterilised OptiSavour Adult — сухие корма, богатые и вкусовыми сочетаниями, и питательными веществами.	 В корм для взрослых кошек входит высококачественной белок, который легко усваивается организмом.	 Сочетание животных и растительных белков создают ощущение сытости и помогают поддерживать оптимальный вес.	 Сухой корм для кошек содержит комплекс витаминов и микроэлементов для здоровья почек и мочевыводящей системы.	 Клетчатка помогает работе желудочно-кишечного тракта.	 Антиоксиданты укрепляют иммунную систему.</t>
  </si>
  <si>
    <t>МЕ/кг: витамин А: 32 000; витамин Д3: 1 000; витамин E: 670; мг/кг: витамин C: 140; железо: 100; йод: 2.7; медь: 16; марганец: 50; цинк: 160; селен: 0.15.</t>
  </si>
  <si>
    <t>/medias/sys_master/images/hda/h1b/9034772578334.jpg,/medias/sys_master/images/h8b/ha5/9034917216286.jpg,/medias/sys_master/images/h22/he9/9034924818462.jpg,/medias/sys_master/images/h07/h85/9034669162526.jpg,/medias/sys_master/images/h1e/hab/9034863345694.jpg,/medias/sys_master/images/h8f/h0f/9034513317918.jpg,/medias/sys_master/images/h10/heb/9034532454430.jpg,/medias/sys_master/images/hde/ha8/9034996580382.jpg,/medias/sys_master/images/h62/h07/9034641768478.jpg,/medias/sys_master/images/hc8/h68/9034517512222.jpg</t>
  </si>
  <si>
    <t xml:space="preserve"> Утка (16%), сухой белок птицы, рис, кукурузный глютен, пшеничный глютен, пшеничная крупка, печень (4%), кукуруза, клетчатка, животный жир, минеральные вещества, яичный порошок, концентрат белка гороха, аминокислоты, рыбий жир, консерванты, гидролизат белков животного происхождения, дрожжи, витамины, антиоксиданты.</t>
  </si>
  <si>
    <t>24.2793</t>
  </si>
  <si>
    <t>Сухой корм Pro Plan® для взрослых стерилизованных кошек и кастрированных котов (с высоким содержанием утки и c печенью), 10 кг</t>
  </si>
  <si>
    <t>/medias/sys_master/images/hf7/hca/9034702192670.jpg</t>
  </si>
  <si>
    <t>9842</t>
  </si>
  <si>
    <t>МЕ/кг: витамин А: 32 000; витамин Д3: 1 000; витамин E: 670; мг/кг: витамин C: 140; железо: 100; йод: 2.7; медь: 16; марганец: 50; цинк: 160; селен: 0.15."</t>
  </si>
  <si>
    <t>/medias/sys_master/images/hd7/h71/9034639933470.jpg,/medias/sys_master/images/h7b/hed/9034582523934.jpg,/medias/sys_master/images/ha0/hb9/9034849189918.jpg,/medias/sys_master/images/hfd/h1a/9034721067038.jpg,/medias/sys_master/images/h30/h46/9034686988318.jpg,/medias/sys_master/images/h97/hd6/9034521182238.jpg,/medias/sys_master/images/ha7/h83/9034825859102.jpg,/medias/sys_master/images/h80/hfd/9034701144094.jpg,/medias/sys_master/images/h78/hd3/9035028561950.jpg,/medias/sys_master/images/h60/h03/9034935042078.jpg</t>
  </si>
  <si>
    <t>10698.0</t>
  </si>
  <si>
    <t>24.2799</t>
  </si>
  <si>
    <t>Сухой корм Pro Plan® для взрослых стерилизованных кошек и кастрированных котов (с высоким содержанием утки и c печенью), 1,5 кг</t>
  </si>
  <si>
    <t>/medias/sys_master/images/had/h8e/9034518822942.jpg</t>
  </si>
  <si>
    <t>/medias/sys_master/images/h8d/hec/9034659069982.jpg,/medias/sys_master/images/hd6/h6f/9034805674014.jpg,/medias/sys_master/images/h8d/h9a/9034824286238.jpg,/medias/sys_master/images/hf4/h25/9034786209822.jpg,/medias/sys_master/images/h1d/h4f/9034986815518.jpg,/medias/sys_master/images/hb9/h5a/9034999726110.jpg,/medias/sys_master/images/hab/hd0/9034677026846.jpg,/medias/sys_master/images/h39/hab/9034658283550.jpg,/medias/sys_master/images/h17/h33/9034872782878.jpg,/medias/sys_master/images/h45/h68/9034610704414.jpg</t>
  </si>
  <si>
    <t>24.2795</t>
  </si>
  <si>
    <t>Сухой корм Pro Plan® для взрослых стерилизованных кошек и кастрированных котов (с высоким содержанием утки и c печенью), 400 гр</t>
  </si>
  <si>
    <t>/medias/sys_master/images/hc7/h40/9034820616222.jpg</t>
  </si>
  <si>
    <t>/medias/sys_master/images/h54/h5e/9034763337758.jpg,/medias/sys_master/images/h0d/h9f/9034886414366.jpg,/medias/sys_master/images/h14/h0f/9034604937246.jpg,/medias/sys_master/images/hcb/h28/9034616471582.jpg,/medias/sys_master/images/h2a/h49/9034564960286.jpg,/medias/sys_master/images/h80/hf6/9034956341278.jpg,/medias/sys_master/images/h60/hac/9034619355166.jpg,/medias/sys_master/images/h63/hce/9034599432222.jpg,/medias/sys_master/images/h7a/hb5/9034520133662.jpg</t>
  </si>
  <si>
    <t>17.150</t>
  </si>
  <si>
    <t>Pi-Pi Bent DeLuxe Classic Наполнитель глиняный комкующийся, без добавок, 5 кг</t>
  </si>
  <si>
    <t>/medias/sys_master/images/h40/h2b/8861644423198.png</t>
  </si>
  <si>
    <t xml:space="preserve"> Pi-Pi Bent DeLuxe ClassicНаполнитель глиняный комкующийся </t>
  </si>
  <si>
    <t>24.2800</t>
  </si>
  <si>
    <t>Сухой корм Pro Plan® для стерилизованных кошек и кастрированных котов (с высоким содержанием трески и c форелью), 400 гр.</t>
  </si>
  <si>
    <t>/medias/sys_master/images/h95/haa/9034599170078.jpg</t>
  </si>
  <si>
    <t>Для стерилизованных питомцев характерен размеренный образ жизни, поэтому они могут набрать лишний вес. Корм для кошек должен быть сбалансированным, обеспечивать питомца необходимыми белками, и в то же время дарить богатые вкусовые ощущения, чтобы кошка не ощущала себя «на диете». Эксперты по рационам для кошек PRO PLAN разработали линейку Sterilised OptiSavour Adult — сухие корма, богатые и вкусовыми сочетаниями, и питательными веществами.	 В корм для взрослых кошек входит высококачественной белок, который легко усваивается организмом.	 Сочетание животных и растительных белков создают ощущение сытости и помогают поддерживать оптимальный вес.	 Сухой корм для кошек содержит комплекс витаминов и микроэлементов для здоровья почек и мочевыводящей системы. 	Клетчатка помогает работе желудочно-кишечного тракта.	 Рыбий жир и антиоксиданты укрепляют иммунную систему.</t>
  </si>
  <si>
    <t>400 гр.</t>
  </si>
  <si>
    <t>/medias/sys_master/images/h2e/haf/9034557620254.jpg,/medias/sys_master/images/h06/hf5/9034967613470.jpg,/medias/sys_master/images/hf2/haa/9034916429854.jpg,/medias/sys_master/images/hd3/h3e/9035004182558.jpg,/medias/sys_master/images/hd5/h0d/9034892443678.jpg,/medias/sys_master/images/h70/hed/9034806460446.jpg,/medias/sys_master/images/he4/h31/9034368024606.jpg,/medias/sys_master/images/h65/h42/9034858102814.jpg,/medias/sys_master/images/h02/ha9/9034636525598.jpg</t>
  </si>
  <si>
    <t>101.2732</t>
  </si>
  <si>
    <t>Royal Canin Sensitivity Control лечебный консервированный корм для взрослых кошек при пищевой аллергии (курица и рис), 85 гр</t>
  </si>
  <si>
    <t>/medias/sys_master/images/hb1/hb2/8941336985630.jpg</t>
  </si>
  <si>
    <t>Показания:	• Нежелательная реакция на корм (НРК)	• Исключающая диета	• Пищевая непереносимость (например, лактозы)	• Ведение пациентов с НРК	• Хроническая диарея		Противопоказания:	• Беременность, лактация, рост		Длительность курса применения:	Если предполагается аллергия алиментарной природы или непереносимость корма, гипоаллергенное питание назначается для применения на протяжении всей жизни животного. На данный корм можно переводить кошку сразу, без постепенного перехода.		Полезная информация:	Корм Sensitivity Control Feline рекомендован при хронических дерматозах, сопровождающихся кожным зудом, в частности при атопическом дерматите.	Преимущества:	1) Специально отобранные белки: Ограниченное количество источников белка позволяет снизить риск развития пищевой аллергии.	2) Барьерная функция кожи: Формула помогает поддерживать естественный защитный барьер кожи.	3) EPA / DHA: Эйкозапентаеновая и докозагексаеновая Омега-3 жирные кислоты помогают поддерживать здоровье пищеварительной системы и кожи.	4) Безопасность пищеварительной системы: Нутриенты в составе продукта помогают поддерживать здоровье пищеварительной системы.</t>
  </si>
  <si>
    <t>7,1%</t>
  </si>
  <si>
    <t>6,1%</t>
  </si>
  <si>
    <t>79,6%</t>
  </si>
  <si>
    <t>Питательные добавки: Витамин D3: 350 ME, Железо: 11 мг, Йод: 0,4 мг, Медь: 3,5 мг, Марганец: 3,3 мг, Цинк: 33 мг - Технологические добавки: Клиноптилолит осадочного происхождения: 0,45 г.</t>
  </si>
  <si>
    <t>/medias/sys_master/images/h17/hf0/8941206568990.jpg,/medias/sys_master/images/h9e/h0a/8941389021214.jpg,/medias/sys_master/images/h48/h3e/8941385613342.jpg,/medias/sys_master/images/h40/hc3/8941315751966.jpg,/medias/sys_master/images/h6a/h2f/8941204471838.jpg</t>
  </si>
  <si>
    <t xml:space="preserve"> мясо и мясные субпродукты, злаки, масла и жиры, субпродукты растительного происхождения, минеральные вещества, источники углеводов. Специально подобранный источник белков: курица (38 %), Специально подобранный источник углеводов: рис (4 %).</t>
  </si>
  <si>
    <t>134.0</t>
  </si>
  <si>
    <t>163.730.009</t>
  </si>
  <si>
    <t>Saival Songen Лежак, бежевый</t>
  </si>
  <si>
    <t>/medias/sys_master/images/h4d/h3d/8934089621534.png</t>
  </si>
  <si>
    <t>Изделия из коллекции «Songen» производятся из качественного мебельного материала. Плотность ткани бережет изделие от разрывов и других повреждений когтями или зубами.	- В основе используется рулонный наполнитель ПЕРИОТЕК, применяемый, в частности, при производстве ортопедических матрасов и подушек. Уникальность наполнителя заключается в его превосходной способности к восстановлению и износостойкости. Благодаря специальной «пружинной» структуре, наполнитель сопротивляется сжатию и не деформируется, изделие можно стирать и отжимать в стиральной машине.	- Лежанки превосходно стираются, не выцветают и не теряют внешнего вида.</t>
  </si>
  <si>
    <t>3112</t>
  </si>
  <si>
    <t>/medias/sys_master/images/h5b/h89/8988871098398.png,/medias/sys_master/images/h98/h20/8988928507934.png</t>
  </si>
  <si>
    <t xml:space="preserve"> 70х60х23 см , 90х80х25 см </t>
  </si>
  <si>
    <t>163.730.010</t>
  </si>
  <si>
    <t>/medias/sys_master/images/h9b/hfa/8934092505118.png</t>
  </si>
  <si>
    <t>4672</t>
  </si>
  <si>
    <t>/medias/sys_master/images/h2f/h0a/8988779413534.png,/medias/sys_master/images/hac/hf3/8988951117854.png</t>
  </si>
  <si>
    <t>24.1835</t>
  </si>
  <si>
    <t>Сухой корм Pro Plan® для взрослых кошек с чувствительным пищеварением или особыми предпочтениями в еде, с высоким содержанием индейки, Пакет, 1,9 кг</t>
  </si>
  <si>
    <t>/medias/sys_master/images/h86/hf7/8958186749982.jpg</t>
  </si>
  <si>
    <t xml:space="preserve"> Сухой полнорационный корм для взрослых кошек с чувствительным пищеварением или особыми предпочтениями в еде. Включает все необходимые вещества для поддержания жизненных сил и здоровья Вашего питомца. Содержит формулу OPTIDIGEST®, которая поддерживает здоровье пищеварительной системы благодаря пребиотикам. </t>
  </si>
  <si>
    <t>1.5%</t>
  </si>
  <si>
    <t>МЕ/кг: витамин А: 35 000; витамин Д3: 1 100; витамин E: 670; мг/кг: витамин C: 140; железо: 100; йод: 2.6; медь: 15; марганец: 47; цинк: 160; селен: 0.14.</t>
  </si>
  <si>
    <t xml:space="preserve"> Сухой полнорационный корм для взрослых кошек с чувствительным пищеварением или особыми предпочтениями в еде. Включает все необходимые вещества для поддержания жизненных сил и здоровья Вашего питомца. Содержит формулу OPTIDIGEST®, которая поддерживает здоровье пищеварительной системы благодаря пребиотикам.</t>
  </si>
  <si>
    <t>/medias/sys_master/images/hcf/h6c/8958253793310.jpg,/medias/sys_master/images/h7d/hbe/8958255431710.jpg,/medias/sys_master/images/h5a/h74/8958177837086.jpg,/medias/sys_master/images/h7b/h8b/8957990404126.jpg,/medias/sys_master/images/hf4/hfa/8957965500446.jpg</t>
  </si>
  <si>
    <t xml:space="preserve"> индейка (18%**), кукурузный глютен**, рис**, сухой белок индейки**, концентрат белка гороха**, животный жир, соевый белок**, кукурузный крахмал, яичный порошок**, кукуруза**, высушенный корень цикория (2%*), минеральные вещества, рыбий жир, вкусоароматическая кормовая добавка, дрожжи**, аминокислоты, консерванты, витамины, антиоксиданты. **Источники белка *Натуральный пребиотик</t>
  </si>
  <si>
    <t>101.6851</t>
  </si>
  <si>
    <t>Royal Canin Pomeranian Adult для взрослых собак породы Померанский Шпиц, 500 гр</t>
  </si>
  <si>
    <t>/medias/sys_master/images/h9d/hb0/8912846454814.jpg</t>
  </si>
  <si>
    <t>Померанские шпицы - энергичные, физически активные собаки, в рацион которых нужно включать качественные питательные ингредиенты. Как и другие карликовые питомцы, они чувствительны к компонентам корма, склонны к пищевой аллергии. Отдельного внимания заслуживает уход за их пушистой шерстью. Все это в комплексе учтено в корме Royal Canin Pomeranian Adult. Он создан с учетом всех породных особенностей шпицев, покрывает потребность в нутриентах, витаминах и минералах.	Преимущества корма:	 повышает сопротивляемость внешним негативным факторам - антиоксиданты в его составе способствуют укреплению иммунитета;	 улучшает состояние кожных покровов, делает шерсть блестящей;	 предотвращает образование зубного налета - питомцы с удовольствием разгрызают хрустящие крокеты, за счет чего развивают челюстные мышцы и поддерживают гигиену ротовой полости;	 нормализует пищеварение - в состав корма входят несколько видов клетчатки и легкоусвояемый белок;	 держит под контролем вес - у корма сбалансированная калорийность, он утоляет голод без переедания. 	Корм подходит для ежедневного употребления. Он насыщает питомцев энергией и дарит им отличное самочувствие.</t>
  </si>
  <si>
    <t>16.0%</t>
  </si>
  <si>
    <t>Питательные добавки: Витамин A: 30000 ME, Витамин D3: 800 ME, Железо: 38 мг, Йод: 3,8 мг, Медь: 12 мг, Марганец: 49 мг, Цинк: 148 мг, Ceлeн: 0,08 мг - Технологические добавки: Клиноптилолит осадочного происхождения - Консерванты - Антиокислители.</t>
  </si>
  <si>
    <t>/medias/sys_master/images/h9d/h76/8939054104606.png,/medias/sys_master/images/h06/h90/8939054399518.png</t>
  </si>
  <si>
    <t xml:space="preserve"> злаки, мука из зерновых культур, дегидратированные белки животного происхождения (птица), изолят растительных белков*, животные жиры, гидролизат белков животного происхождения (вкусоароматические добавки), растительная клетчатка, минеральные вещества, рыбий жир, соевое масло, оболочка и семена подорожника (0,50 %), фруктоолигосахариды, масло огуречника аптечного (0,1 %), глюкозамина гидрохлорид, экстракт бархатцев прямостоячих (источник лютеина), экстракт зеленого чая (источник полифенолов), гидролизат из хряща (источник хондроитина).</t>
  </si>
  <si>
    <t>101.6855</t>
  </si>
  <si>
    <t>Royal Canin Pomeranian Adult для взрослых собак породы Померанский Шпиц, 1,5 кг</t>
  </si>
  <si>
    <t>/medias/sys_master/images/h02/h64/8939054825502.png</t>
  </si>
  <si>
    <t>Royal Canin Pomeranian Adult — полноценный рацион, созданный с учетом породных особенностей вашего питомца. Он обогащен витаминами и минералами, которые помогают укрепить иммунитет животного, сделать его шерсть блестящей и крепкой, обеспечить энергией. Размер и форма гранул корма для взрослых собак породы померанский шпиц продуманы с учетом размера челюстей. Питомцам нравится их разгрызать. Благодаря этому они медленнее едят, тщательнее измельчают корм, развивают челюсти и поддерживают гигиену ротовой полости, замедляя образование налета.	В состав корма для собак породы Шпиц входят такие полезные ингредиенты:	дегидратированный белок животного происхождения — специальная формула с высокой усвояемостью;	 EPA, DHA, масла огуречника — обеспечивают красоту шерсти, прочность подшерстка, ведь именно своей великолепной шубкой славятся питомцы этой породы; 	растительная клетчатка — помогает переваривать белок, улучшает работу пищеварительной системы;	 экстракт зеленого чая, бархатцев. 	Корм для собак породы Шпиц имеет приятный вкус и аромат. Он нравится даже капризным подборе питания животным.</t>
  </si>
  <si>
    <t>/medias/sys_master/images/hcc/hf4/8939055120414.png,/medias/sys_master/images/h62/hd1/8939055415326.png</t>
  </si>
  <si>
    <t>163.630</t>
  </si>
  <si>
    <t>Saival Данхилл-3 Лежанка прямоугольная, с бортиком</t>
  </si>
  <si>
    <t>/medias/sys_master/images/h6a/he8/9106500288542.png</t>
  </si>
  <si>
    <t>Изделия из коллекции «Данхилл» производятся из качественного мебельного материала.		• Съемная подушка, позволяющая держать место питомца в чистоте	• Наполнение высокоэластичный ПериоТек - упругость, аналогичное пружине поведение и долговечность	• Материл мягкий и приятный на ощупь	• Прочная мебельная ткань, защитит изделие от когтей и зубов животного	• На дне изделия материал антислип с противоскользящими силиконовыми пупырышками		При необходимости чехол подушки можно постирать в стиральной машине, в режиме ручной стирки.		Цвет в ассортименте.</t>
  </si>
  <si>
    <t>2098</t>
  </si>
  <si>
    <t>902</t>
  </si>
  <si>
    <t>/medias/sys_master/images/ha0/ha2/9106572902430.png,/medias/sys_master/images/h42/h21/9106501337118.png,/medias/sys_master/images/h7a/h79/9106571329566.png,/medias/sys_master/images/hb0/h10/9106570805278.png</t>
  </si>
  <si>
    <t xml:space="preserve"> 45х25 см , 55х35 см , 70х50 см , 90х60 см </t>
  </si>
  <si>
    <t>2690.0</t>
  </si>
  <si>
    <t>163.628</t>
  </si>
  <si>
    <t>Saival Данхилл-1 Лежанка прямоугольная, с бортиком</t>
  </si>
  <si>
    <t>/medias/sys_master/images/he5/hfb/9045850456094.png</t>
  </si>
  <si>
    <t>Изделия из коллекции «Данхилл» производятся из качественного мебельного материала.		• Съемная подушка, позволяющая держать место питомца в чистоте	• Наполнение высокоэластичный ПериоТек - упругость, аналогичное пружине поведение и долговечность	• Материл мягкий и приятный на ощупь	• Прочная мебельная ткань, защитит изделие от когтей и зубов животного	• На дне изделия материал антислип с противоскользящими силиконовыми пупырышками		При необходимости чехол подушки можно постирать в стиральной машине, в режиме ручной стирки</t>
  </si>
  <si>
    <t>/medias/sys_master/images/h8a/hcd/9045836660766.png,/medias/sys_master/images/hb3/hf7/9106503172126.png,/medias/sys_master/images/h2a/haa/9106571591710.png,/medias/sys_master/images/hb4/h38/9106576572446.png,/medias/sys_master/images/h58/h84/9106584436766.png,/medias/sys_master/images/h3a/h05/9106589941790.png</t>
  </si>
  <si>
    <t>1695.0</t>
  </si>
  <si>
    <t>163.629</t>
  </si>
  <si>
    <t>Saival Данхилл-2 Лежанка прямоугольная, с бортиком</t>
  </si>
  <si>
    <t>/medias/sys_master/images/h28/h35/9046006038558.png</t>
  </si>
  <si>
    <t>1712</t>
  </si>
  <si>
    <t>702</t>
  </si>
  <si>
    <t>/medias/sys_master/images/he8/h76/9045876932638.png,/medias/sys_master/images/hd2/h18/9106573688862.png,/medias/sys_master/images/hbe/h59/9106593349662.png,/medias/sys_master/images/hbd/hf8/9106596823070.png,/medias/sys_master/images/h94/ha6/9106596298782.png,/medias/sys_master/images/he6/hf6/9106573426718.png</t>
  </si>
  <si>
    <t>2195.0</t>
  </si>
  <si>
    <t>163.631</t>
  </si>
  <si>
    <t>Saival Данхилл-4 Лежанка прямоугольная, с бортиком</t>
  </si>
  <si>
    <t>/medias/sys_master/images/hfa/h50/9106580242462.png</t>
  </si>
  <si>
    <t>2488</t>
  </si>
  <si>
    <t>/medias/sys_master/images/h05/h01/9106592038942.png,/medias/sys_master/images/h0f/h22/9106575261726.png,/medias/sys_master/images/h79/h41/9106589679646.png,/medias/sys_master/images/hba/he8/9106592301086.png</t>
  </si>
  <si>
    <t>3190.0</t>
  </si>
  <si>
    <t>24.1727</t>
  </si>
  <si>
    <t>Сухой корм Pro Plan® Nature Elements для взрослых кошек с чувствительным пищеварением или особыми предпочтениями в еде, с высоким содержанием индейки, 1,4 кг</t>
  </si>
  <si>
    <t>/medias/sys_master/images/hbc/h7c/9034636787742.jpg</t>
  </si>
  <si>
    <t>В природе кошки сами находят нужные растения для поддержания здоровья, а в домашних условиях эту поддержку может обеспечить правильно подобранный корм. Эксперты PRO PLAN разработали сухой корм для взрослых кошек с натуральной водорослью спирулиной, которая доказано укрепляет пищеварительную систему. Корм учитывает особенности стерилизованных кошек, способствует поддержанию оптимального веса и защите мочевыделительной системы.	Высокое содержание белка индейки обеспечит энергией и поможет поддерживать оптимальный вес	 В сухой корм включен натуральный пребиотик из корня цикория, помогающий пищеварению 	Натуральная спирулина поддерживает баланс микрофлоры кишечника	 Сбалансированная комбинация микронутриентов поддерживает здоровье мочевыделительной системы	 Сухие корма для кошек PRO PLAN содержат антиоксиданты, замедляющие возрастные изменения.</t>
  </si>
  <si>
    <t>1747</t>
  </si>
  <si>
    <t>для чувствительного пищеварениядля привередливых</t>
  </si>
  <si>
    <t>40.0%</t>
  </si>
  <si>
    <t>18.0%</t>
  </si>
  <si>
    <t>МЕ/кг: витамин А: 33 000; витамин Д3: 1 100; витамин E: 670; мг/кг: витамин C: 140; железо: 150; йод: 2.3; медь: 16; марганец: 56; цинк: 140; селен: 0.16</t>
  </si>
  <si>
    <t>/medias/sys_master/images/hc7/h40/9034743349278.jpg,/medias/sys_master/images/hb7/h82/9034944479262.jpg,/medias/sys_master/images/h63/h80/9034781753374.jpg,/medias/sys_master/images/hd9/h04/9034988912670.jpg,/medias/sys_master/images/h8c/h85/9035002871838.jpg,/medias/sys_master/images/h03/h12/9034731290654.jpg,/medias/sys_master/images/h63/hc5/9034792763422.jpg,/medias/sys_master/images/h66/h90/9034868850718.jpg,/medias/sys_master/images/hc1/h82/9034380410910.jpg,/medias/sys_master/images/h5d/h55/9034826907678.jpg,/medias/sys_master/images/hdb/h7d/9034848927774.jpg</t>
  </si>
  <si>
    <t xml:space="preserve"> индейка (18%*), рис*, белок кукурузы, сухой белок индейки, белок гороха*, животные жиры, сухой растительный белок, кукурузный крахмал, яичный порошок*, кукуруза*, высушенный корень цикория (2%**), минеральные вещества, рыбий жир, гидролизат белка животного происхождения, дрожжи, аминокислоты, консерванты, витамины, спирулина* (0.2%), антиоксиданты. *Натуральные ингредиенты **Натуральный пребиотик.</t>
  </si>
  <si>
    <t xml:space="preserve"> 200 гр , 1,4 кг </t>
  </si>
  <si>
    <t>1899.0</t>
  </si>
  <si>
    <t>24.1724</t>
  </si>
  <si>
    <t>Сухой корм Pro Plan® Nature Elements для взрослых кошек с чувствительным пищеварением или особыми предпочтениями в еде, с высоким содержанием индейки, 200 гр</t>
  </si>
  <si>
    <t>/medias/sys_master/images/h6e/ha0/8980674904094.jpg</t>
  </si>
  <si>
    <t>В природе кошки сами находят нужные растения для поддержания здоровья, а в домашних условиях эту поддержку может обеспечить правильно подобранный корм. Эксперты PRO PLAN разработали сухой корм для взрослых кошек с натуральной водорослью спирулиной, которая доказано укрепляет пищеварительную систему. Корм учитывает особенности стерилизованных кошек, способствует поддержанию оптимального веса и защите мочевыделительной системы.	 Высокое содержание белка индейки обеспечит энергией и поможет поддерживать оптимальный вес	 В сухой корм включен натуральный пребиотик из корня цикория, помогающий пищеварению	 Натуральная спирулина поддерживает баланс микрофлоры кишечника	 Сбалансированная комбинация микронутриентов поддерживает здоровье мочевыделительной системы	 Сухие корма для кошек PRO PLAN содержат антиоксиданты, замедляющие возрастные изменения.</t>
  </si>
  <si>
    <t>для привередливыхдля чувствительного пищеварения</t>
  </si>
  <si>
    <t>/medias/sys_master/images/h2f/h1f/8980601110558.jpg,/medias/sys_master/images/hd2/h78/8980539965470.jpg,/medias/sys_master/images/h8b/hf4/8980668874782.jpg,/medias/sys_master/images/hce/hbc/8980549926942.jpg,/medias/sys_master/images/h64/h8f/8980603994142.jpg,/medias/sys_master/images/haa/hbe/8980533608478.jpg,/medias/sys_master/images/hde/h49/9063177453598.jpg,/medias/sys_master/images/h9a/h7a/8980818034718.jpg</t>
  </si>
  <si>
    <t>132.С351</t>
  </si>
  <si>
    <t>Schesir Кусочки филе в натуральном мягком желе для взрослых кошек (с цыпленком и ананасом), 90 гр</t>
  </si>
  <si>
    <t>/medias/sys_master/images/h69/h23/8826368688158.png</t>
  </si>
  <si>
    <t>Бренд Shesir предлагает натуральное филе цыпленка в мягком ананасовом желе. Влажный корм содержит большое количество влаги и позволяет поддерживать оптимальный водный баланс в организме животного. Подходит для взрослых кошек.	Преимущества корма	• Удобная упаковка. Филе и ананасы находятся в прочной консервной банке, оснащенной удобным кольцом для более быстрого открывания. Пачки корма хватает примерно на две порции. Открытую упаковку можно хранить в холодильнике в течение 2 суток.	• Свежее филе в составе. Цыпленок - это легкоусвояемый белок, который не нагружает систему пищеварения. Белок способствует профилактике сердечно-сосудистых патологий.	• Ананас как компонент продукта. Фрукт содержит марганец, который помогает животным лучше переваривать белок. Также в него входит фолат и медь, необходимые для производства красных кровяных телец.	• Натуральные ингредиенты. Производитель добавляет только продукты высокого качества, полезные для здоровья домашнего питомца.	• Приготовление на пару. Цыпленок подвергается минимальной термической обработке, поэтому в нем сохраняется максимум полезных веществ.	Влажный рацион подходит для животных старше 1 года без заболеваний и других особенностей здоровья. Он изготавливается в Таиланде и Италии.</t>
  </si>
  <si>
    <t xml:space="preserve"> куриное филе 40%, ананас 4%, рис 4%</t>
  </si>
  <si>
    <t>130.4.047</t>
  </si>
  <si>
    <t>Clan Classic Паштет для взрослых собак всех пород (мясное ассорти с печенью, брусникой и ромашкой), 340 гр</t>
  </si>
  <si>
    <t>/medias/sys_master/images/h58/h9d/8987145994270.jpg</t>
  </si>
  <si>
    <t>6,8%</t>
  </si>
  <si>
    <t>8,7%</t>
  </si>
  <si>
    <t xml:space="preserve"> печень, говядина, сердце, язык, легкое, морковь, ромашка, ламинария, рыбий жир, растительное масло, йодированная соль, вода</t>
  </si>
  <si>
    <t>6.331</t>
  </si>
  <si>
    <t>БлохНэт MAX капли инсектоакарицидные для собак до 10 кг</t>
  </si>
  <si>
    <t>/medias/sys_master/images/hb0/h47/8891844231198.jpg</t>
  </si>
  <si>
    <t>Раздвинув шерсть, капли нанести на кожу в нескольких точках в области спины, между лопатками или в области шеи у основания черепа - в места, недоступные для слизывания. Защитное действие препарата против блох - 1,5 - 2 месяца, против вшей, власоедов, отодектосов и иксодовых клещей - 1 месяц, против кровососущих комаров - 5-7 дней.При ушной форме чесотки (отодектозе) ушные раковины очищаются, затем закапывают по 2-4 капли препарата в оба уха однократно. Для тщательного распределения капель ушную раковину сложить пополам и слегка помассировать. Через 5-7 дней повторить лечение.При обнаружении на теле собаки клеща, его необходимо уничтожить. Для этого препарат в количестве 1 капли наносят на клеща в месте его прикрепления к коже. Если в течение 20-ти минут клещ самопроизвольно не отпадает, его аккуратно вытаскивают из кожи пинцетом и уничтожают.Не рекомендуется купать животное в течение 48 часов после обработки. По истечении этого срока купание животного (без шампуня) не снижает защитного действия капель. Меры личной профилактики: во время обработки собак не разрешается курить, пить, принимать пищу. В течение 48 часов после обработки животное не следует гладить и подпускать к маленьким детям. По окончании работы следует вымыть руки теплой водой с мылом. При случайном попадании препарата на кожу и слизистые оболочки необходимо смыть его струей воды.Дозировка для собак: 1,0 мл препарата (30 капель) на 10 кг массы тела собаки Щенкам, собакам мелких пород рекомендован индивидуальный расчёт дозы по массе тела, исходя из терапевтической дозы 1,0 мл (30 капель) на 10 кг массы тела (3 капли на 1 кг массы тела) При отодектозе (ушной чесотке) у кошек ушные раковины очищаются, затем закапывают по 2-4 капли препарата в оба уха. Для тщательного распределения капель ушную раковину сложить пополам и слегка помассировать. Через 5-7 дней повторить лечение. При обнаружении на теле собаки клеща, его необходимо уничтожить. Для этого препарат в количестве 1 капли наносят на клеща в месте его прикрепления к коже. Если в течение 20-ти минут клещ самопроизвольно не отпадает, его аккуратно вытаскивают из кожи пинцетом и уничтожают.Гибель блох, вшей, власоедов наблюдается в течение суток после обработки животного; защитное действие лекарственного препарата после однократной обработки животного против блох сохраняется до 2 месяцев, против иксодовых и саркоптоидных клещей, вшей и власоедов - до 1,5 месяцев, от кровососущих комаров - до 7 дней.Повторные обработки животных проводят по показаниям, но не чаще одного раза в месяц. В целях предотвращения повторной инвазии блохами животным заменяют подстилки или обрабатывают их препаратом БлохНэт спрей в соответствии с инструкцией по его применению.</t>
  </si>
  <si>
    <t xml:space="preserve"> до 10 кг , от 10 до 20 кг , от 20 до 30 кг , от 30 до 40 кг </t>
  </si>
  <si>
    <t>6.334</t>
  </si>
  <si>
    <t>БлохНэт MAX капли инсектоакарицидные для собак 30-40 кг</t>
  </si>
  <si>
    <t>/medias/sys_master/images/he6/h27/8827918155806.jpg</t>
  </si>
  <si>
    <t>Раздвинув шерсть, капли нанести на кожу в нескольких точках в области спины, между лопатками или в области шеи у основания черепа - в места, недоступные для слизывания. Защитное действие препарата против блох - 1,5 - 2 месяца, против вшей, власоедов, отодектосов и иксодовых клещей - 1 месяц, против кровососущих комаров - 5-7 дней.При ушной форме чесотки (отодектозе) ушные раковины очищаются, затем закапывают по 2-4 капли препарата в оба уха однократно. Для тщательного распределения капель ушную раковину сложить пополам и слегка помассировать. Через 5-7 дней повторить лечение.При обнаружении на теле собаки клеща, его необходимо уничтожить. Для этого препарат в количестве 1 капли наносят на клеща в месте его прикрепления к коже. Если в течение 20-ти минут клещ самопроизвольно не отпадает, его аккуратно вытаскивают из кожи пинцетом и уничтожают.Не рекомендуется купать животное в течение 48 часов после обработки. По истечении этого срока купание животного (без шампуня) не снижает защитного действия капель. Меры личной профилактики: во время обработки собак не разрешается курить, пить, принимать пищу. В течение 48 часов после обработки животное не следует гладить и подпускать к маленьким детям. По окончании работы следует вымыть руки теплой водой с мылом. При случайном попадании препарата на кожу и слизистые оболочки необходимо смыть его струей воды. Дозировка для собак: 1,0 мл препарата (30 капель) на 10 кг массы тела собаки Щенкам, собакам мелких пород рекомендован индивидуальный расчёт дозы по массе тела, исходя из терапевтической дозы 1,0 мл (30 капель) на 10 кг массы тела (3 капли на 1 кг массы тела) При отодектозе (ушной чесотке) у кошек ушные раковины очищаются, затем закапывают по 2-4 капли препарата в оба уха. Для тщательного распределения капель ушную раковину сложить пополам и слегка помассировать. Через 5-7 дней повторить лечение. При обнаружении на теле собаки клеща, его необходимо уничтожить. Для этого препарат в количестве 1 капли наносят на клеща в месте его прикрепления к коже. Если в течение 20-ти минут клещ самопроизвольно не отпадает, его аккуратно вытаскивают из кожи пинцетом и уничтожают.Гибель блох, вшей, власоедов наблюдается в течение суток после обработки животного; защитное действие лекарственного препарата после однократной обработки животного против блох сохраняется до 2 месяцев, против иксодовых и саркоптоидных клещей, вшей и власоедов - до 1,5 месяцев, от кровососущих комаров - до 7 дней.Повторные обработки животных проводят по показаниям, но не чаще одного раза в месяц.В целях предотвращения повторной инвазии блохами животным заменяют подстилки или обрабатывают их препаратом БлохНэт спрей в соответствии с инструкцией по его применению.</t>
  </si>
  <si>
    <t>338.0</t>
  </si>
  <si>
    <t>200.2481</t>
  </si>
  <si>
    <t>TiTBiT Хрустящие подушечки для щенков (кролик и творог), 95 гр</t>
  </si>
  <si>
    <t>/medias/sys_master/images/h27/h2d/8900328620062.jpg</t>
  </si>
  <si>
    <t xml:space="preserve"> Хрустящие подушечки с начинкой со вкусом кролика и творога - это полезное хрустящее угощение, которое можно легко взять на тренировку или прогулку. Обогащено Omega 3-6 жирными кислотами для улучшения состояния кожи и шерсти. Обогащено хондроитином для укрепления суставов и связок. Поддерживает активный рост и развитие щенка. Удобный размер и форма крокет для щенков. Двойной вкус - кролика и творога - понравится даже самым изысканным гурманам. </t>
  </si>
  <si>
    <t>25 г</t>
  </si>
  <si>
    <t>14 г</t>
  </si>
  <si>
    <t>9 г</t>
  </si>
  <si>
    <t>5 г</t>
  </si>
  <si>
    <t>1,6 г</t>
  </si>
  <si>
    <t>1,1 г</t>
  </si>
  <si>
    <t xml:space="preserve"> Хрустящие подушечки с начинкой со вкусом кролика и творога - это полезное хрустящее угощение, которое можно легко взять на тренировку или прогулку. Обогащено Omega 3-6 жирными кислотами для улучшения состояния кожи и шерсти. Обогащено хондроитином для укрепления суставов и связок. Поддерживает активный рост и развитие щенка. Удобный размер и форма крокет для щенков. Двойной вкус - кролика и творога - понравится даже самым изысканным гурманам.</t>
  </si>
  <si>
    <t xml:space="preserve"> мясо и субпродукты( в том числе 4% кролик),злаки,животные жиры,белковый растительный экстракт,растительные масла,минералы.</t>
  </si>
  <si>
    <t>147.0</t>
  </si>
  <si>
    <t>130.4.027</t>
  </si>
  <si>
    <t>Clan Classic Паштет для взрослых собак всех пород (мясное ассорти с печенью, брусникой и ромашкой), 100 гр</t>
  </si>
  <si>
    <t>/medias/sys_master/images/hd1/h7e/8987141472286.jpg</t>
  </si>
  <si>
    <t>6.332</t>
  </si>
  <si>
    <t>БлохНэт MAX капли инсектоакарицидные для собак 10-20 кг</t>
  </si>
  <si>
    <t>/medias/sys_master/images/h80/h5f/8891843936286.jpg</t>
  </si>
  <si>
    <t>Раздвинув шерсть, капли нанести на кожу в нескольких точках в области спины, между лопатками или в области шеи у основания черепа - в места, недоступные для слизывания.Защитное действие препарата против блох - 1,5 - 2 месяца, против вшей, власоедов, отодектосов и иксодовых клещей - 1 месяц, против кровососущих комаров - 5-7 дней. При ушной форме чесотки (отодектозе) ушные раковины очищаются, затем закапывают по 2-4 капли препарата в оба уха однократно. Для тщательного распределения капель ушную раковину сложить пополам и слегка помассировать. Через 5-7 дней повторить лечение.При обнаружении на теле собаки клеща, его необходимо уничтожить. Для этого препарат в количестве 1 капли наносят на клеща в месте его прикрепления к коже. Если в течение 20-ти минут клещ самопроизвольно не отпадает, его аккуратно вытаскивают из кожи пинцетом и уничтожают.Не рекомендуется купать животное в течение 48 часов после обработки. По истечении этого срока купание животного (без шампуня) не снижает защитного действия капель. Меры личной профилактики: во время обработки собак не разрешается курить, пить, принимать пищу. В течение 48 часов после обработки животное не следует гладить и подпускать к маленьким детям. По окончании работы следует вымыть руки теплой водой с мылом. При случайном попадании препарата на кожу и слизистые оболочки необходимо смыть его струей воды.Дозировка для собак: 1,0 мл препарата (30 капель) на 10 кг массы тела собаки Щенкам, собакам мелких пород рекомендован индивидуальный расчёт дозы по массе тела, исходя из терапевтической дозы 1,0 мл (30 капель) на 10 кг массы тела (3 капли на 1 кг массы тела) При отодектозе (ушной чесотке) у кошек ушные раковины очищаются, затем закапывают по 2-4 капли препарата в оба уха. Для тщательного распределения капель ушную раковину сложить пополам и слегка помассировать. Через 5-7 дней повторить лечение. При обнаружении на теле собаки клеща, его необходимо уничтожить. Для этого препарат в количестве 1 капли наносят на клеща в месте его прикрепления к коже. Если в течение 20-ти минут клещ самопроизвольно не отпадает, его аккуратно вытаскивают из кожи пинцетом и уничтожают.Гибель блох, вшей, власоедов наблюдается в течение суток после обработки животного; защитное действие лекарственного препарата после однократной обработки животного против блох сохраняется до 2 месяцев, против иксодовых и саркоптоидных клещей, вшей и власоедов - до 1,5 месяцев, от кровососущих комаров - до 7 дней.Повторные обработки животных проводят по показаниям, но не чаще одного раза в месяц.В целях предотвращения повторной инвазии блохами животным заменяют подстилки или обрабатывают их препаратом БлохНэт спрей в соответствии с инструкцией по его применению.</t>
  </si>
  <si>
    <t>6.333</t>
  </si>
  <si>
    <t>БлохНэт MAX капли инсектоакарицидные для собак 20-30 кг</t>
  </si>
  <si>
    <t>/medias/sys_master/images/h16/hbc/8827917959198.jpg</t>
  </si>
  <si>
    <t>Раздвинув шерсть, капли нанести на кожу в нескольких точках в области спины, между лопатками или в области шеи у основания черепа - в места, недоступные для слизывания. Защитное действие препарата против блох - 1,5 - 2 месяца, против вшей, власоедов, отодектосов и иксодовых клещей - 1 месяц, против кровососущих комаров - 5-7 дней. При ушной форме чесотки (отодектозе) ушные раковины очищаются, затем закапывают по 2-4 капли препарата в оба уха однократно. Для тщательного распределения капель ушную раковину сложить пополам и слегка помассировать. Через 5-7 дней повторить лечение.При обнаружении на теле собаки клеща, его необходимо уничтожить. Для этого препарат в количестве 1 капли наносят на клеща в месте его прикрепления к коже. Если в течение 20-ти минут клещ самопроизвольно не отпадает, его аккуратно вытаскивают из кожи пинцетом и уничтожают.Не рекомендуется купать животное в течение 48 часов после обработки. По истечении этого срока купание животного (без шампуня) не снижает защитного действия капель. Меры личной профилактики: во время обработки собак не разрешается курить, пить, принимать пищу. В течение 48 часов после обработки животное не следует гладить и подпускать к маленьким детям. По окончании работы следует вымыть руки теплой водой с мылом. При случайном попадании препарата на кожу и слизистые оболочки необходимо смыть его струей воды.Дозировка для собак: 1,0 мл препарата (30 капель) на 10 кг массы тела собаки Щенкам, собакам мелких пород рекомендован индивидуальный расчёт дозы по массе тела, исходя из терапевтической дозы 1,0 мл (30 капель) на 10 кг массы тела (3 капли на 1 кг массы тела) При отодектозе (ушной чесотке) у кошек ушные раковины очищаются, затем закапывают по 2-4 капли препарата в оба уха. Для тщательного распределения капель ушную раковину сложить пополам и слегка помассировать. Через 5-7 дней повторить лечение При обнаружении на теле собаки клеща, его необходимо уничтожить. Для этого препарат в количестве 1 капли наносят на клеща в месте его прикрепления к коже. Если в течение 20-ти минут клещ самопроизвольно не отпадает, его аккуратно вытаскивают из кожи пинцетом и уничтожают.Гибель блох, вшей, власоедов наблюдается в течение суток после обработки животного; защитное действие лекарственного препарата после однократной обработки животного против блох сохраняется до 2 месяцев, против иксодовых и саркоптоидных клещей, вшей и власоедов - до 1,5 месяцев, от кровососущих комаров - до 7 дней.Повторные обработки животных проводят по показаниям, но не чаще одного раза в месяц.В целях предотвращения повторной инвазии блохами животным заменяют подстилки или обрабатывают их препаратом БлохНэт спрей в соответствии с инструкцией по его применению.</t>
  </si>
  <si>
    <t>314.0</t>
  </si>
  <si>
    <t>130.3.003</t>
  </si>
  <si>
    <t>Clan De File Индейка в желе с эхинацеей и оливковым маслом для взрослых кошек, 100 гр</t>
  </si>
  <si>
    <t>/medias/sys_master/images/h24/h4b/8989725917214.jpg</t>
  </si>
  <si>
    <t xml:space="preserve"> индейка, желирующая добавка, рыбий жир, оливковое масло, таурин, инулин, эхинацея, соль, вода</t>
  </si>
  <si>
    <t>130.3.022</t>
  </si>
  <si>
    <t>Clan De File Индейка в желе с эхинацеей и оливковым маслом для взрослых кошек</t>
  </si>
  <si>
    <t>/medias/sys_master/images/he2/h7b/8986939818014.png</t>
  </si>
  <si>
    <t>Clan De File предлагает влажный корм с высокой нутритивной ценностью. Он разработан для взрослых кошек. Помогает укрепить их иммунитет, нормализовать метаболизм, поддержать активность.	Основные ингредиенты:	• Индейка — гипоаллергенное мясо, которое легко усваивается, обогащает организм питомцев животным протеином и аминокислотами. Утоляет голод без переедания и нагрузки на ЖКТ.	• Желирующая добавка — используется для создания приятной консистенции и поддержания гидробаланса.	• Рыбий жир — содержит Омега-3 жирные кислоты, которые способствуют здоровью кожи и шерсти, поддерживают здоровье сердца и суставов, помогают снять воспаление.	• Оливковое масло — источник полезных жиров, включая мононенасыщенные жирные кислоты, которые полезны для здоровья кожи и шерсти, пищеварения.	• Таурин — аминокислота, которая не синтезируется в организме питомцев. Нужна для здоровья сердца, зрения.	• Инулин — пребиотик, который способствует здоровой пищеварительной системе, поддерживает баланс полезных бактерий в кишечнике.	• Эхинацея — известна своими иммуномодулирующими свойствами, помогает укреплять защитный барьер организма.</t>
  </si>
  <si>
    <t>9,0 %</t>
  </si>
  <si>
    <t>8,0 %</t>
  </si>
  <si>
    <t>80%</t>
  </si>
  <si>
    <t>2,0 %</t>
  </si>
  <si>
    <t>130.3.002</t>
  </si>
  <si>
    <t>Clan De File Ягненок в желе с таурином и оливковым маслом для взрослых кошек , 100 гр</t>
  </si>
  <si>
    <t>/medias/sys_master/images/h5a/h98/8989725360158.jpg</t>
  </si>
  <si>
    <t xml:space="preserve"> ягнёнок, желирующая добавка, рыбий жир, оливковое масло, таурин, инулин, эхинацея, соль, вода</t>
  </si>
  <si>
    <t>130.3.021</t>
  </si>
  <si>
    <t>Clan De File Ягненок в желе с таурином и оливковым маслом для взрослых кошек , 340 гр</t>
  </si>
  <si>
    <t>/medias/sys_master/images/hc2/h48/8989728210974.jpg</t>
  </si>
  <si>
    <t>130.3.105</t>
  </si>
  <si>
    <t>Clan Pride Сердце и печень индейки в желе для взрослых собак всех пород, 340 гр</t>
  </si>
  <si>
    <t>/medias/sys_master/images/hbc/h5a/8827534376990.jpg</t>
  </si>
  <si>
    <t>Clan Pride - это влажный корм для взрослых собак в возрасте от одного года до 6 лет. Питание является универсальным для всех пород. Изготавливается из натурального сырья, не содержит ГМО, ароматизаторы и сою. Качество используемых компонентов соответствует стандарту Human Grade (человеческий стандарт качества).	Основные компоненты корма - сердце и печень индейки наилучшего качества. Свежее сердце - это низкокалорийный продукт, который содержит железо, цинк и фосфор. Печень индейки - хороший источник животного жира и белка, витаминов и минеральных веществ.	В состав корма с сердцем и печенью индейки для собак также входят желирующая добавка, соль и вода. Добавка необходима для того, чтобы корм сохранял приятную консистенцию.	Ключевые особенности рациона:	 высокое качество ингредиентов;	 натуральные субпродукты; 	польза для желудочно-кишечного тракта животного;	 отсутствие ГМО и ароматизаторов. 	При производстве рациона Clan Pride используют бережные методы обработки пищевых продуктов, что позволяет сохранить большое количество полезных компонентов. Готовый рацион укладывается в продажную тару вручную, поэтому целостность содержимого по консистенции сохраняется.</t>
  </si>
  <si>
    <t xml:space="preserve"> сердечки индейки, печень индейки, желирующая добавка, соль, вода.</t>
  </si>
  <si>
    <t>РОЗН 18.5.1681</t>
  </si>
  <si>
    <t>Адвокат® капли на холку от чесоточных клещей, блох и гельминтов для собак от 10 до 25кг - 1 пипетка</t>
  </si>
  <si>
    <t>/medias/sys_master/images/h6a/h25/9089890713630.png</t>
  </si>
  <si>
    <t>Адвокат®- комплексный препарат компании Elanco, который помогает защищать вашего питомца от широкого спектра внешних (блох, вшей, власоедов, чесоточных клещей) и внутренних (глистов) паразитов.	Адвокат® прост в применении - капли наносятся на холку в дозировке согласно весу собаки. Производится в Германии.	✅комплексный препарат в виде капель на холку от блох, чесоточных клещей и гельминтов,	✅широкий спектр действия - 18 видов паразитов*,	✅ профилактика сердечных гельминтов,	✅ действует в течение 1 месяца после нанесения,	✅ для щенков и собак весом от 10 до 25 кг,	✅ разрешен щенкам с 7-недельного возраста,	✅срок годности 3 года,	✅доступен в упаковке по 1 и 3 пипетки,	✅продукт компании Elanco, производится в Германии</t>
  </si>
  <si>
    <t>Препарат следует наносить на сухую неповрежденную часть кожи. Перед использованием проколите защитную мембрану пипетки, надев колпачок с обратной стороны. Раздвиньте шерсть, пока не станет видно кожу. Нанесите содержимое пипетки непосредственно на кожу: выдавите полную пипетку на 1 место между лопатками у основания шеи*. Для уничтожения блох, вшей и власоедов обработку проводят однократно, для предотвращения повторного заражения - 1 раз в 4 недели на протяжении сезона активности насекомых. Для лечения ушной чесотки (отодектоза) препарат применяют на холку однократно. При необходимости курс лечения повторяют через 1 месяц. Для лечения саркоптоза препарат применяют 1 раз в месяц на протяжении 2-х месяцев, при демодекозе - 1 раз в месяц на протяжении 2-4 месяцев, при осложненном демодекозе кратность применения увеличивают до 1 раза в неделю. Для дегельминтизации препарат применяют с лечебной целью однократно, с профилактической - один раз в месяц. Для лечения эуколеоза - 1 раз в месяц на протяжении 2 месяцев. Для профилактики сердечной и кожной форм дирофиляриоза препарат применяют ежемесячно, начиная за 1 месяц до начала лета комаров (переносчиков возбудителя D. immitis и D. repens) и заканчивая через 1 месяц после завершения лета комаров. При обнаружении в крови микрофилярий (стадия L1) D. immitis препарат применяют 1 раз в месяц в течение 2-х месяцев. Для лечения кожной формы дирофиляриоза (взрослые стадии D. repens) препарат применяют 1 раз в месяц на протяжении 6 месяцев, для снижения количества микрофилярий (стадия L1) D. repens - 1 раз в течение 4-х месяцев.</t>
  </si>
  <si>
    <t>/medias/sys_master/images/h2a/hcb/9089770913822.png,/medias/sys_master/images/h32/h23/9089877999646.png,/medias/sys_master/images/he5/h38/9089764917278.png,/medias/sys_master/images/ha6/hfc/9089775763486.png,/medias/sys_master/images/h7d/h79/9089875378206.png,/medias/sys_master/images/h73/h6d/9089789132830.png,/medias/sys_master/images/hf9/h31/9089768816670.png,/medias/sys_master/images/h1f/hc7/9089807679518.png,/medias/sys_master/images/h4e/h8d/9089855193118.png,/medias/sys_master/images/h60/hdc/9089813512222.png</t>
  </si>
  <si>
    <t xml:space="preserve"> имидаклоприд и моксидектин. Объем пипетки равен 2,5 мл. Имидаклоприд действует на блох, вшей и власоедов, нарушая передачу нервных импульсов и приводя к гибели паразитов. Моксидектин действует на чесоточных клещей - подкожных и ушных, а также на внутренних паразитов - круглых глистов, вызывая их паралич и гибель.</t>
  </si>
  <si>
    <t>31.4.009</t>
  </si>
  <si>
    <t>Le Аrtis Пеленки впитывающие для животных, 5 шт</t>
  </si>
  <si>
    <t>/medias/sys_master/images/h9a/he3/8954215792670.jpg</t>
  </si>
  <si>
    <t>Благодаря трем впитывающим слоям универсальные пелёнки для животных Le Artis надежно впитывают влагу, а также мгновенно поглощают и устраняют запах.	3 впитывающих слоя надежно впитывают влагу	Система Quick absorb мгновенно поглощает и устраняет запах	Защитный слой из плотного полиэтилена надежно защищает от протекания	3 самых распространенных размера для туалетных лотков	Использование в различных ситуациях</t>
  </si>
  <si>
    <t>31.4.006</t>
  </si>
  <si>
    <t>/medias/sys_master/images/h92/hbe/8954353745950.jpg</t>
  </si>
  <si>
    <t>Впитывающие пеленки для животных Le Аrtis - это отличное решение для домашних животных, которые могут иметь проблемы с удержанием мочи или приучением к туалету. Они также подойдут питомцам мелких пород в качестве постоянного места для похода в туалет. Их удобно брать в дорогу.	Преимущества	1. Высокая впитываемость. Пеленки Le Аrtis имеют высокую впитываемость. Они способны впитывать до 500 мл жидкости, что гарантирует сохранность мебели и напольных покрытий, сухость в месте, где ваши питомец ходит в туалет.	2. Хорошее поглощение запахов. Высокий показатель абсорбции касается не только влаги, но и запахов. Это важно для поддержания свежести в помещении.	3. Надежность. Пеленки Le Аrtis сделаны из качественных материалов, что обеспечивает их надежность и долговечность. Они устойчивы к разрывам от когтей и зубов питомцев. Содержимое надежно защищено от протекания.	4. Удобство использования. Имеют удобный размер и форму, что позволяет использовать их на разных поверхностях, в том числе на полу, в машине или на мебели. В чистом сложенном виде не занимают много места.	5. Экологичность. Производитель использует экологически чистое сырье, изделия не имеют запаха, не выделяют токсичные вещества.</t>
  </si>
  <si>
    <t>483</t>
  </si>
  <si>
    <t>619.0</t>
  </si>
  <si>
    <t>31.4.003</t>
  </si>
  <si>
    <t>Le Аrtis Пеленки впитывающие для животных, 30 шт</t>
  </si>
  <si>
    <t>/medias/sys_master/images/hec/h87/8954478329886.jpg</t>
  </si>
  <si>
    <t>Le Аrtis — высококачественные пеленки, предназначенные для облегчения ухода за животными в домашних условиях. С ними вам будет легче приучить питомца к туалету. Они облегчат уборку и помогут в поддержании чистоты.	Преимущества пеленок для животных:	1. Высокая абсорбция — могут эффективно впитывать жидкость, предотвращая протекание и создавая сухую поверхность для вашего питомца. Влага надежно удерживается в многослойной структуре пеленки.	2. Поглощение запахов — вместе с жидкостями изделия поглощают запахи, не давая им распространиться по квартире.	3. Удобство использования — пеленки в сложенном виде с легкостью размещаются в переноске, рюкзаке, тумбочке. Они просто фиксируются на полу или в клетке вашего животного.	4. Защита от протекания. Внешний слой имеет влагоудерживающие свойства для предотвращения протекания жидкости на пол или другие поверхности. Это помогает поддерживать чистоту и гигиену в доме, сухость лотка, дна клетки.	Пеленки Le Аrtis для животных являются практичным решением для обучения и поддержания гигиены вашего животного.</t>
  </si>
  <si>
    <t>1395</t>
  </si>
  <si>
    <t>/catalog/dog,/catalog/toilet-napkins</t>
  </si>
  <si>
    <t>1789.0</t>
  </si>
  <si>
    <t>272.19.662</t>
  </si>
  <si>
    <t>Savic Isis Лоток с бортиком для кошек, серый</t>
  </si>
  <si>
    <t>/medias/sys_master/images/hee/h82/8826238074910.png</t>
  </si>
  <si>
    <t>Savic Isis — кошачий туалет с бортиком. Он позволяет предотвратить распространение мусора и сора от наполнителя по квартире. Даже если животное будет копаться в лотке, песок не разлетится во все стороны и не испачкает пол. Это ваш помощник в поддержании чистоты.		Преимущества лотка для кошек:	• Прочность. Материал изготовления — прочный пластик. Он не царапается от воздействия когтей, не трескается и не деформируются. Пластик устойчив к влаге и моющим средствам, не токсичен.	• Простой уход. Лоток оснащен съемным бортиком, поэтому туалет легко чистить. Наполнитель не забивается в щели.	• Совместимость с наполнителями из любых материалов.	• Универсальный дизайн. Бело-серый лоток впишется в любой интерьер.	• Большие размеры. Габариты кошачьего лотка — 200х300х200 мм.	• Подойдет и для взрослых кошек, и для маленьких котят. Между лотком и съемным бортиком можно закрепить пластиковый пакет, который еще больше облегчит и ускорит уборку.		Рекомендации по использованию:	• Насыпайте наполнитель в лоток слоем в 2-3 см.	• Для уборки кошачьего туалета подойдут дезинфицирующие моющие средства и мягкая щетка. Использованный наполнитель высыпайте в полиэтиленовый пакет. Если уборка проводится регулярно, лоток прослужит вам несколько лет.	• Выбрав местоположение лотка, не меняйте его. Кошки негативно реагируют на любые изменения и могут продолжать ходить в туалет туда, где он стоял раньше.</t>
  </si>
  <si>
    <t>644</t>
  </si>
  <si>
    <t xml:space="preserve"> зеленый , серый </t>
  </si>
  <si>
    <t>825.0</t>
  </si>
  <si>
    <t>272.19.663</t>
  </si>
  <si>
    <t>Savic Isis Лоток с бортиком для кошек, зеленый</t>
  </si>
  <si>
    <t>/medias/sys_master/images/h3f/h20/8826237091870.png</t>
  </si>
  <si>
    <t>Savic Isis — лоток с бортиком. Это практичный и долговечный аксессуар для кошек, который позволит поддерживать чистоту и гигиену в доме. Его можно использовать в качестве постоянного лотка или временного туалета для питомца на даче, в дороге.	Ниже рассмотрим его основные особенности:	 Защитный бортик — конструкция лотка продумана так, чтобы содержимое не рассыпалось за его пределы. Даже при попытках рыть лапами наполнитель, кошка не будет разбрасывать его по всей квартире. Как результат — вы сможете реже убирать, и при этом в зоне кошачьего туалета будут чистота и порядок.	 Съемная конструкция. Бортик лотка съемный, что облегчает его очистку. Достаточно снять защитную систему. Так вы получите доступ к содержимому лотка, сможете легко и быстро его очистить.	 Лаконичный дизайн. Модель универсальная, подойдет под интерьер, оформленный в любом стиле.	 Неприхотливость в уходе. Изделие легко чистится, не накапливает запахи, что важно для создания гигиеничных условий для чистоплотных животных. 	Лоток с бортиком является удобным и функциональным решением для кошачьего туалета.	Он помогает предотвратить рассыпание наполнителя, что облегчает уборку. Питомцы легко приучаются к походам в такой туалет.</t>
  </si>
  <si>
    <t>163.253</t>
  </si>
  <si>
    <t>CLP Свит Хоум Грей S Лежанка круглая для животных, серая</t>
  </si>
  <si>
    <t>/medias/sys_master/images/hac/h94/8862554357790.png</t>
  </si>
  <si>
    <t>Изделия из коллекции «СВИТ Хоум» выполнены из мягкого мебельного велюра. Плотность ткани бережет изделие от разрывов и других повреждений когтями или зубами. В основе используется рулонный наполнитель ПЕРИОТЕК, применяемый, в частности, при производстве ортопедических матрасов и подушек. Уникальность наполнителя заключается в его превосходной способности к восстановлению и износостойкости. Благодаря специальной «пружинной» структуре, наполнитель сопротивляется сжатию и не деформируется, изделие можно стирать и отжимать в стиральной машине в режиме деликатной стирки. Лежанки превосходно стираются, не выцветают и не теряют внешнего вида.	Лежанка "Свит Хоум" с бортиком, идеальна для клеток, переносок, автомобилей, для полов с любым покрытием. Поддерживает температурный баланс животного зимой и летом. Легко складывается для перевозки и хранения</t>
  </si>
  <si>
    <t>/medias/sys_master/images/h59/hbd/8988930605086.png,/medias/sys_master/images/h6e/h7d/8988952166430.png</t>
  </si>
  <si>
    <t>163.254</t>
  </si>
  <si>
    <t>CLP Свит Хоум Грей M Лежанка круглая для животных, серая</t>
  </si>
  <si>
    <t>/medias/sys_master/images/hd6/h6d/8862555930654.png</t>
  </si>
  <si>
    <t>/medias/sys_master/images/hb2/h15/8988776529950.png,/medias/sys_master/images/he1/hf4/8988931653662.png</t>
  </si>
  <si>
    <t>163.255</t>
  </si>
  <si>
    <t>CLP Свит Хоум Грей L Лежанка круглая для животных, серая</t>
  </si>
  <si>
    <t>/medias/sys_master/images/h5f/hd2/8862546755614.png</t>
  </si>
  <si>
    <t>2102</t>
  </si>
  <si>
    <t>/medias/sys_master/images/h9e/hb5/8988870049822.png,/medias/sys_master/images/h98/h9c/8988908060702.png</t>
  </si>
  <si>
    <t>31.3.220</t>
  </si>
  <si>
    <t>Herba Vitae Шампунь для длинношерстных кошек (с экстрактом спорыша и хвоща)</t>
  </si>
  <si>
    <t>/medias/sys_master/images/h4a/h7f/9121677606942.png</t>
  </si>
  <si>
    <t xml:space="preserve"> Шампунь Herba Vitae для котов и кошек с длинной шерстью с экстрактами хвоща и спорыша. Шампунь на основе экстрактов спорыша и хвоща оказывает благотворное воздействие на кожу и шерсть длинношерстных пород котов и кошек. Для кожи кошек с длинной шерстью очень важными являются такие свойства спорыша, как профилактика перхоти и увлажнение. Благодаря уникальному комплексу ретиноидов и кремния, являющемуся важнейшей составляющей хвоща, длинная шерсть получает превосходное питание и восстановление структуры волос. Таким образом, совокупность природных свойств спорыша и хвоща обеспечивают шерсти животного блеск, эластичность и укрепление. Моющие компоненты шампуня мягко и бережно очищают, легко смываются, придают шерсти здоровый и ухоженный вид. </t>
  </si>
  <si>
    <t xml:space="preserve"> Шампунь Herba Vitae для котов и кошек с длинной шерстью с экстрактами хвоща и спорыша. Шампунь на основе экстрактов спорыша и хвоща оказывает благотворное воздействие на кожу и шерсть длинношерстных пород котов и кошек. Для кожи кошек с длинной шерстью очень важными являются такие свойства спорыша, как профилактика перхоти и увлажнение. Благодаря уникальному комплексу ретиноидов и кремния, являющемуся важнейшей составляющей хвоща, длинная шерсть получает превосходное питание и восстановление структуры волос. Таким образом, совокупность природных свойств спорыша и хвоща обеспечивают шерсти животного блеск, эластичность и укрепление. Моющие компоненты шампуня мягко и бережно очищают, легко смываются, придают шерсти здоровый и ухоженный вид.</t>
  </si>
  <si>
    <t>21.212</t>
  </si>
  <si>
    <t>Деревенские Лакомства Утиная соломка нежная для взрослых собак всех пород, 100 гр</t>
  </si>
  <si>
    <t>/medias/sys_master/images/h61/h7a/8826928824350.jpg</t>
  </si>
  <si>
    <t xml:space="preserve"> Соломка из нежного утиного филе - это аппетитное натуральное лакомство, которое не оставит равнодушной ни одну собаку. Утиное мясо насыщено белком, который является богатым источником незаменимых аминокислот. Помимо жирных кислот, мясо утки содержит большое количество разнообразных витаминов и минералов: витамины А, Е, К, все витамины группы В. Угощение отлично подойдет для поощрения воспитанника, для тренировки, а также как способ выразить Вашу любовь и просто побаловать любимца. Лакомство не содержит добавок и красителей. Полезное и вкусное угощение оказывает благоприятное влияние на настроение и хорошее самочувствие собак. </t>
  </si>
  <si>
    <t>349</t>
  </si>
  <si>
    <t xml:space="preserve"> Соломка из нежного утиного филе - это аппетитное натуральное лакомство, которое не оставит равнодушной ни одну собаку. Утиное мясо насыщено белком, который является богатым источником незаменимых аминокислот. Помимо жирных кислот, мясо утки содержит большое количество разнообразных витаминов и минералов: витамины А, Е, К, все витамины группы В. Угощение отлично подойдет для поощрения воспитанника, для тренировки, а также как способ выразить Вашу любовь и просто побаловать любимца. Лакомство не содержит добавок и красителей. Полезное и вкусное угощение оказывает благоприятное влияние на настроение и хорошее самочувствие собак.</t>
  </si>
  <si>
    <t>/medias/sys_master/images/h61/h7a/8826928824350.jpg,/medias/sys_master/images/h3f/h38/8826928627742.png,/medias/sys_master/images/h74/ha7/8826929020958.png</t>
  </si>
  <si>
    <t xml:space="preserve"> Филе утки</t>
  </si>
  <si>
    <t>448.0</t>
  </si>
  <si>
    <t>130.3.115</t>
  </si>
  <si>
    <t>CLAN De File пауч кусочки в соусе для кошек, Перепелка с тыквой, 85г</t>
  </si>
  <si>
    <t>/medias/sys_master/images/h77/hf2/9000247623710.png</t>
  </si>
  <si>
    <t xml:space="preserve"> мясо и мясопродукты (перепёлка 5%), мясной бульон, минералы, овощи (тыква), ягоды (клюква)</t>
  </si>
  <si>
    <t>21.161</t>
  </si>
  <si>
    <t>Деревенские Лакомства Хрящики куриной грудки для взрослых собак мини-пород, 30 гр</t>
  </si>
  <si>
    <t>/medias/sys_master/images/h98/h16/8826923515934.jpg</t>
  </si>
  <si>
    <t xml:space="preserve"> Деревенские ЛакомстваХрящики куриной грудки для взрослых собак мини-пород </t>
  </si>
  <si>
    <t>208</t>
  </si>
  <si>
    <t>45,0 г</t>
  </si>
  <si>
    <t>1,5 г</t>
  </si>
  <si>
    <t>0,2 г</t>
  </si>
  <si>
    <t>20,0 г</t>
  </si>
  <si>
    <t>30 гр</t>
  </si>
  <si>
    <t>/medias/sys_master/images/h98/h16/8826923515934.jpg,/medias/sys_master/images/h7f/hf9/8826923319326.png</t>
  </si>
  <si>
    <t xml:space="preserve"> Хрящ куриный.</t>
  </si>
  <si>
    <t>130.3.112</t>
  </si>
  <si>
    <t>CLAN De File CLAN De File пауч кусочки в соусе для кошек, индейка, креветки и семена льна, 85г</t>
  </si>
  <si>
    <t>/medias/sys_master/images/h6b/hcb/9021680418846.png</t>
  </si>
  <si>
    <t>CLAN De File CLAN De File пауч кусочки в соусе для кошек	Энергетическая ценность: 85 ккал	Масса нетто: 85 г	Срок годности 24 месяца с даты изготовления при соблюдении условии хранения. Дата изготовления и номер партии: см. на упаковке.	Условия хранения: при температуре от 40С до 25 0 С и относительной влажности воздуха не более 75%.	Рекомендуется употреблять при комнатной температуре. После вскрытия потребительской упаковки продукт хранить в холодильнике не более суток.	Суточная норма 60 - 70 г на 1 кг веса животного. Убедитесь, что у животного есть доступ к свежей воде.</t>
  </si>
  <si>
    <t xml:space="preserve"> мясо и мясопродукты (индейка 5%), креветки 4%, мясной бульон, минералы, ламинария семена льна</t>
  </si>
  <si>
    <t>173.017</t>
  </si>
  <si>
    <t xml:space="preserve">Котяра Наполнитель комкующийся с активированным углем </t>
  </si>
  <si>
    <t>/medias/sys_master/images/h80/ha5/8991987892254.png</t>
  </si>
  <si>
    <t>Если вы хотите, чтобы дома всегда была чистота и свежесть, а питомец с удовольствием ходил на лоток, рекомендуем попробовать комкующийся наполнитель для кошачьего туалета «Котяра». Благодаря высокой абсорбирующей способности он мгновенно поглощает влагу, не дает запахам распространяться по помещению. В качестве ключевого компонента комкующегося наполнителя для кошек используется активированный уголь. Это не только отличный сорбент, но и дезинфектор, который помогает поддерживать гигиену и уничтожать болезнетворные бактерии, которые становятся средой для формирования не самых приятных ароматов.	Преимущества кошачьего комкующегося наполнителя:	• небольшой расход — одной упаковки вам хватит в среднем на три недели, нет необходимости менять все содержимое лотка, каждый раз, когда ваш питомец сходит на него, достаточно убрать образовавшиеся комки и добавить небольшое количество;	• особая форма и фактура гранул — они мягкие, гладкие, с пористой структурой, не создают дискомфорт для питомца, не прилипают к лапкам и шерсти;	• непыльная основа — состав не пылит при высыпании в лоток, ваш питомец не оставляет следы по всей квартире.</t>
  </si>
  <si>
    <t>329.0</t>
  </si>
  <si>
    <t>167.004</t>
  </si>
  <si>
    <t>Зверье Мое Сено луговое сушеные травы в подстилку для грызунов, 600 гр</t>
  </si>
  <si>
    <t>/medias/sys_master/images/hce/h6e/9022321262622.jpg</t>
  </si>
  <si>
    <t>Луговое сено «Зверье Мое» состоит из растений, собранных на просторах России. Оно очищено от пыли, вредоносных микроорганизмов. Отбор и сортировка производятся ручным способом. Сено подойдет в качестве корма для грызунов (крыс, хомяков, шиншилл и других), так как содержит большое количество клетчатки, необходимой для здоровой пищеварительной системы и крепких зубов. Это отличное лакомство и полезный продукт.	Сушеные травы можно использовать в подстилку для грызунов. Оно служит прекрасным развлечением для животных: грызуны могут зарываться в траву и строить из нее гнезда. Сено не впитывает неприятные запахи и обеспечивает гигиеничность клетки.	Преимущества сена:	 трава с заливных российских просторов, на которых выращивают более 200 видов растений;	 тщательная сортировка и отбор только свежих, ароматных трав;	 высокое содержание витаминов и минералов, способствующих здоровому пищеварению;	 поддержание здоровья зубов. 	Сено в подстилку для грызунов подойдет для животных всех возрастов. В составе «Зверье Мое» только луговые травы, без искусственных добавок и ароматизаторов.</t>
  </si>
  <si>
    <t>137</t>
  </si>
  <si>
    <t>600 гр</t>
  </si>
  <si>
    <t xml:space="preserve"> луговые травы</t>
  </si>
  <si>
    <t>7.012а</t>
  </si>
  <si>
    <t>Празител Плюс Таблетки от внутренних паразитов для собак мелких и средних пород, 2 таблетки</t>
  </si>
  <si>
    <t>/medias/sys_master/images/h44/h3f/8841458253854.jpg</t>
  </si>
  <si>
    <t xml:space="preserve"> Празител плюс назначают собакам и щенкам с лечебной и профилактической целью при нематодозах (токсокароз, токсаскаридоз, унцинариоз, анкилостомоз) и цестодозах (эхинококкоз, альвеококкоз, мезоцестоидоз, дипилидиоз, дифиллоботриоз) и смешанных нематодо-цестодозных инвазиях. Возможна индивидуальная непереносимость компонентов препарата. Празител плюс не следует применять одновременно с антигельминтными средствами, содержащими пиперазин. Празител плюс таблетки не предназначены для применения продуктивным животным. </t>
  </si>
  <si>
    <t>1 таблетка на 10 кг массы животного</t>
  </si>
  <si>
    <t xml:space="preserve"> Празител плюс назначают собакам и щенкам с лечебной и профилактической целью при нематодозах (токсокароз, токсаскаридоз, унцинариоз, анкилостомоз) и цестодозах (эхинококкоз, альвеококкоз, мезоцестоидоз, дипилидиоз, дифиллоботриоз) и смешанных нематодо-цестодозных инвазиях. Возможна индивидуальная непереносимость компонентов препарата. Празител плюс не следует применять одновременно с антигельминтными средствами, содержащими пиперазин. Празител плюс таблетки не предназначены для применения продуктивным животным.</t>
  </si>
  <si>
    <t xml:space="preserve"> в одной таблетке (0,55 г) содержит в качестве действующих веществ празиквантел - 50 мг, пирантела памоат - 140 мг, фенбендазол - 100 мг, а в качестве вспомогательных веществ сахар молочный - 224,7 мг, крахмал картофельный - 17,0 мг, кальций стеариновокислый - 5,8 мг, желатин - 1,5 мг, натрий кроскармелозу - 11,0 мг</t>
  </si>
  <si>
    <t>191.0</t>
  </si>
  <si>
    <t>173.020</t>
  </si>
  <si>
    <t>СиСиКэт Древесный наполнитель для кошачьего туалета</t>
  </si>
  <si>
    <t>/medias/sys_master/images/h89/hd8/9120702824478.png</t>
  </si>
  <si>
    <t xml:space="preserve"> СиСиКэтДревесный наполнитель для кошачьего туалета </t>
  </si>
  <si>
    <t>102.316</t>
  </si>
  <si>
    <t>1st Choice Adult Medium&amp;Large Breeds Сухой корм для взрослых собак средних и крупных пород (с курицей), 7 кг</t>
  </si>
  <si>
    <t>/medias/sys_master/images/hee/h17/9109724332062.png</t>
  </si>
  <si>
    <t xml:space="preserve">Курица — главный ингредиент этой сбалансированной и очень вкусной формулы.	Лучшие достижения диетологии помогают собакам средних и крупных пород поддерживать свою жизненную энергию, вес и хорошее физическое состояние.		 Произведено в Италии, Франции или Китае, а разработано в Канаде. </t>
  </si>
  <si>
    <t>4620</t>
  </si>
  <si>
    <t>Курица — главный ингредиент этой сбалансированной и очень вкусной формулы.	Лучшие достижения диетологии помогают собакам средних и крупных пород поддерживать свою жизненную энергию, вес и хорошее физическое состояние.		 Произведено в Италии, Франции или Китае, а разработано в Канаде.</t>
  </si>
  <si>
    <t>/medias/sys_master/images/h2e/h92/8826676510750.png,/medias/sys_master/images/h8e/hff/8826677100574.png,/medias/sys_master/images/hdb/h9f/8826677297182.png</t>
  </si>
  <si>
    <t xml:space="preserve"> мука из мяса курицы, дробленый рис, перловая крупа, овсяная крупа, куриный жир (источник жирных кислот Омега-6), в качестве консерванта - смесь токоферолов (источник витамина Е), сушеная мякоть свеклы, измельченная клетчатка, сушеная мякоть томатов, гидролизат куриной печени, цельное семя льна, лецитин, хлорид калия, соль, холинхлорид, кальция пропинат (в качестве консерванта), дрожжевой экстракт, аскорбиновая кислота (витамин С), таурин, экстракт цикория (источник инулина), сульфат железа, оксид цинка, ацетат a-токоферола (источник витамина Е), экстракт Юкки Шидигера, протеинат железа, протеинат цинка, селенит натрия, мононитрат тиамина, мука из водорослей, экстракт зеленого чая, сушеная мята, сушеная петрушка, L-карнитин, экстракт подсолнечного масла, сульфат меди, йодат кальция, пиридоксина гидрохлорид, оксид марганца, протеинат марганца, никотиновая кислота, d-пантотенат кальция, супплемент витамина A, протеинат меди, холикальцеферол (витамин D3), фолиевая кислота, рибофлавин, бисульфат менадиона никотинамида (витамин K3), биотин, супплемент витамина В12, карбонат кобальта</t>
  </si>
  <si>
    <t xml:space="preserve"> 7 кг , 20 кг </t>
  </si>
  <si>
    <t>6160.0</t>
  </si>
  <si>
    <t>102.334.2</t>
  </si>
  <si>
    <t>1st Choice Breeders Adult Medium &amp; Large Breed Сухой корм для взрослых собак средних и крупных пород (с курицей), 20 кг</t>
  </si>
  <si>
    <t>/medias/sys_master/images/hbd/hab/9109722497054.png</t>
  </si>
  <si>
    <t xml:space="preserve">1st Choice Breeders Adult Medium &amp; Large Breed — сухой корм для взрослых собак средних и крупных пород. Этот рацион разработан для обеспечения полноценного и сбалансированного питания домашних животных, покрытия суточной потребности в основных нутриентах.	Разбор состава	Главный ингредиент — мука из мяса курицы, которая является источником высококачественного животного белка. Белок необходим для поддержания и развития мышц собаки, утоления голода без лишней нагрузки на ЖКТ, а также для общего здоровья.	Корм также содержит дробленый рис, перловую и овсяную крупы, которые обеспечивают организм необходимыми углеводы для пополнения запасов энергии, поддержания здорового обмена веществ.	В составе есть куриный жир, источник жирных кислот Омега-6. Они играют важную роль в поддержании здоровой кожи и блестящей шерсти у собаки.	В качестве консерванта используется смесь токоферолов, которая является естественным источником витамина Е. Это помогает сохранить свежесть корма и защищает его от окисления без вреда для здоровья питомцев.	Корм также обогащен сушеной мякотью свеклы, измельченной клетчаткой, сушеной мякотью томатов. Эти компоненты улучшают работу кишечника.	Корм 1st Choice Breeders Adult Medium &amp; Large Breed не содержит искусственных добавок.	 Произведен в Италии, Франции или Китае, разработан в Канаде. </t>
  </si>
  <si>
    <t>1st Choice Breeders Adult Medium &amp; Large Breed — сухой корм для взрослых собак средних и крупных пород. Этот рацион разработан для обеспечения полноценного и сбалансированного питания домашних животных, покрытия суточной потребности в основных нутриентах.	Разбор состава	Главный ингредиент — мука из мяса курицы, которая является источником высококачественного животного белка. Белок необходим для поддержания и развития мышц собаки, утоления голода без лишней нагрузки на ЖКТ, а также для общего здоровья.	Корм также содержит дробленый рис, перловую и овсяную крупы, которые обеспечивают организм необходимыми углеводы для пополнения запасов энергии, поддержания здорового обмена веществ.	В составе есть куриный жир, источник жирных кислот Омега-6. Они играют важную роль в поддержании здоровой кожи и блестящей шерсти у собаки.	В качестве консерванта используется смесь токоферолов, которая является естественным источником витамина Е. Это помогает сохранить свежесть корма и защищает его от окисления без вреда для здоровья питомцев.	Корм также обогащен сушеной мякотью свеклы, измельченной клетчаткой, сушеной мякотью томатов. Эти компоненты улучшают работу кишечника.	Корм 1st Choice Breeders Adult Medium &amp; Large Breed не содержит искусственных добавок.	 Произведен в Италии, Франции или Китае, разработан в Канаде.</t>
  </si>
  <si>
    <t>/medias/sys_master/images/h14/h4f/8827789901854.jpg</t>
  </si>
  <si>
    <t>102.6.027</t>
  </si>
  <si>
    <t>1st Choice Mature or Less Active Консервы для пожилых или малоактивных кошек (курица с яблоками в масле тунца), 85 гр</t>
  </si>
  <si>
    <t>/medias/sys_master/images/h7f/h3b/8865922351134.png</t>
  </si>
  <si>
    <t xml:space="preserve">1st Choice Mature or Less Active — влажный корм, предназначенный для пожилых и малоактивных кошек. В этот период животные пьют меньше воды, поэтому достаточное количество жидкости они могут получать при помощи консерв. Рацион поддерживает водный баланс кошки.		В составе консервированного корма:	• куриное мясо — легкоусвояемый белок, улучшающий работу ЖКТ и благотворно влияющий на нервную систему кошек;	• яблоки — помогают пищеварительной системе кошки, нормализуют консистенцию экскрементов, выводят токсичные вещества из кишечника;	• масло тунца — источник животного жира и кислот Омега-3, необходимых для работы мозга, здоровья шерсти и кожи;	• фруктоолигосахариды — пребиотики, которые активизируют рост и размножение полезной кишечной микрофлоры, улучшают пищеварение и укрепляют иммунную систему;	• глюкозамин — полисахарид, который снимает воспаление, уменьшает боль при движении и предотвращает болезни суставов.		Подавать влажный корм необходимо при комнатной температуре. Открытую банку можно хранить в холодильнике до 48 часов. Консервы удобно брать с собой в поездки, чтобы покормить питомца по пути.		 Производитель: Таиланд и Эквадор. </t>
  </si>
  <si>
    <t>облегченныйбез показаний</t>
  </si>
  <si>
    <t>взрослые,пожилые</t>
  </si>
  <si>
    <t>1st Choice Mature or Less Active — влажный корм, предназначенный для пожилых и малоактивных кошек. В этот период животные пьют меньше воды, поэтому достаточное количество жидкости они могут получать при помощи консерв. Рацион поддерживает водный баланс кошки.		В составе консервированного корма:	• куриное мясо — легкоусвояемый белок, улучшающий работу ЖКТ и благотворно влияющий на нервную систему кошек;	• яблоки — помогают пищеварительной системе кошки, нормализуют консистенцию экскрементов, выводят токсичные вещества из кишечника;	• масло тунца — источник животного жира и кислот Омега-3, необходимых для работы мозга, здоровья шерсти и кожи;	• фруктоолигосахариды — пребиотики, которые активизируют рост и размножение полезной кишечной микрофлоры, улучшают пищеварение и укрепляют иммунную систему;	• глюкозамин — полисахарид, который снимает воспаление, уменьшает боль при движении и предотвращает болезни суставов.		Подавать влажный корм необходимо при комнатной температуре. Открытую банку можно хранить в холодильнике до 48 часов. Консервы удобно брать с собой в поездки, чтобы покормить питомца по пути.		 Производитель: Таиланд и Эквадор.</t>
  </si>
  <si>
    <t xml:space="preserve"> Мясо курицы (40%), яблоки, масло тунца, фруктоолигосахариды, глюкозамин, хондроитинсульфат, вода, достаточная для производства.</t>
  </si>
  <si>
    <t>163.362</t>
  </si>
  <si>
    <t>CLP Бон Вояж Италия Круглая лежанка для собак и кошек, бязь</t>
  </si>
  <si>
    <t>/medias/sys_master/images/hf0/h12/8826013810718.png</t>
  </si>
  <si>
    <t xml:space="preserve"> Новая коллекция ТМ CLP 2015! Изделия «CLP» - это мягкие лежанки и домики, выполненные из современных 100% безопасных материалов. Новые уютные модели в ярких стильных дизайнах понравятся домашним питомцам и украсят Ваш дом! </t>
  </si>
  <si>
    <t>1392</t>
  </si>
  <si>
    <t xml:space="preserve"> Новая коллекция ТМ CLP 2015! Изделия «CLP» - это мягкие лежанки и домики, выполненные из современных 100% безопасных материалов. Новые уютные модели в ярких стильных дизайнах понравятся домашним питомцам и украсят Ваш дом!</t>
  </si>
  <si>
    <t xml:space="preserve"> Италия </t>
  </si>
  <si>
    <t>1785.0</t>
  </si>
  <si>
    <t>21.005</t>
  </si>
  <si>
    <t>Деревенские Лакомства Кусочки вяленого мяса для взрослых кошек (с уткой), 50 гр</t>
  </si>
  <si>
    <t>/medias/sys_master/images/hda/hfc/8826258128926.jpg</t>
  </si>
  <si>
    <t xml:space="preserve"> Лакомство для кошек. Нашу нежную утиную соломку можно использовать как отдельное лакомство, аможно добавлять восновной корм. Попробуйте— оттакого корма неоткажется никто! </t>
  </si>
  <si>
    <t>40,90%</t>
  </si>
  <si>
    <t>2,77%</t>
  </si>
  <si>
    <t>0,39%</t>
  </si>
  <si>
    <t>50 гр</t>
  </si>
  <si>
    <t xml:space="preserve"> Лакомство для кошек. Нашу нежную утиную соломку можно использовать как отдельное лакомство, аможно добавлять восновной корм. Попробуйте— оттакого корма неоткажется никто!</t>
  </si>
  <si>
    <t>/medias/sys_master/images/hda/hfc/8826258128926.jpg,/medias/sys_master/images/hbd/h7d/8826258718750.png</t>
  </si>
  <si>
    <t xml:space="preserve"> мясо утки.</t>
  </si>
  <si>
    <t>101.7731</t>
  </si>
  <si>
    <t>Royal Canin Hypoallergenic HCD 24 Small Dog Сухой лечебный корм для собак мелких пород при заболеваниях кожи и аллергиях, 1 кг</t>
  </si>
  <si>
    <t>/medias/sys_master/images/hf5/hff/8941222035486.jpg</t>
  </si>
  <si>
    <t>Показания:	• Для взрослых собак весом менее 10 кг в следующих случаях:	• Нежелательная реакция на корм (НРК)	• Исключающая диета	• Ведение пациентов с НРК	• Воспалительные заболевания кишечника ( IBD )	• Атопический дерматит в сочетании с хроническим зудом (легкие случаи)	• Экзокринная недостаточность поджелудочной железы (EPI)	• Хроническая диарея	• Пролиферация бактерий в тонком кишечнике (SIBO)	Противопоказания:	• Панкреатит	• Беременность/лактация	• Рост	Длительность курса применения:	Если предполагается аллергия алиментарной природы или непереносимость корма, корм Hypoallergenic Small Dog Canine может быть назначен на протяжении всей жизни животного. На данный корм можно переводить собаку сразу, без постепенного перехода.	Наиболее частой причиной заболеваний дистального отдела мочевыводящих путей у собак является струвитный и оксалатный уролитиаз. Особую предрасположенность к уролитиазу (60% случаев) проявляют собаки мелких размеров.	Это связано с действием следующих факторов:	- меньший объем мочи,	- менее регулярное мочеиспускание,	- более высокая концентрация минеральных веществ в моче.	Знак S/O Index на упаковке означает, что диета предназначена для создания в мочевыделительной системе среды, неблагоприятной для образования струвитных и оксалатных кристаллов.	Преимущества:	1) Гидролизованные белки: Гидролизат изолята белка с низкой молекулярной массой обладает высокой усвояемостью и гипоаллергенным действием.	2) Низкий уровень RSS: Способствует созданию среды, неблагоприятной для формирования кристаллов струвита и оксалата кальция.	3) Барьерная функция кожи: Корм предназначен для поддержания естественного защитного кожного барьера, обеспечивающего оптимальное состояние кожи.	4) Поддержание здоровья зубов: Содержит специальные нутриенты в составе, способствующие поддержанию здоровья полости рта.</t>
  </si>
  <si>
    <t>1361</t>
  </si>
  <si>
    <t>/medias/sys_master/images/he8/hcd/8941383516190.jpg,/medias/sys_master/images/hf2/h68/8941334364190.jpg,/medias/sys_master/images/h05/hf2/8941220200478.jpg,/medias/sys_master/images/h5f/he8/8941298384926.jpg,/medias/sys_master/images/hd6/h11/8941299957790.jpg,/medias/sys_master/images/hce/he9/8941394001950.jpg</t>
  </si>
  <si>
    <t xml:space="preserve"> рис, гидролизат изолята соевого белка, животные жиры, минеральные вещества, гидролизат печени птицы, соевое масло, свекольный жом, фруктоолигосахариды, рыбий жир, масло огуречника аптечного, экстракт бархатцев прямостоячих (источник лютеина)</t>
  </si>
  <si>
    <t xml:space="preserve"> 1 кг , 3,5 кг </t>
  </si>
  <si>
    <t>1479.0</t>
  </si>
  <si>
    <t>101.8286</t>
  </si>
  <si>
    <t>Royal Canin Hepatic Влажный лечебный корм для собак при заболеваниях печени, 420 гр</t>
  </si>
  <si>
    <t>/medias/sys_master/images/h44/h30/8941387448350.jpg</t>
  </si>
  <si>
    <t>«Роял Канин» для собак — сбалансированный рацион специфичного действия. Это лечебный корм, формула которого нацелена на восстановление здоровья печени и повышение качества жизни питомца. Ветеринары рекомендуют Royal Canin при печеночной недостаточности, хроническом гепатите и других болезнях. За счет сниженного содержания белка он мягко воздействует на организм питомца.	Сухой корм для собак «Роял Канин»:	• ускоряет регенерацию клеток печени;	• подавляет симптомы фиброза;	• нейтрализует воспалительные процессы;	• улучшает работу пищеварительной системы - корм Royal Canin для собак содержит пребиотики, рыбий жир и легкоусвояемый белок животного происхождения;	• нормализует обмен веществ;	• помогает контролировать вес питомца - в сухом корме «Роял Канин» для собак снижено содержание жиров, при этом за счет качественного белка он дает питомцу чувство насыщения без переедания;	• улучшает работу кишечника, нормализует стул - в продукте содержится растворимая и нерастворимая клетчатка. За счет их выверенной пропорции сводятся к минимуму процессы ферментации в кишечнике.</t>
  </si>
  <si>
    <t>362</t>
  </si>
  <si>
    <t>для печени</t>
  </si>
  <si>
    <t>420 гр</t>
  </si>
  <si>
    <t>/medias/sys_master/images/h35/h23/8941310509086.jpg,/medias/sys_master/images/h98/hb0/8941362479134.jpg,/medias/sys_master/images/h0a/h30/8941216792606.jpg,/medias/sys_master/images/h36/h01/8941319159838.jpg,/medias/sys_master/images/hc6/hc7/8941304152094.jpg,/medias/sys_master/images/h4c/h6a/8941202898974.jpg,/medias/sys_master/images/hd1/h11/8941355073566.jpg</t>
  </si>
  <si>
    <t xml:space="preserve"> рис, кукуруза, кукурузная мука, мясо птицы, печень птицы, подсолнечное масло, дегидратированный яичный белок, растительная клетчатка, свекольный жом, минеральные вещества, каррагенан, таурин, L-карнитин, фруктоолигосахариды (ФОС), микроэлементы (в т. ч. в хелатной форме), экстракт бархатцев прямостоячих (источник лютеина), витамины</t>
  </si>
  <si>
    <t xml:space="preserve"> 420 гр , сухой 1,5 кг , сухой 6 кг </t>
  </si>
  <si>
    <t>394.0</t>
  </si>
  <si>
    <t>101.8241</t>
  </si>
  <si>
    <t>Royal Canin Hepatic HF16 Сухой лечебный корм для собак при заболеваниях печени, 6 кг</t>
  </si>
  <si>
    <t>/medias/sys_master/images/h0c/h66/8926319673374.jpg</t>
  </si>
  <si>
    <t>Показания:	• Болезни печени	• Хронический гепатит	• Порто-кавальное шунтирование	• Печеночная энцефалопатия	• Печеночная недостаточность	• Нарушения метаболизма меди	• Пироплазмоз	Противопоказания:	• Беременность, лактация, рост	• Панкреатит (в т.ч. перенесенный ранее)	• Гиперлипидемия	Длительность курса применения:	Длительность диетотерапии зависит от вида патологии и способности к регенерации тканей печени. При хронических заболеваниях возникает необходимость применения диеты в течение всей жизни собаки. Животное не должно переедать: распределение рациона на несколько порций способствует снижению нагрузки на печень. Суточную норму кормления рекомендуется разделить не менее чем на две порции.	Полезная информация:	Дополнительное введение в корм L-карнитина стимулирует утилизацию липидов печенью, обеспечивая высокую потребность этого органа в энергии. Hepatic Canine содержит L-карнитин в количестве 300 мг/кг.	Преимущества:	1) Растительные белки: Высокоусвояемые растительные белки (изолят соевого белка) отлично переносятся собаками с печеночной недостаточностью.	2) Пониженное содержание меди: Низкое содержание меди и повышенное содержание цинка, замедляющего усвоение меди, лимитируют кумулятивный эффект меди в клетках печени и интрацеллюлярное нарушение в случае холестаза.	3) Комплекс антиоксидантов: Комплекс антиоксидантов синергичного действия замедляет процесс деградации гепатоцитов (клеток печени).	4) Высокий уровень энергии: Поставка в организм энергии за счет жиров позволяет избежать избыточного катаболизма белка, снижая, таким образом, риск и скорость развития печеночной энцефалопатии.</t>
  </si>
  <si>
    <t>7569</t>
  </si>
  <si>
    <t>/medias/sys_master/images/h89/hb0/8969852944414.jpg,/medias/sys_master/images/h3e/hc1/8969963634718.jpg,/medias/sys_master/images/hbe/h97/8969857990686.jpg,/medias/sys_master/images/h4d/h7b/8969993584670.jpg,/medias/sys_master/images/hd4/h13/8969975496734.jpg,/medias/sys_master/images/h2b/h05/8969995485214.jpg</t>
  </si>
  <si>
    <t xml:space="preserve"> рис, кукуруза, животные жиры, изолят белка сои, гидролизат белков животного происхождения, свекольный жом, минеральные вещества, соевое масло, растительная клетчатка, рыбий жир, фруктоолигосахариды, экстракт бархатцев прямостоячих (источник лютеина)</t>
  </si>
  <si>
    <t xml:space="preserve"> 1,5 кг , 6 кг , влажный 420 гр </t>
  </si>
  <si>
    <t>8227.0</t>
  </si>
  <si>
    <t>101.7746</t>
  </si>
  <si>
    <t>Royal Canin Hypoallergenic HCD 24 Small Dog Сухой лечебный корм для собак мелких пород при заболеваниях кожи и аллергиях, 3,5 кг</t>
  </si>
  <si>
    <t>/medias/sys_master/images/he1/hac/8926316003358.jpg</t>
  </si>
  <si>
    <t>Если ваш питомец очень чувствителен к составу рациона, подвержен кожным заболеванием и раздражениям, ему нужен особый рацион. Специалисты рекомендуют Royal Canin Hypoallergenic HCDSmall Dog. Он устраняет неприятные симптомы, дарит энергию и улучшает самочувствие. Этот сухой лечебный корм для собак мелких пород при заболеваниях кожи и аллергиях назначает ветеринар. Он подбирает оптимальный срок диеты. В многих случаях по показаниям рацион может быть назначен в качестве ежедневного на всю жизнь. Деликатно воздействуя на пищеварительную систему, он обеспечивает питомцев всеми необходимыми для полноценной жизни нутриентами.	В состав сухого корма для собак мелких пород при заболеваниях кожи входят гипоаллергенные ингредиенты:	гидролизованный белок — такая форма с низкой молекулярной массой легко усваивается, обладает гипоаллергенным действием; 	рыбий жир и масло огуречника аптечного — для здоровья кожи и шерсти, улучшения памяти, развития мозговой активности; 	экстракт бархатцев — источник лютеина, который помогает улучшить зрение, борется со свободными радикалами. 	У сухого корма для собак мелких пород при аллергиях приятны вкус и аромат. Он привлекателен даже для питомцев с угнетенным аппетитом. Такой эффект дают натуральные вкусоароматические добавки.</t>
  </si>
  <si>
    <t>4479</t>
  </si>
  <si>
    <t>Витамин А: 24900 МЕ, Витамин D3: 800 МЕ, Железо: 40 мг, Йод: 2,8 мг, Медь: 10 мг, Марганец: 54 мг, Цинк: 199 мг, Селен: 0,1 мг.</t>
  </si>
  <si>
    <t>/medias/sys_master/images/ha4/h01/8969950134302.jpg,/medias/sys_master/images/hbe/hd5/8969861005342.jpg,/medias/sys_master/images/h5e/hc7/8969949085726.jpg,/medias/sys_master/images/h02/h87/8969942532126.jpg,/medias/sys_master/images/h76/h94/8969942007838.jpg,/medias/sys_master/images/hbf/h6c/8969986965534.jpg,/medias/sys_master/images/hc9/h81/8969931915294.jpg</t>
  </si>
  <si>
    <t>4868.0</t>
  </si>
  <si>
    <t>101.0946</t>
  </si>
  <si>
    <t>Royal Canin Indoor Long Hair Сухой корм для взрослых домашних длинношерстных кошек, 400 гр</t>
  </si>
  <si>
    <t>/medias/sys_master/images/h40/h99/8939620270110.png</t>
  </si>
  <si>
    <t>Сухой полнорационный корм для взрослых длинношерстных кошек в возрасте от 1 года до 7 лет, живущих в помещении.	Рацион ROYAL CANIN® Indoor Long Hair учитывает особые потребности этих кошек и помогает:	Поддерживать здоровье кожи;	Профилактике образования и выведения волосяных комочков;	Снижать объем и запах стула;	Поддерживать здоровье мочевыделительной системы кошки;	100% полнорационное и сбалансированное питание.	Кошки, не имеющие доступ на улицу, линяют практически постоянно, и их шерсть может выглядеть тусклой. Это связано с тем, что естественный цикл линьки у кошек находящихся в условиях постоянной температуры и долготы светового дня, нарушается. Кроме того, непрерывная линька может приводить к образованию волосяных комочков в пищеварительной системе. Правильно подобранное питание может помочь справиться с этим.	Благодаря содержанию особых питательных веществ, в том числе полиненасыщенным жирным кислотам ЕРА и DHA, рацион ROYAL CANIN® Indoor Long Hair помогает поддерживать здоровье кожи и красоту шерсти длинношерстных домашних кошек.	Длинношерстные кошки, живущие в помещении, особенно склонны к образованию волосяных комочков. Рацион Indoor Long Hair стимулирует кишечный транзит и способствует естественному выведению проглоченной шерсти благодаря содержанию особых видов клетчатки, в том числе семян подорожника.	Также рацион содержит высокоусвояемые белки и пребиотики, которые помогают поддерживать оптимальное пищеварение, а также способствуют уменьшению объема и ослаблению запаха стула	В ассортимент гаммы ROYAL CANIN® Indoor входят и другие рационы для кошек, постоянно живущих в помещении: Indoor 27, Indoor Appetite Control, Indoor 7+. Можно выбрать среди них оптимальный с учетом возраста, образа жизни и типа шерсти вашей кошки.	Для удовлетворения индивидуальных предпочтений каждого питомца к рациону ROYAL CANIN® Indoor Long Hairl Вы можете подобрать влажный рацион в виде кусочков в соусе или других текстур. Выбирая для своей кошки смешанное питание, следуйте рекомендованным нормам кормления, чтобы сочетать сухой и влажный продукт в пропорциях, оптимальных для её здоровья.	Масса нетто: 0,4 кг, 2 кг, 10 кг.	Выведение волосяных комочков:	Благодаря балансу различных видов пищевой клетчатки, в том числе семянам подорожника, рацион стимулирует кишечный транзит и облегчает выведение проглоченной шерсти	Оптимальное пищеварение и снижение запаха стула:	Содержит белки с высокой усвояемостью (L.I.P.)*, оптимальный процент клетчатки и специальный комплекс питательных веществ, стимулирующих пищеварение и способствующих снижению объема и запаха фекалий. *L.I.P.: специально отобранные белки с высокой степенью усвояемости.	Здоровье кожи и шерсти:	Содержит специальный комплекс питательных веществ, в том числе EPA и DHA, способствующих поддержанию здоровья кожи и блеска шерсти.	Здоровая мочевыделительная система:	Способствует профилактике заболеваний мочевыделительной системы за счет сбалансированного содержания минералов.</t>
  </si>
  <si>
    <t>4,9 %</t>
  </si>
  <si>
    <t>8,6 %</t>
  </si>
  <si>
    <t>Питательные добавки: Витамин A: 22000 ME, Витамин D3: 800 ME, Железо: 38 мг, Йод: 3,9 мг, Медь: 12 мг, Марганец: 50 мг, Цинк: 150 мг, Ceлeн: 0,06 мг - Технологические добавки: Клиноптилолит осадочного происхождения: 10 г - Консерванты - Антиокислители.</t>
  </si>
  <si>
    <t>/medias/sys_master/images/hf3/h12/8939611095070.jpg,/medias/sys_master/images/h95/ha3/8939632066590.jpg</t>
  </si>
  <si>
    <t xml:space="preserve"> рис, дегидратированные белки животного происхождения (птица), изолят растительных белков*, пшеница, животные жиры, растительная клетчатка, гидролизат белков животного происхождения (вкусоароматические добавки), мука из зерновых культур, минеральные вещества, соевое масло, дрожжи и побочные продукты брожения, рыбий жир, оболочки и семена подорожника (0,5 %), фруктоолигосахариды, масло огуречника аптечного.</t>
  </si>
  <si>
    <t>101.0961</t>
  </si>
  <si>
    <t>Royal Canin Indoor Long Hair Сухой корм для взрослых домашних длинношерстных кошек, 2 кг</t>
  </si>
  <si>
    <t>/medias/sys_master/images/h93/hdc/8939516985374.png</t>
  </si>
  <si>
    <t>Сухой полнорационный корм для взрослых длинношерстных кошек в возрасте от 1 года до 7 лет, живущих в помещении.	Рацион ROYAL CANIN® Indoor Long Hair учитывает особые потребности этих кошек и помогает:	Поддерживать здоровье кожи;	Профилактике образования и выведения волосяных комочков;	Снижать объем и запах стула;	Поддерживать здоровье мочевыделительной системы кошки;	100% полнорационное и сбалансированное питание.	Кошки, не имеющие доступ на улицу, линяют практически постоянно, и их шерсть может выглядеть тусклой. Это связано с тем, что естественный цикл линьки у кошек находящихся в условиях постоянной температуры и долготы светового дня, нарушается. Кроме того, непрерывная линька может приводить к образованию волосяных комочков в пищеварительной системе. Правильно подобранное питание может помочь справиться с этим.	Благодаря содержанию особых питательных веществ, в том числе полиненасыщенным жирным кислотам ЕРА и DHA, рацион ROYAL CANIN® Indoor Long Hair помогает поддерживать здоровье кожи и красоту шерсти длинношерстных домашних кошек.	Длинношерстные кошки, живущие в помещении, особенно склонны к образованию волосяных комочков. Рацион Indoor Long Hair стимулирует кишечный транзит и способствует естественному выведению проглоченной шерсти благодаря содержанию особых видов клетчатки, в том числе семян подорожника.	Также рацион содержит высокоусвояемые белки и пребиотики, которые помогают поддерживать оптимальное пищеварение, а также способствуют уменьшению объема и ослаблению запаха стула	В ассортимент гаммы ROYAL CANIN® Indoor входят и другие рационы для кошек, постоянно живущих в помещении: Indoor 27, Indoor Appetite Control, Indoor 7+. Можно выбрать среди них оптимальный с учетом возраста, образа жизни и типа шерсти вашей кошки.	Для удовлетворения индивидуальных предпочтений каждого питомца к рациону ROYAL CANIN® Indoor Long Hairl Вы можете подобрать влажный рацион в виде кусочков в соусе или других текстур.	Выбирая для своей кошки смешанное питание, следуйте рекомендованным нормам кормления, чтобы сочетать сухой и влажный продукт в пропорциях, оптимальных для её здоровья.	Масса нетто: 0,4 кг, 2 кг, 10 кг.	Выведение волосяных комочков:	Благодаря балансу различных видов пищевой клетчатки, в том числе семянам подорожника, рацион стимулирует кишечный транзит и облегчает выведение проглоченной шерсти	Оптимальное пищеварение и снижение запаха стула:	Содержит белки с высокой усвояемостью (L.I.P.)*, оптимальный процент клетчатки и специальный комплекс питательных веществ, стимулирующих пищеварение и способствующих снижению объема и запаха фекалий. *L.I.P.: специально отобранные белки с высокой степенью усвояемости.	Здоровье кожи и шерсти:	Содержит специальный комплекс питательных веществ, в том числе EPA и DHA, способствующих поддержанию здоровья кожи и блеска шерсти.	Здоровая мочевыделительная система:	Способствует профилактике заболеваний мочевыделительной системы за счет сбалансированного содержания минералов.</t>
  </si>
  <si>
    <t>Питательные добавки: Витамин A: 22000 ME, Витамин D3: 800 ME, Железо: 38 мг, Йод: 3,9 мг, Медь: 12 мг, Марганец: 50 мг, Цинк: 150 мг, Ceлeн: 0,06 мг - Технологические добавки: Клиноптилолит осадочного происхождения: 10 г - Консерванты - Антиокислители. EPA &amp; DHA: 3,1 г/кг.</t>
  </si>
  <si>
    <t>/medias/sys_master/images/hc3/hdf/8939580948510.jpg,/medias/sys_master/images/h57/he6/8939506499614.jpg</t>
  </si>
  <si>
    <t>101.0691</t>
  </si>
  <si>
    <t>Royal Canin Sphynx Adult Сухой корм для взрослых кошек породы Сфинкс, 2 кг</t>
  </si>
  <si>
    <t>/medias/sys_master/images/h5f/h22/8844786860062.png</t>
  </si>
  <si>
    <t>Сухой полнорационный корм разработанный специально для кошек породы сфинкс старше 12 месяцев	Рацион ROYAL CANIN® SPHYNX учитывает особые потребности взрослых кошек этой породы и способствует:	Удовлетворению высоких энергетических потребностей (за счет высокого содержания калорий);	Поддержанию барьерной функции кожи;	Поддержанию здоровья сердца;	100% полнорационное и сбалансированное питание.	Отсутствие шерсти у сфинксов компенсируется очень интенсивным метаболизмом, помогающим им регулировать температуру тела. Высококалорийный корм ROYAL CANIN® Sphynx Adult с повышенным содержанием жиров (23%) удовлетворяет особые потребности сфинксов в энергии, обусловленные особенностями их породы.	Кошки породы Cфинкс обладают толстым эпидермисом, однако, в силу отсутствия шерсти их кожный покров подвержен дополнительному воздействию внешней среды.Формула продукта ROYAL CANIN® Sphynx Adult содержит комплекс питательных веществ, включающий Омега-3 и Омега-6 жирные кислоты, помогающий поддерживать барьерную функцию и здоровье кожи.	Еще одной особенностью сфинксов является чувствительность сердечно-сосудистой системы. ROYAL CANIN® Sphynx Adult обогащен таурином, а также ЭПК и ДГК - жирными кислотами омега-3, поддерживающими работу сердца.	Для удовлетворения индивидуальных предпочтений каждого питомца к рациону ROYAL CANIN® Sphynx Adult Вы можете подобрать подходящий влажный рацион с разной текстурой.	Выбрая для своей кошки смешанное питание, следуйте рекомендованным нормам кормления, чтобы сочетать сухой и влажный продукт в пропорциях, оптимальных для её здоровья.	Масса нетто: 0,4 кг, 2 кг, 10 кг.	Специально разработанные гранулы:	Объемные гранулы треугольной формы специально разработаны для челюстей кошек породы Cфинкс. Их уникальная форма стимулирует разгрызание, способствуя поддержанию гигиены полости рта.	Высокая калорийность:	Высококалорийный состав корма с повышенным содержанием жиров (23%) удовлетворяет энергетические потребности бесшерстных кошек.	Поддержание здоровья кожи:	Комплекс питательных веществ укрепляет барьерную функции кожи, за счет содержания аминокислот, витаминов, а также жирных кислот Омега-3 и Омега-6.	Поддержание сердечной функции:	Обладает повышенной концентрацией питательных веществ, в частности таурина и жирных кислот (EPA и DHA), положительно влияющих на работу сердечной мышцы.	Здоровая мочевыделительная система:	Способствует профилактике заболеваний мочевыделительной системы за счет сбалансированного содержания минералов.</t>
  </si>
  <si>
    <t>2555</t>
  </si>
  <si>
    <t>23 %</t>
  </si>
  <si>
    <t>5,2 %</t>
  </si>
  <si>
    <t>7,3 %</t>
  </si>
  <si>
    <t>Питательные добавки: Витамин A: 32000 ME, Витамин D3: 900 ME, Железо: 38 мг, Йод: 3,8 мг, Медь: 12 мг, Марганец: 50 мг, Цинк: 150 мг, Ceлeн: 0,1 мг, L-карнитин: 50 мг, Таурин: 2,57 г - Технологические добавки: Клиноптилолит осадочного происхождения: 10 г - Консерванты - Антиокислители. Жирные кислоты Омега 6: 37,1 г - Жирные кислоты Омега 3: 8,5 г, в том числе жирные кислоты EPA/DHA: 4 г.</t>
  </si>
  <si>
    <t>см. таблицу. Корм готов к употреблению. Проследите, чтобы у вашей кошки всегда была свежая вода. Номер серии, регистрационный номер завода-изготовителя и срок годности указаны на упаковке. Хранить в сухом, прохладном месте.Информация об ингредиентах и нутриентном составе на сайте является справочной. Вся информация о продукте представлена непосредственно на упаковке. *L.I.P.: специально отобранные белки с высокой степенью усвояемости.</t>
  </si>
  <si>
    <t>/medias/sys_master/images/h4d/h55/8939041030174.jpg</t>
  </si>
  <si>
    <t xml:space="preserve"> дегидратированные белки животного происхождения (птица), животные жиры, рис, изолят растительных белков*, растительная клетчатка, пшеница, дегидратированные белки животного происхождения (свинина), мука из зерновых культур, гидролизат белков животного происхождения (вкусоароматические добавки), соевое масло, дрожжи и побочные продукты брожения, рыбий жир, минеральные вещества, томаты (источник ликопена), фруктоолигосахариды, гидролизат дрожжей (источник мaннановых олигосахаридов), масло огуречника аптечного, экстракт бархатцев прямостоячих (источник лютеина).</t>
  </si>
  <si>
    <t>2777.0</t>
  </si>
  <si>
    <t>4.569а</t>
  </si>
  <si>
    <t>Cliny Зубная щетка для животных с массажером для десен</t>
  </si>
  <si>
    <t>/medias/sys_master/images/h48/hd9/8828097462302.jpg</t>
  </si>
  <si>
    <t>Чтобы у питомца не было проблем с зубами или дёснами, им требуется качественный уход.	Для лучшего эффекта от зубных гелей или паст используйте зубную щётку Cliny!	Зубной набор Cliny — это двухстороняя зубная щётка и специальна щётка-напёрсток:	Мягкая щетина бережно очищает	2 размера чистящих головок обеспечивают правильный уход за зубами животного	Щётка-напёрсток позволяет провести массаж дёсен	Используйте зубную щётку Cliny для:	Кошек и собак	Лучшего распределения зубных гелей и паст	Механической очистки зубов и дёсен</t>
  </si>
  <si>
    <t>101.8226</t>
  </si>
  <si>
    <t>Royal Canin Hepatic HF16 Сухой лечебный корм для собак при заболеваниях печени, 1,5 кг</t>
  </si>
  <si>
    <t>/medias/sys_master/images/he0/h94/8941347471390.png</t>
  </si>
  <si>
    <t>Royal Canin Hepatic HF16 — сухой лечебный корм для собак при заболеваниях печени. Это специально разработанный сбалансированный рацион с отличным вкусом и особым составом. Он предназначен для поддержки здоровья собак, повышения эффективности терапии.	Некоторые из преимуществ этого корма:	1. Поддерживает здоровье печени — высокое содержание легкоусвояемых белков и специальные питательные вещества помогают уменьшить нагрузку на слабый орган и способствуют восстановлению.	2. Уравновешивает поступление в организм питательных веществ — оптимальный баланс белков, жиров и углеводов позволяет удовлетворять потребности организма в питательных веществах, при этом не нагружая печень.	3. Улучшает пищеварение — содержит специальные волокна и пребиотики для улучшения пищеварения и уменьшения образования токсинов в кишечнике.	4. Подходит для длительного приема — корм может использоваться для поддержки здоровья на протяжении всей жизни собаки.	5. Уменьшает риск возникновения осложнений при терапии и на этапе восстановления.	6. Стимулирует аппетит — сухие гранулы имеют насыщенный аромат и привлекательный для питомцев вкус, особая текстура гранул стимулирует к разгрызанию.	Перед началом использования необходимо проконсультироваться с ветеринаром. Корм является лечебным и может подходить не для всех собак.</t>
  </si>
  <si>
    <t>2087</t>
  </si>
  <si>
    <t>/medias/sys_master/images/h72/h81/8941196279838.jpg,/medias/sys_master/images/h0d/hd1/8941350092830.jpg,/medias/sys_master/images/hbd/hea/8941198114846.jpg,/medias/sys_master/images/hee/hac/8941344325662.jpg,/medias/sys_master/images/he2/h69/8941215744030.jpg,/medias/sys_master/images/hbc/h57/8941291765790.jpg,/medias/sys_master/images/hb7/h32/8941212336158.jpg</t>
  </si>
  <si>
    <t>2269.0</t>
  </si>
  <si>
    <t>101.0676</t>
  </si>
  <si>
    <t>Royal Canin Sphynx Adult Сухой корм для взрослых кошек породы Сфинкс, 400 гр</t>
  </si>
  <si>
    <t>/medias/sys_master/images/h62/h4d/8938882334750.png</t>
  </si>
  <si>
    <t>Сухой полнорационный корм разработанный специально для кошек породы сфинкс старше 12 месяцев	Рацион ROYAL CANIN® SPHYNX учитывает особые потребности взрослых кошек этой породы и способствует:	Удовлетворению высоких энергетических потребностей (за счет высокого содержания калорий);	Поддержанию барьерной функции кожи;	Поддержанию здоровья сердца;	100% полнорационное и сбалансированное питание.	Отсутствие шерсти у сфинксов компенсируется очень интенсивным метаболизмом, помогающим им регулировать температуру тела. Высококалорийный корм ROYAL CANIN® Sphynx Adult с повышенным содержанием жиров (23%) удовлетворяет особые потребности сфинксов в энергии, обусловленные особенностями их породы.	Кошки породы Cфинкс обладают толстым эпидермисом, однако, в силу отсутствия шерсти их кожный покров подвержен дополнительному воздействию внешней среды.Формула продукта ROYAL CANIN® Sphynx Adult содержит комплекс питательных веществ, включающий Омега-3 и Омега-6 жирные кислоты, помогающий поддерживать барьерную функцию и здоровье кожи.	Еще одной особенностью сфинксов является чувствительность сердечно-сосудистой системы. ROYAL CANIN® Sphynx Adult обогащен таурином, а также ЭПК и ДГК - жирными кислотами омега-3, поддерживающими работу сердца.	Для удовлетворения индивидуальных предпочтений каждого питомца к рациону ROYAL CANIN® Sphynx Adult Вы можете подобрать подходящий влажный рацион с разной текстурой. Выбрая для своей кошки смешанное питание, следуйте рекомендованным нормам кормления, чтобы сочетать сухой и влажный продукт в пропорциях, оптимальных для её здоровья.	Масса нетто: 0,4 кг, 2 кг, 10 кг.	Специально разработанные гранулы:	Объемные гранулы треугольной формы специально разработаны для челюстей кошек породы Cфинкс. Их уникальная форма стимулирует разгрызание, способствуя поддержанию гигиены полости рта.	Высокая калорийность:	Высококалорийный состав корма с повышенным содержанием жиров (23%) удовлетворяет энергетические потребности бесшерстных кошек.	Поддержание здоровья кожи:	Комплекс питательных веществ укрепляет барьерную функции кожи, за счет содержания аминокислот, витаминов, а также жирных кислот Омега-3 и Омега-6.	Поддержание сердечной функции:	Обладает повышенной концентрацией питательных веществ, в частности таурина и жирных кислот (EPA и DHA), положительно влияющих на работу сердечной мышцы.	Здоровая мочевыделительная система:	Способствует профилактике заболеваний мочевыделительной системы за счет сбалансированного содержания минералов.</t>
  </si>
  <si>
    <t>568</t>
  </si>
  <si>
    <t>/medias/sys_master/images/h07/h7f/8939141988382.jpg</t>
  </si>
  <si>
    <t>617.0</t>
  </si>
  <si>
    <t>4.559</t>
  </si>
  <si>
    <t>Cliny Влажные салфетки для шерсти и кожи, 10 шт</t>
  </si>
  <si>
    <t>/medias/sys_master/images/h6b/h1f/8828196618270.jpg</t>
  </si>
  <si>
    <t xml:space="preserve"> Влажные гигиенические салфетки "Cliny" предназначены для очистки кожи и шерстного покрова домашних животных от загрязнений вокруг глаз, носовой и ротовой полости, а также для ухода за ушами. Обладают выраженными дезинфицирующими и антисептическими свойствами. Не содержит спирта. </t>
  </si>
  <si>
    <t>69</t>
  </si>
  <si>
    <t>Отогните клапан в указанном месте и достаньте одноразовую салфетку. Плотно закройте клапан во избежание высыхания салфеток. Используйте салфетку по назначению для наружной обработки. Не использовать по истечении срока годности.</t>
  </si>
  <si>
    <t xml:space="preserve"> Влажные гигиенические салфетки "Cliny" предназначены для очистки кожи и шерстного покрова домашних животных от загрязнений вокруг глаз, носовой и ротовой полости, а также для ухода за ушами. Обладают выраженными дезинфицирующими и антисептическими свойствами. Не содержит спирта.</t>
  </si>
  <si>
    <t xml:space="preserve"> Вода деминерализованная, насыщенная ионами серебра, полиэтиленгликоль-400, борная кислота, таурин, хлорид натрия, трилон Б, бензалкония хлорид</t>
  </si>
  <si>
    <t>89.0</t>
  </si>
  <si>
    <t>101.5031</t>
  </si>
  <si>
    <t>Royal Canin Mini Starter Корм для щенков мелких размеров до 2-х месяцев, беременных и кормящих сук, 1 кг</t>
  </si>
  <si>
    <t>/medias/sys_master/images/hbc/hcb/9003853807646.png</t>
  </si>
  <si>
    <t>Royal Canin Mini Starter - корм для щенков мелких размеров в возрасте до двух месяцев. Рацион также подходит для беременных и кормящих собак. Продукт был разработан в соответствии с потребностями в питании новорожденных питомцев и их матерей на этапе вынашивания и кормления малышей. Он насыщает животных энергией и дарит им ощущение сытости без нагрузки на пищеварительную систему.	В составе корма для кормящих собак содержатся питательные вещества, включая витамины С и Е. Они укрепляют иммунную систему животного в период ее наибольшей уязвимости. Легкоусвояемые белки и полезные пребиотики способствуют нормальному пищеварению и поддерживают баланс кишечной микрофлоры.	Состав корма для беременных собак:	дегидратированные белки животного происхождения - это основной источник протеина и энергии;	 животные жиры - выполняют роль вкусоароматической добавки, стимулируют аппетит;	 аминокислоты - борются с инфекцией и замедляют необратимые процессы в организме животного, связанные с возрастными изменениями;	 соевое масло - хороший источник жирных кислот. 	Гранулы сухого корма можно легко размочить до полужидкой консистенции, чтобы облегчить отъем щенков от молока матери.</t>
  </si>
  <si>
    <t>883</t>
  </si>
  <si>
    <t>Витамин E: 500 МЕ, Витамин C: 400,0 мг, Витамин A: 19000 ME, Витамин D3: 1200 ME, Железо: 38 мг, Йод: 3,8 мг, Медь: 12 мг, Марганец: 49 мг, Цинк: 147 мг, Ceлeн: 0,06 мг - Технологические добавки: Клиноптилолит осадочного происхождения - Консерванты - Антиокислители</t>
  </si>
  <si>
    <t>/medias/sys_master/images/h97/ha3/9003754520606.jpg,/medias/sys_master/images/h12/hbb/9003872288798.jpg,/medias/sys_master/images/he1/hd0/9003946082334.jpg,/medias/sys_master/images/h14/h24/9003931336734.jpg,/medias/sys_master/images/h46/hf1/9003981013022.jpg,/medias/sys_master/images/h05/hb4/9003808063518.jpg,/medias/sys_master/images/hdc/h25/9003809964062.jpg,/medias/sys_master/images/h9c/heb/9003949162526.jpg,/medias/sys_master/images/hce/h5f/9003888541726.jpg</t>
  </si>
  <si>
    <t xml:space="preserve"> злаки, дегидратированные белки животного происхождения (птица), животные жиры, изолят растительных белков*, растительная клетчатка, гидролизат белков животного происхождения (вкусоароматические добавки), минеральные вещества, соевое масло, рыбий жир, аминокислоты, мука из зерновых культур, фруктоолигосахариды, гидролизат дрожжей (источник мaннановых олигосахаридов и бета-глюканов) (0,31 %), соль жирной кислоты, экстракт бархатцев прямостоячих (источник лютеина)</t>
  </si>
  <si>
    <t xml:space="preserve"> 1 кг </t>
  </si>
  <si>
    <t>960.0</t>
  </si>
  <si>
    <t>130.4.202</t>
  </si>
  <si>
    <t xml:space="preserve">Clan CLASSIC пауч кусочки в соусе для кошек, цыпленок, кролик, клюква и ромашка, 85г </t>
  </si>
  <si>
    <t>/medias/sys_master/images/h79/h6a/9019720859678.png</t>
  </si>
  <si>
    <t xml:space="preserve"> Clan CLASSIC пауч кусочки в соусе для кошек	Пищевая ценность в 100 г: сырой протеин - 6,0%, сырой жир - 3,5%, зола - 2,5%, клетчатка - 0,3%, таурин - 0,2%, влага - 84%. Витамины и минеральные вещества: L-карнитин -20 мг/кг, калий - 0,3%, хлор - 0,3%, сера - 0,2%, натрий - 0,17%, кальций - 0,14%, фосфор - 0,14 %, магний - 0,02%, DL - метионин - 0,06%, витамин Е - 0,21МЕ.	Энергетическая ценность: 69,5 ккал	Масса нетто: 85 г	Срок годности 24 месяца с даты изготовления при соблюдении условии хранения. Дата изготовления и номер партии: см. на упаковке.	Условия хранения: при температуре от 40С до 25 0 С и относительной влажности воздуха не более 75%.	Рекомендуется употреблять при комнатной температуре. После вскрытия потребительской упаковки продукт хранить в холодильнике не более суток.	Суточная норма 60-70 г. на 1 кг веса животного. Убедитесь, что у животного есть доступ к свежей воде.</t>
  </si>
  <si>
    <t>/medias/sys_master/images/h9e/h82/9019688812574.png</t>
  </si>
  <si>
    <t xml:space="preserve"> мясо и субпродукты (в т.ч. курица и кролик не менее 4%), мясной бульон, ягоды (клюква), ромашка, злаки, таурин, рыбий жир, витамины и минеральные вещества</t>
  </si>
  <si>
    <t>048.0450</t>
  </si>
  <si>
    <t>Farmina N&amp;D GF сухой корм для стерилизованных кошек (курица с гранатом), 0,3 кг</t>
  </si>
  <si>
    <t>/medias/sys_master/images/h4f/h61/8937599074334.png</t>
  </si>
  <si>
    <t xml:space="preserve"> Курица, гранат. Полнорационное питание для взрослых кошек. </t>
  </si>
  <si>
    <t>46,0%</t>
  </si>
  <si>
    <t>5,1%</t>
  </si>
  <si>
    <t>8,9%</t>
  </si>
  <si>
    <t>Витамин А 18000МЕ; Витамин D3 1200МЕ; Витамин Е 600мг; Витамин С 300мг; Ниацин 150мг; Пантотеновая кислота 50мг; Витамин В2 20мг; Витамин В6 8,1мг; Витамин В1 10мг; Витамин H 1,5мг; Фолиевая кислота 1,5мг; Витамин B12 0,1мг; хлорид холина 2800мг; бета-каротин 1,5мг; хелат цинка 910мг; хелат марганца 380мг; хелат железа 250мг; хелат меди 88мг; селенометионин 0,4мг; DL-метионин 5000мг; таурин 5000мг; L-карнитин 400мг. Специальные добавки: экстракт алоэ вера 1000мг; экстракт зеленого чая 100мг; Экстракт розмарина. Антиоксиданты: токоферол из экстрактов натурального происхождения.</t>
  </si>
  <si>
    <t xml:space="preserve"> Курица, гранат. Полнорационное питание для взрослых кошек.</t>
  </si>
  <si>
    <t xml:space="preserve"> Свежее куриное филе (30%), дегидратированное куриное мясо (28%), картофель, куриный жир, дегидратированные цельные яйца, свежая сельдь, дегидратированная сельдь, рыбий жир, гидролизат животного белка, волокна гороха, сушеная морковь, сушеная люцерна, инулин, фруктоолигосахариды, маннанолигосахариды, порошок граната (0,5%), сушеные яблоки, порошок шпината, подорожник (0,3%), порошок черной смородины, дегидратированный сладкий апельсин, порошок черники, хлорид натрия, сухие пивные дрожжи, корень куркумы (0,2%), глюкозамин, хондроитинсульфат, экстракт календулы (источник лютеина).</t>
  </si>
  <si>
    <t>048.1564</t>
  </si>
  <si>
    <t>Farmina N&amp;D LG сухой корм для кошек (ягненок с черникой)</t>
  </si>
  <si>
    <t>/medias/sys_master/images/hc5/haf/8937578102814.png</t>
  </si>
  <si>
    <t xml:space="preserve"> Ягненок, черника. Полнорационный низкозерновой корм для взрослых кошек. </t>
  </si>
  <si>
    <t>529</t>
  </si>
  <si>
    <t xml:space="preserve"> Ягненок, черника. Полнорационный низкозерновой корм для взрослых кошек.</t>
  </si>
  <si>
    <t xml:space="preserve"> Свежее мясо ягненка без костей (28%), дегидратированное мясо ягненка (26%), картофель, куриный жир, дегидратированные цельные яйца, свежая сельдь, дегидратированная сельдь, рыбий жир, гидролизат животных белков, волокна гороха, сушеная морковь, сушеная люцерна, инулин, фруктоолигосахариды, маннанолигосахариды, порошок черники (0,5%), дегидратированный сладкий апельсин, порошок граната, дегидратированные яблоки, порошок шпината, подорожник (0,3%), порошок черной смородины, хлорид натрия, дрожжи сухие пивные, корень куркумы (0,2%), глюкозамин, хондроитин сульфат, экстракт календулы (источник лютеина).</t>
  </si>
  <si>
    <t>048.1595</t>
  </si>
  <si>
    <t>Farmina N&amp;D LG сухой корм для кошек (ягненок с черникой), 1,5 кг</t>
  </si>
  <si>
    <t>/medias/sys_master/images/h59/hc5/8937519841310.png</t>
  </si>
  <si>
    <t>2069</t>
  </si>
  <si>
    <t>8,9;</t>
  </si>
  <si>
    <t xml:space="preserve"> мясо ягненка без костей (22%), дегидратированные белки жвачных животных (ягненок, говядина) (20%), спельта (10%), овес (10%), куриный жир, дегидратированные цельные яйца, сельдь, дегидратированная сельдь, рыбий жир (сельди), свиной жир, дегидратированные белки птицы (курица, индейка), дегидратированный свиной белок, волокна гороха, кукуруза, пульпа сахарной свеклы, сушеная морковь, сушеная люцерна, инулин, фруктоолигосахариды, дрожжевой экстракт (источник маннанолигосахаридов), сушеная черника (0,5%), дегидратированный сладкий апельсин, сушеные яблоки, сушеный гранат, сушеный шпинат, подорожник (0,3%), хлорид натрия, сухие пивные дрожжи, корень куркумы (0,2%), глюкозамин, экстракт алоэ вера.</t>
  </si>
  <si>
    <t>2652.0</t>
  </si>
  <si>
    <t>048.0467</t>
  </si>
  <si>
    <t>Farmina N&amp;D GF сухой корм для стерилизованных кошек (курица с гранатом), 1,5 кг</t>
  </si>
  <si>
    <t>/medias/sys_master/images/h9d/hea/8937494937630.png</t>
  </si>
  <si>
    <t>048.2857</t>
  </si>
  <si>
    <t>Farmina VetLife Gastrointestinal Паштет для кошек с заболеваниями ЖКТ, 85 гр</t>
  </si>
  <si>
    <t>/medias/sys_master/images/h15/h5c/8939175084062.png</t>
  </si>
  <si>
    <t xml:space="preserve"> Воспалительные заболевания желудочно-кишечного тракта (ЖКТ), нарушения переваривания и всасывания. Период восстановления.	Farmina Vet Life Gastrointestinal - полнорационный диетический влажный корм для кошек, разработанный для пациентов с нарушениями процессов переваривания и всасывания в кишечнике. Способствует восстановлению процессов пищеварения благодаря повышенному содержанию электролитов и специально подобранным ингредиентам. </t>
  </si>
  <si>
    <t>для ЖКТпри восстановлении</t>
  </si>
  <si>
    <t>9,4%</t>
  </si>
  <si>
    <t>5,7%</t>
  </si>
  <si>
    <t>0,18%</t>
  </si>
  <si>
    <t>Витамин А - 6600 МЕ; Витамин D3 - 450 МЕ; Витамин Е - 180 мг; Хелат цинка аналогичный метионин гидроксилазе - 220 мг; Хелат марганца аналогичный метионин гидроксилазе - 116 мг; Хелат железа гидрата глицина - 56 мг; Хелат меди аналогичный метионин гидроксилазе - 18 мг; Йодат кальция безводный - 0,7 мг; Таурин - 1250 мг. Специальные добавки: микрокристаллическая целлюлоза - 1500 мг.</t>
  </si>
  <si>
    <t xml:space="preserve"> Воспалительные заболевания желудочно-кишечного тракта (ЖКТ), нарушения переваривания и всасывания. Период восстановления.	Farmina Vet Life Gastrointestinal - полнорационный диетический влажный корм для кошек, разработанный для пациентов с нарушениями процессов переваривания и всасывания в кишечнике. Способствует восстановлению процессов пищеварения благодаря повышенному содержанию электролитов и специально подобранным ингредиентам.</t>
  </si>
  <si>
    <t xml:space="preserve"> Мясо курицы, сладкий картофель, гидролизат белка рыбы, куриная печень, рыбий жир, рыба (сардина), животный жир (куриный), киноа, карбонат кальция, хлорид калия, дигидрат сульфата кальция, фруктоолигосахариды (0,15%), дрожжевой экстракт (источник маннанолигосахаридов) (0,10%), хлорид натрия, волокна гороха, юкка, сухие пивные дрожжи.</t>
  </si>
  <si>
    <t>139.1201</t>
  </si>
  <si>
    <t>Влажный корм для кошек INABA WAGAMAMA Микс тунцов с кацуобуси в желе, 115 гр</t>
  </si>
  <si>
    <t>/medias/sys_master/images/h38/h1b/8931847634974.png</t>
  </si>
  <si>
    <t xml:space="preserve"> Суперпремиальный влажный корм WAGAMAMA от японского производителя INABA создан сециально для привередливых кошек. В основу корма входят отборные кусочки тунца магуро и тунца кацуо, а для большей вкусовой привлекательности также добавлен экстракт вяленого тунца кацуо (кацуобуси). В состав корма входит экстракт зеленого чая, уменьшающий запах мочи и фекалий. Не содержит искусственных добавок. </t>
  </si>
  <si>
    <t xml:space="preserve"> Суперпремиальный влажный корм WAGAMAMA от японского производителя INABA создан сециально для привередливых кошек. В основу корма входят отборные кусочки тунца магуро и тунца кацуо, а для большей вкусовой привлекательности также добавлен экстракт вяленого тунца кацуо (кацуобуси). В состав корма входит экстракт зеленого чая, уменьшающий запах мочи и фекалий. Не содержит искусственных добавок.</t>
  </si>
  <si>
    <t xml:space="preserve"> Японский тунец, желтоперый тунец, вяленые кусочки японского тунца, рыбный экстракт, экстракт тунца, таурин, витамин Е, натуральный консервант (катехин японского чая)</t>
  </si>
  <si>
    <t>139.1121</t>
  </si>
  <si>
    <t>Влажный корм для кошек INABA CIAO TOROMI Куриное филе с тунцом кацуо и мальками ширасу в бульоне, 80 гр</t>
  </si>
  <si>
    <t>/medias/sys_master/images/hb7/h70/8931835576350.png</t>
  </si>
  <si>
    <t xml:space="preserve"> куриное филе, тунец кацуо, ширасу, экстракт кацуобуси, олигосахариды, растительные жиры, крахмал, минеральные вещества, аминокислоты, полисахариды, витамин Е, красный ферментированный рис, экстракт зеленого чая, каротин</t>
  </si>
  <si>
    <t>139.4535</t>
  </si>
  <si>
    <t>INABA Запеченные трубочки для кошек (с начинкой из тунца-бонито и филе курицы), 40 гр</t>
  </si>
  <si>
    <t>/medias/sys_master/images/haf/h8f/8935773241374.png</t>
  </si>
  <si>
    <t>Запеченные трубочки для кошек INABA - это высококачественное питание для кошек, которое сочетает в себе привлекательный для животных вкус и массу полезных свойств. Продукт содержит только высококачественные ингредиенты. Они легко усваиваются и не перегружают пищеварительную систему.	Вот несколько причин, почему этот продукт пользуется высоким спросом:	1. Натуральный состав. Угощение из высококачественных ингредиентов проходит строгий контроль. В нем нет красителей или химических добавок для усиления вкуса, которые могли бы вызвать пищевую аллергию.	2. Вкус. Запеченные трубочки имеют ярко выраженный аромат и привлекательный для котов вкус. Этот продукт привлекает даже капризных в питании животных.	3. Энергетическая ценность. Трубочки содержат высококачественный тунец-бонито и филе курицы, которые являются источником белка животного происхождения и полезных аминокислот. Они восполняют запасы энергии, улучшают процессы на клеточном уровне, положительно воздействуют на мышечную массу.	4. Беззерновая формула. В составе нет зерна, которое часто с трудом усваивается и становится причиной пищевых расстройств, аллергии, запоров.</t>
  </si>
  <si>
    <t>/medias/sys_master/images/h97/h35/8935752728606.png</t>
  </si>
  <si>
    <t xml:space="preserve"> парное филе курицы, тунец-бонито, куриный жир, крахмал, яичный белок, экстракт курицы, дрожжевой экстракт, агар, казеин Na, полисахариды, витамин Е, натуральный антиоксидант (экстракт японского чая - катехин)</t>
  </si>
  <si>
    <t>16.491</t>
  </si>
  <si>
    <t>Little One Мучной червь лакомство для всеядных грызунов, 75 гр</t>
  </si>
  <si>
    <t>/medias/sys_master/images/hd4/hdd/8938932371486.jpg</t>
  </si>
  <si>
    <t>Производитель Little One предлагает сушеных мучных червей, которые подходят для кормления всеядных хомяков, крыс, морских свинок и других грызунов. Корм можно использовать как лакомство и награду за хорошее поведение.	Особенности продукта	• Источник животного белка. Мучные черви содержат в составе много протеина, необходимого для построения мышечной массы и для хорошего самочувствия питомцев.	• Разнообразие рациона животного. Вкусняшку можно давать вместе с основным кормом, чтобы разнообразить питание любимца.	• Натуральный состав. В продукте нет искусственных консервантов, красителей и усилителей вкуса. Он абсолютно безопасен и безвреден для здоровья.	• Удобная упаковка. Лакомство поставляется в пластиковой банке, которая надежно сохраняет содержимое. Упаковка оснащена крышкой, защищающей снеки от попадания жидкости, пыли, грязи и преждевременной порчи.	Инструкция по кормлению	Кормите декоративных крыс, хомяков, песчанок, шиншилл 1-3 раза в неделю. Давайте по одной чайной ложке. Можно использовать червяков в чистом виде или смешивать с иными ингредиентами.	Приучать любимцев к новой вкусняшке не требуется. Они с удовольствием потребляют снеки без вмешательства хозяина.</t>
  </si>
  <si>
    <t>222</t>
  </si>
  <si>
    <t>55%</t>
  </si>
  <si>
    <t xml:space="preserve"> Сушеный мучной червь (100%)</t>
  </si>
  <si>
    <t>285.0</t>
  </si>
  <si>
    <t>16.451</t>
  </si>
  <si>
    <t>Little One Лакомство для грызунов (травяные подушечки), 100 гр</t>
  </si>
  <si>
    <t>/medias/sys_master/images/h71/h08/8858919895070.jpg</t>
  </si>
  <si>
    <t xml:space="preserve"> Хрустящие подушечки из отборных зерен и сушеных трав. Подушечки споcобствуют пищеварению, являются средством для стачивания постоянно растущих резцов. Это лакомство подходит для всех видов декоративных грызунов. </t>
  </si>
  <si>
    <t>1-3 шт. в день в зависимости от размера питомца.</t>
  </si>
  <si>
    <t xml:space="preserve"> Хрустящие подушечки из отборных зерен и сушеных трав. Подушечки споcобствуют пищеварению, являются средством для стачивания постоянно растущих резцов. Это лакомство подходит для всех видов декоративных грызунов.</t>
  </si>
  <si>
    <t xml:space="preserve"> кукуруза, сушеные травы, пшеница, отруби пшеничные, ячмень, овес, подсолнечное масло</t>
  </si>
  <si>
    <t>139.1373</t>
  </si>
  <si>
    <t>Влажный корм для кошек Inaba Kinnodashi Тунец Магуро и тунец Кацуо с семгой, 60 гр</t>
  </si>
  <si>
    <t>/medias/sys_master/images/h6a/he6/9008354033694.jpg</t>
  </si>
  <si>
    <t xml:space="preserve"> Суперпремиальный влажный корм для кошек Kinnodashi от японского производителя Inaba приготовлен на основе нежных кусочков мяса двух разных видов глубоководного тунца с добавлением семги в аппетитном насыщенном бульоне золотистого цвета. Корма и лакомства Inaba отличаются высоким качеством и неповторимым вкусом, ведь они изготавливаются на основе отборных традиционных японских ингредиентов! Во все продукты добавлен экстракт зеленого чая, который, благодаря содержанию катехина, обладает нейтрализующим действием на запах содержимого кишечника. Корм обогащён витамином Е - натуральным антиоксидантом, поддерживающим иммунную систему, не содержит искусственных добавок, красителей и консервантов. </t>
  </si>
  <si>
    <t xml:space="preserve"> Суперпремиальный влажный корм для кошек Kinnodashi от японского производителя Inaba приготовлен на основе нежных кусочков мяса двух разных видов глубоководного тунца с добавлением семги в аппетитном насыщенном бульоне золотистого цвета. Корма и лакомства Inaba отличаются высоким качеством и неповторимым вкусом, ведь они изготавливаются на основе отборных традиционных японских ингредиентов! Во все продукты добавлен экстракт зеленого чая, который, благодаря содержанию катехина, обладает нейтрализующим действием на запах содержимого кишечника. Корм обогащён витамином Е - натуральным антиоксидантом, поддерживающим иммунную систему, не содержит искусственных добавок, красителей и консервантов.</t>
  </si>
  <si>
    <t>/medias/sys_master/images/h10/h22/9008407248926.jpg,/medias/sys_master/images/he6/hef/9008362422302.jpg,/medias/sys_master/images/ha1/h02/9008307503134.jpg</t>
  </si>
  <si>
    <t xml:space="preserve"> тунец Кацуо, тунец Магуро, семга, крахмал, экстракт тунца Кацуо, агар-агар, загуститель, экстракт зеленого чая, краситель (красный ферментированный рис)</t>
  </si>
  <si>
    <t>17.005д</t>
  </si>
  <si>
    <t>N1 Crystals Силикагелевый наполнитель для кошачьего туалета</t>
  </si>
  <si>
    <t>/medias/sys_master/images/he7/h7f/8838705774622.png</t>
  </si>
  <si>
    <t xml:space="preserve"> N1 CrystalsСиликагелевый наполнитель для кошачьего туалета </t>
  </si>
  <si>
    <t>770</t>
  </si>
  <si>
    <t>987.0</t>
  </si>
  <si>
    <t>104.1.1227</t>
  </si>
  <si>
    <t>MYFOODIE MG Calcium Сухой корм для собак, с кусочками говядины и молочные гранулы с кальцием , 7 кг</t>
  </si>
  <si>
    <t>/medias/sys_master/images/hf7/hfc/9081075761182.jpg</t>
  </si>
  <si>
    <t xml:space="preserve">Сбалансиорванный беззерновой корм класса Холистик для собак всех пород, натуральный беззерновой корм с запеченными кусочками говядины из Новой Зеландии и сублимированного козьего молока с кальцием	Обеспечит крепкий иммунитет, хорошее пищеварение и здоровый скелет.	Производится в соответствии со стандартами еды для людей. </t>
  </si>
  <si>
    <t>гидрофосфат кальция, легкий карбонат кальция, хондроитинсульфат, протеин меди, протеин железа, протеин марганца, протеин цинка, код дрожжей, ацетат витамина А, витамин D3, dl-a-токоферилацетат, витамин K3, нитрат тиамина (витамин B1). ), витамин B2, витамин B6, витамин B12, пантотенат D-кальция, ниацинамид, фолиевая кислота, D-биотин, антиоксидант, хлорид холина, глицерин, L-лизин</t>
  </si>
  <si>
    <t>Сбалансиорванный беззерновой корм класса Холистик для собак всех пород, натуральный беззерновой корм с запеченными кусочками говядины из Новой Зеландии и сублимированного козьего молока с кальцием	Обеспечит крепкий иммунитет, хорошее пищеварение и здоровый скелет.	Производится в соответствии со стандартами еды для людей.</t>
  </si>
  <si>
    <t xml:space="preserve"> свежая говядина (25%), мука из мяса курицы, мука из говядины, батат, куриный жир, лососевый жир, сушеная морковь, крахмал маниоки, глютен (крахмалы, не вызывающие аллергии), сухое козье молоко (4%), куриная печень, яичный желток, целлюлоза, льняное семя, сушеная черника, сушеное авокадо, сушеное яблоко, сушеная тыква, глюкозамина гидрохлорид, молочный кальций (0,2%)</t>
  </si>
  <si>
    <t>104.1.1201</t>
  </si>
  <si>
    <t>MYFOODIE MG Calcium Сухой корм для собак, с кусочками говядины и молочные гранулы с кальцием, 1,5 кг</t>
  </si>
  <si>
    <t>/medias/sys_master/images/h83/hef/9081075236894.jpg</t>
  </si>
  <si>
    <t>104.1.2551</t>
  </si>
  <si>
    <t>MYFOODIE MOREFISH Сухой корм для кошек, с кусочками сублимированного мяса лосося , 1,8 кг</t>
  </si>
  <si>
    <t>/medias/sys_master/images/hd0/hc5/9125609472030.png</t>
  </si>
  <si>
    <t xml:space="preserve">MOREFISH «Cat love fish» КОРМ ДЛЯ ВЗРОСЛЫХ КОШЕК С КУСОЧКАМИ СУБЛИМИРОВАННОГО ЧИЛИЙСКОГО ЛОСОСЯ беззерновой корм класса холистик с кусочками сублимированного лосося.	Исключительный вкус, более 90% белка животного происхождения, крепкий иммунитет и идеально очищенные зубы.	Производится в соответствии со стандартами еды для людей. </t>
  </si>
  <si>
    <t>Гидрофосфат кальция, триполифосфат натрия, хлорид калия, хлорид натрия, сульфат марганца, сульфат цинка, сульфат железа, сульфат кетона, йодат кальция, селенит натрия (0,3 части на миллион), ацетат витамина А, витамин D3, Dl-α-токоферилацетат, витамин K3, витамин B1, витамин B2, витамин B6, витамин B12, пантотенат D-кальция, ниацинамид, фолиевая кислота, D-биотин, хлорид холина, антиоксиданты, L-тирозин, таурин (0,1%), L-лизин, DL-метионин</t>
  </si>
  <si>
    <t>MOREFISH «Cat love fish» КОРМ ДЛЯ ВЗРОСЛЫХ КОШЕК С КУСОЧКАМИ СУБЛИМИРОВАННОГО ЧИЛИЙСКОГО ЛОСОСЯ беззерновой корм класса холистик с кусочками сублимированного лосося.	Исключительный вкус, более 90% белка животного происхождения, крепкий иммунитет и идеально очищенные зубы.	Производится в соответствии со стандартами еды для людей.</t>
  </si>
  <si>
    <t xml:space="preserve"> свежий лосось (30%), свежая курица, мука из мяса курицы, сладкий картофель, куриный жир, картофель маниоки, лососевый жир, льняное масло, порошок яичного желтка, овсяная клетчатка, изолят соевого белка, мука из криля, свекла, гидролизат дрожжей (источник маннановых олигосахаридов), порошок алоэ вера, порошок Юкки Шидигера</t>
  </si>
  <si>
    <t>16.473</t>
  </si>
  <si>
    <t>Little One Лакомство для хомяков, крыс, мышей и песчанок (с фруктами и орехами), 120 гр</t>
  </si>
  <si>
    <t>/medias/sys_master/images/hc2/h45/8858924089374.jpg</t>
  </si>
  <si>
    <t>В линейке Little One есть множество полезных и вкусных угощений для грызунов. Это лакомство с фруктами и орехами предназначено для хомяков, крыс, мышей и песчанок. Оно содержит разнообразные ингредиенты, которые сбалансированы в пропорциях для покрытия всех основных дефицитов питомца и его вкусового удовольствия.	Состав продукта:	 Зерновые. Пшеница, ячмень, просо желтое, сорго, овсянка, кукуруза, горох, рис, ячмень плющеный, просо красное, кукуруза плющеная обеспечивают питомцев энергией, дарят им чувство сытости, поддерживают нормальный обмен веществ.	 Семена подсолнечника и канареечное семя — ценные источники жирных кислот, которые полезны для кожных покровов, шерсти. Они также имеют противовоспалительные свойства, улучшают работу мозга.	 Растительные гранулы — предоставляют дополнительные углеводы, энергию. Улучшают работу пищеварительной системы. Полезны для лучшего усвоения активных компонентов рациона.	 Орехи — содержат белки и жиры, что делает продукт полезным и вкусным дополнением к рациону грызунов.	 Фрукты (яблоко, груша) — предоставляют важные витамины, минералы и пищевые волокна, обогащая рацион грызунов. 	Угощение станет отличным вариантом для разнообразия рациона грызунов.</t>
  </si>
  <si>
    <t>120 гр</t>
  </si>
  <si>
    <t xml:space="preserve"> пшеница, ячмень, просо жёлтое, сорго, овсянка, кукуруза, семена подсолнечника, хлебопекарные продукты, арахис - 2%, горох, рис, растительные гранулы, фрукты (яблоко, груша) - 1,2%, канареечное семя, паникум красный, ячмень плющеный, просо красное, кукуруза плющеная, сафлор, продукты растительного происхождения, витаминно-минеральный комплекс. Добавки: красители, консерванты (одобренные в ЕС)</t>
  </si>
  <si>
    <t>27.1276</t>
  </si>
  <si>
    <t>PINNY WM Полнорационный корм для морских свинок с фруктами, овощами и цветами, 0,6 кг</t>
  </si>
  <si>
    <t>/medias/sys_master/images/hbb/h41/9012848492574.png</t>
  </si>
  <si>
    <t xml:space="preserve"> Pinny Wild Menu Guinea Pigs Полноценный натуральный корм для морских свинок с фруктами, овощами и цветами Только 100% натуральные ингредиенты для крепкого здоровья и долголетия: шиповник и апельсин богаты витамином С, малина, календула и морковь являются природными антиоксидантами и противовоспалительными средствами. Содержание длинных волокон первого урожая Альпийского сена (24,5%) и люцерна помогают поддерживать правильную работу кишечника и стачивание зубов. WILD Nature - дарит натуральный восторг и наслаждение. </t>
  </si>
  <si>
    <t xml:space="preserve"> Pinny Wild Menu Guinea Pigs Полноценный натуральный корм для морских свинок с фруктами, овощами и цветами Только 100% натуральные ингредиенты для крепкого здоровья и долголетия: шиповник и апельсин богаты витамином С, малина, календула и морковь являются природными антиоксидантами и противовоспалительными средствами. Содержание длинных волокон первого урожая Альпийского сена (24,5%) и люцерна помогают поддерживать правильную работу кишечника и стачивание зубов. WILD Nature - дарит натуральный восторг и наслаждение.</t>
  </si>
  <si>
    <t xml:space="preserve"> корма и грубые корма (альпийское сено первого урожая, люцерна), растения и продукты их переработки (цветки календулы 7%, ягоды шиповника 3%), корнеплоды и продукты их переработки (нарезанная морковь 5%, юкка), фрукты (малина 2%, дикое яблоко 2%, апельсиновая цедра 2%), семена бобовых, минеральные вещества. Пищевые добавки/кг: Витамин А (ретинола ацетат) 6600 МЕ, Витамин D3 - 600 МЕ, Витамин Е (альфа-токоферола ацетат) - 25 мг, Витамин С (L-аскорбиновая кислота) - 800 мг</t>
  </si>
  <si>
    <t>137.3263</t>
  </si>
  <si>
    <t>PRIME ADULT Паштет для кошек из курицы и ягнёнка, в пауче, 100 гр</t>
  </si>
  <si>
    <t>/medias/sys_master/images/hd8/h3a/9107489030174.png</t>
  </si>
  <si>
    <t xml:space="preserve"> Куриные паштеты Prime Adult и Kitten в виде паучей— это высокое качество ингредиентов, оптимальный уровень витаминов и минералов, Омега3 и Омега 6 жирные кислоты в составе. Паучи не содержат красителей и искусственных консервантов. </t>
  </si>
  <si>
    <t>28</t>
  </si>
  <si>
    <t>Общие рекомендации по кормлению: для взрослой кошки (3-5 кг) с нормальной активностью давать 2-3 банки в день. Количество пищи необходимой для вашего питомца будет завить от активности, веса, возраста и породы. Подавать при комнатной температуре. Следить за наличием чистой питьевой воды в миске вашей кошки.</t>
  </si>
  <si>
    <t xml:space="preserve"> Куриные паштеты Prime Adult и Kitten в виде паучей— это высокое качество ингредиентов, оптимальный уровень витаминов и минералов, Омега3 и Омега 6 жирные кислоты в составе. Паучи не содержат красителей и искусственных консервантов.</t>
  </si>
  <si>
    <t>115.0</t>
  </si>
  <si>
    <t>137.3249</t>
  </si>
  <si>
    <t>PRIME ADULT Паштет для кошек из курицы и говядины, в пауче, 100 гр</t>
  </si>
  <si>
    <t>/medias/sys_master/images/h92/h39/9107347931166.png</t>
  </si>
  <si>
    <t>27.1185</t>
  </si>
  <si>
    <t>PINNY PM Полнорационный корм для хомяков и мышей с фруктами, 0,7 кг</t>
  </si>
  <si>
    <t>/medias/sys_master/images/h0c/ha5/9012452261918.png</t>
  </si>
  <si>
    <t>PINNY PM - полнорационный корм для хомяков и мышей со сбалансированным составом и высокой энергетической ценностью. Его формула создана для здоровья пищеварительной системы и поддержания активности грызунов.	Преимущества:	• Сбалансированный комплекс фруктов, злаков, семян, содержащая низкое количество жира - обеспечивает баланс витаминов и минералов, необходимых для здорового развития и поддержания оптимального состояния здоровья;	• качественные белковые ингредиенты - удовлетворяют все потребности в питании грызунов для роста, восстановления и поддержания здоровых тканей;	• фруктоолигосахариды в составе - способствуют правильной работе пищеварительной системы, обеспечивают рост полезной микрофлоры в кишечнике.	Корм содержит масла, бобовые. Также в его составе присутствуют фураж и грубые корма, улучшающие перистальтику кишечника, корнеплоды и продукты их переработки, такие как свекла. Рацион обогащен витаминами и минералами, включая А, D3, Е, L-лизин, марганец, цинк, железо. Эти пищевые добавки обеспечивают дополнительную поддержку здоровья и иммунной системы грызунов.	У корма приятный вкус и особая консистенция, стимулирующая питомцев к разгрызанию.</t>
  </si>
  <si>
    <t xml:space="preserve"> злаки, масличные семена и фрукты, семена бобовых, другие семена или фрукты (папайя 3%, яблоко 4%, изюм 3%), фураж и грубые корма, корнеплоды и продукты их переработки (свекла 3%). Пищевые добавки/кг: витамин А - 17.000 МЕ, Е671 витамин D3 - 1600 МЕ, витамин Е 50 мг, витамин С - 170 мг, DL-метионин 40 мг, L-лизин 9 мг, марганец (оксид марганца) 11 мг, цинк (оксид цинка) - 19 мг, селен (селенит натрия) - 0,02 мг, медь (сульфат меди) - 2 мг, йод (йодид калия) - 0,1 мг, железо (карбонат железа) - 6 мг</t>
  </si>
  <si>
    <t>137.6.2512</t>
  </si>
  <si>
    <t>PRIME NATURE Консервированный корм для кошек, курица с тунцом в бульоне , 85 гр</t>
  </si>
  <si>
    <t>/medias/sys_master/images/he6/h35/9059927031838.png</t>
  </si>
  <si>
    <t>PRIME NATURE предлагает консервированный корм для кошек в ароматном бульоне. Его формула создана для удовлетворения потребностей животных в нутриентах и витаминах, которые необходимы для подпитки жизненных сил, укрепления иммунитета.	Состав продукта:	Куриное филе — основной источник белка в этом корме. Белок важен для поддержания мышечной массы, утоления голода, пополнения запасов энергии. Курица нежирная, что важно для контроля веса кошки.	Тунец — дополнительный источник белка. Содержит также жирные кислоты Омега-3, которые способствуют здоровью кожи и шерсти, оказывают противовоспалительное действие.	Рис — легкоусвояемый источник углеводов, который обеспечивает энергию для вашей кошки.	Гуаровая камедь добавлена как загуститель для создания нежной консистенции корма.	Влажная консистенция продукта позволяет поддерживать в норме гидробаланс в организме животных.	PRIME NATURE предлагает качественные консервированные рационы для кошек, которые состоят из натуральных ингредиентов высокого качества. Такой продукт нравится даже самым требовательным в выборе питания домашним животным.</t>
  </si>
  <si>
    <t>1 095</t>
  </si>
  <si>
    <t>Тайланд</t>
  </si>
  <si>
    <t xml:space="preserve"> куриное филе 34,5%, тунец 26%, рис 4%, гуаровая камедь 0,1%</t>
  </si>
  <si>
    <t>24.5511</t>
  </si>
  <si>
    <t>Сухой корм PRO PLAN® для взрослых собак мелких и карликовых пород, с высоким содержанием курицы, 3 кг</t>
  </si>
  <si>
    <t>/medias/sys_master/images/hf0/h5e/8937628237854.jpg</t>
  </si>
  <si>
    <t>Оптимальное питание является основой для здоровья и благополучия. Разработанный нашими ветеринарными врачами и диетологами сухой корм для взрослых собак PRO PLAN обеспечивает самое современное питание, которое оказывает долгосрочное влияние на здоровье собаки. Сухие корма PRO PLAN - это сочетание специально отобранных питательных веществ для собак разного размера и телосложения, которое отвечает их особым потребностям и помогает сохранить отличную форму на долгие годы.	 Сухой корм для собак PRO PLAN не содержит искусственных ароматизаторов и красителей	 Высокое содержание антиоксидантов в составе корма помогает замедлить процесс старения	 Сочетание компонентов для здоровья зубов и десен	 Помогает поддерживать здоровье суставов	 Специальная рецептура для собак мелких пород с учетом их особых потребностей в питании	 Курица - ингредиент N1 в составе.</t>
  </si>
  <si>
    <t>2318</t>
  </si>
  <si>
    <t>0,94%</t>
  </si>
  <si>
    <t>витамин A - 20000 МЕ, витамин D3 - 550 МЕ, витамин E - 650 мг, витамин C - 140 мг</t>
  </si>
  <si>
    <t>Используйте таблицу для определения суточной нормы кормления вашей собаки Указанные нормы рекомендованы для поддержания собаки в оптимальной физической форме. Меняйте суточную норму кормления в зависимости от уровня активности собаки, ее физических особенностей и индивидуальных потребностей. Следите, чтобы у собаки всегда была чистая, свежая питьевая вода. Для контроля здоровья вашей собаки обращайтесь в ветеринарную клинику на регулярной основе.</t>
  </si>
  <si>
    <t>/medias/sys_master/images/hae/h94/8937637675038.jpg,/medias/sys_master/images/h31/h81/8943596601374.jpg,/medias/sys_master/images/h80/hd7/8943504654366.jpg,/medias/sys_master/images/h41/hb8/8943685206046.png,/medias/sys_master/images/hf4/hdb/8943734095902.jpg,/medias/sys_master/images/h2d/hf0/8943661809694.jpg,/medias/sys_master/images/h63/ha8/8943669739550.jpg,/medias/sys_master/images/h00/hf3/8943629762590.jpg,/medias/sys_master/images/h75/h3d/8943703556126.jpg,/medias/sys_master/images/hcf/hf1/9050507870238.jpg</t>
  </si>
  <si>
    <t xml:space="preserve"> сухой белок птицы, пшеницы, кукуруза, курица (14%), животный жир, сухая мякоть свеклы, глютен, рис (4%), минеральные вещества, сушеный корень цикория (1%, источник пребиотиков), рыбий жир, продукты переработки растительного сырья, вкусоароматическая кормовая добавка, дрожжи, витамины, антиоксиданты</t>
  </si>
  <si>
    <t>2520.0</t>
  </si>
  <si>
    <t>173.001</t>
  </si>
  <si>
    <t>Pi-Pi Bent Сенсация свежести глиняный комкующийся наполнитель с ароматом свежести, 5 кг</t>
  </si>
  <si>
    <t>/medias/sys_master/images/h3c/hb7/9120701448222.png</t>
  </si>
  <si>
    <t xml:space="preserve"> Pi-Pi BentГлиняный комкующийся наполнитель для кошачьего туалета </t>
  </si>
  <si>
    <t>24.5481</t>
  </si>
  <si>
    <t>Сухой корм Pro Plan для взрослых собак мелких и карликовых пород, с высоким содержанием курицы, 700 гр</t>
  </si>
  <si>
    <t>/medias/sys_master/images/ha6/hb7/8937597239326.jpg</t>
  </si>
  <si>
    <t>Оптимальное питание является основой для здоровья и благополучия. Разработанный нашими ветеринарными врачами и диетологами сухой корм для взрослых собак PRO PLAN обеспечивает самое современное питание, которое оказывает долгосрочное влияние на здоровье собаки. Сухие корма PRO PLAN - это сочетание специально отобранных питательных веществ для собак разного размера и телосложения, которое отвечает их особым потребностям и помогает сохранить отличную форму на долгие годы.	 Сухой корм для собак PRO PLAN не содержит искусственных ароматизаторов и красителей 	Высокое содержание антиоксидантов в составе корма помогает замедлить процесс старения	 Сочетание компонентов для здоровья зубов и десен	 Помогает поддерживать здоровье суставов	 Специальная рецептура для собак мелких пород с учетом их особых потребностей в питании	 Курица - ингредиент N1 в составе.</t>
  </si>
  <si>
    <t>592</t>
  </si>
  <si>
    <t>/medias/sys_master/images/h02/h6c/8937589375006.jpg,/medias/sys_master/images/hcd/h69/8943695429662.jpg,/medias/sys_master/images/h15/hf4/8943511732254.jpg,/medias/sys_master/images/h7c/h2a/8943649685534.jpg,/medias/sys_master/images/h7d/hb2/8943746678814.jpg,/medias/sys_master/images/hd3/h9a/8943574122526.jpg,/medias/sys_master/images/h3b/ha0/8943551315998.jpg,/medias/sys_master/images/h63/hb6/8943723020318.jpg,/medias/sys_master/images/h16/h8d/9050555383838.jpg</t>
  </si>
  <si>
    <t>644.0</t>
  </si>
  <si>
    <t>24.4461</t>
  </si>
  <si>
    <t>Влажный корм для кошек диетический PRO PLAN® VETERINARY DIETS NF Renal Function Advanced care (Поздняя стадия) при поздней стадии хронической почечной недостаточности, с лососем</t>
  </si>
  <si>
    <t>/medias/sys_master/images/h99/h50/9044611039262.jpg</t>
  </si>
  <si>
    <t>7.2%</t>
  </si>
  <si>
    <t>9.4%</t>
  </si>
  <si>
    <t>0.4%</t>
  </si>
  <si>
    <t>77.2%</t>
  </si>
  <si>
    <t>1.7%</t>
  </si>
  <si>
    <t>0.18%</t>
  </si>
  <si>
    <t>0.11%</t>
  </si>
  <si>
    <t>мг/кг : Железо : 16; Йод : 0.62; Медь : 1.5; Марганец : 2.8; Цинк : 30; Таурин : 1040 МЕ/кг : Витамин А : 1710; Витамин Д3 : 239; Витамин Е : 259.</t>
  </si>
  <si>
    <t>/medias/sys_master/images/h9c/h20/9045729476638.jpg,/medias/sys_master/images/hfb/hda/9045790818334.jpg,/medias/sys_master/images/hfc/hd1/9045865136158.jpg,/medias/sys_master/images/h6d/hfa/9045874376734.jpg,/medias/sys_master/images/h0c/h9a/9045891088414.jpg,/medias/sys_master/images/h3d/h20/9045903802398.jpg,/medias/sys_master/images/hdf/h51/9045965406238.jpg,/medias/sys_master/images/h5b/hec/9045998141470.jpg,/medias/sys_master/images/hcd/hd3/9046003220510.jpg,/medias/sys_master/images/h11/h0f/9046008201246.jpg</t>
  </si>
  <si>
    <t xml:space="preserve"> Мясо и мясные ингредиенты, рыба и продукты ее переработки (лосось 6%), злаки, экстракты растительного белка, дрожжи, ароматизаторы, минеральные вещества, продукты переработки растительного сырья, масла и жиры, загустители, сахара, аминокислоты, витамины, антиоксиданты. Источники белка: свинина (печень, плазма, трахея, почки), глютен, субпродукты лосося, субпродукты курицы, дрожжи, рис</t>
  </si>
  <si>
    <t>24.4731</t>
  </si>
  <si>
    <t>Сухой корм PRO PLAN® для щенков мелких и карликовых пород, с высоким содержанием курицы, 3 кг</t>
  </si>
  <si>
    <t>/medias/sys_master/images/h44/h9d/9050448101406.jpg</t>
  </si>
  <si>
    <t>Сбалансированный рацион щенка во многом определяет здоровье собаки в будущем, ее самочувствие, внешний вид и продолжительность жизни, а также то, насколько будут проявлены в питомце ожидаемые породные черты: крепкая мускулатура, качество шерсти, пропорции тела.	Наша команда ветеринарных врачей и диетологов разработала сухой корм для щенков PRO PLAN, который содержит специальное сочетание питательных веществ для поддержки иммунной системы, нормального роста и здоровья на долгие годы.	Без добавления красителей. Содержит антиоксиданты природного происхождения. 	Научно доказано: сухие корма для щенков PRO PLAN усиливают естественную защиту организма благодаря содержанию молозива в составе 	Корм поддерживает здоровье зубов и десен 	Курица - ингредиент N1 в составе 	Специальная рецептура корма для щенков малых пород 	Подходит для кормления беременных и кормящих собак.</t>
  </si>
  <si>
    <t>0,91%</t>
  </si>
  <si>
    <t>витамин A - 25000 МЕ, витамин D3 - 810 МЕ, витамин E - 300 мг, витамин C - 120 мг</t>
  </si>
  <si>
    <t>Кормление в период роста: с 3 по 6 неделю начинайте давать размоченный корм Pro Plan® 3-4 раза в день. . После полного прекращения кормления материнским молоком кормите согласно таблице. По достижении трехмесячного возраста постепенно снижайте количество воды, добавляемой для размачивания корма. Поддержание оптимальной массы тела очень важно для здоровья вашего щенка. Рекомендуемая суточная норма может варьироваться в зависимости от уровня активности, физических особенностей и индивидуальных потребностей вашего щенка. Следите, чтобы у собаки всегда была чистая, свежая питьевая вода. Для контроля здоровья вашей собаки обращайтесь в ветеринарную клинику на регулярной основе.</t>
  </si>
  <si>
    <t>/medias/sys_master/images/h29/h6b/9050392068126.jpg,/medias/sys_master/images/h4d/hee/9050504986654.jpg,/medias/sys_master/images/hb5/h80/9050484015134.jpg,/medias/sys_master/images/h55/ha9/9050425032734.jpg,/medias/sys_master/images/h51/h76/9050488995870.jpg,/medias/sys_master/images/hec/h9e/9050490830878.jpg,/medias/sys_master/images/h63/h1e/9050557743134.jpg,/medias/sys_master/images/hd9/h30/9050530152478.jpg,/medias/sys_master/images/hb2/h26/9050498433054.jpg</t>
  </si>
  <si>
    <t xml:space="preserve"> Курица (20%), пшеница, сухой белок птицы, животный жир, рис (7%), кукурузный глютен, пшеничный глютен, вкусоароматическая кормовая добавка, кукуруза, сухая мякоть свеклы, продукты переработки растительного сырья, минеральные вещества, яичный порошок, рыбий жир, консерванты, витамины, молозиво (0,1%), антиоксиданты (токоферолы природного происхождения).</t>
  </si>
  <si>
    <t>24.3301</t>
  </si>
  <si>
    <t>Влажный корм Pro Plan Adult Nutri Savour для взрослых кошек, кусочки с индейкой в желе, 85 гр</t>
  </si>
  <si>
    <t>/medias/sys_master/images/hcb/h0c/9034788569118.jpg</t>
  </si>
  <si>
    <t>Эксперты PRO PLAN разработали влажный корм для кошек PRO PLAN Adult, который поддерживают жизненные функции организма, при этом щадяще действуя на систему пищеварения.	 Высококачественный белок легко усваивается и помогает поддерживать оптимальный вес.	 Корм полнорационный и содержит все необходимые для здоровья питательные вещества.	 Комплекс витаминов и микроэлементов поддерживает иммунную, почечную и пищеварительную системы организма.	 Клетчатка способствует балансу в микрофлоре кишечника.	 Корм для взрослых кошек PRO PLAN содержит антиоксиданты, замедляющие возрастные изменения.</t>
  </si>
  <si>
    <t>9,20%</t>
  </si>
  <si>
    <t>/medias/sys_master/images/had/h4d/9035024891934.jpg,/medias/sys_master/images/h32/h0e/9034880909342.jpg,/medias/sys_master/images/h5a/hf8/9034525376542.jpg,/medias/sys_master/images/hca/h7b/9035025940510.jpg,/medias/sys_master/images/h12/hf2/9034949459998.jpg,/medias/sys_master/images/hdb/hde/9034609131550.jpg,/medias/sys_master/images/hdd/h37/9034900570142.jpg,/medias/sys_master/images/hc3/h76/9034877501470.jpg,/medias/sys_master/images/h51/h19/9034588618782.jpg,/medias/sys_master/images/h62/h5a/9034771529758.jpg,/medias/sys_master/images/hcb/hdb/9034941857822.jpg,/medias/sys_master/images/h8f/hc4/9034593665054.jpg</t>
  </si>
  <si>
    <t xml:space="preserve"> Мясо и продукты переработки мяса (в том числе индейка 4%), рыба и продукты переработки рыбы, загустители, минеральные вещества, аминокислоты, клетчатка, сахара, витамины.</t>
  </si>
  <si>
    <t>24.4979</t>
  </si>
  <si>
    <t>Сухой корм PRO PLAN® для щенков мелких и карликовых пород, с высоким содержанием курицы, 750 гр</t>
  </si>
  <si>
    <t>/medias/sys_master/images/h14/h6f/9034560241694.jpg</t>
  </si>
  <si>
    <t>Сбалансированный рацион щенка во многом определяет здоровье собаки в будущем, ее самочувствие, внешний вид и продолжительность жизни, а также то, насколько будут проявлены в питомце ожидаемые породные черты: крепкая мускулатура, качество шерсти, пропорции тела.	Наша команда ветеринарных врачей и диетологов разработала сухой корм для щенков PRO PLAN, который содержит специальное сочетание питательных веществ для поддержки иммунной системы, нормального роста и здоровья на долгие годы.	Без добавления красителей. Содержит антиоксиданты природного происхождения.	 Научно доказано: сухие корма для щенков PRO PLAN усиливают естественную защиту организма благодаря содержанию молозива в составе 	Корм поддерживает здоровье зубов и десен	 Курица - ингредиент N1 в составе 	Специальная рецептура корма для щенков малых пород 	Подходит для кормления беременных и кормящих собак.</t>
  </si>
  <si>
    <t>Кормление во время беременности и лактации: проконсультируйтесь у ветеринара. Кормление в период роста: с 3 по 6 неделю начинайте давать размоченный корм PRO PLAN ® 3-4 раза в день. . После полного прекращения кормления материнским молоком кормите согласно таблице. По достижении трехмесячного возраста постепенно снижайте количество воды, добавляемой для размачивания корма. .Поддержание оптимальной массы тела очень важно для здоровья вашего щенка. Рекомендуемая суточная норма может варьироваться в зависимости от уровня активности, физических особенностей и индивидуальных потребностей вашего щенка. Следите, чтобы у собаки всегда была чистая, свежая питьевая вода. Для контроля здоровья вашей собаки обращайтесь в ветеринарную клинику на регулярной основе.</t>
  </si>
  <si>
    <t>/medias/sys_master/images/h87/h8b/9034729455646.jpg,/medias/sys_master/images/hf4/h14/9034823499806.jpg,/medias/sys_master/images/ha8/h43/9034546872350.jpg,/medias/sys_master/images/he3/hac/9034598907934.jpg,/medias/sys_master/images/hb9/ha6/9034897424414.jpg,/medias/sys_master/images/hf6/h3f/9034977312798.jpg,/medias/sys_master/images/h9a/hb4/9034871734302.jpg,/medias/sys_master/images/h4e/h45/9035007328286.jpg</t>
  </si>
  <si>
    <t>24.4741</t>
  </si>
  <si>
    <t>Сухой корм Pro Plan для щенков мелких и карликовых пород, с высоким содержанием курицы, 7 кг</t>
  </si>
  <si>
    <t>/medias/sys_master/images/h8c/h54/9034971021342.jpg</t>
  </si>
  <si>
    <t>Сбалансированный рацион щенка во многом определяет здоровье собаки в будущем, ее самочувствие, внешний вид и продолжительность жизни, а также то, насколько будут проявлены в питомце ожидаемые породные черты: крепкая мускулатура, качество шерсти, пропорции тела.	Наша команда ветеринарных врачей и диетологов разработала сухой корм для щенков PRO PLAN, который содержит специальное сочетание питательных веществ для поддержки иммунной системы, нормального роста и здоровья на долгие годы.	 Без добавления красителей. Содержит антиоксиданты природного происхождения.	 Научно доказано: сухие корма для щенков PRO PLAN усиливают естественную защиту организма благодаря содержанию молозива в составе	 Корм поддерживает здоровье зубов и десен	 Курица - ингредиент N1 в составе	 Специальная рецептура корма для щенков малых пород	 Подходит для кормления беременных и кормящих собак.</t>
  </si>
  <si>
    <t>4871</t>
  </si>
  <si>
    <t>Кормление во время беременности и лактации: проконсультируйтесь у ветеринара Кормление в период роста: с 3 по 6 неделю начинайте давать размоченный корм Pro Plan® 3-4 раза в день. После полного прекращения кормления материнским молоком кормите согласно таблице. По достижении трехмесячного возраста постепенно снижайте количество воды, добавляемой для размачивания корма. Поддержание оптимальной массы тела очень важно для здоровья вашего щенка. Рекомендуемая суточная норма может варьироваться в зависимости от уровня активности, физических особенностей и индивидуальных потребностей вашего щенка. Следите, чтобы у собаки всегда была чистая, свежая питьевая вода. Для контроля здоровья вашей собаки обращайтесь в ветеринарную клинику на регулярной основе.</t>
  </si>
  <si>
    <t>/medias/sys_master/images/hc4/h42/9034691706910.jpg,/medias/sys_master/images/hd1/hd0/9034971807774.jpg,/medias/sys_master/images/h94/h44/9034643341342.jpg,/medias/sys_master/images/he9/h71/9035001561118.jpg,/medias/sys_master/images/h5c/h5b/9034944217118.jpg,/medias/sys_master/images/h5e/h5d/9034628661278.jpg,/medias/sys_master/images/h4f/h7b/9034784899102.jpg,/medias/sys_master/images/ha1/h75/9034937139230.jpg,/medias/sys_master/images/h74/he2/9034542678046.jpg</t>
  </si>
  <si>
    <t xml:space="preserve"> Курица (18%), пшеница, сухой белок птицы, глютен, животный жир, кукуруза, рис (4%), вкусоароматическая кормовая добавка, сухая мякоть свеклы, продукты переработки растительного сырья, минеральные вещества, рыбий жир, витамины, молозиво (0,1%), антиоксиданты</t>
  </si>
  <si>
    <t xml:space="preserve"> 700 кг , 3 кг , 7 кг </t>
  </si>
  <si>
    <t>5295.0</t>
  </si>
  <si>
    <t>24.5541</t>
  </si>
  <si>
    <t>Сухой корм Pro Plan® для взрослых собак мелких и карликовых пород, с высоким содержанием курицы, 7 кг</t>
  </si>
  <si>
    <t>/medias/sys_master/images/h33/h81/8937579151390.jpg</t>
  </si>
  <si>
    <t>Оптимальное питание является основой для здоровья и благополучия. Разработанный нашими ветеринарными врачами и диетологами сухой корм для взрослых собак PRO PLAN обеспечивает самое современное питание, которое оказывает долгосрочное влияние на здоровье собаки. Сухие корма PRO PLAN - это сочетание специально отобранных питательных веществ для собак разного размера и телосложения, которое отвечает их особым потребностям и помогает сохранить отличную форму на долгие годы.	• Сухой корм для собак PRO PLAN не содержит искусственных ароматизаторов и красителей	• Высокое содержание антиоксидантов в составе корма помогает замедлить процесс старения	• Сочетание компонентов для здоровья зубов и десен	• Помогает поддерживать здоровье суставов	• Специальная рецептура для собак мелких пород с учетом их особых потребностей в питании	• Курица - ингредиент N1 в составе.</t>
  </si>
  <si>
    <t>4332</t>
  </si>
  <si>
    <t>Используйте таблицу для определения суточной нормы кормления вашей собаки. Указанные нормы рекомендованы для поддержания собаки в оптимальной физической форме. Меняйте суточную норму кормления в зависимости от уровня активности собаки, ее физических особенностей и индивидуальных потребностей. Следите, чтобы у собаки всегда была чистая, свежая питьевая вода. Для контроля здоровья вашей собаки обращайтесь в ветеринарную клинику на регулярной основе.</t>
  </si>
  <si>
    <t>/medias/sys_master/images/h33/h81/8937579151390.jpg,/medias/sys_master/images/h08/h94/8937533800478.jpg,/medias/sys_master/images/h36/he7/8943622619166.jpg,/medias/sys_master/images/h35/hef/8943656304670.jpg,/medias/sys_master/images/h80/he3/8943658139678.png,/medias/sys_master/images/h8d/hc6/8943638151198.jpg,/medias/sys_master/images/hc1/h09/8943506227230.jpg,/medias/sys_master/images/hea/h16/8943677603870.jpg,/medias/sys_master/images/hc6/h85/8943505440798.jpg,/medias/sys_master/images/hbb/hdd/8943696478238.jpg</t>
  </si>
  <si>
    <t>4709.0</t>
  </si>
  <si>
    <t>24.1706</t>
  </si>
  <si>
    <t>Сухой корм Pro Plan® Nature Elements для взрослых кошек, с высоким содержанием лосося, 200 гр</t>
  </si>
  <si>
    <t>/medias/sys_master/images/h14/hbb/9034662543390.jpg</t>
  </si>
  <si>
    <t>В природе кошки сами находят нужные растения для поддержания здоровья, а в домашних условиях эту поддержку может обеспечить правильно подобранный корм. Эксперты по рационам для кошек PRO PLAN разработали сухой корм для взрослых кошек с натуральным льняным маслом для поддержания здоровья кожи и шерсти. Корм учитывает особенности стерилизованных кошек, способствует поддержанию оптимального веса и защите мочевыделительной системы.	 Высокое содержание белка лосося обеспечит энергией и поможет поддерживать оптимальный вес	 В сухой корм включен натуральный пребиотик из корня цикория, помогающий пищеварению	 Натуральное льняное масло укрепляет здоровье кожи и шерсти	 Сбалансированная комбинация микронутриентов поддерживает здоровье мочевыделительной системы	 Сухие корма для кошек PRO PLAN содержат антиоксиданты, замедляющие возрастные изменения.</t>
  </si>
  <si>
    <t>36.0%</t>
  </si>
  <si>
    <t>17.0%</t>
  </si>
  <si>
    <t>5.0%</t>
  </si>
  <si>
    <t>МЕ/кг: витамин А: 36 000; витамин Д3: 1 200; витамин E: 670; мг/кг: витамин C: 140; Витамины группы B: 350; железо: 100; йод: 1.6; медь: 11; марганец: 38; цинк: 96; селен: 0.11.</t>
  </si>
  <si>
    <t>/medias/sys_master/images/ha1/h13/9034874093598.jpg,/medias/sys_master/images/hd2/hd7/9035002347550.jpg,/medias/sys_master/images/h1a/h84/9034894540830.jpg,/medias/sys_master/images/he4/h63/9035003396126.jpg,/medias/sys_master/images/h16/h81/9034649894942.jpg,/medias/sys_master/images/h44/h2e/9034876715038.jpg,/medias/sys_master/images/hff/h6c/9034867015710.jpg,/medias/sys_master/images/h22/h94/9034554998814.jpg,/medias/sys_master/images/h7f/ha4/9034968137758.jpg,/medias/sys_master/images/h1e/hf6/9034606772254.jpg</t>
  </si>
  <si>
    <t xml:space="preserve"> лосось* (16%), сухой белок птицы, рис*, белок пшеницы, пшеница*, животные жиры, сухой белок лосося, клетчатка, высушенная мякоть свеклы, белок кукурузы, яичный порошок, высушенный корень цикория*, минеральные вещества, льняное масло* (1%), консерванты, гидролизат белка животного происхождения, дрожжи, аминокислоты, витамины, антиоксиданты. *Натуральные ингредиенты.</t>
  </si>
  <si>
    <t xml:space="preserve"> 200 гр , 1,4 кг , 7 кг </t>
  </si>
  <si>
    <t>24.1709</t>
  </si>
  <si>
    <t>Сухой корм Pro Plan® Nature Elements для взрослых кошек, с высоким содержанием лосося, 1,4 кг</t>
  </si>
  <si>
    <t>/medias/sys_master/images/hea/h55/9034987601950.jpg</t>
  </si>
  <si>
    <t>В природе кошки сами находят нужные растения для поддержания здоровья, а в домашних условиях эту поддержку может обеспечить правильно подобранный корм. Эксперты по рационам для кошек PRO PLAN разработали сухой корм для взрослых кошек с натуральным льняным маслом для поддержания здоровья кожи и шерсти. Корм учитывает особенности стерилизованных кошек, способствует поддержанию оптимального веса и защите мочевыделительной системы.	Высокое содержание белка лосося обеспечит энергией и поможет поддерживать оптимальный вес	 В сухой корм включен натуральный пребиотик из корня цикория, помогающий пищеварению	 Натуральное льняное масло укрепляет здоровье кожи и шерсти	 Сбалансированная комбинация микронутриентов поддерживает здоровье мочевыделительной системы	 Сухие корма для кошек PRO PLAN содержат антиоксиданты, замедляющие возрастные изменения.</t>
  </si>
  <si>
    <t>МЕ/кг: витамин А: 36 000; витамин Д3: 1 200; витамин E: 670; мг/кг: витамин C: 140; Витамины группы B: 350; железо: 100; йод: 1.6; медь: 11; марганец: 38; цинк: 96; селен: 0.11. Классификация</t>
  </si>
  <si>
    <t>/medias/sys_master/images/hea/hcc/9034727096350.jpg,/medias/sys_master/images/h8c/hc2/9034977837086.jpg,/medias/sys_master/images/hbf/h30/9034595500062.jpg,/medias/sys_master/images/hc3/hc7/9034744659998.jpg,/medias/sys_master/images/h4a/h76/9034612539422.jpg,/medias/sys_master/images/ha5/h4f/9034704289822.jpg,/medias/sys_master/images/he9/h12/9034895589406.jpg,/medias/sys_master/images/h8b/h49/9034730242078.jpg,/medias/sys_master/images/h55/hb3/9034831626270.jpg,/medias/sys_master/images/h02/h68/9034540056606.jpg,/medias/sys_master/images/heb/h3c/9034949197854.jpg</t>
  </si>
  <si>
    <t>24.2111</t>
  </si>
  <si>
    <t>Сухой корм Pro Plan® для кошек старше 7 лет с чувствительным пищеварением или особыми предпочтениями в еде (с высоким содержанием индейки), 1,5 кг</t>
  </si>
  <si>
    <t>/medias/sys_master/images/h2a/h9f/9034570203166.jpg</t>
  </si>
  <si>
    <t>После семи лет кошка входит в почтенный возраст. Организм становится чувствительнее к стрессам, а возможный лишний вес может спровоцировать заболевания. Если у питомца чувствительное пищеварение, возраст усугубляет эту проблему: неприятный запах из лотка, капризность в еде, трудности с дефекацией.	Создавая сухой корм для кошек старше семи лет, эксперты PRO PLAN позаботились об особых потребностях пожилых питомцев с чувствительным пищеварением, добавив специальный комплекс микронутриентов для продления жизни	Сухой корм PRO PLAN содержит высококачественный белок индейки, который легко усваивается организмом	 Сухие корма PRO PLAN полнорационные, содержат все необходимые пожилой кошке питательные вещества	 Уникальная комбинация микронутриентов способствует продлению жизни	 Содержит натуральный пробиотик из корня цикория для поддержания правильного пищеварения.</t>
  </si>
  <si>
    <t>39,0%</t>
  </si>
  <si>
    <t>19,0%</t>
  </si>
  <si>
    <t>МЕ/кг: витамин А: 43 000; витамин Д3: 1 400; витамин E: 1 480; мг/кг: витамин C: 140; железо: 100; йод: 2.7; медь: 16; марганец: 50; цинк: 170; селен: 0.15."</t>
  </si>
  <si>
    <t>/medias/sys_master/images/h35/h5f/9035018862622.jpg,/medias/sys_master/images/h77/hf1/9034637312030.jpg,/medias/sys_master/images/hea/h87/9034975215646.jpg,/medias/sys_master/images/h8b/h47/9034752065566.jpg,/medias/sys_master/images/h3e/h00/9035006541854.jpg,/medias/sys_master/images/hb6/hd2/9034745446430.jpg,/medias/sys_master/images/h4b/h2e/9034680434718.jpg,/medias/sys_master/images/h5b/he9/9034852597790.jpg,/medias/sys_master/images/h3a/h12/9034868326430.jpg,/medias/sys_master/images/hc4/h72/9034550280222.jpg</t>
  </si>
  <si>
    <t xml:space="preserve"> Индейка (17%**), кукурузный глютен**, рис**, соевый белок**, концентрат белка гороха**, животный жир, сухой белок индейки**, яичный порошок**, кукурузный крахмал, вкусоароматическая кормовая добавка, минеральные вещества, высушенный корень цикория (2%*), соевое масло, рыбий жир, высушенная мякоть свеклы, витамины, консерванты, аминокислоты, антиоксиданты. **Источники белка *Натуральный пребиотик.</t>
  </si>
  <si>
    <t xml:space="preserve"> 400 гр. , 1,5 кг </t>
  </si>
  <si>
    <t>24.2101</t>
  </si>
  <si>
    <t>Сухой корм Pro Plan® для кошек старше 7 лет с чувствительным пищеварением или особыми предпочтениями в еде (с высоким содержанием индейки), 400 гр.</t>
  </si>
  <si>
    <t>/medias/sys_master/images/hfc/h10/8930485305374.png</t>
  </si>
  <si>
    <t>После семи лет кошка входит в почтенный возраст. Организм становится чувствительнее к стрессам, а возможный лишний вес может спровоцировать заболевания. Если у питомца чувствительное пищеварение, возраст усугубляет эту проблему: неприятный запах из лотка, капризность в еде, трудности с дефекацией. Создавая сухой корм для кошек старше семи лет, эксперты PRO PLAN позаботились об особых потребностях пожилых питомцев с чувствительным пищеварением, добавив специальный комплекс микронутриентов для продления жизни	• Сухой корм PRO PLAN содержит высококачественный белок индейки, который легко усваивается организмом	• Сухие корма PRO PLAN полнорационные, содержат все необходимые пожилой кошке питательные вещества	• Уникальная комбинация микронутриентов способствует продлению жизни	• Содержит натуральный пробиотик из корня цикория для поддержания правильного пищеварения.</t>
  </si>
  <si>
    <t>24.1712</t>
  </si>
  <si>
    <t>Сухой корм Pro Plan Nature Elements для взрослых кошек, с высоким содержанием лосося, 7 кг</t>
  </si>
  <si>
    <t>/medias/sys_master/images/h5c/h2c/9034697998366.jpg</t>
  </si>
  <si>
    <t>6860</t>
  </si>
  <si>
    <t>Рекомендации по кормлению, позволяющие поддерживать идеальную форму, могут варьироваться в зависимости от возраста животного, его активности и условий окружающей среды. Следите за весом Вашей кошки и корректируйте количество даваемого корма.Для достижения устойчивого эффекта кормите питомца данным рационом на ежедневной основе. Следите, чтобы у Вашей кошки всегда была чистая свежая питьевая вода. Для здоровья Вашей кошки регулярно консультируйтесь с ветеринарным врачом. Рекомендуемая суточная норма (г/день): Вес кошки / Количество корма: 2-4 кг 30-55 г 4-6 кг 55-85 г 6-8 кг 85-115 г</t>
  </si>
  <si>
    <t>/medias/sys_master/images/h44/he2/9034740727838.jpg,/medias/sys_master/images/hc5/h35/9034380935198.jpg,/medias/sys_master/images/h5d/he6/9034947624990.jpg,/medias/sys_master/images/h40/hd7/9034797482014.jpg,/medias/sys_master/images/h75/ha6/9034602315806.jpg,/medias/sys_master/images/hfe/hc7/9035019386910.jpg,/medias/sys_master/images/had/h4d/9034651729950.jpg,/medias/sys_master/images/h98/hbf/9034901880862.jpg,/medias/sys_master/images/h5d/h72/9034883268638.jpg,/medias/sys_master/images/h2b/h41/9035026202654.jpg,/medias/sys_master/images/h17/h76/9034919837726.jpg</t>
  </si>
  <si>
    <t>7457.0</t>
  </si>
  <si>
    <t>16.651</t>
  </si>
  <si>
    <t>RIO Корм для волнистых попугаев в период линьки, 1 кг</t>
  </si>
  <si>
    <t>/medias/sys_master/images/hde/hfd/8892336341022.jpg</t>
  </si>
  <si>
    <t>Корм для волнистых попугаев RIO — сбалансированный рацион, подобранный с учетом потребностей питомцев в нутриентах, витаминах и микроэлементах. Он повышает защитный барьер организма, дарит отличное самочувствие и энергию. Этот корм для попугаев разработан по особой формуле. Он призван защитить питомцев от стресса, связанного с линькой.	Корм для попугаев волнистых способствует простому и быстрому обновлению оперения. Он нормализует обменные процессы, укрепляет иммунитет. За счет высокого содержание белков и жиров в товаре для попугаев процесс смены оперения происходит безболезненно. Питомцы ощущают себя комфортно.	В состав корма для попугая входят такие полезные ингредиенты:	• семена кунжута — источник кальция и витаминов;	• абиссинский нуг — ускоряет регенерацию при сезонной линьке, содержит витамины групп B и E, кальций, фосфор, а также Омега-3 кислоты;	• канареечное семя — содержит фосфор, полезные масла и аминокислоты.	Такой рацион полезен для попугаев, но не только. У него также высокая вкусовая привлекательность. Вашему попугаю определенно стоит его попробовать.</t>
  </si>
  <si>
    <t>279</t>
  </si>
  <si>
    <t xml:space="preserve"> просо желтое, просо красное, канареечное семя, овсянка, семя льна, просо черное (4%), кунжут (2%), нуг абиссинский (2%), овес (1%), полезные семена, водоросли (0,1%), глюконат кальция (0,2%)</t>
  </si>
  <si>
    <t>358.0</t>
  </si>
  <si>
    <t>165.510.010</t>
  </si>
  <si>
    <t>Saival Kiruna Mega Когтеточка-комплекс для кошек, белый/голубой, джут</t>
  </si>
  <si>
    <t>/medias/sys_master/images/ha8/h67/8930467905566.jpg</t>
  </si>
  <si>
    <t>/medias/sys_master/images/h73/ha7/8988913303582.jpg</t>
  </si>
  <si>
    <t>200.1518</t>
  </si>
  <si>
    <t>TiTBiT Мясные сушки для взрослых собак мелких пород (с говядиной), 100 гр</t>
  </si>
  <si>
    <t>/medias/sys_master/images/h93/h7e/8827638775838.jpg</t>
  </si>
  <si>
    <t xml:space="preserve"> Мясные сушки с говядиной - это печенье классической округлой формы, повторяющей форму всеми любимой традиционной русской выпечки. Omega 3, 6 в составе печенья поддерживают здоровье и блеск шерсти животного. Идеально подходят для угощения и поощрения собак мелких пород. Не содержат искусственных красителей, консервантов, ароматизаторов. </t>
  </si>
  <si>
    <t>108</t>
  </si>
  <si>
    <t>2.7%</t>
  </si>
  <si>
    <t>13.5%</t>
  </si>
  <si>
    <t>0.6%</t>
  </si>
  <si>
    <t xml:space="preserve"> Мясные сушки с говядиной - это печенье классической округлой формы, повторяющей форму всеми любимой традиционной русской выпечки. Omega 3, 6 в составе печенья поддерживают здоровье и блеск шерсти животного. Идеально подходят для угощения и поощрения собак мелких пород. Не содержат искусственных красителей, консервантов, ароматизаторов.</t>
  </si>
  <si>
    <t>/medias/sys_master/images/h93/h7e/8827638775838.jpg,/medias/sys_master/images/h71/h3c/8827638972446.jpg</t>
  </si>
  <si>
    <t xml:space="preserve"> Мука из цельной пшеницы 63%, говядина 15%, масло растительное 7%, яблоко 5%, можжевеловая ягода 5%, брусника 5%</t>
  </si>
  <si>
    <t>200.1804</t>
  </si>
  <si>
    <t>TiTBiT Печенье творожное для щенков, 70 гр</t>
  </si>
  <si>
    <t>/medias/sys_master/images/h3e/h53/8900329209886.jpg</t>
  </si>
  <si>
    <t xml:space="preserve"> Печенье творожное для щенков содержит природный кальций, фосфор, витамин D. Кальций необходим для формирования крепких костей и зубов. Фосфор и витамин D обеспечивают оптимальное усвоение кальция. </t>
  </si>
  <si>
    <t>18 г</t>
  </si>
  <si>
    <t>10 г</t>
  </si>
  <si>
    <t>6 г</t>
  </si>
  <si>
    <t>15 г</t>
  </si>
  <si>
    <t xml:space="preserve"> Печенье творожное для щенков содержит природный кальций, фосфор, витамин D. Кальций необходим для формирования крепких костей и зубов. Фосфор и витамин D обеспечивают оптимальное усвоение кальция.</t>
  </si>
  <si>
    <t xml:space="preserve"> дегидрированное мясо индейки, творог, мясокостная мука, альбумин, клетчатка, лецитин, трикальцийфосфат, природный минеральный комплекс и витамины, в том числе витамин D.</t>
  </si>
  <si>
    <t>14.173</t>
  </si>
  <si>
    <t>RIO Корм для средних попугаев, 500 гр</t>
  </si>
  <si>
    <t>/medias/sys_master/images/hab/hac/8879163637790.jpg</t>
  </si>
  <si>
    <t>Корм для попугаев RIO получает много положительных отзывов от владельцев пернатых, в частности, неразлучников, корелл и розелл. При его регулярном приеме отмечают улучшение качества и насыщенности оперения, бодрость и отличное самочувствие питомцев. Такой положительный эффект объясняется сбалансированным составом, выверенными пропорциями полезных ингредиентов.	Основные компоненты корма для средних попугаев:	 просо - покрывает дефицит белка, содержит минералы, полезные для сердечной и опорно-двигательной систем;	 канареечное семя - источник белков, жиров, фосфорнокислой извести и других элементов, при употреблении которых ускоряется процесс регенерации клеток, укрепляется перо;	 сорго - несет пользу репродуктивной системе, легко переваривается, укрепляет иммунитет;	 нуг абиссинский — содержит витамины группы B, E, фосфор, кальций;	 семя льна - источник жирных кислот, благодаря которым кожа становится здоровой, перо крепким;	 сушеная рябина и морковь - укрепляют иммунитет, улучшают качество оперения и поддерживают зрительную функцию. 	Корм обогащен кальцием, который необходим для укрепления клюва, костей и когтей. Также в нем содержатся микроэлементы, которые делают более комфортным период линьки.</t>
  </si>
  <si>
    <t>13,90%</t>
  </si>
  <si>
    <t>2,90%</t>
  </si>
  <si>
    <t xml:space="preserve"> просо желтое, просо красное, канареечное семя, овсянка, гречиха, сорго белое, сафлор, семена подсолнечника (5%), рис падди, просо черное (4%), семя льна, овес, нуг абиссинский, полезные семена, рябина сушеная (1%), морковь сушеная (0,7%), водоросли (0,1%), глюконат кальция (0,2%)</t>
  </si>
  <si>
    <t>14.705</t>
  </si>
  <si>
    <t>Rio Сенегальское просо в колосках для попугаев и певчих птиц, 100 гр</t>
  </si>
  <si>
    <t>/medias/sys_master/images/h85/h5e/8938931126302.jpg</t>
  </si>
  <si>
    <t>Rio Сенегальское просо — это качественный корм для попугаев и певчих птиц. Продукт состоит из сушеных колосков сенегальского проса. Сырье не поддается химической обработке. Оно экологически чистое и безопасное для пернатых. Это продукт со сбалансированным составом белков, жиров, углеводов.	Польза для попугаев	Сенегальское просо — источник множества полезных витаминов. Основные:	• А — важен для поддержания здоровья глаз и кожи птиц;	• Е — антиоксидант, который помогает защитить клетки от свободных радикалов и предотвращает преждевременное старение;	• К — участвует в процессах свертывания крови и помогает поддерживать здоровье костей;	• С — укрепляет иммунную систему птиц и защищает их от различных инфекций;	• В — тиамин, рибофлавин, ниацин, пиридоксин, фолиевая кислота и цианокобаламин, являются важными для многих процессов в организме птиц. Они помогают поддерживать здоровье нервной системы, нормализуют обмен веществ, участвуют в синтезе гормонов.	У корма привлекательный для птиц вкус и приятная консистенция. Они с удовольствием едят просо, которое пополняет запасы энергии и важных нутриентов, а также обеспечивает отличное самочувствие.</t>
  </si>
  <si>
    <t>162</t>
  </si>
  <si>
    <t>/medias/sys_master/images/h66/hce/8945806147614.jpg</t>
  </si>
  <si>
    <t xml:space="preserve"> сенегальское просо</t>
  </si>
  <si>
    <t>208.0</t>
  </si>
  <si>
    <t>200.1128</t>
  </si>
  <si>
    <t>TiTBiT Косточки мясные для собак (с бараниной)</t>
  </si>
  <si>
    <t>/medias/sys_master/images/h4d/h7d/8991854755870.png</t>
  </si>
  <si>
    <t xml:space="preserve"> Мясные косточки с говядиной содержат кальций и витамин D3, способствующие эффективному укреплению опорно-двигательного аппарата. Идеально подходит в качестве поощрения при обучении, дрессировке или просто за хорошее поведение. </t>
  </si>
  <si>
    <t>124</t>
  </si>
  <si>
    <t>баранина</t>
  </si>
  <si>
    <t>29</t>
  </si>
  <si>
    <t>9</t>
  </si>
  <si>
    <t>1,4</t>
  </si>
  <si>
    <t>1,6</t>
  </si>
  <si>
    <t xml:space="preserve"> Мясные косточки с говядиной содержат кальций и витамин D3, способствующие эффективному укреплению опорно-двигательного аппарата. Идеально подходит в качестве поощрения при обучении, дрессировке или просто за хорошее поведение.</t>
  </si>
  <si>
    <t>/medias/sys_master/images/h5d/h37/8991824805918.png</t>
  </si>
  <si>
    <t xml:space="preserve"> растительное масло, минеральные вещества, растительные злаки, мясные субпродукты, животные жиры, баранина, клетчатка</t>
  </si>
  <si>
    <t>165.800.008</t>
  </si>
  <si>
    <t>Saival Classic Сумка перeноска пластик с карманом, Бамбук голубой, размер М</t>
  </si>
  <si>
    <t>/medias/sys_master/images/h23/h3d/8908895813662.jpg</t>
  </si>
  <si>
    <t xml:space="preserve"> Сумки - переноски ТМ SAIVAL изготовлены из качественного непромокаемого материала. Простеганная поверхность из синтетического нейлона надежно защищает переноску от погодных капризов и очень проста в уходе: достаточно просто протереть губкой. Прочная конструкция из пластика обеспечивает безопасность и сохраняет внешний вид изделия на долгие годы. Надежная фурнитура и крепления эффектно декорируют изделие, создавая стиль и придавая элегантность. Твердое дно обеспечивает комфорт Вашему питомцу в любых обстоятельствах, а вентиляционные отверстия из прочной сетки отличную воздухопроницаемость. </t>
  </si>
  <si>
    <t>2882</t>
  </si>
  <si>
    <t xml:space="preserve"> Сумки - переноски ТМ SAIVAL изготовлены из качественного непромокаемого материала. Простеганная поверхность из синтетического нейлона надежно защищает переноску от погодных капризов и очень проста в уходе: достаточно просто протереть губкой. Прочная конструкция из пластика обеспечивает безопасность и сохраняет внешний вид изделия на долгие годы. Надежная фурнитура и крепления эффектно декорируют изделие, создавая стиль и придавая элегантность. Твердое дно обеспечивает комфорт Вашему питомцу в любых обстоятельствах, а вентиляционные отверстия из прочной сетки отличную воздухопроницаемость.</t>
  </si>
  <si>
    <t>/medias/sys_master/images/h70/ha8/8988888924190.jpg,/medias/sys_master/images/h88/hac/8988916449310.jpg,/medias/sys_master/images/hab/hdc/8988929294366.jpg</t>
  </si>
  <si>
    <t>3695.0</t>
  </si>
  <si>
    <t>165.800.007</t>
  </si>
  <si>
    <t>Saival Classic Сумка перeноска пластик с карманом, Бамбук голубой, размер S</t>
  </si>
  <si>
    <t>/medias/sys_master/images/h3a/hc8/8908881395742.jpg</t>
  </si>
  <si>
    <t>2492</t>
  </si>
  <si>
    <t>/medias/sys_master/images/h4f/h16/8988899672094.jpg,/medias/sys_master/images/h06/h28/8988941680670.jpg,/medias/sys_master/images/h37/h94/8988963438622.jpg</t>
  </si>
  <si>
    <t>3195.0</t>
  </si>
  <si>
    <t>200.2766</t>
  </si>
  <si>
    <t>TiTBiT Хвост кроличий Игрушка для кошек</t>
  </si>
  <si>
    <t>/medias/sys_master/images/hec/h30/8828081733662.jpg</t>
  </si>
  <si>
    <t xml:space="preserve"> TiTBiT Хвост кроличийИгрушка для кошек </t>
  </si>
  <si>
    <t>/catalog/cat,/catalog/toys</t>
  </si>
  <si>
    <t>18.818</t>
  </si>
  <si>
    <t>Veda Лосьон для чистки ушей, 15 гр</t>
  </si>
  <si>
    <t>/medias/sys_master/images/h02/h57/8862792941598.jpg</t>
  </si>
  <si>
    <t xml:space="preserve"> Гель используют для гигиенической обработки, мягкой очистки ушной раковины и удаления загрязнений из ушного канала у кошек и собак. </t>
  </si>
  <si>
    <t>15 гр</t>
  </si>
  <si>
    <t>уши кошек следует прочищать регулярно 1 раз в неделю. Для этого гель наносят на поверхность ушной раковины, затем осторожно ее массируют и удаляют гель ватным ушным тампоном. При появлении в ушах коричневатых или желтоватых выделений в ухо закапывают 1-2 капли геля и слегка массируют ушную раковину. Затем через 1-2 минуты удаляют выделения ушной палочкой с ватным тампоном. В очищенное ухо закапывают 1 каплю геля и снова массируют ухо. Обрабатывать необходимо оба уха, даже если второе не содержит выделений. Гель не оставляет пятен, не жирный, не липкий. Уши собак вислоухих пород следует прочищать ежедневно с целью профилактики инфекционных заболеваний и возникновения неприятного запаха. Для обработки необходимо закапать 2-3 капли геля в ухо и помассировать 1 минуту. Затем удалить выделения и грязь ушной палочкой с ватным тампоном. Еще раз закапать 2 капли геля и присыпать тальком. Уши после процедуры желательно проветрить, зацепив их на голове специальным зажимом в течение 5-10 минут. У собак со стоячими ушами процедура проводится 1 раз в неделю или при наличии коричневатых выделений.</t>
  </si>
  <si>
    <t xml:space="preserve"> Гель используют для гигиенической обработки, мягкой очистки ушной раковины и удаления загрязнений из ушного канала у кошек и собак.</t>
  </si>
  <si>
    <t xml:space="preserve"> Вода дистиллированная, натрасол 250М, эмульгин HRE 40, хлоргексидина биглюконат, экстракт прополиса 10 %, экстракты лекарственных трав (цветки ромашки; листья подорожника; соплодия ольхи; трава череды; трава зверобоя; трава тысячелистника; трава чабреца; корень одуванчика; почки березы; трава эхинацеи; листья шалфея; цветки ноготков; листья крапивы; трава чистотела; трава фиалки; трава сушеницы топяной; трава душицы; цветки липы).</t>
  </si>
  <si>
    <t>18.5.1575</t>
  </si>
  <si>
    <t xml:space="preserve">Адвокат® капли на холку от чесоточных клещей, блох и гельминтов для собак от 1 до 4кг - 1 пипетка </t>
  </si>
  <si>
    <t>/medias/sys_master/images/ha1/ha3/9035769446430.png</t>
  </si>
  <si>
    <t>Адвокат®- комплексный препарат компании Elanco, который помогает защищать вашего питомца от широкого спектра внешних (блох, вшей, власоедов, чесоточных клещей) и внутренних (глистов) паразитов.	Адвокат® прост в применении - капли наносятся на холку в дозировке согласно весу собаки. Производится в Германии.	✅комплексный препарат в виде капель на холку от блох, чесоточных клещей и гельминтов,	✅широкий спектр действия - 18 видов паразитов*,	✅ профилактика сердечных гельминтов,	✅ действует в течение 1 месяца после нанесения,	✅ для щенков и собак весом от 1 до 4 кг,	✅ разрешен щенкам с 7-недельного возраста,	✅срок годности 3 года,	✅доступен в упаковке по 1 и 3 пипетки,	✅продукт компании Elanco, производится в Германии</t>
  </si>
  <si>
    <t>645</t>
  </si>
  <si>
    <t>/medias/sys_master/images/h51/hb8/9089800798238.png,/medias/sys_master/images/h5c/hf1/9089801322526.png,/medias/sys_master/images/h46/h2b/9089820852254.png,/medias/sys_master/images/h25/h57/9089843855390.png,/medias/sys_master/images/h31/h8e/9089849163806.png,/medias/sys_master/images/h1f/hcd/9089852112926.png,/medias/sys_master/images/h8b/h64/9089856765982.png,/medias/sys_master/images/h03/hd4/9089859321886.png,/medias/sys_master/images/h8c/h9a/9089883766814.png,/medias/sys_master/images/h81/h72/9089890189342.png,/medias/sys_master/images/ha7/hab/9089899167774.png</t>
  </si>
  <si>
    <t xml:space="preserve"> имидаклоприд и моксидектин. Объем пипетки равен 0,4 мл. Имидаклоприд действует на блох, вшей и власоедов, нарушая передачу нервных импульсов и приводя к гибели паразитов. Моксидектин действует на чесоточных клещей - подкожных и ушных, а также на внутренних паразитов - круглых глистов, вызывая их паралич и гибель.</t>
  </si>
  <si>
    <t>827.0</t>
  </si>
  <si>
    <t>18.5.1702</t>
  </si>
  <si>
    <t>Адвокат® капли на холку от чесоточных клещей, блох и гельминтов для собак от 25кг - 1 пипетка</t>
  </si>
  <si>
    <t>/medias/sys_master/images/h90/h23/9089880555550.png</t>
  </si>
  <si>
    <t>Адвокат®- комплексный препарат компании Elanco, который помогает защищать вашего питомца от широкого спектра внешних (блох, вшей, власоедов, чесоточных клещей) и внутренних (глистов) паразитов.	Адвокат® прост в применении - капли наносятся на холку в дозировке согласно весу собаки. Производится в Германии.	✅комплексный препарат в виде капель на холку от блох, чесоточных клещей и гельминтов,	✅широкий спектр действия - 18 видов паразитов*,	✅ профилактика сердечных гельминтов,	✅ действует в течение 1 месяца после нанесения,	✅ для щенков и собак весом от 25 до 40 кг,	✅ разрешен щенкам с 7-недельного возраста,	✅срок годности 3 года,	✅доступен в упаковке по 1 и 3 пипетки,	✅продукт компании Elanco, производится в Германии</t>
  </si>
  <si>
    <t>1013</t>
  </si>
  <si>
    <t>Препарат следует наносить на сухую неповрежденную часть кожи. Перед использованием проколите защитную мембрану пипетки, надев колпачок с обратной стороны. Раздвиньте шерсть, пока не станет видно кожу. Нанесите содержимое пипетки непосредственно на кожу в 3-4 места, недоступные для слизывания*. Для уничтожения блох, вшей и власоедов обработку проводят однократно, для предотвращения повторного заражения - 1 раз в 4 недели на протяжении сезона активности насекомых. Для лечения ушной чесотки (отодектоза) препарат применяют на холку однократно. При необходимости курс лечения повторяют через 1 месяц. Для лечения саркоптоза препарат применяют 1 раз в месяц на протяжении 2-х месяцев, при демодекозе - 1 раз в месяц на протяжении 2-4 месяцев, при осложненном демодекозе кратность применения увеличивают до 1 раза в неделю. Для дегельминтизации препарат применяют с лечебной целью однократно, с профилактической - один раз в месяц. Для лечения эуколеоза - 1 раз в месяц на протяжении 2 месяцев. Для профилактики сердечной и кожной форм дирофиляриоза препарат применяют ежемесячно, начиная за 1 месяц до начала лета комаров (переносчиков возбудителя D. immitis и D. repens) и заканчивая через 1 месяц после завершения лета комаров. При обнаружении в крови микрофилярий (стадия L1) D. immitis препарат применяют 1 раз в месяц в течение 2-х месяцев. Для лечения кожной формы дирофиляриоза (взрослые стадии D. repens) препарат применяют 1 раз в месяц на протяжении 6 месяцев, для снижения количества микрофилярий (стадия L1) D. repens - 1 раз в течение 4-х месяцев.</t>
  </si>
  <si>
    <t>/medias/sys_master/images/h0a/h87/9089787822110.png,/medias/sys_master/images/hca/h28/9089767505950.png,/medias/sys_master/images/h99/h15/9089866399774.png,/medias/sys_master/images/ha3/hf6/9089857945630.png,/medias/sys_master/images/he4/h5d/9089786249246.png,/medias/sys_master/images/h88/h45/9089910439966.png,/medias/sys_master/images/hae/h1a/9089839661086.png,/medias/sys_master/images/h73/h75/9089838350366.png,/medias/sys_master/images/h70/hfb/9089795227678.png,/medias/sys_master/images/hf0/hf2/9089865089054.png</t>
  </si>
  <si>
    <t xml:space="preserve"> имидаклоприд и моксидектин. Объем пипетки равен 4 мл. Имидаклоприд действует на блох, вшей и власоедов, нарушая передачу нервных импульсов и приводя к гибели паразитов. Моксидектин действует на чесоточных клещей - подкожных и ушных, а также на внутренних паразитов - круглых глистов, вызывая их паралич и гибель.</t>
  </si>
  <si>
    <t>1299.0</t>
  </si>
  <si>
    <t>18.5.1617</t>
  </si>
  <si>
    <t>Адвокат® капли на холку от чесоточных клещей, блох и гельминтов для собак от 4 до 10кг - 1 пипетка</t>
  </si>
  <si>
    <t>/medias/sys_master/images/h10/ha5/9089809514526.png</t>
  </si>
  <si>
    <t>Адвокат®- комплексный препарат компании Elanco, который помогает защищать вашего питомца от широкого спектра внешних (блох, вшей, власоедов, чесоточных клещей) и внутренних (глистов) паразитов.	Адвокат® прост в применении - капли наносятся на холку в дозировке согласно весу собаки. Производится в Германии.	✅комплексный препарат в виде капель на холку от блох, чесоточных клещей и гельминтов,	✅широкий спектр действия - 18 видов паразитов*,	✅ профилактика сердечных гельминтов,	✅ действует в течение 1 месяца после нанесения,	✅ для щенков и собак весом от 4 до 10 кг,	✅ разрешен щенкам с 7-недельного возраста,	✅срок годности 3 года,	✅доступен в упаковке по 1 и 3 пипетки,	✅продукт компании Elanco, производится в Германии</t>
  </si>
  <si>
    <t>/medias/sys_master/images/hbb/hf8/9089855979550.png,/medias/sys_master/images/ha0/h60/9089774977054.png,/medias/sys_master/images/h10/hb0/9089832386590.png,/medias/sys_master/images/h4e/h01/9089912602654.png,/medias/sys_master/images/h24/h1e/9089844117534.png,/medias/sys_master/images/h4e/h2a/9089795489822.png,/medias/sys_master/images/h09/hf3/9089766817822.png,/medias/sys_master/images/h8e/hc0/9089769340958.png,/medias/sys_master/images/hb1/h4a/9089810300958.png,/medias/sys_master/images/hc7/h88/9089833435166.png</t>
  </si>
  <si>
    <t xml:space="preserve"> имидаклоприд и моксидектин. Объем пипетки равен 1 мл. Имидаклоприд действует на блох, вшей и власоедов, нарушая передачу нервных импульсов и приводя к гибели паразитов. Моксидектин действует на чесоточных клещей - подкожных и ушных, а также на внутренних паразитов - круглых глистов, вызывая их паралич и гибель.</t>
  </si>
  <si>
    <t>101.5301</t>
  </si>
  <si>
    <t>Royal Canin Medium Puppy Корм сухой для щенков средних размеров до 12 месяцев, 3 кг</t>
  </si>
  <si>
    <t>/medias/sys_master/images/h6a/h47/9003744821278.png</t>
  </si>
  <si>
    <t>Royal Canin Medium Puppy - сухой корм для щенков средних размеров (весом от 11 до 25 кг). Продукт можно давать питомцам в возрасте от 2 месяцев до 1 года. За счет высокого содержания полезных компонентов, таких как витамины С и Е, полиненасыщенные жирные кислоты Омега-3 и других, корм способствует формированию здорового иммунитета щенка и правильному развитию мозга.	Содержит легкоусвояемый белок животного происхождения (цыпленок и свинина), поэтому щенок на долго время остается сытым, восполняет запасы энергии. Рацион легко переваривается, не перегружая пищеварительную систему.	В состав корма для щенков входят:	 животные жиры - способствуют всасыванию витамина Е и благотворно влияют на репродуктивную систему;	 растительная клетчатка - в небольших количествах она необходима для нормализации работы кишечника;	 соевое масло - хороший источник жирных кислот;	 дрожжи - полезны для кожи и шерсти питомца, работы желудка и кишечника, иммунной системы. 	Гранулы корма достаточно массивные, чтобы создавать эффект механической чистки зубов и при этом не доставлять щенку дискомфорт во время приема пищи. У этого рациона высокая поедаемость, даже капризным питомцам нравится его насыщенный аромат и приятный вкус.</t>
  </si>
  <si>
    <t>1998</t>
  </si>
  <si>
    <t>Полиненасыщенная жирная кислота Омега 3 (ДГК): 0,17 % , Витамин E: 520,0 ME, Витамин C: 400,0 мг, Витамин A: 15500 ME, Витамин D3: 1000 ME, Железо: 35 мг, Йод: 3,6 мг, Медь: 11 мг, Марганец: 46 мг, Цинк: 138 мг, Ceлeн: 0,05 мг - Технологические добавки: Клиноптилолит осадочного происхождения - Консерванты - Антиокислители</t>
  </si>
  <si>
    <t>/medias/sys_master/images/h3b/h57/9003782111262.jpg,/medias/sys_master/images/h25/h13/9003714543646.jpg,/medias/sys_master/images/h16/h33/9004014960670.jpg,/medias/sys_master/images/h73/h0a/9003865145374.jpg,/medias/sys_master/images/hd6/he4/9003888869406.jpg,/medias/sys_master/images/h00/h04/9003813437470.jpg,/medias/sys_master/images/h4f/h3a/9004031606814.jpg,/medias/sys_master/images/h27/hfd/9003747835934.jpg,/medias/sys_master/images/hb8/he9/9004019679262.jpg</t>
  </si>
  <si>
    <t xml:space="preserve"> дегидратированные белки животного происхождения (птица), злаки, животные жиры, мука из зерновых культур, изолят растительных белков*, растительная клетчатка, дегидратированные белки животного происхождения (свинина), гидролизат белков животного происхождения (вкусоароматические добавки), минеральные вещества, рыбий жир, соевое масло, дрожжи и побочные продукты брожения, аминокислоты, фруктоолигосахариды, гидролизат дрожжей (источник мaннановых олигосахаридов и бета-глюканов) (0,30 %), экстракт юкки, экстракт бархатцев прямостоячих (источник лютеина)</t>
  </si>
  <si>
    <t>2172.0</t>
  </si>
  <si>
    <t>200.0127</t>
  </si>
  <si>
    <t>TiTBiT Biff Dent Жевательный снек для взрослых собак мелких пород (со вкусом креветок), 35 гр</t>
  </si>
  <si>
    <t>/medias/sys_master/images/hcf/hec/8827636416542.jpg</t>
  </si>
  <si>
    <t xml:space="preserve"> Biff DENTжевательные снеки - это профилактическое лакомство для собак специально разработанной формы и текстуры, в котором учтены все особенности мелких пород собак. Рекомендованы для снятия мягкого зубного налета. </t>
  </si>
  <si>
    <t>морепродукты</t>
  </si>
  <si>
    <t xml:space="preserve"> Biff DENTжевательные снеки - это профилактическое лакомство для собак специально разработанной формы и текстуры, в котором учтены все особенности мелких пород собак. Рекомендованы для снятия мягкого зубного налета.</t>
  </si>
  <si>
    <t xml:space="preserve"> рис,морепродукты,белок растительный,клетчатка,лецитин,масла и рыбий жир,дрожжевой экстракт,минеральные вещества,морская капуста,фитокомплекс экстрактов растений,натуральные ароматизаторы,натуральный краситель</t>
  </si>
  <si>
    <t>18.190</t>
  </si>
  <si>
    <t>Бравекто Таблетки от блох и клещей для для собак от 2 до 4,5 кг, 1 таблетка</t>
  </si>
  <si>
    <t>/medias/sys_master/images/h58/h76/9012738326558.jpg</t>
  </si>
  <si>
    <t>Инсектоакарицидная жевательная таблетка в виде лакомства для собаки. Эффективная защита от блох и клещей на 3 месяца.	Бравекто от блох и клещей станет лучшим помощником в период активности паразитов.	12 недель защиты.	Действует на блох и клещей.	Применяется щенкам с 8-недельного возраста, всем породам и весом от 2 кг.	Начинает действие после укуса.	Снижает риск болезней, передаваемых клещами.	Подходит беременным и кормящим собакам.</t>
  </si>
  <si>
    <t>3697.0</t>
  </si>
  <si>
    <t>Таблетки можно давать собакам старше 8 недель и весом более 2 кг. Разовую дозу лучше перемешать с обычным собачьим кормом</t>
  </si>
  <si>
    <t>/medias/sys_master/images/h1e/hbf/9012860485662.jpg,/medias/sys_master/images/hbb/hb3/9012830470174.jpg,/medias/sys_master/images/hfa/ha6/9012688453662.jpg</t>
  </si>
  <si>
    <t xml:space="preserve"> флураланер; ароматизатор "Super Premium in Powder for Dog" , сахароза, натрия лаурилсульфат, динатрия памоат моногидрат, магния стеарат, аспартам, глицерин, соевое масло (стабилизированное 0,1% бутилокситолуола), полиэтиленгликоль, кукурузный крахмал</t>
  </si>
  <si>
    <t>164.2.019</t>
  </si>
  <si>
    <t>ВЫГОДНО Сухой полнорационный корм для взрослых кошек (курица), 650 гр</t>
  </si>
  <si>
    <t>/medias/sys_master/images/hfa/h61/8939277058078.png</t>
  </si>
  <si>
    <t>227.0</t>
  </si>
  <si>
    <t xml:space="preserve"> Мука мясная (в т.ч курица), пшеница, глютен кукурузный, продукты растительного происхождения, жир свиной, масло кукурузное, гидролизованная куриная печень, комплекс витаминов и минералов, дрожжи, морковь, антиоксидант, комплекс пробиотиков Bacillus subtilis и Bacillus licheniformis</t>
  </si>
  <si>
    <t>164.2.023</t>
  </si>
  <si>
    <t>ВЫГОДНО Сухой полнорационный корм для взрослых кошек (курица), 10 кг</t>
  </si>
  <si>
    <t>/medias/sys_master/images/h91/hd7/8939359174686.png</t>
  </si>
  <si>
    <t>2526</t>
  </si>
  <si>
    <t>3239.0</t>
  </si>
  <si>
    <t>164.2.021</t>
  </si>
  <si>
    <t>ВЫГОДНО Сухой полнорационный корм для взрослых кошек (курица), 2 кг</t>
  </si>
  <si>
    <t>/medias/sys_master/images/h0f/hfd/8939364155422.png</t>
  </si>
  <si>
    <t>729.0</t>
  </si>
  <si>
    <t>18.841</t>
  </si>
  <si>
    <t>Гельмимакс - 4 Таблетки от внутренних паразитов для щенков и взрослых собак мелких пород</t>
  </si>
  <si>
    <t>/medias/sys_master/images/h9e/h26/8986973110302.png</t>
  </si>
  <si>
    <t xml:space="preserve"> Гельмимакс - 4Таблетки для щенков и взрослых собак мелких пород </t>
  </si>
  <si>
    <t>410</t>
  </si>
  <si>
    <t>1110</t>
  </si>
  <si>
    <t>Для профилактики глистогонить животное нужно один раз в квартал и за 10 дней перед предполагаемой датой прививки. С лечебной целью - по показаниям. Схему дегельминтизации должен расписать врач-ветеринар. Для профилактики дирофиляриоза (весна, лето, осень) - перед началом лета комаров и москитов, потом один раз в месяц. И последний раз в сезоне - не ранее, чем за 1 месяц до окончания лета насекомых. Перед приемом Гельмимакса голодать и принимать слабительное вашей собаке не нужно.</t>
  </si>
  <si>
    <t xml:space="preserve"> В качестве действующих веществ в 1 таблетке Гельмимакс-4 для щенков и взрослых собак мелких пород содержится: празиквантела — 20 мг и моксидектина — 1 мг, вспомогательные вещества</t>
  </si>
  <si>
    <t xml:space="preserve"> для мелких пород , для средних пород </t>
  </si>
  <si>
    <t>525.0</t>
  </si>
  <si>
    <t>18.4.3202</t>
  </si>
  <si>
    <t>ДАНА УЛЬТРА Капли на холку для кошек и котят до 4 кг, 1 пипетка</t>
  </si>
  <si>
    <t>/medias/sys_master/images/h98/had/8937823272990.png</t>
  </si>
  <si>
    <t>Уничтожение внешних паразитов, в том числе блох, вшей и власоедов,в течение 24 часовпосле нанесения препарата.	Защита от иксодовых клещей в течение месяца, от блох, вшей, власоедов до 8 недель.	Отсутствие резистентности паразитов к препаратуза счет комбинации двух активных веществ инсектоакарицидного действия.	Прерывание цикла развития насекомых на стадии личинки.	Удобные в использовании пипетки-капельницы.	Применение	Препарат в нужной дозировке наносят на участок у основания шеи и между лопатками для того, чтобы кошка не смогла его слизать.	Повторные обработки каплями от блох Дана Ультра рекомендуются не чаще одного раза в месяц.	Каплями Дана Ультра также можно обрабатывать подстилки, попоны и другие предмет обихода животного.	Рекомендуется обработать животное каплями от блох не позже, чем за сутки до предполагаемого выезда на природу. Если вы обнаружили на коже кота клеща, нанесите на него и на место его прикрепления к коже пару капель препарата и подождите некоторое время. Клещ погибнет и отпадет.		Для леченияушной чесотки (отодектоза)у кошек ухо очищают от струпьев и корок, закапывают в каждое ухо по 3-5 капель препарата. Затем складывают ушную раковину и массируют его несколько минут. Остаток препарата из пипетки наносят на кожу животного между лопаток. При необходимости процедуру повторяют через 10-12 дней.</t>
  </si>
  <si>
    <t>163</t>
  </si>
  <si>
    <t>от 10 недель</t>
  </si>
  <si>
    <t>Препарат в нужной дозировке наносят на участок у основания шеи и между лопатками для того, чтобы кошка не смогла его слизать.</t>
  </si>
  <si>
    <t xml:space="preserve"> фипронил - 100 мг, тиаметоксам - 50 мг и пирипроксифен - 50 мг, а также вспомогательные вещества до 1 мл.</t>
  </si>
  <si>
    <t>18.842</t>
  </si>
  <si>
    <t>Гельмимакс - 10 Таблетки от внутренних паразитов для щенков и взрослых собак средних пород</t>
  </si>
  <si>
    <t>/medias/sys_master/images/h49/h9f/8986877100062.png</t>
  </si>
  <si>
    <t xml:space="preserve"> Гельмимакс - 10Таблетки для щенков и взрослых собак средних пород </t>
  </si>
  <si>
    <t xml:space="preserve"> В качестве действующих веществ в 1 таблетке Гельмимакс-10 для щенков и взрослых собак средних пород содержится: празиквантела — 50 мг и моксидектина — 2,5 мг, вспомогательные вещества</t>
  </si>
  <si>
    <t>18.5.2039</t>
  </si>
  <si>
    <t>Дронтал®плюс, таблетки от гельминтов и простейших со вкусом мяса для собак - 2 таблетки</t>
  </si>
  <si>
    <t>/medias/sys_master/images/h36/hda/9089900216350.png</t>
  </si>
  <si>
    <t>Дронтал®плюс, таблетки от глистов и простейших для собак, - препарат от компании Elanco, помогающий избавить вашего питомца от самых распространенных внутренних паразитов - круглых и ленточных гельминтов, а также от простейших - лямблий.	Дронтал®плюс выпускается в виде косточки со вкусом мяса с удобной дозировкой - 1 таблетка на 10 кг массы животного, подходит для собак с 2 кг веса. Разрешен всем породам собак. Производится в Германии.	✅широкий спектр действия - круглые и ленточные гельминты, простейшие (лямблии),	✅ таблетка в форме косточки со вкусом мяса - хорошо поедается собаками*,	✅разрешен для всех пород собак,	✅для щенков и собак с 2 кг веса,	✅для щенков с 2-недельного возраста,	✅ разрешен в последнюю треть беременности и во время лактации,	✅в упаковку вложены наклейки для паспорта животного,	✅срок годности 5 лет,	✅продукт компании Elanco, производится в Германии</t>
  </si>
  <si>
    <t>528</t>
  </si>
  <si>
    <t>Дронтал® плюс применяют собакам индивидуально однократно из расчета 1 таблетка в форме косточки на 10 кг массы животного</t>
  </si>
  <si>
    <t>/medias/sys_master/images/h4a/h62/9089819017246.png,/medias/sys_master/images/hda/h5f/9089897857054.png,/medias/sys_master/images/hdf/h19/9089804206110.png,/medias/sys_master/images/h0b/hdb/9089837563934.png,/medias/sys_master/images/h0c/h08/9089827536926.png,/medias/sys_master/images/h93/h9a/9089895170078.png,/medias/sys_master/images/he1/h0c/9089841758238.png,/medias/sys_master/images/h03/h98/9089876951070.png</t>
  </si>
  <si>
    <t xml:space="preserve"> Фебантел, пирантела эмбонат и празиквантел. Фебантел и пирантела эмбонат действуют на круглых гельминтов, паразитирующих в кишечнике собак. Они парализуют паразитов, после чего те выводятся из организма животного, что помогает избежать интоксикации продуктами их распада. Празиквантел действует на ленточных гельминтов в кишечнике, приводя к их гибели.</t>
  </si>
  <si>
    <t>677.0</t>
  </si>
  <si>
    <t>141.458</t>
  </si>
  <si>
    <t>Зоомир Грызунчик 3 Лакомство для грызунов, 200 гр</t>
  </si>
  <si>
    <t>/medias/sys_master/images/hc3/h5b/8827609415710.jpg</t>
  </si>
  <si>
    <t xml:space="preserve"> Зоомир Грызунчик 3Лакомство для грызунов </t>
  </si>
  <si>
    <t>5,10%</t>
  </si>
  <si>
    <t xml:space="preserve"> пшеница, просо, горох, травяная мука, сухие яблоки, груши, красная и черная рябина, черника, витамины А, С, D3, Е, К3, натуральный комплекс витаминов группы В</t>
  </si>
  <si>
    <t>6.335</t>
  </si>
  <si>
    <t>Ин-Ап Капли антипаразитарные для кошек, 1 пипетка</t>
  </si>
  <si>
    <t>/medias/sys_master/images/hf4/h26/9020221653022.png</t>
  </si>
  <si>
    <t>ИН-АП комплекс - уникальный препарат для лечения и профилактики заражения внешними и внутренними паразитами у кошек. Выпускается в форме капель - это самый простой и эффективный способ надолго защитить питомца.	Противопоказания	Препарат противопоказан для лечения беременных и кормящих кошек, котят моложе 2-хмесячного возраста, а также животным, недавно перенесшим операционное вмешательство. Противопоказан особям, страдающим инфекционными заболеваниями или выздоравливающим от них. Не применяется одновременно с другими антипаразитарными препаратами.</t>
  </si>
  <si>
    <t>368</t>
  </si>
  <si>
    <t>ИН-АП комплекс применяют однократно путем нанесения на сухую неповрежденную кожу. Раздвинув шерсть, лекарственный препарат наносят на кожу в несколько точек в области спины между лопатками (в места, недоступные для слизывания). Кошкам и котятам весом 1-5 кг - 0,5 мл, кошкам весом более 5 кг - 1 мл.</t>
  </si>
  <si>
    <t xml:space="preserve"> Аверсектин С1, фипронил, празиквантел.</t>
  </si>
  <si>
    <t>472.0</t>
  </si>
  <si>
    <t>212.489</t>
  </si>
  <si>
    <t>Мнямс Максимум вкуса Пауч для собак, мясное рагу телятина/тыква, 85 гр</t>
  </si>
  <si>
    <t>/medias/sys_master/images/h84/hfd/9000260206622.jpg</t>
  </si>
  <si>
    <t>Знакомьтесь! Такса Макс - наш инспектор вкуса! Он выбирает 100% натуральный, полезный, а, главное, такооооой вкусный корм с телятиной и тыквой не просто так!	-создан при участии ветеринарных врачей специально для собак с учетом их физиологических особенностей	-размер кусочков отлично подходит для маленьких и средних пород собак	-без соли, сахара, консервантов, искусственных красителей и усилителей вкуса		Для взрослой собаки весом 2кг, требуется 2,5 пакетика в день.	для взрослой собаки весом 4кг, требуется 4 пакетика в день.	для взрослой собаки весом 6кг, требуется 5,5 пакетиков в день.	Ваша собака может съедать больше или меньше рекомендованных количеств корма в день, в зависимости от её возраста, темперамента и активности. У животного всегда должен быть доступ к чистой питьевой воде.</t>
  </si>
  <si>
    <t>61</t>
  </si>
  <si>
    <t>9,3%</t>
  </si>
  <si>
    <t>0,4 %</t>
  </si>
  <si>
    <t>80 %</t>
  </si>
  <si>
    <t>1,8 %</t>
  </si>
  <si>
    <t>витамин А 5000ME/кг, витамин D3 150 МЕ/кг, витамин Е 10 мг/кг, марганец 2 мг/кг, цинк 22 мг/кг, линолевая кислота 2г/кг</t>
  </si>
  <si>
    <t>/medias/sys_master/images/h8a/ha3/9000292974622.jpg</t>
  </si>
  <si>
    <t xml:space="preserve"> Мясо и мясные субпродукты не менее 41% (телятина не менее 12,5%), злаки, тыква не менее 4%, витамины и минералы, масло подсолнечное.</t>
  </si>
  <si>
    <t xml:space="preserve"> телятина с тыквой , говядина с морковью </t>
  </si>
  <si>
    <t>78.0</t>
  </si>
  <si>
    <t>212.485</t>
  </si>
  <si>
    <t>Мнямс Максимум вкуса Пауч для собак, мясное рагу говядина/морковь, 85 гр</t>
  </si>
  <si>
    <t>/medias/sys_master/images/h71/ha7/9000214069278.jpg</t>
  </si>
  <si>
    <t>Знакомьтесь! Такса Макс - наш инспектор вкуса! Он выбирает 100% натуральный, полезный, а, главное, такооооой вкусный корм с говядиной и морковью не просто так!	-создан при участии ветеринарных врачей специально для собак с учетом их физиологических особенностей	-размер кусочков отлично подходит для маленьких и средних пород собак	-без соли, сахара, консервантов, искусственных красителей и усилителей вкуса		Для взрослой собаки весом 2кг, требуется 2,5 пакетика в день.	для взрослой собаки весом 4кг, требуется 4 пакетика в день.	для взрослой собаки весом 6кг, требуется 5,5 пакетиков в день.	Ваша собака может съедать больше или меньше рекомендованных количеств корма в день, в зависимости от её возраста, темперамента и активности. У животного всегда должен быть доступ к чистой питьевой воде.</t>
  </si>
  <si>
    <t>/medias/sys_master/images/h3a/h2d/9000346058782.jpg</t>
  </si>
  <si>
    <t xml:space="preserve"> Мясо и мясные субпродукты не менее 41% (говядина не менее 12,5%), злаки, морковь не менее 4%, витамины и минералы, масло подсолнечное</t>
  </si>
  <si>
    <t>142.034</t>
  </si>
  <si>
    <t>Чика Минеральный камень для грызунов, 20 гр</t>
  </si>
  <si>
    <t>/medias/sys_master/images/heb/hbf/8827764146206.jpg</t>
  </si>
  <si>
    <t xml:space="preserve"> ЧикаМинеральный камень для грызунов </t>
  </si>
  <si>
    <t>20 гр</t>
  </si>
  <si>
    <t>/catalog/rodent-ferret,/catalog/vitamins-supplements</t>
  </si>
  <si>
    <t>4.510</t>
  </si>
  <si>
    <t>Стоп Проблема Паста для кошек для выведения шерсти</t>
  </si>
  <si>
    <t>/medias/sys_master/images/h38/hf4/8829130375198.jpg</t>
  </si>
  <si>
    <t>Стоп Проблема Паста для вывода шерсти:	- выводит шерсть из желудка;	- избавляет от рвоты.	Средство Стоп Проблема Паста для вывода шерсти применяют кошкам, котятам, хорькам для вывода волосяных комков из желудочно-кишечного тракта, а также для профилактики их образования.</t>
  </si>
  <si>
    <t>средство Стоп Проблема Паста для вывода шерсти применяют перорально, пасту можно давать в чистом виде непосредственно из тюбика или перемешав ее с кормом. Кошкам и котятам массой до 2 кг - 2 см (1 г), массой более 2 кг - 5 см (2,5 г) пасты ежедневно. Хорькам во время линьки два раза в неделю по 2 см (1 г). При необходимости порция может быть удвоена. Рекомендуется давать пасту до еды.</t>
  </si>
  <si>
    <t xml:space="preserve"> солодовый концентрат, масло кукурузное рафинированное, отруби пшеничные, концентрат лактулозы, изолят соевого белка, цельное сухое молоко, сорбиновая кислота, вода дистиллированная.</t>
  </si>
  <si>
    <t>349.0</t>
  </si>
  <si>
    <t>18.861</t>
  </si>
  <si>
    <t>Суролан суспензия для лечения наружного отита и заболеваний кожи бактериальной и грибковой этиологии у кошек и собак - 15 мл</t>
  </si>
  <si>
    <t>/medias/sys_master/images/h95/hf1/9089913978910.jpg</t>
  </si>
  <si>
    <t>Суролан - № 1 в России среди препаратов для лечения заболеваний уха по данным розничных продаж1	Препарат обладает широким спектром антимикробной и антигрибковой активности, оказывает противовоспалительное и противоаллергическое действие.	Суролан - препарат компании Elanco.</t>
  </si>
  <si>
    <t>для ушейдля заботы о коже</t>
  </si>
  <si>
    <t>Для лечения острого и хронического наружного отита (воспаления наружного слухового прохода) и воспалительных заболеваний кожи (дерматитов, пиодерматитов, дерматофитозов, инфицированных ран, абсцессов) бактериальной и грибковой этиологии. Обработку препаратом Суролан следует проводить 2 раза в сутки до исчезновения клинических признаков заболевания и затем продолжить еще в течение 2-3 дней, общий курс лечения не должен превышать 15 дней. В комплексной терапии отодектоза (ушная чесотка), осложненного отитом, Суролан применяют в той же дозе по той же схеме. При заболеваниях кожи Суролан капельно наносят на всю пораженную поверхность, предварительно удалив на пораженном и пограничном с ним участке шерсть, загрязнения, некротизированные ткани, гной и раневой экссудат. Обработку необходимо проводить 1-2 раза в день, продолжительность лечения определяется ветеринарным специалистом и зависит от степени поражения и скорости заживления тканей, но не более 21 дня.</t>
  </si>
  <si>
    <t>/medias/sys_master/images/h76/hbe/9089844641822.jpg,/medias/sys_master/images/h26/he5/9089785987102.jpg,/medias/sys_master/images/h5d/hf1/9089866137630.jpg</t>
  </si>
  <si>
    <t xml:space="preserve"> Действующие вещества в составе Суролан: миконазол, полимиксин В, преднизолон</t>
  </si>
  <si>
    <t>102.711</t>
  </si>
  <si>
    <t>Pronature Life Infiniti Сухой корм для собак и щенков всех пород (с лососем), 2,3 кг</t>
  </si>
  <si>
    <t>/medias/sys_master/images/h3b/h6c/8837482938398.jpg</t>
  </si>
  <si>
    <t xml:space="preserve">Pronature Life Infiniti — формула здоровья и красоты для вашего питомца. Этот сбалансированный рацион подойдет домашним животным любого возраста и размера. Сухой корм для собак и щенков всех пород привлекает богатым мясным составом. В нем несколько источников животного протеина, из которого питомцы получают необходимую энергию. Основной — мясо курицы. Это диетический продукт с низким содержанием жира и при этом с высокой питательной ценностью. Он хорошо усваивается и надолго дает ощущение сытости без переедания. Также в состав сухого корма для собак всех пород входит мясо лосося без костей. Оно сытное, вкусное и богатое полиненасыщенными жирными кислотами. Омега-кислоты улучшают память, стимулируют мозговую активность, поддерживают кожные покровы увлажненными, делают шерсть крепкой и блестящей.	Другие компоненты сухого корма для щенков всех пород:	мякоть свеклы — выполняет роль натурального пребиотика, улучшает пищеварение и кишечный транзит;	 лецитин — замедляет проявление возрастных изменений, расщепляет жиры; 	сушеная клюква — обогащает корм для собак антиоксидантами, оказывает противовоспалительное действие. 	Вкус и аромат Pronature Life Infiniti нравятся даже разборчивым любимчикам.	Корм разработан в Канаде. Произведен в Италии, Китае и Канаде. </t>
  </si>
  <si>
    <t>Витамин А 20 000 МЕ, Витамин D3 2000 МЕ, Витамин Е 125 мг, сульфата железа моногидрат 140 мг, безводный йодат кальция 2,8 мг, хелат меди аминокислоты гидрат 4 мг, оксид марганца 20 мг, хелат марганца аминокислот гидрат 8 мг, оксид цинка 140 мг, хелат цинка аминокислоты гидрат 16 мг, селенит натрия 0,08 мг.</t>
  </si>
  <si>
    <t>Pronature Life Infiniti — формула здоровья и красоты для вашего питомца. Этот сбалансированный рацион подойдет домашним животным любого возраста и размера. Сухой корм для собак и щенков всех пород привлекает богатым мясным составом. В нем несколько источников животного протеина, из которого питомцы получают необходимую энергию. Основной — мясо курицы. Это диетический продукт с низким содержанием жира и при этом с высокой питательной ценностью. Он хорошо усваивается и надолго дает ощущение сытости без переедания. Также в состав сухого корма для собак всех пород входит мясо лосося без костей. Оно сытное, вкусное и богатое полиненасыщенными жирными кислотами. Омега-кислоты улучшают память, стимулируют мозговую активность, поддерживают кожные покровы увлажненными, делают шерсть крепкой и блестящей.	Другие компоненты сухого корма для щенков всех пород:	мякоть свеклы — выполняет роль натурального пребиотика, улучшает пищеварение и кишечный транзит;	 лецитин — замедляет проявление возрастных изменений, расщепляет жиры; 	сушеная клюква — обогащает корм для собак антиоксидантами, оказывает противовоспалительное действие. 	Вкус и аромат Pronature Life Infiniti нравятся даже разборчивым любимчикам.	Корм разработан в Канаде. Произведен в Италии, Китае и Канаде.</t>
  </si>
  <si>
    <t xml:space="preserve"> Мука из мяса курицы, горох, овес, куриный жир, сохраненный при помощи токоферолов, гидролизованное мясо лосося (8,5%), сушеная мякоть свеклы, лущеный ячмень, высушенная на солнце люцерна, натуральный ароматизатор, лецитин, хлорид холина, соль, карбонат кальция, сульфат железа, сушеная клюква, ацетат альфа-токоферола (источник витамина Е), оксид цинка, никотиновая кислота, экстракт розмарина, сушеная черника, экстракт ягод можжевельника, сушеные водоросли, куркума, имбирь, витамины и минералы.</t>
  </si>
  <si>
    <t>18.5.1871</t>
  </si>
  <si>
    <t>Форесто® Ошейник от клещей и блох для кошек</t>
  </si>
  <si>
    <t>/medias/sys_master/images/hcd/h63/9089889665054.png</t>
  </si>
  <si>
    <t>Ошейник от блох и клещей Форесто® - препарат от компании Elanco, который помогает защитить кошку от укусов клещей и блох1 до 8 месяцев. Просто наденьте ошейник на питомца.	Большинство клещей покидают животное, не успев укусить его - это называется репеллентный эффект. Как раз таким эффектом обладает Форесто®, снижая риск передачи опасных заболеваний, переносимых паразитами.	Материалы, из которых изготовлен ошейник, постоянно выделяют действующие вещества в небольших дозах, необходимых для защиты питомца. Действующие вещества распространяются по всей площади тела животного, помогая защитить его от наружных паразитов до 8 месяцев.	Кошку в ошейнике можно гладить и наслаждаться игрой дома и на улице. Только не забывайте про меры личной гигиены, такие как мытье рук после общения с питомцем.	При мытье животного ошейник Форесто® снимать не нужно. Носить ошейник рекомендовано постоянно.	✅ Обеспечивает защиту до 8 месяцев.	✅ Сам дозирует и распределяет защиту по шерсти и коже питомца.	✅ Действует на клещей до укуса.	✅ Водостойкий.	✅ Не пахнет и обладает высоким профилем безопасности для животных и человека.</t>
  </si>
  <si>
    <t>В ошейнике длиной 38 см - 1,25 г имидаклоприда и 0,56 г флуметрина. Форесто® - препарат наружного действия. Ошейник рекомендуется надеть на животное до начала сезона активности блох и клещей. Непрерывное использование препарата обеспечивает защиту до 8 месяцев. Нарушения режима применения препарата могут привести к снижению его эффективности. После вскрытия упаковки ошейник разворачивают с внутренний стороны, удаляют пластиковые перемычки и надевают на животное, подгоняя по размеру так, чтобы между шеей животного и ошейником остался промежуток в 1,0 - 1,5 см. Затем свободный конец пропускают через оставшиеся петли, излишек ошейника отрезают, оставив примерно 2 см. При желании можно прикрепить светоотражающие клипсы, которые помогают наблюдать за животным в темноте. Противопоказания Индивидуальная чувствительность к компонентам препарата. Ошейник не следует применять больным инфекционными заболеваниями и выздоравливающим животным, а также котятам моложе 10-недельного возраста. Побочные действия Побочных явлений и осложнений при применении препарата Форесто® в соответствии с инструкцией, как правило, не наблюдается. В редких случаях на месте контакта препарата с кожей возможны индивидуальные реакции (покраснение кожи, зуд, выпадение шерсти), которые самопроизвольно проходят и не требуют применения лекарственных средств.</t>
  </si>
  <si>
    <t>/medias/sys_master/images/h65/hea/9089815347230.png,/medias/sys_master/images/hd4/h01/9089873281054.png,/medias/sys_master/images/h9b/hff/9089792081950.png,/medias/sys_master/images/h03/h2e/9089832124446.png,/medias/sys_master/images/h25/h1e/9089816657950.png,/medias/sys_master/images/h27/h83/9089900740638.png,/medias/sys_master/images/hbf/ha5/9089773600798.png,/medias/sys_master/images/hd5/hba/9089814036510.png,/medias/sys_master/images/hcd/h3b/9089790509086.png,/medias/sys_master/images/h42/h72/9089797586974.png,/medias/sys_master/images/h64/h66/9089874067486.png,/medias/sys_master/images/hd5/h57/9089851850782.png,/medias/sys_master/images/h06/h03/9089772814366.png,/medias/sys_master/images/h05/h7a/9089868496926.png,/medias/sys_master/images/h52/h3a/9089848901662.png</t>
  </si>
  <si>
    <t>18.105</t>
  </si>
  <si>
    <t>Фармавит Актив Красота и здоровье шерсти Витаминно-минеральный комплекс для кошек, 60 таблеток</t>
  </si>
  <si>
    <t>/medias/sys_master/images/hbb/h3a/8837482151966.jpg</t>
  </si>
  <si>
    <t>Назначение продукта	поддержание баланса витаминов, аминокислот, минеральных веществ в организме взрослых кошек;	восполнение дефицита пищеварительных ферментов, повышение ферментного потенциала организма;	улучшение усвоения питательных и биологически активных веществ;	устранение нарушений в развитии кожно-шерстного покрова: 	 - восстановление естественного окраса шерсти;	 - предупреждение чрезмерного выпадения шерсти и ломкости волоса;	- ускорение линьки;	- предупреждение сухости кожи, появления перхоти и шелушения;- стимуляция роста остевого волоса и подшерстка.	Свойства	Комплекс витаминов, аминокислот и минералов нормализует обмен веществ, поддерживает баланс витаминов и минеральных веществ в организме взрослых кошек, устраняет нарушения в развитии кожно-шерстного покрова.	Фруктовые энзимы - бромелайн и папаин - восполняют дефицит пищеварительных ферментов в организме, улучшают усвоение питательных и биологически активных веществ.	Медь и цинк в хелатной форме являются максимально биодоступными и быстро включаются в обмен веществ.</t>
  </si>
  <si>
    <t xml:space="preserve"> Активные вещества: витамины А, D3, Е, В1, В2, В3, В5, В6, Вc, В12, Н (Биотин), рутин; энзимы бромелайн, папаин; аминокислота метионин; минеральные вещества кальций, фосфор, хелатные соединения меди и цинка. Вспомогательные вещества: дрожжи пивные сухие неактивные, молоко сухое обезжиренное, сахар молочный, мука рыбная или белковый гидролизат (вкусовая добавка), аэросил, кальций стеариновокислый, порошок свеклы (натуральный краситель, источник флавоноидов).</t>
  </si>
  <si>
    <t>102.710</t>
  </si>
  <si>
    <t>Pronature Life Infiniti Сухой корм для собак и щенков всех пород (с лососем), 340 гр</t>
  </si>
  <si>
    <t>/medias/sys_master/images/h87/he3/8837479530526.jpg</t>
  </si>
  <si>
    <t>Пронатюр Лайф Инфинити - корм длясобак и щенковс мясом лосося без костей.	- богатая антиоксидантами формула	- с мясом лосося без костей	- ягоды +	Корм разработан в Канаде. Произведен в Италии, Китае и Канаде.	РЕКОМЕНДАЦИИ ПО ПИТАНИЮ: подробная информация приведена в таблице. Обеспечьте постоянный доступ к свежей воде. Не допускайте переедания. Контролируйте вес животного, при необходимости снижая или увеличивая порции корма.	Вес и возраст животного	Суточная норма кормления	KG	GRAMS	2 — 12 месяцев	1.5 — 5.5	65-175	5.5 — 9.5	175-260	9.5 — 15.5	260-375	15.5 — 22.5	375-495	22.5 — 33.5	495-670	33.5 — 45.5	670-840	45.5 +	840+70/5 kg	1 + лет	1.5 — 5.5	35-100	5.5 — 9.5	100-150	9.5 — 15.5	150-215	15.5 — 22.5	215-285	22.5 — 33.5	285-380	33.5 — 45.5	380-480	45.5 +	480+40/5 kg	KG	GRAMS	7 + лет	1.5 — 5.5	35-85	5.5 — 9.5	85-130	9.5 — 15.5	130-190	15.5 — 22.5	190-250	22.5 — 33.5	250-335	33.5 — 45.5	335-420	45.5 +	420+35/5 kg</t>
  </si>
  <si>
    <t>102.712</t>
  </si>
  <si>
    <t>Pronature Life Infiniti Сухой корм для собак и щенков всех пород (с лососем), 11,3 кг</t>
  </si>
  <si>
    <t>/medias/sys_master/images/h38/h0d/8837480054814.jpg</t>
  </si>
  <si>
    <t xml:space="preserve">Pronature Life Infiniti — рацион, который подходит для ежедневного кормления питомцев любого возраста и породы. Он считается универсальным, так как покрывает потребности во всех нутриентах, витаминах и минералах. Производитель разработал особую формулу, благодаря которой сухой корм для собак и щенков всех пород помогает:	поддерживать нормальную работу всех органов и систем;	 контролировать вес питомца, давая ему чувство насыщения без переедания; 	укреплять иммунитет; 	поддерживать здоровье кожных покровов и красоту шерсти; 	развивать память и умственную активность; 	обеспечивать питомцев энергией.	Данный сухой корм для собак и щенков имеет сбалансированный состав. Его главный ингредиент — лосось. Это источник белка животного происхождения и полиненасыщенных Омега-кислот.	Также в корме для собак содержатся другие полезные компоненты:	мясо курицы — еще один легкоусвояемый источник животного протеина; 	мякоть свеклы — улучшает работу ЖКТ, нормализует микрофлору кишечника; 	сушеная клюква — очищает организм, помогает убрать очаги воспаления. 	У корма для щенков высокая поедаемость. Ее обеспечивает натуральная вкусоароматическая добавка.	Корм разработан в Канаде. Произведен в Италии, Китае и Канаде. </t>
  </si>
  <si>
    <t>Pronature Life Infiniti — рацион, который подходит для ежедневного кормления питомцев любого возраста и породы. Он считается универсальным, так как покрывает потребности во всех нутриентах, витаминах и минералах. Производитель разработал особую формулу, благодаря которой сухой корм для собак и щенков всех пород помогает:	поддерживать нормальную работу всех органов и систем;	 контролировать вес питомца, давая ему чувство насыщения без переедания; 	укреплять иммунитет; 	поддерживать здоровье кожных покровов и красоту шерсти; 	развивать память и умственную активность; 	обеспечивать питомцев энергией.	Данный сухой корм для собак и щенков имеет сбалансированный состав. Его главный ингредиент — лосось. Это источник белка животного происхождения и полиненасыщенных Омега-кислот.	Также в корме для собак содержатся другие полезные компоненты:	мясо курицы — еще один легкоусвояемый источник животного протеина; 	мякоть свеклы — улучшает работу ЖКТ, нормализует микрофлору кишечника; 	сушеная клюква — очищает организм, помогает убрать очаги воспаления. 	У корма для щенков высокая поедаемость. Ее обеспечивает натуральная вкусоароматическая добавка.	Корм разработан в Канаде. Произведен в Италии, Китае и Канаде.</t>
  </si>
  <si>
    <t>101.6276</t>
  </si>
  <si>
    <t>Royal Canin Adult Yorkshire Terrier Сухой корм для взрослых собак породы Йоркширский терьер, 1,5 кг</t>
  </si>
  <si>
    <t>/medias/sys_master/images/h8b/h5c/8939157782558.png</t>
  </si>
  <si>
    <t>Сухой корм для собак Royal Canin Yorkshire Terrier подходит питомцам породы йоркширский терьер в возрасте от десяти месяцев. В нем учтены физиологические особенности. Состав рациона сбалансирован для поддержания здоровья домашних животных, профилактики заболеваний, укрепления иммунитета. Размер гранул сухого корм для собак «Роял Канин» выверен с учетом строения челюсти питомца. Их легко разгрызать, что полезно для развития жевательной функции и поддержания гигиены ротовой полости. Гранулы покрыты оболочкой, в составе которой присутствуют хелаторы кальция. Они препятствуют образованию зубного камня.	Преимущества сухого корма Royal Canin для собак:	• улучшает состояние кожных покровов, придает шерсти ухоженный вид и красивый блеск — за счет жирных кислота Омега-3 и Омега-6, масла огуречника аптечного и биотина в составе;	• высокое содержание белка животного происхождения — его главным источником выступает мясо курицы, это продукт с высокой перевариваемостью и низким содержанием жира;	• контроль веса питомца — сбалансированный сухой корм Royal Canin дает ощущение сытости без переедания;	• приятный вкус и аромат — производитель использует натуральные добавки, которые повышают вкусовую привлекательность рациона.	Вашему любимчику понравится этот продукт.</t>
  </si>
  <si>
    <t>/medias/sys_master/images/h90/h42/8939137794078.jpg,/medias/sys_master/images/h38/h39/8939079794718.jpg</t>
  </si>
  <si>
    <t xml:space="preserve"> 1,5 кг , 3 кг </t>
  </si>
  <si>
    <t>102.1.354</t>
  </si>
  <si>
    <t>1st CHOICE DENTAL Сухой корм для взрослых собак (с курицей), 12 кг</t>
  </si>
  <si>
    <t>/medias/sys_master/images/h1f/h34/8939147231262.png</t>
  </si>
  <si>
    <t>Формула DENTAL HEALTH (Здоровье зубов) специально разработана для поддержания оптимальной гигиены полости рта у взрослых собак. Регулярное употребление данного корма в качестве основного рациона помогает сохранить здоровье зубов и десен, обеспечивая свежесть дыхания. Большие гранулы имеют более интересную текстуру и нравятся больше собакам, независимо от размера. Исследования показывают, что даже самые маленькие породы предпочитают более крупные кусочки! Таким образом, эту формулу ЗДОРОВЬЯ ЗУБОВ можно без колебаний предлагать всем собакам! Можно использовать в качестве лакомства!	Произведено в Италии, Канаде или Китае, а разработано в Канаде.</t>
  </si>
  <si>
    <t>7499</t>
  </si>
  <si>
    <t>витамин А (в виде ретинола ацетата) 25000 МЕ, витамин D3 (в виде холекальциферола) 2000 МЕ, витамин Е (в виде альфатокоферола ацетата) 125 МЕ, витамин С (аскорбиновая кислота) 350 мг, железо (в виде моногидрата сульфата железа (II)) 150 мг, йод (в виде йодата кальция, безводный) 4 мг, медь (в виде хелата меди (II) гидрата аминокислот) 7 мг, марганец (в виде марганца (II) оксид) 30 мг, марганец (как хелат марганца гидрата аминокислот) 14 мг, цинк (как оксид цинка) 180 мг, цинк (как хелат цинка гидрата аминокислот) 28 мг, селен (как селенит натрия) 0,08 мг.</t>
  </si>
  <si>
    <t xml:space="preserve"> Мука из мяса курицы (22,5%), коричневый рис, горох, ячмень, овес, куриный жир, льняное семя, порошок люцерны, гидролизат печени, гороховая клетчатка, дрожжи экстракт (0,65%) (источник МОС), экстракт цикория (0,33%) (источник пребиотического инулина, ФОС), фосфат монокальция, хлорид калия, карбонат кальция, соль, гексаметафосфат натрия (Соль Грэма), экстракт Юкки Шидигера, сухая сыворотка, сушеная мята, сушеная петрушка, экстракт зеленого чая, сушеный имбирь, сушеный ананас.</t>
  </si>
  <si>
    <t>9999.0</t>
  </si>
  <si>
    <t>102.1.352</t>
  </si>
  <si>
    <t>1st CHOICE DENTAL Сухой корм для взрослых собак (с курицей), 2 кг</t>
  </si>
  <si>
    <t>/medias/sys_master/images/h3b/h1e/8939094867998.png</t>
  </si>
  <si>
    <t xml:space="preserve">Если вы подыскиваете сбалансированный рацион для своего питомца, который будет полезен не только для общего здоровья, но и для укрепления зубов, рекомендуем 1st CHOICE DENTAL. Это продукт, богатый витаминами и минералами, нутриентами, необходимыми для того, чтобы обеспечить животных энергией. Особенность сухого корма для взрослых собак — большие крокеты с особой текстурой. Питомцам нравится их разгрызать, благодаря чему они проводят деликатную гигиену ротовой полости. По заявлениям производителя, при длительном употреблении этого корма для взрослых собак заметно улучшается состояние зубов и десен, освежается дыхание. Несмотря на достаточно крупные гранулы, этот рацион подходит питомцам любого размера.	Состав сухого корма для собак:	Курица — источник белка животного происхождения, из которого питомцы получают энергию. Курица легко усваивается, надолго утоляет голод, помогает держать под контролем вес.	 Коричневый рис — пополняет запасы витаминов группы В и Е, каротина, аминокислот и многих микроэлементов (железо, цинк, фосфор, кальций, йод). 	Куриный жир — улучшает вкус и запах корма для собак. 	Экстракт цикория — натуральный пребиотик. 	1st CHOICE DENTAL с удовольствием едят животные всех пород.	 Произведено в Италии, Франции или Китае, а разработано в Канаде. </t>
  </si>
  <si>
    <t>Если вы подыскиваете сбалансированный рацион для своего питомца, который будет полезен не только для общего здоровья, но и для укрепления зубов, рекомендуем 1st CHOICE DENTAL. Это продукт, богатый витаминами и минералами, нутриентами, необходимыми для того, чтобы обеспечить животных энергией. Особенность сухого корма для взрослых собак — большие крокеты с особой текстурой. Питомцам нравится их разгрызать, благодаря чему они проводят деликатную гигиену ротовой полости. По заявлениям производителя, при длительном употреблении этого корма для взрослых собак заметно улучшается состояние зубов и десен, освежается дыхание. Несмотря на достаточно крупные гранулы, этот рацион подходит питомцам любого размера.	Состав сухого корма для собак:	Курица — источник белка животного происхождения, из которого питомцы получают энергию. Курица легко усваивается, надолго утоляет голод, помогает держать под контролем вес.	 Коричневый рис — пополняет запасы витаминов группы В и Е, каротина, аминокислот и многих микроэлементов (железо, цинк, фосфор, кальций, йод). 	Куриный жир — улучшает вкус и запах корма для собак. 	Экстракт цикория — натуральный пребиотик. 	1st CHOICE DENTAL с удовольствием едят животные всех пород.	 Произведено в Италии, Франции или Китае, а разработано в Канаде.</t>
  </si>
  <si>
    <t>101.6291</t>
  </si>
  <si>
    <t>Royal Canin Adult Yorkshire Terrier Сухой корм для взрослых собак породы Йоркширский терьер, 3 кг</t>
  </si>
  <si>
    <t>/medias/sys_master/images/hbd/ha8/8939194253342.png</t>
  </si>
  <si>
    <t>Каждая порода собак имеет индивидуальные потребности, и гамма продуктов ROYAL CANIN®'s Breed Health Nutrition разработана для поддержания здоровья с учетом особенностей собак различных пород.	Корм ROYAL CANIN® Yorkshire Terrier Adult, предназначенный для собак породы йоркширский терьер старше 10 месяцев, разработан в соответствии со всеми потребностями вашей взрослой собаки в питательных веществах.	Корм ROYAL CANIN® Yorkshire Terrier Adult способствует поддержанию здоровья шерсти вашей собаки благодаря сбалансированному составу, обогащенному незаменимыми жирными кислотами Омега-3 (ЭПК и ДГК), Омега-6, маслом огуречника аптечного и биотином.	Благодаря сочетанию привлекательного аромата и адаптированной текстуры и формы крокет ROYAL CANIN® Yorkshire Terrier Adult понравится даже самым привередливым в питании собакам.	Забота о гигиене ротовой полости - важный фактор, который следует учитывать при выборе корма для собаки. ROYAL CANIN® Yorkshire Terrier Adult помогает замедлить образование зубного камня благодаря наличию в составе хелаторов кальция.	Для удовлетворения индивидуальных предпочтений каждой собаки ROYAL CANIN® Yorkshire Terrier Adult выпускается также в виде влажного корма - в форме нежного аппетитного паштета.	Если вы выбрали для своей собаки смешанное питание, следуйте рекомендованным нормам кормления, чтобы сочетать сухой и влажный продукт в пропорциях, оптимальных для здоровья животного.	Преимущества:	1) Поддержание здоровья шерсти: Эксклюзивная формула способствует поддержанию здоровья длинной шерсти собаки породы йоркширский терьер. Она содержит необходимое количество жирных кислот Омега 3 (EPA и DHA), жирных кислот Омега 6, а также масло огуречника аптечного и биотин.	2) Для привередливых в еде животных: Исключительные вкусовые качества удовлетворят аппетит даже самых привередливых в питании собак.	3) Поддержание здоровья стареющих собак: Формула обеспечивает правильный подбор питательных веществ для поддержания здоровья зрелых собак.	4) Эксклюзивная форма крокет: здоровье зубов: Формула снижает риск образования зубного камня благодаря компонентам, связывающим свободный кальций в слюне.</t>
  </si>
  <si>
    <t>/medias/sys_master/images/hec/h6e/8939194548254.jpg,/medias/sys_master/images/hd6/hd5/8939194843166.jpg</t>
  </si>
  <si>
    <t>102.5291</t>
  </si>
  <si>
    <t>Pronature Original NEW Сухой корм для взрослых собак всех пород (крупная гранула с ягнёнком), 18 кг</t>
  </si>
  <si>
    <t>/medias/sys_master/images/hb3/hdf/8879493840926.png</t>
  </si>
  <si>
    <t>Pronature Original NEW — сухой корм для взрослых собак крупных пород, который обеспечивает здоровье суставов, укрепляет иммунитет, делает шерсть питомцев красивой и блестящей. Сбалансированная формула позволяет закрыть дефициты всех основных витаминов, макро- и микроэлементов. Корм «Пронатюр» для собак содержит натуральные консерванты и добавки, которые сохраняют его полезные свойства, повышают вкусовые качества. Питомцы не отказывают себе в удовольствии полакомиться им. Поэтому вы можете смело покупать большую упаковку корма для собак (18 кг). Так выгоднее и удобнее.	Главный ингредиент Pronature для собак — ягненок. Это белок животного происхождения, который легко усваивается и не создает нагрузку на пищеварительную систему.	Другие ингредиенты корма для взрослых собак крупных пород:	• горох;	• цельные зерна ячменя;	• куриный жир;	• люцерна;	• цельные семена льна;	Также в составе есть экстракт юкки, который снижает неприятный запах экскрементов.	«Пронатюр» для собак подходит питомцам с чувствительной пищеварительной системой. Его гипоаллергенная формула нормализует пищеварение, улучшает обмен веществ.</t>
  </si>
  <si>
    <t>7425</t>
  </si>
  <si>
    <t>Канада</t>
  </si>
  <si>
    <t>101.1066</t>
  </si>
  <si>
    <t>Royal Canin Hair And Skin Сухой корм для взрослых кошек с чувствительной кожей и шерстью, 10 кг</t>
  </si>
  <si>
    <t>/medias/sys_master/images/h4c/h1c/9123904421918.png</t>
  </si>
  <si>
    <t>ROYAL CANIN® Hair &amp; Skin Care - уникальный продукт, поддерживающий барьерную функцию кожи с помощью высококачественныех белков, в состав которых входят аминокислоты, способствующие здоровому росту шерсти и обновлению клеток кожного покрова.	ROYAL CANIN® Hair &amp; Skin Care содержит ряд жирных кислот омега-3 и омега-6, оказывающих благоприятное воздействие на здоровье кожи и состояние шерсти. В качестве источника этих жирных кислот используется соевое масло, масло огуречника аптечного (известным высоким содержанием гамма-линоленовой кислоты) и рыбий жир.	ROYAL CANIN® Hair &amp; Skin Care содержит и многие другие полезные нутриенты, в частности витамины группы B, серосодержащие аминокислоты, цинк и медь. Эти вещества поддерживают барьерную функцию кожи, а также являются строительным материалом для шерсти.	Клиническими испытаниями доказано, что через 21 день кормления только продуктом ROYAL CANIN® Hair &amp; Skin Care шерсть приобретает более выраженный блеск.	Преимущества:	Проблема с состоянием шерсти: В хорошем ли состоянии находится шерсть вашей кошки?	Клетки кожи постоянно обновляются и требуют интенсивного питания. Некоторые кошки имеют чувствительную кожу, что может негативно отражаться на состоянии шерсти. Правильный баланс питательных веществ может помочь снизить чувствительность кожи животного.	Hair &amp; Skin Care: Сбалансированный состав корма Hair &amp; Skin Care помогает поддерживать кожу и шерсть в здоровом состоянии.	Данный корм содержит:	- Эксклюзивный комплекс питательных веществ, способствующих укреплению кожного барьера.	- Белки высокого качества, содержащие особые аминокислоты, способствуют здоровому росту шести и обновлению кожного покрова.	- Жирные кислоты Омега 3 и Омега 6, благотворно влияющие на состояние кожи и шерсти.	Доказанный результат: При использовании исключительно корма Hair and Skin Care наблюдается явное улучшение блеска шерсти всего через 21 день*.	*Внутреннее исследование компании ROYAL CANIN®, 2006 г.	Здоровая мочевыделительная система: Разработан для поддержания нормальной работы мочевыделительной системы взрослой кошки за счет сбалансированного содержания минералов.</t>
  </si>
  <si>
    <t>12650</t>
  </si>
  <si>
    <t>/medias/sys_master/images/h17/hce/9123903635486.png,/medias/sys_master/images/hea/h02/9123903373342.png,/medias/sys_master/images/h2b/hdd/9123903111198.png,/medias/sys_master/images/h2f/h8f/9123902849054.png,/medias/sys_master/images/hda/h57/9123904684062.png,/medias/sys_master/images/ha7/h57/9123903897630.png,/medias/sys_master/images/h30/he1/9123904946206.png,/medias/sys_master/images/h6c/hb2/9123902586910.png,/medias/sys_master/images/h4e/h65/9123904159774.png</t>
  </si>
  <si>
    <t xml:space="preserve"> дегидратированный белок мяса птицы, животные жиры, изолят растительных белков, рис, растительная клетчатка, кукуруза, гидролизат белков животного происхождения, пшеница, дрожжи, кукурузная мука, кукурузный глютен, свекольный жом, соевое масло, рыбий жир, минеральные вещества, масло огуречника аптечного, экстракт бархатцев прямостоячих (источник лютеина)</t>
  </si>
  <si>
    <t xml:space="preserve"> 400 гр , 2 кг , 10 кг </t>
  </si>
  <si>
    <t>13750.0</t>
  </si>
  <si>
    <t>101.1051</t>
  </si>
  <si>
    <t>Royal Canin Hair And Skin Сухой корм для взрослых кошек с чувствительной кожей и шерстью, 2 кг</t>
  </si>
  <si>
    <t>/medias/sys_master/images/h0f/h09/9123919101982.png</t>
  </si>
  <si>
    <t>Royal Canin Hair and Skin — сухой корм, разработанный специально для взрослых кошек с чувствительной шерстью и кожей. В продукте есть серосодержащие аминокислоты, цинк и медь, которые поддерживают барьерную функцию кожных покровов. Также эти компоненты укрепляют шерсть, делают ее здоровой и блестящей.		Согласно клиническим исследованиям, через три недели кормления питомца его шерсть приобретает приятный блеск.		Рассмотрим состав подробнее:	• дегидратированный белок птицы — источник качественного протеина животного происхождения, необходимый для поддержания основных функций организма;	• рис — углевод, который хорошо переваривается и поддерживает иммунную систему кошки;	• кукуруза — источник жирных кислот, необходимых для здоровья кожи;	• дрожжи — способствуют улучшению пигментации кожи, нормализуют структуру шерстяного и кожного покровов, выравнивают обмен веществ;	• растительная клетчатка — сытный, полезный продукт, который быстро насыщает животное, позволяет контролировать вес, повышает усвояемость других полезых компонентов рациона.		Основные источники жирных кислот Омега-3 и Омега-6 в корме — рыбий жир, масло огуречника и соевое масло.</t>
  </si>
  <si>
    <t>/medias/sys_master/images/he4/h3e/9123917004830.png,/medias/sys_master/images/h4d/hc1/9123917529118.png,/medias/sys_master/images/h5e/h62/9123915694110.png,/medias/sys_master/images/he0/he4/9123914907678.png,/medias/sys_master/images/hde/h9c/9123917266974.png,/medias/sys_master/images/hbc/h25/9123919364126.png,/medias/sys_master/images/h6e/hf4/9123919626270.png,/medias/sys_master/images/hda/h8e/9123915431966.png,/medias/sys_master/images/h52/haa/9123917791262.png</t>
  </si>
  <si>
    <t>102.3007</t>
  </si>
  <si>
    <t>Pronature Holistic Asiato Беззерновой гипоаллергенный сухой корм для взрослых кошек (с сельдью), 2 кг</t>
  </si>
  <si>
    <t>/medias/sys_master/images/h87/h7b/8826138394654.png</t>
  </si>
  <si>
    <t>В качестве источника белка в корме Pronature Holistic Asiato (Азиатская кухня) используется белая рыба, отличающаяся высоким содержанием Омега-3. Кроме того, в состав входит кокос, содержащий множество минеральных веществ, клетчатку и уникальный набор жирных кислот, а также бурые водоросли, способствующая правильной работе щитовидной железы и укреплению иммунитета. Pronature Holistic GF содержит овощи, полезные травы и специальные ингредиенты, с давних пор используемые в азиатской кухне, такие как имбирь, папайя, тапиока и грибы шиитаке.	Корм разработан в Канаде. Произведен в Италии, Китае и Канаде.</t>
  </si>
  <si>
    <t>4599.0</t>
  </si>
  <si>
    <t xml:space="preserve"> мука из мяса сельди Менхаден, сиг, чечевица, растительное масло (сохранено с помощью смеси токоферолов и лимонной кислоты (источник витамина Е) , сладкий картофель, мука из мяса лосося, тапиоки, натуральный ароматизатор, семя льна, гороховая клетчатка, морковь, кокос, сушеные водоросли, минералы , сульфат железа, оксид цинка, протеинат цинка, оксид марганца, протеинат марганца, протеинат меди, селенит натрия, йодат кальция, альфа токоферола ацетат (источник витамина Е), никотиновая кислота, d-пантотенат кальция, Витамин A, холекальциферол (витамин D3), тиамина мононитрат, биотин, рибофлавин, пиридоксина гидрохлорид, суплемент витамина B12, фолиевая кислота, холина хлорид, натрия фосфат, DL-метионин, таурин, мята, имбирь, грибы шиитаке, аскорбиновая кислота (витамин С), экстракт юкки Шидигера, сушеная папайя, экстракт розмарина</t>
  </si>
  <si>
    <t>102.3006</t>
  </si>
  <si>
    <t>Pronature Holistic Asiato Беззерновой гипоаллергенный сухой корм для взрослых кошек (с сельдью), 340 гр</t>
  </si>
  <si>
    <t>/medias/sys_master/images/hfa/h33/8826139181086.png</t>
  </si>
  <si>
    <t>979.0</t>
  </si>
  <si>
    <t>101.1036</t>
  </si>
  <si>
    <t>Royal Canin Hair And Skin Сухой корм для взрослых кошек с чувствительной кожей и шерстью, 400 гр</t>
  </si>
  <si>
    <t>/medias/sys_master/images/hba/ha7/8939273650206.png</t>
  </si>
  <si>
    <t>Сухой корм Royal Canin Hair And Skin предназначен для взрослых кошек, имеющих чувствительную кожу. Рацион содержит аминокислоты, которые способствуют росту шерсти и естественному обновлению кожных клеток. В качестве источников жирных кислот Омега-3 и Омега-6 выступают рыбий жир, соевое масло и масло огуречника. Они так же вносят свой вклад в блеск и здоровье шерсти животного.		В корме содержатся:	• дегидратированный белок птицы — содержит до 60% белка, необходимого для поддержания важных функций организма;	• рис — источник углеводов, который хорошо переваривается и не нагружает пищеварение питомца, необходим для укрепления иммунной системы;	• растительная клетчатка — дает чувство сытости без переедания, помогает нормализовать пищеварение;	• кукуруза — хороший источник жирных кислот, полезных для кожи и шерсти;	• дрожжи — улучшаю пигментацию, благотворно влияют на обмен веществ, структуру шерсти и состояние кожных покровов.	• цинк и медь — минералы, которые поддерживают защитную функцию кожи и являются строительным материалом для волосяных фолликулов.		Согласно исследованиям, спустя три недели кормления кошки этим кормом, шерсть приобретает заметный здоровый блеск, укрепляется.</t>
  </si>
  <si>
    <t>/medias/sys_master/images/hc6/hbe/8939280531486.jpg,/medias/sys_master/images/h6c/hb1/8939372019742.jpg,/medias/sys_master/images/hf6/hf6/9123924672542.png,/medias/sys_master/images/h7c/hf0/9123927818270.png,/medias/sys_master/images/h2c/hf7/9123929391134.png,/medias/sys_master/images/h31/h9c/9123923361822.png,/medias/sys_master/images/hfa/h38/9123926245406.png,/medias/sys_master/images/h58/h6c/9123922051102.png,/medias/sys_master/images/hb3/hdb/9123927031838.png,/medias/sys_master/images/hcc/h92/9123923623966.png,/medias/sys_master/images/h0c/h46/9123926769694.png,/medias/sys_master/images/hb7/h95/9123926507550.png</t>
  </si>
  <si>
    <t>102.2025</t>
  </si>
  <si>
    <t>Pronature Holistic Senior Облегченный сухой корм для пожилых кошек старше 10 лет (с океанической белой рыбой и рисом), 2,72 кг</t>
  </si>
  <si>
    <t>/medias/sys_master/images/haa/h2d/8826075545630.png</t>
  </si>
  <si>
    <t>Свежая белая океаническая рыба - главный ингредиент этой сбалансированной и вкусной формулы. Дикий канадский рис: цельные зерна риса содержат ключевые природные питательные вещества, в том числе комплекс витаминов В, и являются прекрасным источником клетчатки, улучшающей кишечный транзит. Органическое оливковое масло: является основным диетическим продуктом в средиземноморских странах, мононенасыщенные жиры оливкового масла поддерживают сердце в хорошем состоянии. Органические ягоды можжевельника: улучшают пищеварение и диурез, являются мощным антисептиком мочевыводящих путей и полезны при диабете, метеоризме, артрите и ревматизме. Помогает сохранять оптимальный вес. Сушеная мякоть томата и свеклы (природные источники клетчатки), сушеный корень цикория и дрожжевой экстракт (пребиотики) поддерживают здоровое состояние желудочно-кишечного тракта у пожилых кошек. Мелкие креветки, панцирь краба, Новозеландские зеленые мидии и трепанг являются натуральными источниками глюкозамина и хондроитина, которые способствуют здоровью суставов и хрящей. Смесь экстрактов зеленого чая, быстрорастворимого витамина С, целлюлозы и мяты способствуют свежести дыхания и хорошей гигиене полости рта. Сохранен при помощи натуральных консервантов - розмарина и токоферола (источник витамина Е).	Корм разработан в Канаде. Произведен в Италии, Китае и Канаде.</t>
  </si>
  <si>
    <t>2775</t>
  </si>
  <si>
    <t>облегченный</t>
  </si>
  <si>
    <t xml:space="preserve"> мясо белой океанической рыбы, дегидрированное мясо курицы, коричневый рис, специально обработанные ядра ячменя и овса, мука из мяса сельди(источник DHA), рис, сушеный картофель, натуральный куриный ароматизатор, сушеная мякоть яблок, дегидрированное яйцо, сушеная мякоть свеклы, сушеная мякоть томата, пудра целлюлозы, куриный жир, сохраненный при помощи смеси токоферолов (источник витамина Е), рисовые отруби, просо, цельное льняное семя, лецитин, холин хлорид, соль, хлорид калия, dl-метионин, таурин, аскорбиновая кислота ( витамин С), кальция карбонат, дрожжевой экстракт, сульфат железа, корень цикория (источник инулина), мелкие креветки и панцирь краба, оксид цинка, ацетат альфа-токоферола ( источник витамина Е), экстракт Юкки Шидигера, органическая сушеная голубика, сушеный ананас, витамин РР, селенит натрия, пиридоксин гидрохлорид (Витамин В6), Новозеландские зеленые мидии, трепанг, органическое оливковое масло, органические сушеные бурые водоросли, органическая сушеная люцерна, экстракт органического зеленого чая, органический сушеный розмарин, органическая сушеная петрушка, сушеные листья органической мяты, органическая куркума, органический сушеный шпинат, органическая сушеная брокколи, органическая сушеная морковь, органическая сушеная цветная капуста, органическое рожковое дерево, мед, органическая лебеда, экстракт ягод органического можжевельника, органическое анисовое семя, протеинат меди, протеинат цинка, протеинат марганца, сульфат меди, фолиевая кислота, иодат кальция, оксид марганца, витамин А, пантотенат кальция, витамин В1, витамин В2, витамин Н, суплемент витамина В12, холекальциферол (суплемент витамина D3), карбонат кобальта</t>
  </si>
  <si>
    <t>130.4.026</t>
  </si>
  <si>
    <t>Clan Classic Паштет для взрослых собак всех пород (мясное ассорти с рубцом, брусникой и морковью), 100 гр</t>
  </si>
  <si>
    <t>/medias/sys_master/images/h3e/h4a/8987140915230.jpg</t>
  </si>
  <si>
    <t xml:space="preserve"> рубец, говядина, сердце, язык, легкое, морковь, ламинария, брусника, рыбий жир, растительное масло, йодированная соль, вода</t>
  </si>
  <si>
    <t>130.4.046</t>
  </si>
  <si>
    <t>Clan Classic Паштет для взрослых собак всех пород (мясное ассорти с рубцом, брусникой и морковью), 340 гр</t>
  </si>
  <si>
    <t>/medias/sys_master/images/h82/h7a/8987145437214.jpg</t>
  </si>
  <si>
    <t>Clan Classic — это мягкий паштет, который можно давать взрослым собакам любых пород. Продукт содержит разные виды мяса, полезные для пищеварения и мышечной массы животного. Паштет упакован в прочные консервные банки по 340 гр.	Основные ингредиенты:	• рубец — покрыт ворсинками, которые выделяют вещества, полезные для пищеварительной системы; оздоравливает микрофлору кишечника;	• говядина — содержит жир, нормализующий энергетический баланс; повышает выносливость и здоровье сердечной мышцы;	• сердце — полезно для суставов, улучшает кровоснабжение за счет содержания магния;	• морковь — источник клетчатки, необходимой для нормальной работы ЖКТ собаки;	• ламинария — понижает кислотность желудка и улучшает пищеварение.	Рекомендации по кормлению	Суточная норма паштета - 30-50 гр на 1 кг веса питомца. Следите, чтобы у собаки всегда была в свободном доступе чистая вода. Продукт рекомендуется подавать остывшим до комнатной температуры. Открытую банку следует хранить в холодильнике не более двух суток.	Срок годности закрытого паштета — 36 месяцев с даты производства</t>
  </si>
  <si>
    <t>101.1606</t>
  </si>
  <si>
    <t>Royal Canin Oral Care Сухой корм для взрослых кошек для здоровья зубов, 400 гр</t>
  </si>
  <si>
    <t>/medias/sys_master/images/h19/h9b/8939363368990.png</t>
  </si>
  <si>
    <t>Royal Canin Oral Care — это сбалансированный сухой корм для взрослых кошек, который поддерживает здоровье зубов и помогает избавиться от зубного налета. Особый размер и форма гранул способствуют аккуратному разгрызанию продукта и проведению ежедневной гигиены полости рта.		В составе продукта 30% белка животного происхождения. Он поддерживает мышечную массу животного, прочность костной ткани и здоровье зубов. Также корм содержит активные компоненты, которые связывают кальций, содержащийся в слюне, и препятствуют образованию налета на зубах.		Другие компоненты продукта:	• рис — источник углеводов, который легко переваривается и не нагружает пищеварительную систему; рис укрепляет иммунную систему взрослого животного;	• кукуруза — источник жирных кислот, предотвращающий развитие онкологических заболеваний и замедляющий процессы старения;	• животные жиры — источник жирных кислот и энергии, необходимый для здоровья шерсти и кожи;	• растительная клетчатка — компонент, полезный для правильного пищеварения, предотвращающий диарею и запор.		Благодаря сбалансированному содержанию минералов корм поддерживает нормальное функционирование мочевыделительной системы.</t>
  </si>
  <si>
    <t>/medias/sys_master/images/h0b/hef/8939362320414.jpg,/medias/sys_master/images/h97/h0a/8939371495454.jpg</t>
  </si>
  <si>
    <t xml:space="preserve"> дегидратированный белок мяса птицы, рис, кукуруза, изолят растительных белков, животные жиры, кукурузная мука, растительная клетчатка, гидроли-зат белков животного происхождения, пшеница, кукурузный глютен, мине-ральные вещества, свекольный жом, рыбий жир, фруктоолигосахариды, сое-вое масло, оболочки и семена подорожника</t>
  </si>
  <si>
    <t>130.3.102</t>
  </si>
  <si>
    <t>Clan Pride Калтык и язык в желе для взрослых собак всех пород, 340 гр</t>
  </si>
  <si>
    <t>/medias/sys_master/images/h74/h1f/8842732208158.jpg</t>
  </si>
  <si>
    <t>Clan Pride предлагает консервированный корм «Калтык и язык в желе» для собак. Он подойдет для питомцев всех пород в возрасте от одного года. У продукта приятная мягкая консистенция, которая способствует стимулированию аппетита и нормализации гидробаланса. У него приятный вкус и аромат.	Полезный состав желе:	• Калтыки и языки говяжьи - источники белка для утоления чувства голода, восполнения запасов энергии, а также для поддержания здоровой мышечной массы. Они также содержат витамины группы B, железо и цинк для общего здоровья и иммунной функции.	• Желирующая добавка - безвредная, помогает создать консистенцию желе в корме без использования искусственных компонентов. Ее добавляют для того, чтобы сохранить влажность и текстуру корма, сделать его более аппетитным для собак.	• Соль - используется для придания вкуса и поддержания баланса электролитов в организме собаки.	• Вода - важный компонент корма, который обеспечивает влажность и поддерживает уровень гидратации у собаки. Регулярное употребление влажного корма может помочь предотвратить обезвоживание, поддержать нормальную функцию почек.</t>
  </si>
  <si>
    <t xml:space="preserve"> калтыки и языки говяжьи, желирующая добавка, соль, вода</t>
  </si>
  <si>
    <t>130.4.121</t>
  </si>
  <si>
    <t>Clan Classic Паштет для взрослых кошек (мясное ассорти с говядиной, брусникой и рыбьим жиром), 340 гр</t>
  </si>
  <si>
    <t>/medias/sys_master/images/h83/hcd/8987135770654.jpg</t>
  </si>
  <si>
    <t>8,3%</t>
  </si>
  <si>
    <t xml:space="preserve"> говядина, сердце, рубец, печень, брусника, морковь, растительное масло, таурин, рыбий жир, йодированная соль, вода</t>
  </si>
  <si>
    <t>272.19.152</t>
  </si>
  <si>
    <t>Savic Gizmo Medium Лоток c бортиком для кошек, бежевый</t>
  </si>
  <si>
    <t>/medias/sys_master/images/hb6/h2f/8827968552990.jpg</t>
  </si>
  <si>
    <t xml:space="preserve"> Туалет "SAVIC" для кошек с ободом. Туалет из прочного нетоксичного пластика обеспечит мурлыке простой доступ внутрь. Высокий бортик минимизирует разбрасывание наполнителя питомцем вокруг лотка, а обод удобен для закрепления пластикового пакета, который придает уборке дополнительную легкость. Большие зажимы гарантируют надежное крепление обода к лотку. Рекомендуется использовать сменные пакеты для упрощения процесса уборки, использовать антибактериальные салфетки либо спрей. </t>
  </si>
  <si>
    <t>850</t>
  </si>
  <si>
    <t xml:space="preserve"> Туалет "SAVIC" для кошек с ободом. Туалет из прочного нетоксичного пластика обеспечит мурлыке простой доступ внутрь. Высокий бортик минимизирует разбрасывание наполнителя питомцем вокруг лотка, а обод удобен для закрепления пластикового пакета, который придает уборке дополнительную легкость. Большие зажимы гарантируют надежное крепление обода к лотку. Рекомендуется использовать сменные пакеты для упрощения процесса уборки, использовать антибактериальные салфетки либо спрей.</t>
  </si>
  <si>
    <t xml:space="preserve"> голубой , бежевый </t>
  </si>
  <si>
    <t>101.1621</t>
  </si>
  <si>
    <t>Royal Canin Oral Care Сухой корм для взрослых кошек для здоровья зубов, 1,5 кг</t>
  </si>
  <si>
    <t>/medias/sys_master/images/h98/h55/8830078517278.jpg</t>
  </si>
  <si>
    <t>ROYAL CANIN® Oral Care - тщательно сбалансированная формула, которая помогает сохранить здоровье полости рта кошек, снижая интенсивность образования зубного камня. Продукт богат белками, поддерживает мышечную массу животных, прочность костей и здоровье зубов.	ROYAL CANIN® Oral Care оказывает как механическое, так и химическое очищающее действие на зубы. Размеры, форма и текстура крокет способствуют тщательному разгрызанию корма кошкой, обеспечивая ежедневную очистку зубов от налета.	Кроме того, продукт содержит активные вещества (хелаторы кальция), которые связывают содержащийся в слюне кальций, препятствуя минерализации зубного налета. Клинические испытания показали, через 28 дней кормления только ROYAL CANIN® Oral Care зубной камень образовывался на 59% менее активно.	Преимущества:	Проблема формирования зубного камня: Страдает ли ваша кошка склонностью к образованию зубного камня?	Формирование зубного камня - результат минерализации зубного налета при контакте со слюной, может привести к воспалению десен. Гигиена полости рта играет значительную роль в поддержании общего состояния здоровья вашей кошки.	Oral Care: Сбалансированный состав корма ORAL CARE замедляет формирование зубного налета и способствует поддержанию оптимальной гигиены полости рта.	Двойное действие:	- Эффект механической чистки: специально разработанные для целевого применения форма и размер крокет корма ORAL CARE стимулируют разгрызание корма. Возникающий механический эффект обеспечивают каждодневную чистку зубов, способствующую профилактике образования зубного налета.	- Действие на молекулярном уровне: содержащееся в корме «активное вещество» (хелатные соединения кальция) связывает кальций, содержащийся в слюне, и препятствует его отложению на зубах в виде налета.	Доказанный рерзультат: при использовании исключительно корма ORAL CARE в течение 28 дней снижает образования зубного камня на 59 %*.	*Внутреннее исследование компании Royal Canin, 2005 г. - Сравнение проводилось с контрольным кормом для взрослых кошек, не содержащим активного вещества «Oral Care», на наиболее уязвимых зубах.	Здоровая мочевыделительная система: Разработан для поддержания нормальной работы мочевыделительной системы взрослой кошки за счет сбалансированного содержания минералов.</t>
  </si>
  <si>
    <t>2096</t>
  </si>
  <si>
    <t>/medias/sys_master/images/ha6/h80/8939284201502.jpg,/medias/sys_master/images/hd8/hc8/8939274174494.jpg</t>
  </si>
  <si>
    <t>2278.0</t>
  </si>
  <si>
    <t>130.4.101</t>
  </si>
  <si>
    <t>Clan Classic Паштет для взрослых кошек (мясное ассорти с говядиной, брусникой и рыбьим жиром), 100 гр</t>
  </si>
  <si>
    <t>/medias/sys_master/images/h77/h1d/8986781122590.jpg</t>
  </si>
  <si>
    <t>Рецептуры кормов созданы с учетом физиологических особенностей животных. В ряде кормов для собак применены такие субпродукты, как говяжий рубец и сычуг, содержащие полезные для пищеварения ферменты. В кормах для кошек в качестве добавки применены печень и сердце - продукты с высоким содержанием таурина - аминокислоты, необходимой для нормального пищеварения кошки.	Условия хранения: при температуре от 00С до 25 0 С и относительной влажности воздуха не более 75%. Рекомендуется употреблять при комнатной температуре. О	бщие рекомендации по кормлению: Суточная норма 25-35 г. на 1 кг веса животного. Убедитесь, что у животного есть доступ к свежей воде. После вскрытия потребительской упаковки продукт хранить в холодильнике не более двух суток.</t>
  </si>
  <si>
    <t>18.4.01095</t>
  </si>
  <si>
    <t>Apicenna Стоп-цистит+ для кошек, 50 гр</t>
  </si>
  <si>
    <t>/medias/sys_master/images/h09/he1/8948608860190.jpg</t>
  </si>
  <si>
    <t xml:space="preserve"> Состав В 1 таблетке содержится: метионин 90 — 110 мг, L-теанин 22,5 — 27,5 мг, триптофан 4,5 — 5,5 мг, экстракт клюквы сухой 22,5 — 27,5 мг, экстракт брусники листа сухой 22,5 — 27,5 мг, автолизат пивных дрожжей 9 — 11 мг, а также вспомогательные вещества. Показания Стоп-цистит Плюс применяют кошкам и собакам для нормализации и улучшения работы мочевыделительной системы, в том числе для снижения вероятности развития возможных сезонных рецидивов заболеваний мочевыводящих путей, а также в комплексе с лекарственными препаратами при урологическом синдроме, мочекаменной болезни, идиопатическом цистите, бактериальных инфекциях мочевыводящих путей, а также в послеоперационном периоде после удаления мочевых камней. Рекомендации по применению Кормовую добавку животным вводят перорально индивидуально с кормом или дают как лакомство в течение 15 — 30 дней. Стоп-цистит Плюс для кошек по 1 таблетке на 4 кг массы тела животного 2 раза в день. Противопоказания Побочных явлений и осложнений при применении кормовой добавки в соответствии с настоящей инструкцией, как правило, не наблюдается. При повышенной индивидуальной чувствительности животного к компонентам кормовой добавки и появлении аллергических реакций использование кормовой добавки следует прекратить. Противопоказаний для применения кормовой добавки не выявлено. Описание Кормовая добавка Стоп-цистит Плюс, благодаря комплексу растительных экстрактов и незаменимых аминокислот оказывает положительное регулирующее влияние на обменные процессы, способствует более быстрому восстановлению и повышению продолжительности периода ремиссии при заболеваниях мочевыводящих путей, в том числе у животных, имеющих в анамнезе склонность к развитию частых сезонных рецидивов. При комплексной терапии заболеваний мочевыделительной системы кормовая добавка снижает вероятность образования мочевых конкрементов и облегчает их безболезненное выведение из организма животных. L-теанин и триптофан снижают проявление тревожности, способствуя расслаблению животного и восстановлению физиологического диуреза. Метионин способен смещать водородный показатель мочи в кислую сторону, снижая вероятность образования камней струвитного типа. Экстракты клюквы и брусники обладают противовоспалительным действием. Автолизат дрожжей является источником биологически-активных веществ, необходимых для обогащения рациона животных и для полноценной жизнедеятельности организма. Условия хранения Хранят кормовую добавку в закрытой упаковке производителя, в защищенном от прямых солнечных лучей месте, отдельно от продуктов питания и кормов при температуре от 2 °С до 25 °С и влажности не более 65%. Срок годности 2 года. </t>
  </si>
  <si>
    <t>425</t>
  </si>
  <si>
    <t>Кормовую добавку животным вводят перорально индивидуально с кормом или дают как лакомство в течение 15 — 30 дней. Стоп-цистит Плюс для кошек по 1 таблетке на 4 кг массы тела животного 2 раза в день.</t>
  </si>
  <si>
    <t xml:space="preserve"> Состав В 1 таблетке содержится: метионин 90 — 110 мг, L-теанин 22,5 — 27,5 мг, триптофан 4,5 — 5,5 мг, экстракт клюквы сухой 22,5 — 27,5 мг, экстракт брусники листа сухой 22,5 — 27,5 мг, автолизат пивных дрожжей 9 — 11 мг, а также вспомогательные вещества. Показания Стоп-цистит Плюс применяют кошкам и собакам для нормализации и улучшения работы мочевыделительной системы, в том числе для снижения вероятности развития возможных сезонных рецидивов заболеваний мочевыводящих путей, а также в комплексе с лекарственными препаратами при урологическом синдроме, мочекаменной болезни, идиопатическом цистите, бактериальных инфекциях мочевыводящих путей, а также в послеоперационном периоде после удаления мочевых камней. Рекомендации по применению Кормовую добавку животным вводят перорально индивидуально с кормом или дают как лакомство в течение 15 — 30 дней. Стоп-цистит Плюс для кошек по 1 таблетке на 4 кг массы тела животного 2 раза в день. Противопоказания Побочных явлений и осложнений при применении кормовой добавки в соответствии с настоящей инструкцией, как правило, не наблюдается. При повышенной индивидуальной чувствительности животного к компонентам кормовой добавки и появлении аллергических реакций использование кормовой добавки следует прекратить. Противопоказаний для применения кормовой добавки не выявлено. Описание Кормовая добавка Стоп-цистит Плюс, благодаря комплексу растительных экстрактов и незаменимых аминокислот оказывает положительное регулирующее влияние на обменные процессы, способствует более быстрому восстановлению и повышению продолжительности периода ремиссии при заболеваниях мочевыводящих путей, в том числе у животных, имеющих в анамнезе склонность к развитию частых сезонных рецидивов. При комплексной терапии заболеваний мочевыделительной системы кормовая добавка снижает вероятность образования мочевых конкрементов и облегчает их безболезненное выведение из организма животных. L-теанин и триптофан снижают проявление тревожности, способствуя расслаблению животного и восстановлению физиологического диуреза. Метионин способен смещать водородный показатель мочи в кислую сторону, снижая вероятность образования камней струвитного типа. Экстракты клюквы и брусники обладают противовоспалительным действием. Автолизат дрожжей является источником биологически-активных веществ, необходимых для обогащения рациона животных и для полноценной жизнедеятельности организма. Условия хранения Хранят кормовую добавку в закрытой упаковке производителя, в защищенном от прямых солнечных лучей месте, отдельно от продуктов питания и кормов при температуре от 2 °С до 25 °С и влажности не более 65%. Срок годности 2 года.</t>
  </si>
  <si>
    <t xml:space="preserve"> В 1 таблетке содержится: метионин 90 — 110 мг, L-теанин 22,5 — 27,5 мг, триптофан 4,5 — 5,5 мг, экстракт клюквы сухой 22,5 — 27,5 мг, экстракт брусники листа сухой 22,5 — 27,5 мг, автолизат пивных дрожжей 9 — 11 мг, а также вспомогательные вещества.</t>
  </si>
  <si>
    <t>102.1.101</t>
  </si>
  <si>
    <t>1st CHOICE GF ОПТИМАЛЬНЫЙ РОСТ Корм для котят (треска, лосось), 340 гр</t>
  </si>
  <si>
    <t>/medias/sys_master/images/h68/h7b/8969994436638.jpg</t>
  </si>
  <si>
    <t>Корм 1st CHOICE GF ОПТИМАЛЬНЫЙ РОСТ создан для животных в активной фазе роста, когда особенно важно полноценное питание. Из него котята получают «строительный материал» для клеток, тканей, костей. Благодаря сбалансированному составу рацион обеспечивает развитие всех органов и систем, дает поддержку пищеварительной системе, укрепляет иммунитет.	Состав корма	• Треска и лосось — источники высококачественного белка, легкоусвояемых жирных кислот и витаминов группы В, необходимых для здоровья и роста котят.	• Горох — источник клетчатки, которая способствуют укреплению пищеварительной системы, облегчает переход с материнского молока на самостоятельное полноценное питание.	• Льняное семя — обогащает котят полиненасыщенными жирными кислотами, полезными для развития памяти, улучшения состояния кожных покровов и шерсти.	• Витамины и минералы — участвуют в большинстве химических реакций, обеспечивают нормальное функционирование всех органов и систем.	• Таурин — незаменимая аминокислота, которая нужна для поддержания остроты зрения, укрепления сердечно-сосудистой системы, борьбы с воспалительными процессами.	Гранулы адаптированы к размеру челюстей котят. Их удобно разгрызать.</t>
  </si>
  <si>
    <t>411</t>
  </si>
  <si>
    <t>Пищевые добавки: витамин А (в виде ретинола ацетата) 18000 МЕ, витамин D3 (в виде холекальциферола) 1700 МЕ, витамин E (в виде альфтокоферола)ацетат) 75 МЕ, железо (в виде моногидрата сульфата железа (ii)) 156 мг, йод (в виде йодата кальция, безводный) 3,2 мг, медь (в виде хелата меди (ii) гидрата аминокислот) 6,7 мг, марганца (в виде оксида марганца (ii)) 10,5 мг, марганца (в виде хелата марганца гидрата аминокислот) 12 мг, цинка (в виде оксида цинка) 126 мг, цинка (в виде хелата цинка аминокислотгидрат) 27 мг, селен (в виде селенита натрия) 0,1 мг, таурин 1000 мг. технологическая добавка: бисульфат натрия 2000 мг.</t>
  </si>
  <si>
    <t>548.0</t>
  </si>
  <si>
    <t>106.4693</t>
  </si>
  <si>
    <t>CARNI VD DOG GASTROINTESTINAL Сухой корм для собак при растройствах ЖКТ , 2,5 кг</t>
  </si>
  <si>
    <t>/medias/sys_master/images/ha9/haf/9093575868446.jpg</t>
  </si>
  <si>
    <t>Диетические корма CARNI Vet Diets GASTROINTESTINAL поддерживают здоровье и флору кишечника, оказывают противовоспалительный и иммуномодулирующий эффект.		Как корм помогает?	Корм содержит ингредиенты с высокой усвояемостью, которые снижают нагрузку на кишечник, улучшают микробиом и снижают воспалительные процессы.		Как работает корм?	- свежее мясо, пептиды лосося - легко усваиваются	- высокое содержание Омега-3 для снятие воспалительных процессов	- натуральный пребиотический комплекс (клетчатка цикория, инулин, свекольный жом, гидролизованные дрожжи, маннаноолигосахариды) - для питания микробиома кишечника	- растительная клетчатка (рис)	- снижает количество потребляемого корма, разгружая кишечник	- печень домашней птицы - улучшает вкусовые качества корма, что помогает при отсутствии аппетита у больного	Показания:	ОСТРАЯ И ХРОНИЧЕСКАЯ ДИАРЕЯ	ВОСПАЛИТЕЛЬНЫЕ	ЗАБОЛЕВАНИЯ КИШЕЧНИКА (колит, гастрит)	СНИЖЕНИЕ АППЕТИТА</t>
  </si>
  <si>
    <t>2058</t>
  </si>
  <si>
    <t>26%</t>
  </si>
  <si>
    <t>Ретинола ацетат витамина А 25000 МЕ/кг, холекальциферол витамина D3 700 МЕ/кг, витамин Е альфа-токоферола ацетат, витамин К, ниацин, витамин С, пантотенат кальция, витамин В1 тиамин, рибофлавин, витамин В6, фолиевая кислота, биотин, витамин В12, хлорид холина, йодат кальция 1,5 мг/л, моногидрат сульфата железа (II) 180 мг/л, моногидрат сульфата цинка 60 мг/кг, моногидрат сульфата марганца 15 мг/кг, пентагидрат сульфата меди (II) 5 мг/кг.</t>
  </si>
  <si>
    <t xml:space="preserve"> дегидратированный белок домашней птицы (курица, индейка, утка), кукуруза, рис, гороховый крахмал, свежее мясо курицы, овес, жир домашней птицы, гидролизованный куриный белок, свекловичная клетчатка, гидролизованные дрожжи, рыбий жир, гороховая клетчатка, маннаноолигосахариды, морские водоросли, клетчатка цикория, инулин, антиоксидант</t>
  </si>
  <si>
    <t>2940.0</t>
  </si>
  <si>
    <t>18.9.013</t>
  </si>
  <si>
    <t>GIGI ПимоПЕТ №100 Препарат для лечения сердечной недостаточности</t>
  </si>
  <si>
    <t>/medias/sys_master/images/h7e/h40/8937634791454.png</t>
  </si>
  <si>
    <t xml:space="preserve"> ПимоПЕТприменяют собакам при лечении сердечно-сосудистой недостаточности, вызванной дилатационной кардиомиопатией или недостаточностью клапанов ( регургитация митрального и/или трикуспидального клапанов) с характерными симптомами, такими как кашель, одышка, снижение толерантности к нагрузкам или асцит. </t>
  </si>
  <si>
    <t>6232</t>
  </si>
  <si>
    <t>Латвия</t>
  </si>
  <si>
    <t>ПимоПЕТ применяют собакам при лечении сердечно-сосудистой недостаточности, вызванной дилатационной кардиомиопатией или недостаточностью клапанов ( регургитация митрального и/или трикуспидального клапанов) с характерными симптомами, такими как кашель, одышка, снижение толерантности к нагрузкам или асцит.</t>
  </si>
  <si>
    <t xml:space="preserve"> ПимоПЕТприменяют собакам при лечении сердечно-сосудистой недостаточности, вызванной дилатационной кардиомиопатией или недостаточностью клапанов ( регургитация митрального и/или трикуспидального клапанов) с характерными симптомами, такими как кашель, одышка, снижение толерантности к нагрузкам или асцит.</t>
  </si>
  <si>
    <t xml:space="preserve"> Одна таблетка массой 320 мг содержит: 5,0 мг пимобендана и вспомогательные вещества.</t>
  </si>
  <si>
    <t>7990.0</t>
  </si>
  <si>
    <t>94.285.2.501955</t>
  </si>
  <si>
    <t>Flamingo Игрушка для кошек мышь плюшевая</t>
  </si>
  <si>
    <t>/medias/sys_master/images/hfa/h03/8827998437406.jpg</t>
  </si>
  <si>
    <t xml:space="preserve"> FlamingoИгрушка для кошек мышь плюшевая </t>
  </si>
  <si>
    <t>110.0</t>
  </si>
  <si>
    <t>31.3.235</t>
  </si>
  <si>
    <t>Herba Vitae Шампунь дезодорирующий для собак (с экстрактом гамамелиса и маслом нероли)</t>
  </si>
  <si>
    <t>/medias/sys_master/images/hba/h1e/9121688027166.png</t>
  </si>
  <si>
    <t xml:space="preserve"> Herba Vitae Шампунь - это дезодорирующий шампунь для собак. Формула этого шампуня специально разработана для мягкого очищения и устранения неприятного запаха от шерсти и кожи собак. Входящий в состав гамамелис обладает мощными противовоспалительными и антисептическими свойствами, оказывает себорегулирующее действие, успокаивает зуд и ускоряет процессы заживления. Масло нероли увлажняет и питает кожу и шерсть, избавляет от перхоти, оказывает антиоксидантный и дезодорирующий эффекты. Совокупность природных свойств гамамелиса и нероли создают укрепляющее и восстанавливающее действие, придавая шерсти легкий приятный аромат. Подходит для собак любых пород. </t>
  </si>
  <si>
    <t xml:space="preserve"> Herba Vitae Шампунь - это дезодорирующий шампунь для собак. Формула этого шампуня специально разработана для мягкого очищения и устранения неприятного запаха от шерсти и кожи собак. Входящий в состав гамамелис обладает мощными противовоспалительными и антисептическими свойствами, оказывает себорегулирующее действие, успокаивает зуд и ускоряет процессы заживления. Масло нероли увлажняет и питает кожу и шерсть, избавляет от перхоти, оказывает антиоксидантный и дезодорирующий эффекты. Совокупность природных свойств гамамелиса и нероли создают укрепляющее и восстанавливающее действие, придавая шерсти легкий приятный аромат. Подходит для собак любых пород.</t>
  </si>
  <si>
    <t>272.19.151</t>
  </si>
  <si>
    <t>Savic Gizmo Medium Лоток c бортиком для кошек, голубой</t>
  </si>
  <si>
    <t>/medias/sys_master/images/h62/he0/8827968356382.jpg</t>
  </si>
  <si>
    <t xml:space="preserve"> Открытый кошачий туалет с бортиком Savic Gizmo изготовлен из высококачественного полированного пластика, который не впитывает неприятные запахи и легко моется. Эргономичный современный лоток-туалет для кошек имеет съемный борт и высокую заднюю стенку, которые препятствуют разбрасыванию наполнителя. Специальные отверстия на съемном бортике дополнительно помогают очищать лапы кота от наполнителя и хорошо фиксируют сменный мешок. Передняя часть кошачьего туалета с низким бортиком, который идеально подходит для котят и пожилых котов. Гладкая поверхность туалета устойчива к царапинам, нагрузкам и сколам, легко очищается. </t>
  </si>
  <si>
    <t xml:space="preserve"> Открытый кошачий туалет с бортиком Savic Gizmo изготовлен из высококачественного полированного пластика, который не впитывает неприятные запахи и легко моется. Эргономичный современный лоток-туалет для кошек имеет съемный борт и высокую заднюю стенку, которые препятствуют разбрасыванию наполнителя. Специальные отверстия на съемном бортике дополнительно помогают очищать лапы кота от наполнителя и хорошо фиксируют сменный мешок. Передняя часть кошачьего туалета с низким бортиком, который идеально подходит для котят и пожилых котов. Гладкая поверхность туалета устойчива к царапинам, нагрузкам и сколам, легко очищается.</t>
  </si>
  <si>
    <t>103.441а</t>
  </si>
  <si>
    <t>Влажный корм Hill's Science Plan для котят для здорового роста и развития, 85 гр</t>
  </si>
  <si>
    <t>/medias/sys_master/images/h3c/hd3/8908890570782.jpg</t>
  </si>
  <si>
    <t>Вашему маленькому котенку нужен высококачественный корм, поддерживающий его активный образ жизни. Именно поэтому влажный корм для котят с курицей HILL'S SCIENCE PLAN Kitten бережно приготовлен для удовлетворения потребностей растущих котят, для здорового роста и полного раскрытия заложенного потенциала. Созданный с ДГК из рыбьего жира для правильного развития мозга и здоровья глаз у котят, этот корм для молодых кошек, изготовленный из высококачественных ингредиентов, содержит качественный белок для роста мышц и здорового развития котят. Сбаланированный уровень минералов дляукрепления костей и крепких зубов, чтобы ваш котенок был здоров и хорошо себя чувствовал в первые дни его жизни. Мы с гордостью представляем вам новый образ любимого корма Hill's Science Plan. В некоторых из наших кормов также изменились названия, форма гранул и формулы.	▸Антиоксиданты с клинически подтвержденным эффектом для поддержания здорового иммунитета.	▸Натуральные высококачественные ингредиенты для чувствительного пищеварения.	▸Сбалансированный набор минералов для укрепления костей и зубов.	▸ДГК из рыбьего жира для поддержания здоровья глаз и развития мозга ▸Качественные протеины для роста мышечной массы и правильного развития котят</t>
  </si>
  <si>
    <t>119.9</t>
  </si>
  <si>
    <t>9,60%</t>
  </si>
  <si>
    <t>0,68%</t>
  </si>
  <si>
    <t>0,29%</t>
  </si>
  <si>
    <t>0,25%</t>
  </si>
  <si>
    <t>Витамин D3 278МЕ, E1 (Железо) 45,0мг, 3b202 (йод) 0,9мг, E4 (Медь) 9,6мг, E5 (Марганец) 4,2мг, 3b603 (цинк) 47,5мг; окрашено натуральной карамелью.</t>
  </si>
  <si>
    <t>/medias/sys_master/images/h42/h0f/9045922218014.jpg</t>
  </si>
  <si>
    <t xml:space="preserve"> Мясо и производные животного происхождения, экстракты растительного белка, злаки, минералы, рыба и рыбные производные, производные растительного происхождения, различные сахара, яйцо и его производные, масла и жиры.</t>
  </si>
  <si>
    <t>280.75029</t>
  </si>
  <si>
    <t>GiGwi Ёжик с погремушкой Игрушка для кошек</t>
  </si>
  <si>
    <t>/medias/sys_master/images/h0e/h52/8828567093278.jpg</t>
  </si>
  <si>
    <t xml:space="preserve"> Играя с этой забавной игрушкой, маленькие котята развиваются физически, а взрослые кошки и коты поддерживают свой мышечный тонус. Изделие выполнено в виде ежика. Внутри игрушки расположен колокольчик. Такая игрушка точно заинтересует вашего питомца и не даст ему скучать. </t>
  </si>
  <si>
    <t xml:space="preserve"> Играя с этой забавной игрушкой, маленькие котята развиваются физически, а взрослые кошки и коты поддерживают свой мышечный тонус. Изделие выполнено в виде ежика. Внутри игрушки расположен колокольчик. Такая игрушка точно заинтересует вашего питомца и не даст ему скучать.</t>
  </si>
  <si>
    <t>103.2.1611</t>
  </si>
  <si>
    <t>Влажный диетический корм для кошек Hill's Prescription Diet c/d Multicare Urinary Care при профилактике мочекаменной болезни (мкб), 85 гр</t>
  </si>
  <si>
    <t>/medias/sys_master/images/h70/h10/8990055989278.jpg</t>
  </si>
  <si>
    <t>Влажный диетический корм для кошек Hill's Prescription Diet c/d Multicare - это полноценный диетический рацион для поддержания здоровья мочевыделительной системы у кошек. Клинически доказано: уменьшает вероятность повторного проявления наиболее часто встречающихся урологических симптомов на 89%. Влажный корм (пауч) с восхитительным вкусом лосося при профилактике мочекаменной болезни (мкб), который понравится вашей кошке.	Проконсультируйтесь с ветеринарным специалистом, чтобы узнать, как корма Hill's Prescription Diet Urinary (Уринари) Care могут помочь вашей кошке продолжать наслаждаться счастливой и активной жизнью.	Питание, которое значительно уменьшает симптомы заболеваний мочевыводящих путей 	Способствует растворению струвитных уролитов всего за 7 дней (в среднем за 27 дней) 	Снижает риск образования струвитов и оксалатных уролитов кальция	 Подходит для долгосрочного кормления кошек с заболеваниями мочевыводящих путей</t>
  </si>
  <si>
    <t>0,21%</t>
  </si>
  <si>
    <t>80,0%</t>
  </si>
  <si>
    <t>0,13%</t>
  </si>
  <si>
    <t>витамин А 16343 МЕ, витамин D3 319 МЕ, витамин E 154 мг, бета-каротин 0,8 мг, трипсин-гидролизованный казеин КРС 240 мг.</t>
  </si>
  <si>
    <t>/medias/sys_master/images/h70/h10/8990055989278.jpg,/medias/sys_master/images/hf5/h59/9045828239390.jpg,/medias/sys_master/images/h9b/h07/9045967503390.jpg,/medias/sys_master/images/h90/h40/9045974581278.jpg,/medias/sys_master/images/h73/h7b/9045975105566.jpg,/medias/sys_master/images/hd5/h08/9045979299870.jpg,/medias/sys_master/images/h22/h0c/9045989261342.jpg,/medias/sys_master/images/hc9/hfa/9046004465694.jpg</t>
  </si>
  <si>
    <t xml:space="preserve"> Мясо и производные животного происхождения, рыба и рыбные производные (лосось 4%), производные растительного происхождения, экстракты растительного белка, злаки, различные сахара, яйцо и его производные, минералы, масла и жиры, молоко и производные молока, моллюски и ракообразные. Вещества, подщелачивающие мочу: L-цистеин (1,1 г/кг), калия хлорид ( 0,9 г/кг), тетранатрия дифосфат (0,3 г/кг).</t>
  </si>
  <si>
    <t>139.1346</t>
  </si>
  <si>
    <t>Влажный корм для кошек INABA KINNODASHI Куриное филе с мальками ширасу, 100 гр</t>
  </si>
  <si>
    <t>/medias/sys_master/images/ha0/h21/8988715515934.png</t>
  </si>
  <si>
    <t xml:space="preserve"> Суперпремиальный влажный корм для кошек KINNODASHI (с яп. "золотистый бульон") от японского производителя INABA приготовлен на основе тунца двух видов и наваристого рыбного бульона золотистого цвета. Содержит только натуральные отборные ингредиенты. В состав корма входит экстракт зеленого чая, уменьшающий запах мочи и фекалий. Не содержит искусственных добавок. </t>
  </si>
  <si>
    <t>88%</t>
  </si>
  <si>
    <t xml:space="preserve"> Суперпремиальный влажный корм для кошек KINNODASHI (с яп. "золотистый бульон") от японского производителя INABA приготовлен на основе тунца двух видов и наваристого рыбного бульона золотистого цвета. Содержит только натуральные отборные ингредиенты. В состав корма входит экстракт зеленого чая, уменьшающий запах мочи и фекалий. Не содержит искусственных добавок.</t>
  </si>
  <si>
    <t xml:space="preserve"> куриное филе, ширасу, крахмал, экстракт морского гребешка, агар-агар, полисахариды, витамин Е, экстракт зеленого чая, красный ферментиро-ванный рис</t>
  </si>
  <si>
    <t>139.4518</t>
  </si>
  <si>
    <t>INABA Запеченные трубочки для кошек (с начинкой из филе курицы и желтоперого тунца), 40 гр</t>
  </si>
  <si>
    <t>/medias/sys_master/images/h9d/h71/8935787921438.png</t>
  </si>
  <si>
    <t>Запеченные трубочки для кошек с начинкой из филе курицы и желтоперого тунца INABA - это вкусное, полезное лакомство для вашего питомца. В этом питательном угощении комбинируются полезные ингредиенты, такие как желтоперый тунец, курица, хондроитин, глюкозамин, экстракт зеленого японского чая.	Желтоперый тунец - это источник высококачественного белка, который помогает поддерживать мышечную массу кошки, укрепляет иммунную систему. Кроме того, он богат Омега-3 жирными кислотами - для благотворного воздействия на кожу и шерсть животного, для поддержания здоровья сердца и сосудов.	Куриное филе - еще одни отличный источник белка. В нем содержатся важные аминокислоты, необходимые для роста и развития кошки. Белок из курятины легко усваивается и обеспечивает питомца энергией.	Хондроитин и глюкозамин - это природные соединения, которые играют ключевую роль в поддержании здоровья суставов. Они стимулируют процесс регенерации хрящевой ткани, снижают воспаление, снимают болезненные ощущения при движении. Это особенно важно для пожилых питомцев, кошек с проблемами опорно-двигательного аппарата.	Экстракт зеленого японского чая, известный своими антиоксидантными свойствами, помогает предотвращать преждевременное старение клеток и укреплять иммунную систему. Антиоксиданты также способствуют уменьшению риска развития воспалительных процессов и сердечно-сосудистых заболеваний.</t>
  </si>
  <si>
    <t>/medias/sys_master/images/hc3/hfe/8935785824286.png</t>
  </si>
  <si>
    <t xml:space="preserve"> Вкусные трубочки с нежной начинкой с начинкой на основе желтоперого тунца и парного филе курицы, за счет входящих в состав хондроитина и глюкозамина. Концентрированный экстракт куриного отвара повышает привлекательность лакомства. Дополнительная функция: устранение запахов туалета за счет компонента экстракта японского зеленого чая (катехина).</t>
  </si>
  <si>
    <t>139.1349</t>
  </si>
  <si>
    <t>INABA KINNODASHI Пауч (куриное филе с говядиной), 60 гр</t>
  </si>
  <si>
    <t>/medias/sys_master/images/hb9/h62/9023344082974.jpg</t>
  </si>
  <si>
    <t>Особенности серии:	В основе корма филе фермерской курицы/глубоководный тунец двух видов	Высокопитательный сбалансированный состав	Без ГМО, искусственных красителей и консервантов	На основе насыщенного бульона золотистого цвета	С добавлением морских водорослей и витамина Е</t>
  </si>
  <si>
    <t xml:space="preserve"> куриное филе, говядина, крахмал, экстракт морского гребешка, агар-агар, полисахариды, витамин Е, экстракт зеленого чая, красный ферментиро-ванный рис</t>
  </si>
  <si>
    <t>163.015</t>
  </si>
  <si>
    <t>CLP Домик для кошек и собак, бязь</t>
  </si>
  <si>
    <t>/medias/sys_master/images/h9c/h0a/8826144686110.png</t>
  </si>
  <si>
    <t xml:space="preserve"> CLPДомик для кошек и собак </t>
  </si>
  <si>
    <t>2243</t>
  </si>
  <si>
    <t>/medias/sys_master/images/hda/h35/8826145079326.png</t>
  </si>
  <si>
    <t>2875.0</t>
  </si>
  <si>
    <t>6.4731</t>
  </si>
  <si>
    <t>INSPECTOR QUADRO С Капли от внешних и внутренних паразитов для собак 4-10 кг, 1 пипетка</t>
  </si>
  <si>
    <t>/medias/sys_master/images/h57/heb/8935768522782.png</t>
  </si>
  <si>
    <t xml:space="preserve"> Инспектор Квадро С назначают собакам для лечения и профилактики энтомозов, демодекоза, отодектоза, саркоптоза, акарозов, вызываемых иксодовыми клещами, нематодозов желудочно-кишечного тракта (токсокароз, токсаскаридоз, унцинариоз, анкилостомоз, трихоцефалез), цестодозов (тениидозы, дипилидиоз, эхинококкоз, дифиллоботриоз, мезоцестоидоз), ассоциативных нематодо-цестодозных инвазий, а также в целях профилактики дирофиляриоза. </t>
  </si>
  <si>
    <t>679.0</t>
  </si>
  <si>
    <t>Для уничтожения блох, вшей и власоедов и иксодовых клещей препарат, раздвинув шерсть, капельно («spot-on») наносят непосредственно на кожу в места, недоступные для слизывания - между лопатками у основания шеи.</t>
  </si>
  <si>
    <t xml:space="preserve"> Инспектор Квадро С назначают собакам для лечения и профилактики энтомозов, демодекоза, отодектоза, саркоптоза, акарозов, вызываемых иксодовыми клещами, нематодозов желудочно-кишечного тракта (токсокароз, токсаскаридоз, унцинариоз, анкилостомоз, трихоцефалез), цестодозов (тениидозы, дипилидиоз, эхинококкоз, дифиллоботриоз, мезоцестоидоз), ассоциативных нематодо-цестодозных инвазий, а также в целях профилактики дирофиляриоза.</t>
  </si>
  <si>
    <t xml:space="preserve"> фипронил-10%, празиквантел-4%, моксидектин-2,5%, пирипроксифен2%</t>
  </si>
  <si>
    <t>139.2246</t>
  </si>
  <si>
    <t>INABA ЧАО ЧУРУ Лакомство для кошек пюре, куриное филе, кальмар, 56 гр</t>
  </si>
  <si>
    <t>/medias/sys_master/images/hcf/h3b/9022390992926.jpg</t>
  </si>
  <si>
    <t>INABA ЧАО ЧУРУ — лакомство для кошек, разработанное с учетом потребности в основных нутриентах. Это популярный продукт, который с удовольствием едят даже разборчивые в питании животные. Высокая поедаемость обеспечивается насыщенным ароматом и приятной консистенцией. Пюре на основе куриного филе и кальмара представлено в удобной упаковке весом 56 граммов.	Каждая упаковка содержит мягкое нежное пюре, которое идеально подходит для кошек всех возрастов. Это лакомство не содержит искусственных красителей, ароматизаторов и консервантов, что делает его безопасным для употребления.	Основные ингредиенты	• Куриное филе — низкокалорийный источник белка, который обеспечивает питомца энергией, дарит чувство сытости. Курица легко усваивается, не перегружая пищеварительную систему. Она содержит аминокислоты, которые помогают поддерживать здоровье мышц и тканей.	• Кальмар — источник витаминов и минералов, таких как железо, цинк и витамин В12. Они необходимы для поддержания здоровой кожи и шерсти у вашей кошки, укрепления иммунитета, борьбы с воспалениями.	Лакомство для кошек можно давать как дополнение к основному рациону. Оно также может использоваться в качестве награды за хорошее поведение или для привлечения внимания вашей кошки.</t>
  </si>
  <si>
    <t>курица,кальмар</t>
  </si>
  <si>
    <t>91%</t>
  </si>
  <si>
    <t xml:space="preserve"> куриное филе, кальмар, экстракт кальмара, гидролизованный белок, олигосахариды, растительные жиры, крахмал, полисахариды, минеральные вещества (Na, P, Cl), аминокислоты, витамин E, красный ферментированный рис, экстракт зеленого чая</t>
  </si>
  <si>
    <t>139.1018</t>
  </si>
  <si>
    <t>Влажный корм для кошек INABA CIAO TOROMI Куриное филе с тунцом магуро и сурими в сливочном бульоне, 80 гр</t>
  </si>
  <si>
    <t>/medias/sys_master/images/hdb/h2b/8879169142814.png</t>
  </si>
  <si>
    <t xml:space="preserve"> куриное филе, молоко (безлактозное), тунец магуро, сурими со вкусом краба, экстракт кацуобуси, олигосахариды, растительные жиры, крахмал, минеральные вещества, аминокислоты, полисахариды, витамин Е, экстракт зеленого чая</t>
  </si>
  <si>
    <t>139.2211</t>
  </si>
  <si>
    <t>Лакомство-пюре для кошек Inaba Ciao Churu Куриное филе, 56 гр</t>
  </si>
  <si>
    <t>/medias/sys_master/images/hae/he0/9008457646110.jpg</t>
  </si>
  <si>
    <t xml:space="preserve"> Суперпремиальное лакомство-пюре на основе нежного филе фермерской курицы Ciao Churu от японского производителя Inaba изготовлено исключительно из натуральных ингредиентов и отличается высоким процентом влажности, благодаря чему поддерживается водный баланс организма кошки. Корма и лакомства Inaba отличаются высоким качеством и неповторимым вкусом, ведь они изготавливаются только из отборных традиционных японских ингредиентов! Удобная упаковка позволяет кормить питомца прямо с рук, используя лакомство для поощрения или дрессировки или использовать его как топпинг к сухому или влажному корму. Во все продукты добавлен экстракт зеленого чая, который, благодаря содержанию катехина, обладает нейтрализующим действием на запах содержимого кишечника. Корм обогащён витамином Е - натуральным антиоксидантом, поддерживающим иммунную систему, не содержит искусственных добавок, красителей и консервантов. </t>
  </si>
  <si>
    <t xml:space="preserve"> Суперпремиальное лакомство-пюре на основе нежного филе фермерской курицы Ciao Churu от японского производителя Inaba изготовлено исключительно из натуральных ингредиентов и отличается высоким процентом влажности, благодаря чему поддерживается водный баланс организма кошки. Корма и лакомства Inaba отличаются высоким качеством и неповторимым вкусом, ведь они изготавливаются только из отборных традиционных японских ингредиентов! Удобная упаковка позволяет кормить питомца прямо с рук, используя лакомство для поощрения или дрессировки или использовать его как топпинг к сухому или влажному корму. Во все продукты добавлен экстракт зеленого чая, который, благодаря содержанию катехина, обладает нейтрализующим действием на запах содержимого кишечника. Корм обогащён витамином Е - натуральным антиоксидантом, поддерживающим иммунную систему, не содержит искусственных добавок, красителей и консервантов.</t>
  </si>
  <si>
    <t>/medias/sys_master/images/h39/h3c/9008101457950.jpg,/medias/sys_master/images/h6a/h6b/9008308027422.jpg,/medias/sys_master/images/hef/h09/9008313008158.jpg</t>
  </si>
  <si>
    <t xml:space="preserve"> куриное филе, крахмал, экстракт морского гребешка, загуститель, гидролизат протеина, дрожжевой экстракт, олигосахариды, экстракт зеленого чая, краситель (красный ферментированный рис)</t>
  </si>
  <si>
    <t>139.2008</t>
  </si>
  <si>
    <t>Лакомство-пюре для кошек Inaba Ciao Churu Куриное филе и краб , 56 гр</t>
  </si>
  <si>
    <t>/medias/sys_master/images/hba/he4/9008357441566.jpg</t>
  </si>
  <si>
    <t>Японский производитель Inaba предлагает лакомство для кошек супер-премиум класса. В составе только натуральные ингредиенты из Японии. Корм очень насыщен жидкостью, поэтому позволяет поддерживать оптимальный водный баланс в организме животного.	Преимущества кошачьего пюре	• Удобная упаковка. Пачка позволяет кормить питомца прямо из рук. Лакомство можно использовать как поощрение за хорошее поведение или добавлять к сухим гранулам в качестве соуса.	• Куриное филе. Это отличный источник белка, отвечающий за профилактику заболеваний сердца и сосудов. Курица легко переваривается и усваивается, не нагружая систему пищеварения, улучшая самочувствие.	• Японский краб. Мясо богато фосфором, цинком, серой, витаминами группы В, медью. Оно очень полезно для здоровья животного.	• Зеленый чай в составе. Он содержит катехин, который уменьшает запах экскрементов.	• Обогащение витамином Е. Он является натуральным антиоксидантом, поддерживающим крепкую иммунную систему.	• Отсутствие искусственных красителей, консервантов и усилителей вкуса.	Влажный корм подходит для кормления взрослых котов старше 1 года и не имеющих серьезных заболеваний, аллергий и других особенностей здоровья.</t>
  </si>
  <si>
    <t>курица,мясо краба</t>
  </si>
  <si>
    <t>8.3%</t>
  </si>
  <si>
    <t>88.5%</t>
  </si>
  <si>
    <t>/medias/sys_master/images/h48/he5/9008338829342.jpg,/medias/sys_master/images/h78/h93/9008302260254.jpg,/medias/sys_master/images/h98/hda/9008077078558.jpg</t>
  </si>
  <si>
    <t xml:space="preserve"> куриное филе, краб, крахмал, крабовый экстракт, загуститель, гидролизат протеина, дрожжевой экстракт, олигосахариды, экстракт зеленого чая, краситель (красный ферментированный рис)</t>
  </si>
  <si>
    <t>16.471</t>
  </si>
  <si>
    <t>Little One Лакомство для грызунов (овощи сушеные), 150 гр</t>
  </si>
  <si>
    <t>/medias/sys_master/images/h9b/h3f/8858916487198.jpg</t>
  </si>
  <si>
    <t xml:space="preserve"> Лакомство для грызунов LITTLE ONE Овощная смесь 150 г (4602533784660) — это полезная и вкусная добавка к основному рациону грызунов и кроликов. Смесь, состоящая из пяти видов сушеных овощей, поможет разнообразить питание зверьков, а также послужит источником витаминов и других полезных веществ. </t>
  </si>
  <si>
    <t>201</t>
  </si>
  <si>
    <t>150 гр</t>
  </si>
  <si>
    <t>2-3 ч.л. в день в зависимости от размера питомца.</t>
  </si>
  <si>
    <t xml:space="preserve"> Лакомство для грызунов LITTLE ONE Овощная смесь 150 г (4602533784660) — это полезная и вкусная добавка к основному рациону грызунов и кроликов. Смесь, состоящая из пяти видов сушеных овощей, поможет разнообразить питание зверьков, а также послужит источником витаминов и других полезных веществ.</t>
  </si>
  <si>
    <t xml:space="preserve"> сушеная морковь, сушеный пастернак, сушеные томаты, сушеный цукини, сушеная тыква</t>
  </si>
  <si>
    <t>258.0</t>
  </si>
  <si>
    <t>139.2175</t>
  </si>
  <si>
    <t>Лакомство-пюре для кошек Inaba Ciao Churu Тунец магуро , 56 гр</t>
  </si>
  <si>
    <t>/medias/sys_master/images/he5/hc0/9008390209566.jpg</t>
  </si>
  <si>
    <t>Inaba Ciao Churu - лакомство для кошек, представленное в виде пюре. Оно относится к классу супер-премиум. Продукт производится в Японии и состоит из натуральных компонентов. Оптимальная влажность корма позволяет поддерживать водный баланс в организме питомца.	Преимущества кошачьего пюре	• Высокое качество и отменный вкус. Они обеспечиваются за счет добавления высококачественных ингредиентов из Японии.	• Удобная пачка. Мягкий корм можно подавать прямо из упаковки. Благодаря этому вы можете кормить животное прямо из рук.	• Вариативность использование. Пюре можно давать как поощрение за хорошее поведение или как соус для сухих гранул.	• Зеленый чай в составе. Экстракт содержит катехин - вещество, обладающее действием, нейтрализующим неприятный запах экскрементов.	• Витамин Е в пользу организму. Это натуральный антиоксидант, который поддерживает иммунитет.	• Основной ингредиент - тунец магуро. Это диетическое мясо, богатое витамином D и белками. Витамины регулируют фосфорный и кальциевый обмен, а также ускоряют всасывание кальция в кишечнике.	Японский корм не содержит усилителей вкуса, ароматизаторов, красителей и консервантов. Он абсолютно безопасен для здоровья кошки.</t>
  </si>
  <si>
    <t>/medias/sys_master/images/h46/h85/9008369762334.jpg,/medias/sys_master/images/hb4/h02/9008393355294.jpg,/medias/sys_master/images/h93/h5f/9008440344606.jpg</t>
  </si>
  <si>
    <t xml:space="preserve"> тунец магуро, крахмал, экстракт тунца магуро, загуститель, гидролизат протеина, дрожжевой экстракт, олигосахариды, экстракт зеленого чая, краситель (красный ферментированный рис)</t>
  </si>
  <si>
    <t>4.548а</t>
  </si>
  <si>
    <t>Mr.Fresh Держатель для гигиенических пакетов, 40 пакетов</t>
  </si>
  <si>
    <t>/medias/sys_master/images/hc5/hc7/8827813756958.jpg</t>
  </si>
  <si>
    <t xml:space="preserve"> Надежные и прочные пакеты Mr.Fresh предназначены для уборки фекалий и других отходов домашних животных. В комплект входят 2 рулона и удобный брелок-держатель. </t>
  </si>
  <si>
    <t xml:space="preserve"> Надежные и прочные пакеты Mr.Fresh предназначены для уборки фекалий и других отходов домашних животных. В комплект входят 2 рулона и удобный брелок-держатель.</t>
  </si>
  <si>
    <t>27.1238</t>
  </si>
  <si>
    <t>PINNY WM Полнорационный корм для карликовых кроликов с одуванчиком, бархатцем и ромашкой, 0,6 кг</t>
  </si>
  <si>
    <t>/medias/sys_master/images/hdd/h84/9012861009950.png</t>
  </si>
  <si>
    <t xml:space="preserve"> Pinny Wild Menu Rabbit Relax Полноценный натуральный корм для кроликов с одуванчиком, календулой и ромашкой Только 100% натуральные ингредиенты для крепкого здоровья и долголетия: ромашка - обладает нежным расслабляющим действием, одуванчик - обладают очищающим, детоксицирующим действием, цветки календулы - противовоспалительное средство. Содержание длинных волокон первого урожая Альпийского сена (25,4%) и люцерна помогают поддерживать правильную работу кишечника и стачивание зубов. WILD Nature - дарит натуральный восторг и наслаждение. </t>
  </si>
  <si>
    <t xml:space="preserve"> Pinny Wild Menu Rabbit Relax Полноценный натуральный корм для кроликов с одуванчиком, календулой и ромашкой Только 100% натуральные ингредиенты для крепкого здоровья и долголетия: ромашка - обладает нежным расслабляющим действием, одуванчик - обладают очищающим, детоксицирующим действием, цветки календулы - противовоспалительное средство. Содержание длинных волокон первого урожая Альпийского сена (25,4%) и люцерна помогают поддерживать правильную работу кишечника и стачивание зубов. WILD Nature - дарит натуральный восторг и наслаждение.</t>
  </si>
  <si>
    <t xml:space="preserve"> фураж и грубые корма (альпийское сено первого урожая, люцерна), растения и продукты их переработки (цветки ромашки и календулы 9%, цветки одуванчика 2%), корнеплоды и продукты их переработки (нарезанная морковь 6%, юкка), семена бобовых и продукты их переработки, минеральные вещества.</t>
  </si>
  <si>
    <t>048.5776</t>
  </si>
  <si>
    <t>Farmina N&amp;D GF QUINOA URINARY DUCK сухой корм для кошек для профилактики мочекаменной болезни (утка и киноа) , 0,3 кг</t>
  </si>
  <si>
    <t>/medias/sys_master/images/h2e/he5/8937521938462.png</t>
  </si>
  <si>
    <t xml:space="preserve"> Профилактика мочекаменной болезни. Полнорационный сухой корм для взрослых кошек. Утка, киноа, клюква и ромашка. </t>
  </si>
  <si>
    <t>профилактика мочекаменной болезнибеззерновой</t>
  </si>
  <si>
    <t>Витамин А - 18000МЕ; Витамин D3 - 1200МЕ; Витамин Е - 600мг, Витамин С - 300мг; Никотиновая кислота - 150мг; Пантотеновая кислота - 50мг; Витамин В2 - 20мг; Витамин В6 - 8,1мг; Витамин В1 - 10мг; Витамин Н - 1,5мг; Фолиевая кислота - 1,5мг; Витамин В12 - 0,1мг; Холина хлорид - 2500мг; Бета‐каротин - 1,5мг; Хелат цинка аналогичный метионин гидроксилазе - 910мг; Хелат марганца аналогичный метионин гидроксилазе - 380мг; Хелат железа гидрата глицина - 250мг; Хелат меди аналогичный метионин гидроксилазе - 88мг; Обогащенные селеном инактивированные дрожжи - 0,40мг; DL‐метионин - 3500мг; Таурин - 2000мг, L-лизин моногидрохлорид - 1000мг. Специальные добавки: экстракт алоэ вера - 1000мг; экстракт зеленого чая - 100мг; экстракт розмарина. Антиоксиданты: экстракт токоферолов натурального происхождения. Регулятор кислотности: хлорид аммония - 3500мг.</t>
  </si>
  <si>
    <t xml:space="preserve"> Профилактика мочекаменной болезни. Полнорационный сухой корм для взрослых кошек. Утка, киноа, клюква и ромашка.</t>
  </si>
  <si>
    <t xml:space="preserve"> Витамин А - 18000МЕ; Витамин D3 - 1200МЕ; Витамин Е - 600мг, Витамин С - 300мг; Никотиновая кислота - 150мг; Пантотеновая кислота - 50мг; Витамин В2 - 20мг; Витамин В6 - 8,1мг; Витамин В1 - 10мг; Витамин Н - 1,5мг; Фолиевая кислота - 1,5мг; Витамин В12 - 0,1мг; Холина хлорид - 2500мг; Бета‐каротин - 1,5мг; Хелат цинка аналогичный метионин гидроксилазе - 910мг; Хелат марганца аналогичный метионин гидроксилазе - 380мг; Хелат железа гидрата глицина - 250мг; Хелат меди аналогичный метионин гидроксилазе - 88мг; Обогащенные селеном инактивированные дрожжи - 0,40мг; DL‐метионин - 3500мг; Таурин - 2000мг, L-лизин моногидрохлорид - 1000мг. Специальные добавки: экстракт алоэ вера - 1000мг; экстракт зеленого чая - 100мг; экстракт розмарина. Антиоксиданты: экстракт токоферолов натурального происхождения. Регулятор кислотности: хлорид аммония - 3500мг.</t>
  </si>
  <si>
    <t>1132.0</t>
  </si>
  <si>
    <t>140.2721</t>
  </si>
  <si>
    <t>COMPLIMENT Лакомство для собак мини-пород Роллы из лосося, 50 гр</t>
  </si>
  <si>
    <t>/medias/sys_master/images/haa/h93/8990057103390.png</t>
  </si>
  <si>
    <t xml:space="preserve"> Роллы из лосося, насыщенные витаминами, идеально подходят для поощрения собак мини-пород </t>
  </si>
  <si>
    <t xml:space="preserve"> Роллы из лосося, насыщенные витаминами, идеально подходят для поощрения собак мини-пород</t>
  </si>
  <si>
    <t>/medias/sys_master/images/h02/h9c/8990058938398.png,/medias/sys_master/images/he5/h80/8990089936926.png</t>
  </si>
  <si>
    <t xml:space="preserve"> лосось, глубоководная морская рыба</t>
  </si>
  <si>
    <t>130.3.116</t>
  </si>
  <si>
    <t>CLAN De File пауч кусочки в соусе для кошек, Гусь с клюквой, 85г</t>
  </si>
  <si>
    <t>/medias/sys_master/images/h73/h6d/9000299790366.png</t>
  </si>
  <si>
    <t xml:space="preserve"> мясо и мясопродукты (гусь 5%), мясной бульон, минералы, овощи (тыква), ягоды (клюква)</t>
  </si>
  <si>
    <t>130.3.114</t>
  </si>
  <si>
    <t>CLAN De File пауч кусочки в соусе для кошек, Ягненок с семенами чиа , 85г</t>
  </si>
  <si>
    <t>/medias/sys_master/images/h1d/h7d/9000252604446.png</t>
  </si>
  <si>
    <t xml:space="preserve"> мясо и мясопродукты (ягнёнок 5%), мясной бульон, минералы, овощи (морковь), чиа</t>
  </si>
  <si>
    <t>140.2691</t>
  </si>
  <si>
    <t>COMPLIMENT Лакомство для собак мини-пород Роллы из лосося, 20 гр</t>
  </si>
  <si>
    <t>/medias/sys_master/images/hd9/h1e/8990175526942.png</t>
  </si>
  <si>
    <t>5</t>
  </si>
  <si>
    <t>98</t>
  </si>
  <si>
    <t>/medias/sys_master/images/h60/h1e/8989967253534.png,/medias/sys_master/images/hee/h0a/8990010572830.png</t>
  </si>
  <si>
    <t>16.452</t>
  </si>
  <si>
    <t>Little One Лакомство для грызунов (воздушные зерна), 100 гр</t>
  </si>
  <si>
    <t>/medias/sys_master/images/hed/h19/8858911768606.jpg</t>
  </si>
  <si>
    <t xml:space="preserve"> Лакомство для грызунов LITTLE ONE Воздушные зерна 100 г (4602533781607) - это зерно с пониженной объемной плотностью, за счет чего белки и углеводы становятся более доступными организму. Воздушные зерна получаются в результате изменения температуры и давления. При этом вода превращается в пар до того, как успевает достигнуть поверхности зерна, и под действием образовавшегося внутри пара зерно раздувается. </t>
  </si>
  <si>
    <t>113</t>
  </si>
  <si>
    <t>1-3 ч.л. в день в зависимости от размера питомца.</t>
  </si>
  <si>
    <t xml:space="preserve"> Лакомство для грызунов LITTLE ONE Воздушные зерна 100 г (4602533781607) - это зерно с пониженной объемной плотностью, за счет чего белки и углеводы становятся более доступными организму. Воздушные зерна получаются в результате изменения температуры и давления. При этом вода превращается в пар до того, как успевает достигнуть поверхности зерна, и под действием образовавшегося внутри пара зерно раздувается.</t>
  </si>
  <si>
    <t xml:space="preserve"> воздушные пшеница, ячмень, кукуруза</t>
  </si>
  <si>
    <t>145.0</t>
  </si>
  <si>
    <t>140.2481</t>
  </si>
  <si>
    <t>COMPLIMENT Лакомство для собак мини-пород Медальоны из ягненка, 20 гр</t>
  </si>
  <si>
    <t>/medias/sys_master/images/hec/h0c/8990027284510.png</t>
  </si>
  <si>
    <t xml:space="preserve"> Сочные кусочки мяса ягнёнка великолепно подходят для угощения собак мини-пород, легко жуются я обладают высокими питательными свойствами </t>
  </si>
  <si>
    <t>79.0</t>
  </si>
  <si>
    <t xml:space="preserve"> Сочные кусочки мяса ягнёнка великолепно подходят для угощения собак мини-пород, легко жуются я обладают высокими питательными свойствами</t>
  </si>
  <si>
    <t>/medias/sys_master/images/h5a/hdd/8989956112414.png</t>
  </si>
  <si>
    <t xml:space="preserve"> ягненок</t>
  </si>
  <si>
    <t>6.605</t>
  </si>
  <si>
    <t>CitoDerm Дерматологические капли для кошек и собак до 10 кг, 4 пипетки по 1 мл</t>
  </si>
  <si>
    <t>/medias/sys_master/images/hb1/he1/8828919611422.jpg</t>
  </si>
  <si>
    <t xml:space="preserve"> CitoDerm капли дерматологические- косметико-гигиеническое средство для комплексного ухода за кожно-волосяным покровом кошек и собак на натуральных маслах.	CitoDerm капли дерматологические:	• уменьшают линьку и стимулируют рост шерсти;	• увлажняют кожу и избавляют от перхоти;	• снимают зуд и раздражение;	• устраняют неприятный запах.	Состав капель разработан компанией Neoterica (Германия). </t>
  </si>
  <si>
    <t>417</t>
  </si>
  <si>
    <t>отломите верхний конец пипетки и, раздвинув шерсть, нанесите средство на кожу животного в места, недоступные для слизывания: в области шеи у основания черепа или между лопатками. Используйте по 1 пипетке 1 раз в неделю. Оптимальный курс применения 2 месяца. После двухмесячного применения для закрепления результата следует каждые две недели обрабатывать кожу 1 пипеткой средства. Не желательно купать животное до обработки и после нее в течение 2 дней.</t>
  </si>
  <si>
    <t xml:space="preserve"> CitoDerm капли дерматологические- косметико-гигиеническое средство для комплексного ухода за кожно-волосяным покровом кошек и собак на натуральных маслах.	CitoDerm капли дерматологические:	• уменьшают линьку и стимулируют рост шерсти;	• увлажняют кожу и избавляют от перхоти;	• снимают зуд и раздражение;	• устраняют неприятный запах.	Состав капель разработан компанией Neoterica (Германия).</t>
  </si>
  <si>
    <t xml:space="preserve"> масло виноградных косточек, масло жожоба, эфирное масло ромашки, эфирное масло чайного дерева, эфирное масло лаванды, эфирное масло гвоздики.</t>
  </si>
  <si>
    <t xml:space="preserve"> до 10 кг , от 10 до 30 кг , от 30 до 60 кг </t>
  </si>
  <si>
    <t>535.0</t>
  </si>
  <si>
    <t>6.607</t>
  </si>
  <si>
    <t>CitoDerm Дерматологические капли для собак 30-60 кг, 4 пипетки по 6 мл</t>
  </si>
  <si>
    <t>/medias/sys_master/images/h6a/h9f/8828920004638.jpg</t>
  </si>
  <si>
    <t>CitoDerm — это дерматологические капли, разработанные специально для собак крупных пород. Они подойдут для питомцев весом от 30 до 60 кг. Капли поставляются в удобной упаковке, содержащей 4 пипетки объемом по 6 мл каждая.	Основное предназначение CitoDerm заключается в уходе за кожей и шерстью собаки.	Основные преимущества:	• Уменьшение линьки и стимуляция роста шерсти. Средство разработано по специальной формуле для препятствования выпадению шерсти, стимулирования роста. Это особенно полезно для собак, страдающих от повышенной линьки или имеющих проблемы с тусклой и сухой шерстью.	• Увлажнение кожи и избавление от перхоти. Капли восстанавливают гидробаланс, насыщают кожные покровы влагой, повышают способность удерживать ее.	• Снятие зуда и раздражения. Это особенно важно для собак с сухой и раздраженной кожей. Средство успокаивает кожные покровы, помогает восстановить их естественную структуру. Оно помогает улучшить состояние при аллергических реакциях, укусах насекомых.	• Устранение неприятного запаха. Формула нейтрализует неприятный запах, связанный с кожными проблемами у собаки. Для использования CitoDerm достаточно нанести содержимое пипетки на кожу собаки, вдоль хребта, на расстоянии между лопатками. Рекомендуется прокапывать одну пипетку раз в неделю в течение восьми недель.</t>
  </si>
  <si>
    <t>6.606</t>
  </si>
  <si>
    <t>CitoDerm Дерматологические капли для собак 10-30 кг, 4 пипетки по 3 мл</t>
  </si>
  <si>
    <t>/medias/sys_master/images/hc4/h2e/8828919808030.png</t>
  </si>
  <si>
    <t xml:space="preserve"> CitoDerm капли дерматологические- косметико-гигиеническое средство для комплексного ухода за кожно-волосяным покровом собак на натуральных маслах.	CitoDerm капли дерматологические:	• уменьшают линьку и стимулируют рост шерсти;	• увлажняют кожу и избавляют от перхоти;	• снимают зуд и раздражение;	• устраняют неприятный запах.	Состав капель разработан компанией Neoterica (Германия). </t>
  </si>
  <si>
    <t xml:space="preserve"> CitoDerm капли дерматологические- косметико-гигиеническое средство для комплексного ухода за кожно-волосяным покровом собак на натуральных маслах.	CitoDerm капли дерматологические:	• уменьшают линьку и стимулируют рост шерсти;	• увлажняют кожу и избавляют от перхоти;	• снимают зуд и раздражение;	• устраняют неприятный запах.	Состав капель разработан компанией Neoterica (Германия).</t>
  </si>
  <si>
    <t>130.4.621</t>
  </si>
  <si>
    <t>Clan Classic Puppy 30/17 Сухой корм для щенков крупных и средних пород (индейка), 10 кг</t>
  </si>
  <si>
    <t>/medias/sys_master/images/hbd/h79/9104737173534.png</t>
  </si>
  <si>
    <t xml:space="preserve"> Clan ClassicСухой корм для щенков крупных и средних пород </t>
  </si>
  <si>
    <t>2,69 %</t>
  </si>
  <si>
    <t>6,84%</t>
  </si>
  <si>
    <t>1,35%</t>
  </si>
  <si>
    <t>Витамины: А - 15 000 МЕ/кг D3 - 1 500 ME/кг Е - 500 мг/кг В1 - 4 мг/кг В2 - 3,8 мг/кг B3 - 15 мг/кг В4 - 2 480 мг/кг В5 - 20 мг/кг В6 - 25 мг/кг В12 - 0,1 мг/кг С - 100 мг/кг Н - 2,7 мг/кг Микроэлементы: Железо - 91 мг/кг; Йод - 1,6 мг/кг; Марганец - 33,6 мг/кг; Медь - 10,3 мг/кг; Селен - 0,1 мг/кг; Цинк - 107,8 мг/кг.</t>
  </si>
  <si>
    <t>/medias/sys_master/images/hdb/hfc/9104737796126.jpg</t>
  </si>
  <si>
    <t>130.4.617</t>
  </si>
  <si>
    <t>Clan Classic Puppy 30/17 Сухой корм для щенков крупных и средних пород (индейка), 1,25 кг</t>
  </si>
  <si>
    <t>/medias/sys_master/images/hdc/h4f/8961052770334.png</t>
  </si>
  <si>
    <t>130.4.1237</t>
  </si>
  <si>
    <t>/medias/sys_master/images/hee/hc5/9046007873566.png</t>
  </si>
  <si>
    <t>Clan Classic предлагает консервированный корм для собак со сбалансированным составом. Он обогащен витаминами и минералами для укрепления иммунитета питомцев, утоления голода и пополнения запасов энергии. За счет мясной формулы собаки получают в достаточном количестве протеин животного происхождения. Он легко переваривается, поддерживает нормальную работу пищеварительной системы, дарит питомцам активность и хорошее самочувствие.	Основные ингредиенты рациона:	• индейка, мясные субпродукты — источники животного белка и аминокислот, поддерживают в норме все процессы в организме на клеточном уровне. Они также полезны для здоровых мышц и общего развития собаки;	• мясные субпродукты — содержат витамины и минералы, которые способствуют общему благополучию животного;	• мясной бульон — придает рациону аппетитный вкус без использования искусственных добавок, нормализует гидробаланс;	• клюква и тыква — добавлены для пополнения запасов клетчатки и антиоксидантов, которые способствуют здоровью пищеварительной и иммунной системи собаки;	• семена льна — обогащают корм Омега-3 жирными кислотами, необходимыми для здоровья кожи, шерсти, сердца.	Clan Classic также содержит злаки, которые предоставляют углеводы и дополнительные питательные вещества для поддержания энергии и общего здоровья собаки.</t>
  </si>
  <si>
    <t>Условия хранения: при температуре от 00С до 25 0 С и относительной влажности воздуха не более 75%. Рекомендуется употреблять при комнатной температуре. После вскрытия потребительской упаковки продукт хранить в холодильнике не более суток. Суточная норма 80 - 100 г на 1 кг веса животного.</t>
  </si>
  <si>
    <t xml:space="preserve"> мясо и субпродукты (в том числе индейка не менее 4%), мясной бульон, клюква, тыква, семя льна, злаки, витамины и минеральные вещества</t>
  </si>
  <si>
    <t>4.568</t>
  </si>
  <si>
    <t>Cliny Жидкость для собак и кошек для ухода за полостью рта</t>
  </si>
  <si>
    <t>/medias/sys_master/images/h1e/hff/8828197011486.jpg</t>
  </si>
  <si>
    <t>Жидкость от Cliny используется для ухода за полостью рта собак и кошек. Это эффективная мера профилактики образования зубного налета. Состав активных ингредиентов подобран так, чтобы не только снижать вероятность образования зубного камня, но и повышать эффективность устранения уже имеющихся отложений.	Особенности средства для ухода:	 Укрепление зубов, десен — жидкость разработана для предотвращения проблем с полостью рта у собак и кошек. Она улучшает общее состояние зубов и десен, устраняет неприятный запах из пасти, сокращает частоту визитов к стоматологу, что часто связано со стрессом для питомцев. Регулярное использование жидкости помогает поддерживать здоровье полости рта вашего питомца.	 Безопасность — средство безвредно для животных. Оно не влияет на микрофлору кишечника, работу пищеварительной системы. Имеет нейтральный вкус, не вызывает неприязни у животных.	 Универсальное использование — жидкость безопасна для домашних животных всех возрастов. В том числе ее рекомендуют для щенков и котят, чтобы приучать их к гигиене ротовой полости и следить за состоянием зубов с детства. 	Хороший уход за важен для здоровья, хорошего самочувствия. Можно избежать многих проблем посредством правильной гигиены.</t>
  </si>
  <si>
    <t>278</t>
  </si>
  <si>
    <t>Для ежедневного применения. Добавлять жидкость для полости рта в питьевую воду из расчета 5 мл на 250 мл.</t>
  </si>
  <si>
    <t xml:space="preserve"> Вода с ионами серебра, устойчивый диоксид хлора, бикарбонат натрия</t>
  </si>
  <si>
    <t xml:space="preserve"> 100 мл , 300 мл </t>
  </si>
  <si>
    <t>357.0</t>
  </si>
  <si>
    <t>048.5820</t>
  </si>
  <si>
    <t>Farmina N&amp;D GF QUINOA URINARY DUCK сухой корм для кошек для профилактики мочекаменной болезни (с уткой и киноа), 1,5 кг</t>
  </si>
  <si>
    <t>/medias/sys_master/images/h74/h2c/8937514860574.png</t>
  </si>
  <si>
    <t>3241</t>
  </si>
  <si>
    <t xml:space="preserve"> Cвежее мясо утки без костей (20%), дегидратированное мясо утки (18%), гороховый крахмал, куриный жир, гидролизат рыбного белка, экстракт семян киноа (8%), дегидратированные цельные яйца, дегидратированная сельдь, рыбий жир, сушеная клюква (2,5%), ромашка (2,5%), фруктоолигосахариды, маннанолигосахариды (дрожжевой экстракт), подорожник, карбонат кальция, хлорид калия, сухие пивные дрожжи, хлорид натрия, глюкозамин, хондроитин сульфат, экстракт календулы (источник лютеина).</t>
  </si>
  <si>
    <t>4155.0</t>
  </si>
  <si>
    <t>4.568а</t>
  </si>
  <si>
    <t>/medias/sys_master/images/h81/h23/9100996837406.jpg</t>
  </si>
  <si>
    <t xml:space="preserve"> Для профилактики образования зубного налета и зубного камня, устранения уже имеющихся отложений на зубах и неприятного запаха у собак и кошек. Жидкость не влияет на микрофлору желудочно-кишечного тракта. Рекомендуем начинать добавлять жидкость для полости рта "Cliny" с раннего возраста для здорового развития животного. Жидкость безопасна для щенков и котят. </t>
  </si>
  <si>
    <t xml:space="preserve"> Для профилактики образования зубного налета и зубного камня, устранения уже имеющихся отложений на зубах и неприятного запаха у собак и кошек. Жидкость не влияет на микрофлору желудочно-кишечного тракта. Рекомендуем начинать добавлять жидкость для полости рта "Cliny" с раннего возраста для здорового развития животного. Жидкость безопасна для щенков и котят.</t>
  </si>
  <si>
    <t xml:space="preserve"> Вода дистиллированная, бикарбонат натрия, хлорит натрия, трилон Б, сорбат калия, метилпарабен, перекись водорода, Д-пантенол, бензоат серебра</t>
  </si>
  <si>
    <t>048.0481</t>
  </si>
  <si>
    <t>Farmina N&amp;D LG для стерилизованных кошек (курица с гранатом), 1,5 кг</t>
  </si>
  <si>
    <t>/medias/sys_master/images/h60/h64/8937536421918.png</t>
  </si>
  <si>
    <t>1980</t>
  </si>
  <si>
    <t>2539.0</t>
  </si>
  <si>
    <t>4.569</t>
  </si>
  <si>
    <t>Cliny Спрей для собак и кошек для полости рта</t>
  </si>
  <si>
    <t>/medias/sys_master/images/had/hc7/8828197601310.jpg</t>
  </si>
  <si>
    <t>Средство Спрей для полости рта Cliny применяют для предупреждения образования зубного налета и зубного камня, снятия уже имеющихся отложений, отбеливания зубов, устранения неприятного запаха, укрепления десен и очищения полости рта у собак и кошек.	Спрей для полости рта Cliny не содержит элементов опасных для здоровья животного, промывать полость рта после применения препарата не нужно.</t>
  </si>
  <si>
    <t>Применяют ежедневно методом опрыскивания зубов и десен. Аккуратно приподнять губу и опрыскать зубы и десна с расстояния 5-10 см (3-4 нажатия на дозатор). Максимальный результат достигают при применении препарата 2-3 раза в день в течение трех-четырех недель. Избегать попадания в глаза. При попадании в глаза следует промыть их холодной водой.</t>
  </si>
  <si>
    <t xml:space="preserve"> Экстракт ромашки, хлорит натрия, бикарбонат натрия, трилон Б, сорбат калия, метилпарабен, перекись водорода, бензоат серебра, вода дистиллированная.</t>
  </si>
  <si>
    <t>048.0474</t>
  </si>
  <si>
    <t>Farmina N&amp;D LG сухой корм для стерилизованных кошек (курица с гранатом), 0,3 кг</t>
  </si>
  <si>
    <t>/medias/sys_master/images/h4b/h29/8937559228446.png</t>
  </si>
  <si>
    <t>718.0</t>
  </si>
  <si>
    <t>17.080</t>
  </si>
  <si>
    <t>Ever Clean Fast Acting Наполнитель комкующийся для кошек</t>
  </si>
  <si>
    <t>/medias/sys_master/images/hc2/h2a/8844965249054.png</t>
  </si>
  <si>
    <t xml:space="preserve"> Суперпремиальный комкующийся наполнитель Ever Clean Fast Acting - обладатель новой, улучшенной формулы против паров аммиака. Изготовлен по специальной технологии с применением активированного угля и растительных экстрактов, идеально подходит для маленьких и плохо-проветриваемых помещений. Благодаря длительным исследованиям и научному подходу, Ever Clean удалось добиться того, что запах блокируется за 3 секунды. Высококачественная европейская глина способствует образованию сверхпрочных комочков, которые так легко удалять из лотка. Именно поэтому вам не придется мучиться с разваливающими комочками, как это обычно происходит с другими наполнителями. Также из-за того, что комочек получается прочный и небольшой по размеру, наполнитель очень экономичен. </t>
  </si>
  <si>
    <t>2878</t>
  </si>
  <si>
    <t>6600</t>
  </si>
  <si>
    <t xml:space="preserve"> Суперпремиальный комкующийся наполнитель Ever Clean Fast Acting - обладатель новой, улучшенной формулы против паров аммиака. Изготовлен по специальной технологии с применением активированного угля и растительных экстрактов, идеально подходит для маленьких и плохо-проветриваемых помещений. Благодаря длительным исследованиям и научному подходу, Ever Clean удалось добиться того, что запах блокируется за 3 секунды. Высококачественная европейская глина способствует образованию сверхпрочных комочков, которые так легко удалять из лотка. Именно поэтому вам не придется мучиться с разваливающими комочками, как это обычно происходит с другими наполнителями. Также из-за того, что комочек получается прочный и небольшой по размеру, наполнитель очень экономичен.</t>
  </si>
  <si>
    <t xml:space="preserve"> 10 л </t>
  </si>
  <si>
    <t>048.2871</t>
  </si>
  <si>
    <t>Farmina VetLife Struvite Паштет для кошек с МКБ, 85 гр</t>
  </si>
  <si>
    <t>/medias/sys_master/images/h40/h33/8939111907358.png</t>
  </si>
  <si>
    <t xml:space="preserve"> Растворение и подавление образования струвитных уролитов. Подкисление мочи.	Farmina Vet Life Struvite - полнорационный диетический влажный корм для кошек для лечения и профилактики рецидивов струвитного уролитиаза. </t>
  </si>
  <si>
    <t>75%</t>
  </si>
  <si>
    <t>2,4%</t>
  </si>
  <si>
    <t>0,17%</t>
  </si>
  <si>
    <t>Витамин А - 4300 МЕ; Витамин D3 - 170 МЕ; Витамин Е - 160 мг; Хелат цинка аналогичный метионин гидроксилазе - 207 мг; Хелат марганца аналогичный метионин гидроксилазе - 110 мг; Хелат железа гидрата глицина - 14,3 мг; Хелат меди аналогичный метионин гидроксилазе - 17,1 мг; Йодат кальция безводный - 0,7 мг; Таурин - 1250 мг, DL-метионин - 2000 мг. Подкислитель мочи: дигидрат сульфата кальция - 4500 мг.</t>
  </si>
  <si>
    <t xml:space="preserve"> Растворение и подавление образования струвитных уролитов. Подкисление мочи.	Farmina Vet Life Struvite - полнорационный диетический влажный корм для кошек для лечения и профилактики рецидивов струвитного уролитиаза.</t>
  </si>
  <si>
    <t xml:space="preserve"> Мясо курицы, сладкий картофель, гидролизат белка рыбы, рыба (сардина и тунец), куриная печень, сырой яичный желток, рыбий жир, животный жир (куриный), киноа, хлорид калия, хлорид натрия, волокна гороха, фруктоолигосахариды, дрожжевой экстракт (источник маннанолигосахаридов), сухие пивные дрожжи. Подкислитель мочи: дигидрат сульфата кальция (4,5 г/кг).</t>
  </si>
  <si>
    <t>27.1059</t>
  </si>
  <si>
    <t>PINNY Original mix Полнорационный корм для морских свинок, шиншилл, дегу, 0,9 кг</t>
  </si>
  <si>
    <t>/medias/sys_master/images/h88/h86/9012851703838.png</t>
  </si>
  <si>
    <t>PINNY Original mix - это полнорационный корм для морских свинок, шиншилл и дегу. Его формула продумана так, чтобы восполнять запасы всех необходимых нутриентов, укреплять иммунитет и обеспечивать питомцев энергией.	Продукт содержит такие полезные ингредиенты:	1. Фураж - источник высококачественного белка, который необходим для поддержания здоровья мышц и иммунной системы питомцев.	2. Грубые волокна, такие как сено и солома - содержат клетчатку. Она нужна для нормализации работы пищеварительной системы, для лучшего усвоения питательных веществ из корма.	3. Злаки и продукты их переработки - поставляют для организма витамины группы B, улучшающие здоровье нервной системы, нормализующие метаболизм.	4. Семена бобовых - содержат белок, важный для поддержания здоровья мышц и иммунной системы морских свинок, шиншилл, дегу.	5. Семена и фрукты - для укрепления иммунитета, обогащения организма витаминами.	6. Корнеплоды - восполняют запас витаминов и минералов для улучшения пищеварения, укрепления шерсти, поддержания здоровой структуры кожных покровов.	У корма приятная консистенция и привлекательный для грызунов вкус.</t>
  </si>
  <si>
    <t>220.0</t>
  </si>
  <si>
    <t xml:space="preserve"> "фураж, грубые корма и продукты их переработки, злаки и продукты их переработки, семена бобовых и продукты их переработки (в т.ч. горох 2%), семена и фрукты и продукты их переработки ( в т.ч. банан, шиповник), корнеплоды и продукты их переработки (морковь 2%). Пищевые добавки/кг: витамин А - 7000 МЕ, витамин D3 - 570 МЕ, витамин E - 24 мг, DL-метионин - 88 мг, марганец (оксид марганца) - 11 мг, цинк (цинк оксид) - 14 мг, селен E8 (селенит натрия) - 0,04 мг, медь (сульфат меди) - 2,2 мг, йод (йодид калия) - 0,19 мг, железо (карбонат железа) - 9 мг. Без добавления консервантов и сахара. "</t>
  </si>
  <si>
    <t>27.1145</t>
  </si>
  <si>
    <t>PINNY PM Полнорационый корм для морских свинок, шиншилл, дегу с морковью, изюмом, свеклой, 0,8 кг</t>
  </si>
  <si>
    <t>/medias/sys_master/images/hbc/h34/9012285407262.png</t>
  </si>
  <si>
    <t>PINNY PM — полнорационный корм для морских свинок, шиншилл и дегу. Это сытное и вкусное питание с морковью, изюмом и свеклой. В нем содержится ряд полезных ингредиентов, которые необходимы для здоровья животных. Они нужны для нормализации работы пищеварительной системы, для поддержания репродуктивной функции, улучшения качества шерсти.	Основные ингредиенты:	• Морковь — источник витамина А, который помогает поддерживать здоровье глаз и кожи, а также укрепляет иммунную систему животного.	• Изюм — восполняет запасы энергии, калия, магния. Эти вещества помогают поддерживать здоровье сердца и мышц.	• Свекла — источник фолатов и антиоксидантов, которые помогают укреплять иммунную систему и поддерживать здоровье кровеносной системы животного. Свекла улучшает работу кишечника.	• Белки — необходимы для поддержания здоровья мышц и костей.	• Жиры и углеводы — обеспечивают поставку энергии и питательных веществ для правильного функционирования всего организма.	Все ингредиенты в корме PINNY PM проходят жесткий контроль качества и безопасности, что делает его безопасным для употребления животными.</t>
  </si>
  <si>
    <t>335.0</t>
  </si>
  <si>
    <t xml:space="preserve"> фураж и грубые корма, семена бобовых (горох 4%), другие семена и фрукты (изюм 3%, шиповник 3%, банан 2%), злаковые и продукты их переработки (крахмалы), корнеплоды (морковь 4%, свекла 3%, юкка), семена масленичных культур. Пищевые добавки/кг: витамин A - 9000 МЕ, витамин D3 - 750 МЕ, витамин E - 30 мг, витамин C - 900 мг, DL - метионин - 95 мг, L-лизин - 14 мг, марганец (оксид марганца) - 15 мг, цинк (оксид цинка) - 24 мг, селен (селенит натрия) - 0,04 мг, медь (медный купорос) - 2,3 мг, йод (йодид калия) - 0,2 мг, железо (карбонат железа) - 9,7 мг.</t>
  </si>
  <si>
    <t>048.3277</t>
  </si>
  <si>
    <t>Farmina N&amp;D Dog GF Pumpkin Lamb &amp; Blueberry Adult Mini Сухой беззерновой корм для взрослых собак мини-пород (с ягненком, тыквой и черникой), 2,5 кг</t>
  </si>
  <si>
    <t>/medias/sys_master/images/h17/h6e/8844180422686.jpg</t>
  </si>
  <si>
    <t xml:space="preserve"> Farmina N&amp;D Dog GF Pumpkin Lamb &amp; Blueberry Adult MiniСухой беззерновой корм для взрослых собак мини-пород </t>
  </si>
  <si>
    <t>3624</t>
  </si>
  <si>
    <t>без показанийбеззерновой</t>
  </si>
  <si>
    <t>8,60%</t>
  </si>
  <si>
    <t>2600</t>
  </si>
  <si>
    <t>Витамин А 15000МЕ; Витамин D3 1500МЕ; Витамин Е 600мг; Витамин С 150мг; Ниацин 37,5мг; Пантотеновая кислота 15мг; Витамин В2 7,5мг; Витамин В6 6мг; Витамин В1 4,5мг; Витамин Н 0,38мг; Фолиевая кислота 0,45мг; Витамин В12 0,1мг; хлорид холина 2500мг; Бета-каротин 1,5мг; цинка хелат аналогичный метионин гидроксилазе 910мг; марганца хелат аналогичный метионин гидроксилазе 380мг; железа хелат глицин гидрат 250мг; меди хелат аналогичный метионин гидроксилазе 88мг; селенометионин 0,40мг; DL-метионин 4000мг; Таурин 1000 мг; L-карнитин 300 мг.</t>
  </si>
  <si>
    <t>Нормы кормления указаны в таблице на упаковке. При переводе на N&amp;D рекомендуется постепенно замещать предыдущий корм на новый.</t>
  </si>
  <si>
    <t xml:space="preserve"> Свежее мясо ягненка без костей (22%), дегидратированное мясо ягненка (20%), гороховый крахмал (20%), животный жир, дегидратированная тыква (5%), дегидратированные цельные яйца, свежая сельдь, дегидратированная сельдь, рыбий жир, волокна гороха, морковь, сушеная люцерна, инулин, фруктоолигосахариды, маннанолигосахариды , дегидратированный сладкий апельсин (0,5%), сушеные яблоки, порошок граната, порошок шпината, подорожник (0,3%), порошок черной смородины, порошок черники, хлорид натрия, дрожжи сухие пивные, корень куркумы (0,2%), глюкозамин, хондроитин сульфат, календулы экстракт (источник лютеина).</t>
  </si>
  <si>
    <t xml:space="preserve"> 800 гр , 2,5 кг </t>
  </si>
  <si>
    <t>4646.0</t>
  </si>
  <si>
    <t>137.6.2529</t>
  </si>
  <si>
    <t>PRIME NATURE Консервированный корм для кошек, куриное филе с говядиной в бульоне, 85 гр</t>
  </si>
  <si>
    <t>/medias/sys_master/images/hd1/h17/9059889545246.png</t>
  </si>
  <si>
    <t>Prime Nature - 100% натуральная линейка влажных кормов приготовленная на пару из свежих и высококачественных ингредиентов. Супер-премиум корма для кошек, в составе которых волокна (филе) мяса и рыбы, отобранные вручную. Рыба выловлена в открытом море, курица, выращенная без гормонов.	Без ГМО, искусственных красителей, стимуляторов аппетита и ароматизаторов. Prime Nature производится в Таиланде. Разнообразие вкусов, рецептов и способов приготовления позволяет выбрать то, что наверняка оценят Ваши питомцы. Prime Nature — натуральное от природы.</t>
  </si>
  <si>
    <t>курица,говядина</t>
  </si>
  <si>
    <t xml:space="preserve"> куриное филе 62%, говядина 4%, рис 4%, гуаровая камедь 0,1%</t>
  </si>
  <si>
    <t>24.4991</t>
  </si>
  <si>
    <t>Сухой корм PRO PLAN® для взрослых собак мелких и карликовых пород с чувствительным пищеварением GRAIN FREE (беззерновой), с высоким содержанием индейки, 700 гр</t>
  </si>
  <si>
    <t>/medias/sys_master/images/h3e/h14/9034526949406.jpg</t>
  </si>
  <si>
    <t>Чувствительное пищеварение - одна из самых часто встречающихся особенностей организма собак, когда они не могут нормально усваивать рацион, не вызывающий проблем у других животных. В результате неправильно подобранного питания у собак могут возникнуть проблемы пищеварения: нарушения работы желудочно-кишечного тракта, вздутие живота, диарея, метеоризм. Поэтому для питомцев с чувствительным пищеварением важно подобрать специальный корм, способствующий улучшению баланса микрофлоры кишечника, который легко усваивается и переваривается. Беззерновой рацион подходит собакам в случае возникновения каких-либо проблем со стороны системы пищеварения, вызванных содержанием пшеницы и/или кукурузы в корме.	Изучая потребности собак на протяжении многих лет, команда квалифицированных ветеринарных специалистов и диетологов PURINA разработала сухой корм PRO PLAN® Sensitive digestion.Grain free ежедневный беззерновой рацион для взрослых собак мелких и карликовых пород с высоким содержанием ягненка. Этот полнорационный корм полностью сбалансирован по составу и помогает поддержать здоровье кишечника.	1) Содержит пребиотики, способствующие росту бифидобактерий, улучшающих баланс микрофлоры кишечника.	2) Поддерживает здоровье кишечника и улучшает качество стула благодаря особым ингредиентам.	3) Корм для собак с чувствительным пищеварением с индейкой изготовлен по специальному рецепту без добавления пшеницы или кукурузы'.	'Производится на линии, на которой также производятся корма, содержащие зерновые. Ингредиенты № 1 в рационах PRO PLAN® для собак — это всегда высококачественные кусочки ягненка, лосося, индейки, курицы и говядины, приготовленные с сохранением вкуса и важнейших питательных веществ. Все корма PRO PLAN разработаны на основе современных научных достижений. Рационы PRO PLAN рекомендованы ветеринарными специалистами и заводчиками*. Московская ветеринарная академия им. К.И.Скрябина признает экспертизу группы компаний Нестле в области кормления домашних животных. Корм сухой для взрослых собак мелких и карликовых пород PRO PLAN® Sensitive digestion.Grain free/ Для собак с чувствительным пищеварением беззерновой — это полюбившийся PRO PLAN® Opti Digest с новым названием, но с прежним составом и качеством.	Индивидуальную норму кормления собаки с учетом его возраста, размера и индивидуальных потребностей вы можете рассчитать в специальном калькуляторе. Для этого сканируйте QR-код на задней стороне упаковки. Если вы впервые переходите на корм PRO PLAN®, воспользуйтесь рекомендациями по переводу питомца на корм PRO PLAN в карточке товара.	*На основании независимого исследования по оценке уровня рекомендаций в каналах ветеринарных специалистов и заводчиков от 04.2023, проведенного компанией IPSOS на территории РФ. Sensitive digestion.Grain free - при чувствительном пищеварении, беззерновой. Уважаемые клиенты! Обращаем ваше внимание на то, что упаковка может иметь несколько видов дизайна (старый и обновленный). Поставка осуществляется в зависимости от наличия на складе. Продукт в обновленной упаковке будет введен в оборот на территории РФ в период с марта 2023 по декабрь 2024 г.</t>
  </si>
  <si>
    <t>658</t>
  </si>
  <si>
    <t>МЕ/кг: витамин А: 33 000; витамин Д3: 1100; витамин E: 550; мг/кг: витамин C: 140; железо: 95; йод: 2,4; медь: 14; марганец: 45; цинк: 150; селен: 0,14.</t>
  </si>
  <si>
    <t>/medias/sys_master/images/hab/h79/9034377003038.png,/medias/sys_master/images/h90/h57/9034732077086.jpg,/medias/sys_master/images/h55/hd6/9035009949726.jpg,/medias/sys_master/images/h0b/h35/9034974953502.jpg,/medias/sys_master/images/h16/ha0/9034901356574.jpg,/medias/sys_master/images/h5b/h9e/9034617520158.jpg,/medias/sys_master/images/h7b/h3d/9034730504222.jpg,/medias/sys_master/images/h05/h23/9034379624478.jpg</t>
  </si>
  <si>
    <t xml:space="preserve"> Индейка (17%), сухой белок курицы, гороховый крахмал, маниок (12%), белок гороха, животный жир, высушенный горох, высушенная мякоть свеклы, гидролизат белков животного происхождения, соевая мука, яичный порошок, минеральные вещества, рыбий жир, бентонит, дрожжи, аминокислоты, витамины, антиоксиданты(токоферолы природного происхождения).</t>
  </si>
  <si>
    <t xml:space="preserve"> 700 гр , 7 кг </t>
  </si>
  <si>
    <t>715.0</t>
  </si>
  <si>
    <t>24.4998</t>
  </si>
  <si>
    <t>Сухой корм PRO PLAN® для взрослых собак мелких и карликовых пород с чувствительным пищеварением GRAIN FREE (беззерновой), с высоким содержанием индейки, 7 кг</t>
  </si>
  <si>
    <t>/medias/sys_master/images/h20/hab/8938404970526.jpg</t>
  </si>
  <si>
    <t>Чувствительное пищеварение - одна из самых часто встречающихся особенностей организма собак, когда они не могут нормально усваивать рацион, не вызывающий проблем у других животных. В результате неправильно подобранного питания у собак могут возникнуть проблемы пищеварения: нарушения работы желудочно-кишечного тракта, вздутие живота, диарея, метеоризм. Поэтому для питомцев с чувствительным пищеварением важно подобрать специальный корм, способствующий улучшению баланса микрофлоры кишечника, который легко усваивается и переваривается. Беззерновой рацион подходит собакам в случае возникновения каких-либо проблем со стороны системы пищеварения, вызванных содержанием пшеницы и/или кукурузы в корме.	Изучая потребности собак на протяжении многих лет, команда квалифицированных ветеринарных специалистов и диетологов PURINA разработала сухой корм PRO PLAN® Sensitive digestion.Grain free ежедневный беззерновой рацион для взрослых собак мелких и карликовых пород с высоким содержанием ягненка. Этот полнорационный корм полностью сбалансирован по составу и помогает поддержать здоровье кишечника.	1) Содержит пребиотики, способствующие росту бифидобактерий, улучшающих баланс микрофлоры кишечника.	2) Поддерживает здоровье кишечника и улучшает качество стула благодаря особым ингредиентам.	3) Корм для собак с чувствительным пищеварением с индейкой изготовлен по специальному рецепту без добавления пшеницы или кукурузы'. 'Производится на линии, на которой также производятся корма, содержащие зерновые.	Ингредиенты № 1 в рационах PRO PLAN® для собак — это всегда высококачественные кусочки ягненка, лосося, индейки, курицы и говядины, приготовленные с сохранением вкуса и важнейших питательных веществ. Все корма PRO PLAN разработаны на основе современных научных достижений. Рационы PRO PLAN рекомендованы ветеринарными специалистами и заводчиками*. Московская ветеринарная академия им. К.И.Скрябина признает экспертизу группы компаний Нестле в области кормления домашних животных. Корм сухой для взрослых собак мелких и карликовых пород PRO PLAN® Sensitive digestion.Grain free/ Для собак с чувствительным пищеварением беззерновой — это полюбившийся PRO PLAN® Opti Digest с новым названием, но с прежним составом и качеством.	Индивидуальную норму кормления собаки с учетом его возраста, размера и индивидуальных потребностей вы можете рассчитать в специальном калькуляторе. Для этого сканируйте QR-код на задней стороне упаковки. Если вы впервые переходите на корм PRO PLAN®, воспользуйтесь рекомендациями по переводу питомца на корм PRO PLAN в карточке товара. *На основании независимого исследования по оценке уровня рекомендаций в каналах ветеринарных специалистов и заводчиков от 04.2023, проведенного компанией IPSOS на территории РФ.	Sensitive digestion.Grain free - при чувствительном пищеварении, беззерновой.	Уважаемые клиенты! Обращаем ваше внимание на то, что упаковка может иметь несколько видов дизайна (старый и обновленный). Поставка осуществляется в зависимости от наличия на складе. Продукт в обновленной упаковке будет введен в оборот на территории РФ в период с марта 2023 по декабрь 2024 г.</t>
  </si>
  <si>
    <t>5207</t>
  </si>
  <si>
    <t>/medias/sys_master/images/h26/h6e/8938432823326.jpg,/medias/sys_master/images/hf7/h4d/8943628976158.jpg,/medias/sys_master/images/hc1/he5/8943650471966.jpg,/medias/sys_master/images/h20/ha3/8943512256542.jpg,/medias/sys_master/images/ha6/h61/8943723544606.jpg,/medias/sys_master/images/heb/h53/8943740387358.jpg,/medias/sys_master/images/h6e/h18/8943640772638.jpg,/medias/sys_master/images/hc8/h61/8943573598238.jpg,/medias/sys_master/images/hc9/h70/9127676543006.png,/medias/sys_master/images/hce/h7e/9127678378014.png,/medias/sys_master/images/hbd/hb8/9127678640158.png,/medias/sys_master/images/h40/had/9127680737310.png,/medias/sys_master/images/hff/h28/9127681261598.png,/medias/sys_master/images/h88/h66/9127682048030.png,/medias/sys_master/images/h9e/h08/9127695941662.png,/medias/sys_master/images/he8/h7d/9127696203806.png,/medias/sys_master/images/h66/h05/9127697776670.png,/medias/sys_master/images/hcc/h5b/9127702495262.png,/medias/sys_master/images/hd6/hef/9127705116702.png,/medias/sys_master/images/h4d/h3a/9127707738142.png,/medias/sys_master/images/h70/ha7/9127710359582.png,/medias/sys_master/images/h3e/hb8/9127710883870.png,/medias/sys_master/images/h9a/hf9/9127715602462.png,/medias/sys_master/images/hae/h29/9127717175326.png</t>
  </si>
  <si>
    <t>5660.0</t>
  </si>
  <si>
    <t>137.7.1181</t>
  </si>
  <si>
    <t>PRIME ASIA Влажный корм для кошек, Тунец с сибасом в желе, 85 гр</t>
  </si>
  <si>
    <t>/medias/sys_master/images/h38/h7f/9095338950686.png</t>
  </si>
  <si>
    <t xml:space="preserve"> Философия супер-премиум линейки влажных кормов Prime Asia - 100% натуральные продукты из высококачественного сырья выловленного в открытом море. Прямая работа с рыболовными хозяйствами позволяют создать инновационные рецепты, отвечающие запросам покупателей. В состав входят отборные сорта рыбы и морепродуктов. Очистка, филетирование, приготовление рыбных волокон и наполнение банок выполняются вручную. Все продукты бережно готовятся на пару, что позволяет сохранить питательные свойства ингредиентов, входящих в состав. </t>
  </si>
  <si>
    <t>158</t>
  </si>
  <si>
    <t>12,5%</t>
  </si>
  <si>
    <t>Вьетнам</t>
  </si>
  <si>
    <t xml:space="preserve"> Философия супер-премиум линейки влажных кормов Prime Asia - 100% натуральные продукты из высококачественного сырья выловленного в открытом море. Прямая работа с рыболовными хозяйствами позволяют создать инновационные рецепты, отвечающие запросам покупателей. В состав входят отборные сорта рыбы и морепродуктов. Очистка, филетирование, приготовление рыбных волокон и наполнение банок выполняются вручную. Все продукты бережно готовятся на пару, что позволяет сохранить питательные свойства ингредиентов, входящих в состав.</t>
  </si>
  <si>
    <t xml:space="preserve"> тунец 51%, сибас 6%, рис 1.5%, растительный желатин 0.75%</t>
  </si>
  <si>
    <t>137.6.1059</t>
  </si>
  <si>
    <t>PRIME NATURE Консервированный корм для кошек, тунец в желе , 85 гр</t>
  </si>
  <si>
    <t>/medias/sys_master/images/hee/h3b/9059928866846.png</t>
  </si>
  <si>
    <t>PRIME NATURE — консервированный корм для кошек. Тунец в желе — это высококачественный продукт с насыщенным ароматом и приятной консистенцией. Он разработан по универсальной формуле для кошек всех пород и возрастов. Содержит натуральные ингредиенты. В составе нет искусственных красителей, консервантов и ароматизаторов.	Преимущества	1. Богатый состав — содержит высококачественные белки, жиры, углеводы в сбалансированных пропорциях, а также витамины и минералы, которые необходимы для здоровья и благополучия вашей кошки.	2. Безопасность — производится из натуральных ингредиентов, полученных от надежных поставщиков, что обеспечивает высокое качество продукта и исключительно пользу для животного.	3. Поддержка ЖКТ — корм имеет мягкую текстуру и легко переваривается, что позволяет кошкам быстро усваивать питательные вещества, которые в нем содержатся. Такой рацион не создает нагрузку на пищеварительную систему, обеспечивает сытость без переедания.	4. Полиненасыщенные жирные кислоты в составе — для улучшения качества шерсти, когнитивных способностей.	PRIME NATURE включает свежий тунец и такие натуральные ингредиенты как рыбий бульон, желирующие агенты и минералы.</t>
  </si>
  <si>
    <t xml:space="preserve"> тунец 51%, алое вера 4,7%, соевое масло 1,6%, рис 1%, полисахаридная камедь 1 %</t>
  </si>
  <si>
    <t>137.6.2134</t>
  </si>
  <si>
    <t>PRIME NATURE Консервированный корм для кошек, тунец с лососем в бульоне, 85 гр</t>
  </si>
  <si>
    <t>/medias/sys_master/images/h9e/hd8/9059926245406.png</t>
  </si>
  <si>
    <t xml:space="preserve"> тунец 51%, лосось 4%, рис 1,2%, гуаровая камедь 0,1%</t>
  </si>
  <si>
    <t>137.6.1105</t>
  </si>
  <si>
    <t>PRIME NATURE Консервированный корм для кошек, тунец с креветками в желе, 85 гр</t>
  </si>
  <si>
    <t>/medias/sys_master/images/h0d/haf/9059892428830.png</t>
  </si>
  <si>
    <t xml:space="preserve"> тунец 51%, креветки 6%, рис 1,5%, полисахаридная камедь 1 %</t>
  </si>
  <si>
    <t>24.5029</t>
  </si>
  <si>
    <t>Сухой корм PRO PLAN® для щенков мелких и карликовых пород с чувствительной кожей, с высоким содержанием лосося, 700 гр</t>
  </si>
  <si>
    <t>/medias/sys_master/images/he1/hd3/9034693541918.jpg</t>
  </si>
  <si>
    <t>Кожа щенка является мощным природным барьером, который препятствует проникновению химических веществ и опасных микроорганизмов. Если защитные свойства кожи нарушены, у щенка может появится кожное воспаление или зуд, выпадение шерсти и другие негативные последствия. Поэтому щенкам, склонным к кожным реакциям, необходим специальный сбалансированный корм поддерживающий здоровье кожи и шерсти.	Изучая потребности щенков на протяжении многих лет, команда квалифицированных ветеринарных специалистов и диетологов PURINA разработала сухой корм PRO PLAN® Sensitive skin, ежедневный рацион для щенков мелких и карликовых пород с высоким содержанием лосося. Этот полнорационный корм полностью сбалансирован по составу и помогает поддерживать здоровье чувствительной кожи.	1) Для поддержания здоровой кожи и шерсти.	2) Без добавления пшеницы'. содержит специально отобранные источники белка для собак с чувствительной кожей.	3) Помогает поддерживать здоровье суставов щенка при активном образе жизни. 'Производится на линии, на которой также производятся корма, содержащие зерновые.	Ингредиенты № 1 в рационах PRO PLAN® для собак — это всегда высококачественные кусочки ягненка, лосося, индейки, курицы и говядины, приготовленные с сохранением вкуса и важнейших питательных веществ. Все корма PRO PLAN разработаны на основе современных научных достижений. Рационы PRO PLAN рекомендованы ветеринарными специалистами и заводчиками'. Московская ветеринарная академия им. К.И.Скрябина признает экспертизу группы компаний Нестле в области кормления домашних животных. Корм сухой для щенков мелких и карликовых пород собак PRO PLAN® Sensitive skin / Для чувствительной кожи — это полюбившийся PRO PLAN® Opti Derma с новым названием, но с прежним составом и качеством.	Индивидуальную норму кормления щенка с учетом его возраста, размера и индивидуальных потребностей вы можете рассчитать в специальном калькуляторе. Для этого сканируйте QR-код на задней стороне упаковки. Если вы впервые переходите на корм PRO PLAN®, воспользуйтесь рекомендациями по переводу питомца на корм PRO PLAN в карточке товара.		'На основании независимого исследования по оценке уровня рекомендаций в каналах ветеринарных специалистов и заводчиков от 04.2023, проведенного компанией IPSOS на территории РФ. Sensitive skin - при чувствительной коже. Уважаемые клиенты! Обращаем ваше внимание на то, что упаковка может иметь несколько видов дизайна (старый и обновленный). Поставка осуществляется в зависимости от наличия на складе. Продукт в обновленной упаковке будет введен в оборот на территории РФ в период с марта 2023 по декабрь 2024 г.</t>
  </si>
  <si>
    <t>витамин A 34 000 МЕ/кг, витамин D3 1 100 МЕ/кг, витамин E 550 МЕ/кг, витамин C 140 МЕ/кг, железо 71 мг/кг, йод 1,8 мг/кг, медь 11 мг/кг, марганец 34 мг/кг, цинк 130 мг/кг, селен 0,11 мг/кг</t>
  </si>
  <si>
    <t>С 3 по 6 неделю начинайте давать размоченный корм Pro Plan® 3-4 раза в день. После полного прекращения кормления материнским молоком кормите согласно таблице. По достижении трехмесячного возраста постепенно снижайте количество воды, добавляемой для размачивания корма. Поддержание оптимальной массы тела очень важно для здоровья вашего щенка. Рекомендуемая суточная норма может варьироваться в зависимости от уровня активности, физических особенностей и индивидуальных потребностей вашего щенка. Следите, чтобы у собаки всегда была чистая, свежая питьевая вода. Для контроля здоровья вашей собаки обращайтесь в ветеринарную клинику на регулярной основе.</t>
  </si>
  <si>
    <t>/medias/sys_master/images/he3/hb1/9034839490590.jpg,/medias/sys_master/images/h62/h62/9034805149726.jpg,/medias/sys_master/images/h0d/h7d/9035001036830.jpg,/medias/sys_master/images/h3b/h7f/9034687512606.jpg,/medias/sys_master/images/h25/hb0/9035011784734.jpg,/medias/sys_master/images/h72/h54/9034578067486.jpg,/medias/sys_master/images/hfa/hb4/9034539270174.jpg,/medias/sys_master/images/h26/h30/9034992910366.jpg,/medias/sys_master/images/h69/had/9035023056926.jpg</t>
  </si>
  <si>
    <t xml:space="preserve"> лосось (18%), рис (18%), сухой белок лосося, животный жир, кукурузный глютен, кукурузный крахмал, продукты переработки растительного сырья, сухой белок сои, яичный порошок, сухая мякоть свеклы, кукуруза, сушеный корень цикория, минеральные вещества, вкусоароматическая кормовая добавка, витамины, масло соевое, рыбий жир, антиоксиданты</t>
  </si>
  <si>
    <t xml:space="preserve"> 700 гр , 3 кг </t>
  </si>
  <si>
    <t>24.4231</t>
  </si>
  <si>
    <t>Пищевая добавка для котят диетический PRO PLAN® VETERINARY DIETS FortiFlora для поддержания баланса микрофлоры, 40 гр</t>
  </si>
  <si>
    <t>/medias/sys_master/images/h63/h5c/8954156285982.jpg</t>
  </si>
  <si>
    <t xml:space="preserve"> Кормовая добавка для кошек и котят для поддержания баланса микрофлоры и здоровья кишечника. </t>
  </si>
  <si>
    <t>2573</t>
  </si>
  <si>
    <t>55,00%</t>
  </si>
  <si>
    <t>72</t>
  </si>
  <si>
    <t>57</t>
  </si>
  <si>
    <t>84</t>
  </si>
  <si>
    <t>витамин E: 6250; мг/кг: витамин C: 1320; железо: 430; йод: 11; медь: 68; марганец: 200; цинк: 820; селен: 0,72.</t>
  </si>
  <si>
    <t>1 пакетик в день. Посыпьте содержимым пакетика обычный корм вашей кошки.</t>
  </si>
  <si>
    <t xml:space="preserve"> Кормовая добавка для кошек и котят для поддержания баланса микрофлоры и здоровья кишечника.</t>
  </si>
  <si>
    <t>/medias/sys_master/images/hca/hab/8954229686302.jpg,/medias/sys_master/images/hd2/h89/8954300268574.jpg,/medias/sys_master/images/h7d/haf/8954241220638.jpg,/medias/sys_master/images/h05/heb/8954295549982.jpg,/medias/sys_master/images/h09/h99/8954523746334.jpg,/medias/sys_master/images/h0d/h57/8954229162014.jpg</t>
  </si>
  <si>
    <t xml:space="preserve"> Дигест животного происхождения, Enterococcus faecium SF68, витамин C, витамин E, бета-каротин, протеинат цинка, таурин, хлорид натрия, протеинат марганца, сульфат железа, протеинат меди, йодат кальция, селенит натрия</t>
  </si>
  <si>
    <t>2797.0</t>
  </si>
  <si>
    <t>24.1242</t>
  </si>
  <si>
    <t>Сухой корм Pro Plan для стерилизованных котят, с высоким содержанием лосося , 400 гр</t>
  </si>
  <si>
    <t>/medias/sys_master/images/hc1/h68/9059882467358.jpg</t>
  </si>
  <si>
    <t>Котенок находится в фазе активного роста, поэтому ему нужно большего белка и оптимальное сочетание витаминов и минералов. В то же время, питание для стерилизованных котят должно быть умеренно калорийным: после стерилизации питомец становится менее активным и может набрать лишний вес.	В ряду рационов для кошек PRO PLAN наши эксперты разработали сухие корма Sterilised Kitten, чтобы Ваш питомец с самого начала получал потенциал для долгой здоровой жизни.	 Сухой корм для кошек Sterilised Kitten имеет высокое содержание белка, который обеспечит здоровый рост и оптимальный вес.	 В корм для кошек входит специальная формула с молозивом, которая усиливает природный иммунитет котенка	 Омега-3 способствует развитию мозга и зрения	 Сбалансированное сочетание минеральных веществ поддерживает здоровье мочевыводящей системы	 Корм для котят не содержит искусственных красителей и ароматизаторов.</t>
  </si>
  <si>
    <t>МЕ/кг: витамин А: 30 000; витамин Д3: 1 000; витамин E: 670; мг/кг: витамин C: 140; железо: 86; йод: 2.2; медь: 13; марганец: 40; цинк: 130; селен: 0.12.</t>
  </si>
  <si>
    <t>/medias/sys_master/images/h4b/h39/9050465599518.png,/medias/sys_master/images/h1b/hfd/9050539327518.jpg,/medias/sys_master/images/h4e/h07/9050523598878.jpg,/medias/sys_master/images/he7/h45/9050571374622.jpg,/medias/sys_master/images/h9c/h07/9050447839262.jpg,/medias/sys_master/images/h8d/hc0/9050330726430.jpg,/medias/sys_master/images/he1/h03/9059148202014.jpg,/medias/sys_master/images/h87/ha5/9059938107422.jpg,/medias/sys_master/images/h36/hc8/9059894788126.jpg</t>
  </si>
  <si>
    <t xml:space="preserve"> лосось (18%), сухой белок птицы, рис, пшеничный глютен, пшеница, кукурузный глютен, животный жир, белок гороха, минеральные вещества, кукурузный крахмал, яичный порошок, гидролизат белков животного происхождения, дрожжи, консерванты, витамины, рыбий жир, сухое молозиво (0.1%), аминокислоты, антиоксиданты.</t>
  </si>
  <si>
    <t>24.2141</t>
  </si>
  <si>
    <t>Сухой корм Pro Plan для стерилизованных котят, с высоким содержанием лосося, 1,5 кг</t>
  </si>
  <si>
    <t>/medias/sys_master/images/hc8/h21/9034863607838.jpg</t>
  </si>
  <si>
    <t>Котенок находится в фазе активного роста, поэтому ему нужно большего белка и оптимальное сочетание витаминов и минералов. В то же время, питание для стерилизованных котят должно быть умеренно калорийным: после стерилизации питомец становится менее активным и может набрать лишний вес.	В ряду рационов для кошек PRO PLAN наши эксперты разработали сухие корма Sterilised Kitten, чтобы Ваш питомец с самого начала получал потенциал для долгой здоровой жизни.	Сухой корм для кошек Sterilised Kitten имеет высокое содержание белка, который обеспечит здоровый рост и оптимальный вес. 	В корм для кошек входит специальная формула с молозивом, которая усиливает природный иммунитет котенка 	Омега-3 способствует развитию мозга и зрения 	Сбалансированное сочетание минеральных веществ поддерживает здоровье мочевыводящей системы	 Корм для котят не содержит искусственных красителей и ароматизаторов.</t>
  </si>
  <si>
    <t>1.0%</t>
  </si>
  <si>
    <t>витамин А: 30 000; витамин Д3: 1 000; витамин E: 670; мг/кг: витамин C: 140; железо: 86; йод: 2.2; медь: 13; марганец: 40; цинк: 130; селен: 0.12.</t>
  </si>
  <si>
    <t>/medias/sys_master/images/h69/hee/9034604412958.jpg,/medias/sys_master/images/hb1/h79/9034664902686.jpg,/medias/sys_master/images/he8/hce/9034838442014.jpg,/medias/sys_master/images/hcf/h29/9034565222430.jpg,/medias/sys_master/images/he5/hba/9034522230814.jpg,/medias/sys_master/images/h3e/h15/9034930323486.jpg,/medias/sys_master/images/h32/h48/9035004444702.jpg,/medias/sys_master/images/h68/hca/9034620403742.jpg,/medias/sys_master/images/he3/h7a/9034654089246.jpg,/medias/sys_master/images/hb8/hd5/9034872258590.jpg</t>
  </si>
  <si>
    <t xml:space="preserve"> Лосось (18%), сухой белок птицы, рис, пшеничный глютен, пшеница, кукурузный глютен, животный жир, белок гороха, минеральные вещества, кукурузный крахмал, яичный порошок, гидролизат белков животного происхождения, дрожжи, консерванты, витамины, рыбий жир, сухое молозиво (0.1%), аминокислоты, антиоксиданты.</t>
  </si>
  <si>
    <t>24.2146</t>
  </si>
  <si>
    <t>Сухой корм Pro Plan для стерилизованных котят, с высоким содержанием лосося, 3 кг</t>
  </si>
  <si>
    <t>/medias/sys_master/images/h0e/h39/9034575183902.jpg</t>
  </si>
  <si>
    <t>Котенок находится в фазе активного роста, поэтому ему нужно большего белка и оптимальное сочетание витаминов и минералов. В то же время, питание для стерилизованных котят должно быть умеренно калорийным: после стерилизации питомец становится менее активным и может набрать лишний вес.	В ряду рационов для кошек PRO PLAN наши эксперты разработали сухие корма Sterilised Kitten, чтобы Ваш питомец с самого начала получал потенциал для долгой здоровой жизни.	Сухой корм для кошек Sterilised Kitten имеет высокое содержание белка, который обеспечит здоровый рост и оптимальный вес.	 В корм для кошек входит специальная формула с молозивом, которая усиливает природный иммунитет котенка	 Омега-3 способствует развитию мозга и зрения	 Сбалансированное сочетание минеральных веществ поддерживает здоровье мочевыводящей системы	 Корм для котят не содержит искусственных красителей и ароматизаторов.</t>
  </si>
  <si>
    <t>/medias/sys_master/images/hd2/h39/9034608345118.jpg,/medias/sys_master/images/he2/h22/9034794336286.jpg,/medias/sys_master/images/h4d/h96/9034927177758.jpg,/medias/sys_master/images/h19/hf8/9035013881886.jpg,/medias/sys_master/images/h2e/ha7/9034367762462.jpg,/medias/sys_master/images/h91/he1/9034536648734.jpg,/medias/sys_master/images/h2b/h61/9034805936158.jpg,/medias/sys_master/images/h5d/h9b/9034577805342.jpg,/medias/sys_master/images/hf0/h8f/9034886152222.jpg,/medias/sys_master/images/h46/h1b/9034548707358.jpg</t>
  </si>
  <si>
    <t>24.5091</t>
  </si>
  <si>
    <t>Сухой корм Pro Plan® для щенков средних пород с чувствительной кожей (с высоким содержанием лосося), 12 кг</t>
  </si>
  <si>
    <t>/medias/sys_master/images/h2e/h85/9034671783966.jpg</t>
  </si>
  <si>
    <t>Кожа обладает мощнейшими защитными свойствами, но, если они по какой-то причине нарушены, нормальная микрофлора, которая присутствует на коже, может активизироваться и вызывать воспаление. При частых кожных заболеваниях щенку необходим специальный корм, поддерживающий функции кожи и уменьшающий выпадение шерсти. Наша команда квалифицированных ветеринарных врачей и диетологов разработала сухие корма PRO PLAN специально для щенков с чувствительной кожей.	• Сухой корм для щенков с чувствительной кожей содержит специально отобранные источники белка с высокой усвояемостью	• Клинически подтверждено: поддерживает здоровую кожу благодаря сбалансированному содержанию омега-3 и 6 жирных кислот и повышенному уровню микроэлементов и антиоксидантов	• Способствуют формированию здоровой иммунной системы	• Лосось - ингредиент N1 в составе	• Сочетание основных питательных веществ, которое помогает поддерживать здоровые суставы Вашего щенка при активном образе жизни.</t>
  </si>
  <si>
    <t>6877</t>
  </si>
  <si>
    <t>МЕ/кг: витамин A: 31 000; витамин Д3: 1 000; витамин E: 550; мг/кг: витамин C: 140; железо: 89; йод: 2,2; медь: 13; марганец: 42; цинк: 160; селен: 0,14.</t>
  </si>
  <si>
    <t>Кормление в период роста: с 3 по 6 неделю начинайте давать размоченный корм Pro Plan® 3-4 раза в день. После полного прекращения кормления материнским молоком кормите согласно таблице. По достижении трехмесячного возраста постепенно снижайте количество воды, добавляемой для размачивания корма. Поддержание оптимальной массы тела очень важно для здоровья вашего щенка. Рекомендуемая суточная норма может варьироваться в зависимости от уровня активности, физических особенностей и индивидуальных потребностей вашего щенка. Следите, чтобы у собаки всегда была чистая, свежая питьевая вода. Для контроля здоровья вашей собаки обращайтесь в ветеринарную клинику на регулярной основе.</t>
  </si>
  <si>
    <t>/medias/sys_master/images/hf3/hb4/9034869112862.jpg,/medias/sys_master/images/h3a/h6c/9034711367710.jpg,/medias/sys_master/images/h50/h0c/9035029610526.jpg,/medias/sys_master/images/h36/h0c/9034758619166.jpg,/medias/sys_master/images/hdc/h5c/9035025154078.jpg,/medias/sys_master/images/hfe/h4c/9035009687582.jpg,/medias/sys_master/images/h94/h5a/9034972856350.jpg,/medias/sys_master/images/h4f/h92/9034915315742.jpg,/medias/sys_master/images/h59/hfb/9034829004830.jpg,/medias/sys_master/images/h4d/h06/9034787258398.jpg</t>
  </si>
  <si>
    <t xml:space="preserve"> Лосось (17%), сухой белок лосося, рис (16%), животный жир, кукурузный крахмал, кукурузный глютен, продукты переработки растительного сырья, яичный порошок, вкусоароматическая кормовая добавка, сухая мякоть свеклы, сухой соевый белок, кукуруза, целлюлоза, сушеный корень цикория, минеральные вещества, витамины, рыбий жир, соевое масло, антиоксиданты.</t>
  </si>
  <si>
    <t xml:space="preserve"> 3 кг , 12 кг </t>
  </si>
  <si>
    <t>7475.0</t>
  </si>
  <si>
    <t>24.3776</t>
  </si>
  <si>
    <t>Влажный корм Pro Plan® Nutri Savour® для взрослых стерилизованных кошек и кастрированных котов, набор, 850 гр</t>
  </si>
  <si>
    <t>/medias/sys_master/images/h2c/hf6/8993641398302.jpg</t>
  </si>
  <si>
    <t>Стерилизация способствует увеличению продолжительности жизни и снижает риски возникновения многих заболеваний. Однако стерилизованные кошки имеют свои особенности: после стерилизации кошка становится менее активной, повышается склонность к набору веса и развитию мочекаменной болезни. Эксперты PRO PLAN разработали влажный корм для стерилизованных кошек с учетом особых потребностей Вашего питомца.	• Содержит высококачественный белок, который помогает поддерживать оптимальный вес	• В корм для кошек входит комбинация витаминов, антиоксидантов и минералов для здоровья мочевыделительной системы	• Влажные корма PRO PLAN содержат клетчатку для поддержания правильного пищеварения	• Разнообразие вкусов и текстур: кусочки в соусе, паштет или нежное желе со вкусом говядины, курицы, индейки, утки или рыбы</t>
  </si>
  <si>
    <t>850 гр</t>
  </si>
  <si>
    <t>МЕ/кг: витамин A: 670; витамин Д3: 93; витамин E: 300; мг/кг: железо: 8.1; йод: 0.23; медь: 0.6; марганец: 1.1; цинк: 11.6; таурин: 300</t>
  </si>
  <si>
    <t>/medias/sys_master/images/h6b/h19/8993657192478.jpg,/medias/sys_master/images/h04/ha9/8993636483102.jpg,/medias/sys_master/images/h51/h36/8993852751902.jpg,/medias/sys_master/images/hb2/h8a/8993885126686.jpg,/medias/sys_master/images/h00/h43/8993624227870.jpg</t>
  </si>
  <si>
    <t xml:space="preserve"> Влажный корм Pro Plan® Nutri Savour® для взрослых стерилизованных кошек и кастрированных котов, с говядиной в соусе: мясо и продукты переработки мяса (в том числе говядина 4%), экстракты растительных белков, рыба и продукты переработки рыбы, продукты переработки растительного сырья, минеральные вещества, растительные и животные жиры, красители, антиоксиданты, сахара, витамины. Влажный корм Pro Plan® Nutri Savour® для взрослых стерилизованных кошек и кастрированных котов, с индейкой в желе: мясо и продукты переработки мяса (в том числе индейка 4%), рыба и продукты переработки рыбы, загустители, минеральные вещества, клетчатка, аминокислоты, сахара, витамины. Влажный корм Pro Plan® Nutri Savour® для взрослых стерилизованных кошек и кастрированных котов, паштет с треской: мясо и мясные ингредиенты, рыба и продукты ее переработки (из которых треска 4%), продукты переработки растительного сырья, минеральные вещества, загустители, аминокислоты, сахара, витамины.</t>
  </si>
  <si>
    <t>819.0</t>
  </si>
  <si>
    <t>24.50291</t>
  </si>
  <si>
    <t>Сухой корм Pro Plan® для щенков мелких и карликовых пород с чувствительной кожей, с высоким содержанием лосося, 3 кг</t>
  </si>
  <si>
    <t>/medias/sys_master/images/h54/h8d/9034607296542.jpg</t>
  </si>
  <si>
    <t>Кожа щенка является мощным природным барьером, который препятствует проникновению химических веществ и опасных микроорганизмов. Если защитные свойства кожи нарушены, у щенка может появится кожное воспаление или зуд, выпадение шерсти и другие негативные последствия. Поэтому щенкам, склонным к кожным реакциям, необходим специальный сбалансированный корм поддерживающий здоровье кожи и шерсти.	Изучая потребности щенков на протяжении многих лет, команда квалифицированных ветеринарных специалистов и диетологов PURINA разработала сухой корм PRO PLAN® Sensitive skin, ежедневный рацион для щенков мелких и карликовых пород с высоким содержанием лосося. Этот полнорационный корм полностью сбалансирован по составу и помогает поддерживать здоровье чувствительной кожи.	1) Для поддержания здоровой кожи и шерсти.	2) Без добавления пшеницы'. Cодержит специально отобранные источники белка для собак с чувствительной кожей.	3) Помогает поддерживать здоровье суставов щенка при активном образе жизни. 'Производится на линии, на которой также производятся корма, содержащие зерновые.	Ингредиенты № 1 в рационах PRO PLAN® для собак — это всегда высококачественные кусочки ягненка, лосося, индейки, курицы и говядины, приготовленные с сохранением вкуса и важнейших питательных веществ. Все корма PRO PLAN разработаны на основе современных научных достижений. Рационы PRO PLAN рекомендованы ветеринарными специалистами и заводчиками'. Московская ветеринарная академия им. К.И.Скрябина признает экспертизу группы компаний Нестле в области кормления домашних животных. Корм сухой для щенков мелких и карликовых пород собак PRO PLAN® Sensitive skin / Для чувствительной кожи — это полюбившийся PRO PLAN® Opti Derma с новым названием, но с прежним составом и качеством.	Индивидуальную норму кормления щенка с учетом его возраста, размера и индивидуальных потребностей вы можете рассчитать в специальном калькуляторе. Для этого сканируйте QR-код на задней стороне упаковки. Если вы впервые переходите на корм PRO PLAN®, воспользуйтесь рекомендациями по переводу питомца на корм PRO PLAN в карточке товара.		'На основании независимого исследования по оценке уровня рекомендаций в каналах ветеринарных специалистов и заводчиков от 04.2023, проведенного компанией IPSOS на территории РФ. Sensitive skin - при чувствительной коже. Уважаемые клиенты! Обращаем ваше внимание на то, что упаковка может иметь несколько видов дизайна (старый и обновленный). Поставка осуществляется в зависимости от наличия на складе. Продукт в обновленной упаковке будет введен в оборот на территории РФ в период с марта 2023 по декабрь 2024 г.</t>
  </si>
  <si>
    <t>2575</t>
  </si>
  <si>
    <t>/medias/sys_master/images/h11/hbc/9034974691358.jpg,/medias/sys_master/images/h6d/h0d/9035010998302.jpg,/medias/sys_master/images/h7a/h56/9034621452318.jpg,/medias/sys_master/images/h2f/h00/9034894278686.jpg,/medias/sys_master/images/h17/hbb/9034858627102.jpg,/medias/sys_master/images/hf3/h6f/9034833199134.jpg,/medias/sys_master/images/h8b/h9b/9034742038558.jpg,/medias/sys_master/images/h26/h26/9034817994782.jpg,/medias/sys_master/images/h75/h02/9034600480798.jpg,/medias/sys_master/images/hfe/h30/9034760978462.jpg,/medias/sys_master/images/he7/h91/9127677067294.png,/medias/sys_master/images/hb6/h31/9127678902302.png,/medias/sys_master/images/hb8/hcb/9127680475166.png,/medias/sys_master/images/h77/ha0/9127682310174.png,/medias/sys_master/images/h09/h8d/9127689650206.png,/medias/sys_master/images/h2b/h60/9127696465950.png,/medias/sys_master/images/he3/h6f/9127698038814.png,/medias/sys_master/images/h2c/hc5/9127700922398.png,/medias/sys_master/images/hef/ha6/9127701708830.png,/medias/sys_master/images/h24/hd4/9127704068126.png,/medias/sys_master/images/h9c/hef/9127704330270.png,/medias/sys_master/images/h65/h34/9127705378846.png,/medias/sys_master/images/hd9/h07/9127705640990.png,/medias/sys_master/images/hf8/h51/9127708262430.png,/medias/sys_master/images/h60/hf8/9127717437470.png</t>
  </si>
  <si>
    <t>2799.0</t>
  </si>
  <si>
    <t>4.570</t>
  </si>
  <si>
    <t>RolfClub Удалитель клещей с тела животного, 2 шт</t>
  </si>
  <si>
    <t>/medias/sys_master/images/h13/h07/8828198191134.jpg</t>
  </si>
  <si>
    <t xml:space="preserve"> Удалитель клещей Rolf Club - это простой и безопасный способ для удаления паразитарных клещей разных размеров с тела животного или человека. Удалитель имеет удобную нескользящую ручку, легко крепится на связку ключей. Это незаменимый помощник при прогулках в лесу или других местах возможного заражения клещами. </t>
  </si>
  <si>
    <t>193</t>
  </si>
  <si>
    <t>Выберите подходящий удалитель в зависимости от размера клеща. Аккуратно заведите развилку удалителя под клеща. Слегка приподнимая удалитель, сделайте 2 - 3 круговых вращения до полного извлечения клеща. Не надавливайте на клеща. Не удаляйте клеща резкими движениями. Не совмещайте использование удалителя с другими методами и проспособлениями. В случае подозрения на возможное заражение от укуса клеща - обратитесь к врачу.</t>
  </si>
  <si>
    <t xml:space="preserve"> Удалитель клещей Rolf Club - это простой и безопасный способ для удаления паразитарных клещей разных размеров с тела животного или человека. Удалитель имеет удобную нескользящую ручку, легко крепится на связку ключей. Это незаменимый помощник при прогулках в лесу или других местах возможного заражения клещами.</t>
  </si>
  <si>
    <t>248.0</t>
  </si>
  <si>
    <t>16.654</t>
  </si>
  <si>
    <t>Rio Корм для крупных попугаев, 1 кг</t>
  </si>
  <si>
    <t>/medias/sys_master/images/h9c/hc9/8892529967134.jpg</t>
  </si>
  <si>
    <t>Корм Rio предназначен для крупных домашних попугаев.В состав рациона входит тщательно отобранная зерновая смесь. Высокое содержание белка в корме (15,3%) позволяет укрепить костную массу птицы.	В состав продукта входят следующие компоненты:	• семена сафлора — содержат инулин, контролирующий уровень сахара в крови, регулирующий функцию щитовидной железы;	• сорго белое — источник большого количества протеина, восполняет запасы энергии;	• гречиха — полезна для желудочно-кишечного тракта, сердца и сосудов;	• красное просо — содержит витамин А, необходимый для развития зрения и мозга, здоровья центральной нервной системы.	В корме также есть воздушная пшеница, кедровые орехи, сушеные бананы, плоды шиповника, которые можно использовать как лакомства для пернатых.	Рекомендации по кормлению попугаев	Суточная норма корма составляет до 30 гр. Наполнять кормушку следует каждый день, в утренние часы. На протяжении всего дня попугай будет питаться кормом. Вечером остатки еды следует выкинуть. У попугаев всегда должна быть в открытом доступе чистая вода.</t>
  </si>
  <si>
    <t>15,3%</t>
  </si>
  <si>
    <t>6,7%</t>
  </si>
  <si>
    <t>йод - мин. 6 мг/кг</t>
  </si>
  <si>
    <t>Суточная доза корма RIO для крупного попугая составляет 40-50 г.</t>
  </si>
  <si>
    <t xml:space="preserve"> семена сафлора, сорго белое, гречиха, семена подсолнечника, овес, рис падди, кукурузные хлопья, плющеный горох (5%), кукуруза, плоды рожкового дерева (кэроб) (4,5%), пшеница, полезные семена, красное просо, воздушная пшеница, воздушный ячмень, воздушная кукуруза, семечки тыквенные, рябина сушеная (1%), плоды шиповника (1%), банан сушеный (1%), сушеный перец (0,5%), арахис (0,5%), кедровый орех (1%), глюконат кальция (0,3%), водоросли (0,3%)</t>
  </si>
  <si>
    <t>16.653</t>
  </si>
  <si>
    <t>RIO Корм для средних попугаев, 1 кг</t>
  </si>
  <si>
    <t>/medias/sys_master/images/hcc/h34/8879172878366.jpg</t>
  </si>
  <si>
    <t>Корм «Рио» — сбалансированный рацион, вкус которого понравится вашему питомцу. А вам определенно понравится его состав. Он обогащен множеством полезных компонентов, которые не просто насыщают пернатых, но и дают много других полезных воздействий:	• укрепляют иммунитет - повышается способность противостоять внешним негативным факторам;	• улучшают состояние кожных покровов и оперения;	• облегчают естественную линьку;	• нормализуют работу пищеварительной системы;	• поддерживают репродуктивную функцию;	• замедляют естественное старение.	Основу корма для попугаев составляет просо.	Также в составе есть:	• канареечное семя, богатое антиоксидантами, фосфором, полезными маслами и аминокислотами;	• кальций — укрепляет клюв и кости;	• морковь — увеличивает остроту зрения;	• рябина — помогает переваривать пищу, содержит витамин С, каротин.	Корм Rio поможет утолить голод вашего питомца, подарит ему энергию и отличное самочувствие.</t>
  </si>
  <si>
    <t>6.458</t>
  </si>
  <si>
    <t>ROLF CLUB 3D Ошейник для кошек от блох и клещей, 40 см</t>
  </si>
  <si>
    <t>/medias/sys_master/images/he9/h79/8935753515038.png</t>
  </si>
  <si>
    <t xml:space="preserve"> РольфКлуб 3D ошейник для кошек применяют при энтомозах , вызванных блохами и власоедами, поражении иксодовыми клещами, для защиты кошек от нападения двукрылых кровососущих насекомых и профилактики дирофиляриоза.	После вскрытия упаковки ошейник разворачивают и одевают на животное, подгоняя по размеру так, чтобы между шеей животного и ошейником оставался промежуток в 1,0-1,5 см, затем закрепляют фиксатором и излишек ленты срезают.	Непрерывное использование ошейника обеспечивает защиту кошек от насекомых и иксодовых клещей в течение 8 месяцев. </t>
  </si>
  <si>
    <t>489.0</t>
  </si>
  <si>
    <t>После вскрытия упаковки ошейник разворачивают и одевают на животное, подгоняя по размеру так, чтобы между шеей животного и ошейником оставался промежуток в 1,0-1,5 см, затем закрепляют фиксатором и излишек ленты срезают.</t>
  </si>
  <si>
    <t xml:space="preserve"> РольфКлуб 3D ошейник для кошек применяют при энтомозах , вызванных блохами и власоедами, поражении иксодовыми клещами, для защиты кошек от нападения двукрылых кровососущих насекомых и профилактики дирофиляриоза.	После вскрытия упаковки ошейник разворачивают и одевают на животное, подгоняя по размеру так, чтобы между шеей животного и ошейником оставался промежуток в 1,0-1,5 см, затем закрепляют фиксатором и излишек ленты срезают.	Непрерывное использование ошейника обеспечивает защиту кошек от насекомых и иксодовых клещей в течение 8 месяцев.</t>
  </si>
  <si>
    <t xml:space="preserve"> фипронил — 5%, этофенпрокс — 5%, пирипроксифен — 2%.</t>
  </si>
  <si>
    <t>24.5061</t>
  </si>
  <si>
    <t>Сухой корм PRO PLAN® для щенков средних пород с чувствительной кожей, с высоким содержанием лосося, 3 кг</t>
  </si>
  <si>
    <t>/medias/sys_master/images/h68/hcd/9035003658270.jpg</t>
  </si>
  <si>
    <t>Кожа обладает мощнейшими защитными свойствами, но, если они по какой-то причине нарушены, нормальная микрофлора, которая присутствует на коже, может активизироваться и вызывать воспаление. При частых кожных заболеваниях щенку необходим специальный корм, поддерживающий функции кожи и уменьшающий выпадение шерсти.	Наша команда квалифицированных ветеринарных врачей и диетологов разработала сухие корма PRO PLAN специально для щенков с чувствительной кожей.	Сухой корм для щенков с чувствительной кожей содержит специально отобранные источники белка с высокой усвояемостью 	Клинически подтверждено: поддерживает здоровую кожу благодаря сбалансированному содержанию омега-3 и 6 жирных кислот и повышенному уровню микроэлементов и антиоксидантов 	Способствуют формированию здоровой иммунной системы 	Лосось - ингредиент N1 в составе 	Сочетание основных питательных веществ, которое помогает поддерживать здоровые суставы Вашего щенка при активном образе жизни.</t>
  </si>
  <si>
    <t>Витамин A 30000 МЕ, витамин D3 975 МЕ, витамин E 550 МЕ, витамин C 140 мг, железо 70 мг, йод 1,8 мг, медь11 мг, марганец 33 мг, цинк 130 мг, селен 0,11 мг</t>
  </si>
  <si>
    <t>/medias/sys_master/images/h5a/hb1/9034672832542.jpg,/medias/sys_master/images/hd8/h55/9034599694366.jpg,/medias/sys_master/images/h14/hd1/9034953654302.jpg,/medias/sys_master/images/h88/h3b/9034928488478.jpg,/medias/sys_master/images/h50/ha2/9034718183454.jpg,/medias/sys_master/images/h7f/he4/9034536910878.jpg,/medias/sys_master/images/h9f/hdb/9034840539166.jpg,/medias/sys_master/images/h28/hdb/9034780442654.jpg,/medias/sys_master/images/h78/h3c/9034809868318.jpg,/medias/sys_master/images/hca/he6/9035004706846.jpg</t>
  </si>
  <si>
    <t xml:space="preserve"> Лосось (17%), сухой белок лосося, рис (16%), животный жир, кукурузный крахмал, кукурузный глютен, продукты переработки растительного сырья, яичный порошок, вкусоароматическая кормовая добавка, сухая мякоть свеклы, сухой соевый белок, кукуруза, целлюлоза, сушеный корень цикория, минеральные вещества, витамины, рыбий жир, соевое масло, антиоксиданты</t>
  </si>
  <si>
    <t>14.178</t>
  </si>
  <si>
    <t>RIO Корм для крупных попугаев, 500 гр</t>
  </si>
  <si>
    <t>/medias/sys_master/images/h24/ha1/8879168880670.jpg</t>
  </si>
  <si>
    <t>Чтобы ваш любимчик был здоровым и бодрым, а его оперение радовало глаз, предложите ему корм для попугаев «Рио». Это сбалансированный рацион, который покрывает все пищевые потребности птиц. В нем содержатся витамины и микроэлементы, которые отвечают за нормальную работу органов и систем. Главный ингредиент корма для крупных попугаев - зерно. Это источник углеводов, клетчатки. Он повышает защитный барьер организма, снижает стресс при линьке.	Полезные компоненты корма «Рио»:	• семена сафлора - освобождают организм от токсинов, нормализуют кровообращение и работу сердечно-сосудистой системы;	• гречиха - поддерживает здоровье сосудов, снимает спазмы и отеки;	• семена подсолнечника - источник антиоксидантов, которые защищают организм от свободных радикалов;	• плоды рожкового дерева - улучшают работу нервной системы, помогают при аллергии;	• шиповник - укрепляет иммунитет, ускоряет регенерацию клеток, оказывает восстанавливающее действие;	• кедровый орех - кладезь полезных веществ и микроэлементов, богат калием, фосфором, тиамином и другими веществами, которые улучшают память, замедляют процессы старения, повышают качество оперения.	У корма Rio приятный вкус. Пернатые едят его с удовольствием.</t>
  </si>
  <si>
    <t>275.0</t>
  </si>
  <si>
    <t>200.2025</t>
  </si>
  <si>
    <t>TiTBiT Золотая коллекция Подушечки для собак с обсыпкой из рубца говяжьего , 80 гр</t>
  </si>
  <si>
    <t>/medias/sys_master/images/hfd/h23/8933131550750.png</t>
  </si>
  <si>
    <t xml:space="preserve"> Золотая коллекция — это линейка лучших лакомств TITBIT, разработанных при участии владельцев домашних животных и их питомцев. Подушечки с начинкой — это аппетитные лакомства, которые, благодаря нежной начинке и уникальному верхнему слою, имеют привлекательный внешний вид и невероятный вкус. Хрустящие подушечки в обсыпке из рубца говяжьего, который обогащает организм ферментами и витаминами группы «В». Полезная и вкусная мясная обсыпка понравится даже самому привередливому питомцу. </t>
  </si>
  <si>
    <t xml:space="preserve"> Золотая коллекция — это линейка лучших лакомств TITBIT, разработанных при участии владельцев домашних животных и их питомцев. Подушечки с начинкой — это аппетитные лакомства, которые, благодаря нежной начинке и уникальному верхнему слою, имеют привлекательный внешний вид и невероятный вкус. Хрустящие подушечки в обсыпке из рубца говяжьего, который обогащает организм ферментами и витаминами группы «В». Полезная и вкусная мясная обсыпка понравится даже самому привередливому питомцу.</t>
  </si>
  <si>
    <t xml:space="preserve"> злаки и продукты раст. происхождения, мясо и субпродукты (говядина 16%, рубец говяжий 4%), мальтодекстрин, дрожжи пивные, раст. масла и животные жиры, смесь токоферолов и экстракт розмарина.</t>
  </si>
  <si>
    <t>1.668</t>
  </si>
  <si>
    <t>Unitabs ImmunoCat Витамины для кошек для повышения иммунитета (с таурином), 120 таблеток</t>
  </si>
  <si>
    <t>/medias/sys_master/images/h3f/h0c/8829126836254.jpg</t>
  </si>
  <si>
    <t xml:space="preserve"> Юнитабс ИммуноКэт применяют кошкам в возрасте от 1 до 8 лет для повышения иммунитета и нормализации обмена веществ. </t>
  </si>
  <si>
    <t>для иммунитета</t>
  </si>
  <si>
    <t xml:space="preserve"> Юнитабс ИммуноКэт применяют кошкам в возрасте от 1 до 8 лет для повышения иммунитета и нормализации обмена веществ.</t>
  </si>
  <si>
    <t>101.5721</t>
  </si>
  <si>
    <t>Royal Canin Medium Adult Сухой корм для взрослых собак средних пород, 3 кг</t>
  </si>
  <si>
    <t>/medias/sys_master/images/h6f/hc7/8853245689886.png</t>
  </si>
  <si>
    <t>Royal Canin Medium Adult — сбалансированный сухой корм для взрослых собак средних пород. Его основной ингредиент — птица, что говорит о высоком качестве. Лучшими считаются рационы с высокой долей белка животного происхождения. Птица богата им, а также аминокислотами. В ней минимум жира, за счет чего легче контролировать вес питомца и проводить профилактику ожирения.	Другие ингредиенты:	• Кукуруза — восполняет запасы углеводов, содержит витамины группы B, а также витамин Е, который является антиоксидантом и помогает защищать клетки от повреждений. Кроме того, кукуруза содержит минералы, такие как магний, железо и фосфор.	• Животные жиры — источник жирных кислот, которые необходимы для здоровья кожи и шерсти, а также для укрепления иммунной системы, здоровья сердца.	• Свекольный жом — содержит клетчатку, которая является важным компонентом пищеварительной системы собак и помогает регулировать уровень сахара в крови. Кроме того, свекольный жом богат витаминами группы В, а также минералами, такими как калий, магний, железо и медь.	Royal Canin Medium Adult также содержит антиоксиданты, которые помогают бороться со свободными радикалами, служат профилактикой первых признаков старения.</t>
  </si>
  <si>
    <t>2026.0</t>
  </si>
  <si>
    <t>Холин, мг/кг 2000, Витамин А(МЕ/кг) 13000, Витамин В1 (Тиамин), мг/кг 3,1, Витамин В2 (Рибофлавин), мг/кг 2,9, Витамин В3 (Ниацин), мг/кг 11,3, Витамин В5 (Пантотенат), мг/кг 19,0, Витамин В6 (Пиридоксин), мг/кг 6,2, Витамин С, мг/кг 200, Витамин D3(МЕ/кг) 800, Витамин Е, мг/кг 500</t>
  </si>
  <si>
    <t>/medias/sys_master/images/hbb/h37/8941359792158.jpg,/medias/sys_master/images/hc1/h6f/8946168299550.jpg</t>
  </si>
  <si>
    <t xml:space="preserve"> дегидратированные белки животного происхождения (птица), кукурузная мука, кукуруза, пшеничная мука, животные жиры, дегидратированные белки животного происхождения (свинина), пшеница, гидролизат белков животного происхождения, свекольный жом, рыбий жир, соевое масло, дрожжи, минеральные вещества, гидролизат дрожжей (источник мaннановых олигосахаридов)</t>
  </si>
  <si>
    <t xml:space="preserve"> 3 кг , 15 кг </t>
  </si>
  <si>
    <t>1.669</t>
  </si>
  <si>
    <t>Unitabs Mama+Kitty Витамины для котят, беременных и кормящих кошек, 120 таблеток</t>
  </si>
  <si>
    <t>/medias/sys_master/images/h1a/he8/8829127032862.jpg</t>
  </si>
  <si>
    <t xml:space="preserve"> Юнитабс Мама+Китти рекомендована для нормализации обмена веществ:	- у кошек в период беременности и лактации;	- у котят с 4-х недельного до 12-ти месячного возраста. </t>
  </si>
  <si>
    <t xml:space="preserve"> Юнитабс Мама+Китти рекомендована для нормализации обмена веществ:	- у кошек в период беременности и лактации;	- у котят с 4-х недельного до 12-ти месячного возраста.</t>
  </si>
  <si>
    <t>200.1427</t>
  </si>
  <si>
    <t>TiTBiT Легкое говяжье BIG для взрослых собак всех пород, 140 гр</t>
  </si>
  <si>
    <t>/medias/sys_master/images/hc7/h8b/9109625503774.jpg</t>
  </si>
  <si>
    <t xml:space="preserve"> Кусочки высушенного говяжьего легкого. Высокое содержание микроэлементов и соединительной ткани дополняет удовольствие собаки от нежного лакомства. Легкие очень вкусны, малокалорийны и замечательно усваиваются организмом. Легкие содержат практически такой же набор витаминов, как и мясо, но зато гораздо менее жирные. Оказывают положительное воздействие на состояние кожи, шерсти и общий обмен веществ. Кусочки очень удобно использовать в качестве поощрения при дрессуре, и просто на прогулках. Для собак всех пород и возрастов. Особенно рекомендуется для собак с неполной зубной формулой и возрастными изменениями зубочелюстного аппарата. Благодаря вкусовым качествам и воздушной структуре является одним из самых любимых лакомств для наших четвероногих друзей. </t>
  </si>
  <si>
    <t>756</t>
  </si>
  <si>
    <t>74%</t>
  </si>
  <si>
    <t xml:space="preserve"> Кусочки высушенного говяжьего легкого. Высокое содержание микроэлементов и соединительной ткани дополняет удовольствие собаки от нежного лакомства. Легкие очень вкусны, малокалорийны и замечательно усваиваются организмом. Легкие содержат практически такой же набор витаминов, как и мясо, но зато гораздо менее жирные. Оказывают положительное воздействие на состояние кожи, шерсти и общий обмен веществ. Кусочки очень удобно использовать в качестве поощрения при дрессуре, и просто на прогулках. Для собак всех пород и возрастов. Особенно рекомендуется для собак с неполной зубной формулой и возрастными изменениями зубочелюстного аппарата. Благодаря вкусовым качествам и воздушной структуре является одним из самых любимых лакомств для наших четвероногих друзей.</t>
  </si>
  <si>
    <t>/medias/sys_master/images/h77/h6e/9109604466718.jpg,/medias/sys_master/images/h6b/hb9/9109721710622.jpg</t>
  </si>
  <si>
    <t xml:space="preserve"> легкое говяжье</t>
  </si>
  <si>
    <t>969.0</t>
  </si>
  <si>
    <t>18.3.055</t>
  </si>
  <si>
    <t xml:space="preserve">АВЗ FITODOC Рыбий жир, 250 мл </t>
  </si>
  <si>
    <t>/medias/sys_master/images/h42/h22/8972977569822.jpg</t>
  </si>
  <si>
    <t>Преимущества:	 -Нормализует обмен веществ	 -Улучшает рост и развитие	 -Повышает устойчивость организма к заболеваниям	 -Участвует в формировании костной ткани	 -Уменьшает содержание холестерина	 -Обладает противовоспалительными и антиоксидантными свойствами	 -Улучшает состояние кожи и сетчатки глаз	 Состав и свойства	 В состав кормовой добавки входит жир рыбный ветеринарный -100% (с содержанием витамина А - не более 500 МЕ/мл, витамина D -	 не менее 30 МЕ/мл, омега-3 полиненасыщенных жирных кислот - не менее 25%).	 «Фитодок® Рыбий жир» способствует нормализации обмена веществ, улучшает рост и развитие молодняка, повышает устойчивость организма к заболеваниям, участвует в регулировании обмена кальция и фосфора в организме и процессах формирования костной ткани.	 Ненасыщенные жирные кислоты участвуют в синтезе арахидоновой кислоты, простагландинов, лейкотриенов; уменьшают содержание холестерина в крови, обладают природными противовоспалительными и антиоксидантными свойствами. Витамин D регулирует обмен фосфора и кальция, процесс формирования костной ткани, повышает абсорбцию кальция в желудочно-кишечном тракте. Витамин А участвует в обменных процессах в коже и слизистых оболочках, в образовании зрительных пигментов, обеспечивает целостность эпителия.	 Рекомендации по применению	 «Фитодок® Рыбий жир» применяют для нормализации обмена веществ у собак и кошек.	 Противопоказания	 Противопоказания к применению кормовой добавки не установлены.	 Порядок применения	 Задают внутрь на корень языка или в смеси с небольшим количеством корма 1 раз в день в течение 2-3 месяцев с нормой ввода, указанной в таблице.	 Дозировка по массе животного:	 Менее 5 кг - до 1 чайной ложки (5 мл)	 от 5 до 15 кг - 2 чайные ложки (10 мл)	 от 15 до 30 кг - 1 столовая ложка (15 мл)	 более 30 кг - 2 столовые ложки (30 мл)</t>
  </si>
  <si>
    <t>для кожи и шерстидля иммунитета</t>
  </si>
  <si>
    <t>52</t>
  </si>
  <si>
    <t>189</t>
  </si>
  <si>
    <t>/medias/sys_master/images/h2d/h7e/8972977012766.jpg,/medias/sys_master/images/h74/h17/9015467245598.png,/medias/sys_master/images/hd1/h99/9015284858910.png,/medias/sys_master/images/h1a/h47/9015305306142.png</t>
  </si>
  <si>
    <t xml:space="preserve"> Жир рыбный ветеринарный -100% (с содержанием витамина А - не более 500 МЕ/мл, витамина D - не менее 30 МЕ/мл, омега-3 полиненасыщенных жирных кислот - не менее 25%)</t>
  </si>
  <si>
    <t>164.2.009</t>
  </si>
  <si>
    <t>ВЫГОДНО Сухой полнорационный корм для взрослых стерилизованных кошек (индейка), 2 кг</t>
  </si>
  <si>
    <t>/medias/sys_master/images/h0e/hfa/8939368611870.png</t>
  </si>
  <si>
    <t>Сухой полнорационный корм для взрослых стерилизованных кошек предлагается в упаковке весом 2 кг и содержит следующие ингредиенты:	• Мука мясная (в том числе индейка) — источник белка животного происхождения, который насыщает животных энергией, дарит чувство сытости. Индейка нежирная, гипоаллергенная. Она легко переваривается.	• Пшеница — богата углеводами, предоставляющими энергию для кошек.	• Масло кукурузное: — богато кислотами, полезными для здоровья кожи и блеска шерсти, снятия воспаления.	• Гидролизованная куриная печень — добавляется для повышения вкусовых качеств корма без использования искусственных добавок, которые могут быть вредными для домашних животных.	• Дрожжи — способствуют здоровому пищеварению, улучшают работу кишечника, помогают нормализовать стул.	• Морковь — источник бета-каротина.	• Антиоксиданты — могут помочь в борьбе со свободными радикалами, предотвратить преждевременные возрастные изменения.	• Комплекс пробиотиков Bacillus subtilis и Bacillus licheniformis — способствуют здоровой микрофлоре кишечника.	Рацион сбалансирован по минеральному составу для профилактики болезней мочевыделительной системы.</t>
  </si>
  <si>
    <t xml:space="preserve"> Мука мясная (в т.ч индейка), пшеница, глютен кукурузный, продукты растительного происхождения, жир свиной, масло кукурузное, гидролизованная куриная печень, комплекс витаминов и минералов, дрожжи, морковь, антиоксидант, комплекс пробиотиков Bacillus subtilis и Bacillus licheniformis</t>
  </si>
  <si>
    <t>1.695</t>
  </si>
  <si>
    <t>Артрогликан Таблетки для домашних животных для укрепления связок и суставов, 30 таблеток</t>
  </si>
  <si>
    <t>/medias/sys_master/images/h80/hdc/8827757068318.jpg</t>
  </si>
  <si>
    <t xml:space="preserve"> АртрогликанТаблетки для домашних животных </t>
  </si>
  <si>
    <t>для суставов</t>
  </si>
  <si>
    <t>собакам весом менее 40 кг и кошкам — по 1 таблетке на каждые 10 кг массы животного 2 раза в сутки, собакам весом более 40 кг — по 4 таблетки на животное 2 раза в сутки не зависимо от массы собаки, крысам и хорькам — по ½ таблетки на животное 2 раза в сутки</t>
  </si>
  <si>
    <t>/catalog/rodent-ferret,/catalog/veterinary</t>
  </si>
  <si>
    <t xml:space="preserve"> В одной таблетке артрогликана содержится 200 мг хондроитина сульфата, 100 мг глюкозамина гидрохлорида, 50 мкг селенометионина, 20 мг витамина Е, 100 мг кальция глюконата</t>
  </si>
  <si>
    <t>164.2.011</t>
  </si>
  <si>
    <t>ВЫГОДНО Сухой полнорационный корм для взрослых стерилизованных кошек (индейка), 10 кг</t>
  </si>
  <si>
    <t>/medias/sys_master/images/he1/h25/8939285512222.png</t>
  </si>
  <si>
    <t>Сухой корм разработан специально для взрослых кошек, прошедших процедуру стерилизации или кастрации. После данной операции у животных изменяется гормональный фон, что способствует снижению активности и нередко ведет к появлению избыточного веса.	Рацион содержит пребиотики. Bacillus subtilis нормализует пищеварение, всасывание полезных компонентов корма и метаболизм. Bacillus licheniformis стимулирует рост полезной микрофлоры кишечника.	В состав сухого корма входят:	• мясная мука индейки — хороший источник животного белка, кальция (нужен для здоровья костей и зубов) и фосфора (важен для энергетического обеспечения всех процессов жизнедеятельности);	• пшеница — источник углеводов, необходимых для восполнения запасов энергии взрослого питомца и насыщения;	• свиной жир — источник жирных кислот Омега-6, полезных для здоровья шерсти и кожи, вкусоароматическая добавка;	• кукурузное масло — содержит полиненасыщенные жирные кислоты Омега-3, которые необходимы для правильного развития мозга и улучшения зрительной функции;	• морковь — источник растительной клетчатки, полезной для ЖКТ животного, а также витамина А, необходимого для укрепления иммунной системы.</t>
  </si>
  <si>
    <t>2534</t>
  </si>
  <si>
    <t>3249.0</t>
  </si>
  <si>
    <t>164.2.007</t>
  </si>
  <si>
    <t>ВЫГОДНО Сухой полнорационный корм для взрослых стерилизованных кошек (индейка), 650 гр</t>
  </si>
  <si>
    <t>/medias/sys_master/images/hed/hba/8939287085086.png</t>
  </si>
  <si>
    <t xml:space="preserve"> ВЫГОДНОСухой полнорационный корм для взрослых стерилизованных кошек </t>
  </si>
  <si>
    <t>1.373</t>
  </si>
  <si>
    <t>АВЗ Травка для кошек (для выращивания), 30 гр</t>
  </si>
  <si>
    <t>/medias/sys_master/images/hd0/h76/8827567865886.jpg</t>
  </si>
  <si>
    <t>Преимущества:	 -Экологически чистая витаминная подкормка, не содержащая вредных веществ, в том числе тяжелых металлов.	 -Отсутствует микробиологическая и инвазионная обсемененность вредными микроорганизмами и яйцами гельминтов.	 -Отлично стимулирует очищение желудочно-кишечного тракта.	 -Нормализует обмен веществ.	 Состав и биологические свойства	 Молодая зелень «Травки» - это натуральный, экологически чистый продукт,</t>
  </si>
  <si>
    <t>34</t>
  </si>
  <si>
    <t>131</t>
  </si>
  <si>
    <t>2</t>
  </si>
  <si>
    <t>/medias/sys_master/images/hd0/h76/8827567865886.jpg,/medias/sys_master/images/heb/h11/9015439982622.png,/medias/sys_master/images/h77/h48/9015404593182.png</t>
  </si>
  <si>
    <t xml:space="preserve"> Зелень травы, аминокислоты, калий, кальций, кремний, магний, серу, фосфор, микроэлементы, витамины В1, В2, В6, (β-каротин, Е, холин, биотин, фолацин)</t>
  </si>
  <si>
    <t>6.480а</t>
  </si>
  <si>
    <t>Гельминтал SPOT-ON Антипаразитарные капли для собак более 10 кг</t>
  </si>
  <si>
    <t>/medias/sys_master/images/h0c/h6e/8828905062430.jpg</t>
  </si>
  <si>
    <t xml:space="preserve">Гельминтал spot-on капли от гельминтов для собак более 10 кг	• Удобная форма (капли на холку) позволяет избавить животное от гельминтов быстро и без стресса	• Эффективен против круглых и ленточных гельминтов	• Безопасен — разрешено применение собакам всех пород и щенкам с 7-недельного возраста </t>
  </si>
  <si>
    <t>441</t>
  </si>
  <si>
    <t>Препарат применяют животным путем капельного («spot-оn») нанесения на сухую неповрежденную кожу. Перед использованием у пипетки отламывают верхнюю часть и, раздвинув шерсть, наносят препарат животному на кожу в места, недоступные для слизывания - между лопатками у основания шеи.</t>
  </si>
  <si>
    <t>Гельминтал spot-on капли от гельминтов для собак более 10 кг	• Удобная форма (капли на холку) позволяет избавить животное от гельминтов быстро и без стресса	• Эффективен против круглых и ленточных гельминтов	• Безопасен — разрешено применение собакам всех пород и щенкам с 7-недельного возраста</t>
  </si>
  <si>
    <t>566.0</t>
  </si>
  <si>
    <t>6.479а</t>
  </si>
  <si>
    <t>Гельминтал SPOT-ON Антипаразитарные капли для щенков и собак до 10 кг</t>
  </si>
  <si>
    <t>/medias/sys_master/images/hf6/h3f/8828904865822.jpg</t>
  </si>
  <si>
    <t xml:space="preserve">Гельминтал spot-on капли от гельминтов для собак менее 10 кг	• Удобная форма (капли на холку) позволяет избавить животное от гельминтов быстро и без стресса	• Эффективен против круглых и ленточных гельминтов	• Безопасен — разрешено применение собакам всех пород и щенкам с 7-недельного возраста </t>
  </si>
  <si>
    <t>Гельминтал spot-on капли от гельминтов для собак менее 10 кг	• Удобная форма (капли на холку) позволяет избавить животное от гельминтов быстро и без стресса	• Эффективен против круглых и ленточных гельминтов	• Безопасен — разрешено применение собакам всех пород и щенкам с 7-недельного возраста</t>
  </si>
  <si>
    <t>165.510.015</t>
  </si>
  <si>
    <t>Saival Malmo Когтеточка-комплекс для кошек, салатовый, джут</t>
  </si>
  <si>
    <t>/medias/sys_master/images/hdc/h73/8930455519262.jpg</t>
  </si>
  <si>
    <t>Saival Malmo — когтеточка-комплекс для кошек. Это практичный и полезный аксессуар, который точно не будет пылиться в углу. Ваш питомец оценит такую покупку.	Преимущества изделия:	• Удовлетворение инстинкта карабкания, стачивания когтей — регулярное использование когтеточки помогает кошке поддерживать свои когти в здоровом состоянии, предотвращает их перерост. Материал обмотки столбиков из джута предоставляет оптимальную поверхность для заточки когтей. Джут является прочным и долговечным материалом. При этом ваша мебель, обои и шторы не страдают, остаются в целости и сохранности.	• Физическая активность — изделие стимулирует кошку к активности и движению. Оно предоставляет различные платформы, площадки, туннели и другие элементы, кдля того, чтобы животные могли прыгать, играть и развивать свои физические навыки.	• Психологическое благополучие — гровые компоненты когтеточки помогают кошке развивать свои интеллектуальные способности и предоставляют ей развлечение, разнообразие.	Кроме прочего, комплекс стильный, тактильно приятный. Он сделан из устойчивых к износу материалов, прослужит вам долго.</t>
  </si>
  <si>
    <t>7406</t>
  </si>
  <si>
    <t>16300</t>
  </si>
  <si>
    <t>1130</t>
  </si>
  <si>
    <t>/medias/sys_master/images/h9a/hbe/8988879224862.jpg,/medias/sys_master/images/he2/h73/8988928770078.jpg,/medias/sys_master/images/h29/h68/8988958195742.jpg</t>
  </si>
  <si>
    <t>1.355а</t>
  </si>
  <si>
    <t>Иванко Сера кормовая для домашних животных, 50 гр</t>
  </si>
  <si>
    <t>/medias/sys_master/images/h59/hdd/8827740160030.jpg</t>
  </si>
  <si>
    <t xml:space="preserve"> ИванкоСера кормовая для домашних животных </t>
  </si>
  <si>
    <t>для кожи и шерстидля ЖКТ</t>
  </si>
  <si>
    <t>Суточная норма для кошек - 0,05 -0,1 г; для собак - 0,1 - 0,2 г. Попугаям : 1/4 чайной ложки серы на 200 г (стакан) зерновой смеси</t>
  </si>
  <si>
    <t xml:space="preserve"> сера кормовая</t>
  </si>
  <si>
    <t>18.4.4187</t>
  </si>
  <si>
    <t>Гепатовет Актив Суспензия для кошек для печени, 25 мл</t>
  </si>
  <si>
    <t>/medias/sys_master/images/hf8/h8a/8938039935006.png</t>
  </si>
  <si>
    <t>Важно помнить	Не следует применятьпрепарат при индивидуальнойчувствительностик компонентам лекарственногопрепарата, печеночнойэнцефалопатиии эпилепсии.	Применение	Препарат применяют собакам и кошкам перорально, индивидуальнос небольшим количеством корма или вводят принудительно с помощью шприца-дозатора 2 - 3 раза в день в течение 3 - 5 недель.</t>
  </si>
  <si>
    <t>373</t>
  </si>
  <si>
    <t>Препарат применяют собакам и кошкам перорально, индивидуально с небольшим количеством корма или вводят принудительно с помощью шприца-дозатора 2 - 3 раза в день в течение 3 - 5 недель.</t>
  </si>
  <si>
    <t xml:space="preserve"> эссенциальные фосфолипиды - 60 мг/мл, метионин - 100 мг/мл, L-орнитин - 50 мг/мл, расторопши пятнистой экстракт - 15 мг/мл, травы бессмертника экстракт - 15 мг/мл, вспомогательные вещества до 1 мл.</t>
  </si>
  <si>
    <t>478.0</t>
  </si>
  <si>
    <t>21.001</t>
  </si>
  <si>
    <t>Деревенские Лакомства Кусочки вяленого мяса для взрослых кошек (с кроликом), 50 гр</t>
  </si>
  <si>
    <t>/medias/sys_master/images/h76/ha0/8826257145886.jpg</t>
  </si>
  <si>
    <t xml:space="preserve"> Лакомство для кошек. Гипоаллергенные, диетические... Норазве это важно вашей кошке? Главное, что они потрясающе вкусные. Побалуйте вашего питомца! </t>
  </si>
  <si>
    <t xml:space="preserve"> Лакомство для кошек. Гипоаллергенные, диетические... Норазве это важно вашей кошке? Главное, что они потрясающе вкусные. Побалуйте вашего питомца!</t>
  </si>
  <si>
    <t>/medias/sys_master/images/h76/ha0/8826257145886.jpg,/medias/sys_master/images/h38/h75/8826256752670.jpg</t>
  </si>
  <si>
    <t xml:space="preserve"> мясо кролика, кукурузный крахмал</t>
  </si>
  <si>
    <t>167.018</t>
  </si>
  <si>
    <t>Зверье Мое Сено отборное с яблоком и морковью, 500 г , 500 гр</t>
  </si>
  <si>
    <t>/medias/sys_master/images/hf9/h5c/9002154655774.jpg</t>
  </si>
  <si>
    <t>Ароматное, очищенное луговое сено, собранное в экологических районах нашей необъятной страны. Имеет разнообразный ботанический состав.	Сено - обязательная составляющая рациона всех травоядных животных (кроликов, морских свинок, шиншилл, дегу и других). Важно обеспечить его постоянное наличие в клетке. Оно богато грубой клетчаткой, столь необходимой для здоровья зубов и оптимального пищеварения питомцев. Так же сено служит прекрасной подстилкой и развлечением, животные могут зарываться в сушеной траве и строить гнезда.</t>
  </si>
  <si>
    <t xml:space="preserve"> сено луговое, яблоко, морковь</t>
  </si>
  <si>
    <t>18.100</t>
  </si>
  <si>
    <t>Фармавит Актив Витаминно-минеральный комплекс для кастрированных котов и кошек, 60 таблеток</t>
  </si>
  <si>
    <t>/medias/sys_master/images/hc2/hc2/8837482676254.jpg</t>
  </si>
  <si>
    <t>Назначение продукта	нормализация обмена веществ и укрепление иммунитета кастрированных котов и кошек;	восполнение дефицита пищеварительных ферментов, повышение ферментного потенциала организма;	улучшение усвоения питательных и биологически активных веществ;	решение основных проблем, связанных со здоровьем кастрированных котов и кошек:- предупреждение ожирения;	- снижение риска возникновения мочекаменной болезни.	Свойства	Комплекс витаминов, аминокислот, минералов нормализует обмен веществ, укрепляет иммунитет и решает основные проблемы, связанные со здоровьем кастрированных котов и кошек.	Фруктовые энзимы - бромелайн и папаин - восполняют дефицит пищеварительных ферментов в организме, улучшают усвоение питательных и биологически активных веществ.	Состав продукта	Состав сбалансирован с учетом суточной потребности кастрированных котов и кошек</t>
  </si>
  <si>
    <t>Один раз в сутки в течение 14-30 дней с кормом или независимо от приема основного корма в дозе: кошки менее 3 кг - 1 таблетка, кошки более 3 кг - 2 таблетки.</t>
  </si>
  <si>
    <t xml:space="preserve"> Активные вещества: витамины А, D3, Е, В1, В2, В3, В5, В6, Вc, В12, Н (Биотин), рутин; энзимы бромелайн, папаин; аминокислоты метионин, таурин; минеральные вещества кальций, фосфор. Вспомогательные вещества: дрожжи пивные сухие неактивные, молоко сухое обезжиренное, сахар молочный, мука рыбная или белковый гидролизат (вкусовая добавка), аэросил, кальций стеариновокислый, порошок свеклы (натуральный краситель, источник флавоноидов).</t>
  </si>
  <si>
    <t>1.280</t>
  </si>
  <si>
    <t>Фитоэлита Кот Баюн Успокоительное для кошек и собак, 50 таблеток</t>
  </si>
  <si>
    <t>/medias/sys_master/images/hd7/ha4/8841459826718.jpg</t>
  </si>
  <si>
    <t>от 10 месяцев</t>
  </si>
  <si>
    <t>395</t>
  </si>
  <si>
    <t>таблетки применяют собакам и кошкам с 10-месячного возраста для коррекции поведения: агрессии (по отношению к хозяину; связанной с борьбой за доминирование или обусловленной страхом), фобий (страха перед шумом; боязни расставания; страха и возбуждения перед выставками и при транспортировке), нарушения сексуального поведения (половой агрессии; имитации покрытия; криков кошек во время половой охоты; чрезмерного беспокойства при ложной щенности; мечения в квартире), гиперактивности, беспричинного постоянного лая, навязчивого вылизывания, копрофагии</t>
  </si>
  <si>
    <t xml:space="preserve"> таблетки в качестве действующих веществ содержит экстракты из растительного сырья: травы душицы, донника, пустырника, зверобоя, будры плющевидной, котовника, чабреца, сушеницы топяной, солянки холмовой и мелиссы, корневищ с корнями валерианы, цветков и плодов боярышника, шишек хмеля, листьев мяты перечной и крапивы, цветов таволги вязолистной, корней, корневищ и травы пиона уклоняющегося - 6,4 мг/таблетке, с содержанием суммы флавоноидов (в перерасчете на рутин) - не менее 1×10-3 мкг, и вспомогательные вещества: стеарат кальция, крахмал, лактозу</t>
  </si>
  <si>
    <t>17.0296</t>
  </si>
  <si>
    <t>ХВОСТУН Впитывающий наполнитель, 8,5 кг</t>
  </si>
  <si>
    <t>/medias/sys_master/images/hc0/hfc/8954493796382.png</t>
  </si>
  <si>
    <t>Хвостун - это впитывающий наполнитель, с которым легко поддерживать чистоту и гигиену в лотке питомца. Основной материал, используемый для его изготовления - цеолитсодержащий трепел. Его преимущества:	1. Высокая абсорбция. Цеолит имеет высокую способность впитывать жидкость и запахи. За счет этого легко поддерживать свежесть в помещении, не затрачивая много времени на уборку.	2. Экологическая чистота. Трепел на основе цеолита является экологически чистым, так как он производится из природного минерала и не содержит химических добавок. Он не имеет запаха, не выделяет токсичные вещества.	3. Легкость использования, комфорт. Наполнитель легок в использовании. Его удобно добавлять в лоток, заменять. Он не прилипает к лапам кошки или к поверхностям вокруг туалета.	4. Непыльная мягкая консистенция. С таким продуктом сокращается время на уборку. Питомцам комфортно по нему ходить, не травмируя лапы.	5. Экономичный расход. Упаковки такого продукта для домашних животных хватает надолго.	В целом, Хвостун - это надежный и эффективный впитывающий наполнитель, который предлагает комфорт и гигиену для кошек и их владельцев.</t>
  </si>
  <si>
    <t>8,5 кг</t>
  </si>
  <si>
    <t xml:space="preserve"> цеолитсодержащий трепел</t>
  </si>
  <si>
    <t xml:space="preserve"> 4,5 л , 10 л </t>
  </si>
  <si>
    <t>487.0</t>
  </si>
  <si>
    <t>17.0293</t>
  </si>
  <si>
    <t>ХВОСТУН Впитывающий наполнитель, 3,8 кг</t>
  </si>
  <si>
    <t>/medias/sys_master/images/hea/h81/8954256228382.png</t>
  </si>
  <si>
    <t>«Хвостун» — гигиенический состав для кошачьего туалета с высокой абсорбирующей способностью. Он помогает поддерживать чистоту и свежесть. Состав абсолютно безопасен для животных, человека и окружающей среды. Наполнитель сделан на основе природного материала — цеолитсодержащего трепела. Цеолит — это минерал, который обладает способностью эффективно впитывать влагу и удерживать ее в своей структуре. Он также имеет свойство блокировать неприятные запахи, что помогает поддерживать свежесть и чистоту в туалете вашей кошки.	«Хвостун» — экологически чистый продукт, который не содержит токсичных веществ, не имеет едкого запаха. При его использовании вы можете быть уверены в безопасности вашей кошки и членов семьи.	Это особенно важно при чувствительной дыхательной системе.	Преимущества:	• Высокая способность поглощать жидкости — состав впитывает влагу, оставляя лоток сухим.	• Экономный расход — упаковки хватит на долгое время. Содержимое не придется полностью менять после каждого похода питомца в туалет, достаточно добавлять небольшое количество для поддержания постоянного уровня.	• Не шуршащая консистенция — состав не создает неприятные звуки под лапами вашего питомца, не колет, не пугает его.	• Не пыльная основа — кошка не разносит наполнитель на лапах и шерсти по всему дому. Вы сможете тратить меньше времени на уборку, при этом в помещении будет свежесть.</t>
  </si>
  <si>
    <t>3,8 кг</t>
  </si>
  <si>
    <t>3800</t>
  </si>
  <si>
    <t>141.201</t>
  </si>
  <si>
    <t>Зоомир Корм для водных черепах и рыбок, гаммарус, 10 гр</t>
  </si>
  <si>
    <t>/medias/sys_master/images/hb4/hac/8827602337822.jpg</t>
  </si>
  <si>
    <t xml:space="preserve"> ЗООМИР Гаммарус - Корм для декоративных прудовых и аквариумных рыб. Гаммарус - пресноводные рачки, обитающие в крупных озерах Сибири. Отличается высоким содержанием веществ, укрепляющих здоровье рыб и повышающих интенсивность их естественной окраски. Рекомендуется для всех видов аквариумных рыб, как пресноводных, так и морских. Этот рачок является важной составляющей кормового рациона водяных и сухопутных черепах и других обитателей аквариумов и террариумов. </t>
  </si>
  <si>
    <t>10 гр</t>
  </si>
  <si>
    <t>11</t>
  </si>
  <si>
    <t xml:space="preserve"> ЗООМИР Гаммарус - Корм для декоративных прудовых и аквариумных рыб. Гаммарус - пресноводные рачки, обитающие в крупных озерах Сибири. Отличается высоким содержанием веществ, укрепляющих здоровье рыб и повышающих интенсивность их естественной окраски. Рекомендуется для всех видов аквариумных рыб, как пресноводных, так и морских. Этот рачок является важной составляющей кормового рациона водяных и сухопутных черепах и других обитателей аквариумов и террариумов.</t>
  </si>
  <si>
    <t>/catalog/exotic-pets,/catalog/food-nutrition</t>
  </si>
  <si>
    <t xml:space="preserve"> Гаммарус естественной сушки</t>
  </si>
  <si>
    <t>101.1186</t>
  </si>
  <si>
    <t>Royal Canin Exigent Protein Preference Сухой корм для привередливых к составу корма взрослых кошек, 400 гр</t>
  </si>
  <si>
    <t>/medias/sys_master/images/hea/h6c/8939646222366.png</t>
  </si>
  <si>
    <t>Cухой полнорационный корм для привередливых кошек особо чувствительных к составу корма, в возрасте от 1 года до 7 лет.	Рацион ROYAL CANIN® Protein Exigent учитывает особые потребности этих кошек и помогает:	Удовлетворять привередливый аппетит кошек для которых важен состав продукта;	Поддерживать оптимальный вес;	Поддерживать здоровье мочевыделительной системы кошки;	100% полнорационное и сбалансированное питание.	У некоторых привередливых кошек, особо чувствительных к ощущениям после еды, привлекает высокое содержание протеинов в пище. Благодаря сбалансированному соотношению белков, жиров и углеводов ROYAL CANIN® Protein Exigent обладает высокой вкусовой привлекательностью для кошек с такими вкусовыми предпочтениями.	Оптимальная энергетическая ценность ROYAL CANIN® Protein Exigent способствует поддержанию оптимального веса животного.	Кроме того, благодаря оптимальному балансу минеральных веществ рацион ROYAL CANIN® Protein Exigent помогает заботиться о здоровье мочевыделительной системы вашей взрослой кошки.	ROYAL CANIN® предлагает 3 различные формулы для удовлетворения вкусовых предпочтений даже самых привередливых кошек! Гамма продуктов для привередливых кошек также включает корма ROYAL CANIN® Savour Exigent и ROYAL CANIN® Aroma Exigent.	Для удовлетворения индивидуальных предпочтений каждого питомца к рациону ROYAL CANIN® Protein Exigent Вы можете подобрать влажный рацион в виде кусочков в соусе или других текстур. Выбрая для своей кошки смешанное питание, следуйте рекомендованным нормам кормления, чтобы сочетать сухой и влажный продукт в пропорциях, оптимальных для её здоровья.	Масса нетто: 0,4 кг, 2 кг, 4 кг, 10 кг.	Высокое содержание белков:	Формула рациона Protein Exigent содержит повышенное количество белков и оптимальную пропорцию углеводов и жиров, что удовлетворяет аппетит привередливых кошек, чувствительных к составу рациона.	Оптимальный вес:	Формула с адаптированным содержанием энергии помогает поддерживать здоровый вес привередливых кошек.	Индивидуальные предпочтения:	Каждая кошка имеет свои предпочтения при выборе пищи: ароматический профиль, вкусовое разнообразие или уровень содержания протеинов. Исходя из этого, ROYAL CANIN® разработал три рецепта гаммы EXIGENT, которые удовлетворят даже самых привередливых кошек.	Здоровая мочевыделительная система:	Способствует профилактике заболеваний мочевыделительной системы за счет сбалансированного содержания минералов.</t>
  </si>
  <si>
    <t>42 %</t>
  </si>
  <si>
    <t>8,4 %</t>
  </si>
  <si>
    <t>Питательные добавки: Витамин A: 17000 ME, Витамин D3: 900 ME, Железо: 34 мг, Йод: 3,4 мг, Медь: 10 мг, Марганец: 44 мг, Цинк: 131 мг, Ceлeн: 0,05 мг - Технологические добавки: Клиноптилолит осадочного происхождения: 5 г - Консерванты - Антиокислители.</t>
  </si>
  <si>
    <t>см. таблицу. Корм готов к употреблению. Проследите, чтобы у вашей кошки всегда была свежая вода. Номер серии, регистрационный номер завода-изготовителя и срок годности указаны на упаковке. Хранить в сухом, прохладном месте. *L.I.P.: специально отобранные белки с высокой степенью усвояемости</t>
  </si>
  <si>
    <t>/medias/sys_master/images/h78/hed/8939610308638.jpg,/medias/sys_master/images/hfc/h29/8939529764894.jpg</t>
  </si>
  <si>
    <t xml:space="preserve"> дегидратированные белки животного происхождения (птица), изолят растительных белков*, пшеница, мука из зерновых культур, животные жиры, растительная клетчатка, гидролизат белков животного происхождения (вкусоароматические добавки), минеральные вещества, дрожжи и побочные продукты брожения, соевое масло, масло огуречника аптечного.</t>
  </si>
  <si>
    <t>101.1211</t>
  </si>
  <si>
    <t>Royal Canin Exigent Protein Preference Сухой корм для привередливых к составу корма взрослых кошек, 4 кг</t>
  </si>
  <si>
    <t>/medias/sys_master/images/hd5/h61/8939589074974.jpg</t>
  </si>
  <si>
    <t>Cухой полнорационный корм для привередливых кошек особо чувствительных к составу корма, в возрасте от 1 года до 7 лет.	Рацион ROYAL CANIN® Protein Exigent учитывает особые потребности этих кошек и помогает:	Удовлетворять привередливый аппетит кошек для которых важен состав продукта;	Поддерживать оптимальный вес;	Поддерживать здоровье мочевыделительной системы кошки;	100% полнорационное и сбалансированное питание.	У некоторых привередливых кошек, особо чувствительных к ощущениям после еды, привлекает высокое содержание протеинов в пище. Благодаря сбалансированному соотношению белков, жиров и углеводов ROYAL CANIN® Protein Exigent обладает высокой вкусовой привлекательностью для кошек с такими вкусовыми предпочтениями.	Оптимальная энергетическая ценность ROYAL CANIN® Protein Exigent способствует поддержанию оптимального веса животного. Кроме того, благодаря оптимальному балансу минеральных веществ рацион ROYAL CANIN® Protein Exigent помогает заботиться о здоровье мочевыделительной системы вашей взрослой кошки.	ROYAL CANIN® предлагает 3 различные формулы для удовлетворения вкусовых предпочтений даже самых привередливых кошек! Гамма продуктов для привередливых кошек также включает корма ROYAL CANIN® Savour Exigent и ROYAL CANIN® Aroma Exigent.	Для удовлетворения индивидуальных предпочтений каждого питомца к рациону ROYAL CANIN® Protein Exigent Вы можете подобрать влажный рацион в виде кусочков в соусе или других текстур.	Выбрая для своей кошки смешанное питание, следуйте рекомендованным нормам кормления, чтобы сочетать сухой и влажный продукт в пропорциях, оптимальных для её здоровья.	Масса нетто: 0,4 кг, 2 кг, 4 кг, 10 кг.	Высокое содержание белков:	Формула рациона Protein Exigent содержит повышенное количество белков и оптимальную пропорцию углеводов и жиров, что удовлетворяет аппетит привередливых кошек, чувствительных к составу рациона.	Оптимальный вес:	Формула с адаптированным содержанием энергии помогает поддерживать здоровый вес привередливых кошек.	Индивидуальные предпочтения:	Каждая кошка имеет свои предпочтения при выборе пищи: ароматический профиль, вкусовое разнообразие или уровень содержания протеинов. Исходя из этого, ROYAL CANIN® разработал три рецепта гаммы EXIGENT, которые удовлетворят даже самых привередливых кошек.	Здоровая мочевыделительная система:	Способствует профилактике заболеваний мочевыделительной системы за счет сбалансированного содержания минералов.</t>
  </si>
  <si>
    <t>4507</t>
  </si>
  <si>
    <t>/medias/sys_master/images/h21/hbe/8939654152222.jpg,/medias/sys_master/images/h37/h55/8939528716318.jpg</t>
  </si>
  <si>
    <t>4899.0</t>
  </si>
  <si>
    <t>101.1126</t>
  </si>
  <si>
    <t>Royal Canin Hairball Care Сухой корм для взрослых кошек для выведения шерсти, 400 гр</t>
  </si>
  <si>
    <t>/medias/sys_master/images/h33/h56/9123846750238.jpg</t>
  </si>
  <si>
    <t>Едва ли найдется животное, которое следит за собой лучше, чем кошка. Эти милые пушистики неустанно вылизывают себя и своих малышей, что порождает достаточно серьезную проблему. Шерсть скапливается в желудке, и приводит к нарушениям в работе пищеварительной системы. Чтобы не допустить такую ситуацию, можно предложить своей взрослой кошке сухой корм для выведения шерсти. Он содержит пищевую клетчатку, которая способствует деликатному очищению организма от меховых комочков при дефекации. Шерсть не препятствует кишечному транзиту, не провоцирует срыгивание. В состав корма для кошек входит животный белок - источник энергии и минералов. Он легко усваивается, дает чувство сытости без переедания. Благодаря этому вы сможете держать под контролем вес питомца.	Также в корме для кошек для выведения шерсти содержатся свекольный жом и дрожжи, улучшающие работу пищеварительной системы и усвояемость витаминов. В его составе есть рис, который помогает поддерживать работу ЖКТ при пищевых расстройствах. Для укрепления шерсти и восстановления здоровой структуры кожных покровов производитель добавляет в рацион рыбий жир. Это источник полиненасыщенных Омега-кислот.</t>
  </si>
  <si>
    <t>6,90%</t>
  </si>
  <si>
    <t>/medias/sys_master/images/h3a/h41/9123840458782.jpg,/medias/sys_master/images/ha1/ha3/9123828400158.png,/medias/sys_master/images/hed/h3d/9123850420254.png,/medias/sys_master/images/hb2/h69/9123828138014.png,/medias/sys_master/images/h1d/hee/9123834429470.png,/medias/sys_master/images/h4f/h3a/9123838623774.png,/medias/sys_master/images/hcf/ha5/9123842293790.jpg,/medias/sys_master/images/hae/h4e/9123840983070.png,/medias/sys_master/images/h1d/h7c/9123842031646.png</t>
  </si>
  <si>
    <t xml:space="preserve"> дегидратированный белок мяса птицы, изолят растительных белков, кукуруза, растительная клетчатка, рис, животные жиры, гидролизат белков животного происхождения, пшеница, кукурузная мука, кукурузный глютен, свекольный жом, дрожжи, минеральные вещества, соевое масло, рыбий жир, фруктооли-госахариды, оболочки и семена подорожника (0,5 %)</t>
  </si>
  <si>
    <t>101.1221</t>
  </si>
  <si>
    <t>Royal Canin Exigent Protein Preference Сухой корм для привередливых к составу корма взрослых кошек, 10 кг</t>
  </si>
  <si>
    <t>/medias/sys_master/images/haf/hb5/8939549491230.jpg</t>
  </si>
  <si>
    <t>Cухой полнорационный корм для привередливых кошек особо чувствительных к составу корма, в возрасте от 1 года до 7 лет.	Рацион ROYAL CANIN® Protein Exigent учитывает особые потребности этих кошек и помогает:	Удовлетворять привередливый аппетит кошек для которых важен состав продукта;	Поддерживать оптимальный вес;	Поддерживать здоровье мочевыделительной системы кошки;	100% полнорационное и сбалансированное питание.	У некоторых привередливых кошек, особо чувствительных к ощущениям после еды, привлекает высокое содержание протеинов в пище. Благодаря сбалансированному соотношению белков, жиров и углеводов ROYAL CANIN® Protein Exigent обладает высокой вкусовой привлекательностью для кошек с такими вкусовыми предпочтениями.	Оптимальная энергетическая ценность ROYAL CANIN® Protein Exigent способствует поддержанию оптимального веса животного.	Кроме того, благодаря оптимальному балансу минеральных веществ рацион ROYAL CANIN® Protein Exigent помогает заботиться о здоровье мочевыделительной системы вашей взрослой кошки.	ROYAL CANIN® предлагает 3 различные формулы для удовлетворения вкусовых предпочтений даже самых привередливых кошек!	Гамма продуктов для привередливых кошек также включает корма ROYAL CANIN® Savour Exigent и ROYAL CANIN® Aroma Exigent.	Для удовлетворения индивидуальных предпочтений каждого питомца к рационуROYAL CANIN® Protein Exigent Вы можете подобрать влажный рацион в виде кусочков в соусе или других текстур.	Выбрая для своей кошки смешанное питание, следуйте рекомендованным нормам кормления, чтобы сочетать сухой и влажный продукт в пропорциях, оптимальных для её здоровья.	Масса нетто: 0,4 кг, 2 кг, 4 кг, 10 кг.	Высокое содержание белков:	Формула рациона Protein Exigent содержит повышенное количество белков и оптимальную пропорцию углеводов и жиров, что удовлетворяет аппетит привередливых кошек, чувствительных к составу рациона.	Оптимальный вес:	Формула с адаптированным содержанием энергии помогает поддерживать здоровый вес привередливых кошек.	Индивидуальные предпочтения:	Каждая кошка имеет свои предпочтения при выборе пищи: ароматический профиль, вкусовое разнообразие или уровень содержания протеинов. Исходя из этого, ROYAL CANIN® разработал три рецепта гаммы EXIGENT, которые удовлетворят даже самых привередливых кошек.	Здоровая мочевыделительная система:	Способствует профилактике заболеваний мочевыделительной системы за счет сбалансированного содержания минералов.</t>
  </si>
  <si>
    <t>780</t>
  </si>
  <si>
    <t>/medias/sys_master/images/hb7/hcb/8939547918366.jpg,/medias/sys_master/images/hd0/h1b/8946400034846.jpg</t>
  </si>
  <si>
    <t>16.309</t>
  </si>
  <si>
    <t>Хвостун Сено для грызунов, 0,5 кг</t>
  </si>
  <si>
    <t>/medias/sys_master/images/haa/h66/8995599089694.jpg</t>
  </si>
  <si>
    <t xml:space="preserve"> Натуральное сено из разнотравья для грызунов. Изготовлено из высушенного сена разных трав. Подходит для всех грызунов. Можно использовать в качестве подстилки. Натуральное экологически чистое сено для грызунов создано из сухого микса разнотравья и абсолютно безопасно для животных. </t>
  </si>
  <si>
    <t>0,5 кг</t>
  </si>
  <si>
    <t xml:space="preserve"> Натуральное сено из разнотравья для грызунов. Изготовлено из высушенного сена разных трав. Подходит для всех грызунов. Можно использовать в качестве подстилки. Натуральное экологически чистое сено для грызунов создано из сухого микса разнотравья и абсолютно безопасно для животных.</t>
  </si>
  <si>
    <t>109.0</t>
  </si>
  <si>
    <t>101.6953</t>
  </si>
  <si>
    <t>Royal Canin Mini Dermacomfort Сухой корм для взрослых собак мелких пород с чувствительной кожей, 3 кг</t>
  </si>
  <si>
    <t>/medias/sys_master/images/hc6/hce/8939365203998.png</t>
  </si>
  <si>
    <t>Royal Canin Dermacomfort Mini — сбалансированный рацион для питомцев в возрасте от одного года. Он предназначен для домашних животных мелких пород с чувствительной кожей. Корм сбалансирован по составу питательных веществ, витаминов и минералов таким образом, чтобы давать питомцу чувство сытости и покрывать все дефициты.	Royal Canin Dermacomfort для собак восстанавливает поврежденную структуру кожи, делает шерсть красивой и блестящей. Он помогает побороться с пищевой аллергией, дарит питомцу бодрость и отличное самочувствие.	В состав корма для собак с чувствительной кожей входят такие ингредиенты:	• белок растительного происхождения;	• углеводы и жиры в сбалансированном соотношении;	• ненасыщенные жирные кислоты Омега-3 и Омега-6;	• фруктоолигосахариды — пребиотики, которые помогают создать в кишечнике благоприятную микрофлору, укрепляют иммунитет, улучшают пищеварение;	• масло огуречника — источник гамма-линоленовой кислоты, которая способствует устранению отечностью и болевых ощущений при воспалениях, улучшает состояние кожи, нормализует кровоток.	У корма Royal Canin Dermacomfort для собак приятный вкус и аромат. Он нравится питомцам.</t>
  </si>
  <si>
    <t>2706</t>
  </si>
  <si>
    <t>Витамин А (МЕ/кг) 32 000, Витамин D3 (МЕ/кг) 800, Витамин Е (мг/кг) 600, Витамин С (мг/кг) 200, Витамин В1 (Тиамин) (мг/кг) 28,1, Витамин В2 (Рибофлавин) (мг/кг) 50,4, Кальций пантотенат (мг/кг) 151, Витамин В6 (Пиридоксин) (мг/кг) 78,5, Витамин В12 (Цианокобаламин) (мг/кг) 0,14, Ниацин (мг/кг) 500, Биотин (мг/кг) 3,18, Фолиевая кислота (мг/кг) 14,1, Холин (мг/кг) 2000, Витамин В7 (Инозитол) (мг/кг) 1100</t>
  </si>
  <si>
    <t>/medias/sys_master/images/h9e/h38/8939358912542.jpg,/medias/sys_master/images/h1b/h18/8939271553054.jpg</t>
  </si>
  <si>
    <t xml:space="preserve"> Рис, пшеничная клейковина, животные жиры, пшеница, кукурузная клейковина, кукуруза, очищенный овес, гидролизат печени птицы, минеральные вещества, соевое масло, свекольный жом, рыбий жир (источник EPA и DHA), льняное семя (источник Омега 3), фруктоолигосахариды, масло огуречника аптечного (источник гамма-линоленовой кислоты), экстракт бархатцев прямостоячих (источник лютеина)</t>
  </si>
  <si>
    <t>2941.0</t>
  </si>
  <si>
    <t>101.6938</t>
  </si>
  <si>
    <t>Royal Canin Mini Dermacomfort Сухой корм для взрослых собак мелких пород с чувствительной кожей, 1 кг</t>
  </si>
  <si>
    <t>/medias/sys_master/images/h0d/h56/8939358126110.png</t>
  </si>
  <si>
    <t>Корм сухой полнорационный для взрослых и стареющих собак мелких размеров при раздражениях и зуде кожи, связанных с повышенной чувствительностью.	Кожа собаки реагирует на пищевые, сезонные и экологические раздражители. Сильный зуд может быть причиной повреждения кожи.	Формула содержит омега-3 и -6 жирные кислоты, включая ГЛК, ЭПК и ДГК, для поддержания здоровья кожи и красоты шерсти.	Преимущества:	Как еще вы можете помочь своей собаке?	Вы можете защитить кожу вашей собаки, следя за чистотой её любимых мест для отдыха. Это помогает избавиться от пыли и перхоти — благоприятной среды для паразитов, вызывающих зуд. Если у вас возникли какие-либо вопросы или опасения относительно здоровья собаки, обратитесь к ветеринарному врачу.</t>
  </si>
  <si>
    <t>1006</t>
  </si>
  <si>
    <t>/medias/sys_master/images/h3f/hb8/8939354980382.jpg,/medias/sys_master/images/hd4/h80/8939370446878.jpg</t>
  </si>
  <si>
    <t>1093.0</t>
  </si>
  <si>
    <t>132.С354</t>
  </si>
  <si>
    <t>Schesir Кусочки филе в собственном соку для взрослых кошек (с тунцом, манго и рисом), 90 гр</t>
  </si>
  <si>
    <t>/medias/sys_master/images/h16/h1b/9054712463390.jpg</t>
  </si>
  <si>
    <t>Кусочки филе тунца Schesir предлагаются в натуральном мягком желе, с манго и рисом. Все ингредиенты отбираются вручную и готовятся на пару. Такая обработка продуктов позволяет сохранить максимум витаминов. Продукт содержит много мяса, имеет насыщенный аромат и привлекательный для питомцев вкус.		В его составе:	• филе тунца — белковый компонент, содержащие жирные кислоты Омега-3; они позволяют поддерживать здоровье шерсти и кожи животного, активизируют умственную деятельность, улучшают память;	• рис — источник сложных углеводов, который легко переваривается и не оказывает нагрузку на пищеварительную систему животного; рис необходим для укрепления иммунитета, улучшения работы сердца;	• манго — источник витамина А, необходимого для поддержания иммунитета кошки, и витамина С, обеспечивающего защитные функции организма; с ним лучше усваиваются другие витамины и минералы.		Помимо основных продуктов в нем есть овощное желе с растворенными минеральными и витаминными добавками. Они улучшают обмен веществ и укрепляют иммунную систему взрослой кошки. Таурин в составе поддерживает нервную систему и остроту зрения.		Влажный корм упакован в герметичные консервные банки. После вскрытия упаковки его рекомендуется хранить в холодильнике не более двух дней.</t>
  </si>
  <si>
    <t xml:space="preserve"> тунец 45,7%, манго 4%, рис 4%</t>
  </si>
  <si>
    <t>130.4.023</t>
  </si>
  <si>
    <t>Clan CLassic Паштет для взрослых собак всех пород (мясное ассорти с потрошками, морковью и ламинарией), 100 гр</t>
  </si>
  <si>
    <t>/medias/sys_master/images/h5f/hc8/8987139244062.jpg</t>
  </si>
  <si>
    <t>82,0%</t>
  </si>
  <si>
    <t xml:space="preserve"> печень, говядина, рубец, легкое, сердце, морковь, ромашка, ламинария, рыбий жир, растительное масло, йодированная соль, вода</t>
  </si>
  <si>
    <t>18.1401</t>
  </si>
  <si>
    <t>Supramil Таблетки для котят и кошек массой до 2 кг</t>
  </si>
  <si>
    <t>/medias/sys_master/images/h1b/h78/8954174373918.jpg</t>
  </si>
  <si>
    <t>Supramil - это новый российский антигельминтный препарат широкого спектра действия с улучшенным составом для котят и кошек. Supramil максимально безопасно воздействует на организм животных.		Назначается для лечения и профилактики при:		- нематодозах (заражении круглыми гельминтами, в том числе личинками дирофилярий),	- цестодозах (заражении ленточными гельминтами),	- смешанных нематодозно-цестодозных инвазиях.</t>
  </si>
  <si>
    <t>Supramil таблетки назначают взрослым кошкам и котятам с лечебной и профилактической целью при кишечных нематодозах, цестодозах и смешанных инвазиях. Дегельминтизацию беременных и кормящих самок рекомендуется проводить под наблюдением ветеринарного врача. Supramil таблетки применяют животным перорально, однократно, в утреннее кормление с небольшим количеством корма или вводят принудительно на корень языка после кормления в минимальной терапевтической дозе (на 1 кг массы животного): взрослым кошкам и котятам - 2,5 мг R-празиквантела и 2,0 мг мильбемицина оксима. Дозы препарата зависят от массы тела кошки: - от 0,5 до 1 кг - 1 таблетка; - от 1 до 2 кг - 2 таблетки. Кошкам препарат дают раз в 3 месяца. А также за 10 дней до вакцинации и вязки.</t>
  </si>
  <si>
    <t xml:space="preserve"> В 1 таблетке содержится - R-празиквантел - 2,5 мг - Мильбемицина оксим - 2,0 мг</t>
  </si>
  <si>
    <t xml:space="preserve"> от 2 кг </t>
  </si>
  <si>
    <t>298.0</t>
  </si>
  <si>
    <t>18.1411</t>
  </si>
  <si>
    <t>Supramil Таблетки для кошек массой от 2 кг, 10 гр</t>
  </si>
  <si>
    <t>/medias/sys_master/images/h7d/hc3/8954347192350.jpg</t>
  </si>
  <si>
    <t>Supramil - это новый российский антигельминтный препарат широкого спектра действия с улучшенным составом для кошек. Supramil максимально безопасно воздействует на организм животных.		Назначается для лечения и профилактики при:		- нематодозах (заражении круглыми гельминтами, в том числе личинками дирофилярий),	- цестодозах (заражении ленточными гельминтами),	- смешанных нематодозно-цестодозных инвазиях.</t>
  </si>
  <si>
    <t>387</t>
  </si>
  <si>
    <t>Supramil таблетки назначают взрослым кошкам с лечебной и профилактической целью при кишечных нематодозах, цестодозах и смешанных инвазиях. Дегельминтизацию беременных и кормящих самок рекомендуется проводить под наблюдением ветеринарного врача. Supramil таблетки применяют животным перорально, однократно, в утреннее кормление с небольшим количеством корма или вводят принудительно на корень языка после кормления в минимальной терапевтической дозе (на 1 кг массы животного): взрослым кошкам - 2,5 мг R-празиквантела и 2,0 мг мильбемицина оксима. Дозы препарата зависят от массы тела кошки: - от 2 до 4 кг - 1 таблетка; - от 4 до 8 кг - 2 таблетки. Кошкам препарат дают раз в 3 месяца. А также за 10 дней до вакцинации и вязки.</t>
  </si>
  <si>
    <t xml:space="preserve"> В 1 таблетке содержится - R-празиквантел - 10,0 мг - Мильбемицина оксим - 8,0 мг</t>
  </si>
  <si>
    <t xml:space="preserve"> до 2 кг , от 2 кг </t>
  </si>
  <si>
    <t>496.0</t>
  </si>
  <si>
    <t>132.С185</t>
  </si>
  <si>
    <t>Schesir Kitten Кусочки мясного филе в натуральном мягком желе для котят (с цыпленком и алоэ), 85 гр</t>
  </si>
  <si>
    <t>/medias/sys_master/images/h12/h4b/8826368294942.png</t>
  </si>
  <si>
    <t>Бренд Schesir предлагает кусочки натурального филе цыпленка в мягком желе алоэ для котят в возрасте до 12 месяцев. Влажный корм идет в прочной консервной банке, оснащенной кольцом для более удобного открывания. Открытую упаковку можно хранить в холодильнике не более 2 суток. Одной пачки хватит на несколько порций.	Преимущества продукта	• Натуральные, минимально обработанные компоненты. Производитель добавляет в лакомство только свежее мясо, приготовленное на пару. Такая обработка позволяет сохранить максимум полезных веществ и приятный вкус.	• Таурин в составе. Аминокислота очень полезна для здоровья котят: она укрепляет иммунную систему, улучшает зрительную функцию, способствует нормализации пищеварения, приводит в норму работу мышцы сердца.	• Алоэ вера как один из ингредиентов. Оно обладает актибактериальными, антисептическими и противогрибковыми свойствами.	• Свежее мясо цыпленка. Это отличный источник белка, который легко усваивается и переваривается. Птица способствует профилактики заболеваний сердца и сосудов.	Влажный рацион изготавливается в Таиланде и Италии. Он помогает поддерживать оптимальный водный баланс в организме питомца за счет наличия жидкости.</t>
  </si>
  <si>
    <t xml:space="preserve"> куриное филе 61%, алоэ 4,7%, рис 1%, подсолнечное масло 1,4%, овощной желатин, минеральные вещества</t>
  </si>
  <si>
    <t>130.4.042</t>
  </si>
  <si>
    <t>Clan Classic Паштет для взрослых собак всех пород (мясное ассорти с индейкой, морковью и тыквой), 340 гр</t>
  </si>
  <si>
    <t>/medias/sys_master/images/h66/hab/8987143208990.jpg</t>
  </si>
  <si>
    <t>Паштет для взрослых собак всех пород CLAN CLASSIC представляет собой сбалансированный корм, который содержит ряд полезных ингредиентов для здоровья и благополучия вашего питомца. Рассмотрим пользу каждого из этих ингредиентов:	1. Мясо индейки. Индейка является превосходным источником легкоусвояемого белка, для формирования мышечной массы, укрепления иммунной системы собаки. Кроме того, индейка содержит важные аминокислоты и микроэлементы, необходимые для роста и развития животного.	2. Рубец - высококачественный источник белка, который способствует росту мышечной массы, поддержанию здоровья кожи и шерсти.	3. Сердце - источник железа, витаминов группы B и цинка. Эти витамины и минералы играют важную роль в энергетическом обмене и поддержании здоровья кроветворной системы.	4. Тыква - овощ с содержанием витаминов A, C и E, а также антиоксидантов и растительных волокон для улучшения пищеварения и поддержания здоровья кишечника.	5. Ламинария - богата йодом, калием и магнием. Микроэлементы помогают поддерживать здоровье щитовидной железы и общую гормональную регуляцию.	6. Брусника - содержит антиоксиданты, полезные для укрепления иммунитета.	7. Рыбий жир - богат Омега-3 жирными кислотами, которые поддерживают здоровье кожи и шерсти, а также улучшают работу сердечно-сосудистой системы.</t>
  </si>
  <si>
    <t xml:space="preserve"> мясо индейки, рубец, сердце, тыква, ламинария, брусника, рыбий жир, растительное масло, йодированная соль, вода</t>
  </si>
  <si>
    <t>130.4.043</t>
  </si>
  <si>
    <t>Clan CLassic Паштет для взрослых собак всех пород (мясное ассорти с потрошками, морковью и ламинарией), 340 гр</t>
  </si>
  <si>
    <t>/medias/sys_master/images/ha2/h3e/8987143766046.jpg</t>
  </si>
  <si>
    <t>130.3.045</t>
  </si>
  <si>
    <t>Clan De File Утка в желе с экстрактом Юкки и пивными дрожжами для взрослых собак всех пород, 100 гр</t>
  </si>
  <si>
    <t>/medias/sys_master/images/h67/hea/8989736763422.jpg</t>
  </si>
  <si>
    <t xml:space="preserve"> утка, желирующая добавка, рыбий жир, льняное масло, экстракт Юкки, пивные дрожжи, соль, вода</t>
  </si>
  <si>
    <t>130.3.106</t>
  </si>
  <si>
    <t>Clan Pride Рубец и печень говяжья в желе для взрослых собак всех пород, 340 гр</t>
  </si>
  <si>
    <t>/medias/sys_master/images/he3/h5f/8827534180382.jpg</t>
  </si>
  <si>
    <t>Clan Pride Рубец и печень говяжья в желе — это высококачественный влажный корм, разработанный для взрослых собак всех пород. Он обогащен полезными ингредиентами для укрепления иммунитета, улучшения метаболизма.	В составе рациона:	• Рубец говяжий — источник пищевых волокон, витаминов и минералов. Он содержит ферменты для улучшения пищеварения и усвоения питательных веществ, содержащихся в рационе.	• Печень говяжья — ценный источник белка, железа и витаминов группы В. Полезна для повышения защитных функций организма, нормализации обмена веществ.	• Желирующая добавка — придает корму приятную текстуру и улучшает его вкусовые качества. Такой рацион подойдет даже для привередливых в питании животных.	• Соль — источник минералов, таких как натрий и хлор, которые необходимы для поддержания электролитного баланса.	• Вода — помогает удовлетворить потребности собаки во влаге, важна для поддержания нормальной гидратации.	Это вкусное и питательное питание для взрослых собак обеспечивает баланс основных нутриентов.	Способствуем общему здоровью и энергичности.</t>
  </si>
  <si>
    <t xml:space="preserve"> рубец говяжий, печень говяжья, желирующая добавка, соль, вода.</t>
  </si>
  <si>
    <t>130.3.066</t>
  </si>
  <si>
    <t>Clan De File Утка в желе с экстрактом Юкки и пивными дрожжами для взрослых собак всех пород , 340 гр</t>
  </si>
  <si>
    <t>/medias/sys_master/images/h85/h24/8989739057182.jpg</t>
  </si>
  <si>
    <t>130.4.022</t>
  </si>
  <si>
    <t>Clan Classic Паштет для взрослых собак всех пород (мясное ассорти с индейкой, морковью и тыквой), 100 гр</t>
  </si>
  <si>
    <t>/medias/sys_master/images/h2c/h9a/8987138621470.jpg</t>
  </si>
  <si>
    <t>101.1201</t>
  </si>
  <si>
    <t>Royal Canin Exigent Protein Preference Сухой корм для привередливых к составу корма взрослых кошек, 2 кг</t>
  </si>
  <si>
    <t>/medias/sys_master/images/hd0/hc5/8939579637790.png</t>
  </si>
  <si>
    <t>/medias/sys_master/images/hd8/hf6/8939537367070.jpg,/medias/sys_master/images/h2d/h9d/8939605327902.jpg</t>
  </si>
  <si>
    <t>19.409</t>
  </si>
  <si>
    <t>/medias/sys_master/images/h23/h38/8827368046622.png</t>
  </si>
  <si>
    <t>1478</t>
  </si>
  <si>
    <t>/medias/sys_master/images/h23/h38/8827368046622.png,/medias/sys_master/images/hfe/h09/8827368243230.png</t>
  </si>
  <si>
    <t>1895.0</t>
  </si>
  <si>
    <t>130.3.221</t>
  </si>
  <si>
    <t>Clan Vet Hepatic Влажный лечебный корм для собак для профилактики болезней печени, 340 гр</t>
  </si>
  <si>
    <t>/medias/sys_master/images/h68/hde/8837844369438.jpg</t>
  </si>
  <si>
    <t>Корм для собак Hepatic — лечебный рацион, который ветеринары рекомендуют питомцам при выявлении болезней печени. Состав корма сбалансирован так, чтобы покрывать потребность домашних животных в питательных веществах и укреплять иммунитет. Корм Hepatic может использоваться как временная диета или полноценный рацион на протяжении всей жизни. Решение о прекращении или продлении курса принимается совместно с врачом.	В состав этого рациона входят говяжьи субпродукты. Это важный источник белка животного происхождения, который насыщает питомца, надолго утоляет голод и помогает контролировать вес. Энергетическая ценность Clan выверена для защиты от ожирения и снижения нагрузки на печень.	Также в состав корма входят такие ингредиенты:	• куриные субпродукты - еще один важный источник животного белка, содержит небольшое количество жира, легко усваивается;	• свекольный жом - дает поддержку органам пищеварения, повышает концентрацию полезной микрофлоры;	• антиоксиданты - нейтрализуют действие свободных радикалов, борются с возрастными изменениями;	• минеральные вещества для поддержания нормальной работы печени;	• незаменимые аминокислоты - для здоровья сердца и улучшения зрения;	• полиненасыщенные жирные кислоты - восстанавливают естественную структуру кожных покровов, улучшают качество шерсти.	Clan для собак имеет высокую вкусовую привлекательность. Его охотно едят питомцы.</t>
  </si>
  <si>
    <t xml:space="preserve"> Рис, субпродукты говяжьи, субпродукты куриные, свекольный жом, сухое (молоко) цельное яйцо, минеральные вещества, натуральный пробиотик «Биум».</t>
  </si>
  <si>
    <t>130.3.210</t>
  </si>
  <si>
    <t>Clan Vet Recovery Влажный лечебный корм для кошек и собак при восстановлении, 340 гр</t>
  </si>
  <si>
    <t>/medias/sys_master/images/h42/hb5/8837845942302.jpg</t>
  </si>
  <si>
    <t>Производитель Clan Vet предлагает влажный лечебный корм Recovery. Он подходит и для кошек, и для собак, которые находятся на стадии восстановления после сложных операции и перенесенных заболеваний. Перед употреблением рекомендуется пройти консультацию у ветеринара.	Показания	Влажный корм выписывается в следующих случаях:	• реабилитация после расстройств пищевого поведения;	• период выздоровления после патологии;	• щадящее питание во время терапии;	• поддержка ослабленного организма после хирургического вмешательства.	Преимущества влажного лечебного продукта	• Подходит для всех пород.	• Пребиотик «Биум». Он восстанавливает микрофлору кишечника, улучшает систему пищеварения и подавляет рост вредных микроорганизмов.	• Мясо курицы и субпродукты. Это отличные источники белка, которые легко усваиваются и не нагружают пищеварительную систему. Протеин необходим для роста мышечной массы.	• Удобная консервная банка с кольцом для быстрого открывания.	Норма кормления - 40-60 граммов на 1 кг веса домашнего питомца. Длительность курса лечения определяется индивидуально врачом. В процессе восстановления режим может корректироваться.</t>
  </si>
  <si>
    <t>72,50%</t>
  </si>
  <si>
    <t>Суточная норма: 40-60 г на 1 кг веса животного.</t>
  </si>
  <si>
    <t xml:space="preserve"> Мясо курицы и мясные субпро- дукты птицы, субпродукты растительного происхождения, злаки, масла и жиры, молоко и продукты его переработки, ми- неральные вещества, куриные (перепели- ные) яйца и яйцепродукты, дрожжи, угле- воды, натуральный пробиотик «Биум».</t>
  </si>
  <si>
    <t>171.012</t>
  </si>
  <si>
    <t>iCat комкующийся бентонитовый наполнитель (с ароматом детской присыпки), 5 кг</t>
  </si>
  <si>
    <t>/medias/sys_master/images/h63/h64/8882247794718.jpg</t>
  </si>
  <si>
    <t>Комкующийся наполнитель для кошачьего туалета iCat — ваш помощник в поддержании чистоты доме. С ним лоток вашего питомца всегда будет гигиеничным, а воздух в квартире — свежим. Комкующийся наполнитель для кошек привлекает на 100% безопасным составом и высокой абсорбирующей способностью. Он быстро поглощает влагу и превращает продукты жизнедеятельности домашних животных в комок, который легко убрать.	Преимущества:	• экономно расходуется — так как состав моментально впитывает влагу, она не успевает проникнуть до дна лотка и запачкать все содержимое, достаточно убрать образовавшиеся комки и досыпать немного нового вещества из упаковки, полную замену можно проводить раз в неделю;	• не пылит — это особенно важно для людей с чувствительной дыхательной системой;	• не прилипает к лапам питомца и не разносится по всей квартире;	• поглощает не только влагу, но и запахи.	В составе кошачьего комкующегося наполнителя есть ароматизатор, запах которого напоминает детскую присыпку. Ароматизатор активизируется в тот момент, когда питомец идет на лоток. Он мгновенно нейтрализует неприятный запах, наполняет квартиру приятным ароматом.</t>
  </si>
  <si>
    <t xml:space="preserve"> белый бентонит, размер гранул 0.425-2мм, добавка: ароматизатор «детская присыпка»</t>
  </si>
  <si>
    <t>31.3.017</t>
  </si>
  <si>
    <t>Le Artis Шампунь-пенка для бесшёрстных кошек и собак</t>
  </si>
  <si>
    <t>/medias/sys_master/images/h53/h7e/9121673478174.png</t>
  </si>
  <si>
    <t>Шампунь-пенка Le Artis изготовлен по особой формуле для бесшерстных кошек и собак. Это инновационный косметический продукт, который создан для бережного ухода за кожными покровами питомцев, которые из-за отсутствия волосяного покрова более подвержены воздействию негативных факторов внешней среды. Продукт создан на основе натуральных компонентов.	Преимущества	1. Очищает и увлажняет — шампунь-пенка бережно очищает кожные покровы животных, удаляя загрязнения, пыль и себум, и при этом не нарушая естественный баланс липидов. Благодаря входящим в состав натуральным маслам и экстрактам средство увлажняет кожу, делая ее мягкой и ухоженной.	2. Подходит для бесшерстных животных — формула шампунь-пенки разработана специально для бесшерстных животных, которые требуют особого ухода и внимания.	3. Не создает сложности в применении — средство легко наносится благодаря специальной форме флакона, который позволяет выдавливать пену. Такой механизм дозировки обеспечивает экономный расход.	4. Не вызывает раздражения — не содержит сульфатов, парабенов и других агрессивных химических веществ, поэтому не вызывает раздражение кожи и не сушит ее.	5. Улучшает здоровье — регулярное применение улучшает заметно невооруженным взглядом. Кожа становится здоровой, увлажненной, исчезают мелкие повреждения, покраснения.	6. Имеет приятный аромат — шампунь-пенка имеет нежный и ненавязчивый аромат, который остается после использования.</t>
  </si>
  <si>
    <t>372</t>
  </si>
  <si>
    <t>встряхните флакон с шампунем, выдавите небольшое количество пенки на ладонь. Мягкими массажными движениями распределите пенку по всей поверхности тела животного, подождите пару секунд и смойте большим количеством теплой воды. При необходимости повторите процедуру. Высушите животное.</t>
  </si>
  <si>
    <t>477.0</t>
  </si>
  <si>
    <t>162.199</t>
  </si>
  <si>
    <t>Иванки Комплекс с когтеточками и домиком-лабиринтом для кошек, сизаль</t>
  </si>
  <si>
    <t>/medias/sys_master/images/h4e/h8f/8828939468830.png</t>
  </si>
  <si>
    <t xml:space="preserve"> Когтеточка в квартире—это необходимая вещь не только для питомца, но и для хозяина. Что защитит мебель, углы и прочие поверхности от когтей кота лучше? Одни этологи считают, что кошки точат когти из-за охотничьего инстинкта, другие—из-за необходимости избавиться от старых ногтевых пластин. В том и другом случае котам необходимо специальное место для этих нужд.</t>
  </si>
  <si>
    <t>4204</t>
  </si>
  <si>
    <t>5390.0</t>
  </si>
  <si>
    <t>31.4.008</t>
  </si>
  <si>
    <t>/medias/sys_master/images/h21/h00/9129816948766.png</t>
  </si>
  <si>
    <t xml:space="preserve"> 5 шт , 30 шт </t>
  </si>
  <si>
    <t>31.4.002</t>
  </si>
  <si>
    <t>/medias/sys_master/images/h02/ha3/8954425376798.jpg</t>
  </si>
  <si>
    <t>Гигиенические пеленки Le Аrtis незаменимы для владельцев домашних животных. Они помогут поддерживать чистоту и гигиену в доме, а также повысят ваш комфорт в путешествиях с любимчиками. За счет высокой абсорбирующей способности они надежно поглощают влагу, а вместе с ней нейтрализуют неприятные запахи.	Преимущества пеленок:	высокий коэффициент влагопоглощения - благодаря инновационной трехслойной структуре;	 система Quick Absorb - не позволяет неприятным запахам распространяться, мгновенно поглощает их и надежно удерживает;	 безопасность - в качестве наполнителя используются гипоаллергенные материалы, безвредные для животных и людей;	 нижний не пропускающий влагу слой - защитный полиэтилен создает надежную страховку от протекания; на полу, мягкой мебели, в переноске питомца или в автомобиле, - где бы вы не расположили пеленку, под ней будет сухо и чисто. 	Пеленки доступны в трех размерах. Они подходят под все популярные габариты лотков. Их удобно брать с собой в дорогу, общественные места, путешествия.</t>
  </si>
  <si>
    <t>935</t>
  </si>
  <si>
    <t>1199.0</t>
  </si>
  <si>
    <t>31.3.234</t>
  </si>
  <si>
    <t>Herba Vitae Шампунь для собак для частого применения</t>
  </si>
  <si>
    <t>/medias/sys_master/images/h76/hde/9121687076894.png</t>
  </si>
  <si>
    <t xml:space="preserve"> Herba Vitae Шампунь - это шампунь для частого применения для собак любых пород. Шампунь идеально подходит для ежедневного применения для животных, нуждающихся в частом мытье. Благодаря входящим в состав экстрактам медуницы и черной смородины увлажняет кожу и волос, предохраняя шерсть животного от пересушивания. Шампунь имеет нейтральную формулу PH, благодаря чему его можно использовать для всех типов шерсти. </t>
  </si>
  <si>
    <t>Перед применением разведите шампунь теплой водой в соотношении 1:4-1:5. На смоченную теплой водой шерсть нанесите разведенный шампунь и массажными движениями равномерно распределите по всей длине волоса. Тщательно смойте водой. При необходимости процедуру повторите. Высушите животное</t>
  </si>
  <si>
    <t xml:space="preserve"> Herba Vitae Шампунь - это шампунь для частого применения для собак любых пород. Шампунь идеально подходит для ежедневного применения для животных, нуждающихся в частом мытье. Благодаря входящим в состав экстрактам медуницы и черной смородины увлажняет кожу и волос, предохраняя шерсть животного от пересушивания. Шампунь имеет нейтральную формулу PH, благодаря чему его можно использовать для всех типов шерсти.</t>
  </si>
  <si>
    <t xml:space="preserve"> Вода, лауреат-2 сульфат натрия, диэтаноламиды жирных кислот кокосового масла, натрий хлористый, экстракт черной смородины, экстракт медуницы, кокамидопропилбетаин, парфюмерная композиция, ПЭГ-40 гидрогенизированное касторовое масло, метилхлоризотиазолинон, метилизотиазолинон, лимонная кислота, антиоксидант, трилон Б, краситель</t>
  </si>
  <si>
    <t>279.704</t>
  </si>
  <si>
    <t>Flexi New Classic Рулетка для собак до 12 кг, длина 5 м, трос, синяя</t>
  </si>
  <si>
    <t>/medias/sys_master/images/h85/h81/8829118775326.jpg</t>
  </si>
  <si>
    <t xml:space="preserve"> Размер: длина 5 м </t>
  </si>
  <si>
    <t>1396</t>
  </si>
  <si>
    <t xml:space="preserve"> Размер: длина 5 м</t>
  </si>
  <si>
    <t>1790.0</t>
  </si>
  <si>
    <t>31.3.232</t>
  </si>
  <si>
    <t>Herba Vitae Шампунь для щенков и котят антипаразитарный</t>
  </si>
  <si>
    <t>/medias/sys_master/images/hf9/h04/9121685700638.png</t>
  </si>
  <si>
    <t xml:space="preserve"> Herba VitaeШампунь для щенков и котят антипаразитарный </t>
  </si>
  <si>
    <t>Перед применением разведите шампунь теплой водой в соотношении 1:1-1:2. На смоченную теплой водой шерсть нанесите разведенный шампунь и массажными движениями равномерно распределите по всей длине волоса, оставьте на шерсти не менее чем на 5 мин. Тщательно смойте водой. При необходимости процедуру повторите. Высушите животное</t>
  </si>
  <si>
    <t xml:space="preserve"> Вода, лаурет-2 сульфат натрия, диэтаноламиды жирных кислот кокосового масла, натрий хлористый, кокамидопропилбетаин, ПЭГ-40, гидрогенизированное касторовое масло, эфирные масла чабреца, лаванды, чайного дерева, метилхлоризотиазолинон, метилизотиазолинон, лимонная кислота, трилон Б</t>
  </si>
  <si>
    <t>31.3.012</t>
  </si>
  <si>
    <t>Le Artis Антиколтун Кондиционер-бальзам от колтунов для собак и кошек</t>
  </si>
  <si>
    <t>/medias/sys_master/images/hea/h63/9121670070302.png</t>
  </si>
  <si>
    <t>Кондиционер-бальзам Le Artis — это средство, предназначенное для снятия колтунов у собак и кошек, а также для ухода за шерстью питомцев. Он обогащен компонентами, которые благотворно влияют на состояние кожных покровов. При регулярном использовании он облегчает расчесывание. Шерсть становится струящейся, не спутывается.	Средство содержит комплекс натуральных масел и экстрактов, которые питают и укрепляют шерсть. Оно:	• борется с сухостью и раздражением кожных покровов;	• снимает статическое электричество;	• очищает шерсть;	• придает едва уловимый аромат свежести;	• делает питомца ухоженным.	Применение Le Artis Антиколтун Кондиционер-бальзама рекомендуется для собак и кошек с длинной и густой шубкой, с плотным подшерстком, а также для животных, волосяной покров которых склонен к образованию колтунов. Его можно использовать как самостоятельное средство для расчесывания и ухода за шерстью, а также в качестве дополнения к ежедневному уходу за питомцем.	Несмотря на натуральный протестированный состав, перед использованием лучше проверить работу средства на небольшом участке. Если питомец чувствует себя отлично, используйте Le Artis полноценно.</t>
  </si>
  <si>
    <t>308</t>
  </si>
  <si>
    <t>нанести кондиционер на влажную шерсть, равномерно распределите, оставьте на две-три минуты, смойте теплой водой, высушите животное.</t>
  </si>
  <si>
    <t>200.0192</t>
  </si>
  <si>
    <t xml:space="preserve"> TiTBiT DENTAL+ Снек для щенков малых пород (с телятиной)</t>
  </si>
  <si>
    <t>/medias/sys_master/images/hff/h5f/8991931105310.jpg</t>
  </si>
  <si>
    <t xml:space="preserve"> Профилактическое лакомство Dental+ Снек с телятиной для щенков маленьких пород содержит целебные травы: шалфей, чабрец и лаванду, которые обладают антиоксидантным и противовоспалительным действием. Ежедневное употребление этого лакомства способствует чистке зубов, заживлению и регенерации тканей полости рта, мягкому массажу десен и формированию правильного прикуса у щенка. </t>
  </si>
  <si>
    <t>7</t>
  </si>
  <si>
    <t>2,5</t>
  </si>
  <si>
    <t xml:space="preserve"> Профилактическое лакомство Dental+ Снек с телятиной для щенков маленьких пород содержит целебные травы: шалфей, чабрец и лаванду, которые обладают антиоксидантным и противовоспалительным действием. Ежедневное употребление этого лакомства способствует чистке зубов, заживлению и регенерации тканей полости рта, мягкому массажу десен и формированию правильного прикуса у щенка.</t>
  </si>
  <si>
    <t>/medias/sys_master/images/hc0/hc2/8991896174622.jpg</t>
  </si>
  <si>
    <t xml:space="preserve"> рис, мясо и мясные субпродукты (в том числе телятина), белок растительный, масла и животные жиры, лецитин, минеральные вещества, экстракт коры дуба, дрожжевой экстракт, натуральный ароматизатор, натуральный краситель.</t>
  </si>
  <si>
    <t>58.0</t>
  </si>
  <si>
    <t>113.1541</t>
  </si>
  <si>
    <t>Best Dinner Urinar Консервированный корм с уткой и клюквой для кошек для профилактики мочекаменной болезни, 100 гр</t>
  </si>
  <si>
    <t>/medias/sys_master/images/hba/h7a/8986874413086.png</t>
  </si>
  <si>
    <t xml:space="preserve"> Крупные мясные волокна в желе для профилактики мочекаменной болезни. Клюква особенно необходима для кастрированных котов и стерилизованных кошек, у которых высок риск заболеваний выделительной системы. Утка - диетическое мясо, которое отлично усваивается кошачьим организмом, получающим из него полноценный белок и незаменимые аминокислоты, необходимые для правильного функционирования всех его систем. Дрожжи полезны для кожи и шерсти, работы желудка и кишечника, укрепляют иммунитет. Таурин - незаменимая аминокислота, которая важна для здоровья глаз, шерсти, органов пищеварения, мочеполовой и репродуктивной систем. Юкка Шидигера снижает запах из лотка и выводит токсины из организма. Большое содержание влаги необходимо для правильного функционирования выделительной системы. Позаботьтесь о здоровье любимца вместе с Best Dinner! </t>
  </si>
  <si>
    <t>148.0</t>
  </si>
  <si>
    <t>кальций (Са) -не более 130,0; фосфор (Р) - не более 100,0; магний Mg - 10,0 мг; витамины: А - 1219 МЕ, Е- 8,25 МЕ</t>
  </si>
  <si>
    <t>Норма потребления корма для котят 40-60 г на кг веса животного в 2-3 приема кормления.</t>
  </si>
  <si>
    <t xml:space="preserve"> Крупные мясные волокна в желе для профилактики мочекаменной болезни. Клюква особенно необходима для кастрированных котов и стерилизованных кошек, у которых высок риск заболеваний выделительной системы. Утка - диетическое мясо, которое отлично усваивается кошачьим организмом, получающим из него полноценный белок и незаменимые аминокислоты, необходимые для правильного функционирования всех его систем. Дрожжи полезны для кожи и шерсти, работы желудка и кишечника, укрепляют иммунитет. Таурин - незаменимая аминокислота, которая важна для здоровья глаз, шерсти, органов пищеварения, мочеполовой и репродуктивной систем. Юкка Шидигера снижает запах из лотка и выводит токсины из организма. Большое содержание влаги необходимо для правильного функционирования выделительной системы. Позаботьтесь о здоровье любимца вместе с Best Dinner!</t>
  </si>
  <si>
    <t xml:space="preserve"> Утка, индейка, субпродукты птичьи, плазма крови, масло подсолнечное, клетчатка, отруби пшеничные, яичный порошок, таурин, дрожжи, рыбий жир, морские водоросли, юкка шидигера, клюква, цитрат калия, травы, почечный сбор, карамель, желе.</t>
  </si>
  <si>
    <t>163.005</t>
  </si>
  <si>
    <t>CLP S Круглая лежанка для собак и кошек, бязь</t>
  </si>
  <si>
    <t>/medias/sys_master/images/ha2/h0f/8825996247070.png</t>
  </si>
  <si>
    <t xml:space="preserve"> Размер лежанки 45х45х14 см, спальное место 35х35х12 см. </t>
  </si>
  <si>
    <t>897</t>
  </si>
  <si>
    <t xml:space="preserve"> Размер лежанки 45х45х14 см, спальное место 35х35х12 см.</t>
  </si>
  <si>
    <t>/medias/sys_master/images/h25/hfe/8825996443678.png,/medias/sys_master/images/h2a/hc1/8825996836894.png,/medias/sys_master/images/h03/hbc/8825996640286.png</t>
  </si>
  <si>
    <t>1150.0</t>
  </si>
  <si>
    <t>106.2627</t>
  </si>
  <si>
    <t>CARNI LIFE Mini Корм для собак мелких пород с говядиной, с черносливом и клюквой , 2,5 кг</t>
  </si>
  <si>
    <t>/medias/sys_master/images/hc5/hee/9043681771550.jpg</t>
  </si>
  <si>
    <t xml:space="preserve"> Полнорационный низкозерновой корм для взрослых собак мелких и мини пород с говядиной, черносливом и клюквой. В основе корма высококачесвенные животные белки и свежее мясо, что дает отличные вкусовые качества, высокую усвояемость и служит здоровым и правильным питанием. </t>
  </si>
  <si>
    <t>1960</t>
  </si>
  <si>
    <t>витамин А в виде ретинилацетата (25000 МЕ/кг), витамин D3 в виде холекальциферола (700 МЕ/кг), витамин Е в виде цельного ацетата альфа- токоферола, витамин К, ниацин, витамин С, пантотенат кальция, витамин В1, рибофлавин, витамин B6, тиамин, фолиевая кислота, биотин, витамин B12, хлорид холина, йодат кальция (1,5 мг/кг), моногидрат сульфата железа (II) (180 мг/кг), моногидрат сульфата цинка (60 мг/кг), сульфат марганца моногидрат (15 мг/кг), пентагидрат сульфата меди (II) (5 мг/кг), органический селен (0,05 мг/кг)</t>
  </si>
  <si>
    <t xml:space="preserve"> Полнорационный низкозерновой корм для взрослых собак мелких и мини пород с говядиной, черносливом и клюквой. В основе корма высококачесвенные животные белки и свежее мясо, что дает отличные вкусовые качества, высокую усвояемость и служит здоровым и правильным питанием.</t>
  </si>
  <si>
    <t xml:space="preserve"> свежее мясо говядины (20%), спельта (18%), дробленый горох, дегидратированный белок домашней птицы (курица, индейка, утка), дегидратированный белок говядины (10%), подсолнечное масло, гороховый белок, гидролизованная куриная печень, свекловичная клетчатка, льняное семя, гороховая клетчатка, сушеная клюква (0,5%), чернослив (0,5%), МОС из норвежской ели (0,5%), сушеная морковь (0,5%), таурин (0,1%), карнитин (100 мг/кг), глюкозамин (600 мг/кг), хондроитин (500 мг/кг), инулин, метионин, антиоксидант</t>
  </si>
  <si>
    <t>106.4366</t>
  </si>
  <si>
    <t>CARNI VD CAT GASTRO INTESTINAL Сухой корм для кошек при расстройствах ЖКТ , 1,5 кг</t>
  </si>
  <si>
    <t>/medias/sys_master/images/h6c/h46/9093563777054.jpg</t>
  </si>
  <si>
    <t>CARNI VD CAT GASTRO INTESTINAL — полноценный корм для кошек со сбалансированным безопасным составом. Он разработан для питомцев с чувствительным пищеварением. Все ингредиенты подобраны так, чтобы побороть пищевые расстройства и восстановить нормальное функционирование ЖКТ.	В составе:	• Рис — легкоусвояемый источник углеводов, который пополняет запасы энергии, чистит кровь, помогает нормализовать стул.	• Дегидратированный белок домашней птицы — поддерживает здоровье мышц и общее благополучие кошек, улучшает регенерацию клеток, служит источником для пополнения запасов энергии.	• Кукурузный протеин — помогает смягчить диету при расстройствах, обеспечивает баланс питательных веществ.	• Свежее куриное мясо — добавляется для повышения вкусовой привлекательности корма и стимуляции аппетита у кошек. Нежирное, легко усваивается.	• Подсолнечное масло и рыбий жир — добавлены для улучшения качества шерсти, поддержания здоровья кожных покровов.	• Свекла — выполняет роль естественного пребиотика. Способствуют нормализации пищеварительной системы, поддержанию здоровой микрофлоры в кишечнике.	• Таурин — незаменимая аминокислота, полезна для сердца, зрения.</t>
  </si>
  <si>
    <t>рис</t>
  </si>
  <si>
    <t>21%</t>
  </si>
  <si>
    <t>5.5%</t>
  </si>
  <si>
    <t>витамин А ретинола ацетат 25000 МЕ/кг, витамин D3 холекальциферол 700 МЕ/кг, витамин Е альфа-токоферола ацетат, витамин К, ниацин, витамин С, пантотенат кальция, витамин В1 тиамин, рибофлавин, витамин В6, фолиевая кислота, биотин, витамин В12, хлорид холина, йодат кальция 1,5 мг/кг, моногидрат сульфата железа (II) 180 мг/кг, моногидрат сульфата цинка 60 мг/кг, моногидрат сульфата марганца 15 мг/кг, пентагидрат сульфата меди (II) 5 мг/кг.</t>
  </si>
  <si>
    <t xml:space="preserve"> рис, дегидратированный белок домашней птицы (курица, индейка, утка), кукурузный протеин, свежее куриное мясо, подсолнечное масло, рыбий жир, свекловичная клетчатка, пептиды лосося, гидролизованная печень домашней птицы, гидролизат дрожжей, гороховая клетчатка, клетчатка цикория, маннаноолигосахариды , таурин, инулин, L-карнитин, антиоксидант</t>
  </si>
  <si>
    <t>2120.0</t>
  </si>
  <si>
    <t>130.3.113</t>
  </si>
  <si>
    <t>CLAN De File пауч кусочки в соусе для кошек, Кролик со шпинатом, 85г</t>
  </si>
  <si>
    <t>/medias/sys_master/images/h40/hb4/9000204238878.png</t>
  </si>
  <si>
    <t>витамин D3 200 МЕ, витамин E 22 мг, витамин С 40 мг, витамин В1 12 мг, витамин В2 6 мг, витамин В6 2 мг, витамин В12 75 мкг, ниацинамид 15 мг, кальция д-пантотенат 9 мг, фолиевая кислота 0,35 мг, биотин 300 мкг, холина хлорид 700 мг, цинк 25 мг, марганец 1,4 мг, йод 0,75 мг, омега -3 -0,3%, медь 1 мг.</t>
  </si>
  <si>
    <t xml:space="preserve"> мясо и мясопродукты (кролик 5%), мясной бульон, минералы, шпинат, псилиум</t>
  </si>
  <si>
    <t>4.5671</t>
  </si>
  <si>
    <t>CLINY Паста для вывода шерсти (курица), 30 мл</t>
  </si>
  <si>
    <t>/medias/sys_master/images/h20/h11/8935754039326.jpg</t>
  </si>
  <si>
    <t xml:space="preserve"> Паста для вывода шерсти Cliny способствует естественному выведению комков шерсти (безоаров) из желудка животных. Избавляет кошек от рвоты, потери аппетита, закупорки кишечника, запоров. Обладает привлекательным для кошек вкусом курицы.	Состав пасты имеет уникальную формулу:	- Солодовый экстракт смягчает волосяные комки и облегчает продвижение волосяной массы через пищеварительный тракт;	- Витамин B5 улучшает пищеварение;	- Ионы серебра обладают выраженным дезинфицирующим действием широкого спектра.	ПОКАЗАНИЯ:	Применяют кошкам, котятам, хорькам для вывода волосяных комков из желудочно-кишечного тракта и профилактики их образования. </t>
  </si>
  <si>
    <t>375.0</t>
  </si>
  <si>
    <t xml:space="preserve"> Паста для вывода шерсти Cliny способствует естественному выведению комков шерсти (безоаров) из желудка животных. Избавляет кошек от рвоты, потери аппетита, закупорки кишечника, запоров. Обладает привлекательным для кошек вкусом курицы.	Состав пасты имеет уникальную формулу:	- Солодовый экстракт смягчает волосяные комки и облегчает продвижение волосяной массы через пищеварительный тракт;	- Витамин B5 улучшает пищеварение;	- Ионы серебра обладают выраженным дезинфицирующим действием широкого спектра.	ПОКАЗАНИЯ:	Применяют кошкам, котятам, хорькам для вывода волосяных комков из желудочно-кишечного тракта и профилактики их образования.</t>
  </si>
  <si>
    <t>140.2301</t>
  </si>
  <si>
    <t>COMPLIMENT Лакомство для собак мини-пород Медальоны из кролика, 20 гр</t>
  </si>
  <si>
    <t>/medias/sys_master/images/h7b/hef/8990087839774.png</t>
  </si>
  <si>
    <t xml:space="preserve"> Сочные кусочки мяса кролика великолепно подходят для угощения собак мини-пород, легко жуются я обладают высокими питательными свойствами </t>
  </si>
  <si>
    <t xml:space="preserve"> Сочные кусочки мяса кролика великолепно подходят для угощения собак мини-пород, легко жуются я обладают высокими питательными свойствами</t>
  </si>
  <si>
    <t>/medias/sys_master/images/hcb/h94/8990003626014.png,/medias/sys_master/images/hcd/h46/8990011949086.png</t>
  </si>
  <si>
    <t xml:space="preserve"> кролик</t>
  </si>
  <si>
    <t>140.2361</t>
  </si>
  <si>
    <t>COMPLIMENT Лакомство для собак мини-пород Медальоны из курицы, 20 гр</t>
  </si>
  <si>
    <t>/medias/sys_master/images/hd7/h4c/8990005723166.png</t>
  </si>
  <si>
    <t xml:space="preserve"> Сочные кусочки мяса курицы великолепно подходят для угощения собак мини-пород, легко жуются я обладают высокими питательными свойствами </t>
  </si>
  <si>
    <t xml:space="preserve"> Сочные кусочки мяса курицы великолепно подходят для угощения собак мини-пород, легко жуются я обладают высокими питательными свойствами</t>
  </si>
  <si>
    <t>/medias/sys_master/images/h89/ha4/8990129127454.png</t>
  </si>
  <si>
    <t xml:space="preserve"> курица</t>
  </si>
  <si>
    <t>130.4.203</t>
  </si>
  <si>
    <t>Clan CLASSIC пауч кусочки в соусе для кошек, Мясное ассорти с говядиной, с брусникой и экстрактом бархатцев, 85г</t>
  </si>
  <si>
    <t>/medias/sys_master/images/h91/h61/9019653226526.png</t>
  </si>
  <si>
    <t xml:space="preserve"> Clan CLASSIC пауч кусочки в соусе для кошек	Пищевая ценность в 100 г: сырой протеин - 6,0%, сырой жир - 3,5%, зола - 2,5%, клетчатка - 0,3%, таурин - 0,2%, влага - 84%. Витамины и минеральные вещества: L-карнитин - 20 мг/кг; Омега-3- 0,1%, Омега-6- 1,6%, незаменимые жирные кислоты - 2,61%, калий - 0,43%, кальций - 0,13%, натрий - 0,10%, фосфор - 0,10%, DL-метионин - 0,06%, витамин Е - 0,21МЕ.	Энергетическая ценность: 69,5 ккал	Масса нетто: 85 г	Срок годности 24 месяца с даты изготовления при соблюдении условии хранения. Дата изготовления и номер партии: см. на упаковке.	Условия хранения: при температуре от 40С до 25 0 С и относительной влажности воздуха не более 75%. Р	екомендуется употреблять при комнатной температуре. После вскрытия потребительской упаковки продукт хранить в холодильнике не более суток.	Суточная норма 60-70 г. на 1 кг веса животного. Убедитесь, что у животного есть доступ к свежей воде.</t>
  </si>
  <si>
    <t>/medias/sys_master/images/h0f/hf3/9019703492638.png</t>
  </si>
  <si>
    <t xml:space="preserve"> мясо и субпродукты (в т.ч. говядина не менее 4%), мясной бульон, овощи (цукини), ягоды (брусника), злаки, таурин, рыбий жир, экстракт бархатцев прямостоячих (источник лютеина), витамины и минеральные вещества</t>
  </si>
  <si>
    <t>4.561</t>
  </si>
  <si>
    <t xml:space="preserve">CLINY Подгузники для животных, 3-6 кг (размер S) </t>
  </si>
  <si>
    <t>/medias/sys_master/images/h32/h06/8975925182494.jpg</t>
  </si>
  <si>
    <t xml:space="preserve"> В определённые периоды жизни (старость), в определённых ситуациях (перевозка, течка, мочекаменная болезнь, цистит, хирургическое вмешательство), во избежание неприятных моментов животным нужны подгузники.	Подгузники для домашних животных обеспечивают надёжную защиту, гигиену и комфорт. Подгузники Cliny: надёжно защищают от протекания; обеспечивают сухость и комфорт; не стесняют движений животного.	В подгузниках Cliny животные чувствуют себя легко и комфортно: специальные SAP-гранулы превращают жидкость в гель, надёжно удерживая влагу и запахи; двойной впитывающий слой расположен с учётом анатомических особенностей животного; удобные застёжки, эластичные боковинки и отверстие для хвоста не стесняют движений животного. </t>
  </si>
  <si>
    <t xml:space="preserve"> В определённые периоды жизни (старость), в определённых ситуациях (перевозка, течка, мочекаменная болезнь, цистит, хирургическое вмешательство), во избежание неприятных моментов животным нужны подгузники.	Подгузники для домашних животных обеспечивают надёжную защиту, гигиену и комфорт. Подгузники Cliny: надёжно защищают от протекания; обеспечивают сухость и комфорт; не стесняют движений животного.	В подгузниках Cliny животные чувствуют себя легко и комфортно: специальные SAP-гранулы превращают жидкость в гель, надёжно удерживая влагу и запахи; двойной впитывающий слой расположен с учётом анатомических особенностей животного; удобные застёжки, эластичные боковинки и отверстие для хвоста не стесняют движений животного.</t>
  </si>
  <si>
    <t>787.0</t>
  </si>
  <si>
    <t>105.006</t>
  </si>
  <si>
    <t>Dreamies Подушечки с паштетом для взрослых кошек (с курицей и мятой), 60 гр</t>
  </si>
  <si>
    <t>/medias/sys_master/images/hdc/h06/8892760555550.jpg</t>
  </si>
  <si>
    <t>1.583</t>
  </si>
  <si>
    <t>Excel Calcium Минеральная добавка для собак и щенков (с кальцием, фосфором и витамином D), 155 таблеток</t>
  </si>
  <si>
    <t>/medias/sys_master/images/hdc/h11/8826976862238.png</t>
  </si>
  <si>
    <t xml:space="preserve"> Excel CalciumМинеральная добавка для собак и щенков </t>
  </si>
  <si>
    <t>622</t>
  </si>
  <si>
    <t>для зубов и костей</t>
  </si>
  <si>
    <t>810</t>
  </si>
  <si>
    <t>Для щенков и собак весом до 10 кг - по 0,5 - 1 таблетке в день, для собак весом от 10 до 25 кг - по 2 таблетки в день, для собак весом больше 25 кг - по 3 таблетки в день. Для беременных и лактирующих собак - двойная доза</t>
  </si>
  <si>
    <t xml:space="preserve"> Дикальций фосфат, сухая молочная сыворотка, стеариновая кислота, силикат, стеарат магния, холекальциферол, ванилин. Состав: сырой белок 1%, сырой жир 6%,сырая клетчатка 0,5%, зола 38%, влага 8%, кальций 10%, фосфор 7,5%</t>
  </si>
  <si>
    <t xml:space="preserve"> 155 шт , 470 шт , 880 шт </t>
  </si>
  <si>
    <t>797.0</t>
  </si>
  <si>
    <t>1.586а</t>
  </si>
  <si>
    <t>Excel Calcium Минеральная добавка для собак и щенков (с кальцием, фосфором и витамином D), 880 таблеток</t>
  </si>
  <si>
    <t>/medias/sys_master/images/h33/h59/8826977452062.png</t>
  </si>
  <si>
    <t>24.0626</t>
  </si>
  <si>
    <t>Сухой корм Dog Chow® для щенков, с ягненком, Пакет, 800 гр</t>
  </si>
  <si>
    <t>/medias/sys_master/images/h44/h1a/8935262158878.jpg</t>
  </si>
  <si>
    <t>Взрослый питомец находится на пике своей формы, а правильно подобранный корм для собак поможет поддерживать это состояние как можно дольше. Эксперты Purina, разрабатывая рационы для взрослых собак, создали специальный корм для собак с учетом их возраста и потребностей. Полнорационный сухой корм для собак Dog Chow с натуральными ингредиентами обеспечит Вашего любимца необходимыми питательными веществами для здоровья и энергии и при этом поможет поддерживать оптимальную форму.	• Содержит белок высокого качества	• Сбалансированный состав витаминов и минеральных веществ помогает сохранять крепость костей и мускулатуры	• Натуральный пребиотик в составе способствует улучшению пищеварения	• Сухая морковь и шпинат помогают работе ЖКТ	• Незаменимые жирные кислоты Омега-3 и Омега-6 поддерживают естественный иммунитет	• Гранулы разной формы помогают очищать зубы от налета и препятствуют образованию зубного камня	• Сухие корма Dog Chow® не содержат искусственных красителей, ароматизаторов и консервантов</t>
  </si>
  <si>
    <t>До 3-месячного возраста щенков следует кормить увлажненным кормом 3-4 раза в день. По достижении 3 месяцев постепенно уменьшайте степень увлажнения корма и кормите щенка 3 раза в день. В возрасте 6-12 месяцев перейдите к двукратному кормлению. Норма кормления может нуждаться в корректировке в зависимости от уровня активности и упитанности Вашего питомца.</t>
  </si>
  <si>
    <t>/medias/sys_master/images/hc3/h29/8937499131934.jpg,/medias/sys_master/images/h04/h3f/8954559004702.jpg,/medias/sys_master/images/hf1/h25/8955902754846.jpg</t>
  </si>
  <si>
    <t xml:space="preserve"> злаки (цельные злаки 20%), мясо и субпродукты (мясо 14%, курица 4%), экстракты растительного белка, масла и жиры, продукты переработки овощей (сухая мякоть свеклы 1,1%), овощи (сухой корень цикория 1,1%), минеральные вещества</t>
  </si>
  <si>
    <t xml:space="preserve"> 800 гр </t>
  </si>
  <si>
    <t>345.0</t>
  </si>
  <si>
    <t>048.1021</t>
  </si>
  <si>
    <t>Farmina N&amp;D GF сухой корм для кошек (курица с гранатом), 1,5 кг</t>
  </si>
  <si>
    <t>/medias/sys_master/images/hec/hc9/8937689120798.png</t>
  </si>
  <si>
    <t xml:space="preserve"> Курица, гранат. Полнорационный беззерновой корм для взрослых кошек. </t>
  </si>
  <si>
    <t>Витамин А 18000МЕ; Витамин D3 1200МЕ; Витамин Е 600мг; витамин С 300мг; Витамин РР 150мг; Пантотеновая кислота 50мг; Витамин В2 20мг; Витамин В6 8,1мг; Витамин В1 10мг; Витамин Н 1,5мг; Фолиевая кислота 1,5мг; Витамин В12 0,1мг; холина хлорид 2500мг; бета-каротин 1,5мг; цинк 910мг; марганец 380мг; железо 250мг; медь 88мг; селенометионин 0,40мг; DL-метионин 5000мг; таурин 4000мг; L-карнитин 300мг. Специальные добавки: алоэ вера экстракт 1000мг; экстракт зеленого чая 100мг; Экстракт розмарина. Антиоксиданты: токоферол из экстрактов натурального происхождения.</t>
  </si>
  <si>
    <t xml:space="preserve"> Курица, гранат. Полнорационный беззерновой корм для взрослых кошек.</t>
  </si>
  <si>
    <t xml:space="preserve"> Свежее мясо курицы без костей (30%), дегидратированное мясо курицы (28%), картофель, куриный жир, дегидратированные цельные яйца, свежая сельдь, дегидратированная сельдь, рыбий жир, гидролизат животных белков, волокна гороха, сушеная морковь, сушеная люцерна, инулин, фруктоолигосахариды, маннанолигосахариды, порошок граната (0,5%), дегидратированные яблоки, порошок шпината, подорожник (0,3%), порошок черной смородины, дегидратированный сладкий апельсин, порошок черники, хлорид натрия, дрожжи сухие пивные, корень куркумы (0,2%), глюкозамин, хондроитин сульфат, экстракт календулы (источник лютеина).</t>
  </si>
  <si>
    <t>048.1014</t>
  </si>
  <si>
    <t>Farmina N&amp;D GF сухой корм для кошек (курица с гранатом), 0,3 кг</t>
  </si>
  <si>
    <t>/medias/sys_master/images/h8a/h3e/8937659695134.png</t>
  </si>
  <si>
    <t>1.584</t>
  </si>
  <si>
    <t>Excel Calcium Минеральная добавка для собак и щенков (с кальцием, фосфором и витамином D), 470 таблеток</t>
  </si>
  <si>
    <t>/medias/sys_master/images/h4e/h56/8826976665630.png</t>
  </si>
  <si>
    <t>048.2055</t>
  </si>
  <si>
    <t>Farmina N&amp;D PRIME Полнорационный влажный корм для взрослых кошек (курица и гранат), 80 гр</t>
  </si>
  <si>
    <t>/medias/sys_master/images/had/he7/8939104567326.png</t>
  </si>
  <si>
    <t>Farmina N&amp;D PRIME - полнорационный влажный корм для взрослых кошек. У него высокая поедаемость, качественный состав. Продукт восстанавливает запасы основных нутриентов, дарит сытость и отличное самочувствие.	Основные ингредиенты:	• Курица - нежирное диетическое мясо, которое легко переваривается. Содержит животный белок, необходимый для общего здоровья, контроля мышечной массы у взрослых кошек.	• Сельдь - ценный источник Омега-3 жирных кислот, которые способствуют здоровью кожи и шерсти, сердца и суставов.	• Сладкий картофель - обеспечивает поставку углеводов с низким гликемическим индексом, что важно для стабилизации уровня сахара в крови.	• Гранат - богат антиоксидантами, которые предотвращают преждевременное старение, повышают защитный барьер организма.	• Фруктоолигосахариды - пребиотики, которые с	• Хондроитин и глюкозамин - полезны для суставов и связок.	• Витамины и минералы - рацион обогащен витаминами и минералами для поддержания общего здоровья, восстановления кожных покровов, укрепления и блеска шерсти.	Farmina N&amp;D PRIME - сбалансированный корм, разработанный для удовлетворения пищевых потребностей питомцев.</t>
  </si>
  <si>
    <t>5,20%</t>
  </si>
  <si>
    <t>75,00%</t>
  </si>
  <si>
    <t>Витамин А - 4800 МЕ; Витамин D3 - 320 МЕ; Витамин Е - 160 мг; Хелат цинка аналогичный метионин гидроксилазе - 200 мг; Хелат марганца аналогичный метионин гидроксилазе - 40 мг; Хелат железа гидрата глицина - 70 мг; Хелат меди аналогичный метионин гидроксилазе - 16 мг; DL-метионин - 1500 мг; Таурин - 800 мг; L-карнитин - 50 мг.</t>
  </si>
  <si>
    <t xml:space="preserve"> Курица (45%), сельдь, вареные куриные яйца, сладкий картофель, рыбий жир, гранат (2%), фруктоолигосахариды, холина хлорид, хондроитин сульфат, глюкозамин, витамины, минералы.</t>
  </si>
  <si>
    <t>247.0</t>
  </si>
  <si>
    <t>163.424</t>
  </si>
  <si>
    <t>CLP Лежак со съемным чехлом "Сафари" для животных, велюровый плюш</t>
  </si>
  <si>
    <t>/medias/sys_master/images/hc1/h9d/8837018386462.png</t>
  </si>
  <si>
    <t xml:space="preserve"> CLP Лежанка "Сафари"- это мягкий лежак со съемным чехлом для собак и кошек.	Наполнитель лежака выполнен из периотека. Его свойства:	- упругость, аналогичное пружине поведение;	- долговечность;	- антиаллергенность;	- невозможность размножения болезнетворных микроорганизмов и клещей;	- безопасность, так как в составе нет формальдегидов, клея и прочих токсичных компонентов, скрепление волокон осуществлено термическим способом;пожаробезопасность;	- высокая комфортность изделий;	- незначительная остаточная деформация;	- хороший воздухообмен в изделии. </t>
  </si>
  <si>
    <t xml:space="preserve"> CLP Лежанка "Сафари"- это мягкий лежак со съемным чехлом для собак и кошек.	Наполнитель лежака выполнен из периотека. Его свойства:	- упругость, аналогичное пружине поведение;	- долговечность;	- антиаллергенность;	- невозможность размножения болезнетворных микроорганизмов и клещей;	- безопасность, так как в составе нет формальдегидов, клея и прочих токсичных компонентов, скрепление волокон осуществлено термическим способом;пожаробезопасность;	- высокая комфортность изделий;	- незначительная остаточная деформация;	- хороший воздухообмен в изделии.</t>
  </si>
  <si>
    <t>/medias/sys_master/images/hf3/h78/8837027823646.png</t>
  </si>
  <si>
    <t>137.1.2731</t>
  </si>
  <si>
    <t>PRIME ADULT HEALTHY SKIN&amp;COAT Полнорационный сухой корм для взрослых собак всех пород, Здоровая кожа и шерсть, с лососем, 15 кг</t>
  </si>
  <si>
    <t>/medias/sys_master/images/h65/h86/9072092807198.png</t>
  </si>
  <si>
    <t>Prime HEALTHY SKIN&amp;COAT - полнорационный сухой корм для взрослых собак всех пород. Это низкозерновой супер-премиум рацион, разработанный для обеспечения здоровья кожи, крепости и блеска шерсти. Он подходит для собак всех пород в возрасте от одного года. У продукта сбалансированный состав, в нем много витаминов и минералов, для поддержания их общего здоровья на протяжении всей жизни.	Полезные компоненты:	• Лосось - источник высококачественного белка, необходимого для здорового развития и поддержания мышц у собак, обновления клеток. Витамины B и D, а также минералы, такие как ниацин и фосфор, также присутствуют в лососе.	• Омега-3 и Омега-6 жирные кислоты - лосось богат этими полиненасыщенными жирными кислотами. Они полезны для улучшения памяти. Помогают снизить воспаление, уменьшить шелушение и сухость кожи, а также придать шерсти блеск и мягкость.	• Пребиотики - производитель добавляет их для улучшения пищеварения, лучшего усвоения питательных веществ. Они служат пищей для полезных бактерий в кишечнике, способствуют поддержанию здоровой микрофлоры.	• Хондроитин и глюкозамин - помогают поддерживать гибкость и подвижность суставов, важны для снижения риска возникновения проблем с костями, особенно у собак старше возраста.</t>
  </si>
  <si>
    <t>9438</t>
  </si>
  <si>
    <t>6.5%</t>
  </si>
  <si>
    <t>ВИТАМИНЫ: Витамин А (МЕ/кг) 16.000МЕ, Витамин D3 (МЕ/кг) 1.000МЕ, Витамин Е 650мг. АМИНОКИСЛОТЫ: Таурин 1.000,0 мг, L-карнитин 100мг, МИКРОЭЛЕМЕНТЫ: Железо (железо(II)сульфат (моногидрат)) 50мг, Медь (сульфат меди (II) (пентагидрат)) 10мг, Цинк (цинк (II) сульфат (моногидрат)) 60мг, Марганец (сульфат марганца (II) (моногидрат)) 10мг, Йод (йодат кальция) 1.5мг, Селен (селенит натрия) 0.2мг.</t>
  </si>
  <si>
    <t>/medias/sys_master/images/h4a/h1f/9072115613726.jpg</t>
  </si>
  <si>
    <t xml:space="preserve"> Лосось (32%, в том числе дегидрированный белок лосося 22% и свежий лосось 10%), сушеный картофель, белый рис, коричневый рис, куриный жир (6%), гидролизованный белок лосося (4%), дегидрированная свекольная мякоть, семена льна, минеральные вещества, сушеный цикорий (природный источник ФОС и инулина), экстракт дрожжей (природный источник МОС и бета-глюканов), юкка Шидигера, гидрохлорид глюкозамина (250 мг/кг), хондроитин сульфат (100 мг/кг), сушеная календула.</t>
  </si>
  <si>
    <t>12100.0</t>
  </si>
  <si>
    <t>048.5159</t>
  </si>
  <si>
    <t>Farmina Vet Life Renal сухой лечебный корм для кошек при почечной недостаточности, 400 гр</t>
  </si>
  <si>
    <t>/medias/sys_master/images/h06/h00/8927896207390.jpg</t>
  </si>
  <si>
    <t xml:space="preserve"> Почечная недостаточность; вспомогательное средство в терапии застойной сердечной недостаточности. Farmina Vet Life Renal диетическое питание для кошек, разработанное для поддержания функции почек при почечной недостаточности. Диета содержит низкое количество фосфора и ограниченное количество белка высокого качества. </t>
  </si>
  <si>
    <t>739</t>
  </si>
  <si>
    <t>43,0%</t>
  </si>
  <si>
    <t>Сербия</t>
  </si>
  <si>
    <t>Витамин А 15000МЕ, Витамин D3 1000МЕ, Витамин Е 550мг, Витамин С 250мг, Ниацин 125мг, Пантотеновая кислота 42мг, Витамин В2 17мг, Витамин В6 7мг, Витамин В1 8мг, Витамин Н 1,3мг, Фолиевая кислота 1,3мг, Витамин В12 0,08мг, Холина хлорид 2500мг, бета-каротин 1,5мг, хелат цинка аналогичный метионин гидроксилазе 725мг, хелат марганца аналогичный метионин гидроксилазе 385мг, хелат железа гидрата глицина 185мг, хелат меди аналогичный метионин гидроксилазе 60мг, селенометионин 60мг, йодат кальция безводный 2,4мг, L-лизин 4000мг, DL-метионин 3500мг, таурин 2500мг, L-карнитин 550мг. Специальные добавки: микрокристаллическая целлюлоза. Антиоксиданты: экстракт токоферолов натурального происхождения 10мг.</t>
  </si>
  <si>
    <t xml:space="preserve"> Почечная недостаточность; вспомогательное средство в терапии застойной сердечной недостаточности. Farmina Vet Life Renal диетическое питание для кошек, разработанное для поддержания функции почек при почечной недостаточности. Диета содержит низкое количество фосфора и ограниченное количество белка высокого качества.</t>
  </si>
  <si>
    <t xml:space="preserve"> Дегидратированное куриное мясо, кукурузный глютен, дегидратированная свинина, волокна гороха, овес, гидролизат белков животного происхождения, спельта, дегидратированная рыба, животный жир, дегидратированные цельные яйца, рыбий жир, пульпа свеклы, льняное семя, хлорид калия, растительное масло, инулин, фруктоолигосахариды, маннанолигосахариды, подорожник, хлорид натрия, сульфат кальция дигидрат, хондроитина сульфат, глюкозамин, экстракт календулы (источник лютеина).</t>
  </si>
  <si>
    <t>948.0</t>
  </si>
  <si>
    <t>137.1.2726</t>
  </si>
  <si>
    <t>PRIME ADULT HEALTHY SKIN&amp;COAT Сухой корм для собак здоровая кожа и шерсть, с лососем, 2 кг</t>
  </si>
  <si>
    <t>/medias/sys_master/images/h48/h1a/9038929264670.png</t>
  </si>
  <si>
    <t>Prime - это низкозерновые суперпремиум корма в составе которых натуральные ингредиенты, питательные вещества, сбалансированный состав витаминов и минералов необходимый собакам и кошкам на каждом этапе их жизни. Мясо - ингредиент №1 в формулах Prime. В линейке кормов Prime вы сможете выбрать идеальный рацион для питомца. Овощи и травы - источники натуральной клетчатки необходимые в рационе питомцев. Омега-3 и Омега-6 жирные кислоты помогают сохранить здоровье и блеск шерсти. Пребиотики улучшают процессы пищеварения и усвоения питательных веществ. Хондроитин и глюкозамин необходимы для поддержания здоровья суставов. Prime - первый выбор вашего питомца!	• Формула разработана для собак с чувствительным пищеварением. В составе легкоусвояемый гипоаллергенный источник белка и нейтральных источников клетчатки.	• Низкозернавая линейка за счет содержания источников альтернативных источников углеводов	• Гипоаллергенная формула - в основе формулы лосось, коричневый рис	• Лосось, семена льна и кокосовое масло - являются истопником Омега 3, Омега 6, витамина Е, растворимой клетчатки, витаминов, антиоксидантов и минералов, которые благотворно влияют на качество кожи и шерсти.</t>
  </si>
  <si>
    <t>1795.0</t>
  </si>
  <si>
    <t>137.1.2701</t>
  </si>
  <si>
    <t>PRIME ADULT HEALTHY SKIN&amp;COAT Сухой корм для собак здоровая кожа и шерсть, с лососем, 500 гр</t>
  </si>
  <si>
    <t>/medias/sys_master/images/he2/hc9/9038928576542.png</t>
  </si>
  <si>
    <t>для чувствительного пищеварениядля кожи и шерсти</t>
  </si>
  <si>
    <t>048.5319</t>
  </si>
  <si>
    <t>Farmina Vet Life Struvite Feline сухой лечебный корм для кошек, 2 кг</t>
  </si>
  <si>
    <t>/medias/sys_master/images/h3a/h02/8928445136926.jpg</t>
  </si>
  <si>
    <t xml:space="preserve"> Диетическое питание для кошек, разработанное для растворения струвитных уролитов. </t>
  </si>
  <si>
    <t>2589</t>
  </si>
  <si>
    <t>5,9%</t>
  </si>
  <si>
    <t>Витамин А 15000МЕ, Витамин D3 600МЕ, Витамин Е 550мг, Витамин С 250мг, Ниацин 125мг, Пантотеновая кислота 42мг, Витамин В2 17мг, Витамин В6 7мг, Витамин В1 8мг, Витамин Н 1,3мг, Фолиевая кислота 1,3мг, Витамин В12 0,08мг, Холина хлорид 1900мг, бета-каротин 1,5мг, хелат цинка аналогичный метионин гидроксилазе 725мг, хелат марганца аналогичный метионин гидроксилазе 385мг, хелат железа гидрата глицина 185мг, хелат меди аналогичный метионин гидроксилазе 60мг, селенометионин 60мг, йодат кальция безводный 2,4мг, DL-метионин 7000мг, таурин 2000мг, L-лизин 1000мг, L-карнитин 250мг. Антиоксиданты: экстракт токоферолов натурального происхождения 10мг.</t>
  </si>
  <si>
    <t xml:space="preserve"> Диетическое питание для кошек, разработанное для растворения струвитных уролитов.</t>
  </si>
  <si>
    <t xml:space="preserve"> Кукурузный глютен, рис, дегидратированное куриное мясо, овес, животные жиры, гидролизат белков животного происхождения, дегидратированные цельные яйца, рыбий жир, дегидратированная рыба, хлорид калия, растительное масло, сульфат кальция дигидрат, карбонат кальция, инулин, фруктоолигосахариды, маннанолигосахариды, хлорид натрия, экстракт календулы (источник лютеина). Источник белка: кукурузный глютен, дегидратированное куриное мясо, гидролизат белка курицы и рыбы, яйца, рыба. Добавка для контроля рН мочи: DL-метионин(7г/кг), сульфат кальция дигидрат (5г/кг).</t>
  </si>
  <si>
    <t>3319.0</t>
  </si>
  <si>
    <t>11.10.216</t>
  </si>
  <si>
    <t>Eukanuba Adult Top Condition Кусочки паштета в соусе для взрослых кошек (с кроликом), 85 гр</t>
  </si>
  <si>
    <t>/medias/sys_master/images/h5f/he7/8827544600606.jpg</t>
  </si>
  <si>
    <t>Полноценное и сбалансированное питание для взрослых кошек старше 1 года с высококачественным животным белком для поддержания кошек на пике формы.	Преимущества:	1. ПОДДЕРЖАНИЕ ИММУНИТЕТА	Способствует поддержанию иммунной системы за счёт антиоксидантов.		2. ОПТИМАЛЬНОЕ ПИЩЕВАРЕНИЕ	Способствует поддержанию здоровой кишечной микрофлоры за счёт пребиотиков и клетчатки.		3. КОНТРОЛИРУЕМЫЙ pH МОЧИ	Помогает контролировать pH мочи в пределах рекомендуемой нормы.		4. КРЕПКИЕ МЫШЦЫ	Белки животного происхождения способствуют росту и сохранению мышечной массы.		5. КОЖА И ШЕРСТЬ	Поддерживает здоровье кожи и шерсти при помощи оптимального соотношения жирных кислот омега-6 и омега-3, эффективность которых доказана клинически.		6. ЗДОРОВЬЕ СЕРДЦА	Содержит натуральный источник таурина для поддержания здоровья сердца.</t>
  </si>
  <si>
    <t xml:space="preserve"> Мясо и субпродукты (в том числе кролик минимум 4%), злаки, витамины и минеральные вещества, аминокислота метионин, рыбий жир.</t>
  </si>
  <si>
    <t>137.7.1198</t>
  </si>
  <si>
    <t>PRIME ASIA Влажный корм для кошек, Тунец с креветками в желе, 85 гр</t>
  </si>
  <si>
    <t>/medias/sys_master/images/h3b/h1e/9095339573278.png</t>
  </si>
  <si>
    <t>Prime Asia - качественный корм «Тунец с креветками в желе». Он имеет ярко выраженный аромат и приятный вкус, что делает его привлекательным даже для самых привередливых в выборе рациона животных. Корм помогает нормализовать работу желудочно-кишечного тракта, поддерживает гидробаланс. У него приятная консистенция.	Основные ингредиенты:	• Тунец - источник животного белка, аминокислот и полиненасыщенных жирных кислот. Он легко усваивается, имеет высокую питательную ценность. Омега-кислоты в его составе улучшают работу мозга, поддерживают здоровье шерсти и кожи.	• Креветки - добавляются в корм для придания ему вкуса и аромата. Это еще один ценный источник животного белка с невысокой калорийностью, а также других полезных питательных веществ.	• Рис - источник углеводов, обеспечивает кошку энергией.	• Растительный желатин - играет роль загустителя для создания желеобразной консистенции корма.	Prime Asia стремится предложить натуральные продукты высокого качества, используя свежие ингредиенты, в том числе рыбу и морепродукты, выловленные в открытом море.	Процесс обработки выполняется вручную, чтобы сохранить питательные свойства ингредиентов.</t>
  </si>
  <si>
    <t xml:space="preserve"> тунец 51%, креветки 6%, рис 1.5%, растительный желатин 0.75%</t>
  </si>
  <si>
    <t>137.7.1167</t>
  </si>
  <si>
    <t>PRIME ASIA Влажный корм для кошек, Тунец с лососем в желе, 85 гр</t>
  </si>
  <si>
    <t>/medias/sys_master/images/hff/h78/9095338262558.png</t>
  </si>
  <si>
    <t xml:space="preserve"> тунец 51%, лосось 6%, рис 1.5%, растительный желатин 0.75%</t>
  </si>
  <si>
    <t>137.1.3026</t>
  </si>
  <si>
    <t>PRIME KITTEN Сухой корм для котят, с курицей, 2 кг</t>
  </si>
  <si>
    <t>/medias/sys_master/images/h23/h85/9038931329054.png</t>
  </si>
  <si>
    <t>PRIME KITTEN - сухой корм для котят. Это высококачественный рацион, разработанный специально для животных, которые только переходят на самостоятельное питание. Продукт содержит ряд полезных ингредиентов, которые обеспечивают рост и развитие:	1. Курица - высококачественный легкоусвояемый источник белка, который поддерживает развитие мышечной массы и укрепляет иммунитет котят. Мясо не жирное, с высокой пищевой ценностью.	2. Куриный жир - содержит важные жирные кислоты, которые обеспечивают здоровье кожи и шерсти, а также поддерживают работу сердечно-сосудистой системы.	3. Белый рис обеспечивает котят необходимой энергией для активного роста и развития.	4. Горох - богат растительным протеином, витаминами и минералами, такими как витамин K, магний и фолиевая кислота. Они нужны для укрепления иммунитета.	5. Свекольная мякоть - источник растительных волокон, который помогает регулировать пищеварение и поддерживать здоровую микрофлору кишечника.	6. Куриная печень - содержит высокие концентрации витаминов группы В и железа для здорового кровообращения и нормального обмена веществ.	7. Клетчатка - ускоряет кишечный транзит, повышает усвоение полезных компонентов корма, нормализует стул.	8. Семена льна - богаты полиненасыщенными жирными кислотами, которые поддерживают здоровье кожи и шерсти, а также иммунную систему котят.	9. Сушеный цикорий - натуральный источник ФОС и инулина, полезных для поддержания здоровья кишечника и общего хорошего самочувствия.</t>
  </si>
  <si>
    <t>1693</t>
  </si>
  <si>
    <t xml:space="preserve"> Дегидрированный куриный белок (30%), куриный жир (16%), белый рис, дегидрированный картофель, горох, колотый горох, гороховый белок, картофельный белок, дегидрированная свекольная мякоть, гидролизованная куриная печень (1,5%), минеральные вещества, клетчатка, семена льна, цельные дегидрированные куриные яйца (1%), сушеный цикорий (натуральный источник ФОС и инулина), кокосовое масло, сухие пивные дрожжи, дрожжевой экстракт (натуральный источник МОС и бета-глюканов), дегидрированная клюква, Юкка Шидигера.</t>
  </si>
  <si>
    <t>2170.0</t>
  </si>
  <si>
    <t>137.1.3035</t>
  </si>
  <si>
    <t>PRIME KITTEN Сухой корм для котят 2-12 месяцев с курицей, 15 кг</t>
  </si>
  <si>
    <t>/medias/sys_master/images/hc1/h2d/9115992555550.png</t>
  </si>
  <si>
    <t>Prime - это низкозерновые суперпремиум корма в составе которых натуральные ингредиенты, питательные вещества, сбалансированный состав витаминов и минералов необходимый собакам и кошкам на каждом этапе их жизни.	Мясо - ингредиент №1 в формулах Prime. В линейке кормов Prime вы сможете выбрать идеальный рацион для питомца.	Овощи и травы - источники натуральной клетчатки необходимые в рационе питомцев.	Омега-3 и Омега-6 жирные кислоты помогают сохранить здоровье и блеск шерсти.	Пребиотики улучшают процессы пищеварения и усвоения питательных веществ.	Хондроитин и глюкозамин необходимы для поддержания здоровья суставов.	Prime - первый выбор вашего питомца!		• Благодаря оптимальному содержанию белков и жиров в составе обеспечивается здоровый рост и развитие	• Витамины и минералы для поддержания здоровья и иммунитета	• Здоровью кожи и шерсти способствуют семена льна и кокосовое масло. Они являются отличным источником Омега-3 жирных кислот, витамина Е, растворимой клетчатки, витаминов, антиоксидантов и минералов, которые благотворно влияют на качество кожи и шерсти.	• Пребиотики - сухие пивные дрожжи, ФОС и МОС</t>
  </si>
  <si>
    <t>Витамин А (МЕ/кг) 20.000МЕ, Витамин D3 (МЕ/кг) 1.750МЕ, Витамин Е 600мг. АМИНОКИСЛОТЫ: L-карнитин 100мг, DL - метионин 1.000,0 мг, Таурин 1.250,0 мг, МИКРОЭЛЕМЕНТЫ: Железо (железо(II)сульфат (моногидрат)) 100мг, Медь (сульфат меди (II) (пентагидрат)) 10мг, Цинк (цинк (II) сульфат (моногидрат)) 100мг, Марганец (сульфат марганца (II) (моногидрат)) 40мг, Йод (йодат кальция) 1.5мг, Селен (селенит натрия) 0.2мг.</t>
  </si>
  <si>
    <t xml:space="preserve"> дегидрированный куриный белок (30%), куриный жир (16%), белый рис, дегидрированный картофель, горох, колотый горох, гороховый белок, картофельный белок, дегидрированная свекольная мякоть, гидролизованная куриная печень (1,5%), минеральные вещества, клетчатка, семена льна, цельные дегидрированные куриные яйца (1%), сушёный цикорий (натуральный источник ФОС и инулина), кокосовое масло, сухие пивные дрожжи, дрожжевой экстракт (натуральный источник МОС и бета-глюканов), дегидрированная клюква, Юкка Шидигера</t>
  </si>
  <si>
    <t>137.1.3001</t>
  </si>
  <si>
    <t>PRIME KITTEN Сухой корм для котят, с курицей, 400 гр</t>
  </si>
  <si>
    <t>/medias/sys_master/images/h69/hdd/9038930706462.png</t>
  </si>
  <si>
    <t>Prime - это низкозерновые суперпремиум корма в составе которых натуральные ингредиенты, питательные вещества, сбалансированный состав витаминов и минералов необходимый собакам и кошкам на каждом этапе их жизни. Мясо - ингредиент №1 в формулах Prime. В линейке кормов Prime вы сможете выбрать идеальный рацион для питомца. Овощи и травы - источники натуральной клетчатки необходимые в рационе питомцев. Омега-3 и Омега-6 жирные кислоты помогают сохранить здоровье и блеск шерсти. Пребиотики улучшают процессы пищеварения и усвоения питательных веществ. Хондроитин и глюкозамин необходимы для поддержания здоровья суставов. Prime - первый выбор вашего питомца!	• Благодаря оптимальному содержанию белков и жиров в составе обеспечивается здоровый рост и развитие	• Витамины и минералы для поддержания здоровья и иммунитета	• Здоровью кожи и шерсти способствуют семена льна и кокосовое масло. Они являются отличным источником Омега-3 жирных кислот, витамина Е, растворимой клетчатки, витаминов, антиоксидантов и минералов, которые благотворно влияют на качество кожи и шерсти.	• Пребиотики - сухие пивные дрожжи, ФОС и МОС</t>
  </si>
  <si>
    <t>137.6.1128</t>
  </si>
  <si>
    <t>PRIME NATURE Консервированный корм для кошек, тунец с ветчиной в желе, 85 гр</t>
  </si>
  <si>
    <t>/medias/sys_master/images/hce/h4d/9059890593822.png</t>
  </si>
  <si>
    <t>Prime Nature предлагает консервированный корм для кошек «Тунец с ветчиной в желе». У него отличные вкусоароматические свойства. За счет желеобразной консистенции и натурального состава корм легко усваивается, помогает поддерживать гидробаланс.	Полезные компоненты рациона:	• Тунец - свежий тунец, выловленный в открытом море, является основным источником белка и аминокислот. У него привлекательный для кошек вкус, богатое содержание полиненасыщенных жирных кислот, необходимых для здоровья кожи, крепости шерсти, активизации умственной деятельности.	• Ветчина - добавляется в корм для придания вкуса и аромата без искусственных добавок. Она также содержит животный белок, из которого питомцы получают основную энергию.	• Рис - используется в качестве углеводного источника, для укрепления сосудов, нормализации стула.	• Полисахаридная камедь - добавляет для создания приятной желеподобной консистенции.	В кормах Prime Nature используются натуральные ингредиенты, которые проходят щадящую обработку, чтобы сохранить максимум полезных компонентов и витаминов. В них нет ГМО, искусственных красителей, стимуляторов аппетита.</t>
  </si>
  <si>
    <t xml:space="preserve"> тунец 51%, куриная ветчина 6%, рис 1,5%, полисахаридная камедь 1 %</t>
  </si>
  <si>
    <t>137.6.5299</t>
  </si>
  <si>
    <t>PRIME NATURE Пауч для кошек тунец с дорадо, 100 гр</t>
  </si>
  <si>
    <t>/medias/sys_master/images/hbc/h89/9059922313246.png</t>
  </si>
  <si>
    <t>тунец,белая рыба</t>
  </si>
  <si>
    <t>79%</t>
  </si>
  <si>
    <t xml:space="preserve"> тунец 55%, дорадо 4%, рис 1,5%, полисахаридная камедь 1 %</t>
  </si>
  <si>
    <t>24.3019</t>
  </si>
  <si>
    <t>Сухой корм PRO PLAN® LiveClear для стерилизованных кошек, снижает количество аллергенов в шерсти, с лососем, 1,4 кг</t>
  </si>
  <si>
    <t>/medias/sys_master/images/hb4/hf6/9035028824094.jpg</t>
  </si>
  <si>
    <t>Аллергическая реакция на кошачью шерсть теперь — вовсе не повод ограничить общение с питомцем. Специально подобранный корм для кошек способен решить проблему. Эксперты PRO PLAN создали специальные сухие корма LiveClear Sterilised. Этот сухой корм для кошек содержит белок, который нейтрализует аллерген в слюне и абсолютно безопасен для животного. Кроме того, корм для стерилизованных кошек поддерживает оптимальный вес питомца и помогает в профилактике мочекаменной болезни.	 Сухой корм LiveClear Sterilised содержит высококачественный белок индейки, который легко усваивается	 Содержит клетчатку и натуральный пребиотик для здорового пищеварения	 Сбалансированный состав минеральных веществ укрепляет здоровье мочевыводящей системы и способствует эффективной работы почек.	 Гипоаллергенный корм содержит белок из куриного яйца, безопасно снижающий воздействие аллергена.	 Нейтрализует аллергены и меняет жизнь питомцев и владельцев в лучшую сторону.</t>
  </si>
  <si>
    <t>14 %</t>
  </si>
  <si>
    <t>4,0 %</t>
  </si>
  <si>
    <t>7,5 %</t>
  </si>
  <si>
    <t>Рекомендации по кормлению: Кормить ежедневно для достижения результата и эффективности. Вес кошки 3 кг - 40 гр, 5 кг - 65 гр, 7 кг - 90 гр</t>
  </si>
  <si>
    <t>/medias/sys_master/images/h67/h00/9034717397022.jpg,/medias/sys_master/images/hdd/h20/9034522492958.jpg,/medias/sys_master/images/hca/hcd/9034996842526.jpg,/medias/sys_master/images/h0a/h81/9034999988254.jpg,/medias/sys_master/images/h39/h93/9034869899294.jpg,/medias/sys_master/images/he1/hac/9034524065822.jpg,/medias/sys_master/images/ha8/h64/9034761240606.jpg,/medias/sys_master/images/hde/h2c/9034908499998.jpg,/medias/sys_master/images/h1d/he9/9034557358110.jpg,/medias/sys_master/images/h5b/hb9/9034746495006.jpg</t>
  </si>
  <si>
    <t xml:space="preserve"> Лосось (18%), сухой белок птицы, рис, кукурузный глютен, пшеничный глютен, пшеничная крупка, клетчатка, животный жир, минеральные вещества, яичный порошок, кукуруза, консерванты, аминокислоты, гидролизат белков животного происхождения, сухой яичный желток, витамины, дрожжи, рыбий жир, антиоксиданты.</t>
  </si>
  <si>
    <t>137.6.5348</t>
  </si>
  <si>
    <t>PRIME NATURE Пауч для кошек тунец с морским окунем в желе, 100 гр</t>
  </si>
  <si>
    <t>/medias/sys_master/images/h80/he6/9059885088798.png</t>
  </si>
  <si>
    <t xml:space="preserve"> тунец 57%, морской окунь 5%, рис 1.5%, полисахаридная камедь 1 %</t>
  </si>
  <si>
    <t>137.1.2181</t>
  </si>
  <si>
    <t>PRIME PUPPY Полнорационный сухой корм для взрослых щенков всех пород, с ягненком, 15</t>
  </si>
  <si>
    <t>/medias/sys_master/images/h5a/h3e/9072091168798.png</t>
  </si>
  <si>
    <t>PRIME PUPPY — полнорационный сухой корм с высокой энергетической ценностью. Он предназначен для щенков всех пород. Нутриенты корма позволяют поддерживать здоровье пищеварительной системы, укреплять иммунитет.	Преимущества продукта:	• Весь базовый состав нутриентов — рацион учитывает потребности животных в энергии и питательных веществах. Он содержит мясо ягненка, богатое белком животного происхождения, аминокислотами, цинком, железом. Мясо легко усваивается, помогает держат в норме вес.	• Разнообразие витаминов и минералов. Корм содержит различные ингредиенты, такие как куриный жир, рис, картофель, свекольную мякоть и семена льна. Это обеспечивает разнообразие витаминов, аминокислот и других полезных веществ для улучшения метаболизма, повышения защитного барьера.	• Поддержка иммунной системы — продукт содержит экстракт дрожжей, который улучшает работу пищеварительной системы, помогает поддерживать отличное самочувствие животных.	• Растительная клетчатка, пребиотики — в составе рациона присутствуют добавки для улучшения перистальтики кишечника, нормализации работы ЖКТ.</t>
  </si>
  <si>
    <t>Витамин А (МЕ/кг) 18.000МЕ, Витамин D3 (МЕ/кг): 1.500МЕ, Витамин Е 530мг. АМИНОКИСЛОТЫ: Таурин 1.000,0 мг, L-карнитин 100мг, МИКРОЭЛЕМЕНТЫ: Железо (железо(II)сульфат (моногидрат)) 50мг, Медь (сульфат меди (II) (пентагидрат)) 10мг, Цинк (цинк (II) сульфат (моногидрат)) 60мг, Марганец (сульфат марганца (II) (моногидрат)) 10мг, Йод (йодат кальция) 1.5мг, Селен (селенит натрия) 0.2мг.</t>
  </si>
  <si>
    <t>/medias/sys_master/images/h6b/h3e/9072085925918.jpg</t>
  </si>
  <si>
    <t xml:space="preserve"> Ягненок (20%, в том числе свежий ягненок 15% и дегидрированный ягненок 5%), дегидрированный куриный белок (20%), куриный жир (11%), белый рис, дегидрированный картофель, коричневый рис, гидролизованный куриный белок (5%), дегидрированная свекольная мякоть, семена льна, лигноцеллюлоза, минеральные вещества, картофельный белок, сушеный цикорий (природный источник ФОС и инулина), экстракт дрожжей (природный источник МОС и бета-глюканов), юкка Шидигера, гидрохлорид глюкозамина (250 мг/кг), хондроитин сульфат (100 мг/кг), сушеная календула.</t>
  </si>
  <si>
    <t>24.6815</t>
  </si>
  <si>
    <t>Сухой корм для собак диетический PRO PLAN® VETERINARY DIETS HA Hypoallergenic при пищевой непереносимости, 1,3 кг</t>
  </si>
  <si>
    <t>/medias/sys_master/images/h76/h7c/9012845346846.jpg</t>
  </si>
  <si>
    <t>Корм сухой полнорационный диетический PRO PLAN® VETERINARY DIETS HA Hypoallergenic (Гипоаллергеник) для щенков и взрослых собак для снижения пищевой непереносимости ингредиентов и питательных веществ, с гидролизованным белком и отборными источниками углеводов. Подходит для собак всех пород. Использование данного корма рекомендовано под наблюдением ветеринарного врача.	Преимущества:	Использование гидролизованного белка одного вида с низкой молекулярной массой помогает снижать риск аллергических реакций;	 Использование источников очищенных углеводов помогает уменьшать риск аллергических реакций;	 Содержит Омега-3 жирные кислоты, способствующие максимальному усилению естественных противовоспалительных процессов.</t>
  </si>
  <si>
    <t>2173</t>
  </si>
  <si>
    <t>щенки,взрослые</t>
  </si>
  <si>
    <t>МЕ/кг: витамин А: 30 000; витамин Д3: 1000; витамин E: 350; мг/кг: железо: 98; йод: 2.5; медь: 15; марганец: 46; цинк: 150; селен: 0.14.</t>
  </si>
  <si>
    <t>Рекомендуемая продолжительность кормления — от 3 до 8 недель. При исчезновении симптомов аллергии кормление можно продолжить. Перед применением рекомендуется проконсультироваться с ветеринарным врачом. Следите, чтобы у собаки всегда была питьевая вода. Для щенков в возрасте до 3 месяцев разделите рекомендуемую дневную норму кормления на 3-4 приема пищи и размочите водой. По достижении трехмесячного возраста постепенно снижайте количество воды, добавляемой для размачивания корма.</t>
  </si>
  <si>
    <t>/medias/sys_master/images/hbf/h16/9012723777566.jpg,/medias/sys_master/images/h01/hde/9012825030686.jpg,/medias/sys_master/images/h47/h51/9012824309790.jpg,/medias/sys_master/images/h47/hc1/9012652802078.jpg,/medias/sys_master/images/h55/h99/9012487651358.jpg,/medias/sys_master/images/h48/h73/9012539752478.jpg,/medias/sys_master/images/ha4/h88/9012431749150.jpg,/medias/sys_master/images/h9f/he1/9012814217246.jpg,/medias/sys_master/images/hc1/h5f/9012770439198.jpg,/medias/sys_master/images/h2a/ha7/9012530315294.jpg,/medias/sys_master/images/hf7/hce/9012505411614.jpg,/medias/sys_master/images/ha9/h5f/9012819918878.jpg,/medias/sys_master/images/h76/h64/9050409041950.jpg,/medias/sys_master/images/h2b/hc0/9012486078494.jpg,/medias/sys_master/images/he1/h3a/9012490141726.jpg</t>
  </si>
  <si>
    <t xml:space="preserve"> кукурузный крахмал*, гидролизованный соевый белок**, минеральные вещества, кокосовое масло, сахар*, рапсовое масло, клетчатка, глицерол (растительного происхождения), соевое масло, аминокислоты, рыбий жир, витамины, антиоксиданты. *Источники очищенных углеводов. **Источники белка.</t>
  </si>
  <si>
    <t>2362.0</t>
  </si>
  <si>
    <t>137.1.2176</t>
  </si>
  <si>
    <t>PRIME PUPPY Сухой корм для щенков всех пород, с ягненком, 2 кг</t>
  </si>
  <si>
    <t>/medias/sys_master/images/h66/he4/9038922317854.png</t>
  </si>
  <si>
    <t>1459</t>
  </si>
  <si>
    <t>ВИТАМИНЫ: Витамин А (МЕ/кг) 18.000МЕ, Витамин D3 (МЕ/кг) 1.500МЕ, Витамин Е 530мг. АМИНОКИСЛОТЫ: Таурин 1.000,0 мг, L-карнитин 100мг, МИКРОЭЛЕМЕНТЫ: Железо (железо(II)сульфат (моногидрат)) 50мг, Медь (сульфат меди (II) (пентагидрат)) 10мг, Цинк (цинк (II) сульфат (моногидрат)) 60мг, Марганец (сульфат марганца (II) (моногидрат)) 10мг, Йод (йодат кальция) 1.5мг, Селен (селенит натрия) 0.2мг.</t>
  </si>
  <si>
    <t>1870.0</t>
  </si>
  <si>
    <t>17.513б</t>
  </si>
  <si>
    <t>PrettyCat Наполнитель впитывающий для кошачьих туалетов Aroma Fruit, 2 кг</t>
  </si>
  <si>
    <t>/medias/sys_master/images/h3a/h5e/9104397959198.jpg</t>
  </si>
  <si>
    <t>Впитывающий глиняный наполнитель ПРЕМИУМ класса Prettycat Aroma Fruit с ароматом Ванили.	♥ Природное сырье - цеолит.	♥ Высокий стандарт производства	♥ Двойное обеспыливание.	♥ Нейтрализует запахи	♥ Содержит Део Кристаллы, усиливающие действия цеолита	♥ Отдушки безопасны для животных	♥ Оптимальный вес - легко нести. Для тех кто переходит на другой наполнитель. Для тех, у кого появилась кошка</t>
  </si>
  <si>
    <t xml:space="preserve"> глина, цеолит</t>
  </si>
  <si>
    <t xml:space="preserve"> 2 кг , 20 кг </t>
  </si>
  <si>
    <t>277.0</t>
  </si>
  <si>
    <t>137.1.2151</t>
  </si>
  <si>
    <t>PRIME PUPPY Сухой корм для щенков всех пород, с ягненком, 500 гр</t>
  </si>
  <si>
    <t>/medias/sys_master/images/h3d/hab/9038921760798.png</t>
  </si>
  <si>
    <t>515.0</t>
  </si>
  <si>
    <t>17.515б</t>
  </si>
  <si>
    <t>PrettyCat Наполнитель впитывающий для кошачьих туалетов Aroma Fruit, 20 кг</t>
  </si>
  <si>
    <t>/medias/sys_master/images/hff/h72/8946809045022.jpg</t>
  </si>
  <si>
    <t>1558</t>
  </si>
  <si>
    <t>20100</t>
  </si>
  <si>
    <t>1997.0</t>
  </si>
  <si>
    <t>24.1718</t>
  </si>
  <si>
    <t>Сухой корм Pro Plan Nature Elements для взрослых стерилизованных кошек и кастрированных котов, с высоким содержанием курицы, 1,4 кг</t>
  </si>
  <si>
    <t>/medias/sys_master/images/h28/h6c/8980530724894.jpg</t>
  </si>
  <si>
    <t>В природе кошки сами находят нужные растения для поддержания здоровья, а в домашних условиях эту поддержку может обеспечить правильно подобранный корм. Эксперты PRO PLAN разработали сухой корм для взрослых кошек с натуральной эхинацеей, известной своими целительными свойствами. Корм учитывает особенности стерилизованных кошек, помогает в поддержании оптимального веса и защите мочевыделительной системы.	 Высокое содержание белка курицы обеспечит энергией и поможет поддерживать оптимальный вес	 В сухой корм для кошек включен натуральный пребиотик из корня цикория, помогающий пищеварению	 Натуральная эхинацея обладает противовоспалительными свойствами и укрепляет защитные функции организма 	Сбалансированная комбинация микронутриентов поддерживает здоровье мочевыделительной системы	 Сухие корма PRO PLAN содержат антиоксиданты, замедляющие возрастные изменения.</t>
  </si>
  <si>
    <t>41.0%</t>
  </si>
  <si>
    <t>12.0%</t>
  </si>
  <si>
    <t>4.5%</t>
  </si>
  <si>
    <t>МЕ/кг: витамин А: 30 000; витамин Д3: 1 000; витамин E: 700; мг/кг: витамин C: 140; железо: 120; йод: 1.9; медь: 13; марганец: 46; цинк: 110; селен: 0.13</t>
  </si>
  <si>
    <t>/medias/sys_master/images/hbc/h7f/8980607926302.jpg,/medias/sys_master/images/ha2/hb3/8980682244126.jpg,/medias/sys_master/images/hfa/h57/8980677525534.jpg,/medias/sys_master/images/hb3/hd2/8980730806302.jpg,/medias/sys_master/images/hdf/h93/8980635844638.jpg,/medias/sys_master/images/h88/h38/8980516765726.jpg,/medias/sys_master/images/h70/h89/8980632043550.jpg,/medias/sys_master/images/ha4/ha9/8980683030558.jpg,/medias/sys_master/images/h12/h25/9063152812062.jpg,/medias/sys_master/images/hb1/h1d/8980701118494.jpg,/medias/sys_master/images/h54/ha9/9105021992990.jpg</t>
  </si>
  <si>
    <t xml:space="preserve"> Курица* (20%), сухой белок птицы, рис*, белок кукурузы, белок пшеницы, пшеница*, клетчатка, яичный порошок*, пшеничная крупка*, животные жиры, высушенный корень цикория* (2%), минеральные вещества, рыбий жир, аминокислоты, гидролизат белка животного происхождения, дрожжи, витамины, порошок пурпурной эхинацеи* (0.4%), консерванты, антиоксиданты. *Натуральные ингредиенты.</t>
  </si>
  <si>
    <t>17.513</t>
  </si>
  <si>
    <t>PrettyCat Euro Mix Комкующийся глиняный наполнитель для кошек, 10 кг</t>
  </si>
  <si>
    <t>/medias/sys_master/images/hd2/h5d/8826174963742.png</t>
  </si>
  <si>
    <t>Комкующийся глиняный наполнитель ПРЕМИУМ класса Euro Mix.	♥ Природное сырье. Микс из глин	♥ Высокий стандарт производства	♥ Двойное обеспылевание.	♥ Идеально комкуется. Крепкий комок. Нейтрализует запахи.	♥ Победитель программы «КОНТРОЛЬНАЯ ЗАКУПКА» на Первом Канале</t>
  </si>
  <si>
    <t>934</t>
  </si>
  <si>
    <t xml:space="preserve"> 5 кг , 10 кг </t>
  </si>
  <si>
    <t>1197.0</t>
  </si>
  <si>
    <t>24.1715</t>
  </si>
  <si>
    <t>Сухой корм Pro Plan® Nature Elements для взрослых стерилизованных кошек и кастрированных котов, с высоким содержанием курицы, 200 гр</t>
  </si>
  <si>
    <t>/medias/sys_master/images/h9f/h82/8980701642782.jpg</t>
  </si>
  <si>
    <t>МЕ/кг: витамин А: 30 000; витамин Д3: 1 000; витамин E: 700; мг/кг: витамин C: 140; железо: 120; йод: 1.9; медь: 13; марганец: 46; цинк: 110; селен: 0.13.</t>
  </si>
  <si>
    <t>/medias/sys_master/images/hfd/h6a/8980812005406.jpg,/medias/sys_master/images/h6d/hc2/8980747452446.jpg,/medias/sys_master/images/h8b/h90/8980714553374.jpg,/medias/sys_master/images/h31/h60/8980645806110.jpg,/medias/sys_master/images/ha4/hd0/8980625227806.jpg,/medias/sys_master/images/hf6/hd7/8980675952670.jpg,/medias/sys_master/images/h42/h20/8980520435742.jpg,/medias/sys_master/images/h54/ha7/8980725825566.jpg,/medias/sys_master/images/h7c/h6d/9063099596830.jpg</t>
  </si>
  <si>
    <t>14.174</t>
  </si>
  <si>
    <t>RIO Корм для средних попугаев в период линьки, 500 гр</t>
  </si>
  <si>
    <t>/medias/sys_master/images/hc4/h63/8879167045662.jpg</t>
  </si>
  <si>
    <t>RIO предоставляет широкую линейку кормов для попугаев. Этот рацион предусмотрен на период линьки. Его формула сбалансирована по составу нутриентов таким образом, чтобы сделать смену оперения максимально деликатной и комфортной для птиц.	Основные ингредиенты и их характеристики:	 Просо — хороший источник углеводов и энергии для попугаев. Разные цвета (желтое, красное, черное) могут добавить разнообразия в рацион.	 Канареечное семя — пополняет запасы жиро и белка, а также предоставляет пернатым важные питательные вещества, которые легко усваиваются.	 Овсянка и овес — источники клетчатки, полезной для нормальной работы желудочно-кишечного тракта.	 Гречиха и рис падди — дополнительные углеводы и другие питательные вещества, благоприятны для пищеварительной системы.	 Сафлор и семена подсолнечника — богаты жирными кислотами, полезными для оперения. Добавляют ценные масла в рацион.	 Сорго белое — содержит углеводы и минералы, которые могут быть полезными для попугаев.	 Нуг абиссинский, рябина сушеная, морковь сушеная и водоросли — ингредиенты могут добавить в рацион попугаев важные витамины, минералы и антиоксиданты. 	Рацион разработан, чтобы поддержать иммунитет и хорошее самочувствие в период линьки, когда пернатые особенно нуждаются в дополнительных питательных веществах для поддержания здоровья оперения.</t>
  </si>
  <si>
    <t>14,4%</t>
  </si>
  <si>
    <t>11,6%</t>
  </si>
  <si>
    <t>9,9%</t>
  </si>
  <si>
    <t>2,9%</t>
  </si>
  <si>
    <t xml:space="preserve"> просо желтое, канареечное семя, просо красное, овсянка, гречиха, сафлор, сорго белое, семена подсолнечника (6%), семя льна, рис падди, просо черное (4%), овес, полезные семена, нуг абиссинский, рябина сушеная (1%), морковь сушеная (0,7%), водоросли (0,1%), глюконат кальция (0,2%)</t>
  </si>
  <si>
    <t>16.652</t>
  </si>
  <si>
    <t>Rio Корм для средних попугаев в период линьки, 1 кг</t>
  </si>
  <si>
    <t>/medias/sys_master/images/hda/h6a/8892529541150.jpg</t>
  </si>
  <si>
    <t>Rio производит корма высокого качества. Компания разрабатывает уникальную формулу для средних попугаев, которая делает максимально комфортным период линьки. Это сбалансированная зерновая смесь. Она разработана для удовлетворения потребностей птиц во всех основных нутриентах. Делает наиболее деликатным период смены оперения.	Основные ингредиенты:	 Просо желтое, канареечное семя — источники углеводов и белков, которые обеспечивают энергию и необходимые питательные вещества для птиц во время линьки.	 Просо красное, черное — содержит аминокислоты и микроэлементы, которые способствуют здоровому росту оперения, помогают ускорить процесс его смены.	 Овсянка — богата клетчаткой, белками, витаминами B-комплекса, которые укрепляют иммунитет, нервную систему.	 Гречиха — отличается высоким содержанием белка, витаминов и минералов, которые полезны для роста здорового оперения.	 Семена подсолнечника — богаты жирными кислотами, необходимыми для поддержания здоровой кожи и яркого оперения у птиц.	 Нуг абиссинский — богат белками, жирными кислотами и витаминами, которые способствуют здоровому росту оперения у птиц.	 Рябина, морковь — содержат витамины, антиоксиданты, питательные вещества, для укрепления иммунитета и общего здоровья.</t>
  </si>
  <si>
    <t>/medias/sys_master/images/h2a/ha7/8958277910558.jpg</t>
  </si>
  <si>
    <t>102.3122</t>
  </si>
  <si>
    <t>Pronature Holistic GRAIN FREE Азиатская кухня Беззерновой сухой корм для взрослых собак мелких и средних пород (мелкая гранула с сельдью), 6 кг</t>
  </si>
  <si>
    <t>/medias/sys_master/images/h74/h05/8837479792670.jpg</t>
  </si>
  <si>
    <t>6373</t>
  </si>
  <si>
    <t>6200</t>
  </si>
  <si>
    <t>витамин А 22 000 МЕ/кг мин., витамин D3 1800 МЕ/кг мин., витамин E 130 МЕ/кг мин., таурин 0,15% мин, докозагексаеновая кислота (ДГК) 0,5% мин</t>
  </si>
  <si>
    <t xml:space="preserve"> мука из мяса сельди Менхаден, сиг, чечевица, сладкий картофель, растительное масло (сохранено с помощью смеси токоферолов и лимонной кислоты (источник витамина Е), тапиоки, мука из мяса лосося, натуральный ароматизатор, семя льна, гороховая клетчатка, морковь, кокос, сушеные водоросли, минералы ( карбонат кальция, сульфат железа, окись цинка, оксид марганца, протеинат цинка, протеинат марганца, протеинат меди, селенит натрия, йодат кальция),витамины ( альфа-токоферола ацетат (источник витамина Е), никотиновая кислота, d-пантотенат кальция, суплемент витамина А, холекальциферол (источник витамина D3), мононитрат тиамина, биотин, рибофлавин, гидрохлорид пиридоксина, суплемент витамина B12, фолиевая кислота), фосфат натрия, хлорид холина, мята, имбирь, грибы шиитаке, аскорбиновая кислота (витамин С), экстракт юкки Шидигера, сушеная папайи, экстракт розмарина</t>
  </si>
  <si>
    <t xml:space="preserve"> 6 кг </t>
  </si>
  <si>
    <t>8497.0</t>
  </si>
  <si>
    <t>114.3376</t>
  </si>
  <si>
    <t>SIRIUS Полнорационный сухой PREMIUM корм для взрослых кошек с чувствительным пищеварением, Индейка с черникой, 0,4 кг</t>
  </si>
  <si>
    <t>/medias/sys_master/images/he5/h20/9000175861790.jpg</t>
  </si>
  <si>
    <t>Нормализация пищеварения.	 Комплекс ProStor+ (пре- и пробиотики, эхинацея и ромашка), а также черника в составе способствуют профилактике проблем пищеварения, нормализуют работу ЖКТ и способствуют поддержке иммунитета.	Омега 3 и витамины.	 Лососевый и куриный жиры в составе богаты жирными аминокислотами, придающими здоровый блеск шерсти питомца. Сельдерей, содержит богатый комплекс витаминов (C, A, B, E), минералов и волокон, необходимых для здоровья питомца. 	Активные добавки.	 Метионин для здоровья печени, туарин для сердечно-сосудистой системы. 	Ягоды и овощи в составе.	 Сбалансированный состав предполагает не только высококачественные мясные ингредиенты, но и ингредиенты раститльного происхождения. Сельдерей и клюква содержат богатый комплекс витаминов (C, A, B, E), минералов и волокон, необходимых для здоровья питомца.</t>
  </si>
  <si>
    <t>1.2 %</t>
  </si>
  <si>
    <t>0.9%</t>
  </si>
  <si>
    <t>Витамин А -18 000 МЕ, витамин Д3 - 1000 МЕ, витамин Е - 300 МЕ, витамины группы В (В1, В2, В3, В4, В5, В6, В9, В12) - 2488 мг, биотин - 2мг, железо -100 мг, цинк - 100 мг, марганец - 10 мг, медь - 13 мг, йод - 2.5 мг, селен - 0,15 мг.</t>
  </si>
  <si>
    <t>/medias/sys_master/images/h04/h50/9000215379998.jpg,/medias/sys_master/images/h32/he7/9000231632926.jpg,/medias/sys_master/images/h14/h95/9000226914334.jpg,/medias/sys_master/images/h29/h27/9000297431070.jpg,/medias/sys_master/images/he2/h1e/9000321875998.jpg</t>
  </si>
  <si>
    <t xml:space="preserve"> Дегидрированное мясо (индейка 18%, курица 13%), пшеница, рис, жир куриный, гидролизованные мясные белки, кукурузный глютен, дрожжи пивные сухие, жир лососевый 1%, пробиотический комплекс ProStor (Bacillus subtillis, Bacillus licheniformis, автолизат пивных дрожжей, пектиновый комплекс, эхинацея, ромашка), черника сушеная, сельдерей сушенный, Юкка Шидигера, метионин, таурин.</t>
  </si>
  <si>
    <t xml:space="preserve"> 0.4 кг , 1.5 кг , 10 кг </t>
  </si>
  <si>
    <t>114.3401</t>
  </si>
  <si>
    <t>SIRIUS Полнорационный сухой PREMIUM корм для взрослых кошек с чувствительным пищеварением, Индейка с черникой, 1,5 кг</t>
  </si>
  <si>
    <t>/medias/sys_master/images/hbd/h0b/9000226652190.jpg</t>
  </si>
  <si>
    <t>SIRIUS PREMIUM - корм для кошек в возрасте от одного года с чувствительным пищеварением. Он сбалансированный, безопасный, помогает улучшать самочувствие питомцев. В рационе нет искусственных добавок, которые могли бы вызвать пищевое расстройство.	Полезные компоненты:	• мясо индейки и курицы - нежирное, питательное, легко переваривается. Содержит много белка, необходимого для поддержания мышечной массы кошек без набора лишнего веса;	• рис - источник углеводов, обеспечивает энергию для активной жизни кошек, укрепляет сосуды, нормализует стул;	• черника, сельдерей и Юкка Шидигера - природные источники витаминов, минералов и пищевых волокон. Эти компоненты поддерживают иммунную систему, улучшают пищеварение, зрение.	Корм также обогащен метионином и таурином для поддержания здоровья печени и сердечно-сосудистой системы кошек.	Производитель предлагает комбинацию высококачественных мясных ингредиентов, ягод и овощей для обеспечения полноценного и вкусного питания для вашей кошки. Гранулы имеют особую форму и хрустящую консистенцию для естественной гигиены ротовой полости.</t>
  </si>
  <si>
    <t>856</t>
  </si>
  <si>
    <t>1,2 %</t>
  </si>
  <si>
    <t>/medias/sys_master/images/h5a/h01/9000330264606.jpg,/medias/sys_master/images/h24/h5d/9000175599646.jpg,/medias/sys_master/images/hcd/hb6/9000181628958.jpg,/medias/sys_master/images/h58/h4d/9000184250398.jpg,/medias/sys_master/images/h4e/h3e/9000342061086.jpg</t>
  </si>
  <si>
    <t xml:space="preserve"> 400 гр , 1,5 кг , 10 кг </t>
  </si>
  <si>
    <t>1097.0</t>
  </si>
  <si>
    <t>24.6441</t>
  </si>
  <si>
    <t>Сухой корм Pro Plan® для взрослых собак средних пород с чувствительной кожей, с высоким содержанием лосося, 14 кг</t>
  </si>
  <si>
    <t>/medias/sys_master/images/h07/hd5/9034603364382.jpg</t>
  </si>
  <si>
    <t>Кожа обладает мощнейшими защитными свойствами, но, если они по какой-то причине нарушены, нормальная микрофлора, которая присутствует на коже, может активизироваться и вызывать воспаление. При частых кожных заболеваниях собаке необходим специальный корм, поддерживающий функции кожи и уменьшающий выпадение шерсти.	Наша команда квалифицированных ветеринарных врачей и диетологов разработала сухие корма PRO PLAN специально для взрослых собак с чувствительной кожей.	 Сухой корм для собак с чувствительной кожей содержит специально отобранные источники белка с высокой усвояемостью 	Клинически подтверждено: поддерживает здоровую кожу благодаря сбалансированному содержанию омега-3 и 6 жирных кислот и повышенному уровню микроэлементов и антиоксидантов	 Способствуют формированию здоровой иммунной системы	 Лосось - ингредиент N1 в составе.</t>
  </si>
  <si>
    <t>8305</t>
  </si>
  <si>
    <t>/medias/sys_master/images/hac/hd7/9034804887582.jpg,/medias/sys_master/images/hcf/hdb/9034998677534.jpg,/medias/sys_master/images/h1f/ha9/9034803839006.jpg,/medias/sys_master/images/hb2/h29/9034771791902.jpg,/medias/sys_master/images/h5f/hf7/9034850762782.jpg,/medias/sys_master/images/hb4/h81/9034800955422.jpg,/medias/sys_master/images/hb6/heb/9034712416286.jpg,/medias/sys_master/images/hcb/h02/9034534027294.jpg,/medias/sys_master/images/h6e/hf8/9034748854302.jpg,/medias/sys_master/images/hfd/h94/9034985242654.jpg</t>
  </si>
  <si>
    <t xml:space="preserve"> Лосось (14%), рис (14%), кукуруза, сухой белок лосося, кукурузный глютен, кукурузная крупа, продукты переработки растительного сырья, животный жир, вкусоароматическая кормовая добавка, сухая мякоть свеклы, яичный порошок, кукурузный крахмал, минеральные вещества, целлюлоза, рыбий жир, сушеный корень цикория, соевое масло, витамины, антиоксиданты.</t>
  </si>
  <si>
    <t xml:space="preserve"> 3 кг , 14 кг </t>
  </si>
  <si>
    <t>9027.0</t>
  </si>
  <si>
    <t>165.800.006</t>
  </si>
  <si>
    <t>Saival Сумка перeноска, размер M</t>
  </si>
  <si>
    <t>/medias/sys_master/images/h6a/h2a/8930937536542.jpg</t>
  </si>
  <si>
    <t>Сумки-переноски ТМ Saival изготовлены из качественного непромокаемого материала:	Простеганная поверхность из синтетического нейлона надежно защищает переноску от погодных капризов и очень проста в уходе: достаточно просто протереть губкой	Прочная конструкция из пластика обеспечивает безопасность, а водоотталкивающая поверхность сохраняет внешний вид изделия на долгие годы. 	Надежная фурнитура и крепления эффектно декорируют изделие, создавая стиль и придавая элегантность.	Твердое дно обеспечивает комфорт Вашему питомцу в любых обстоятельствах, вентиляционные отверстия из прочной сетки отличную воздухопроницаемость</t>
  </si>
  <si>
    <t>/medias/sys_master/images/hbd/h67/8930940485662.jpg,/medias/sys_master/images/h17/hb7/8988847898654.jpg,/medias/sys_master/images/h22/ha1/8988892332062.jpg,/medias/sys_master/images/h6f/h21/8988944302110.jpg</t>
  </si>
  <si>
    <t>165.510.009</t>
  </si>
  <si>
    <t>Saival Kiruna Mega Когтеточка-комплекс для кошек, белый/салатовый, джут</t>
  </si>
  <si>
    <t>/medias/sys_master/images/h05/hcc/8930454011934.jpg</t>
  </si>
  <si>
    <t>/medias/sys_master/images/h6f/h09/8988858843166.jpg</t>
  </si>
  <si>
    <t>24.6381</t>
  </si>
  <si>
    <t>Сухой корм PRO PLAN® для взрослых собак средних пород с чувствительной кожей, с высоким содержанием лосося, 3 кг</t>
  </si>
  <si>
    <t>/medias/sys_master/images/h46/h20/9034682269726.jpg</t>
  </si>
  <si>
    <t>витамин A 32000 МЕ, витамин D3 1040 МЕ, витамин E 550 МЕ, витамин C 140 мг, железо 90 мг, йод 2,3 мг, медь14 мг, марганец 42 мг, цинк 170 мг, селен 0,14 мг</t>
  </si>
  <si>
    <t>/medias/sys_master/images/h6e/hdf/9034715824158.jpg,/medias/sys_master/images/hd2/he4/9034370908190.jpg,/medias/sys_master/images/hc4/ha2/9034999201822.jpg,/medias/sys_master/images/h8b/h47/9034719494174.jpg,/medias/sys_master/images/h79/hbb/9034751016990.jpg,/medias/sys_master/images/h6b/hbd/9034695901214.jpg,/medias/sys_master/images/hf6/hcd/9035022270494.jpg,/medias/sys_master/images/h59/h9f/9034642030622.jpg,/medias/sys_master/images/h70/hd7/9034995531806.jpg,/medias/sys_master/images/h4a/hef/9034647797790.jpg</t>
  </si>
  <si>
    <t xml:space="preserve"> лосось (14%), рис (14%), кукуруза, сухой белок лосося, кукурузный глютен, кукурузная крупа, продукты переработки растительного сырья, животный жир, вкусоароматическая кормовая добавка, сухая мякоть свеклы, яичный порошок, кукурузный крахмал, минеральные вещества, целлюлоза, рыбий жир, сушеный корень цикория, соевое масло, витамины, антиоксиданты</t>
  </si>
  <si>
    <t>165.800.005</t>
  </si>
  <si>
    <t>Saival Сумка перeноска, цвет серый, размер S</t>
  </si>
  <si>
    <t>/medias/sys_master/images/hda/h61/8930938060830.jpg</t>
  </si>
  <si>
    <t>/medias/sys_master/images/hc1/he8/8930941272094.jpg,/medias/sys_master/images/h3b/h49/8988844949534.jpg,/medias/sys_master/images/hab/ha0/8988861726750.jpg,/medias/sys_master/images/h2a/ha8/8988870574110.jpg</t>
  </si>
  <si>
    <t>17.512</t>
  </si>
  <si>
    <t>PrettyCat Euro Mix Комкующийся глиняный наполнитель для кошек, 5 кг</t>
  </si>
  <si>
    <t>/medias/sys_master/images/h47/h3d/9104396353566.jpg</t>
  </si>
  <si>
    <t>PrettyCat Euro Mix — это комкующийся наполнитель на основе глины. Продукт премиум класса. Он экономно расходуется, имеет безопасный для животных и окружающей среды состав.	Его особенности:	• Природное сырье — продукт изготовлен из микса глин, которые являются натуральным экологичным материалом.	• Высокий стандарт производства и многоступенчатый контроль, что гарантирует качество.	• Двойное обеспыливание — наполнитель проходит процесс двойного обеспыливания, что существенно облегчает уборку.	• Идеальная комковатость — образует крепкие комки при контакте с жидкостью, что облегчает очистку лотка и обеспечивает экономичный расход. Не нужно каждый раз менять все содержимое, достаточно выбросить комки и добавить немного свежего наполнителя.	• Нейтрализация запахов — высокая абсорбирующая способность позволяет держать под замком не только влагу, но и запахи. С этим продуктом легче поддерживать свежесть и гигиеничность лотка.	• Победитель программы «КОНТРОЛЬНАЯ ЗАКУПКА» на первом канале, что свидетельствует о качестве, практичности и популярности у потребителей.</t>
  </si>
  <si>
    <t>427</t>
  </si>
  <si>
    <t>/medias/sys_master/images/h7e/hec/8826174177310.jpg</t>
  </si>
  <si>
    <t>200.0101</t>
  </si>
  <si>
    <t>TITBIT DENT Жевательный снек для собак мелких пород пород (с творогом), 30 гр</t>
  </si>
  <si>
    <t>/medias/sys_master/images/h01/h8d/8944816816158.jpg</t>
  </si>
  <si>
    <t xml:space="preserve"> Biff «DENT» с творогом - это жевательный снек для собак, необходимый для снятия мягкого зубного налёта, снижения уровня зубного камня и массажа дёсен за счет специально разработанной формы и текстуры, используется в качестве лакомства и поощрения. Рекомендуется для собак миниатюрных пород. </t>
  </si>
  <si>
    <t xml:space="preserve"> Biff «DENT» с творогом - это жевательный снек для собак, необходимый для снятия мягкого зубного налёта, снижения уровня зубного камня и массажа дёсен за счет специально разработанной формы и текстуры, используется в качестве лакомства и поощрения. Рекомендуется для собак миниатюрных пород.</t>
  </si>
  <si>
    <t xml:space="preserve"> Рис, творог сублимированный, белок растительный, клетчатка, лецитин, масла и животные жиры, дрожжевой экстракт, минеральные вещества, фитокомплекс экстрактов растений, натуральный ароматизатор, натуральный краситель.</t>
  </si>
  <si>
    <t>200.2779</t>
  </si>
  <si>
    <t>TiTBiT Хрустящие подушечки для чистки зубов для взрослых кошек, с мясом утки, 60 г</t>
  </si>
  <si>
    <t>/medias/sys_master/images/h6b/hf8/8958113087518.jpg</t>
  </si>
  <si>
    <t xml:space="preserve"> Профилактические лакомства для кошек TiTBiT - специально разработанные полезные угощения для поддержания здоровья животного. Хрустящие подушечки для кошек с мясом утки для чистки зубов, содержат в составе мяту, которая способствует устранению неприятного запаха изо рта, а твердая текстура оболочки очищает зубы от налета, предотвращая образования зубного камня. </t>
  </si>
  <si>
    <t>11 г</t>
  </si>
  <si>
    <t>4,5 г</t>
  </si>
  <si>
    <t xml:space="preserve"> Профилактические лакомства для кошек TiTBiT - специально разработанные полезные угощения для поддержания здоровья животного. Хрустящие подушечки для кошек с мясом утки для чистки зубов, содержат в составе мяту, которая способствует устранению неприятного запаха изо рта, а твердая текстура оболочки очищает зубы от налета, предотвращая образования зубного камня.</t>
  </si>
  <si>
    <t>/medias/sys_master/images/hd0/h07/8958269915166.jpg</t>
  </si>
  <si>
    <t xml:space="preserve"> Злаки, мясо и мясные субпродукты( в том чиле мясо утки 15%), животные масла и жиры( в том чиле 5% лососевое масло),растительное масло,сухое молоко,дрожжи, конопляное семя, мята, минералы и витамины.</t>
  </si>
  <si>
    <t>294.775</t>
  </si>
  <si>
    <t>Triol Миска для кошек и собак металлическая Сердца</t>
  </si>
  <si>
    <t>/medias/sys_master/images/h48/h76/8980758986782.jpg</t>
  </si>
  <si>
    <t>Миска для кошек и собак от известного бренда зоотоваров Triol — практичный и эстетичный аксессуар. Она сделана из нержавеющей стали, предназначена для питомцев небольших пород. Емкость можно назвать универсальной. Ее объем 0,15 л подходит как для подачи воды, так и для различных типов корма.	Основные характеристики изделия:	 Материал. Изготовлена из нержавеющей стали, что делает ее прочной, долговечной, стойкой к коррозии. Она не впитывает запахи, не вступает в реакцию с продуктами питания.	 Комфортное использование. Эргономичная форма обеспечивает комфортное кормление питомца.	 Легкость ухода — моется под проточной водой. Можно добавить каплю домашнего моющего средства.	 Гигиеничность — сталь не создает благоприятную среду для размножения бактерий.	 Прорезиненное основание — обеспечивает устойчивость, предотвращает скольжение и опрокидывание миски даже самыми непоседливыми питомцами. Содержимое не проливается/просыпается, что облегчает уборку.	 Оригинальный дизайн. Миска украшена оригинальным принтом «Сердца», что весьма символично для любимых питомцев.	 Размеры — 110*110*30 мм. 	Эта модель удобна для приема пищи или питья воды. Ее стильный дизайн добавит эстетическое восприятие в интерьер вашего дома.</t>
  </si>
  <si>
    <t>437</t>
  </si>
  <si>
    <t>Индия</t>
  </si>
  <si>
    <t>/catalog/dog,/catalog/bowls-feeders-drinking</t>
  </si>
  <si>
    <t>560.0</t>
  </si>
  <si>
    <t>200.0647</t>
  </si>
  <si>
    <t>TiTBiT Жевательная игрушка для собак, косточка</t>
  </si>
  <si>
    <t>/medias/sys_master/images/hee/h52/8831912411166.jpg</t>
  </si>
  <si>
    <t xml:space="preserve"> Косточка изготавливается из безопасного гипоаллергенного материала, используемого в детской промышленности, что свидетельствует об абсолютной его безопасности. При случайном проглатывании кусочки выводятся, не причиняя вреда организму. Форма и размер игрушки адаптированы для челюстей собак разных возрастов мелких и средних пород. Игрушка имеет разную текстуру поверхности, максимально способствующую массажному и очищающему эффекту зубов. </t>
  </si>
  <si>
    <t>36135</t>
  </si>
  <si>
    <t xml:space="preserve"> Косточка изготавливается из безопасного гипоаллергенного материала, используемого в детской промышленности, что свидетельствует об абсолютной его безопасности. При случайном проглатывании кусочки выводятся, не причиняя вреда организму. Форма и размер игрушки адаптированы для челюстей собак разных возрастов мелких и средних пород. Игрушка имеет разную текстуру поверхности, максимально способствующую массажному и очищающему эффекту зубов.</t>
  </si>
  <si>
    <t>/catalog/dog,/catalog/toys</t>
  </si>
  <si>
    <t>/medias/sys_master/images/hee/h52/8831912411166.jpg,/medias/sys_master/images/h31/h31/8826770489374.png,/medias/sys_master/images/hb5/hbe/8826770685982.png</t>
  </si>
  <si>
    <t>20.015421</t>
  </si>
  <si>
    <t>TiTBiT Хрустящие подушечки для кошек для выведения шерсти (с говядиной), 100 гр</t>
  </si>
  <si>
    <t>/medias/sys_master/images/hd0/hd1/8932216176670.png</t>
  </si>
  <si>
    <t xml:space="preserve"> Профилактические лакомства для кошек TiTBiT - специально разработанные полезные угощения для поддержания здоровья животного. Хрустящие подушечки для кошек с говядиной для выведения шерсти, содержат в составе мальт-пасту, которая способствует выведению шерсти из желудочно-кишечного тракта естественным путём. </t>
  </si>
  <si>
    <t xml:space="preserve"> Профилактические лакомства для кошек TiTBiT - специально разработанные полезные угощения для поддержания здоровья животного. Хрустящие подушечки для кошек с говядиной для выведения шерсти, содержат в составе мальт-пасту, которая способствует выведению шерсти из желудочно-кишечного тракта естественным путём.</t>
  </si>
  <si>
    <t xml:space="preserve"> злаки, мясо и мясные субпродукты( в том числе говядина 15 %), животные масла и жиры( в том чиле 5% лососевое масло),растительное масло,сухое молоко,дрожжи, конопляное семя,минералы и витамины.</t>
  </si>
  <si>
    <t>1.719</t>
  </si>
  <si>
    <t>Unitabs Malt+Vit Паста с таурином для кошек</t>
  </si>
  <si>
    <t>/medias/sys_master/images/h2c/hcb/8938021388318.png</t>
  </si>
  <si>
    <t>Юнитабс Мальт+Вит паста применяется для выведения комков шерсти у кошек, а также для поддержания иммунитета, нормализации обмена веществ и улучшения состояния кожи и шерсти у кошек.		Солодовый экстрактсмягчает волосяные комки и облегчает продвижение волосяной массы через пищеварительный тракт.	Витамины и микроэлементыблаготворно влияют на организм, улучшают работу сердца, зрение и состояние шерсти.		Выводит комки шерсти из желудка	Оказывает положительное влияние на сердце и зрение	Стимулирует рост шерсти, профилактирует ее выпадение	Укрепляет иммунитет</t>
  </si>
  <si>
    <t>506</t>
  </si>
  <si>
    <t>Применяют перорально, ежедневно из расчета 1 г пасты на 1 кг массы животного, что соответствует 2 - 2,5 см полоски пасты из тюбика.</t>
  </si>
  <si>
    <t>18.245</t>
  </si>
  <si>
    <t>Veda Фитодиета Котэрвин Кормовая добавка для кошек и собак для профилактики мочекаменной болезни, 3 флакона</t>
  </si>
  <si>
    <t>/medias/sys_master/images/hdb/h1f/8854589341726.jpg</t>
  </si>
  <si>
    <t>Кормовая добавка для профилактики мочекаменной болезни у кошек и собак	Кормовая добавка ФИТОДИЕТА КОТЭРВИН® применяется для поддержания работы мочевыделительной системы у кошек и собак:	улучшает функциональное состояние почек и мочевыводящих путей,	способствует эффективному отхождению мочи и выведению неорганического осадка (мочевых камней) из мочевыделительной системы,	препятствуют образованию мочевых камней.</t>
  </si>
  <si>
    <t>284</t>
  </si>
  <si>
    <t>Кормовую добавку задают с кормом, водой для поения или дают непосредственно в рот животному. Для снижения риска развития заболеваний мочевыводящих путей - по 0,5-1мл на 1 кг массы тела животного, 2 раза в день, в течение 7 дней. Кормление повторяют каждые 3 месяца. Для снижения риска развития мочекаменной болезни и урологического синдрома - по 1 мл на 1 кг массы тела животного, 2 раза в день, в течение 14 дней. Кормление повторяют каждые 3 месяца. Кормовая добавка не содержит консервантов, поэтому при ее применении следует соблюдать следующие требования: флакон откупоривают, необходимое количество в соответствии с дозировкой добавляют в корм, воду для поения или выпаивают из чайной ложки. Оставшийся продукт можно хранить в холодильнике в течение 7 дней, закрыв флакон крышечкой. Перед применением флакон с кормовой добавкой следует выдержать при комнатной температуре и встряхнуть.</t>
  </si>
  <si>
    <t xml:space="preserve"> Котэрвин является отваром растительного сырья: травы горца птичьего - 0,5%, травы хвоща полевого - 0,5%, травы горца почечуйного - 0,5%, корней стальника - 0,5%; в качестве вспомогательного вещества - воду дистиллированную - до 100%. Содержание суммы флавоноидов в пересчете на рутин не менее 0,004%.</t>
  </si>
  <si>
    <t>364.0</t>
  </si>
  <si>
    <t>165.510.020</t>
  </si>
  <si>
    <t>Saival Farna Когтеточка-комплекс для кошек, бежевый, джут</t>
  </si>
  <si>
    <t>/medias/sys_master/images/hf0/h32/8930463318046.jpg</t>
  </si>
  <si>
    <t>Игровой комплекс Saival "Farna" с длинноворсовым ковролином, гармонично впишется и украсит любой тип интерьера, а мягкая нежная поверхность подарит питомцу комфорт. Многофункциональный игровой комплекс для кошек, подходит как для отдыха, так и для игр. Прекрасно служит для заточки когтей и удовлетворения инстинкта кошек карабкаться по деревьям.	Материал обивки: длинноворсовый ковролин. Легко чистится, при этом сохраняет цвет и форму, не электризуется и очень устойчив к механическим повреждениям. Не содержит вредных или токсичных примесей и не вызывает аллергии. Обладает высокими показателями износостойкости по сравнению с конкурентными тканями.	Материал обмотки столбиков: джут. Прочная структура каната обеспечивает долговечность и надежность.</t>
  </si>
  <si>
    <t>5721</t>
  </si>
  <si>
    <t>820</t>
  </si>
  <si>
    <t>7335.0</t>
  </si>
  <si>
    <t>18.059</t>
  </si>
  <si>
    <t>АВЗ Барс капли ушные - комплексный акарицидный препарат, 20 мл</t>
  </si>
  <si>
    <t>/medias/sys_master/images/h5d/h64/9015313432606.png</t>
  </si>
  <si>
    <t>Преимущества	 -Высокая эффективность при лечении и профилактике ушной чесотки.	 -Удобен в применении и безопасен в использовании.	 -Комплексное воздействие (акарицидное и лечебное) за счет оптимального состава компонентов.	 Состав и свойства	 «Капли ушные БАРС®» в 1 мл в качестве действующих веществ содержат диазинон - 0,5 мг и преднизолон - 0,3 мг.	 Диазинон, входящий в состав лекарственного препарата, является фосфорорганическим соединением кишечно-контактного действия, обладает выраженной акарицидной активностью в отношении личиночных и половозрелых фаз развития клещей, паразитирующих на собаках и кошках, в том числе возбудителя отодектоза собак и кошек - Otodectes cynotis.	 Преднизолон - синтетический глюкокортикостероид, обладает противовоспалительным и противоаллергическим действием, стабилизирует проницаемость клеточных мембран, препятствует выработке медиаторов воспаления,оказывает противозудное и противоотечное действие.	 Показания к применению	 «Капли ушные БАРС®» назначают собакам и кошкам для лечения и профилактики отодектоза (ушной чесотки).	 Противопоказания	 Препарат не используется у животных, у которых наблюдаются признаки индивидуальной непереносимости или повышенной чувствительности к компонентам капель. При установленном повреждении барабанной перепонки или при подозрении на прободение капли применять запрещено. Не рекомендуется применять препарат щенкам и котятам моложе 4-недельного возраста, беременным самкам. Лактирующим самкам применять под контролем ветеринарного врача. 	 Дозы и порядок применения	 Перед обработкой ушную раковину и слуховой проход очищают от струпьев и загрязнений тампоном, смоченным препаратом, а затем закапывают неглубоко в каждое ухо: кошкам и мелким собакам - 3 капли препарата, средним собакам - 4, крупным - 5 капель. С целью более полной обработки всей поверхности ушной раковины и слухового прохода, ушную раковину складывают вдоль и слегка массируют ее основание. Обработку проводят двукратно с 5-7-дневным интервалом до клинического выздоровления животного, подтвержденного микроскопическими исследованиями соскобов. При необходимости лечение повторяют. Капли обязательно вводят в оба уха, даже в случаях поражения отодектозом только одного.</t>
  </si>
  <si>
    <t>от блох и клещейдля ушей</t>
  </si>
  <si>
    <t>При лечении отодектоза ушные раковины и слуховой проход предварительно очищают от ушной серы, экссудата и струпьев, затем закапывают в каждое ухо по 4-6 капель лекарственного препарата. Для равномерного распределения лекарственного препарата ушную раковину складывают вдоль и слегка массируют ее основание. Остаток лекарственного препарата в пипетке наносят животному на кожу между лопатками</t>
  </si>
  <si>
    <t>/medias/sys_master/images/h48/h3d/9015467769886.png,/medias/sys_master/images/h1c/h1a/9015328243742.png,/medias/sys_master/images/hbf/h68/9015354720286.png</t>
  </si>
  <si>
    <t xml:space="preserve"> диазинон - 0,5 мг, преднизолон - 0,3 мг</t>
  </si>
  <si>
    <t>164.1.257</t>
  </si>
  <si>
    <t>ВЫГОДНО Влажный корм для собак, кусочки в желе Говядина, ж/б, 850 гр</t>
  </si>
  <si>
    <t>/medias/sys_master/images/h2e/h8c/8937073934366.jpg</t>
  </si>
  <si>
    <t>Влажный корм предназначен для взрослых собак всех пород. Продукт фасуется в банки с кольцами, которые легко открыть даже в поездке. Упаковки хватает на несколько кормлений взрослого животного.	В составе корма есть:	 мясо и субпродукты - основной источник белка животного происхождения и фолиевой кислоты, необходимой для укрепления иммунной и кровеносной систем;	 мясной бульон - ингредиент, добавленный для формирования консистенции желе, которое обволакивает кусочки мяса; бульон также является безвредным натуральным ароматизатором;	 витамин А - способствует нормализации зрительной функции, укреплению иммунитета, здоровью кожи и шерсти;	 D3 - предотвращает развитие рахита и остеопороза у взрослых собак;	 E - защищает организм от вредных веществ, предотвращает тромбоз и борется с токсинами;	 витамины группы B - поддерживают работу сердца, обеспечивают полноценный рост и развитие животного. 	Корм также сбалансирован по составу минералов. В него входят:	 железо - отвечает за уровень гемоглобина в организме;	 цинк - управляет жизненно важными процессами в организме, его нехватка может привести ко вторичным инфекциям;	 йод - отвечает за выработку гормонов и правильную работу щитовидной железы;	 селен - способствует выведению токсинов.</t>
  </si>
  <si>
    <t xml:space="preserve"> мясо и субпродукты (в том числе говядина не менее 4%), мясной бульон, злаки, витамины и минеральные вещества.</t>
  </si>
  <si>
    <t>186.0</t>
  </si>
  <si>
    <t>164.1.101</t>
  </si>
  <si>
    <t>ВЫГОДНО Паштет для котят, Телятина, ламистер, 100 гр</t>
  </si>
  <si>
    <t>/medias/sys_master/images/h25/hd0/8937076031518.jpg</t>
  </si>
  <si>
    <t xml:space="preserve"> В кормах Выгодно сочетается сбалансированный рацион, обеспечивающий энергию для полноценной жизни Вашего питомца, комплекс витаминов и минералов, необходимых для поддержания крепкой физической формы Вашего любимца. </t>
  </si>
  <si>
    <t>41</t>
  </si>
  <si>
    <t>Ламистер</t>
  </si>
  <si>
    <t xml:space="preserve"> В кормах Выгодно сочетается сбалансированный рацион, обеспечивающий энергию для полноценной жизни Вашего питомца, комплекс витаминов и минералов, необходимых для поддержания крепкой физической формы Вашего любимца.</t>
  </si>
  <si>
    <t xml:space="preserve"> телятина, рубец, печень, лёгкое, мясной бульон, таурин, желирующая добавка, соль йодированная.</t>
  </si>
  <si>
    <t>52.0</t>
  </si>
  <si>
    <t>18.840</t>
  </si>
  <si>
    <t>Гельмимакс - 4 Таблетки от внутренних паразитов для взрослых кошек и котят, 2 таблеки</t>
  </si>
  <si>
    <t>/medias/sys_master/images/hc3/hd5/8986873626654.png</t>
  </si>
  <si>
    <t xml:space="preserve"> Гельмимакс - 4Таблетки от внутренних паразитов для взрослых кошек и котят </t>
  </si>
  <si>
    <t>418</t>
  </si>
  <si>
    <t>Для профилактики глистогонить животное нужно один раз в квартал и за 10 дней перед предполагаемой датой прививки. С лечебной целью - по показаниям. Схему дегельминтизации должен расписать врач-ветеринар. Для профилактики дирофиляриоза (весна, лето, осень) - перед началом лёта комаров и москитов, потом один раз в месяц. И последний раз в сезоне - не ранее, чем за 1 месяц до окончания лёта насекомых. Перед приемом Гельмимакса голодать и принимать слабительное вашей кошке не нужно. После первого приема у кошек может начаться избыточное слюноотделение, которое со временем пройдет.</t>
  </si>
  <si>
    <t xml:space="preserve"> В качестве действующих веществ в 1 таблетке Гельмимакс-4 для взрослых кошек и котят содержится: празиквантела — 20 мг и моксидектина — 1 мг, вспомогательные вещества</t>
  </si>
  <si>
    <t>21.155</t>
  </si>
  <si>
    <t>Деревенские Лакомства Палочки куриные для взрослых собак мини-пород, 90 гр</t>
  </si>
  <si>
    <t>/medias/sys_master/images/h5a/hb8/8826920173598.png</t>
  </si>
  <si>
    <t>Лакомство для собак мини-пород	Свежайшее запеченное куриное мясо! Лакомство или игрушка? Интересная дилемма, на решение которой уйдет много времени, пока вас нет дома.</t>
  </si>
  <si>
    <t>0.1%</t>
  </si>
  <si>
    <t>2.9%</t>
  </si>
  <si>
    <t>/medias/sys_master/images/h5a/hb8/8826920173598.png,/medias/sys_master/images/he4/hbd/8826920370206.png,/medias/sys_master/images/he9/h80/8826920763422.png</t>
  </si>
  <si>
    <t xml:space="preserve"> Куриное мясо, сыромятная говяжья кожа.</t>
  </si>
  <si>
    <t>18.4.01101</t>
  </si>
  <si>
    <t>Дана Ультра Ошейник от блох и клещей для кошек, 35 см, зеленый</t>
  </si>
  <si>
    <t>/medias/sys_master/images/hb2/he9/8938022961182.png</t>
  </si>
  <si>
    <t>Важно помнить	Не следует использовать ошейник для:	истощенных, слабых и больных инфекционными заболеваниями, а также выздоравливающих кошек,	котят младше 2-месячного возраста,	не следует совмещать с ошейник совместно с инсекто-акарицидными препаратами для обработки животных,	продуктивных животных.	Во время работы нельзя пить, есть и курить. После того, как вы надели на животное ошейник, вымойте руки теплой водой с мылом. Животное с ошейником Дана Ультра не следует подпускать к маленьким детям.</t>
  </si>
  <si>
    <t>от 2 месяцев</t>
  </si>
  <si>
    <t>Вам необходимо вскрыть упаковку с ошейником, развернуть его и надеть на кошку, подогнав застежку так, чтобы между шеей и ошейником было расстояние от 1 до 1,5 см. Затем свободный конец ошейника пропускают через конец петли фиксатора и излишек ленты срезают.</t>
  </si>
  <si>
    <t xml:space="preserve"> фипронил - 4%, ивермектин - 1% и пирипроксифен - 0,25%, а также вспомогательные вещества.</t>
  </si>
  <si>
    <t>359.0</t>
  </si>
  <si>
    <t>18.4.3824</t>
  </si>
  <si>
    <t>Гельмимакс-10 Таблетки для взрослых кошек более 4 кг, 2х120 мг</t>
  </si>
  <si>
    <t>/medias/sys_master/images/h1d/h31/8935779532830.png</t>
  </si>
  <si>
    <t>Инновационная формула "Моксидектин + Празиквантел":	• работает против 13 видов гельминтов;	• хорошо переносится животными.		Легкость применения. Маленький размер таблеток, возможность деления каждой таблетки на 4 части, аромат запеченной курочки.	Важно помнить	Не следует глистогонить:	истощенных, слабых и больных инфекционными заболеваниями кошек,	Животных с выраженными нарушениями работы печени и почек,	кошек весом менее 0,5 кг,	котят моложе 6-недельного возраста.	Глистогонитьбеременных и кормящих кошекнужно обязательно под контролем ветеринарного врача не позднее чем за 3 недели до предполагаемых родов и через 2 — 3 недели после родов.	Применение	Для профилактики глистогонить животное нужно один раз в квартал и за 10 дней перед предполагаемой датой прививки.	С лечебной целью - по показаниям. Схему дегельминтизации должен расписать врач-ветеринар.	Для профилактики дирофиляриоза (весна, лето, осень) - перед началом лёта комаров и москитов, потом один раз в месяц. И последний раз в сезоне - не ранее, чем за 1 месяц до окончания лёта насекомых.	Перед приемом Гельмимакса голодать и принимать слабительное вашей кошке не нужно.	После первого приема у кошек может начаться избыточное слюноотделение, которое со временем пройдет.</t>
  </si>
  <si>
    <t xml:space="preserve"> празиквантела — 50 мг и моксидектина — 2,5 мг, вспомогательные вещества.</t>
  </si>
  <si>
    <t>641.0</t>
  </si>
  <si>
    <t>141.459</t>
  </si>
  <si>
    <t>Зоомир Грызунчик 4 Лакомство для грызунов, 200 гр</t>
  </si>
  <si>
    <t>/medias/sys_master/images/h52/h17/8827609612318.jpg</t>
  </si>
  <si>
    <t xml:space="preserve"> Гранулированный корм-лакомство для хомяков, морских свинок, мышей, крыс и других декоративных мелких грызунов. Этот корм подойдет также для кроликов, шиншилл и белок. Не требует дополнительного подкармливания, за исключением зеленых и сочных кормов. </t>
  </si>
  <si>
    <t>14,60%</t>
  </si>
  <si>
    <t xml:space="preserve"> Гранулированный корм-лакомство для хомяков, морских свинок, мышей, крыс и других декоративных мелких грызунов. Этот корм подойдет также для кроликов, шиншилл и белок. Не требует дополнительного подкармливания, за исключением зеленых и сочных кормов.</t>
  </si>
  <si>
    <t xml:space="preserve"> пшеница, просо, горох, травяная мука, сухие свекла, капуста, морковь, картофель, витамины А, С, D3, Е, К3, натуральный комплекс витаминов группы В</t>
  </si>
  <si>
    <t>164.001</t>
  </si>
  <si>
    <t>Выгодно быть заботливым Пеленки впитывающие одноразовые для животных, 30 шт</t>
  </si>
  <si>
    <t>/medias/sys_master/images/hb4/h22/8829189423134.png</t>
  </si>
  <si>
    <t>Состав:	гидрофильное нетканое полотно;	распушенная целлюлоза;	полиэтилен.	Прекрасно впитывают влагу Подходят для приучения к туалетному лотку. Незаменимы в первые месяцы жизни, на выставках, на приеме у ветеринара, после операций.Используются для защиты пола, салона автомобиля, постели и т. п.</t>
  </si>
  <si>
    <t>/medias/sys_master/images/hb4/h22/8829189423134.png,/medias/sys_master/images/hdb/h27/8829189619742.png</t>
  </si>
  <si>
    <t>4.359</t>
  </si>
  <si>
    <t>Зорька крем для вымени с флорализином, 200 гр</t>
  </si>
  <si>
    <t>/medias/sys_master/images/hd0/hcf/8828329066526.jpg</t>
  </si>
  <si>
    <t>Назначение продукта	Крем «Зорька» предназнечен для ухода за кожей сосков и вымени дойных животных до и после доения в период лактации и в сухостойный период.	Крем «Зорька» решает проблемы, вызванные неблагоприятными факторами внешней среды, недостатками в условиях содержания и технологии доения:	сухость и шелушение кожи;	повреждения кожи и связанные с ними воспаления (покраснения, болезненность и т.д.);	зуд и раздражение от укусов насекомых;	заболевания молочной железы, вызванные инфицированием открытого соскового канала после доения; ушибами, мелкими травмами, укусами насекомых, растрескиванием кожи сосков вымени.	Свойства	смягчает, увлажняет, питает кожу вымени, восстанавливает эластичность и упругость кожи сосков и вымени	способствует уменьшению болезненности, воспаления, раздражения и зуда кожи	способствует заживлению мелких ранок, трещин, ссадин	образует на поверхности кожи тонкую, не нарушающую кожного дыхания пленку, что обеспечивает защитное действие от внешних раздражителей	предупреждает образование трещин, сухости и натяжения	обеспечивает скользящий эффект при доении и способствует закрытию сфинктера соска после доения	Косметический и восстанавливающий эффект усиливается при длительном применении крема.	Крем «Зорька» также эффективно и мягко ухаживает и за кожей рук доярок.</t>
  </si>
  <si>
    <t>104</t>
  </si>
  <si>
    <t>Регулярное применение до и после доения при аппаратном и ручном способах, на протяжении всего периода лактации и в сухостойный период. Перед доением: после санитарной обработки вымени наносят на каждый сосок, слегка втирая, 1-1,5 г крема. После доения: сразу после снятия доильных стаканов или окончания ручного доения наносят на каждый сосок, слегка втирая, 1-1,5 г крема.</t>
  </si>
  <si>
    <t>/catalog/horse,/catalog/veterinary</t>
  </si>
  <si>
    <t xml:space="preserve"> «Флорализин» 10%, вода очищенная, вазелин, эмульгатор, консервант, регулятор кислотности</t>
  </si>
  <si>
    <t>133.0</t>
  </si>
  <si>
    <t>19.630</t>
  </si>
  <si>
    <t>/medias/sys_master/images/h18/h60/8826232766494.png</t>
  </si>
  <si>
    <t>Кошачий лоток «Иванки» оснащен сеткой. Она обеспечивает гигиеничность и удобство уборки. Модель представлена в разных размерах - 32х23х6 и 36х27х5 см. Благодаря этому вы сможете легко подобрать туалет для питомцев любого возраста, для разных пород.	Преимущества	• Качественные материалы. Модель выполнена из надежного пластика, устойчивого к царапинам от когтей, падениями, влаге и прочим повреждениям.	• Экономичность. Сетка позволяет не использовать наполнитель, что избавит хозяина от дополнительных расходов.	• Гигиеничность. Приспособление защищает лапы от загрязнения. Благодаря этому пол и мебель в квартире остаются чистыми, пыль не разносится по дому.	• Практичность. Сетку просто мыть и очищать, она не нуждается в специальном уходе.	• Удобство. Модель с бортиком экономит время на уборке в доме или в квартире.	• Долговечность. Пластик долго сохраняет свои свойства и первоначальный вид.	Приучить котенка к использованию туалета очень просто. Достаточно установить его в тихом, укромном уголке. Если вы заметили, что питомец начинает скрести пол и ходить кругами, отнесите его на лоток. Всячески поощряйте, если котенок сам идет в отведенное для него место.</t>
  </si>
  <si>
    <t>277</t>
  </si>
  <si>
    <t>355.0</t>
  </si>
  <si>
    <t>19.655</t>
  </si>
  <si>
    <t>Иванки Совок малый для кошачьего туалета</t>
  </si>
  <si>
    <t>/medias/sys_master/images/h1a/had/8835033792542.jpg</t>
  </si>
  <si>
    <t xml:space="preserve"> Совок для кошачьего туалета поможет Вам быстро и аккуратно уборать наполнитель из кошачьего лотка. Изделие выполнено из высококачественного безопасного пластика. Совок оснащён решеткой, которая позволит оставить чистый наполнитель в лотке. </t>
  </si>
  <si>
    <t xml:space="preserve"> Совок для кошачьего туалета поможет Вам быстро и аккуратно уборать наполнитель из кошачьего лотка. Изделие выполнено из высококачественного безопасного пластика. Совок оснащён решеткой, которая позволит оставить чистый наполнитель в лотке.</t>
  </si>
  <si>
    <t>90.0</t>
  </si>
  <si>
    <t>212.081</t>
  </si>
  <si>
    <t>Мнямс Нежные кусочки Фермерская ярмарка для котят, 85 гр</t>
  </si>
  <si>
    <t>/medias/sys_master/images/h3a/h6a/8948861501470.jpg</t>
  </si>
  <si>
    <t xml:space="preserve"> Нежный аромат кусочков с ягненком. и озорной любопытный котенок со всех лап несется к миске, чтобы пополнить запас сил для новых открытий, активных игр и дня, полного приключений. </t>
  </si>
  <si>
    <t>44</t>
  </si>
  <si>
    <t>81%</t>
  </si>
  <si>
    <t>Австрия</t>
  </si>
  <si>
    <t xml:space="preserve"> Нежный аромат кусочков с ягненком. и озорной любопытный котенок со всех лап несется к миске, чтобы пополнить запас сил для новых открытий, активных игр и дня, полного приключений.</t>
  </si>
  <si>
    <t xml:space="preserve"> мясо и мясные субпродукты (ягнёнка не менее 12%), злаки.</t>
  </si>
  <si>
    <t>57.0</t>
  </si>
  <si>
    <t>212.451</t>
  </si>
  <si>
    <t>Мнямс Лакомство для собак Колбаски охотничьи, 80 гр</t>
  </si>
  <si>
    <t>/medias/sys_master/images/ha0/hc7/8948842627102.jpg</t>
  </si>
  <si>
    <t>Колбаски «Охотничьи» из говядины подходят для животных с пищевой непереносимостью или аллергией на куриный белок.	Они обладают высокой энергетической ценностью благодаря повышенному содержанию жира, что важно для активных собак. Колбаски имеют мягкую консистенцию, идеально подходят в качестве ежедневного угощения для собак всех пород и возрастов.</t>
  </si>
  <si>
    <t>Рекомендуемая норма потребления составляет 10% от суточного рациона животного старше 12 недель. Обеспечьте Вашему питомцу доступ к свежей питьевой воде.</t>
  </si>
  <si>
    <t xml:space="preserve"> мясо и мясные субпродукты (говядина 92%), растительные масла, гидролизат печени говяжьей, минеральные вещества, смесь токоферолов и экстракт розмарина</t>
  </si>
  <si>
    <t>048.5166</t>
  </si>
  <si>
    <t>Farmina Vet Life Struvite Feline сухой лечебный корм для кошек, 400 гр</t>
  </si>
  <si>
    <t>/medias/sys_master/images/h4c/h54/8927900663838.jpg</t>
  </si>
  <si>
    <t>1.4319</t>
  </si>
  <si>
    <t>Омега Neo+ Мятное настроение Лакомство для кошек с мятой, 90 таблеток</t>
  </si>
  <si>
    <t>/medias/sys_master/images/he9/h78/8869340774430.png</t>
  </si>
  <si>
    <t>Омега Neo+ — вкусное и полезное лакомство для поощрения, баловства и хорошего настроения кошек.	Лакомство содержит множество полезных биологически активных веществ:	кошачья мята снижает стресс, улучшает поведение и настроение;	омега-3 жирные кислоты поддерживают иммунитет и улучшают состояние кожи и шерсти;	новозеландские зеленые мидии укрепляют хрящевую ткань суставов;	витамины группы В оказывают общеукрепляющее действие.	Вкусно, полезно, на каждый день.</t>
  </si>
  <si>
    <t xml:space="preserve"> Дрожжи пивные, Молоко сухое, Кошачья мята, Таурин, Новозеландские зеленые мидии, Омега-3 кислоты, Вкусовая добавка</t>
  </si>
  <si>
    <t>16.164</t>
  </si>
  <si>
    <t>ЗооМарк "Гризли-4" клетка для грызунов</t>
  </si>
  <si>
    <t>/medias/sys_master/images/h8b/ha4/8828046802974.jpg</t>
  </si>
  <si>
    <t>Клетка ЗооМарк "Гризли", выполненная из полипропилена и металла, подходит для мелких грызунов. Изделие четырехэтажное. Клетка имеет яркий поддон, удобна в использовании и легко чистится. Сверху имеется ручка для переноски.Такая клетка станет уединенным личным пространством и уютным домиком для маленького грызуна.	Комплектация:	Прутья-металл (эмаль)	поддон пластиковый	лестницы и перегородки пластиковые	ручка для переноски.</t>
  </si>
  <si>
    <t>1942</t>
  </si>
  <si>
    <t>7.012б</t>
  </si>
  <si>
    <t>Празител Таблетки от внутренних паразитов для котят и щенков, 2 таблетки</t>
  </si>
  <si>
    <t>/medias/sys_master/images/h4a/h6a/8841455894558.jpg</t>
  </si>
  <si>
    <t xml:space="preserve"> Празител таблетки назначают кошкам, котятам и щенкам с лечебной и профилактической целью при нематодозах (токсокароз, токсаскаридоз, унцинариоз, анкилостомоз) и цестодозах (эхинококкоз, альвеококкоз, мезоцестоидоз, дипилидиоз, дифиллоботриоз) и смешанных нематодо-цестодозных инвазиях. Лекарственный препарат не следует применять истощенным и больным инфекционными болезнями животным, беременным и кормящим кошкам, котятам моложе 3 недельного возраста, щенкам моложе 2 недельного возраста. </t>
  </si>
  <si>
    <t>Празител таблетки применяют с профилактической и лечебной целью индивидуально, однократно, в утреннее кормление с небольшим количеством корма (в куске колбасы, мяса, с фаршем, кашей). При высокой степени инвазии дегельминтизацию рекомендуется повторить через 10 дней. Котятам и щенкам с лечебной целью назначают Празител таблетки для котят и щенков в дозе 1 таблетка на 1 кг массы животного. Профилактическую дегельминтизацию котят проводят 1 раз в 3 месяца, начиная с 3-х недельного возраста. Профилактическую дегельминтизацию щенков проводят в возрасте 2-х недель, далее в 4-6 недель, в 6 месяцев в зависимости от схемы вакцинации. Предварительной голодной диеты и применения слабительных средств не требуется. Симптомов, возникающих при передозировке препарата, не установлено. В случае несоблюдения установленного срока повторных обработок применение препарата следует возобновить в той же дозировке по той же схеме</t>
  </si>
  <si>
    <t xml:space="preserve"> Празител таблетки назначают кошкам, котятам и щенкам с лечебной и профилактической целью при нематодозах (токсокароз, токсаскаридоз, унцинариоз, анкилостомоз) и цестодозах (эхинококкоз, альвеококкоз, мезоцестоидоз, дипилидиоз, дифиллоботриоз) и смешанных нематодо-цестодозных инвазиях. Лекарственный препарат не следует применять истощенным и больным инфекционными болезнями животным, беременным и кормящим кошкам, котятам моложе 3 недельного возраста, щенкам моложе 2 недельного возраста.</t>
  </si>
  <si>
    <t xml:space="preserve"> одна таблетка в качестве действующих веществ содержит празиквантел - 5,0 мг и пирантела памоат - 50,0 мг, а в качестве вспомогательных веществ: крахмал картофельный - 11,7 мг, лактозу - 30,0 мг, натрий кроскармелозу - 2,0 мг, кальций стеариновокислый - 1,0 мг, желатин - 0,3 мг</t>
  </si>
  <si>
    <t>18.4.0082</t>
  </si>
  <si>
    <t>СТОП-ЗУД Спрей</t>
  </si>
  <si>
    <t>/medias/sys_master/images/hf3/he4/8938519265310.jpg</t>
  </si>
  <si>
    <t>Не рекомендуетсяиспользовать для беременных и лактирующих животных, а также при наличии диабета и вирусных заболеваний.	Не рекомендуетсяприменение препарата при индивидуальной непереносимости компонентов, входящих в состав.	Быстрый противоаллергенный и противовоспалительныйэффект благодаря содержанию триамцинолона.	Антибактериальный ранозаживляющий эффект на местерасчесов.	Дополнительное бактерицидное действие за счет двухантибактериальных действующих веществ.</t>
  </si>
  <si>
    <t>Стоп-Зуд спрей наносят на пораженные поверхности после их предварительной санитарной обработки 2 раза в сутки, распыляя тонким слоем, в течение 5 - 10 дней до клинического выздоровления.</t>
  </si>
  <si>
    <t xml:space="preserve"> В качестве действующих веществ Стоп-Зуд спрей содержит: триамцинолон — 0,5 мг/мл, хлорамфеникол — 5 мг/мл, метронидазол — 10 мг/мл, лидокаина гидрохлорид — 50 мг/мл, экстракт календулы, диметилсульфоксид и другие вспомогательные вещества до 1 мл.</t>
  </si>
  <si>
    <t>8.712</t>
  </si>
  <si>
    <t>Томикс Поводок брезентовый, ширина 2,5 см, длина 5 м, импортный карабин</t>
  </si>
  <si>
    <t>/medias/sys_master/images/h23/hc9/8828954476574.jpg</t>
  </si>
  <si>
    <t xml:space="preserve"> Размер: ширина 2,5 см, длина 5 м </t>
  </si>
  <si>
    <t xml:space="preserve"> Размер: ширина 2,5 см, длина 5 м</t>
  </si>
  <si>
    <t>212.525</t>
  </si>
  <si>
    <t>Мнямс КРАСИВАЯ ШЕРСТЬ Кусочки в соусе с ягненком для собак всех пород, 200 гр</t>
  </si>
  <si>
    <t>/medias/sys_master/images/h6a/he5/9023564120094.png</t>
  </si>
  <si>
    <t>Собаки, живущие в большом городе, также, как и люди, подвержены неблагоприятному воздействию окружающей среды, поэтому так важно поддерживать оптимальное состояние кожи и шерсти. Кусочки в соусе с ягненком не только очень сытные и вкусные, но и содержат масло лосося, биотин и витамины, которые заботятся о здоровье кожи и шерсти. Заботьтесь о своей собаке правильно вместе с «Мнямс».	Приготовлено на пару	Без искусственных красителей и ароматизаторов	Без сои и гмо	Без консервантов	Масло лосося - для блестящей шерсти	Биотин - для здоровой кожи</t>
  </si>
  <si>
    <t>81,0%</t>
  </si>
  <si>
    <t>Витамин Е 30 мг/кг, витамин D3 200 МЕ, цинк 15 мг/кг, марганец 1,2 мг/кг, йод 0,25 мг/кг, селен 0,03 мг/кг</t>
  </si>
  <si>
    <t>Рекомендованная суточная норма кормления указана на упаковке. При кормлении необходимо учитывать возраст и активность животного. Собака должна всегда иметь доступ к свежей питьевой воде</t>
  </si>
  <si>
    <t xml:space="preserve"> мясо и мясные субпродукты 45% (ягнёнок не менее 5% ), злаки, масло лосося, витамины и минералы, биотин</t>
  </si>
  <si>
    <t xml:space="preserve"> красивая шерсть , фитнес </t>
  </si>
  <si>
    <t>280.75101</t>
  </si>
  <si>
    <t>GiGwi Мышка музыкальная Игрушка для кошек, с чипом</t>
  </si>
  <si>
    <t>/medias/sys_master/images/hda/he1/8828573384734.jpg</t>
  </si>
  <si>
    <t xml:space="preserve"> GiGwi Мышка музыкальнаяИгрушка для кошек </t>
  </si>
  <si>
    <t>5.07081</t>
  </si>
  <si>
    <t>GoSi Игрушка для кошек Мышь M с хвостом</t>
  </si>
  <si>
    <t>/medias/sys_master/images/h57/h73/8864787791902.jpg</t>
  </si>
  <si>
    <t xml:space="preserve"> GoSi игрушка для кошек Мышь М с норковым хвостом 6 см - игрушка для кошки из натурального меха. Пробуждает инстинкт охотника, способствует балансировке нервной системы. Ваш кот будет доволен. </t>
  </si>
  <si>
    <t xml:space="preserve"> GoSi игрушка для кошек Мышь М с норковым хвостом 6 см - игрушка для кошки из натурального меха. Пробуждает инстинкт охотника, способствует балансировке нервной системы. Ваш кот будет доволен.</t>
  </si>
  <si>
    <t>139.2193</t>
  </si>
  <si>
    <t>INABA ЧАО ЧУРУ пюре для кошек тунец бонито , 56 гр</t>
  </si>
  <si>
    <t>/medias/sys_master/images/h65/h3c/9009639030814.png</t>
  </si>
  <si>
    <t>Пюре для кошек тунец бонито INABA ЧАО ЧУРУ - это высококачественное питание для домашних питомцев. Оно имеет нежную текстуру, насыщенный вкус и аромат, перед которыми не устоит даже самый капризный в питании кот. Этот продукт содержит только высококачественные натуральные ингредиенты. Они обеспечивают все необходимые питательные вещества, энергию для животных, отличное самочувствие.	Преимущества	1. Питательность. Пюре содержит высококачественный тунец бонито, ценный источник белка, аминокислот и полиненасыщенных жирных кислот. Он дарит чувство сытости без переедания, помогает держать под контролем вес. Кислоты в его составе улучшают работу мозга, благотворно воздействуют на шерсть и кожу.	2. Таурин в составе. Это аминокислота, которая не синтезируется в организме. Она может поступать в организм только с продуктами питания и добавками. Улучшает зрение, поддерживает здоровье сердца.	3. Удобство использования. Пюре поставляется в удобной упаковке, которую легко открыть, дозируя содержимое.	Пюре INABA ЧАО ЧУРУ может использоваться как дополнительное питание или как лакомство для поощрения, стимул при дрессировке.</t>
  </si>
  <si>
    <t xml:space="preserve"> японский тунец-бонито, экстракт вяленого японского тунца-бонито, олигосахариды, растительные жиры, минералы, аминокислоты, полисахариды, витамин Е, натуральный антиоксидант (экстракт японского чая -катехин), карамель для натурального окрашивания.</t>
  </si>
  <si>
    <t>139.2139</t>
  </si>
  <si>
    <t>INABA ЧАО ЧУРУ Лакомство для кошек пюре, тунец магуро и лобстер, 56 гр</t>
  </si>
  <si>
    <t>/medias/sys_master/images/h54/h33/9113013125150.jpg</t>
  </si>
  <si>
    <t xml:space="preserve"> Корма и лакомства Inaba отличаются высоким качеством и неповторимым вкусом, ведь они изготавливаются только из отборных традиционных японских ингредиентов! Удобная упаковка позволяет кормить питомца прямо с рук, используя лакомство для поощрения или дрессировки или использовать его как топпинг к сухому или влажному корму. Во все продукты добавлен экстракт зеленого чая, который, благодаря содержанию катехина, обладает нейтрализующим действием на запах содержимого кишечника. Корм обогащён витамином Е - натуральным антиоксидантом, поддерживающим иммунную систему, не содержит искусственных добавок, красителей и консервантов. </t>
  </si>
  <si>
    <t xml:space="preserve"> Корма и лакомства Inaba отличаются высоким качеством и неповторимым вкусом, ведь они изготавливаются только из отборных традиционных японских ингредиентов! Удобная упаковка позволяет кормить питомца прямо с рук, используя лакомство для поощрения или дрессировки или использовать его как топпинг к сухому или влажному корму. Во все продукты добавлен экстракт зеленого чая, который, благодаря содержанию катехина, обладает нейтрализующим действием на запах содержимого кишечника. Корм обогащён витамином Е - натуральным антиоксидантом, поддерживающим иммунную систему, не содержит искусственных добавок, красителей и консервантов.</t>
  </si>
  <si>
    <t xml:space="preserve"> Тунец магуро, американский лобстер, экстракт креветки, гидролизованный белок, олигосахариды, растительные жиры, крахмал, полисахариды, минеральные вещества (Na, P, Cl), аминокислоты, витамин E, красный ферментированный рис, экстракт зеленого чая.</t>
  </si>
  <si>
    <t xml:space="preserve"> тунец магуро и устрицы , куриное филе и креветки , тунец магуро и лобстер </t>
  </si>
  <si>
    <t>139.1218</t>
  </si>
  <si>
    <t>Влажный корм для кошек INABA WAGAMAMA Микс тунцов с куриным филе в желе, 115 гр</t>
  </si>
  <si>
    <t>/medias/sys_master/images/h57/h91/8931805560862.png</t>
  </si>
  <si>
    <t xml:space="preserve"> тунец кацуо, тунец магуро, куриное филе, рыбный экстракт, экстракт кацуобуси, полисахариды, таурин, витамин Е, экстракт зеленого чая</t>
  </si>
  <si>
    <t>139.2055</t>
  </si>
  <si>
    <t>INABA ЧАО ЧУРУ Лакомство для кошек пюре, куриное филе и креветки, 56 гр</t>
  </si>
  <si>
    <t>/medias/sys_master/images/he2/ha5/9113002115102.jpg</t>
  </si>
  <si>
    <t xml:space="preserve"> Суперпремиальное лакомство-пюре на основе нежного филе фермерской курицы Ciao Churu от японского производителя Inaba изготовлено исключительно из натуральных ингредиентов и отличается высоким процентом влажности, благодаря чему поддерживается водный баланс организма кошки. Корма и лакомства Inaba отличаются высоким качеством и неповторимым вкусом, ведь они изготавливаются только из отборных традиционных японских ингредиентов! Удобная упаковка позволяет кормить питомца прямо с рук, используя лакомство для поощрения или дрессировки или использовать его как топпинг к сухому или влажному корму. Во все продукты добавлен экстракт зеленого чая, который, благодаря содержанию катехина, обладает нейтрализующим действием на запах содержимого кишечника. Корм обогащён витамином Е - натуральным антиоксидантом, поддерживающим иммунную систему, не содержит искусственных добавок, красителей и консервантов. Лакомство дается, в дополнение к основному рациону (от 1 до 4 пакетиков в день в зависимости от размера кошки). </t>
  </si>
  <si>
    <t>790</t>
  </si>
  <si>
    <t xml:space="preserve"> Суперпремиальное лакомство-пюре на основе нежного филе фермерской курицы Ciao Churu от японского производителя Inaba изготовлено исключительно из натуральных ингредиентов и отличается высоким процентом влажности, благодаря чему поддерживается водный баланс организма кошки. Корма и лакомства Inaba отличаются высоким качеством и неповторимым вкусом, ведь они изготавливаются только из отборных традиционных японских ингредиентов! Удобная упаковка позволяет кормить питомца прямо с рук, используя лакомство для поощрения или дрессировки или использовать его как топпинг к сухому или влажному корму. Во все продукты добавлен экстракт зеленого чая, который, благодаря содержанию катехина, обладает нейтрализующим действием на запах содержимого кишечника. Корм обогащён витамином Е - натуральным антиоксидантом, поддерживающим иммунную систему, не содержит искусственных добавок, красителей и консервантов. Лакомство дается, в дополнение к основному рациону (от 1 до 4 пакетиков в день в зависимости от размера кошки).</t>
  </si>
  <si>
    <t xml:space="preserve"> куриное филе, глубоководная креветка амаэби, экстракт креветки, гидролизованный белок, олигосахариды, растительные жиры, крахмал, минеральные вещества, полисахариды, аминокислоты, витамин E, красный ферментированный рис, экстракт зеленого чая</t>
  </si>
  <si>
    <t>139.2036</t>
  </si>
  <si>
    <t>INABA ЧАО ЧУРУ Лакомство для кошек пюре, тунец магуро и устрицы , 56 гр</t>
  </si>
  <si>
    <t>/medias/sys_master/images/hf1/hd7/9112993726494.jpg</t>
  </si>
  <si>
    <t xml:space="preserve"> Суперпремиальное лакомство-пюре на основе мяса глубоководного тунца с добавлением устриц Ciao Churu от японского производителя Inaba изготовлено исключительно из натуральных ингредиентов и отличается высоким процентом влажности, благодаря чему поддерживается водный баланс организма кошки. Корма и лакомства Inaba отличаются высоким качеством и неповторимым вкусом, ведь они изготавливаются только из отборных традиционных японских ингредиентов! Удобная упаковка позволяет кормить питомца прямо с рук, используя лакомство для поощрения или дрессировки или использовать его как топпинг к сухому или влажному корму. Во все продукты добавлен экстракт зеленого чая, который, благодаря содержанию катехина, обладает нейтрализующим действием на запах содержимого кишечника. Корм обогащён витамином Е - натуральным антиоксидантом, поддерживающим иммунную систему, не содержит искусственных добавок, красителей и консервантов. </t>
  </si>
  <si>
    <t xml:space="preserve"> Суперпремиальное лакомство-пюре на основе мяса глубоководного тунца с добавлением устриц Ciao Churu от японского производителя Inaba изготовлено исключительно из натуральных ингредиентов и отличается высоким процентом влажности, благодаря чему поддерживается водный баланс организма кошки. Корма и лакомства Inaba отличаются высоким качеством и неповторимым вкусом, ведь они изготавливаются только из отборных традиционных японских ингредиентов! Удобная упаковка позволяет кормить питомца прямо с рук, используя лакомство для поощрения или дрессировки или использовать его как топпинг к сухому или влажному корму. Во все продукты добавлен экстракт зеленого чая, который, благодаря содержанию катехина, обладает нейтрализующим действием на запах содержимого кишечника. Корм обогащён витамином Е - натуральным антиоксидантом, поддерживающим иммунную систему, не содержит искусственных добавок, красителей и консервантов.</t>
  </si>
  <si>
    <t>/medias/sys_master/images/h05/h3c/9113018105886.jpg</t>
  </si>
  <si>
    <t xml:space="preserve"> тунец магуро, экстракт устрицы, устрицы, гидролизованный белок, молочный гидролизованный белок, олигосахариды, растительные жиры, минеральные вещества, крахмал, полисахариды, аминокислоты, витамин E, красный ферментированный рис, экстракт зеленого чая</t>
  </si>
  <si>
    <t>139.1035</t>
  </si>
  <si>
    <t>Влажный корм для кошек INABA CIAO TOROMI Куриное филе с тунцом кацуо в сливочном бульоне, 80 гр</t>
  </si>
  <si>
    <t>/medias/sys_master/images/h87/hd1/8988710240286.png</t>
  </si>
  <si>
    <t>не менее 7,5%</t>
  </si>
  <si>
    <t>не менее 1,2%</t>
  </si>
  <si>
    <t>не более90%</t>
  </si>
  <si>
    <t>не более 1,5%</t>
  </si>
  <si>
    <t xml:space="preserve"> куриное филе, молоко (безлактозное), тунец кацуо, кацуобуси, экстракт кацуобуси, олигосахариды, растительные жиры, крахмал, минеральные вещества, аминокислоты, полисахариды, витамин Е, экстракт зеленого чая</t>
  </si>
  <si>
    <t>6.4672</t>
  </si>
  <si>
    <t>Inspector Quadro Tabs Таблетки для кошек и собак 2-8 кг</t>
  </si>
  <si>
    <t>/medias/sys_master/images/h60/h63/8939532910622.jpg</t>
  </si>
  <si>
    <t xml:space="preserve"> Инспектор Квадро Табс назначают взрослым собакам и кошкам, щенкам и котятам для лечения и профилактики энтомозов, демодекоза, отодектоза, саркоптоза, нотоэдроза, акарозов, вызываемых иксодовыми клещами, нематодозов желудочно-кишечного тракта (токсокароз, токсаскаридоз, унцинариоз, анкилостомоз, трихоцефалез), цестодозов (тениидозы, дипилидиоз, эхинококкоз, дифиллоботриоз, мезоцестоидоз), ассоциативных нематодо-цестодозных инвазий, а также в целях профилактики дирофиляриоза. </t>
  </si>
  <si>
    <t>840</t>
  </si>
  <si>
    <t xml:space="preserve"> Инспектор Квадро Табс назначают взрослым собакам и кошкам, щенкам и котятам для лечения и профилактики энтомозов, демодекоза, отодектоза, саркоптоза, нотоэдроза, акарозов, вызываемых иксодовыми клещами, нематодозов желудочно-кишечного тракта (токсокароз, токсаскаридоз, унцинариоз, анкилостомоз, трихоцефалез), цестодозов (тениидозы, дипилидиоз, эхинококкоз, дифиллоботриоз, мезоцестоидоз), ассоциативных нематодо-цестодозных инвазий, а также в целях профилактики дирофиляриоза.</t>
  </si>
  <si>
    <t xml:space="preserve"> в 1 таб: люфенурон 40 мг, моксидектин 1,2 мг, празиквантел 20 мг.</t>
  </si>
  <si>
    <t>1077.0</t>
  </si>
  <si>
    <t>16.495</t>
  </si>
  <si>
    <t>Little One Палочка из луговых трав с топпингом, 85 гр</t>
  </si>
  <si>
    <t>/medias/sys_master/images/hf7/h97/8886736584734.jpg</t>
  </si>
  <si>
    <t>Палочка из луговых трав с топпингом — аппетитное лакомство от Little One, которое подходит для всех видов грызунов и кроликов. Продукт сбалансирован по составу нутриентов, минералов и витаминов. У него приятный вкус для питомцев. Грызуны едят палочки с удовольствием.	Преимущества угощения:	 Натуральные ингредиенты — продукт изготовлен из ароматных луговых трав, которые являются естественным и здоровым источником питательных веществ для грызунов, кроликов. Он покрыт одним из трех ввкусных топпингов: цветками календулы, морковью или цветками мальвы.	 Занимательная форма — привлекает внимание питомца на длительное время, предоставляя ему интересное занятие. Пока питомцы жуют палочку, происходит естественное стачивание зубов. Такой деликатный уходу улучшает здоровье ротовой полости. 	Разнообразие вкусов — вы можете выбрать угощение с морковным топпингом, цветками календулы или мальвы, чтобы порадовать своего питомца разнообразием вкусов.	 Здоровое удовольствие — лакомство не только удовлетворяет вкус собаки, но и обеспечивает ему дополнительные питательные вещества из луговых трав.</t>
  </si>
  <si>
    <t>Используйте палочки в качестве дополнительного питания для всех видов грызунов и кроликов.</t>
  </si>
  <si>
    <t xml:space="preserve"> луговые травы, продукты растительного происхождения (топпинги: морковь сушеная, цветки календулы, цветки мальвы)</t>
  </si>
  <si>
    <t>289.0385</t>
  </si>
  <si>
    <t>N1 Лоток с бортом для кошек, белый</t>
  </si>
  <si>
    <t>/medias/sys_master/images/h6c/h67/8827813167134.jpg</t>
  </si>
  <si>
    <t>№ 1 Туалет прямоугольный большой с бортом - Комфортабелен и удобен для кошек	- Вмещает большое количество наполнителя, что позволяет использовать его экономичнее	- Изготовлен в соответствии с потребностями кошек	- Без острых углов и ограничений - Ионы серебра, входящие в состав пластика, препятствуют распространению бактерий	- Высота туалета позволяет избежать разбрасывание наполнителя	- Изготовлен из высококачественного композитного материала - легкого, прочного и эластичного материала</t>
  </si>
  <si>
    <t>3741</t>
  </si>
  <si>
    <t xml:space="preserve"> белый , сиреневый </t>
  </si>
  <si>
    <t>4796.0</t>
  </si>
  <si>
    <t>4.573</t>
  </si>
  <si>
    <t>Mr.Fresh 3 в 1 Ликвидатор пятен и запаха для кошек</t>
  </si>
  <si>
    <t>/medias/sys_master/images/h81/ha5/9009319772190.png</t>
  </si>
  <si>
    <t>Mr.Fresh 3 в 1 — безопасное и эффективное средство для устранения запахов и пятен, оставленных кошками. Этот спрей-ликвидатор справляется с неприятными ароматами мочи, экскрементов, меток, рвотных масс. Он поможет вам поддерживать чистоту и гигиеничность в доме.	Особенности средства:	 Уничтожение пятен, запахов — спрей не маскирует запах, а воздействует на причину его появления. Он содержит активные ферменты, которые не маскируют, а фактически уничтожают причину неприятного запаха. Ферменты разлагают органические вещества, которые являются источником запаха. 	Дезинфекция — в составе есть компоненты, оказывающие дезинфицирующее действие. По заявлениям производителя, спрей может уничтожить до 99% болезнетворных бактерий. С ним вам будет легче поддерживать гигиену в доме.	 Контроль поведения. Средство действует на питомцев отпугивающе. Помогает приучить домашних животных к дисциплине, предотвратить повторные походы в туалет в неположенном месте, избежать меток и так далее.	 Безопасность. В составе нет хлора. Средство безопасно как для людей, так и для животных. Оно не повреждает структуру и цвет напольных покрытий, обивку мебели.	 Свежий цитрусовый аромат. 	При использовании спрея следуйте инструкциям на упаковке и убедитесь, что область обработки хорошо проветривается. Спрей предназначен для использования на соответствующих поверхностях, только наружно! Следует избегать контакта с глазами или кожей.</t>
  </si>
  <si>
    <t>356</t>
  </si>
  <si>
    <t>Встряхните флакон и распылите на пятно, чтобы испачканное место было достаточно увлажнено. Подождите 5-10 минут. Круговыми движениями протрите испачканное место салфеткой или тряпкой. Для очищения мебельной обивки распылите средство на салфетку или тряпку и круговыми движениями протрите место загрязнения. При необходимости обработку следует повторить</t>
  </si>
  <si>
    <t>/catalog/cat,/catalog/cleaning</t>
  </si>
  <si>
    <t xml:space="preserve"> Очищенная вода, лаурилсульфат, ферментная композиция, монопропиленгликоль, карбонат натрия, отдушка</t>
  </si>
  <si>
    <t>139.1406</t>
  </si>
  <si>
    <t>Влажный корм для собак Inaba Gracia L Куриное филе с говядиной и овощами в желе, 280 гр</t>
  </si>
  <si>
    <t>/medias/sys_master/images/h54/h44/9019767619614.png</t>
  </si>
  <si>
    <t>Inaba Gracia L — это качественный корм с приятной влажной консистенцией. Он обогащен разнообразными ингредиентами для полноценного питания вашей собаки.	В состав входят:	• Куриное филе — главный источник легкоусвояемого белка, поддерживает здоровье и мышечную массу собаки, дает чувство сытости. Содержит полезные аминокислоты.	• Овощи — морковь, картофель, кабачок, зеленые бобы и зеленый горошек, обогащают корм витаминами и минералами, необходимыми для укрепления иммунной системы.	• Говядина добавляется в качестве дополнительного источника белка, придает рациону насыщенный мясной вкус.	• Куриный жир, экстракт курицы — делают продукт более привлекательным для собаки, улучшают аромат.	• Олигосахариды, лактобактерии — добавлены для поддержки здоровой пищеварительной системы.	• Экстракт зеленого чая — компонент с антиоксидантными свойствами, активно борется с действием свободных радикалов.	Продукт также содержит кальций, железо, медь, марганец, цинк, йод, витамины A, D3, E, B6, фолиевую кислоту, B12, холин и биотин. Они важны для нормализации клеточного обмена, повышения защитной функции, поддержки репродуктивной системы.</t>
  </si>
  <si>
    <t>273</t>
  </si>
  <si>
    <t>не менее 5,5%</t>
  </si>
  <si>
    <t>не менее 1,3%</t>
  </si>
  <si>
    <t>не более 0,4%</t>
  </si>
  <si>
    <t>не более 94%</t>
  </si>
  <si>
    <t>не более 1,8%</t>
  </si>
  <si>
    <t>280 гр</t>
  </si>
  <si>
    <t xml:space="preserve"> куриное филе, овощи (морковь, картофель, кабачок, зеленые бобы, зеленый горох), говядина, куриный жир, экстракт курицы, крахмал, куриный порошок, гидролизованный белок, олигосахариды, лактобактерии, минеральные вещества (Ca, Fe, Cu, Mn, Zn, I), полисахариды, витамины (A, D3, E, B6, фолиевая кислота, B12, холин, биотин), экстракт зеленого чая, красный ферментированный рис</t>
  </si>
  <si>
    <t>289.0386</t>
  </si>
  <si>
    <t>N1 Лоток с бортом для кошек, сиреневый</t>
  </si>
  <si>
    <t>/medias/sys_master/images/h7a/h88/8827813363742.jpg</t>
  </si>
  <si>
    <t>№ 1 Туалет прямоугольный большой с бортом	- Комфортабелен и удобен для кошек	- Вмещает большое количество наполнителя, что позволяет использовать его экономичнее	- Изготовлен в соответствии с потребностями кошек. Без острых углов и ограничений	- Ионы серебра, входящие в состав пластика, препятствуют распространению бактерий	- Высота туалета позволяет избежать разбрасывание наполнителя	- Изготовлен из высококачественного композитного материала - легкого, прочного и эластичного материала</t>
  </si>
  <si>
    <t>2499.0</t>
  </si>
  <si>
    <t>16.457</t>
  </si>
  <si>
    <t>Little One Туннель Лакомство-игрушка для грызунов, 100 гр</t>
  </si>
  <si>
    <t>/medias/sys_master/images/hbe/h37/8858922254366.jpg</t>
  </si>
  <si>
    <t>Туннель малый «Вкусная лазейка». Лакомство-игрушка для грызунов.	Туннель «Вкусная лазейка» станет прекрасной игрушкой-лакомством для вашего питомца. Хрустящие воздушные зерна, кусочки фруктов и овощей придутся по вкусу зверьку, а форма игрушки в виде туннеля займет его на долгое время. Малый туннель «Вкусная лазейка» полностью съедобен. Подходит для хомячков, декоративных мышек, песчанок и крыс.</t>
  </si>
  <si>
    <t xml:space="preserve"> овощи сушеные (горох плющеный, морковь, цукини, пастернак, тыква), продукты растительного происхождения, сорго, сафлор, фрукты сушеные (банан, ананас, кароб), воздушные зерна (кукуруза, пшеница, ячмень), картонный ролл</t>
  </si>
  <si>
    <t>16.464</t>
  </si>
  <si>
    <t>Little One Песок для купания шиншилл и декоративных грызунов, 1 кг</t>
  </si>
  <si>
    <t>/medias/sys_master/images/h94/h95/8858912555038.jpg</t>
  </si>
  <si>
    <t>Песок для купания — декоративное гигиеническое средство для ухода за шиншиллами и другими грызунами. Мягкие и гладкие песчинки позволяют полностью очистить шерсть животного от жира и загрязнений. Песок не цепляется за шерсть и легко с нее стряхивается. За счет мягкости песчинок и их термической обработки шерстяной покров шиншиллы не травмируется.		Питомцы обладают мягкой шерстью, при этом у них отсутствуют железы, выделяющие пот. В природных условиях животные регулярно купаются в мелких частицах пыли. Дома это можно сымитировать при помощи специального песка для купания. Регулярные процедуры гарантирует чистую блестящую шерстку вашего грызуна.		Советы по использованию:	1. Купайте шиншиллу в песке минимум трижды в неделю.	2. В сильную жару и повышенную влажность в квартире купание нужно проводить каждый день.	3. Для удобства грызунов используйте ванночку или другую емкость со стенками толщиной 3-5 мм.	4. Шиншиллу можно оставлять купаться в песке не более чем на 30 минут.	5. На время заживления ран, в период после родов и операций гигиенические процедуры нужно отложить до полного восстановления питомца.		Меняйте песок по мере его загрязнения.</t>
  </si>
  <si>
    <t>Купайте шиншиллу не реже трех раз в неделю. При высокой влажности и высокой температуре купание нужно производить каждый день</t>
  </si>
  <si>
    <t>/catalog/rodent-ferret,/catalog/hygiene</t>
  </si>
  <si>
    <t>27.2169</t>
  </si>
  <si>
    <t>PINNY PM Полнорационный корм для средних попугаев с фруктами, бисквитом и витаминами, 0,8 кг</t>
  </si>
  <si>
    <t>/medias/sys_master/images/h83/h5f/9012290322462.png</t>
  </si>
  <si>
    <t>PINNY PM — корм для средних попугаев с хорошим витаминным составом и отличными вкусовыми свойствами. Это полнорационное питания, которое помогает укрепить иммунитет, сделать оперение крепким и ярким, нормализовать работу ЖКТ.	Основные ингредиенты:	 Злаки — пшеница, ячмень, кукуруза, овес. Это источники углеводов, клетчатки и некоторых витаминов. Они обеспечивают энергию и помогают поддерживать нормальное функционирование пищеварительной системы птиц.	 Фрукты — обогащают рацион питательными веществами, включая витамины, минералы и антиоксиданты. Они способствуют поддержанию общего здоровья, иммунной функции, метаболизма у птиц.	 Семена масличных культур — богаты жирными кислотами и витаминами группы В. Они способствуют поддержанию здоровой кожи и оперения, нормализации функционирования нервной системы.	 Пекарские продукты — обеспечивают добавочную энергию, используются для улучшения вкуса.	Пищевые добавки, присутствующие в корме, предоставляют дополнительные витамины и минералы, которые могут быть необходимы для общего здоровья и функционирования организма птиц. Например, А поддерживает зрение и здоровье кожи; D3 способствует усвоению кальция и фосфора; С укрепляет иммунную систему, а витамин Е является антиоксидантом и помогает защитить клетки от повреждений.</t>
  </si>
  <si>
    <t xml:space="preserve"> злаки, фрукты и семена и продукты их переработки (фрукты 6%), семена масличных культур, пекарские продукты (бисквит 4,5%). Пищевые добавки/кг: Витамин А - 500 МЕ, витамин D3 - 12 МЕ, витамин С - 3180 мкг, витамин Е - 650 мкг, витамин В1 - 300 мкг, витамин В2 - 400 мкг, витамин В12 - 1 мкг, витамин РР - 1089 мкг, витамин K3 - 400 мкг, фолиевая кислота - 19,8 мкг.</t>
  </si>
  <si>
    <t>18.0096</t>
  </si>
  <si>
    <t>Экспресс Успокоин Успокоительный препарат для собак средних и крупных пород</t>
  </si>
  <si>
    <t>/medias/sys_master/images/h85/hfd/8929792426014.png</t>
  </si>
  <si>
    <t>533</t>
  </si>
  <si>
    <t>Экспресс Успокоин таблетки применяют собакам перорально, принудительно на корень языка за 1 час до или через 2-4 часа после кормления, в суточной дозе 24 мг тразадона сукцината (1 таблетка) на 4 кг массы животного. Разовая доза для собак средних и крупных пород : 9-11 кг массы собаки - 0,5 табл.515 мг, 12-20 кг - 1 табл.,21-30 кг - 1,5 табл.,31-40 кг - 2 табл. , свыше 40 кг - 2,5 табл. + 0,5 таблетки на каждые последующие 10 кг массы собаки. В целях ситуационной коррекции проявления страха при транспортировке, посещении мероприятий, сопровождающихся громкими звуками, посещении ветеринарных клиник и тревоги разлуки с хозяином, прпарат применяют онократно за 1-2 часа до предполагаемого события.</t>
  </si>
  <si>
    <t xml:space="preserve"> "1 таблетка 515 мг содержит: тразадона сукцинат -120мг, вспомогательные вещества (см. инструкцию)"</t>
  </si>
  <si>
    <t>683.0</t>
  </si>
  <si>
    <t>1.279</t>
  </si>
  <si>
    <t>Фитоэлита Здоровые почки Лекарство для животных для лечения и профилактики заболеваний почек, 50 таблеток</t>
  </si>
  <si>
    <t>/medias/sys_master/images/h0f/h56/8862794252318.jpg</t>
  </si>
  <si>
    <t>Фитоэлита Здоровые почки применяют собакам, кошкам, щенкам, котятам как вспомогательное средство для профилактики и лечения болезней почек и мочевыводящих путей - острой и хронической почечной недостаточности, пиелонефрита, гломерулонефрита, цистита, мочекаменной и почечнокаменной болезни в качестве противовоспалительного, антибактериального, солевыводящего, камнерастворяющего, общеукрепляющего, репаративного, анальгетического и спазмолитического фитосредства.	Лекарственное средство оказывает желчегонное и мочегонное действие, обладает способностью постепенного разрыхления оксалатных и фосфорнокислых камней, уратов, образующихся в почках и мочевом пузыре, способствует регуляции тонуса гладкой мускулатуры почечных лоханок и мочеточника, что облегчает процесс выведения и удаления конкрементов, уменьшает азотемию при недостаточности почек, повышает выделение натрия и в меньшей степени калия, усиливает выведение азотистых веществ с мочой.</t>
  </si>
  <si>
    <t>169</t>
  </si>
  <si>
    <t>При лечении острых форм указанных болезней лекарственное средство применяют перорально собакам и щенкам по одной таблетке на каждые 10 кг массы животного, кошкам по 1 таблетке, котятам по 0,5 таблетки через каждые 2 часа в течение 1-2 дней. Затем препарат применяют 3 раза в день в тех же дозах до устранения клинических признаков болезни. При лечении хронических форм указанных болезней лекарственное средство применяют перорально собакам и щенкам по одной таблетке на каждые 10 кг массы животного, кошкам по 1 таблетке, котятам по 0,5 таблетки 3 раза в день. Длительность курса применения лекарственного средства определяется ветеринарным специалистом.</t>
  </si>
  <si>
    <t xml:space="preserve"> Экстракты, отвары и настои из лекарственного растительного сырья (травы хвоща полевого, коры корня барбариса, корней одуванчика, листьев березы, травы зверобоя, створок плодов фасоли обыкновенной, корневищ и корней марены, травы эхинацеи пурпурной, листьев крапивы, травы золототысячника, травы фиалки, цветов лабазника вязолистного, корней лопуха, корней и корневищ солодки, шишек хмеля, цветков ромашки, травы леспедецы головчатой, травы ортосифона тычиночного, почек березовых, цветков ноготков, листьев мяты перечной, травы буквицы лекарственной, корневищ аира, корневищ и корней кровохлебки, травы тысячелистника, травы подмаренника, травы будры плющевидной, травы душицы) - 3,78 %, а в качестве вспомогательных компонентов лактозу, крахмал, стеарат кальция, воду дистиллированную.</t>
  </si>
  <si>
    <t>217.0</t>
  </si>
  <si>
    <t>137.3281</t>
  </si>
  <si>
    <t>PRIME ADULT Пауч для кошек Кусочки из говядины в бульоне, 100 гр</t>
  </si>
  <si>
    <t>/medias/sys_master/images/h82/hcb/9107487916062.png</t>
  </si>
  <si>
    <t xml:space="preserve"> Prime Adult и Kitten— это ассортимент паштетов, мясных кусочков в бульоне и волокон в собственном соку для кошек и котят в составе которых высококачественные мясные и рыбные ингредиенты, витаминов, минералов, а также Омега 3 и Омега 6 жирные кислоты. </t>
  </si>
  <si>
    <t xml:space="preserve"> Prime Adult и Kitten— это ассортимент паштетов, мясных кусочков в бульоне и волокон в собственном соку для кошек и котят в составе которых высококачественные мясные и рыбные ингредиенты, витаминов, минералов, а также Омега 3 и Омега 6 жирные кислоты.</t>
  </si>
  <si>
    <t>102.3071</t>
  </si>
  <si>
    <t>1st Choice Puppy Toy&amp;Small Breeds Healthy Skin&amp;Coat Cухой корм для щенков декоративных и мелких пород с чувствительной кожей и шерстью (с ягненком, рыбой и рисом), 2,72 кг</t>
  </si>
  <si>
    <t>/medias/sys_master/images/h58/hb1/9109664038942.png</t>
  </si>
  <si>
    <t xml:space="preserve">1st Choice Puppy Toy&amp;Small Breeds Healthy Skin&amp;Coat — корм для щенков мелких пород с выверенным размером гранул и отличными вкусовыми характеристиками. Благодаря этому даже самые капризные в еде питомцы едят его с удовольствием. Он обеспечивает домашних животных необходимым набором нутриентов и витаминов, делает их кожу здоровой, шерсть красивой и блестящей.	У сухого корма для щенков мелких пород хороший компонентный состав. Его основу составляют белки животного происхождения. Их главные источники — ягненок и рыба. Это ингредиенты корма First Choice с высокой питательной ценностью, которые легко усваиваются и не создают нагрузку на пищеварительную систему. Щенки утоляют голод без переедания.	Другие ингредиенты сухого корма для щенков мелких пород:	• рис — дает запас углеводов;	• куриный жир — натуральный ароматизатор, источник Омега-6 жирных кислот;	• цельное льняное семя — богато Омега-3 жирными кислотами;	• экстракт цикория — пребиотик натурального происхождения, нормализует работу пищеварительной системы;	• смесь трав — проводят гигиену ротовой полости, оказывают противовоспалительное действие.	Этот сухой корм для щенков мелких пород обеспечит вашему питомцу активность, здоровье и полноценное развитие. Он богат минералами, необходимыми для укрепления костей и зубов.	 Произведено в Италии, Франции или Китае, а разработано в Канаде. </t>
  </si>
  <si>
    <t>E672 (витамин A) 23000 ME/кг, E671 (витамин D3) 2000 ME/кг, витамин E 140 ME/кг, E300 аскорбиновая кислота (витамин C) 170 мг/кг, E1 (железо) 180 мг/кг, E2 (йод) 3 мг/кг, E3 (кобальт) 2 мг/кг, E4 (медь) 6 мг/кг, E5 (марганец) 30 мг/кг, E6 (цинк) 220 мг/кг, E8 (селен) 0,2 мг/кг, таурин 500 мг/кг. Сенсорная добавка: L-цистин 100 мг/кг. Технологические добавки: лецитин 0,6%, E460 (ii) пудра целлюлозы 0,8%</t>
  </si>
  <si>
    <t>1st Choice Puppy Toy&amp;Small Breeds Healthy Skin&amp;Coat — корм для щенков мелких пород с выверенным размером гранул и отличными вкусовыми характеристиками. Благодаря этому даже самые капризные в еде питомцы едят его с удовольствием. Он обеспечивает домашних животных необходимым набором нутриентов и витаминов, делает их кожу здоровой, шерсть красивой и блестящей.	У сухого корма для щенков мелких пород хороший компонентный состав. Его основу составляют белки животного происхождения. Их главные источники — ягненок и рыба. Это ингредиенты корма First Choice с высокой питательной ценностью, которые легко усваиваются и не создают нагрузку на пищеварительную систему. Щенки утоляют голод без переедания.	Другие ингредиенты сухого корма для щенков мелких пород:	• рис — дает запас углеводов;	• куриный жир — натуральный ароматизатор, источник Омега-6 жирных кислот;	• цельное льняное семя — богато Омега-3 жирными кислотами;	• экстракт цикория — пребиотик натурального происхождения, нормализует работу пищеварительной системы;	• смесь трав — проводят гигиену ротовой полости, оказывают противовоспалительное действие.	Этот сухой корм для щенков мелких пород обеспечит вашему питомцу активность, здоровье и полноценное развитие. Он богат минералами, необходимыми для укрепления костей и зубов.	 Произведено в Италии, Франции или Китае, а разработано в Канаде.</t>
  </si>
  <si>
    <t>/medias/sys_master/images/h4e/h04/8826670219294.png,/medias/sys_master/images/hed/ha3/8826670415902.png,/medias/sys_master/images/h0f/he6/8826670612510.png,/medias/sys_master/images/h72/h35/8826670809118.png</t>
  </si>
  <si>
    <t xml:space="preserve"> мука из ягненка (15%), мука из сельди (15%) (источник докозагексаеновой кислоты), коричневый рис, сладкий картофель, ячменная крупа, овсяная крупа, куриный жир (источник омега-6), сушеная мякоть свеклы, сушеная мякоть томата, пудра целлюлозы, цельное льняное семя (источник омега-3 жирных кислот), гидролизат куриной печени, жир из сельди (источник докозагексаеновой кислоты), лецитин, дрожжевой экстракт (источник маннан-олигосахаридов), экстракт цикория (источник фрукто-олигосахаридов, натуральный пребиотик), глюкозамина сульфат, хондроитина сульфат, экстракт юкки (Yucca schidigera), сушеные водоросли, сушеный экстракт зеленого чая (0,04%), сушеная мята (0,04%), сушеная петрушка (0,04%), сушеный имбирь</t>
  </si>
  <si>
    <t>101.2206</t>
  </si>
  <si>
    <t>Royal Canin Urinary S/O Moderate Calorie Сухой низкокалорийный лечебный корм для взрослых кошек при лечении мочекаменной болезни, 1,5 кг</t>
  </si>
  <si>
    <t>/medias/sys_master/images/h72/h64/9123847012382.png</t>
  </si>
  <si>
    <t>Royal Canin Urinary S/O Moderate Calorie - это сухой низкокалорийный корм для взрослых кошек, разработанный специально для облегчения состояния питомцев при мочекаменной болезни. Продукт относится к лечебным. Рекомендуется давать его питомцам после консультации с ветеринаром.	Польза продукта	1. Растворение струвитных камней. Формула способствует растворению струвитных камней, что помогает снижать риск прогрессирования мочекаменной болезни.	2. Низкая калорийность. Содержание калорий снижено для поддержания оптимального веса кошек. Это важно при предрасположенности к ожирению, а также при снижении физической активности домашнего животного. Вместе с тем продукт содержит необходимые витамины, минералы и микроэлементы для укрепления иммунитета, поддержания здоровья и красоты шерсти, утоления голода.	3. Усиление разжижения мочи, контроль кислотности. Рецептура способствует увеличению объема мочи, что разжижает ее, предотвращая образование мочевых камней.	4. Низкое содержание магния. Магний является одним из основных компонентов струвитных камней, поэтому снижение его процента в корме благоприятно сказывается на эффективности терапии.	5. Ветеринарная рекомендация. Royal Canin Urinary S/O Moderate Calorie разработан в сотрудничестве с ветеринарными специалистами и на основе научных исследований.	У корма приятный для кошек вкус и аромат.</t>
  </si>
  <si>
    <t>8,10%</t>
  </si>
  <si>
    <t>Витамин A: 21500 ME, Витамин D3: 800 ME, Железо: 35 мг, Йод: 3,5 мг, Медь: 11 мг, Марганец: 46 мг, Цинк: 137 мг, Ceлeн: 0,06 мг - Консерванты - Антиокислители.</t>
  </si>
  <si>
    <t>/medias/sys_master/images/h0f/h4b/9123846225950.png,/medias/sys_master/images/hba/h1d/9123845701662.png,/medias/sys_master/images/hda/hd0/9123842555934.png,/medias/sys_master/images/h1d/hb7/9123833118750.png,/medias/sys_master/images/h20/he9/9123838885918.png,/medias/sys_master/images/h8b/h77/9123848323102.png,/medias/sys_master/images/h3b/hce/9123837313054.png</t>
  </si>
  <si>
    <t xml:space="preserve"> Изолят растительных белков, злаки, дегидратированные белки животного происхождения (птица), мука из зерновых культур, растительная клетчатка, минеральные вещества, животные жиры, гидролизат белков животного происхождения (вкусоароматические добавки), рыбий жир, соевое масло, фруктоолигосахариды, экстракт бархатцев прямостоячих (источник лютеина).</t>
  </si>
  <si>
    <t>289.0271</t>
  </si>
  <si>
    <t>N1 Грейфер игрушка для собак, с двумя узлами</t>
  </si>
  <si>
    <t>/medias/sys_master/images/h19/h58/8828650586142.jpg</t>
  </si>
  <si>
    <t xml:space="preserve"> N1 ГрейферИгрушка для собак </t>
  </si>
  <si>
    <t>101.2191</t>
  </si>
  <si>
    <t>Royal Canin Urinary S/O Moderate Calorie Сухой низкокалорийный лечебный корм для взрослых кошек при лечении мочекаменной болезни, 400 гр</t>
  </si>
  <si>
    <t>/medias/sys_master/images/h98/hbc/9123853565982.png</t>
  </si>
  <si>
    <t>Royal Canin Urinary S/O Moderate Calorie - сухой низкокалорийный для взрослых кошек, разработанный специально для профилактики и лечения мочекаменной болезни. Его покупают по рекомендации ветеринара и дают питомцу под его контролем.	Рассмотрим пользу ключевых ингредиентов корма:	1. Изолят растительных белков - источник протеина, который поддерживает общее здоровье и мышечную массу кошки.	2. Злаки - пополняют запасы энергии, содержат витамины и минералы, необходимые для общего здоровья, активности и хорошего самочувствия.	3. Дегидратированные белки животного происхождения (птица) - животный протеин с минимальным содержанием жира. Не перегружает пищеварительную систему, надолго утоляет голод.	4. Мука из зерновых культур - источник углеводов и пищевых волокон для лучшей работы кишечника.	5. Растительная клетчатка - способствует здоровому пищеварению, поддерживает полезную микрофлору кишечника, нормализует стул.	6. Минеральные вещества - необходимы для поддержания здоровья костей, зубов, клеток и функционирования всех систем организма.	7. Рыбий жир - богат Омега-3 и Омега-6 жирными кислотами, которые поддерживают здоровье кожи, шерсти; улучшают память, развивают мозговую активность.</t>
  </si>
  <si>
    <t>675</t>
  </si>
  <si>
    <t>/medias/sys_master/images/hea/h44/9123830497310.png,/medias/sys_master/images/hb5/h61/9123835740190.png,/medias/sys_master/images/h9c/hca/9123851730974.png,/medias/sys_master/images/hf2/h4b/9123852255262.png,/medias/sys_master/images/h64/h3d/9123852517406.png,/medias/sys_master/images/h7e/h27/9123835215902.png,/medias/sys_master/images/hee/h3b/9123839672350.png</t>
  </si>
  <si>
    <t>734.0</t>
  </si>
  <si>
    <t>101.191в</t>
  </si>
  <si>
    <t>Увеличенная упаковка Royal Canin Fit 32 Сухой корм для взрослых кошек имеющих доступ на улицу (400 гр + 160 гр), 560 гр</t>
  </si>
  <si>
    <t>/medias/sys_master/images/ha1/hbd/8827961081886.jpg</t>
  </si>
  <si>
    <t xml:space="preserve"> Увеличенная упаковка Royal Canin Fit 32Сухой корм для взрослых кошек имеющих доступ на улицу </t>
  </si>
  <si>
    <t>451</t>
  </si>
  <si>
    <t>4,40%</t>
  </si>
  <si>
    <t xml:space="preserve"> дегидратированное мясо птицы, рис, кукуруза, кукурузная клейковина, дегидратированные белки животного происхождения (свинина), животные жиры, растительная клетчатка, гидролизат белков животного происхождения, пшеница, пшеничная мука, свекольный жом, дрожжи, минеральные вещества, соевое масло, рыбий жир, яичный порошок, гидролизат дрожжей (источник маннановых олигосахаридов), экстракт бархатцев прямостоячих (источник лютеина)</t>
  </si>
  <si>
    <t>490.0</t>
  </si>
  <si>
    <t>101.2891</t>
  </si>
  <si>
    <t>Royal Canin Gastrointestinal Hairball Корм сухой полнорационный диетический для взрослых кошек при нарушениях пищеварения, вызванного наличием волосяных комочков, 2 кг</t>
  </si>
  <si>
    <t>/medias/sys_master/images/hf4/hf8/8937846734878.png</t>
  </si>
  <si>
    <t>Royal Canin Gastrointestinal Hairball — сухой диетический корм, разработанный для взрослых кошек, которые испытывают дискомфорт из-за скопления волосяных комков в желудке и кишечнике.	Основная цель продукта — устранение этих комков для поддержания нормальной работы пищеварительной системы. В составе содержатся ингредиенты, которые делают это деликатно и мягко:	• Растительная клетчатка — способствует стимуляции перистальтики кишечника и улучшению процесса выведения шерсти из организма кошки.	• Оболочки и семена подорожника — помогают сформировать мягкий стул для эффективнее очищения организма питомца от шерсти.	• Фруктоолигосахариды и гидролизат дрожжей — эти ингредиенты являются пребиотиками, поддерживающими здоровую микрофлору в кишечнике. Они способствуют улучшению пищеварения.	• Масло огуречника, экстракт бархатцев — содержат лютеин и другие полезные вещества, которые помогают поддерживать здоровье и нормальную функцию желудочно-кишечного тракта у кошек.	Комбинация этих ингредиентов в корме Royal Canin Gastrointestinal Hairball способствует снижению образования и устранению уже сформировавшихся шерстных комков. Кроме того, корм обогащен белком, углеводами, жирами и витаминами для покрытия всех основных дефицитов.</t>
  </si>
  <si>
    <t>3421</t>
  </si>
  <si>
    <t>для ЖКТдля выведения комков шерсти</t>
  </si>
  <si>
    <t>7,2%</t>
  </si>
  <si>
    <t>Витамин A: 31000 ME, Витамин D3: 800 ME, Железо: 35 мг, Йод: 3,5 мг, Медь: 11 мг, Марганец: 46 мг, Цинк: 137 мг, Ceлeн: 0,06 мг - Технологические добавки: Клиноптилолит осадочного происхождения - Консерванты - Антиокислители.</t>
  </si>
  <si>
    <t>/medias/sys_master/images/h4a/hd5/8944411672606.jpg,/medias/sys_master/images/hbc/h62/8944422682654.jpg,/medias/sys_master/images/h0b/h96/8944426942494.jpg,/medias/sys_master/images/hda/h51/8944578199582.jpg,/medias/sys_master/images/h80/hdc/8944600219678.jpg,/medias/sys_master/images/hbe/h9c/8944603955230.jpg,/medias/sys_master/images/h21/h82/8944608411678.jpg</t>
  </si>
  <si>
    <t xml:space="preserve"> дегидратированные белки животного происхождения (птица), изолят растительных белков*, растительная клетчатка, рис, животные жиры, пшеничная мука, пшеница, гидролизат белков животного происхождения (вкусоароматические добавки), минеральные вещества, соевое масло, дрожжи и побочные продукты брожения, рыбий жир, оболочки и семена подорожника (0,5 %), фруктоолигосахариды, гидролизат дрожжей (источник мaннановых олигосахаридов), масло огуречника аптечного, экстракт бархатцев прямостоячих (источник лютеина).</t>
  </si>
  <si>
    <t xml:space="preserve"> 2 кг , 400 гр </t>
  </si>
  <si>
    <t>3719.0</t>
  </si>
  <si>
    <t>101.2888</t>
  </si>
  <si>
    <t>Royal Canin Gastrointestinal Hairball сухой корм для кошек для выведения волос, 400 гр</t>
  </si>
  <si>
    <t>/medias/sys_master/images/h39/hfd/8941210763294.jpg</t>
  </si>
  <si>
    <t>ПОКАЗАНИЯ	• Рецидивирующие случаи образования волосяных комочков	• Заболевания, при которых требуется увеличение содержания клетчатки в корме.	Преимущества:	1) Поддержание здоровья пищеварительной системы: Высокоусвояемая формула, содержащая сбалансированный комплекс разных видов клетчатки, в том числе пребиотики, способствует поддержанию здорового пищеварения и оптимального качества стула.	2) Контроль образования волосяных комочков: Особое сочетание разных видов клетчатки (включая подорожник) способствует выведению проглоченной шерсти и профилактике образования волосяных комочков.	3) Умеренное содержание энергии: Умеренное содержание энергии в диете помогает контролировать массу тела.</t>
  </si>
  <si>
    <t>для чувствительного пищеварениядля выведения комков шерсти</t>
  </si>
  <si>
    <t>14,0%</t>
  </si>
  <si>
    <t>/medias/sys_master/images/hb8/h9f/8941290455070.jpg,/medias/sys_master/images/h19/h10/8941292552222.jpg,/medias/sys_master/images/h4c/h7b/8941313654814.png,/medias/sys_master/images/h58/h3e/8941325451294.jpg,/medias/sys_master/images/h79/h4d/8941332004894.jpg,/medias/sys_master/images/h35/h0a/8941343539230.jpg,/medias/sys_master/images/h64/hf4/8941375914014.jpg,/medias/sys_master/images/hfe/hed/8941390069790.jpg</t>
  </si>
  <si>
    <t>101.1565</t>
  </si>
  <si>
    <t>Royal Canin Appetite Control Care Сухой корм для взрослых кошек для поддержания оптимального веса, 2,1 кг</t>
  </si>
  <si>
    <t>/medias/sys_master/images/h97/h29/8937696002078.jpg</t>
  </si>
  <si>
    <t>Корм ROYAL CANIN® Appetite Control Care разработан для контроля выпрашивания корма у кошек, предрасположенных к набору лишнего веса, в том числе после стерилизации.	ДОКАЗАННАЯ ЭФФЕКТИВНОСТЬ Более 90% владельцев отмечают снижение частоты выпрашивания корма у своих кошек после 4-х недель кормления рационами Appetite Contorl Care* * По результатам внутреннего исследования компании Royal Canin, 2019 г.	ПРОГРАММА КОНТРОЛЯ АППЕТИТА	1. Контролируйте частоту выпрашивания корма и поддерживайте оптимальный вес вашей кошки с помощью полнорационных сбалансированных продуктов Appetite Control Care.	2. Обязательно следуйте нормам кормления, указанным на упаковке, предлагая вместо лакомств гранулы сухого корма.	3. Играйте с кошкой, предлагайте ей пищевые головоломки и игрушки, чтобы способствовать повышению ее активности в течение дня. В случае дополнительных вопросов обращайтесь к вашему ветеринарному врачу.	Преимущества:	1) Регуляция голода: поддерживает чувство сытости. Рацион Royal Canin® Appetite Control Care способствует уменьшению чувства голода за счет особого сочетания различных видов клетчатки, помогая удовлетворить аппетит кошек, склонных выпрашивать корм между приемами пищи.	2) Контроль веса: помогает снизить риск набора избыточного веса. Рацион отличается умеренным содержанием жиров и адаптированной калорийностью, помогает вашей кошке поддерживать оптимальный вес.	3) L-карнитин: содержит L-карнитин, который помогает стимулировать метаболизм жиров в организме кошки 4) Подходит для стерилизованных кошек 5) Поддержание здоровья мочевыделительной системы: разработан для поддержания нормальной работы мочевыделительной системы взрослой кошки за счет сбалансированного содержания минералов</t>
  </si>
  <si>
    <t>Витамин A: 19000 ME, Витамин D3: 700 ME, Железо: 32 мг, Йод: 3,2 мг, Медь: 10 мг, Марганец: 41 мг, Цинк: 123 мг, Ceлeн: 0,05 мг - Технологические добавки: Клиноптилолит осадочного происхождения: 10 г - Консерванты - Антиокислители.</t>
  </si>
  <si>
    <t>/medias/sys_master/images/h49/hd7/8946762055710.jpg,/medias/sys_master/images/h31/hef/9123933782046.png,/medias/sys_master/images/h02/h40/9123948003358.png,/medias/sys_master/images/hcd/hbe/9123945578526.png,/medias/sys_master/images/h8e/ha3/9123941646366.png,/medias/sys_master/images/h66/h69/9123937452062.png,/medias/sys_master/images/heb/h11/9123939549214.png,/medias/sys_master/images/hab/h30/9123940073502.png,/medias/sys_master/images/h44/hcd/9123944529950.png,/medias/sys_master/images/h15/h1c/9123946364958.png,/medias/sys_master/images/h8f/haf/9123935617054.png</t>
  </si>
  <si>
    <t xml:space="preserve"> дегидратированные белки животного происхождения (птица), злаки, растительная клетчатка, изолят растительных белков*, мука из зерновых культур, гидролизат белков животного происхождения (вкусоароматические добавки), животные жиры, дрожжи и побочные продукты брожения, минеральные вещества, рисовый крахмал, соевое масло, рыбий жир, оболочка и семена подорожника, фруктоолигосахариды.</t>
  </si>
  <si>
    <t>101.1563</t>
  </si>
  <si>
    <t>Royal Canin Appetite Control Care Сухой корм для взрослых кошек для поддержания оптимального веса, 400 гр</t>
  </si>
  <si>
    <t>/medias/sys_master/images/h88/h6c/8937694167070.jpg</t>
  </si>
  <si>
    <t>Корм ROYAL CANIN® Appetite Control Care разработан для контроля выпрашивания корма у кошек, предрасположенных к набору лишнего веса, в том числе после стерилизации.	ДОКАЗАННАЯ ЭФФЕКТИВНОСТЬ Более 90% владельцев отмечают снижение частоты выпрашивания корма у своих кошек после 4-х недель кормления рационами Appetite Contorl Care* * По результатам внутреннего исследования компании Royal Canin, 2019 г.	ПРОГРАММА КОНТРОЛЯ АППЕТИТА 1. Контролируйте частоту выпрашивания корма и поддерживайте оптимальный вес вашей кошки с помощью полнорационных сбалансированных продуктов Appetite Control Care.	2. Обязательно следуйте нормам кормления, указанным на упаковке, предлагая вместо лакомств гранулы сухого корма.	3. Играйте с кошкой, предлагайте ей пищевые головоломки и игрушки, чтобы способствовать повышению ее активности в течение дня. В случае дополнительных вопросов обращайтесь к вашему ветеринарному врачу.	Преимущества:	1) Регуляция голода: поддерживает чувство сытости. Рацион Royal Canin® Appetite Control Care способствует уменьшению чувства голода за счет особого сочетания различных видов клетчатки, помогая удовлетворить аппетит кошек, склонных выпрашивать корм между приемами пищи.	2) Контроль веса: помогает снизить риск набора избыточного веса. Рацион отличается умеренным содержанием жиров и адаптированной калорийностью, помогает вашей кошке поддерживать оптимальный вес.	3) L-карнитин: содержит L-карнитин, который помогает стимулировать метаболизм жиров в организме кошки	4) Подходит для стерилизованных кошек	5) Поддержание здоровья мочевыделительной системы: разработан для поддержания нормальной работы мочевыделительной системы взрослой кошки за счет сбалансированного содержания минералов</t>
  </si>
  <si>
    <t>/medias/sys_master/images/h3f/hd2/8946779422750.jpg,/medias/sys_master/images/h87/h1c/9123941908510.png,/medias/sys_master/images/hbd/he1/9123933257758.png,/medias/sys_master/images/h52/h8c/9123935354910.png,/medias/sys_master/images/h62/had/9123947413534.png,/medias/sys_master/images/h3e/h9a/9123948265502.png,/medias/sys_master/images/h9e/h80/9123937189918.png,/medias/sys_master/images/h44/h5b/9123931160606.png,/medias/sys_master/images/h05/h6c/9123942694942.png,/medias/sys_master/images/h33/h4e/9123931684894.png,/medias/sys_master/images/h00/h31/9123930636318.png</t>
  </si>
  <si>
    <t>130.4.123</t>
  </si>
  <si>
    <t>Clan Classic Паштет для взрослых кошек (мясное ассорти с языком, брусникой и морковью), 340 гр</t>
  </si>
  <si>
    <t>/medias/sys_master/images/hb3/h28/8987136950302.jpg</t>
  </si>
  <si>
    <t xml:space="preserve"> язык, говядина, сердце, рубец, легкое, брусника, морковь, растительное масло, таурин, рыбий жир, йодированная соль, вода</t>
  </si>
  <si>
    <t>130.4.103</t>
  </si>
  <si>
    <t>Clan Classic Паштет для взрослых кошек (мясное ассорти с языком, брусникой и морковью), 100 гр</t>
  </si>
  <si>
    <t>/medias/sys_master/images/hca/h24/8987134656542.jpg</t>
  </si>
  <si>
    <t>130.3.046</t>
  </si>
  <si>
    <t>Clan De File Гусь в желе с экстрактом Юкки и льняное масло для взрослых собак всех пород , 100 гр</t>
  </si>
  <si>
    <t>/medias/sys_master/images/h9a/h62/8989737320478.jpg</t>
  </si>
  <si>
    <t xml:space="preserve"> гусь, желирующая добавка, рыбий жир, льняное масло, экстракт Юкки, пивные дрожжи, соль, вода</t>
  </si>
  <si>
    <t>94.130.1.705</t>
  </si>
  <si>
    <t>Clan Family Паштет для котят (с телятиной), 415 гр</t>
  </si>
  <si>
    <t>/medias/sys_master/images/h14/hb6/8827593097246.png</t>
  </si>
  <si>
    <t xml:space="preserve"> Полнорационный влажный корм для каждодневного питания котят и беременных кошек. Консервы Clan Family изготовлены из высококачественного мясного сырья отечественного производства. Доля протеина животного происхождения в кормах CLAN Family составляет порядка 50% от общего содержания. Преимущества новых влажных кормов: Насыщенный вкус Сбалансированный состав Качество сырья Максимум пользы Без сои и ГМО Производство влажных Clan Family кормов ведется по тем же нормам и санитарно-гигиеническим правилам, что и консервы для людей. Все мясное сырье проходит государственный ветеринарный контроль, а готовая продукция подвергается испытаниям на микробиологическую безопасность. </t>
  </si>
  <si>
    <t>415 гр</t>
  </si>
  <si>
    <t xml:space="preserve"> Полнорационный влажный корм для каждодневного питания котят и беременных кошек. Консервы Clan Family изготовлены из высококачественного мясного сырья отечественного производства. Доля протеина животного происхождения в кормах CLAN Family составляет порядка 50% от общего содержания. Преимущества новых влажных кормов: Насыщенный вкус Сбалансированный состав Качество сырья Максимум пользы Без сои и ГМО Производство влажных Clan Family кормов ведется по тем же нормам и санитарно-гигиеническим правилам, что и консервы для людей. Все мясное сырье проходит государственный ветеринарный контроль, а готовая продукция подвергается испытаниям на микробиологическую безопасность.</t>
  </si>
  <si>
    <t xml:space="preserve"> Мясо и мясные субпродукты 50%, злаки, желирующая добавка, растительное масло, соль, вода</t>
  </si>
  <si>
    <t>130.4.040</t>
  </si>
  <si>
    <t>Clan Classic Паштет для щенков всех пород (мясное ассорти с ромашкой и тыквой), 340 гр</t>
  </si>
  <si>
    <t>/medias/sys_master/images/h7e/h6e/8987142094878.jpg</t>
  </si>
  <si>
    <t xml:space="preserve"> ягнятина, говядина, печень, рубец, ромашка, тыква, ламинария, рыбий жир, растительное масло, йодированная соль, вода</t>
  </si>
  <si>
    <t>130.3.067</t>
  </si>
  <si>
    <t>Clan De File Гусь в желе с экстрактном Юкки и льняное масло для взрослых собак всех пород , 340 гр</t>
  </si>
  <si>
    <t>/medias/sys_master/images/hf1/hdf/8989739614238.jpg</t>
  </si>
  <si>
    <t>130.4.020</t>
  </si>
  <si>
    <t>Clan Classic Паштет для щенков всех пород (мясное ассорти с ромашкой и тыквой), 100 гр</t>
  </si>
  <si>
    <t>/medias/sys_master/images/h71/h5a/8987137507358.jpg</t>
  </si>
  <si>
    <t>130.3.004</t>
  </si>
  <si>
    <t>Clan De File Курица в желе с эхинацеей и оливковым маслом для взрослых кошек , 100 гр</t>
  </si>
  <si>
    <t>/medias/sys_master/images/h06/h82/8989726474270.jpg</t>
  </si>
  <si>
    <t xml:space="preserve"> курица, желирующая добавка, рыбий жир, оливковое масло, таурин, инулин, эхинацея, соль, вода</t>
  </si>
  <si>
    <t>132.1164</t>
  </si>
  <si>
    <t>SCHESIR NS Monoprotein Корм для стерилизованных кошек (утка), 1,4 кг</t>
  </si>
  <si>
    <t>/medias/sys_master/images/he3/h8e/8944815243294.png</t>
  </si>
  <si>
    <t xml:space="preserve"> SCHESIR NS MonoproteinСухой корм для стерилизованных кошек </t>
  </si>
  <si>
    <t>1019</t>
  </si>
  <si>
    <t>Vit. D3 I.U. 1114; Fe 109 мг (сульфат железа (II), моногидрат); Cu 10 мг (сульфат меди (II) пентагидрат); Mn 30 мг (оксид марганца (II)); Zn 117 мг (оксид цинка), I 3,2 мг (йодат кальция безводный), Se 0,3 мг (селенит натрия), DL-метионин 297 мг, L-карнитин 208 мг, таурин 1010 мг.</t>
  </si>
  <si>
    <t>/medias/sys_master/images/h33/h39/8944817078302.png</t>
  </si>
  <si>
    <t xml:space="preserve"> обработанный белок мяса утки (35%), горох, рис, пивные дрожжи, очищенный животный жир, клетчатка гороха, свекольная мякоть, клетчатка, гидролизованный животные белок, минералы. натуральные ингредиенты</t>
  </si>
  <si>
    <t xml:space="preserve"> 1,4 кг </t>
  </si>
  <si>
    <t>1456.0</t>
  </si>
  <si>
    <t>130.4.689</t>
  </si>
  <si>
    <t>CLAN CLASSIC Sterilized-30/14 Корм для стерилизованных кошек, 3 кг</t>
  </si>
  <si>
    <t>/medias/sys_master/images/hd1/h57/9113086722078.jpg</t>
  </si>
  <si>
    <t>Функциональные корма премиум качества по доступным ценам.	• Натуральный состав: без искусственных консервантов и ароматизаторов	• Широкая вкусовая линейка	• Содержит в составе полноценный набор всех жизненно важных витаминов, минералов, антиоксидантов и аминокислот	• Трав и ягоды в составе способствуют лучшей усвояемости и улучшает пищеварение • Клюква для профилактики МКБ	• Идеальное соотношение цена/качество</t>
  </si>
  <si>
    <t>1756.0</t>
  </si>
  <si>
    <t>31%</t>
  </si>
  <si>
    <t xml:space="preserve"> Дегидрированное мясо индейки, бурый рис (источник пищевых волокон), ячмень, птичий жир, сушеная мякоть сахарной свеклы (способствует улучшению работы ЖКТ), льняное семя (источник Омега-3, Омега-6), пивные дрожжи (натуральный источник пребиотиков MOS), натуральные вкусоароматические добавки, рыбий жир, витаминно- минеральный комплекс : A, D3, E, К3, B1, B2, B3, B4, B5, B6, H; микроэлементы : железо, медь, цинк, марганец, йод, селен; клюква, фитокомплекс, таурин, лизин, экстракт Юкка Шидигера, натуральный антиоксидант. ГАРАНТИРУЕМЫЙ АНАЛИЗ: белки - 30,94%, жиры - 14,09%, клетчатка - 2,82%, зола - 7,18%, кальций - 1,50%, фосфор - 1,15%, натрий - 0,34%, влажность - 8,15%.</t>
  </si>
  <si>
    <t>94.130.1.850</t>
  </si>
  <si>
    <t>Clan Family Паштет для взрослых собак всех пород (с говядиной), 100 гр</t>
  </si>
  <si>
    <t>/medias/sys_master/images/hcd/h4a/8827594473502.png</t>
  </si>
  <si>
    <t xml:space="preserve"> Полнорационный влажный корм для каждодневного питания щенков или беременных/кормящих сук. Консервы Clan Family изготовлены из высококачественного мясного сырья отечественного производства. Доля протеина животного происхождения в кормах CLAN Family составляет порядка 50% от общего содержания. Преимущества новых влажных кормов: Насыщенный вкус Сбалансированный состав Качество сырья Максимум пользы Без сои и ГМО Производство влажных Clan Family кормов ведется по тем же нормам и санитарно-гигиеническим правилам, что и консервы для людей. Все мясное сырье проходит государственный ветеринарный контроль, а готовая продукция подвергается испытаниям на микробиологическую безопасность. </t>
  </si>
  <si>
    <t>38</t>
  </si>
  <si>
    <t xml:space="preserve"> Полнорационный влажный корм для каждодневного питания щенков или беременных/кормящих сук. Консервы Clan Family изготовлены из высококачественного мясного сырья отечественного производства. Доля протеина животного происхождения в кормах CLAN Family составляет порядка 50% от общего содержания. Преимущества новых влажных кормов: Насыщенный вкус Сбалансированный состав Качество сырья Максимум пользы Без сои и ГМО Производство влажных Clan Family кормов ведется по тем же нормам и санитарно-гигиеническим правилам, что и консервы для людей. Все мясное сырье проходит государственный ветеринарный контроль, а готовая продукция подвергается испытаниям на микробиологическую безопасность.</t>
  </si>
  <si>
    <t xml:space="preserve"> Говядина, субпродукты, злаки, желирующая добавка, растительное масло, соль, вода.</t>
  </si>
  <si>
    <t xml:space="preserve"> 100 гр </t>
  </si>
  <si>
    <t>49.0</t>
  </si>
  <si>
    <t>140.2661</t>
  </si>
  <si>
    <t>COMPLIMENT Лакомство для собак мини-пород Полоски из филе цыпленка, 50 гр</t>
  </si>
  <si>
    <t>/medias/sys_master/images/h43/hb3/8990148788254.png</t>
  </si>
  <si>
    <t xml:space="preserve"> Полоски из филе цыпленка - традиционное лакомство с отличным вкусом </t>
  </si>
  <si>
    <t xml:space="preserve"> Полоски из филе цыпленка - традиционное лакомство с отличным вкусом</t>
  </si>
  <si>
    <t>/medias/sys_master/images/h49/h86/8990126243870.png,/medias/sys_master/images/h2d/h3c/8990130831390.png</t>
  </si>
  <si>
    <t>140.3218</t>
  </si>
  <si>
    <t>COMPLIMENT Лакомство для собак Полоски из рыбьей кожи, 50 гр</t>
  </si>
  <si>
    <t>/medias/sys_master/images/h28/h7e/9119247171614.png</t>
  </si>
  <si>
    <t xml:space="preserve"> Рыбка, насыщенная витаминами, идеально подходят для поощрения собак всех пород </t>
  </si>
  <si>
    <t>65%</t>
  </si>
  <si>
    <t xml:space="preserve"> Рыбка, насыщенная витаминами, идеально подходят для поощрения собак всех пород</t>
  </si>
  <si>
    <t>/medias/sys_master/images/ha8/hcd/8990158290974.png,/medias/sys_master/images/he3/h5f/8990150164510.png</t>
  </si>
  <si>
    <t xml:space="preserve"> рыбья кожа</t>
  </si>
  <si>
    <t>140.2151</t>
  </si>
  <si>
    <t>COMPLIMENT Лакомство для собак мини-пород Кальцевые косточки с филе курицы, 50 гр</t>
  </si>
  <si>
    <t>/medias/sys_master/images/hc8/h5f/8990100095006.png</t>
  </si>
  <si>
    <t xml:space="preserve"> Одно из лучших лакомств для вашей собаки мини-породы. Кальциевая косточка с куриным филе создают неповторимый вкус. </t>
  </si>
  <si>
    <t xml:space="preserve"> Одно из лучших лакомств для вашей собаки мини-породы. Кальциевая косточка с куриным филе создают неповторимый вкус.</t>
  </si>
  <si>
    <t>/medias/sys_master/images/hd1/h5d/8990127816734.png,/medias/sys_master/images/h04/hdd/8990156324894.png</t>
  </si>
  <si>
    <t xml:space="preserve"> курица, кальциевые кости</t>
  </si>
  <si>
    <t>140.2451</t>
  </si>
  <si>
    <t>COMPLIMENT Лакомство для собак мини-пород Медальоны из утки, 50 гр</t>
  </si>
  <si>
    <t>/medias/sys_master/images/h8b/ha2/8990112415774.png</t>
  </si>
  <si>
    <t>Под брендом COMPLIMENT выходит вкусное и питательное лакомство для собак мини-пород. Оно сделано в виде медальонов. Форма и размер подобраны с учетом строения челюстей маленьких питомцев. Это особый вид угощения, предназначенный для дрессировки и поощрения питомцев. Компактные медальоны можно брать с собой на прогулку для тренировки дисциплины.	Вот некоторые характеристики и преимущества этого продукта:	 Изготовлен из утиного мяса. Это высококачественный и легкоусвояемый источник белка для собак, быстро утоляет голод, хорошо переваривается. 	Подходит для дрессировки. Форма и размер угощений адаптированы для дрессировки собаки. Их удобно дозировать. Они легко разламываются или нарезаются на более мелкие кусочки, что делает их удобными для использования в качестве награды за хорошее поведение.	 Вкусное удовольствие. Вкус утиного мяса обычно очень привлекателен для собак, поэтому эти медальоны станут приятным угощением для вашего питомца. 	Мотивация и поощрение. Когда вы проводите дрессировку своей собаки, использование вкусных угощений поможет мотивировать на выполнение команд и укрепит положительные связи между вами и вашим питомцем. 	Размер и порции. Поскольку медальоны предназначены для мини-пород собак, они имеют оптимальный размер для таких собак и позволяют дать им умеренное количество калорий без перекорма.</t>
  </si>
  <si>
    <t>/medias/sys_master/images/h84/hdc/8990040784926.png,/medias/sys_master/images/h26/h54/8989994319902.png</t>
  </si>
  <si>
    <t xml:space="preserve"> утка</t>
  </si>
  <si>
    <t>94.163.540</t>
  </si>
  <si>
    <t>CLP Лежанка овальная Цветные коты (бязь) №5, 65*50*22см</t>
  </si>
  <si>
    <t>/medias/sys_master/images/hea/ha8/8908398198814.jpg</t>
  </si>
  <si>
    <t xml:space="preserve"> CLP - это мягкие и уютные спальные места для Ваших любимцев; практичные и комфортные сумки-переноски; 100% безопасные современные материалы; стильный и красочный дизайн; удобство эксплуатации: легко чистить, просто стирать. </t>
  </si>
  <si>
    <t>1443</t>
  </si>
  <si>
    <t xml:space="preserve"> CLP - это мягкие и уютные спальные места для Ваших любимцев; практичные и комфортные сумки-переноски; 100% безопасные современные материалы; стильный и красочный дизайн; удобство эксплуатации: легко чистить, просто стирать.</t>
  </si>
  <si>
    <t>/medias/sys_master/images/h1a/h40/8988844687390.jpg,/medias/sys_master/images/h09/h34/8988867756062.jpg,/medias/sys_master/images/h14/h60/8988945350686.jpg</t>
  </si>
  <si>
    <t>105.004</t>
  </si>
  <si>
    <t>Dreamies Подушечки с паштетом для взрослых кошек (с сыром), 60 гр</t>
  </si>
  <si>
    <t>/medias/sys_master/images/h3d/h76/8958148214814.jpg</t>
  </si>
  <si>
    <t>сыр</t>
  </si>
  <si>
    <t>/medias/sys_master/images/hca/h3a/8958066884638.jpg,/medias/sys_master/images/hf2/h28/8957988831262.jpg,/medias/sys_master/images/h74/h1c/8958087659550.jpg</t>
  </si>
  <si>
    <t>294.9628</t>
  </si>
  <si>
    <t>Cat Step Tofu Original Наполнитель для кошачьих туалетов, растительный комкующийся , 2,8 кг</t>
  </si>
  <si>
    <t>/medias/sys_master/images/hc2/h0b/8937919021086.png</t>
  </si>
  <si>
    <t xml:space="preserve"> Cat Step Tofu Original Наполнитель для кошачьих туалетов </t>
  </si>
  <si>
    <t>140.2091</t>
  </si>
  <si>
    <t>COMPLIMENT Лакомство для собак мини-пород Кальцевые косточки с рыбой, 50 гр</t>
  </si>
  <si>
    <t>/medias/sys_master/images/h6d/he0/9091745546270.jpg</t>
  </si>
  <si>
    <t xml:space="preserve"> Любимое угощение теперь специально для собак мини-пород. Полезная кальциевая косточка и с рыбкой создают, возможно, лучшее лакомство для собак </t>
  </si>
  <si>
    <t xml:space="preserve"> Любимое угощение теперь специально для собак мини-пород. Полезная кальциевая косточка и с рыбкой создают, возможно, лучшее лакомство для собак</t>
  </si>
  <si>
    <t>/medias/sys_master/images/h22/hf8/8990164779038.png,/medias/sys_master/images/h55/ha3/8990173954078.png,/medias/sys_master/images/h2b/h19/8990071586846.png</t>
  </si>
  <si>
    <t xml:space="preserve"> рыбья кожа, кальций боноэ</t>
  </si>
  <si>
    <t>130.4.1235</t>
  </si>
  <si>
    <t>/medias/sys_master/images/hff/hf5/9045995683870.png</t>
  </si>
  <si>
    <t>Clan Classic — консервированный корм для собак, с хорошим составом и отличными вкусовыми свойствами. Питомцы едят его с удовольствием. Им нравится мягкая консистенция и насыщенный аромат.	Основные характеристики продукта:	 Формат. Корм консервированный, в компактных упаковках. Это особенно удобно при транспортировке и хранении. Он не занимает много места, так что можно сделать небольшой запас.	 Питательность. Clan Classic обеспечивает собаку всеми необходимыми питательными веществами для поддержания здоровья и хорошего самочувствия.	 Сбалансированный рацион. Консервированные корма обычно разрабатываются таким образом, чтобы обеспечить сбалансированный рацион с необходимым соотношением белков, углеводов, жиров, витаминов и минералов. Кроме того, они содержат влагу, которой часто не хватает при постоянном употреблении сухих гранул.	 Безопасный состав. Производитель не использует искусственные стимуляторы аппетита, красители и прочие добавки, которые могли бы вызвать аллергию или пищевое расстройство.	 Витаминно-минеральный комплекс — для улучшения состояния шерсти, укрепления костей.</t>
  </si>
  <si>
    <t>11.10.224</t>
  </si>
  <si>
    <t>Eukanuba Adult All Breed Кусочки паштета в соусе для взрослых собак всех пород (с ягненком), 100 гр</t>
  </si>
  <si>
    <t>/medias/sys_master/images/h16/h27/8827545780254.jpg</t>
  </si>
  <si>
    <t>Полноценное и сбалансированное питание для взрослых собак всех пород в возрасте старше 1 года с высококачественным животным белком.	Преимущества:	1. ОПТИМАЛЬНОЕ ПИЩЕВАРЕНИЕ	Способствует поддержанию здоровой кишечной микрофлоры за счет пребиотиков и клетчатки.		2. ЗДОРОВЬЕ КОСТЕЙ	Содержит кальций и другие важные минералы, необходимые для поддержания здоровья костей.		3. КОЖА И ШЕРСТЬ	Поддерживает здоровье кожи и красоту шерсти при помощи оптимального соотношения жирных кислот омега-3 и омега-6.		4. ПОДДЕРЖАНИЕ ИММУНИТЕТА	Способствует поддержанию иммунной системы за счёт антиоксидантов.</t>
  </si>
  <si>
    <t>9,40%</t>
  </si>
  <si>
    <t xml:space="preserve"> Мясо и субпродукты (в том числе ягненок минимум 4%), злаки, витамины и минеральные вещества, рыбий жир.</t>
  </si>
  <si>
    <t>1.590</t>
  </si>
  <si>
    <t>Excel Glucosamine Мультивитамины для взрослых собак для поддержания здоровья суставов, 55 таблеток</t>
  </si>
  <si>
    <t>/medias/sys_master/images/h4b/h59/8827743895582.png</t>
  </si>
  <si>
    <t xml:space="preserve"> Excel GlucosamineМультивитамины для взрослых собак </t>
  </si>
  <si>
    <t>1244</t>
  </si>
  <si>
    <t>Добавку дают собакам самостоятельно, в смеси с кормом или принудительно на корень языка. Суточная доза: - сoбaкaм мaссoй дo 10 кг - 1 тaблеткa; - сoбaкaм мaссoй 11-20 кг - 2 тaблетки; - сoбaкaм мaссoй 21-30 кг - 3 тaблетки; - сoбaкaм мaссoй бoлее 30 кг - 4 тaблетки. Курс приема не менее 1 месяца</t>
  </si>
  <si>
    <t xml:space="preserve"> Дикальций фосфат, глюкозамин гидрохлорид, вытяжка из печени, кальция аскорбат (источник витамина С), стеариновая кислота, вытяжка из куриного желудка, цитрусовый биоароматизатор, оксид железа, стеарат магния, протеинат марганца, протеинат цинка, протеинат железа, протеинат меди</t>
  </si>
  <si>
    <t>1595.0</t>
  </si>
  <si>
    <t>048.1632</t>
  </si>
  <si>
    <t>Farmina N&amp;D GF MINI сухой корм для собак мелких пород (кабан с яблоком), 800 гр</t>
  </si>
  <si>
    <t>/medias/sys_master/images/hbf/ha1/8937515122718.png</t>
  </si>
  <si>
    <t xml:space="preserve"> Мясо кабана, яблоко. Полнорационный корм для взрослых собак. </t>
  </si>
  <si>
    <t>1502</t>
  </si>
  <si>
    <t>дичь</t>
  </si>
  <si>
    <t>37,0%</t>
  </si>
  <si>
    <t>Витамин А 15000МЕ; Витамин D3 1500МЕ; Витамин Е 600мг; Витамин С 150мг; Витамин PP 37,5мг; Пантотеновая кислота 15мг; Витамин В2 7,5мг; Витамин В6 6мг; Витамин В1 4,5мг; Витамин Н 0,38мг; Фолиевая кислота 0,45мг; Витамин В12 0,1мг; холина хлорид 2500мг; бета-каротин 1,5мг; цинк 910мг; марганец 380мг; железо 250мг; медь 88мг; селенометионин 0,40мг; DL-метионин 4000мг; таурин 1000мг; L-карнитин 300мг. Специальные добавки: экстракт алоэ вера 1000мг; экстракт зеленого чая 100мг; Экстракт розмарина. Антиоксиданты: токоферол из экстрактов натурального происхождения.</t>
  </si>
  <si>
    <t xml:space="preserve"> Мясо кабана, яблоко. Полнорационный корм для взрослых собак.</t>
  </si>
  <si>
    <t xml:space="preserve"> Свежее мясо дикого кабана без костей(22%), дегидратированное мясо кабана (20%), картофель, свежее мясо курицы без костей, дегидратированное мясо курицы, куриный жир, дегидратированные цельные яйца, дегидратированная рыба, рыбий жир, волокна гороха, сушеная морковь, сушеная люцерна, инулин, фруктоолигосахариды, маннанолигосахариды, дегидратированные яблоки (0,5%), порошок граната, дегидратированный сладкий апельсин, порошок шпината, семена подорожника (0,3%), порошок черной смородины (0,3%), порошок черники, хлорид натрия, дрожжи сухие пивные, корень куркумы (0,2%), глюкозамин, хондроитин сульфат, экстракт календулы (источник лютеина).</t>
  </si>
  <si>
    <t xml:space="preserve"> 800 г , 2,5 кг </t>
  </si>
  <si>
    <t>1925.0</t>
  </si>
  <si>
    <t>048.1649</t>
  </si>
  <si>
    <t>Farmina N&amp;D GF MINI сухой корм для собак мелких пород (кабан с яблоком), 2,5 кг</t>
  </si>
  <si>
    <t>/medias/sys_master/images/h93/h48/8937525084190.png</t>
  </si>
  <si>
    <t>5307.0</t>
  </si>
  <si>
    <t>048.2523</t>
  </si>
  <si>
    <t>Farmina Vet Life Ultra Hypo сухой лечебный корм для кошек при аллергиях, 2 кг</t>
  </si>
  <si>
    <t>/medias/sys_master/images/h45/h55/8928445792286.jpg</t>
  </si>
  <si>
    <t xml:space="preserve"> Неблагоприятные реакции на пищу (RAC). Farmina Vet Life UltraHypo диетическое питание для кошек при неблагоприятной реакции на пищу (пищевая аллергия и/или пищевая непереносимость). Может быть использована в качестве диагностического теста (исключающая диета). Рекомендована в качестве диетотерапии при хронических воспалительных заболеваниях кишечника (IBD), рецидивирующей рвоте. </t>
  </si>
  <si>
    <t>3366</t>
  </si>
  <si>
    <t>28,0%</t>
  </si>
  <si>
    <t>Витамин А 22000МЕ, Витамин D3 1500МЕ, Витамин Е 600мг, Витамин С 300мг, Ниацин 150мг, Пантотеновая кислота 50мг, Витамин В2 20мг, Витамин В6 8,1мг, Витамин В1 10мг, Витамин Н 1,5мг, Фолиевая кислота 1,5мг, Витамин В12 0,1мг, Холина хлорид 2500мг, бета-каротин 5мг, хелат цинка аналогичный метионин гидроксилазе 725мг, хелат марганца аналогичный метионин гидроксилазе 385мг, хелат железа гидрата глицина 185мг, хелат меди аналогичный метионин гидроксилазе 60мг, селенометионин 20мг, йодат кальция безводный 2,4мг, DL-метионин 5000мг, L-карнитин 300мг. Специальные добавки: микрокристаллическая целлюлоза. Антиоксиданты: экстракт токоферолов натурального происхождения 10мг.лечебный сухой</t>
  </si>
  <si>
    <t xml:space="preserve"> Неблагоприятные реакции на пищу (RAC). Farmina Vet Life UltraHypo диетическое питание для кошек при неблагоприятной реакции на пищу (пищевая аллергия и/или пищевая непереносимость). Может быть использована в качестве диагностического теста (исключающая диета). Рекомендована в качестве диетотерапии при хронических воспалительных заболеваниях кишечника (IBD), рецидивирующей рвоте.</t>
  </si>
  <si>
    <t xml:space="preserve"> Гидролизат белка рыбы, рисовый крахмал, рыбий жир, карбонат кальция, фруктоолигосахариды (0,6%), хлорид калия, кальция сульфат дигидрат, монодикальций фосфат, натрия хлорид, экстракт календулы (источник лютеина). Источник белка: гидролизат белка рыбы. Источник углеводов: рисовый крахмал.</t>
  </si>
  <si>
    <t>4315.0</t>
  </si>
  <si>
    <t>048.2561</t>
  </si>
  <si>
    <t>Farmina Vet Life Ultra Hypo сухой лечебный корм для кошек при аллергиях, 400 гр</t>
  </si>
  <si>
    <t>/medias/sys_master/images/hc6/h6f/8927901581342.jpg</t>
  </si>
  <si>
    <t>Витамин А 22000МЕ, Витамин D3 1500МЕ, Витамин Е 600мг, Витамин С 300мг, Ниацин 150мг, Пантотеновая кислота 50мг, Витамин В2 20мг, Витамин В6 8,1мг, Витамин В1 10мг, Витамин Н 1,5мг, Фолиевая кислота 1,5мг, Витамин В12 0,1мг, Холина хлорид 2500мг, бета-каротин 5мг, хелат цинка аналогичный метионин гидроксилазе 725мг, хелат марганца аналогичный метионин гидроксилазе 385мг, хелат железа гидрата глицина 185мг, хелат меди аналогичный метионин гидроксилазе 60мг, селенометионин 20мг, йодат кальция безводный 2,4мг, DL-метионин 5000мг, L-карнитин 300мг. Специальные добавки: микрокристаллическая целлюлоза. Антиоксиданты: экстракт токоферолов натурального происхождения 10мг.</t>
  </si>
  <si>
    <t>1075.0</t>
  </si>
  <si>
    <t>130.3.023</t>
  </si>
  <si>
    <t>Clan De File Курица в желе с эхинацеей и оливковым маслом для взрослых кошек , 340 гр</t>
  </si>
  <si>
    <t>/medias/sys_master/images/hf5/h9f/8986992508958.png</t>
  </si>
  <si>
    <t>В линейке Clan De File это один из самых популярных продуктов для кошек. Он пользуется высоким спросом, получает много положительных отзывов. Продукт привлекает сбалансированным составом и большим количеством витаминов.	Его основные ингредиенты:	 Курица — источник белка для поддержания здорового мышечного тонуса, для полноценного развития органов и тканей, обеспечения питомцев энергией, утоления голода без нагрузки на ЖКТ. Курица легко усваивается, содержит мало жира, что важно для контроля веса.	 Желирующая добавка — добавлена для придания рациону консистенции желе. В такой форме он более привлекательный для кошек.	 Рыбий жир — источник полиненасыщенных жирных кислот Омега-3. Они важны для поддержания здоровой кожи и шерсти, а также для общего здоровья сердца, нормальной работы мозга.	 Оливковое масло — обогащает корм жирными кислотами и антиоксидантами. Оно способствует здоровому пищеварению, имеет противовоспалительные свойства.	 Таурин — незаменимая аминокислота, необходимая для правильного функционирования сердца, зрения и общего здоровья кошки.	 Инулин — пребиотик, который способствует здоровой микрофлоре кишечника.	 Эхинацея — известна своими иммуномодулирующими свойствами. Ее добавление в корм может помочь поддержать иммунную систему кошки и ее общее здоровье.</t>
  </si>
  <si>
    <t>2,0 г</t>
  </si>
  <si>
    <t>общий фосфор не более 0,4 г, кальций не более 0,3 г</t>
  </si>
  <si>
    <t>048.6780</t>
  </si>
  <si>
    <t>Farmina N&amp;D OCEAN Сухой корм для кошек (треска, спельта, овес, апельcин), 1,5 кг</t>
  </si>
  <si>
    <t>/medias/sys_master/images/hed/hd6/8937547431966.png</t>
  </si>
  <si>
    <t xml:space="preserve"> Треска, спельта, овес и апельсин. Полнорационный сухой корм для взрослых кошек. </t>
  </si>
  <si>
    <t>2470</t>
  </si>
  <si>
    <t>Витамин А - 18000 ME; Витамин D3 - 1200 ME; Витамин Е - 600 мг; Витамин С - 300 мг; Ниацин - 150 мг; Пантотеновая кислота - 50 мг; Витамин В2 - 20 мг; Витамин В6 - 8,1 мг; Витамин B1 - 10 мг; Витамин H - 1,5 мг; Фолиевая кислота - 1,5 мг; Витамин B12 - 0,1 мг; Холина хлорид - 2500 мг; Бета-каротин - 1,5 мг; Хелат цинка аналогичный метионин гидроксилазе - 910 мг; Хелат марганца аналогичный метионин гидроксилазе - 380 мг; Хелат железа гидрата глицина - 250 мг; Хелат меди аналогичный метионин гидроксилазе - 88 мг; DL-метионин - 5000 мг; Таурин - 4000 мг; L-карнитин - 300 мг. Специальные добавки: экстракт алоэ вера - 1000 мг; экстракт зеленого чая - 100 мг; экстракт розмарина. Антиоксиданты: экстракт токоферолов натурального происхождения.</t>
  </si>
  <si>
    <t xml:space="preserve"> Треска, спельта, овес и апельсин. Полнорационный сухой корм для взрослых кошек.</t>
  </si>
  <si>
    <t xml:space="preserve"> Свежая треска (27%), дегидратированная треска (26%), рыбий жир (сельди), спельта (10%), овес (10%), пульпа сахарной свеклы, волокна гороха, сушеная морковь, сушеная люцерна, инулин, фруктоолигосахариды, дрожжевой экстракт (источник маннанолигосахаридов), дегидратированный сладкий апельсин (0,5%), сушеные яблоки, сушеный гранат, сушеный шпинат, подорожник (0,3%), сушеная черника, хлорид натрия, сухие пивные дрожжи, корень куркумы (0,2%), глюкозамин, хондроитин сульфат.</t>
  </si>
  <si>
    <t>3167.0</t>
  </si>
  <si>
    <t>24.9021</t>
  </si>
  <si>
    <t>Влажный корм Felix Аппетитные кусочки для котят, с курицей в желе, 85 гр</t>
  </si>
  <si>
    <t>/medias/sys_master/images/h30/h1d/9034773102622.jpg</t>
  </si>
  <si>
    <t xml:space="preserve"> Корм для взрослых кошек не подходит маленьким озорникам: в период активного роста котятам нужно даже больше питательных веществ, чем солидным котам. При этом пищеварительная система малыша еще остается уязвимой, котенку непросто переходить с молока мамы-кошки на самостоятельное питание. Разрабатывая влажные корма для домашних питомцев, эксперты Purina создали совершенно особый корм для кошек —рацион Felix «Аппетитные кусочки» для котят. Нежнейшие кусочки, покрытые сочным желе, помогут Вашему котенку не только получать необходимую энергию и микронутриенты, но и постепенно привыкать к «взрослой» пище, а также с самого детства наслаждаться богатством нежнейших вкусов. </t>
  </si>
  <si>
    <t>37.9</t>
  </si>
  <si>
    <t>15.4%</t>
  </si>
  <si>
    <t>3.6%</t>
  </si>
  <si>
    <t>75.0%</t>
  </si>
  <si>
    <t>МЕ/кг: витамин А: 1320; витамин Д3: 185; витамин E: 200; мг/кг: железо: 16.1; йод: 0.47; медь: 1.21; марганец: 2.2; цинк: 31.8; таурин: 600.</t>
  </si>
  <si>
    <t>Феликс® Аппетитные кусочки для котят — это полнорационный и сбалансированный корм, который удовлетворяет суточную потребность Вашего котёнка в питании. Вам не нужно добавлять дополнительные продукты в его рацион. Просто положите содержимое пакетика в миску котёнка. Следуйте рекомендациям по кормлению. Организм каждого котёнка индивидуален. Поэтому, в зависимости от уровня активности и состояния здоровья котёнка, количество корма может отличаться. Подавайте корм комнатной температуры. Следите, чтобы у Вашего питомца всегда была чистая, свежая питьевая вода. Всегда кормите Вашего котёнка в одном месте и не тревожьте его во время еды. Феликс® Аппетитные кусочки для котят подходит для беременных и кормящих кошек. В возрасте 12 месяцев котёнок считается взрослым и Вы можете радовать его восхитительными вкусами Феликс® для взрослых кошек.</t>
  </si>
  <si>
    <t xml:space="preserve"> Корм для взрослых кошек не подходит маленьким озорникам: в период активного роста котятам нужно даже больше питательных веществ, чем солидным котам. При этом пищеварительная система малыша еще остается уязвимой, котенку непросто переходить с молока мамы-кошки на самостоятельное питание. Разрабатывая влажные корма для домашних питомцев, эксперты Purina создали совершенно особый корм для кошек —рацион Felix «Аппетитные кусочки» для котят. Нежнейшие кусочки, покрытые сочным желе, помогут Вашему котенку не только получать необходимую энергию и микронутриенты, но и постепенно привыкать к «взрослой» пище, а также с самого детства наслаждаться богатством нежнейших вкусов.</t>
  </si>
  <si>
    <t>/medias/sys_master/images/hf0/hd4/9034816159774.jpg,/medias/sys_master/images/h6a/h6f/9034796695582.jpg,/medias/sys_master/images/h19/h57/9034884317214.jpg,/medias/sys_master/images/hbc/hda/9034834509854.jpg,/medias/sys_master/images/h26/h53/9034848665630.jpg,/medias/sys_master/images/hf0/h1b/9035005493278.jpg,/medias/sys_master/images/h08/h11/9034672308254.jpg,/medias/sys_master/images/ha0/h93/9034896113694.jpg,/medias/sys_master/images/h33/h51/9034823761950.jpg,/medias/sys_master/images/hff/h82/9034530357278.jpg,/medias/sys_master/images/hee/h8b/9034592878622.jpg</t>
  </si>
  <si>
    <t xml:space="preserve"> мясо и продукты его переработки (из которых курица 4%), экстракты растительного белка, рыба и продукты ее переработки, минеральные вещества, аминокислоты, продукты переработки растительного сырья, загустители, сахара, витамины.</t>
  </si>
  <si>
    <t>171.003</t>
  </si>
  <si>
    <t>iCAT Aloe Силикагелевый наполнитель для кошачьего туалета (с ароматом алоэ вера)</t>
  </si>
  <si>
    <t>/medias/sys_master/images/hd1/hde/8860425650206.jpg</t>
  </si>
  <si>
    <t>Силикагелевый наполнитель iCat - находка для тех, кто хочет тратить минимум времени на уборку и при этом наслаждаться свежестью, чистотой. Благодаря его высокой поглощающей способности в помещении не будет неприятных запахов. При этом вам не придется чаще мыть лоток. Наполнитель моментально впитывает продукты жизнедеятельности вашего питомца, нейтрализует запахи и наполняет помещение ароматом алое вера.	Преимущества состава:	 Непыльная основа - гранулы силикагеля легкие, мягкие. Они не пылят и не прилипают к шерсти питомца, остаются в лотке и не разносятся по всему дому. За счет этого существенно упрощается уборка.	 Безопасность. Состав наполнителя не наносит вред ни питомцу, ни человеку.	 Бесшумность. Гранулы практически не шуршат. Они обеспечат комфорт даже самым пугливым питомцам. Их походы на лоток не будут слышны на весь дом.	 Экономичность. Наполнитель экономично расходуется. Упаковки объемом 5 литров хватит более чем на месяц использования для одного питомца. 	Минимум ухода. Вам не придется тратить много времени на уборку лотка и замену наполнителя. Достаточно после каждого похода в туалет вашего питомца собирать твердые отходы, добавлять немного наполнителя (чтобы поддерживать постоянный слой в 4-5 см) и перемешивать содержимое.</t>
  </si>
  <si>
    <t>19.407</t>
  </si>
  <si>
    <t>CLP Подушка-косточка S, 30х12х12 см</t>
  </si>
  <si>
    <t>/medias/sys_master/images/h88/ha0/8831891439646.png</t>
  </si>
  <si>
    <t xml:space="preserve"> Какая же собака не любит косточки? Но здесь речь идет не о съедобной кости, а игрушечной, которую можно носить по дому, трепать, да и спать с ней в обнимку. Это косточка-подушка приятноЙ расцветки. Приятное на ощупь покрытие изготовлено из хлопка, по мере необходимости оно легко отстирывается в обычной стиральной машине. Ваш пес будет однозначно рад такому подарку! </t>
  </si>
  <si>
    <t xml:space="preserve"> Какая же собака не любит косточки? Но здесь речь идет не о съедобной кости, а игрушечной, которую можно носить по дому, трепать, да и спать с ней в обнимку. Это косточка-подушка приятноЙ расцветки. Приятное на ощупь покрытие изготовлено из хлопка, по мере необходимости оно легко отстирывается в обычной стиральной машине. Ваш пес будет однозначно рад такому подарку!</t>
  </si>
  <si>
    <t>161.006</t>
  </si>
  <si>
    <t>Дом "Баня" для мелких грызунов И-230, 18х13,5х12 см</t>
  </si>
  <si>
    <t>/medias/sys_master/images/h93/h68/8827619246110.png</t>
  </si>
  <si>
    <t>Дом «Баня» предназначен для мелких грызунов. Он представляет собой уютное жилище, созданное специально для обитания и развлечения мелких грызунов.	Вот основные характеристики и преимущества этого изделия:	• Дом изготовлен из просушенной и обессмоленой древесины сосны. Это высококлассное сырье, которое обеспечивает прочность и долговечность изделия даже для очень активных питомцев.	• Естественная среда обитания. Сосна имеет тонкий аромат древесины, который имитирует естественную среду обитания грызунов. Это создает комфортную и уютную атмосферу для них.	• Укрытие и материал для стачивания зубов: Деревянный дом предоставляет грызунам место для укрытия и отдыха, где они чувствуют себя в безопасности. Кроме того, дерево является идеальным материалом для стачивания зубов у грызунов, помогая им поддерживать здоровье естественным путем.	• Безопасность. Поверхность изделий не обрабатывается химическими составами, что делает их безопасными для грызунов и человека. При сборке используется только безопасный и нетоксичный клей. Для соединения деталей производитель не применяет скобы и гвозди.	Дом «Баня» для мелких грызунов создает условия, максимально приближенные к их естественной среде обитания.</t>
  </si>
  <si>
    <t>429</t>
  </si>
  <si>
    <t>354</t>
  </si>
  <si>
    <t>/catalog/rodent-ferret,/catalog/beds-houses</t>
  </si>
  <si>
    <t>550.0</t>
  </si>
  <si>
    <t>272.19.731</t>
  </si>
  <si>
    <t>Savic Trotter 1 Retro Переноска для животных, голубая</t>
  </si>
  <si>
    <t>/medias/sys_master/images/h5e/h97/8827915599902.jpg</t>
  </si>
  <si>
    <t xml:space="preserve"> Savic Trotter 1 Retro - переноска для кошек и собак имеет удобную конструкцию с вентиляционными отверстиями в боковых частях и решетчатую металлическую дверцу. По стандарту все пластиковые боксы имеют правильные размеры: они не слишком маленькие, чтобы животному было удобно садится, вставать и менять позу, и не слишком большие, чтобы не получить травму при перелете в самолете или при аварийном торможении автомобиля. </t>
  </si>
  <si>
    <t xml:space="preserve"> Savic Trotter 1 Retro - переноска для кошек и собак имеет удобную конструкцию с вентиляционными отверстиями в боковых частях и решетчатую металлическую дверцу. По стандарту все пластиковые боксы имеют правильные размеры: они не слишком маленькие, чтобы животному было удобно садится, вставать и менять позу, и не слишком большие, чтобы не получить травму при перелете в самолете или при аварийном торможении автомобиля.</t>
  </si>
  <si>
    <t xml:space="preserve"> голубой </t>
  </si>
  <si>
    <t>163.357</t>
  </si>
  <si>
    <t>CLP Бон Вояж Италия Домик для животных, бязь</t>
  </si>
  <si>
    <t>/medias/sys_master/images/h7f/h77/8826150977566.png</t>
  </si>
  <si>
    <t xml:space="preserve"> Домик из коллекции Италия изготовлен из бязя с индивидуально разработанным рисунком. Ткань превосходно поддается стирке, не линяет и не теряет внешнего вида. Каркас изделий состоит из европоролона - современного материала, превосходно запоминающего и держащего форму изделия. </t>
  </si>
  <si>
    <t>1704</t>
  </si>
  <si>
    <t xml:space="preserve"> Домик из коллекции Италия изготовлен из бязя с индивидуально разработанным рисунком. Ткань превосходно поддается стирке, не линяет и не теряет внешнего вида. Каркас изделий состоит из европоролона - современного материала, превосходно запоминающего и держащего форму изделия.</t>
  </si>
  <si>
    <t>2185.0</t>
  </si>
  <si>
    <t>162.006</t>
  </si>
  <si>
    <t>CLP Лежанка овальная с бортиком для собак и кошек, бязь</t>
  </si>
  <si>
    <t>/medias/sys_master/images/h7a/h94/8825995853854.jpg</t>
  </si>
  <si>
    <t>CLP Лежанка овальная - это удобная мягкая лежанка с бортиками для кошек и собак. Выполнен из бязи и поролона. Бязь - хлопчатобумажная ткань, прочная и износостойкая, гипоаллергенная и экологичная.	Преимущества:	хорошо стирается, выдерживает несколько сотен стирок, сохраняя размер, цвет и рисунок; 	приятный на ощупь; 	не накапливает статического электричества. 	Поролон — эластичный пенополиуретан, мягкая полиуретановая пена, состоящая на 90 % из воздуха, используется как смягчающий и опорный материал, а также для придания упругости изделиям. Благодаря мелкоячеистой структуре поролон обладает хорошими показателями эластичности и воздухопроницаемости.</t>
  </si>
  <si>
    <t>31.3.233</t>
  </si>
  <si>
    <t>Herba Vitae Шампунь для собак для мытья лап</t>
  </si>
  <si>
    <t>/medias/sys_master/images/h5d/h3d/9121686388766.png</t>
  </si>
  <si>
    <t>Herba Vitae - шампунь для собак. Это средство специально разработано для удаления сложных загрязнений с лап животных. Оно имеет эффективную формулу, которая легко и бережно удаляет мазут, промышленные масла, уличные реагенты. Средство не агрессивное, деликатно контактирует с кожей питомца.	Преимущества	• Эффективное очищение. Помогает очистить лапы не только от пыли и уличной грязи, но и от неприятных, трудноудаляемых веществ.	• Нежный уход. Масло эвкалипта добавлено в шампунь для ухода за подушечками. Оно смягчает, питает создает защитную невидимую оболочку. Масло эвкалипта также является природным антисептиком с противовоспалительными и ранозаживляющими свойствами. Средство предотвращает появление сухости, трещин.	• Защита от химических реагентов. Ежедневное использование шампуня помогает уберечь животных от агрессивного воздействия химических реагентов, которые используются на улицах. Состав предотвращает накопление грязи и бактерий, помогает сохранить подушечки чистыми, здоровыми.	• Бережное очищение. Herba Vitae обеспечивает бережное очищение лап, не раздражая, не нарушая естественную структуру кожных покровов. Шампунь Herba Vitae поможет вам поддерживать чистоту и здоровье лап ваших животных, а также защитит их от вредного воздействия загрязнений и химикатов на улице.</t>
  </si>
  <si>
    <t>На смоченную теплой водой шерсть и лапы нанесите шампунь, вспеньте и массажными движениями распределите по загрязненным участкам, тщательно смойте водой. При необходимости процедуру повторите. Высушите и при необходимости расчешите шерсть животного</t>
  </si>
  <si>
    <t>31.3.014</t>
  </si>
  <si>
    <t>Le Artis Шампунь для йоркширских терьеров</t>
  </si>
  <si>
    <t>/medias/sys_master/images/h75/h75/9121671839774.png</t>
  </si>
  <si>
    <t>Le Artis — это бренд, который специализируется на производстве косметических средств для домашних животных. Один из самых популярных продуктов — шампунь для йоркширских терьеров. Он разработан специально для ухода за шерстью собак этой породы. Ее главная особенность — схожесть с человеческим волосом. С данным средством ухода вы сможете отрастить питомцу красивую крепкую шубку, блестящую и здоровую.	Преимущества шампуня	Содержит натуральные ингредиенты, которые не только эффективно очищают шерсть, но и ухаживают за ней. В нем нет вредных для животных веществ, таких как парабены, сульфаты и искусственные красители, что делает его безопасным для использования.	Шампунь для йоркширских терьеров Le Artis содержит масло жожоба, которое увлажняет и питает шерсть, делая ее мягкой и блестящей. Он также содержит экстракт календулы, который помогает успокоить кожу и предотвратить ее раздражение. В составе есть комплекс витаминов и аминокислот, которые укрепляют шерсть, делают ее эластичной.	Le Artis Шампунь для йоркширских терьеров имеет нежный аромат, который долго сохраняется на шерсти. Он не раздражает слизистые оболочки или кожу собаки, идеально подходит для ежедневного использования.	Средство легко наносится и хорошо пенится, что делает процесс купания более удобным и приятным, а расход экономичным. После применения шампуня шерсть не спутывается, не электризуется.</t>
  </si>
  <si>
    <t>31.3.227</t>
  </si>
  <si>
    <t>Herba Vitae Шампунь для собак и кошек гипоаллергенный (с экстрактом тысячелистника и лопуха)</t>
  </si>
  <si>
    <t>/medias/sys_master/images/ha2/h6d/9121681866782.png</t>
  </si>
  <si>
    <t xml:space="preserve"> Лопух, чаще называемый в обиходе репейник, давно зарекомендовал себя как уникальный природный биостимулятор. К его целебным свойствам относятся укрепление луковицы волоса, улучшение кровообращения, лечение дерматитов. Экстракт тысячелистника обладает уникальным противоаллергическим свойством, оказывает противовоспалительное, смягчающее и успокаивающее действие. Совокупность природных свойств лопуха и тысячелистника создают уникальную гипоаллергенную формулу, придавая шерсти гладкость, эластичность и укрепление. Моющие компоненты шампуня мягко и бережно очищают, легко смываются, придают шерсти здоровый и ухоженный вид. </t>
  </si>
  <si>
    <t xml:space="preserve"> Лопух, чаще называемый в обиходе репейник, давно зарекомендовал себя как уникальный природный биостимулятор. К его целебным свойствам относятся укрепление луковицы волоса, улучшение кровообращения, лечение дерматитов. Экстракт тысячелистника обладает уникальным противоаллергическим свойством, оказывает противовоспалительное, смягчающее и успокаивающее действие. Совокупность природных свойств лопуха и тысячелистника создают уникальную гипоаллергенную формулу, придавая шерсти гладкость, эластичность и укрепление. Моющие компоненты шампуня мягко и бережно очищают, легко смываются, придают шерсти здоровый и ухоженный вид.</t>
  </si>
  <si>
    <t>24.9071</t>
  </si>
  <si>
    <t>Влажный корм Felix Sensations для взрослых кошек, с курицей в желе с морковью, 85 гр</t>
  </si>
  <si>
    <t>/medias/sys_master/images/h2e/hdd/8945189748766.png</t>
  </si>
  <si>
    <t>Чтобы Ваш питомец получил богатейшую палитру ощущений вкуса и аромата, эксперты Purina создали влажный корм для взрослых кошек Felix «Sensations». Влажные корма для кошек Felix, созданные из высококачественных ингредиентов с заботливо приготовленными нежными кусочками в аппетитном желе подарят Вашему любимцу потрясающие ощущения и оптимальную комбинацию питательных веществ для активной и здоровой жизни.	• 100% сбалансированный полный рацион.	• Баланс минералов.	• Содержит витамины Д и Е.	• Источник Омега-6 жирных кислот.	• Не содержит искусственных ароматизаторов, красителей и консервантов.</t>
  </si>
  <si>
    <t>Франция,Италия,Россия</t>
  </si>
  <si>
    <t>МЕ/кг: витамин А: 585; витамин Д3: 90; витамин E: 13; мг/кг: железо: 6.7; йод: 0.16; медь: 0.58; марганец: 1.3; цинк: 12.1; таурин: 360.</t>
  </si>
  <si>
    <t>Для взрослой кошки среднего веса (4 кг) требуется 3-4 пакетика в день. Кормление желательно разделить минимум на два приема. Данные значения рассчитаны для кошек с умеренной активностью при нормальной температуре окружающей среды. Индивидуальные потребности кошки могут варьироваться, и ежедневное количество корма должно быть скорректировано по мере необходимостидля поддержания оптимального веса Вашей кошки. Подавайте корм комнатной температуры. Следите, чтобы у Вашей кошки всегда была чистая, свежая питьевая вода.</t>
  </si>
  <si>
    <t>/medias/sys_master/images/h0e/hd1/9034611228702.jpg,/medias/sys_master/images/hab/h4f/9034783326238.jpg,/medias/sys_master/images/hb3/h98/9034806984734.jpg,/medias/sys_master/images/h89/hc6/9035018600478.jpg,/medias/sys_master/images/h64/h10/9034585735198.jpg,/medias/sys_master/images/h9c/h47/9034522755102.jpg,/medias/sys_master/images/h4b/hba/9034942382110.jpg,/medias/sys_master/images/h44/ha5/9034812489758.jpg,/medias/sys_master/images/hf5/h3e/9034368548894.jpg,/medias/sys_master/images/ha5/he1/9034737582110.jpg,/medias/sys_master/images/h99/h69/9034870161438.jpg</t>
  </si>
  <si>
    <t xml:space="preserve"> мясо и продукты его переработки (из которых курица 4%), экстракты растительного белка, овощи (2.7% концентрата моркови, что эквивалентно 4% моркови в желе), рыба и продукты ее переработки, минеральные вещества, аминокислоты, загустители, сахара, витамины, красители.</t>
  </si>
  <si>
    <t>24.9155</t>
  </si>
  <si>
    <t>Влажный корм Felix Sensations для взрослых кошек, с треской в соусе с томатами, 85 гр</t>
  </si>
  <si>
    <t>/medias/sys_master/images/h55/h88/8944408264734.png</t>
  </si>
  <si>
    <t>Чтобы Ваш питомец получил богатейшую палитру ощущений вкуса и аромата, эксперты Purina создали влажный корм для взрослых кошек Felix «Sensations». Влажные корма для кошек Felix, созданные из высококачественных ингредиентов с заботливо приготовленными нежными кусочками в аппетитном соусе подарят Вашему любимцу потрясающие ощущения и оптимальную комбинацию питательных веществ для активной и здоровой жизни.	• 100% сбалансированный полный рацион.	• Баланс минералов.	• Содержит витамины Д и Е.	• Источник Омега-6 жирных кислот.	• Не содержит искусственных ароматизаторов, красителей и консервантов.</t>
  </si>
  <si>
    <t>39.9</t>
  </si>
  <si>
    <t>МЕ/кг: витамин А: 645; витамин Д3: 99; витамин E: 14; мг/кг: железо: 7.4; йод: 0.18; медь: 0.64; марганец: 1.4; цинк: 13.4; таурин: 400.</t>
  </si>
  <si>
    <t>/medias/sys_master/images/h55/h88/8944408264734.png,/medias/sys_master/images/h23/h63/9050530938910.jpg,/medias/sys_master/images/h84/hfc/8944569548830.png,/medias/sys_master/images/hc3/h6e/8944605265950.png,/medias/sys_master/images/h04/h2b/8944579772446.png,/medias/sys_master/images/h1b/h04/8944566927390.png,/medias/sys_master/images/hbf/ha3/8944581607454.png,/medias/sys_master/images/h08/h22/8944570597406.png,/medias/sys_master/images/hfe/h09/8944431398942.jpg,/medias/sys_master/images/h68/hc4/8944567189534.png,/medias/sys_master/images/h90/hfb/8944597336094.png,/medias/sys_master/images/h51/hef/9050453737502.jpg</t>
  </si>
  <si>
    <t xml:space="preserve"> мясо и продукты его переработки, экстракты растительного белка, рыба и продукты ее переработки (треска 4%), овощи (2.4% концентрата томата, что эквивалентно 4% томата в соусе), аминокислоты, минеральные вещества, загустители, сахара, красители, витамины.</t>
  </si>
  <si>
    <t>113.1042</t>
  </si>
  <si>
    <t>Best Dinner Сухой корм с уткой и картофелем для собак средних и крупных пород с чувствительным пищеварением, 12 кг</t>
  </si>
  <si>
    <t>/medias/sys_master/images/he0/h9e/8987005091870.png</t>
  </si>
  <si>
    <t xml:space="preserve"> Полнорационный корм супер-премиум класса для собак средних и крупных пород Best Dinner с уткой и картофелем без добавления мяса курицы создан специально для собак с особыми потребностями. Специальные добавки глюкозамин и хондроитин помогут поддержать здоровье опорно-двигательной системы. Экстракты бархатцев помогут в снятии воспалений с чувствительной пищеварительной системы. Нежное мясо утки обладает отличной усвояемостью и подходит для собак склонных к аллергическим реакциям и проблемами с пищеварением. </t>
  </si>
  <si>
    <t>7197.0</t>
  </si>
  <si>
    <t>мясное ассорти,утка</t>
  </si>
  <si>
    <t>25,0%</t>
  </si>
  <si>
    <t>1,3-1,4%</t>
  </si>
  <si>
    <t>0,9-1%</t>
  </si>
  <si>
    <t>Витамины: витамин А 18 000 МЕ, витамин Д 1 000 МЕ, витамин Е 500 МЕ, витамины группы В 1 000 мг, витамин С 100 мг, пантотеновая кислота 15 мг, ниацин 15 мг, фолиевая кислота 0,7 мг, биотин 0,5 мг. Минеральные добавки (на 1 кг): железо (сульфат железа моногидрат) 50 мг, марганец (оксид марганца) 10 мг, медь (сульфат меди, пентагидрат) 10 мг, цинк (сульфат цинка, моногидрат) 120 мг, йод (йодат кальция, безводный) 2,8 мг, селен (селенит натрия) 0,2 мг. Специальные добавки (на 1 кг): юкка шидигера 400 мг, глюкозамин 350 мг, лютеин 10 мг, цикорий 100 мг, хондроитин 100 мг, розмарин 100 мг. Антиоксиданты и консерванты: токоферол (витамин Е).</t>
  </si>
  <si>
    <t>Вес животного (кг) - Суточная норма кормления (гр) 10 - 160-170 15-20 - 210-290 25-35 - 305-400 40-50 - 430-580 60-70+ - 670+ Рекомендуемое количество корма является ориентировочным и зависит от времени года, физической активности и индивидуальных особенностей животного. Корм следует вводить в рацион постепенно, в течении 5-10 дней. Необходимо следить за тем, чтобы у собаки всегда была свежая питьевая вода.</t>
  </si>
  <si>
    <t xml:space="preserve"> Полнорационный корм супер-премиум класса для собак средних и крупных пород Best Dinner с уткой и картофелем без добавления мяса курицы создан специально для собак с особыми потребностями. Специальные добавки глюкозамин и хондроитин помогут поддержать здоровье опорно-двигательной системы. Экстракты бархатцев помогут в снятии воспалений с чувствительной пищеварительной системы. Нежное мясо утки обладает отличной усвояемостью и подходит для собак склонных к аллергическим реакциям и проблемами с пищеварением.</t>
  </si>
  <si>
    <t xml:space="preserve"> Дегидрированое мясо индейки 26%, рис, ячмень, мясо утки 8%, хлопья овсяные, картофель, жир птицы, гидролизованные мясные белки (вкусоароматическая добавка), витаминно-минеральный комплекс, дрожжи пивные, масло лосося 0,7%, глюкозамин, корень цикория сушеный, экстракт юкки Шидигера, розмарин, лютеин (экстракт бархатцев), хондроитин.</t>
  </si>
  <si>
    <t>163.356</t>
  </si>
  <si>
    <t>CLP Бон Вояж Италия Домик-ракушка для животных, бязь</t>
  </si>
  <si>
    <t>/medias/sys_master/images/hc9/hb6/8826150584350.png</t>
  </si>
  <si>
    <t>480</t>
  </si>
  <si>
    <t xml:space="preserve"> Италия , Бязь </t>
  </si>
  <si>
    <t>18.779</t>
  </si>
  <si>
    <t>AVZ Диронет 200 Таблетки для кошек и котят от глистов</t>
  </si>
  <si>
    <t>/medias/sys_master/images/h2e/hd5/8860253061150.jpg</t>
  </si>
  <si>
    <t>Преимущества	 -Самый широкий спектр антигельминтного действия*.	 -Эффективное лечение и профилактика гельминтозов у собак и кошек с 3-х недельного возраста.	 -Профилактика опаснейшего заболевания — дирофиляриоза в неблагополучных регионах.	 -У зараженных дирофиляриозом животных препарат можно применять ежемесячно для снижения количества микрофилярий.	 -Удобный подбор препарата по весу животного.	 Состав и фармакологические свойства	 Диронет® 200 предназначен для кошек и котят, содержит в одной таблетке пирантела памоата 60 мг, празиквантела 20 мг и ивермектина 0,024 мг. 	 Показания к применению	 Профилактика дирофиляриоза, а также лечение и профилактика нематодозов и цестодозов кошек. При цестодозах и нематодозах желудочно-кишечного тракта препарат с лечебной и профилактической целью применяют индивидуально перорально однократно в утреннее кормление в следующих дозах: 1 таблетка «Диронет® 200» на 4 кг массы кошек и котят. 	 Противопоказания	 Запрещается применение лекарственного препарата самкам в период беременности и лактации, а также котятам моложе 3-недельного возраста. Не следует применять препарат животным массой менее 0,5 кг.</t>
  </si>
  <si>
    <t>366</t>
  </si>
  <si>
    <t>12</t>
  </si>
  <si>
    <t>17</t>
  </si>
  <si>
    <t>Доза - 1 таблетка на 4 кг массы тела животного.</t>
  </si>
  <si>
    <t>/medias/sys_master/images/h91/hbe/9015429234718.png,/medias/sys_master/images/hc3/h84/9015320903710.png,/medias/sys_master/images/hca/he4/9015294820382.png,/medias/sys_master/images/h43/h2f/9015465934878.png,/medias/sys_master/images/h95/h7a/9015419273246.png</t>
  </si>
  <si>
    <t xml:space="preserve"> пирантела памоата 60 мг, празиквантел 20 мг, ивермектин 0,024 мг</t>
  </si>
  <si>
    <t>469.0</t>
  </si>
  <si>
    <t>163.019</t>
  </si>
  <si>
    <t>CLP Ракушка Домик для кошек и собак, бязь</t>
  </si>
  <si>
    <t>/medias/sys_master/images/h5f/h54/8826146652190.png</t>
  </si>
  <si>
    <t xml:space="preserve"> Домик из коллекции Ракушки выполнен из стильной интерьерной ткани 100% хлопкового волокна со специальной масло-, пыле- и водоотталкивающей пропиткой на водной основе. Использование этой пропитки делает ткань более стойкой к различным загрязнениям и воздействию влаги. Плотность ткани бережет изделие от разрывов и других повреждений когтями или зубами. Каркас изделий состоит из европоролона - современного материала, превосходно запоминающего и держащего форму изделия. В основе подушечки используется рулонный наполнитель ПЕРИОТЕК, применяемый, в частности, при производстве ортопедических матрасов и подушек. Уникальность наполнителя заключается в его превосходной способности к восстановлению и износостойкости. </t>
  </si>
  <si>
    <t>1911</t>
  </si>
  <si>
    <t xml:space="preserve"> Домик из коллекции Ракушки выполнен из стильной интерьерной ткани 100% хлопкового волокна со специальной масло-, пыле- и водоотталкивающей пропиткой на водной основе. Использование этой пропитки делает ткань более стойкой к различным загрязнениям и воздействию влаги. Плотность ткани бережет изделие от разрывов и других повреждений когтями или зубами. Каркас изделий состоит из европоролона - современного материала, превосходно запоминающего и держащего форму изделия. В основе подушечки используется рулонный наполнитель ПЕРИОТЕК, применяемый, в частности, при производстве ортопедических матрасов и подушек. Уникальность наполнителя заключается в его превосходной способности к восстановлению и износостойкости.</t>
  </si>
  <si>
    <t>2450.0</t>
  </si>
  <si>
    <t>106.2801</t>
  </si>
  <si>
    <t>CARNI LIFE Medium Maxi Корм для собак средних и крупных пород с лососем, с апельсином и клюквой, 2,5 кг</t>
  </si>
  <si>
    <t>/medias/sys_master/images/h4b/h9d/9043686359070.jpg</t>
  </si>
  <si>
    <t xml:space="preserve"> Полнорационный низкозерновой корм для взрослых собак средних и крупных пород с лососем, апельсином и клюквой. В основе корма высококачесвенные животные белки и свежее мясо, что дает отличные вкусовые качества, высокую усвояемость и служит здоровым и правильным питанием. </t>
  </si>
  <si>
    <t>витамин А в виде ретинилацетата (25000 МЕ/кг), витамин D3 в виде холекальциферола (700 МЕ/кг), витамин Е в виде цельного ацетата альфа-токоферола, витамин К, ниацин, витамин С, пантотенат кальция, витамин В1, рибофлавин, витамин B6, тиамин, фолиевая кислота, биотин, витамин B12, хлорид холина, йодат кальция (1,5 мг/кг), моногидрат сульфата железа (II) (180 мг/кг), моногидрат сульфата цинка (60 мг/кг), сульфат марганца моногидрат (15 мг/кг), пентагидрат сульфата меди (II) (5 мг/кг), органический селен (0,05 мг/кг)</t>
  </si>
  <si>
    <t xml:space="preserve"> Полнорационный низкозерновой корм для взрослых собак средних и крупных пород с лососем, апельсином и клюквой. В основе корма высококачесвенные животные белки и свежее мясо, что дает отличные вкусовые качества, высокую усвояемость и служит здоровым и правильным питанием.</t>
  </si>
  <si>
    <t xml:space="preserve"> свежий и гидролизованный лосось (26%), спельта (20%), дробленый горох, дегидратированный белок лосося (18%), подсолнечное масло, овес, свекловичная клетчатка, рыбий жир, сушеная клюква (0,5%), сушеный апельсин (0,5%), гороховая клетчатка, МОС из норвежской ели (0,5%), сушеная морковь (0,5%), таурин (0,1%), карнитин (100 мг/кг), глюкозамин (600 мг/кг), хондроитин (500 мг/кг), инулин, метионин, антиоксидант</t>
  </si>
  <si>
    <t xml:space="preserve"> 2,5 кг , 12 кг </t>
  </si>
  <si>
    <t>114.3326</t>
  </si>
  <si>
    <t>SIRIUS Полнорационный сухой PREMIUM корм для стерилизованных кошек, Утка и клюква, 1,5 кг</t>
  </si>
  <si>
    <t>/medias/sys_master/images/hb9/hcb/9000233992222.jpg</t>
  </si>
  <si>
    <t>Профилактика мочекаменной болезни.	 Сниженное содержание фосфора и кальция и, как следствие, общее снижение минерализации рациона способствует снижению нагрузки на мочеполовую систему, препятствует образованию камней в почках. 	Контроль веса.	 Низкое содержание жиров и высокое содержание животных легкоусвояемых белков способствуют поддержанию оптимальной массы тела. 	Активные добавки.	 Метионин для здоровья печени, туарин для сердечно-сосудистой системы. 	Ягоды и овощи в составе. 	Сбалансированный состав предполагает не только высококачественные мясные ингредиенты, но и ингредиенты раститльного происхождения. Сельдерей и черника содержат богатый комплекс витаминов (C, A, B, E), минералов и волокон, необходимых для здоровья питомца.</t>
  </si>
  <si>
    <t>6,2%,</t>
  </si>
  <si>
    <t>1.1 %</t>
  </si>
  <si>
    <t>0.7%</t>
  </si>
  <si>
    <t>Витамин А - 18000МЕ, витамин Д3 - 1000МЕ, витамин Е -300МЕ, витамины группы В (В1, В2, В3, В4, В5, В6, В9, В12) - 2478 мг, биотин - 2мг, железо - 100 мг, цинк - 100 мг, марганец - 8 мг, медь - 13 мг, йод - 2.5 мг, селен - 0,15 мг.</t>
  </si>
  <si>
    <t>/medias/sys_master/images/hac/hb0/9000167079966.jpg,/medias/sys_master/images/h71/h1b/9000262041630.jpg,/medias/sys_master/images/h5a/hf9/9000163147806.jpg,/medias/sys_master/images/h5f/hf4/9000249983006.jpg,/medias/sys_master/images/ha5/h0a/9000201093150.jpg</t>
  </si>
  <si>
    <t xml:space="preserve"> Дегидрированное мясо (курица 12%, индейка 10%), мясо утки 8%, кукуруза, пшеница, жир куриный, растительные волокна (источник клетчатки), гидролизованные мясные белки, кукурузный глютен, дрожжи пивные, жир лососевый 1%, пробиотический комплекс ProStor (Bacillus subtillis, Bacillus licheniformis, автолизат пивных дрожжей, пектиновый комплекс, эхинацея, ромашка), клюква сушеная, сельдерей сушенный, Юкка Шидигера, метионин, таурин.</t>
  </si>
  <si>
    <t xml:space="preserve"> 0,4 кг , 1,5 кг </t>
  </si>
  <si>
    <t>106.2826</t>
  </si>
  <si>
    <t>CARNI LIFE Medium Maxi Корм для собак средних и крупных пород с лососем, с апельсином и клюквой , 12 кг</t>
  </si>
  <si>
    <t>/medias/sys_master/images/h20/h1e/9043686916126.jpg</t>
  </si>
  <si>
    <t>CARNI LIFE Medium Maxi — корм высокого качества, разработанный для собак средних и крупных пород. У него высокая поедаемость за счет мясного состава и обилия витаминов. Основной источника белка — свежий и гидролизованный лосось. Животный протеин, который в нем содержится, важен для утоления чувства голода, контроля веса, развития мышечного корсета собаки. Лосось также богат Омега-кислотами, которые улучшают память, стимулируют мозговую активность, делают шерсть крепкой и блестящей.	Другие полезные компоненты:	• горох — источник растительной клетчатки, которая улучшает кишечный транзит;	• подсолнечное масло и рыбий жир — обогащают корм полиненасыщенными жирными кислотами для здоровья кожи и шерсти, противовоспалительныого действия;	• клюква, апельсин, морковь — источники антиоксидантов, витаминов и минералов. Они помогают поддерживать здоровье иммунной системы, нормализуют метаболизм, борются со свободными радикалами;	• таурин — незаменимая аминокислота, которая не синтезируется в организме кошки, но необходима ей для здоровья органов зрения, сердца;	• глюкозамин и хондроитин — способствуют здоровью костей, суставов и хрящей, обеспечивают защиту питомцам при высокой физической активности.</t>
  </si>
  <si>
    <t>8630.0</t>
  </si>
  <si>
    <t xml:space="preserve"> 12 кг , 2,5 кг </t>
  </si>
  <si>
    <t>16.450</t>
  </si>
  <si>
    <t>Little One Кароб Лакомство для грызунов, 200 гр</t>
  </si>
  <si>
    <t>/medias/sys_master/images/h7a/h8c/8858922778654.jpg</t>
  </si>
  <si>
    <t xml:space="preserve"> Кэроб или плоды рожкового дерева - уникальные плоды, произрастающие только в Средиземноморском регионе. Еще в Библии кэроб упоминается как Иоанов хлеб благодаря своим питательным свойствам. Кэроб богат витаминами группы В, кальцием, железом, магнием и другими минеральными веществами. Благодаря своему сладковатому вкусу плоды рожкового дерева являются излюбленным лакомством всех домашних любимцев. </t>
  </si>
  <si>
    <t>4,80%</t>
  </si>
  <si>
    <t xml:space="preserve"> Кэроб или плоды рожкового дерева - уникальные плоды, произрастающие только в Средиземноморском регионе. Еще в Библии кэроб упоминается как Иоанов хлеб благодаря своим питательным свойствам. Кэроб богат витаминами группы В, кальцием, железом, магнием и другими минеральными веществами. Благодаря своему сладковатому вкусу плоды рожкового дерева являются излюбленным лакомством всех домашних любимцев.</t>
  </si>
  <si>
    <t xml:space="preserve"> Кароб (плоды рожкового дерева)</t>
  </si>
  <si>
    <t>106.2476</t>
  </si>
  <si>
    <t>CARNI LIFE Puppy Корм для щенков с ягненком, с ежевикой и клюквой , 12 кг</t>
  </si>
  <si>
    <t>/medias/sys_master/images/h68/haa/9043671253022.jpg</t>
  </si>
  <si>
    <t>CARNI LIFE Puppy — корм для щенков, обеспечивающий их энергией и активными компонентами для поддержания роста и полноценного развития. Рецептура продумана так, чтобы все ингредиенты легко усваивались. Это важно для еще не окрепшей пищеварительной системы.	Преимущества рациона:	• Высокое содержание белка — корм содержит мясо домашней птицы (курица, индейка, утка), ягненка. Белок — важный компонент для активности, насыщения, полноценного формирования мышечной ткани.	• Богатый витаминный состав — спельта, дробленый горох, овес, свекловичная клетчатка обеспечивают разнообразие питательных веществ для здорового пищеварения, улучшения метаболизма, укрепления иммунитета.	• Высокая поедаемость. Гранулы особой формы имеют хрустящую текстуру и насыщенный аромат. Это стимулирует питомцев к разгрызанию.	• Антиоксидантны. Корм содержит ежевику, клюкву, криль. Эти ингредиенты богаты антиоксидантами и Омега-3 жирными кислотами, которые улучшают состояние кожных покровов и шерсти, память, работу мозга. Они защищают растущих организм от действия свободных радикалов.</t>
  </si>
  <si>
    <t>витамин А в виде ретинилацетата (25000 МЕ/кг), витамин D3 в виде холекальциферола (700 МЕ/кг), витамин Е в виде цельного ацетата альфа-токоферола, витамин К, ниацин, витамин С, пантотенат кальция, витамин В1, рибофлавин, витамин B6, тиамин, фолиевая кислота, биотин, витамин B12, хлорид холина, йодат кальция (1,5 мг/кг), моногидрат сульфата железа (II) (180 мг/кг), моногидрат сульфата цинка (60 мг/кг), сульфат марганца моногидрат (15 мг/кг), пентагидрат сульфата меди (II) (5 мг/кг), органический селен (0,06 мг/кг)</t>
  </si>
  <si>
    <t xml:space="preserve"> дегидратированный белок домашней птицы (курица, индейка, утка), спельта (15%), свежее мяса ягненка (11%), дегидратированный белок ягненка (10%), дробленый горох, жир домашней птицы, овес, дегидрированное куриное мясо (6%), гидролизованная куриная печень, дегидрированный криль (2%), сушеное яйцо, свекловичная клетчатка, пивные дрожжи, рыбий жир, гороховая клетчатка, МОС из норвежской ели (0,5%), сушеная клюква (0,3%), сушеная ежевика (0,3%), сушеный шпинат (0,3%), сушеная морковь (0,3%), сушеный фенхель (0,3%), таурин (0,1%), карнитин (100 мг/кг), глюкозамин (600 мг/кг), хондроитин (500 мг/кг), инулин, метионин, антиоксидант</t>
  </si>
  <si>
    <t>106.2451</t>
  </si>
  <si>
    <t>CARNI LIFE Puppy Корм для щенков с ягненком, с ежевикой и клюквой , 2,5 кг</t>
  </si>
  <si>
    <t>/medias/sys_master/images/hf5/h0c/9043670630430.jpg</t>
  </si>
  <si>
    <t xml:space="preserve"> Полнорационный низкозерновой корм для щенков, кормящих и беременных собак всех пород с ягненком, ежевикой и клюквой. В основе корма высококачесвенные животные белки и свежее мясо, что дает отличные вкусовые качества, высокую усвояемость и служит здоровым и правильным питанием. </t>
  </si>
  <si>
    <t xml:space="preserve"> Полнорационный низкозерновой корм для щенков, кормящих и беременных собак всех пород с ягненком, ежевикой и клюквой. В основе корма высококачесвенные животные белки и свежее мясо, что дает отличные вкусовые качества, высокую усвояемость и служит здоровым и правильным питанием.</t>
  </si>
  <si>
    <t>104.1.2577</t>
  </si>
  <si>
    <t>MYFOODIE MOREFISH Сухой корм для кошек, с кусочками сублимированного мяса лосося , 6 кг</t>
  </si>
  <si>
    <t>/medias/sys_master/images/h2f/hb6/9081087361054.jpg</t>
  </si>
  <si>
    <t>104.1.2501</t>
  </si>
  <si>
    <t>MYFOODIE MOREFISH KITTEN Сухой корм для котят, с кусочками сублимированного мяса лосося , 1,8 кг</t>
  </si>
  <si>
    <t>/medias/sys_master/images/h3a/h30/9082688339998.jpg</t>
  </si>
  <si>
    <t xml:space="preserve">MOREFISH «Cat love fish» КОРМ ДЛЯ КОТЯТ С КУСОЧКАМИ СУБЛИМИРОВАННОГО ЧИЛИЙСКОГО ЛОСОСЯ беззерновой корм класса холистик с кусочками сублимированного лосося.	Исключительный вкус, более 90% белка животного происхождения, крепкий иммунитет и правильное развитие ЦНС котенка.	Производится в соответствии со стандартами еды для людей. </t>
  </si>
  <si>
    <t>Фруктоолигосахариды, олигосахариды маннозы, гидрофосфат кальция, хлорид натрия, сульфат марганца, сульфат цинка, сульфат железа, сульфат меди, йодат кальция, селенит натрия, ацетат витамина А, витамин D3, dl-α-токоферилацетат (50 МЕ/кг), витамин K3, витамин B1, витамин B2, витамин B6, витамин B12, пантотенат D-кальция, ниацинамид, фолиевая кислота, D-биотин, хлорид желчи, щелочь, антиоксидант, таурин, L-лизин, DL-метионин</t>
  </si>
  <si>
    <t>MOREFISH «Cat love fish» КОРМ ДЛЯ КОТЯТ С КУСОЧКАМИ СУБЛИМИРОВАННОГО ЧИЛИЙСКОГО ЛОСОСЯ беззерновой корм класса холистик с кусочками сублимированного лосося.	Исключительный вкус, более 90% белка животного происхождения, крепкий иммунитет и правильное развитие ЦНС котенка.	Производится в соответствии со стандартами еды для людей.</t>
  </si>
  <si>
    <t xml:space="preserve"> свежий лосось (35%), свежая курица, мука из мяса курицы, сладкий картофель, куриный жир, лососевый жир (2%), крахмал маниоки, целлюлоза, изолят соевого белка, мука из криля, свекольная пульпа, гидролизат дрожжей (источник маннановых олигосахаридов), порошок Юкки Шидигера</t>
  </si>
  <si>
    <t>289.0432</t>
  </si>
  <si>
    <t>N1 Миска для кошек, в форме мордочки кошки, сиреневая, керамика</t>
  </si>
  <si>
    <t>/medias/sys_master/images/hdd/ha5/8828303638558.jpg</t>
  </si>
  <si>
    <t xml:space="preserve"> N1Миска для кошек, в форме мордочки кошки </t>
  </si>
  <si>
    <t>/catalog/cat,/catalog/bowls-feeders-drinking</t>
  </si>
  <si>
    <t>4.575</t>
  </si>
  <si>
    <t>Mr. Fresh Cпрей-защита от погрызов</t>
  </si>
  <si>
    <t>/medias/sys_master/images/hd3/hae/9025714028574.png</t>
  </si>
  <si>
    <t xml:space="preserve"> Mr. FreshCпрей-защита от погрызов </t>
  </si>
  <si>
    <t>Встряхните флакон и распылите с расстояния 20-30 см на поверхности, вызывающие предполагаемый или постоянный интерес животного. Повторите обработку по мере необходимости, желательно еженедельно. Внимание! Потребность грызть - естественная потребность собаки. Обязательно предусмотрите в доме предметы (игрушки и пр.), которые можно грызть</t>
  </si>
  <si>
    <t>/catalog/dog,/catalog/cleaning</t>
  </si>
  <si>
    <t>112.2621</t>
  </si>
  <si>
    <t>Mr.Buffalo ADULT Влажный корм для кошек, цыпленок в соусе , 85 гр</t>
  </si>
  <si>
    <t>/medias/sys_master/images/h85/h55/9040966418462.png</t>
  </si>
  <si>
    <t>Полнорационный влажный корм Mr. Buffalo с курицей для взрослых котов и кошек изготовлен из натуральных, гипоаллергенных и легко усваиваемых ингредиентов. В оптимальном количестве содержит животные белки и жиры, питательные вещества, а также микроэлементы, необходимые для жизнедеятельности вашей кошки. Благодаря сбалансированному составу поддерживает работу желудочно-кишечного тракта, иммунитета, а также других органов и систем организма.	L-треонин — незаменимая аминокислота, которая предотвращает отложение жиров в печени, участвует в синтезе коллагена и эластина, а также играет активную роль в формировании иммунитета.	Лютеин (экстракт бархатцев прямостоячих) — полезная добавка, которая прекрасно усваивается организмом животных и благоприятно действует на зрение.	Таурин — важный ингредиент для поддержания остроты зрения и здоровья сердечно-сосудистой системы кошек.	Паучи отлично дополнят полнорационный сухой корм Mr. Buffalo и внесут разнообразие в питание вашей кошки.</t>
  </si>
  <si>
    <t>75.0</t>
  </si>
  <si>
    <t xml:space="preserve"> Мясо курицы и субпродукты (не менее 58%), мясной бульон, пшеничные волокна, таурин, рыбий жир, экстракт бархатцев прямостоячих (источник лютеина), витамины и минеральные вещества, аминокислота L-треонин.</t>
  </si>
  <si>
    <t xml:space="preserve"> цыпленок в соусе , говядина в соусе </t>
  </si>
  <si>
    <t>130.4.715</t>
  </si>
  <si>
    <t>CLAN CLASSIC Senior-30/14 Корм для пожилых кошек (курица/телятина), 400 гр</t>
  </si>
  <si>
    <t>/medias/sys_master/images/h57/h61/8988703850526.png</t>
  </si>
  <si>
    <t>телятина,курица</t>
  </si>
  <si>
    <t>Витамины: А - 8000 МЕ/кг D3 - 800 ME/кг Е - 72 мг/кг K3 - 0,16 мг/кг В1 - 8 мг/кг В2 - 6,4 мг/кг B3 - 96 мг/кг В4 - 1200 мг/кг В5 - 8 мг/кг В6 - 6,4 мг/кг Н - 0,32 мг/кг Микроэлементы: Железо - 128 мг/кг Йод - 0,8 мг/кг Марганец - 12 мг/кг Медь - 8 мг/кг Селен - 0,16 мг/кг Цинк - 120 мг/кг</t>
  </si>
  <si>
    <t xml:space="preserve"> Дегидрированное мясо курицы, телятины, бурый рис (источник пищевых волокон), птичий жир, сушеная мякоть сахарной свеклы (способствует улучшению работы ЖКТ), пивные дрожжи (натуральный источник пребиотиков MOS), натуральные вкусоароматические добавки, рыбий жир, витаминноминеральный комплекс : A, D3, E, К3, B1, B2, B3, B4, B5, B6, H; микроэлементы : железо, медь, цинк, марганец, йод, селен; клюква, таурин, экстракт Юкка Шидигера, натуральный антиоксидант.</t>
  </si>
  <si>
    <t xml:space="preserve"> 400 г </t>
  </si>
  <si>
    <t>112.2631</t>
  </si>
  <si>
    <t>Mr.Buffalo ADULT Влажный корм для кошек, говядина в соусе, 85 гр</t>
  </si>
  <si>
    <t>/medias/sys_master/images/hcd/hb9/9040965795870.png</t>
  </si>
  <si>
    <t>Полнорационный влажный корм Mr. Buffalo с говядиной для взрослых кошек изготовлен из натуральных, гипоаллергенных и легко усваиваемых ингредиентов. В оптимальном количестве содержит животные белки и жиры, питательные вещества, а также микроэлементы, необходимые для жизнедеятельности вашей кошки. Благодаря сбалансированному составу поддерживает работу желудочно-кишечного тракта, иммунитета, а также других органов и систем организма.	L-треонин — незаменимая аминокислота, которая предотвращает отложение жиров в печени, участвует в синтезе коллагена и эластина, а также играет активную роль в формировании иммунитета.	Витаминно-минеральный комплекс — источник необходимых организму витаминов.	Таурин — важный ингредиент для поддержания остроты зрения и здоровья сердечно-сосудистой системы кошек.	Паучи отлично дополнят полнорационный сухой корм Мr. Buffalo и внесут разнообразие в питание вашей кошки.</t>
  </si>
  <si>
    <t xml:space="preserve"> Мясо говядины и субпродукты (не менее 58%), мясной бульон, пшеничные волокна, таурин, витамины и минеральные вещества, аминокислота L-треонин.</t>
  </si>
  <si>
    <t xml:space="preserve"> говядина в соусе , цыпленок в соусе </t>
  </si>
  <si>
    <t>4.576</t>
  </si>
  <si>
    <t>Mr.Fresh Спрей для защиты от царапания для кошек</t>
  </si>
  <si>
    <t>/medias/sys_master/images/hfa/h6e/9025715568670.png</t>
  </si>
  <si>
    <t xml:space="preserve"> Mr.FreshСпрей для защиты от царапания для кошек </t>
  </si>
  <si>
    <t>Встряхните флакон и распылите с расстояния 20-30 см на поверхности, вызывающие предполагаемый или постоянный интерес животного. Повторите обработку по мере необходимости, желательно еженедельно</t>
  </si>
  <si>
    <t xml:space="preserve"> Очищенная вода, изопропиловый спирт, полынная горечь, отдушка</t>
  </si>
  <si>
    <t>289.0380</t>
  </si>
  <si>
    <t>N1 Совок большой для кошачьего туалета</t>
  </si>
  <si>
    <t>/medias/sys_master/images/h1b/hca/8827812184094.png</t>
  </si>
  <si>
    <t>Совок для кошачьего туалета поможет Вам быстро и аккуратно уборать наполнитель из кошачьего лотка. Изделие выполнено из высококачественного безопасного пластика. Совок оснащён решеткой, которая позволит оставить чистый наполнитель в лотке.</t>
  </si>
  <si>
    <t>27.1118</t>
  </si>
  <si>
    <t>PINNY PM Полнорационный корм для карликовых кроликов с морковью, горохом, свеклой, 2,5 кг</t>
  </si>
  <si>
    <t>/medias/sys_master/images/hac/h57/9012715978782.png</t>
  </si>
  <si>
    <t>PINNY PM — это полнорационный корм, специально разработанный для карликовых кроликов. Он содержит сбалансированный набор ингредиентов, которые обеспечивают питомцам необходимые нутриенты для поддержания здоровья, подвижности.	Основные ингредиенты:	• Фураж и грубые волокна — источники клетчатки, которую добавляют для поддержания здоровья пищеварительной системы, стимулирования перистальтики кишечника, нормализации стула.	• Семена бобовых (горох, кэроб) — содержат белок, витамины и минералы. Они способствуют поддержанию здоровой мышечной массы и обеспечивают энергию для активной жизни кролика.	• Корнеплоды (морковь, свекла) — источники витаминов, особенно витамина A, который важен для здоровья зрения и иммунной системы кролика. Они также содержат клетчатку, которая способствует здоровому пищеварению.	• Юкка — это растение, которое имеет противовоспалительные свойства и способствует здоровью кишечника. Она также может помочь контролировать запах экскрементов.	• Витамины и минералы — A, D3, E, марганец, цинк, селен, медь, йод и железо. Эти питательные вещества необходимы для нормального функционирования организма кролика, включая здоровье костей, иммунную систему, обмен веществ.</t>
  </si>
  <si>
    <t>27.1077</t>
  </si>
  <si>
    <t>PINNY Original mix Полнорационный корм для всех грызунов, 0,9 кг</t>
  </si>
  <si>
    <t>/medias/sys_master/images/he5/h9b/9012745601054.png</t>
  </si>
  <si>
    <t>PINNY Original Mix - это корм, формула которого учитывает пищевые потребности грызунов. Его состав сбалансирован в точных пропорциях между основными нутриентами, необходимыми питомцам. Он подойдет для шиншилл, домашних кроликов, морских свинок, хомяков и других питомцев. Это натуральная смесь со сбалансированным составом минералов и витаминов для укрепления шерсти, повышения защитного барьера, хорошего самочувствия.	Основные ингредиенты - фураж, грубые волокна, плоды масленичных культур, злаковые культуры, фрукты, овощи, бобовые. Такой богатый состав обеспечивает разнообразие питательных веществ, необходимых для поддержания здоровья грызунов, для их активности.	Корм содержит витамины A, D3, E, а также DL-метионин, цинк, селен, медь, йод и железо. Эти добавки важны для улучшения обмена веществ, покрытия дефицитов.	В составе также есть клетчатка. Она нужна для улучшения пищеварения, поддержания здоровья зубов.	Рацион не содержит консерванты и сахар, что делает его безопасным и здоровым выбором для ваших грызунов. Это вкусное полноценное питание, способствующее общему благополучию животных.</t>
  </si>
  <si>
    <t xml:space="preserve"> фураж, грубые корма и продукты их переработки, злаки и продукты их переработки, семена масленичных культур, плоды масленичных культур и продукты их переработки, фрукты и овощи и продукты их переработки (бананы 9%), семена бобовых и продукты их переработки (горох 4%). Пищевые добавки/кг: витамин A - 7700 МЕ, витамин D3 - 650 МЕ, витамин E - 28 мг, DL-метионин - 56 мг, марганец (оксид марганца) - 14 мг, цинк (оксид цинка) - 25 мг, селен (селенит натрия) - 0,03 мг, медь (медный купорос) - 2 мг, йод (йодид калия) - 0,16 мг, железо (карбонат железа) - 7 мг. Без добавления консервантов и сахара.</t>
  </si>
  <si>
    <t>137.6.5231</t>
  </si>
  <si>
    <t>PRIME NATURE Пауч для кошек тунец с лососем в желе, 100 гр</t>
  </si>
  <si>
    <t>/medias/sys_master/images/h17/hd0/9059875651614.png</t>
  </si>
  <si>
    <t xml:space="preserve"> тунец 55%, лосось 4%, рис 1,5%, полисахаридная камедь 1 %</t>
  </si>
  <si>
    <t>137.3301</t>
  </si>
  <si>
    <t>PRIME ADULT Пауч для кошек Кусочки из курицы в бульоне, 100 гр</t>
  </si>
  <si>
    <t>/medias/sys_master/images/h1e/hec/9107355009054.png</t>
  </si>
  <si>
    <t>137.6.1083</t>
  </si>
  <si>
    <t>PRIME NATURE Консервированный корм для кошек, тунец с сурими в желе, 85 гр</t>
  </si>
  <si>
    <t>/medias/sys_master/images/h74/h00/9059893215262.png</t>
  </si>
  <si>
    <t xml:space="preserve"> тунец 51%, сурими 5%, рис 1,5%, полисахаридная камедь 1%</t>
  </si>
  <si>
    <t>137.6.5535</t>
  </si>
  <si>
    <t>PRIME NATURE Пауч для кошек курица с морским окунем в желе, 100 гр</t>
  </si>
  <si>
    <t>/medias/sys_master/images/h4a/hfc/9059933323294.png</t>
  </si>
  <si>
    <t>Пауч для кошек со вкусом курицы, дополненный морским окунем, от бренда Prime Nature - это нежные кусочки мяса в ароматном желе. Это вкусный и полезный продукт, один из самых популярных в линейке влажных кормов для домашних питомцев.	Особенность этой линейки - 100% натуральные ингредиенты, приготовленные на пару из свежих и высококачественных продуктов. Это супер-премиум корм для кошек, в котором используются волокна мяса и рыбы (куриное филе и морской окунь). Рыба выловлена в открытом море, курица выращивается без использования гормонов. Это гарантирует безопасность для здоровья питомцев.	Продукция Prime Nature не содержит красителей, стимуляторов аппетита, ароматизаторов и других синтетических добавок, которые могли бы вызвать пищевую аллергию. Она производится в Таиланде с соблюдением международных стандартов качества.	Производитель ставит на первое место натуральность и максимум пользы. Благодаря этому продукт обеспечивает кошке качественный белок животного происхождения и аминокислоты для укрепления иммунитета, пополнения запасов энергии, нормализации обмена веществ.	Полиненасыщенные жирные кислоты, которые содержатся в рационе, полезны для укрепления и блеска шерсти, улучшения памяти.</t>
  </si>
  <si>
    <t>курица,белая рыба</t>
  </si>
  <si>
    <t>73%</t>
  </si>
  <si>
    <t xml:space="preserve"> куриное филе 75%, морской окунь 5%, рис 1,5%, полисахаридная камедь 1 %</t>
  </si>
  <si>
    <t>137.6.5512</t>
  </si>
  <si>
    <t>PRIME NATURE Пауч для кошек куриное филе в желе, 100 гр</t>
  </si>
  <si>
    <t>/medias/sys_master/images/hcf/hed/9059916021790.png</t>
  </si>
  <si>
    <t>Пауч PRIME NATURE - сочное куриное филе в желе. Это вкусный и полезный продукт с высокой поедаемостью для котов. Надолго утоляет голод.	Преимущества рациона:	• Натуральные ингредиенты - Prime Nature изготавливается из свежих ингредиентов, таких как куриное филе и рыба, отобранных вручную. Мясо нежирное, богатое белком и аминокислотами. Оно обрабатывается особым образом для сохранения максимума витаминов.	• Качественный животный протеин - куриное филе является отличным источником белка, который необходим кошкам для поддержания здоровой мышечной массы. Он помогает восстанавливать и строить ткани, поддерживает иммунную систему. Необходим для нормального функционирования организма.	• Безопасность - продукция Prime Nature не содержит ГМО, красителей, стимуляторов аппетита и других искусственных добавок, небезопасных для животных. Она производится с соблюдением высоких стандартов качества, что обеспечивает здоровую и безопасную пищу для вашей кошки.	• Разнообразие рецептур. Линейка Prime Nature предлагает множество вкусов, чтобы удовлетворить предпочтения любой кошки.	Оптимальное питание играет важную роль в поддержании здоровья и благополучия домашних животных. Паучи с куриным филе в желе содержат натуральные питательные ингредиенты для здорового роста, укрепления иммунной системы.</t>
  </si>
  <si>
    <t xml:space="preserve"> куриное филе 62%, рис 1,5%, полисахаридная камедь 1 %</t>
  </si>
  <si>
    <t>24.6955</t>
  </si>
  <si>
    <t>Сухой корм для щенков и взрослых собак диетический PRO PLAN® VETERINARY DIETS HP Hepatic при хронической печеночной недостаточности, 3 кг</t>
  </si>
  <si>
    <t>/medias/sys_master/images/h56/h91/9034570989598.jpg</t>
  </si>
  <si>
    <t>Корм сухой полнорационный диетический PRO PLAN® Veterinary Diets HP Hepatic (Гепатик) для щенков и взрослых собак для поддержания функции печени при хронической печеночной недостаточности, с умеренным содержанием отобранного и легкоусвояемого белка. Ограниченное содержание меди также позволяет применять этот рацион для снижения уровня меди в печени. Подходит для собак всех пород. Использование данного корма рекомендовано под наблюдением ветеринарного врача.	Преимущества:	1. Отобранные источники белка помогают снизить накопление токсинов и поддерживают работоспособность печени;	2. Низкое содержание меди помогает снизить накопление меди в печени;	3. Высокая калорийность помогает поддерживать положительный энергетический баланс.</t>
  </si>
  <si>
    <t>взрослые,щенки</t>
  </si>
  <si>
    <t>МЕ/кг: витамин А: 24 000; витамин Д3: 1 330; витамин E: 540; мг/кг: витамин C: 140; йод: 2.5; марганец: 7.1; цинк: 180; селен: 0.24.</t>
  </si>
  <si>
    <t>Подходит для щенков в возрасте от 4 месяцев. Для взрослых собак весом более 70 кг: на каждые дополнительные 5 кг веса добавляйте 20 г сухого корма. Рекомендуемая начальная продолжительность кормления: до 6 месяцев. Перед использованием и увеличением периода кормления сверх рекомендованного проконсультируйтесь с ветеринарным врачом. Следите, чтобы у собаки всегда была питьевая вода.</t>
  </si>
  <si>
    <t>/medias/sys_master/images/h68/hae/9034580164638.jpg,/medias/sys_master/images/h46/h2a/9034547920926.jpg,/medias/sys_master/images/h40/h3d/9034865967134.jpg,/medias/sys_master/images/hd7/hc2/9034656186398.jpg,/medias/sys_master/images/h1e/h89/9035024105502.jpg,/medias/sys_master/images/h92/h37/9034757570590.jpg,/medias/sys_master/images/ha7/hd2/9034594189342.jpg,/medias/sys_master/images/h8d/hb0/9034891657246.jpg,/medias/sys_master/images/h06/hbf/9034670735390.jpg,/medias/sys_master/images/hbb/hea/9034691182622.jpg,/medias/sys_master/images/h3c/h1f/9034929799198.jpg,/medias/sys_master/images/h30/h62/9034514890782.jpg,/medias/sys_master/images/hf0/hdf/9038348517406.jpg,/medias/sys_master/images/h1e/he2/9034555260958.jpg</t>
  </si>
  <si>
    <t xml:space="preserve"> кукуруза**, яичный порошок*, соевая мука*, высушенная мякоть свеклы*, животный жир, вкусоароматическая кормовая добавка*, минеральные вещества, кокосовое масло, высушенный корень цикория, рыбий жир, аминокислоты, витамины, клетчатка, антиоксиданты. * Источники белка ** Высокоусвояемые источники углеводов</t>
  </si>
  <si>
    <t>24.4085</t>
  </si>
  <si>
    <t>Сухой корм для кошек диетический PRO PLAN® VETERINARY DIETS HP ST/OX Hepatic при хронической печеночной недостаточности, 1,5 кг</t>
  </si>
  <si>
    <t>/medias/sys_master/images/hf6/h1c/9034885890078.jpg</t>
  </si>
  <si>
    <t>Корм сухой полнорационный диетический PRO PLAN® Veterinary Diets HP St/Ox Hepatic (Гепатик) для взрослых кошек для поддержания функции печени при хронической печеночной недостаточности, с умеренным содержанием отобранного и легкоусвояемого белка. Использование данного корма рекомендовано под наблюдением ветеринарного врача.	Преимущества:	1. Высокая калорийность помогает поддерживать положительный энергетический баланс;	2. Оптимальное содержание белка помогает снижать накопления токсинов и поддерживает работоспособность печени;	3. Высокая вкусовая привлекательность стимулирует аппетит и помогает избежать недоедания.</t>
  </si>
  <si>
    <t>2840</t>
  </si>
  <si>
    <t>линолевая кислота: 2.5%, арахидоновая кислота: 0.10%, натрий: 0.2%, общее количество меди: 5мг/кг, таурин: 0.24%.</t>
  </si>
  <si>
    <t>Рекомендуемая начальная продолжительность кормления: до 6 месяцев. Перед применением или продлениием периода кормления рекомендуется проконсультироваться с ветеринарным врачом. Следите, чтобы у кошки всегда была питьевая вода.</t>
  </si>
  <si>
    <t>/medias/sys_master/images/h53/h91/9034747805726.jpg,/medias/sys_master/images/he0/h28/9034369335326.jpg,/medias/sys_master/images/hfb/h69/9034930847774.jpg,/medias/sys_master/images/h12/h68/9034814062622.jpg,/medias/sys_master/images/hcb/h79/9034679648286.jpg,/medias/sys_master/images/h9c/hf1/9034610442270.jpg,/medias/sys_master/images/hfc/h8d/9034818781214.jpg,/medias/sys_master/images/h32/h24/9034813538334.jpg,/medias/sys_master/images/hfb/h50/9034991337502.jpg,/medias/sys_master/images/h30/hc2/9034622828574.jpg,/medias/sys_master/images/h9e/h6a/9034791452702.jpg,/medias/sys_master/images/h67/hf8/9034515415070.jpg,/medias/sys_master/images/h2a/h92/9038361886750.jpg,/medias/sys_master/images/h89/hd9/9034613850142.jpg</t>
  </si>
  <si>
    <t xml:space="preserve"> кукуруза*, сухой белок курицы*, кукурузный глютен*, животный жир, вкусоароматическая кормовая добавка*, яичный порошок*, высушенная мякоть свеклы*, высушенный корень цикория, минеральные вещества, рыбий жир, витамины, аминокислоты, антиоксиданты.</t>
  </si>
  <si>
    <t>3087.0</t>
  </si>
  <si>
    <t>18.094</t>
  </si>
  <si>
    <t xml:space="preserve">Монклавит Лекарственное антисептическое и дезинфицирующее средство </t>
  </si>
  <si>
    <t>/medias/sys_master/images/h30/h5a/8948787707934.jpg</t>
  </si>
  <si>
    <t xml:space="preserve"> Монклавит-1 - это лекарственное антисептическое и дезинфицирующее средство широкого спектра действия. Монклавит-1 представляет собой водно-полимерную систему на основе йода в форме комплекса поли-N-виниламидациклосульфойодида. Внешне представляет собой прозрачную жидкость красновато-коричневого цвета со слабым специфическим запахом. Выпускают во флаконах 130 мл и 350 мл с распылительной насадкой и в канистрах. Показания к применению Препарат обладает антибактериальными, фунгицидными, противовоспалительными и регенерирующими свойствами. — Эффективное лечение и профилактика инфекционных заболеваний животных. — Профилактики и лечения йоддефицитных заболеваний животных. Повышения неспецифического иммунитета, стимуляции роста. — Санации воздушной среды в присутствии животных; — Дезинфекции животноводческих помещений, инкубационных и выводных шкафов, инкубационных яиц. Монклавит-1 — единственный йодсодержащий препарат, который можно применять внутрь при расстройствах желудочно-кишечного тракта животного. Препарат не токсичен, мягко воздействует на кишечник, не вызывает диарею или копростаз. </t>
  </si>
  <si>
    <t>191</t>
  </si>
  <si>
    <t>В зависимости от показания, Монклавит применяют различными методами: смазыванием и орошением, в виде компрессов и примочек, аппликаций, ушных капель, спринцеванием, через катетер и методом дренирования, внутрь и аэрозольно. Бактерицидные свойства препарата усиливаются при нагревании на водяной бане до 37-38° С.</t>
  </si>
  <si>
    <t xml:space="preserve"> Монклавит-1 - это лекарственное антисептическое и дезинфицирующее средство широкого спектра действия. Монклавит-1 представляет собой водно-полимерную систему на основе йода в форме комплекса поли-N-виниламидациклосульфойодида. Внешне представляет собой прозрачную жидкость красновато-коричневого цвета со слабым специфическим запахом. Выпускают во флаконах 130 мл и 350 мл с распылительной насадкой и в канистрах. Показания к применению Препарат обладает антибактериальными, фунгицидными, противовоспалительными и регенерирующими свойствами. — Эффективное лечение и профилактика инфекционных заболеваний животных. — Профилактики и лечения йоддефицитных заболеваний животных. Повышения неспецифического иммунитета, стимуляции роста. — Санации воздушной среды в присутствии животных; — Дезинфекции животноводческих помещений, инкубационных и выводных шкафов, инкубационных яиц. Монклавит-1 — единственный йодсодержащий препарат, который можно применять внутрь при расстройствах желудочно-кишечного тракта животного. Препарат не токсичен, мягко воздействует на кишечник, не вызывает диарею или копростаз.</t>
  </si>
  <si>
    <t xml:space="preserve"> йод в форме комплекса поли-N-виниламида ациклосульфопроизводного. По внешнему виду представляет собой полупрозрачную жидкость темно-желтого или красноватого в проходящем свете цвета со слабым специфическим запахом.</t>
  </si>
  <si>
    <t>245.0</t>
  </si>
  <si>
    <t>1.4351</t>
  </si>
  <si>
    <t>Омега Neo+ Крепкое здоровье Лакомство для кошек, 90 таблеток</t>
  </si>
  <si>
    <t>/medias/sys_master/images/h3b/hea/8869333172254.png</t>
  </si>
  <si>
    <t>Омега Neo+ — вкусное и полезное лакомство для поощрения, баловства и укрепления организма кошек.	Лакомство содержит множество полезных биологически активных веществ:	морские водоросли повышают активность иммунной системы;	омега-3 жирные кислоты поддерживают иммунитет и улучшают состояние кожи и шерсти;	новозеландские зеленые мидии укрепляют хрящевую ткань суставов;	витамины группы В оказывают общеукрепляющее действие.	Вкусно, полезно, на каждый день.</t>
  </si>
  <si>
    <t xml:space="preserve"> Дрожжи пивные, Молоко сухое, Морские водоросли, Таурин, Омега-3 кислоты, Новозеландские зеленые мидии, Вкусовая добавка</t>
  </si>
  <si>
    <t>24.3881</t>
  </si>
  <si>
    <t>Сухой корм для кошек диетический PRO PLAN® VETERINARY DIETS OM ST/OX Obesity Management при сахарном диабете, 350 гр</t>
  </si>
  <si>
    <t>/medias/sys_master/images/hb8/h0e/9012282654750.jpg</t>
  </si>
  <si>
    <t>Корм сухой полнорационный диетический PRO PLAN® Veterinary Diets OM St/Ox Obesity Management (Обесити менеджмент) для взрослых кошек для снижения избыточной массы тела, с низкой калорийностью. Использование данного корма рекомендовано под наблюдением ветеринарного врача.	Преимущества:	 Высокое содержание белка способствует потере жира при сохранении мышечной массы;	 Низкокалорийный рацион способствует снижению веса;	 Уменьшает риск образования мочевых камней - струвитов и оксалатов, которые чаще встречаются у кошек с избыточным весом.</t>
  </si>
  <si>
    <t>744</t>
  </si>
  <si>
    <t>48%</t>
  </si>
  <si>
    <t>таурин: 0,10%, энергетическая ценность: 3.4 ккал/г.</t>
  </si>
  <si>
    <t>До достижения оптимальной массы тела. Перед применением или продлениием периода кормления рекомендуется проконсультироваться с ветеринарным врачом. Следите, чтобы у кошки всегда была питьевая вода. Продукт также выпускается в виде влажного корма. 15 г сухого корма Feline OM можно комбинировать с 1 пакетиком влажного корма Feline OM.</t>
  </si>
  <si>
    <t>/medias/sys_master/images/h28/h75/9012570292254.jpg,/medias/sys_master/images/hcb/h67/9012541849630.jpg,/medias/sys_master/images/h31/h90/9012677181470.jpg,/medias/sys_master/images/hd0/h68/9012620558366.jpg,/medias/sys_master/images/h93/hf1/9012527628318.jpg,/medias/sys_master/images/h18/h1f/9012751695902.jpg,/medias/sys_master/images/h32/h73/9012829814814.jpg,/medias/sys_master/images/hf7/he9/9012773257246.jpg,/medias/sys_master/images/ha6/h1c/9012755496990.jpg,/medias/sys_master/images/he0/he2/9012493549598.jpg,/medias/sys_master/images/hb9/h79/9012861534238.jpg,/medias/sys_master/images/h22/h89/9012704608286.jpg,/medias/sys_master/images/h6c/hf6/9012476641310.jpg,/medias/sys_master/images/hff/hb8/9012579663902.jpg</t>
  </si>
  <si>
    <t xml:space="preserve"> пшеничный глютен, кукурузный глютен, соевая мука, сухой белок птицы, пшеничная мука, клетчатка гороха, вкусоароматическая кормовая добавка, клетчатка, соевый белок, минеральные вещества, животный жир, рыбий жир, консерванты, дрожжи, витамины, аминокислоты, антиоксиданты.</t>
  </si>
  <si>
    <t>809.0</t>
  </si>
  <si>
    <t>24.3891</t>
  </si>
  <si>
    <t>Сухой корм для кошек диетический PRO PLAN® VETERINARY DIETS OM ST/OX Obesity Management при сахарном диабете, 1,5 кг</t>
  </si>
  <si>
    <t>/medias/sys_master/images/hc8/h38/9034777034782.jpg</t>
  </si>
  <si>
    <t>Корм сухой полнорационный диетический PRO PLAN® Veterinary Diets OM St/Ox Obesity Management (Обесити менеджмент) для взрослых кошек для снижения избыточной массы тела, с низкой калорийностью. Использование данного корма рекомендовано под наблюдением ветеринарного врача.	Преимущества:	 Высокое содержание белка способствует потере жира при сохранении мышечной массы;	 Низкокалорийный рацион способствует снижению веса; 	Уменьшает риск образования мочевых камней - струвитов и оксалатов, которые чаще встречаются у кошек с избыточным весом.</t>
  </si>
  <si>
    <t>2849</t>
  </si>
  <si>
    <t>при проблемах с весомоблегченный</t>
  </si>
  <si>
    <t>8,%</t>
  </si>
  <si>
    <t>МЕ/кг: витамин А: 36000; витамин D3: 1200; витамин E: 650. Мг/кг: железо: 70,4; йод: 1,8; медь: 10,9; марганец: 33,2; цинк: 132; селен: 0,11. таурин: 0,1% энергетическая ценность: 3,1 ккал/г</t>
  </si>
  <si>
    <t>До достижения желаемой массы тела. Перед использованием и увеличением периода кормления сверх рекомендованного проконсультируйтесь с ветеринаром. Следите, чтобы у кошки всегда была питьевая вода. Продукт выпускается также в виде влажного корма. Для снижения избыточной массы тела можно комбинировать сухой и влажный корм.</t>
  </si>
  <si>
    <t>/medias/sys_master/images/h12/hfd/9034624401438.jpg,/medias/sys_master/images/h9f/h44/9035022532638.jpg,/medias/sys_master/images/h0b/hf2/9034903978014.jpg,/medias/sys_master/images/h10/h0e/9034907975710.jpg,/medias/sys_master/images/h10/h78/9034980786206.jpg,/medias/sys_master/images/hb5/h5a/9034521444382.jpg,/medias/sys_master/images/h4a/hdf/9034781229086.jpg,/medias/sys_master/images/hc0/h24/9034832150558.jpg,/medias/sys_master/images/hd7/he5/9035000512542.jpg,/medias/sys_master/images/h0a/h4b/9034641244190.jpg,/medias/sys_master/images/h35/hd5/9034578853918.jpg,/medias/sys_master/images/hde/h6c/9034652254238.jpg,/medias/sys_master/images/h24/h75/9038223802398.jpg,/medias/sys_master/images/h0a/h6b/9034845519902.jpg,/medias/sys_master/images/h85/h67/9034887462942.jpg</t>
  </si>
  <si>
    <t xml:space="preserve"> Кукурузный глютен, пшеничный глютен, продукты переработки растительного сырья, сухой белок птицы, пшеничная мука, пищевые волокна, вкусоароматическая кормовая добавка, минеральные вещества, животный жир, рыбий жир, дрожжи, витамины, антиоксиданты.</t>
  </si>
  <si>
    <t>3097.0</t>
  </si>
  <si>
    <t>1.4320</t>
  </si>
  <si>
    <t>Омега Neo+ Веселый малыш Лакомство для котят, 60 таблеток</t>
  </si>
  <si>
    <t>/medias/sys_master/images/hfc/h88/8869335007262.png</t>
  </si>
  <si>
    <t>Омега Neo+ — вкусное и полезное лакомство для поощрения, баловства и поддержания здоровья котят в период активного роста.	Лакомство содержит множество полезных биологически активных веществ:	пребиотик инулин нормализует микрофлору кишечника;	омега-3 жирные кислоты поддерживают иммунитет и улучшают состояние кожи и шерсти;	новозеландские зеленые мидии укрепляют хрящевую ткань суставов;	витамины группы В оказывают общеукрепляющее действие.	Вкусно, полезно, на каждый день.</t>
  </si>
  <si>
    <t>Рекомендуется 0,5-2 таблетки ежедневно в течение всего года. Совместимо со всеми ингредиентами кормов и витаминными препаратами без риска передозировки.</t>
  </si>
  <si>
    <t xml:space="preserve"> Дрожжи пивные, Молоко сухое, Пребиотик инулин, Таурин, Новозеландские зеленые мидии, Омега-3 кислоты, Вкусовая добавка</t>
  </si>
  <si>
    <t>18.4.1163</t>
  </si>
  <si>
    <t>ПРАЗИЦИД-СУСПЕНЗИЯ ПЛЮС Суспензия для взрослых собак, 10 мл</t>
  </si>
  <si>
    <t>/medias/sys_master/images/h6d/h6d/8935783989278.png</t>
  </si>
  <si>
    <t>Эффективная профилактика и лечение широкого спектра гельминтозов.	Отсутствие привыкания паразитов к препаратуза счет трехкомпонентного состава, действующие вещества которого усиливают эффект друг друга.	Точное дозирование препарата по весу животного.	Приятный сладкий вкусдля легкого приема препарата.</t>
  </si>
  <si>
    <t>Празицид-Суспензию Плюс применяют животным перорально индивидуально, в утреннее кормление с небольшим количеством корма или вводят принудительно на корень языка с помощью шприца-дозатора.</t>
  </si>
  <si>
    <t>/medias/sys_master/images/h9b/h3a/8991865765918.png</t>
  </si>
  <si>
    <t xml:space="preserve"> празиквантела - 15 мг, пирантела памоат - 45 мг, фебантела - 45 мг, вспомогательные вещества до 1 мл.</t>
  </si>
  <si>
    <t>18.407</t>
  </si>
  <si>
    <t>Отибиовин Капли ушные</t>
  </si>
  <si>
    <t>/medias/sys_master/images/hdf/hb8/8939604279326.jpg</t>
  </si>
  <si>
    <t>Препарат широкого противомикробного спектра действия, за счет аминогликозидного антибиотика, который действует бактерицидно на некоторые грамположительные и большинство грамотрицательных бактерий (E. coli, Salmonella, Shigella, Enterobakter aerogenes, Klebsiella, Pseudomonas aeruginosa, Proteus spp., Actinobacillus spp., Campylobakter fetus subsp.jejuni, Mycoplasma). Кислота салициловая действует успокаивающе и дезинфицирующе на ткани. Триамцинолон ацетон - полусинтетический кортикостероид, который обладает успокаивающим и противовоспалительным действием.	Лечение острых бактериальных и дрожжевых ушных инфекций (главным образом otitis externa), поверхностных дерматитов, экзем ушных раковин и слухового прохода у собак и котов.</t>
  </si>
  <si>
    <t>768</t>
  </si>
  <si>
    <t>для ушей</t>
  </si>
  <si>
    <t>При лечении острого дерматита бактериальной и грибковой этиологии пораженные участки ушной раковины, слухового прохода очистить от ушной серы, корок и экссудата и закапать в каждое ухо по 4-5 капель Отибиовина - в начале курса 3-4 раза в день, а через 3 дня 2-3 раза в день. Осторожно провести массаж основания уха для лучшего проникновения препарата в ткани. На несколько минут зафиксировать голову животного для предотвращения разбрызгивания во время отряхивания животного. Курс лечения 5-7 дней, но не больше 12 дней (3 дня после исчезновения признаков заболевания).</t>
  </si>
  <si>
    <t xml:space="preserve"> Триамцинолон, кислота салициловая, гентамицин</t>
  </si>
  <si>
    <t>985.0</t>
  </si>
  <si>
    <t>7.0131</t>
  </si>
  <si>
    <t>Празител плюс Таблетки для собак от 20 кг</t>
  </si>
  <si>
    <t>/medias/sys_master/images/h56/h97/8938389766174.jpg</t>
  </si>
  <si>
    <t>Комбинация входящих в состав препарата празиквантела, пирантела памоата и фенбендазола обеспечивает широкий спектр его антигельминтного действия на половозрелые фазы развития круглых и ленточных гельминтов, паразитирующих у собак.	Механизм действия входящих в состав лекарственного препарата активных веществ основан на ингибировании фумаратредуктазы, стойкой деполяризации мышечных клеток гельминта, нарушении энергетического обмена, что вызывает паралич и гибель паразита и способствует выведению его из желудочно-кишечного тракта.	При пероральном введении препарата празиквантел быстро всасывается в кишечнике и распределяется в органах и тканях, выводится из организма в основном с мочой в метаболизированной форме; пирантела памоат частично всасывается в кишечнике и выводится из организма в основном с фекалиями в течение 24-48 часов.</t>
  </si>
  <si>
    <t>Для профилактической и лечебной дегельминтизации нематодозов, цестодозов и смешанных инвазий у собак препарат применяется из расчета 1 таблетка на 10 кг веса животного. Щенкам массой 2-3 кг - 1/4 таблетки, массой 4-5 кг - 0,5 таблетки, массой 6-10 кг - 1 таблетка. При сильной степени зараженности обработку необходимо повторить через 10 дней. Профилактическую дегельминтизацию необходимо проводить один раз в 3 месяца, а также за 10 дней до вакцинации. Предварительной голодной диеты и применение слабительных средств не требуется. Беременным сукам препарат назначают за 3 недели до предполагаемых родов. Кормящим сукам Празител назначается через 2-3 недели после родов с осторожностью и под наблюдением ветврача.</t>
  </si>
  <si>
    <t xml:space="preserve"> 1 таблетка содержит: Празиквантел - 50 мг Пирантела памоат - 140 мг Фенбендазол - 100 мг</t>
  </si>
  <si>
    <t>342.0</t>
  </si>
  <si>
    <t>7.015</t>
  </si>
  <si>
    <t>Празител Суспензия от внутренних паразитов для собак средних и крупных пород</t>
  </si>
  <si>
    <t>/medias/sys_master/images/h84/h12/8841450389534.jpg</t>
  </si>
  <si>
    <t xml:space="preserve"> Показания: профилактика и лечение кишечных нематодозов и цестодозов у собак. Не подлежат дегельминтизации самки в первой половине щенности и кормящие животные до 3-х недельного срока после родов, а также больные инфекционными болезнями и выздоравливающие животные. Не назначать одновременно с производными пиперазина и другими лекарственными средствами, ингибирующими холинэстеразу. </t>
  </si>
  <si>
    <t>413</t>
  </si>
  <si>
    <t>Суспензию дают животным внутрь однократно индивидуально из расчета 1 мл суспензии на 10 кг веса животного в утреннее кормление с небольшим количеством корма или вводят непосредственно на корень языка с помощью дозатора. Перед применением флакон с суспензией следует тщательно встряхнуть. Предварительной голодной диеты и применения слабительных средств не требуется. При высокой степени инвазии гельминтами Празител плюс применяют повторно через 10 дней. Профилактическую дегельминтизацию проводят ежеквартально и за 10 дней до вакцинации. Лечебные мероприятия против кишечных нематод и цестод проводят по показаниям.</t>
  </si>
  <si>
    <t xml:space="preserve"> Показания: профилактика и лечение кишечных нематодозов и цестодозов у собак. Не подлежат дегельминтизации самки в первой половине щенности и кормящие животные до 3-х недельного срока после родов, а также больные инфекционными болезнями и выздоравливающие животные. Не назначать одновременно с производными пиперазина и другими лекарственными средствами, ингибирующими холинэстеразу.</t>
  </si>
  <si>
    <t xml:space="preserve"> в качестве действующих веществ содержит: фенбендазол — 100 мг, пирантел памоат — 140 мг и празиквантел — 50 мг, а также вспомогательные компоненты</t>
  </si>
  <si>
    <t>18.4.3886</t>
  </si>
  <si>
    <t>Празицид-комплекс Капли на холку для котят и кошек менее 4 кг, 1х0,4 мл</t>
  </si>
  <si>
    <t>/medias/sys_master/images/hbc/h2d/8938028072990.png</t>
  </si>
  <si>
    <t>Эффективная профилактика и лечение заражения круглыми и ленточными паразитами.	30 дней защиты от внешних паразитов(блох, вшей, власоедов), являющихся переносчиками гельминтов.	Отсутствие привыкания паразитов к составу препарата.	Дополнительная поддержка иммунитета.	Легкость обработки даже агрессивных и капризных животных.</t>
  </si>
  <si>
    <t>репарат наносят на кожу животному, раздвинув шерсть, в места, недоступные для слизывания (в области шеи у основания черепа или между лопатками).</t>
  </si>
  <si>
    <t xml:space="preserve"> Празиквантел — 102 мг/мл, ивермектин — 5 мг/мл, фипронил — 100 мг/мл, левамизол — 25 мг/мл, вспомогательные вещества до 1 мл.</t>
  </si>
  <si>
    <t>18.244</t>
  </si>
  <si>
    <t>Veda Фитодиета Котбаюн Добавка для собак и кошек для профилактики стресса, 3 флакона</t>
  </si>
  <si>
    <t>/medias/sys_master/images/h9c/h35/8854591438878.jpg</t>
  </si>
  <si>
    <t>Кормовая добавка для профилактики стресса у кошек и собак	Кормовую добавку ФИТОДИЕТА КОТБАЮН применяют для нормализации работы нервной системы у кошек и собак в стрессовых ситуациях:	беспокойство в период половой охоты, при транспортировке, участии в выставках, перед посещением ветврача;	боязнь расставания, нового места;	необоснованная агрессия, гиперактивность, беспричинный постоянный лай, навязчивое вылизывание.</t>
  </si>
  <si>
    <t>Кормовую добавку задают с кормом, водой для поения или дают непосредственно в рот животному в следующих дозировках: при беспокойстве кошек во время течки дают по 1 мл на 1 кг массы тела животного, распределив на 2 приема в день, в течение 5-7 дней; в остальных случаях кошкам и собакам по 0,5 - 1 мл на 1 кг массы тела животного, распределив на 2 приема в день, до достижения необходимого положительного результата. Кормовая добавка не содержит консервантов, поэтому при ее применении следует соблюдать следующие требования: флакон откупоривают, необходимое количество в соответствии с дозировкой добавляют в корм, воду для поения или выпаивают из чайной ложки.</t>
  </si>
  <si>
    <t xml:space="preserve"> Добавка является отваром растительного сырья: травы душицы - 0,40%, корней и корневищ валерианы - 0,20% и фитокомплекс - 1,30%: плодов боярышника, шишек хмеля, травы пустырника, листьев мяты перечной, травы котовника, травы чабреца, корней пиона уклоняющегося, а в качестве вспомогательного вещества - воду дистиллированную - до 100%. Содержание суммы флавоноидов в пересчете на рутин не менее 0,004%. Содержание валериановой кислоты не более 0,04%.</t>
  </si>
  <si>
    <t>3.433</t>
  </si>
  <si>
    <t>ФИТОПАСТА Паста для выведения шерсти</t>
  </si>
  <si>
    <t>/medias/sys_master/images/ha1/h20/8938377379870.jpg</t>
  </si>
  <si>
    <t>Способствует выведению из желудочно-кишечного тракта кошек (котят) комков шерсти, непереваренных частиц корма и фрагментов съеденных игрушек.	Ежедневное применение пасты во время линьки предупредит образование и скопление комков шерсти в пищеварительной системе.	Фитокомпоненты пасты усиливают действие друг друга и дают максимальный эффект для вывода проглоченной шерсти и других неперевариваемых частиц.	Подходит для хорьков.</t>
  </si>
  <si>
    <t>327</t>
  </si>
  <si>
    <t>давать один раз в день до кормления или добавлять в корм: кошкам массой более 2 кг - 5 см пасты; кошкам массой до 2 кг, котятам, хорькам - 2 см пасты. В период линьки порцию можно увеличить вдвое.</t>
  </si>
  <si>
    <t xml:space="preserve"> масло растительное пищевое, гидролизат белковый, жир растительный, стабилизатор, экстракт солода, масло клещевины, волокна растительные пищевые, масло вазелиновое, лецитин соевый, экстракт кошачьей мяты, антиоксидант, консервант.</t>
  </si>
  <si>
    <t>419.0</t>
  </si>
  <si>
    <t>212.181</t>
  </si>
  <si>
    <t>Мнямс Лакомые палочки для кошек 13.5 см, с лососем и форелью, 10штх5г</t>
  </si>
  <si>
    <t>/medias/sys_master/images/hb9/h3e/8948816281630.jpg</t>
  </si>
  <si>
    <t>Мнямс лакомые палочки для кошек с лососем и форелью станут любимым угощением для вашего питомца. Кроме того, что каждая палочка содержит высококачественные морепродукты, в ее состав также входят и продукты растительного происхождения, которые гарантировано подарят кошке здоровый вид.	Стандартная упаковка содержит 10 палочек. Вес каждой из них - 5 г.</t>
  </si>
  <si>
    <t>лосось,форель</t>
  </si>
  <si>
    <t>10штх5г</t>
  </si>
  <si>
    <t>витамин A 5000 МЕ, витамин D3 500 МЕ, витамин E 5 мг, таурин 1000 мг.</t>
  </si>
  <si>
    <t xml:space="preserve"> Мясо и продукты животного происхождения, рыба и производные рыбного происхождения, из них лосось (8%), форель (8%), дрожжи, сахар, минералы</t>
  </si>
  <si>
    <t>6.270</t>
  </si>
  <si>
    <t>Фронтлайн Спот-Он Капли от блох и клещей для собак от 40 до 60 кг</t>
  </si>
  <si>
    <t>/medias/sys_master/images/h40/h1a/8962478440478.jpg</t>
  </si>
  <si>
    <t>НАПРАВЛЕН НА ЗАЩИТУ ПИТОМЦА И ВАШЕГО ДОМА	От 15 видов паразитов	Сделано во Франции. Многолетний опыт	использования	Удобно - всего одно место нанесения	Для собак и щенков с 8 недель	Как применять?	Один раз в месяц: от блох до 12 недель, от клещей до 4	Наносить на кожу между лопаток	Не купать собаку 48 часов после обработки	В случае пропуска очередной обработки ее следует	провести как можно скорее	Для собак, масса которых более 60 кг, рекомендуется использовать комбинацию 2 пипеток, в общей сумме подходящих по весу	ЕСЛИ СОБАКА ЖИВЕТ С КОШКОЙ, НЕ ЗАБУДЬТЕ ОБРАБОТАТЬ И ЕЁ	Механизм действия Фронтлайн Спот-он	Фипронил блокирует рецепторы нервной системы членистоногих, нарушает передачу нервных импульсов, что приводит к параличу и гибели эктопаразитов.</t>
  </si>
  <si>
    <t>Фронтлайн Спот Он применяют наружно путем топикального (точечного) нанесения на кожу. Перед обработкой у пипетки отламывают кончик и раздвигают у животного шерсть в области спины (между лопатками) и, нажимая на пипетку, полностью выдавливают ее содержимое на кожу в одной или нескольких точках</t>
  </si>
  <si>
    <t>/medias/sys_master/images/h22/h29/8962598567966.jpg,/medias/sys_master/images/hb7/h5b/8962611413022.jpg,/medias/sys_master/images/h4d/h70/8962617704478.jpg,/medias/sys_master/images/h73/h3f/8962562326558.jpg</t>
  </si>
  <si>
    <t xml:space="preserve"> в качестве действующих вещества фипронил - 10%. а в качестве вспомогательных компонентов: поливидон - 5%, полисорбат 80 - 5%, бутилгидрок-сианизол - 0.02%, бутилгидротолуен - 0,01% и диэтиленовый гликоль моноэтилового эфира - до 100%</t>
  </si>
  <si>
    <t>6.252</t>
  </si>
  <si>
    <t>Фронтлайн Спот-Он Капли от блох и клещей для собак от 10 до 20 кг</t>
  </si>
  <si>
    <t>/medias/sys_master/images/h4b/he6/8962562588702.jpg</t>
  </si>
  <si>
    <t>879.0</t>
  </si>
  <si>
    <t>/medias/sys_master/images/he7/h9a/8962626617374.jpg,/medias/sys_master/images/h9a/h37/8962485256222.jpg,/medias/sys_master/images/h63/hf7/8962485518366.jpg,/medias/sys_master/images/hed/hbc/8962557083678.jpg</t>
  </si>
  <si>
    <t xml:space="preserve"> S , L , XL , M </t>
  </si>
  <si>
    <t>6.269</t>
  </si>
  <si>
    <t>Фронтлайн Спот-Он Капли от блох и клещей для собак от 20 до 40 кг</t>
  </si>
  <si>
    <t>/medias/sys_master/images/hb8/h7e/8962581528606.jpg</t>
  </si>
  <si>
    <t>/medias/sys_master/images/h39/hc7/8962483159070.jpg,/medias/sys_master/images/h64/ha7/8962585722910.jpg,/medias/sys_master/images/h00/h20/8962630811678.jpg,/medias/sys_master/images/h8a/he6/8962618753054.jpg</t>
  </si>
  <si>
    <t>17.0283</t>
  </si>
  <si>
    <t>ХВОСТУН Комкующийся наполнитель, 4,28 кг</t>
  </si>
  <si>
    <t>/medias/sys_master/images/hbb/h42/8954418757662.png</t>
  </si>
  <si>
    <t>ХВОСТУН Комкующийся наполнитель — это продукт, предназначенный для использования в кошачьем туалете. Он обеспечивает удобство использования и легкую очистку лотка, существенно упрощает уборку. Такой состав актуален для поддержания свежести и чистоты в доме, где есть домашние животные.	Вот некоторые из плюсов наполнителя:	• Комкующаяся технология — при контакте с мочой кошки наполнитель образует комки. Это позволяет легко удалять загрязнения, оставляя остаток чистым и свежим. Такой подход снижает расход наполнителя и облегчает уход за кошачьим туалетом.	• Удержание запаха — продукт помогает контролировать неприятные запахи. При образовании комков моча и запахи блокируются. В помещении сохраняется свежесть.	• Высокая абсорбция. Влага впитывается, не доходя до дна лотка. Это способствует гигиеничности, поддержанию санитарных норм.	• Комфортная консистенция — наполнитель имеет мягкую текстуру, что делает его приятным для лап кошки. Он не прилипает к шерсти, а значит не разноситься по всему дому.	• Безопасность. В составе нет веществ, которые могли бы причинить вред здоровью питомца. Продукт также безопасен для человека и окружающей среды.	• Низкий уровень пыли.</t>
  </si>
  <si>
    <t>4,28 кг</t>
  </si>
  <si>
    <t>4280</t>
  </si>
  <si>
    <t xml:space="preserve"> смесь бентонита и цеолитсодержащего трепела</t>
  </si>
  <si>
    <t>17.0286</t>
  </si>
  <si>
    <t>ХВОСТУН Комкующийся наполнитель, 9,4 кг</t>
  </si>
  <si>
    <t>/medias/sys_master/images/h41/h99/8954211336222.png</t>
  </si>
  <si>
    <t>Комкующийся наполнитель «Хвостун» обладает особым свойством формировать комки при контакте с жидкостью, что упрощает и ускоряет процесс уборки, помогает в поддержании чистоты туалета.	Преимущества продукта:	• Образование комков. Когда кошка сходит в туалет и жидкость попадет на наполнитель, он начнет агрегировать и формировать плотные комки. Достаточно собрать их, не меняя все содержимое лотка.	• Высокий уровень абсорбции. Влага моментально впитывается, не доходя до дна лотка. Он остается сухим, что способствует поддержанию гигиеничности.	• Уменьшение запаха. Комкующийся наполнитель для туалета поглощает не только влагу, но и запахи. В помещении сохраняется свежесть.	• Экономичный расход.	• Непыльная основа. Продукт практически не пылит, что особенно важно для животных и людей с чувствительной дыхательной системой.	• Приятная консистенция. Наполнитель не прилипает к лапам и шерсти питомца, не разносится по всей квартире. Питомцы не ощущают дискомфорта при контакте продукта с подушечками лап.	Состав продукта безвредный для домашних животных и окружающей среды.</t>
  </si>
  <si>
    <t>9,4 кг</t>
  </si>
  <si>
    <t>9400</t>
  </si>
  <si>
    <t>114.3301</t>
  </si>
  <si>
    <t>SIRIUS Полнорационный сухой PREMIUM корм для стерилизованных кошек, Утка и клюква, 0,4 кг</t>
  </si>
  <si>
    <t>/medias/sys_master/images/h6d/hd0/9000192704542.jpg</t>
  </si>
  <si>
    <t>Производитель SIRIUS предлагает сухой рацион премиум-класса для животных, прошедших процедуру стерилизации или кастрации. Профилактика мочекаменной болезни обеспечивается за счет низкого содержания кальция и фосфора. А контроль веса в рамках нормы - благодаря низкому количеству жиров и качественной белковой составляющей.	Состав продукта	• Утиное мясо. Это качественный белок животного происхождения, который легко усваивается и не нагружает систему пищеварения. Протеин важен для роста мышечной массы.	• Таурин. Важнейшая аминокислота полезна для здоровья сердечно-сосудистой системы котов.	• Овощи и ягоды. Они содержат витамины А, С, В и Е, а также пищевые волокна, поддерживающие общее здоровье животного.	• Метионин. Добавка улучшает работу печени.	• Юкка шидигера. Устраняет неприятный запах экскрементов.	• Жирные кислоты Омега-3 и Омега-6. Улучшают качество кожи и блеск шерсти, а также нейтрализуют воспаления.	• Пробиотический комплекс Prostor+. Поддерживает системы пищеварения и крепкий иммунитет, борется с патогенными бактериями, адсорбирует токсины.	При кормлении питомца сухим кормом не забудьте обеспечить ему доступ к чистой свежей питьевой воде.</t>
  </si>
  <si>
    <t>/medias/sys_master/images/h16/h48/9000211644446.jpg,/medias/sys_master/images/h0a/h59/9000317681694.jpg,/medias/sys_master/images/h3c/h13/9000279867422.jpg,/medias/sys_master/images/h30/h2b/9000158167070.jpg,/medias/sys_master/images/h7c/hb5/9000198209566.jpg</t>
  </si>
  <si>
    <t xml:space="preserve"> 1.5 кг , 0,4 кг </t>
  </si>
  <si>
    <t>18.1090</t>
  </si>
  <si>
    <t>ЭнтероЗоо Энтеросорбент для животных, саше, 20 гр</t>
  </si>
  <si>
    <t>/medias/sys_master/images/h75/h37/8939511218206.jpg</t>
  </si>
  <si>
    <t xml:space="preserve"> ЭнтероЗоо- полимерное гелевидное кремнийорганическое соединение, имеет пористую структуру. ЭнтероЗоо обладает выраженными сорбционными и детоксикационными свойствами. В просвете желудочно-кишечного тракта препарат связывает и выводит из организма эндогенные и экзогенные токсические вещества различной природы, включая бактерии и бактериальные токсины, микотоксины, антигены, пищевые аллергены и яды, соли тяжелых металлов, радионуклиды. Препарат сорбирует также некоторые продукты обмена веществ организма, в том числе избыток билирубина, мочевины, холестерина, липидных комплексов, а также метаболиты, ответственные за развитие эндогенного токсикоза.	ЭнтероЗоо не уменьшает всасывание витаминов и микроэлементов, способствует восстановлению нарушенной микрофлоры кишечника и не влияет на его моторику.	Фармакокинетика: препарат не всасывается в желудочно-кишечном тракте, выводится в неизменном виде. </t>
  </si>
  <si>
    <t>59</t>
  </si>
  <si>
    <t>ЭнтероЗоо рекомендуется применять при первых признаках заболевания или отравления у животного. Препарат не имеет запаха и вкуса, поэтому животные принимают его хорошо. Вводится различными способами: непосредственно перорально, вместе с кормом, в смеси с водой в ротовую полость или через питательный насос, зонд, шприц и т.д.</t>
  </si>
  <si>
    <t xml:space="preserve"> ЭнтероЗоо- полимерное гелевидное кремнийорганическое соединение, имеет пористую структуру. ЭнтероЗоо обладает выраженными сорбционными и детоксикационными свойствами. В просвете желудочно-кишечного тракта препарат связывает и выводит из организма эндогенные и экзогенные токсические вещества различной природы, включая бактерии и бактериальные токсины, микотоксины, антигены, пищевые аллергены и яды, соли тяжелых металлов, радионуклиды. Препарат сорбирует также некоторые продукты обмена веществ организма, в том числе избыток билирубина, мочевины, холестерина, липидных комплексов, а также метаболиты, ответственные за развитие эндогенного токсикоза.	ЭнтероЗоо не уменьшает всасывание витаминов и микроэлементов, способствует восстановлению нарушенной микрофлоры кишечника и не влияет на его моторику.	Фармакокинетика: препарат не всасывается в желудочно-кишечном тракте, выводится в неизменном виде.</t>
  </si>
  <si>
    <t xml:space="preserve"> Полиметилсилоксана полигидрат -60%, очищенная вода - 40%.</t>
  </si>
  <si>
    <t>1.493</t>
  </si>
  <si>
    <t>Эвиталия-Вет Кормовая добавка для взрослых кошек и собак для нормализации микрофлоры кишечника, 30 таблеток</t>
  </si>
  <si>
    <t>/medias/sys_master/images/h65/h96/8826975879198.png</t>
  </si>
  <si>
    <t xml:space="preserve"> Эвиталия-ВетКормовая добавка для взрослых кошек и собак </t>
  </si>
  <si>
    <t>569</t>
  </si>
  <si>
    <t>Собаки мелких пород (до 10 кг): 1 таблетка на голову. Собаки средних пород (10-30 кг): 2 таблетки на голову. Собаки крупных пород (свыше 30 кг): 3-4 таблетки на голову</t>
  </si>
  <si>
    <t xml:space="preserve"> Пробиотические культуры: не менее 8 х 108 КОЕ живых клеток молочнокислых бактерий: Lactococcus lactis, Streptococcus thermophilus, Lactobacillus acidophilus, Lactobacillus helveticus, не менее 6 х 104 КОЕ пропионовокислых бактерий Propionibacterium freudenreichii ssp. Shermanii. Пребиотики: инулин, лактулоза. Вспомогательные вещества: сухое обезжиренное молоко, кальций стеариновокислый</t>
  </si>
  <si>
    <t>102.1.3961</t>
  </si>
  <si>
    <t>1st CHOICE GF DERMA Корм для собак с гиперчувствительной кожей (лосось), 340 гр</t>
  </si>
  <si>
    <t>/medias/sys_master/images/h32/hf3/8969946202142.jpg</t>
  </si>
  <si>
    <t xml:space="preserve">1st CHOICE GF DERMA - корм для собак с гиперчувствительной кожей, основным источником белка в котором является лосось. Этот ингредиент используется производителем для питомцев неслучайно. Лосось богат полиненасыщенными жирными кислотами. Они улучшают состояние шерсти, восстанавливают естественную структуру кожных покровов, борются с воспалительными процессами.	Особенности продукта	1. Гипоаллергенный источник белка. Рыба легко усваивается, стимулирует работу мозга. Она дает чувство сытости без переедания, подходит для собак с чувствительным пищеварением.	2. Поддержка кожи и шерсти. Омега-3 и Омега-6 жирные кислоты, содержащиеся в лососе, способствуют здоровью кожи, уменьшая сухость и раздражение. Делают шерсть блестящей, предотвращают ее выпадение.	3. Без зерновых ингредиентов. Корм не содержит зерновых ингредиентов, которые плохо усваиваются, нередко становятся причиной аллергии.	4. Сбалансированный состав. В рационе содержатся витамины, минералы и микроэлементы для поддержания активности, здоровья суставов и зубов вашей собаки.	У продукта особая форма гранул, стимулирующая к разгрызанию. Это хорошая естественная гигиена ротовой полости.	 Произведен в Италии, Франции или Китае, разработан в Канаде. </t>
  </si>
  <si>
    <t>24,0%</t>
  </si>
  <si>
    <t>1st CHOICE GF DERMA - корм для собак с гиперчувствительной кожей, основным источником белка в котором является лосось. Этот ингредиент используется производителем для питомцев неслучайно. Лосось богат полиненасыщенными жирными кислотами. Они улучшают состояние шерсти, восстанавливают естественную структуру кожных покровов, борются с воспалительными процессами.	Особенности продукта	1. Гипоаллергенный источник белка. Рыба легко усваивается, стимулирует работу мозга. Она дает чувство сытости без переедания, подходит для собак с чувствительным пищеварением.	2. Поддержка кожи и шерсти. Омега-3 и Омега-6 жирные кислоты, содержащиеся в лососе, способствуют здоровью кожи, уменьшая сухость и раздражение. Делают шерсть блестящей, предотвращают ее выпадение.	3. Без зерновых ингредиентов. Корм не содержит зерновых ингредиентов, которые плохо усваиваются, нередко становятся причиной аллергии.	4. Сбалансированный состав. В рационе содержатся витамины, минералы и микроэлементы для поддержания активности, здоровья суставов и зубов вашей собаки.	У продукта особая форма гранул, стимулирующая к разгрызанию. Это хорошая естественная гигиена ротовой полости.	 Произведен в Италии, Франции или Китае, разработан в Канаде.</t>
  </si>
  <si>
    <t>17.203</t>
  </si>
  <si>
    <t>Pi-Pi Bent Морской бриз Комкующийся глиняный наполнитель для кошек, 5 кг</t>
  </si>
  <si>
    <t>/medias/sys_master/images/hf5/h3a/8937917710366.png</t>
  </si>
  <si>
    <t>Комкующийся глиняный наполнитель для кошек Pi-Pi Bent представляет собой ароматизированные гранулы с ненавязчивым шлейфом, напоминающим свежесть морского бриза. Гранулы активно устраняют неприятный запах в кошачьем лотке и дарят животному ощущение чистоты, комфорта. Кошка привыкает к наполнителю с первого дня применения, за счет его 100% натурального состава и приятной консистенции. Гранулы максимально поглощают жидкость и образуют прочные комочки, которые легко убираются из лотка. Глиняный наполнитель для кошек не прилипает к лапам, не рассыпается в мелкую крошку и не разносится по квартире.	Правила использования наполнителя	 Используйте лоток с высокими бортиками или лоток-домик, чтобы вашему питомцу было комфортнее.	 Насыпьте в лоток наполнитель слоем не менее 5 см.	 Регулярно следите за чистотой кошачьего лотка: удаляйте крупные комочки и отходы наполнителя. 	Не забывайте досыпать состав до нужного уровня.	 Один раз в месяц проводите дезинфекцию кошачьего лота.	 Не выбрасывайте отходы наполнителя в канализацию. 	Комкующийся наполнитель для кошек Pi-Pi Bent - многократный призер конкурса «100 лучших товаров России». Продукт является сертифицированным, его безопасность и экологичность подтверждены документально.</t>
  </si>
  <si>
    <t>14.699</t>
  </si>
  <si>
    <t>RIO Кость сепии</t>
  </si>
  <si>
    <t>/medias/sys_master/images/h91/h3c/8938388455454.jpg</t>
  </si>
  <si>
    <t xml:space="preserve"> Сепия (панцирь каракатицы) - очищенная, обессоленная и высушенная известковая пластина природной формы, более чем на 85% состоящая из легкоусвояемого кальция.	Сепия обязательна для добавления в рацион всех видов декоративных птиц, как незаменимый источника кальция и минеральных веществ: железо, йод, магний, фосфор, медь, хром и цинк. Кость сепии способствует укреплению клюва, поддержанию здоровья костей и оперения, формированию прочной яичной скорлупы. Кость сепии будет полезна как взрослым здоровым птицам, так и птицам в период линьки, стресса, кладки яиц и выкармливания птенцов.	Благодаря своей структуре, сепия RIO служит мягким абразивом, помогая птице стачивать и шлифовать клюв. Склёвывание сепии разнообразит досуг птицы и принесет в ежедневную жизнь элемент игры.	Не содержит консервантов, антиоксидантов и других добавок.</t>
  </si>
  <si>
    <t>172</t>
  </si>
  <si>
    <t>0,05%</t>
  </si>
  <si>
    <t xml:space="preserve"> панцирь каракатицы</t>
  </si>
  <si>
    <t>174.2012</t>
  </si>
  <si>
    <t>SOFT CAT Комкующийся наполнитель с с активированным углем, 10л</t>
  </si>
  <si>
    <t>/medias/sys_master/images/h91/hbc/9048015568926.png</t>
  </si>
  <si>
    <t xml:space="preserve"> SoftCat - премиум белый наполнитель для кошечьих лотков. 100% натуральный. Благодаря особым свойствам бентонита обеспечивается контроль запаха. Наполнитель обладает отличной впитывающей способностью. Обеспылен на 99,5%. Образует плотный нерассыпчатый комок. Идеально подходит для длительного использования. </t>
  </si>
  <si>
    <t xml:space="preserve"> SoftCat - премиум белый наполнитель для кошечьих лотков. 100% натуральный. Благодаря особым свойствам бентонита обеспечивается контроль запаха. Наполнитель обладает отличной впитывающей способностью. Обеспылен на 99,5%. Образует плотный нерассыпчатый комок. Идеально подходит для длительного использования.</t>
  </si>
  <si>
    <t xml:space="preserve"> 100% натуральный белый бентонит, добавка активированный уголь</t>
  </si>
  <si>
    <t>165.510.022</t>
  </si>
  <si>
    <t>Saival Комплекс для кошек Лунд , 5 этажей, белый/салатовый, джут</t>
  </si>
  <si>
    <t>/medias/sys_master/images/ha5/h10/9054714888222.png</t>
  </si>
  <si>
    <t>Игровой комплекс ЛУНД поможет сохранить мебель и ковры в доме от когтей вашего любимца. а мягкая нежная поверхность подарит питомцу комфорт и уют. Для приучения к когтеточке можно натереть ее сухой валерьянкой или кошачьей мятой.	Материал: длинноворсовый ковролин, джут. Легко чистится. при этом сохраняет цвет и форму. Не электризуется и очень устойчив к механическим повреждениям.	Прочная структура каната обеспечивает долговечность и надежность. 	Безопасность и экологичность. 	100% натуральный материал.</t>
  </si>
  <si>
    <t>15522</t>
  </si>
  <si>
    <t>4540</t>
  </si>
  <si>
    <t>1700</t>
  </si>
  <si>
    <t>19900.0</t>
  </si>
  <si>
    <t>1.674а</t>
  </si>
  <si>
    <t>UNITABS ImmunoComplex Витамины для взрослых собак крупных пород для поддержки иммунитета, 100 таблеток, 200 гр</t>
  </si>
  <si>
    <t>/medias/sys_master/images/hb6/h3c/8827750973470.jpg</t>
  </si>
  <si>
    <t xml:space="preserve"> UNITABS ImmunoComplexВитамины для взрослых собак крупных пород </t>
  </si>
  <si>
    <t>1 таблетка на каждые 10 кг массы тела</t>
  </si>
  <si>
    <t xml:space="preserve"> дрожжи пивные, дигидрофосфат кальция, мука из зародышей пшеницы, мясокостная мука, минералы, соевый лецитин, витамины, желатин, рыбий жир, хлорид натрия, сухое обезжиренное молоко,витами Е, ароматизатор "говядина", коэнзим Q10, лимонная кислота</t>
  </si>
  <si>
    <t>200.2753</t>
  </si>
  <si>
    <t>TiTBiT Кусочки вяленого мяса для взрослых кошек (с курицей), 10 гр</t>
  </si>
  <si>
    <t>/medias/sys_master/images/hcf/hd5/8826255769630.png</t>
  </si>
  <si>
    <t xml:space="preserve"> TiTBiTКусочки вяленого мяса для взрослых кошек </t>
  </si>
  <si>
    <t>/medias/sys_master/images/hcf/hd5/8826255769630.png,/medias/sys_master/images/hbe/he5/8826255966238.png</t>
  </si>
  <si>
    <t xml:space="preserve"> курица.</t>
  </si>
  <si>
    <t>18.825</t>
  </si>
  <si>
    <t>Veda Дентаведин Гель для ухода за полостью рта</t>
  </si>
  <si>
    <t>/medias/sys_master/images/h04/ha8/9119462457374.jpg</t>
  </si>
  <si>
    <t>При регулярном использовании предотвращает проблемы с зубами и слизистой рта:	 Очищает слизистую, улучшает их внешний вид и состояние.	 Способствует устранению зубного камня.	 Устраняет неприятный запах.	 Препятствует развитию кариеса и расшатыванию зубов.	 Благодаря биоактивным компонентам фитокомплекса из 25 целебных растений обладает антисептическими, противовоспалительными и заживляющими свойствами.</t>
  </si>
  <si>
    <t>Для оздоровления слизистых ротовой полости, препятствия развитию кариеса, устранения запаха средство наносят на область десен 2 раза в день в течение 7-10 дней. При необходимости процедуры можно продолжить или повторить с перерывом 2-3 дня. Для устранения зубного камня средство наносят на зубы и десны 2 раза в день в течение 5-7 дней, затем устраняют зубные отложения мягкой палочкой, обрабатывают пародонтальные карманы и область десен вокруг них. После ультразвукового удаления зубного камня рекомендуется обрабатывать средством десны и зубы в течение 14 дней. Гипоаллергенно. Возможна индивидуальная непереносимость отдельных компонентов средства. Не является лекарственным средством.</t>
  </si>
  <si>
    <t>/medias/sys_master/images/hf2/h90/8862792679454.jpg</t>
  </si>
  <si>
    <t xml:space="preserve"> вода очищенная; фитокомплекс, являющийся водным извлечением из растительного сырья: ромашки аптечной цветков, подорожника большого листьев, ольхи соплодий, череды трехраздельной травы, зверобоя травы, тысячелистника обыкновенного травы, чабреца травы, одуванчика лекарственного корней, березы почек, эхинацеи пурпурной травы, шалфея лекарственного листьев, багульника болотного побегов, календулы лекарственной цветков, эвкалипта прутовидного листьев, солодки корней, крапивы двудомной листьев, сосны обыкновенной почек, хвоща полевого травы, чистотела большого травы, фиалки травы, лопуха корней, кровохлебки корневищ и корней, сушеницы топяной травы, душицы обыкновенной травы, липы цветков; гидроксиэтилцеллюлоза; ПЭГ 40 гидрогенизированное касторовое масло; консервант.</t>
  </si>
  <si>
    <t>4.406</t>
  </si>
  <si>
    <t>Айда гулять! Гигиенические пакеты для уборки за собакой, 20 шт</t>
  </si>
  <si>
    <t>/medias/sys_master/images/he9/h81/8827822211102.png</t>
  </si>
  <si>
    <t xml:space="preserve"> Пакет оптимален для надевания на руку, может использоваться для уборки за собакой любого размера. Уборка пакетом может проводиться в любых местах: в подъезде, во дворе, на тротуаре, газоне, в общественном транспорте или на ринге. </t>
  </si>
  <si>
    <t xml:space="preserve"> Пакет оптимален для надевания на руку, может использоваться для уборки за собакой любого размера. Уборка пакетом может проводиться в любых местах: в подъезде, во дворе, на тротуаре, газоне, в общественном транспорте или на ринге.</t>
  </si>
  <si>
    <t>165.800.016</t>
  </si>
  <si>
    <t>Saival Lady Сумка перeноска стёжка, цвет бежевый, размер М</t>
  </si>
  <si>
    <t>/medias/sys_master/images/hf5/h38/8985543016478.jpg</t>
  </si>
  <si>
    <t>Сумки-переноски ТМ Saival изготовлены из качественного непромокаемого материала.	Простеганная поверхность из синтетического нейлона надежно защищает переноску от погодных капризов и очень проста в уходе: достаточно просто протереть губкой	Прочная конструкция из пластика обеспечивает безопасность, а водоотталкивающая поверхность сохраняет внешний вид изделия на долгие годы.	Надежная фурнитура и крепления эффектно декорируют изделие, создавая стиль и придавая элегантность.	Внутри находится короткий поводок с прочным карабинным креплением , который не позволит животному выпрыгнуть при открытии сумки. Боковой карман на молнии.	Цвет подклада может не совпадать с фото. Сумки отшиваются так же с черной подкладкой.</t>
  </si>
  <si>
    <t>2024</t>
  </si>
  <si>
    <t>/medias/sys_master/images/h76/ha3/8985543573534.jpg,/medias/sys_master/images/h6c/hd2/8985544130590.jpg,/medias/sys_master/images/hd3/h8a/8985544687646.jpg,/medias/sys_master/images/h63/ha3/8985545244702.jpg,/medias/sys_master/images/ha3/h2f/8985545801758.jpg,/medias/sys_master/images/h06/hbc/8985546358814.jpg,/medias/sys_master/images/hf6/h45/8985546915870.jpg,/medias/sys_master/images/h47/h36/8985547472926.jpg,/medias/sys_master/images/h8c/h4a/8985548029982.jpg,/medias/sys_master/images/h6a/hcb/8985548587038.jpg,/medias/sys_master/images/h78/haa/8985549144094.jpg,/medias/sys_master/images/h43/h13/8985549701150.jpg,/medias/sys_master/images/h90/h08/8988780724254.png,/medias/sys_master/images/hd5/h40/8988786491422.png,/medias/sys_master/images/h2b/h11/8988798287902.png,/medias/sys_master/images/h1d/hc7/8988920119326.png,/medias/sys_master/images/h90/h98/8988920643614.png,/medias/sys_master/images/h9d/hc4/8988936175646.png</t>
  </si>
  <si>
    <t>2595.0</t>
  </si>
  <si>
    <t>165.800.014</t>
  </si>
  <si>
    <t>Saival Lady Сумка перeноска стёжка, цвет коричневый, размер M</t>
  </si>
  <si>
    <t>/medias/sys_master/images/he2/hca/8969176350750.png</t>
  </si>
  <si>
    <t>Сумка-переноска Saival Lady - практичный аксессуар с красивым дизайном. Она подходит для безопасной переноски/перевозки животных с комфортом для них. Модель выполнена в коричневом цвете, в размере M.	Преимущества:	• Качественный материал - сумка изготовлена из непромокаемого синтетического нейлона, который надежно защищает вашего питомца от погодных условий. Простеганная поверхность упрощает уход, так как ее можно просто протереть губкой для очистки, чтобы она всегда выглядела аккуратно.	• Прочная конструкция - надежный и одновременно легкий пластиковый каркас сделан для безопасности вашего питомца во время перевозки.	• Стильный дизайн - надежная фурнитура и крепления сумки придают ей эффектный и элегантный вид. Она не только практичная, но и модная. Нейтральный коричневый цвет гармонирует практически с любой одеждой в разных стилях.	• Внутренний поводок - в переноске есть короткий поводок с прочным карабинным креплением. Производитель предусмотрел его для ограничения активности питомца. Если вашему животному не сидится на месте, можно зафиксировать его, чтобы уберечь от неожиданных прыжков.	• Боковой карман - отсек на молнии подходит для хранения мелких предметов, ключей, аксессуаров для вашего питомца.</t>
  </si>
  <si>
    <t>/medias/sys_master/images/h71/hbe/8985534890014.png,/medias/sys_master/images/hba/hc0/8985535447070.png,/medias/sys_master/images/hcd/h6f/8985536004126.png,/medias/sys_master/images/hf7/h4c/8985536561182.png,/medias/sys_master/images/h70/h88/8985537118238.png,/medias/sys_master/images/h9a/h65/8985537675294.png,/medias/sys_master/images/h2d/h6c/8985538232350.png,/medias/sys_master/images/h91/h36/8985538789406.png,/medias/sys_master/images/h99/hb1/8985540100126.jpg,/medias/sys_master/images/h4b/h66/8985540657182.jpg,/medias/sys_master/images/h3c/hca/8985541214238.jpg,/medias/sys_master/images/h66/ha7/8985541771294.jpg,/medias/sys_master/images/h8f/he0/8985542328350.jpg,/medias/sys_master/images/h7d/h9a/8988792520734.png,/medias/sys_master/images/hf2/h84/8988797501470.png,/medias/sys_master/images/h81/h15/8988835774494.png,/medias/sys_master/images/hf4/h03/8988878962718.png,/medias/sys_master/images/h7c/h9d/8988914090014.png,/medias/sys_master/images/hae/hd0/8988959244318.png</t>
  </si>
  <si>
    <t>18.823</t>
  </si>
  <si>
    <t>Veda Отоведин Капли для лечения ушей</t>
  </si>
  <si>
    <t>/medias/sys_master/images/h3e/hdb/8862794514462.jpg</t>
  </si>
  <si>
    <t xml:space="preserve"> Отоведин обладает контактно-кишечным акарицидным действием, активен в отношении саркоптоидных клещей — возбудителей отодектоза кошек, собак и пушных зверей. Входящие в состав препарата активные компоненты оказывают акарицидное, противомикробное и противовоспалительное действие. Препарат относится к группе малотоксичных для теплокровных животных соединений. В рекомендуемых дозах не оказывает кожно-резорбтивного и сенсибилизирующего действия. </t>
  </si>
  <si>
    <t>Перед обработкой тщательно очищают ушные раковины от поверхностных корок и струпьев тампоном, смоченным препаратом, а затем закапывают в каждое ухо по 3 - 5 капель препарата (кошкам, собакам мелких пород и пушным зверям — по 3 капли, средним собакам — по 4 капли, крупным собакам — 5 капель). С целью более полной обработки всей поверхности уха и слухового прохода ушную раковину складывают вдоль пополам и слегка массируют ее основание. Обработку проводят двукратно с 5 - 7-дневными интервалом. При необходимости лечение повторяют. Капли обязательно вводят в оба уха, даже в случае поражения отодектозом только одного уха.</t>
  </si>
  <si>
    <t xml:space="preserve"> Отоведин обладает контактно-кишечным акарицидным действием, активен в отношении саркоптоидных клещей — возбудителей отодектоза кошек, собак и пушных зверей. Входящие в состав препарата активные компоненты оказывают акарицидное, противомикробное и противовоспалительное действие. Препарат относится к группе малотоксичных для теплокровных животных соединений. В рекомендуемых дозах не оказывает кожно-резорбтивного и сенсибилизирующего действия.</t>
  </si>
  <si>
    <t xml:space="preserve"> фоксим (0,2 %), альфа пинен (3%).</t>
  </si>
  <si>
    <t>200.1622</t>
  </si>
  <si>
    <t>TiTBiT Нога баранья 2 для взрослых собак мелких и средних пород</t>
  </si>
  <si>
    <t>/medias/sys_master/images/h84/h09/9109588475934.jpg</t>
  </si>
  <si>
    <t xml:space="preserve"> Содержит 2 высушенные бараньи ноги. Гипоаллергенный белок, высокое содержание хрящевой и соединительной ткани. Изделие содержит кожу, много кости, жира, коллагеновой и соединительной ткани, а также прослойки мышечной ткани. Массирует десны и укрепляет жевательную мускулатуру, очищает зубной налет и предотвращает возникновение зубного камня. Прекрасная игрушка, сохраняющая в целости предметы интерьера и личные вещи. Изделие содержит трубчатую кость и не предназначено для полного поедания. Как только собака съела футляр из кожи, сухожилий и мышц - необходимо заменить лакомство на новое. </t>
  </si>
  <si>
    <t>53%</t>
  </si>
  <si>
    <t xml:space="preserve"> Содержит 2 высушенные бараньи ноги. Гипоаллергенный белок, высокое содержание хрящевой и соединительной ткани. Изделие содержит кожу, много кости, жира, коллагеновой и соединительной ткани, а также прослойки мышечной ткани. Массирует десны и укрепляет жевательную мускулатуру, очищает зубной налет и предотвращает возникновение зубного камня. Прекрасная игрушка, сохраняющая в целости предметы интерьера и личные вещи. Изделие содержит трубчатую кость и не предназначено для полного поедания. Как только собака съела футляр из кожи, сухожилий и мышц - необходимо заменить лакомство на новое.</t>
  </si>
  <si>
    <t>/medias/sys_master/images/h62/he2/9109715419166.jpg,/medias/sys_master/images/h5e/h0f/9109705457694.jpg</t>
  </si>
  <si>
    <t xml:space="preserve"> 2 шт </t>
  </si>
  <si>
    <t>164.1.105</t>
  </si>
  <si>
    <t>ВЫГОДНО Паштет для кошек, Индейка с овощами, ламистер, 100 гр</t>
  </si>
  <si>
    <t>/medias/sys_master/images/h1e/h36/8937070460958.jpg</t>
  </si>
  <si>
    <t xml:space="preserve"> Основа счастливой жизни питомца: это Ваша любовь и забота о его здоровье и правильном питании. В кормах Выгодно сочетаются сбалансированный рацион, обеспечивающий энергию для полноценной жизни Вашего питомца, комплекс витаминов и минералов, необходимых для поддержания крепкой физической формы Вашего любимца. </t>
  </si>
  <si>
    <t>30.00%</t>
  </si>
  <si>
    <t>17.00%</t>
  </si>
  <si>
    <t xml:space="preserve"> Основа счастливой жизни питомца: это Ваша любовь и забота о его здоровье и правильном питании. В кормах Выгодно сочетаются сбалансированный рацион, обеспечивающий энергию для полноценной жизни Вашего питомца, комплекс витаминов и минералов, необходимых для поддержания крепкой физической формы Вашего любимца.</t>
  </si>
  <si>
    <t xml:space="preserve"> индейка, рубец, печень, лёгкое, мясной бульон, морковь, таурин, желирующая добавка, соль йодированная.</t>
  </si>
  <si>
    <t>17.004в</t>
  </si>
  <si>
    <t xml:space="preserve">Барсик Наполнитель для кошачьего туалета Кукурузный, 4.54 л (2.3 кг) </t>
  </si>
  <si>
    <t>/medias/sys_master/images/hcf/ha4/9000252866590.png</t>
  </si>
  <si>
    <t>Наполнитель для кошачьего туалета «Барсик» — ваш помощник в поддержании гигиены и чистоты в доме, где живут кошки. Это природный и экологически чистый продукт, созданный из кукурузных початков. Наполнитель отлично подходит для кошек всех пород и возрастов.	Преимущества:	1. Безопасный состав — производится из натуральных ингредиентов и не содержит искусственных добавок, что делает его безопасным для здоровья кошек, человека и окружающей среды.	2. Высокая впитывающая способность — обладает высокой впитывающей способностью и быстро поглощает жидкость, оставляя туалет чистым и сухим. Кроме того, он так же быстро поглощает запахи, не позволяя им распространяться по дому.	3. Приятный аромат — имеет естественный, едва уловимый аромат молочной кукурузы, который не раздражает ни питомца, ни его семью	4. Удобство использования — продукт имеет легкую текстуру и не прилипает к лапам кошек, что облегчает уборку.	5. Мягкая консистенция и комфорт — питомец не испытывает дискомфорт при контакте с продуктом. Он не скрипит и не издает другие пугающие звуки.	В числе преимуществ данного продукта также стоит назвать его экономичный расход. Упаковки вам хватит надолго.</t>
  </si>
  <si>
    <t>405</t>
  </si>
  <si>
    <t>519.0</t>
  </si>
  <si>
    <t>164.1.155</t>
  </si>
  <si>
    <t>ВЫГОДНО Паштет для собак, Индейка с овощами, ламистер, 150 гр</t>
  </si>
  <si>
    <t>/medias/sys_master/images/h33/hc7/8937085992990.jpg</t>
  </si>
  <si>
    <t xml:space="preserve"> индейка, рубец, печень, лёгкое, мясной бульон, морковь, растительное масло, желирующая добавка, соль йодированная.</t>
  </si>
  <si>
    <t>101.3061</t>
  </si>
  <si>
    <t>Royal Canin Diabetic Сухой лечебный корм для кошек при заболевании диабетом, 400 гр</t>
  </si>
  <si>
    <t>/medias/sys_master/images/h04/hb3/8926320459806.jpg</t>
  </si>
  <si>
    <t>Преимущества:	1) Контроль содержания сахаров: Специальная формула продукта, обеспечивающая контроль уровня постпрандиальной гликемии у кошек больных диабетом.	2) Высокое содержание белка: Повышенное содержание белка. Поддержание мышечной массы крайне важно для кошек, страдающих избыточным весом.	3) Пониженное содержание крахмала: Корм с пониженным содержанием крахмала.	4) Умеренное содержание энергии: Умеренная калорийность позволяет бороться с избыточным весом.</t>
  </si>
  <si>
    <t>при диабете</t>
  </si>
  <si>
    <t>/medias/sys_master/images/h04/hb3/8926320459806.jpg,/medias/sys_master/images/hac/h55/8946821890078.jpg,/medias/sys_master/images/h00/he5/8946780733470.jpg,/medias/sys_master/images/hab/h5b/8946796199966.jpg,/medias/sys_master/images/hf1/h68/8946830016542.jpg,/medias/sys_master/images/h88/h4a/8946821365790.jpg</t>
  </si>
  <si>
    <t xml:space="preserve"> дегидратированный белок птицы, ячмень, пшеничная клейковина, кукурузная клейковина, тапиока, изолят соевого белка, животные жиры, гидролизат животного белка, рас- тительная клетчатка, жом цикория, рыбий жир, оболочка и семена подорожника, минеральные вещества, фруктоолигосахариды (ФОС), соевое масло, экстракт бархатцев прямостоячих (источник лютеина)</t>
  </si>
  <si>
    <t>164.1.203</t>
  </si>
  <si>
    <t>ВЫГОДНО Влажный корм для кошек, кусочки в соусе Индейка, ж/б, 340 гр</t>
  </si>
  <si>
    <t>/medias/sys_master/images/h97/h5d/8937087041566.jpg</t>
  </si>
  <si>
    <t>76</t>
  </si>
  <si>
    <t xml:space="preserve"> мясо и субпродукты (в том числе индейка не менее 4%), мясной бульон, злаки, таурин, витамины и минеральные вещества.</t>
  </si>
  <si>
    <t>98.0</t>
  </si>
  <si>
    <t>1.403</t>
  </si>
  <si>
    <t>Биокорректор Кормовая добавка для взрослых собак для нормализации микрофлоры, 90 таблеток</t>
  </si>
  <si>
    <t>/medias/sys_master/images/h6d/h7f/8938518478878.png</t>
  </si>
  <si>
    <t xml:space="preserve"> БиокорректорКормовая добавка для взрослых собак </t>
  </si>
  <si>
    <t>1 таблетка на 2 кг веса один раз в сутки</t>
  </si>
  <si>
    <t xml:space="preserve"> Пшеничные отруби, ферментированные штаммом винных дрожжей Saccharomyces vini, желатин, полуфабрикат костный (натуральная вкусовая добавка). Состав продукта: протеин 18%, углеводы 15%, клетчатка 10%, адсорбционная активность 25 мг/табл</t>
  </si>
  <si>
    <t>24.9051</t>
  </si>
  <si>
    <t>Влажный корм Felix Sensations для взрослых кошек, с говядиной в желе с томатами, 85 гр</t>
  </si>
  <si>
    <t>/medias/sys_master/images/h82/ha3/8945190043678.png</t>
  </si>
  <si>
    <t>Франция,Россия</t>
  </si>
  <si>
    <t>Для взрослой кошки среднего веса (4 кг) требуется 3-4 пакетика в день. Кормление желательно разделить минимум на два приема. Данные значения рассчитаны для кошек с умеренной активностью при нормальной температуре окружающей среды. Индивидуальные потребности кошки могут варьироваться, и ежедневное количество корма должно быть скорректировано по мере необходимости для поддержания оптимального веса Вашей кошки. Подавайте корм комнатной температуры. Следите, чтобы у Вашей кошки всегда была чистая, свежая питьевая вода.</t>
  </si>
  <si>
    <t>/medias/sys_master/images/h03/h42/9034824024094.jpg,/medias/sys_master/images/h8b/h0a/9034551066654.jpg,/medias/sys_master/images/h45/hb9/9034595237918.jpg,/medias/sys_master/images/hcf/hac/9034771005470.jpg,/medias/sys_master/images/h7d/hf0/9034896900126.jpg,/medias/sys_master/images/h55/h29/9034895851550.jpg,/medias/sys_master/images/h30/h16/9034644652062.jpg,/medias/sys_master/images/h24/hf1/9034685415454.jpg,/medias/sys_master/images/h32/hb5/9034679386142.jpg,/medias/sys_master/images/h33/h22/9034853646366.jpg,/medias/sys_master/images/he6/he1/9034695376926.jpg</t>
  </si>
  <si>
    <t xml:space="preserve"> мясо и продукты его переработки (из которых говядина 4%), экстракты растительного белка, овощи (2.7% концентрата томатов, эквивалентно 4% томатов в желе), рыба и продукты ее переработки, минеральные вещества, сахара, красители, аминокислоты, загустители, витамины.</t>
  </si>
  <si>
    <t>164.2.001</t>
  </si>
  <si>
    <t>ВЫГОДНО Сухой корм для котят (индейка), 650 гр</t>
  </si>
  <si>
    <t>/medias/sys_master/images/hac/h76/8939277844510.png</t>
  </si>
  <si>
    <t xml:space="preserve"> ВЫГОДНОСухой корм для котят </t>
  </si>
  <si>
    <t>витамин А, МЕ/кг 23000, витамин Д3, МЕ/кг 1900, витамин Е, мг/кг 105, а также (витамины В1, В2, В3, В4, В5, В6, В7, В9, В12, К,С; минералы: бетаин, калий, железо, цинк, марганец, медь, йод, селен, таурин)</t>
  </si>
  <si>
    <t xml:space="preserve"> Мука мясная (в т.ч. индейка), пшеница, глютен кукурузный, продукты растительного происхождения, жир животный, масло кукурузное, гидролизованная куриная печень, витаминноминеральный комплекс, дрожжи, морковь, антиоксидант, комплекс пробиотиков Bacillus subtilis и Bacillus licheniformis</t>
  </si>
  <si>
    <t>164.2.003</t>
  </si>
  <si>
    <t>ВЫГОДНО Сухой корм для котят (индейка), 2 кг</t>
  </si>
  <si>
    <t>/medias/sys_master/images/h08/h85/8939373592606.png</t>
  </si>
  <si>
    <t>Сухой корм для котят «Выгодно» обеспечит питомцев базовым набором нутриентов, необходимых для нормального развития всех органов и систем, обеспечения здоровья пищеварительной системы, укрепления иммунитета. У него высокая питательная ценность, хороший вкус.	Основные ингредиенты:	 Мука мясная (в т.ч. индейка) — источник белка животного происхождения.	 Пшеница: Пшеница предоставляет углеводы и питательные вещества для энергии.	 Жир животный и масло кукурузное — предоставляют жирные кислоты. Которые улучшают состояние кожи и шерсти, повышают вкусовые качества корма.	 Гидролизованная куриная печень — добавлена для улучшения вкуса и аромата продукта без использования искусственных усилителей. 	Витаминно-минеральный комплекс — для обеспечения полноценного питания котят, укрепления зубов, повышения защитной функции организма.	 Дрожжи — источник витаминов группы В и других питательных веществ, улучшающих работу пищеварительной и нервной систем.	 Морковь — предоставляет витамины и клетчатку.	 Антиоксиданты — добавлены для поддержания здоровья, защиты клеток от преждевременного старения.	 Комплекс пробиотиков — способствует здоровью пищеварительной системы, улучшает всасываемость полезных компонентов корма.</t>
  </si>
  <si>
    <t>285.64908</t>
  </si>
  <si>
    <t>Flamingo Ошейник с LED подсветкой 70 см зеленый</t>
  </si>
  <si>
    <t>/medias/sys_master/images/h4a/hac/8827801698334.jpg</t>
  </si>
  <si>
    <t xml:space="preserve">Светящийся ошейник со светодиодами для собак от немецкого производителяFlamingo.	Светящиеся силиконовые LED ошейники:	зона видимости до 500м	зарядка при помощи USB-кабеля	водостойкие	режим: постоянный или мигающий свет	 подходит для собак с обхватом шеи от 20 см до 70 см.	Размер: 70 см </t>
  </si>
  <si>
    <t>Светящийся ошейник со светодиодами для собак от немецкого производителяFlamingo.	Светящиеся силиконовые LED ошейники:	зона видимости до 500м	зарядка при помощи USB-кабеля	водостойкие	режим: постоянный или мигающий свет	 подходит для собак с обхватом шеи от 20 см до 70 см.	Размер: 70 см</t>
  </si>
  <si>
    <t>280.75424</t>
  </si>
  <si>
    <t>GiGwi Suppa Puppa Игрушка для собак Мишка с пищалкой</t>
  </si>
  <si>
    <t>/medias/sys_master/images/h29/h25/8859477704734.png</t>
  </si>
  <si>
    <t xml:space="preserve"> GiGwi Suppa PuppaИгрушка для собак </t>
  </si>
  <si>
    <t>24.8289</t>
  </si>
  <si>
    <t>Влажный корм Gourmet Перл Желе Де-Люкс для кошек, с говядиной в роскошном желе, Пауч, 75 г</t>
  </si>
  <si>
    <t>/medias/sys_master/images/h68/h40/8952321343518.jpg</t>
  </si>
  <si>
    <t>Корм для взрослых кошек «Перл Желе Де-Люкс» — это аккуратно нарезанное и бережно приготовленное филе с курицей, говядиной или лососем в роскошном желе. Корм для кошек от Gourmet полнорационный, содержит все необходимые для здоровья микронутриенты. Влажный корм с богатой вкусовой палитрой не оставит равнодушным Вашего взыскательного гурмана.	• Комбинация белков и углеводов обеспечивает энергией.	• Клетчатка благотворно влияет на работу пищеварительной системы.	• Влажные корма Gourmet не содержат искусственных ароматизаторов и консервантов.</t>
  </si>
  <si>
    <t>75 г</t>
  </si>
  <si>
    <t>МЕ/кг: витамин Д3: 99; мг/кг: железо: 7.5; йод: 0.18; медь: 0.6; марганец: 1.4; цинк: 13; таурин: 410.</t>
  </si>
  <si>
    <t>Для взрослой кошки среднего веса (4 кг) требуется 4-5 пакетика в день. Кормление желательно разделить минимум на два приема. Данная суточная норма рассчитана для умеренно активных взрослых кошек, живущих в условиях нормальной температуры окружающей среды. В зависимости от индивидуальных потребностей кошки норма кормления может быть скорректирована для поддержания нормального веса Вашей кошки. Подавайте корм комнатной температуры. Следите, чтобы у Вашей кошки всегда была чистая, свежая питьевая вода.</t>
  </si>
  <si>
    <t>/medias/sys_master/images/he4/h16/8952448286750.jpg,/medias/sys_master/images/hcc/h81/8952388517918.jpg,/medias/sys_master/images/h28/h8d/8952324489246.jpg,/medias/sys_master/images/h49/h74/8952365711390.jpg,/medias/sys_master/images/hbd/h2e/8952440684574.jpg,/medias/sys_master/images/hd1/h00/8952225923102.jpg,/medias/sys_master/images/hcb/h06/8952428888094.jpg,/medias/sys_master/images/hf3/hb0/8952342380574.jpg,/medias/sys_master/images/h04/hfc/8952186273822.jpg,/medias/sys_master/images/ha6/hbc/8952410800158.jpg,/medias/sys_master/images/hf6/hc9/8952197808158.jpg,/medias/sys_master/images/hef/h21/8952226447390.jpg</t>
  </si>
  <si>
    <t xml:space="preserve"> мясо и мясные ингредиенты (из которых говядина 4%), экстракты растительного белка, рыба и продукты ее переработки, минеральные вещества, аминокислоты, загустители, сахара, продукты переработки растительного сырья, витамины.</t>
  </si>
  <si>
    <t>44.0</t>
  </si>
  <si>
    <t>103.511</t>
  </si>
  <si>
    <t>/medias/sys_master/images/h9d/h71/9045913960478.jpg</t>
  </si>
  <si>
    <t>Влажный диетический корм для кошек (пауч) Hill's Prescription Diet k/d - диетическое питание, которое помогает сохранить жизненно важные функции почек вашей кошки, повысить аппетит и увеличить потребление пищи. Питание с клинически доказанной эффективностью, стимулирует аппетит и помогает улучшить качество и увеличить продолжительность жизни. Prescription Diet k/d - влажный корм при хронической болезни почек изготовлен c говядиной и имеет восхитительный вкус, который понравится вашей кошке.	Проконсультируйтесь с ветеринарным специалистом, чтобы узнать, как Hill's Prescription Diet Kidney Care Renal (Ренал) может помочь вашей кошке продолжать наслаждаться счастливой и активной жизнью.	Питание с клинически доказанной эффективностью, которое помогает улучшить качество жизни и продлить ваши взаимоотношения с питомцем 	Поддерживает жизненно важную функцию почек 	Высокое содержание незаменимых аминокислот и L-карнитина помогает наращивать и поддерживать мышечную массу</t>
  </si>
  <si>
    <t>4,70%</t>
  </si>
  <si>
    <t>0,52%</t>
  </si>
  <si>
    <t>Е671 (Витамин D3) 171ME, Е1 (железо) 56,6 мг, Е2 (йод) 1,1 мг, E4 (медь) 12 мг, Е5 (марганец) 5,3 мг, Е6 (цинк) 59,8 мг. Окрашено оксидом железа и натуральной карамелью.</t>
  </si>
  <si>
    <t>/medias/sys_master/images/h77/h94/8990134894622.jpg,/medias/sys_master/images/h8a/h15/9045919399966.jpg,/medias/sys_master/images/h3e/haf/9046000533534.jpg,/medias/sys_master/images/h9f/hf4/9045740879902.jpg,/medias/sys_master/images/h5e/hac/9045870772254.jpg,/medias/sys_master/images/h76/hdd/9045910487070.jpg</t>
  </si>
  <si>
    <t xml:space="preserve"> Мясо и производные животного происхождения, злаки, различные сахара, рыба и рыбные производные, яйцо и его производные, масла и жиры, производные растительного происхождения, минералы. Источники белка: курица, свинина, говядина, лосось, сухой яичный белок.</t>
  </si>
  <si>
    <t>103.513</t>
  </si>
  <si>
    <t>/medias/sys_master/images/h59/hf3/9046009184286.jpg</t>
  </si>
  <si>
    <t>Влажный диетический корм для кошек (пауч) Hill's Prescription Diet k/d - диетическое питание, которое помогает сохранить жизненно важные функции почек вашей кошки, повысить аппетит и увеличить потребление пищи. Питание с клинически доказанной эффективностью, стимулирует аппетит и помогает улучшить качество и увеличить продолжительность жизни. Prescription Diet k/d - влажный корм при хронической болезни почек изготовлен cо вкусом лосося имеет восхитительный вкус, который понравится вашей кошке.	Проконсультируйтесь с ветеринарным специалистом, чтобы узнать, как Hill's Prescription Diet Kidney Care Renal (Ренал) может помочь вашей кошке продолжать наслаждаться счастливой и активной жизнью.	Питание с клинически доказанной эффективностью, которое помогает улучшить качество жизни и продлить ваши взаимоотношения с питомцем 	Поддерживает жизненно важную функцию почек 	Высокое содержание незаменимых аминокислот и L-карнитина помогает наращивать и поддерживать мышечную массу</t>
  </si>
  <si>
    <t>78,50%</t>
  </si>
  <si>
    <t>E671 (Витамин D3) 212МЕ, E1 (Железо) 49,7мг, E2 (Йод) 1,0мг, E4 (Медь) 10,6мг, E5 (Марганец) 4,7мг, E6 (Цинк) 52,5мг, окрашено натуральной карамелью.</t>
  </si>
  <si>
    <t>/medias/sys_master/images/h10/hb5/8990006509598.jpg,/medias/sys_master/images/hd4/he5/9045833547806.jpg,/medias/sys_master/images/h07/h65/9045811003422.jpg,/medias/sys_master/images/h0d/h71/9045915205662.jpg,/medias/sys_master/images/hfa/hce/9045983625246.jpg,/medias/sys_master/images/h7e/h62/9046003679262.jpg</t>
  </si>
  <si>
    <t xml:space="preserve"> Мясо и производные животного происхождения, злаки, рыба и рыбные производные, различные сахара, яйцо и его производные, производные растительного происхождения, масла и жиры, минералы. Источник протеина: Курица, свинина, сухой яичный белок, лосось.</t>
  </si>
  <si>
    <t>27.19.261</t>
  </si>
  <si>
    <t>Hello Pet Когтерез-ножницы для кошек, малый</t>
  </si>
  <si>
    <t>/medias/sys_master/images/h14/hcd/8828120858654.jpg</t>
  </si>
  <si>
    <t>Hello Pet Когтерез-ножницы для кошек — полезный аксессуар, который облегчит регулярный уход за питомцем. Вам не придется часто посещать грумера, что часто является стрессом для котов.	Это инструмент особой формы, специально разработанный для стрижки когтей у кошек, кроликов и птиц. Ножницы крепкие, долговечные. Они сделаны из жаропрочной нержавеющей стали. Материал не подвержен коррозии, выдерживает высокую нагрузку, не требует частой заточки.	Особенности когтереза:	 Лезвия двойной заточки — обеспечивает точное и аккуратное отрезание когтей, что особенно важно, чтобы избежать повреждения пластины, расслоения, дискомфорта для питомца.	 Пластиковое покрытие ручек — пластик тактильно приятный. Он обеспечивает прочный хват, что важно для минимизации риска выскальзывания. Использование удобное. 	Регулярная стрижка когтей у кошек и других мелких животных является важной частью ухода за ними. Она помогает предотвратить переростание когтей, которое может привести к неприятным последствиям, таким как царапины или неправильное распределение веса на лапах. Однако при стрижке когтей необходимо быть осторожным, чтобы не повредить сосуды, проходящие внутри когтя.</t>
  </si>
  <si>
    <t>363</t>
  </si>
  <si>
    <t>/catalog/cat,/catalog/grooming</t>
  </si>
  <si>
    <t>465.0</t>
  </si>
  <si>
    <t>285.46096</t>
  </si>
  <si>
    <t>Flamingo Круг с мячиком и мышкой Игрушка для кошек</t>
  </si>
  <si>
    <t>/medias/sys_master/images/h63/h8d/8828089401374.jpg</t>
  </si>
  <si>
    <t xml:space="preserve"> Это необычная игрушка для кошек, сделанная в виде круглой башенки. Ее особенность — шарики внутри, которые так интересно ловить кошечке. </t>
  </si>
  <si>
    <t xml:space="preserve"> Это необычная игрушка для кошек, сделанная в виде круглой башенки. Ее особенность — шарики внутри, которые так интересно ловить кошечке.</t>
  </si>
  <si>
    <t>103.300а</t>
  </si>
  <si>
    <t>Hill's Science Plan Sterilised Cat Сухой корм для взрослых стерилизованных кошек и кастрированных котов (с курицей), 1,5 кг</t>
  </si>
  <si>
    <t>/medias/sys_master/images/hd4/h48/8908979437598.jpg</t>
  </si>
  <si>
    <t>Стерилизованные кошки или кастрированные коты, склонны к набору избыточного веса, поскольку у них увеличивается аппетит и снижается активность. Также у них увеличивается вероятность возникновения проблем с функциями почек и мочевого пузыря. Сухой корм для молодых стерилизованных кошек и кастрированных котов, с курицей HILL'S SCIENCE PLAN Sterilised Cat содержит уникальную формулу контроля веса, поддерживающую идеальный вес, а также сбалансированный набор минералов для поддержания здоровья функций почек и мочевого пузыря. Мы с гордостью представляем вам новый образ любимого корма Hill's Science Plan. В некоторых из наших кормов также изменились названия, форма гранул и формулы.	▸Сухой корм для молодых стерилизованных кошек и кастрированных котов	▸Уникальная формула контроля веса с L-карнитином, поддерживает энергетические потребности кошек и котов и помогает сохранить идеальный вес	▸Сбалансированный набор минералов для поддержания функций мочевого пузыря и почек.	▸Низкий уровень жира и высокое содержание L-лизина для поддержания энергичности	▸Натуральные легко усваиваемые ингредиенты высокого качества</t>
  </si>
  <si>
    <t>31,20%</t>
  </si>
  <si>
    <t>10,20%</t>
  </si>
  <si>
    <t>3b103 (Железо) 71,0мг, 3b202 (йод) 1,1мг, E4 (Медь) 7,0мг, 3b502 (Марганец) 7,3мг, 3b603 (цинк) 147мг, E8 (Селен) 0,2мг; с натуральным антиоксидантом</t>
  </si>
  <si>
    <t>/medias/sys_master/images/hf6/h58/9050563510302.jpg,/medias/sys_master/images/h90/h4e/9050426343454.jpg,/medias/sys_master/images/h35/hc0/9050328104990.jpg,/medias/sys_master/images/he9/h4d/9050315718686.jpg,/medias/sys_master/images/hbd/hc9/9050535133214.jpg</t>
  </si>
  <si>
    <t>139.1339</t>
  </si>
  <si>
    <t>INABA KINNODASHI Пауч (куриное филе со вкусом морского гребешка), 60 гр</t>
  </si>
  <si>
    <t>/medias/sys_master/images/ha9/h18/9023342870558.png</t>
  </si>
  <si>
    <t xml:space="preserve"> куриное филе, крахмал, экстракт морского гребешка, агар-агар, поли-сахариды, витамин Е, экстракт зеленого чая, красный ферментированный рис</t>
  </si>
  <si>
    <t>139.2232</t>
  </si>
  <si>
    <t>INABA ЧАО ЧУРУ пюре для кошек желтоперый тунец+гребешок , 56 гр</t>
  </si>
  <si>
    <t>/medias/sys_master/images/hac/h60/9009631723550.png</t>
  </si>
  <si>
    <t>INABA ЧАО ЧУРУ — пюре для кошек с богатым витаминным составом. Является полезным и питательным лакомством для кошек. Его можно использовать в качестве дополнительного источника питания, для «маскировки» лекарств, когда кот отказывается употреблять таблетки, или для поощрения хорошего поведения.	Состав продукта натуральный и абсолютно безопасный для питомцев. Основные ингредиенты:	1. Желтоперый тунец — богат легкоусвояемым белком животного происхождения и Омега-3 жирными кислотами, которые способствуют здоровому развитию костей и мышц, улучшают здоровье сердца и сосудов, а также помогают поддерживать красоту кожи и шерсти. Этот ингредиент делает лакомство сытным. Коты легко утоляют голод, не переедая и не перегружая пищеварительную систему.	2. Гребешок — еще один ингредиент, богатый протеином и полиненасыщенными жирными кислотами. В нем много железа, кальция и других важных питательных веществ, которые помогают улучшить здоровье сердца и сосудов, укрепить память, погасить воспалительные процессы.	3. Вода — необходимый элемент для гидратации организма кошки. Она особенно важна в случаях, когда в рационе животного преобладают сухие гранулы.</t>
  </si>
  <si>
    <t xml:space="preserve"> тунец Магуро, морской гребешок, крахмал, экстракт морского гребешка, загуститель, гидролизат протеина, дрожжевой экстракт, олигосахариды, экстракт зеленого чая, красный ферментированный рис</t>
  </si>
  <si>
    <t>139.1052</t>
  </si>
  <si>
    <t>Влажный корм для кошек INABA CIAO TOROMI Куриное филе с тунцом магуро со вкусом морского гребешка в бульоне, 80 гр</t>
  </si>
  <si>
    <t>/medias/sys_master/images/hb6/h8f/8931878567966.png</t>
  </si>
  <si>
    <t xml:space="preserve"> куриное филе, тунец магуро, экстракт морского гребешка, олигосахариды, растительные жиры, крахмал, минеральные вещества, аминокислоты, полисаха-риды, витамин Е, красный ферментированный рис, экстракт зеленого чая, каротин</t>
  </si>
  <si>
    <t>94.285.2.504384</t>
  </si>
  <si>
    <t>Flamingo Игрушка для кошек мяч, поролоновый</t>
  </si>
  <si>
    <t>/medias/sys_master/images/h66/h04/8827998044190.jpg</t>
  </si>
  <si>
    <t xml:space="preserve"> FlamingoИгрушка для кошек мяч </t>
  </si>
  <si>
    <t>150.0</t>
  </si>
  <si>
    <t>103.1.223</t>
  </si>
  <si>
    <t>Сухой корм Hill's Science Plan для взрослых кошек для поддержания жизненной энергии и иммунитета, 1,5 кг</t>
  </si>
  <si>
    <t>/medias/sys_master/images/hdd/h6e/8944425107486.jpg</t>
  </si>
  <si>
    <t>Ваша взрослая кошка нуждается в корме, который поддерживает здоровое пищеварение, блестящую шерсть, мышечную массуи здоровый иммунитет. Сухой корм для взрослых кошек с ягненком HILL'S SCIENCE PLAN изготовлен из высококачественных, легко усваиваемых ингредиентов и специально создан для удовлетворения энергетических потребностей взрослых кошек. Содержит Витамин Е и Омега-6 жирные кислоты, которые помогают обеспечить здоровую кожу и блестящую шерсть и таурин - необходимую аминокислоту для поддержания здоровья сердца, функции почек и мочевого пузыря. Качественный белок в составе корма поддерживает мышечную массу вашей кошки. Мы с гордостью представляем вам новый образ любимого корма Hill's Science Plan. В некоторых из наших кормов также изменились названия, форма гранул и формулы.	▸Сухой корм для взрослых кошек и котов для поддержания энергетических потребностей, содержит таурин, необходимый для здоровья сердца	▸Качественные протеины помогают наращивать и поддерживать мышечную массу	▸Содержит Витамин E и Омега-3 и -6 жирные кислоты для поддержания здоровья кожи и блестящей шерсти	▸Сбалансированные минералы для поддержания функций почек и мочевого пузыря	▸Натуральные ингредиенты высокого качества</t>
  </si>
  <si>
    <t>33.6%</t>
  </si>
  <si>
    <t>21.2%</t>
  </si>
  <si>
    <t>/medias/sys_master/images/h90/h43/8944598646814.jpg,/medias/sys_master/images/h81/h94/8944591568926.jpg,/medias/sys_master/images/h8c/h35/8944596811806.jpg,/medias/sys_master/images/h07/ha2/8944592617502.jpg,/medias/sys_master/images/h2f/h3c/8944600743966.jpg,/medias/sys_master/images/h86/h4b/8944605528094.jpg,/medias/sys_master/images/hee/h8e/8944591306782.jpg,/medias/sys_master/images/he1/h91/8944586326046.jpg</t>
  </si>
  <si>
    <t xml:space="preserve"> Размолотый рис, мука из кукурузного глютена, мука из курицы и индейки, кукуруза, животный жир, мука из ягненка, гидролизат белка, минералы, сухая пульпа сахарной свеклы, рыбий жир.</t>
  </si>
  <si>
    <t>103.2.0941</t>
  </si>
  <si>
    <t>Сухой диетический корм для кошек Hill's Prescription Diet s/d Urinary Care при профилактике мочекаменной болезни (мкб), 1,5 кг</t>
  </si>
  <si>
    <t>/medias/sys_master/images/h7b/h78/9050373193758.jpg</t>
  </si>
  <si>
    <t>Сухой диетический корм для кошек Hill's Prescription Diet s/d - диетический корм для поддержания здоровья мочевыводящих путей вашей кошки. Клинически доказано: помогает растворить струвитные уролиты всего за 6 дней (в среднем за 13 дней). Этот сухой корм для кошек при профилактике мочекаменной болезни (мкб) приготовлен из курицы и имеет восхитительный вкус, который понравится вашей кошке.	Проконсультируйтесь с ветеринарным специалистом для получения дополнительной информации о том, как диетический корм Prescription Diet Urinary (Уринари) Care может помочь вашей кошке продолжать счастливую и активную жизнь.	Быстро растворяет струвитные камни и снижает риск образования струвитных уретральных пробок 	Низкий уровень магния и фосфора 	Обеспечивает необходимое значение уровня pH мочи 	Антиоксиданты помогают поддержать здоровье иммунной системы</t>
  </si>
  <si>
    <t>31,80%</t>
  </si>
  <si>
    <t>23,40%</t>
  </si>
  <si>
    <t>E672 (Витамин A) 24 648 МЕ, E671 (Витамин D3) 1 297 МЕ, E1 (Железо) 176мг, E2 (Йод) 2,6мг, E4 (Медь) 22,3мг, E5 (Марганец) 7,7мг, E6 (Цинк) 150мг, E8 (Селен) 0,4мг, с натуральным антиоксидантом.</t>
  </si>
  <si>
    <t>/medias/sys_master/images/h7b/h78/9050373193758.jpg,/medias/sys_master/images/h91/ha0/9050438139934.jpg,/medias/sys_master/images/h81/h8c/9050525433886.jpg,/medias/sys_master/images/h0e/hb7/9050536181790.jpg,/medias/sys_master/images/hfc/h23/9050415333406.jpg,/medias/sys_master/images/h2d/h79/9050390233118.jpg,/medias/sys_master/images/h54/h77/9050372931614.jpg</t>
  </si>
  <si>
    <t xml:space="preserve"> Злаки, мясо и производные животного происхождения, масла и жиры, экстракты растительного белка, яйцо и его производные, минералы. Подкисляющее мочу вещество: DL-метионин.</t>
  </si>
  <si>
    <t>282.3011958</t>
  </si>
  <si>
    <t>JBL NovoBel Корм для всех аквариумных рыб, хлопья, 12 гр</t>
  </si>
  <si>
    <t>/medias/sys_master/images/h4c/h06/8935656194078.png</t>
  </si>
  <si>
    <t>Полноценное кормление и оптимальный рост тропических пресноводных рыб: 50 натуральных ингредиентов, 7 видов хлопьев	Питательный и легко усваивается: идеальный корм благодаря различным размерам хлопьев для всех видов рыб от 3 до 20 см в среднем и верхнем слоях воды	Не вызывает помутнения воды: сокращает рост водорослей благодаря правильному содержанию фосфатов, улучшает качество воды благодаря усвояемости, в результате снижается количество экскрементов рыб	Рыбы выбирают корм JBL: 98,5% всех видов рыб принимали корм JBL в ходе научно-исследовательских экспедиций в пресноводные водоёмы.	Не содержит рыбной муки низкого качества, использована рыба от производства филе для людей	В комплекте: основной корм для аквариумных рыб.	Срок годности открытой упаковки четыре месяца.	Срок годности в закрытой высококачественной упаковке с герметичной плёнкой 3 года</t>
  </si>
  <si>
    <t>129.0</t>
  </si>
  <si>
    <t>45,20%</t>
  </si>
  <si>
    <t>9,70%</t>
  </si>
  <si>
    <t>витамины: A-25000 ME,D3-2000 ME, E-330 ME, C-400 мг</t>
  </si>
  <si>
    <t>/catalog/fish,/catalog/food-nutrition</t>
  </si>
  <si>
    <t xml:space="preserve"> рыба и рыбопродукты, овощи, зерновые, дрожжи, растительные вещества, водоросли, яйца и яичные продукты, а также рачки</t>
  </si>
  <si>
    <t>7.229</t>
  </si>
  <si>
    <t>KRKA Милпразон Антигельминтик для котят и молодых кошек до 2 кг, 2 таблетки</t>
  </si>
  <si>
    <t>/medias/sys_master/images/he3/h21/8837007900702.jpg</t>
  </si>
  <si>
    <t xml:space="preserve"> KRKA МилпразонАнтигельминтик для котят и молодых кошек до 2 кг </t>
  </si>
  <si>
    <t>460.0</t>
  </si>
  <si>
    <t>Препарат применяют кошкам однократно во время кормления с небольшим количеством корма или вводят принудительно на корень языка после кормления в минимальной терапевтической дозе 2 мг мильбемицина оксима и 5 мг празиквантела на 1 кг массы животного.</t>
  </si>
  <si>
    <t xml:space="preserve"> Мильбемицина оксим - 4 мг и празиквантела - 10 мг в одной таблетке.</t>
  </si>
  <si>
    <t xml:space="preserve"> до 2 кг </t>
  </si>
  <si>
    <t>6.4680</t>
  </si>
  <si>
    <t>Inspector Ошейник для кошек и мелких собак от блох, клещей и гельминтов</t>
  </si>
  <si>
    <t>/medias/sys_master/images/hc4/h26/8870719160350.jpg</t>
  </si>
  <si>
    <t xml:space="preserve"> Ошейник применяют собакам и кошкам для лечения и профилактики энтомозов, отодектоза, поражении иксодовыми клещами, а также в целях лечения и профилактики нематодозов желудочно-кишечного тракта.	После вскрытия упаковки ошейник разворачивают и одевают на животное, подгоняя по размеру так, чтобы между шеей животного и ошейником оставался промежуток в 1 - 1,5 см, затем закрепляют фиксатором, излишек ленты срезают. </t>
  </si>
  <si>
    <t>513</t>
  </si>
  <si>
    <t>После вскрытия упаковки ошейник разворачивают и одевают на животное, подгоняя по размеру так, чтобы между шеей животного и ошейником оставался промежуток в 1 - 1,5 см, затем закрепляют фиксатором, излишек ленты срезают.</t>
  </si>
  <si>
    <t xml:space="preserve"> Ошейник применяют собакам и кошкам для лечения и профилактики энтомозов, отодектоза, поражении иксодовыми клещами, а также в целях лечения и профилактики нематодозов желудочно-кишечного тракта.	После вскрытия упаковки ошейник разворачивают и одевают на животное, подгоняя по размеру так, чтобы между шеей животного и ошейником оставался промежуток в 1 - 1,5 см, затем закрепляют фиксатором, излишек ленты срезают.</t>
  </si>
  <si>
    <t xml:space="preserve"> Ошейник Инспектор содержит в качестве действующих веществ фипронил — 5%, пирипроксифен — 2%, ивермектин — 1,2%, а в качестве вспомогательных веществ: ПВХ-С-70-59-М, мел, ди-(2-этилгексил)-фталат (ДОФ), масло эпоксидированное соевое, краситель Pigment Concentrate Masterbatch Name 4317, стеарат кальция, свинец сернокислый трехосновной, диоксид титана</t>
  </si>
  <si>
    <t>658.0</t>
  </si>
  <si>
    <t>16.476</t>
  </si>
  <si>
    <t>Little One Лакомство для морских свинок, кроликов и шиншилл (с фруктами), 120 гр</t>
  </si>
  <si>
    <t>/medias/sys_master/images/h18/h11/8858914127902.jpg</t>
  </si>
  <si>
    <t xml:space="preserve"> Лакомство для морских свинок, кроликов и шиншилл с фруктами. Дополнительное питание для декоративных животных. Little One - серия высококачественных палочек-лакомств для грызунов и кроликов. Каждая палочка содержит до 15 компонентов: семена растений, овощи, фрукты, орехи, ягоды, травы. Палочки производятся по уникальной технологии: запекание в печи, что дает хрустящую консистенцию, дополнительную термообработке и усиленное сцепление компонентов. </t>
  </si>
  <si>
    <t xml:space="preserve"> Лакомство для морских свинок, кроликов и шиншилл с фруктами. Дополнительное питание для декоративных животных. Little One - серия высококачественных палочек-лакомств для грызунов и кроликов. Каждая палочка содержит до 15 компонентов: семена растений, овощи, фрукты, орехи, ягоды, травы. Палочки производятся по уникальной технологии: запекание в печи, что дает хрустящую консистенцию, дополнительную термообработке и усиленное сцепление компонентов.</t>
  </si>
  <si>
    <t xml:space="preserve"> просо жёлтое, пшеница, гречиха, сорго, фрукты (изюм, яблоко, абрикос, груша) - 4%, овсянка, горох, семена подсолнечника, ячмень, кукуруза, канареечное семя, хлебопекарные продукты, паникум красный, растительные гранулы, просо красное, ячмень плющеный, кукуруза плющеная, сафлор, продукты растительного происхождения, витаминно-минеральный комплекс. Добавки: красители, консерванты (одобренные в ЕС)</t>
  </si>
  <si>
    <t>21.032</t>
  </si>
  <si>
    <t>Деревенские Лакомства Кошачья мята для взрослых кошек, 20 гр</t>
  </si>
  <si>
    <t>/medias/sys_master/images/h27/h7a/8826260488222.png</t>
  </si>
  <si>
    <t xml:space="preserve"> Кошачья мята— лучший стимул для игр итренировок. Добавьте немного мяты влюбую игрушку, иона станет любимой увашей кошки. Посыпьте мяту накогтеточку или подстилку, иваша кошка будет царапать свою мебель, аневашу. Наша отборная, 100% натуральная кошачья мята несодержит никаких добавок, абсолютно безвредна иневызывает зависимости. </t>
  </si>
  <si>
    <t>кошачья мята</t>
  </si>
  <si>
    <t xml:space="preserve"> Кошачья мята— лучший стимул для игр итренировок. Добавьте немного мяты влюбую игрушку, иона станет любимой увашей кошки. Посыпьте мяту накогтеточку или подстилку, иваша кошка будет царапать свою мебель, аневашу. Наша отборная, 100% натуральная кошачья мята несодержит никаких добавок, абсолютно безвредна иневызывает зависимости.</t>
  </si>
  <si>
    <t xml:space="preserve"> кошачья мята</t>
  </si>
  <si>
    <t>21.3393</t>
  </si>
  <si>
    <t>Деревенские лакомства Влажный корм для кошек (ягненок с курицей в соусе), 85 гр</t>
  </si>
  <si>
    <t>/medias/sys_master/images/h84/h0f/8938405232670.jpg</t>
  </si>
  <si>
    <t xml:space="preserve"> При производстве полнорационных кормов мы используем нежные кусочки мяса ягнёнка и курицы и добавляем густой мясной соус с ягодами клюквы для профилактики мочекаменной болезни. Корм содержит таурин для здоровья сердечно-сосудистой системы и хорошего зрения, обогащен витаминами В1, Е, А — для поддержки иммунитета. </t>
  </si>
  <si>
    <t xml:space="preserve"> При производстве полнорационных кормов мы используем нежные кусочки мяса ягнёнка и курицы и добавляем густой мясной соус с ягодами клюквы для профилактики мочекаменной болезни. Корм содержит таурин для здоровья сердечно-сосудистой системы и хорошего зрения, обогащен витаминами В1, Е, А — для поддержки иммунитета.</t>
  </si>
  <si>
    <t xml:space="preserve"> мясо и субпродукты мясные — 44 (ягнёнка ≥ 4, курицы ≥ 14), соус мясной — 52,83, субпродукты растительного происхождения — 1,4, сушеная клюква — 1 (эквивалент свежей — 4), витамины и минералы — 0,7, cахароза — 0,07.</t>
  </si>
  <si>
    <t>167.015</t>
  </si>
  <si>
    <t>Зверье Мое Сено отборное с крапивой, 500 гр</t>
  </si>
  <si>
    <t>/medias/sys_master/images/h09/h31/9002028236830.jpg</t>
  </si>
  <si>
    <t xml:space="preserve"> сено луговое, крапива</t>
  </si>
  <si>
    <t>167.044</t>
  </si>
  <si>
    <t>Зверье мое древесный наполнитель для кошек и грызунов, 3 кг</t>
  </si>
  <si>
    <t>/medias/sys_master/images/h13/hcf/8827767881758.jpg</t>
  </si>
  <si>
    <t xml:space="preserve"> Древесный наполнитель для кошек и грызунов «Зверьё Моё»производится только из специально отобранной, тщательно просушенной (а значит, очищенной от эфирных масел и смол), измельченной и спрессованной древесины хвойных пород. Гранулы не пылят, не прилипают к шерсти и лапкам, обладают высокими показателями абсорбции и нейтрализуют неприятные запахи. Наполнитель безопасен для природы, поскольку производится из восполнимых природных ресурсов, разлагающихся в окружающей среде. Гранулы золотистого цвета с приятным ароматом хвои.	Экологически чистый, натуральный продукт;	Не пылит;	Dпитываtт в 4 раза больше собственного веса;	Абсолютно безопасен при попадании в желудок;	Гипоаллергеннен и бактерициден;	Легкая утилизация в унитаз.</t>
  </si>
  <si>
    <t>183</t>
  </si>
  <si>
    <t xml:space="preserve"> спрессованные опилки хвойных пород</t>
  </si>
  <si>
    <t>235.0</t>
  </si>
  <si>
    <t>103.299а</t>
  </si>
  <si>
    <t>Сухой корм Hill's Science Plan для взрослых стерилизованных кошек и кастрированных котов, 300 гр</t>
  </si>
  <si>
    <t>/medias/sys_master/images/h0d/h7d/9045790294046.jpg</t>
  </si>
  <si>
    <t>/medias/sys_master/images/hfb/he5/9045939847198.jpg,/medias/sys_master/images/h4e/hd2/9045990506526.jpg,/medias/sys_master/images/h9c/h25/9046007349278.jpg,/medias/sys_master/images/hd5/h4c/9045920579614.jpg,/medias/sys_master/images/he5/h59/9045848883230.jpg</t>
  </si>
  <si>
    <t>141.431</t>
  </si>
  <si>
    <t>Витаминчик лакомство для укрепление пера для птиц, 50 гр</t>
  </si>
  <si>
    <t>/medias/sys_master/images/h75/hd2/8827749400606.jpg</t>
  </si>
  <si>
    <t xml:space="preserve"> ВитаминчикЛакомство для укрепление пера для птиц </t>
  </si>
  <si>
    <t>для укрепления пера</t>
  </si>
  <si>
    <t xml:space="preserve"> яблоко сушеное, просо красное, овсяная крупа, рапс, лен, сафлор, пшеничная мука, морковь сушеная, гаммарус, морские водоросли, измельченные раковины моллюсков, спирулина, мел</t>
  </si>
  <si>
    <t>21.021</t>
  </si>
  <si>
    <t>Деревенские Лакомства Мясные колбаски для взрослых кошек (с курицей), 50 гр</t>
  </si>
  <si>
    <t>/medias/sys_master/images/h5e/h10/8826259308574.png</t>
  </si>
  <si>
    <t xml:space="preserve"> Лакомство для кошек. Нежнейшая курочка тщательно перемолота для того чтобы, стать любимым лакомством увашей кошки. </t>
  </si>
  <si>
    <t xml:space="preserve"> Лакомство для кошек. Нежнейшая курочка тщательно перемолота для того чтобы, стать любимым лакомством увашей кошки.</t>
  </si>
  <si>
    <t>/medias/sys_master/images/h5e/h10/8826259308574.png,/medias/sys_master/images/hc3/h31/8826259505182.png</t>
  </si>
  <si>
    <t xml:space="preserve"> мясо курицы, кукурузный крахмал</t>
  </si>
  <si>
    <t>141.456</t>
  </si>
  <si>
    <t>Зоомир Грызунчик 1 Лакомство для грызунов, 150 гр</t>
  </si>
  <si>
    <t>/medias/sys_master/images/h13/h51/8827609022494.jpg</t>
  </si>
  <si>
    <t xml:space="preserve"> Хрустящие гранулы с фруктовым ароматом - это витаминизированный корм-лакомство для хомяков, морских свинок, мышей, крыс и других декоративных мелких грызунов. Этот корм подойдет также для кроликов, шиншилл и белок. Не требует дополнительного подкармливания, за исключением зеленых и сочных кормов. </t>
  </si>
  <si>
    <t>14.20%</t>
  </si>
  <si>
    <t>3.20%</t>
  </si>
  <si>
    <t>4.30%</t>
  </si>
  <si>
    <t>12.00%</t>
  </si>
  <si>
    <t>поместите корм в подходящую кормушку, обеспечив животному свободный доступ. Приучайте Вашего питомца к корму постепенно, в течение нескольких дней. Сколько корма требуется, Вы определите сами. Рекомендуется прежде, чем давать новую порцию, убедиться, что предыдущая съедена или осталось совсем немного. Количество съедаемого корма зависит от размеров, возраста животного, его индивидуальных особенностей, от условий содержания.</t>
  </si>
  <si>
    <t xml:space="preserve"> Хрустящие гранулы с фруктовым ароматом - это витаминизированный корм-лакомство для хомяков, морских свинок, мышей, крыс и других декоративных мелких грызунов. Этот корм подойдет также для кроликов, шиншилл и белок. Не требует дополнительного подкармливания, за исключением зеленых и сочных кормов.</t>
  </si>
  <si>
    <t xml:space="preserve"> хлебные злаки, семена, фрукты, ягоды, овощи, орехи, пивные дрожжи, содержащие натуральный комплекс витаминов группы В, минеральные вещества</t>
  </si>
  <si>
    <t>167.066</t>
  </si>
  <si>
    <t>Наполнитель кукурузный "Зверье мое" для грызунов, средняя фракция, 3,5 кг</t>
  </si>
  <si>
    <t>/medias/sys_master/images/h2d/hb5/8995682910238.jpg</t>
  </si>
  <si>
    <t xml:space="preserve"> Кукурузный наполнитель для грызунов, птиц и рептилий абсолютно безопасный и натуральный продукт для Вашего питоца. Изготовлен из сердцевины кукурузного початка по специальной технологии, которая обеспечивает оптимальную структуру наполнителя и позволяет ему максимально эффективно работать: впитывать влагу и запахи. Наполнтиель не прилипает к лапкам, не пылит и является гипоаллергенным. Премиальное качество импортных аналогов, но по доступной цене. Замечательно подходит для кошачьих туалетов. Обращаем внимание, что при использовании наполнителя для кошек, желательно насыпаты слой 4-5см, для максимально долгой работы без смены. </t>
  </si>
  <si>
    <t>489</t>
  </si>
  <si>
    <t>33</t>
  </si>
  <si>
    <t xml:space="preserve"> Кукурузный наполнитель для грызунов, птиц и рептилий абсолютно безопасный и натуральный продукт для Вашего питоца. Изготовлен из сердцевины кукурузного початка по специальной технологии, которая обеспечивает оптимальную структуру наполнителя и позволяет ему максимально эффективно работать: впитывать влагу и запахи. Наполнтиель не прилипает к лапкам, не пылит и является гипоаллергенным. Премиальное качество импортных аналогов, но по доступной цене. Замечательно подходит для кошачьих туалетов. Обращаем внимание, что при использовании наполнителя для кошек, желательно насыпаты слой 4-5см, для максимально долгой работы без смены.</t>
  </si>
  <si>
    <t>627.0</t>
  </si>
  <si>
    <t>167.061</t>
  </si>
  <si>
    <t>Зверье мое Наполнитель кукурузный для грызунов, средняя фракция, 1,5кг</t>
  </si>
  <si>
    <t>/medias/sys_master/images/hff/h92/8997951373342.png</t>
  </si>
  <si>
    <t xml:space="preserve"> Кукуруза</t>
  </si>
  <si>
    <t>21.372</t>
  </si>
  <si>
    <t>Деревенские Лакомства "Домашние обеды" Кусочки паштета для взрослых собак всех пород (с телятиной, рубцом и овощами), 240 гр</t>
  </si>
  <si>
    <t>/medias/sys_master/images/h5d/h6f/8827520024606.jpg</t>
  </si>
  <si>
    <t>Деревенские Лакомства «Домашние обеды» — одно из лучших угощений для питомцев. Оно не только вкусное, но и полезное. Особая рецептура продукта подобрана так, чтобы покрывать потребность питомца в базовых нутриентах, пополнять запасы витаминов, давать энергию. Производитель сделал этот рацион в виде кусочков паштета для дополнительного угощения, награды вашего питомца.	Состав продукта:	Телятина — основной источник белка в этом продукте. Белок необходим для поддержания мышечной массы, общего здоровья собаки. Он дает энергию, утоляет голод, обеспечивает корму отличный вкус и аромат.	Рубец говяжий — содержит множество полезных питательных веществ и ферментов для здорового пищеварения собаки.	Субпродукты мясные — богаты витаминами, минералами.	Морковь и зеленый горошек — добавлены для обогащения лакомства витаминами и антиоксидантами, которые могут поддерживать иммунную систему и общее здоровье собаки.	Растительное масло — источник здоровых жиров.	Желирующая добавка — использоваться для создания текстуры паштета. 	Аппетитные лакомства с разнообразными ингредиентами — вкусное угощение, помощник в дрессировке питомца. Их можно использовать для поощрения собаки за хорошее поведение.</t>
  </si>
  <si>
    <t xml:space="preserve"> телятина, рубец говяжий, субпродукты мясные, морковь, зеленый горошек, растительное масло, желирующая добавка, соль, вода.</t>
  </si>
  <si>
    <t>291.047</t>
  </si>
  <si>
    <t>Зооэкспресс Пуходерка пластмассовая с каплей (большая)</t>
  </si>
  <si>
    <t>/medias/sys_master/images/hda/he5/8946462490654.jpg</t>
  </si>
  <si>
    <t>Пуходерка- необходимый инструмент для ухода за шерстью домашнего питомца.	Пуходерка имеет металлические зубчики специальной формы, не царапающими кожу животного. Она вычесывает отмершие волосы, вытягивая шерсть на полную длину. После прочесывания пуходеркой шерсть лежит волосок к волоску. С помощью пуходерки можно вычесать большую часть шерсти, выпадающей в процессе линьки.	Пуходерки изготовлены из экологически чистого сырья - натуральной брезентовой древесины, не накапливающей статическое электричество, нетоксичной и безопасной для питомцев. Прочная металлическая щетина позволяет обеспечить качественный уход за шерстью питомца. Каждое изделие выполняется вручную.	Материал: металл, пластик.	Размер: 10,5*16 см.	Цвет: в ассортименте.</t>
  </si>
  <si>
    <t xml:space="preserve"> 7 см , 8 см , 10,5 см </t>
  </si>
  <si>
    <t>291.045</t>
  </si>
  <si>
    <t>Зооэкспресс Пуходерка пластмассовая с каплей (малая)</t>
  </si>
  <si>
    <t>/medias/sys_master/images/hf4/hfb/8946458558494.jpg</t>
  </si>
  <si>
    <t xml:space="preserve"> Пуходерка- необходимый инструмент для ухода за шерстью домашнего питомца.	Пуходерка имеет металлические зубчики специальной формы, не царапающими кожу животного. Она вычесывает отмершие волосы, вытягивая шерсть на полную длину. После прочесывания пуходеркой шерсть лежит волосок к волоску. С помощью пуходерки можно вычесать большую часть шерсти, выпадающей в процессе линьки.	Материал: металл, пластик.	Размер: 7*15 см. </t>
  </si>
  <si>
    <t xml:space="preserve"> Пуходерка- необходимый инструмент для ухода за шерстью домашнего питомца.	Пуходерка имеет металлические зубчики специальной формы, не царапающими кожу животного. Она вычесывает отмершие волосы, вытягивая шерсть на полную длину. После прочесывания пуходеркой шерсть лежит волосок к волоску. С помощью пуходерки можно вычесать большую часть шерсти, выпадающей в процессе линьки.	Материал: металл, пластик.	Размер: 7*15 см.</t>
  </si>
  <si>
    <t>291.046</t>
  </si>
  <si>
    <t>Зооэкспресс Пуходерка пластмассовая с каплей (средняя)</t>
  </si>
  <si>
    <t>/medias/sys_master/images/hf7/h1f/8946423431198.jpg</t>
  </si>
  <si>
    <t>Пуходерка- необходимый инструмент для ухода за шерстью домашнего питомца.	Пуходерка имеет металлические зубчики специальной формы, не царапающими кожу животного. Она вычесывает отмершие волосы, вытягивая шерсть на полную длину. После прочесывания пуходеркой шерсть лежит волосок к волоску. С помощью пуходерки можно вычесать большую часть шерсти, выпадающей в процессе линьки.	Пуходерки изготовлены из экологически чистого сырья - натуральной брезентовой древесины, не накапливающей статическое электричество, нетоксичной и безопасной для питомцев. Прочная металлическая щетина позволяет обеспечить качественный уход за шерстью питомца. Каждое изделие выполняется вручную.	Материал: металл, пластик.	Размер: 8*16 см.	Цвет: в ассортименте.</t>
  </si>
  <si>
    <t>212.541</t>
  </si>
  <si>
    <t>Мнямс Консервы для собак, кусочки в соусе с индейкой "Комфортное пищеварение", 400 гр</t>
  </si>
  <si>
    <t>/medias/sys_master/images/h36/had/8997705023518.png</t>
  </si>
  <si>
    <t xml:space="preserve"> Если у вашей собаки чувствительное пищеварение, ей необходим корм со специальными ингредиентами, помогающими кишечнику правильно переваривать пищу. Именно поэтому кусочки в соусе с индейкой не только очень сытные и вкусные, но и содержат пребиотики инулин и цикорий для комфортного пищеварения и здоровой микрофлоры кишечника. Заботьтесь о своей собаке правильно вместе с «Мнямс». Приготовлено на пару Без искусственных красителей и ароматизаторов Без сои и гмо Без консервантов Инулин - для комфортного пищеварения Цикорий - для здоровой микрофлоры кишечника </t>
  </si>
  <si>
    <t xml:space="preserve"> Если у вашей собаки чувствительное пищеварение, ей необходим корм со специальными ингредиентами, помогающими кишечнику правильно переваривать пищу. Именно поэтому кусочки в соусе с индейкой не только очень сытные и вкусные, но и содержат пребиотики инулин и цикорий для комфортного пищеварения и здоровой микрофлоры кишечника. Заботьтесь о своей собаке правильно вместе с «Мнямс». Приготовлено на пару Без искусственных красителей и ароматизаторов Без сои и гмо Без консервантов Инулин - для комфортного пищеварения Цикорий - для здоровой микрофлоры кишечника</t>
  </si>
  <si>
    <t>/medias/sys_master/images/hd7/hb3/8997959237662.png,/medias/sys_master/images/he2/h19/8997945344030.png,/medias/sys_master/images/h9b/ha5/8997923192862.png</t>
  </si>
  <si>
    <t xml:space="preserve"> мясо и мясные субпродукты 45% (индейка не менее 5%), злаки, цикорий, витамины и минералы, инулин.</t>
  </si>
  <si>
    <t>173.017а</t>
  </si>
  <si>
    <t>КОТЯРА Наполнитель комкующийся Луговые травы</t>
  </si>
  <si>
    <t>/medias/sys_master/images/h6c/h76/8985892913182.jpg</t>
  </si>
  <si>
    <t>ДВОЙНАЯ ЗАЩИТА Комкующийся наполнитель КОТЯРА® Луговые травы с легким приятным ароматом свежести луговых трав. Полностью натуральный состав на бентонитовых глин естественный и комфортный для кошек.	• Формула Natural mineral + aroma отлично адсорбирует и блокирует все неприятные запахи.	• Легкий, приятный аромат луговых трав и свежести создает дополнительный комфорт, ароматизирует зону вокруг лотка при этом не отпугивает питомца.	• Наполнитель моментально поглощает жидкость образуя прочный комок, что делает уборку лотка быстрой и легкой.	• Полностью натуральный состав на основе бентонитовых глин без использования химических добавок, наиболее естественный и комфортный для кошек.	• Наполнитель проходит специальную высокотемпературную обработку и обеспыливание в целях очистки и обеззараживания гранул. До 21 дня использования одной упаковки! Результат: · Усиленная защита от неприятных запахов · Быстрая и легкая уборка лотка · Чистота и свежесть в доме</t>
  </si>
  <si>
    <t>202</t>
  </si>
  <si>
    <t>4200</t>
  </si>
  <si>
    <t>212.191</t>
  </si>
  <si>
    <t>Мнямс Лакомые палочки для кошек 13.5 см, с цыпленком и печенью , 10штх5г</t>
  </si>
  <si>
    <t>/medias/sys_master/images/hc1/h54/8948814708766.jpg</t>
  </si>
  <si>
    <t>Лакомые палочки для кошек с цыпленком и печенью «Мнямс» - вкусное и здоровое угощение, от которого не откажется даже самая привередливая и избалованная кошка. Каждая палочка индивидуально упакована, что позволяет сохранить запах и вкусовые качества надолго.	Без искусственных ароматизаторов и красителей.</t>
  </si>
  <si>
    <t>цыплёнок,печень</t>
  </si>
  <si>
    <t>витамин A 5000 МЕ, витамин D3 500 МЕ, витамин E 5 мг, таурин 1000 мг</t>
  </si>
  <si>
    <t xml:space="preserve"> мясо и продукты животного происхождения (89%, из них 32% цыпленок и 10% печень), дрожжи, сахар, минералы, витамин A 5000 МЕ/кг, витамин D3 500 МЕ/кг, витамин E 5 мг/кг, таурин 1000 м/кг г, антиокислитель (антиоксиданты), консерванты.</t>
  </si>
  <si>
    <t>101.3076</t>
  </si>
  <si>
    <t>Royal Canin Diabetic Сухой лечебный корм для кошек при заболевании диабетом, 1,5 кг</t>
  </si>
  <si>
    <t>/medias/sys_master/images/hff/h8c/8926313119774.jpg</t>
  </si>
  <si>
    <t>При диабете корм для кошек должен быть подобран с особым вниманием к пищевым потребностям питомца. Благодаря этому удастся поддерживать нормальное самочувствие и контролировать состояние здоровья вашего любимчика. Хороший рацион есть в линейке Royal Canin. Этот сухой лечебный корм для кошек при заболевании диабетом рекомендуют многие ветеринары. Он разработан по специальной формуле и выверен по содержанию сахара так, чтобы держать в норме уровень постпрандиальной гликемии.	В состав рациона входит качественный белок животного происхождения. Это мясо птицы, которое легко усваивается, дает чувство сытости без переедания, помогает держать вес питомца под контролем, что важно, так как при диабете возрастает предрасположенность к ожирению.	Также в состав корма входит рыбий жир, благоприятно воздействующий на состояние шерсти и кожных покровов. Кроме того, полиненасыщенные жирные кислоты улучшают работу мозга и память.	Продукт обогащен клетчаткой, которая нормализует пищеварение и ускоряет кишечный транзит. Производитель добавляет витамины, антиоксиданты и минеральные вещества, которые укрепляют иммунитет животных, борются со свободными радикалами.</t>
  </si>
  <si>
    <t>2738</t>
  </si>
  <si>
    <t>котята,пожилые,взрослые</t>
  </si>
  <si>
    <t>Витамин А: 6300 МЕ, Витамин D3: 1000 МЕ, Железо: 23 мг, Йод: 2,3 мг, Медь: 3 мг, Марганец: 29 мг, Цинк: 88 мг, Селен: 0,02 мг, Антиоксиданты</t>
  </si>
  <si>
    <t>/medias/sys_master/images/hf7/h66/8946778046494.jpg,/medias/sys_master/images/h97/h4b/8946823200798.jpg,/medias/sys_master/images/hb7/hb9/8946807734302.jpg,/medias/sys_master/images/h8a/h3f/8946791219230.jpg,/medias/sys_master/images/h5f/h9f/8946804588574.jpg</t>
  </si>
  <si>
    <t xml:space="preserve"> Дегидратированный белок птицы, ячмень, пшеничная клей- ковина*, кукурузная клейковина, тапиока, изолят соевого белка*, животные жиры, гидролизат животного белка, рас- тительная клетчатка, жом цикория, рыбий жир, оболочка и семена подорожника, минеральные вещества, фруктооли- госахариды (ФОС), соевое масло, экстракт бархатцев прямо- стоячих (источник лютеина)</t>
  </si>
  <si>
    <t>2976.0</t>
  </si>
  <si>
    <t>4.054</t>
  </si>
  <si>
    <t>Лайна Спрей для удаления запахов и меток животных (с ароматом лаванды)</t>
  </si>
  <si>
    <t>/medias/sys_master/images/h78/hf8/8827784790046.jpg</t>
  </si>
  <si>
    <t>Уничтожает возбудителей кишечных, гнойных, грибковых, аденовирусных инфекций, обладает отличными моющими свойствами, снимает заряды статического электричества, устраняет неприятные запахи, не портит поверхности и ткани. "Лайна-МС спрей лаванда" специально разработана, чтобы решить эту проблему. Лайна имеет особый химический состав, позволяющий блокировать запах за счет включения летучих молекул в сложные цепочки.	Средство прекрасно справляется с запахами и пятнами от:	меток	мочи	фекалий	рвоты и других жировых и белковых загрязнений	Может использоваться для обработки:	полов и стен	ковров и мягкой мебели	покрывал и штор	клеток и переносок	мисок	туалетов и т.п.	Средство разработано по современным технологиям, оно не оставляет никаких следов запаха даже для чуткого носа Вашего питомца, что предупреждает появление повторных меток. "Лайна-МС спрей лаванда" не вызывает аллергии, раздражения глаз и органов дыхания, оставляет после себя приятный аромат.</t>
  </si>
  <si>
    <t>507</t>
  </si>
  <si>
    <t>/catalog/rodent-ferret,/catalog/cleaning</t>
  </si>
  <si>
    <t>650.0</t>
  </si>
  <si>
    <t>212.521</t>
  </si>
  <si>
    <t>Мнямс Консервы для собак, паштет из утки и перепела, сильный иммунитет, 200 гр</t>
  </si>
  <si>
    <t>/medias/sys_master/images/he8/he7/8997889048606.png</t>
  </si>
  <si>
    <t xml:space="preserve"> Собаки, живущие в большом городе, также, как и люди, подвержены неблагоприятному воздействию окружающей среды и стрессу. Именно поэтому паштет из утки и перепела не только очень сытный и вкусный, но и содержит эхинацею и пивные дрожжи для повышения иммунитета и укрепления нервной системы. Заботьтесь о своей собаке правильно вместе с «Мнямс». Без искусственных красителей и ароматизаторов Без сои и гмо Без глютена Без консервантов Эхинацея - для повышения иммунитета Пивные дрожжи - для укрепления нервной системы </t>
  </si>
  <si>
    <t>2.4%</t>
  </si>
  <si>
    <t>Витамин Е 30 мг/кг, витамин D3 200 МЕ, цинк 15 мг/кг, марганец 1,2 мг/кг, йод 0,25 мг/кг, селен 0,03 мг/кг.</t>
  </si>
  <si>
    <t xml:space="preserve"> Собаки, живущие в большом городе, также, как и люди, подвержены неблагоприятному воздействию окружающей среды и стрессу. Именно поэтому паштет из утки и перепела не только очень сытный и вкусный, но и содержит эхинацею и пивные дрожжи для повышения иммунитета и укрепления нервной системы. Заботьтесь о своей собаке правильно вместе с «Мнямс». Без искусственных красителей и ароматизаторов Без сои и гмо Без глютена Без консервантов Эхинацея - для повышения иммунитета Пивные дрожжи - для укрепления нервной системы</t>
  </si>
  <si>
    <t>/medias/sys_master/images/h8b/h33/8997963694110.png,/medias/sys_master/images/h2d/hda/8997943246878.png,/medias/sys_master/images/hb6/h10/8997936431134.png,/medias/sys_master/images/he0/hf6/8997885902878.png</t>
  </si>
  <si>
    <t xml:space="preserve"> утка (не менее 50%), перепел (не менее 15%), пивные дрожжи, эхинацея, витамины и минералы.</t>
  </si>
  <si>
    <t>141.482</t>
  </si>
  <si>
    <t>Зоомир Две палочки Лакомство для морских свинок (с овощами), 70 гр</t>
  </si>
  <si>
    <t>/medias/sys_master/images/hcd/he3/8827611185182.jpg</t>
  </si>
  <si>
    <t xml:space="preserve"> Вкусные и полезные лакомые палочки для морских свинок, которые понравятся также кроликам, шиншиллам, дегу. </t>
  </si>
  <si>
    <t>174</t>
  </si>
  <si>
    <t>14,40%</t>
  </si>
  <si>
    <t xml:space="preserve"> Вкусные и полезные лакомые палочки для морских свинок, которые понравятся также кроликам, шиншиллам, дегу.</t>
  </si>
  <si>
    <t xml:space="preserve"> мука травяная, овсянка, перловая крупа, пшеница, пшеничная крупа, кукуруза дробленая, кусочки сушеной моркови и капусты, пивные дрожжи - источник витаминов группы В, минеральные вещества</t>
  </si>
  <si>
    <t>223.0</t>
  </si>
  <si>
    <t>101.3196</t>
  </si>
  <si>
    <t>Royal Canin Hepatic HF 26 Сухой лечебный корм для кошек при заболеваниях печени, 2 кг</t>
  </si>
  <si>
    <t>/medias/sys_master/images/ha2/h44/8926288642078.jpg</t>
  </si>
  <si>
    <t>Проблем с печенью - не помеха для полноценной жизни и хорошего самочувствия питомца при условии грамотного подбора ежедневного рациона. Необходимо сбалансировать нутриенты так, чтобы обеспечить покрытие всех дефицитов без создания ненужной нагрузки на слабый орган. Состав сухого лечебного корма для кошек при заболеваниях печени от Royal Canin продуман именно таким образом.	Особенности рациона:	 высокое содержание L-карнитина, который стимулирует липидный обмен;	 высокая усвояемость растительного белка;	 низкое содержание меди;	 богатый состав антиоксидантов для повышения иммунитета, замедления процесса деградации гепатоцитов;	 сбалансированное содержание жиров и белков для ускоренного восполнения запасов энергии и предотвращения развития печеночной энцефалопатии. 	Корм для кошек при заболеваниях печени назначается ветеринаром. Длительность приема зависит от состояния питомца. Рацион подходит, в том числе, в качестве основного на протяжении всей жизни. Он содержит полезные компоненты для нормализации обмена веществ, улучшения качества кожи и шерсти; оказывает поддержку не только печени, но и всему организму.</t>
  </si>
  <si>
    <t>3581</t>
  </si>
  <si>
    <t>0,65%</t>
  </si>
  <si>
    <t>Витамин А: 15600 МЕ, Витамин D3: 800 МЕ, Железо: 12 мг, Йод: 5,8 мг, Медь: 5 мг, Марганец: 57 мг, Цинк: 225 мг, Селен: 0,41 мг, Антиоксиданты.</t>
  </si>
  <si>
    <t>/medias/sys_master/images/hd6/h2d/8941400031262.jpg,/medias/sys_master/images/h04/h05/8941219151902.jpg,/medias/sys_master/images/h72/hf0/8941367722014.jpg,/medias/sys_master/images/hfc/hdb/8941329383454.jpg,/medias/sys_master/images/h24/h76/8941378273310.jpg,/medias/sys_master/images/hcd/h81/8941362216990.jpg</t>
  </si>
  <si>
    <t xml:space="preserve"> рис, животные жиры, кукуруза, пшеничная клейковина, дегидратированные белки животного происхождения (свинина), кукурузная клейковина, растительная клетчатка, гидролизат белков животного происхождения, минеральные вещества, жом цикория, рыбий жир, соевое масло, фруктоолигосахариды (ФОС), гидролизат дрожжей (источник маннаноолигосахаридов), экстракт бархатцев прямостоячих (источник лютеина)</t>
  </si>
  <si>
    <t>3892.0</t>
  </si>
  <si>
    <t>101.3181</t>
  </si>
  <si>
    <t>Royal Canin Hepatic HF 26 Сухой лечебный корм для кошек при заболеваниях печени, 500 гр</t>
  </si>
  <si>
    <t>/medias/sys_master/images/h21/h4b/8941323878430.png</t>
  </si>
  <si>
    <t>Royal Canin Hepatic HF 26 - это сухой лечебный корм для кошек при заболеваниях печени, разработанный специально для поддержания здоровья слабого органа и улучшения пищеварения.	Основные ингредиенты	• Рис - легкоусвояемый источник углеводов, который обеспечивает животных энергией и поддерживает нормальное пищеварение.	• Животные жиры - содержат жирные кислоты для здоровья кожи и шерсти, а также поддерживают работу сердечно-сосудистой системы.	• Пшеничная клейковина - пополняют запасы белка и клетчатки, для нормализации пищеварения, поддержания здоровья кишечника.	• Протеин животного происхождения.	• Растительная клетчатка - нужна для улучшения работы ЖКТ, перистальтики кишечника.	• Гидролизат белков животного происхождения - облегчает усвоение белка, предотвращает нагрузку на печень.	• Жом цикория - источник растительных волокон, полезных для пищеварения.	• Рыбий жир - богат Омега-3 и Омега-6 жирными кислотами, которые поддерживают здоровье кожи и шерсти, активизируют мозговую активность.	Рацион относится к лечебным. Длительность его приема необходимо согласовать с ветеринаром.</t>
  </si>
  <si>
    <t>992</t>
  </si>
  <si>
    <t>101.1486</t>
  </si>
  <si>
    <t>Royal Canin Light Облегченный сухой корм для склонных к полноте взрослых кошек, 400 гр</t>
  </si>
  <si>
    <t>/medias/sys_master/images/h17/h06/9123928604702.png</t>
  </si>
  <si>
    <t>Royal Canin Light — сухой корм, разработанный специально для взрослых кошек, склонных к набору лишнего веса. Рацион поможет поддерживать оптимальную массу тела. В составе имеются различные виды клетчатки, которые улучшают работу пищеварительной системы, повышают усвояемость полезных компонентов корма. L-карнитин поддерживает нормальный липидный обмен. Высокое содержание протеина (40%) позволяет сохранять баланс мышечной массы.	Рассмотрим состав продукта подробнее:	• дегидратированный белок птицы — источник животного белка, необходимого для пополнения запасов энергии и роста мышечной массы;	• кукуруза — источник жирных кислот Омега-6, полезных для здоровья шерсти и кожи;	• рис — углевод, полезный для иммунной системы; он легко переваривается, не нагружает пищеварительную систему и не вызывает аллергию;	• животный жир — источник кислот Омега-3, поддерживающих развитие зрительной функции и мозга, натуральная вкусоароматическая добавка;	• дрожжи — необходимы для нормализации метаболизма.	Сбалансированное содержания кальция, фосфора и других минералов позволяет нормализовать работу мочевыделительной системы взрослой кошки.</t>
  </si>
  <si>
    <t>7,60%</t>
  </si>
  <si>
    <t>7,10%</t>
  </si>
  <si>
    <t>/medias/sys_master/images/hb5/h1c/9123924410398.png,/medias/sys_master/images/hec/h0f/9123922837534.png,/medias/sys_master/images/h2c/h8e/9123925196830.png,/medias/sys_master/images/h44/hae/9123925983262.png,/medias/sys_master/images/he3/hdf/9123923099678.png,/medias/sys_master/images/hab/hd5/9123928866846.png,/medias/sys_master/images/h6a/h79/9123922575390.png,/medias/sys_master/images/hee/h80/9123928342558.png,/medias/sys_master/images/hc9/h21/9123927556126.png</t>
  </si>
  <si>
    <t xml:space="preserve"> дегидратированный белок мяса птицы, изолят растительных белков, кукуруза, растительная клетчатка, гидролизат белков животного происхождения, пшени-ца, кукурузная мука, рис, кукурузный глютен, животные жиры, свекольный жом, минеральные вещества, дрожжи, рыбий жир, оболочки и семена подорожника (0,5 %), соевое масло</t>
  </si>
  <si>
    <t>101.8001</t>
  </si>
  <si>
    <t>Royal Canin Gastro Intestinal Low Fat LF22 Сухой низкокалорийный лечебный корм для собак при заболеваниях ЖКТ, 1,5 кг</t>
  </si>
  <si>
    <t>/medias/sys_master/images/h79/hc5/8915283804190.jpg</t>
  </si>
  <si>
    <t>Показания:	• Острая и хроническая диарея	• Острый и хронический панкреатит	• Гиперлипидемия	• Лимфангиэктазия - экссудативная энтеропатия	• Пролиферация бактерий в тонком кишечнике	• Экзокринная недостаточность поджелудочной железы	Противопоказания:	• Беременность и лактация	Длительность курса применения:	Длительность применения диеты варьируется в зависимости от тяжести симптомов нарушения пищеварения.	Для оптимальной работы пищеварительной системы необходимо соблюдение суточного рациона и увеличение его кратности кормлений в день.	Полезная информация:	«Чем меньше, тем лучше!» (1). Так оценивают диетологи необходимый уровень содержания жиров в рационе для собак, страдающих нарушениями пищеварения, такими как гиперлипидемия или лимфангиэктазия. Недавние исследования (2) показали, что после применения корма Gastro Intestinal Low Fat Canine в течение 8 недель у 15 карликовых шнауцеров, страдающих первичной гиперлипидемией, значительно снижалась концентрация в сыворотке кровитриглицеридов (р = 0,003) и холестерола (р = 0,004).	(1)Cave N. Nutritional management of gastrointestinal diseases − Applied veterinary clinical nutrition − Wiley-Blackwell, 2011 − Chapter 12, p 175-219	(2)Xenoulis P.G., Steiner J.M. et al. − Effect of a low-fat diet on serum triglyceride cholesterol, and pancreatic lipase immunoreactivity concentrations in Miniature Schnauzers with ypertriglyceridemia - Am. Congress of Vet. Internal Med. - Forum abstracts − 2011.	Преимущества:	1) Безопасность пищеварительной системы: Сочетание высококачественных белков с высокой степенью усвояемости (L.I.P.* белки), пребиотиков (фруктоолигосахариды и маннановые олигосахариды), свекольного жома, риса и рыбьего жира обеспечивает максимальную безопасность пищеварения.	2) Пониженное содержание жиров: Низкая концентрация жиров в диете улучшает пищеварительную функцию у собак, страдающих гиперлипидемией или острым панкреатитом.	3) Пониженное содержание клетчатки: Невысокое содержание растворимой клетчатки снижает чрезмерную ферментацию в толстом отделе кишечника. Низкое содержание нерастворимой клетчатки помогает избежать энергетических затрат на ее переваривание, а также свести к минимуму потерю вкусовой привлекательности диеты.	4) Комплекс антиоксидантов: Комплекс антиоксидантов синергичного действия снижает уровень окислительного стресса и борется со свободными радикалами.</t>
  </si>
  <si>
    <t>2077</t>
  </si>
  <si>
    <t>/medias/sys_master/images/hec/hd0/8946420285470.jpg,/medias/sys_master/images/h38/h05/8946448072734.jpg,/medias/sys_master/images/hb6/hed/8946425004062.jpg,/medias/sys_master/images/hf9/hb7/8946468519966.jpg,/medias/sys_master/images/h6b/h89/8946420809758.jpg,/medias/sys_master/images/h72/he7/8946159910942.jpg,/medias/sys_master/images/h23/h49/8946462752798.jpg</t>
  </si>
  <si>
    <t xml:space="preserve"> рис, дегидратированные белки животного происхождения (птица), пшеница, ячмень, гидролизат белков животного происхождения (вкусоароматические добавки), растительная клетчатка, дрожжи и побочные продукты брожения, животные жиры, минеральные вещества, рыбий жир, оболочка и семена подорожника, фруктоолигосахариды, гидролизат дрожжей (источник мaннановых олигосахаридов), экстракт бархатцев прямостоячих (источник лютеина).</t>
  </si>
  <si>
    <t>2258.0</t>
  </si>
  <si>
    <t>21.323</t>
  </si>
  <si>
    <t>Деревенские лакомства Кусочки филе в желе для взрослых кошек (курица с лососем), 70 гр</t>
  </si>
  <si>
    <t>/medias/sys_master/images/h23/h02/8862946164766.jpg</t>
  </si>
  <si>
    <t xml:space="preserve"> Сочетание нежного мяса курицы сблагородным лососем дает неповторимое сочетание вкуса иаромата	ипридётся повкусу даже самым взыскательным гурманам. Хорошее настроение для игр— гарантировано! </t>
  </si>
  <si>
    <t>12,38%</t>
  </si>
  <si>
    <t>0,35%</t>
  </si>
  <si>
    <t>0,08%</t>
  </si>
  <si>
    <t>87,08%</t>
  </si>
  <si>
    <t>0,46%</t>
  </si>
  <si>
    <t>витамин Е 4.2 мг/кг, рыбий жир, таурин 4.2 мг/кг, экстракт цикория, фруктоза.</t>
  </si>
  <si>
    <t xml:space="preserve"> Сочетание нежного мяса курицы сблагородным лососем дает неповторимое сочетание вкуса иаромата	ипридётся повкусу даже самым взыскательным гурманам. Хорошее настроение для игр— гарантировано!</t>
  </si>
  <si>
    <t>/medias/sys_master/images/h2d/he9/8862944329758.jpg</t>
  </si>
  <si>
    <t xml:space="preserve"> Курица, лосось, желирующая добавка.</t>
  </si>
  <si>
    <t>101.5376</t>
  </si>
  <si>
    <t>Royal Canin Maxi Puppy Корм сухой для щенков пород крупных размеров (вес 26 - 44 кг) до 15 месяцев, 15 кг</t>
  </si>
  <si>
    <t>/medias/sys_master/images/h86/h49/9003940053022.png</t>
  </si>
  <si>
    <t>"Формула продукта ROYAL CANIN® Maxi Puppy разработана с учетом потребностей щенков крупных пород (вес взрослой собаки 26-44 кг) и подходит для щенков в возрасте от 2 до 15 месяцев. Этот продукт также поддерживает формирование здоровой иммунной системы щенка за счет содержания питательных веществ с научно доказанной эффективностью, таких как витамины С и Е. Специально разработанный рацион обогащен полиненасыщенной жирной кислотой Омега-3 (ДГК), которая, как научно доказано, поддерживает развитие мозга щенка. Благодаря сочетанию пребиотиков (МОС) и легкоусвояемых белков, формула ROYAL CANIN® Maxi Puppy поддерживает баланс микрофлоры кишечника, способствуя здоровому пищеварению.	Гранулы ROYAL CANIN® Maxi Puppy разработаны с учетом уникальных потребностей щенков крупных пород. Форма и размер гранул помогают регулировать скорость потребления корма и способствуют насыщению. Поддерживают здоровье полости рта за счет эффекта механической очистки зубов во время разгрызания гранул.	В возрасте 15 месяцев период роста подойдет к завершению, и потребности вашего щенка в питательных веществах изменятся. Ему будет необходим другой рацион, разработанный специально для взрослых собак крупных пород. В этом возрасте вы сможете перевести своего питомца на корм ROYAL CANIN® Maxi Adult, представленный в виде.	Преимущества:	Поддерживает формирование здоровой иммунной системы щенка за счет включения в состав продукта комплекса питательных веществ с научно доказанной эффективностью, в том числе витаминов E и C.	Формула обогащена полиненасыщенной жирной кислотой Омега-3, которая, как научно доказано, поддерживает развитие мозга щенка и способствует эффективному обучению в процессе ранней дрессировки.	Сочетание пребиотиков и легкоусвояемых белков поддерживает баланс микрофлоры кишечника, способствуя здоровью пищеварительной системы.</t>
  </si>
  <si>
    <t>8343</t>
  </si>
  <si>
    <t>итамин E: 460,0 ME, Витамин C: 390,0 мг, Витамин A: 15500 ME, Витамин D3: 1000 ME, Железо: 37 мг, Йод: 3,7 мг, Медь: 11 мг, Марганец: 49 мг, Цинк: 145 мг, Ceлeн: 0,06 мг - Технологические добавки: Клиноптилолит осадочного происхождения - Консерванты - Антиокислители.</t>
  </si>
  <si>
    <t>/medias/sys_master/images/h3e/h30/9003956895774.jpg,/medias/sys_master/images/h70/h89/9003980226590.jpg,/medias/sys_master/images/h8d/h93/9003935924254.jpg,/medias/sys_master/images/hab/h91/9003713363998.jpg,/medias/sys_master/images/ha0/hcc/9003708973086.jpg,/medias/sys_master/images/hab/he5/9003940642846.jpg,/medias/sys_master/images/h59/h30/9004026232862.jpg,/medias/sys_master/images/h08/hae/9003860557854.jpg,/medias/sys_master/images/h64/h90/9003845222430.jpg</t>
  </si>
  <si>
    <t>9069.0</t>
  </si>
  <si>
    <t>101.5346</t>
  </si>
  <si>
    <t>Royal Canin Maxi Puppy Корм сухой для щенков пород крупных размеров (вес 26 - 44 кг) до 15 месяцев, 3 кг</t>
  </si>
  <si>
    <t>/medias/sys_master/images/h3d/ha9/9003970527262.png</t>
  </si>
  <si>
    <t>ROYAL CANIN Maxi Puppy — сухой корм для щенков весом 26-44 кг и возрастом до 15 месяцев. В состав рациона входят витамины С и Е, необходимые для поддержания иммунной системы животного. Жирные кислоты Омега-3 способствуют развитию мозга, здоровью шерсти и кожи. Они активизируют мыслительные процессы, улучшают когнитивную функцию.		Также в корме есть:	• злаки — содержат глютен, включающий в себя 20 незаменимых аминокислот, которые не воспроизводятся в организме щенка; злаки — отличный источник энергии, необходимый для полноценного развития животного;	• дегидратированный белок птицы — содержит до 60% белка, необходимого для поддержания основных функций организма;	• животные жиры — необходимы в период роста и физических нагрузок щенка, стимулируют аппетит, выполняют роль безопасной вкусоароматической добавки;	растительная клетчатка — в небольших количествах клетчатка улучшает работу ЖКТ, делает корм более сытным, быстро насыщает питомца.		Легкоусвояемые белки позволяют поддерживать баланс кишечной микрофлоры и способствуют здоровью системы пищеварения. Гранулы корма разработаны таким образом, чтобы щенок, разгрызая их, очищал зубы от зубного камня и налета.</t>
  </si>
  <si>
    <t>1985</t>
  </si>
  <si>
    <t>Полиненасыщенная жирная кислота Омега 3 (ДГК): 0,16 % - Витамин E: 460,0 ME, Витамин C: 390,0 мг, Витамин A: 15500 ME, Витамин D3: 1000 ME, Железо: 37 мг, Йод: 3,7 мг, Медь: 11 мг, Марганец: 49 мг, Цинк: 145 мг, Ceлeн: 0,06 мг - Технологические добавки: Клиноптилолит осадочного происхождения - Консерванты - Антиокислители</t>
  </si>
  <si>
    <t>/medias/sys_master/images/h8f/h8a/9003937955870.jpg,/medias/sys_master/images/h6c/h14/9003844042782.jpg,/medias/sys_master/images/h3e/h98/9003987107870.jpg,/medias/sys_master/images/h78/hb1/9003790630942.jpg,/medias/sys_master/images/ha1/h6b/9003899486238.jpg,/medias/sys_master/images/heb/h79/9003890049054.jpg,/medias/sys_master/images/hc2/hd3/9003764744222.jpg,/medias/sys_master/images/h4e/h46/9003878907934.jpg,/medias/sys_master/images/h15/h96/9003940970526.jpg</t>
  </si>
  <si>
    <t xml:space="preserve"> злаки, мука из зерновых культур, дегидратированные белки животного происхождения (птица), изолят растительных белков*, животные жиры, дегидратированные белки животного происхождения (свинина), растительная клетчатка, гидролизат белков животного происхождения (вкусоароматические добавки), минеральные вещества, рыбий жир, соевое масло, аминокислоты, оболочкa семян подорожника, фруктоолигосахариды, гидролизат дрожжей (источник мaннановых олигосахаридов и бета-глюканов) (0,29 %), экстракт юкки, экстракт бархатцев прямостоячих (источник лютеина), глюкозамина гидрохлорид, гидролизат из хряща (источник хондроитина)</t>
  </si>
  <si>
    <t>2158.0</t>
  </si>
  <si>
    <t>101.2898</t>
  </si>
  <si>
    <t>Royal Canin Renal Feline Сухой лечебный корм для кошек при заболеваниях почек, 400 гр</t>
  </si>
  <si>
    <t>/medias/sys_master/images/h83/h28/8941338034206.jpg</t>
  </si>
  <si>
    <t>Лечебный корм для кошек Royal Canin Renal помогает поддерживать здоровье и хорошее самочувствие питомцев, у которых диагностированы проблемы с почками. Его состав сбалансирован так, чтобы снизить нагрузку на пораженный орган, ускорить процессы регенерации и выздоровления.	При мочекаменной болезни лечебный корм для кошек служит отличной профилактикой образования камней в почках. Он помогает предотвратить рецидивы уролитиаза. За счет особой формулы минеральных соединений лечебный корм для котов контролирует pH мочи и оказывает поддержку почкам. Он формирует неблагоприятную среду для формирования оксалатов.	Другие преимущества сухого лечебного корма для кошек:	• высокая энергетическая ценность - питомец получает необходимую энергию без переедания и нагрузки на пищеварительную систему;	• вкусовая привлекательность - производитель использует активные натуральные добавки, чтобы стимулировать питомцев с подавленным аппетитом есть корм;	• продуманная текстура гранул - стимулирует к разгрызанию и пережевыванию для гигиены ротовой полости и нормализации работы ЖКТ.	Лечебный сухой корм для кошек дает чувство сытости, укрепляет иммунитет. Он обеспечивает здоровье кожи и шерсти.</t>
  </si>
  <si>
    <t>/medias/sys_master/images/h5b/hd1/8941197066270.jpg,/medias/sys_master/images/hfe/h15/8941394526238.jpg,/medias/sys_master/images/h1d/h99/8941324140574.jpg,/medias/sys_master/images/h5f/h84/8941344063518.jpg,/medias/sys_master/images/h0c/hff/8941339607070.jpg</t>
  </si>
  <si>
    <t xml:space="preserve"> мука из зерновых культур,злаки,изолят растительных белков*, животные жиры, растительная клетчатка,минеральные вещества, гидролизат белков животного происхождения (вкусоароматические добавки), рыбий жир, соевое масло, оболочка и семена подорожника, фруктоолигосахариды, экстракт бархатцев прямостоячих (источник лютеина).</t>
  </si>
  <si>
    <t>101.0616</t>
  </si>
  <si>
    <t>Royal Canin Siamese Adult Сухой корм для взрослых кошек Сиамской породы, 400 гр</t>
  </si>
  <si>
    <t>/medias/sys_master/images/h30/h5c/8939161190430.png</t>
  </si>
  <si>
    <t>Сухой полнорационный корм разработанный специально для сиамских кошек старше 12 месяцев.	Рацион ROYAL CANIN® Siamese Adult учитывает особые потребности взрослых кошек этой породы и помогает:	Поддерживать оптимальный вес и атлетичное телосложение;	Поддерживать здоровье пищеварительной системы;	Поддерживать здоровье кожи и красоту шерсти;	100% полнорационное и сбалансированное питание.	Сиамская кошка отличается элегантным и атлетичным сложением. ROYAL CANIN® Siamese Adult отличается повышенным содержанием белков (38%), умеренным уровенем жиров (16%), и обогащен L-карнитином, помогающим оптимизировать метаболизм жиров, что позволяет поддерживать оптимальную физическую форму.	В состав продукта ROYAL CANIN® Siamese Adult входят белки высокой степени усвояемости и пребиотики, поддерживающие баланс микрофлоры кишечника, что поддерживает оптимальное пищеварение сиамских кошек.	*L.I.P.: специально отобранные белки с высокой степенью усвояемости.	Сиамские кошки обладают очень короткой, шелковистой, плотно прилегающей к телу шерстью. Содержит специальный комплекс питательных веществ для поддержания здоровья кожи и блеска шерсти, включающий аминокислоты, витамины, жирные кислоты Омега-3 и Омега-6.	Для удовлетворения индивидуальных предпочтений каждого питомца к рациону ROYAL CANIN® Siamese Adult Вы можете подобрать влажный рацион в виде кусочков в соусе или других текстур.	Выбрая для своей кошки смешанное питание, следуйте рекомендованным нормам кормления, чтобы сочетать сухой и влажный продукт в пропорциях, оптимальных для её здоровья.	Масса нетто: 0,4 кг, 2 кг.	Специально разработанные гранулы:	Гранулы в форме кольца облегчают захват сиамским кошкам, обладающим длинной и узкой мордой. Их уникальная форма стимулирует разгрызание и снижает объем потребляемой пищи.	Оптимальный вес и стройное тело:	Повышенное содержание протеинов (38%) и умеренное содержание жиров (16%) способствуют формированию мускулистого тела без избыточных жировых отложений.	L-карнитин:	Содержит L-карнитин, участвующий в метаболизме жиров.	Поддержание здоровья пищеварительной системы:	Высокоусвояемые белки (L.I.P.*), способствующие здоровому пищеварению, и пребиотики помогают поддерживать баланс кишечной флоры.	*L.I.P.: специально отобранные белки с высокой степенью усвояемости.	Поддержание здоровья кожи и красоты шерсти:	Содержит специальный комплекс питательных веществ для поддержания здоровья кожи и блеска шерсти, включающий аминокислоты, витамины, жирные кислоты Омега 3 и Омега 6.	Здоровая мочевыделительная система:	Способствует профилактике заболеваний мочевыделительной системы за счет сбалансированного содержания минералов</t>
  </si>
  <si>
    <t>38 %</t>
  </si>
  <si>
    <t>Питательные добавки: Витамин A: 31000 ME, Витамин D3: 800 ME, Железо: 38 мг, Йод: 3,8 мг, Медь: 12 мг, Марганец: 50 мг, Цинк: 150 мг, Ceлeн: 0,08 мг, L-карнитин: 50 мг - Технологические добавки: Клиноптилолит осадочного происхождения: 10 г - Консерванты - Антиокислители. Жирные кислоты Омега 6: 27 г - Жирные кислоты Омега 3: 5,8 г.</t>
  </si>
  <si>
    <t>/medias/sys_master/images/h68/h5b/8939105091614.jpg</t>
  </si>
  <si>
    <t xml:space="preserve"> изолят растительных белков*, дегидратированные белки животного происхождения (птица), пшеница, рис, мука из зерновых культур, животные жиры, гидролизат белков животного происхождения (вкусоароматические добавки), растительная клетчатка, минеральные вещества, рыбий жир, дрожжи и побочные продукты брожения, соевое масло, фруктоолигосахариды, гидролизат дрожжей (источник мaннановых олигосахаридов), масло огуречника аптечного, экстракт бархатцев прямостоячих (источник лютеина).</t>
  </si>
  <si>
    <t>101.0631</t>
  </si>
  <si>
    <t>Royal Canin Siamese Adult Сухой корм для взрослых кошек Сиамской породы, 12 кг</t>
  </si>
  <si>
    <t>/medias/sys_master/images/haf/hb7/8844827688990.png</t>
  </si>
  <si>
    <t>Сухой полнорационный корм разработанный специально для сиамских кошек старше 12 месяцев.	Рацион ROYAL CANIN® Siamese Adult учитывает особые потребности взрослых кошек этой породы и помогает:	Поддерживать оптимальный вес и атлетичное телосложение;	Поддерживать здоровье пищеварительной системы;	Поддерживать здоровье кожи и красоту шерсти;	100% полнорационное и сбалансированное питание.	Сиамская кошка отличается элегантным и атлетичным сложением. ROYAL CANIN® Siamese Adult отличается повышенным содержанием белков (38%), умеренным уровенем жиров (16%), и обогащен L-карнитином, помогающим оптимизировать метаболизм жиров, что позволяет поддерживать оптимальную физическую форму.	В состав продукта ROYAL CANIN® Siamese Adult входят белки высокой степени усвояемости и пребиотики, поддерживающие баланс микрофлоры кишечника, что поддерживает оптимальное пищеварение сиамских кошек. *L.I.P.: специально отобранные белки с высокой степенью усвояемости.	Сиамские кошки обладают очень короткой, шелковистой, плотно прилегающей к телу шерстью. Содержит специальный комплекс питательных веществ для поддержания здоровья кожи и блеска шерсти, включающий аминокислоты, витамины, жирные кислоты Омега-3 и Омега-6.	Для удовлетворения индивидуальных предпочтений каждого питомца к рациону ROYAL CANIN® Siamese Adult Вы можете подобрать влажный рацион в виде кусочков в соусе или других текстур.	Выбрая для своей кошки смешанное питание, следуйте рекомендованным нормам кормления, чтобы сочетать сухой и влажный продукт в пропорциях, оптимальных для её здоровья.	Масса нетто: 0,4 кг, 2 кг.	Специально разработанные гранулы:	Гранулы в форме кольца облегчают захват сиамским кошкам, обладающим длинной и узкой мордой. Их уникальная форма стимулирует разгрызание и снижает объем потребляемой пищи.	Оптимальный вес и стройное тело:	Повышенное содержание протеинов (38%) и умеренное содержание жиров (16%) способствуют формированию мускулистого тела без избыточных жировых отложений. L-карнитин: Содержит L-карнитин, участвующий в метаболизме жиров.	Поддержание здоровья пищеварительной системы:	Высокоусвояемые белки (L.I.P.*), способствующие здоровому пищеварению, и пребиотики помогают поддерживать баланс кишечной флоры. *L.I.P.: специально отобранные белки с высокой степенью усвояемости.	Поддержание здоровья кожи и красоты шерсти:	Содержит специальный комплекс питательных веществ для поддержания здоровья кожи и блеска шерсти, включающий аминокислоты, витамины, жирные кислоты Омега 3 и Омега 6.	Здоровая мочевыделительная система:	Способствует профилактике заболеваний мочевыделительной системы за счет сбалансированного содержания минералов</t>
  </si>
  <si>
    <t>/medias/sys_master/images/h7e/hfc/8939040735262.jpg</t>
  </si>
  <si>
    <t>101.8151</t>
  </si>
  <si>
    <t>Royal Canin Renal RF14 Сухой лечебный корм для собак с болезнями почек, 2 кг</t>
  </si>
  <si>
    <t>/medias/sys_master/images/h72/hd3/8941307101214.jpg</t>
  </si>
  <si>
    <t>Royal Canin Renal RF назначают питомцам с хронической почечной недостаточностью. Он нормализует состояние питомца и выступает в роли поддерживающей диеты. Этот сухой лечебный корм для собак с болезнями почек прошел тестирования, которые подтвердили его положительное влияние на состояние здоровья домашних животных. Благодаря сбалансированному составу он покрывает потребность в основных нутриентах	Польза сухого корма для собак с болезнями почек:	 ускорение клубочковой фильтрации - за счет высокого содержания полиненасыщенных жирных кислот;	 облегчение течения хронических недугов — благодаря низкому содержанию фосфора;	 снижение нагрузки на почки - за счет умеренного количества белка и его высокого качества;	 минимизация риска метаболического ацидоза - для этого производитель добавляет в корм для собак с болезнями почек подщелачивающие вещества. 	В рационе содержатся безопасные вкусоароматические добавки, благодаря которым питомцы едят его с удовольствием. Это важно, так как при почечной недостаточности снижается аппетит и возрастает риск развития анорексии.</t>
  </si>
  <si>
    <t>/medias/sys_master/images/h7c/h8d/8941211025438.jpg,/medias/sys_master/images/hcc/h7e/8941290192926.jpg,/medias/sys_master/images/hb6/h20/8941382729758.jpg,/medias/sys_master/images/hdb/hbf/8941219676190.jpg,/medias/sys_master/images/he5/hd2/8941387972638.jpg,/medias/sys_master/images/hab/h5b/8941399506974.jpg</t>
  </si>
  <si>
    <t xml:space="preserve"> рис, кукурузная мука, животные жиры, кукурузная клейковина, кукуруза, гидролизат белков животного происхождения, свекольный жом, пшеничная клейковина*, минеральные вещества, рыбий жир, растительная клетчатка, соевое масло, фруктоолигосахариды, оболочки и семена подорожника, экстракт бархатцев прямостоячих (источник лютеина)</t>
  </si>
  <si>
    <t>132.С178</t>
  </si>
  <si>
    <t>Schesir Кусочки филе в собственном соку для взрослых кошек (с цыпленком и рисом), 85 гр</t>
  </si>
  <si>
    <t>/medias/sys_master/images/hd5/ha4/8826368098334.png</t>
  </si>
  <si>
    <t xml:space="preserve"> SchesirКусочки филе в в собственном соку для взрослых кошек </t>
  </si>
  <si>
    <t xml:space="preserve"> куриное филе 55%, рис 3%</t>
  </si>
  <si>
    <t>18.1451</t>
  </si>
  <si>
    <t>Supramil Таблетки для собак массой от 20 до 50 кг</t>
  </si>
  <si>
    <t>/medias/sys_master/images/hcd/h3d/8954464960542.jpg</t>
  </si>
  <si>
    <t>Supramil - это новый российский антигельминтный препарат широкого спектра действия с улучшенным составом для собак. Supramil максимально безопасно воздействует на организм животных.		Назначается для лечения и профилактики при:		- нематодозах (заражении круглыми гельминтами, в том числе личинками дирофилярий),	- цестодозах (заражении ленточными гельминтами),	- смешанных нематодозно-цестодозных инвазиях.</t>
  </si>
  <si>
    <t>444</t>
  </si>
  <si>
    <t>Supramil таблетки назначают взрослым собакам с лечебной и профилактической целью при кишечных нематодозах, цестодозах и смешанных инвазиях. Дегельминтизацию беременных и кормящих самок рекомендуется проводить под наблюдением ветеринарного врача. Supramil таблетки применяют животным перорально, однократно, в утреннее кормление с небольшим количеством корма или вводят принудительно на корень языка после кормления в минимальной терапевтической дозе (на 1 кг массы животного): взрослым собакам и щенкам - 2,5 мг R-празиквантела и 0,5 мг мильбемицина оксима. Дозы препарата зависят от массы тела собаки: - от 20 до 25 кг - 1 таблетка; - от 25 до 50 кг - 2 таблетки; - от 50 до 75 кг - 3 таблетки. Собакам препарат дают раз в 3 месяца. А также за 10 дней до вакцинации и вязки. Для профилактики заражения дирофиляриозом собакам препарат даётся перед началом лёта комаров регулярно раз в 28-35 дней. В последний раз препарат дают через месяц после окончания лёта комаров.</t>
  </si>
  <si>
    <t xml:space="preserve"> В 1 таблетке содержится - R-празиквантел - 62,5 мг - Мильбемицина оксим - 12,5 мг</t>
  </si>
  <si>
    <t xml:space="preserve"> до 5 кг , до 20 кг </t>
  </si>
  <si>
    <t>569.0</t>
  </si>
  <si>
    <t>18.1431</t>
  </si>
  <si>
    <t>Supramil Таблетки для щенков и собак массой до 5 кг</t>
  </si>
  <si>
    <t>/medias/sys_master/images/h70/h4e/8954367115294.jpg</t>
  </si>
  <si>
    <t>Supramil - это новый российский антигельминтный препарат широкого спектра действия с улучшенным составом для собак и щенков. Supramil максимально безопасно воздействует на организм животных.		Назначается для лечения и профилактики при:		- нематодозах (заражении круглыми гельминтами, в том числе личинками дирофилярий),	- цестодозах (заражении ленточными гельминтами),	- смешанных нематодозно-цестодозных инвазиях.</t>
  </si>
  <si>
    <t>Supramil таблетки назначают взрослым собакам и щенкам с лечебной и профилактической целью при кишечных нематодозах, цестодозах и смешанных инвазиях. Дегельминтизацию беременных и кормящих самок рекомендуется проводить под наблюдением ветеринарного врача. Supramil таблетки применяют животным перорально, однократно, в утреннее кормление с небольшим количеством корма или вводят принудительно на корень языка после кормления в минимальной терапевтической дозе (на 1 кг массы животного): взрослым собакам и щенкам - 2,5 мг R-празиквантела и 0,5 мг мильбемицина оксима. Дозы препарата зависят от массы тела собаки: - от 0,5 до 1 кг - 1 таблетка; - от 1 до 2,5 кг - 1 таблетка; - от 2,5 до 5 кг - 2 таблетки. Собакам препарат дают раз в 3 месяца. А также за 10 дней до вакцинации и вязки. Для профилактики заражения дирофиляриозом собакам препарат даётся перед началом лёта комаров регулярно раз в 28-35 дней. Последний раз препарат дают через месяц после окончания лёта комаров.</t>
  </si>
  <si>
    <t xml:space="preserve"> В 1 таблетке содержится - R-празиквантел - 6,25 мг - Мильбемицина оксим - 1,25 мг</t>
  </si>
  <si>
    <t xml:space="preserve"> до 20 кг , от 20 до 50 кг </t>
  </si>
  <si>
    <t>132.С169</t>
  </si>
  <si>
    <t>Schesir Кусочки филе в собственном соку для взрослых кошек (с цыпленком), 85 гр</t>
  </si>
  <si>
    <t>/medias/sys_master/images/h1c/h12/8960831258654.jpg</t>
  </si>
  <si>
    <t xml:space="preserve"> Schesir Chicken - это повседневный, полностью сбалансированный корм для кошек. Он содержит все необходимые питательные вещества, белки, минералы, витамины, таурин и другие компоненты, необходимые организму. Для производства киспользуется отборное натуральное и экологически чистое сырье без искусственных красителей и консервантов. </t>
  </si>
  <si>
    <t xml:space="preserve"> Schesir Chicken - это повседневный, полностью сбалансированный корм для кошек. Он содержит все необходимые питательные вещества, белки, минералы, витамины, таурин и другие компоненты, необходимые организму. Для производства киспользуется отборное натуральное и экологически чистое сырье без искусственных красителей и консервантов.</t>
  </si>
  <si>
    <t>/medias/sys_master/images/h1c/h12/8960831258654.jpg,/medias/sys_master/images/h84/h67/8960833880094.jpg,/medias/sys_master/images/hdb/hb6/8960847773726.jpg,/medias/sys_master/images/hf5/h3b/8960927203358.jpg,/medias/sys_master/images/hc4/h9b/8960954859550.jpg</t>
  </si>
  <si>
    <t xml:space="preserve"> куриное филе 57%, рис 1,2%</t>
  </si>
  <si>
    <t>18.1441</t>
  </si>
  <si>
    <t>Supramil Таблетки для щенков и собак массой до 20 кг</t>
  </si>
  <si>
    <t>/medias/sys_master/images/h56/ha4/8954154188830.jpg</t>
  </si>
  <si>
    <t>Supramil - это новый российский антигельминтный препарат широкого спектра действия с улучшенным составом для щенков и собак. Supramil максимально безопасно воздействует на организм животных.		Назначается для лечения и профилактики при:		- нематодозах (заражении круглыми гельминтами, в том числе личинками дирофилярий),	- цестодозах (заражении ленточными гельминтами),	- смешанных нематодозно-цестодозных инвазиях.</t>
  </si>
  <si>
    <t>Supramil таблетки назначают взрослым собакам и щенкам с лечебной и профилактической целью при кишечных нематодозах, цестодозах и смешанных инвазиях. Дегельминтизацию беременных и кормящих самок рекомендуется проводить под наблюдением ветеринарного врача. Supramil таблетки применяют животным перорально, однократно, в утреннее кормление с небольшим количеством корма или вводят принудительно на корень языка после кормления в минимальной терапевтической дозе (на 1 кг массы животного): взрослым собакам и щенкам - 2,5 мг R-празиквантела и 0,5 мг мильбемицина оксима. Дозы препарата зависят от массы тела собаки: - от 5 до 10 кг - 1 таблетка; - от 10 до 20 кг - 2 таблетки; - от 20 до 25 кг - 3 таблетки. Собакам препарат дают раз в 3 месяца. А также за 10 дней до вакцинации и вязки. Для профилактики заражения дирофиляриозом собакам препарат даётся перед началом лёта комаров регулярно раз в 28-35 дней. В последний раз препарат дают через месяц после окончания лёта комаров.</t>
  </si>
  <si>
    <t xml:space="preserve"> В 1 таблетке содержится - R-празиквантел - 25,0 мг - Мильбемицина оксим - 5,0 мг</t>
  </si>
  <si>
    <t xml:space="preserve"> до 5 кг , от 20 до 50 кг </t>
  </si>
  <si>
    <t>130.4.024</t>
  </si>
  <si>
    <t>Clan Classic Паштет для взрослых собак всех пород (мясное ассорти с сердцем), 100 гр</t>
  </si>
  <si>
    <t>/medias/sys_master/images/hf3/h0c/8987139801118.jpg</t>
  </si>
  <si>
    <t xml:space="preserve"> сердце, говядина, рубец, печень, морковь, брусника, ромашка, рыбий жир, растительное масло, йодированная соль, вода</t>
  </si>
  <si>
    <t>130.4.044</t>
  </si>
  <si>
    <t>Clan Classic Паштет для взрослых собак всех пород (мясное ассорти с сердцем, брусникой и морковью), 340 гр</t>
  </si>
  <si>
    <t>/medias/sys_master/images/h25/h93/8987144323102.jpg</t>
  </si>
  <si>
    <t>101.7581</t>
  </si>
  <si>
    <t>Royal Canin Satiety Weight Managment Сухой лечебный корм для собак для контроля избыточного веса, 1,5 кг</t>
  </si>
  <si>
    <t>/medias/sys_master/images/h93/h82/8941400555550.jpg</t>
  </si>
  <si>
    <t>Показания:	• Ожирение	• Избыточный вес	• Гиперлипидемия при избыточном весе	• Сахарный диабет (при избыточном весе)	• Поддержание веса в пределах нормы после снижения	Противопоказания:	• Беременность, лактация, рост	• Хронические заболевания, при которых требуется высококалорийное питание	Длительность курса применения:	До назначения диеты необходимо определить, какой вес должна иметь собака в соответствии с индивидуальными особенностями и стандартом породы. В рационной таблице указываются расчетный оптимальный вес.	Оптимальное снижение веса: 1-3 % в неделю. Суточный рацион, необходимый для эффективного снижения веса, подбирается индивидуально. Результаты применения диеты следует регулярно контролировать, адаптируя объем порций таким образом, чтобы обеспечить постепенное снижение веса.	Суточную норму кормления рекомендуется разделить на две порции.	Отличный эффект насыщения корма Satiety Weight Management Canine возникает в результате сочетания формулы с высоким содержанием белка и клетчатки, известных своими насыщающими свойствами, и специальной текстуры крокет с низкой плотностью.	Satiety Weight Management Canine позволяет не меняя калорийности увеличить порцию корма на 32 % по сравнению с обычной диетой с высоким содержанием клетчатки, доступной на рынке.	Насыщающий эффект корма Satiety Weight Management Canine был доказан исследованиями, проведенными в исследовательском центре	ROYAL CANIN.	Преимущества:	1) Контроль выпрашивания: Повышенное содержание натуральной клетчатки помогает поддерживать эффект насыщения между приемами пищи. Помогает 83 % собак на диете.	2) Эффективный контроль веса: Способствует безопасному снижению веса и уменьшает риск повторного его набора. У 97 % собак наблюдается снижение веса в течение 3 месяцев.	3) Поддержание здоровья суставов: Питательные вещества способствуют поддержанию здоровья костей и суставов при избыточном весе.	4) Поддержание мышечной массы: Повышенное содержание белка способствует безопасному снижению веса и поддержанию оптимальной мышечной массы.</t>
  </si>
  <si>
    <t>2011</t>
  </si>
  <si>
    <t>/medias/sys_master/images/hfb/h41/8941300482078.jpg,/medias/sys_master/images/hb0/h72/8941360906270.jpg,/medias/sys_master/images/h07/hc9/8941396099102.jpg,/medias/sys_master/images/h44/h39/8941328597022.jpg,/medias/sys_master/images/hbf/h65/8941328334878.jpg,/medias/sys_master/images/h10/h9b/8941349044254.jpg</t>
  </si>
  <si>
    <t xml:space="preserve"> Растительная клетчатка, дегидратированное мясо птицы, пшеничная клейковина**, тапиока, кукурузная клейковина, гидролизат животных белков, кукуруза, пшеница, животные жиры, свекольный жом, рыбий жир, минеральные вещества, фруктоолигосахариды, соевое масло, оболочки и семена подорожника, гидролизат из панциря ракообразных (источник глюкозамина), экстракт бархатцев прямостоячих (источник лютеина), гидролизат из хряща (источник хондроитина).</t>
  </si>
  <si>
    <t>2186.0</t>
  </si>
  <si>
    <t>101.7698</t>
  </si>
  <si>
    <t>Royal Canin Sensitivity Control SC 21 Сухой лечебный корм для собак при пищевой аллергии или непереносимости (с уткой), 1,5 кг</t>
  </si>
  <si>
    <t>/medias/sys_master/images/hb0/h5a/8926293917726.jpg</t>
  </si>
  <si>
    <t>Показания:	• Нежелательная реакция на корм (НРК)	• Исключающая диета	• Ведение пациентов с НРК	• Атопический дерматит в сочетании с НРК (легкие случаи)	• Хроническая диарея	Противопоказания:	• Острый панкреатит*	• Беременность /лактация	• Рост	*Возможно кормление при хроническом панкреатите	Рекомендации:	Если предполагается аллергия алиментарной природы или непереносимость корма, корм Sensitivity Control Canine может быть назначен на протяжении всей жизни животного. На данный корм можно переводить собаку сразу, без постепенного перехода. Корм подходит как взрослым собакам, так и щенкам.	Полезная информация:	Корм Sensitivity Control Canine содержит комплекс Intensive Colour, обогащенный L-тирозином, который поддерживает интенсивность естественного окраса шерсти.	Преимущества:	1) Специально отобранные белки: Ограниченное количество источников белка позволяет снизить риск развития пищевой аллергии.	2) Барьерная функция кожи: Формула помогает поддерживать естественный защитный барьер кожи.	3) EPA / DHA: Эйкозапентаеновая и докозагексаеновая Омега-3 жирные кислоты помогают поддерживать здоровье пищеварительной системы и кожи.	4) Безопасность пищеварительной системы: Нутриенты в составе продукта помогают поддерживать здоровье пищеварительной системы.</t>
  </si>
  <si>
    <t>для кожидля ЖКТ</t>
  </si>
  <si>
    <t>Витамин A: 25000 ME, Витамин D3: 800 ME, Железо: 41 мг, Йод: 2,8 мг, Марганец: 54 мг, Цинк: 203 мг, Ceлeн: 0,1 мг - Консервант: сорбат калия - Антиокислители: пропилгаллат, БГА.</t>
  </si>
  <si>
    <t>/medias/sys_master/images/h27/had/8946813239326.jpg,/medias/sys_master/images/h53/hbc/8946764415006.jpg,/medias/sys_master/images/h95/h0b/8946767036446.jpg,/medias/sys_master/images/h4a/hb3/8946834472990.jpg,/medias/sys_master/images/h01/h31/8946819530782.jpg,/medias/sys_master/images/h55/h23/8946823987230.jpg</t>
  </si>
  <si>
    <t xml:space="preserve"> тапиока, дегидратированные белки животного происхождения (утка), гидролизат белков мяса птицы, растительная клетчатка, животные жиры, свекольный жом, рыбий жир, соевое масло, оболочка и семена подорожника, минеральные вещества, фруктоолигосахариды, экстракт бархатцев прямостоячих (источник лютеина).</t>
  </si>
  <si>
    <t>2165.0</t>
  </si>
  <si>
    <t>102.3111</t>
  </si>
  <si>
    <t>Pronature Holistic GRAIN FREE Средиземноморское меню Беззерновой сухой корм для взрослых собак мелких и средних пород (мелкая гранула с сельдью и лососем), 2 кг</t>
  </si>
  <si>
    <t>/medias/sys_master/images/he6/hc3/8826758692894.png</t>
  </si>
  <si>
    <t xml:space="preserve">Pronature Holistic GRAIN FREE — качественный корм для домашних животных в возрасте от 10 месяцев. Это рацион со сбалансированным составом белков, жиров и углеводов, который обеспечивает здоровье питомцев, делает их шерсть блестящей, укрепляет иммунитет. Беззерновой сухой корм для взрослых собак мелких и средних пород подойдет, в том числе, животным с чувствительной пищеварительной системой. Часто причиной аллергии и расстройств в работе желудочно-кишечного тракта становятся злаки. Они плохо перевариваются. Исключив их, производитель сделал беззерновой сухой корм для собак более полезным и безопасным.	В состав этого рациона входят такие ингредиенты:	лосось и сельдь — источники высококачественного белка животного происхождения, который хорошо усваивается, содержит полезные для здоровья кожи и шерсти Омега-кислоты; 	сладкий картофель — за счет него беззерновой сухой корм для собак мелких пород обеспечивает питомцев витаминами А, С и В, кальцием, магнием и железом; 	льняное семя — содержит полиненасыщенные жирные кислоты, которые улучшают качество шерсти, помогают нормальной работе почек, компенсируют симптомы пищевой аллергии; 	травы — оказывают успокаивающее, противовоспалительное, укрепляющее иммунитет воздействие;	экстракт юкки — снижает неприятный запах экскрементов. 	Беззерновой сухой корм для собак средних пород имеет привлекательный для питомцев вкус и аромат.	Корм разработан в Канаде. Произведен в Италии, Китае и Канаде. </t>
  </si>
  <si>
    <t>лосось,сельдь</t>
  </si>
  <si>
    <t>витамин А 22 000 МЕ/кг мин., витамин D3 1800 МЕ/кг мин., витамин E 130 МЕ/кг мин., таурин 0,24% мин, докозагексаеновая кислота (ДГК) 0,6% мин</t>
  </si>
  <si>
    <t>Pronature Holistic GRAIN FREE — качественный корм для домашних животных в возрасте от 10 месяцев. Это рацион со сбалансированным составом белков, жиров и углеводов, который обеспечивает здоровье питомцев, делает их шерсть блестящей, укрепляет иммунитет. Беззерновой сухой корм для взрослых собак мелких и средних пород подойдет, в том числе, животным с чувствительной пищеварительной системой. Часто причиной аллергии и расстройств в работе желудочно-кишечного тракта становятся злаки. Они плохо перевариваются. Исключив их, производитель сделал беззерновой сухой корм для собак более полезным и безопасным.	В состав этого рациона входят такие ингредиенты:	лосось и сельдь — источники высококачественного белка животного происхождения, который хорошо усваивается, содержит полезные для здоровья кожи и шерсти Омега-кислоты; 	сладкий картофель — за счет него беззерновой сухой корм для собак мелких пород обеспечивает питомцев витаминами А, С и В, кальцием, магнием и железом; 	льняное семя — содержит полиненасыщенные жирные кислоты, которые улучшают качество шерсти, помогают нормальной работе почек, компенсируют симптомы пищевой аллергии; 	травы — оказывают успокаивающее, противовоспалительное, укрепляющее иммунитет воздействие;	экстракт юкки — снижает неприятный запах экскрементов. 	Беззерновой сухой корм для собак средних пород имеет привлекательный для питомцев вкус и аромат.	Корм разработан в Канаде. Произведен в Италии, Китае и Канаде.</t>
  </si>
  <si>
    <t xml:space="preserve"> мука из мяса сельди Менхаден, лосось, чечевица, сладкий картофель, растительное масло (сохранено с помощью смеси токоферолов и лимонной кислоты (источник витамина Е), тапиока, мука из мяса лосося, натуральный ароматизатор, семя льна, гороховая клетчатка, томат, фосфат натрия, минералы (карбонат кальция, сульфат железа, оксид цинка, оксид марганца, протеинат цинка, протеинат марганца, протеинат меди. селенит натрия, йодат кальция), витамины витамины (альфа- токоферола ацетат (источник витамина Е), никотиновая кислота, d-пантотенат кальция, суплемент витамина А, холекальциферол (источник витамина D3), тиамина мононитрат, биотин, рибофлавин, пиридоксина гидрохлорид, суплемент витамина B12, фолиевая кислота), хлорид холина, сушенаяя ламинария, базилик, петрушка, орегано, аскорбиновая кислота (витамин С), экстракт юкки Шидигера, сушеная папайя, экстракт розмарина</t>
  </si>
  <si>
    <t>130.3.104</t>
  </si>
  <si>
    <t>Clan Pride Говяжье сердце и печень в желе для взрослых собак всех пород, 340 гр</t>
  </si>
  <si>
    <t>/medias/sys_master/images/h30/h2b/8842731716638.jpg</t>
  </si>
  <si>
    <t>Clan Pride — качественный корм для взрослых собак всех пород. Его формула призвана обеспечить вашего питомца сбалансированным и полноценным питанием. Благодаря насыщенному аромату и приятному вкусу он подходит даже привередливым в еде питомцам.	Основные компоненты:	• говяжье сердце — обеспечивает домашних животных высококачественным животным белком. Кроме того, говяжье сердце богато витаминами В-комплекса, цинком и железом, что способствует поддержанию нормальному кроветворению, улучшению обмена веществ у собаки;	• говяжья печень — источник железа и витамина А, необходимых для поддержания здоровья кожи, шерсти, иммунной системы;	• желирующая добавка — придает корму нежную текстуру, делает его более привлекательным для собаки;	• вода — нужна для поддержания водного баланса.	Продукт разработан с учетом потребностей взрослых собак и их пищеварительной системы. Он помогает животным оставаться активными, укрепляет иммунитет, устраняет все дефициты основных нутриентов. Такое питание насыщает энергией и минералами, необходимыми для нормального функционирования всех органов и систем.</t>
  </si>
  <si>
    <t xml:space="preserve"> сердце говяжье, печень говяжья, желирующая добавка, соль, вода</t>
  </si>
  <si>
    <t>130.3.103</t>
  </si>
  <si>
    <t>Clan Pride Сердечки куриные в желе для взрослых собак всех пород, 340 гр</t>
  </si>
  <si>
    <t>/medias/sys_master/images/h0e/h2e/8842732863518.jpg</t>
  </si>
  <si>
    <t xml:space="preserve"> Clan PrideСердечки куриные в желе для взрослых собак всех пород </t>
  </si>
  <si>
    <t xml:space="preserve"> сердечки куриные, желирующая добавка, соль, вода</t>
  </si>
  <si>
    <t>272.19.027</t>
  </si>
  <si>
    <t>Savic S0295 Миски для животных на поддоне, серо-белые, пластик</t>
  </si>
  <si>
    <t>/medias/sys_master/images/he7/he5/8828277882910.jpg</t>
  </si>
  <si>
    <t xml:space="preserve"> Миска для животных Savic "Butler" - идеальная миска для корма и поилка для кошек и маленьких собак. Изделие имеет пластиковый поддон с 2-мя мисками. Высокие бортики предохраняют от рассыпания корма или разбрызгивания воды. Поддон имеет нескользящие ножки для дополнительной устойчивости. </t>
  </si>
  <si>
    <t>1053</t>
  </si>
  <si>
    <t xml:space="preserve"> Миска для животных Savic "Butler" - идеальная миска для корма и поилка для кошек и маленьких собак. Изделие имеет пластиковый поддон с 2-мя мисками. Высокие бортики предохраняют от рассыпания корма или разбрызгивания воды. Поддон имеет нескользящие ножки для дополнительной устойчивости.</t>
  </si>
  <si>
    <t>1350.0</t>
  </si>
  <si>
    <t>132.1124</t>
  </si>
  <si>
    <t>SCHESIR NS Grain-Free Monoprotein Корм для кошек, 1,4 кг</t>
  </si>
  <si>
    <t>/medias/sys_master/images/hde/h32/8944798924830.png</t>
  </si>
  <si>
    <t>SCHESIR NS Grain-Free Monoprotein - сбалансированный рацион с высококачественным составом. Это беззерновая формула, действие которой направлено на поддержку пищеварительной системы и защиту от аллергии. Злаки плохо перевариваются и нередко вызывают расстройства в работе ЖКТ. Если у вашего питомца повышенная чувствительность к компонентам питания, попробуйте давать ему этот продукт. Он относится к монокормам. Это означает, что производитель использует только один источник белка животного происхождения с высоким содержанием. Благодаря этому легко выявить причину аллергии и улучшить состояние питомца.	Главный ингредиент этого корма для кошек - курица. Это мясо с низким содержанием жира, которое легко переваривается, утоляет голод без переедания.	В состав рациона также входят:	 мякоть свеклы - выполняет роль натурального пребиотика, улучшает перистальтику кишечника; 	горох - источник белка растительного происхождения, помогает переваривать пищу, лучше усваивать ее полезные компоненты; 	водоросли - кладезь витаминов и микроэлементов, которые регулируют обмен веществ, укрепляют иммунитет. 	Вкус и аромат корма усилены натуральными безопасными добавками.</t>
  </si>
  <si>
    <t>Vit. D3 I.U. 1114; Fe 109 мг (сульфат железа (II), моногидрат); Cu 10 мг (сульфат меди (II) пентагидрат); Mn 30 мг (оксид марганца (II)); Zn 117 мг (оксид цинка), I 3,2 мг (йодат кальция безводный), Se 0,3 мг (селенит натрия), DL-метионин 297 мг, L-карнитин 208 мг, таурин 1010 мг</t>
  </si>
  <si>
    <t>/medias/sys_master/images/hb1/h5f/8944812097566.png</t>
  </si>
  <si>
    <t xml:space="preserve"> обработанный белок мяса курицы(40%), тапиока, горох, очищенный животный жир, свекольная мякоть, клетчатка, гидролизованный животный белок, минералы, высушенные морские водоросли(0,2%) (Schizochytrium spp, натуральные ингредиенты.</t>
  </si>
  <si>
    <t xml:space="preserve"> 350 гр , 1.4 кг </t>
  </si>
  <si>
    <t>19.412</t>
  </si>
  <si>
    <t>/medias/sys_master/images/h6a/h8b/8827368833054.png</t>
  </si>
  <si>
    <t>1919</t>
  </si>
  <si>
    <t>/medias/sys_master/images/h6a/h8b/8827368833054.png,/medias/sys_master/images/h6f/h59/8827369422878.png</t>
  </si>
  <si>
    <t>2460.0</t>
  </si>
  <si>
    <t>163.241</t>
  </si>
  <si>
    <t xml:space="preserve">CLP Мехико Лежак для животных со съемным чехлом, Пастэль № 1 </t>
  </si>
  <si>
    <t>/medias/sys_master/images/hca/h10/8934189957150.jpg</t>
  </si>
  <si>
    <t xml:space="preserve"> Изделия из коллекции «МЕХИКО» производятся из качественного мебельного материала. Плотность ткани бережет изделие от разрывов и других повреждений когтями или зубами. В основе используется рулонный наполнитель ПЕРИОТЕК, применяемый, в частности, при производстве ортопедических матрасов и подушек. Уникальность наполнителя заключается в его превосходной способности к восстановлению и износостойкости. Благодаря специальной «пружинной» структуре, наполнитель сопротивляется сжатию и не деформируется, изделие можно стирать и отжимать в стиральной машине в режиме деликатной стирки. Лежанки превосходно стираются, не выцветают и не теряют внешнего вида. </t>
  </si>
  <si>
    <t xml:space="preserve"> Изделия из коллекции «МЕХИКО» производятся из качественного мебельного материала. Плотность ткани бережет изделие от разрывов и других повреждений когтями или зубами. В основе используется рулонный наполнитель ПЕРИОТЕК, применяемый, в частности, при производстве ортопедических матрасов и подушек. Уникальность наполнителя заключается в его превосходной способности к восстановлению и износостойкости. Благодаря специальной «пружинной» структуре, наполнитель сопротивляется сжатию и не деформируется, изделие можно стирать и отжимать в стиральной машине в режиме деликатной стирки. Лежанки превосходно стираются, не выцветают и не теряют внешнего вида.</t>
  </si>
  <si>
    <t>/medias/sys_master/images/h60/hd5/8988790947870.png,/medias/sys_master/images/hbe/h39/8988886564894.png</t>
  </si>
  <si>
    <t xml:space="preserve"> №1 , №2 , №3 </t>
  </si>
  <si>
    <t>1290.0</t>
  </si>
  <si>
    <t>163.242</t>
  </si>
  <si>
    <t xml:space="preserve">CLP Мехико Лежак для животных со съемным чехлом, Пастэль № 2 </t>
  </si>
  <si>
    <t>/medias/sys_master/images/h14/h32/8934184714270.jpg</t>
  </si>
  <si>
    <t>/medias/sys_master/images/hb7/ha5/8988801171486.png,/medias/sys_master/images/h7a/h7b/8988912255006.png</t>
  </si>
  <si>
    <t>2750.0</t>
  </si>
  <si>
    <t>163.243</t>
  </si>
  <si>
    <t xml:space="preserve">CLP Мехико Лежак для животных со съемным чехлом, Пастэль № 3 </t>
  </si>
  <si>
    <t>/medias/sys_master/images/hcb/h09/8934193627166.jpg</t>
  </si>
  <si>
    <t xml:space="preserve"> Изделия из коллекции "Мехико" производятся из качественного мебельного материала. Плотность ткани бережет изделие от разрывов и других повреждений когтями или зубами. В основе используется рулонный наполнитель периотек, применяемый, в частности, при производстве ортопедических матрасов и подушек. Уникальность наполнителя заключается в его превосходной способности к восстановлению и износостойкости. Благодаря специальной «пружинной» структуре, наполнитель сопротивляется сжатию и не деформируется. Лежанки превосходно стираются, не выцветают и не теряют внешнего вида.Рекомендации по уходу: можно стирать и отжимать в стиральной машине в режиме деликатной стирки. </t>
  </si>
  <si>
    <t>3034</t>
  </si>
  <si>
    <t xml:space="preserve"> Изделия из коллекции "Мехико" производятся из качественного мебельного материала. Плотность ткани бережет изделие от разрывов и других повреждений когтями или зубами. В основе используется рулонный наполнитель периотек, применяемый, в частности, при производстве ортопедических матрасов и подушек. Уникальность наполнителя заключается в его превосходной способности к восстановлению и износостойкости. Благодаря специальной «пружинной» структуре, наполнитель сопротивляется сжатию и не деформируется. Лежанки превосходно стираются, не выцветают и не теряют внешнего вида.Рекомендации по уходу: можно стирать и отжимать в стиральной машине в режиме деликатной стирки.</t>
  </si>
  <si>
    <t>/medias/sys_master/images/h32/h99/8988898885662.png,/medias/sys_master/images/h02/h99/8988903866398.png</t>
  </si>
  <si>
    <t>3890.0</t>
  </si>
  <si>
    <t>272.16.710</t>
  </si>
  <si>
    <t>Savic Spelos S0190 клетка для хомяка</t>
  </si>
  <si>
    <t>/medias/sys_master/images/h7e/h54/8828059910174.jpg</t>
  </si>
  <si>
    <t xml:space="preserve"> Клетка Spelos обладает современным элегантным дизайном. Подходит для для мышей, сирийских хомячков и других мелких животных. Spelos полностью оснащена аксессуарами: колесо, кормушка, поилка и пластиковая внешняя труба. Spelos разработан специально с дополнительным тоннелем, чтобы маленький питомец имел больше возможностей для игр и движения. Домашняя обстановка вокруг клетки остается чистой благодаря пластиковому колпаку, который удерживает мусор внутри клетки. Spelos XL упакован в полноцветную картонную коробку. Клетка изготовлена из высококачественного нетоксичного пластика пищевых марок, благодаря чему она совершенно безопасна для животных. </t>
  </si>
  <si>
    <t>4516</t>
  </si>
  <si>
    <t xml:space="preserve"> Клетка Spelos обладает современным элегантным дизайном. Подходит для для мышей, сирийских хомячков и других мелких животных. Spelos полностью оснащена аксессуарами: колесо, кормушка, поилка и пластиковая внешняя труба. Spelos разработан специально с дополнительным тоннелем, чтобы маленький питомец имел больше возможностей для игр и движения. Домашняя обстановка вокруг клетки остается чистой благодаря пластиковому колпаку, который удерживает мусор внутри клетки. Spelos XL упакован в полноцветную картонную коробку. Клетка изготовлена из высококачественного нетоксичного пластика пищевых марок, благодаря чему она совершенно безопасна для животных.</t>
  </si>
  <si>
    <t>5790.0</t>
  </si>
  <si>
    <t>31.3.007</t>
  </si>
  <si>
    <t>Le Artis Шампунь для собак (с биотином и протеинами шёлка)</t>
  </si>
  <si>
    <t>/medias/sys_master/images/ha6/h5f/9121668366366.png</t>
  </si>
  <si>
    <t>Шампунь для собак от Le Artis - это безопасный уход за кожными покровами и шерстью. Средство дает глубокое очищение, бережно воздействует, не провоцирует зуд и аллергию. Шампунь, содержащий биотин и протеины шелка, полезен для эффективной борьбы с загрязнениями различной природы.	Его преимущества:	• сбалансированная формула - учитывает физиологические особенности кожно-волосяного покрова собак, не смывает защитный слой;	• универсальность - подходит для мытья шерсти любой длины и густоты, деликатно очищает ее;	• безопасность - создан из натуральных безвредных для животных и человека компонентов;	• экономный расход - хорошо пенится, глубоко очищает, легко смывается.	Производитель добавляет биотин для повышения барьерных свойств кожи, для укрепления корней шерсти. Он также помогает снизить выпадение и сечение шерсти.	Средство содержит антистатические и кондиционирующие добавки для легкого расчесывания после мытья.	Способ применения	В неразбавленном виде средство подходит для борьбы с сильными загрязнениями. В обычном регулярном уходе стоит использовать смесь с теплой водой. Оптимальная для питомцев пропорция - от 1:1 до 1:4.</t>
  </si>
  <si>
    <t>перед применением разведите шампунь теплой водой в соотношении 1:1 - 1:4. На смоченную теплой водой шерсть нанесите разведенный шампунь и массажными движениями равномерно распределите по всей длине волоса, тщательно смойте водой. При необходимости процедуру повторите. Высушите животное. На участки с сильным загрязнением шерсти рекомендуется наносить шампунь в неразведенном виде.</t>
  </si>
  <si>
    <t>19.314</t>
  </si>
  <si>
    <t>Иванки Круглый домик со ступенькой для кошек, джут</t>
  </si>
  <si>
    <t>/medias/sys_master/images/h4f/h7c/8826194493470.png</t>
  </si>
  <si>
    <t xml:space="preserve"> Шикарный недорогой домик для кошки обладает высокой функциональностью. Идеально подходит для котов и кошек малых и средних размеров, а также для котят. Содержит удлиненную когтеточку, полку-лежанку и ступеньку. </t>
  </si>
  <si>
    <t>6420</t>
  </si>
  <si>
    <t xml:space="preserve"> Шикарный недорогой домик для кошки обладает высокой функциональностью. Идеально подходит для котов и кошек малых и средних размеров, а также для котят. Содержит удлиненную когтеточку, полку-лежанку и ступеньку.</t>
  </si>
  <si>
    <t>31.3.222</t>
  </si>
  <si>
    <t>Herba Vitae Шампунь для котят (с экстрактом ромашки)</t>
  </si>
  <si>
    <t>/medias/sys_master/images/h15/hb1/9121678852126.png</t>
  </si>
  <si>
    <t xml:space="preserve"> Шампунь для котят HERBA VITAE Травы жизни с экстрактом ромашки и мать-и-мачехи 250 мл - средство ухода за нежной кожей и шерстью котят. Целебные свойства ромашки и мать-и-мачехи оказывают благотворное воздействие на общее состояние кожных и шерстных покровов маленьких питомцев. Оказывает противовоспалительное, заживляющее и антиаллергическое свойства. Способствует улучшению состояния шерстного покрова. Отличается высокой эффективностью против перхоти и зуда. Мягкая моющая формула не раздражает слизистые оболочки глаз, обеспечивая максимальный комфорт во время купания. Шампунь прекрасно промывает шерсть, легко и быстро смывается. Активные компоненты питают и увлажняют волос по всей длине, благодаря чему после мытья шерсть становится шелковистой и блестящей. </t>
  </si>
  <si>
    <t xml:space="preserve"> Шампунь для котят HERBA VITAE Травы жизни с экстрактом ромашки и мать-и-мачехи 250 мл - средство ухода за нежной кожей и шерстью котят. Целебные свойства ромашки и мать-и-мачехи оказывают благотворное воздействие на общее состояние кожных и шерстных покровов маленьких питомцев. Оказывает противовоспалительное, заживляющее и антиаллергическое свойства. Способствует улучшению состояния шерстного покрова. Отличается высокой эффективностью против перхоти и зуда. Мягкая моющая формула не раздражает слизистые оболочки глаз, обеспечивая максимальный комфорт во время купания. Шампунь прекрасно промывает шерсть, легко и быстро смывается. Активные компоненты питают и увлажняют волос по всей длине, благодаря чему после мытья шерсть становится шелковистой и блестящей.</t>
  </si>
  <si>
    <t>31.3.230</t>
  </si>
  <si>
    <t>Herba Vitae Шампунь для кошек антипаразитарный</t>
  </si>
  <si>
    <t>/medias/sys_master/images/hfe/h63/9121684324382.png</t>
  </si>
  <si>
    <t xml:space="preserve"> Herba VitaeШампунь для кошек антипаразитарный </t>
  </si>
  <si>
    <t xml:space="preserve"> Вода, лаурет-2 сульфат натрия, диэтаноламиды жирных кислот кокосового масла, натрий хлористый, кокамидопропилбетаин, ПЭГ-40, гидрогенизированное касторовое масло, эфирные масла гвоздики, чабреца, чайного дерева, метилхлоризотиазолинон, метилизотиазолинон, лимонная кислота, трилон Б</t>
  </si>
  <si>
    <t>19.1.310</t>
  </si>
  <si>
    <t>Иванки Зонтик Когтеточка для кошек, джут</t>
  </si>
  <si>
    <t>/medias/sys_master/images/ha9/hb2/8827857993758.jpg</t>
  </si>
  <si>
    <t xml:space="preserve"> Джут— натуральное текстильное волокно, изготавливаемое из растений одноимённого рода. Из этих волокон производят канаты, которые используются в зооиндустрии. </t>
  </si>
  <si>
    <t>1500.0</t>
  </si>
  <si>
    <t xml:space="preserve"> Джут— натуральное текстильное волокно, изготавливаемое из растений одноимённого рода. Из этих волокон производят канаты, которые используются в зооиндустрии.</t>
  </si>
  <si>
    <t>31.3.223</t>
  </si>
  <si>
    <t>Herba Vitae Шампунь для собак длинношерстных пород (с экстрактом алоэ)</t>
  </si>
  <si>
    <t>/medias/sys_master/images/h15/h33/9121679540254.png</t>
  </si>
  <si>
    <t xml:space="preserve"> Herba VitaeШампунь для собак длинношерстных пород </t>
  </si>
  <si>
    <t>31.3.030</t>
  </si>
  <si>
    <t>Le Artis Уютный дом Спрей для уничтожения пятен и запаха</t>
  </si>
  <si>
    <t>/medias/sys_master/images/hba/h5a/9121674919966.png</t>
  </si>
  <si>
    <t>Спрей «Уютный дом» от Le Artis станет вашим помощником в поддержании чистоты и свежести в доме, где живут питомцы. Он предназначен для удаления органических запахов. Не маскирует их, а отлично справляется с источником.	Вот некоторые особенности средства для уничтожения пятен и запаха:	 Эффективность. Спрей на основе активных не токсичных веществ предназначен для эффективного уничтожения неприятных запахов органического происхождения. Речь идет про запахи, вызванные мочой, фекалиями, рвотой.	 Безопасность. Особая формула спрея делает его абсолютно безвредным, не раздражающим для животных, людей. Это важно, чтобы не только эффективно бороться с запахами, но и избегать пагубного воздействия на здоровье дыхательных путей, кожных покровов.	 Универсальность. Состав подходит для удаления неприятных запахов на креслах, коврах и любых других поверхностях в доме. Оно может быть полезным для различных ситуаций: при первом знакомстве с питомцем и приучении к туалету, при восстановлении после операции, в пожилом возрасте и так далее. 	Важно следовать инструкциям по применению. Перед использованием продукта рекомендуется проверить его на небольшой незаметной области, чтобы убедиться в отсутствии побочных эффектов на поверхности.</t>
  </si>
  <si>
    <t>403</t>
  </si>
  <si>
    <t>Ha пpeдвapитeльнo oчищeнную пoвepxнocть pacпылить cpeдcтвo в нeoбxoдимoм кoличecтвe</t>
  </si>
  <si>
    <t>575.0</t>
  </si>
  <si>
    <t>4.546</t>
  </si>
  <si>
    <t>Mr. Fresh Влажные антибактериальные салфетки для лап, 15 шт</t>
  </si>
  <si>
    <t>/medias/sys_master/images/h71/h28/8828195831838.jpg</t>
  </si>
  <si>
    <t xml:space="preserve"> Обладают антибактериальными и противогрибковыми свойствами с пролонгированным действием. Уничтожают неприятные запахи. Не содержит спирта. Мягко и бережно очищают и увлажняют шерсть и лапы. </t>
  </si>
  <si>
    <t>62</t>
  </si>
  <si>
    <t>Оботрите лапы животному.</t>
  </si>
  <si>
    <t xml:space="preserve"> Обладают антибактериальными и противогрибковыми свойствами с пролонгированным действием. Уничтожают неприятные запахи. Не содержит спирта. Мягко и бережно очищают и увлажняют шерсть и лапы.</t>
  </si>
  <si>
    <t xml:space="preserve"> вода, текстиль, ПАВ</t>
  </si>
  <si>
    <t>79.9</t>
  </si>
  <si>
    <t>4.552</t>
  </si>
  <si>
    <t>Mr. Fresh Expert Приучение к когтеточке Спрей для кошек</t>
  </si>
  <si>
    <t>/medias/sys_master/images/h47/h22/8860254371870.jpg</t>
  </si>
  <si>
    <t xml:space="preserve"> Средство предназначено для гигиенической обработки предметов обихода и мест содержания кошек, с целью выработки у них стойкой привычки точить когти в специально отведенном для этого месте. </t>
  </si>
  <si>
    <t>Встряхните флакон и распылите средство на поверхность когтеточки. Подведите животное к когтеточке и проведите передними лапами животного по ее поверхности. Лучше это сделать после пробуждения или приема пищи животными, либо после попытки животного точить когти в неположенных местах. Эту процедуру следует повторять в течение 10 - 14 дней до появления у питомца стойкой привычки точить когти в определенном месте.</t>
  </si>
  <si>
    <t xml:space="preserve"> Средство предназначено для гигиенической обработки предметов обихода и мест содержания кошек, с целью выработки у них стойкой привычки точить когти в специально отведенном для этого месте.</t>
  </si>
  <si>
    <t xml:space="preserve"> Спирт изопропиловый, отдушка «Ринтинтин», эфирное масло кошачьей мяты.</t>
  </si>
  <si>
    <t>163.513</t>
  </si>
  <si>
    <t>CLP Зебра №2 Лежак со съемным чехлом для собак, с рисунком</t>
  </si>
  <si>
    <t>/medias/sys_master/images/h4f/h95/8865491058718.png</t>
  </si>
  <si>
    <t>Лежанки из коллекции «ЗЕБРА» выполнены из мягкого велюрового материала. Ткань превосходно поддается стирке, не линяет и не теряет внешнего вида. В основе бортиков лежанок используется рулонный наполнитель ПЕРИОТЕК, применяемый, в частности, при производстве ортопедических матрасов и подушек. Уникальность материалов заключается в его превосходной способности к восстановлению и износостойкости. Благодаря специальной «пружинной» структуре, наполнитель сопротивляется сжатию и не деформируется, изделие можно стирать и отжимать в стиральной машине в режиме деликатной стирки.	Наполнитель подушек - холлофайбер, мягкий синтетический материал, не допускающий распространения бактерий и грибков. Каркас изделий состоит из европоролона - современного материала, превосходно запоминающего и держащего форму изделия.</t>
  </si>
  <si>
    <t>1287</t>
  </si>
  <si>
    <t>/medias/sys_master/images/haa/h6d/8988872146974.png,/medias/sys_master/images/h69/he2/9119191171102.jpg,/medias/sys_master/images/h90/h8d/9119178784798.jpg,/medias/sys_master/images/h3a/h9c/9119198773278.jpg,/medias/sys_master/images/h32/hcb/9119232262174.jpg,/medias/sys_master/images/h03/heb/9119222824990.jpg,/medias/sys_master/images/hcb/ha3/9119235145758.jpg</t>
  </si>
  <si>
    <t>112.2801</t>
  </si>
  <si>
    <t>Mr.Buffalo Лакомство для кошек Колбаски с мясом курицы , 15 гр</t>
  </si>
  <si>
    <t>/medias/sys_master/images/h52/he0/9040956031006.png</t>
  </si>
  <si>
    <t>Изысканные колбаски Mr. Buffalo Chicken flavor cat sticks — это аппетитное и полезное угощение, которое придётся по вкусу даже самой привередливой и избалованной кошке. Каждая колбаска индивидуально упакована, что позволяет сохранить запах и вкусовые качества надолго. Лакомство содержит таурин — важную аминокислоту для здоровья сердечно-сосудистой системы и остроты зрения. Угощая кошку лакомствами Mr. Buffalo, вы не только дарите ей радость, но и заботитесь о ней.	Таурин в составе лакомств — важный ингредиент для поддержания остроты зрения и здоровья сердечно-сосудистой системы кошек.	Лакомства Mr.Buffalo не содержат ГМО и сою.	Без искусственных консервантов и красителей.</t>
  </si>
  <si>
    <t>97.0</t>
  </si>
  <si>
    <t xml:space="preserve"> Курица 50%, рыба 15%, растительный белок, гречневая мука, глицерин, сорбит, пищевая камедь, натуральный ароматизатор, таурин.</t>
  </si>
  <si>
    <t xml:space="preserve"> с мясом курицы , с мясом кролика , с мясом утки , с мясом говядины и утки </t>
  </si>
  <si>
    <t>112.2811</t>
  </si>
  <si>
    <t>Mr.Buffalo Лакомство для кошек Колбаски с мясом кролика, 15 гр</t>
  </si>
  <si>
    <t>/medias/sys_master/images/he9/h7b/9040954884126.png</t>
  </si>
  <si>
    <t>Каждая колбаска индивидуально упакована, что позволяет сохранить запах и вкусовые качества надолго. Лакомство содержит таурин — важную аминокислоту для здоровья сердечно-сосудистой системы и остроты зрения. Угощая кошку лакомствами Mr. Buffalo, вы не только дарите ей радость, но и заботитесь о ней.	Таурин в составе лакомств — важный ингредиент для поддержания остроты зрения и здоровья сердечно-сосудистой системы кошек.	Лакомства Mr.Buffalo не содержат ГМО и сою.	Без искусственных консервантов и красителей.</t>
  </si>
  <si>
    <t xml:space="preserve"> Кролик 45%, курица 15%, рыба 10%, растительный белок, гречневая мука, глицерин, сорбит, пищевая камедь, натуральный ароматизатор, таурин.</t>
  </si>
  <si>
    <t>112.2821</t>
  </si>
  <si>
    <t>Mr.Buffalo Лакомство для кошек Колбаски с мясом утки , 15 гр</t>
  </si>
  <si>
    <t>/medias/sys_master/images/hc3/h70/9040951902238.png</t>
  </si>
  <si>
    <t>Изысканные колбаски Mr. Buffalo Duck flavor cat sticks — это аппетитное и полезное угощение, которое придется по вкусу даже самой привередливой и избалованной кошке. Каждая колбаска индивидуально упакована, что позволяет сохранить запах и вкусовые качества надолго. Лакомство содержит таурин — важную аминокислоту для здоровья сердечно-сосудистой системы и остроты зрения. Угощая кошку лакомствами Mr. Buffalo, вы не только дарите ей радость, но и заботитесь о ней.	Таурин в составе лакомств — важный ингредиент для поддержания остроты зрения и здоровья сердечно-сосудистой системы кошек.	Лакомства Mr.Buffalo не содержат ГМО и сою.	Без искусственных консервантов и красителей.</t>
  </si>
  <si>
    <t>18</t>
  </si>
  <si>
    <t xml:space="preserve"> Утка 50%, рыба 15%, растительный белок, гречневая мука, глицерин, сорбит, пищевая камедь, натуральный ароматизатор, таурин.</t>
  </si>
  <si>
    <t>112.2831</t>
  </si>
  <si>
    <t>Mr.Buffalo Лакомство для кошек Колбаски с мясом говядины и утки, 15 гр</t>
  </si>
  <si>
    <t>/medias/sys_master/images/hb4/h94/9040951214110.png</t>
  </si>
  <si>
    <t>Изысканные колбаски Mr. Buffalo Beef flavor cat sticks — это аппетитное и полезное угощение, которое придется по вкусу даже самой привередливой и избалованной кошке. Каждая колбаска индивидуально упакована, что позволяет сохранить запах и вкусовые качества надолго. Лакомство содержит таурин — важную аминокислоту для здоровья сердечно-сосудистой системы и остроты зрения. Угощая кошку лакомствами Mr. Buffalo, вы не только дарите ей радость, но и заботитесь о ней.	Таурин в составе лакомств — важный ингредиент для поддержания остроты зрения и здоровья сердечно-сосудистой системы кошек.	Лакомства Mr.Buffalo не содержат ГМО и сою.	Без искусственных консервантов и красителей.</t>
  </si>
  <si>
    <t>говядина,утка</t>
  </si>
  <si>
    <t xml:space="preserve"> Говядина 45%, утка 15%, рыба 10%, растительный белок, гречневая мука, глицерин, сорбит, пищевая камедь, натуральный ароматизатор, таурин.</t>
  </si>
  <si>
    <t>112.2691</t>
  </si>
  <si>
    <t>Mr.Buffalo STERILIZED Влажный корм для стерилизованных кошек, ягненок в соусе , 85 гр</t>
  </si>
  <si>
    <t>/medias/sys_master/images/hb9/h82/9040961929246.png</t>
  </si>
  <si>
    <t>Полнорационный влажный корм Mr. Buffalo с ягненком для взрослых стерилизованных котов и кошек изготовлен из натуральных, гипоаллергенных и легко усваиваемых ингредиентов. В оптимальном количестве содержит животные белки и жиры, питательные вещества, а также микроэлементы, необходимые для жизнедеятельности вашей кошки. Благодаря сбалансированному составу поддерживает работу желудочно-кишечного тракта, иммунитета, а также других органов и систем организма. Рацион разработан на основе исследований в области питания домашних животных, учитывающий особенности организма стерилизованной кошки, изготовлен специально для того, чтобы помочь животному чувствовать себя здоровым и активным.	L-треонин — незаменимая аминокислота, которая предотвращает отложение жиров в печени, участвует в синтезе коллагена и эластина, а также играет активную роль в формировании иммунитета.	L-карнитин — является важнейшим участником метаболизма жиров, доставляя в клетки жирные кислоты, которые в ходе дальнейшего процесса превращаются в энергию.	Таурин — важный ингредиент для поддержания остроты зрения и здоровья сердечно-сосудистой системы кошек.	Паучи отлично дополнят полнорационный сухой корм Mr. Buffalo и внесут разнообразие в питание Вашей кошки.</t>
  </si>
  <si>
    <t xml:space="preserve"> Мясо ягнёнка и субпродукты (не менее 58%), мясной бульон, пшеничные волокна, таурин, рыбий жир, витамины и минеральные вещества, L-карнитин, аминокислота L-треонин.</t>
  </si>
  <si>
    <t xml:space="preserve"> цыпленок в соусе , говядина в соусе , индейка в соусе , ягненок в соусе </t>
  </si>
  <si>
    <t>112.2661</t>
  </si>
  <si>
    <t>Mr.Buffalo STERILIZED Влажный корм для стерилизованных кошек, цыпленок в соусе, 85 гр</t>
  </si>
  <si>
    <t>/medias/sys_master/images/h36/hbc/9040963928094.png</t>
  </si>
  <si>
    <t>Полнорационный влажный корм Mr. Buffalo с цыпленком для взрослых стерилизованных котов и кошек изготовлен из натуральных, гипоаллергенных и легко усваиваемых ингредиентов. В оптимальном количестве содержит животные белки и жиры, питательные вещества, а также микроэлементы, необходимые для жизнедеятельности вашей кошки. Благодаря сбалансированному составу поддерживает работу желудочно-кишечного тракта, иммунитета, а также других органов и систем организма. Рацион разработан на основе исследований в области питания домашних животных, учитывающих особенности организма стерилизованной кошки, изготовлен специально для того, чтобы помочь животному чувствовать себя здоровым и активным.	L-треонин — незаменимая аминокислота, которая предотвращает отложение жиров в печени, участвует в синтезе коллагена и эластина, а также играет активную роль в формировании иммунитета.	L-карнитин — является важнейшим участником метаболизма жиров, доставляя в клетки жирные кислоты, которые в ходе дальнейшего процесса превращаются в энергию.	Таурин — важный ингредиент для поддержания остроты зрения и здоровья сердечно-сосудистой системы кошек.	Паучи отлично дополнят полнорационный сухой корм Mr. Buffalo и внесут разнообразие в питание вашей кошки.</t>
  </si>
  <si>
    <t xml:space="preserve"> Мясо курицы и субпродукты (не менее 58%), мясной бульон, пшеничные волокна, таурин, рыбий жир, витамины и минеральные вещества, L-карнитин, аминокислота L-треонин.</t>
  </si>
  <si>
    <t>112.2671</t>
  </si>
  <si>
    <t>Mr.Buffalo STERILIZED Влажный корм для стерилизованных кошек, говядина в соусе , 85 гр</t>
  </si>
  <si>
    <t>/medias/sys_master/images/h1c/h1d/9040963174430.png</t>
  </si>
  <si>
    <t>Полнорационный влажный корм Mr. Buffalo с говядиной для взрослых стерилизованных котов и кошек изготовлен из натуральных, гипоаллергенных и легко усваиваемых ингредиентов. В оптимальном количестве содержит животные белки и жиры, питательные вещества, а также микроэлементы, необходимые для жизнедеятельности вашей кошки. Благодаря сбалансированному составу поддерживает работу желудочно-кишечного тракта, иммунитета, а также других органов и систем организма.	L-треонин — незаменимая аминокислота, которая предотвращает отложение жиров в печени, участвует в синтезе коллагена и эластина, а также играет активную роль в формировании иммунитета.	Омега-3 и Омега-6 в составе помогают поддерживать здоровье кожи, укрепляют иммунную систему, а также сердечно-сосудистую и мозговую деятельность.	Таурин — важный ингредиент для поддержания остроты зрения и здоровья сердечно-сосудистой системы кошек.	Паучи отлично дополнят полнорационный сухой корм Мr. Buffalo и внесут разнообразие в питание вашей кошки.</t>
  </si>
  <si>
    <t xml:space="preserve"> цыпленок в соусе , говядина в соусе , ягненок в соусе , индейка в соусе </t>
  </si>
  <si>
    <t>112.2681</t>
  </si>
  <si>
    <t>Mr.Buffalo STERILIZED Влажный корм для стерилизованных кошек, индейка в соусе , 85 гр</t>
  </si>
  <si>
    <t>/medias/sys_master/images/ha6/h82/9040962551838.png</t>
  </si>
  <si>
    <t>Полнорационный влажный корм Mr. Buffalo с индейкой взрослых стерилизованных котов и кошек изготовлен из натуральных, гипоаллергенных и легко усваиваемых ингредиентов. В оптимальном количестве содержит животные белки и жиры, питательные вещества, а также микроэлементы, необходимые для жизнедеятельности вашей кошки. Благодаря сбалансированному составу поддерживает работу желудочно-кишечного тракта, иммунитета, а также других органов и систем организма. Рацион разработан на основе исследований в области питания домашних животных, учитывающий особенности организма стерилизованной кошки, изготовлен специально для того, чтобы помочь животному чувствовать себя здоровым и активным.	L-треонин — незаменимая аминокислота, которая предотвращает отложение жиров в печени, участвует в синтезе коллагена и эластина, а также играет активную роль в формировании иммунитета.	L-карнитин — является важнейшим участником метаболизма жиров, доставляя в клетки жирные кислоты, которые в ходе дальнейшего процесса превращаются в энергию.	Таурин — важный ингредиент для поддержания остроты зрения и здоровья сердечно-сосудистой системы кошек.	Паучи отлично дополнят полнорационный сухой корм Mr. Buffalo и внесут разнообразие в питание Вашей кошки.</t>
  </si>
  <si>
    <t xml:space="preserve"> Мясо индейки и субпродукты (не менее 58%), мясной бульон, пшеничные волокна, таурин, рыбий жир, витамины и минеральные вещества, L-карнитин, аминокислота L-треонин.</t>
  </si>
  <si>
    <t>4.580</t>
  </si>
  <si>
    <t>Mr.Fresh Спрей для приучения к месту для кошек</t>
  </si>
  <si>
    <t>/medias/sys_master/images/h62/h1a/9128497872926.png</t>
  </si>
  <si>
    <t xml:space="preserve"> Mr.FreshСпрей для приучения к месту для кошек </t>
  </si>
  <si>
    <t>Встряхните флакон и распылите средство на кусочек бумаги. Положите бумагу на предполагаемое место, которое Вы определили в качестве туалета. Дайте понюхать Вашему питомцу этот кусочек. Лучше это сделать после пробуждения или приема пищи животным. После того как питомец сходил в это место, обязательно смените кусочек бумаги. Эту процедуру следует повторять в течение 10-14 дней до появления у питомца стойкой привычки ходить в это место</t>
  </si>
  <si>
    <t xml:space="preserve"> Алюмосиликат, соли натрия, ферментная композиция, отдушка</t>
  </si>
  <si>
    <t>289.0422</t>
  </si>
  <si>
    <t>N1 Миска для кошек, в форме мордочки кошки, голубая, керамика</t>
  </si>
  <si>
    <t>/medias/sys_master/images/h11/h37/8828307177502.jpg</t>
  </si>
  <si>
    <t>289.0401</t>
  </si>
  <si>
    <t>N1 Расческа для животных разнозубая с металлическими зубьями</t>
  </si>
  <si>
    <t>/medias/sys_master/images/hf4/h43/8828045819934.jpg</t>
  </si>
  <si>
    <t xml:space="preserve"> Расческа из хромированной стали и пластика с частыми зубчиками. Наконечники зубьев имеют небольшую округленность, тем самым оказывая нежное и мягкое воздействие на кожу питомца. Благодаря особым технологиям в производстве зубьев, гребень легко справляется с запутанной шерстью. Удобная и нескользящая ручка </t>
  </si>
  <si>
    <t xml:space="preserve"> Расческа из хромированной стали и пластика с частыми зубчиками. Наконечники зубьев имеют небольшую округленность, тем самым оказывая нежное и мягкое воздействие на кожу питомца. Благодаря особым технологиям в производстве зубьев, гребень легко справляется с запутанной шерстью. Удобная и нескользящая ручка</t>
  </si>
  <si>
    <t>289.0428</t>
  </si>
  <si>
    <t>N1 Черный горох Миска для животных, с рисунком, керамика</t>
  </si>
  <si>
    <t>/medias/sys_master/images/h26/h3c/8828304031774.jpg</t>
  </si>
  <si>
    <t xml:space="preserve"> N1 Черный горохМиска для животных </t>
  </si>
  <si>
    <t>4.577</t>
  </si>
  <si>
    <t>Mr.Fresh Спрей для отучения гадить для кошек</t>
  </si>
  <si>
    <t>/medias/sys_master/images/hef/h71/8827783020574.jpg</t>
  </si>
  <si>
    <t xml:space="preserve"> Спрей быстро и эффективно отучит питомца справлять свою нужду и наносить метки в неположенных для этого местах. Подхдит для применения как в помещениях, так и на открытом воздухе. </t>
  </si>
  <si>
    <t>встряхните флакон и распылите с расстояния 20-30см на поверхность, вызывающую предполагаемый или постоянный интерес животного. Повторите обработку по мере необходимости (желательно 2 раза в день), до приобретения у животного рефлекса не справлять нужду в этих местах. При невозможности нанесения средства непосредственно на поверхность или растение, следует обработать препаратом кусочек ткани и положить его рядом с защищаемым местом</t>
  </si>
  <si>
    <t xml:space="preserve"> Спрей быстро и эффективно отучит питомца справлять свою нужду и наносить метки в неположенных для этого местах. Подхдит для применения как в помещениях, так и на открытом воздухе.</t>
  </si>
  <si>
    <t>27.1253</t>
  </si>
  <si>
    <t>PINNY WM Полнорационный корм для карликовых кроликов с морковью, клевером и васильком, 0,6 кг</t>
  </si>
  <si>
    <t>/medias/sys_master/images/h54/h78/9012655489054.png</t>
  </si>
  <si>
    <t xml:space="preserve"> Pinny Wild Menu Rabbit Herbs Полноценный натуральный корм для кроликов с морковью, клевером и васильком Только 100% натуральные ингредиенты для крепкого здоровья и долголетия: клевер луговой - тонизирует и повышает энергию, василек обладает детоксицирующими и антиоксидантными свойствами, морковь источник необходимых витаминов и минералов. Содержание длинных волокон первого урожая Альпийского сена (25,6%) и люцерна помогают поддерживать правильную работу кишечника и стачивание зубов. WILD Nature - дарит натуральный восторг и наслаждение. </t>
  </si>
  <si>
    <t xml:space="preserve"> Pinny Wild Menu Rabbit Herbs Полноценный натуральный корм для кроликов с морковью, клевером и васильком Только 100% натуральные ингредиенты для крепкого здоровья и долголетия: клевер луговой - тонизирует и повышает энергию, василек обладает детоксицирующими и антиоксидантными свойствами, морковь источник необходимых витаминов и минералов. Содержание длинных волокон первого урожая Альпийского сена (25,6%) и люцерна помогают поддерживать правильную работу кишечника и стачивание зубов. WILD Nature - дарит натуральный восторг и наслаждение.</t>
  </si>
  <si>
    <t xml:space="preserve"> альпийское сено первого урожая, люцерна, растения и продукты их переработки (цветы клевера 8%, васильки 2%), фураж, корнеплоды и продукты их переработки (нарезанная морковь 8%, юкка), минеральные вещества. Пищевые добавки/кг: Витамин А (ретинола ацетат) - 7400 МЕ, Витамин D3 - 600 МЕ, Витамин Е (альфа-токоферола ацетат) - 25 мг.</t>
  </si>
  <si>
    <t>27.2183</t>
  </si>
  <si>
    <t>PINNY PM Полнорационный корм для средних и крупных попугаев с фруктами, бисквитом и витаминами, 0,7 кг</t>
  </si>
  <si>
    <t>/medias/sys_master/images/h6c/hfd/9012835778590.png</t>
  </si>
  <si>
    <t>PINNY PM — корм, предназначенный для попугаев. Он обеспечивает хорошую перевариваемость, улучшает оперение. Продукт содержит базовый набор всех нутриентов для хорошего самочувствия и крепкого здоровья питомцев.	Основные характеристики и состав PINNY PM:	 Смесь отборных семян, орехов и фруктов — для полноценного, сбалансированного по основным нутриентам рациона. Обеспечивает вкусовое разнообразие для разных пород попугаев, улучшает перевариваемость.	 Гранулы GrainVIT — витаминные добавки для повышения защитного барьера организма пернатых. Комплекс также содержит пре- и пробиотики, которые поддерживают полезную микрофлору кишечника, помогают нормальному функционированию ЖКТ.	 Отсутствие консервантов и сахара — рацион производится без добавления консервантов и сахара, что делает его натуральным и здоровым выбором для попугаев. В составе есть злаки, фрукты, семена, а также продукты их переработки. Кроме того, корм содержит пекарские продукты, включая бисквит, в объеме 4,5% для улучшения вкуса. 	В рационе также предусмотрены витамины А, Е, D3 и другие, а также фолиевая кислота и минеральные добавки для активности птиц, повышения защитного барьера, комфортной линьки.</t>
  </si>
  <si>
    <t>315.0</t>
  </si>
  <si>
    <t xml:space="preserve"> злаки, фрукты и семена и продукты их переработки (фрукты 1,5%), пекарские продукты (бисквит 4,5%). Пищевые добавки/кг: витамин А - 500 мкг, витамин D3 - 12 мкг, витамин С - 3180 мкг, витамин Е - 650 мкг, витамин В1 300 мкг, витамин В2 - 400 мкг, витамин В12 - 1 мкг, витамин РР - 1089 мкг, витамин К3 - 400 мкг, фолиевая кислота - 19,8 мкг.</t>
  </si>
  <si>
    <t>27.2037</t>
  </si>
  <si>
    <t xml:space="preserve">PINNY Original mix Зерновая смесь для канареек, 1кг </t>
  </si>
  <si>
    <t>/medias/sys_master/images/he0/h17/9012627636254.png</t>
  </si>
  <si>
    <t xml:space="preserve"> Pinny Original Mix Canary Традиционная смесь из 6 видов семян для канареек подходит для сбалансированного и полноценного ежедневного кормления. </t>
  </si>
  <si>
    <t xml:space="preserve"> Pinny Original Mix Canary Традиционная смесь из 6 видов семян для канареек подходит для сбалансированного и полноценного ежедневного кормления.</t>
  </si>
  <si>
    <t xml:space="preserve"> канареечное семя, очищенный овес, льняное семя, рапс, конопляное семя, абиссинский нуг</t>
  </si>
  <si>
    <t>27.2198</t>
  </si>
  <si>
    <t>PINNY PM Полнорационный корм для средних и крупных попугаев с фруктами, бисквитом и витаминами, 2,5 кг</t>
  </si>
  <si>
    <t>/medias/sys_master/images/h7d/h7c/9012560003102.png</t>
  </si>
  <si>
    <t>PINNY PM - корм для попугаев среднего и крупного размера. В нем учтены их потребности в энергии, минералах. Он сбалансирован по основным нутриентам для поддержания всех жизненных функций пернатых. Это смесь семян с фруктами и орехами. Такая рецептура предназначена для птиц Жако, Амазон, Какаду, Ара и других.	Корм обеспечивает чувство сытости, помогает выстраивать защитный барьер организма, укреплять клюв. С ним попугаи получают все необходимые питательные вещества для поддержания здоровья, правильной работы желудочно-кишечного тракта.	Рацион способствует нормализации пищеварения, укреплению пера, поддержанию яркого окраса.	Полезные ингредиенты:	• злаки, фрукты, семена и продукты их переработки - предоставляют не только разнообразие вкусов и текстур, но и питательные вещества;	• витамины - А, D3, С, Е, витамины группы В, РР, К3 и фолиевая кислота - важны для поддержания репродуктивной функции, укрепления иммунитета.	PINNY PM является полноценным и сбалансированным питанием для пернатых, помогающим им оставаться здоровыми и активными, получать питание, близкое к тому, которое предусмотрено в естественной среде.</t>
  </si>
  <si>
    <t>27.1167</t>
  </si>
  <si>
    <t>PINNY PM Полнорационный корм для хомяков и мышей с фруктами, 0,3 кг</t>
  </si>
  <si>
    <t>/medias/sys_master/images/hca/hea/9012823457822.png</t>
  </si>
  <si>
    <t xml:space="preserve"> Pinny Premium Menu Hamster Полноценный корм для хомяков и мышей с фруктами Сбалансированная смесь с низким содержанием жира из злаков, семян и фруктов, гарантирующая идеальный баланс необходимых витаминов и минералов. Обогащен отборными высокобелковыми ингредиентами для удовлетворения всех потребностей в питании. Содержит ФОС для правильной работы ЖКТ. </t>
  </si>
  <si>
    <t>165.0</t>
  </si>
  <si>
    <t xml:space="preserve"> Pinny Premium Menu Hamster Полноценный корм для хомяков и мышей с фруктами Сбалансированная смесь с низким содержанием жира из злаков, семян и фруктов, гарантирующая идеальный баланс необходимых витаминов и минералов. Обогащен отборными высокобелковыми ингредиентами для удовлетворения всех потребностей в питании. Содержит ФОС для правильной работы ЖКТ.</t>
  </si>
  <si>
    <t>6.469</t>
  </si>
  <si>
    <t>Inspector Спрей от внешних и внутренних паразитов для кошек и собак</t>
  </si>
  <si>
    <t>/medias/sys_master/images/h88/h79/8841445933086.jpg</t>
  </si>
  <si>
    <t xml:space="preserve"> Инспектор спрей применяют собакам и щенкам, кошкам и котятам старше 7-недельного возраста для лечения и профилактики энтомозов (блохи, вши, власоеды), акарозов (вызываемых иксодовыми клещами, демодекоза, отодектоза, саркоптоза, нотоэдроза), кишечных нематодозов (токсокароза, токсаскаридоза, унцинариоза, анкилостомоза, трихоцефалеза), а также в целях профилактики дирофиляриоза. Противопоказанием к применению спрея Инспектор является индивидуальная повышенная чувствительность животного к компонентам препарата. Не подлежат обработке больные инфекционными болезнями и ослабленные собаки, кошки и животные других видов. Не допускается аурикулярное применение препарата (при ушной чесотке) при прободении барабанной перепонки. Обработку собак и кошек массой менее 1 кг следует проводить с осторожностью под наблюдением ветеринарного врача. Обработку животных проводят на открытом воздухе или в хорошо проветриваемом помещении при открытых окнах (форточках), вдали от открытого огня, предварительно удалив из помещения клетки с декоративными птицами и накрыв аквариумы с рыбами. </t>
  </si>
  <si>
    <t>657</t>
  </si>
  <si>
    <t>Перед использованием флакон с препаратом встряхивают, держа его вертикально, нажимают на распылительную головку, направляя факел аэрозоля на обрабатываемую поверхность с расстояния 20-25 см. Доза препарата в зависимости от состояния шерстного покрова составляет 1,5-3,0 мл на 1 кг массы животного. Одно нажатие на распылительную головку обеспечивает дозу препарата, равную 0,75-0,8 мл. Для уничтожения вшей, блох, власоедов и предотвращения прикрепления иксодовых клещей, спреем обрабатывают все тело животного против роста шерсти, слегка увлажняя ее (у животных длинношерстных пород шерсть приподнимают рукой). Прикрыв глаза животного, обрабатывают ушные раковины и грудь, кончиками пальцев (в перчатке) препарат слегка втирают вокруг глаз и носа. Повторные обработки проводят по показаниям, но не чаще 1 раза в месяц. Для уничтожения иксодовых клещей на теле животного препарат наносят на клеща и место его прикрепления к коже (одно нажатие на распылительную головку). Если в течение 20 минут клещ самопроизвольно не отпадает, его аккуратно вытаскивают пинцетом и уничтожают. При поражении животных саркоптозом, нотоэдрозом или демодекозом препарат наносят на предварительно очищенные от струпьев пораженные участки тела с захватом пограничной здоровой кожи до 1 см, из расчета 1 мл на 10 см2 пораженного участка тела животного, что достигается, примерно, 2 нажатиями на распылительную головку. При поражении животных саркоптозом, нотоэдрозом или демодекозом препарат наносят на предварительно очищенные от струпьев пораженные участки тела с захватом пограничной здоровой кожи до 1 см, из расчета 1 мл на 10 см2 пораженного участка тела животного, что достигается, примерно, 2 нажатиями на распылительную головку. Обработку проводят два-четыре раза с интервалом 7-10 дней до клинического выздоровления животного, которое подтверждают двумя отрицательными результатами акарологических исследований. Животных с обширными участками поражения обрабатывают в два приема с интервалом 1 день, нанося препарат на пораженные места сначала одной, а затем другой половины тела. При отодектозе наружный слуховой проход очищают от струпьев и корок, затем, направляя факел аэрозоля на внутреннюю поверхность ушной раковины, осуществляют одно-два (в зависимости от размера животного) нажатия на распылительную головку, после этого складывают ушную раковину вдоль пополам и массируют ее основание. Обработку повторяют 2-3 раза с интервалом 7-10 дней. Обрабатывают обязательно оба уха, даже в случае поражения отодектозом только одного из них. При отодектозе, осложненном отитом, назначают антибактериальные и противовоспалительные средства в соответствии с инструкциями по их применению. При нематодозах желудочно-кишечного тракта препаратом обрабатывают все тело животного против роста шерсти, сильно увлажняя ее, нанося раствор непосредственно на кожу, длинную шерсть приподнимают рукой. С целью профилактики дирофиляриоза в неблагополучных по заболеванию регионах препарат применяют весенне-летне-осенний период: перед началом лёта комаров и москитов (переносчиков возбудителя) однократно, затем один раз в месяц и последний раз в сезоне не ранее, чем за 1 месяц после завершения лёта насекомых. В целях уничтожения эктопаразитов в помещении и предотвращения повторной инфестации животных, подстилки и попоны обрабатывают препаратом из расчета 10-12 мл на 1 м2 обрабатываемой поверхности (примерно, 20-24 нажатия на распылительную головку флакона). В течение 2 дней не допускают контакта животного с обработанными предметами, а перед последующим использованием их моют (стирают) с моющим средством.</t>
  </si>
  <si>
    <t xml:space="preserve"> Инспектор спрей применяют собакам и щенкам, кошкам и котятам старше 7-недельного возраста для лечения и профилактики энтомозов (блохи, вши, власоеды), акарозов (вызываемых иксодовыми клещами, демодекоза, отодектоза, саркоптоза, нотоэдроза), кишечных нематодозов (токсокароза, токсаскаридоза, унцинариоза, анкилостомоза, трихоцефалеза), а также в целях профилактики дирофиляриоза. Противопоказанием к применению спрея Инспектор является индивидуальная повышенная чувствительность животного к компонентам препарата. Не подлежат обработке больные инфекционными болезнями и ослабленные собаки, кошки и животные других видов. Не допускается аурикулярное применение препарата (при ушной чесотке) при прободении барабанной перепонки. Обработку собак и кошек массой менее 1 кг следует проводить с осторожностью под наблюдением ветеринарного врача. Обработку животных проводят на открытом воздухе или в хорошо проветриваемом помещении при открытых окнах (форточках), вдали от открытого огня, предварительно удалив из помещения клетки с декоративными птицами и накрыв аквариумы с рыбами.</t>
  </si>
  <si>
    <t xml:space="preserve"> Инспектор спрей в качестве действующих веществ содержит фипронил — 0,4%, пирипроксифен — 0,2%, моксидектин — 0,1%, а в качестве вспомогательных веществ полиэтиленгликоль (ПЭГ 400), хвойная отдушка (PINE 917), твин-80, спирт изопропиловый</t>
  </si>
  <si>
    <t>842.0</t>
  </si>
  <si>
    <t>282.3009900</t>
  </si>
  <si>
    <t>JBL NovoGranoMix mini Корм для небольших рыб, гранулы</t>
  </si>
  <si>
    <t>/medias/sys_master/images/h56/h88/8849475174430.png</t>
  </si>
  <si>
    <t>Полноценное кормление и оптимальный рост тропических пресноводных рыб	Питательный, легко усваивается, подходит для автокормушки: идеальный корм в виде плавучих и тонущих гранул для мелких и средних рыб от 3 до 10 см для всех слоёв воды	Не вызывает помутнения воды: сокращает рост водорослей благодаря правильному содержанию фосфатов, улучшает качество воды благодаря усвояемости, в результате снижается количество экскрементов рыб	Рыбы выбирают корм JBL: 98,5% всех видов рыб принимали корм JBL в ходе научно-исследовательских экспедиций в пресноводные водоёмы. Не содержит рыбной муки низкого качества, использована рыба от производства филе для людей	В комплекте: основной корм для аквариумных рыб. Срок годности открытой упаковки четыре месяца. Срок годности в закрытой высококачественной упаковке с герметичной плёнкой 3 года</t>
  </si>
  <si>
    <t>282.3011258</t>
  </si>
  <si>
    <t>JBL NovoGranoMix mini Корм для небольших рыб, гранулы, 20 гр</t>
  </si>
  <si>
    <t>/medias/sys_master/images/h58/h6b/8935656488990.png</t>
  </si>
  <si>
    <t>31.3.021</t>
  </si>
  <si>
    <t>Le Artis Объем и текстурирование Шампунь для собак с густой шерстью</t>
  </si>
  <si>
    <t>/medias/sys_master/images/hdf/h2b/9121674297374.png</t>
  </si>
  <si>
    <t>Le Artis Объем и текстурирование - шампунь для собак с густой шерстью. Он обеспечивает качественный уход за питомцами, делает их шерстяной покров блестящим, крепким, послушным. Средство экономно расходуется, подходит для постоянного использования.	Некоторые особенности и преимущества шампуня Le Artis:	1. Распушивание подшерстка. Средство содержит специальные компоненты, которые помогают распушить подшерсток, создать плотную текстуру шерсти. Это особенно полезно для собак с густой шубкой, таких как Шпицы, Чау-Чау и Пудели.	2. Сохранение объема. Благодаря уникальной формуле шампунь позволяет длительно сохранять созданный объем шерсти. Это особенно важно в периоды между выставками, когда необходимо восстановить структуру, дать усиленное питание.	3. Ухаживающие, восстанавливающие ингредиенты. Шампунь для собак содержит большое количество активных ингредиентов для здоровья шерсти, кожных покровов собаки. Он питает и увлажняет волоски, делая их мягкими, блестящими и легкими в расчесывании.	Средство помогает подчеркнуть естественный объем и текстуру шубки, делая внешний вид питомцев более эффектным.</t>
  </si>
  <si>
    <t>31.4.101</t>
  </si>
  <si>
    <t>Le Аrtis Салфетки для глаз и ушей животных,15 шт</t>
  </si>
  <si>
    <t>/medias/sys_master/images/hb7/h45/9019284226078.png</t>
  </si>
  <si>
    <t xml:space="preserve"> Le Artis Салфетки влажные гигиенические для ушей Гипоаллергенный пропитывающий состав разработан специально для ухода за ушами собак, кошек, хорьков любого возраста. Мягко и эффективно очищает наружное ухо Вашего животного от загрязнений, хорошо растворяет и облегчает удаление ушной серы, уменьшает раздражение и зуд. Обладает противовоспалительным и антисептическим действием. Ликвидирует неприятный запах из ушей животного. Применяйте так часто, как это необходимо. </t>
  </si>
  <si>
    <t>46.0</t>
  </si>
  <si>
    <t xml:space="preserve"> Le Artis Салфетки влажные гигиенические для ушей Гипоаллергенный пропитывающий состав разработан специально для ухода за ушами собак, кошек, хорьков любого возраста. Мягко и эффективно очищает наружное ухо Вашего животного от загрязнений, хорошо растворяет и облегчает удаление ушной серы, уменьшает раздражение и зуд. Обладает противовоспалительным и антисептическим действием. Ликвидирует неприятный запах из ушей животного. Применяйте так часто, как это необходимо.</t>
  </si>
  <si>
    <t xml:space="preserve"> Увлажняющий гипоаллергенный состав включает: воду, пропилен гликоль, сорбитол, содиум лактат, органический флуорид</t>
  </si>
  <si>
    <t>7.216</t>
  </si>
  <si>
    <t>KRKA Кладакса Таблетки для собак и кошек от бактериальных инфекций 40/10мг 1т/3-5кг</t>
  </si>
  <si>
    <t>/medias/sys_master/images/he1/h44/9038358872094.jpg</t>
  </si>
  <si>
    <t>1. Наименование лекарственного препарата для ветеринарного применения:торговое наименование: Кладакса® жевательные таблетки (Cladaxxa® chewable tablets). Mеждународное непатентованное наименование: амоксициллин, клавулановая кислота.	2. Лекарственная форма: таблетки для перорального применения. Лекарственный препарат содержит в качестве действующих веществ амоксициллин в форме тригидрата и клавулановую кислоту в форме клавуланата калия. Лекарственный препарат выпускают в трех дозировках: Кладакса 40 мг/10 мг с содержанием амоксициллина 40 мг и клавулановой кислоты 10 мг; Кладакса 200 мг/50 мг с содержанием амоксициллина 200 мг и клавулановой кислоты 50 мг; Кладакса 400 мг/ 100 мг с содержанием амоксициллина 400 мг и клавулановой кислоты 100 мг. В качестве вспомогательных веществ препарат содержит эритрозин (Е 127), стеарат магния, безводный коллоидный кремнезем, сухие дрожжи, натрия крахмал гликолят (тип A) и микрокристаллическую целлюлозу.	3. По внешнему виду Кладакса представляет собой круглые таблетки розового цвета, марморированные, с разделительной линией на одной стороне. Срок годности лекарственного препарата составляет 2 года с даты производства. Неиспользованную половину таблетки можно поместить в блистер и использовать в течение 24 часов. Запрещается применять препарат после истечения срока годности.	4. Кладакса таблетки 40 мг/10 мг и 200 мг/50 мг выпускают расфасованными в блистеры по 10 таблеток, которые уложены в картонные коробки по 1, 2, 10 или 50 блистеров. Кладакса таблетки 400 мг/ 100 мг выпускают расфасованными в блистеры по 6 таблеток, которые уложены в картонные коробки по 2, 10 или 50 блистеров.	5. Препарат хранят в закрытой упаковке производителя, в защищенном от прямых солнечных лучей месте, отдельно от продуктов питания и кормов при температуре от 0°С до 25°С.	6. Лекарственный препарат следует хранить в местах, недоступных для детей.	7. Неиспользованный препарат утилизируют в соответствии с требованиями законодательства.	8. Лекарственный препарат отпускается без рецепта ветеринарного врача.	9. Фармакотерапевтическая группа: антибактериальный комбинированный препарат.	10. Амоксициллин — действующее вещество препарата Кладакса — полусинтетический антибиотик группы пенициллина. Механизм антибактериального действия антибиотика заключается в подавлении функциональной активности бактериальных ферментов транспептидаз, участвующих в связывании основного компонента клеточной стенки микроорганизмов — пептидогликана, что приводит к гибели бактерий. Клавулановая кислота инактивирует пенициллиназу пенициллинрезистентных микроорганизмов и тем самым восстанавливает чувствительность бактерий к бактерицидному действию амоксициллина в концентрациях, которые легко достигаются в тканях животных после введения препарата. Комбинация амоксициллина с клавулановой кислотой обладает широким спектром антибактериального действия в отношении большинства грамположительных и грамотрицательных бактерий, в том числе Staphylococcus spp. (включая штаммы, продуцирующие β-лактамазу), Corynebacterium spp., Streptococcus spp., Clostridium spp., Peptostreptococcus spp., Escherichia coli (включая штаммы, продуцирующие β-лактамазу), Salmonella spp. (включая штаммы, продуцирующие β-лактамазу), Pasteurella spp., Klebsiella spp., Proteus spp., Fusobacterium necrophorum, Campylobacter spp. Амоксициллин и клавулановая кислота после перорального введения хорошо всасываются из желудочно-кишечного тракта и проникают в большинство органов и тканей организма. Терапевтические концентрации поддерживаются на протяжении 12 часов. Действующие вещества препарата Кладакса практически не метаболизируются и выводятся из организма преимущественно с мочой, в меньшей степени с желчью. Кладакса по степени воздействия на организм относится к мало опасным соединениям ( 4 класс опасности по ГОСТ 12.1.007).	11. Препарат Кладакса применяют для лечения инфекционных заболеваний собак и кошек бактериальной этиологии, включая: - кожные заболевания (в том числе глубокую и поверхностную пиодерму); - инфекции мочевыводящих путей; - респираторные инфекции бактериальной этиологии (при вовлечении в инфекционный процесс как верхних, так и нижних дыхательных путей); - энтериты бактериальной этиологии.	12. Запрещается применять препарат Кладакса животным с гиперчувствительностью к β-лактамным антибиотикам. Не применять песчанкам, морским свинкам, хомякам, кроликам и шиншиллам.	13. При работе с препаратом следует соблюдать общие правила личной гигиены и техники безопасности, предусмотренные при работе с лекарственными препаратами ветеринарного назначения. При работе с препаратом запрещается пить, курить, принимать пищу. По окончании работы с препаратом следует вымыть руки водопроводной водой с мылом. При случайном контакте лекарственного препарата с кожей и слизистыми оболочками, их необходимо промыть большим количеством воды. Людям с гиперчувствительностью к компонентам препарата следует избегать прямого контакта с препаратом Кладакса. В случае проявления аллергических реакций или при случайном попадании препарата в организм человека следует немедленно обратиться в медицинское учреждение (при себе иметь инструкцию по применению препарата и этикетку). Пустую упаковку из-под лекарственного препарата складируют в специальном месте и утилизируют с бытовыми отходами.	14. Разрешается применять лекарственный препарат беременным и лактирующим животным под наблюдением ветеринарного врача.	15. Препарат назначают перорально. Препарат Кладакса дают кошкам и собакам с руки или в смеси с кормом. Прием пищи не влияет на биодоступность действующих веществ лекарственного препарата. Препарат назначают в разовой дозе 12,5 мг (по сумме действующих веществ) на 1 кг массы животного дважды в день. В случае если заболевание трудно поддается лечению (респираторные инфекции), следует увеличить дозу препарата до 25 мг/кг массы животного два раза в сутки. Продолжительность курса лечения препаратом 5-7 суток. В случае хронических или трудноизлечимых заболеваний, особенно глубокой пиодермии у собак, курс лечения может составлять 10-28 дней.	16. При назначении препарата в соответствии с инструкцией побочных явлений и осложнений, как правило, не отмечается. В случае появления аллергических реакций использование лекарственного препарата прекращают и назначают антигистаминные средства или другое симптоматическое лечение.	17. Симптомы передозировки не установлены.	18. Не рекомендуется одновременное назначение препарата Кладакса с бактериостатическими антибиотиками.	19. Особенностей действия препарата в начале приема и ее отмене не выявлено.	20. Следует избегать пропусков при введении очередной дозы препарата, так как это может привести к снижению терапевтической эффективности. В случае пропуска одной дозы препарата необходимо ввести ее как можно скорее. Далее курс лечения необходимо возобновить в предусмотренных инструкцией дозах и схеме применения.	21. Лекарственный препарат не предназначен для применения продуктивным животным и лошадям.</t>
  </si>
  <si>
    <t>207</t>
  </si>
  <si>
    <t>для кожидля мочеполовой системы</t>
  </si>
  <si>
    <t>1т на 3-5кг</t>
  </si>
  <si>
    <t xml:space="preserve"> В 1 таблетке содержится: амоксициллин - 200 мг, клавулановая кислота - 50 мг и вспомогательные вещества.</t>
  </si>
  <si>
    <t>265.0</t>
  </si>
  <si>
    <t>16.461</t>
  </si>
  <si>
    <t>Little One Лакомство для грызунов (корень одуванчика), 35 гр</t>
  </si>
  <si>
    <t>/medias/sys_master/images/h0d/haa/8858923827230.jpg</t>
  </si>
  <si>
    <t xml:space="preserve"> Little OneЛакомство для грызунов </t>
  </si>
  <si>
    <t xml:space="preserve"> корень одуванчика</t>
  </si>
  <si>
    <t>16.449</t>
  </si>
  <si>
    <t>Little One Лакомство для хомяков, крыс, мышей и песчанок (с ягодами), 120 гр</t>
  </si>
  <si>
    <t>/medias/sys_master/images/h06/h23/8858923565086.jpg</t>
  </si>
  <si>
    <t>Палочки создаются на основе букового стержня. Бук является оптимальной породой древесины для стачивания зубов грызунов и кроликов, не впитывает влагу в процессе производства, что обеспечивает лучшую сохранность лакомства. В комплекте уникальный съемный держатель, предполагающий 9 различных способов крепления. Кроме того, держаетем можно крепить и другие овощи, фрукты и минеральный камень на прутья клетки.</t>
  </si>
  <si>
    <t>0,28%</t>
  </si>
  <si>
    <t>итамин А - 6500 МЕ, витамин D3 - 350 МЕ, витамин E - 50 мг, консервант, красители (одобренные в ЕС).</t>
  </si>
  <si>
    <t xml:space="preserve"> пшеница, просо жёлтое, ячмень, сорго, овсянка, кукуруза, семена подсолнечника, растительные гранулы, хлебопекарные продукты, ягоды (изюм, ягоды можжевельника, клюква, черника, малина, клубника) - 2%, рис, канареечное семя, паникум красный, горох, просо красное, ячмень плющеный, кукуруза плющеная, сафлор, продукты растительного происхождения, витаминно-минеральный комплекс. Добавки: красители, консерванты (одобренные в ЕС)</t>
  </si>
  <si>
    <t>14.202</t>
  </si>
  <si>
    <t>Little One Корм для дегу, 400 гр</t>
  </si>
  <si>
    <t>/medias/sys_master/images/h29/h1b/8858915176478.jpg</t>
  </si>
  <si>
    <t>Дегу — очень милые и неприхотливые в уходе питомцы. В сравнении с другими «собратьями» их смело можно назвать долгожителями — при условии грамотного подбора рациона. Кормить питомцев универсальными кормами для грызунов не рекомендуется. Они могут вызвать проблемы с пищеварительной системой. Мы рекомендуем специализированный корм для дегу. Он сбалансирован по составу нутриентов и витаминов так, чтобы:	поддерживать нормальную работу желудочно-кишечного тракта; 	повышать способность организма противостоять инфекциям; 	улучшать состояние кожи и качество шерсти; 	насыщать энергией и стимулировать физическую активность; 	поддерживать репродуктивную функцию. 	В состав специализированного корма Little One входят травы, злаки (овес, ячмень, горох), овощи, фрукты. Они богаты растительной клетчаткой, полезными микроэлементами и витаминами. Также производитель добавляет экстракт юкки, который минимизирует неприятный запах экскрементов и помогает поддерживать свежесть в клетке.	Little One — полноценный рацион, восполняющий дефициты нутриентов и обеспечивающий долгую комфортную жизнь чилийским белочкам.</t>
  </si>
  <si>
    <t>15,20%</t>
  </si>
  <si>
    <t>3,60%</t>
  </si>
  <si>
    <t>16,50%</t>
  </si>
  <si>
    <t>Витамин А - 15924 МЕ, Витамин D3 - 1979 МЕ, Витамин Е - 124 ME, Биотин - 185 мкг, Сульфат меди (II) - 2,4 мг, Сульфат цинка - 24 мг, Иодид калия - 2,3 мг.</t>
  </si>
  <si>
    <t xml:space="preserve"> Травяные гранулы, Овес плющеный, Ячмень плющеный, Горох плющеный, Морковь сушеная, Плоды рожкового дерева (кэроб), Хлопья кукурузные, Кукуруза красная, Мультизерновые гранулы, Яблоко сушеное (1,5%), Люцерна сушеная, Фруктоолигосахариды (1,3%), Экстракт юкки (0,01%).</t>
  </si>
  <si>
    <t>16.470</t>
  </si>
  <si>
    <t>Little One Пицца с овощами Лакомство для грызунов (с овощами), 100 гр</t>
  </si>
  <si>
    <t>/medias/sys_master/images/he9/h23/8858917535774.jpg</t>
  </si>
  <si>
    <t xml:space="preserve"> Овощная пицца Little One приготовлена специально для декоративных животных. Ее основа изготовлена из ароматной петрушки, выращенной в открытом грунте под солнцем. Овощной топпинг состоит из сушеного кабачка, томата, перца, лепестков календулы и овсяных хлопьев. Такой состав делает пиццу настоящим удовольствием для домашних питомцев, а также источником витаминов и других питательных веществ. Форма пиццы очень удобна для разгрызания, что способствует стачиванию постоянно растущих зубов у грызунов и кроликов. </t>
  </si>
  <si>
    <t>16,90%</t>
  </si>
  <si>
    <t xml:space="preserve"> Овощная пицца Little One приготовлена специально для декоративных животных. Ее основа изготовлена из ароматной петрушки, выращенной в открытом грунте под солнцем. Овощной топпинг состоит из сушеного кабачка, томата, перца, лепестков календулы и овсяных хлопьев. Такой состав делает пиццу настоящим удовольствием для домашних питомцев, а также источником витаминов и других питательных веществ. Форма пиццы очень удобна для разгрызания, что способствует стачиванию постоянно растущих зубов у грызунов и кроликов.</t>
  </si>
  <si>
    <t xml:space="preserve"> луговые травы, продукты растительного происхождения, сушеные овощи (томаты, пастернак, цукини, сладкий перец), лепестки календулы</t>
  </si>
  <si>
    <t>14.187</t>
  </si>
  <si>
    <t>Little One Корм для песчанок, 400 гр</t>
  </si>
  <si>
    <t>/medias/sys_master/images/h76/h7e/8858920943646.jpg</t>
  </si>
  <si>
    <t xml:space="preserve"> Little OneКорм для песчанок </t>
  </si>
  <si>
    <t xml:space="preserve"> ячмень плющеный, пшеница воздушная, пшеница, просо красное, хлопья кукурузные, кукуруза воздушная, кукуруза красная, ячмень воздушный, горох плющеный, люпин сладкий плющеный, канареечник, гречиха, ячмень, кукуруза экструдированная, сенегальское просо, плоды рожкового дерева (кэроб), банан сушёный (2,8%), семена подсолнечника, фасоль плющеная, арахис, морковь сушёная, семечки тыквенные, фруктоолигосахариды (0,4%), экстракт юкки (0,01%)</t>
  </si>
  <si>
    <t>16.465а</t>
  </si>
  <si>
    <t>Little One Зеленая долина Корм для шиншилл, 750 гр</t>
  </si>
  <si>
    <t>/medias/sys_master/images/hb3/hf4/8858921992222.jpg</t>
  </si>
  <si>
    <t xml:space="preserve"> Корм для шиншилл LITTLE ONE Зелёная долина имеет в своем составе 60 разновидностей трав. Изготовлен с помощью специальной технологии холодного прессования, он сохранил все витамины, минералы и другие ценные питательные вещества, входящие в состав растений. Корм богат длинными волокнами клетчатки, что обеспечит необходимый уход за зубами и правильное пищеварение у шиншилл.	Рацион обогащен фруктоолигосахаридами— натуральными пребиотиками, которые поддержат рост полезной микрофлоры в кишечнике. Жирные кислоты Омега-3 и Омега-6, содержащиеся в корме, обеспечат здоровье кожи и сделают шерсть питомца густой и блестящей. Дрожжевой экстракт, богатый витаминами группы В, селеном и β-глюканами, окажет благотворное влияние на иммунную систему. Для разнообразия рациона шиншиллы в состав корма входят вкусные и полезные добавки— сушеные цветы, фрукты, овощи и ягоды. Не содержит зерновых компонентов, что прекрасно подходит для диетического питания животных, в том числе страдающих от избыточного веса и других заболеваний. Не содержит красителей, ароматизаторов, ГМО. </t>
  </si>
  <si>
    <t xml:space="preserve"> Корм для шиншилл LITTLE ONE Зелёная долина имеет в своем составе 60 разновидностей трав. Изготовлен с помощью специальной технологии холодного прессования, он сохранил все витамины, минералы и другие ценные питательные вещества, входящие в состав растений. Корм богат длинными волокнами клетчатки, что обеспечит необходимый уход за зубами и правильное пищеварение у шиншилл.	Рацион обогащен фруктоолигосахаридами— натуральными пребиотиками, которые поддержат рост полезной микрофлоры в кишечнике. Жирные кислоты Омега-3 и Омега-6, содержащиеся в корме, обеспечат здоровье кожи и сделают шерсть питомца густой и блестящей. Дрожжевой экстракт, богатый витаминами группы В, селеном и β-глюканами, окажет благотворное влияние на иммунную систему. Для разнообразия рациона шиншиллы в состав корма входят вкусные и полезные добавки— сушеные цветы, фрукты, овощи и ягоды. Не содержит зерновых компонентов, что прекрасно подходит для диетического питания животных, в том числе страдающих от избыточного веса и других заболеваний. Не содержит красителей, ароматизаторов, ГМО.</t>
  </si>
  <si>
    <t xml:space="preserve"> луговые и горные травы, яблочные выжимки, мука из семян подсолнечника, семя льна, льняное масло, фруктоолигосахариды (0,9%), сушеный пастернак (1,4%), сушеный цуккини (1,4%), гибискус (0,9%), сушеная морковь (0,9%), сушеное яблоко (0,8%), сушеный сельдерей (0,7%), цветы кактуса (0,5%), лепестки подсолнечника (0,4%), дрожжевой экстракт (0,75%), экстракт юкки (0,01%)</t>
  </si>
  <si>
    <t>16.483</t>
  </si>
  <si>
    <t>Little One Горное сено для грызунов с ромашкой, 400 гр</t>
  </si>
  <si>
    <t>/medias/sys_master/images/h6f/h53/8858923302942.jpg</t>
  </si>
  <si>
    <t xml:space="preserve"> Горное сено с ромашкой Little One — ароматное, очищенное и высушенное; собрано в экологически чистых горных районах и обогащено цветами ромашки. Сено является основной составляющей рациона всех травоядных животных (кроликов, морских свинок, шиншилл, дегу), поэтому важно обеспечить его постоянное наличие в клетке. Сено Little One с ромашкой имеет разнообразный ботанический состав. Оно богато грубой клетчаткой, что необходимо для здоровья зубов и оптимального пищеварения декоративных животных. Ромашка уменьшает газообразование и нормализует работу желудочно-кишечного тракта. Обладает мягким противовоспалительным эффектом. Так как животные могут зарываться в сушеной траве и строить из нее гнезда, сено также служит прекрасной подстилкой и развлечением для всех домашних питомцев. </t>
  </si>
  <si>
    <t xml:space="preserve"> Горное сено с ромашкой Little One — ароматное, очищенное и высушенное; собрано в экологически чистых горных районах и обогащено цветами ромашки. Сено является основной составляющей рациона всех травоядных животных (кроликов, морских свинок, шиншилл, дегу), поэтому важно обеспечить его постоянное наличие в клетке. Сено Little One с ромашкой имеет разнообразный ботанический состав. Оно богато грубой клетчаткой, что необходимо для здоровья зубов и оптимального пищеварения декоративных животных. Ромашка уменьшает газообразование и нормализует работу желудочно-кишечного тракта. Обладает мягким противовоспалительным эффектом. Так как животные могут зарываться в сушеной траве и строить из нее гнезда, сено также служит прекрасной подстилкой и развлечением для всех домашних питомцев.</t>
  </si>
  <si>
    <t>16.477</t>
  </si>
  <si>
    <t>Little One Лакомство для морских свинок, кроликов и шиншилл (с травами и цветами), 110 гр</t>
  </si>
  <si>
    <t>/medias/sys_master/images/hd0/hf3/8858915962910.jpg</t>
  </si>
  <si>
    <t xml:space="preserve"> Лакомство для морских свинок, кроликов и шиншилл с травами и цветами. Дополнительное питание для декоративных животных. </t>
  </si>
  <si>
    <t>11,70%</t>
  </si>
  <si>
    <t>110 гр</t>
  </si>
  <si>
    <t xml:space="preserve"> Лакомство для морских свинок, кроликов и шиншилл с травами и цветами. Дополнительное питание для декоративных животных.</t>
  </si>
  <si>
    <t xml:space="preserve"> просо жёлтое, пшеница, ячмень, гречиха, овсянка, горох, сорго, рис, кукуруза, хлебопекарные продукты, травы (базилик, люцерна, шпинат) - 2%, цветы (календула, ромашка) - 1,3%, канареечное семя, паникум красный, просо красное, сафлор, продукты растительного происхождения, витаминно-минеральный комплекс. Добавки: красители, консерванты (одобренные в ЕС)</t>
  </si>
  <si>
    <t>104.1.1562</t>
  </si>
  <si>
    <t>MYFOODIE MG GEO Сухой корм для собак, с кусочками говядины и фиолетовым картофелем , 6 кг</t>
  </si>
  <si>
    <t>/medias/sys_master/images/h54/he4/9081076875294.jpg</t>
  </si>
  <si>
    <t xml:space="preserve">MG Beef and freeze-dried purple potato (ГОВЯДИНА С ФИОЛЕТОВЫМ КАРТОФЕЛЕМ) Инновационый корм класса Холистик для собак всех пород	Уникальный микс гранул натурального беззернового корма и запечённых кусочков мяса Аргентинской говядины и сублимированных кусочков фиолетового картофеля с курицей. 70 % мяса и мясных ингредиентов, антиоксиданты, пребиотики - для крепкого здоровья питомца.	Производится в соответствии со стандартами еды для людей. </t>
  </si>
  <si>
    <t>говядина,картофель</t>
  </si>
  <si>
    <t>фруктоолигосахариды, хлорид натрия, сульфат марганца, сульфат цинка, сульфат железа, сульфат меди, йодат кальция, селенит натрия, ацетат витамина А, витамин D3, ацетат DL-α-токоферола, витамин K3, нитрат тиамина (витамин B1), витамин B2, витамин B6, витамин B12, D-пантотенат кальция, ниацинамид, фолиевая кислота, D-биотин, хлорид холина, L-лизин, антиоксиданты, хондроитинсульфат (500 PPM), DL-метионин, глицерин</t>
  </si>
  <si>
    <t>MG Beef and freeze-dried purple potato (ГОВЯДИНА С ФИОЛЕТОВЫМ КАРТОФЕЛЕМ) Инновационый корм класса Холистик для собак всех пород	Уникальный микс гранул натурального беззернового корма и запечённых кусочков мяса Аргентинской говядины и сублимированных кусочков фиолетового картофеля с курицей. 70 % мяса и мясных ингредиентов, антиоксиданты, пребиотики - для крепкого здоровья питомца.	Производится в соответствии со стандартами еды для людей.</t>
  </si>
  <si>
    <t>/medias/sys_master/images/h45/hec/9081080545310.png</t>
  </si>
  <si>
    <t xml:space="preserve"> свежая говядина (35%), свежая курица (15%), мука из мяса курицы, сладкий картофель, крахмал из маниоки, порошок яичного желтка (4%), утиный жир, лососевое масло (3%), фиолетовый картофель (2%), целлюлоза, мякоть свеклы (2%), пивные дрожжи, глюкозамин (500 мг/кг)</t>
  </si>
  <si>
    <t>104.1.1542</t>
  </si>
  <si>
    <t>MYFOODIE MG GEO Сухой корм для собак, с кусочками говядины и фиолетовым картофелем , 1,8 кг</t>
  </si>
  <si>
    <t>/medias/sys_master/images/hf9/h5b/9081617383454.jpg</t>
  </si>
  <si>
    <t xml:space="preserve">MG Beef and freeze-dried purple potato (ГОВЯДИНА С ФИОЛЕТОВЫМ КАРТОФЕЛЕМ) Инновационый корм класса Холистик для собак всех пород.	Уникальный микс гранул натурального беззернового корма и запечённых кусочков мяса Аргентинской говядины и сублимированных кусочков фиолетового картофеля с курицей. 70 % мяса и мясных ингредиентов, антиоксиданты, пребиотики - для крепкого здоровья питомца.	Производится в соответствии со стандартами еды для людей. </t>
  </si>
  <si>
    <t>2640</t>
  </si>
  <si>
    <t>MG Beef and freeze-dried purple potato (ГОВЯДИНА С ФИОЛЕТОВЫМ КАРТОФЕЛЕМ) Инновационый корм класса Холистик для собак всех пород.	Уникальный микс гранул натурального беззернового корма и запечённых кусочков мяса Аргентинской говядины и сублимированных кусочков фиолетового картофеля с курицей. 70 % мяса и мясных ингредиентов, антиоксиданты, пребиотики - для крепкого здоровья питомца.	Производится в соответствии со стандартами еды для людей.</t>
  </si>
  <si>
    <t>/medias/sys_master/images/h90/h80/9081618464798.png</t>
  </si>
  <si>
    <t>3300.0</t>
  </si>
  <si>
    <t>5.106</t>
  </si>
  <si>
    <t>Mon Tero Эко Мышь Игрушка для кошек, с кошачьей мятой</t>
  </si>
  <si>
    <t>/medias/sys_master/images/hfd/h00/8828114567198.jpg</t>
  </si>
  <si>
    <t>Две симпатичные мышки длиной 5 см. Изготовлены из листьев кукурузы и перьев и обработаны кошачьей мятой. Они непременно привлекут внимание даже самого привередливого четвероногого. Благодаря запаху мяты игрушки сразу же завладеют вниманием питомца, и заставят его напрочь позабыть о любых неположенных для игр вещах. Это не только спасёт Ваш интерьер и любимые аксессуары от острых зубок и коготков, но и принесёт животному немало пользы: кошка сможет интересно и активно проводить свободное время, улучшать физическую форму, развивать ловкость и реакцию, оттачивать охотничьи навыки. Вот увидите, Ваша любимица с огромным азартом будет пинать мышку лапками, ловить ее за пушистый хвостик и таскать в зубах по всему дому, демонстрируя Вам с легкостью поверженную добычу.</t>
  </si>
  <si>
    <t>5.088</t>
  </si>
  <si>
    <t>Mon Tero Эко Колечко с перьями Игрушка для кошек, с кошачьей мятой</t>
  </si>
  <si>
    <t>/medias/sys_master/images/he2/h7b/8837031755806.jpg</t>
  </si>
  <si>
    <t xml:space="preserve"> Mon Tero - игрушки для собак и кошек из 100% природных материалов. Животные, живущие в доме, остаются частью природы и сохраняют все свои инстинкты. Серия игрушек Mon Tero Eco, созданных из экологичных 100% природных материалов, поддержит природные инстинкты вашего питомца и принесет ему много радости и удовольствия. Покупая игрушки из природных материалов, вы заботитесь о вашем питомце и о здоровье планеты. </t>
  </si>
  <si>
    <t xml:space="preserve"> Mon Tero - игрушки для собак и кошек из 100% природных материалов. Животные, живущие в доме, остаются частью природы и сохраняют все свои инстинкты. Серия игрушек Mon Tero Eco, созданных из экологичных 100% природных материалов, поддержит природные инстинкты вашего питомца и принесет ему много радости и удовольствия. Покупая игрушки из природных материалов, вы заботитесь о вашем питомце и о здоровье планеты.</t>
  </si>
  <si>
    <t>16.472</t>
  </si>
  <si>
    <t>Little One "Витамин С" Лакомство для грызунов, 180 гр</t>
  </si>
  <si>
    <t>/medias/sys_master/images/h85/hff/8858917797918.jpg</t>
  </si>
  <si>
    <t xml:space="preserve"> Морские свинки, шиншиллы и другие домашние любимцы испытывают особую потребность в витамине С. Свинки не могут самостоятельно синтезировать витамин С, поэтому для них очень важно получать достаточноеколичество из пищи. "Витамин C" от Little One - это смесь ягод, фруктов и овощей с наибольшим содержанием этого витамина. </t>
  </si>
  <si>
    <t>4,30%</t>
  </si>
  <si>
    <t>20,10%</t>
  </si>
  <si>
    <t>180 гр</t>
  </si>
  <si>
    <t xml:space="preserve"> Морские свинки, шиншиллы и другие домашние любимцы испытывают особую потребность в витамине С. Свинки не могут самостоятельно синтезировать витамин С, поэтому для них очень важно получать достаточноеколичество из пищи. "Витамин C" от Little One - это смесь ягод, фруктов и овощей с наибольшим содержанием этого витамина.</t>
  </si>
  <si>
    <t xml:space="preserve"> шиповник, черная смородина, сладкий красный перец, цедра апельсина, сушеный киви</t>
  </si>
  <si>
    <t>279.703а</t>
  </si>
  <si>
    <t>Flexi New Classic Рулетка для собак до 12 кг, длина 5 м, трос, розовая</t>
  </si>
  <si>
    <t>/medias/sys_master/images/h32/ha0/8829123887134.jpg</t>
  </si>
  <si>
    <t>279.720</t>
  </si>
  <si>
    <t>Flexi New Classic Рулетка для собак до 15 кг, длина 5 м, ремень, черная</t>
  </si>
  <si>
    <t>/medias/sys_master/images/h76/h00/8829121921054.jpg</t>
  </si>
  <si>
    <t>1864</t>
  </si>
  <si>
    <t>6.392</t>
  </si>
  <si>
    <t>Симпарика Инсектоакарицидный препарат от клещей для собак 2,6-5,0 кг, 3 таблетки по 10 мг</t>
  </si>
  <si>
    <t>/medias/sys_master/images/ha9/h1f/9123376070686.png</t>
  </si>
  <si>
    <t xml:space="preserve"> Симпарику назначают собакам для лечения и профилактики энтомозов, вызываемых блохами (Ctenocephalides felis, Ctenocephalidescanis), акарозов, вызываемых иксодовыми (Dermacentor reticulatus, Dermacentor variabilis, Ixodes hexagonus, Ixodes holocyclus, Ixodes ricinus, Ixodes scapularis, Rhipicephalus sanguineus, Amblyomma americanum, Amblyomma maculatum), саркоптоидными (Sarcoptes scabiei), псороптоидными (Otodectes cynotis) и демодекозными (Demodex canis) клещами. </t>
  </si>
  <si>
    <t>4485.0</t>
  </si>
  <si>
    <t>Симпарику применяют собакам в любое время года однократно индивидуально перорально с руки, или в смеси с кормом, или вводят принудительно в пасть в минимальной дозе 2 мг/кг массы животного. Прием корма на биодоступность сароланера не влияет. Следует убедиться в том, что собака полностью проглотила необходимую дозу препарата.</t>
  </si>
  <si>
    <t xml:space="preserve"> Симпарику назначают собакам для лечения и профилактики энтомозов, вызываемых блохами (Ctenocephalides felis, Ctenocephalidescanis), акарозов, вызываемых иксодовыми (Dermacentor reticulatus, Dermacentor variabilis, Ixodes hexagonus, Ixodes holocyclus, Ixodes ricinus, Ixodes scapularis, Rhipicephalus sanguineus, Amblyomma americanum, Amblyomma maculatum), саркоптоидными (Sarcoptes scabiei), псороптоидными (Otodectes cynotis) и демодекозными (Demodex canis) клещами.</t>
  </si>
  <si>
    <t xml:space="preserve"> В 1 таблетке содержится 10 мг сароланера.</t>
  </si>
  <si>
    <t xml:space="preserve"> 1 таблетка , 3 таблетки </t>
  </si>
  <si>
    <t>118.211</t>
  </si>
  <si>
    <t>Monge Dog Speciality Puppy&amp;Junior Корм для щенков всех пород (лосось с рисом), 800 гр</t>
  </si>
  <si>
    <t>/medias/sys_master/images/h06/haa/8937693642782.png</t>
  </si>
  <si>
    <t xml:space="preserve"> Полнорационный корм для щенков и молодых собак всех пород в возрасте от 2 до 12 месяцев, а также в период беременности и лактации. Разработан на основе лосося северного моря, богат омега-3 и омега-6 жирными кислотами, которые позволяют предупредить воспалительные процессы и сохранить здоровье кожи и шерсти вашего питомца. Лосось и рис гарантируют правильное усвоение белков и углеводов. Корм прекрасно подходит для собак с проблемами пищеварения и кожными заболеваниями. Данный продукт предназначен для собак с заболеваниями кожи, такими, как дерматит, перхоть, зуд, а также для собак со светлой шерстью. Глюкозамин, хондроитин и МСМ благотворно влияют на здоровье всего костного аппарата, помогают предотвратить возникновение болезней суставов. </t>
  </si>
  <si>
    <t>1049.0</t>
  </si>
  <si>
    <t>31,0%</t>
  </si>
  <si>
    <t>витамин А 26000 МЕ, витамин D3 1800 МЕ, витамин Е 200 мг, витамин В1 22 мг, витамин В2 25 мг, витамин В6 12 мг, витамин В12 230 мг, биотин 30 мг, ниацин 80 мг, витамин С 130 мг, пантотеновая кислота 30 мг, фолиевая кислота 2,90 мг, холина хлорид 3600 мг, инозитол 3,60 мг, Е5 сульфат марганца моногидрат 36 мг, Е6 оксид цинка 170 мг, Е4 сульфат меди пентагидрат 10 мг, Е1 сульфат железа моногидрат 110 мг, Е8 селенит натрия 0,20 мг, Е2 йодат кальция 3,50 мг, L-карнитин 128 мг, DL-метионин 1,40г. Технологические добавки/кг: натуральная смесь из токоферола и экстракта розмарина обыкновенного.</t>
  </si>
  <si>
    <t xml:space="preserve"> Полнорационный корм для щенков и молодых собак всех пород в возрасте от 2 до 12 месяцев, а также в период беременности и лактации. Разработан на основе лосося северного моря, богат омега-3 и омега-6 жирными кислотами, которые позволяют предупредить воспалительные процессы и сохранить здоровье кожи и шерсти вашего питомца. Лосось и рис гарантируют правильное усвоение белков и углеводов. Корм прекрасно подходит для собак с проблемами пищеварения и кожными заболеваниями. Данный продукт предназначен для собак с заболеваниями кожи, такими, как дерматит, перхоть, зуд, а также для собак со светлой шерстью. Глюкозамин, хондроитин и МСМ благотворно влияют на здоровье всего костного аппарата, помогают предотвратить возникновение болезней суставов.</t>
  </si>
  <si>
    <t xml:space="preserve"> рыба (26% дегидрированного и 10% свежего лосося), рис, картофельный белок, кукуруза, сухая свекольная пульпа, кукурузная глютененовая мука, пивные дрожжи (источник МОС и витамина B12), гидролизованный животный белок, животный жир (куриный жир 99,6%, консервированный с помощью натуральных антиоксидантов), овес (источник ценных пищевых волокон), КОС (ксилоолигосахариды 3г/кг),гидролизованные дрожжи (источник МОС), юкка Шидигера, спирулина,гидролизованные хрящи (источник хондроитина сульфата),гидролизованные ракообразные (источник глюкозамина), метилсульфонилметан, корень эхинацеи, орегано, порошок сушеного чеснока.</t>
  </si>
  <si>
    <t>РОЗН 6.392</t>
  </si>
  <si>
    <t>Симпарика Инсектоакарицидный препарат от клещей для собак 2,6-5,0 кг, 1 таблетка 10 мг</t>
  </si>
  <si>
    <t>/medias/sys_master/images/hfb/hc1/8887257563166.jpg</t>
  </si>
  <si>
    <t>102.1.111</t>
  </si>
  <si>
    <t>1st CHOICE DENTAL Корм для кошек (курица), 280 гр</t>
  </si>
  <si>
    <t>/medias/sys_master/images/hff/h9c/8969977659422.jpg</t>
  </si>
  <si>
    <t xml:space="preserve">1st Choice Дентал - здоровье зубов, для взрослых кошек.	Формула Dental Health специально разработана для поддержания оптимальной гигиены полости рта у взрослых кошек. Регулярное употребление данного корма в качестве основного рациона помогает сохранить здоровье зубов и десен, обеспечивая свежесть дыхания.	Разработанная экспертами в области питания высококачественная формула идеально сбалансирована и адаптирована к этапу жизни кошки или ее специфическим потребностям.	Помогает поддерживать оптимальную гигиену полости рта. Гексаметафосфат натрия (NaPO3)6 (соль Грэма) помогает поддерживать оптимальный уровень кислотности, что снижает присутствие бактерий в полости рта. Витамины С и Е также уменьшают воспалительный процесс. Экстракт зеленого чая помогает контролировать «плохие» бактерии полости рта. Его сочетание с мятой и петрушкой также освежает кошачье дыхание.	Размер, форма и текстура гранул были выбраны так, чтобы максимизировать эффект механической чистки во время жевания.	Идеально для смешенного кормления с другими кормами 1st Choice.	Подходит для кормления кастрированных кошек.	 Произведено в Италии, Канаде или Китае, а разработано в Канаде. </t>
  </si>
  <si>
    <t>для гигиены полости ртадля зубов и костей</t>
  </si>
  <si>
    <t>30,0%</t>
  </si>
  <si>
    <t>Витамин А (в виде ретинола ацетата) 18 000 ME. витамин 03 (в виде холекальциферола) 1700 ME, витамин Е (в виде альфа-токоферола ацетата] 75 ME, железо (в виде моногидрата сульфата железа (II)] 156 мг. йод (в виде безводного йодата кальция) 3.2 мг. медь (в виде хелата меди (II) аминокислот гидрата) 5.6 мг. марганец (в виде оксида марганца (II)) 10.5 мг. марганец (в виде хелата марганца аминокислот гидрата) 25 мг. цинк (в виде оксида цинка) 126 мг. цинк (в виде хелата цинка аминокислот гидрата) 22.5 мг, селен [в виде селенита натрия] 0.1 мг, таурин 1000 мг., L-карнитин 24 мг.</t>
  </si>
  <si>
    <t>1st Choice Дентал - здоровье зубов, для взрослых кошек.	Формула Dental Health специально разработана для поддержания оптимальной гигиены полости рта у взрослых кошек. Регулярное употребление данного корма в качестве основного рациона помогает сохранить здоровье зубов и десен, обеспечивая свежесть дыхания.	Разработанная экспертами в области питания высококачественная формула идеально сбалансирована и адаптирована к этапу жизни кошки или ее специфическим потребностям.	Помогает поддерживать оптимальную гигиену полости рта. Гексаметафосфат натрия (NaPO3)6 (соль Грэма) помогает поддерживать оптимальный уровень кислотности, что снижает присутствие бактерий в полости рта. Витамины С и Е также уменьшают воспалительный процесс. Экстракт зеленого чая помогает контролировать «плохие» бактерии полости рта. Его сочетание с мятой и петрушкой также освежает кошачье дыхание.	Размер, форма и текстура гранул были выбраны так, чтобы максимизировать эффект механической чистки во время жевания.	Идеально для смешенного кормления с другими кормами 1st Choice.	Подходит для кормления кастрированных кошек.	 Произведено в Италии, Канаде или Китае, а разработано в Канаде.</t>
  </si>
  <si>
    <t xml:space="preserve"> Свежая курица (17,4%), мука из мяса курицы (17,2%), коричневый рис, ячмень, гороховый крахмал, рыбная мука менхаден, куриный жир, картофельный белок, порошок люцерны, сушеная мякоть цитрусовых, гороховое волокно, льняное семя, гидролизат печени, лососевое масло, гексаметафосфат натрия, дрожжевой экстракт (источник пребиотических маннан-олигосахаридов), хлорид калия, соль, экстракт цикория (источник пребиотика инулина), экстракт юкки шидигеры, сухая сыворотка, сушеная мята кудрявая, сушеная петрушка, экстракт зеленого чая, сушеный имбирь, сушеный ананас.</t>
  </si>
  <si>
    <t>113.1212</t>
  </si>
  <si>
    <t xml:space="preserve">Best Dinner SP Консервированный беззерновой корм с телятиной для собак и щенков, 340 гр </t>
  </si>
  <si>
    <t>/medias/sys_master/images/h7d/h82/8986945323038.png</t>
  </si>
  <si>
    <t xml:space="preserve"> Мясное ассорти, изготовленное из натурального мяса, без использования искусственных добавок. Среди всех видов мяса, ценных для собаки, телятина может занимать первое место: она богата протеинами, многочисленными витаминами и аминокислотами, в ней практически нет жира. Именно поэтому ее рекомендуют для кормления щенков и беременных, кормящих животных. Собаки любят телятину за нежные и мягкие волокна, тонкий мясной аромат и приятное чувство насыщения без ощущения тяжести в желудке и кишечнике. Такой животный белок полностью усваивается, способствует восстановлению мышечной ткани, поддерживает здоровье и иммунитет питомца. В этом корме содержится достаточно влаги, необходимой для правильного функционирования выделительной системы. Мясной деликатес также может быть диетическим кормом, лакомством или поощрением для любимца. </t>
  </si>
  <si>
    <t>МЕ: А - 7600,0, Д - 200,0, Е - 6,0; минеральные вещества, мг: Са - не более 120,0; Р - не более 100,1</t>
  </si>
  <si>
    <t>Норма потребления корма для собак45-80 г и щенков 70-90 г на кг веса животного в 2-3 приема кормления.</t>
  </si>
  <si>
    <t xml:space="preserve"> Мясное ассорти, изготовленное из натурального мяса, без использования искусственных добавок. Среди всех видов мяса, ценных для собаки, телятина может занимать первое место: она богата протеинами, многочисленными витаминами и аминокислотами, в ней практически нет жира. Именно поэтому ее рекомендуют для кормления щенков и беременных, кормящих животных. Собаки любят телятину за нежные и мягкие волокна, тонкий мясной аромат и приятное чувство насыщения без ощущения тяжести в желудке и кишечнике. Такой животный белок полностью усваивается, способствует восстановлению мышечной ткани, поддерживает здоровье и иммунитет питомца. В этом корме содержится достаточно влаги, необходимой для правильного функционирования выделительной системы. Мясной деликатес также может быть диетическим кормом, лакомством или поощрением для любимца.</t>
  </si>
  <si>
    <t xml:space="preserve"> телятина, субпродукты мясные и птичьи, плазма крови, масло растительное, рыбий жир, клетчатка, желе.</t>
  </si>
  <si>
    <t>273.6.009а</t>
  </si>
  <si>
    <t>Beaphar BIO+ Ошейник для кошек против блох и клещей</t>
  </si>
  <si>
    <t>/medias/sys_master/images/h12/h9b/8869085970462.jpg</t>
  </si>
  <si>
    <t xml:space="preserve"> Beaphar BIO+Ошейник для кошек против блох и клещей </t>
  </si>
  <si>
    <t>Наденьте ошейник свободно на шею животного, отрежьте излишек ленты с учетом возможного роста</t>
  </si>
  <si>
    <t xml:space="preserve"> масло мангозы, цитронелла натуральная, дибутилфталат</t>
  </si>
  <si>
    <t>113.1335</t>
  </si>
  <si>
    <t>Best Dinner Sterilised Сухой корм с индейкой и картофелем для стерилизованных кошек с чувствительным пищеварением, 1.5 кг</t>
  </si>
  <si>
    <t>/medias/sys_master/images/h32/ha9/8986935099422.png</t>
  </si>
  <si>
    <t xml:space="preserve"> Высококачественный полнорационный корм для кошек Best Dinner с индейкой и картофелем, создан с учетом физиологических потребностей кошек и котят. Вкусная индейка богата необходимыми аминокислотами для здоровья питомца и правильного роста котят. Клюква и DL - метионин, добавленные в рецептуру профилактируют мочекаменную болезнь, а юкка Шидигера прекрасно подойдет для вывода шерсти и устранения неприятных запахов из лотка. Гранулы в форме сердечек не оставят равнодушными даже самых привередливых кошек. </t>
  </si>
  <si>
    <t>1369.0</t>
  </si>
  <si>
    <t>3,0%</t>
  </si>
  <si>
    <t>0,9-1,1%</t>
  </si>
  <si>
    <t>Витамины: витамин А 18 000 МЕ, витамин Д 1 200 МЕ, витамин Е 400 МЕ, витамины группы В 1 800 мг, витамин С 100 мг, пантотеновая кислота 10 мг, ниацин 60 мг, фолиевая кислота 1,0 мг, биотин 0,4 мг. Минеральные добавки (на 1 кг): железо (сульфат железа моногидрат) 50 мг, марганец (оксид марганца) 10 мг, медь (сульфат меди, пентагидрат) 10 мг, цинк (сульфат цинка, моногидрат) 100 мг, йод (йодат кальция, безводный) 3,0 мг, селен (селенит натрия) 0,2 мг. Специальные добавки (на 1 кг): юкка шидигера 300 мг, таурин 0,12%, шиповник 400 мг, глюкозамин 350 мг, клюква сушеная 300 мг, хондроитин 100 мг, цикорий 100 мг. Антиоксиданты и консерванты: токоферол (витамин Е).</t>
  </si>
  <si>
    <t>Вес животного (кг) - Суточная норма кормления (г) 2 - 40-43 3 - 50-55 4 - 60-65 5 - 70-80 6 - 85-95 7+ - 90+ Рекомендуемое количество корма является ориентировочным и зависит от времени года, физической активности и индивидуальных особенностей животного. Корм следует вводить в рацион постепенно, в течении 5-10 дней. Необходимо следить за тем, чтобы у кошки всегда была свежая питьевая вода.</t>
  </si>
  <si>
    <t xml:space="preserve"> Высококачественный полнорационный корм для кошек Best Dinner с индейкой и картофелем, создан с учетом физиологических потребностей кошек и котят. Вкусная индейка богата необходимыми аминокислотами для здоровья питомца и правильного роста котят. Клюква и DL - метионин, добавленные в рецептуру профилактируют мочекаменную болезнь, а юкка Шидигера прекрасно подойдет для вывода шерсти и устранения неприятных запахов из лотка. Гранулы в форме сердечек не оставят равнодушными даже самых привередливых кошек.</t>
  </si>
  <si>
    <t>/medias/sys_master/images/h24/h3a/8987001421854.png</t>
  </si>
  <si>
    <t xml:space="preserve"> Дегедрированное мясо 32% (курицы 18%, индейки 14%), рис, ячмень, хлопья овсяные, жир птицы, картофель, гидролизованные мясные белки (вкусоароматическая добавка), витаминно-минеральный комплекс, дрожжи пивные сухие, масло лосося 0,8%, клюква сушеная, юкка Шидигера, корень цикория сушеный, шиповник, глюкозамин, DL-метионин, таурин, хондроитин.</t>
  </si>
  <si>
    <t>275.206</t>
  </si>
  <si>
    <t>Alcott Wanderer M Поводок-рулетка для собак до 30 кг, лента, зеленая</t>
  </si>
  <si>
    <t>/medias/sys_master/images/hc5/h94/8928026165278.jpg</t>
  </si>
  <si>
    <t>Alcott Wanderer M - поводок-рулетка для собак массой до 30 кг. Его ленточная конструкция с системой блокировки считается одной из самых практичных и удобных для контроля выгула.	Преимущества изделия:	• Тормозная система - позволяет менять длину поводка и фиксировать его в нужном положении. Когда собака движется вперед, лента автоматически выдвигается из корпуса, позволяя ей свободно исследовать окружающую среду. В то же время, если необходимо ограничить движение или временно остановить собаку, можно нажать кнопку блокировки на рукоятке поводка. Это зафиксирует ленту в текущей позиции, предотвращая ее дальнейшее выдвижение.	• Мягкая лента - деликатно контактирует с шерстью питомца и кожей владельца.	• Качественная фурнитура - поводок рассчитан на длительное использование.	• Красивый зеленый цвет - он универсальный, подойдет питомцам обоих полов.	Поводок-рулетка обеспечивает комфортную прогулку как для собаки, так и для владельца. С ним ваш питомец будет учиться дисциплине и определенному уровню самостоятельности.</t>
  </si>
  <si>
    <t>1170.0</t>
  </si>
  <si>
    <t>/medias/sys_master/images/h79/h1b/8928029376542.jpg</t>
  </si>
  <si>
    <t>275.283</t>
  </si>
  <si>
    <t>Alcott Wanderer L Поводок-рулетка для собак до 50 кг, лента, зеленая</t>
  </si>
  <si>
    <t>/medias/sys_master/images/hfa/ha1/8928027082782.jpg</t>
  </si>
  <si>
    <t xml:space="preserve"> Поводок-рулетка оснащен системой блокировки (тормозной системой). </t>
  </si>
  <si>
    <t>1793</t>
  </si>
  <si>
    <t xml:space="preserve"> Поводок-рулетка оснащен системой блокировки (тормозной системой).</t>
  </si>
  <si>
    <t>/medias/sys_master/images/hf5/hf2/8928026492958.jpg</t>
  </si>
  <si>
    <t>275.131</t>
  </si>
  <si>
    <t>Alcott Wanderer S Поводок-рулетка для собак до 20 кг, лента, зеленая</t>
  </si>
  <si>
    <t>/medias/sys_master/images/h0e/h81/8928031604766.jpg</t>
  </si>
  <si>
    <t>1548</t>
  </si>
  <si>
    <t>/medias/sys_master/images/h8b/hbd/8928025706526.jpg</t>
  </si>
  <si>
    <t>1985.0</t>
  </si>
  <si>
    <t>113.1532</t>
  </si>
  <si>
    <t xml:space="preserve">Best Dinner Renal Паштет с ягненком для кошек для профилактики заболеваний почек, 100 гр </t>
  </si>
  <si>
    <t>/medias/sys_master/images/hcc/hd3/8986926186526.png</t>
  </si>
  <si>
    <t xml:space="preserve"> Влажный консервированный функциональный корм для кошек с заболеваниями почек содержит умеренное количество легкоусваиваемого животного белка из натурального мяса ягненка. Мясо ягненка, отлично подойдет для чувствительного пищеварения. Сниженное содержание магния и фосфора не нагружает почки способствуя поддержанию функции почек. Дрожжи полезны для кожи и шерсти, работы желудка и кишечника, укрепляют иммунитет. Таурин - незаменимая аминокислота, которая важна для здоровья глаз, шерсти, органов пищеварения, мочеполовой и репродуктивной систем. Юкка Шидигера снижает запах из лотка и способствует выведению токсинов из организма. Большое содержание влаги необходимо для правильного функционирования выделительной системы. Позаботьтесь о здоровье любимца вместе с Best Dinner! </t>
  </si>
  <si>
    <t>Витамины, МЕ: А - 1510; Е - 55,0. Минеральные вещества, мг: Ca - 130,0; Р - 100,0; Mg - 8,0</t>
  </si>
  <si>
    <t>Суточная норма для кошек: 30 - 50 г, для котят 40-60 г на кг веса животного в 2 - 3 приема кормления.</t>
  </si>
  <si>
    <t xml:space="preserve"> Влажный консервированный функциональный корм для кошек с заболеваниями почек содержит умеренное количество легкоусваиваемого животного белка из натурального мяса ягненка. Мясо ягненка, отлично подойдет для чувствительного пищеварения. Сниженное содержание магния и фосфора не нагружает почки способствуя поддержанию функции почек. Дрожжи полезны для кожи и шерсти, работы желудка и кишечника, укрепляют иммунитет. Таурин - незаменимая аминокислота, которая важна для здоровья глаз, шерсти, органов пищеварения, мочеполовой и репродуктивной систем. Юкка Шидигера снижает запах из лотка и способствует выведению токсинов из организма. Большое содержание влаги необходимо для правильного функционирования выделительной системы. Позаботьтесь о здоровье любимца вместе с Best Dinner!</t>
  </si>
  <si>
    <t xml:space="preserve"> Ягненок, субпродукты мясные и птичьи, плазма крови, крупа рисовая (3%), клетчатка, яичный порошок, масло льняное, рыбий жир, таурин, дрожжи, морские водоросли, юкка Шидигера, топинамбур, семена льна, желирующая добавка.</t>
  </si>
  <si>
    <t>113.1454</t>
  </si>
  <si>
    <t>Best Dinner Сливочный мусс с индейкой для кошек и котят, 85 гр</t>
  </si>
  <si>
    <t>/medias/sys_master/images/hd5/h21/8986917011486.png</t>
  </si>
  <si>
    <t xml:space="preserve"> Мусс из натурального мяса индейки высшего сорта. Без субпродуктов, с добавлением молочных сливок, пшеничной муки - в качестве загустителя и углеводного компонента, подсолнечного масла -источника витамина Е, рыбьего жира - источника витаминов А и Д и дрожжей - источника витаминов группы В. Все компоненты эмульгированы до однородной мягкой текстуры (жидкой эмульсии). Обладают правильной сбалансированностью белка и жира (соотношение 1:1), содержат натуральный комплекс витаминов и минеральных веществ, необходимых для здоровья кошки и котят. Не имеют аналогов среди отечественных производителей и не уступают по качеству большинству зарубежных фирм. Уникальный состав и текстура корма делают его полноценным и позволяют вводить в рацион котенка с 1 месяца жизни. Также рекомендуется беременным и лактирующим кошкам, при анорексии, в период восстановления после болезней и операций. </t>
  </si>
  <si>
    <t>104.0</t>
  </si>
  <si>
    <t>14</t>
  </si>
  <si>
    <t>витамины: А - 200 МЕ; Е - 1,15 МЕ; В1 - 0,028; В2 - 0,075; В3 - 1,45; В4 - 16,05. минеральные вещества, мг: Са - не более 100,0; Р - не более 113,0; Na - 141,0; Cl - 182,2; K -201,72; Mg - 12,45; Fe - 0,41; Cu - 28,45 мкг; Co - 0,15 мкг; Mn- 50,23 мкг; I - 0,13 мкг.</t>
  </si>
  <si>
    <t>Норма потребления корма для кошек 30-50 г на кг веса животного в 2 приема кормления. Норма потребления корма для котят 40-60 г на кг веса животного в 2-3 приема кормления.</t>
  </si>
  <si>
    <t xml:space="preserve"> Мусс из натурального мяса индейки высшего сорта. Без субпродуктов, с добавлением молочных сливок, пшеничной муки - в качестве загустителя и углеводного компонента, подсолнечного масла -источника витамина Е, рыбьего жира - источника витаминов А и Д и дрожжей - источника витаминов группы В. Все компоненты эмульгированы до однородной мягкой текстуры (жидкой эмульсии). Обладают правильной сбалансированностью белка и жира (соотношение 1:1), содержат натуральный комплекс витаминов и минеральных веществ, необходимых для здоровья кошки и котят. Не имеют аналогов среди отечественных производителей и не уступают по качеству большинству зарубежных фирм. Уникальный состав и текстура корма делают его полноценным и позволяют вводить в рацион котенка с 1 месяца жизни. Также рекомендуется беременным и лактирующим кошкам, при анорексии, в период восстановления после болезней и операций.</t>
  </si>
  <si>
    <t xml:space="preserve"> Индейка, сливки молочные, мука пшеничная, масло растительное, таурин, рыбий жир, дрожжи.</t>
  </si>
  <si>
    <t>116.322</t>
  </si>
  <si>
    <t xml:space="preserve">Brit Premium Пауч с куриной печенью в соусе для стерилизованных кошек, 85 гр </t>
  </si>
  <si>
    <t>/medias/sys_master/images/hab/h65/8991937658910.png</t>
  </si>
  <si>
    <t xml:space="preserve"> Нежные кусочки куриной печени в ароматном соусе - идеальное сочетание для полноценного и сбалансированного рациона. Паучи Brit Premium однозначно заинтересуют вашу кошку и станут для нее любимым блюдом. Влажный корм содержит все необходимые витамины и минералы, которые необходимы питомцу. Таурин в составе - важный ингредиенты для поддержания остроты зрения и здоровья сердечно-сосудистой системы кошек. </t>
  </si>
  <si>
    <t>3 г</t>
  </si>
  <si>
    <t>витамин D3 250 МЕ, витамин Е 100 мг, цинк 10 мг, марганец 2 мг, йод 0,7 мг, медь 0,2 мг, таурин 450 мг, биотин 0,1 мг</t>
  </si>
  <si>
    <t xml:space="preserve"> Нежные кусочки куриной печени в ароматном соусе - идеальное сочетание для полноценного и сбалансированного рациона. Паучи Brit Premium однозначно заинтересуют вашу кошку и станут для нее любимым блюдом. Влажный корм содержит все необходимые витамины и минералы, которые необходимы питомцу. Таурин в составе - важный ингредиенты для поддержания остроты зрения и здоровья сердечно-сосудистой системы кошек.</t>
  </si>
  <si>
    <t>/medias/sys_master/images/hf0/he7/8991871533086.png</t>
  </si>
  <si>
    <t xml:space="preserve"> мясо и мясные субпродукты 75 % (в том числе куриная печень 10 %), мука рисовая, мука пшеничная, минерально-витаминный комплекс, загуститель</t>
  </si>
  <si>
    <t>116.309</t>
  </si>
  <si>
    <t>Brit Premium Пауч форель в желе для взрослых кошек, 85 гр</t>
  </si>
  <si>
    <t>/medias/sys_master/images/h46/hee/8990095835166.jpg</t>
  </si>
  <si>
    <t xml:space="preserve"> Нежные кусочки форели в аппетитном желе - идеальное сочетание для полноценного и сбалансированного рациона. Паучи Brit Premium однозначно заинтересуют вашу кошку и станут для нее любимым блюдом. Влажный корм содержит все необходимые витамины и минералы, которые необходимы питомцу. Таурин в составе - важный ингредиенты для поддержания остроты зрения и здоровья сердечно-сосудистой системы кошек. Паучи отлично дополнят полнорационный сухой корм Brit Premium и внесут разнообразие в питание Вашей кошки. </t>
  </si>
  <si>
    <t>мясное ассорти,форель</t>
  </si>
  <si>
    <t>8.5 г</t>
  </si>
  <si>
    <t>4.5 г</t>
  </si>
  <si>
    <t>0.4 г</t>
  </si>
  <si>
    <t>2.5 г</t>
  </si>
  <si>
    <t xml:space="preserve"> Нежные кусочки форели в аппетитном желе - идеальное сочетание для полноценного и сбалансированного рациона. Паучи Brit Premium однозначно заинтересуют вашу кошку и станут для нее любимым блюдом. Влажный корм содержит все необходимые витамины и минералы, которые необходимы питомцу. Таурин в составе - важный ингредиенты для поддержания остроты зрения и здоровья сердечно-сосудистой системы кошек. Паучи отлично дополнят полнорационный сухой корм Brit Premium и внесут разнообразие в питание Вашей кошки.</t>
  </si>
  <si>
    <t>/medias/sys_master/images/he1/h93/8990132404254.jpg,/medias/sys_master/images/hd7/hc1/8989961027614.jpg</t>
  </si>
  <si>
    <t>116.303</t>
  </si>
  <si>
    <t>Brit Premium Пауч с белой рыбой в соусе для котят, 85 гр</t>
  </si>
  <si>
    <t>/medias/sys_master/images/hbd/hc3/8991948931102.png</t>
  </si>
  <si>
    <t xml:space="preserve"> Нежные кусочки в ароматном соусе - идеальное сочетание для полноценного и сбалансированного рациона. Паучи Brit Premium однозначно заинтересуют вашу кошку и станут для нее любимым блюдом. Влажный корм содержит все необходимые витамины и минералы, которые необходимы стерилизованному питомцу. Таурин в составе - важный ингредиенты для поддержания остроты зрения и здоровья сердечно-сосудистой системы кошек. Паучи отлично дополнят полнорационный сухой корм Brit Premium и внесут разнообразие в питание Вашей кошки. </t>
  </si>
  <si>
    <t>9,5 г</t>
  </si>
  <si>
    <t>витамин D3 250 МЕ, витамин Е 100 мг, цинк 10 мг, марганец 2 мг, йод 0,7 мг, медь 0,2 мг, таурин 450 мг, биотин 0,1 мг.</t>
  </si>
  <si>
    <t xml:space="preserve"> Нежные кусочки в ароматном соусе - идеальное сочетание для полноценного и сбалансированного рациона. Паучи Brit Premium однозначно заинтересуют вашу кошку и станут для нее любимым блюдом. Влажный корм содержит все необходимые витамины и минералы, которые необходимы стерилизованному питомцу. Таурин в составе - важный ингредиенты для поддержания остроты зрения и здоровья сердечно-сосудистой системы кошек. Паучи отлично дополнят полнорационный сухой корм Brit Premium и внесут разнообразие в питание Вашей кошки.</t>
  </si>
  <si>
    <t>/medias/sys_master/images/hc4/hd7/8991820873758.png</t>
  </si>
  <si>
    <t xml:space="preserve"> мясо и мясные субпродукты 60 %, белая морская рыба и рыбные субпродукты 15 %, мука рисовая, мука пшеничная, минерально-витаминный комплекс, загуститель</t>
  </si>
  <si>
    <t>130.4.6681</t>
  </si>
  <si>
    <t>CLAN CLASSIC Hypoallergenic-23/11 Сухой гипоаллергенный корм для собак мелких пород Акция +250 гр, ягненок/индейка/бурый рис, 1,5 кг</t>
  </si>
  <si>
    <t>/medias/sys_master/images/h08/h68/9122899755038.png</t>
  </si>
  <si>
    <t>индейка,ягненок,рис</t>
  </si>
  <si>
    <t xml:space="preserve"> Дегидрированное мясо индейки, ягнёнка, бурый рис (источник пищевых волокон), маис, птичий жир, сушеная мякоть сахарной свеклы (способствует улучшению работы ЖКТ), льняное семя (источник Омега-3, Омега-6), пивные дрожжи (натуральный источник пребиотиков MOS), натуральные вкусоароматические добавки, рыбий жир, подсолнечное масло, витаминно-минеральный комплекс : A, D3, E, К3, B1, B2, B4, B5, B6, B12, C,H, микроэлементы : железо, медь, цинк, марганец, йод, селен, клюква, экстракт Юкка Шидигера, лизин, метионин, натуральный антиоксидант.</t>
  </si>
  <si>
    <t>036.20333006</t>
  </si>
  <si>
    <t>CAT STEP Наполнитель комкующийся растительный , 2,7 кг</t>
  </si>
  <si>
    <t>/medias/sys_master/images/h24/h0f/8988877651998.jpg</t>
  </si>
  <si>
    <t xml:space="preserve"> Наполнитель комкующийся растительный. Соевые волокна, которые являются основой наполнителя CAT STEP Tofu Lotus, легко растворяются в воде, поэтому его можно смывать в канализацию без опасений. Соевые волокна - это натуральный и экологически чистый материал, который не подвергается химической обработке, что гарантирует его гипоаллергенность и безопасность для питомцев и их хозяев. Благодаря волокнистой структуре при попадании жидкости соевые гранулы образуют плотный комок, который легко удалить из лотка. Жидкость, попадая на гранулы, не растекается, не застаивается, и запах блокируется внутри наполнителя. Экстракт лотоса придает изделию приятный легкий аромат, а оригинальный оттенок наделяет продукт особой эстетикой. Заполните сухой и чистый лоток наполнителем CAT STEP Tofu Lotus слоем 5-7 см. Регулярно удаляйте комочки и экскременты, досыпая на их место свежий наполнитель. Использованный наполнитель можно смывать в унитаз. Объем: 6 л. </t>
  </si>
  <si>
    <t>2,7 кг</t>
  </si>
  <si>
    <t>2700</t>
  </si>
  <si>
    <t xml:space="preserve"> Наполнитель комкующийся растительный. Соевые волокна, которые являются основой наполнителя CAT STEP Tofu Lotus, легко растворяются в воде, поэтому его можно смывать в канализацию без опасений. Соевые волокна - это натуральный и экологически чистый материал, который не подвергается химической обработке, что гарантирует его гипоаллергенность и безопасность для питомцев и их хозяев. Благодаря волокнистой структуре при попадании жидкости соевые гранулы образуют плотный комок, который легко удалить из лотка. Жидкость, попадая на гранулы, не растекается, не застаивается, и запах блокируется внутри наполнителя. Экстракт лотоса придает изделию приятный легкий аромат, а оригинальный оттенок наделяет продукт особой эстетикой. Заполните сухой и чистый лоток наполнителем CAT STEP Tofu Lotus слоем 5-7 см. Регулярно удаляйте комочки и экскременты, досыпая на их место свежий наполнитель. Использованный наполнитель можно смывать в унитаз. Объем: 6 л.</t>
  </si>
  <si>
    <t xml:space="preserve"> соевый</t>
  </si>
  <si>
    <t>106.4264</t>
  </si>
  <si>
    <t>CARNI VD CAT STRUVITE Сухой корм для кошек при МКБ, растворение струвитов , 1,5 кг</t>
  </si>
  <si>
    <t>/medias/sys_master/h66/hde/9093527994398.jpg</t>
  </si>
  <si>
    <t>Диетические корма CARNI Vet Diets STRUVITE специально разработаны для устранения струвитных камней и обеспечения здоровья мочевыделительной системы.		Как корм помогает?	Благодаря специальному составу корм способствует устранению струвитных камней и снижению их образования в мочевом пузыре. А также снижает риск развития воспаления мочевыделительной системы и повторных обострений.		Как работает корм?	- Пониженный уровень магния (0,08%) и фосфора (0,65%), а также невысокое содержание кальция (0,75%) защищает от образования новых камней	- Поддержание уровня PН мочи (5,8-6,2) обеспечивает условия для растворения кристаллов	- Моногидрат сульфата марганца (II) подкисляет мочу, цитрата калия немного подщелачивает окружающую среду, таким образом предотвращая образование камней в мочевом пузыре	- В корме адаптированный уровень высококачественного белка для того чтобы снизить нагрузку на почки	- Клюква является противовоспалительным и противомикробным средством	- Рыбий жир (источник Омега-3 полиненасыщенных жирных кислот)	- оказывает противовоспалительный эффект и поддержку иммунитета.	Показания:	РАСТВОРЕНИЕ СТРУВИТНЫХ КРИСТАЛЛОВ	ПРОФИЛАКТИКА ОБРАЗОВАНИЯ СТРУВИТНЫХ КРИСТАЛЛОВ И УРОЛИТОВ	ИДИОПАТИЧЕСКИЙ ЦИСТИТ	*Значения рН мочи кошки могут значительно отличаться в течение дня и зависеть от факторов, не связанных с питанием.</t>
  </si>
  <si>
    <t>профилактика мочекаменной болезнидля мочеполовой системы</t>
  </si>
  <si>
    <t>0,75%</t>
  </si>
  <si>
    <t>витамин А ретинола ацетат 25000 МЕ/кг, витамин D3 холекальциферол 700 МЕ/кг, витамин Е альфа-токоферола ацетат, витамин К, ниацин, витамин С, пантотенат кальция, витамин В1 тиамин, рибофлавин, витамин В6, фолиевая кислота, биотин, витамин В12, хлорид холина, йодат кальция 1,5 мг/кг, моногидрат сульфата железа (II) 180 мг/кг, моногидрат сульфата цинка 60 мг/кг, моногидрат сульфата марганца 15 мг/кг, пентагидрат сульфата меди (II) 5 мг/кг</t>
  </si>
  <si>
    <t xml:space="preserve"> рис, дегидратированный белок домашней птицы (курица, индейка, утка), свежее мясо курицы, кукурузный протеин, гороховый крахмал, жир домашней птицы, картофельный протеин, свекловичная клетчатка, рыбий жир, гороховая клетчатка, клюква, пивные дрожжи, таурин, L-карнитин, цитрат калия, антиоксидант</t>
  </si>
  <si>
    <t>273.6.011б</t>
  </si>
  <si>
    <t>Beaphar Ошейник антипаразитарный для кошек, красный</t>
  </si>
  <si>
    <t>/medias/sys_master/images/hbc/h3d/8827905572894.jpg</t>
  </si>
  <si>
    <t xml:space="preserve"> BeapharОшейник антипаразитарный для кошек </t>
  </si>
  <si>
    <t>от 6 месяцев</t>
  </si>
  <si>
    <t>1460</t>
  </si>
  <si>
    <t xml:space="preserve"> Активные ингредиенты: диазинон 15 %</t>
  </si>
  <si>
    <t>639.0</t>
  </si>
  <si>
    <t>130.4.683</t>
  </si>
  <si>
    <t>CLAN CLASSIC Hypoallergenic-23/11 Корм для собак крупных и средних пород (ягненок/индейка с бурым рисом), 20 кг</t>
  </si>
  <si>
    <t>/medias/sys_master/images/hec/h32/9104725409822.png</t>
  </si>
  <si>
    <t>7790.0</t>
  </si>
  <si>
    <t>ягненок,индейка</t>
  </si>
  <si>
    <t>Витамины: А - 15000 МЕ/кг D3 - 1500 ME/кг Е - 500 мг/кг К3 - 1,1 мг/кг В1 - 4 мг/кг В2 - 3,8 мг/кг В4 - 2720 мг/кг В5 - 20 мг/кг В6 - 25 мг/кг В12 - 0,1 мг/кг С - 100,0 мг/кг Н - 2,7 мг/кг Микроэлементы: Железо - 91,0 мг/кг Йод - 1,6 мг/кг Марганец - 33,6 мг/кг Медь - 13,2 мг/кг Селен - 0,1 мг/кг Цинк - 120,34 мг/кг</t>
  </si>
  <si>
    <t xml:space="preserve"> Дегидрированное мясо индейки, ягнёнка, бурый рис (источник пищевых волокон), птичий жир, сушеная мякоть сахарной свеклы (способствует улучшению работы ЖКТ), льняное семя (источник Омега-3, Омега-6), пивные дрожжи (натуральный источник пребиотиков MOS), натуральные вкусоароматические добавки, рыбий жир, подсолнечное масло, витаминноминеральный комплекс : A, D3, E, К3, B1, B2, B4, B5, B6, B12, C,H, микроэлементы : железо, медь, цинк, марганец, йод, селен, клюква, экстракт Юкка Шидигера, лизин, метионин, натуральный антиоксидант.</t>
  </si>
  <si>
    <t>163.420</t>
  </si>
  <si>
    <t>/medias/sys_master/images/he4/hc9/8837020745758.png</t>
  </si>
  <si>
    <t>/medias/sys_master/images/he9/h56/8837021007902.png</t>
  </si>
  <si>
    <t>273.6.013а</t>
  </si>
  <si>
    <t>Beaphar ошейник от блох и клещей для собак</t>
  </si>
  <si>
    <t>/medias/sys_master/images/h9c/hc4/8869085446174.jpg</t>
  </si>
  <si>
    <t xml:space="preserve"> BeapharОшейник антипаразитарный для собак </t>
  </si>
  <si>
    <t>Наденьте ошейник свободно на шею животного, отрежьте излишек ленты с учетом возможного роста. Ошейник работает только при непрерывной носке. Ошейник водостойкий животное можно мыть, не снимая его.</t>
  </si>
  <si>
    <t xml:space="preserve"> Активные ингредиенты: диазинон 15%</t>
  </si>
  <si>
    <t>163.423</t>
  </si>
  <si>
    <t>/medias/sys_master/images/h90/h2f/8837008687134.png</t>
  </si>
  <si>
    <t>/medias/sys_master/images/h7f/h19/8837015502878.png</t>
  </si>
  <si>
    <t>4.56733</t>
  </si>
  <si>
    <t>CLINY Паста для вывода шерсти (сыр)</t>
  </si>
  <si>
    <t>/medias/sys_master/images/h1a/hb2/8939509383198.jpg</t>
  </si>
  <si>
    <t>4.5673</t>
  </si>
  <si>
    <t>CLINY Паста для вывода шерсти (сыр), 30 мл</t>
  </si>
  <si>
    <t>/medias/sys_master/images/hd4/h08/8935788445726.jpg</t>
  </si>
  <si>
    <t>130.4.645</t>
  </si>
  <si>
    <t>CLAN CLASSIC Sensitive-24/11 Корм для собак мелких пород (утка с бурым рисом), 400 гр</t>
  </si>
  <si>
    <t>/medias/sys_master/images/h1d/hfd/8988669968414.png</t>
  </si>
  <si>
    <t>CLAN CLASSIC Sensitive-24/11 — корм для собак мелких пород, в котором учтены потребности питомцев в основных нутриентах. Он вкусный и полезный. Обеспечивает питомцев энергией, помогает улучшить метаболизм.	Основные ингредиенты:	• Мясо индейки и утки — легко усваивается, не вызывает аллергию. В мясе содержится немного жира, что позволяет контролировать вес собак. Мясные ингредиенты — основной источник белка, необходимого для поддержания мышечной массы, восполнения запасов энергии.	• Бурый рис — источник углеводов, улучшает состояние сосудов, помогает нормализовать стул.	• Утиный жир — содержит полиненасыщенные жирные кислоты для здоровье кожных покровов, укрепления шерсти, снятия воспаления. Они также полезны для мозга.	• Сушеная мякоть свеклы — улучшает перистальтику кишечника.	• Пивные дрожжи — содержат пребиотики, которые способствуют здоровой микрофлоре в кишечнике и улучшению пищеварения.	Рацион не содержит искусственных красителей, ароматизаторов или консервантов, что может быть важным фактором для собак с чувствительным пищеварением. У него приятная хрустящая консистенция и высокая поедаемость.</t>
  </si>
  <si>
    <t>24,25 %</t>
  </si>
  <si>
    <t>11,20 %</t>
  </si>
  <si>
    <t>3,72 %</t>
  </si>
  <si>
    <t>6,09 %</t>
  </si>
  <si>
    <t>Витамины: А - 15 000 МЕ/кг D3 - 1 500 ME/кг Е - 500 мг/кг K3 - 1,1 мг/кг В1 - 4 мг/кг В2 - 3,8 мг/кг В4 - 2 000 мг/кг В5 - 20 мг/кг В6 - 25 мг/кг В12 - 0,1 мг/кг С - 100 мг/кг Н - 2,7 мг/кг Микроэлементы: Железо - 91 мг/кг Йод - 1,6 мг/кг Марганец - 33,6 мг/кг Медь - 10,3 мг/кг Селен - 0,1 мг/кг Цинк - 107,8 мг/кг</t>
  </si>
  <si>
    <t xml:space="preserve"> Дегидрированное мясо индейки, утки , бурый рис (источник пищевых волокон), утиный жир, сушеная мякоть сахарной свеклы (способствует улучшению работы ЖКТ), льняное семя (источник Омега-3, Омега-6), пивные дрожжи (натуральный источник пребиотиков MOS), натуральные вкусоароматические добавки, рыбий жир, масло подсолнечное, витаминноминеральный комплекс : A, D3, E,К3, B1, B2, B4, B5, B6, B12, C,H; микроэлементы : железо, медь, цинк, марганец, йод, селен; клюква, экстракт Юкка Шидигера, лизин, метионин, натуральный антиоксидант.</t>
  </si>
  <si>
    <t>165.501.003</t>
  </si>
  <si>
    <t>CLP Rauma Комплекс меховой №3, джут</t>
  </si>
  <si>
    <t>/medias/sys_master/images/h0d/hb0/8981730000926.jpg</t>
  </si>
  <si>
    <t>Домик-когтеточка «Rauma» — это не только красивый, но и полезный аксессуар для ваших пушистых питомцев. У домашней кошки, пространство обитания которой весьма ограничено, уровень физической активности намного ниже, чем в естественных условиях, поэтому окружающая обстановка крайне важна. Она должна быть разнообразной, стимулировать желание играть и исследовать. Домик-когтеточка RAUMA поможет животному не только повысить уровень физической активности, но и удовлетворить потребности в стачивании коготков, не повреждая обои и мебель.	Домик-когтеточка выполнен из искусственного меха и джута. Искусственный мех безопасен для животного, высокий ворс не даст котику добраться когтями до основания и навредить себе, так же он хорошо сохраняет тепло, отличный вариант для бесшерстных любимцев, не поедается молью. Материал джут— один из самых прочных, из него также изготавливаются крепкие канаты и мешки, значит, когтеточка может прослужить вашему питомцу не один год.	Ваш любимец сможет как поиграть, так и с комфортом отдохнуть на меховой полочке или в домике.</t>
  </si>
  <si>
    <t>16000</t>
  </si>
  <si>
    <t>1120</t>
  </si>
  <si>
    <t>/medias/sys_master/images/hd6/h67/8981730557982.jpg,/medias/sys_master/images/heb/h1a/8981731115038.jpg,/medias/sys_master/images/hea/h07/8981731672094.jpg</t>
  </si>
  <si>
    <t>140.3156</t>
  </si>
  <si>
    <t>COMPLIMENT Лакомство для собак Мини-колбаски из утки и ягненка, 20 гр</t>
  </si>
  <si>
    <t>/medias/sys_master/images/hc4/hdf/8989992943646.png</t>
  </si>
  <si>
    <t xml:space="preserve"> Мини-колбаски из мяса утки и ягненка станут отличным угощением для собак всех пород </t>
  </si>
  <si>
    <t>утка,ягненок</t>
  </si>
  <si>
    <t xml:space="preserve"> Мини-колбаски из мяса утки и ягненка станут отличным угощением для собак всех пород</t>
  </si>
  <si>
    <t>/medias/sys_master/images/h05/h3d/8990147739678.png</t>
  </si>
  <si>
    <t xml:space="preserve"> утка, ягненок, протеиновая оболочка</t>
  </si>
  <si>
    <t>140.2601</t>
  </si>
  <si>
    <t>COMPLIMENT Лакомство для собак мини-пород Полоски из мяса молодых бычков, 50 гр</t>
  </si>
  <si>
    <t>/medias/sys_master/images/h6c/h45/8990089281566.png</t>
  </si>
  <si>
    <t xml:space="preserve"> Полоски из мяса молодых бычков - традиционное лакомство с отличным вкусом. </t>
  </si>
  <si>
    <t xml:space="preserve"> Полоски из мяса молодых бычков - традиционное лакомство с отличным вкусом.</t>
  </si>
  <si>
    <t>/medias/sys_master/images/he7/h14/8990031675422.png</t>
  </si>
  <si>
    <t xml:space="preserve"> говядина</t>
  </si>
  <si>
    <t>140.2061</t>
  </si>
  <si>
    <t>COMPLIMENT Лакомство для собак мини-пород Кальцевые косточки с рыбой, 20 гр</t>
  </si>
  <si>
    <t>/medias/sys_master/images/h35/h31/8989967581214.png</t>
  </si>
  <si>
    <t>/medias/sys_master/images/h30/h5c/8990093213726.png,/medias/sys_master/images/hb2/h9c/8990019944478.png</t>
  </si>
  <si>
    <t>140.3063</t>
  </si>
  <si>
    <t>COMPLIMENT Лакомство для собак Косточки с индейкой, 20 гр</t>
  </si>
  <si>
    <t>/medias/sys_master/images/h16/h16/8990085152798.png</t>
  </si>
  <si>
    <t xml:space="preserve"> Побалуйте питомца полезной косточкой из мяса индейки. Подобное угощение подойдет даже самому привередливому питомцу. </t>
  </si>
  <si>
    <t xml:space="preserve"> Побалуйте питомца полезной косточкой из мяса индейки. Подобное угощение подойдет даже самому привередливому питомцу.</t>
  </si>
  <si>
    <t>/medias/sys_master/images/h21/h23/8990008606750.png,/medias/sys_master/images/hab/hdb/8990144921630.png</t>
  </si>
  <si>
    <t xml:space="preserve"> индейка, сыромятная кожа</t>
  </si>
  <si>
    <t>140.2121</t>
  </si>
  <si>
    <t>COMPLIMENT Лакомство для собак мини-пород Кальцевые косточки с филе курицы, 20 гр</t>
  </si>
  <si>
    <t>/medias/sys_master/images/h4f/hfd/8990113726494.png</t>
  </si>
  <si>
    <t>/medias/sys_master/images/ha5/h0c/8989964894238.png,/medias/sys_master/images/h2b/heb/8990081810462.png</t>
  </si>
  <si>
    <t>140.2631</t>
  </si>
  <si>
    <t>COMPLIMENT Лакомство для собак мини-пород Полоски из нежного утиного филе, 50 гр</t>
  </si>
  <si>
    <t>/medias/sys_master/images/ha0/hf9/8990103765022.png</t>
  </si>
  <si>
    <t xml:space="preserve"> Великолепные утиные дольки созданы для собак мини-пород. Угостите любимца хорошим лакомством! </t>
  </si>
  <si>
    <t xml:space="preserve"> Великолепные утиные дольки созданы для собак мини-пород. Угостите любимца хорошим лакомством!</t>
  </si>
  <si>
    <t>/medias/sys_master/images/h72/h94/8989952704542.png,/medias/sys_master/images/h5a/hde/8989979705374.png</t>
  </si>
  <si>
    <t>17.306</t>
  </si>
  <si>
    <t>Cat's Best Original Древесный комкующийся наполнитель для кошек, 17,2 кг</t>
  </si>
  <si>
    <t>/medias/sys_master/images/h12/hee/8858817134622.png</t>
  </si>
  <si>
    <t xml:space="preserve"> Cat'S Best OriginalДревесный комкующийся наполнитель для кошек </t>
  </si>
  <si>
    <t>5688</t>
  </si>
  <si>
    <t>17,2 кг</t>
  </si>
  <si>
    <t>17500</t>
  </si>
  <si>
    <t xml:space="preserve"> 5 л , 10 л , 20 л , 40 л </t>
  </si>
  <si>
    <t>7292.0</t>
  </si>
  <si>
    <t>17.299</t>
  </si>
  <si>
    <t>Cat's Best Original Древесный комкующийся наполнитель для кошек, 2,3 кг</t>
  </si>
  <si>
    <t>/medias/sys_master/images/h3d/h79/8842003021854.jpg</t>
  </si>
  <si>
    <t xml:space="preserve"> Cat's Best OriginalДревесный комкующийся наполнитель для кошек </t>
  </si>
  <si>
    <t>809</t>
  </si>
  <si>
    <t>1037.0</t>
  </si>
  <si>
    <t>sh-08001</t>
  </si>
  <si>
    <t xml:space="preserve">GoSi Грейфер для собак из каната </t>
  </si>
  <si>
    <t>/medias/sys_master/images/h70/h8c/8939533172766.png</t>
  </si>
  <si>
    <t xml:space="preserve"> GoSi Грейфер для собак из каната </t>
  </si>
  <si>
    <t>148.351</t>
  </si>
  <si>
    <t>Fiory Минеральный камень для грызунов, 100 гр</t>
  </si>
  <si>
    <t>/medias/sys_master/images/h87/h5b/8827367456798.png</t>
  </si>
  <si>
    <t xml:space="preserve"> Био - камень это минеральный продукт, который отлично подходит для использования в качестве кормовой добавки, поскольку обеспечивает организм грызуна необходимыми минеральными веществами. В состав входят 12 различных минералов, среди которых кальций, фосфор, натрий, железо, цинк, магний и селен. Кроме того, камень позволяет питомцу укреплять зубы и предотвращать их излишний рост. </t>
  </si>
  <si>
    <t xml:space="preserve"> Био - камень это минеральный продукт, который отлично подходит для использования в качестве кормовой добавки, поскольку обеспечивает организм грызуна необходимыми минеральными веществами. В состав входят 12 различных минералов, среди которых кальций, фосфор, натрий, железо, цинк, магний и селен. Кроме того, камень позволяет питомцу укреплять зубы и предотвращать их излишний рост.</t>
  </si>
  <si>
    <t>130.4.1231</t>
  </si>
  <si>
    <t>Clan Classic Консервированный корм для собак, 970 гр</t>
  </si>
  <si>
    <t>/medias/sys_master/images/ha3/hc5/9045999747102.png</t>
  </si>
  <si>
    <t xml:space="preserve"> Clan ClassicКонсервированный корм для собак </t>
  </si>
  <si>
    <t xml:space="preserve"> мясо и субпродукты (в том числе ягнёнок не менее 4%), мясной бульон, клюква, брокколи, ромашка, злаки, витамины и минеральные вещества.</t>
  </si>
  <si>
    <t>130.4.1238</t>
  </si>
  <si>
    <t>/medias/sys_master/images/hcf/h35/9045803466782.png</t>
  </si>
  <si>
    <t xml:space="preserve"> мясо и субпродукты (в том числе говядина не менее 4%), мясной бульон, клюква, тыква, семя льна, злаки, витамины и минеральные вещества.</t>
  </si>
  <si>
    <t>27.19.254</t>
  </si>
  <si>
    <t>Hello Pet Когтерез-гильотина малый для животных</t>
  </si>
  <si>
    <t>/medias/sys_master/images/h38/hff/8828119482398.jpg</t>
  </si>
  <si>
    <t xml:space="preserve"> Hello PetКогтерез-гильотина малый для животных </t>
  </si>
  <si>
    <t>730.0</t>
  </si>
  <si>
    <t>24.8295</t>
  </si>
  <si>
    <t>Влажный корм Gourmet Перл Желе Де-Люкс для кошек, с лососем в роскошном желе, Пауч, 75 гр</t>
  </si>
  <si>
    <t>/medias/sys_master/images/hc6/h4a/8952438849566.jpg</t>
  </si>
  <si>
    <t>11.5%</t>
  </si>
  <si>
    <t>МЕ/кг: витамин Д3: 99; мг/кг: железо: 7.4; йод: 0.18; медь: 0.6; марганец: 1.4; цинк: 13; таурин: 410.</t>
  </si>
  <si>
    <t>Для взрослой кошки среднего веса (4 кг) требуется 4-5 пакетика в день. Кормление желательно разделить минимум на 2-3 приема. Данная суточная норма рассчитана для умеренно активных взрослых кошек, живущих в условиях нормальной температуры окружающей среды. В зависимости от индивидуальных потребностей кошки норма кормления может быть скорректирована для поддержания нормального веса Вашей кошки. Подавайте корм комнатной температуры Следите, чтобы у Вашей кошки всегда была чистая, свежая питьевая вода.</t>
  </si>
  <si>
    <t>/medias/sys_master/images/h3e/hfb/8952288051230.jpg,/medias/sys_master/images/hfc/h63/8952399003678.jpg,/medias/sys_master/images/hd5/h23/8952393236510.jpg,/medias/sys_master/images/h10/hbf/8952414994462.jpg,/medias/sys_master/images/h61/h3c/8952181555230.jpg,/medias/sys_master/images/h2c/h28/8952430723102.jpg,/medias/sys_master/images/h60/h25/8952137777182.jpg,/medias/sys_master/images/hbd/hac/8952142233630.jpg,/medias/sys_master/images/hdd/hf1/8952393760798.jpg,/medias/sys_master/images/h27/h85/8952250826782.jpg,/medias/sys_master/images/ha9/h9b/8952245846046.jpg,/medias/sys_master/images/h68/h8e/8952208293918.jpg</t>
  </si>
  <si>
    <t xml:space="preserve"> Мясо и мясные ингредиенты (в том числе лосось), экстракты растительного белка, рыба и продукты ее переработки, минеральные вещества, аминокислоты, загустители, сахара, продукты переработки растительного сырья, витамины, красители.</t>
  </si>
  <si>
    <t>103.101</t>
  </si>
  <si>
    <t>Hill's Prescription Diet Metabolic Сухой диетический корм для собак , 4 кг</t>
  </si>
  <si>
    <t>/medias/sys_master/images/h6a/h9f/9045887811614.jpg</t>
  </si>
  <si>
    <t>Даже небольшой лишний вес влияет на качество жизни собаки: ухудшается общее состояние здоровья, остаётся меньше сил на игры, собака становится менее подвижной, увеличивается риск заболеваний, связанных с избыточным весом. Диетологи и ветеринарные специалисты Hill's разработали Prescription Diet Metabolic - сухой и влажный диетический корм для собак, созданный для лёгкого снижения и контроля веса с учётом всех потребностей собак при ожирении. Этот корм помогает вашей собаке сжигать жир и дает энергию для активных игр. С уникальной смесью клетчатки собаки всегда сыты и довольны между кормлениями. 96% собак успешно снизили вес в домашних условиях за 2 месяца с Hill's Prescription Diet Metabolic.* Попробуйте сухой корм с курицей с великолепным вкусом, который понравится вашей собаке.	Проконсультируйтесь с ветеринарным специалистом, чтобы узнать, как Hill's Prescription Diet Metabolic может помочь вашей собаке продолжать наслаждаться счастливой и активной жизнью.	Уникальная смесь клетчатки помогает собакам чувствовать себя сытыми и довольными в перерывах между кормлениями 	Поддерживает естественную способность организма сжигать жир</t>
  </si>
  <si>
    <t>3703</t>
  </si>
  <si>
    <t>25,30%</t>
  </si>
  <si>
    <t>11,10%</t>
  </si>
  <si>
    <t>12,90%</t>
  </si>
  <si>
    <t>0,83%</t>
  </si>
  <si>
    <t>0,62%</t>
  </si>
  <si>
    <t>3b103 (Железо) 77,7мг, 3b202 (йод) 1,2мг, E4 (Медь) 7,7мг, 3b502 (Марганец) 118мг,3b603 (цинк) 161мг, E8 (Селен) 0,2мг; с натуральным антиоксидантом.</t>
  </si>
  <si>
    <t>Монодиета, не требует дополнений. Скорректируйте суточную норму и кратность кормления, следуя рекомендациям. ДЛЯ СНИЖЕНИЯ ВЕСА: Для снижения веса суточную норму кормления следует рассчитывать исходя из идеального веса тела, а не веса на момент начала применения диетического питания. ДЛЯ ПОДДЕРЖАНИЯ ВЕСА: Пациент должен находиться под постоянным наблюдением для обеспечения поддержания оптимального веса. Увеличивайте норму кормления соответственно. Перед применением проконсультируйтесь с ветеринарным специалистом.</t>
  </si>
  <si>
    <t>/medias/sys_master/images/hbf/hf3/8990047928350.jpg,/medias/sys_master/images/h1f/he6/9045942861854.jpg,/medias/sys_master/images/h51/he5/9045830139934.jpg,/medias/sys_master/images/h6f/h11/9045986377758.jpg,/medias/sys_master/images/h6b/hc5/9045859631134.jpg,/medias/sys_master/images/h88/h54/9045928771614.jpg,/medias/sys_master/images/hac/h28/9045872476190.jpg,/medias/sys_master/images/h45/ha5/8962595160094.jpg</t>
  </si>
  <si>
    <t xml:space="preserve"> Злаки, производные растительного происхождения, мясо и производные животного происхождения, экстракты растительного белка, овощи, масла и жиры, семена, минералы</t>
  </si>
  <si>
    <t xml:space="preserve"> 1,5 кг , 4 кг </t>
  </si>
  <si>
    <t>5697.0</t>
  </si>
  <si>
    <t>103.130</t>
  </si>
  <si>
    <t>Сухой диетический корм для собак Hill's Prescription Diet Metabolic способствует снижению и контролю веса, 1,5 кг</t>
  </si>
  <si>
    <t>/medias/sys_master/images/h44/h4a/9045841805342.jpg</t>
  </si>
  <si>
    <t>2795.0</t>
  </si>
  <si>
    <t>/medias/sys_master/images/h1e/h26/8990071193630.jpg,/medias/sys_master/images/h82/h74/9045740552222.jpg,/medias/sys_master/images/hd9/h37/9045999222814.jpg,/medias/sys_master/images/he3/h11/9045883748382.jpg,/medias/sys_master/images/h5a/h84/9045840560158.jpg</t>
  </si>
  <si>
    <t xml:space="preserve"> Злаки, производные растительного происхождения, мясо и производные животного происхождения, экстракты растительного белка, овощи, масла и жиры, семена, минералы.</t>
  </si>
  <si>
    <t>17.301</t>
  </si>
  <si>
    <t>Cat's Best Original Древесный комкующийся наполнитель для кошек, 8,6 кг</t>
  </si>
  <si>
    <t>/medias/sys_master/images/ha5/h30/8852363673630.png</t>
  </si>
  <si>
    <t>2846</t>
  </si>
  <si>
    <t>8,6 кг</t>
  </si>
  <si>
    <t>8700</t>
  </si>
  <si>
    <t>3649.0</t>
  </si>
  <si>
    <t>17.301а</t>
  </si>
  <si>
    <t>Cat's Best Original Древесный комкующийся наполнитель для кошек, 4,5 кг</t>
  </si>
  <si>
    <t>/medias/sys_master/images/h83/hc4/8846138671134.jpg</t>
  </si>
  <si>
    <t>1480</t>
  </si>
  <si>
    <t>4500</t>
  </si>
  <si>
    <t>1897.0</t>
  </si>
  <si>
    <t>103.259г</t>
  </si>
  <si>
    <t>Сухой диетический корм для кошек Hill's Prescription Diet c/d Multicare Urinary Care при профилактике мочекаменной болезни (мкб), 1,5 кг</t>
  </si>
  <si>
    <t>/medias/sys_master/images/h77/hc8/9045791997982.jpg</t>
  </si>
  <si>
    <t>Сухой диетический корм для кошек Hill's Prescription Diet c/d Multicare - это полноценный диетический рацион для поддержания здоровья мочевыделительной системы у кошек. Клинически доказано: уменьшает вероятность повторного проявления признаков болезни мочевыводящих путей на 89%. Сухой корм с восхитительным вкусом курицы при профилактике мочекаменной болезни (мкб), который понравится вашей кошке.	Проконсультируйтесь с ветеринарным специалистом, чтобы узнать, как Hill's Prescription Diet Urinary (Уринари) Care может помочь вашей кошке продолжать наслаждаться счастливой и активной жизнью.	Питание, которое значительно уменьшает признаки заболеваний мочевыводящих путей. 	Способствует растворению струвитных уролитов всего за 7 дней (в среднем 27 дней)	 Снижает риск образования струвитных и кальция оксалата уролитов 	Подходит для долгосрочного кормления кошек с заболеваниями мочевыводящих путей</t>
  </si>
  <si>
    <t>15,2%</t>
  </si>
  <si>
    <t>0,74%</t>
  </si>
  <si>
    <t>0,64%</t>
  </si>
  <si>
    <t>витамин А 6001 МЕ, витамин D3 638, витамин Е 500 мг, бета-каротин 1,5 мг.</t>
  </si>
  <si>
    <t>/medias/sys_master/images/hed/h84/8990015619102.jpg,/medias/sys_master/images/haa/h1f/9045739831326.jpg,/medias/sys_master/images/h90/hd1/9045995946014.jpg,/medias/sys_master/images/h2b/hd9/9045887221790.jpg,/medias/sys_master/images/h4a/haf/9045737734174.jpg,/medias/sys_master/images/h41/h8b/9045956296734.jpg</t>
  </si>
  <si>
    <t xml:space="preserve"> Злаки, мясо и продукты животного происхождения (курица 14%), экстракты растительного белка, масла и жиры, минералы. Вещества, закисляющие мочу: цитрат калия (2 г/кг).</t>
  </si>
  <si>
    <t xml:space="preserve"> паштет 85 гр , 400 гр , 1,5 кг </t>
  </si>
  <si>
    <t>103.2.0761</t>
  </si>
  <si>
    <t>Сухой диетический корм для кошек Hill's Prescription Diet c/d Multicare Urinary Care при профилактике мочекаменной болезни (мкб), 400 гр</t>
  </si>
  <si>
    <t>/medias/sys_master/images/h4c/hf6/8852648755230.jpg</t>
  </si>
  <si>
    <t>Сухой диетический корм для кошек Hill's Prescription Diet c/d Multicare - это полноценный диетический рацион для поддержания здоровья мочевыделительной системы у кошек. Клинически доказано: уменьшает вероятность повторного проявления признаков болезни мочевыводящих путей на 89%. Сухой корм с восхитительным вкусом курицы при профилактике мочекаменной болезни (мкб), который понравится вашей кошке.	Проконсультируйтесь с ветеринарным специалистом, чтобы узнать, как Hill's Prescription Diet Urinary (Уринари) Care может помочь вашей кошке продолжать наслаждаться счастливой и активной жизнью.	Питание, которое значительно уменьшает признаки заболеваний мочевыводящих путей. 	Способствует растворению струвитных уролитов всего за 7 дней (в среднем 27 дней) 	Снижает риск образования струвитных и кальция оксалата уролитов 	Подходит для долгосрочного кормления кошек с заболеваниями мочевыводящих путей</t>
  </si>
  <si>
    <t>E1 (железо) 52,7 мг, 3b202 (йод) 0,8 мг, E4 (медь) 5,2 мг, 3b502 (марганец) 5,5 мг, 3b603 (цинк) 109 мг, E8 (селен) 0,1 мг; с натуральным антиоксидантом.</t>
  </si>
  <si>
    <t>/medias/sys_master/images/h4c/hf6/8852648755230.jpg,/medias/sys_master/images/h91/hda/8990065688606.jpg,/medias/sys_master/images/h61/he7/8945783537694.jpg,/medias/sys_master/images/h09/hfc/8945790615582.jpg,/medias/sys_master/images/h17/h7a/8945793499166.jpg,/medias/sys_master/images/he2/hff/8945797169182.jpg,/medias/sys_master/images/hcb/hc3/8945843372062.jpg,/medias/sys_master/images/h28/h78/8945851236382.jpg,/medias/sys_master/images/h52/he1/8945859624990.jpg,/medias/sys_master/images/ha7/h78/8945868800030.jpg,/medias/sys_master/images/h53/h8f/8945874042910.jpg</t>
  </si>
  <si>
    <t>103.440а</t>
  </si>
  <si>
    <t>/medias/sys_master/images/h60/hb9/8958108893214.jpg</t>
  </si>
  <si>
    <t>Вашему маленькому котенку нужен высококачественный корм, поддерживающий его активный образ жизни. Именно поэтому влажный корм для котят с индейкой HILL'S SCIENCE PLAN Kitten бережно приготовлен для удовлетворения потребностей растущих котят, для здорового роста и полного раскрытия заложенного потенциала. Созданный с ДГК из рыбьего жира для правильного развития мозга и здоровья глаз у котят, этот корм для молодых кошек, изготовленный из высококачественных ингредиентов, содержит качественный белок для роста мышц и здорового развития котят. Сбаланированный уровень минералов дляукрепления костей и крепких зубов, чтобы ваш котенок был здоров и хорошо себя чувствовал в первые дни его жизни. Мы с гордостью представляем вам новый образ любимого корма Hill's Science Plan. В некоторых из наших кормов также изменились названия, форма гранул и формулы.	▸Антиоксиданты с клинически подтвержденным эффектом для поддержания здорового иммунитета.	▸Натуральные высококачественные ингредиенты для чувствительного пищеварения.	▸Сбалансированный набор минералов для укрепления костей и зубов.	▸ДГК из рыбьего жира для поддержания здоровья глаз и развития мозга	▸Качественные протеины для роста мышечной массы и правильного развития котят</t>
  </si>
  <si>
    <t>Витамин D3 282МЕ, E1 (Железо) 45,0мг, 3b202 (йод) 0,9мг, E4 (Медь) 9,6мг, E5 (Марганец) 4,2мг, 3b603 (цинк) 47,5мг; окрашено натуральной карамелью.</t>
  </si>
  <si>
    <t>/medias/sys_master/images/h3f/h17/8958284988446.jpg,/medias/sys_master/images/h59/h84/8957895180318.jpg,/medias/sys_master/images/hb1/hf7/8958073438238.jpg,/medias/sys_master/images/h9f/h60/8958210932766.jpg,/medias/sys_master/images/h4b/hb8/8957968646174.jpg</t>
  </si>
  <si>
    <t xml:space="preserve"> Мясо и производные животного происхождения, экстракты растительного белка, злаки, минералы, яйцо и его производные, рыба и рыбные производные, производные растительного происхождения, различные сахара, масла и жиры.</t>
  </si>
  <si>
    <t>103.2.1561</t>
  </si>
  <si>
    <t>/medias/sys_master/images/h3f/hf8/8852623851550.jpg</t>
  </si>
  <si>
    <t>Влажный диетический корм для кошек Hill's Prescription Diet c/d Multicare - это полноценный диетический рацион для поддержания здоровья мочевыделительной системы у кошек. Клинически доказано: уменьшает вероятность повторного проявления наиболее часто встречающихся урологических симптомов на 89%. Влажный корм (пауч) с восхитительным вкусом курицы при профилактике мочекаменной болезни (мкб), который понравится вашей кошке.	Проконсультируйтесь с ветеринарным специалистом, чтобы узнать, как корма Hill's Prescription Diet Urinary (Уринари) Care могут помочь вашей кошке продолжать наслаждаться счастливой и активной жизнью.	Питание, которое значительно уменьшает симптомы заболеваний мочевыводящих путей 	Способствует растворению струвитных уролитов всего за 7 дней (в среднем за 27 дней) 	Снижает риск образования струвитов и оксалатных уролитов кальция 	Подходит для долгосрочного кормления кошек с заболеваниями мочевыводящих путей</t>
  </si>
  <si>
    <t>8,8%</t>
  </si>
  <si>
    <t>3,9%</t>
  </si>
  <si>
    <t>0,44%</t>
  </si>
  <si>
    <t>витамин А 17067 МЕ, витамин D3 251 МЕ, витамин Е 161 мг, бета-каротин 0,24 мг.</t>
  </si>
  <si>
    <t>/medias/sys_master/images/h3f/hf8/8852623851550.jpg,/medias/sys_master/images/hd6/he1/8990070013982.jpg</t>
  </si>
  <si>
    <t xml:space="preserve"> Мясо и продукты животного происхождения (курица 22%), экстракты растительного белка, производные растительного происхождения, злаки, рыба и рыбные производные, различные сахара, яйцо и его производные, минералы, масла и жиры. Вещества, подщелачивающие мочу: калия цитрат (1 г/кг), калия хлорид (0,6 г/кг), L-цистеин (0,3 г/кг).</t>
  </si>
  <si>
    <t xml:space="preserve"> паштет 85 гр , сухой 400 гр , сухой 1,5 кг </t>
  </si>
  <si>
    <t>103.304</t>
  </si>
  <si>
    <t>/medias/sys_master/images/h48/h4b/9045985329182.jpg</t>
  </si>
  <si>
    <t>Стерилизованные кошки или кастрированные коты, склонны к набору избыточного веса, поскольку у них увеличивается аппетит и снижается активность. Также у них увеличивается вероятность возникновения проблем с функциями почек и мочевого пузыря. Сухой корм для молодых стерилизованных кошек и кастрированных котов, с тунцом HILL'S SCIENCE PLAN Sterilised Cat содержит уникальную формулу контроля веса, поддерживающую идеальный вес, а также сбалансированный набор минералов для поддержания здоровья функций почек и мочевого пузыря. Мы с гордостью представляем вам новый образ любимого корма Hill's Science Plan. В некоторых из наших кормов также изменились названия, форма гранул и формулы.	▸Сухой корм для молодых стерилизованных кошек и кастрированных котов	▸Уникальная формула контроля веса с L-карнитином, поддерживает энергетические потребности кошек и котов и помогает сохранить идеальный вес	▸Сбалансированный набор минералов для поддержания функций мочевого пузыря и почек.	▸Низкий уровень жира и высокое содержание L-лизина для поддержания энергичности	▸Натуральные легко усваиваемые ингредиенты высокого качества</t>
  </si>
  <si>
    <t>324</t>
  </si>
  <si>
    <t>/medias/sys_master/images/ha9/h04/9045952102430.jpg,/medias/sys_master/images/h61/h52/9046003810334.jpg,/medias/sys_master/images/h4a/h74/9045793308702.jpg</t>
  </si>
  <si>
    <t>103.521</t>
  </si>
  <si>
    <t>Влажный корм Hill's Science Plan для молодых стерилизованных кошек и кастрированных котов, 85 гр</t>
  </si>
  <si>
    <t>/medias/sys_master/images/h1e/h2f/8908897648670.jpg</t>
  </si>
  <si>
    <t>Стерилизованные кошки или кастрированные коты, склонны к набору избыточного веса, поскольку у них увеличивается аппетит и снижается активность. Также у них увеличивается вероятность возникновения проблем с функциями почек и мочевого пузыря. Влажный корм для стерилизованных кошек и кастрированных котов с нежными кусочками в соусе, с индейкой HILL'S SCIENCE PLAN Sterilised Cat содержит уникальную формулу контроля веса, поддерживающую идеальный вес, а также сбалансированный набор минералов для поддержания здоровья функций почек и мочевого пузыря. Мы с гордостью представляем вам новый образ любимого корма Hill's Science Plan. В некоторых из наших кормов также изменились названия, форма гранул и формулы.	▸Влажный корм в форме пауча для стерилизованных кошек и кастрированных котов	▸Уникальная формула контроля веса с L-карнитином, поддерживает энергетические потребности кошек и котов и помогает сохранить идеальный вес	▸Сбалансированный набор минералов для поддержания функций мочевого пузыря и почек.	▸Низкий уровень жира и высокое содержание L-лизина для поддержания энергичности	▸Натуральные легко усваиваемые ингредиенты высокого качества</t>
  </si>
  <si>
    <t>129.9</t>
  </si>
  <si>
    <t>7,90%</t>
  </si>
  <si>
    <t>80,50%</t>
  </si>
  <si>
    <t>Витамин D3 143МЕ, E1 (Железо) 32,8мг, 3b202 (йод) 0,63мг, E4 (Медь) 7,0мг, E5 (Марганец) 3,1мг, 3b603 (цинк) 34,6мг; окрашено натуральной карамелью.</t>
  </si>
  <si>
    <t>/medias/sys_master/images/he7/h90/9050492665886.jpg</t>
  </si>
  <si>
    <t xml:space="preserve"> Мясо и производные животного происхождения, рыба и рыбные производные, злаки, яйцо и его производные, овощи, экстракты растительного белка, различные сахара, производные растительного происхождения, масла и жиры, минералы.</t>
  </si>
  <si>
    <t>103.451а</t>
  </si>
  <si>
    <t>Влажный корм Hill's Science Plan для взрослых кошек для поддержания жизненной энергии и иммунитета, 85 гр</t>
  </si>
  <si>
    <t>/medias/sys_master/images/ha0/h4c/9050331775006.jpg</t>
  </si>
  <si>
    <t>Вашавзрослаякошкануждаетсявкорме,который поддерживаетздоровоепищеварение,блестящуюшерсть,мышечнуюмассу и здоровый иммунитет.	Влажныйкормдлявзрослыхкошек с индейкойвформепаучаHill's SciencePlan изготовленизвысококачественныхлегкоусваиваемыхингредиентовиспециальносоздандляудовлетворенияэнергетическихпотребностейвзрослых кошек.	Корм для кошек икотовиз высококачественных ингредиентов Hill's SciencePlanсодержитвитаминеиомега-6жирныекислоты,которыепомогаютобеспечитьздоровуюкожуи шерсть.	Благодарясодержаниюкачественныхбелков этоткорм для кошектакжепомогаетподдерживатьмышечнуюмассувашейкошки.	Также влажный корм для кошек содержиттаурин - необходимуюаминокислотудля поддержания здоровьясердца,функциипочекимочевогопузыря.	МысгордостьюпредставляемвамновыйобразлюбимогокормаHill's SciencePlan. Внекоторыхизнашихкормовтакжеизменилисьназвания,формагранулиформулы.	- влажныйкорм для взрослых кошек и котов для поддержания энергетических потребностей содержиттауриннеобходимыйдля здоровья сердца	 - качественныепротеиныпомогаютнаращиватьи поддерживать мышечную массу	 - содержитвитаминeиомега-3и-6жирные кислоты для поддержанияздоровойкожииблестящейшерсти	 - сбалансированныеминералыдля поддержания функции почек и мочевого пузыря	 - натуральныеингредиентывысокого качества</t>
  </si>
  <si>
    <t>7,70%</t>
  </si>
  <si>
    <t>0,42%</t>
  </si>
  <si>
    <t>Витамин D3 85МЕ, E1 (Железо) 36,0мг, 3b202 (Йод) 0,7мг, E4 (Медь) 7,7мг, E5 (Марганец) 3,4мг, 3b603 (Цинк) 38,0мг; окрашено натуральной карамелью.</t>
  </si>
  <si>
    <t>/medias/sys_master/images/h6d/h2d/9050399932446.jpg</t>
  </si>
  <si>
    <t xml:space="preserve"> Мясо и производные животного происхождения, злаки, различные сахара, экстракты растительного белка, минералы, производные растительного происхождения, яйцо и его производные, масла и жиры.</t>
  </si>
  <si>
    <t>103.809</t>
  </si>
  <si>
    <t>Сухой корм Hill's Science Plan для взрослых стерилизованных кошек в возрасте от 1 года до 6 лет, 1,5 кг</t>
  </si>
  <si>
    <t>/medias/sys_master/images/h3f/h72/8933264752670.png</t>
  </si>
  <si>
    <t>Стерилизованные кошки или кастрированные коты, склонны к набору избыточного веса, поскольку у них увеличивается аппетит и снижается активность. Также у них увеличивается вероятность возникновения проблем с функциями почек и мочевого пузыря. Сухой корм для молодых стерилизованных кошек и кастрированных котов, с уткой HILL'S SCIENCE PLAN Sterilised Cat содержит уникальную формулу контроля веса, поддерживающую идеальный вес, а также сбалансированный набор минералов для поддержания здоровья функций почек и мочевого пузыря.	▸Уникальная формула контроля веса с L-карнитином, поддерживает энергетические потребности кошек и котов и помогает сохранить идеальный вес	▸Сбалансированный набор минералов для поддержания функций мочевого пузыря и почек.	▸Низкий уровень жира и высокое содержание L-лизина для поддержания энергичности	▸Натуральные легко усваиваемые ингредиенты высокого качества	▸Рекомендовано ветеринарными специалистами</t>
  </si>
  <si>
    <t>33,9%</t>
  </si>
  <si>
    <t>/medias/sys_master/images/h5f/h59/8944119775262.jpg,/medias/sys_master/images/hc5/hbf/8943970811934.jpg,/medias/sys_master/images/he7/hf7/8944109813790.jpg,/medias/sys_master/images/had/he9/8944132882462.jpg,/medias/sys_master/images/h3a/h8e/8944116367390.jpg,/medias/sys_master/images/h43/h46/8944134455326.jpg,/medias/sys_master/images/hfc/hfa/8944123707422.jpg,/medias/sys_master/images/h75/h33/8944115056670.jpg,/medias/sys_master/images/hfa/h6f/8944137338910.jpg,/medias/sys_master/images/hcb/h9a/8943965241374.jpg,/medias/sys_master/images/hb2/hb5/8943964454942.jpg</t>
  </si>
  <si>
    <t xml:space="preserve"> кукуруза, мука из кукурузного глютена, мука из мяса курицы и индейки (общее содержание мяса домашней птицы 16%), мука из утки (4%), животный жир, минералы, рыбий жир, гидролизат белка.</t>
  </si>
  <si>
    <t>103.808</t>
  </si>
  <si>
    <t>Сухой корм Hill's Science Plan для стерилизованных кошек в возрасте 6 месяцев - 6 лет, 300 гр</t>
  </si>
  <si>
    <t>/medias/sys_master/images/hf2/h45/8933264392222.png</t>
  </si>
  <si>
    <t>Стерилизованные кошки или кастрированные коты, склонны к набору избыточного веса, поскольку у них увеличивается аппетит и снижается активность. Также у них увеличивается вероятность возникновения проблем с функциями почек и мочевого пузыря. Сухой корм для молодых стерилизованных кошек и кастрированных котов, с уткой HILL'S SCIENCE PLAN Sterilised Cat содержит уникальную формулу контроля веса, поддерживающую идеальный вес, а также сбалансированный набор минералов для поддержания здоровья функций почек и мочевого пузыря.	▸Уникальная формула контроля веса с L-карнитином, поддерживает энергетические потребности кошек и котов и помогает сохранить идеальный вес	▸Сбалансированный набор минералов для поддержания функций мочевого пузыря и почек.	▸Низкий уровень жира и высокое содержание L-лизина для поддержания энергичности	▸Натуральные легко усваиваемые ингредиенты высокого качества ▸Рекомендовано ветеринарными специалистами</t>
  </si>
  <si>
    <t>10,4%</t>
  </si>
  <si>
    <t>0,73%</t>
  </si>
  <si>
    <t>витамин A 7945 МЕ, витамин D3 685 МЕ, витамин E 550 мг, витамин C 90 мг, бета-каротин 1,5 мг, L-карнитин 519 мг.</t>
  </si>
  <si>
    <t>/medias/sys_master/images/h5f/hc6/8944129998878.jpg,/medias/sys_master/images/h2f/h87/8944114794526.jpg,/medias/sys_master/images/h9d/hcf/8944118726686.jpg,/medias/sys_master/images/h7a/hf3/8943973957662.jpg,/medias/sys_master/images/hbe/hc0/8944107126814.jpg,/medias/sys_master/images/hbd/h9e/8943973433374.jpg,/medias/sys_master/images/h24/h63/8944109289502.jpg,/medias/sys_master/images/h4a/hb3/8944107651102.jpg,/medias/sys_master/images/h98/hf7/8944145793054.jpg,/medias/sys_master/images/h16/h43/8943968714782.jpg,/medias/sys_master/images/h31/ha0/8944106340382.jpg</t>
  </si>
  <si>
    <t xml:space="preserve"> Кукуруза, мука из кукурузного глютена, мука из мяса курицы и индейки (общее содержание мяса домашней птицы -16%), мука из мяса утки (4%), животный жир, минералы, рыбий жир, гидролизат белка.</t>
  </si>
  <si>
    <t>6.4721</t>
  </si>
  <si>
    <t>INSPECTOR QUADRO С Капли от внешних и внутренних паразитов для собак до 4 кг, 1 пипетка</t>
  </si>
  <si>
    <t>/medias/sys_master/images/hb1/h62/8935777697822.jpg</t>
  </si>
  <si>
    <t>103.1.201</t>
  </si>
  <si>
    <t>Сухой корм Hill's Science Plan для котят для здорового роста и развития, 1,5 кг</t>
  </si>
  <si>
    <t>/medias/sys_master/images/hba/hef/8902199410718.jpg</t>
  </si>
  <si>
    <t>Вашему маленькому котенку нужен высококачественный корм, поддерживающий его активный образ жизни. Именно поэтому сухой корм для котят с курицей HILL'S SCIENCE PLAN Kitten бережно приготовлен для удовлетворения потребностей растущих котят, для здорового роста и полного раскрытия заложенного потенциала. Созданный с ДГК из рыбьего жира для правильного развития мозга и здоровья глаз у котят, этот корм для молодых кошек, изготовленный из высококачественных ингредиентов, содержит качественный белок для роста мышц и здорового развития котят. Сбаланированный уровень минералов дляукрепления костей и крепких зубов, чтобы ваш котенок был здоров и хорошо себя чувствовал в первые дни его жизни. Мы с гордостью представляем вам новый образ любимого корма Hill's Science Plan. В некоторых из наших кормов также изменились названия, форма гранул и формулы.	▸Антиоксиданты с клинически подтвержденным эффектом для поддержания здорового иммунитета.	▸Натуральные высококачественные ингредиенты для чувствительного пищеварения.	▸Сбалансированный набор минералов для укрепления костей и зубов.	▸ДГК из рыбьего жира для поддержания здоровья глаз и развития мозга	▸Качественные протеины для роста мышечной массы и правильного развития котят</t>
  </si>
  <si>
    <t>2156.0</t>
  </si>
  <si>
    <t>37,90%</t>
  </si>
  <si>
    <t>23,90%</t>
  </si>
  <si>
    <t>E672 (Витамин A) 46 032МЕ, E671 (Витамин D3) 2 423МЕ, E1 (Железо) 187мг, E2 (Йод) 1,9мг, E4 (Медь) 23,7мг, E5 (Марганец) 8,2мг, E6 (Цинк) 159мг, E8 (Селен) 0,4мг; с натуральным антиоксидантом.</t>
  </si>
  <si>
    <t>/medias/sys_master/images/hf9/h1d/8944125542430.jpg,/medias/sys_master/images/h53/hfe/8943968419870.jpg,/medias/sys_master/images/h58/he0/8944121085982.jpg,/medias/sys_master/images/h72/h32/8944114270238.jpg,/medias/sys_master/images/h08/hb3/8944125804574.jpg,/medias/sys_master/images/h53/ha1/8944117678110.jpg,/medias/sys_master/images/h38/hf2/8944110600222.jpg,/medias/sys_master/images/hf5/h73/8944123445278.jpg</t>
  </si>
  <si>
    <t xml:space="preserve"> Мука из курицы и индейки, кукуруза, животный жир, гидролизат белка, минералы, рыбий жир, сухая пульпа сахарной свеклы, семя льна, растительное масло, целлюлоза.</t>
  </si>
  <si>
    <t>139.1409</t>
  </si>
  <si>
    <t>Влажный корм для собак Inaba Gracia L Куриное филе с сыром и овощами в желе, 280 гр</t>
  </si>
  <si>
    <t>/medias/sys_master/images/h1f/h0e/9019768438814.png</t>
  </si>
  <si>
    <t>Inaba Gracia L — влажный корм для собак с насыщенным ароматом и приятной консистенцией, что ценят даже капризные питомцы. У него высокая вкусовая привлекательность. Она достигается без искусственных усилителей и ароматизаторов. Собаки с удовольствием едят влажный рацион.	Польза продукта	Один из главных плюсов в том, что он содержит много влаги, что может помочь избежать обезвоживания у собаки. Вода в корме также помогает увеличить сытость и уменьшить чувство голода у питомца без переедания. Так хозяину проще держать под контролем вес животного.	• Куриное филе, сыр и овощи, содержащиеся в корме, восполняют запасы все основных нутриентов, необходимых животным для хорошего самочувствия и крепкого здоровья. Куриное мясо — легкоусвояемый источник белка, который помогает поддерживать мышечную массу. Оно нежирное, богатое аминокислотами.	• Сыр содержит витамин D, кальций и белок, что может помочь укрепить кости и зубы собаки.	• Овощи богаты витаминами и минералами, такими как витамин С, калий и фолиевая кислота, которые помогают улучшить иммунитет и общее здоровье.	Корм обогащен лактобактериями, которые заселяют кишечник полезными микроорганизмами, улучшают работу ЖКТ, что способствует лучшему усвоению витаминов.</t>
  </si>
  <si>
    <t xml:space="preserve"> куриное филе, овощи (морковь, картофель, кабачок, зеленые бобы, зеленый горох), сыр, куриный жир, экстракт курицы, агар-агар, куриный порошок, гидролизованный белок, олигосахариды, лактобактерии, минеральные вещества (Ca, Fe, Cu, Mn, Zn, I), полисахариды, витамины (A, D3, E, B6, фолиевая кислота, B12, холин, биотин), экстракт зеленого чая, красный ферментированный рис</t>
  </si>
  <si>
    <t>6.4661</t>
  </si>
  <si>
    <t>Inspector Капли ушные для лечения отитов паразитарной и бактериальной этиологии, 10 мл</t>
  </si>
  <si>
    <t>/medias/sys_master/images/h0a/h27/8939514363934.jpg</t>
  </si>
  <si>
    <t>Инспектор ушные капли применяют для лечения собак и кошек при отите наружного и среднего уха паразитарной и бактериальной этиологии.	Лечение самых распространенныхзаболеваний ушей(не требуется покупка нескольких препаратов):	-отодектоз(ушная чесотка);	- отиты бактериальной этиологии.	Быстрый лечебный эффектвнезависимости от тяжести заболевания:	-моксидектинпроникает глубоко в кожу,моментально уничтожая паразитов;	-левофлоксацинобеспечивает комплексныйантибактериальный эффект;	-салициловаякислотаснимает воспаление.</t>
  </si>
  <si>
    <t xml:space="preserve"> в 1 мл: левофлоксацин - 3,33 мг, моксидектин - 0,11 мг.</t>
  </si>
  <si>
    <t>6.468</t>
  </si>
  <si>
    <t>Inspector Ошейник от внешних и внутренних паразитов для собак средних пород</t>
  </si>
  <si>
    <t>/medias/sys_master/images/h44/hf7/8841459302430.png</t>
  </si>
  <si>
    <t xml:space="preserve"> Ошейник применяют собакам и кошкам для лечения и профилактики энтомозов, отодектоза, поражении иксодовыми клещами, а также в целях лечения и профилактики нематодозов желудочно-кишечного тракта. Ошейник запрещается применять больным инфекционными болезнями и выздоравливающим животным. Собакам пород колли, шелти и бобтейл ошейник следует использовать под контролем ветеринарного врача. </t>
  </si>
  <si>
    <t>531</t>
  </si>
  <si>
    <t>После вскрытия упаковки ошейник разворачивают и надевают на животное, подгоняя по размеру так, чтобы между шеей животного и ошейником оставался промежуток в 1,0-1,5 см, затем закрепляют фиксатором, излишек ленты срезают</t>
  </si>
  <si>
    <t xml:space="preserve"> Ошейник применяют собакам и кошкам для лечения и профилактики энтомозов, отодектоза, поражении иксодовыми клещами, а также в целях лечения и профилактики нематодозов желудочно-кишечного тракта. Ошейник запрещается применять больным инфекционными болезнями и выздоравливающим животным. Собакам пород колли, шелти и бобтейл ошейник следует использовать под контролем ветеринарного врача.</t>
  </si>
  <si>
    <t>681.0</t>
  </si>
  <si>
    <t>4.5694</t>
  </si>
  <si>
    <t>Cliny Мягкие коготки для кошек розовые, 40 шт</t>
  </si>
  <si>
    <t>/medias/sys_master/images/h52/hd1/8832233734174.jpg</t>
  </si>
  <si>
    <t>Мягкие коготки для кошек — это эластичные колпачки, предназначенные для крепления на когти кошек, чтобы предотвратить царапины. Владельцам котов не стоит забывать, что даже самые милые пушистики — хищники, и когти для служат важным инструментом при выживании, добыче еды, выполнении других заложенных природой функций.	Если вы хотите обуздать эту дикую природу без вреда для питомца и ущерба для вашей мебели, такие аксессуары помогут.	Преимущества:	 Защита от царапин. Когти кошек могут быть острыми и вызывать царапины, особенно во время игр или обращения с хозяевами. Даже не агрессивный питомец может ненароком поцарапать вас, обои, мебель. Мягкие коготки предотвращают повреждения.	 Удобство и безопасность. Колпачки не только обеспечивают защиту, но и позволяют комфортно и безопасно обращаться с животным, например, искупать его в ванне или дать лекарство.	 Легкость использования — легко надеваются и фиксируются.	 Безопасность и комфорт для кошки. Анатомическая форма колпачков повторяет форму и не мешает естественному росту когтей. Изделия не оказывают негативного влияния на поведение кошки, ее баланс. Они не сдавливают, не вызывают дискомфорт за счет мягкости и эластичности.</t>
  </si>
  <si>
    <t>194</t>
  </si>
  <si>
    <t>по необходимости подрежьте кошке когти или колпачки, заполните клеем 1/3 часть колпачка, наденьте колпачки на когти, слегка прижимая каждый колпачок на 5-10 секунд. Подержите кошку на руках еще 5 минут для полной фиксации клея.</t>
  </si>
  <si>
    <t>4.5587</t>
  </si>
  <si>
    <t>Cliny Гипоаллергенный шампунь для кошек</t>
  </si>
  <si>
    <t>/medias/sys_master/images/h4e/hdc/8829128409118.jpg</t>
  </si>
  <si>
    <t>Cliny шампунь гипоаллергенный для кошек предназначен для деликатного ухода за чувствительной кожей и шерстью.	Cliny Гипоаллергенный Шампунь для кошек:	- деликатно ухаживает;	- укрепляет структуру шерсти.	Мягкие ПАВы бережно очищают кожу и шерсть, не вызывая аллергии.	Витамины А и Е проникают вглубь волоса, обеспечивают глубокое увлажнение и питание, придают шерсти упругость, силу и эластичность.	Алоэ вера обладает противовоспа-лительным действием, снимает зуд и раздражение кожи.</t>
  </si>
  <si>
    <t>4.5584</t>
  </si>
  <si>
    <t>Cliny Гипоаллергенный Шампунь для собак</t>
  </si>
  <si>
    <t>/medias/sys_master/images/h14/h73/8829128212510.jpg</t>
  </si>
  <si>
    <t>Cliny шампунь гипоаллергенный для собак предназначен для деликатного ухода за чувствительной кожей и шерстью.	Cliny Гипоаллергенный Шампунь для собак:	- деликатно ухаживает;	- укрепляет структуру шерсти.	Мягкие ПАВы бережно очищают кожу и шерсть, не вызывая аллергии.	Витамины А и Е проникают вглубь волоса, обеспечивают глубокое увлажнение и питание, придают шерсти упругость, силу и эластичность.	Алоэ вера обладает противовоспа-лительным действием, снимает зуд и раздражение кожи.</t>
  </si>
  <si>
    <t>4.5580</t>
  </si>
  <si>
    <t>Cliny Роскошный шелк Шампунь-кондиционер распутывающий для собак</t>
  </si>
  <si>
    <t>/medias/sys_master/images/h2e/h35/8829127229470.jpg</t>
  </si>
  <si>
    <t>Cliny Шампунь-кондиционер распутывающий для собак с длинной шерстью облегчает расчесывание, препятствует образованию колтунов и сокращает фазу линьки.	Cliny Роскошный шелк Шампунь-кондиционер для собак:	- распутывает и сокращает линьку;	- разглаживает шерсть и придает шелковистость.	Жидкий шелк проникает в структуру волоса, выравнивает и разглаживает шерсть по всей длине, делает ее послушной и блестящей, препятствует образованию колтунов.	Масло арганы питает и увлажняет, стимулирует процессы роста волосяного покрова и сокращает линьку.</t>
  </si>
  <si>
    <t>4.5589</t>
  </si>
  <si>
    <t>Cliny Питание и блеск Шампунь-кондиционер для короткошерстных пород кошек</t>
  </si>
  <si>
    <t>/medias/sys_master/images/h9a/hb6/8829127819294.jpg</t>
  </si>
  <si>
    <t>Cliny Шампунь-кондиционер для короткошерстных кошек питает и укрепляет кожно-волосяной покров, придает здоровый блеск и упругость.	Cliny Питание и блеск Шампунь-кондиционер для кошек:	- питает и укрепляет;	- придает здоровый блеск и упругость.	Норковое масло восстанавливает структуру волоса по всей длине, придает блеск и упругость.	Масло виноградной косточки, богатое омега-6 и биотином, питает и укрепляет волосяные луковицы, стимулирует рост шерсти и предотвращает ее выпадение.</t>
  </si>
  <si>
    <t>4.5588</t>
  </si>
  <si>
    <t>Cliny Роскошный шелк Шампунь-кондиционер для кошек (распутывающий)</t>
  </si>
  <si>
    <t>/medias/sys_master/images/h9f/h79/8829127426078.jpg</t>
  </si>
  <si>
    <t>Cliny Шампунь-кондиционер распутывающий для кошек с длинной шерстью облегчает расчесывание, препятствует образованию колтунов и сокращает фазу линьки.	Cliny Роскошный шелк Шампунь-кондиционер для кошек:	- распутывает и сокращает линьку;	- разглаживает шерсть и придает шелковистость.	Жидкий шелк проникает в структуру волоса, выравнивает и разглаживает шерсть по всей длине, делает ее послушной и блестящей, препятствует образованию колтунов.	Масло арганы питает и увлажняет, стимулирует процессы роста волосяного покрова и сокращает линьку.</t>
  </si>
  <si>
    <t>4.55861</t>
  </si>
  <si>
    <t>Cliny Чистые лапки Шампунь-бальзам для лап</t>
  </si>
  <si>
    <t>/medias/sys_master/images/h13/hf4/8829129785374.jpg</t>
  </si>
  <si>
    <t xml:space="preserve"> Cliny шампунь-бальзам для лап создан для регулярного ухода и защиты лап домашних животных от неблагоприятных воздействий окружающей среды.	Cliny Чистые лапки Шампунь-бальзам для лап:	- бережно очищает кожу и шерсть;	- увлажняет и смягчает;	- защищает лапы от вредных воздействий окружающей среды.	Специально подобранный состав образует дышащую пленку, которая защищает лапы от вредных воздействий окружающей среды.	Экстракты белой лилии и алоэ вера снимают воспаление, заживляют ранки и трещинки, увлажняют и смягчают кожу лап. </t>
  </si>
  <si>
    <t xml:space="preserve"> Cliny шампунь-бальзам для лап создан для регулярного ухода и защиты лап домашних животных от неблагоприятных воздействий окружающей среды.	Cliny Чистые лапки Шампунь-бальзам для лап:	- бережно очищает кожу и шерсть;	- увлажняет и смягчает;	- защищает лапы от вредных воздействий окружающей среды.	Специально подобранный состав образует дышащую пленку, которая защищает лапы от вредных воздействий окружающей среды.	Экстракты белой лилии и алоэ вера снимают воспаление, заживляют ранки и трещинки, увлажняют и смягчают кожу лап.</t>
  </si>
  <si>
    <t>818.1.1611</t>
  </si>
  <si>
    <t>Collar AiryVest Курточка двухсторонняя для собак, розово-фиолетовая</t>
  </si>
  <si>
    <t>/medias/sys_master/images/h14/h5d/8855848026142.jpg</t>
  </si>
  <si>
    <t xml:space="preserve"> Спина 27-30 см, грудь 57-59 см, шея 46-50 см. </t>
  </si>
  <si>
    <t>Украина</t>
  </si>
  <si>
    <t xml:space="preserve"> Спина 27-30 см, грудь 57-59 см, шея 46-50 см.</t>
  </si>
  <si>
    <t>/catalog/dog,/catalog/clothes</t>
  </si>
  <si>
    <t>11.10.222</t>
  </si>
  <si>
    <t>Eukanuba Adult All Breed Кусочки паштета в соусе для взрослых собак всех пород (с курицей), 100 гр</t>
  </si>
  <si>
    <t>/medias/sys_master/images/h0b/h1b/8827545583646.jpg</t>
  </si>
  <si>
    <t xml:space="preserve"> Мясо и субпродукты (в том числе курица минимум 26%), злаки, витамины и минеральные вещества, рыбий жир.</t>
  </si>
  <si>
    <t>18.4.3481</t>
  </si>
  <si>
    <t>Crystal Line Зубастик Гель стоматологический для животных</t>
  </si>
  <si>
    <t>/medias/sys_master/images/h13/hb8/8938020077598.jpg</t>
  </si>
  <si>
    <t>Crystal Line Зубастик — стоматологический гель для животных с безопасным составом и приятным ароматом. Он помогает поддерживать здоровье полости рта, деликатно проводит гигиену, препятствует развитию камня на зубах. Средство содержит множество полезных ингредиентов, которые стоят на страже здоровья ротовой полости. Оно приятное на вкус, не вызывает дискомфорт у питомцев.	Состав	Одним из главных ингредиентов геля является хлоргексидин. Это антисептик, который может помочь в борьбе с бактериями и другими микроорганизмами, вызывающими заболевания ротовой полости. Он помогает обеззараживать слизистую, если на ней имеются повреждения.	Другие компоненты:	• ментол — обладает свойствами охлаждения и освежения дыхания, может помочь в снижении болевых ощущений и снятии воспаления;	• алоэ вера — природное успокаивающее и смягчающее средство, эффективное при раздражении десен у животных, обладает заживляющим действием.	Стоматологический гель для животных имеет особую консистенцию, благодаря чему легко наносится на зубную щетку или на палец. Его можно использовать ежедневно. Регулярная гигиена поможет продлить здоровье зубов и десен, а также уменьшить необходимость в профессиональной чистке зубов у ветеринара.</t>
  </si>
  <si>
    <t>Перед применением флакон с зоогигиеническим средством рекомендуется встряхнуть. Обработка десен или слизистой оболочки полости рта производится непосредственно из флакона, либо с помощью ватной палочки или чистого пальца: 3-5 капель зоогигиенического средства наносят на десны и прикорневую часть зубов и слегка втирают. После нанесения геля не рекомендуется в течение 30 минут кормить и/или поить животное. Нанесение проводят 2-3 раза в сутки в течение 7-15 дней, дальнейшие обработки проводят по мере необходимости.</t>
  </si>
  <si>
    <t xml:space="preserve"> вода очищенная, полиэтиленгликоль-400, глицерин дистиллированный, прополис, бланозу, аспасвит, полисорбат-80, Д-пантенол, экстракт коры дуба сухой, экстракт ромашки сухой, экстракт календулы сухой, экстракт шалфея сухой, ксантановую камедь, калия сорбат, натрия бензоат, пеногаситель Софэксил, Эдета Б и гиалуроновая кислота</t>
  </si>
  <si>
    <t>346.0</t>
  </si>
  <si>
    <t>18.4.3483</t>
  </si>
  <si>
    <t>Crystal Line Росинка Лосьон для глаз для животных</t>
  </si>
  <si>
    <t>/medias/sys_master/images/h32/h43/8986875461662.png</t>
  </si>
  <si>
    <t xml:space="preserve"> Лосьон для глаз Росинка - средство для гигиенического ухода за глазами кошек и собак. Лосьон подходит для ежедневного применения, эффективно устраняет признаки легкого воспаления (слезотечение, отеки, корочки), предотвращает развитие бактериальной флоры. Лосьон на основе экстракта ромашки и янтарной кислоты не является лекарственным средством, не содержит антибиотики и кортикостероиды. </t>
  </si>
  <si>
    <t>Перед проведением гигиенической процедуры нужно подготовить марлевые тампоны или ватные диски. Промывание проводят по такому алгоритму: Тщательно моют руки с мылом. Фиксируют животное. Небольшую собаку/кошку можно поместить в переноску или завернуть в полотенце - в обоих случаях требуется, чтобы наружу выглядывала только голова питомца. Крупную собаку можно разместить на коленях. Обрабатывают кожу вокруг глаз. Если там имеются твердые корочки, их следует сначала размочить тампоном, а затем удалить. Приступают к обработке глаза. Для каждого глаза понадобятся 2 тампона, смоченных лосьоном: сначала глаз промывают, двигаясь от внешнего угла глаза к внутреннему, затем берут второй тампон и повторяют манипуляцию. Зачем готовят еще 2 тампона и аналогичным образом промывают второй глаз. Аккуратно промокают шерсть на мордочке питомца сухой бумажной салфеткой. Также для промывания можно использовать стерильную спринцовку/шприц 20 мл. Струю следует направлять в верхнюю часть глаза, ближе к носу, не допуская сильного напора.</t>
  </si>
  <si>
    <t xml:space="preserve"> Лосьон для глаз Росинка - средство для гигиенического ухода за глазами кошек и собак. Лосьон подходит для ежедневного применения, эффективно устраняет признаки легкого воспаления (слезотечение, отеки, корочки), предотвращает развитие бактериальной флоры. Лосьон на основе экстракта ромашки и янтарной кислоты не является лекарственным средством, не содержит антибиотики и кортикостероиды.</t>
  </si>
  <si>
    <t>1.591</t>
  </si>
  <si>
    <t>Excel Deter Кормовая добавка для собак и щенков от поедания экскрементов, 100 таблеток</t>
  </si>
  <si>
    <t>/medias/sys_master/images/h36/hd2/8829188636702.png</t>
  </si>
  <si>
    <t xml:space="preserve"> Excel DeterКормовая добавка для собак и щенков </t>
  </si>
  <si>
    <t xml:space="preserve"> Дрожжи инактивированные (Saccharomyces cerevisiae) - 51,2%, глутамат натрия - 40%, стеариновая кислота - 5%, глицерин - 1 %, чеснок - 1%, витамин В1 - 500 мг/кг, витамин В2 - 340 мг/кг, витамин Вб - 34 мг/кг, биотин - 1100 мкг/кг, амид никотиновой кислоты - 680 мг/кг, а также вспомогательные компоненты: перец острый, диоксид кремния, магния стеарат - до 100%</t>
  </si>
  <si>
    <t>18.4.3482</t>
  </si>
  <si>
    <t>Crystal Line Росинка Лосьон для ушей для животных</t>
  </si>
  <si>
    <t>/medias/sys_master/images/h2f/hc9/8986988052510.png</t>
  </si>
  <si>
    <t xml:space="preserve"> Росинка лосьон для ушей — гигиеническое средство для обработки ушей у животных. Росинку лосьон для ушей применяют для удаления серы и продуктов воспаления из ушной раковины и наружного слухового прохода, а также для гигиенической обработки ушей перед применением лекарственных препаратов. </t>
  </si>
  <si>
    <t>271</t>
  </si>
  <si>
    <t>Лосьон закапывают в количестве 3-5 капель в ухо животному, круговыми движениями массируют основание ушной раковины, затем ватным тампоном очищают внутреннюю поверхность ушной раковины и наружный слуховой проход. При необходимости процедуру повторяют.</t>
  </si>
  <si>
    <t xml:space="preserve"> Росинка лосьон для ушей — гигиеническое средство для обработки ушей у животных. Росинку лосьон для ушей применяют для удаления серы и продуктов воспаления из ушной раковины и наружного слухового прохода, а также для гигиенической обработки ушей перед применением лекарственных препаратов.</t>
  </si>
  <si>
    <t xml:space="preserve"> Лосьон для ушей представляет собой прозрачную жидкость золотистого цвета с травяным запахом, в своем составе содержит: воду питьевую, пропиленгликоль, диметилсульфоксид, экстракт календулы сухой, гиалуроновую кислоту.</t>
  </si>
  <si>
    <t>348.0</t>
  </si>
  <si>
    <t>11.10.215</t>
  </si>
  <si>
    <t>Eukanuba Adult Top Condition Кусочки паштета в соусе для взрослых кошек (с говядиной), 85 гр</t>
  </si>
  <si>
    <t>/medias/sys_master/images/had/h87/8827544797214.jpg</t>
  </si>
  <si>
    <t xml:space="preserve"> Мясо и субпродукты (в том числе говядина минимум 4%), злаки, витамины и минеральные вещества, аминокислота метионин, рыбий жир.</t>
  </si>
  <si>
    <t>048.2554</t>
  </si>
  <si>
    <t>Farmina Vet Life Struvite Management Feline сухой лечебный корм для кошек, 400 гр</t>
  </si>
  <si>
    <t>/medias/sys_master/images/h89/hdc/8927896469534.jpg</t>
  </si>
  <si>
    <t>1.587</t>
  </si>
  <si>
    <t>Excel Small Breed Multivitamin Мультивитамины для взрослых собак мелких пород, 70 таблеток</t>
  </si>
  <si>
    <t>/medias/sys_master/images/h0b/h54/8826977648670.png</t>
  </si>
  <si>
    <t xml:space="preserve"> Excel Small Breed MultivitaminМультивитамины для взрослых собак мелких пород </t>
  </si>
  <si>
    <t>комплекс витаминов</t>
  </si>
  <si>
    <t>1/2 таблетки в день для собак весом меньше 4 кг, 1 таблетка для собак весом от 4 до 10 кг, 2 таблетки в день для больных, выздоравливающих, беременных и кормящих собак</t>
  </si>
  <si>
    <t xml:space="preserve"> Пивные дрожжи (Saccharomyces cerevisiae), дикальцийфосфат дигидрат, мука из зародышей пшеницы, рыбная мука, лактоза, стеариновая кислота, глицерин, сафлоровое масло, натрия хлорид, диоксид кремния, сухое обезжиренное молоко, сухая молочная сыворотка. Состав: сырой белок 25%, сырой жир 7%,сырая клетчатка 0,5%, зола 25%, влага 8%. Витамины: витамин А 670000 МЕ/кг, витамин D3 81000 МЕ/кг, витамин Е 1400 мг/кг, витамин В1 570 мг/кг, витамин В2 600 мг/кг, витамин В6 70 мг/кг, витамин В12 120 мг/кг, витамин С 3000 мг/кг, никотинамид 7500 мг/кг, биотин 15000 мкг/кг, пантотеновая кислота 110 мг/кг, фолиевая кислота 100 мг/кг, холин 1500 мг/кг. Микроэлементы: железо 1353 мг/кг, медь 42 мг/кг, марганец 74 мг/кг, цинк 1836 мг/кг, кобальт 13 мг/кг, йод 43 мг/кг</t>
  </si>
  <si>
    <t>215.5731</t>
  </si>
  <si>
    <t>FLORIDA Паучи для взрослых кошек: кусочки с тунцом и шпинатом в соусе, 85 гр</t>
  </si>
  <si>
    <t>/medias/sys_master/images/h71/h88/9063103922206.jpg</t>
  </si>
  <si>
    <t>Florida - натуральные и сбалансированные по своему составу паучи, отличительной особенностью которых является наивысший стандарт качества "human grade". Все ингредиенты проходят тщательный отбор, чтобы быть пригодными в пищу даже человеку.	Линейка для взрослых кошек обеспечивает все потребности питомца и поддерживает его здоровье на должном уровне, а вариативность вкусов привнесет еще больше радости и удовольствия!</t>
  </si>
  <si>
    <t>58</t>
  </si>
  <si>
    <t>10,5 г</t>
  </si>
  <si>
    <t>4 г</t>
  </si>
  <si>
    <t>80 г</t>
  </si>
  <si>
    <t>1,8 г</t>
  </si>
  <si>
    <t>витамин А - 100 МЕ, витамин D - 10 МЕ, витамин E - 0,5 МЕ, железо - 6 мг, медь - 0,2 мг, марганец - 0,25 мг</t>
  </si>
  <si>
    <t>/medias/sys_master/images/hfb/h5d/9063160414238.jpg</t>
  </si>
  <si>
    <t xml:space="preserve"> Мясо, его производные и морепродукты 50 % ( в т.ч тунец не менее 4%), рыбный бульон, шпинат, витамины и минеральные вещества, клетчатка, Омега-3 и Омега-6 жирные кислоты, лизин, метионин, цистеин, триптофан, таурин, фитококтейль "herbs mix"</t>
  </si>
  <si>
    <t>74.0</t>
  </si>
  <si>
    <t>048.5296</t>
  </si>
  <si>
    <t>Farmina Vet Life Ultra Hypo сухой лечебный корм для собак при аллергиях, 2 кг</t>
  </si>
  <si>
    <t>/medias/sys_master/images/h7c/hef/8928445497374.png</t>
  </si>
  <si>
    <t xml:space="preserve"> Диетическое питание для собак, разработано для снижения пищевой непереносимости питательных веществ, в случаях пищевой аллергии и атопий. Используется в качестве диагностического инструмента (исключающая диета). Диета также показана при атопических дерматитах и воспалительных состояниях кишечника. </t>
  </si>
  <si>
    <t>2708</t>
  </si>
  <si>
    <t>Витамин А 15000МЕ, Витамин D3 900МЕ, Витамин Е 600мг, Витамин С 150мг, Ниацин 38мг, Пантотеновая кислота 15мг, Витамин В2 7,5мг, Витамин В6 6мг, Витамин В1 4,5мг, Витамин Н 0,4мг, Фолиевая кислота 0,45мг, Витамин В12 0,06мг, Холина хлорид 3000мг, бета-каротин 5мг, хелат цинка аналогичный метионин гидроксилазе 970мг, хелат марганца аналогичный метионин гидроксилазе 400мг, хелат железа гидрата глицина 185мг, хелат меди аналогичный метионин гидроксилазе 68мг, селенометионин 68мг, йодат кальция безводный 2,4мг, DL-метионин 3000мг, таурин 1000мг. Специальные добавки: микрокристаллическая целлюлоза. Антиоксиданты: экстракт токоферолов натурального происхождения 10мг.</t>
  </si>
  <si>
    <t xml:space="preserve"> Диетическое питание для собак, разработано для снижения пищевой непереносимости питательных веществ, в случаях пищевой аллергии и атопий. Используется в качестве диагностического инструмента (исключающая диета). Диета также показана при атопических дерматитах и воспалительных состояниях кишечника.</t>
  </si>
  <si>
    <t xml:space="preserve"> Рисовый крахмал, гидролизат белка (6.000 дальтон), рыбий жир, хлорид калия, карбонат кальция, монодикальция фосфат, натрия хлорид, экстракт календулы (источник лютеина). Источник белка: гидролизат белка рыбы. Источник углеводов: рисовый крахмал.</t>
  </si>
  <si>
    <t>3472.0</t>
  </si>
  <si>
    <t>24.9111</t>
  </si>
  <si>
    <t>Влажный корм Felix Sensations для взрослых кошек, с уткой в желе со шпинатом, 85 гр</t>
  </si>
  <si>
    <t>/medias/sys_master/images/ha3/hdf/8945190338590.png</t>
  </si>
  <si>
    <t>Чтобы Ваш питомец получил богатейшую палитру ощущений вкуса и аромата, эксперты Purina создали влажный корм для взрослых кошек Felix «Sensations». Влажные корма для кошек Felix, созданные из высококачественных ингредиентов с заботливо приготовленными нежными кусочками в аппетитном желе подарят Вашему любимцу потрясающие ощущения и оптимальную комбинацию питательных веществ для активной и здоровой жизни.	• 100% сбалансированный полный рацион.	• Баланс минералов.	•Содержит витамины Д и Е.	• Источник Омега-6 жирных кислот.	• Не содержит искусственных ароматизаторов, красителей и консервантов.</t>
  </si>
  <si>
    <t>/medias/sys_master/images/h5a/h21/9034812751902.jpg,/medias/sys_master/images/h46/h4b/9034760192030.jpg,/medias/sys_master/images/h13/h29/9034583048222.jpg,/medias/sys_master/images/he9/h2e/9034935828510.jpg,/medias/sys_master/images/hfc/h02/9034878287902.jpg,/medias/sys_master/images/hcf/h2e/9034705862686.jpg,/medias/sys_master/images/hf3/h3d/9034593140766.jpg,/medias/sys_master/images/h3c/h81/9034663591966.jpg,/medias/sys_master/images/h88/h41/9034695114782.jpg,/medias/sys_master/images/hac/he9/9034900307998.jpg,/medias/sys_master/images/hff/h27/9034835296286.jpg</t>
  </si>
  <si>
    <t xml:space="preserve"> мясо и продукты его переработки (из которых утка 4%), экстракты растительного белка, рыба и продукты ее переработки, минеральные вещества, овощи (шпинат), сахара, красители, аминокислоты, загустители, витамины.</t>
  </si>
  <si>
    <t>137.3319</t>
  </si>
  <si>
    <t>PRIME ADULT Пауч для кошек Кусочки из ягнёнка в бульоне, 100 гр</t>
  </si>
  <si>
    <t>/medias/sys_master/images/h74/he6/9107353960478.png</t>
  </si>
  <si>
    <t>137.1.2681</t>
  </si>
  <si>
    <t>PRIME ADULT Полнорационный сухой корм для взрослых собак всех пород, с ягненком, 15 кг</t>
  </si>
  <si>
    <t>/medias/sys_master/images/hb3/h2e/9072081141790.png</t>
  </si>
  <si>
    <t>Prime - это низкозерновые суперпремиум корма в составе которых натуральные ингредиенты, питательные вещества, сбалансированный состав витаминов и минералов необходимый собакам и кошкам на каждом этапе их жизни.	Мясо - ингредиент №1 в формулах Prime. В линейке кормов Prime вы сможете выбрать идеальный рацион для питомца.	Овощи и травы - источники натуральной клетчатки необходимые в рационе питомцев. Омега-3 и Омега-6 жирные кислоты помогают сохранить здоровье и блеск шерсти.	Пребиотики улучшают процессы пищеварения и усвоения питательных веществ. Хондроитин и глюкозамин необходимы для поддержания здоровья суставов.	Prime - первый выбор вашего питомца!	Мясо ягненка богато жирными кислотами, витаминами, минералами и незаменимыми аминокислотами, которые играют важную роль в развитии и поддержании мышц.</t>
  </si>
  <si>
    <t>ВИТАМИНЫ: Витамин А (МЕ/кг) 18.000МЕ, Витамин D3 (МЕ/кг) 1.500МЕ, Витамин Е 530мг. АМИНОКИСЛОТЫ: L-карнитин 100мг, МИКРОЭЛЕМЕНТЫ: Железо (железо(II)сульфат (моногидрат)) 50мг, Медь (сульфат меди (II) (пентагидрат)) 10мг, Цинк (цинк (II) сульфат (моногидрат)) 60мг, Марганец (сульфат марганца (II) (моногидрат)) 10мг, Йод (йодат кальция) 1.5мг, Селен (селенит натрия) 0.2мг.</t>
  </si>
  <si>
    <t>/medias/sys_master/images/h81/hec/9072097787934.jpg</t>
  </si>
  <si>
    <t>137.1.3101</t>
  </si>
  <si>
    <t>PRIME ADULT Сухой корм для кошек, с курицей, 400 гр</t>
  </si>
  <si>
    <t>/medias/sys_master/images/ha1/h1a/9038931886110.png</t>
  </si>
  <si>
    <t>Prime - это низкозерновые суперпремиум корма в составе которых натуральные ингредиенты, питательные вещества, сбалансированный состав витаминов и минералов необходимый собакам и кошкам на каждом этапе их жизни. Мясо - ингредиент №1 в формулах Prime. В линейке кормов Prime вы сможете выбрать идеальный рацион для питомца. Овощи и травы - источники натуральной клетчатки необходимые в рационе питомцев. Омега-3 и Омега-6 жирные кислоты помогают сохранить здоровье и блеск шерсти. Пребиотики улучшают процессы пищеварения и усвоения питательных веществ. Хондроитин и глюкозамин необходимы для поддержания здоровья суставов. Prime - первый выбор вашего питомца!	• Здоровое пищеварение благодаря клетчатке и цикорию в составе	• Витамины и минералы для поддержания здоровья и иммунитета	• Пребиотики - сухие пивные дрожжи, ФОС и МОС	• Низкозернавая линейка за счет содержания источников альтернативных источников углеводов</t>
  </si>
  <si>
    <t>1.4%</t>
  </si>
  <si>
    <t xml:space="preserve"> Дегидрированный куриный белок (30%), белый рис, дегидрированный картофель, горох, колотый горох, куриный жир (5%), дегидрированная свекольная мякоть, гидролизованная куриная печень (1,5%), минеральные вещества, клетчатка, семена льна, цельные дегидрированные куриные яйца (1%), сушеный цикорий (природный источник ФОС и инулина), кокосовое масло, сухие пивные дрожжи, дрожжевой экстракт (природный источник МОС и бета-глюканов), дегидрированная клюква, юкка Шидигера.</t>
  </si>
  <si>
    <t>137.1.3132</t>
  </si>
  <si>
    <t>PRIME ADULT Сухой корм для взрослых кошек с курицей, 15 кг</t>
  </si>
  <si>
    <t>/medias/sys_master/images/h28/h38/9116044525598.png</t>
  </si>
  <si>
    <t>Prime - это низкозерновые суперпремиум корма в составе которых натуральные ингредиенты, питательные вещества, сбалансированный состав витаминов и минералов необходимый собакам и кошкам на каждом этапе их жизни.	Мясо - ингредиент №1 в формулах Prime. В линейке кормов Prime вы сможете выбрать идеальный рацион для питомца.	Овощи и травы - источники натуральной клетчатки необходимые в рационе питомцев.	Омега-3 и Омега-6 жирные кислоты помогают сохранить здоровье и блеск шерсти.	Пребиотики улучшают процессы пищеварения и усвоения питательных веществ.	Хондроитин и глюкозамин необходимы для поддержания здоровья суставов.	Prime - первый выбор вашего питомца!		• Здоровое пищеварение благодаря клетчатке и цикорию в составе	• Витамины и минералы для поддержания здоровья и иммунитета	• Пребиотики - сухие пивные дрожжи, ФОС и МОС	• Низкозернавая линейка засчёт содержания источников альтернативных источников углеводов</t>
  </si>
  <si>
    <t>ВИТАМИНЫ: Витамин А (МЕ/кг) 20.000МЕ, Витамин D3 (МЕ/кг) 1.750МЕ, Витамин Е 600мг. АМИНОКИСЛОТЫ: L-карнитин 100мг, DL - метионин 1.000,0 мг, Таурин 1.250,0 мг, МИКРОЭЛЕМЕНТЫ: Железо (железо(II)сульфат (моногидрат)) 100мг, Медь (сульфат меди (II) (пентагидрат)) 10мг, Цинк (цинк (II) сульфат (моногидрат)) 100мг, Марганец (сульфат марганца (II) (моногидрат)) 40мг, Йод (йодат кальция) 1.5мг, Селен (селенит натрия) 0.2мг</t>
  </si>
  <si>
    <t xml:space="preserve"> дегидрированный куриный белок (30%), белый рис, дегидрированный картофель, горох, колотый горох, куриный жир (5%), дегидрированная свекольная мякоть, гидролизованная куриная печень (1,5%), минеральные вещества, клетчатка, семена льна, цельные дегидрированные куриные яйца (1%), сушёный цикорий (природный источник ФОС и инулина), кокосовое масло, сухие пивные дрожжи, дрожжевой экстракт (природный источник МОС и бета-глюканов), дегидрированная клюква, юкка Шидигера</t>
  </si>
  <si>
    <t>137.1.3126</t>
  </si>
  <si>
    <t>PRIME ADULT Сухой корм для кошек, с курицей, 2 кг</t>
  </si>
  <si>
    <t>/medias/sys_master/images/h2b/h6d/9038932443166.png</t>
  </si>
  <si>
    <t>1622</t>
  </si>
  <si>
    <t>2080.0</t>
  </si>
  <si>
    <t>137.1.2651</t>
  </si>
  <si>
    <t>PRIME ADULT Сухой корм для собак всех пород, с ягненком, 500 гр</t>
  </si>
  <si>
    <t>/medias/sys_master/images/h17/h01/9038927003678.png</t>
  </si>
  <si>
    <t>24.9247</t>
  </si>
  <si>
    <t>Влажный корм Felix Суп для взрослых кошек, с треской, пауч, 48 гр</t>
  </si>
  <si>
    <t>/medias/sys_master/images/h05/he7/9020962734110.jpg</t>
  </si>
  <si>
    <t>Разнообразьте рацион Вашего пушистого озорника! Эксперты Purina, разрабатывая влажные корма для домашних питомцев, создали не просто корм для взрослых кошек, а Felix Суп — настоящую вкуснятину «на первое» и идеальное дополнение к рациону Вашего любимца.	Влажный корм с вкуснейшим соусом и крупными кусочками мяса станет любимейшим первым блюдом, с которого можно начинать полноценный обед.	• Сочетание соуса с кусочками пробуждает аппетит.	• Комбинация минеральных веществ способствует правильной работе организма.	• Корм для кошек Felix не содержит искусственных красителей, ароматизаторов и консервантов.	• Отличное дополнение к основному рациону Вашей кошки</t>
  </si>
  <si>
    <t>24.9</t>
  </si>
  <si>
    <t>87,5%</t>
  </si>
  <si>
    <t>48 гр</t>
  </si>
  <si>
    <t>48</t>
  </si>
  <si>
    <t>Венгрия</t>
  </si>
  <si>
    <t>для кошки весом 4 кг, рекомендуется давать один пакетик супа в день в дополнение к основному рациону. Ради сохранения здорового веса Вашей кошки, пожалуйста, соблюдайте данные рекомендации по кормлению. Следите, чтобы корм был комнатной температуры и чтобы у Вашей кошки всегда была чистая свежая питьевая вода. Данный продукт является дополнительным в рационе Вашей кошки и содержит много жидкости, чтобы покрывать часть дневной нормы потребления воды Вашей кошкой.</t>
  </si>
  <si>
    <t>/medias/sys_master/images/h2f/hcc/9050434994206.jpg,/medias/sys_master/images/h9a/h79/9022403313694.jpg,/medias/sys_master/images/h4d/h2f/9022392303646.jpg,/medias/sys_master/images/h90/h18/9022300815390.jpg,/medias/sys_master/images/h85/ha9/9022297669662.jpg,/medias/sys_master/images/h13/hfb/9022320738334.jpg,/medias/sys_master/images/h9a/hc1/9022394662942.jpg,/medias/sys_master/images/hd4/ha9/9022403575838.jpg,/medias/sys_master/images/h39/h52/9022314184734.jpg,/medias/sys_master/images/h80/h2b/9022399905822.jpg,/medias/sys_master/images/h75/hd4/9050523336734.jpg,/medias/sys_master/images/h00/h48/9050496073758.jpg</t>
  </si>
  <si>
    <t xml:space="preserve"> мясо и мясные ингредиенты, экстракты растительного белка, рыба и продукты ее переработки (включая треску), аминокислоты, минеральные вещества, загустители, продукты переработки растительного сырья, сахара, дрожжи</t>
  </si>
  <si>
    <t>137.1.2676</t>
  </si>
  <si>
    <t>PRIME ADULT Сухой корм для собак всех пород, с ягненком, 2 кг</t>
  </si>
  <si>
    <t>/medias/sys_master/images/ha9/he3/9038927757342.png</t>
  </si>
  <si>
    <t>1780.0</t>
  </si>
  <si>
    <t>137.3217</t>
  </si>
  <si>
    <t>PRIME KITTEN Паштет для котят из курицы, в пауче, 100 гр</t>
  </si>
  <si>
    <t>/medias/sys_master/images/h5e/h69/9107352649758.png</t>
  </si>
  <si>
    <t>Общие рекомендации по кормлению: для котенка с нормальной активностью давать 2-3 банки в день. Количество пищи необходимой для вашего питомца будет завить от активности, веса, возраста и породы. Подавать при комнатной температуре. Следить за наличием чистой питьевой воды в миске вашей кошки.</t>
  </si>
  <si>
    <t>137.6.2103</t>
  </si>
  <si>
    <t>PRIME NATURE Консервированный корм для кошек, тунец с ширасу, 85 гр</t>
  </si>
  <si>
    <t>/medias/sys_master/images/h77/hf2/9059907895326.png</t>
  </si>
  <si>
    <t xml:space="preserve"> тунец 51%, ширасу (мальки рыб) 4%, рис 1,5%, гуаровая камедь 0,1%</t>
  </si>
  <si>
    <t>137.6.5323</t>
  </si>
  <si>
    <t>PRIME NATURE Пауч для кошек тунец с курицей и ветчиной в желе, 100 гр</t>
  </si>
  <si>
    <t>/medias/sys_master/images/h4e/he8/9059928604702.png</t>
  </si>
  <si>
    <t>PRIME NATURE — пауч для кошек с питательным и вкусным желе. Это сбалансированный мясной продукт с высокой питательной ценностью. Влажный корм разработан для удовлетворения потребностей вашей кошки в основных нутриентах. Он обеспечивает животных энергией, дарит чувство сытости, не перегружая пищеварительную систему.	Состав:	Тунец — источник высококачественных животных белков и жирных кислот Омега-3, которые поддерживают здоровье кожи и шерсти, а также обеспечивают общее благополучие вашего питомца. Они благоприятно воздействуют на мозговую активность, имеют противовоспалительные свойства.	Куриное филе — еще один источник высококачественных белков, которые необходимы для поддержания здоровых мышц, утоления голода и восполнения запасов энергии.	Ветчина — добавляет разнообразие в рацион, придает рациону насыщенный аромат и привлекательный вкус.	Рис — легкоусвояемый источник углеводов, который обеспечивает энергию для вашей кошки.	Полисахаридная камедь — используется для придания продукту особо нежной консистенции.	Prime Nature предлагает паучи для кошек, которые содержат натуральные ингредиенты высокого качества.</t>
  </si>
  <si>
    <t xml:space="preserve"> тунец 51%, куриное филе 25%, ветчина 4%, рис 1,5%, полисахаридная камедь 1 %</t>
  </si>
  <si>
    <t>137.6.1701</t>
  </si>
  <si>
    <t>PRIME NATURE Консервированный корм для кошек, куриное филе в желе, 85 гр</t>
  </si>
  <si>
    <t>/medias/sys_master/images/hfc/h0d/9059883778078.png</t>
  </si>
  <si>
    <t>PRIME NATURE — консервированный корм для кошек. Он подходит даже для тех животных, которые привередливы в питании. Производится из натуральных ингредиентов, оказывает пользу организму, повышает защитные функции.	Продукт содержит свежее куриное филе в желе, которое является источником белка и аминокислот, необходимых для построения клеток, укрепления иммунитета, восполнения запасов энергии. Мясо нежирное, легко усваивается, не способствует набору лишнего веса.	Полезные ингредиенты	Кроме протеина животного происхождения в корме содержатся:	• рыба — речь идет про дикую рыбу, которая жила в естественных условиях, не обрабатывалась химическими составами. Она богата полиненасыщенными жирными кислотами, улучшающими состояние кожи и шерсти, тренирую память, снимают воспаление;	• рис — источник углеводов и энергии, а также микроэлементов, которые нормализуют стул и очищают кровь от токсинов.	• витамины и минералы, необходимые для поддержания здоровья костей, кожи и шерсти.	PRIME NATURE не содержит искусственных красителей, консервантов и ароматизаторов. Он упакован в удобных порционных банках, что упрощает кормление и хранение. Приятный аромат и нежная консистенция консерв нравится животным.</t>
  </si>
  <si>
    <t xml:space="preserve"> куриное филе 51%, рис 1,5%, полисахаридная камедь 1%</t>
  </si>
  <si>
    <t>137.6.5205</t>
  </si>
  <si>
    <t>PRIME NATURE Пауч для кошек тунец в желе, 100 гр</t>
  </si>
  <si>
    <t>/medias/sys_master/images/h56/haf/9059888496670.png</t>
  </si>
  <si>
    <t xml:space="preserve"> тунец 55%, рис 1,5%, полисахаридная камедь 1 %</t>
  </si>
  <si>
    <t>137.6.5257</t>
  </si>
  <si>
    <t>PRIME NATURE Пауч для кошек тунец с курицей и креветками в желе, 100 гр</t>
  </si>
  <si>
    <t>/medias/sys_master/images/h48/h02/9059881943070.png</t>
  </si>
  <si>
    <t xml:space="preserve"> тунец 34%, куриное филе 23%, креветки 6%, рис 1,5%, полисахаридная камедь 1 %</t>
  </si>
  <si>
    <t>137.2.3028</t>
  </si>
  <si>
    <t>PRIME WILD GF FREE RANGE Сухой корм для котят и кошек, с курицей, 2 кг</t>
  </si>
  <si>
    <t>/medias/sys_master/images/h33/he2/9038975565854.png</t>
  </si>
  <si>
    <t>PRIME WILD GF FREE RANGE предлагает сбалансированную беззерновую формулу для поддержания здорового пищеварения у ваших питомцев. Корм натуральный, без консервантов и усилителей вкуса. Для высокой поедаемости и приятного аромата производитель использует натуральные добавки.	Основные ингредиенты:	• Мука из мяса курицы и свежее филе курицы — нежирное мясо, богатое аминокислотами и белком животного происхождения. Легко усваивается, надолго утоляет голод.	• Батат, картофель — углеводы, важный источник энергии для активных кошек. Они также содержат пищевые волокна, которые поддерживают здоровье пищеварительной системы.	• Куриный жир — обеспечивает энергию, поддерживает здоровую кожу и шерсть.	• Лососевое масло — источник Омега-3 жирных кислот, которые восстанавливают структуры кожных покровов, делают шерсть блестящей, а также имеют противовоспалительные свойства.	• Люцерна, клюква — добавлены для пополнения запасов витаминов и антиоксидантов.	• Травы и специи (ромашка, мята перечная, бархатцы, анис, пажитник) — оказывают успокаивающее и противовоспалительное действие, спользуются для улучшения вкуса и аромата корма.</t>
  </si>
  <si>
    <t>2670.0</t>
  </si>
  <si>
    <t xml:space="preserve"> Мука из мяса курицы (34,5%), свежее филе курицы (26%), батат, картофель, куриный жир (4,2%), дегидратированное яйцо (4%), куриный бульон (2,3%), лососевое масло (1,2%), минералы, люцерна, клюква, маннаноолигосахариды, фруктоолигосахариды, яблоко, морковь, шпинат, морские водоросли, ромашка, мята перечная, бархатцы, анис и пажитник.</t>
  </si>
  <si>
    <t>17.151</t>
  </si>
  <si>
    <t>Pi-Pi Bent DeLuxe Clean Cotton Наполнитель глиняный комкующийся (с ароматом хлопка), 5 кг</t>
  </si>
  <si>
    <t>/medias/sys_master/images/h00/haf/8861644685342.jpg</t>
  </si>
  <si>
    <t xml:space="preserve"> Pi-Pi Bent DeLuxe Clean CottonНаполнитель глиняный комкующийся </t>
  </si>
  <si>
    <t>24.3007</t>
  </si>
  <si>
    <t>Сухой корм PRO PLAN® LiveClear для котят до 1 года, снижает количество аллергенов в шерсти, с индейкой, 1,4 кг</t>
  </si>
  <si>
    <t>/medias/sys_master/images/hbb/h88/9034822713374.jpg</t>
  </si>
  <si>
    <t>Общению с котенком может помешать аллергическая реакция. Во многих случаях причина — вовсе не шерсть питомца: аллерген содержится в слюне животного и в процессе вылизывания распространяется на кожу и шерсть.	Эксперты PRO PLAN разработали специальные сухие корма LiveClear, которые способны изменить Вашу жизнь с питомцем. Гипоаллергенный сухой корм для котят содержит белок из куриного яйца, который нейтрализует аллерген в слюне котенка и абсолютно безопасен для питомца.	 Сухой корм со специальной формулой начиная с 3 недели кормления способен значительно снизить уровень аллергенов в кошачьей шерсти.	 Сухой корм PRO PLAN LiveClear содержит высококачественный белок индейки, который легко усваивается и помогает поддерживать оптимальный вес.	 Витамины С и Е укрепляют иммунную систему	 Натуральные пребиотики из корня цикория и сырая клетчатка способствуют здоровому пищеварению.	 Содержит незаменимую жирную кислоту Омега-3, которая помогает развитию здорового мозга и зрения.</t>
  </si>
  <si>
    <t>Кормить ежедневно для достижения результата и эффективности. 4 недели - 30 гр, 12 недель - 55 гр, 26 недель - 65 гр, 52 недели - 70 гр</t>
  </si>
  <si>
    <t>/medias/sys_master/images/h76/h5e/9034690658334.jpg,/medias/sys_master/images/h79/h8f/9034918789150.jpg,/medias/sys_master/images/h8c/h37/9034773626910.jpg,/medias/sys_master/images/h4e/h2b/9034731028510.jpg,/medias/sys_master/images/h23/hf0/9034557095966.jpg,/medias/sys_master/images/h25/ha7/9034739154974.jpg,/medias/sys_master/images/hb6/h77/9034762289182.jpg,/medias/sys_master/images/h5f/hc4/9034791714846.jpg,/medias/sys_master/images/hb6/h77/9034709270558.jpg,/medias/sys_master/images/h72/haf/9034521968670.jpg</t>
  </si>
  <si>
    <t xml:space="preserve"> Индейка (16%), рис, сухой белок индейки, сухой растительный белок, белок гороха, животный жир, кукурузный глютен, кукурузный крахмал, высушенный корень цикория, витамины, минеральные вещества, яичный порошок, гидролизат белков животного происхождения, консерванты, сухой яичный желток, рыбий жир, аминокислоты, дрожжи, антиоксиданты.</t>
  </si>
  <si>
    <t>24.5241</t>
  </si>
  <si>
    <t>Сухой корм Pro Plan® Duo Delice для взрослых собак мелких и карликовых пород (с высоким содержанием курицы), 2,5 кг</t>
  </si>
  <si>
    <t>/medias/sys_master/images/he3/he1/8937563422750.jpg</t>
  </si>
  <si>
    <t>Оптимальное питание является основой для здоровья и благополучия. Разработанный нашими ветеринарными врачами и диетологами сухой корм для взрослых собак PRO PLAN обеспечивает самое современное питание, которое оказывает долгосрочное влияние на здоровье собаки. Сухие корма PRO PLAN - это сочетание специально отобранных питательных веществ для собак разного размера и телосложения, которое отвечает их особым потребностям и помогает сохранить отличную форму на долгие годы.	 Сухой корм для собак PRO PLAN не содержит искусственных ароматизаторов и красителей 	Высокое содержание антиоксидантов в составе корма помогает замедлить процесс старения 	Сочетание компонентов для здоровья зубов и десен	 Помогает поддерживать здоровье суставов	 Специальная рецептура для собак мелких пород с учетом их особых потребностей в питании 	Курица - ингредиент N1 в составе.</t>
  </si>
  <si>
    <t>/medias/sys_master/images/h28/h7c/8937548742686.jpg,/medias/sys_master/images/h05/h64/8943145254942.jpg,/medias/sys_master/images/h23/hfb/8943131557918.jpg,/medias/sys_master/images/hc0/hf9/8944127115294.png,/medias/sys_master/images/hde/hb7/8943146827806.png,/medias/sys_master/images/h75/h0a/8943222915102.jpg,/medias/sys_master/images/hf3/hf7/8943237136414.jpg,/medias/sys_master/images/h96/hdd/8943266168862.jpg,/medias/sys_master/images/h0e/hcb/9050488471582.jpg,/medias/sys_master/images/hfa/hec/9050393903134.jpg</t>
  </si>
  <si>
    <t xml:space="preserve"> курица (17%), пшеница, кукуруза, сухой белок птицы, животный жир, пшеничный глютен, сухая мякоть свеклы, рис (4%), вкусоароматическая кормовая добавка, минеральные вещества, пропиленгликоль, яичный порошок, рыбий жир, солодовая мука, витамины</t>
  </si>
  <si>
    <t xml:space="preserve"> 2,5 кг </t>
  </si>
  <si>
    <t>24.1165</t>
  </si>
  <si>
    <t>Сухой корм Pro Plan для котят с чувствительным пищеварением или с особыми предпочтениями в еде, с высоким содержанием индейки, 200 гр</t>
  </si>
  <si>
    <t>/medias/sys_master/images/h38/h5e/9050513637406.jpg</t>
  </si>
  <si>
    <t>Чувствительность системы пищеварения нередко проявляется у питомца в самом раннем возрасте: неприятный запах из лотка, привередливость в еде, затруднения в дефекации. Проблемы с пищеварением могут привести к тому, что Ваш котенок не получит необходимый для здорового развития набор питательных веществ в период активного роста.	Эксперты PRO PLAN разработали сухие корма для котят с чувствительным пищеварением. Легко перевариваемый сухой корм с высоким содержанием индейки поможет поддерживать здоровье пищеварительной системы.	Полнорационная рецептура содержит все необходимые витамины и минералы для здорового роста и развития организма 	Легко усваивается благодаря отобранным источникам белка	 Содержит сырую клетчатку, которая благотворно влияет на работу желудочно-кишечного тракта	 Специальная формула с натуральным пребиотиком из корня цикория помогает правильному пищеварению	 Замечательные вкусовые свойства придутся по вкусу даже привередливому и разборчивому котенку	 Сухой корм для котят PRO PLAN подходит для беременных и кормящих животных.</t>
  </si>
  <si>
    <t>витамин А: 36 800; витамин Д3: 1 200; витамин E: 670; мг/кг: витамин C: 140; железо: 87; йод: 2.2; медь: 13; марганец: 41; цинк: 140; селен: 0.12.</t>
  </si>
  <si>
    <t>/medias/sys_master/images/hee/h35/9050504724510.jpg,/medias/sys_master/images/h98/h25/9050567704606.jpg,/medias/sys_master/images/h72/h1c/9050411663390.jpg,/medias/sys_master/images/h06/hcf/9050496335902.jpg,/medias/sys_master/images/hbc/h44/9050420576286.jpg,/medias/sys_master/images/h8b/h0e/9050373455902.jpg,/medias/sys_master/images/h0c/hbd/9050397835294.jpg,/medias/sys_master/images/h3e/h74/9050441809950.jpg,/medias/sys_master/images/h85/hf4/9050392592414.jpg</t>
  </si>
  <si>
    <t xml:space="preserve"> Индейка (17%), рис, сухой белок индейки, концентрат белка гороха, животный жир, соевый белок, кукурузный глютен, кукурузный крахмал, высушенный корень цикория (2%), минеральные вещества, вкусоароматическая кормовая добавка, дрожжи, аминокислоты, витамины, рыбий жир, консерванты, антиоксиданты.</t>
  </si>
  <si>
    <t>255.0</t>
  </si>
  <si>
    <t>17.527</t>
  </si>
  <si>
    <t>PrettyCat Наполнитель бентонитовый комкующийся Cупер белый (с лавандой), 20 кг</t>
  </si>
  <si>
    <t>/medias/sys_master/images/h0b/he2/8946762579998.jpg</t>
  </si>
  <si>
    <t>100% натуральный комкующийся наполнитель Супер Белый™ — белоснежная бенто-глина из Европы. Белая глина занимает лидирующие позиции на рынке наполнителей в Европе. Лучшее соотношение цены и качества!	Природное сырье. Белая глина.	Высокий стандарт производства	Двойное обеспыливание.	Идеально комкуется. Крепкий комок. Полный контроль над запахом.	Оптимальный вес - легко нести. Для тех кто переходит на другой наполнитель. Для тех, у кого появилась кошка	Рекомендуется для не кастрированных котов.</t>
  </si>
  <si>
    <t>3178</t>
  </si>
  <si>
    <t xml:space="preserve"> белая глина</t>
  </si>
  <si>
    <t xml:space="preserve"> 10 кг </t>
  </si>
  <si>
    <t>4074.0</t>
  </si>
  <si>
    <t>137.1.2101</t>
  </si>
  <si>
    <t>PRIME PUPPY SMALL Сухой корм для щенков мелких пород, с ягненком, 500 гр</t>
  </si>
  <si>
    <t>/medias/sys_master/images/h54/hf1/9038920581150.png</t>
  </si>
  <si>
    <t>402</t>
  </si>
  <si>
    <t xml:space="preserve"> 500 гр </t>
  </si>
  <si>
    <t>24.5631</t>
  </si>
  <si>
    <t>Сухой корм Pro Plan для взрослых собак средних пород, с высоким содержанием курицы, 7 кг</t>
  </si>
  <si>
    <t>/medias/sys_master/images/h26/hfe/9034543726622.jpg</t>
  </si>
  <si>
    <t>Оптимальное питание является основой для здоровья и благополучия. Разработанный нашими ветеринарными врачами и диетологами сухой корм для взрослых собак PRO PLAN обеспечивает самое современное питание, которое оказывает долгосрочное влияние на здоровье собаки. Сухие корма PRO PLAN - это сочетание специально отобранных питательных веществ для собак разного размера и телосложения, которое отвечает их особым потребностям и помогает сохранить отличную форму на долгие годы.	 Сухой корм для собак PRO PLAN не содержит искусственных ароматизаторов и красителей	 Высокое содержание антиоксидантов в составе корма помогает замедлить процесс старения	 Сочетание компонентов для здоровья зубов и десен	 Помогает поддерживать здоровье суставов 	Курица - ингредиент N1 в составе</t>
  </si>
  <si>
    <t>3546</t>
  </si>
  <si>
    <t>витамин A - 28000 МЕ, витамин D3 - 910 МЕ, витамин E - 550 мг, витамин C - 140 мг</t>
  </si>
  <si>
    <t>/medias/sys_master/images/h09/he4/9034554212382.jpg,/medias/sys_master/images/h41/h54/9034834247710.jpg,/medias/sys_master/images/h50/ha2/9034753376286.jpg,/medias/sys_master/images/h9d/h6f/9034738106398.jpg,/medias/sys_master/images/h8d/h99/9034847879198.jpg,/medias/sys_master/images/h00/hda/9034688823326.jpg,/medias/sys_master/images/h9d/h28/9034565746718.jpg,/medias/sys_master/images/hd6/hcc/9034640195614.jpg,/medias/sys_master/images/h95/h7e/9034569678878.jpg,/medias/sys_master/images/ha2/h9d/9034514104350.jpg</t>
  </si>
  <si>
    <t xml:space="preserve"> сухой белок птицы, пшеницы, кукуруза, курица (14%), животный жир, сухая мякоть свеклы, рис (4%), вкусоароматическая кормовая добавка, глютен, кукурузная мука, продукты переработки растительного сырья, минеральные вещества, рыбий жир, витамины, антиоксиданты</t>
  </si>
  <si>
    <t xml:space="preserve"> 3 кг , 7 кг , 14 кг </t>
  </si>
  <si>
    <t>3854.0</t>
  </si>
  <si>
    <t>24.5601</t>
  </si>
  <si>
    <t>Сухой корм Pro Plan для взрослых собак средних пород, с высоким содержанием курицы, 3 кг</t>
  </si>
  <si>
    <t>/medias/sys_master/images/h72/hd5/9035015979038.jpg</t>
  </si>
  <si>
    <t>Собакам любых пород и размеров важно получать качественное и сбалансированное питание, чтобы сохранять здоровье, находиться в оптимальном весе и оставаться активными. Поэтому ежедневный рацион должен быть сбалансированным и содержать все необходимые питательные вещества, витамины и микроэлементы.	Изучая потребности собак на протяжении многих лет, команда квалифицированных ветеринарных специалистов и диетологов PURINA разработала сухой корм PRO PLAN® Everyday Nutrition, ежедневный рацион для взрослых собак средних пород с высоким содержанием курицы. Этот полнорационный корм полностью сбалансирован по составу и помогает поддерживать здоровье вашей собаки на протяжении всей жизни.	1) Обеспечивает высокую усвояемость питательных веществ для удовлетворения потребностей вашей собаки.	2) Поддерживает красоту шерсти.	3) Сочетание основных питательных веществ в сухом корме для собак с курицей помогает поддерживать здоровье суставов питомцев при активном образе жизни.	Ингредиенты № 1 в рационах PRO PLAN® для собак — это всегда высококачественные кусочки ягненка, лосося, индейки, курицы и говядины, приготовленные с сохранением вкуса и важнейших питательных веществ. Все корма PRO PLAN разработаны на основе современных научных достижений. Рационы PRO PLAN рекомендованы ветеринарными специалистами и заводчиками*. Московская ветеринарная академия им. К.И.Скрябина признает экспертизу группы компаний Нестле в области кормления домашних животных. Корм сухой для собак средних пород PRO PLAN® Everyday Nutrition / Для ежедневного питания — это полюбившийся PRO PLAN® Opti Balance с новым названием, но с прежним составом и качеством.	Индивидуальную норму кормления собаки с учетом ее возраста, размера и индивидуальных потребностей вы можете рассчитать в специальном калькуляторе. Для этого сканируйте QR-код на задней стороне упаковки. Если вы впервые переходите на корм PRO PLAN®, воспользуйтесь рекомендациями по переводу питомца на корм PRO PLAN в карточке товара.		*На основании независимого исследования по оценке уровня рекомендаций в каналах ветеринарных специалистов и заводчиков от 04.2023, проведенного компанией IPSOS на территории РФ. Everyday Nutrition - ежедневный рацион. Уважаемые клиенты! Обращаем ваше внимание на то, что упаковка может иметь несколько видов дизайна (старый и обновленный). Поставка осуществляется в зависимости от наличия на складе. Продукт в обновленной упаковке будет введен в оборот на территории РФ в период с марта 2023 по декабрь 2024 г.</t>
  </si>
  <si>
    <t>витамин A 28000 МЕ, витамин D3 910 МЕ, витамин E 550 МЕ, витамин C 140 мг, железо 76 мг, йод 1,9 мг, медь11 мг, марганец 35 мг, цинк 142 мг, селен 0,12 мг</t>
  </si>
  <si>
    <t>/medias/sys_master/images/h99/h45/9034906927134.jpg,/medias/sys_master/images/h13/h2c/9034717134878.jpg,/medias/sys_master/images/hc1/h94/9034842636318.jpg,/medias/sys_master/images/h26/h8d/9034574921758.jpg,/medias/sys_master/images/hd5/h16/9034600218654.jpg,/medias/sys_master/images/hab/hd6/9034767532062.jpg,/medias/sys_master/images/hf5/h5a/9034970234910.jpg,/medias/sys_master/images/h83/h7d/9034727620638.jpg,/medias/sys_master/images/h7b/h0a/9034825072670.jpg,/medias/sys_master/images/h19/h0b/9034782015518.jpg</t>
  </si>
  <si>
    <t xml:space="preserve"> сухой белок птицы, пшеница, кукуруза, курица (14%), животный жир, сухая мякоть свеклы, рис (4%), вкусоароматическая кормовая добавка, глютен, кукурузная мука, продукты переработки растительного сырья, минеральные вещества, рыбий жир, витамины, антиоксиданты</t>
  </si>
  <si>
    <t>24.1771</t>
  </si>
  <si>
    <t>Сухой корм Pro Plan® для взрослых кошек с избыточным весом и склонных к полноте (с высоким содержанием индейки), 1,5 кг</t>
  </si>
  <si>
    <t>/medias/sys_master/images/h03/h64/8941694287902.png</t>
  </si>
  <si>
    <t>С возрастом кошка становится более спокойной, тратит меньше энергии, но при этом может сохранять аппетит на прежнем уровне. Сухой корм для кошек должен не только обеспечивать питомца необходимыми питательными веществами, но и корректировать дисбаланс между поступлением калорий и их расходом. Эксперты PRO PLAN создали сухой корм для кошек Light Adult с формулой, которая способствует снижению веса без вреда для здоровья	 Ингредиент № 1 — высококачественный белок индейки, который легко усваивается	 Рецептура со сниженным на 40% количеством жира 	Содержит сбалансированный витаминно-минеральный состав для поддержания здоровья почек	 В сухие корма Light Adult добавлены незаменимые жирные кислоты Омега-3 и Омега-6 для поддержания здоровья шерсти	 Содержит сухую мякоть свеклы для поддержания правильного пищеварения.</t>
  </si>
  <si>
    <t>38,00%</t>
  </si>
  <si>
    <t>Витамин А: 33 000; витамин Д3: 1000; витамин E: 670; мг/кг: витамин C: 140; железо: 74; йод: 1.9; медь: 11; марганец: 35; цинк: 110; селен: 0.11.</t>
  </si>
  <si>
    <t>Рекомендации по кормлению, позволяющие поддерживать оптимальную массу тела кошки, могут варьироваться в зависимости от возраста животного, его активности и условий окружающей среды. Следите за весом Вашей кошки и корректируйте количество даваемого корма.Следите, чтобы у Вашей кошки всегда была чистая, свежая питьевая вода. Для здоровья Вашей кошки регулярно консультируйтесь с ветеринарным врачом.</t>
  </si>
  <si>
    <t>/medias/sys_master/images/hc3/h05/8987771928606.jpg,/medias/sys_master/images/h2f/h43/8988216098846.jpg,/medias/sys_master/images/h0e/h95/8987658682398.jpg,/medias/sys_master/images/h90/h22/8941694681118.png,/medias/sys_master/images/h9a/hc4/8941695270942.png,/medias/sys_master/images/h6b/hfe/8941695565854.jpg,/medias/sys_master/images/h2d/h43/8941695860766.jpg,/medias/sys_master/images/h0b/h91/8941696155678.jpg,/medias/sys_master/images/h30/h37/8987783725086.jpg</t>
  </si>
  <si>
    <t xml:space="preserve"> Индейка (16%), рис, сухой белок птицы, пшеница, соевый белок, кукурузный глютен, пшеничный глютен, высушенная мякоть свеклы, кукуруза, минеральные вещества, рыбий жир, животный жир, клетчатка, консерванты, аминокислоты, вкусоароматическая кормовая добавка, дрожжи, витамины, яичный порошок, антиоксиданты.</t>
  </si>
  <si>
    <t>24.2731</t>
  </si>
  <si>
    <t>Сухой корм Pro Plan для взрослых стерилизованных кошек и кастрированных котов, для поддержания органов чувств, с высоким содержанием лосося, 400 гр</t>
  </si>
  <si>
    <t>/medias/sys_master/images/h61/hd4/9034641506334.jpg</t>
  </si>
  <si>
    <t>Корм для взрослых кошек должен содержать достаточно питательных веществ, чтобы поддерживать работу органов чувств питомца. Но корм для стерилизованных кошек нужно выбирать с учетом особенностей, возникающих в связи со стерилизацией питомца: пониженной активности, замедленного обмена веществ и склонности к мочекаменной болезни.	Наши эксперты создали сухой корм для стерилизованных кошек PRO PLAN Sterilised Optisenses Adult, который учитывают особые потребности стерилизованных животных.	 Ингредиент № 1 — высококачественный белок лосося	 Корм для кошек содержит комбинацию Омега-3, витаминов группы В и антиоксидантов для эффективной работы мозга и органов чувств	 Высокое содержание белков и пониженное жиров помогает поддерживать оптимальную массу тела	 Сухой корм для кошек PRO PLAN состоит из аппетитных хрустящих гранул, которые очищают зубы от бактериального налета	 Баланс микроэлементов помогает стабилизировать уровень кислотности мочи и способствует профилактике мочекаменной болезни.</t>
  </si>
  <si>
    <t>Витамин А: 36 000; витамин Д3: 1 100; витамин E: 670; мг/кг: витамин C: 160; железо: 77; йод: 1.9; медь: 12; марганец: 36; цинк: 120; селен: 0.11.</t>
  </si>
  <si>
    <t>/medias/sys_master/images/hf6/heb/9034596548638.jpg,/medias/sys_master/images/hd0/h11/9034616209438.jpg,/medias/sys_master/images/h48/h39/9034661494814.jpg,/medias/sys_master/images/h2a/h31/9034591567902.jpg,/medias/sys_master/images/h25/h91/9034572038174.jpg,/medias/sys_master/images/hc1/ha2/9034889560094.jpg,/medias/sys_master/images/h9a/h78/9034756259870.jpg,/medias/sys_master/images/h74/h20/9034891395102.jpg,/medias/sys_master/images/h86/h6e/9034541629470.jpg</t>
  </si>
  <si>
    <t xml:space="preserve"> Лосось (19%), сухой белок птицы, рис, кукурузный глютен, пшеничный глютен, кукуруза, волокна пшеницы, клетчатка, минеральные вещества, яичный порошок, животный жир, аминокислоты, вкусоароматическая кормовая добавка, дрожжи, консерванты, рыбий жир, витамины, антиоксиданты.</t>
  </si>
  <si>
    <t>24.2791</t>
  </si>
  <si>
    <t>Сухой корм Pro Plan® для стерилизованных кошек и кастрированных котов, для поддержания органов чувств (с высоким содержанием лосося), 3 кг</t>
  </si>
  <si>
    <t>/medias/sys_master/images/h75/ha9/9034816421918.jpg</t>
  </si>
  <si>
    <t>Корм для взрослых кошек должен содержать достаточно питательных веществ, чтобы поддерживать работу органов чувств питомца. Но корм для стерилизованных кошек нужно выбирать с учетом особенностей, возникающих в связи со стерилизацией питомца: пониженной активности, замедленного обмена веществ и склонности к мочекаменной болезни.	Наши эксперты создали сухой корм для стерилизованных кошек PRO PLAN Sterilised Optisenses Adult, который учитывают особые потребности стерилизованных животных.	Ингредиент № 1 — высококачественный белок лосося	 Корм для кошек содержит комбинацию Омега-3, витаминов группы В и антиоксидантов для эффективной работы мозга и органов чувств	 Высокое содержание белков и пониженное жиров помогает поддерживать оптимальную массу тела	 Сухой корм для кошек PRO PLAN состоит из аппетитных хрустящих гранул, которые очищают зубы от бактериального налета 	Баланс микроэлементов помогает стабилизировать уровень кислотности мочи и способствует профилактике мочекаменной болезни.</t>
  </si>
  <si>
    <t>/medias/sys_master/images/hd7/h5e/9034687774750.jpg,/medias/sys_master/images/hfe/h1b/9034878812190.jpg,/medias/sys_master/images/h1e/hba/9034685939742.jpg,/medias/sys_master/images/h01/h91/9034709008414.jpg,/medias/sys_master/images/hb7/h6e/9034634952734.jpg,/medias/sys_master/images/h6f/h57/9034950770718.jpg,/medias/sys_master/images/h73/h04/9034829529118.jpg,/medias/sys_master/images/hff/h21/9034788306974.jpg,/medias/sys_master/images/h3e/heb/9034759929886.jpg,/medias/sys_master/images/hb5/hc4/9034777559070.jpg</t>
  </si>
  <si>
    <t xml:space="preserve"> Лосось (19%), сухой белок птицы, рис, кукурузный глютен, пшеничный глютен, кукуруза, волокна пшеницы, клечатка, минеральные вещества, яичный порошок, животный жир, аминокислоты, вкусоароматическая кормовая добавка, дрожжи, консерванты, рыбий жир, витамины, антиоксиданты.</t>
  </si>
  <si>
    <t>24.2761</t>
  </si>
  <si>
    <t>Сухой корм Pro Plan® для взрослых стерилизованных кошек и кастрированных котов, для поддержания органов чувств (с высоким содержанием лосося), 1,5 кг</t>
  </si>
  <si>
    <t>/medias/sys_master/images/h93/haf/9034632069150.jpg</t>
  </si>
  <si>
    <t>Корм для взрослых кошек должен содержать достаточно питательных веществ, чтобы поддерживать работу органов чувств питомца. Но корм для стерилизованных кошек нужно выбирать с учетом особенностей, возникающих в связи со стерилизацией питомца: пониженной активности, замедленного обмена веществ и склонности к мочекаменной болезни.	Наши эксперты создали сухой корм для стерилизованных кошек PRO PLAN Sterilised Optisenses Adult, который учитывают особые потребности стерилизованных животных.	Ингредиент № 1 — высококачественный белок лосося	 Корм для кошек содержит комбинацию Омега-3, витаминов группы В и антиоксидантов для эффективной работы мозга и органов чувств 	Высокое содержание белков и пониженное жиров помогает поддерживать оптимальную массу тела 	Сухой корм для кошек PRO PLAN состоит из аппетитных хрустящих гранул, которые очищают зубы от бактериального налета 	Баланс микроэлементов помогает стабилизировать уровень кислотности мочи и способствует профилактике мочекаменной болезни.</t>
  </si>
  <si>
    <t>/medias/sys_master/images/hfb/h15/9034613063710.jpg,/medias/sys_master/images/h01/h8a/9034862821406.jpg,/medias/sys_master/images/h66/hed/9034964729886.jpg,/medias/sys_master/images/h12/h7e/9034881433630.jpg,/medias/sys_master/images/hb7/h10/9034952081438.jpg,/medias/sys_master/images/h0f/h36/9035017289758.jpg,/medias/sys_master/images/h9f/hb7/9034638360606.jpg,/medias/sys_master/images/h90/h8f/9034524852254.jpg,/medias/sys_master/images/h24/h13/9034997104670.jpg,/medias/sys_master/images/h70/he0/9034757046302.jpg</t>
  </si>
  <si>
    <t>24.5661</t>
  </si>
  <si>
    <t>Сухой корм Pro Plan для взрослых собак средних пород, с высоким содержанием курицы , 14 кг</t>
  </si>
  <si>
    <t>/medias/sys_master/images/hf4/h15/9034809344030.jpg</t>
  </si>
  <si>
    <t>Оптимальное питание является основой для здоровья и благополучия. Разработанный нашими ветеринарными врачами и диетологами сухой корм для взрослых собак PRO PLAN обеспечивает самое современное питание, которое оказывает долгосрочное влияние на здоровье собаки. Сухие корма PRO PLAN - это сочетание специально отобранных питательных веществ для собак разного размера и телосложения, которое отвечает их особым потребностям и помогает сохранить отличную форму на долгие годы.	Сухой корм для собак PRO PLAN не содержит искусственных ароматизаторов и красителей 	Высокое содержание антиоксидантов в составе корма помогает замедлить процесс старения 	Сочетание компонентов для здоровья зубов и десен 	Помогает поддерживать здоровье суставов • Курица - ингредиент N1 в составе.</t>
  </si>
  <si>
    <t>7222</t>
  </si>
  <si>
    <t>МЕ/кг:витамин A: 28 000; витамин D3: 910; витамин E: 550; мг/кг: витамин C: 140; железо: 75; йод: 1,9; медь: 11; марганец: 35; цинк: 140; селен: 0,12</t>
  </si>
  <si>
    <t>/medias/sys_master/images/h0c/h09/9034603102238.jpg,/medias/sys_master/images/hc3/ha1/9034956865566.jpg,/medias/sys_master/images/h8d/h5d/9034791976990.jpg,/medias/sys_master/images/hcc/h86/9034537959454.jpg,/medias/sys_master/images/h6c/h4c/9034559979550.jpg,/medias/sys_master/images/h35/haa/9034762027038.jpg,/medias/sys_master/images/hb4/h05/9034373791774.jpg,/medias/sys_master/images/ha9/h50/9034688561182.jpg,/medias/sys_master/images/hf5/h77/9034774413342.jpg,/medias/sys_master/images/h60/h8a/9034548183070.jpg</t>
  </si>
  <si>
    <t xml:space="preserve"> Курица (20%), пшеница, сухой белок птицы, кукуруза, рис (9%), животный жир, сухая мякоть свеклы, вкусоароматическая кормовая добавка, кукурузный глютен, пшеничный глютен,продукты переработки растительного сырья, минеральные вещества, яичный порошок, рыбий жир, витамины, антиоксиданты (токоферолы природного происхождения).</t>
  </si>
  <si>
    <t>7850.0</t>
  </si>
  <si>
    <t>24.2792</t>
  </si>
  <si>
    <t>Сухой корм Pro Plan для стерилизованных кошек и кастрированных котов старше 1 года для поддержания органов чувств, с высоким содержанием лосося , 10 кг</t>
  </si>
  <si>
    <t>/medias/sys_master/images/hdc/h42/9034765697054.jpg</t>
  </si>
  <si>
    <t>Корм для взрослых кошек должен содержать достаточно питательных веществ, чтобы поддерживать работу органов чувств питомца. Но корм для стерилизованных кошек нужно выбирать с учетом особенностей, возникающих в связи со стерилизацией питомца: пониженной активности, замедленного обмена веществ и склонности к мочекаменной болезни.	Наши эксперты создали сухой корм для стерилизованных кошек PRO PLAN Sterilised Optisenses Adult, который учитывают особые потребности стерилизованных животных.	Ингредиент № 1 — высококачественный белок лосося 	Корм для кошек содержит комбинацию Омега-3, витаминов группы В и антиоксидантов для эффективной работы мозга и органов чувств	 Высокое содержание белков и пониженное жиров помогает поддерживать оптимальную массу тела	 Сухой корм для кошек PRO PLAN состоит из аппетитных хрустящих гранул, которые очищают зубы от бактериального налета	 Баланс микроэлементов помогает стабилизировать уровень кислотности мочи и способствует профилактике мочекаменной болезни.</t>
  </si>
  <si>
    <t>витамин А: 36 000; витамин Д3: 1 100; витамин E: 670; мг/кг: витамин C: 160; железо: 77; йод: 1.9; медь: 12; марганец: 36; цинк: 120; селен: 0.11.</t>
  </si>
  <si>
    <t>/medias/sys_master/images/hab/h46/9034907451422.jpg,/medias/sys_master/images/h94/h40/9034604150814.jpg,/medias/sys_master/images/h41/h61/9034911121438.jpg,/medias/sys_master/images/hfe/h70/9034549231646.jpg,/medias/sys_master/images/h2e/he7/9034842112030.jpg,/medias/sys_master/images/h01/h30/9034776510494.jpg,/medias/sys_master/images/ha4/h75/9034632331294.jpg,/medias/sys_master/images/h38/he2/9034647273502.jpg,/medias/sys_master/images/h40/ha6/9034633904158.jpg,/medias/sys_master/images/haf/hb7/9034857840670.jpg</t>
  </si>
  <si>
    <t>24.3777</t>
  </si>
  <si>
    <t>/medias/sys_master/images/h70/hd7/8993900724254.jpg</t>
  </si>
  <si>
    <t>утка,курица</t>
  </si>
  <si>
    <t>МЕ/кг: витамин A: 1234; витамин Д3: 173; витамин E: 342; мг/кг: таурин: 560; железо: 15; йод: 0,44; медь: 1,1; марганец: 2,1; цинк: 30</t>
  </si>
  <si>
    <t>/medias/sys_master/images/hc5/h58/8993714208798.jpg,/medias/sys_master/images/h78/h1d/8993715257374.jpg,/medias/sys_master/images/ha3/h8f/8993632157726.jpg,/medias/sys_master/images/h87/he4/8993767817246.jpg,/medias/sys_master/images/hfd/had/8993808187422.jpg</t>
  </si>
  <si>
    <t xml:space="preserve"> Влажный корм Pro Plan® Nutri Savour® для взрослых стерилизованных кошек и кастрированных котов, с уткой в соусе: мясо и продукты переработки мяса (в том числе утка 4%), экстракты растительного белка, рыба и продукты переработки рыбы, аминокислоты, продукты переработки растительного сырья, минеральные вещества, растительные масла и животные жиры, загустители, различные сахара, целлюлоза, витамины, красители. Влажный корм Pro Plan® Nutri Savour® для взрослых стерилизованных кошек и кастрированных котов, с курицей в соусе: мясо и продукты переработки мяса (в том числе курица 4%), экстракты растительного белка, рыба и продукты переработки рыбы, аминокислоты, продукты переработки растительного сырья, минеральные вещества, растительные масла и животные жиры, загустители, различные сахара, целлюлоза, красители, витамины</t>
  </si>
  <si>
    <t>14.172</t>
  </si>
  <si>
    <t>RIO Корм для волнистых попугаев в период линьки, 500 гр</t>
  </si>
  <si>
    <t>/medias/sys_master/images/hfa/h69/8879165472798.jpg</t>
  </si>
  <si>
    <t>Корм для волнистых попугаев RIO предназначен для птиц в период линьки. Высокое содержание белков и жиров в рационе делает процесс смены оперения попугаев более быстрым и комфортным. Перо становятся более здоровыми, крепким, насыщенными по цвету.	Основные ингредиенты рациона:	• просо желтое — содержит витамин В1, необходимый для правильного роста и развития птицы;	• просо красное — источник витамина А, необходимого для развития зрения и мозга, улучшения здоровья центральной нервной системы;	• канареечное семя — содержит фосфорнокислую известь и другие минералы, полезные для роста пера, восстановления клеток, поддержания энергии;	• льняное семя — питательный компонент, помогающих при запорах, также применяется для лечения кашля;	• кальций и кунжутное масло — положительно влияют на перья и успокаивают воспаленные кожные покровы.	Как кормить попугая	Суточная норма корма — 30-35 гр. Не забывайте, что чистая питьевая вода для птицы всегда должна быть в свободном доступе. Наполняйте кормушку каждый день, в утренние часы. На протяжении всего дня попугай будет питаться кормом. Остатки следует выбросить вечером.	Данный рацион рекомендован к употреблению в период линьки.</t>
  </si>
  <si>
    <t>114.3026</t>
  </si>
  <si>
    <t>SIRIUS Полнорационный сухой PREMIUM корм для котят, с мясом Индейки, 1,5 кг</t>
  </si>
  <si>
    <t>/medias/sys_master/images/hd9/h8e/9000302411806.jpg</t>
  </si>
  <si>
    <t>SIRIUS PREMIUM - корм для котят с мясом индейки. Это сбалансированное и высококачественное питание для котят, специально разработанное для их активного роста и развития. Форма и размер гранул адаптированы под размер челюстей домашних животных.	Особенности корма	1. Рост и развитие. Формула рациона обеспечивает оптимальный баланс белков, жиров и углеводов, что способствует здоровому росту и развитию котят.	2. Высококачественный источник белка. Мясо индейки в качестве основного компонента обеспечивает необходимые аминокислоты и питательные вещества для поддержания мышечной массы и энергии питомцев. Индейка нежирная, легко усваивается, не вызывает аллергию.	3. Поддержка иммунной системы. Продукт богат витаминами и антиоксидантами для поддержания здоровой иммунной системы молодых кошек.	4. Здоровье кожи и шерсти. Омега-3 и Омега-6 жирные кислоты, а также другие питательные вещества, способствуют здоровью кожи и блеску шерсти.	Рацион обогащен пробиотиками, которые нормализуют микрофлору кишечника, поддерживают еще не окрепшую пищеварительную систему.</t>
  </si>
  <si>
    <t>823</t>
  </si>
  <si>
    <t>1,4 %</t>
  </si>
  <si>
    <t>: Витамин А -18000 МЕ, витамин Д3 - 1500 МЕ, витамин Е - 400 МЕ, витамины группы В (В1, В2, В3, В4, В5, В6, В9, В12) - 2488 мг, биотин - 2мг, железо -100 мг, цинк - 100 мг, марганец - 10 мг, медь - 13 мг, йод - 2.8 мг, селен - 0,15 мг.</t>
  </si>
  <si>
    <t>/medias/sys_master/images/hf6/h99/9000337342494.jpg,/medias/sys_master/images/hb5/he5/9000312373278.jpg,/medias/sys_master/images/h46/hd4/9000199258142.jpg,/medias/sys_master/images/h86/h23/9000214331422.jpg,/medias/sys_master/images/h2e/hae/9000167931934.jpg</t>
  </si>
  <si>
    <t xml:space="preserve"> Дегидрированное мясо (курица 20%, индейка 14%), кукуруза, пшеница, жир куриный, гидролизованные мясные белки, кукурузный глютен, дрожжи пивные сухие, жир лососевый 1%, пробиотический комплекс ProStor (Bacillus subtillis, Bacillus licheniformis, автолизат пивных дрожжей, пектиновый комплекс, эхинацея, ромашка), клюква сушеная, сельдерей сушенный, Юкка Шидигера, метионин, таурин.</t>
  </si>
  <si>
    <t>16.656</t>
  </si>
  <si>
    <t>Rio Корм для экзотических птиц, 1 кг</t>
  </si>
  <si>
    <t>/medias/sys_master/images/h6f/h35/8892530688030.jpg</t>
  </si>
  <si>
    <t>Корм Rio предназначен для ежедневного кормления экзотических птиц. Его состав обогащен кунжутом и черным просо. Эти ингредиенты являются важными источниками энергии в рационе; содержат кальций, необходимый для здоровья клюва и костей птицы. Для укрепления иммунитета производитель добавил в корм водоросли. Они помогают укрепить защитный барьер организма. Кроме того, водоросли содержат натуральный йод, полезный для щитовидной железы и облегчающий процесс линьки.		Другие полезные компоненты:	• семена льна — источник жирных кислот, необходимых для борьбы с воспалительными процессами в ЖКТ;	• абиссинский нуг — богат белком и жирами, помогает самкам вынашивать здоровое потомство;	• пайза — источник легкоусвояемого протеина;	• просто — содержит витамин А (укрепляет иммунитет, благотворно влияет на рост особи) и витамина B1 (способствует нормализации обмена веществ);	• кунжут — еще один источник витамина B1, а также витамина E (необходим для клеточного обмена).		Суточная доза корма для птиц составляет от 5 до 10 гр. При кормлении пернатых сухим кормом необходимо обеспечить постоянный доступ к чистой питьевой воде.</t>
  </si>
  <si>
    <t>13,1%</t>
  </si>
  <si>
    <t>2,8%</t>
  </si>
  <si>
    <t>Суточная доза корма RIO для амадин, астрильдов и других видов ткачиков составляет 5-10 г.</t>
  </si>
  <si>
    <t xml:space="preserve"> паникум желтый, просо желтое, канареечнное семя, пайза, просо белое, просо красное, паникум красный, просо черное (4%), нуг абиссинский, семя льна, овсянка, кунжут, водоросли (0,2%), глюконат кальция (0,1%)</t>
  </si>
  <si>
    <t>6.459</t>
  </si>
  <si>
    <t>ROLF CLUB 3D Ошейник для щенков и мелких собак от блох и клещей</t>
  </si>
  <si>
    <t>/medias/sys_master/images/ha5/haa/8935779794974.png</t>
  </si>
  <si>
    <t xml:space="preserve"> РольфКлуб 3D ошейник для собак применяют для лечения и профилактики арахноэнтомозов, вызываемых блохами, вшами, власоедами, иксодовыми клещами, защиты собак от нападения двукрылых кровососущих насекомых и профилактики трансмиссивных заболеваний (бабезиоз, боррелиоз, дирофиляриоз).	После вскрытия упаковки ошейник разворачивают и одевают на животное, подгоняя по размеру так, чтобы между шеей животного и ошейником оставался промежуток в 1,0-1,5 см, затем закрепляют фиксатором и излишек ленты срезают.	Непрерывное использование ошейника обеспечивает защиту собак от блох, вшей, власоедов и иксодовых клещей до 6 месяцев, от кровососущих двукрылых насекомых - до 5 дней. </t>
  </si>
  <si>
    <t>381</t>
  </si>
  <si>
    <t>от 3 месяцев</t>
  </si>
  <si>
    <t xml:space="preserve"> РольфКлуб 3D ошейник для собак применяют для лечения и профилактики арахноэнтомозов, вызываемых блохами, вшами, власоедами, иксодовыми клещами, защиты собак от нападения двукрылых кровососущих насекомых и профилактики трансмиссивных заболеваний (бабезиоз, боррелиоз, дирофиляриоз).	После вскрытия упаковки ошейник разворачивают и одевают на животное, подгоняя по размеру так, чтобы между шеей животного и ошейником оставался промежуток в 1,0-1,5 см, затем закрепляют фиксатором и излишек ленты срезают.	Непрерывное использование ошейника обеспечивает защиту собак от блох, вшей, власоедов и иксодовых клещей до 6 месяцев, от кровососущих двукрылых насекомых - до 5 дней.</t>
  </si>
  <si>
    <t xml:space="preserve"> фипронил — 5%, d-цифенотрин — 5%, пирипроксифен — 2%.</t>
  </si>
  <si>
    <t>14.711</t>
  </si>
  <si>
    <t>Rio Палочки для всех видов птиц (с яйцом и ракушечником), 80 гр</t>
  </si>
  <si>
    <t>/medias/sys_master/images/h1e/hd9/8879172026398.jpg</t>
  </si>
  <si>
    <t xml:space="preserve"> Палочки для всех видов птиц с яйцом и ракушечником содержат отборные ингредиенты и помогают разнообразить рацион питомца. Для хрустящей консистенции палочки выпекаются в печах по технологии бережного запекания, окторая сохраняет все полезные свойства продукта. Основа лакомства - буковый стержень, который служит отличным инструментом для стачивания клюва. Палочки могут занять питомца на долгое время, а также станут удобным инструментом для игр и дрессировки. Вместе с палочками в упаковке имеется съёмный̆ держатель оригинальной̆ формы, который позволит удобно закрепить палочку с учетом размера птица и клетки. </t>
  </si>
  <si>
    <t>10,40%</t>
  </si>
  <si>
    <t>3,40%</t>
  </si>
  <si>
    <t xml:space="preserve"> Палочки для всех видов птиц с яйцом и ракушечником содержат отборные ингредиенты и помогают разнообразить рацион питомца. Для хрустящей консистенции палочки выпекаются в печах по технологии бережного запекания, окторая сохраняет все полезные свойства продукта. Основа лакомства - буковый стержень, который служит отличным инструментом для стачивания клюва. Палочки могут занять питомца на долгое время, а также станут удобным инструментом для игр и дрессировки. Вместе с палочками в упаковке имеется съёмный̆ держатель оригинальной̆ формы, который позволит удобно закрепить палочку с учетом размера птица и клетки.</t>
  </si>
  <si>
    <t xml:space="preserve"> белое просо, желтое просо, дробленые раковины устриц — 12,5%, канареечное семя, хлебопекарные продукты, чумиза, яйцо и яичные продукты — 5%, овсянка, красное просо, продукты растительного происхождения, мед.</t>
  </si>
  <si>
    <t>114.3001</t>
  </si>
  <si>
    <t>SIRIUS Полнорационный сухой PREMIUM корм для котят, с мясом Индейки, 0,4 кг</t>
  </si>
  <si>
    <t>/medias/sys_master/images/h6e/h16/9000342585374.jpg</t>
  </si>
  <si>
    <t>Энергия роста.	 Обеспечивает котят достаточным количеством калорий, в виде легкоусвояемых белков и жиров, необходимых для активного роста. 	Пробиотический комплекс ProStor+	. Облегчает переход от молока матери к корму, поддерживает иммунитет. 	Активные добавки.	 Метионин для здоровья печени, туарин для сердечно-сосудистой системы. 	Ягоды и овощи в составе.	 Сбалансированный состав предполагает не только высококачественные мясные ингредиенты, но и ингредиенты раститльного происхождения. Сельдерей и клюква содержат богатый комплекс витаминов (C, A, B, E), минералов и волокон, необходимых для здоровья питомца.</t>
  </si>
  <si>
    <t>262</t>
  </si>
  <si>
    <t>/medias/sys_master/images/h3f/h6b/9000257323038.jpg,/medias/sys_master/images/h4a/h9d/9000258633758.jpg,/medias/sys_master/images/hd5/h22/9000313683998.jpg,/medias/sys_master/images/h23/hbf/9000163672094.jpg,/medias/sys_master/images/hee/hef/9000333410334.jpg</t>
  </si>
  <si>
    <t xml:space="preserve"> 1,5 кг , 0,4 кг </t>
  </si>
  <si>
    <t>14.176а</t>
  </si>
  <si>
    <t>RIO Корм для экзотических птиц, 500 гр</t>
  </si>
  <si>
    <t>/medias/sys_master/images/had/hd8/8879167832094.jpg</t>
  </si>
  <si>
    <t>Лучший рацион для экзотических птиц — тот, который максимально приближен к поедаемому в естественной среде. Это правило лежит в основе формул, которые разрабатывает компания RIO. В ее линейке представлены продукты с богатым витаминным составом. Так, корм для экзотических птиц содержит несколько видов зерна и другие ингредиенты, которые подходят амадинам, астрильдам и другим пернатым красавчикам. Он помогает укрепить иммунитет; делает оперение ярким, красивым и здоровым; нормализует работу пищеварительной системы и дарит питомцам энергию.	Полезные компоненты корма для птиц:	• просо — источник белка и минералов, которые укрепляют сердечно-сосудистую систему, дают поддержку опорно-двигательному аппарату;	• пайза — одно из любимых лакомств пернатых, обеспечивает их перевариваемым протеином;	• канареечное семя — богато белком, полезными жирами, фосфорнокислой известью и другими элементами, которые нужны для полноценного роста и восстановления клеток, укрепления пера;	• нуг абиссинский — восполняет дефицит витаминов группы B, а также фосфора, кальция;	• семя льна — улучшает работу желудочно-кишечного тракта, делает более комфортной смену оперения;	• кунжут — богат кальцием, который помогает поддерживать здоровье и красивое оперение.</t>
  </si>
  <si>
    <t>463.024.07</t>
  </si>
  <si>
    <t>Saival Шлейка вельветовая №4 S, чёрная</t>
  </si>
  <si>
    <t>/medias/sys_master/images/h46/hbe/8931835838494.jpg</t>
  </si>
  <si>
    <t>/medias/sys_master/images/h1f/h1a/8931873718302.jpg,/medias/sys_master/images/h61/heb/8931888267294.jpg</t>
  </si>
  <si>
    <t>463.021.07</t>
  </si>
  <si>
    <t>Saival Шлейка вельветовая №1 XXS, чёрная</t>
  </si>
  <si>
    <t>/medias/sys_master/images/h36/he7/8931816374302.jpg</t>
  </si>
  <si>
    <t>/medias/sys_master/images/h57/h12/8931843178526.jpg,/medias/sys_master/images/h66/h58/8931882565662.jpg</t>
  </si>
  <si>
    <t>463.022.07</t>
  </si>
  <si>
    <t>Saival Шлейка вельветовая №2 XS, чёрная</t>
  </si>
  <si>
    <t>/medias/sys_master/images/h16/h24/8931849273374.jpg</t>
  </si>
  <si>
    <t>/medias/sys_master/images/h92/h19/8931864870942.jpg,/medias/sys_master/images/h11/ha4/8931876864030.jpg</t>
  </si>
  <si>
    <t>463.023.07</t>
  </si>
  <si>
    <t>Saival Шлейка вельветовая №3 S, чёрная</t>
  </si>
  <si>
    <t>/medias/sys_master/images/hba/h15/8931829219358.jpg</t>
  </si>
  <si>
    <t>/medias/sys_master/images/hfa/h2b/8931865657374.jpg,/medias/sys_master/images/h23/had/8931882041374.jpg</t>
  </si>
  <si>
    <t>463.025.07</t>
  </si>
  <si>
    <t>Saival Шлейка вельветовая №5 SM, черная</t>
  </si>
  <si>
    <t>/medias/sys_master/images/h17/h60/8931863625758.jpg</t>
  </si>
  <si>
    <t>/medias/sys_master/images/h40/ha5/8931870965790.jpg,/medias/sys_master/images/h54/ha3/8931871424542.jpg</t>
  </si>
  <si>
    <t>463.026.07</t>
  </si>
  <si>
    <t>Saival Шлейка вельветовая №6 M, чёрная</t>
  </si>
  <si>
    <t>/medias/sys_master/images/h29/h18/8931845472286.jpg</t>
  </si>
  <si>
    <t>/medias/sys_master/images/h8b/hbf/8931875946526.jpg,/medias/sys_master/images/h24/hbe/8931881386014.jpg</t>
  </si>
  <si>
    <t>463.027.07</t>
  </si>
  <si>
    <t>Saival Шлейка вельветовая №7 L, чёрная</t>
  </si>
  <si>
    <t>/medias/sys_master/images/hff/h13/8931859169310.jpg</t>
  </si>
  <si>
    <t>/medias/sys_master/images/h11/h68/8931859234846.jpg,/medias/sys_master/images/h38/hb2/8931885187102.jpg</t>
  </si>
  <si>
    <t>14.708</t>
  </si>
  <si>
    <t>Rio Палочки для средних попугаев (с мёдом и орехами), 150 гр</t>
  </si>
  <si>
    <t>/medias/sys_master/images/h66/h92/8879170715678.jpg</t>
  </si>
  <si>
    <t>Rio Палочки для попугаев — лакомство, предназначенное для пернатых среднего размера. Продукт имеет привлекательный для птиц вкус и полезный состав.	Основные ингредиенты:	• канареечное семя, просо белое и подсолнечник — источники нутриентов, необходимых для насыщения птиц, обеспечения энергией;	• гречиха — богата волокнами для нормализации пищеварительного процесса и поддержания здоровой кишечной микрофлоры;	• сафлор — источник антиоксидантов, которые помогают бороться со свободными радикалами, содержит витамин Е, железо;	• паникум красный — содержит витамины (А, С, В-комплекс), железо, кальций, а также белок, важный строительный материал для тканей и клеток;	• сорго — источник углеводов, которые предоставляют энергию для активности и улучшения обмена веществ;	• пшеница также представляют собой разнообразные семена и зерна, которые могут содержать питательные вещества, включая витамины, минералы и клетчатку;	• мед — добавлен в небольшом количестве в качестве природного сладкого ароматизатора.	Питание попугаев должно быть разнообразным и сбалансированным, и лакомства помогают достичь этого. Они не заменяют основной рацион, могут лишь дополнить его.</t>
  </si>
  <si>
    <t>177</t>
  </si>
  <si>
    <t xml:space="preserve"> просо желтое, канареечное семя, просо белое, подсолнечник, хлебопекарные продукты, гречиха, сафлор, овсянка, дроблёные раковины устриц, паникум красный, полезные семена, арахис - 1,2%, сорго, пшеница, продукты растительного происхождения, мед - 1%. Добавки: красители, консерванты (одобренные в ЕС)</t>
  </si>
  <si>
    <t>165.510.014</t>
  </si>
  <si>
    <t>Saival Malmo Когтеточка-комплекс для кошек, белый/рогожка, джут</t>
  </si>
  <si>
    <t>/medias/sys_master/images/h84/hbd/8930454274078.jpg</t>
  </si>
  <si>
    <t>Saival Malmo представляет собой игровой комплекс с когтеточкой, который подходит для развлечения и отдыха кошки. Нейтральный бело-бежевый цвет позволит модели гармонично вписаться в любой интерьер.	Особенности комплекса	Комплекс состоит из нескольких частей:	• Столбика-когтеточки. Он обмотан джутом — одним из самых прочных материалов, из него также изготавливаются крепкие канаты и мешки. Поэтому когтеточка из данного материала служит долго.	• Лестница. Она позволяет удовлетворить естественные потребности кошки в лазании по деревьям. Ступеньки выполнены также из прочного натурального сизаля.	• Лежанка. Мягкая лежанка сверху комплекса сделана из ковролина с длинным ворсом. Кошка может забраться на когтеточку и отдохнуть на вершине, где она будет чувствовать себя в безопасности. Ковролин не электризуется, держит форму и цвет, легко чистится. Достаточно воспользоваться щеткой, смоченной в моющем средстве. Материал устойчив к механическим повреждениям, поэтому прослужит вам много лет.	Для того, чтобы быстро приучить питомца к когтеточке, можно смазывать ее кошачьей мятой или валерианой.</t>
  </si>
  <si>
    <t>/medias/sys_master/images/h42/hf5/8988793831454.jpg,/medias/sys_master/images/hd1/h9e/8988851568670.jpg,/medias/sys_master/images/h92/h4b/8988935913502.jpg</t>
  </si>
  <si>
    <t>165.476.006</t>
  </si>
  <si>
    <t xml:space="preserve">Saival Игрушка для кошек "Помпончик" норка </t>
  </si>
  <si>
    <t>/medias/sys_master/images/hc5/h6f/9043749503006.png</t>
  </si>
  <si>
    <t xml:space="preserve"> Игрушка для кошки "Saival" выполнена из натуральной норки, способствует развитию животного, удовлетворению охотничьих инстинктов, балансировке нервной системы, повышению мышечного тонуса, правильному развитию скелета. </t>
  </si>
  <si>
    <t>42</t>
  </si>
  <si>
    <t xml:space="preserve"> Игрушка для кошки "Saival" выполнена из натуральной норки, способствует развитию животного, удовлетворению охотничьих инстинктов, балансировке нервной системы, повышению мышечного тонуса, правильному развитию скелета.</t>
  </si>
  <si>
    <t>163.611</t>
  </si>
  <si>
    <t>Saival Рогожка-1 Лежанка прямоугольная, с бортиком</t>
  </si>
  <si>
    <t>/medias/sys_master/images/hf5/h4e/9119133630494.jpg</t>
  </si>
  <si>
    <t xml:space="preserve"> Изделия из коллекции «Рогожка» производятся из качественного мебельного материала. Плотность ткани бережет изделие от разрывов и других повреждений когтями или зубами. Изделия с таким плетением держат форму, не мнутся, не растягиваются и не садятся	- Лежанки превосходно стираются, не выцветают и не теряют внешнего вида.	- В основе используется рулонный наполнитель ПЕРИОТЕК, применяемый, в частности, при производстве ортопедических матрасов и подушек. Уникальность наполнителя заключается в его превосходной способности к восстановлению и износостойкости. Благодаря специальной «пружинной» структуре, наполнитель сопротивляется сжатию и не деформируется, изделие можно стирать и отжимать в стиральной машине.	- Мы тщательно продумали конструкцию: каждая деталь на молнии! Не нужно стирать целиком, достаточно вытащить испачканную часть	- Эстетичный внешний вид. Изделия смотрятся стильно и легко вписываются в любой интерьер.	- Экологичность. Натуральное исходное сырье безвредно для окружающей среды при утилизации.	- Гипоаллергенность. Даже смесовые разновидности волокна безвредны, так как доля синтетики в них минимальна.</t>
  </si>
  <si>
    <t>1221</t>
  </si>
  <si>
    <t>/medias/sys_master/images/hc0/h49/9045906685982.png,/medias/sys_master/images/h83/hb6/9119130746910.jpg,/medias/sys_master/images/he4/hb3/9119125504030.jpg,/medias/sys_master/images/he4/h2e/9119140773918.jpg,/medias/sys_master/images/hc2/h72/9119175835678.jpg</t>
  </si>
  <si>
    <t>1565.0</t>
  </si>
  <si>
    <t>165.210.006</t>
  </si>
  <si>
    <t>Saival Oland Big Столб-когтеточка, коричневый, джут</t>
  </si>
  <si>
    <t>/medias/sys_master/images/h42/h91/8930453225502.jpg</t>
  </si>
  <si>
    <t>Прекрасно служит для заточки когтей и удовлетворения инстинкта кошек карабкаться по деревьям. Материал обивки: длинноворсовый ковролин.Легко чистится, при этом сохраняет цвет и форму, не электризуется и очень устойчив к механическим повреждениям.Не содержит вредных или токсичных примесей и не вызывает аллергии.Обладает высокими показателями износостойкости по сравнению с конкурентными тканями. Материал обмотки столбиков: джут. Прочная структура каната обеспечивает долговечность и надежность.</t>
  </si>
  <si>
    <t>1180</t>
  </si>
  <si>
    <t>272.19.155</t>
  </si>
  <si>
    <t>Savic Gizmo Large Лоток с бортиком для кошек, голубой</t>
  </si>
  <si>
    <t>/medias/sys_master/images/h11/h53/8832236093470.jpg</t>
  </si>
  <si>
    <t xml:space="preserve"> Эргономичный современный лоток Gizmo Medium в бежевом цвете. Съемный борт со специальными отверстиями разбрасывание наполнителя, останавливает мусор и помогает сохранить окружающее пространство в чистоте и порядке. Низкий бортик, позволяющий использовать лоток для молодых и пожилых котов — 7см (Medium), 8,5см (Large) Высокая задняя стенка — препятствует выпаданию наполнителя Высококачественный пластик — не впитывает запах. Туалет изготовлен из высококачественного нетоксичного пластика пищевых марок, благодаря чему совершенно безопасен для животных. </t>
  </si>
  <si>
    <t>1084</t>
  </si>
  <si>
    <t xml:space="preserve"> Эргономичный современный лоток Gizmo Medium в бежевом цвете. Съемный борт со специальными отверстиями разбрасывание наполнителя, останавливает мусор и помогает сохранить окружающее пространство в чистоте и порядке. Низкий бортик, позволяющий использовать лоток для молодых и пожилых котов — 7см (Medium), 8,5см (Large) Высокая задняя стенка — препятствует выпаданию наполнителя Высококачественный пластик — не впитывает запах. Туалет изготовлен из высококачественного нетоксичного пластика пищевых марок, благодаря чему совершенно безопасен для животных.</t>
  </si>
  <si>
    <t>1390.0</t>
  </si>
  <si>
    <t>4.532</t>
  </si>
  <si>
    <t>Stop-Спрей Не гадит, не метит Спрей для отучения гадить</t>
  </si>
  <si>
    <t>/medias/sys_master/images/h4f/hdf/8827782430750.jpg</t>
  </si>
  <si>
    <t xml:space="preserve"> TOP-спрей "Не гадит,не метит", 120 мл - это эффективное средство, помогающее в отучении питомца от испражнений в неположенных местах, меток на мебели и в других местах. Оно абсолютно безопасно для питомца и обитателей дома. </t>
  </si>
  <si>
    <t>Встряхните флакон и распылите с расстояния 20-30 см на поверхность, вызывающую предполагаемый или постоянный интерес животного. Повторяйте обработку по мере необходимости (желательно 2 раза в день) до приобретения у животного рефлекса не справлять нужду в этих местах</t>
  </si>
  <si>
    <t xml:space="preserve"> TOP-спрей "Не гадит,не метит", 120 мл - это эффективное средство, помогающее в отучении питомца от испражнений в неположенных местах, меток на мебели и в других местах. Оно абсолютно безопасно для питомца и обитателей дома.</t>
  </si>
  <si>
    <t xml:space="preserve"> Композиция эфирных масел, вода, растворитель, глицерин</t>
  </si>
  <si>
    <t>165.510.001</t>
  </si>
  <si>
    <t>Saival Somero Комплекс, бежевый-рогожка, джут</t>
  </si>
  <si>
    <t>/medias/sys_master/images/h1e/h4d/8930457550878.jpg</t>
  </si>
  <si>
    <t>Игровой комплекс Saival "Somero" с длинноворсовым ковролином, гармонично впишется и украсит любой тип интерьера, а мягкая нежная поверхность подарит питомцу комфорт. Многофункциональный игровой комплекс для кошек, подходит как для отдыха, так и для игр. Прекрасно служит для заточки когтей и удовлетворения инстинкта кошек карабкаться по деревьям.	Материал обивки: длинноворсовый ковролин. Легко чистится, при этом сохраняет цвет и форму, не электризуется и очень устойчив к механическим повреждениям. Не содержит вредных или токсичных примесей и не вызывает аллергии. Обладает высокими показателями износостойкости по сравнению с конкурентными тканями.	Материал обмотки столбиков: джут. Прочная структура каната обеспечивает долговечность и надежность.</t>
  </si>
  <si>
    <t>8572</t>
  </si>
  <si>
    <t>17300</t>
  </si>
  <si>
    <t>/medias/sys_master/images/h9d/h82/8988863299614.jpg,/medias/sys_master/images/hd9/h04/8988937224222.jpg</t>
  </si>
  <si>
    <t>443.005.01</t>
  </si>
  <si>
    <t>Saival Classic Колор Шлейка для кошек XXS (жёлтая)</t>
  </si>
  <si>
    <t>/medias/sys_master/images/h55/h27/8944812359710.jpg</t>
  </si>
  <si>
    <t>Семь ярких цветов на выбор и под настроение! Коллекция амуниции Saival Classic серии "Колор" из цветных строп предназначена для маленьких собак и кошек. Включает в себя как отдельно ошейники, поводки и шлейки, так и комплекты поводок + ошейник и поводок + шлейка.	Быстросъёмные шлейки Saival снабжены одной единственной пряжкой-защёлкой типа "Fastex", чтобы можно было снять или надеть шлейку одним простым движением. Необходимое количество пряжек позволяет отрегулировать длину лямок один раз, чтобы шлейка всегда сидела на вашем любимце как влитая!</t>
  </si>
  <si>
    <t>/catalog/cat,/catalog/collars-harnesses-leashes</t>
  </si>
  <si>
    <t xml:space="preserve"> XXS , XS , S </t>
  </si>
  <si>
    <t>443.007.01</t>
  </si>
  <si>
    <t>Saival Classic Колор Шлейка для кошек (жёлтая)</t>
  </si>
  <si>
    <t>/medias/sys_master/images/h49/h1f/9008133046302.jpg</t>
  </si>
  <si>
    <t>441.001.06</t>
  </si>
  <si>
    <t xml:space="preserve">Saival Classic Ошейник "Колор" XXS </t>
  </si>
  <si>
    <t>/medias/sys_master/images/h5c/hbd/8879765520414.jpg</t>
  </si>
  <si>
    <t xml:space="preserve"> Коллекция амуниции Saival Classic серии "Колор" из цветных строп предназначена для маленьких собак и кошек. Семь ярких цветов, а также - ошейники серии "Колор" снабжены удобной пластиковой застёжкой-фастексом, никелированным сварным (не разогнётся!) полукольцом, регулировочной пряжкой и слайдером. </t>
  </si>
  <si>
    <t>50.0</t>
  </si>
  <si>
    <t xml:space="preserve"> Коллекция амуниции Saival Classic серии "Колор" из цветных строп предназначена для маленьких собак и кошек. Семь ярких цветов, а также - ошейники серии "Колор" снабжены удобной пластиковой застёжкой-фастексом, никелированным сварным (не разогнётся!) полукольцом, регулировочной пряжкой и слайдером.</t>
  </si>
  <si>
    <t>441.003.06</t>
  </si>
  <si>
    <t xml:space="preserve">Saival Classic Ошейник "Колор" S </t>
  </si>
  <si>
    <t>/medias/sys_master/images/hb8/h68/8879832891422.jpg</t>
  </si>
  <si>
    <t>200.2351</t>
  </si>
  <si>
    <t>TiTBiT Ухо говяжье 1 для взрослых собак средних и крупных пород</t>
  </si>
  <si>
    <t>/medias/sys_master/images/hc3/h4d/8826877116446.png</t>
  </si>
  <si>
    <t xml:space="preserve"> TiTBiTУхо говяжье 1 для взрослых собак средних и крупных пород </t>
  </si>
  <si>
    <t>/medias/sys_master/images/hc3/h4d/8826877116446.png,/medias/sys_master/images/ha1/h0b/8826877313054.png</t>
  </si>
  <si>
    <t xml:space="preserve"> 1 шт </t>
  </si>
  <si>
    <t>283.033.766396</t>
  </si>
  <si>
    <t>TetraRubin Основной корм для всех видов рыб, 12 гр</t>
  </si>
  <si>
    <t>/medias/sys_master/images/h2c/hb7/8827695923230.jpg</t>
  </si>
  <si>
    <t>Корм Tetra "TetraRubin. Granules" - это биологически сбалансированный корм для здоровья и красивого окраса рыб. Превосходная смесь со специальным комплексом усилителей цвета обеспечивает полноценное питание рыб и подходит для ежедневного кормления.	Особенности корма:	высокое содержание усилителей естественного цвета обеспечивает красивый окрас для всех красных, оранжевых и желтых тропических рыб, 	эффект усиления цвета заметен уже через две недели, 	медленно погружающиеся гранулы идеально подходят для всех видов рыб, питающихся в средних слоях воды.</t>
  </si>
  <si>
    <t>129</t>
  </si>
  <si>
    <t>47,50%</t>
  </si>
  <si>
    <t>283.005.766402</t>
  </si>
  <si>
    <t>TetraMin Основной корм для всех видов рыб, 12 гр</t>
  </si>
  <si>
    <t>/medias/sys_master/images/h30/hc3/8827692580894.jpg</t>
  </si>
  <si>
    <t>TetraMin - основной корм в виде хлопьев для долгой и здоровой жизни всех видов декоративных аквариумных рыб. С новой формулой для гарантированно чистой воды. Корм признан лучшим среди всех известных кормов в мире. Его употребление способствует улучшению естественной окраски декоративных рыб, а также их хорошему росту и самочувствию. Корм в течение длительного времени может находиться в аквариуме, не теряя своих свойств и не вызывая бактериальной мути. Подлежит длительному хранению.</t>
  </si>
  <si>
    <t>200.1024</t>
  </si>
  <si>
    <t xml:space="preserve">TiTBiT Копытце баранье для собак (мягкая упаковка) </t>
  </si>
  <si>
    <t>/medias/sys_master/images/hdc/h75/8998153027614.jpg</t>
  </si>
  <si>
    <t xml:space="preserve"> Содержит 2 бараньих копытца. Гипоаллергенный белок, высокое содержание хрящевой и соединительной ткани. Изделие содержит кожу, много кости, жира, колагеновой соединительной ткани и лишь прослойки мышечной ткани. Массирует десны и укрепляет жевательную мускулатуру, очищает зубной налет и предотвращает возникновение зубного камня. Прекрасная игрушка, сохраняющая в целости предметы интерьера и личные вещи. Изделие содержит трубчатую кость и не предназначено для полного поедания. Как только собака съела футляр из кожи, сухожилий и мышц - необходимо заменить лакомство на новое. </t>
  </si>
  <si>
    <t>53,0</t>
  </si>
  <si>
    <t>35,0</t>
  </si>
  <si>
    <t>10,0</t>
  </si>
  <si>
    <t>1,0</t>
  </si>
  <si>
    <t>103</t>
  </si>
  <si>
    <t xml:space="preserve"> Содержит 2 бараньих копытца. Гипоаллергенный белок, высокое содержание хрящевой и соединительной ткани. Изделие содержит кожу, много кости, жира, колагеновой соединительной ткани и лишь прослойки мышечной ткани. Массирует десны и укрепляет жевательную мускулатуру, очищает зубной налет и предотвращает возникновение зубного камня. Прекрасная игрушка, сохраняющая в целости предметы интерьера и личные вещи. Изделие содержит трубчатую кость и не предназначено для полного поедания. Как только собака съела футляр из кожи, сухожилий и мышц - необходимо заменить лакомство на новое.</t>
  </si>
  <si>
    <t>/medias/sys_master/images/h06/h53/8998153584670.jpg</t>
  </si>
  <si>
    <t xml:space="preserve"> нога баранья (часть)</t>
  </si>
  <si>
    <t>218.0</t>
  </si>
  <si>
    <t>200.2376</t>
  </si>
  <si>
    <t>TiTBiT Ухо телячье большое для взрослых собак средних и крупных пород</t>
  </si>
  <si>
    <t>/medias/sys_master/images/hd0/h65/8826878492702.png</t>
  </si>
  <si>
    <t xml:space="preserve"> TiTBiTУхо телячье большое для взрослых собак средних и крупных пород </t>
  </si>
  <si>
    <t>/medias/sys_master/images/hd0/h65/8826878492702.png,/medias/sys_master/images/h86/h26/8826878885918.png</t>
  </si>
  <si>
    <t>18.126</t>
  </si>
  <si>
    <t>КонтрСекс Neo Капли для коррекции полового поведения для кошек и сук</t>
  </si>
  <si>
    <t>/medias/sys_master/images/h49/h33/8841447243806.jpg</t>
  </si>
  <si>
    <t xml:space="preserve"> Препарат показан для регуляции половой охоты, а также для прерывания нежелательной беременности у кошек и сук. Препарат противопоказан животным, не достигшим половой зрелости, беременным и кормящим кошкам и сукам, а также при новообразованиях молочной железы и половых органов, сахарном диабете, мочекаменной болезни и при индивидуальной непереносимости компонентов препарата. Не рекомендуется кошкам и сукам давать лекарственный препарат, предназначенный для котов и кобелей, вследствие различного гормонального фона женских и мужских особей. </t>
  </si>
  <si>
    <t>Для снятия полового возбуждения у кошек и сук контрацептивное лекарственное средство рекомендуется применять ежедневно 1 раз в день в течение 3-5 дней для кошек, 2 раза в день с интервалом 12 часов в течение 5-7 дней для сук при первых признаках полового возбуждения. Дневная доза лекарственного средства зависит от массы тела животного и составляет: кошкам до 5 кг - 4 капли, от 5,1 до 10 кг - 4-8 капель, собакам до 5 кг - 2 капли, от 5,1 до 10 кг - 2-4 капли, от 10,1 до 30 кг - 4-12 капель, крупным особям от 30 кг назначают не менее 12 капель за один прием + 2 капли на каждые последующие 5 кг веса</t>
  </si>
  <si>
    <t xml:space="preserve"> Препарат показан для регуляции половой охоты, а также для прерывания нежелательной беременности у кошек и сук. Препарат противопоказан животным, не достигшим половой зрелости, беременным и кормящим кошкам и сукам, а также при новообразованиях молочной железы и половых органов, сахарном диабете, мочекаменной болезни и при индивидуальной непереносимости компонентов препарата. Не рекомендуется кошкам и сукам давать лекарственный препарат, предназначенный для котов и кобелей, вследствие различного гормонального фона женских и мужских особей.</t>
  </si>
  <si>
    <t xml:space="preserve"> 1 мл препарата содержит: ацетобумедон - 1,2 мг, этинилэстрадиол - 0,01 мг</t>
  </si>
  <si>
    <t>4.052</t>
  </si>
  <si>
    <t>Лайна Дезинфицирующее средство с моющим и дезодорирующим эффектом</t>
  </si>
  <si>
    <t>/medias/sys_master/images/hf4/h80/8827784396830.jpg</t>
  </si>
  <si>
    <t>Отличные моющие свойства	Устранение запахов на молекулярном уровне	Экономичный концентрат	Безопасно для людей и животных	Растворы ЛАЙНА убивают возбудителей гнойных, кишечных, респираторных и кожных заболеваний, к которым относятся бруцеллез, сальмонеллез, стафилококоз, микоплазмоз, туберкулез, хламидиоз, токсоплазмоз, демокоз, пиодермия, дерматиты, дерматомикозы, кандидоз, трихофития, аденовирусная инфекция и др.	высокая антимикробная активность, обусловленная содержанием в качестве действующего вещества полигуанидина и солей четвертичного аммония;	отсутствие в составе вредных и экологически опасных компонентов таких как альдегиды, хлор, фенол, соли тяжелых металлов, фосфаты, кислоты, окислители;	отличный моющий эффект (удаляет метки животных и жировые загрязнения);	низкая токсичность;	отсутствие аллергии - обработку можно проводить в присутствии животных и людей, в том числе пожилых и страдающих аллергией;	не портит ткани и мебель;	низкие нормы расхода (перед применением средство разводят водой до 2% концентрации, т.е. 1 колпачок препарата на 1 литр воды);	приятный запах лаванды.</t>
  </si>
  <si>
    <t>1018</t>
  </si>
  <si>
    <t>1. При инфекционных заболеваниях животных готовят раствор из расчета 20-30 мл средства на 1 л воды. Этим раствором обрабатывают стены, полы, мебель, туалеты, ковровые покрытия. Время дезинфекции 3-4 часа. Игрушки, посуду, щетки замачивают в растворе на 2 часа, затем прополаскивают. Тканевые изделия замачивают на 1 час, затем стирают. 2. Профилактическую дезинфекцию проводят с использованием раствора 10 мл средства на 2 л воды. Время дезинфекции 30 минут. Для устранения неприятного запаха и меток животных участки пола и коврового покрытия очищают, а затем обрабатывают губкой, смоченной в растворе</t>
  </si>
  <si>
    <t xml:space="preserve"> полисепт, ЧАС, комплекс ПАВ, целевые добавки, вода</t>
  </si>
  <si>
    <t>1305.0</t>
  </si>
  <si>
    <t>173.016</t>
  </si>
  <si>
    <t>Котяра Наполнитель комкующийся, 10 л, 4,2 кг</t>
  </si>
  <si>
    <t>/medias/sys_master/images/h9b/h69/8991907446814.png</t>
  </si>
  <si>
    <t xml:space="preserve"> Комкующийся наполнитель КОТЯРА Классический с новой формулой NATURAL MINERAL полностью натуральный экологически чистый состав, естественный и комфортный для кошек. Специально подобранный размер гранул, не ранит лапки животного и не прилипает к шерсти. Инновационная формула NATURAL MINERAL- на основе микса бентонитовых глин вулканического происхождения активно борется с неприятными запахами. Наполнитель моментально поглощает жидкость, образуя прочный комок. До 21 дня использования одной упаковки! </t>
  </si>
  <si>
    <t xml:space="preserve"> Комкующийся наполнитель КОТЯРА Классический с новой формулой NATURAL MINERAL полностью натуральный экологически чистый состав, естественный и комфортный для кошек. Специально подобранный размер гранул, не ранит лапки животного и не прилипает к шерсти. Инновационная формула NATURAL MINERAL- на основе микса бентонитовых глин вулканического происхождения активно борется с неприятными запахами. Наполнитель моментально поглощает жидкость, образуя прочный комок. До 21 дня использования одной упаковки!</t>
  </si>
  <si>
    <t xml:space="preserve"> натуральная бентонитовая глина</t>
  </si>
  <si>
    <t>212.511</t>
  </si>
  <si>
    <t>Мнямс Паштет из индейки для собак "Комфортное пищеварение", 200 гр</t>
  </si>
  <si>
    <t>/medias/sys_master/images/hdd/ha8/8997929287710.jpg</t>
  </si>
  <si>
    <t>Если у вашей собаки чувствительное пищеварение, ей необходим корм со специальными ингредиентами, помогающими кишечнику правильно переваривать пищу. Именно поэтому паштет из индейки не только очень сытный и вкусный, но и содержит пребиотики инулин и цикорий для комфортного пищеварения и здоровой микрофлоры кишечника. Заботьтесь о своей собаке правильно вместе с «Мнямс».	Без искусственных красителей и ароматизаторов 	Без сои и гмо 	Без глютена Без консервантов 	Инулин - для комфортного пищеварения 	Цикорий - для здоровой микрофлоры кишечника.</t>
  </si>
  <si>
    <t>/medias/sys_master/images/h43/h3c/8997893505054.jpg</t>
  </si>
  <si>
    <t xml:space="preserve"> минералы, инулин, индейка, цикорий</t>
  </si>
  <si>
    <t>173.017в</t>
  </si>
  <si>
    <t>КОТЯРА Наполнитель для кошачьего туалета комкующийся с активированным углем, 20л/8,4кг</t>
  </si>
  <si>
    <t>/medias/sys_master/images/h1f/h20/9017655427102.jpg</t>
  </si>
  <si>
    <t>Комкующийся наполнитель от производителя «Котяра» подходит для кошачьего туалета. В составе есть активированный уголь, обладающий адсорбирующими свойствами, то есть всасывающий неприятные запахи. Большая упаковка в 20 литров подходит для использования в течение 1,5 месяцев.	Основные преимущества	• Натуральный состав без вредных и токсичных компонентов.	• Усиленная защита от запахов. Наполнитель не позволяет ароматам распространяться по квартире и раздражать хозяев.	• Быстрая и легкая уборка туалета. Гранулы легко собираются в прочные комочки, поэтому по квартире не распространяется сор и пыль.	• Высокая экономичность применения.	• Впитывание влаги. Продукт хорошо впитывает жидкость, образовывая плотные крупные комки.	• Особый размер гранул (0,63-2,5 мм). Они не травмируют лапки животного и не прилипают к шерсти.	• Безопасность для владельца и для питомца.	Чтобы питомец привык к новому месту для походов в туалет, необходимо насыпать продукт в миску, дать ему ознакомиться с запахом и текстурой. Так кошка поймет, что он не представляет для нее опасности, не создает дискомфорт.	Засыпать гранулы нужно слоем в 5 см. Не забывайте регулярно убирать собравшиеся комки и досыпайте новую порцию.</t>
  </si>
  <si>
    <t>358</t>
  </si>
  <si>
    <t>8400</t>
  </si>
  <si>
    <t xml:space="preserve"> бентонитовая глина</t>
  </si>
  <si>
    <t>459.0</t>
  </si>
  <si>
    <t>4.053</t>
  </si>
  <si>
    <t>Лайна Спрей для удаления запахов и меток животных (с ароматом пихты)</t>
  </si>
  <si>
    <t>/medias/sys_master/images/h66/hc5/8827784593438.jpg</t>
  </si>
  <si>
    <t>Уничтожает возбудителей кишечных, гнойных, грибковых, аденовирусных инфекций, обладает отличными моющими свойствами, снимает заряды статического электричества, устраняет неприятные запахи, не портит поверхности и ткани. "Лайна-МС спрей пихта" специально разработана, чтобы решить эту проблему. Лайна имеет особый химический состав, позволяющий блокировать запах за счет включения летучих молекул в сложные цепочки.	Средство прекрасно справляется с запахами и пятнами от:	меток	мочи	фекалий	рвоты и других жировых и белковых загрязнений	Может использоваться для обработки:	полов и стен	ковров и мягкой мебели	покрывал и штор	клеток и переносок	мисок	туалетов и т.п.	Средство разработано по современным технологиям, оно не оставляет никаких следов запаха даже для чуткого носа Вашего питомца, что предупреждает появление повторных меток. "Лайна-МС спрей пихта" не вызывает аллергии, раздражения глаз и органов дыхания, оставляет после себя приятный аромат.</t>
  </si>
  <si>
    <t>удалить твердые частицы загрязнения; обильно распылить средство на испачканное место до хорошего его увлажнения; через 5-10 минут протереть место влажной губкой.</t>
  </si>
  <si>
    <t>212.078</t>
  </si>
  <si>
    <t>Мнямс Нежные кусочки "Фермерская ярмарка" с телятиной для котят , 85 гр</t>
  </si>
  <si>
    <t>/medias/sys_master/images/hf0/hc5/9000341798942.png</t>
  </si>
  <si>
    <t xml:space="preserve"> Нежный аромат кусочков с телятиной… и озорной любопытный котенок со всех лап несется к миске, чтобы пополнить запас сил для новых открытий, активных игр и дня, полного приключений. </t>
  </si>
  <si>
    <t>0,093</t>
  </si>
  <si>
    <t>0,015</t>
  </si>
  <si>
    <t>0,14</t>
  </si>
  <si>
    <t>витамин А 1500МЕ/кг, витамин D3 100 МЕ/кг, витамин Е 7ME/кг, цинк 22 мг/кг, марганец 1,2 мг/кг, таурин 600 мг/кг, кальций 2,5г/кг</t>
  </si>
  <si>
    <t xml:space="preserve"> Нежный аромат кусочков с телятиной… и озорной любопытный котенок со всех лап несется к миске, чтобы пополнить запас сил для новых открытий, активных игр и дня, полного приключений.</t>
  </si>
  <si>
    <t>/medias/sys_master/images/h46/h70/9000217477150.png</t>
  </si>
  <si>
    <t xml:space="preserve"> мясо и мясные субпродукты (телятины не менее 12%), злаки, кальций, витамины и минералы</t>
  </si>
  <si>
    <t>212.515</t>
  </si>
  <si>
    <t>Мнямс ФИТНЕС паштет с телятиной для собак всех пород, 200 гр</t>
  </si>
  <si>
    <t>/medias/sys_master/images/h81/h04/9008286007326.jpg</t>
  </si>
  <si>
    <t>В современном мире собаки тоже должны поддерживать свою физическую форму и оптимальный баланс мышечной и жировой ткани. Именно поэтому паштет из телятины не только сытный и вкусный, но и содержит аминокислоты L-carnitine и DL-метионин для активного обмена веществ и снижения веса. Заботьтесь о своей собаке правильно вместе с «Мнямс».	Без искусственных красителей и ароматизаторов Без сои и гмо 	Без глютена 	Без консервантов	L-carnitine - для снижения веса 	DL-метионин - для активного обмена веществ</t>
  </si>
  <si>
    <t>89,0%</t>
  </si>
  <si>
    <t>/medias/sys_master/images/h55/h1e/9008286564382.png,/medias/sys_master/images/h02/h0e/9008287186974.png,/medias/sys_master/images/h7b/h86/9008287744030.png,/medias/sys_master/images/h51/h01/9008288301086.png</t>
  </si>
  <si>
    <t xml:space="preserve"> телятина (не менее 65%), L-карнитин, DL-метионин, витамины и минералы</t>
  </si>
  <si>
    <t>212.091</t>
  </si>
  <si>
    <t>Мнямс Мясные кусочки Мясной карнавал для кошек, 85 гр</t>
  </si>
  <si>
    <t>/medias/sys_master/images/h59/hff/8971272323102.jpg</t>
  </si>
  <si>
    <t>Мнямс Мясные кусочки для кошек с уткой, индейкой и курицей (Мясной карнавал) - это влажный полнорационный корм для взрослых кошек.	Настоящий карнавал вкуса мясных кусочков с уткой, индейкой и курицей поможет неутомимому исследователю восстановить силы после энергичных игр и активного дня.</t>
  </si>
  <si>
    <t>2,5 %</t>
  </si>
  <si>
    <t>530</t>
  </si>
  <si>
    <t>85 г</t>
  </si>
  <si>
    <t xml:space="preserve"> мясо и мясные субпродукты (утка 4%, индейка 4%, курица 4%), злаки, витамины и минералы.</t>
  </si>
  <si>
    <t>6.337</t>
  </si>
  <si>
    <t>ИН-АП антипаразитарный комплекс для собак 10-20 кг, 2 мл</t>
  </si>
  <si>
    <t>/medias/sys_master/images/h43/ha5/9020223356958.png</t>
  </si>
  <si>
    <t>ИН-АП комплекс - уникальный препарат для лечения и профилактики заражения внешними и внутренними паразитами у собак. Выпускается в форме капель - это самый простой и эффективный способ надолго защитить питомца.	Противопоказания	Лекарственный препарат ИН-АП комплекс противопоказан к применению щенкам моложе 2-хмесячного возраста, беременным и кормящим сукам, а также животным, недавно перенесшим операционное вмешательство. Препарат противопоказано давать животному, переносящему инфекционное заболевание или находящемуся на стадии выздоровления. Недопустимо применение препарата «ИН-АП комплекс» с иными препаратами против паразитов. Не применяют препарат собакам пород бобтейл, шелти и колли, так как они имеют повышенную чувствительность к авермектинам.</t>
  </si>
  <si>
    <t>ИН-АП комплекс применяют однократно путем нанесения на сухую неповрежденную кожу. Раздвинув шерсть, лекарственный препарат наносят на кожу в несколько точек в области спины между лопатками (в места, недоступные для слизывания).</t>
  </si>
  <si>
    <t xml:space="preserve"> до 10 кг , от 10 до 20 кг , от 20 до 30 кг , от 30 до 50 кг </t>
  </si>
  <si>
    <t>524.0</t>
  </si>
  <si>
    <t>7.014</t>
  </si>
  <si>
    <t>Празител Суспензия от внутренних паразитов для щенков и собак мелких пород</t>
  </si>
  <si>
    <t>/medias/sys_master/images/hb1/hd9/8841456418846.jpg</t>
  </si>
  <si>
    <t xml:space="preserve"> Назначают взрослым собакам мелких пород и щенкам с 2-недельного возраста для профилактики и лечения кишечных нематодозов и цестодозов. Не подлежат дегельминтизации самки в первой половине щенности и кормящие до 3-х недельного срока после родов, щенки моложе 2-недельного возраста, а также больные инфекционными болезнями и выздоравливающие животные. Не назначать одновременно с производными пиперазина и другими лекарственными средствами, ингибирующими холинэстеразу. </t>
  </si>
  <si>
    <t>Суспензию дают животным внутрь однократно индивидуально из расчета 1 мл суспензии на 1 кг веса животного в утреннее кормление с небольшим количеством корма или вводят непосредственно на корень языка с помощью дозатора. Для дегельминтизации животных, с весом менее 1 кг, количество лекарственного средства рассчитывают как 0,1 мл на 100 г массы собаки. Перед применением флакон с суспензией следует тщательно встряхнуть. Предварительной голодной диеты и применения слабительных средств не требуется. При высокой степени инвазии гельминтами Празител суспензию задают повторно через 10 дней. Профилактическую дегельминтизацию проводят ежеквартально и за 10 дней до вакцинации. Лечебные мероприятия против кишечных нематод и цестод проводят по показаниям</t>
  </si>
  <si>
    <t xml:space="preserve"> Назначают взрослым собакам мелких пород и щенкам с 2-недельного возраста для профилактики и лечения кишечных нематодозов и цестодозов. Не подлежат дегельминтизации самки в первой половине щенности и кормящие до 3-х недельного срока после родов, щенки моложе 2-недельного возраста, а также больные инфекционными болезнями и выздоравливающие животные. Не назначать одновременно с производными пиперазина и другими лекарственными средствами, ингибирующими холинэстеразу.</t>
  </si>
  <si>
    <t xml:space="preserve"> суспензия в качестве действующих веществ содержит: пирантел памоат — 30 мг и празиквантел — 3 мг, а также вспомогательные компоненты</t>
  </si>
  <si>
    <t>18.4.1160</t>
  </si>
  <si>
    <t>ПРАЗИЦИД-СУСПЕНЗИЯ ПЛЮС Суспензия для кошек, 7 мл</t>
  </si>
  <si>
    <t>/medias/sys_master/images/h20/h9a/8935761903646.png</t>
  </si>
  <si>
    <t>/medias/sys_master/images/h82/ha5/8991860523038.png</t>
  </si>
  <si>
    <t>7.018</t>
  </si>
  <si>
    <t>Празител Особый Суспензия от глистов для собак от 5 до 25 кг старше 6 лет, 10 мл</t>
  </si>
  <si>
    <t>/medias/sys_master/images/h8e/hee/9015284334622.png</t>
  </si>
  <si>
    <t xml:space="preserve"> Празител® Особый суспензия - новый антигельминтный препарат широкого спектра действия для животных старше 6 лет, который максимально безопасно действует на организм пожилых кошек и собак. </t>
  </si>
  <si>
    <t>от 6 лет</t>
  </si>
  <si>
    <t xml:space="preserve"> Празител® Особый суспензия - новый антигельминтный препарат широкого спектра действия для животных старше 6 лет, который максимально безопасно действует на организм пожилых кошек и собак.</t>
  </si>
  <si>
    <t xml:space="preserve"> до 5 кг , от 5 до 25 кг , от 25 до 50 кг </t>
  </si>
  <si>
    <t>7.017</t>
  </si>
  <si>
    <t>Празител Особый Суспензия от глистов для собак до 5 кг старше 6 лет, 10 мл</t>
  </si>
  <si>
    <t>/medias/sys_master/images/h2a/ha6/9015360225310.png</t>
  </si>
  <si>
    <t>7.019</t>
  </si>
  <si>
    <t>Празител Особый Суспензия от глистов для собак от 25 до 50 кг старше 6 лет, 20 мл</t>
  </si>
  <si>
    <t>/medias/sys_master/images/ha0/haa/9015391485982.png</t>
  </si>
  <si>
    <t>6.7011</t>
  </si>
  <si>
    <t>Релаксивет СУСПЕНЗИЯ успокоительная для кошек и собак (25мл)</t>
  </si>
  <si>
    <t>/medias/sys_master/images/h6f/h35/8969990963230.jpg</t>
  </si>
  <si>
    <t xml:space="preserve"> Relaxivet - это средства для коррекции нежелательного поведения при стрессах, страхах и возбуждении у кошек и собак.	Натуральные компоненты не вызывают привыкания, способствуют снятию нервного напряжения и беспокойства животного.	Составы разработаны компанией Neoterica (Германия).	Релаксивет суспензия успокоительная предназначена для коррекции нежелательного поведения при стрессах, страхах и возбуждении у кошек и собак. Заблаговременный приём суспензии позволяет предотвратить развитие стрессовых явлений у сильно возбудимых животных при транспортировке, перед приходом гостей, перед выставкой, посещением ветеринарной клиники, зоосалонов и зоогостиниц, боязни различных шумов и взрывов (гроза и фейерверк), для подавления синдрома разлуки с хозяином.</t>
  </si>
  <si>
    <t>18.4.0083</t>
  </si>
  <si>
    <t>СТОП-ЗУД Суспензия для кошек</t>
  </si>
  <si>
    <t>/medias/sys_master/images/h6a/h07/8938398416926.jpg</t>
  </si>
  <si>
    <t>Препарат для лечения заболеваний кожи воспалительной и аллергической этиологииу собак и кошек.	Стоп-зуд суспензию назначают собакам и кошкам для лечениявоспалительных и аллергических заболеваний кожи (атопическийдерматит, экземы, диффузный нейродермит, расчесы, алопеции,реакции на укусы насекомых).</t>
  </si>
  <si>
    <t>Стоп-зуд суспензию применяют животным перорально в утреннее кормление с небольшим количеством корма или вводят принудительно с помощью шприца-дозатора 1 раз в сутки.</t>
  </si>
  <si>
    <t xml:space="preserve"> Триамцинолон — 1 мг/мл, пиридоксина гидрохлорид — 2 мг/мл, рибофлавин — 4 мг/мл, никотинамид — 10 мг/мл, метионин — 20 мг/мл, кислота янтарная — 2 мг/мл, вспомогательные вещества до 1 мл.</t>
  </si>
  <si>
    <t>212.221</t>
  </si>
  <si>
    <t>Мнямс Хрустящие подушечки курица/сыр "Здоровье и активность" для кошек, 60 гр</t>
  </si>
  <si>
    <t>/medias/sys_master/images/h99/h69/8954209239070.jpg</t>
  </si>
  <si>
    <t>Хрустящие подушечки с начинкой из курицы и сыра от «Мнямс» - это изысканное и полезное угощение, от которого не откажется даже самая привередливая и избалованная кошка.	Входящий в состав таурин, витамины A, D3, E положительно влияют на зрение, сердечно-сосудистую систему, репродуктивную функцию.</t>
  </si>
  <si>
    <t>витамин А 9000 ME/кг, витамин D3 630 ME/кг, таурин 1000 мг/кг, витамин Е 90 мг/кг</t>
  </si>
  <si>
    <t>Давать в виде дополнения к основному питанию, не более 20 кусочков в день (в зависимости от размера и активности кошки). Подходит для котят с 4-х месяцев. Свежая вода должна быть всегда доступна Вашей кошке.</t>
  </si>
  <si>
    <t xml:space="preserve"> Злаки, мясо и продукты животного происхождения (10% курица), масла и жиры, экстракты растительного белка, рыба и рыбные дериваты, молоко и молочные дериваты (4% сырный порошок), минералы, витамины</t>
  </si>
  <si>
    <t>7.242</t>
  </si>
  <si>
    <t>Селафорт Капли на холку для собак весом от 5,1 до 10 кг, 1х0,5 мл</t>
  </si>
  <si>
    <t>/medias/sys_master/images/hf1/h23/8935757447198.png</t>
  </si>
  <si>
    <t>Раствор для наружного применения (капли на холку)	Селамектин60 мг	Селафорт для собак массой 5,1-10,0 кг предназначен для одновременной защиты от внешних и внутренних паразитов. Применяется для профилактики и лечения энтомозов, вызванных блохами, вшами и власоедами, отодектоза, саркоптоза, а также гельминтозов (анкилостомоза и токсокароза) и профилактики дирофиляриоза(заражения сердечным червем).</t>
  </si>
  <si>
    <t>498.0</t>
  </si>
  <si>
    <t>200.2662</t>
  </si>
  <si>
    <t>TiTBiT Золотая коллекция Колбаски Сливочные для взрослых кошек, 20 г</t>
  </si>
  <si>
    <t>/medias/sys_master/images/ha5/h78/8957943480350.jpg</t>
  </si>
  <si>
    <t xml:space="preserve"> Золотая коллекция - это линейка лучших лакомств TITBIT, разработанных при участии владельцев домашних животных и их питомцев. Колбаски «Сливочные» приготовлены из отборной говядины и дополнены сливками, которые придают изысканность вкусу лакомства. Эти колбаски станут прекрасным угощением для вашего питомца. </t>
  </si>
  <si>
    <t>60 г</t>
  </si>
  <si>
    <t>16,5 г</t>
  </si>
  <si>
    <t>5,5 г</t>
  </si>
  <si>
    <t xml:space="preserve"> Золотая коллекция - это линейка лучших лакомств TITBIT, разработанных при участии владельцев домашних животных и их питомцев. Колбаски «Сливочные» приготовлены из отборной говядины и дополнены сливками, которые придают изысканность вкусу лакомства. Эти колбаски станут прекрасным угощением для вашего питомца.</t>
  </si>
  <si>
    <t>/medias/sys_master/images/h9b/hb2/8958132748318.jpg</t>
  </si>
  <si>
    <t xml:space="preserve"> Мясо и мясные субпродукты (говядина 92%), растительные масла, альбумин черный, молоко сухое, гидролизат печени, минеральные вещества, смесь токоферолов и экстракт розмарина.</t>
  </si>
  <si>
    <t>45.0</t>
  </si>
  <si>
    <t>173.018а</t>
  </si>
  <si>
    <t>СиСиКЭТ Наполнитель для кошачьего туалета комкующийся "Традиционный" 8.5л/4,5 кг</t>
  </si>
  <si>
    <t>/medias/sys_master/images/h0c/hc4/9017656115230.png</t>
  </si>
  <si>
    <t>Комкующийся наполнитель имеет натуральный, экологически чистый состав на основе натуральной глины. Смесь гранул бентонитовой глины поглощают жидкость и образуют крепкий комок. Отлично нейтрализует и удерживает неприятные запахи внутри себя. Благодаря образованию прочного комочка не требуется полная замена наполнителя, лоток кошки всегда остается чистым. Гранулы глины препятствуют появлению бактерий и оказывают дезинфицирующий эффект.Неприятный запах блокирован.	Применение :Насыпьте наполнитель в лоток до высоты от 5 см. Пользуясь специальной лопаткой, удаляйте использованный наполнитель, содержащие кошачьи экскременты, по мере их образования. Заменять наполнитель полностью нужно не реже 1 раза в месяц или по мере его использования.</t>
  </si>
  <si>
    <t>20.322</t>
  </si>
  <si>
    <t>TiTBiT Лапка пушистая (игрушка для кошек)</t>
  </si>
  <si>
    <t>/medias/sys_master/images/h46/ha8/8946436276254.jpg</t>
  </si>
  <si>
    <t xml:space="preserve"> Привлекательная натуральная игрушка для кошек - высушенные кроличьи лапки со шкуркой и шерстью. Естественный запах "добычи" способствует активной игре. </t>
  </si>
  <si>
    <t>112</t>
  </si>
  <si>
    <t xml:space="preserve"> Привлекательная натуральная игрушка для кошек - высушенные кроличьи лапки со шкуркой и шерстью. Естественный запах "добычи" способствует активной игре.</t>
  </si>
  <si>
    <t xml:space="preserve"> лапка кроличья</t>
  </si>
  <si>
    <t>143.0</t>
  </si>
  <si>
    <t>200.2558</t>
  </si>
  <si>
    <t>TiTBiT Золотая коллекция Шарики для собак (с сыром)</t>
  </si>
  <si>
    <t>/medias/sys_master/images/h30/h3b/8991835815966.jpg</t>
  </si>
  <si>
    <t xml:space="preserve"> Золотая коллекция - это линейка лучших лакомств TITBIT, разработанных при участии владельцев домашних животных и их питомцев. Хрустящие снеки: вкусное угощение на каждый день. Шарики с сыром для собак производятся из легкоусвояемых, безопасных и привлекательных для животного ингредиентов, не содержат искусственных красителей и усилителей вкуса! Это 100% натуральный продукт, изготовленный с добавлением сыра. Идеально подходит для поощрения и дрессуры. Шарики с сыром обогащены биокальцием для поддержки костного аппарата Вашего любимца. </t>
  </si>
  <si>
    <t xml:space="preserve"> Золотая коллекция - это линейка лучших лакомств TITBIT, разработанных при участии владельцев домашних животных и их питомцев. Хрустящие снеки: вкусное угощение на каждый день. Шарики с сыром для собак производятся из легкоусвояемых, безопасных и привлекательных для животного ингредиентов, не содержат искусственных красителей и усилителей вкуса! Это 100% натуральный продукт, изготовленный с добавлением сыра. Идеально подходит для поощрения и дрессуры. Шарики с сыром обогащены биокальцием для поддержки костного аппарата Вашего любимца.</t>
  </si>
  <si>
    <t>/medias/sys_master/images/ha7/h9b/8991829000222.jpg</t>
  </si>
  <si>
    <t xml:space="preserve"> злаки и продукты растительного происхождения, мясо и мясные субпродукты (курица 5%), сыр, растительные масла и животные жиры, натуральный краситель (аннато), смесь токоферолов и экстракт розмарина, карбонат кальция (мел).</t>
  </si>
  <si>
    <t>108.0</t>
  </si>
  <si>
    <t>200.1167</t>
  </si>
  <si>
    <t>TiTBiT Съедобная игрушка Mini Косточка для взрослых собак мелких пород, с телятиной, 20 г</t>
  </si>
  <si>
    <t>/medias/sys_master/images/h34/h91/8958011899934.jpg</t>
  </si>
  <si>
    <t xml:space="preserve"> Съедобная игрушка косточка с телятиной Mini изготовлена на основе мясного бульона. Продукт имеет мягкую консистенцию, разработанную с учетом физиологических потребностей собак маленьких пород. </t>
  </si>
  <si>
    <t>2,7 г</t>
  </si>
  <si>
    <t>20 г</t>
  </si>
  <si>
    <t xml:space="preserve"> Съедобная игрушка косточка с телятиной Mini изготовлена на основе мясного бульона. Продукт имеет мягкую консистенцию, разработанную с учетом физиологических потребностей собак маленьких пород.</t>
  </si>
  <si>
    <t>/medias/sys_master/images/h37/h96/8957890461726.jpg</t>
  </si>
  <si>
    <t xml:space="preserve"> Рис, мясо и субпродукты (в том числе 20% телятины), белок растительный, клетчатка, лецитин, масла и животные жиры, минеральные вещества, натуральные ароматизаторы, натурный краситель.</t>
  </si>
  <si>
    <t>1.671</t>
  </si>
  <si>
    <t>UNITABS BreversComplex Комплекс витаминов для взрослых собак крупных пород (с пивными дрожжами), 100 таблеток, 200 гр</t>
  </si>
  <si>
    <t>/medias/sys_master/images/hb2/hcd/8827750187038.jpg</t>
  </si>
  <si>
    <t xml:space="preserve"> UNITABS BreversComplexКомплекс витаминов для взрослых собак крупных пород </t>
  </si>
  <si>
    <t>ежедневно из расчета 1 таблетка на 10 кг массы тела</t>
  </si>
  <si>
    <t xml:space="preserve"> пивные дрожжи(30%), мука из зародышей пшеницы, мясокостная мука, минералы, витамины, соевый лецитин, желатин, хлорид натрия, рыбий жир, сухое обезжиренное молоко, лактоза, ароматизатор "говядина", витамин Е, коэнзим Q10</t>
  </si>
  <si>
    <t>18.3.050</t>
  </si>
  <si>
    <t>АВЗ Ветеринарный паспорт для собак и кошек</t>
  </si>
  <si>
    <t>/medias/sys_master/images/h39/h37/8925020356638.jpg</t>
  </si>
  <si>
    <t>Международный ветеринарный паспорт компании АВЗ - это универсальный ветеринарный сертификат для собак, кошек и хорьков, содержащий необходимую информацию о нормальных физиологических показателях здоровых животных, календари противопаразитарных обработок, вакцинаций и репродуктивного состояния питомцев.	 Ветеринарный паспорт соответствует требованиям:	 · Единых ветеринарно-санитарных требований, предъявляемых к товарам, подлежащим ветеринарному контролю (надзору), утвержденных Решением Комиссии Таможенного союза от 18 июня 2010 года № 317.	 · Законодательства Европейского Союза (Регламента ЕС № 998/2003 Европейского Парламента и Совета от 26 мая 2003 о санитарно-гигиенических требованиях, применимых к некоммерческим перевозкам домашних животных). 	 Паспорт имеет привлекательный лаконичный дизайн, обложка изготовлена из мелованной ламинированной матовой бумаги, поэтому она достаточно плотная и надёжная.	 Страницы ветеринарного паспорта изготовлены из матовой мелованной бумаги, после росписи врача и печати о вакцинации чернила не расплываются! Использование такой бумаги позволяет сохранить привлекательный внешний вид ветеринарного паспорта весь срок его службы.	 В Международном ветеринарном паспорте животного увеличено количество страниц до 44-х для записей о вакцинациях и дегельминтизациях.	 Ветеринарный паспорт содержит полезную информацию:	 · Основные физиологические показатели здоровых собак и кошек, а именно: температура тела, частота дыхания, частота сердечных сокращений, как для взрослых животных, так и для котят и щенков и др.	 · Приведены рекомендации по дегельминтизации, защите от блох и клещей, вакцинации, рациону, профилактике заболеваний глаз и ушей, уходу за шерстью, составу домашней аптечки для животных.</t>
  </si>
  <si>
    <t>/catalog/cat,/catalog/accessories</t>
  </si>
  <si>
    <t>/medias/sys_master/images/he6/h01/9015452565534.png,/medias/sys_master/images/h22/h45/9015325884446.png</t>
  </si>
  <si>
    <t>147.51080</t>
  </si>
  <si>
    <t>VITEN Корм для шиншилл, 400 гр</t>
  </si>
  <si>
    <t>/medias/sys_master/images/h0d/h72/8954338279454.jpg</t>
  </si>
  <si>
    <t xml:space="preserve"> Пищевые потребности шиншиллы схожи с потребностями дегу, поэтому этот полнорационный корм подойдет для ежедневного применения и шиншиллам, и дегу. В зависимости от вида зверька нужно ли регулировать количество корма </t>
  </si>
  <si>
    <t xml:space="preserve"> Пищевые потребности шиншиллы схожи с потребностями дегу, поэтому этот полнорационный корм подойдет для ежедневного применения и шиншиллам, и дегу. В зависимости от вида зверька нужно ли регулировать количество корма</t>
  </si>
  <si>
    <t xml:space="preserve"> травяные гранулы, ячмень плющеный, овес плющеный, пшеница плющеная, кукурузные хлопья, плющеный горох, кароб (плоды рожкового дерева), морковь сушеная, шиповник.</t>
  </si>
  <si>
    <t>1.494</t>
  </si>
  <si>
    <t>ZooКомфорт Кормовая добавка для домашних животных, 90 таблеток</t>
  </si>
  <si>
    <t>/medias/sys_master/images/h94/ha2/8828940451870.png</t>
  </si>
  <si>
    <t>ZOOКОМФОРТ направлен на снижение неприятных запахов и устранение причины их возникновения - нарушений в работе желудочно-кишечного тракта.	Рекомендации по кормлению: кошкам весом до 3 кг можно давать 1-2 таблетки, свыше 3 кг - 2-3 таблетки; собакам весом до 5 кг дают 3 таблетки, от 5 до 10 кг - 3-5 таблеток, от 10 до 30 кг - 5-10 таблеток, более 30 кг - 10 таблеток; хорьки - самкам дают 2 таблетки, а самцам - 2-3 таблетки; мелким грызунам достаточно 0,5 таблетки, а крупным - 1 таблетки.</t>
  </si>
  <si>
    <t xml:space="preserve"> юкка шидигера, корень имбиря, топинамбур (инулин).</t>
  </si>
  <si>
    <t>1.673</t>
  </si>
  <si>
    <t>UNITABS CalciPlus Комплекс витаминов для собак и щенков (с кальцием и фосфором), 100 таблеток, 200 гр</t>
  </si>
  <si>
    <t>/medias/sys_master/images/h6f/hab/9120070402078.jpg</t>
  </si>
  <si>
    <t xml:space="preserve"> UNITABS CalciPlusКомплекс витаминов для собак и щенков </t>
  </si>
  <si>
    <t>1 таблетка на 5 кг массы тела</t>
  </si>
  <si>
    <t xml:space="preserve"> микро и макроэлементы, а также вспомогательные вещества: коллидон 25, магния стеарат, ароматизатор и наполнители (дрожжи пивные, отруби пшеничные и костная мука)</t>
  </si>
  <si>
    <t>171.021</t>
  </si>
  <si>
    <t>iCAT Древесный наполнитель для кошек, 5 кг</t>
  </si>
  <si>
    <t>/medias/sys_master/images/h24/hbb/8990129651742.png</t>
  </si>
  <si>
    <t>iCat PRODUCT — это натуральный наполнитель для кошачьего туалета. Продукт древесного типа. С ним вам будет легко поддерживать чистоту и гигиену в доме. Это экологически чистый продукт.	Вот некоторые его особенности:	• 100% безвредный состав — iCat PRODUCT изготовлен из чистого древесного материала, без добавления химических веществ или искусственных связующих. Он безопасен для животных, человека и окружающей среды. Не имеет запаха, не выделяет токсичные вещества.	• Высокая степень впитываемости — мгновенно поглощает жидкость, что помогает быстро и эффективно контролировать запахи, сохранять сухость в лотке.	• Оптимальный размер гранул — гранулы имеют средний размер, что делает их удобными для использования как для взрослых животных, так и для приучения котят к лотку.	• Не прилипает к лапам и шерсти, не шуршит, не создает дискомфорт для питомцев. У продукта не пыльная консистенция.	• Подходит для мест содержания грызунов — кроме кошачьих лотков также может использоваться в клетках для хомяков, кроликов. Он обеспечивает хорошую абсорбцию и контроль запаха, формирует свежую и гигиеническую среду.	• Экономный расход.	• Сокращение времени уборки.</t>
  </si>
  <si>
    <t>/medias/sys_master/images/h0a/h3f/8990040064030.png,/medias/sys_master/images/hc2/h9a/8989950476318.png</t>
  </si>
  <si>
    <t xml:space="preserve"> экологически чистые прессованные опилки из отобранных хвойных пород Карельской древесин</t>
  </si>
  <si>
    <t>6.1101</t>
  </si>
  <si>
    <t>АВЗ Барс капли инсектоакарицидные для кошек до 5 кг 1 пипетка/0,5 мл</t>
  </si>
  <si>
    <t>/medias/sys_master/images/h60/hf4/8983396778014.jpg</t>
  </si>
  <si>
    <t>Преимущества	 -Эффективность против всех фаз развития 12 наиболее распространённых видов эктопаразитов кошек;	 -Через 24 часа питомец полностью защищён от блох и клещей;	 -Комбинация 4 активных компонентов защищает питомца от повторного нападения блох и вшей до 8 недель, клещей - не менее 4 недель;	 -Репеллентное действие против комаров, мух и мошек;	 -Работает до укуса. Паразиты погибают при контакте с обработанной шерстью.	 Состав и фармакологические свойства	 БАРС® капли инсектоакарицидные для кошек в качестве действующих веществ в 1 мл содержит фипронил - 100 мг, цифлутрин - 2,5 мг, пиперонилбутоксид - 0,5 мг, дифлубензурон - 1 мг. 	 В качестве вспомогательных веществ лекарственный препарат содержит спирт изопропиловый и диэтиленгликоля моноэтиловый эфир.	 По внешнему виду лекарственный препарат представляет собой жидкость от бесцветного до желтого цвета. Допускается опалесценция.	 Лекарственный препарат обладает выраженным контактным инсектоакарицидным и репеллентным действием, активен в отношении личиночных и половозрелых фаз развития блох, вшей, иксодовых, саркоптоидных и тромбидиформных клещей, паразитирующих на собаках и кошках, предотвращает нападение на животных двукрылых кровососущих насекомых (мух, комаров, мошек, москитов).	 Фипронил, входящий в состав препарата, относится к инсектоакарицидам группы фенилпиразолов. Механизм его действия заключается в воздействии на хлоридные каналы, в частности ГАМК-зависимые, а также снижающие чувствительность (D) и не снижающие чувствительность (N) глютамат-зависимые каналы (глютамат специфичен к лигандзависимым хлоридным каналам беспозвоночных), посредством чего блокируется пре- и постсинаптическая передача ионов хлора через мембрану. В результате это приводит к неконтролируемой активности центральной нервной системы и гибели эктопаразитов. 	 Цифлутрин - синтетический пиретроид обладает контактным инсектицидным и репеллентным действием, механизм которого заключается в блокировании передачи нервных импульсов, что вызывает нарушение координации движений, паралич и гибель насекомых при первом контакте с шерстью обработанного животного (до укуса).	 Пиперонилбутоксид является синергистом пиретроидов, блокирует активность ферментов монооксигеназ и карбоксиэстераз, участвующих в детоксикации инсектоакарицидов, улучшает проникновение пиретроида через кутикулу, усиливает его влияние на нервную систему, ускоряет наступление паралича и гибель эктопаразита.	 Дифлубензурон - соединение группы ингибиторов хитина нарушает гормональные процессы, обеспечивающие синтез хитина в организме личинок членистоногих, что нарушает процесс линьки, вызывая образование нежизнеспособных форм, прекращение яйцекладки, выводимости личинок из яиц и пополнение популяции.	 После накожного нанесения лекарственного препарата входящие в его состав активные вещества, равномерно распределяются по поверхности тела, не всасываясь в системный кровоток, накапливаются в эпидермисе, волосяных луковицах и сальных железах тела животного, оказывают длительное контактное инсектоакарицидное и репеллентное действие.	 Однократная обработка животного обеспечивает гибель блох в течение 24 часов, иксодовых клещей, вшей - в течение 48 часов. Защитное действия препарата продолжается против иксодовых клещей до 4 недель, против блох, вшей и хейлетиелл - до 8 недель; репеллентного действия против двукрылых кровососущих насекомых - до 7 дней.	 Показания к применению	 БАРС® капли инсектоакарицидные применяют собакам и кошкам для лечения и профилактики заболеваний вызываемых блохами (афаниптероз), иксодовыми клещами (иксодидоз), вшами (линогнатоз, триходектоз), чесоточными (саркоптоз, нотоэдроз, отодектоз) и тромбидиформными (демодекоз, хейлетиеллез) клещами, в комплексной терапии аллергического дерматита, вызываемого укусами блох, а также в целях защиты от нападения двукрылых кровососущих насекомых.	 Лекарственный препарат эффективен в отношении эктопаразитов следующих видов:	 - блох: Ctenocephalides canis, Ctenocephalides felis;	 - вшей: Linognathus setosus, Trichodectes canis, Felicola subrostratus;	 - клещей: Cheyletiella yasguri, Sarcoptes spp., Notoedres cati, Otodectes cynotis, Demodex spp., Dermacentor marginatus, Dermacentor reticulatus, Rhipicephalus sanguineus, Ixodes ricinus.	 БАРС® капли инсектоакарицидные применяют однократно путем точечного капельного нанесения на сухую неповрежденную кожу.	 Перед обработкой следует слегка постучать по узкому кончику извлеченной из упаковки пипетки (чтобы все содержимое поступило в основной резервуар пипетки), затем отломить или открутить кончик. Раздвинув шерсть, поместить кончик пипетки непосредственно над кожей в местах, недоступных для слизывания животным, нажимая и постепенно освобождая пипетку, нанести раствор на кожу в несколько точек вдоль позвоночника (от ушей до области между лопатками и вдоль спины), избегая попадания препарата на шерсть. Кошкам и котятам препарат наносят на кожу в 2-4 точки.	 С учетом вида и массы обрабатываемого животного выбирают пипетку необходимой модификации и объема в соответствии с таблицей:	 Кошки массой до 5 кг, 0,5 мл или 1/0,5 пипетка 	 Кошки массой от 5 до 10 кг, 1,0 мл или 2/0,5 пипетки	 Противопоказания	 Противопоказанием к применению является повышенная индивидуальная чувствительность животного к компонентам лекарственного препарата. Не подлежат обработке больные инфекционными болезнями и ослабленные собаки и кошки, а также животные других видов. Не допускается аурикулярное применение препарата при прободении барабанной перепонки. Обработку собак и кошек массой менее 2 кг следует проводить с осторожностью под наблюдением ветеринарного врача.	 Для обработки кошек массой свыше 10 кг используют комбинацию пипеток из расчета 0,5 мл препарата на каждые дополнительные 5 кг массы; при обработке кошек массой менее 2 кг - из расчета две капли препарата (0,05 мл) на 0,5 кг массы животного. Не следует мыть и купать животных с шампунем за 48 ч перед и 24 ч после обработки. Последующее купание животного без моющего средства не влияет на продолжительность действия препарата.	 Запрещается применение препарата БАРС® капли инсектоакарицидные щенкам и котятам моложе 8-недельного возраста. Обработку собак и кошек в период беременности и вскармливания потомства при необходимости проводят с осторожностью под наблюдением ветеринарного врача.</t>
  </si>
  <si>
    <t>106</t>
  </si>
  <si>
    <t>21</t>
  </si>
  <si>
    <t>применяют однократно путем точечного капельного нанесения на сухую неповрежденную кожу в местах, недоступных для слизывания животным в несколько точек вдоль позвоночника (от ушей до области между лопатками и вдоль спины), избегая попадания препарата на шерсть.</t>
  </si>
  <si>
    <t>/medias/sys_master/images/h59/h92/9015340040222.png,/medias/sys_master/images/h28/h07/9015302684702.png,/medias/sys_master/images/he7/h2d/9015330865182.png,/medias/sys_master/images/h38/hd6/9015368876062.png,/medias/sys_master/images/h12/h7e/9015360487454.png,/medias/sys_master/images/hf4/h9d/9015363371038.png</t>
  </si>
  <si>
    <t xml:space="preserve"> фипронил - 100 мг, цифлутрин - 2,5 мг, пиперонилбутоксид - 0,5 мг, дифлубензурон - 1 мг</t>
  </si>
  <si>
    <t>1.677</t>
  </si>
  <si>
    <t>UNITABS JuniorComplex Мультивитамины для щенков, 100 таблеток, 200 гр</t>
  </si>
  <si>
    <t>/medias/sys_master/images/hf4/h67/8827751366686.jpg</t>
  </si>
  <si>
    <t>Unitabs JuniorComplex — это витаминно-минеральный комплекс для щенков всех пород пород, который содержит все необходимые витамины, макро- и микроэлементы и фолиевую кислоту (витамин В9) для полноценного развития щенка. Фолиевая кислота необходима щенкам, а также беременным и кормящим собакам для профилактики патологий и гармоничного развития.	Unitabs JuniorComplex для щенков:	Содержит 19 элементов для роста и развития	Поддерживает правильный обмен веществ 	Восполняет баланс витаминов, макро- и микроэлементов 	Укрепляет иммунитет и снижает риск заболеваний 	Улучшает аппетит</t>
  </si>
  <si>
    <t>ежедневно из расчета 1 таблетка на 5 кг массы тела</t>
  </si>
  <si>
    <t xml:space="preserve"> дрожжи пивные, дигидрофосфат кальция, мука из зародышей пшеницы, мясокостная мука, минералы, соевый лецитин, витамины, желатин, рыбий жир, хлорид натрия, сухое обезжиренное молоко,витами Е, ароматизатор "говядина", фолиевая кислота, лимонная кислота</t>
  </si>
  <si>
    <t>18.5.1659</t>
  </si>
  <si>
    <t>Адвокат®, капли на холку от блох, чесоточных клещей и круглых гельминтов для собак весом от 10 до 25 кг - 1 пипетка</t>
  </si>
  <si>
    <t>/medias/sys_master/images/h54/h16/9038245429278.png</t>
  </si>
  <si>
    <t>Адвокат®- комплексный препарат компании Elanco, который помогает защищать вашего питомца от широкого спектра внешних (блох, вшей, власоедов, чесоточных клещей) и внутренних (глистов) паразитов. Адвокат® прост в применении - капли наносятся на холку в дозировке согласно весу собаки. Производится в Германии. Краткое описание/характеристика:	комплексный препарат в виде капель на холку от блох, чесоточных клещей и гельминтов,	широкий спектр действия - 18 видов паразитов,	профилактика сердечных гельминтов,	действует в течение 1 месяца после нанесения,	для щенков и собак весом от 10 до 25 кг,	разрешен щенкам с 7-недельного возраста,	срок годности 3 года,	доступен в упаковке по 1 и 3 пипетки,	продукт компании Elanco, производится в Германии 	Показания: Адвокат® - комплексный препарат широкого спектра, действующий на:	- наружных паразитов - блох, вшей, власоедов и чесоточных клещей, которые могут вызывать зуд у собаки и приводить к таким заболеваниям, как блошиный аллергический дерматит, отодектоз, саркоптоз, демодекоз;	- внутренних паразитов - круглых гельминтов, паразитирующих в кишечнике, глазах и носовой полости, а также на личинок особо опасных глистов (дирофилярий), взрослые особи которых могут жить в сердце собаки, а также на дирофилярий под кожей. Опасные сердечные паразиты обнаружены в 13 регионах России	Противопоказания: противопоказанием к применению является повышенная индивидуальная чувствительность животного к компонентам препарата. Не следует применять щенкам моложе 7-недельного возраста, больным инфекционными болезнями или выздоравливающим собакам, а также животным других видов.	Побочные действия: при применении препарата в соответствии с настоящей инструкцией побочных явлений и осложнений, как правило, не наблюдается. В редких случаях после применения препарата возможны индивидуальные реакции кожи (покраснение, зуд), которые самопроизвольно проходят и не требуют применения лекарственных средств.	Специальные указания: Обработку беременных и кормящих собак и собак массой менее 1 кг при необходимости следует проводить с осторожностью под наблюдением ветеринарного врача. Не следует гладить и подпускать животное к маленьким детям в течение 24 часов после обработки.	Условия хранения: Хранят препарат в закрытой упаковке производителя отдельно от продуктов питания и кормов в местах недоступных для детей и животных при температуре от 2°С до 30°С.</t>
  </si>
  <si>
    <t>/medias/sys_master/images/hdf/h95/9038254604318.jpg,/medias/sys_master/images/ha1/hce/9038357692446.jpg,/medias/sys_master/images/hd8/hdd/9038211481630.jpg,/medias/sys_master/images/h88/ha6/9038350549022.jpg,/medias/sys_master/images/h91/h53/9038227669022.jpg,/medias/sys_master/images/hed/h91/9038246412318.png</t>
  </si>
  <si>
    <t xml:space="preserve"> имидаклоприд и моксидектин</t>
  </si>
  <si>
    <t xml:space="preserve"> до 4 кг , от 4 до 10 кг , от 10 до 25 кг </t>
  </si>
  <si>
    <t>18.061</t>
  </si>
  <si>
    <t>АВЗ Барс Глазные капли для животных для профилактики и лечения болезней глаз</t>
  </si>
  <si>
    <t>/medias/sys_master/images/hd4/h29/9007411494942.png</t>
  </si>
  <si>
    <t>Преимущества	 -Действует на широкий спектр патогенных микроорганизмов.	 -Капли барс обладают противовоспалительным и легким обезболивающим свойствами. 	 -Многолетний опыт эффективного применения.	 Состав и фармакологические свойства	 В качестве действующих веществ содержит левомицетин - 0,25% и фурацилин - 0,02%.	 Капли глазные Барс относятся к офтальмологическим комбинированным антибактериальным лекарственным препаратам широкого спектра действия. Левомицетин активен в отношении большинства грамотрицательных и грамположительных микроорганизмов, некоторых вирусов, действует на штаммы бактерий, устойчивых к пенициллину, стрептомицину, сульфаниламидам. Фурацилин обладает бактериостатическим и бактерицидным действием в отношении широкого спектра патогенных микроорганизмов.	 При инстилляции в конъюнктивальную полость препарат легко проникает в ткани глаза, обеспечивая устойчивый терапевтический уровень активных компонентов.	 Показания к применению	 Капли глазные Барс назначают собакам, кошкам и кроликам декоративных пород для лечения и профилактики острых и хронических конъюнктивитов, кератитов, кератоконъюнктивитов и блефаритов, а также для профилактики инфекционных заболеваний глаз после травм и попадания инородных тел.	 Противопоказания	 Повышенная индивидуальная чувствительность к компонентам препарата.	 Дозы и порядок применения	 Перед применением препарата проводят предварительную гигиеническую обработку глаз стерильной марлевой салфеткой, смоченной препаратом, с целью удаления экссудата. Затем Капли Барс закапывают в конъюнктивальную полость по 1-2 капли 3-4 раза в сутки в течение 7-14 дней.	 При необходимости курс лечения повторяют.	 С профилактической целью гигиеническую обработку глаз проводят 1 раз в день стерильной марлевой салфеткой, смоченной препаратом.</t>
  </si>
  <si>
    <t>247</t>
  </si>
  <si>
    <t>24</t>
  </si>
  <si>
    <t>Перед применением препарата проводят предварительную гигиеническую обработку глаз стерильной марлевой салфеткой, смоченной препаратом, с целью удаления экссудата. Затем Капли Барс закапывают в конъюнктивальную полость по 1-2 капли 3-4 раза в сутки в течение 7-14 дней</t>
  </si>
  <si>
    <t>/medias/sys_master/images/h05/hf2/9015319855134.png,/medias/sys_master/images/h2f/h42/9015385653278.png,/medias/sys_master/images/h35/hd9/9015106338846.png,/medias/sys_master/images/h34/h7b/9015421894686.png</t>
  </si>
  <si>
    <t xml:space="preserve"> левомицетин, фурацилин</t>
  </si>
  <si>
    <t>317.0</t>
  </si>
  <si>
    <t>4.405</t>
  </si>
  <si>
    <t>Айда гулять! Гигиенические биоразлагаемые пакеты для уборки за собакой, 20 шт</t>
  </si>
  <si>
    <t>/medias/sys_master/images/hbc/h48/8838504546334.jpg</t>
  </si>
  <si>
    <t xml:space="preserve"> Пакеты гигиенические биоразлагаемые, предназначены для уборки за собакой. Уборка пакетом может проводиться в любых местах: в подъезде, во дворе, на тротуаре, газоне, в общественном транспорте. Пакет изготавливается из прочного полиэтилена низкого давления, что гарантирует максимальную защиту от разрывов и минимизирует неприятные ощущения во время уборки. Пакет непрозрачный, темного цвета, может переноситься до мусорного контейнера без дополнительных приспособлений. </t>
  </si>
  <si>
    <t xml:space="preserve"> Пакеты гигиенические биоразлагаемые, предназначены для уборки за собакой. Уборка пакетом может проводиться в любых местах: в подъезде, во дворе, на тротуаре, газоне, в общественном транспорте. Пакет изготавливается из прочного полиэтилена низкого давления, что гарантирует максимальную защиту от разрывов и минимизирует неприятные ощущения во время уборки. Пакет непрозрачный, темного цвета, может переноситься до мусорного контейнера без дополнительных приспособлений.</t>
  </si>
  <si>
    <t>164.211</t>
  </si>
  <si>
    <t>ВЫГОДНО Когтеточка настенная широкая, серый, ковролин</t>
  </si>
  <si>
    <t>/medias/sys_master/images/h84/h18/8845902184478.png</t>
  </si>
  <si>
    <t xml:space="preserve"> 18х60 см. </t>
  </si>
  <si>
    <t xml:space="preserve"> 18х60 см.</t>
  </si>
  <si>
    <t>18.5.1491</t>
  </si>
  <si>
    <t>Адвокат® кошки - капли на холку от чесоточных клещей, блох и гельминтов для кошек и хорьков до 4 кг - 1 пипетка</t>
  </si>
  <si>
    <t>/medias/sys_master/images/h97/h4a/9089902313502.png</t>
  </si>
  <si>
    <t>Адвокат® кошки - комплексный препарат компании Elanco, который помогает защищать вашего питомца от широкого спектра внешних (блох, чесоточных клещей) и внутренних (глистов) паразитов.	Адвокат® кошки прост в применении - капли наносятся на холку в дозировке согласно весу кошки. Производится в Германии.	✅комплексный препарат в виде капель на холку от блох, чесоточных клещей и гельминтов,	✅широкий спектр действия - 7 видов паразитов*,	✅однократно от ушного клеща,	✅ действует в течение 1 месяца после нанесения,	✅ для котят и кошек весом от 1 до 4 кг,	✅ разрешен котятам с 9-недельного возраста,	✅разрешен хорькам с 800 г веса,	✅срок годности 3 года,	✅доступен в упаковке по 1 и 3 пипетки,	✅продукт компании Elanco, производится в Германии</t>
  </si>
  <si>
    <t>Препарат следует наносить на сухую неповрежденную часть кожи. Перед использованием проколите защитную мембрану пипетки, надев колпачок с обратной стороны. Раздвиньте шерсть, пока не станет видно кожу. Нанесите содержимое пипетки непосредственно на кожу: выдавите полную пипетку на 1 место между лопатками у основания шеи*. Для уничтожения блох обработку проводят однократно, у кошек - 1 раз в 4 недели, у хорьков - 1 раз в 3 недели. Для лечения ушной чесотки (отодектоза) препарат применяют на холку однократно. При необходимости курс лечения повторяют через 1 месяц. Для лечения нотоэдроза и легочного капилляриоза препарат применяют на холку однократно. Для дегельминтизации препарат применяют однократно. Для профилактики сердечной формы дирофиляриоза препарат применяют ежемесячно, начиная за 1 месяц до начала лета комаров (переносчиков возбудителя D. immitis) и заканчивая через 1 месяц после завершения лета комаров.</t>
  </si>
  <si>
    <t>/medias/sys_master/images/h20/hd3/9089865351198.png,/medias/sys_master/images/hbf/he0/9089818755102.png,/medias/sys_master/images/he3/h8b/9089891237918.png,/medias/sys_master/images/h18/hd6/9089896808478.png,/medias/sys_master/images/h14/h4a/9089843331102.png,/medias/sys_master/images/hb4/h4b/9089888878622.png,/medias/sys_master/images/ha2/h9d/9089897332766.png,/medias/sys_master/images/hdd/hb3/9089867448350.png,/medias/sys_master/images/h3a/h0d/9089839136798.png,/medias/sys_master/images/hf7/h5a/9089906573342.png,/medias/sys_master/images/h85/h3d/9089902837790.png,/medias/sys_master/images/h63/h7e/9089865875486.png</t>
  </si>
  <si>
    <t xml:space="preserve"> имидаклоприд и моксидектин. Объем пипетки равен 0,4 мл. Имидаклоприд действует на блох, нарушая передачу нервных импульсов и приводя к гибели паразитов. Моксидектин действует на чесоточных клещей - подкожных и ушных, а также на внутренних паразитов - круглых глистов, вызывая их паралич и гибель.</t>
  </si>
  <si>
    <t>18.745аа</t>
  </si>
  <si>
    <t>АВЗ Барс форте капли инсектоакарицидные от блох и клещей для кошек, 3 пипетки/1,0 мл</t>
  </si>
  <si>
    <t>/medias/sys_master/images/h60/h99/9007404351518.png</t>
  </si>
  <si>
    <t>Преимущества	 -Защищает от нападения насекомых и клещей в течение 1-2 месяцев	 -Уничтожает не только блох, но и их яйца и личинки	 -Обладает репеллентным эффектом и отпугивает даже комаров	 -Эффективно предотвращает заболевания, вызываемые блохами и клещами	 Состав и фармакологические свойства	 Препарат содержит фипронил, дифлубензурон - регулятор роста насекомых и вспомогательные вещества, в том числе эфирное масло цитронеллы. Обладает выраженной инсектоакарицидной активностью в отношении личиночных и половозрелых фаз развития блох, вшей, власоедов, иксодовых и саркоптоидных клещей, а также оказывает репеллентный эффект.	 После накожного нанесения препарата входящие в его состав фипронил и дифлубензурон, практически не всасываясь в системный кровоток, накапливаются в эпидермисе, волосяных луковицах и сальных железах тела животного и оказывают длительное контактное и кишечное инсектоакарицидное действие.	 Механизм действия фипронила заключается в нарушении передачи нервных импульсов, что приводит к параличу и гибели насекомых и клещей. Регулятор роста насекомых нарушает синтез хитина у паразитов и таким образом разрывает их жизненный цикл.	 Показания к применению	 Кошкам с лечебной и профилактической целью при энтомозах (вши, блохи, власоеды), саркоптозе, нотоэдрозе и поражении иксодовыми клещам, а также для предотвращения нападения эктопара-зитов на животных.	 Применяют путем капельного нанесения на сухую неповрежденную кожу однократно. Продолжительность защитного действия препарата сохраняется в течение 1-2 месяцев.	 Препарат наносят в места недоступные для слизывания животным: на кожу в несколько точек в области спины, между лопатками или в области шеи у основания черепа.	 Минимальная терапевтическая доза препарата для кошек - 0,1 мл/кг массы животного, что соответствует 5 мг/кг фипронила и 0,1 мг/кг дифлубензурона.	 С учетом вида и массы обрабатываемого животного выбирают пипетки-капельницы необходимого объема или их комбинации и применяют препарат в дозах: кошки массой свыше 1 кг - 1,0 мл/1 пипетка.	 Повторные обработки животных проводят по показаниям, но не чаще одного раза в месяц.	 В целях предотвращения повторной инвазии блохами животным заменяют подстилки или обрабатывают их инсектицидным средством в соответствии с инструкцией по его применению.	 Для уничтожения иксодовых клещей на теле животного препарат в количестве 1 капли наносят на клеща и место его прикрепления к коже. Если в течение 20-30 минут клещ самопроизвольно не отпадает, то его аккуратно вытаскивают из тела пинцетом и уничтожают.	 Не следует мыть и купать животное в природных водоемах в течение 48 часов после обработки, а также наносить препарат на влажную или поврежденную кожу. 	 Противопоказания	 Не подлежат обработке беременные и кормящие самки, больные инфекционными болезнями и выздоравливающие кошки и котята моложе 10-недельного возраста. Препарат токсичен для кроликов, а также рыб и других гидробионтов.</t>
  </si>
  <si>
    <t>Препарат наносят в места недоступные для слизывания животным: на кожу в несколько точек в области спины, между лопатками или в области шеи у основания черепа.</t>
  </si>
  <si>
    <t>/medias/sys_master/images/he2/h7f/9015420059678.png,/medias/sys_master/images/hee/h60/9015369138206.png,/medias/sys_master/images/ha3/hbb/9015372546078.png,/medias/sys_master/images/hd9/h00/9015307403294.png,/medias/sys_master/images/h97/h87/9015406166046.png</t>
  </si>
  <si>
    <t xml:space="preserve"> фипронил, дифлубензурон - регулятор роста насекомых и вспомогательные вещества, в том числе эфирное масло цитронеллы.</t>
  </si>
  <si>
    <t>18.3.061</t>
  </si>
  <si>
    <t>АВЗ Овостоп-К Препарат для регуляции половой охоты у котов</t>
  </si>
  <si>
    <t>/medias/sys_master/images/h15/h43/8842463379486.jpg</t>
  </si>
  <si>
    <t>Преимущества:	 -Длительный эффект - действует 3-6 месяцев после применения.	 -Подавляет агрессивное поведение котов и кобелей.	 -Уникальный инновационный состав - ципротерон, пророксан и мелатонин.	 -Удобный способ нанесения - капли на холку.	 -Способствует профилактике новообразований предстательной железы.	 -Предотвращает мечение территории и другие нежелательные последствия полового возбуждения.	 Состав и фармакологические свойства	 В качестве действующих веществ Овостоп-К в 1 мл содержит ципротерона ацетат - 11,0 мг, пророксан - 16,5 мг и мелатонин - 110,0 мг.	 Ципротерона ацетат воздействует на гипоталамо-гипофизарную систему, блокирует секрецию аденогипофизом гонадотропных гормонов и снижает синтез эндогенных андрогенов.	 Пророксан блокирует постсинаптические α1- и пресинаптические α2-адренорецепторы.	 Мелатонин является синтетическим аналогом гормона эпифиза.	 Одновременное воздействие на организм животного трех действующих веществ блокирует процессы, связанные с возникновением течки у сук и кошек и состояния полового возбуждения у котов и кобелей.	 Показания к применению	 Овостоп-К применяют котам для снижения половой активности и коррекции нежелательного поведения. 	 Противопоказания.	 Овостоп-К не следует применять кошкам и сукам, а также неполовозрелым животным.	 Препараты противопоказаны при заболеваниях половой системы, опухолях молочных желез, сахарном диабете, гормональных нарушениях, аллергических заболеваниях, лимфоме, аутоиммунных заболеваниях, лимфогранулематозе, лейкозе, миеломе, эпилепсии, хронической почечной недостаточности.	 Порядок применения.	 Овостоп-К применяют однократно в вечернее время путем капельного нанесения на сухую неповрежденную кожу в области спины между лопатками или в области шеи у основания черепа в дозе 1 мл на кота вне зависимости от массы тела. 	 В случае отсутствия эффекта в течение 24 часов препарат наносят повторно в той же дозе.	 Эффект однократного применения препарата более длительный до 4-6 месяцев при коротком световом дне и у молодых животных, при длительном световом дне эффект продолжается в течение 3-4 месяцев.	 Особые указания	 Не следует мыть и купать животное в течение 48 часов перед и после обработки, а также наносить препарат на влажную или поврежденную кожу.</t>
  </si>
  <si>
    <t>коррекция полового поведения</t>
  </si>
  <si>
    <t>Овостоп-К применяют однократно в вечернее время путем капельного нанесения на сухую неповрежденную кожу в области спины между лопатками или в области шеи у основания черепа в дозе 1 мл на кота вне зависимости от массы тела.</t>
  </si>
  <si>
    <t>/medias/sys_master/images/hf0/hc2/9015344496670.png,/medias/sys_master/images/haa/ha9/9015399874590.png,/medias/sys_master/images/h49/h2c/9015368351774.png,/medias/sys_master/images/hb1/h87/9015456235550.png</t>
  </si>
  <si>
    <t xml:space="preserve"> ципротерона ацетат - 11,0 мг, пророксан - 16,5 мг и мелатонин - 110,0 мг</t>
  </si>
  <si>
    <t>164.1.201</t>
  </si>
  <si>
    <t>ВЫГОДНО Влажный корм для котят, кусочки в соусе Телятина, ж/б, 340 гр</t>
  </si>
  <si>
    <t>/medias/sys_master/images/ha6/h59/8937067773982.jpg</t>
  </si>
  <si>
    <t xml:space="preserve"> мясо и субпродукты (в том числе телятина не менее 4%), мясной бульон, злаки, таурин, витамины и минеральные вещества.</t>
  </si>
  <si>
    <t>164.1.153</t>
  </si>
  <si>
    <t>ВЫГОДНО Паштет для собак, Говядина с овощами, ламистер, 150 гр</t>
  </si>
  <si>
    <t>/medias/sys_master/images/h51/hcb/8937062793246.jpg</t>
  </si>
  <si>
    <t xml:space="preserve"> говядина, рубец, печень, лёгкое, мясной бульон, морковь, растительное масло, желирующая добавка, соль йодированная.</t>
  </si>
  <si>
    <t>18.620</t>
  </si>
  <si>
    <t>Ветом 1 Порошок для животных, 5 гр</t>
  </si>
  <si>
    <t>/medias/sys_master/images/h3d/h09/9116444295198.png</t>
  </si>
  <si>
    <t>ПОКАЗАНИЯ	Профилактика и лечение желудочно-кишечных заболеваний (сальмонеллез, кокцидиоз, колибактериоз, дизентерия) и вирусных инфекций (рота- и парвовирусный энтерит, грипп, парагрипп, ринотрахеит, гепатит, чума плотоядных и другие). Для коррекции иммунодефицитных состояний у телят, поросят, плотоядных животных и птицы, а также стимуляции роста и развития молодняка.	ФАРМАКОЛОГИЧЕСКИЕ СВОЙСТВА	Ветом 1.1 обладает высокой антагонистической активностью к широкому спектру патогенных и условно патогенных микроорганизмов и проявляет антивирусную активность за счет свойств рекомбинантного штамма Bacillus subtilis. Препарат предупреждает развитие дисбактериозов, способствует стимуляции клеточных и гуморальных факторов иммунитета, повышает неспецифическую резистентность организма, стабилизирует аллергическую устойчивость и стимулирует регенерационные процессы в организме, нормализует обмен веществ.	ПРИМЕНЕНИЕ ПРЕПАРАТА	- ВЕТОМ 1.1 применяют для профилактики и лечения желудочно-кишечных заболеваний с синдромом диареи, бактериальных и вирусных инфекций (сальмонеллез, кокцидиоз, колибактериоз, дизентерия, рота - и парвовирусный энтерит, грипп, пара грипп, ринотрахеит, гепатит, чума плотоядных и т. д.), а также для коррекции иммунодефицитных состояний, для лечения и профилактики заболевания дизбактериозом у телят, поросят, плотоядных, собак, птицы, стимуляции роста и развития молодняка.	- ВЕТОМ 1.1 назначают животным внутрь индивидуально или групповым методом. Максимальный лечебный и лечебно-профилактический эффект достигается при применении препарата за час до кормления в исходной препаративной форме, либо в виде раствора в не хлорированной воде.	- Допускается применение препарата вместе с кормом или водой.	- Препарат может быть применен ректально, после очистительной клизмы. Раствор необходимо готовить в кипяченой воде. Использовать в день приготовления.	- С лечебной целью препарат применяют не менее двух раз в сутки с интервалом в 12 часов по 50 мг/кг веса или 1 раз в сутки по 75 мг/кг веса ежедневно до выздоровления.	- С целью профилактики препарат дают животным сразу после рождения по 50 мг/кг веса 1 раз вдвое суток в течение 10 дней.	- Для коррекции иммунодефицитных состояний препарат дают животным в дозе 50 мг/кг веса 1-2 раза в сутки в течение 5 дней.	- Препарат не оказывает побочного действия и не вызывает осложнений.	- Противопоказаний для применения не установлено.	- Мясо и молоко животных и птицы, употреблявших препарат, используются без ограничений.	РЕКОМЕНДАЦИИ	- ВЕТОМ 1.1 сочетается со всеми прививками животных и усиливает их эффективность, повышая уровень специфических антител. Для усиления эффективности прививок рекомендуется провести профилактический курс за 5 дней до вакцинации.	- Препарат не вызывает негативных последствий даже при многократных передозировках.	- Привыкания к препарату не наблюдается.	- Не допускается использование препарата совместно с антибиотиками.	- Установлено, что лечебный эффект препарата зависит от частоты приема препарата в стандартной дозировке - чем чаще дается препарат тем выше лечебный эффект.</t>
  </si>
  <si>
    <t>23</t>
  </si>
  <si>
    <t>1461</t>
  </si>
  <si>
    <t>Препарат вводят животным и птице внутрь. Задают индивидуально или групповым методом с кормом (молоком, молозивом, кипяченой остуженной водой и др.). Собакам после очистительной клизмы можно вводить ректально. Растворы готовят перед применением. С лечебной целью препарат применяют два раза в сутки с интервалом 12 часов в дозе 50 мг на 1 кг веса животного или 1 раз в сутки по 75 мг на 1 кг массы животного ежедневно до выздоровления. Для коррекции иммунодефицитных состояний препарат назначают в дозе 50 мг на 1 кг веса животного 1 - 2 раза в сутки в течение 5 дней. С профилактической целью задают сразу после рождения из расчета 50 мг на 1 кг веса животного 1 раз в двое суток в течение 10 дней.</t>
  </si>
  <si>
    <t>/catalog/bird,/catalog/veterinary</t>
  </si>
  <si>
    <t xml:space="preserve"> Препарат является иммобилизованной высушенной споровой биомассой бактерий Bacillus subtilis штамм ВКПМ В-7092, продуцирующий интерферон. Порошок белого цвета, сладкого вкуса, без запаха, легко растворим в воде.</t>
  </si>
  <si>
    <t xml:space="preserve"> 5 гр , 50 гр </t>
  </si>
  <si>
    <t>29.0</t>
  </si>
  <si>
    <t>18.608а</t>
  </si>
  <si>
    <t>Ветом 1.1 Порошок для животных, 50 гр</t>
  </si>
  <si>
    <t>/medias/sys_master/images/hc4/hd7/8998000132126.png</t>
  </si>
  <si>
    <t>ПОКАЗАНИЯ	Профилактика и лечение желудочно-кишечных заболеваний (сальмонеллез, кокцидиоз, колибактериоз, дизентерия) и вирусных инфекций (рота- и парвовирусный энтерит, грипп, парагрипп, ринотрахеит, гепатит, чума плотоядных и другие). Для коррекции иммунодефицитных состояний у телят, поросят, плотоядных животных и птицы, а также стимуляции роста и развития молодняка.	ФАРМАКОЛОГИЧЕСКИЕ СВОЙСТВА	Ветом 1.1 обладает высокой антагонистической активностью к широкому спектру патогенных и условно патогенных микроорганизмов и проявляет антивирусную активность за счет свойств рекомбинантного штамма Bacillus subtilis. Препарат предупреждает развитие дисбактериозов, способствует стимуляции клеточных и гуморальных факторов иммунитета, повышает неспецифическую резистентность организма, стабилизирует аллергическую устойчивость и стимулирует регенерационные процессы в организме, нормализует обмен веществ.</t>
  </si>
  <si>
    <t>при восстановлениидля ЖКТ</t>
  </si>
  <si>
    <t>1.242</t>
  </si>
  <si>
    <t>Вит-Актив К-К Витаминно-минеральный комплекс для кастрированных котов и кошек</t>
  </si>
  <si>
    <t>/medias/sys_master/images/h64/h69/8939654676510.jpg</t>
  </si>
  <si>
    <t>Вит-Актив - витаминно-минеральный комплекс для предупреждения заболеваний мочевыводящих путей, обеспечения физиологических потребностей кастрированных котов и кошек в витаминах и аминокислотах, обогащения рациона природными антиоксидантами и пребиотиками	Способствует активному и здоровому образу жизни кастрированных котов и кошек	Состав		Жирорастворимые витамины: А, D3, Е			Водорастворимые витамины: В1, В2, В3, В6, В12			Аминокислоты: таурин, метионин			Биологически активные компоненты: экстракт виноградных косточек (природный антиоксидант), порошок топинамбура (природный пребиотик), микроцеллюлоза			Основа таблетки: пивные дрожжи</t>
  </si>
  <si>
    <t>Способ применения Рекомендуется один раз в сутки не менее 30 дней - кошки менее 4 кг - 1 таблетка - кошки более 4 кг - 2 таблетки Вит-Актив совместим со всеми ингредиентами кормов и лекарственными препаратами.</t>
  </si>
  <si>
    <t>21.022</t>
  </si>
  <si>
    <t>Деревенские Лакомства Мясные колбаски для взрослых кошек (с уткой), 50 гр</t>
  </si>
  <si>
    <t>/medias/sys_master/images/h54/hde/8826259701790.png</t>
  </si>
  <si>
    <t xml:space="preserve"> Лакомство для кошек. Наши колбаски измяса утки пользуются большой любовью увсех кошек. Побалуйте ивысвою! </t>
  </si>
  <si>
    <t xml:space="preserve"> Лакомство для кошек. Наши колбаски измяса утки пользуются большой любовью увсех кошек. Побалуйте ивысвою!</t>
  </si>
  <si>
    <t>/medias/sys_master/images/h54/hde/8826259701790.png,/medias/sys_master/images/h2c/h3d/8826260095006.png</t>
  </si>
  <si>
    <t xml:space="preserve"> мясо утки, кукурузный крахмал</t>
  </si>
  <si>
    <t>18.4.3204</t>
  </si>
  <si>
    <t>ДАНА УЛЬТРА Капли на холку для собак и щенков до 5 кг, 1 пипетка</t>
  </si>
  <si>
    <t>/medias/sys_master/images/ha6/ha9/8937831464990.png</t>
  </si>
  <si>
    <t>Уничтожение внешних паразитов, в том числе блох, вшей и власоедов,в течение 24 часовпосле нанесения препарата.	Защита от иксодовых клещей в течение месяца, от блох, вшей, власоедов до 8 недель.	Отсутствие резистентности паразитов к препаратуза счет комбинации двух активных веществ инсектоакарицидного действия.	Прерывание цикла развития насекомых на стадии личинки.	Удобные в использовании пипетки-капельницы.</t>
  </si>
  <si>
    <t>Препарат в нужно дозировке наносят на участок у основания шеи и между лопатками для того, чтобы собака не смогла его слизать.</t>
  </si>
  <si>
    <t xml:space="preserve"> фипронил - 100 мг, тиаметоксам - 50 мг и пирипроксифен - 50 мг, а также вспомогательные вещества: диметилсульфоксид, твин-80, изопропиловый спирт, поливинилпирролидон, отдушку D-лимонен и полиэтиленгликоль-400.</t>
  </si>
  <si>
    <t>21.210</t>
  </si>
  <si>
    <t>Деревенские Лакомства Куриные шашлычки нежные для взрослых собак всех пород, 100 гр</t>
  </si>
  <si>
    <t>/medias/sys_master/images/h1b/h72/8826927644702.jpg</t>
  </si>
  <si>
    <t>Аппетитное куриное мясо на жевательной палочке - это отличное лакомство из натуральных ингредиентов, которое непременно понравится Вашему четвероногому другу.	Куриное мясо - это сплошной белок, который является строительным материалом для всего организма, начиная от внутренних органов и заканчивая мышечной тканью. Мясо курицы богато витаминами А, В1, В2 и В6, а за счет высокого содержания питательных веществ отлично снимает усталость, восстанавливает силы и утоляет голод.	Используйте лакомство, чтобы очистить зубы питомца от остатков пищи и зубного налета, в качестве поощрения за хорошее поведение или просто побалуйте Вашего любимца натуральной вкусностью.	Лакомство не содержит добавок и красителей. Полезное и вкусное угощение оказывает благоприятное влияние на настроение и хорошее самочувствие собак.</t>
  </si>
  <si>
    <t>55,60%</t>
  </si>
  <si>
    <t>2,45%</t>
  </si>
  <si>
    <t>/medias/sys_master/images/h1b/h72/8826927644702.jpg,/medias/sys_master/images/hf9/h2f/8826927841310.jpg</t>
  </si>
  <si>
    <t>18.4.3203</t>
  </si>
  <si>
    <t>ДАНА УЛЬТРА Капли на холку для кошек и котят от 4 кг, 1 пипетка</t>
  </si>
  <si>
    <t>/medias/sys_master/images/hdc/h92/8937827532830.png</t>
  </si>
  <si>
    <t>19.173</t>
  </si>
  <si>
    <t>Данко Кормушка-телескоп для собак с двумя мисками, металл</t>
  </si>
  <si>
    <t>/medias/sys_master/images/haa/hdc/8828362096670.jpg</t>
  </si>
  <si>
    <t xml:space="preserve"> ДанкоКормушка-телескоп для собак с двумя мисками </t>
  </si>
  <si>
    <t>1240</t>
  </si>
  <si>
    <t>1590.0</t>
  </si>
  <si>
    <t>21.3399</t>
  </si>
  <si>
    <t>Деревенские лакомства Влажный корм для кошек (кролик с телятиной в соусе), 85 гр</t>
  </si>
  <si>
    <t>/medias/sys_master/images/h1b/he1/8938435444766.jpg</t>
  </si>
  <si>
    <t xml:space="preserve"> При производстве полнорационных кормов мы используем нежные кусочки мяса кролика и телятины и добавляем густой мясной соус с ягодами клюквы для профилактики мочекаменной болезни. Корм содержит таурин для здоровья сердечно-сосудистой системы и хорошего зрения, обогащен витаминами В1, Е, А — для поддержки иммунитета. </t>
  </si>
  <si>
    <t>мясо кролика,телятина</t>
  </si>
  <si>
    <t xml:space="preserve"> При производстве полнорационных кормов мы используем нежные кусочки мяса кролика и телятины и добавляем густой мясной соус с ягодами клюквы для профилактики мочекаменной болезни. Корм содержит таурин для здоровья сердечно-сосудистой системы и хорошего зрения, обогащен витаминами В1, Е, А — для поддержки иммунитета.</t>
  </si>
  <si>
    <t xml:space="preserve"> мясо и субпродукты мясные — 44 (кролика ≥ 4, телятины ≥ 4), соус мясной — 52,83, субпродукты растительного происхождения — 1,4, сушеная клюква — 1 (эквивалент свежей — 4), витамины и минералы — 0,7, cахароза — 0,07.</t>
  </si>
  <si>
    <t>21.3414</t>
  </si>
  <si>
    <t>Деревенские лакомства Влажный корм для кошек Обед №4 (тунец с крабом), 50 гр</t>
  </si>
  <si>
    <t>/medias/sys_master/images/h53/hfe/8938027548702.png</t>
  </si>
  <si>
    <t xml:space="preserve"> Влажный обед для кошек тунец с крабом в нежном желе Ключевые особенности: Не содержит консерванты и красители. На 100 % натуральный состав. Основа из филейных частей мяса или рыбы. Только самые любимые вкусы. </t>
  </si>
  <si>
    <t>107</t>
  </si>
  <si>
    <t xml:space="preserve"> Влажный обед для кошек тунец с крабом в нежном желе Ключевые особенности: Не содержит консерванты и красители. На 100 % натуральный состав. Основа из филейных частей мяса или рыбы. Только самые любимые вкусы.</t>
  </si>
  <si>
    <t xml:space="preserve"> Тунец, краб, желирующая добавка, витамин E.</t>
  </si>
  <si>
    <t>141.290</t>
  </si>
  <si>
    <t>Зоомир №1 Набор для аэрации аквариума</t>
  </si>
  <si>
    <t>/medias/sys_master/images/hce/h1b/8831007096862.jpg</t>
  </si>
  <si>
    <t>Набор для аэрации Зоомир №1 предназначен для обогащения кислородом аквариумной воды. В процессе дыхания рыбы выделяют углекислый газ. Аэрация помогает удалить избыточный углекислый газ из воды и поддерживать его в равновесии. Когда уровень кислорода в воде понижается, может измениться pH воды (она становится более кислой). Аэрация помогает предотвратить этот процесс, поддерживает стабильное значение pH.	Комплект включает следующие элементы:	Шланг — предназначен для подачи воздуха из воздушного компрессора (аэратора) в аквариум. Изготовлен из гибкого прочного материала, что обеспечивает удобство и долгий срок использования.	Распылитель воздуха (также называемый диффузором) служит для того, чтобы равномерно распределить воздух в аквариуме. Он создает мелкие пузырьки, которые повышают уровень кислорода в воде и способствуют аэрации. 	Преимущества набора:	Улучшение качества водной среды. Аэрация помогает поддерживать хорошую циркуляцию воды и уровень кислорода, что способствует здоровью, комфорту обитателей аквариума.	Разнообразие применения. Набор может быть применим для различных типов аквариумов, в том числе для пресноводных, морских.	Простота установки. Элементы системы легко устанавливаются и подключаются к воздушному компрессору. 	Аэрация способствует превращению аммиака (ядовитого для рыб) и нитритов в менее токсичные нитраты, что уменьшает нагрузку на экосистему.</t>
  </si>
  <si>
    <t>/catalog/fish,/catalog/equipment-chemicals</t>
  </si>
  <si>
    <t>/medias/sys_master/images/h7d/h93/8831037898782.jpg</t>
  </si>
  <si>
    <t>21.079</t>
  </si>
  <si>
    <t>Деревенские лакомства Мини-колбаски для кошек (с пюре из сыра), 40 гр</t>
  </si>
  <si>
    <t>/medias/sys_master/images/h2c/hfc/8933136924702.png</t>
  </si>
  <si>
    <t xml:space="preserve"> Кошки очень любят мясные колбаски. Кошки обожают нежное пюре. Мы соединили эти два лакомства, чтобы создать настоящий деликатес. Натуральное угощение из настоящего мяса в сочетании с ярким вкусом нежного сырного пюре не оставят ни одну кошку равнодушной, а входящие в состав таурин и витамин Е помогут укрепить иммунитет. </t>
  </si>
  <si>
    <t>22,0%</t>
  </si>
  <si>
    <t>70,0%</t>
  </si>
  <si>
    <t xml:space="preserve"> Кошки очень любят мясные колбаски. Кошки обожают нежное пюре. Мы соединили эти два лакомства, чтобы создать настоящий деликатес. Натуральное угощение из настоящего мяса в сочетании с ярким вкусом нежного сырного пюре не оставят ни одну кошку равнодушной, а входящие в состав таурин и витамин Е помогут укрепить иммунитет.</t>
  </si>
  <si>
    <t xml:space="preserve"> курица, сыр, рыба бонито, растительный протеин, пищевой глицерин, сорбитол, картофельный крахмал, соль, дрожжи, сорбат калия, таурин, витамин E.</t>
  </si>
  <si>
    <t>21.733</t>
  </si>
  <si>
    <t>Деревенские лакомства Хрящ говяжий средний Лакомство для взрослых собак, 100 гр</t>
  </si>
  <si>
    <t>/medias/sys_master/images/h69/hba/8854600876062.png</t>
  </si>
  <si>
    <t xml:space="preserve"> Уникальное лакомство приготовлено изподреберного хряща, полного витаминов иминералов. Его форма позволяет собакам зажать его между лапами ихорошенько почистить зубы. </t>
  </si>
  <si>
    <t>341</t>
  </si>
  <si>
    <t xml:space="preserve"> Уникальное лакомство приготовлено изподреберного хряща, полного витаминов иминералов. Его форма позволяет собакам зажать его между лапами ихорошенько почистить зубы.</t>
  </si>
  <si>
    <t xml:space="preserve"> Хрящ говяжий.</t>
  </si>
  <si>
    <t>437.0</t>
  </si>
  <si>
    <t>6.336</t>
  </si>
  <si>
    <t>ИН-АП антипаразитарный комплекс для собак до 10 кг, 1 мл</t>
  </si>
  <si>
    <t>/medias/sys_master/images/hdf/hf4/9020222341150.png</t>
  </si>
  <si>
    <t>167.011</t>
  </si>
  <si>
    <t>Зверье Мое Сено отборное луговое, 500 гр</t>
  </si>
  <si>
    <t>/medias/sys_master/images/hab/hfb/9001833594910.jpg</t>
  </si>
  <si>
    <t xml:space="preserve"> сено луговое</t>
  </si>
  <si>
    <t>291.026</t>
  </si>
  <si>
    <t>ЗооЭкспресс Миска овальная для кошек, пластик</t>
  </si>
  <si>
    <t>/medias/sys_master/images/had/h2b/8828312879134.jpg</t>
  </si>
  <si>
    <t xml:space="preserve"> ЗооЭкспрессМиска овальная для кошек </t>
  </si>
  <si>
    <t>6.339</t>
  </si>
  <si>
    <t>ИН-АП антипаразитарный комплекс для собак 30-50 кг, 5 мл</t>
  </si>
  <si>
    <t>/medias/sys_master/images/hc0/hf2/9020225650718.png</t>
  </si>
  <si>
    <t>654</t>
  </si>
  <si>
    <t>839.0</t>
  </si>
  <si>
    <t>6.338</t>
  </si>
  <si>
    <t>ИН-АП антипаразитарный комплекс для собак 20-30 кг, 3 мл</t>
  </si>
  <si>
    <t>/medias/sys_master/images/h59/h76/9020224634910.png</t>
  </si>
  <si>
    <t>484</t>
  </si>
  <si>
    <t>620.0</t>
  </si>
  <si>
    <t>18.4.0109</t>
  </si>
  <si>
    <t>Стоп-Цистит БИО Суспензия для собак при цистите, 50 мл</t>
  </si>
  <si>
    <t>/medias/sys_master/images/h65/hac/8938036002846.jpg</t>
  </si>
  <si>
    <t>Отсутствие противопоказаний к применению!	Противовоспалительное, противомикробное, антисептическое, диуретическое, салуретическое действие.	Снижение кристаллизации и профилактика образования мочевых камней.	Улучшение работы мочевыделительной системы.	Целебная сила лекарственных растений— трава горца птичьего, хвощ полевой, листья крапивы, листья брусники, листья	березы, корень солодки, плаун булавовидный, барбарис обыкновенный, золотарник канадский.</t>
  </si>
  <si>
    <t>Препарат применяют животным индивидуально с кормом или вводят непосредственно на корень языка при помощи шприца-дозатора с лечебной целью 2 раза в сутки, в течение 10 - 14 дней. Перед использованием флакон с кормовой добавкой следует тщательно встряхнуть в течение 1 - 2 минут.</t>
  </si>
  <si>
    <t xml:space="preserve"> в 1 мл содержит: сухие экстракты: травы горца птичьего - 5,0 мг, хвоща полевого - 5,0 мг, листьев крапивы - 5,0 мг, листьев брусники - 5,0 мг, листьев березы - 5,0 мг, корней солодки - 5,0 мг, плауна булавовидного - 5,0 мг, барбариса обыкновенного - 5,0 мг, золотарника канадского - 5,0 мг и вспомогательные вещества до 1 мл.</t>
  </si>
  <si>
    <t>289.0344</t>
  </si>
  <si>
    <t>УЮТ Гантель-мина, для собак</t>
  </si>
  <si>
    <t>/medias/sys_master/images/h5d/h82/8828672081950.jpg</t>
  </si>
  <si>
    <t xml:space="preserve"> Простая и практичная игрушка для собак. Производится из безопасного для здоровья животных крепкого материала. Благодаря использованию резиновых игрушек стимулируются десны животного, укрепляются зубы. Кроме того, грызение - это естественный процесс, который помогает собаке сохранять здоровое состояние психики и бороться со стрессом. А чтобы не пострадали вещи в квартире, следует позаботиться о наличии у собаки нескольких игрушек. Игрушка очень проста в уходе - в случае загрязнения ее можно промыть водой и высушить. </t>
  </si>
  <si>
    <t xml:space="preserve"> Простая и практичная игрушка для собак. Производится из безопасного для здоровья животных крепкого материала. Благодаря использованию резиновых игрушек стимулируются десны животного, укрепляются зубы. Кроме того, грызение - это естественный процесс, который помогает собаке сохранять здоровое состояние психики и бороться со стрессом. А чтобы не пострадали вещи в квартире, следует позаботиться о наличии у собаки нескольких игрушек. Игрушка очень проста в уходе - в случае загрязнения ее можно промыть водой и высушить.</t>
  </si>
  <si>
    <t>8.717</t>
  </si>
  <si>
    <t>Томикс Поводок брезентовый, ширина 3,5 см, длина 5 м, импортный карабин</t>
  </si>
  <si>
    <t>/medias/sys_master/images/h2d/hd4/8828955459614.jpg</t>
  </si>
  <si>
    <t xml:space="preserve"> Размер: ширина 3,5 см, длина 5 м </t>
  </si>
  <si>
    <t>552</t>
  </si>
  <si>
    <t xml:space="preserve"> Размер: ширина 3,5 см, длина 5 м</t>
  </si>
  <si>
    <t>708.0</t>
  </si>
  <si>
    <t>21.221</t>
  </si>
  <si>
    <t>Деревенские Лакомства Мясные колбаски для взрослых собак всех пород (из кролика), 50 гр</t>
  </si>
  <si>
    <t>/medias/sys_master/images/h44/hdb/8826929807390.jpg</t>
  </si>
  <si>
    <t xml:space="preserve"> Колбаски из нежного мяса кролика с тонким и изысканным вкусом подойдут для поощрения собак всех пород. Угощение легко ломается на маленькие кусочки, поэтому Вы без труда сможете определить, какую порцию диетического лакомства заслужил Ваш четвероногий друг. Богатое источником животного легкоусвояемого белка мясо кролика отличается низкой калорийностью и легко усваивается организмом. В этом диетическом мясе содержатся важные витамины и минералы. Благодаря им крольчатина приобретает наивысшую пищевую ценность. В нем содержатся такие макроэлементы, как калий, сера, фосфор, хлор, натрий, кальций и магний. Мясо кролика является источником важных микроэлементов, особенно ценными среди них считаются железо, цинк, марганец, йод. Витамины и белок, находящиеся в крольчатине, являются важной составляющей для нормальной работы органов пищеварения и благотворно влияют на функции ЖКТ. Угощение отлично подойдет для поощрения воспитанника, для тренировки, а также как способ выразить Вашу любовь и просто побаловать питомца. Лакомство не содержит добавок и красителей. Полезное и вкусное угощение оказывает благоприятное влияние на настроение и хорошее самочувствие собак. </t>
  </si>
  <si>
    <t xml:space="preserve"> Колбаски из нежного мяса кролика с тонким и изысканным вкусом подойдут для поощрения собак всех пород. Угощение легко ломается на маленькие кусочки, поэтому Вы без труда сможете определить, какую порцию диетического лакомства заслужил Ваш четвероногий друг. Богатое источником животного легкоусвояемого белка мясо кролика отличается низкой калорийностью и легко усваивается организмом. В этом диетическом мясе содержатся важные витамины и минералы. Благодаря им крольчатина приобретает наивысшую пищевую ценность. В нем содержатся такие макроэлементы, как калий, сера, фосфор, хлор, натрий, кальций и магний. Мясо кролика является источником важных микроэлементов, особенно ценными среди них считаются железо, цинк, марганец, йод. Витамины и белок, находящиеся в крольчатине, являются важной составляющей для нормальной работы органов пищеварения и благотворно влияют на функции ЖКТ. Угощение отлично подойдет для поощрения воспитанника, для тренировки, а также как способ выразить Вашу любовь и просто побаловать питомца. Лакомство не содержит добавок и красителей. Полезное и вкусное угощение оказывает благоприятное влияние на настроение и хорошее самочувствие собак.</t>
  </si>
  <si>
    <t>/medias/sys_master/images/h44/hdb/8826929807390.jpg,/medias/sys_master/images/h9e/h6a/8826930003998.png,/medias/sys_master/images/hdb/hcf/8826930397214.png</t>
  </si>
  <si>
    <t xml:space="preserve"> мясо кролика, кукурузный крахмал.</t>
  </si>
  <si>
    <t>8.150жжж</t>
  </si>
  <si>
    <t xml:space="preserve">Томикс Комплект для кошек шлейка и поводок </t>
  </si>
  <si>
    <t>/medias/sys_master/images/h73/h7a/8997885116446.png</t>
  </si>
  <si>
    <t>Шлейка-поводок подходит для выгула кошек. Регулируя лямки шлейки можно выгуливать и взрослую кошку, и котенка. Легко моется. Подвижный карабин. Удобная петля-ручка.	Яркая расцветка. Прекрасная замена поводка. Цвет в ассортименте</t>
  </si>
  <si>
    <t>30.0</t>
  </si>
  <si>
    <t>8.704</t>
  </si>
  <si>
    <t>Томикс Поводок брезентовый, ширина 2 см, длина 3 м, импортный карабин</t>
  </si>
  <si>
    <t>/medias/sys_master/images/hea/h60/8828953690142.jpg</t>
  </si>
  <si>
    <t xml:space="preserve"> Размер: ширина 2 см, длина 3 м </t>
  </si>
  <si>
    <t xml:space="preserve"> Размер: ширина 2 см, длина 3 м</t>
  </si>
  <si>
    <t>1.452</t>
  </si>
  <si>
    <t>Фармавит NEO Витаминно-минеральный комплекс для беременных и кормящих кошек (дополнительный комплекс), 60 таблеток</t>
  </si>
  <si>
    <t>/medias/sys_master/images/hdb/h71/8826294894622.png</t>
  </si>
  <si>
    <t xml:space="preserve"> Фармавит NEOВитаминно-минеральный комплекс для беременных и кормящих кошек </t>
  </si>
  <si>
    <t>Беременным кошкам - 3 таблетки / гол. Кормящим кошкам - 5-7,5 таблеток / гол.</t>
  </si>
  <si>
    <t xml:space="preserve"> Активные вещества: витамины А, D3, Е, В1, В2, В3, В5, В6, Вс (фолиевая кислота), В12, Н (биотин), L-карнитина L-тартрат, метионин, таурин, кальций, фосфор. Вспомогательные вещества: дрожжи пивные сухие неактивные, молоко сухое обезжиренное, кальция цитрат, сахар, желатин, натуральная вкусовая добавка (мука рыбная), кальций стеариновокислый, тальк. В 1 таблетке содержится: витамин А - 700 МЕ, витамин D3 - 35 МЕ, витамин Е - 700 мкг, витамин В1 - 70 мкг, витамин В2 - 70 мкг, витамин В3 - 525 мкг, витамин В5 - 525 мкг, витамин В6 - 52,5 мкг, витамин Вс (фолиевая кислота) - 35 мкг, витамин В12 - 0,35 мкг, витамин Н (биотин) - 1,75 мкг, L-карнитина L-тартрат - 21 мкг, метионин - 14 мг, таурин - 3,5 мг, кальций - не менее 1,5 %, фосфор - не менее 1,2 %</t>
  </si>
  <si>
    <t>1.492</t>
  </si>
  <si>
    <t>Фармавит Neo AD3E Витаминно-минеральный комплекс для взрослых кошек и собак, 90 таблеток</t>
  </si>
  <si>
    <t>/medias/sys_master/images/h01/he1/8938527457310.png</t>
  </si>
  <si>
    <t xml:space="preserve"> Фармавит Neo AD3EВитаминно-минеральный комплекс для взрослых кошек и собак </t>
  </si>
  <si>
    <t>Молодняку с 2 месяцев до года - 1 таблетка на 2,5 кг массы тела. Взрослым животным - 1 таблетка на 5 кг массы тела</t>
  </si>
  <si>
    <t xml:space="preserve"> Активные вещества: витамины А, D3, Е. Вспомогательные вещества: дрожжи пивные сухие неактивные, молоко сухое обезжиренное, сахар молочный, сахар, натуральная вкусовая добавка (мука рыбная), кальций стеариновокислый, аэросил. В 1 таблетке содержится: витамин А - 1200 МЕ, витамин D3 - 240 МЕ, витамин Е - 3000 мкг</t>
  </si>
  <si>
    <t>101.6232</t>
  </si>
  <si>
    <t>Royal Canin Puppy Yorkshire Terrier Сухой корм для щенков породы Йоркширский терьер, 500 гр</t>
  </si>
  <si>
    <t>/medias/sys_master/images/hac/hab/8939281842206.png</t>
  </si>
  <si>
    <t>Сухой корм от Royal Canin разработан специально для щенков йоркширского терьера в возрасте младше 10 месяцев. Рацион укрепляет естественную защиту иммунитета и обеспечивает питомца необходимыми питательными веществами в период роста и развития.	Состав продукта	• Антиоксиданты и витамин Е. Они способствуют крепкой иммунной системе.	• Жирные кислоты Омега-3 и Омега-6, биотин, огуречное масло. Все эти компоненты поддерживают здоровье длинной шерсти терьера и улучшают качество кожи, а также предотвращают воспаления.	• Пребиотики и источники белка высокого качества. Они благотворно влияют на систему пищеварения, поддерживают баланс микрофлоры кишечника и обеспечивают нормальную консистенцию экскрементов.	• Дрожжи. Они содержат комплекс витаминов В, которые укрепляют иммунную систему и улучшают обмен веществ животного.	• Соевое масло. Благотворно влияет на работу сердца, восполняет дефицит кальция и придает энергию питомцу.	Крокеты выполнены в особой форме для маленьких челюстей щенка. Особая форма гранул снижает риск появления налета и камня, способствует механической чистке зубов. Подходит для регулярного кормления.</t>
  </si>
  <si>
    <t>508</t>
  </si>
  <si>
    <t>Холин(мг/кг) 2000.0, Фолиевая кислота(мг/кг) 13.6, Витамин В1 (Тиамин)(мг/кг) 27.0, Витамин В12 (Цианокобаламин)(мг/кг) 0.13, Витамин В2 (Рибофлавин)(мг/кг) 48.6, Витамин В3 (Ниацин)(мг/кг) 482.8, Витамин В5 (Пантотенат)(мг/кг) 145.2, Витамин В6 (Пиридоксин)(мг/кг) 75.7, Витамин D3(МЕ/кг) 800.0</t>
  </si>
  <si>
    <t>/medias/sys_master/images/hc3/h2d/8939367039006.jpg,/medias/sys_master/images/had/hbb/8939366514718.jpg</t>
  </si>
  <si>
    <t xml:space="preserve"> дегидратированные белки животного происхождения (птица), рис, кукурузная мука, животные жиры, изолят растительных белков*, свекольный жом, гидролизат белков животного происхождения, минеральные вещества, соевое масло, рыбий жир, дрожжи, фруктоолигосахариды, гидролизат дрожжей (источник мaннановых олигосахаридов), масло огуречника аптечного (0,1 %), экстракт бархатцев прямостоячих (источник лютеина)</t>
  </si>
  <si>
    <t>552.0</t>
  </si>
  <si>
    <t>18.4.2123</t>
  </si>
  <si>
    <t>Фунгин Форте Раствор для животных противогрибковый, 12 мл</t>
  </si>
  <si>
    <t>/medias/sys_master/images/h0f/h7f/8938033643550.png</t>
  </si>
  <si>
    <t>Важно помнить	Не подлежат обработкебольные инфекционными болезнями и выздоравливающие животные, кормящие и беременные самки, а такжещенки и котята моложе 4-недельного возраста.	Дозировка	Фунгин Форте наносят тонким слоем с помощью ватно-марлевого тампона, а также распыляя или нанося непосредственно на кожу из флакона - капельницы, слегка втирая в пораженные места от периферии к центру с захватом до 1 см пограничной здоровой кожи. Обработки проводят один - два раза в сутки до клинического выздоровления, но не более 15 дней, которое подтверждают микроскопическими исследованиями соскобов кожи.</t>
  </si>
  <si>
    <t>Фунгин Форте наносят тонким слоем с помощью ватно-марлевого тампона, а также распыляя или нанося непосредственно на кожу из флакона - капельницы, слегка втирая в пораженные места от периферии к центру с захватом до 1 см пограничной здоровой кожи. Обработки проводят один - два раза в сутки до клинического выздоровления, но не более 15 дней, которое подтверждают микроскопическими исследованиями соскобов кожи.</t>
  </si>
  <si>
    <t xml:space="preserve"> тербинафина гидрохлорид — 10 мг/мл, тиабендазол — 10 мг/мл, метронидазол — 10 мг/мл, лидокаина гидрохлорид — 50 мг/мл, дексаметазон натрия фосфат — 1 мг/мл, вспомогательные вещества до 1 мл.</t>
  </si>
  <si>
    <t>284.0</t>
  </si>
  <si>
    <t>18.104</t>
  </si>
  <si>
    <t>Фармавит Актив Витаминно-минеральный комплекс для кошек и котят, 60 таблеток</t>
  </si>
  <si>
    <t>/medias/sys_master/images/hcd/hfb/8837483200542.jpg</t>
  </si>
  <si>
    <t>Назначение продукта	нормализация обмена веществ и укрепление иммунитета взрослых кошек и котят;	восполнение дефицита пищеварительных ферментов, повышение ферментного потенциала организма;	улучшение усвоения питательных и биологически активных веществ;	поддержание баланса витаминов, аминокислот, минеральных веществ в организме:	- при несбалансированном кормлении;	- в период активного роста и развития котят;	- в особые периоды жизни взрослых кошек (беременность, вскармливание, восстановление после перенесенного заболевания, стрессовые состояния).	Свойства	Комплекс витаминов, аминокислот и минералов нормализует обмен веществ, укрепляет иммунитет, поддерживает баланс витаминов и минеральных веществ в организме взрослых кошек и котят при несбалансированном кормлении и в особые периоды жизни.	Фруктовые энзимы - бромелайн и папаин - восполняют дефицит пищеварительных ферментов в организме, улучшают усвоение питательных и биологически активных веществ.	Состав продукта	Состав сбалансирован с учетом суточной потребности взрослых кошек и котят</t>
  </si>
  <si>
    <t>Применение: один раз в сутки в течение 14-30 дней с кормом или независимо от приема основного корма в дозе: котята младше 3 месяцев 1/2 таблетки, котята старше 3 месяцев 1 таблетка, кошки менее 3 кг 1 таблетка, кошки более 3 кг 2 таблетки.</t>
  </si>
  <si>
    <t xml:space="preserve"> Активные вещества: витамины А, D3, Е, В1, В2, В3, В5, В6, Вc, В12, Н (Биотин), рутин; энзимы бромелайн, папаин; аминокислота таурин; минеральные вещества кальций, фосфор. Вспомогательные вещества: дрожжи пивные сухие неактивные, молоко сухое обезжиренное, сахар молочный, мука рыбная или белковый гидролизат (вкусовая добавка), аэросил, кальций стеариновокислый, порошок свеклы (натуральный краситель, источник флавоноидов).</t>
  </si>
  <si>
    <t>101.1141</t>
  </si>
  <si>
    <t>Royal Canin Hairball Care Сухой корм для взрослых кошек для выведения шерсти, 2 кг</t>
  </si>
  <si>
    <t>/medias/sys_master/images/h9b/h26/9123841245214.jpg</t>
  </si>
  <si>
    <t>Royal Canin Hairball Care — полноценный рацион, который бережно заботиться о здоровье вашего питомца. Его формула создана специально для длинношерстных питомцев, которые часто страдают от накопления шерсти в организме. Корм для кошек способствует деликатному очищению от нее. Процесс происходит естественным путем, без дискомфорта для животных.	Сухой корм для взрослых кошек для выведения шерсти выполняет и другие важные функции:	повышает способность организма сопротивляться внешним негативным факторам — в его составе есть полезные микроэлементы и витамины для укрепления иммунитета; 	нормализует работу пищеварительной системы;	 борется с первыми признаками возрастных изменений — антиоксидантный состав сухого корма для кошек позволяет активно противостоять образованию свободных радикалов. 	Главный ингредиент рациона — мясо птицы. Это источник белка животного происхождения, который дарит сытость, помогает в создании и обновлении клеток. Также в составе корма для кошек для выведения шерсти содержится много растительной клетчатки. Она обеспечивает активный кишечный транзит, препятствует накоплению волосяных комков в организме животного.</t>
  </si>
  <si>
    <t>/medias/sys_master/images/hf5/h9d/9123835478046.jpg,/medias/sys_master/images/hc4/hdf/9123849109534.png,/medias/sys_master/images/h72/hc0/9123844915230.png,/medias/sys_master/images/h17/h9b/9123854090270.png,/medias/sys_master/images/h64/h91/9123829973022.png,/medias/sys_master/images/hfe/h03/9123850158110.jpg,/medias/sys_master/images/hb2/h96/9123838361630.png,/medias/sys_master/images/hae/h65/9123843604510.png,/medias/sys_master/images/h46/hec/9123847798814.png</t>
  </si>
  <si>
    <t>18.4.2124</t>
  </si>
  <si>
    <t>Фунгин Форте Спрей для животных противогрибковый, 30 мл</t>
  </si>
  <si>
    <t>/medias/sys_master/images/h69/h15/8938019815454.jpg</t>
  </si>
  <si>
    <t>Важно помнить	Не подлежат обработкебольные инфекционными болезнями и выздоравливающие животные, кормящие и беременные самки, а такжещенки и котята моложе 4-недельного возраста.	Дозировка	Фунгин Форте наносят тонким слоем с помощью ватно-марлевого тампона, а также распыляя или нанося непосредственно накожу из флакона - капельницы, слегка втирая в пораженные местаот периферии к центру с захватом до 1 см пограничной здоровойкожи.	Обработки проводят один - два раза в сутки до клиническоговыздоровления, но не более 15 дней, которое подтверждают микроскопическими исследованиями соскобов кожи.</t>
  </si>
  <si>
    <t>426</t>
  </si>
  <si>
    <t>546.0</t>
  </si>
  <si>
    <t>102.530</t>
  </si>
  <si>
    <t>Pronature Original NEW Сухой корм для пожилых собак всех пород (с курицей), 11,3 кг</t>
  </si>
  <si>
    <t>/medias/sys_master/images/h57/h43/8844502007838.jpg</t>
  </si>
  <si>
    <t>Повзрослев и став менее активной, ваша собака по-прежнему нуждается в тщательно подобранном рационе с учетом физиологических потребностей и вкусовых пристрастий. Приготовленная с вниманием и заботой формула корма Pronature Original с курицей и овсом содержит в себе все питательные вещества, необходимые для поддержания здоровья, веса, внешнего вида и прекрасного самочувствия вашего питомца!	Этот проверенный временем сбалансированный супер-премиум корм, разработан в Канаде. Производится в Италии, Китае и Канаде.	Pronature Original на протяжении десятилетий пользуется доверием владельцев собак по всему миру.</t>
  </si>
  <si>
    <t>Витамин A 15 000 МЕ, витамин D3 1400 МЕ, витамин E 100 МЕ, сульфат железа моногидрат 119 мг, безводный йодат кальция 2,4 мг, оксид марганца 17 мг, оксид цинка 120 мг, селенит натрия 0,07 мг.</t>
  </si>
  <si>
    <t xml:space="preserve"> Мука из мяса курицы (26 %), кукуруза, овес (24 %), цельные зерна ячменя, куриный жир, сушеная мякоть свеклы, гидролизат печени, карбонат кальция, цельные семена льна, глюкозамина сульфат, экстракт юкки (Yucca schidigera).</t>
  </si>
  <si>
    <t xml:space="preserve"> 11,3 кг , 20 кг </t>
  </si>
  <si>
    <t>102.531</t>
  </si>
  <si>
    <t>Pronature Original NEW Сухой корм для пожилых собак всех пород (с курицей), 20 кг</t>
  </si>
  <si>
    <t>/medias/sys_master/images/haa/hc6/9015408525342.png</t>
  </si>
  <si>
    <t>/medias/sys_master/images/hb7/h15/9015432380446.png,/medias/sys_master/images/hc6/hbf/9015324049438.png,/medias/sys_master/images/hb7/h33/9000258371614.png</t>
  </si>
  <si>
    <t>101.0671</t>
  </si>
  <si>
    <t>Royal Canin Sphynx Kitten сухой корм для котят породы сфинкс, 400 гр</t>
  </si>
  <si>
    <t>/medias/sys_master/images/hbb/h75/8939032674334.png</t>
  </si>
  <si>
    <t>Бесшерстные кошки время от времени рождались в разных уголках мира. Порода сфинкс в известном нам облике появилась в 1960 - х годах, когда домашняя кошка в Онтарио (Канада) принесла котенка без шерсти. Гипнотизирующий взгляд, голая кожа со складками — сфинкс во многом не похож на других кошек.	Главная функция кожи заключается в создании барьера, препятствующего воздействию агрессивных факторов среды. Кожа сфинкса, не защищенная шерстью, особенно уязвима. Редкие тонкие волоски на теле животных — доказательство того, что организм пытается защититься от внешних воздействий.	ОСОБЫЕ КРОКЕТЫ	С раннего возраста котят сфинкса отличает характерная для породы челюсть. Для правильного питания требуются крокеты соответствующего размера и формы.	Преимущества:	1) Специально для челюстей сфинкса: Эти мелкие крокеты треугольной формы специально адаптированы по размеру и текстуре для челюстей котенка сфинкса. Уникальные крокеты побуждают тщательно разгрызать корм, способствую поддержанию гигиены ротовой полости.	2) Гармоничный рост и поддержание здоровья кожи: Адаптированная для котенка калорийность и точно сбалансированное содержание витаминов и минеральных веществ способствуют здоровому развитию, укрепляя барьерную функцию кожи и поддерживая ее здоровье (благодаря витаминам группы В).	3) Поддержание здоровья пищеварительной системы: Высококачественный белок (L.I.P.*) и пребиотики для поддержания здоровья пищеварительной системы и баланса флоры кишечника, которые способствуют нормальной консистенции стула.	*L.I.P.: специально отобранные белки с высокой степенью усвояемости.	4) Поддержание иммунной системы: Запатентованный комплекс* антиоксидантов. включая витамин Е, поддерживает естественные защитные функции организма котенка.	*Франция, патент №ЕР1146870.</t>
  </si>
  <si>
    <t>35,0%</t>
  </si>
  <si>
    <t>Витамин A: 34500 ME, Витамин D3: 1000 ME, Витамин E: 680 мг, Ниацин: 506 мг, Пантотеновая кислота: 142 мг, Железо: 35 мг, Йод: 3,5 мг, Медь: 11 мг, Марганец: 45 мг, Цинк: 136 мг, Ceлeн: 0,05 мг - Технологические добавки: Клиноптилолит осадочного происхождения: 5 г - Консерванты - Антиокислители.</t>
  </si>
  <si>
    <t>/medias/sys_master/images/he8/h37/8946770706462.jpg</t>
  </si>
  <si>
    <t xml:space="preserve"> Дегидратированные белки животного происхождения (птица), животные жиры, изолят растительных белков*, мука из зерновых культур, злаки, растительная клетчатка, гидролизат белков животного происхождения (вкусоароматические добавки), дрожжи и побочные продукты брожения, рыбий жир, соевое масло, томаты (источник ликопена), минеральные вещества, фруктоолигосахариды (0,35 %), гидролизат дрожжей (источник мaннановых олигосахаридов и бета-глюканов), оболочка и семена подорожника, масло огуречника аптечного, экстракт бархатцев прямостоячих (источник лютеина).</t>
  </si>
  <si>
    <t>594.0</t>
  </si>
  <si>
    <t>101.0673</t>
  </si>
  <si>
    <t>Royal Canin Sphynx Kitten сухой корм для котят породы сфинкс, 2 кг</t>
  </si>
  <si>
    <t>/medias/sys_master/images/hd7/h6f/8939575705630.jpg</t>
  </si>
  <si>
    <t>Royal Canin Sphynx Kitten — сухой корм, разработанный специально для котят породы сфинкс. Животные отличаются более высокой уязвимостью к агрессивным факторам из-за отсутствия волосяного покрова. Рацион содержит витамин В, укрепляющий барьерную функцию кожи и способствующий ее здоровому развитию.	В состав корма также входят:	• дегидратированный белок птицы — источник животного протеина, необходимый для обеспечения питомца энергией и построения мышечной массы;	• животные жиры — источник жирных кислот, полезных для кожи сфинксов, натуральная вкусоароматическая добавка;	• растительная клетчатка — улучшает пищеварение и качество стула у кошек, склонных к расстройствам; клетчатка разбухает в желудке и насыщает животное, предотвращая переедание;	• дрожжи — содержат витамины группы В, поддерживающие крепкий иммунитет кошки, положительно влияющие на кожу, обмен веществ;	• рыбий жир — источник полиненасыщенных жирных кислот Омега-3, положительно влияющих на здоровье кожи, нейтрализацию воспалений и развитие мозга.	Сфинксы имеют челюсть особого строения. Мелкие гранулы выполнены в треугольной форме и специально адаптированы под размер челюстей котенка. Они побуждают животное разгрызать корм, что способствуют гигиене ротовой полости.</t>
  </si>
  <si>
    <t>/medias/sys_master/images/h5e/h22/8946778308638.jpg</t>
  </si>
  <si>
    <t>132.С161</t>
  </si>
  <si>
    <t>Schesir Кусочки филе в натуральном мягком желе для взрослых кошек (с цыпленком и сурими), 85 гр</t>
  </si>
  <si>
    <t>/medias/sys_master/images/hea/hdc/8826365739038.png</t>
  </si>
  <si>
    <t xml:space="preserve"> SchesirКусочки филе в натуральном мягком желе для взрослых кошек </t>
  </si>
  <si>
    <t>86,50%</t>
  </si>
  <si>
    <t xml:space="preserve"> куриное филе 51%, сурими 6%, рис 1,5%</t>
  </si>
  <si>
    <t>101.900191б</t>
  </si>
  <si>
    <t>Увеличенная упаковка Royal Canin Indoor Облегченный сухой корм для взрослых домашних и малоактивных кошек (400 гр + 160 гр), 560 гр</t>
  </si>
  <si>
    <t>/medias/sys_master/images/h82/h5f/8828322775070.jpg</t>
  </si>
  <si>
    <t xml:space="preserve"> Увеличенная упаковка Royal Canin IndoorОблегченный сухой корм для взрослых домашних и малоактивных кошек </t>
  </si>
  <si>
    <t xml:space="preserve"> кукуруза, дегидратированное мясо домашней птицы, рис, изолят растительного белка, пшеница, животные жиры, гидролизат белков животного происхождения, растительная клетчатка, минеральные вещества, свекольный жом, соевое масло, фруктоолигосахариды, дрожжи, рыбий жир</t>
  </si>
  <si>
    <t>101.6126</t>
  </si>
  <si>
    <t>Royal Canin Adult French Bulldog Сухой корм для взрослых собак породы Французский бульдог, 3 кг</t>
  </si>
  <si>
    <t>/medias/sys_master/images/hff/h88/8939048697886.png</t>
  </si>
  <si>
    <t>Royal Canin Adult French Bulldog — полнорационный комплекс с богатым витаминным составом. Поддерживает бодрость и здоровье французских бульдогов. Создан специально для этой породы с учетом всех особенностей и требований к нутриентам.	В составе продукта:	• Рис и пшеница — источники углеводов, которые обеспечивают энергию для активной жизнедеятельности собаки.	• Животные жиры — улучшают вкус и аромат корма, поддерживают здоровье кожи и шерсти.	• Протеин животного происхождения — для нормализации клеточного метаболизма, контроля веса и мышечной массы, для утоления чувства голода.	• Гидролизат животного белка — помогает снизить риск пищевых аллергий.	• Свекольный жом — источник клетчатки, способствует здоровому пищеварению и поддержанию нормальной моторики кишечника.	• Минеральные вещества — для поддержания здоровья костей и зубов, а также для обеспечения правильного функционирования организма.	• Соевое масло и рыбий жир — поддерживают здоровье кожи, шерсти и нервной системы.	• Ракообразные — источник глюкозамина, который способствует здоровью суставов и хрящей. Это особенно важно для пожилых и физически активных питомцев.	• Экстракты зеленого чая и винограда — добавлены для обеспечения животных полифенолами с мощным антиоксидантны действием.</t>
  </si>
  <si>
    <t>2283</t>
  </si>
  <si>
    <t>Фолиевая кислота (мг/кг) 14.1, Холин (мг/кг) 2,000.0, Витамин В1 (Тиамин) (мг/кг) 27.9, Витамин В2 (Рибофлавин) (мг/кг) 50.2, Витамин В5 (Пантотенат) (мг/кг) 150.0, Витамин В3 (Ниацин) (мг/кг) 499.0, Витамин В6 (Пиридоксин) (мг/кг) 78.3, Витамин D3 (МЕ/кг) 800.0, Витамин В12 (Цианокобаламин) (мг/кг) 0.14</t>
  </si>
  <si>
    <t>/medias/sys_master/images/hc2/hbb/8939048992798.jpg,/medias/sys_master/images/h64/hac/8939049287710.jpg</t>
  </si>
  <si>
    <t xml:space="preserve"> рис, пшеница, животные жиры, дегидратированные белки животного происхождения (свинина), изолят растительных белков, дегидратированные белки животного происхождения (птица), гидролизат белков животного происхождения, свекольный жом, минеральные вещества, соевое масло, рыбий жир, фруктоолигосахариды, гидролизат из панциря ракообразных (источник глюкозамина), экстракт бархатцев прямостоячих (источник лютеина), экстракты зеленого чая и винограда (источники полифенолов), гидролизат из хряща (источник хондроитина)</t>
  </si>
  <si>
    <t>2482.0</t>
  </si>
  <si>
    <t>162.030</t>
  </si>
  <si>
    <t>Иванко Тапок Домик для животных, бязь/искусственный мех</t>
  </si>
  <si>
    <t>/medias/sys_master/images/h85/h37/8826144489502.png</t>
  </si>
  <si>
    <t xml:space="preserve"> Домик-лежак оригинальной формы - тапочек, имеющий внутренний объем, достаточный для кошки.Если пушистый любимец именно такой и пришло время купить домик для кошки, то присмотритесь к этой модели. Замечательный мягкий и уютный тапок напомнит Вашему любимцу о детстве и послужит отличным укрытием от суматохи дней. Он выполнен из прочного и практичного материала - полиэстера. Dezzie Домик для Кошки «Тапок» прослужит очень долго, не теряя формы и цвета, а прочная ткань отлично выдерживает случайные царапины острыми когтями. Кроме того, полиэстер отлично стирается и быстро сохнет. </t>
  </si>
  <si>
    <t xml:space="preserve"> Домик-лежак оригинальной формы - тапочек, имеющий внутренний объем, достаточный для кошки.Если пушистый любимец именно такой и пришло время купить домик для кошки, то присмотритесь к этой модели. Замечательный мягкий и уютный тапок напомнит Вашему любимцу о детстве и послужит отличным укрытием от суматохи дней. Он выполнен из прочного и практичного материала - полиэстера. Dezzie Домик для Кошки «Тапок» прослужит очень долго, не теряя формы и цвета, а прочная ткань отлично выдерживает случайные царапины острыми когтями. Кроме того, полиэстер отлично стирается и быстро сохнет.</t>
  </si>
  <si>
    <t>162.100</t>
  </si>
  <si>
    <t>Иванки Домик угловой со столбиком для кошек, джут</t>
  </si>
  <si>
    <t>/medias/sys_master/images/h64/h30/8827537129502.jpg</t>
  </si>
  <si>
    <t xml:space="preserve"> Домик-когтеточка из линейки продукции торговой марки Иванко. Состоит из трех элементов: домик, полка, труба-когтедралка. Домик угловой, полки фигурные, изготовлены из ДСП и ДВП, обработаны игрушечным мехом. Для облегчения транспортировки данное изделие изготовлено разборным, упакованным в жесткую коробку. Особенностью данной модели является сочетание классики формы и нового подхода к раскрою материала. Ряд конструктивных решений и использование при производстве данного изделия высокотехнологического оборудования, которое осуществляет экономичный раскрой материалов, позволили получить конкурентоспособную цену. Существует в трех модификациях	—	по используемому материалу в когтедралках	—	джутовая, ковролиновая и шпагат. </t>
  </si>
  <si>
    <t>2570</t>
  </si>
  <si>
    <t xml:space="preserve"> Домик-когтеточка из линейки продукции торговой марки Иванко. Состоит из трех элементов: домик, полка, труба-когтедралка. Домик угловой, полки фигурные, изготовлены из ДСП и ДВП, обработаны игрушечным мехом. Для облегчения транспортировки данное изделие изготовлено разборным, упакованным в жесткую коробку. Особенностью данной модели является сочетание классики формы и нового подхода к раскрою материала. Ряд конструктивных решений и использование при производстве данного изделия высокотехнологического оборудования, которое осуществляет экономичный раскрой материалов, позволили получить конкурентоспособную цену. Существует в трех модификациях	—	по используемому материалу в когтедралках	—	джутовая, ковролиновая и шпагат.</t>
  </si>
  <si>
    <t>3295.0</t>
  </si>
  <si>
    <t>161.029</t>
  </si>
  <si>
    <t>Green Farm Игрушка для грызунов Барабан с погремушкой</t>
  </si>
  <si>
    <t>/medias/sys_master/images/hd3/he9/8865487650846.png</t>
  </si>
  <si>
    <t xml:space="preserve"> Игрушки ТМ Green Farm производятся из просушенной и обессмоленой древесины сосны высшего и первого сортов. Сосна имеет тонкий аромат древесины, имитирующий естественную среду обитания зверьков. </t>
  </si>
  <si>
    <t xml:space="preserve"> Игрушки ТМ Green Farm производятся из просушенной и обессмоленой древесины сосны высшего и первого сортов. Сосна имеет тонкий аромат древесины, имитирующий естественную среду обитания зверьков.</t>
  </si>
  <si>
    <t>/catalog/rodent-ferret,/catalog/toys</t>
  </si>
  <si>
    <t>365.0</t>
  </si>
  <si>
    <t>161.001</t>
  </si>
  <si>
    <t>Дом полукруглый для мелких грызунов И-213</t>
  </si>
  <si>
    <t>/medias/sys_master/images/hdc/h24/8827616493598.png</t>
  </si>
  <si>
    <t>Дом полукруглый И-213 от ТМ Green Farm сделан для мелких грызунов. Он спроектирован с учетом особенностей образа жизни этих питомцев. Обеспечивает им надежное укрытие и все возможности для поддержания привычных условий жизнедеятельности.	Модель изготовлена из сосны — прочного и эстетически красивого природного материала. Производитель заявляет об использовании материалов высшего и первого сортов, их тщательной очистке, обессмоливании и сушке. Такой выбор важен для обеспечения безопасности изделия как для питомцев, так и для человека, окружающей среды.	Особенности домика И-213 от Green Farm:	Экологичность. Игрушки ТМ Green Farm создаются из натуральной древесины сосны, что делает их безопасными для мелких грызунов. Древесина обработана таким образом, чтобы в ней не было токсичных веществ. При этом сохраняется едва уловимый аромат древесины. Он напоминает грызунам естественную среду обитания.	Надежное укрытие. Дом полукруглой формы обеспечивает укрытие и комфорт для грызунов. Он предоставляет пространство, где они могут спрятаться, почувствовать себя безопасно, обустроиться.	Уход за зубами. Для стачивания зубов грызунам нужны твердые предметы. Дерево отлично подходит для этого. Это важно, так как зубы питомцев растут всю жизнь.	Безопасная сборка. При сборке изделия не используются гвозди. Прочные соединения обеспечивает безопасный клей. Важно отметить, что поверхность изделий не покрывается химически активными веществами, едкими или токсичными средствами обработки, что делает их безопасными для грызунов.</t>
  </si>
  <si>
    <t>31.3.231</t>
  </si>
  <si>
    <t>Herba Vitae Шампунь для собак антипаразитарный</t>
  </si>
  <si>
    <t>/medias/sys_master/images/h81/hff/9121685012510.png</t>
  </si>
  <si>
    <t xml:space="preserve"> Herba VitaeШампунь для собак антипаразитарный </t>
  </si>
  <si>
    <t>31.3.006</t>
  </si>
  <si>
    <t>Le Artis Без слёз Шампунь для щенков (с протеинами молока)</t>
  </si>
  <si>
    <t>/medias/sys_master/images/h1a/hb2/9121667547166.png</t>
  </si>
  <si>
    <t>Le Artis - шампунь для щенков с протеинами молока. Это неагрессивное средство с приятным ненавязчивым ароматом для ухода за шерстью питомцев. В составе учтены особенности чувствительной кожи.	Преимущества продукта:	• Безопасная формула - мягкий состав без мыла делает шампунь безопасным для использования на чувствительной коже щенков. Он не вызывает раздражения или слезотечения глаз, обеспечивая комфортное купание.	• Промывает и кондиционирует шерсть - эффективно очищает шерсть щенка, удаляя грязь, делая шерсть мягкой и блестящей.	• Питает и увлажняет - протеины молока и экстракт хлопка, содержащиеся в шампуне, питают и увлажняют шерсть по всей длине. Это способствует здоровому росту, комфортной линьке, красивому блеску.	• Улучшает состояние кожи - активные компоненты шампуня оказывают благоприятное воздействие на кожные покровы. Это особенно важно для щенков, у которых кожа может быть чувствительной, склонной к сухости.	• Легкое расчесывание - после применения шампуня шерсть становится более послушной, не электризуется, легко расчесывается. Это облегчает процесс ухода, снижает риск появления колтунов.	Для использования шампуня рекомендуется смочить щенка теплой водой, нанести средство и помассировать мягкими движениями. Затем тщательно смыть водой и высушить.</t>
  </si>
  <si>
    <t>На смоченную теплой водой шерсть нанесите шампунь и массажными движениями распределите по всей длине волоса, тщательно смойте водой, высушите животное. После применения шампуня для достижения максимального эффекта необходимо воспользоваться одним из кондиционеров-бальзамов серии "Le Artis".</t>
  </si>
  <si>
    <t>161.020</t>
  </si>
  <si>
    <t>Дом "Баня" для морской свинки И-231</t>
  </si>
  <si>
    <t>/medias/sys_master/images/h8b/h87/8827617476638.png</t>
  </si>
  <si>
    <t>Дом «Баня» И-231 — комфортная и безопасная среда для морской свинки. Его конструкция разработана с учетом образа жизни животных, для создания комфортных условий. Дом изготовлен из натуральных экологичных материалов. Производитель использует сосну высшего и первого сортов, которую предварительно обессмоливает. Для фиксации элементов используется безопасный клей. Он не имеет запаха, не выделяет токсичных веществ.	В домике нет острых углов, гвоздей, металлических скоб и других предметов, которые могли бы травмировать питомца.	Преимущества	• Эргономичность — внутри достаточно места для того, чтобы не ограничивать питомца в передвижении. При этом не слишком много, чтоб сохранялось ощущение защищенности.	• Эстетика — дизайн стильный, в нейтральных тонах. Такая конструкция будет органично смотреться в любом интерьере.	• Экологичность — сосна обладает бактерицидными свойствами, имеет приятный хвойный аромат.	• Приближенность к естественной среде обитания. Морская свинка может не только жить в доме, но и стачивать зубы о его стены, удовлетворяя естественные потребности.	Модель может использоваться как для одной, так и для нескольких морских свинок, в зависимости от их размера. Она отлично подходит для создания уединенного места, где животное может спрятаться и почувствовать себя защищенным.</t>
  </si>
  <si>
    <t>566</t>
  </si>
  <si>
    <t>31.3.225</t>
  </si>
  <si>
    <t>Herba Vitae Шампунь для щенков (с экстрактом василька и фиалки)</t>
  </si>
  <si>
    <t>/medias/sys_master/images/h21/h07/9121681047582.png</t>
  </si>
  <si>
    <t xml:space="preserve"> Экстракты василька и фиалки оказывают целебное воздействие на общее состояние кожи и нежного подшерстка. Василек обладает тонизирующим, регенерирующим и биостимулирующим действием на кожу. Фиалка смягчает и оказывает противовоспалительное действие. Мягкая гипоаллергенная формула бережно очищает нежную кожу и шерстку, придавая комфорт процессу купания. Компоненты шампуня мягко и бережно очищают шерсть, легко смываются, придают шерстке здоровый и ухоженный вид. </t>
  </si>
  <si>
    <t xml:space="preserve"> Экстракты василька и фиалки оказывают целебное воздействие на общее состояние кожи и нежного подшерстка. Василек обладает тонизирующим, регенерирующим и биостимулирующим действием на кожу. Фиалка смягчает и оказывает противовоспалительное действие. Мягкая гипоаллергенная формула бережно очищает нежную кожу и шерстку, придавая комфорт процессу купания. Компоненты шампуня мягко и бережно очищают шерсть, легко смываются, придают шерстке здоровый и ухоженный вид.</t>
  </si>
  <si>
    <t>161.025</t>
  </si>
  <si>
    <t>Дом для кролика И-607</t>
  </si>
  <si>
    <t>/medias/sys_master/images/h1a/hce/8827618459678.png</t>
  </si>
  <si>
    <t>Игрушки ТМ Green Farm производятся из просушенной и обессмоленой древесины сосны высшего и первого сортов. Сосна имеет тонкий аромат древесины, имитирующий естественную среду обитания зверьков.	Для грызунов деревянныйдом будет не только хорошим укрытием, но иидеальным материалом для стачивания зубов. Поверхность изделий не обрабатывается химическими покрытиями, а при сборке используется только безопасный и нетоксичный клей ПВА, без скоб и гвоздей.</t>
  </si>
  <si>
    <t>1209</t>
  </si>
  <si>
    <t>1354</t>
  </si>
  <si>
    <t>1550.0</t>
  </si>
  <si>
    <t>94.31.3.036</t>
  </si>
  <si>
    <t>Le Artis Спрей для обработки мест содержания грызунов</t>
  </si>
  <si>
    <t>/medias/sys_master/images/h62/h30/8960828899358.png</t>
  </si>
  <si>
    <t xml:space="preserve"> Le Artis Спрей - это средство для обработки мест содержания грызунов. Уничтожает все неприятные запахи органического происхождения за счет механизма молекулярного связывания. Обладает дезинфицирующим действием. Этот препарат - просто находка для хозяев, которые хотят сохранить в своем жилище уютную атмосферу и приятный свежий аромат. Спрей распыляется в месте, где обитает грызун, и благодаря биологическим активным веществам быстро справляется с дурным запахом. Важно, что это средство не маскирует, а уничтожает запахи органического происхождения за счет механизма молекулярного связывания. Кроме того, спрей дезинфицирует зоны обитания зверька, убивает вредоносные бактерии и помогает поддерживать гигиену в Вашем доме. Вы можете обрабатывать данным средством и клеточки, и лотки, и домики своих пушистых любимцев. </t>
  </si>
  <si>
    <t>645.0</t>
  </si>
  <si>
    <t>После гигиенической уборки распылите средство в необходимом количестве в месте содержания Вашего питомца, дайте высохнуть обработанным поверхностям</t>
  </si>
  <si>
    <t xml:space="preserve"> Le Artis Спрей - это средство для обработки мест содержания грызунов. Уничтожает все неприятные запахи органического происхождения за счет механизма молекулярного связывания. Обладает дезинфицирующим действием. Этот препарат - просто находка для хозяев, которые хотят сохранить в своем жилище уютную атмосферу и приятный свежий аромат. Спрей распыляется в месте, где обитает грызун, и благодаря биологическим активным веществам быстро справляется с дурным запахом. Важно, что это средство не маскирует, а уничтожает запахи органического происхождения за счет механизма молекулярного связывания. Кроме того, спрей дезинфицирует зоны обитания зверька, убивает вредоносные бактерии и помогает поддерживать гигиену в Вашем доме. Вы можете обрабатывать данным средством и клеточки, и лотки, и домики своих пушистых любимцев.</t>
  </si>
  <si>
    <t>101.8091</t>
  </si>
  <si>
    <t>Royal Canin Urinary S/O LP 18 Сухой лечебный корм для собак при заболеваниях мочевыводящих путей, 2 кг</t>
  </si>
  <si>
    <t>/medias/sys_master/images/hde/h13/9123914645534.png</t>
  </si>
  <si>
    <t>Royal Canin Urinary S/O LP 18 - сухой лечебный корм для собак. При регулярном употреблении под контролем ветеринара он помогает добиться хороших результатов для здоровья питомцев при заболеваниях мочевыводящих путей. Так как рацион относится к категории лечебных, перед покупкой стоит получить консультацию врача.	Преимущества	1. Сбалансированный состав. Корм содержит все необходимые питательные вещества, включая белки, жиры, углеводы и витамины в выверенных пропорциях. Он точно выверен по минеральному составу, что помогает контролировать уровень pH в моче.	2. Высокое качество. Royal Canin - известный бренд, который заботится о своей репутации и не ставит под угрозу здоровье животных. Корм производится из высококачественных ингредиентов, которые проходят строгий контроль. Формулы разрабатываются совместно с ветеринарами.	3. Лечебный эффект. Способствует снижению риска образования кристаллов и камней в мочевом пузыре. Он также может помочь уменьшить воспаление и другие симптомы, связанные с заболеваниями мочевыводящих путей.	У продукта приятный вкус и аромат. Он нравится даже питомцам с подавленным из-за состояния здоровья аппетитом.</t>
  </si>
  <si>
    <t>2490</t>
  </si>
  <si>
    <t>/medias/sys_master/images/h08/h35/9123918053406.png,/medias/sys_master/images/ha9/h99/9123918315550.png,/medias/sys_master/images/h00/h2f/9123919888414.png,/medias/sys_master/images/hea/h54/9123915169822.png,/medias/sys_master/images/he8/hfa/9123916480542.png,/medias/sys_master/images/h1a/h42/9123918577694.png,/medias/sys_master/images/ha3/h6e/9123915956254.png</t>
  </si>
  <si>
    <t xml:space="preserve"> рис, кукурузная мука, животные жиры, дегидратированное мясо птицы, кукурузная клейковина, гидролизат животных белков, минеральные вещества, растительная клетчатка, соевое масло, рыбий жир, фруктоолигосахариды (ФОС), экстракт бархатцев прямостоячих (источник лютеина)</t>
  </si>
  <si>
    <t>2707.0</t>
  </si>
  <si>
    <t>289.02972</t>
  </si>
  <si>
    <t xml:space="preserve"> N1 Игрушка для кошек мышь хвост трубочка </t>
  </si>
  <si>
    <t>/medias/sys_master/images/hb6/h52/8988913827870.jpg</t>
  </si>
  <si>
    <t xml:space="preserve"> N1 Игрушка Мышь с мятой серый мех, хвост трубочка с норкой 7,5см Игрушка для кошки с мятой, выполнена в виде мышки с коротким мехом. Чрезвычайно прочная и долговечная игрушка. </t>
  </si>
  <si>
    <t>75 мм</t>
  </si>
  <si>
    <t xml:space="preserve"> N1 Игрушка Мышь с мятой серый мех, хвост трубочка с норкой 7,5см Игрушка для кошки с мятой, выполнена в виде мышки с коротким мехом. Чрезвычайно прочная и долговечная игрушка.</t>
  </si>
  <si>
    <t>279.5278</t>
  </si>
  <si>
    <t>Flexi Giant L Поводок-рулетка для крупных собак, чёрный/неон, ремень</t>
  </si>
  <si>
    <t>/medias/sys_master/images/hbe/h20/8854595371038.jpg</t>
  </si>
  <si>
    <t xml:space="preserve"> Размер: 8 м/50 кг </t>
  </si>
  <si>
    <t xml:space="preserve"> Размер: 8 м/50 кг</t>
  </si>
  <si>
    <t xml:space="preserve"> M , L </t>
  </si>
  <si>
    <t>279.5277</t>
  </si>
  <si>
    <t>Flexi Giant M Поводок-рулетка для крупных собак, чёрный/неон, ремень</t>
  </si>
  <si>
    <t>/medias/sys_master/images/hed/hd2/8854590128158.jpg</t>
  </si>
  <si>
    <t xml:space="preserve"> Размер: 8 м/25 кг </t>
  </si>
  <si>
    <t>3892</t>
  </si>
  <si>
    <t xml:space="preserve"> Размер: 8 м/25 кг</t>
  </si>
  <si>
    <t>4990.0</t>
  </si>
  <si>
    <t>289.0221</t>
  </si>
  <si>
    <t xml:space="preserve"> №1 Автопоилка для грызунов 250 мл </t>
  </si>
  <si>
    <t>/medias/sys_master/images/h4b/h6f/8988906749982.jpg</t>
  </si>
  <si>
    <t xml:space="preserve"> №1 Автопоилка для грызунов 250 мл пластиковая шарикового типа. Корпус выполнен из высококачественного прозрачного пластика, благодаря чему Вы всегда будете видеть уровень жидкости внутри. Тип крепления: на прутья решетки. Подходит ко всем клеткам для кроликов, морских свинок, шиншилл и хорьков. Цвет в ассортименте, Объём: 250 мл. </t>
  </si>
  <si>
    <t>53</t>
  </si>
  <si>
    <t xml:space="preserve"> №1 Автопоилка для грызунов 250 мл пластиковая шарикового типа. Корпус выполнен из высококачественного прозрачного пластика, благодаря чему Вы всегда будете видеть уровень жидкости внутри. Тип крепления: на прутья решетки. Подходит ко всем клеткам для кроликов, морских свинок, шиншилл и хорьков. Цвет в ассортименте, Объём: 250 мл.</t>
  </si>
  <si>
    <t>/catalog/rodent-ferret,/catalog/bowls-feeders-drinking</t>
  </si>
  <si>
    <t>273.6.011г</t>
  </si>
  <si>
    <t>Beaphar Ошейник антипаразитарный для кошек, зелёный</t>
  </si>
  <si>
    <t>/medias/sys_master/images/hcb/hb1/8869082038302.jpg</t>
  </si>
  <si>
    <t>491</t>
  </si>
  <si>
    <t>1278</t>
  </si>
  <si>
    <t>629.0</t>
  </si>
  <si>
    <t>102.1.391</t>
  </si>
  <si>
    <t>1st CHOICE GF HYPOALLERGENIC Корм для собак Утка 340 гр</t>
  </si>
  <si>
    <t>/medias/sys_master/images/h68/h32/9000334458910.jpg</t>
  </si>
  <si>
    <t>ГИПОАЛЛЕРГЕННАЯ формула на свежей УТКЕ идеально подходит для собак с пищевой непереносимостью, бережно влияет на их пищеварительную систему, поскольку не содержит антигенных белков. Эти белки могут вызывать гиперчувствительность или вызывать иммунный ответ, что приводит к проблемным реакциям, таким как дерматит, зуд, диарея, дрожь, рвота и др. А идеальное соотношение растворимых и нерастворимых волокон способствует здоровью кишечника, так что собаки чувствуют себя хорошо и полны энергии!	Произведено в Италии, Канаде или Китае, а разработано в Канаде.</t>
  </si>
  <si>
    <t>витамин A (в виде ретинола ацетата) 25000 МЕ, витамин D3 (в виде холекальциферола) 2000 МЕ, витамин E (в виде альфатокоферола ацетата) 330 МЕ, железо (в виде моногидрата сульфата железа (ii)) 150 мг, йод (в виде йодата кальция, безводный) 3 мг, медь (в виде хелата меди (ii) гидрата аминокислот) 6 мг, марганца (в виде оксида марганца (ii)) 22 мг, марганца (в виде хелата марганца гидрата аминокислот) 10,5 мг, цинк (в виде оксида цинка) 160 мг, цинк (в виде хелата цинка гидрата аминокислот) 22 мг, селен (в виде селенита натрия) 0,09 мг</t>
  </si>
  <si>
    <t xml:space="preserve"> Свежее мясо утки (14%), мука из мяса утки (13%), чечевица, горох, сладкий картофель, гороховый крахмал, гороховая клетчатка, порошок люцерны, растительное масло, сушеная мякоть цитрусовых, льняное семя, монокальций фосфат, рыбий жир менхаден (источник DHA) ), дрожжевой экстракт (0,6%) (источник пребиотических МОС), экстракт цикория (0,3%) (источник пребиотического инулина, ФОС), соль, карбонат кальция, экстракт Юкки Шидигера, порошок сыворотки, сушеная мята кудрявая, сушеная петрушка, экстракт зеленого чая, сушеный имбирь, сушеный ананас</t>
  </si>
  <si>
    <t>18.7791</t>
  </si>
  <si>
    <t>AVZ ДИРОНЕТ 200 таблетки для собак мелких пород и щенков, 10 таблеток</t>
  </si>
  <si>
    <t>/medias/sys_master/images/h85/hda/8860252799006.jpg</t>
  </si>
  <si>
    <t>Преимущества	 -Самый широкий спектр антигельминтного действия*.	 -Эффективное лечение и профилактика гельминтозов у собак и кошек с 3-х недельного возраста.	 -Профилактика опаснейшего заболевания — дирофиляриоза в неблагополучных регионах.	 -У зараженных дирофиляриозом животных препарат можно применять ежемесячно для снижения количества микрофилярий.	 -Удобный подбор препарата по весу животного.	 Состав и фармакологические свойства	 Диронет® 200 для собак мелких пород и щенков, содержит в одной двояковыпуклой таблетке пирантела памоат 60 мг, празиквантела 20 мг и ивермектина 0, 024 мг. 	 Показания к применению	 Доза - 1 таблетка на 4 кг массы тела животного. При цестодозах и нематодозах желудочно-кишечного тракта Диронет® 200 с лечебной и профилактической целью применяют индивидуально перорально однократно в утреннее кормление. С профилактической целью дегельминтизацию проводят ежеквартально, а также перед каждой вакцинацией. Для снижения количества микрофилярий, циркулирующих в крови инвазированных D. immitis или D. repens животных, препарат назначают в терапевтической дозе однократно, один раз в месяц.	 С целью профилактики дирофиляриоза в неблагополучном по заболеванию регионе, Диронет® 200 применяют в весенне-летне-осенний период: однократно перед началом лета комаров (март-апрель), затем ежемесячно с апреля по октябрь, и последний раз в сезоне через 1 месяц после окончания лета комаров (октябрь-ноябрь). 	 Противопоказания	 Запрещается применение лекарственного препарата самкам в период беременности и лактации, а также щенкам моложе 3-недельного возраста. Не следует применять препарат животным массой менее 0,5 кг. 	 Собакам, чувствительных к макроциклическим лактонам пород, в том числе бобтейл, колли, шелти и их помесям, лекарственный препарат применяется по назначению и под контролем ветеринарного врача.</t>
  </si>
  <si>
    <t>/medias/sys_master/images/h76/h32/9015471964190.png,/medias/sys_master/images/ha4/h86/9015303733278.png,/medias/sys_master/images/h81/ha5/9015466983454.png,/medias/sys_master/images/h26/hdc/9015459905566.png,/medias/sys_master/images/h89/hc8/9015280926750.png</t>
  </si>
  <si>
    <t xml:space="preserve"> пирантела памоат 60 мг, празиквантел 20 мг, ивермектин 0, 024 мг</t>
  </si>
  <si>
    <t>132.1119</t>
  </si>
  <si>
    <t>SCHESIR NS Grain-Free Monoprotein Корм для кошек, 350 гр</t>
  </si>
  <si>
    <t>/medias/sys_master/images/h18/h09/8944811573278.png</t>
  </si>
  <si>
    <t xml:space="preserve"> SCHESIR NS Grain-FreeСухой корм для кошек </t>
  </si>
  <si>
    <t>342</t>
  </si>
  <si>
    <t>/medias/sys_master/images/h50/hef/8944814194718.png</t>
  </si>
  <si>
    <t xml:space="preserve"> 1.4 кг , 350 гр </t>
  </si>
  <si>
    <t>31.3.221</t>
  </si>
  <si>
    <t>Herba Vitae Шампунь для короткошерстных кошек (с экстрактом облепихи и календулы)</t>
  </si>
  <si>
    <t>/medias/sys_master/images/h42/he3/9121678229534.png</t>
  </si>
  <si>
    <t xml:space="preserve"> Если у Вас дома живет короткошерстная питомица, это средство для мытья кошек не должно остаться вне Вашего внимания. Herba Vitae Шампунь для Кошек Короткошерстных содержит экстракт облепихи и календулы. Этот шампунь создан специально для ухода за волосяным покровом короткошерстных котов и кошек. Облепиха содержит большое количество витаминов С, В, Е, каротин, оказывает смягчающее, ранозаживляющее и витаминизирующее действие на кожу, препятствует выпадению шерсти. Календула, которая также входит в состав этого средства, оказывает бактерицидное и дезинфицирующее действие, увлажняет кожу и шерсть, защищает от действия солнечных лучей. Мягкие моющие компоненты шампуня для короткошерстных кошек быстро очистят кожу и шерсть Вашей любимицы, не повреждая защитный слой. Это средство по уходу за шерстью короткошерстных мурлык избавит Вашего питомца от перхоти, сухости и шелушения кожи. Покупая этот уникальный по количеству положительных характеристик шампунь, Вы можете быть уверены, что это обеспечит красоту и здоровье кожи и шерсти Вашей обожаемой кошки. </t>
  </si>
  <si>
    <t>Перед применением разведите шампунь теплой водой в соотношении 1:4-1:5. На смоченную теплой водой шерсть нанесите разведенный шампунь и массажными движениями равномерно распределите по всей длине волоса, тщательно смойте водой. При необходимости процедуру повторите. Высушите животное.</t>
  </si>
  <si>
    <t xml:space="preserve"> Если у Вас дома живет короткошерстная питомица, это средство для мытья кошек не должно остаться вне Вашего внимания. Herba Vitae Шампунь для Кошек Короткошерстных содержит экстракт облепихи и календулы. Этот шампунь создан специально для ухода за волосяным покровом короткошерстных котов и кошек. Облепиха содержит большое количество витаминов С, В, Е, каротин, оказывает смягчающее, ранозаживляющее и витаминизирующее действие на кожу, препятствует выпадению шерсти. Календула, которая также входит в состав этого средства, оказывает бактерицидное и дезинфицирующее действие, увлажняет кожу и шерсть, защищает от действия солнечных лучей. Мягкие моющие компоненты шампуня для короткошерстных кошек быстро очистят кожу и шерсть Вашей любимицы, не повреждая защитный слой. Это средство по уходу за шерстью короткошерстных мурлык избавит Вашего питомца от перхоти, сухости и шелушения кожи. Покупая этот уникальный по количеству положительных характеристик шампунь, Вы можете быть уверены, что это обеспечит красоту и здоровье кожи и шерсти Вашей обожаемой кошки.</t>
  </si>
  <si>
    <t>18.7792</t>
  </si>
  <si>
    <t>AVZ ДИРОНЕТ 500 таблетки для собак средних пород, 6 таблеток</t>
  </si>
  <si>
    <t>/medias/sys_master/images/hfc/h01/8938425417758.png</t>
  </si>
  <si>
    <t>Преимущества	 -Самый широкий спектр антигельминтного действия*.	 -Эффективное лечение и профилактика гельминтозов у собак и кошек с 3-х недельного возраста.	 -Профилактика опаснейшего заболевания — дирофиляриоза в неблагополучных регионах.	 -У зараженных дирофиляриозом животных препарат можно применять ежемесячно для снижения количества микрофилярий.	 -Удобный подбор препарата по весу животного.	 Состав и фармакологические свойства	 Диронет® 500 таблетки для собак средних пород в качестве действующих веществ в 1 таблетке содержат пирантела памоат - 150 мг, празиквантел - 50 мг и ивермектин - 0,06 мг, а также вспомогательные вещества. «Диронет таблетки» предназначены для собак.	 Показания к применению	 При нематодозах и цестодозах желудочно-кишечного тракта: однократно, индивидуально в утреннее кормление, в дозе 1 таблетка на 10 кг массы животного или 1 мл суспензии на 1 кг массы животного. При дегельминтизации животных массой менее 0,5 кг, непосредственно перед применением к отмеренной дозе суспензии добавляют 0,3 мл кипяченой воды, тщательно встряхивают и дают животному внутрь. Предварительной голодной диеты и применения слабительных средств не требуется. С профилактической целью собак и кошек дегельминтизируют ежеквартально в вышеуказанной дозе, а также перед каждой вакцинацией.	 Для прекращения микрофиляриемии у инвазированных животных препарат назначают в терапевтической дозе, один раз в месяц. С целью профилактики дирофиляриоза у собак «Диронет» применяют в весенне-летне-осенний период: однократно перед началом лёта комаров (март- апрель), затем ежемесячно в течение всего периода с апреля по октябрь, и последний раз в сезоне - через 1 месяц после окончания лёта комаров (октябрь-ноябрь). 	 Противопоказания	 Не применять препарат совместно с производными пиперазина, а также беременным и кормящим животным, щенкам до 3- недельного возраста. Собакам пород колли, шелти, бобтейл препарат применять под контролем врача.</t>
  </si>
  <si>
    <t>/medias/sys_master/images/hcb/he5/9015378837534.png,/medias/sys_master/images/h4c/h0c/9015315398686.png,/medias/sys_master/images/hb0/h3e/9015301636126.png,/medias/sys_master/images/h66/h2b/9015374381086.png,/medias/sys_master/images/heb/h45/9015381983262.png</t>
  </si>
  <si>
    <t xml:space="preserve"> пирантела памоат - 150 мг, празиквантел - 50 мг, ивермектин - 0,06 мг, а также вспомогательные вещества</t>
  </si>
  <si>
    <t>273.6.011</t>
  </si>
  <si>
    <t>Beaphar Ошейник антипаразитарный для кошек, чёрный</t>
  </si>
  <si>
    <t>/medias/sys_master/images/h55/h6b/8869087019038.jpg</t>
  </si>
  <si>
    <t>272.16.812</t>
  </si>
  <si>
    <t>Savic Elmo переноска для грызунов</t>
  </si>
  <si>
    <t>/medias/sys_master/images/h3a/hca/8827369816094.png</t>
  </si>
  <si>
    <t>Пластиковая переноска из качественного, эклогически чистого прочного материала для транспортировки мелких животных: хомяков, крыс, морских свинок, кроликов, шиншилл, хорьков, ящериц, черепах и пр.	Отверстия в крышке обеспечивают отличную вентиляцию	Практичные и удобные ручки для транспортировки	Блокировка на ручке для предотвращения раскачивания переноски, благодаря чему животное не подвергается дополнительному стрессу	Прочный пластик гарантирует оптимальную безопасность	Легкая и компактная	Современный дизайн</t>
  </si>
  <si>
    <t>1346</t>
  </si>
  <si>
    <t>305</t>
  </si>
  <si>
    <t>1725.0</t>
  </si>
  <si>
    <t>272.15.506</t>
  </si>
  <si>
    <t>Savic Fauna Box Аквариум-террариум плоский S0127</t>
  </si>
  <si>
    <t>/medias/sys_master/images/h11/h3a/8828753084446.jpg</t>
  </si>
  <si>
    <t>Пластиковый бокс для рептилий.	Идеально подходит для размещения мелких рептилий.	Может также использоваться как транспортный террариум или для содержания рептилий в карантине.	С вентиляционными отверстиями в крышке и дверке.</t>
  </si>
  <si>
    <t>3237</t>
  </si>
  <si>
    <t>505</t>
  </si>
  <si>
    <t>/catalog/fish,/catalog/aquariums-terrariums</t>
  </si>
  <si>
    <t>4150.0</t>
  </si>
  <si>
    <t>272.19.208</t>
  </si>
  <si>
    <t>Savic Duchesse Туалет-домик для котят, розовый</t>
  </si>
  <si>
    <t>/medias/sys_master/images/h73/hf4/8882699468830.jpg</t>
  </si>
  <si>
    <t>Туалет идеально подойдет для приучения к лотку котят и маленьких кошек;	Подходит для всех видов наполнителей;	Встроенные зажимы;	Промежуток между дверью и нижним лотком мотивирует котенка войти в туалет-домик.</t>
  </si>
  <si>
    <t xml:space="preserve"> розовый , голубой </t>
  </si>
  <si>
    <t>272.19.209</t>
  </si>
  <si>
    <t>Savic Duchesse Туалет-домик для котят, голубой</t>
  </si>
  <si>
    <t>/medias/sys_master/images/h1b/h58/8882699829278.jpg</t>
  </si>
  <si>
    <t xml:space="preserve"> голубой , розовый </t>
  </si>
  <si>
    <t>132.С689</t>
  </si>
  <si>
    <t>Schesir Филе для щенков всех пород (с цыпленком и алоэ), 150 гр</t>
  </si>
  <si>
    <t>/medias/sys_master/images/hd4/h62/8827022082078.png</t>
  </si>
  <si>
    <t xml:space="preserve"> SchesirФиле для щенков всех пород </t>
  </si>
  <si>
    <t xml:space="preserve"> куриное филе 49%, алоэ 5%, рис 2%, подсолнечное масло 1,4%, овощной желатин, минеральные вещества</t>
  </si>
  <si>
    <t>272.19.689б</t>
  </si>
  <si>
    <t>Savic Iriz Лоток с насадкой для кошек, светло-зелёный</t>
  </si>
  <si>
    <t>/medias/sys_master/images/hdc/he5/8827968946206.jpg</t>
  </si>
  <si>
    <t xml:space="preserve"> 50х37х14 см. </t>
  </si>
  <si>
    <t xml:space="preserve"> 50х37х14 см.</t>
  </si>
  <si>
    <t xml:space="preserve"> светло-зеленый , серый </t>
  </si>
  <si>
    <t>272.19.138</t>
  </si>
  <si>
    <t>Savic Поилка для собак дорожная, бело-голубая, пластик</t>
  </si>
  <si>
    <t>/medias/sys_master/images/h5a/h04/8828377235486.jpg</t>
  </si>
  <si>
    <t xml:space="preserve"> SavicПоилка для собак, дорожная </t>
  </si>
  <si>
    <t>928</t>
  </si>
  <si>
    <t>272.19.624</t>
  </si>
  <si>
    <t>Savic Лоток со складным бортиком для кошек</t>
  </si>
  <si>
    <t>/medias/sys_master/images/hae/h04/8826235715614.jpg</t>
  </si>
  <si>
    <t xml:space="preserve"> Туалет для котов "Savic Flappy" отлично подойдет как для взрослого, так и для совсем маленького котенка. Со временем его можно поменять либо на другой более просторный, либо на туалет-домик, который будет препятствовать распространению неприятного запаха по квартире, а также будет предохранять от разбрасывания котом наполнителя вокруг туалета. </t>
  </si>
  <si>
    <t xml:space="preserve"> Туалет для котов "Savic Flappy" отлично подойдет как для взрослого, так и для совсем маленького котенка. Со временем его можно поменять либо на другой более просторный, либо на туалет-домик, который будет препятствовать распространению неприятного запаха по квартире, а также будет предохранять от разбрасывания котом наполнителя вокруг туалета.</t>
  </si>
  <si>
    <t>162.022</t>
  </si>
  <si>
    <t>CLP Домик-трансформер для кошек, бязь/искусственный мех</t>
  </si>
  <si>
    <t>/medias/sys_master/images/hb9/h7d/8831888818206.png</t>
  </si>
  <si>
    <t>Уютный, плюшевыйдомик от Иванконепременно оценят большинство представителей кошачьих, ведь они так любят найти уютный уголок и поспать там свернувшись калачиком. Домик имеет небольшой размер и прекрасно впишется в любой интерьер. По вашему вкусу вы можете выбрать домик в серых или коричневых тонах. Ваш хвостик обязательно оценит проявление заботы о нем.</t>
  </si>
  <si>
    <t>2332</t>
  </si>
  <si>
    <t>2990.0</t>
  </si>
  <si>
    <t>163.298</t>
  </si>
  <si>
    <t>CLP Айскрим №1 Лежанка овальная для животных, чёрная с рисунком</t>
  </si>
  <si>
    <t>/medias/sys_master/images/hc6/hff/8862414897182.png</t>
  </si>
  <si>
    <t>Изделия из коллекции «АЙС Крим» производятся из качественного мебельного жаккарда - 100% хлопкового материала со специальной масло-, пыле- и водоотталкивающей пропиткой на водной основе. Использование этой пропитки делает ткань более стойкой к различным загрязнениям и воздействию влаги. В основе используется рулонный наполнитель ПЕРИОТЕК, применяемый, в частности, при производстве ортопедических матрасов и подушек. Уникальность наполнителя заключается в его превосходной способности к восстановлению и износостойкости. Благодаря специальной «пружинной» структуре, наполнитель сопротивляется сжатию и не деформируется, изделие можно стирать и отжимать в стиральной машине в режиме деликатной стирки.	Лежанки превосходно стираются, не выцветают и не теряют внешнего вида.</t>
  </si>
  <si>
    <t>1229</t>
  </si>
  <si>
    <t>/medias/sys_master/images/h52/h29/8988883419166.png,/medias/sys_master/images/h8b/he3/8988894429214.png</t>
  </si>
  <si>
    <t>1575.0</t>
  </si>
  <si>
    <t>163.296</t>
  </si>
  <si>
    <t>CLP Айскрим №2 Лежанка овальная для животных, чёрная с рисунком</t>
  </si>
  <si>
    <t>/medias/sys_master/images/h78/h15/8862553309214.png</t>
  </si>
  <si>
    <t>570</t>
  </si>
  <si>
    <t>/medias/sys_master/images/h30/h98/8988782821406.png,/medias/sys_master/images/h50/h50/8988950593566.png</t>
  </si>
  <si>
    <t>163.297</t>
  </si>
  <si>
    <t>CLP Айскрим №3 Лежанка овальная для животных, чёрная с рисунком</t>
  </si>
  <si>
    <t>/medias/sys_master/images/hfa/h81/8862556192798.png</t>
  </si>
  <si>
    <t>Лежанка CLP Айскрим №3 — одна из самых популярных моделей в коллекции «АЙС Крим». У нее яркий дизайн и отличная эргономика. Такое изделие точно понравится вашему питомцу.	Преимущества лежанки:	• Качественный материал — модель изготовлена из мебельного жаккарда, который состоит из 100% хлопка. Материал обработан специальной масло-, пыле- и водоотталкивающей пропиткой на водной основе. Такая обработка делает ткань более устойчивой к различным загрязнениям и воздействию влаги. Она дольше сохраняет первоначальный вид.	• Прочное и комфортное наполнение — производитель использует рулонный наполнитель ПЕРИОТЕК, такой же, как во многих ортопедических матрасах. Он долговечный, не деформируется при высокой нагрузке, быстро восстанавливает форму. Благодаря специальной «пружинной» структуре, он сохраняет упругость долгое время.	• Легкость ухода — лежанка проста в уходе. Все материалы предусматривают возможности стирки. Выдерживают многократные циклы без потери внешнего вида и первоначальных свойств. Это важно для обеспечения гигиены спального места вашего любимчика.</t>
  </si>
  <si>
    <t>1821</t>
  </si>
  <si>
    <t>/medias/sys_master/images/hd3/hb5/8988912517150.png,/medias/sys_master/images/hb7/h94/8988927197214.png</t>
  </si>
  <si>
    <t>2335.0</t>
  </si>
  <si>
    <t>163.359</t>
  </si>
  <si>
    <t>/medias/sys_master/images/h6d/h3b/8826150780958.png</t>
  </si>
  <si>
    <t>272.19.669</t>
  </si>
  <si>
    <t>Savic Nestor Туалет-домик для кошек, черный</t>
  </si>
  <si>
    <t>/medias/sys_master/images/hb6/hd2/8826239057950.jpg</t>
  </si>
  <si>
    <t xml:space="preserve"> Пластиковый туалет-домик eco-house с фильтром для кошек. </t>
  </si>
  <si>
    <t>4580</t>
  </si>
  <si>
    <t>385</t>
  </si>
  <si>
    <t xml:space="preserve"> Пластиковый туалет-домик eco-house с фильтром для кошек.</t>
  </si>
  <si>
    <t xml:space="preserve"> серый , черный </t>
  </si>
  <si>
    <t>272.19.798в</t>
  </si>
  <si>
    <t>Savic Trotter 1 Переноска для животных, серая</t>
  </si>
  <si>
    <t>/medias/sys_master/images/h1e/h30/8826437435422.png</t>
  </si>
  <si>
    <t xml:space="preserve"> Переноска премиум класса Savic Trotter 1 представляет собой современный и комфортный способ для перевозки домашних животных. Переноска имеет металлическую входную дверь с антикоррозийным покрытием. Дверь можно открывать в обе стороны. Лёгкая и прочная пластмасса корпуса переноски. Достаточное количество вентиляционных отверстий, которые гарантируют циркуляцию воздуха для максимального комфорта животного. Рекомендуется для кошек и собак весом 5 кг. Материал изготовлен из высококачественного нетоксичного пластика пищевых марок </t>
  </si>
  <si>
    <t>2609</t>
  </si>
  <si>
    <t xml:space="preserve"> Переноска премиум класса Savic Trotter 1 представляет собой современный и комфортный способ для перевозки домашних животных. Переноска имеет металлическую входную дверь с антикоррозийным покрытием. Дверь можно открывать в обе стороны. Лёгкая и прочная пластмасса корпуса переноски. Достаточное количество вентиляционных отверстий, которые гарантируют циркуляцию воздуха для максимального комфорта животного. Рекомендуется для кошек и собак весом 5 кг. Материал изготовлен из высококачественного нетоксичного пластика пищевых марок</t>
  </si>
  <si>
    <t xml:space="preserve"> серый , светло-зеленый , синий </t>
  </si>
  <si>
    <t>3345.0</t>
  </si>
  <si>
    <t>272.19.798б</t>
  </si>
  <si>
    <t>Savic Trotter 1 Переноска с металической дверью для животных, синяя</t>
  </si>
  <si>
    <t>/medias/sys_master/images/h3f/h72/8826437632030.png</t>
  </si>
  <si>
    <t>106.2751</t>
  </si>
  <si>
    <t>CARNI LIFE Medium Maxi Корм для собак средних и крупынх пород с говядиной, с черносливом и клюквой , 2,5 кг</t>
  </si>
  <si>
    <t>/medias/sys_master/images/h7f/hf6/9043684851742.jpg</t>
  </si>
  <si>
    <t xml:space="preserve"> Полнорационный низкозерновой корм для взрослых собак средних и крупных пород с говядиной, черносливом и клюквой. В основе корма высококачесвенные животные белки и свежее мясо, что дает отличные вкусовые качества, высокую усвояемость и служит здоровым и правильным питанием. </t>
  </si>
  <si>
    <t>Витамин А в виде ретинилацетата (25000 МЕ/кг), витамин D3 в виде холекальциферола (700 МЕ/кг), витамин Е в виде цельного ацетата альфа-токоферола, витамин К, ниацин, витамин С, пантотенат кальция, витамин В1, рибофлавин, витамин B6, тиамин, фолиевая кислота, биотин, витамин B12, хлорид холина, йодат кальция (1,5 мг/кг), моногидрат сульфата железа (II) (180 мг/кг), моногидрат сульфата цинка (60 мг/кг), сульфат марганца моногидрат (15 мг/кг), пентагидрат сульфата меди (II) (5 мг/кг), органический селен (0,05 мг/кг)</t>
  </si>
  <si>
    <t xml:space="preserve"> Полнорационный низкозерновой корм для взрослых собак средних и крупных пород с говядиной, черносливом и клюквой. В основе корма высококачесвенные животные белки и свежее мясо, что дает отличные вкусовые качества, высокую усвояемость и служит здоровым и правильным питанием.</t>
  </si>
  <si>
    <t xml:space="preserve"> свежее мясо говядины (20%), спельта (20%), дробленый горох, дегидратированный белок домашней птицы (курица,индейка, утка), дегидратированный белок говядины (8%), подсолнечное масло, овес, гидролизованная куриная печень, свекловичная клетчатка, льняное семя, гороховая клетчатка, сушеная клюква (0,5%), чернослив (0,5%), МОС из норвежской ели (0,5%), сушеная морковь (0,5%), таурин (0,1%), карнитин (100 мг/кг), глюкозамин (600 мг/кг), хондроитин (500 мг/кг), инулин, метионин, антиоксидант</t>
  </si>
  <si>
    <t>106.2652</t>
  </si>
  <si>
    <t>CARNI LIFE Mini Корм для собак мелких пород с лососем, с апельсином и клюквой , 2,5 кг</t>
  </si>
  <si>
    <t>/medias/sys_master/images/h51/h51/9043682394142.jpg</t>
  </si>
  <si>
    <t xml:space="preserve"> Полнорационный низкозерновой корм для взрослых собак мелких и мини пород с лососем, апельсином и клюквой. В основе корма высококачесвенные животные белки и свежее мясо, что дает отличные вкусовые качества, высокую усвояемость и служит здоровым и правильным питанием. </t>
  </si>
  <si>
    <t>витамин А в виде ретинилацетата (25000 МЕ/кг), витамин D3 в виде холекальциферола (700 МЕ/кг), витамин Е в виде цельного ацетата альфа- токоферола, витамин К, ниацин, витамин С, пантотенат кальция, витамин В1, рибофлавин, витамин B6, тиамин, фолиевая кислота, биотин, витамин B12, хлорид холина, йодат кальция (1,5 мг/кг), моногидрат сульфата железа (II) (180 мг/кг), моногидрат сульфата цинка (60 мг/кг), сульфат марганца моногидрат (15 мг/кг), пентагидрат сульфата меди (II)</t>
  </si>
  <si>
    <t xml:space="preserve"> Полнорационный низкозерновой корм для взрослых собак мелких и мини пород с лососем, апельсином и клюквой. В основе корма высококачесвенные животные белки и свежее мясо, что дает отличные вкусовые качества, высокую усвояемость и служит здоровым и правильным питанием.</t>
  </si>
  <si>
    <t xml:space="preserve"> свежий лосось (20%), спельта (18%), дегидратированный белок лосося (17%), дробленый горох, подсолнечное масло, гидролизованный лосось (7%), овес, рыбий жир, свекловичная клетчатка, сушеная клюква (0,5%), сушеный апельсин (0,5%), гороховая клетчатка, МОС из норвежской ели (0,5%), сушеная морковь (0,5%), таурин (0,1%), карнитин (100 мг/кг), глюкозамин (600 мг/кг), хондроитин (500 мг/кг), инулин, метионин, антиоксидант</t>
  </si>
  <si>
    <t>106.2701</t>
  </si>
  <si>
    <t>CARNI LIFE Medium Maxi Корм для собак средних и крупных пород с ягненком, с ежевикой и клюквой , 2,5 кг</t>
  </si>
  <si>
    <t>/medias/sys_master/images/h4d/h83/9043683147806.jpg</t>
  </si>
  <si>
    <t xml:space="preserve"> Полнорационный низкозерновой корм для взрослых собак средних и крупных пород с ягненком, ежевикой и клюквой. В основе корма высококачесвенные животные белки и свежее мясо, что дает отличные вкусовые качества, высокую усвояемость и служит здоровым и правильным питанием. </t>
  </si>
  <si>
    <t>витамин А в виде ретинилацетата (25000 МЕ/кг), витамин D3 в виде холекальциферола (700 МЕ/кг), витамин Е в виде цельного ацетата альфа-токоферола, витамин К, ниацин, витамин С, пантотенат кальция, витамин В1, рибофлавин, витамин B6, тиамин, фолиевая кислота, биотин, витамин B12, хлорид холина, йодат натрия (1,5 мг/кг), моногидрат сульфата железа (II) (180 мг/кг), моногидрат сульфата цинка (60 мг/кг), сульфат марганца моногидрат (15 мг/кг), пентагидрат сульфата меди (II) (5 мг/кг), органический селен (0,05 мг/кг)</t>
  </si>
  <si>
    <t xml:space="preserve"> Полнорационный низкозерновой корм для взрослых собак средних и крупных пород с ягненком, ежевикой и клюквой. В основе корма высококачесвенные животные белки и свежее мясо, что дает отличные вкусовые качества, высокую усвояемость и служит здоровым и правильным питанием.</t>
  </si>
  <si>
    <t xml:space="preserve"> свежее мясо ягненка (20%), дробленый горох, спельта (15%), дегидратированный белок рыбы, гороховый белок, дегидратированный белок ягненка (5%), подсолнечное масло, семена льна, овес, гидролизованное мясо ягненка (3%), свекловичная клетчатка, гороховая клетчатка, сушеная клюква (0,5%), сушеная ежевика (0,5%), МОС из норвежской ели (0,5%), сушеная морковь (0,5%), таурин (01%), карнитин (100 мг/кг), глюкозамин (600 мг/кг), хондроитин (500 мг/кг), инулин, метионин, антиоксидант</t>
  </si>
  <si>
    <t>163.266</t>
  </si>
  <si>
    <t>CLP Сити Лежанка для животных прямоугольная L (серый)</t>
  </si>
  <si>
    <t>/medias/sys_master/images/hb1/h55/8934183338014.jpg</t>
  </si>
  <si>
    <t xml:space="preserve"> Изделия из коллекции «СИТИ» производятся из качественного мебельного велюрового материала. Плотность ткани бережет изделие от разрывов и других повреждений когтями или зубами. В основе используется рулонный наполнитель ПЕРИОТЕК, применяемый, в частности, при производстве ортопедических матрасов и подушек. Уникальность наполнителя заключается в его превосходной способности к восстановлению и износостойкости. Благодаря специальной «пружинной» структуре, наполнитель сопротивляется сжатию и не деформируется, изделие можно стирать и отжимать в стиральной машине в режиме деликатной стирки. Лежанки превосходно стираются, не выцветают и не теряют внешнего вида. </t>
  </si>
  <si>
    <t xml:space="preserve"> Изделия из коллекции «СИТИ» производятся из качественного мебельного велюрового материала. Плотность ткани бережет изделие от разрывов и других повреждений когтями или зубами. В основе используется рулонный наполнитель ПЕРИОТЕК, применяемый, в частности, при производстве ортопедических матрасов и подушек. Уникальность наполнителя заключается в его превосходной способности к восстановлению и износостойкости. Благодаря специальной «пружинной» структуре, наполнитель сопротивляется сжатию и не деформируется, изделие можно стирать и отжимать в стиральной машине в режиме деликатной стирки. Лежанки превосходно стираются, не выцветают и не теряют внешнего вида.</t>
  </si>
  <si>
    <t>/medias/sys_master/images/hed/heb/8988782034974.png,/medias/sys_master/images/h33/h42/8988866707486.png</t>
  </si>
  <si>
    <t>106.3058</t>
  </si>
  <si>
    <t>CHEDY Kitten Корм для котят с курицей, 5 кг</t>
  </si>
  <si>
    <t>/medias/sys_master/images/hab/hbc/9034577281054.jpg</t>
  </si>
  <si>
    <t xml:space="preserve"> Полнорационный и сбалансированный корм для котят, кормящих и беременных кошек с курицей. </t>
  </si>
  <si>
    <t>2821</t>
  </si>
  <si>
    <t>для беременных и кормящихбез показаний</t>
  </si>
  <si>
    <t xml:space="preserve"> Полнорационный и сбалансированный корм для котят, кормящих и беременных кошек с курицей.</t>
  </si>
  <si>
    <t xml:space="preserve"> мука из мяса домашней птицы (курица, индейка, утка), кукуруза, свежее мясо курицы 16%, дробленый горох, рыбная мука, гороховый белок, жир домашней птицы, дегидрированное мясо курицы (2,5%*), гидролизованная печень, свекловичная клетчатка, пивные дрожжи, гороховая клетчатка, рыбий жир 0,5%, маннаноолигосахариды, таурин 0,1%, карнитин 100 мг/кг, глюкозамин 600 мг/кг, хондроитин 500 мг/кг, инулин, клетчатка цикория, метионин, антиоксидант. * Соответствует 10% свежего мяса. Пищевые добавки: ретинилацетат витамина А (25000 МЕ/кг), холекальциферол витамина D3 (700 МЕ/кг), йодат кальция (1,5 мг/кг), моногидрат сульфата железа (II) (180 мг/кг), моногидрат сульфата цинка ( 60) г/кг), моногидрат сульфата марганца (15 мг/кг), пентагидрат сульфата меди (II) (5 мг/кг), селен органический (0,05 мг/кг). Аналитический состав: сырой протеин 38%, сырой жир 18%, сырая зола 7%, сырая клетчатка 3%, влажность 8%, магний 0,1%, кальций 1,2%, фосфор 1%, таурин 0,2%. Энергетическая ценность: 4067 ккал/кг</t>
  </si>
  <si>
    <t>4030.0</t>
  </si>
  <si>
    <t>106.3033</t>
  </si>
  <si>
    <t>CHEDY Kitten Корм для котят с курицей, 1,5 кг</t>
  </si>
  <si>
    <t>/medias/sys_master/images/hb0/hc4/9034638884894.jpg</t>
  </si>
  <si>
    <t>CHEDY Kitten — это корм, специально разработанный для котят. Он содержит следующие ингредиенты:	• Мука из мяса домашней птицы (курица, индейка, утка) — источник белка, который нужен для клеточного строительства, здоровья мышц, утоления голода, пополнения запасов энергии.	• Кукуруза — содержит углеводы, предоставляющие энергию котенку.	• Свежее мясо курицы — дополнительный источник белка, полученный из свежего мяса курицы. Оно нежирное, легко переваривается.	• Дробленый горох — богат клетчаткой, которая способствует здоровому пищеварению.	• Жир домашней птицы — обеспечивает энергию, помогает улучшить вкус корма.	• Гидролизованная печень — обработанная печень, которая обычно добавляется в рационы для усиления аромата и вкуса.	• Рыбий жир — источник полиненасыщенных жирных кислот, полезных для здорового развития мозга и нервной системы, укрепления шерсти.	• Маннаноолигосахариды и инулин — пребиотики для здоровой микрофлоры кишечника, поддерживают иммунную систему.	• Таурин, глюкозамин и хондроитин — важные добавки для поддержания здорового развития сердца, суставов и хрящей.	• Карнитин — помогает поддерживать здоровый обмен веществ.	• Антиоксиданты — для защиты клеток от воздействия свободных радикалов.</t>
  </si>
  <si>
    <t>819</t>
  </si>
  <si>
    <t>272.19.798a</t>
  </si>
  <si>
    <t>Savic Trotter 1 Переноска с металической дверью для животных, светло-зеленая</t>
  </si>
  <si>
    <t>/medias/sys_master/images/h03/h12/8826437238814.png</t>
  </si>
  <si>
    <t xml:space="preserve"> Переноска Savic Trotter 1 представляет собой современный и комфортный способ для перевозки домашних животных. Рекомендуется для кошек и собак весом до 5 кг. Переноска Trotter 1 имеет металлическую входную дверь с антикоррозийным покрытием. Дверь можно открывать в обе стороны. Легкая и прочная пластмасса корпуса переноски. Достаточное количество вентиляционных отверстий, которые гарантируют циркуляцию воздуха для максимального комфорта животного. Переноска оснащена ручкой - позволяет легко и удобно переносить питомца. Быстро собирается и разбирается. Дверь можно снять и использовать переноску вне поездки как домик для питомца. Рекомендуется для любых видов путешествий. Подходит для авиапутешествий: соответствует стандартам IATA (Международной ассоциации воздушного транспорта). Переноска Savic Trotter 1 изготовлена из высококачественного нетоксичного пластика пищевых марок, благодаря чему совершенно безопасна для животных. Рекомендуем приобрести лежанку для переноски Savic Trotter 1. Данная модель изготавливается в нескольких цветах. </t>
  </si>
  <si>
    <t xml:space="preserve"> Переноска Savic Trotter 1 представляет собой современный и комфортный способ для перевозки домашних животных. Рекомендуется для кошек и собак весом до 5 кг. Переноска Trotter 1 имеет металлическую входную дверь с антикоррозийным покрытием. Дверь можно открывать в обе стороны. Легкая и прочная пластмасса корпуса переноски. Достаточное количество вентиляционных отверстий, которые гарантируют циркуляцию воздуха для максимального комфорта животного. Переноска оснащена ручкой - позволяет легко и удобно переносить питомца. Быстро собирается и разбирается. Дверь можно снять и использовать переноску вне поездки как домик для питомца. Рекомендуется для любых видов путешествий. Подходит для авиапутешествий: соответствует стандартам IATA (Международной ассоциации воздушного транспорта). Переноска Savic Trotter 1 изготовлена из высококачественного нетоксичного пластика пищевых марок, благодаря чему совершенно безопасна для животных. Рекомендуем приобрести лежанку для переноски Savic Trotter 1. Данная модель изготавливается в нескольких цветах.</t>
  </si>
  <si>
    <t>163.361</t>
  </si>
  <si>
    <t>/medias/sys_master/images/he9/hd9/8826014007326.png</t>
  </si>
  <si>
    <t xml:space="preserve"> Изделия «CLP» - это мягкие лежанки и домики, выполненные из современных 100% безопасных материалов. Новые уютные модели в ярких стильных дизайнах понравятся домашним питомцам и украсят Ваш дом! </t>
  </si>
  <si>
    <t xml:space="preserve"> Изделия «CLP» - это мягкие лежанки и домики, выполненные из современных 100% безопасных материалов. Новые уютные модели в ярких стильных дизайнах понравятся домашним питомцам и украсят Ваш дом!</t>
  </si>
  <si>
    <t>106.3275</t>
  </si>
  <si>
    <t>CHEDY Sterilised Корм для стерилизованных кошек с курицей, 10 кг</t>
  </si>
  <si>
    <t>/medias/sys_master/images/h91/h36/9034814849054.jpg</t>
  </si>
  <si>
    <t>CHEDY Sterilised - корм для кошек, который помогает поддерживать их физическую форму и активность после стерилизации. Он сбалансирован по составу минералов для контроля кислотности мочи.	Основные ингредиенты:	• Мясо и мука из мяса домашней птицы - поставляют в организм животный протеин для поддержания здорового мышечного тонуса, нормализации клеточного обмена, утоления голода без переедания.	• Кукуруза - дает энергию и питательные вещества для поддержания активности и жизненных функций кошек.	• Горох - содержит растительные белки и клетчатку, полезные для улучшения работы желудочно-кишечного тракта.	• Гидролизованная печень - делает корм ароматным и вкусным без использования стимулятор аппетита и других искусственных добавок.	• Свекла - содержит пищевые волокна, которые способствуют здоровому пищеварению, нормализации стула.	• Рыбий жир - поддерживает здоровье кожи и шерсти, улучшает память. Содержащиеся в нем жирные кислоты полезны для сердца.	• Глюкозамин и хондроитин - улучшают здоровье суставов.	Рацион также содержит витамины и минералы, которые помогают обеспечить полноценное питание для стерилизованных кошек. Это полноценное сбалансированное питание.</t>
  </si>
  <si>
    <t>4732</t>
  </si>
  <si>
    <t xml:space="preserve"> мука из мяса домашней птицы(курица, индейка, утка), кукуруза, свежее мясо курицы 18%, дробленый горох, гороховый белок, дегидрированное мясо курицы 6,5%, гидролизованная печень, свекловичная клетчатка, пивные дрожжи, гороховая клетчатка, рыбий жир 0,5%, маннаноолигосахариды, таурин 0,1%, карнитин 100 мг/кг, глюкозамин 600 мг/кг, хондроитин 500 мг/кг, инулин, клетчатка цикория, метионин, антиоксидант. Пищевые добавки: ретинилацетат витамина А (25000 МЕ/кг), холекальциферол витамина D3 (700 МЕ/кг), йодат кальция (1,5 мг/кг), моногидрат сульфата железа (II) (180 мг/кг), моногидрат сульфата цинка (60 мг/кг), моногидрат сульфата марганца (15 мг/кг), пентагидрат сульфата меди (II) (5 мг/кг), органический селен (0,05 мг/кг), Омега 6 (1.34%) Аналитический состав: сырой протеин 37%, сырой жир 12%, сырая зола 7%, сырая клетчатка 3%, влажность 8%, магний 0,1%, кальций 1,2%, фосфор 1%, таурин 0,25%. Энергетическая ценность: 3761 ккал/кг</t>
  </si>
  <si>
    <t xml:space="preserve"> 10 кг , 1,5 кг , 5 кг </t>
  </si>
  <si>
    <t>6760.0</t>
  </si>
  <si>
    <t>106.3226</t>
  </si>
  <si>
    <t>CHEDY Sterilised Корм для стерилизованных кошек с курицей , 1,5 кг</t>
  </si>
  <si>
    <t>/medias/sys_master/images/hf8/he1/9034785685534.jpg</t>
  </si>
  <si>
    <t>CHEDY Sterilised — это корм, специально разработанный для стерилизованных кошек. Он содержит следующие ингредиенты:	• Курица и мука из мяса домашней птицы (курица, индейка, утка) — восполняют запасы животного белка и полезных аминокислот. Легко перевариваются, содержат немного жира, помогают держать в норме вес.	• Кукуруза — источник углеводов, предоставляющий энергию кошке.	• Дробленый горох — богат растительным белком и клетчаткой, которые способствуют здоровому пищеварению.	• Гидролизованная печень — добавляется в рацион для усиления аромата и вкуса без использования искусственных добавок. Нравится даже привередливым в питании животным.	• Свекольная и гороховая клетчатка — помогает поддерживать здоровую работу пищеварительной системы, улучшает транзит кишечника.	• Рыбий жир — источник жирных кислот, полезных для нервной и сердечно-сосудистой систем, здоровья кожи и шерсти.	• Таурин, глюкозамин и хондроитин: Важные добавки для поддержания здоровья зрения, сердца, суставов и хрящей.	Корм CHEDY Sterilised помогает держать под контролем вес питомцев. Его минеральный состав сбалансирован для профилактики болезней мочеполовой системы.</t>
  </si>
  <si>
    <t>1.2%</t>
  </si>
  <si>
    <t xml:space="preserve"> мука из мяса домашней птицы(курица, индейка, утка), кукуруза, свежее мясо курицы 18%, дробленый горох, гороховый белок, дегидрированное мясо курицы 6,5%, гидролизованная печень, свекловичная клетчатка, пивные дрожжи, гороховая клетчатка, рыбий жир 0,5%, маннаноолигосахариды, таурин 0,1%, карнитин 100 мг/кг, глюкозамин 600 мг/кг, хондроитин 500 мг/кг, инулин, клетчатка цикория, метионин, антиоксидант. Пищевые добавки: ретинилацетат витамина А (25000 МЕ/кг), холекальциферол витамина D3 (700 МЕ/кг), йодат кальция (1,5 мг/кг), моногидрат сульфата железа (II) (180 мг/кг), моногидрат сульфата цинка (60 мг/кг), моногидрат сульфата марганца (15 мг/кг), пентагидрат сульфата меди (II) (5 мг/кг), органический селен (0,05 мг/кг),Омега 6 (1.34%) Аналитический состав: сырой протеин 37%, сырой жир 12%, сырая зола 7%, сырая клетчатка 3%, влажность 8%, магний 0,1%, кальций 1,2%, фосфор 1%, таурин 0,25%. Энергетическая ценность: 3761 ккал/кг</t>
  </si>
  <si>
    <t>106.3251</t>
  </si>
  <si>
    <t>CHEDY Sterilised Корм для стерилизованных кошек с курицей, 5 кг</t>
  </si>
  <si>
    <t>/medias/sys_master/images/h81/hb2/9034796433438.jpg</t>
  </si>
  <si>
    <t xml:space="preserve"> Полнорационный и сбалансированный корм для взрослых стерилизованных кошек с курицей. Корм с выскокой усвояемостью благодаря высококачественным ингредиентам, таким как свежее мясо. </t>
  </si>
  <si>
    <t xml:space="preserve"> Полнорационный и сбалансированный корм для взрослых стерилизованных кошек с курицей. Корм с выскокой усвояемостью благодаря высококачественным ингредиентам, таким как свежее мясо.</t>
  </si>
  <si>
    <t xml:space="preserve"> 5 кг , 1,5 кг , 10 кг </t>
  </si>
  <si>
    <t>130.4.665</t>
  </si>
  <si>
    <t>CLAN CLASSIC Hypoallergenic-23/11 Корм для собак мелких пород (ягненок/индейка с бурым рисом), 400 гр</t>
  </si>
  <si>
    <t>/medias/sys_master/images/hb6/h73/8988669345822.png</t>
  </si>
  <si>
    <t>индейка,ягненок</t>
  </si>
  <si>
    <t>130.4.663</t>
  </si>
  <si>
    <t>CLAN CLASSIC Sensitive-24/11 Корм для собак крупных и средних пород (утка с бурым рисом), 20 кг</t>
  </si>
  <si>
    <t>/medias/sys_master/images/h75/h70/9104739696670.png</t>
  </si>
  <si>
    <t>130.4.679</t>
  </si>
  <si>
    <t>CLAN CLASSIC Hypoallergenic-23/11 Гипоаллергенный корм для крупных и средних собак , 3 кг</t>
  </si>
  <si>
    <t>/medias/sys_master/images/h3b/he5/9119411961886.png</t>
  </si>
  <si>
    <t>1400.0</t>
  </si>
  <si>
    <t xml:space="preserve"> Дегидрированное мясо индейки, ягнёнка, бурый рис (источник пищевых волокон), птичий жир, сушеная мякоть сахарной свеклы (способствует улучшению работы ЖКТ), льняное семя (источник Омега-3, Омега-6), пивные дрожжи (натуральный источник пребиотиков MOS), натуральные вкусоароматические добавки, рыбий жир, подсолнечное масло, витаминно-минеральный комплекс : A, D3, E, К3, B1, B2, B4, B5, B6, B12, C,H, микроэлементы : железо, медь, цинк, марганец, йод, селен, клюква, экстракт Юкка Шидигера, лизин, метионин, натуральный антиоксидант. ГАРАНТИРУЕМЫЙ АНАЛИЗ: белки - 23,33%, жиры - 11,24%, клетчатка - 3,16%, зола - 6,20%, кальций - 1,23%, фосфор - 1,1%, влажность - 9%</t>
  </si>
  <si>
    <t>130.4.6851</t>
  </si>
  <si>
    <t>CLAN CLASSIC Sterilized-30/14 Сухой корм для стерилизованных кошек Акция +100 гр, индейка, 500 гр</t>
  </si>
  <si>
    <t>/medias/sys_master/images/h13/hfb/9122896674846.png</t>
  </si>
  <si>
    <t>130.4.603</t>
  </si>
  <si>
    <t>CLAN CLASSIC Puppy-30/17 Корм для щенков мелких пород (индейка), 400 гр</t>
  </si>
  <si>
    <t>/medias/sys_master/images/h40/h0b/8988670525470.png</t>
  </si>
  <si>
    <t>CLAN CLASSIC Puppy-30/17 — корм для щенков. Его гранулы продуманы с учетом размера и строения челюстей питомцев мелких пород. У продукта высокая энергетическая ценность для обеспечения активного роста и полноценного развития щенков.	Основные компоненты:	• Индейка — не вызывает аллергию, легко усваивается, помогает держать под контролем вес животных. Обеспечивает качественным белком, который необходим для здорового роста мышечной ткани.	• Бурый рис — источник пищевых волокон, которые способствуют здоровому пищеварению и поддержанию нормального стула у щенка.	• Птичий жир — предоставляет необходимые жирные кислоты, включая Омега-3 и Омега-6, для поддержания здоровья кожи и шерсти, активизации работы мозга, снятия воспаления.	• Мякоть свеклы — содержит пищевые волокна, которые способствуют нормальной работе пищеварительной системы, ускорению кишечного транзита, лучшему усвоению витаминов из рациона.	• Льняное семя — источник полиненасыщенных кислот, которые поддерживают здоровье кожи, шерсти и суставов, улучшают память.	• Пивные дрожжи — восполняют дефицит пребиотиков, полезных для нормализации работы ЖКТ.	Производитель добавляет вкусоароматические добавки натурального происхождения, безвредные для питомца.</t>
  </si>
  <si>
    <t xml:space="preserve"> Дегидрированное мясо индейки, бурый рис (источник пищевых волокон), ферментированная пшеница, птичий жир, субпродукты индейки, сушеная мякоть сахарной свеклы (способствует улучшению работы ЖКТ), льняное семя (источник Омега-3, Омега-6), пивные дрожжи (натуральный источник пребиотиков MOS), натуральные вкусоароматические добавки, рыбий жир, подсолнечное масло, витаминно- минеральный комплекс : A, D3, E, B1, B2, B3, B4, B5, B6, B12, C,H; микроэлементы: железо, медь, цинк, марганец, йод, селен, клюква; экстракт Юкка Шидигера, лизин, метионин, натуральный антиоксидант, глюкозамин, экстракт розмарина, хондроитин.</t>
  </si>
  <si>
    <t>163.422</t>
  </si>
  <si>
    <t>/medias/sys_master/images/h59/h46/8837019959326.png</t>
  </si>
  <si>
    <t>/medias/sys_master/images/h2c/ha4/8837022842910.png</t>
  </si>
  <si>
    <t>163.421</t>
  </si>
  <si>
    <t>/medias/sys_master/images/hce/ha5/8837007638558.png</t>
  </si>
  <si>
    <t>/medias/sys_master/images/h67/h28/8837023367198.png</t>
  </si>
  <si>
    <t>130.3.3811</t>
  </si>
  <si>
    <t>CLAN PRIDE Лакомство сушёное для собак Ухо говяжье, 50 гр</t>
  </si>
  <si>
    <t>/medias/sys_master/images/h5a/h49/9106399395870.png</t>
  </si>
  <si>
    <t>Ухо говяжье сушёное— витаминизированное лакомство для собак. Состоит из хрящевой и соединительной ткани. Благодаря небольшому размеру и плотной структуре, это угощение придётся по вкусу вашему питомцу.	Натуральные и полезные лакомства из субпродуктов. Производство Беларусь.	- Монопротеиновое лакомство;	- 100% натуральное и полезное лакомство;	- Вкусное и долгоиграющее лакомство;	- Полезный снек;	- Без красителей и консервантов.</t>
  </si>
  <si>
    <t>Беларусь</t>
  </si>
  <si>
    <t xml:space="preserve"> ухо говяжье</t>
  </si>
  <si>
    <t>238.0</t>
  </si>
  <si>
    <t>163.418</t>
  </si>
  <si>
    <t>CLP Домик-яранга "Сафари" для животных, велюровый плюш</t>
  </si>
  <si>
    <t>/medias/sys_master/images/hc5/h00/8837008424990.png</t>
  </si>
  <si>
    <t>Лежанки из коллекции «САФАРИ» выполнены из мягкого велюрового материала. Ткань превосходно поддается стирке, не линяет и не теряет внешнего вида. В основе бортиков лежанок используется рулонный наполнитель ПЕРИОТЕК, применяемый, в частности, при производстве ортопедических матрасов и подушек. Уникальность материалов заключается в его превосходной способности к восстановлению и износостойкости. Благодаря специальной «пружинной» структуре, наполнитель сопротивляется сжатию и не деформируется, изделие можно стирать и отжимать в стиральной машине в режиме деликатной стирки.	Наполнитель подушек - холлофайбер, мягкий синтетический материал, не допускающий распространения бактерий и грибков. Каркас изделий состоит из европоролона - современного материала, превосходно запоминающего и держащего форму изделия.</t>
  </si>
  <si>
    <t>1435</t>
  </si>
  <si>
    <t>1840.0</t>
  </si>
  <si>
    <t>273.6.011д</t>
  </si>
  <si>
    <t>Beaphar Ошейник антипаразитарный для кошек, оранжевый</t>
  </si>
  <si>
    <t>/medias/sys_master/images/h66/h0c/8869085184030.jpg</t>
  </si>
  <si>
    <t>273.1.033</t>
  </si>
  <si>
    <t>Beaphar Laveta Super Кормовая добавка для взрослых собак для улучшения состояния шерсти</t>
  </si>
  <si>
    <t>/medias/sys_master/images/h15/h79/8869094096926.jpg</t>
  </si>
  <si>
    <t xml:space="preserve"> Beaphar Laveta SuperКормовая добавка для взрослых собак </t>
  </si>
  <si>
    <t>1012</t>
  </si>
  <si>
    <t>Ежедневная доза для собак весом: менее 2,5 кг — 0,19 мл (5 капель), 2,5-5 кг — 0,30 мл (7 капель), 5-10 кг — 0,5 мл (11 капель), 10-30 кг — 1 мл (22 капли), 30-80 кг — 2 мл (44 капли)</t>
  </si>
  <si>
    <t xml:space="preserve"> витамин E 6100 мг/л (из которых 50% — D-ацетат-токоферола), витамин B1 (тиамин гидрохлорид) 260 мг/л, витамин B2 (рибофлавин) 660 мг/л, пантотеновая кислота (кальций-D-пантотенат) 2 600 мг/л, никотинамид (амид никотиновой кислоты) 2900 мг/л, витамин B6 (пиридоксина гидрохлорид) 280 мг/л, витамин B12 (цианилкобаламин) 6800 мг/л, витамин Н (биотин, D-биотин) 7000 мг/л, аминокислоты (L-карнитин хлорид) 630 мг/л</t>
  </si>
  <si>
    <t>1297.0</t>
  </si>
  <si>
    <t>163.546</t>
  </si>
  <si>
    <t>CLP Домик-Яранга Париж (бязь) М, 38*38*38 см</t>
  </si>
  <si>
    <t>/medias/sys_master/images/h31/h29/8908404490270.jpg</t>
  </si>
  <si>
    <t xml:space="preserve"> Домик-пещера с небольшим входом, больше тепла и комфорта животного внутри домика. Подушка вынимается. В основе бортиков лежанок используется рулонный наполнитель ПЕРИОТЕК, применяемый, в частности, при производстве ортопедических матрасов и подушек. Уникальность материалов заключается в его превосходной способности к восстановлению и износостойкости. Благодаря специальной «пружинной» структуре, наполнитель сопротивляется сжатию и не деформируется, изделие можно стирать и отжимать в стиральной машине в режиме деликатной стирки . Наполнитель подушек - холлофайбер, мягкий синтетический материал, не допускающий распространения бактерий и грибков. Каркас изделий состоит из европоролона - современного материала, превосходно запоминающего и держащего форму изделия. Допускается машинная стирка на ручном режиме при 30 градусах. </t>
  </si>
  <si>
    <t xml:space="preserve"> Домик-пещера с небольшим входом, больше тепла и комфорта животного внутри домика. Подушка вынимается. В основе бортиков лежанок используется рулонный наполнитель ПЕРИОТЕК, применяемый, в частности, при производстве ортопедических матрасов и подушек. Уникальность материалов заключается в его превосходной способности к восстановлению и износостойкости. Благодаря специальной «пружинной» структуре, наполнитель сопротивляется сжатию и не деформируется, изделие можно стирать и отжимать в стиральной машине в режиме деликатной стирки . Наполнитель подушек - холлофайбер, мягкий синтетический материал, не допускающий распространения бактерий и грибков. Каркас изделий состоит из европоролона - современного материала, превосходно запоминающего и держащего форму изделия. Допускается машинная стирка на ручном режиме при 30 градусах.</t>
  </si>
  <si>
    <t>273.4.900</t>
  </si>
  <si>
    <t>Beaphar Cat Comfort набор: диффузор со сменным блоком</t>
  </si>
  <si>
    <t>/medias/sys_master/images/h8f/h9d/8900656398366.jpg</t>
  </si>
  <si>
    <t xml:space="preserve"> Феромон, используемый в Beaphar CatComfort®, является клинически доказанным, простым и эффективным решением для предотвращения стресса и уменьшения нежелательного поведения кошки. Использование феромонов помогает кошкам чувствовать себя более комфортно и уверенно и сокращает количество проблем, связанных с нежелательным поведением, таким как избыточный груминг, мечение мочой или общая тревожность. Beaphar CatComfort® особенно полезен, когда есть изменения в окружающей обстановке, например, переезд, новый член семьи или питомец или даже перестановка мебели. Чрезмерный стресс у кошек может привести к заболеванию. В Beaphar CatComfort® используется синтетический аналог лицевого феромона кошек, который они вырабатывают естественным образом и метят им территорию как безопасную и комфортную для пребывания. Это может быть полезно, когда вы приносите домой новую кошку, помогая питомцам быстро освоиться в новой обстановке. Beaphar CatComfort® не влияет на других животных, не оказывает седативного эффекта на кошку и может применяться с любым лекарством, которое ваша кошка принимает. Комплект содержит: диффузор (работает от электросети 220 В) и сменный блок (48 мл). </t>
  </si>
  <si>
    <t>2338</t>
  </si>
  <si>
    <t>Диффузор Beaphar CatComfort® должен использоваться в помещении, где ваша кошка проводит бóльшую часть времени. Отверните колпачок с блока. Вставьте блок в диффузор и закрутите до ощущения легкого сопротивления. Собранный диффузор включите в электрическую розетку (не используйте удлинители или переходники). Используйте непрерывно, не выключая. После 30 дней использования замените сменный блок на новый Beaphar CatComfort® Refill.</t>
  </si>
  <si>
    <t xml:space="preserve"> Феромон, используемый в Beaphar CatComfort®, является клинически доказанным, простым и эффективным решением для предотвращения стресса и уменьшения нежелательного поведения кошки. Использование феромонов помогает кошкам чувствовать себя более комфортно и уверенно и сокращает количество проблем, связанных с нежелательным поведением, таким как избыточный груминг, мечение мочой или общая тревожность. Beaphar CatComfort® особенно полезен, когда есть изменения в окружающей обстановке, например, переезд, новый член семьи или питомец или даже перестановка мебели. Чрезмерный стресс у кошек может привести к заболеванию. В Beaphar CatComfort® используется синтетический аналог лицевого феромона кошек, который они вырабатывают естественным образом и метят им территорию как безопасную и комфортную для пребывания. Это может быть полезно, когда вы приносите домой новую кошку, помогая питомцам быстро освоиться в новой обстановке. Beaphar CatComfort® не влияет на других животных, не оказывает седативного эффекта на кошку и может применяться с любым лекарством, которое ваша кошка принимает. Комплект содержит: диффузор (работает от электросети 220 В) и сменный блок (48 мл).</t>
  </si>
  <si>
    <t>/medias/sys_master/images/h32/ha7/8900656693278.jpg</t>
  </si>
  <si>
    <t xml:space="preserve"> Аналог лицевого феромона кошек F3 2%, изопарафиновый углеводород 100 г. Содержит: углеводороды, C14-C19, изоалканы, циклики, ароматизаторы &lt;2%.</t>
  </si>
  <si>
    <t>2997.0</t>
  </si>
  <si>
    <t>113.1423</t>
  </si>
  <si>
    <t xml:space="preserve">Best Dinner Ex Sterilised Мусс сливочный "ягненок с клюквой" для стерилизованных кошек, 85 гр </t>
  </si>
  <si>
    <t>/medias/sys_master/images/hd1/hf7/8986991722526.png</t>
  </si>
  <si>
    <t xml:space="preserve"> Влажный консервированный корм для стерилизованных кошек «ягненок с клюквой» </t>
  </si>
  <si>
    <t>Пищевые добавки: Витамины, мг: А - 200 МЕ; Е - 1,12 МЕ; В1 - 0,022; В2 - 0,05; В3 - 1,19; В4 - 16,33; В5 - 0,11; В6 - 0,07. Минеральные вещества, мг: Са - не более 100,0; Р - не более 113,0; Na - 143,53; Cl - 197,2; К -124,32; Mg - 11,5; Fe - 1,0; Сu - 55,05 мкг; Со - 1,90 мкг; Мn - 54,68 мкг; I - 1,88 мкг;</t>
  </si>
  <si>
    <t>На массу тела, кг - Суточная потребность корма в 2 приема кормления, г 2 - 120 3 - 175 4 - 230 5 - 290 6 - 350</t>
  </si>
  <si>
    <t xml:space="preserve"> Влажный консервированный корм для стерилизованных кошек «ягненок с клюквой»</t>
  </si>
  <si>
    <t xml:space="preserve"> ягненок, сливки молочные, мука пшеничная, масло растительное, таурин, рыбий жир, дрожжи, клюква.</t>
  </si>
  <si>
    <t>163.547</t>
  </si>
  <si>
    <t>CLP Домик-Яранга Париж (бязь) L, 43*43*43 см</t>
  </si>
  <si>
    <t>/medias/sys_master/images/h12/h21/8908402393118.jpg</t>
  </si>
  <si>
    <t>113.1281</t>
  </si>
  <si>
    <t>Best Dinner Сухой корм с говядиной и картофелем для кошек и котят, 400 гр</t>
  </si>
  <si>
    <t>/medias/sys_master/images/h4c/he3/8986922778654.png</t>
  </si>
  <si>
    <t xml:space="preserve"> Высококачественный полнорационный корм для кошек Best Dinner с говядиной и картофелем, создан с учетом физиологических потребностей кошек и котят. Вкусная говядина богато необходимыми аминокислотами для здоровья питомца и правильного роста котят. Клюква и DL - метионин, добавленные в рецептуру профилактируют мочекаменную болезнь, а юкка Шидигера прекрасно подойдет для вывода шерсти и устранения неприятных запахов из лотка. Гранулы в форме сердечек не оставят равнодушными даже самых привередливых кошек. </t>
  </si>
  <si>
    <t>456.0</t>
  </si>
  <si>
    <t>Рекомендуемые нормы кормления для котят: Возраст (мес) - Суточная норма кормления (г) 1 (прикорм) - 10-20 2-3 - 30-45 4-5 - 50-55 6-7 - 65-70 8-10 - 68-72 11-12 - 70 Рекомендуемые нормы кормления для взрослых кошек: Вес животного (кг) - Суточная норма кормления (г) 2 - 40-45 3 - 50-55 4 - 60-67 5 - 70-75 6 - 80-85 7+ - 90+ Рекомендуемое количество корма является ориентировочным и зависит от времени года, физической активности и индивидуальных особенностей животного. Корм следует вводить в рацион постепенно, в течении 5-10 дней. Необходимо следить за тем, чтобы у кошки всегда была свежая питьевая вода.</t>
  </si>
  <si>
    <t xml:space="preserve"> Высококачественный полнорационный корм для кошек Best Dinner с говядиной и картофелем, создан с учетом физиологических потребностей кошек и котят. Вкусная говядина богато необходимыми аминокислотами для здоровья питомца и правильного роста котят. Клюква и DL - метионин, добавленные в рецептуру профилактируют мочекаменную болезнь, а юкка Шидигера прекрасно подойдет для вывода шерсти и устранения неприятных запахов из лотка. Гранулы в форме сердечек не оставят равнодушными даже самых привередливых кошек.</t>
  </si>
  <si>
    <t xml:space="preserve"> Дегидрирование мясо 38% (птицы 30%, говядины 8%), рис, ячмень, жир птицы, хлопья овсяные, картофель, гидролизованные мясные белки (вкусоароматическая добавка), витаминно-минеральный комплекс, дрожжи пивные сухие, масло лосося 0,8%, юкка Шидигера, плоды шиповника, клюква сушеная, глюкозамин, корень цикория сушеный, DL-метионин, таурин, хондроитин</t>
  </si>
  <si>
    <t>113.1301</t>
  </si>
  <si>
    <t>Best Dinner Сухой корм с уткой и клюквой для кошек для здоровой кожи и шерсти, 400 гр</t>
  </si>
  <si>
    <t>/medias/sys_master/images/h34/hb1/8986876313630.png</t>
  </si>
  <si>
    <t xml:space="preserve"> Высококачественный полнорационный корм для кошек Best Dinner с уткой и клюквой, создан с учетом физиологических потребностей кошек. Питательное мясо утки богато всеми необходимыми аминокислотами для здоровья питомца, а высокое содержание омега-3 и -6 ненасыщенных жирных кислот, сделают шерстку вашего питомца блестящей и шелковистой. Клюква и DL - метионин, добавленные в рецептуру профилактируют мочекаменную болезнь, а юкка Шидигера прекрасно подойдет для вывода шерсти и устранения неприятных запахов из лотка. Гранулы в форме сердечек не оставят равнодушными даже самых привередливых кошек. </t>
  </si>
  <si>
    <t>436.0</t>
  </si>
  <si>
    <t>1,0-1,1%</t>
  </si>
  <si>
    <t>Витамины: витамин А 18 000 МЕ, витамин Д 1 200 МЕ, витамин Е 400 МЕ, витамины группы В 1 800 мг, витамин С 100 мг, пантотеновая кислота 10 мг, ниацин 60 мг, фолиевая кислота 1,0 мг, биотин 0,4 мг; Минеральные добавки (на 1 кг): железо (сульфат железа моногидрат) 50 мг, марганец (оксид марганца) 10 мг, медь (сульфат меди, пентагидрат) 10 мг, цинк (сульфат цинка, моногидрат) 100 мг, йод (йодат кальция, безводный) 3,0 мг, селен (селенит натрия) 0,2 мг; Специальные добавки (на 1 кг): юкка Шидигера 300 мг, таурин 0,12%, шиповник 400 мг, смородина 400 мг, клюква 300 мг, брусника 300 мг, цикорий 100 мг. Антиоксиданты и консерванты: токоферол (витамин Е)</t>
  </si>
  <si>
    <t>Вес животного (кг) - Суточная норма кормления (г) 2 - 40-45 3 - 55-65 4 - 75-85 5 - 90-100 6 - 95-105 7 - 110+ Рекомендуемое количество корма является ориентировочным и зависит от времени года, физической активности и индивидуальных особенностей животного. Корм следует вводить в рацион постепенно, в течении 5-10 дней. Необходимо следить за тем, чтобы у кошки всегда была свежая питьевая вода.</t>
  </si>
  <si>
    <t xml:space="preserve"> Высококачественный полнорационный корм для кошек Best Dinner с уткой и клюквой, создан с учетом физиологических потребностей кошек. Питательное мясо утки богато всеми необходимыми аминокислотами для здоровья питомца, а высокое содержание омега-3 и -6 ненасыщенных жирных кислот, сделают шерстку вашего питомца блестящей и шелковистой. Клюква и DL - метионин, добавленные в рецептуру профилактируют мочекаменную болезнь, а юкка Шидигера прекрасно подойдет для вывода шерсти и устранения неприятных запахов из лотка. Гранулы в форме сердечек не оставят равнодушными даже самых привередливых кошек.</t>
  </si>
  <si>
    <t xml:space="preserve"> Дегидрированное мясо индейки 33%, рис, ячмень, мясо утки 10%, хлопья овсяные, жир птицы, гидролизованные мясные белки (вкусоароматическая добавка), витаминно-минеральный комплекс, дрожжи пивные сухие, семена льна, масло лосося, плоды шиповника, смородина, клюква, юкка Шидигера, корень цикория сушеный, DL-метионин, таурин.</t>
  </si>
  <si>
    <t>113.1284</t>
  </si>
  <si>
    <t>Best Dinner Сухой корм с говядиной и картофелем для кошек и котят, 1,5 кг</t>
  </si>
  <si>
    <t>/medias/sys_master/images/h45/h66/8986913341470.png</t>
  </si>
  <si>
    <t>1445.0</t>
  </si>
  <si>
    <t>/medias/sys_master/images/h14/h99/8987023441950.png</t>
  </si>
  <si>
    <t xml:space="preserve"> Дегидрирование мясо 38% (птицы 30%, говядины 8%), рис, ячмень, жир птицы, хлопья овсяные, картофель, гидролизованные мясные белки (вкусоароматическая добавка), витаминно-минеральный комплекс, дрожжи пивные сухие, масло лосося 0,8%, юкка Шидигера, плоды шиповника, клюква сушеная, глюкозамин, корень цикория сушеный, DL-метионин, таурин, хондроитин.</t>
  </si>
  <si>
    <t>113.1001</t>
  </si>
  <si>
    <t>Best Dinner Сухой корм с телятиной и тыквой для собак мелких пород с чувствительным пищеварением, 1.5 кг</t>
  </si>
  <si>
    <t>/medias/sys_master/images/h3a/h91/8987016626206.png</t>
  </si>
  <si>
    <t xml:space="preserve"> Высококачественный полнорационный корм для собак мелких пород Best Dinner с телятиной и тыквой создан специально для собак с особыми потребностями. Вкусная телятина с добавлением индейки понравится даже самым привередливым питомцам. Корень цикория способствует росту полезной кишечной микрофлоры и улучшению усвояемости корма. Тыква, это отличный источник всех необходимых витаминов и клетчатки, который отлично подходит для животных с чувствительным пищеварением. </t>
  </si>
  <si>
    <t>1129.0</t>
  </si>
  <si>
    <t>мясное ассорти,телятина</t>
  </si>
  <si>
    <t>26,0%</t>
  </si>
  <si>
    <t>Вес животного (кг) - Суточная норма кормления (гр) 1-2 - 32-55 3-4 - 70-95 5-6 - 100-125 7-8 - 138-155 9-10 - 165-180 Рекомендуемое количество корма является ориентировочным и зависит от времени года, физической активности и индивидуальных особенностей животного. Корм следует вводить в рацион постепенно, в течении 5-10 дней. Необходимо следить за тем, чтобы у собаки всегда была свежая питьевая вода.</t>
  </si>
  <si>
    <t xml:space="preserve"> Высококачественный полнорационный корм для собак мелких пород Best Dinner с телятиной и тыквой создан специально для собак с особыми потребностями. Вкусная телятина с добавлением индейки понравится даже самым привередливым питомцам. Корень цикория способствует росту полезной кишечной микрофлоры и улучшению усвояемости корма. Тыква, это отличный источник всех необходимых витаминов и клетчатки, который отлично подходит для животных с чувствительным пищеварением.</t>
  </si>
  <si>
    <t>/medias/sys_master/images/hd9/h9d/8986964197406.png</t>
  </si>
  <si>
    <t xml:space="preserve"> Дегидрированное мясо 32% ( индейка 15%, телятина 13%, курица 4%), рис, ячмень, хлопья овсяные, жир птицы, горох, гидролизованные мясные белки (вкусоароматическая добавка), дрожжи пивные, витаминно-минераль- ный комплекс, семеня льна, масло лосося 0,4%, тыква сушеная, глюкозамин, корень цикория сушеный, юкка Шидигера, розмарин, хондроитин.</t>
  </si>
  <si>
    <t>113.1002</t>
  </si>
  <si>
    <t>Best Dinner Сухой корм с телятиной и тыквой для мелких пород собак с чувствительным пищеварением, 3 кг</t>
  </si>
  <si>
    <t>/medias/sys_master/images/he3/hc1/8987022655518.png</t>
  </si>
  <si>
    <t>2163.0</t>
  </si>
  <si>
    <t>113.1308</t>
  </si>
  <si>
    <t xml:space="preserve">Best Dinner Сухой корм с ягненком и голубикой для кошек с чувствительным пищеварением, 400 гр </t>
  </si>
  <si>
    <t>/medias/sys_master/images/h8b/hba/8986988838942.png</t>
  </si>
  <si>
    <t xml:space="preserve"> Высококачественный полнорационный корм для кошек Best Dinner с ягненком и голубикой, создан с учетом физиологических потребностей кошек. Нежное мясо ягненка легко усваивается и не нагружает пищеварительный тракт, благодаря чему данный корм подходит для кошек склонных к аллергии и проблемам с пищеварением. Голубика богата витаминами и антиоксидантами, способствующая укреплению иммунитета. Брусника, плоды шиповника, добавленные в рецептуру, профилактируют мочекаменную болезнь, а Юкка Шидигера прекрасно подойдет для вывода шерсти и устранения неприятных запахов из лотка. Гранулы в форме сердечек не оставят равнодушными даже самых привередливых кошек. </t>
  </si>
  <si>
    <t>Витамины: витамин А 18 000 МЕ, витамин Д 1 200 МЕ, витамин Е 400 МЕ, витамины группы В 1800 мг, витамин С 150 мг, пантотеновая кислота 10 мг, ниацин 60 мг, фолиевая кислота 1,0 мг, биотин 0,4 мг. Минеральные добавки (на 1 кг): железо (сульфат железа, моногидрат) 50 мг, марганец (оксид марганца) 10 мг, медь (сульфат меди, пентагидрат) 10 мг, цинк (сульфат цинка, моногидрат) 100 мг, йод (йодат кальция, безводный) 3,0 мг, селен (селенит натрия) 0,2 мг. Специальные добавки (на 1 кг): юкка Шидигера 300 мг, таурин 0,12%, голубика 400 мг, брусника 300 мг, шиповник 200 мг, цикорий 100 мг. Антиоксиданты и консерванты: токоферол (витамин Е).</t>
  </si>
  <si>
    <t>Вес животного (кг) - Суточная норма кормления (г) 2 - 37-43 3 - 48-63 4 - 80-85 5 - 93-103 6 - 100-110 7 - 108-117 Рекомендуемое количество корма является ориентировочным и зависит от времени года, физической активности и индивидуальных особенностей животного. Корм следует вводить в рацион постепенно, в течении 5-10 дней. Необходимо следить за тем, чтобы у кошки всегда была свежая питьевая вода.</t>
  </si>
  <si>
    <t xml:space="preserve"> Высококачественный полнорационный корм для кошек Best Dinner с ягненком и голубикой, создан с учетом физиологических потребностей кошек. Нежное мясо ягненка легко усваивается и не нагружает пищеварительный тракт, благодаря чему данный корм подходит для кошек склонных к аллергии и проблемам с пищеварением. Голубика богата витаминами и антиоксидантами, способствующая укреплению иммунитета. Брусника, плоды шиповника, добавленные в рецептуру, профилактируют мочекаменную болезнь, а Юкка Шидигера прекрасно подойдет для вывода шерсти и устранения неприятных запахов из лотка. Гранулы в форме сердечек не оставят равнодушными даже самых привередливых кошек.</t>
  </si>
  <si>
    <t>/medias/sys_master/images/h7f/haa/8986911178782.png</t>
  </si>
  <si>
    <t xml:space="preserve"> Дегидрированное мясо птицы 30% (курицы 18%, индейки 12%), рис, ячмень, хлопья овсяные, мясо ягненка 8%, жир птицы, гидролизованные мясные белки (вкусоароматическая добавка), витаминно-минеральный комплекс, дрожжи пивные сухие, масло лосося, голубика сушеная, плоды шиповника, брусника сушеная, юкка Шидигера, корень цикория сушеный, DL-метионин, таурин.</t>
  </si>
  <si>
    <t>113.1003</t>
  </si>
  <si>
    <t xml:space="preserve">Best Dinner Сухой корм с телятиной и тыквой для собак средних и крупных пород с чувствительным пищеварением, 3 кг </t>
  </si>
  <si>
    <t>/medias/sys_master/images/hdc/h96/8987025014814.png</t>
  </si>
  <si>
    <t xml:space="preserve"> Высококачественный полнорационный корм для собак средних и крупных пород Best Dinner с телятиной и тыквой создан специально для собак с особыми потребностями. Вкусная телятина с добавлением индейки понравится даже самым привередливым питомцам. Корень цикория способствует росту полезной кишечной микрофлоры и улучшению усвояемости корма. Тыква, это отличный источник всех необходимых витаминов и клетчатки, который отлично подходит для животных с чувствительным пищеварением. </t>
  </si>
  <si>
    <t>2097.0</t>
  </si>
  <si>
    <t>Витамины: витамин А 14 000 МЕ, витамин Д 1 000 МЕ, витамин Е 400 МЕ, витамины группы В 1 200 мг, витамин С 150 мг, пантотеновая кислота 15 мг, ниацин 15 мг, фолиевая кислота 0,7 мг, биотин 0,5 мг. Минеральные добавки: железо (сульфат железа, моногидрат) 60 мг, марганец (оксид марганца) 10 мг, медь (сульфат меди, пентагидрат) 10 мг, цинк (сульфат цинка, моногидрат) 100 мг, йод (йодат кальция, безводный) 2,8 мг, селен (селенит натрия) 0,2 мг. Специальные добавки: тыква сушеная 500 мг, глюкозамин 400 мг, хондроитин 100 мг, цикорий 100 мг, розмарин 100 мг.</t>
  </si>
  <si>
    <t>Вес животного (кг) - Суточная норма кормления (гр) 10 - 150-17 15-20 - 210-290 25-35 - 300-400 40-50 - 420-570 60-70+ - 700+ Рекомендуемое количество корма является ориентировочным и зависит от времени года, физической активности и индивидуальных особенностей животного. Корм следует вводить в рацион постепенно, в течении 5-10 дней. Необходимо следить за тем, чтобы у собаки всегда была свежая питьевая вода.</t>
  </si>
  <si>
    <t xml:space="preserve"> Высококачественный полнорационный корм для собак средних и крупных пород Best Dinner с телятиной и тыквой создан специально для собак с особыми потребностями. Вкусная телятина с добавлением индейки понравится даже самым привередливым питомцам. Корень цикория способствует росту полезной кишечной микрофлоры и улучшению усвояемости корма. Тыква, это отличный источник всех необходимых витаминов и клетчатки, который отлично подходит для животных с чувствительным пищеварением.</t>
  </si>
  <si>
    <t>/medias/sys_master/images/h83/h1f/8987019247646.png</t>
  </si>
  <si>
    <t>163.910.007</t>
  </si>
  <si>
    <t>CLP Маска бытовая многоразовая защитная, Кошки, (15*15см)</t>
  </si>
  <si>
    <t>/medias/sys_master/images/hc3/h7d/8913010950174.jpg</t>
  </si>
  <si>
    <t>Для использования в бытовых условиях в качестве барьерной защиты верхних дыхательных путей.	Товар не является медицинским изделием.	Не подлежит обязательной сертификации и декларированию соответствия.	Срок использования: не более 10 раз.</t>
  </si>
  <si>
    <t>8</t>
  </si>
  <si>
    <t>1</t>
  </si>
  <si>
    <t>Надевать маску на лицо закрепляя резинками за область ушей. После каждого использования стирать при температуре не выше 40 градусов вручную или в стиральной машинке в режиме деликатной стирки. После просыхания рекомендуется прогладить изделие утюгом через тонкую ткань или марлю. Можно использовать до 10 раз.</t>
  </si>
  <si>
    <t>/catalog/rodent-ferret,/catalog/accessories</t>
  </si>
  <si>
    <t>/medias/sys_master/images/h79/h08/8913011212318.jpg,/medias/sys_master/images/h8c/he6/8913011474462.jpg,/medias/sys_master/images/h36/h5d/8913011736606.jpg</t>
  </si>
  <si>
    <t>9.9</t>
  </si>
  <si>
    <t>113.1554</t>
  </si>
  <si>
    <t>Best Dinner Urinar Консервированный корм для кошек с цыпленком с телятиной и клюквой для профилактики мочекаменной болезни, 100 гр</t>
  </si>
  <si>
    <t>/medias/sys_master/images/h72/h1e/8987000373278.png</t>
  </si>
  <si>
    <t xml:space="preserve"> Крупные мясные волокна в желе для профилактики мочекаменной болезни. Клюква особенно необходима для кастрированных котов и стерилизованных кошек, у которых высок риск заболеваний выделительной системы. Телятина - ценное мясо: она богата протеинами, многочисленными витаминами и аминокислотами. Кошки любят телятину за нежные и мягкие волокна, тонкий мясной аромат и приятное чувство насыщения. Цыпленок - источник полноценного животного белка, необходимого для восстановления мышц, кроветворения и других жизненно важных функций; коллагена и эластина, поддерживающих здоровье суставов. Являясь диетическим мясом, он не позволит кошке набрать лишний вес, не перегрузит ее пищеварение и почки. Дрожжи полезны для кожи и шерсти, работы желудка и кишечника, укрепляют иммунитет. Таурин - незаменимая аминокислота, которая важна для здоровья глаз, шерсти, органов пищеварения, мочеполовой и репродуктивной систем. Юкка Шидигера снижает запах из лотка и выводит токсины из организма. Большое содержание влаги необходимо для правильного функционирования выделительной системы. Позаботьтесь о здоровье любимца вместе с Best Dinner! </t>
  </si>
  <si>
    <t>10,5</t>
  </si>
  <si>
    <t>5,5</t>
  </si>
  <si>
    <t>0,5</t>
  </si>
  <si>
    <t>2,0</t>
  </si>
  <si>
    <t>не более 130,0</t>
  </si>
  <si>
    <t>не более 100,0</t>
  </si>
  <si>
    <t xml:space="preserve"> Крупные мясные волокна в желе для профилактики мочекаменной болезни. Клюква особенно необходима для кастрированных котов и стерилизованных кошек, у которых высок риск заболеваний выделительной системы. Телятина - ценное мясо: она богата протеинами, многочисленными витаминами и аминокислотами. Кошки любят телятину за нежные и мягкие волокна, тонкий мясной аромат и приятное чувство насыщения. Цыпленок - источник полноценного животного белка, необходимого для восстановления мышц, кроветворения и других жизненно важных функций; коллагена и эластина, поддерживающих здоровье суставов. Являясь диетическим мясом, он не позволит кошке набрать лишний вес, не перегрузит ее пищеварение и почки. Дрожжи полезны для кожи и шерсти, работы желудка и кишечника, укрепляют иммунитет. Таурин - незаменимая аминокислота, которая важна для здоровья глаз, шерсти, органов пищеварения, мочеполовой и репродуктивной систем. Юкка Шидигера снижает запах из лотка и выводит токсины из организма. Большое содержание влаги необходимо для правильного функционирования выделительной системы. Позаботьтесь о здоровье любимца вместе с Best Dinner!</t>
  </si>
  <si>
    <t xml:space="preserve"> Курица, телятина, субпродукты птичьи, плазма крови, масло подсолнечное, клетчатка, отруби пшеничные, яичный порошок, таурин, дрожжи, рыбий жир, морские водоросли, юкка шидигера, клюква, травы почечный сбор, карамель, желе.</t>
  </si>
  <si>
    <t>116.311</t>
  </si>
  <si>
    <t xml:space="preserve">Brit Premium Пауч с цыпленком и индейкой в соусе для взрослых кошек, 85 гр </t>
  </si>
  <si>
    <t>/medias/sys_master/images/h1b/h6f/8991957843998.png</t>
  </si>
  <si>
    <t xml:space="preserve"> Нежные кусочки цыпленка и индейки в ароматном соусе - идеальное сочетание для полноценного и сбалансированного рациона. Паучи Brit Premium однозначно заинтересуют вашу кошку и станут для нее любимым блюдом. Влажный корм содержит все необходимые витамины и минералы, которые необходимы питомцу. Таурин в составе - важный ингредиенты для поддержания остроты зрения и здоровья сердечно-сосудистой системы кошек. Паучи отлично дополнят полнорационный сухой корм Brit Premium и внесут разнообразие в питание Вашей кошки. </t>
  </si>
  <si>
    <t>8,5 г</t>
  </si>
  <si>
    <t xml:space="preserve"> Нежные кусочки цыпленка и индейки в ароматном соусе - идеальное сочетание для полноценного и сбалансированного рациона. Паучи Brit Premium однозначно заинтересуют вашу кошку и станут для нее любимым блюдом. Влажный корм содержит все необходимые витамины и минералы, которые необходимы питомцу. Таурин в составе - важный ингредиенты для поддержания остроты зрения и здоровья сердечно-сосудистой системы кошек. Паучи отлично дополнят полнорационный сухой корм Brit Premium и внесут разнообразие в питание Вашей кошки.</t>
  </si>
  <si>
    <t>/medias/sys_master/images/h3c/h37/8997848514590.jpg,/medias/sys_master/images/h3a/h3e/8991852396574.png</t>
  </si>
  <si>
    <t xml:space="preserve"> мясо и мясные субпродукты 75 % (в том числе мясо цыплят 5 %, мясо индейки 5 %), мука рисовая, мука пшеничная, минерально-витаминный комплекс, загуститель</t>
  </si>
  <si>
    <t>116.310</t>
  </si>
  <si>
    <t>Brit Premium Пауч с говядиной и горошком в соусе для взрослых кошек, 85 гр</t>
  </si>
  <si>
    <t>/medias/sys_master/images/h84/h16/8991714705438.png</t>
  </si>
  <si>
    <t xml:space="preserve"> Нежные кусочки мяса с сочным горошком в ароматном соусе - идеальное сочетание для полноценного и сбалансированного рациона. Паучи Brit Premium однозначно заинтересуют вашу кошку и станут для нее любимым блюдом. Влажный корм содержит все необходимые витамины и минералы, которые необходимы питомцу. Таурин в составе - важный ингредиенты для поддержания остроты зрения и здоровья сердечно-сосудистой системы кошек. Паучи отлично дополнят полнорационный сухой корм Brit Premium и внесут разнообразие в питание Вашей кошки. </t>
  </si>
  <si>
    <t xml:space="preserve"> Нежные кусочки мяса с сочным горошком в ароматном соусе - идеальное сочетание для полноценного и сбалансированного рациона. Паучи Brit Premium однозначно заинтересуют вашу кошку и станут для нее любимым блюдом. Влажный корм содержит все необходимые витамины и минералы, которые необходимы питомцу. Таурин в составе - важный ингредиенты для поддержания остроты зрения и здоровья сердечно-сосудистой системы кошек. Паучи отлично дополнят полнорационный сухой корм Brit Premium и внесут разнообразие в питание Вашей кошки.</t>
  </si>
  <si>
    <t>/medias/sys_master/images/h3b/h26/8997847859230.jpg,/medias/sys_master/images/h1c/h5e/8991855280158.png</t>
  </si>
  <si>
    <t xml:space="preserve"> мясо и мясные субпродукты 75 % (в том числе говядина 10 %), мука рисовая, мука пшеничная, горошек зеленый 4 %, минерально-витаминный комплекс, загуститель</t>
  </si>
  <si>
    <t>106.2776</t>
  </si>
  <si>
    <t>CARNI LIFE Medium Maxi Корм для собак средних и крупных пород с говядиной, с черносливом и клюквой , 12 кг</t>
  </si>
  <si>
    <t>/medias/sys_master/images/h9d/hf8/9043685539870.jpg</t>
  </si>
  <si>
    <t>6.343</t>
  </si>
  <si>
    <t>Boehringer Ingelheim Ветмедин S таблетки для собак</t>
  </si>
  <si>
    <t>/medias/sys_master/images/hee/h13/8948786135070.jpg</t>
  </si>
  <si>
    <t xml:space="preserve"> Состав Таблетки для перорального применения. Ветмедин® S выпускают в трех дозировках, содержащих в 1 таблетке в качестве действующего вещества (ДВ) соответственно 1,25 мг; 5 мг; 10 мг пимобендана. По внешнему виду препарат представляет собой таблетки овальной формы, шероховатые, коричневатого цвета, с линией для разлома на две равные части. Препарат выпускают расфасованным по 10 таблеток в блистеры, которые по 5 штук вместе с инструкцией по применению упаковывают в индивидуальные картонные коробки. Действие Ветмедин® облегчает симптомы сердечной недостаточности с помощью двух механизмов: Расширяет сосуды, чем снижает нагрузку на сердце. Увеличивает силу сердечных сокращений и улучшает насосную функцию сердца. Показания Ветмедин® назначают собакам для лечения сердечной недостаточности, вызванной дилатационной кардиомиопатией (ДКМП), эндокардиозом митрального клапана на бессимптомной и клинической стадиях заболевания, а также эндокардиозом трёхстворчатого клапана на клинической стадии. Это единственный препарат, обладающий показанием к терапии эндокардиоза митрального клапана собак на бессимптомной стадии согласно ГРЛСВП от 01.11.2019 г. Способ применения и дозы Ветмедин® скармливают собакам за 1 час до кормления. Доза препарата назначается ветеринарным врачом в зависимости от тяжести течения заболевания и состояния животного. Суточная доза действующего вещества пимобендана составляет от 0,2 мг до 0,6 мг на 1 кг массы тела животного и делится на два приема. Для более точного определения дозы, соответствующей весу животного, таблетка может быть разделена по линии разлома на половинки. При застойной сердечной недостаточности применяют собакам пожизненно с подбором индивидуальной дозы. Следует избегать пропуска очередной дозы препарата, так как это может привести к снижению его эффективности. В случае пропуска одной дозы применение препарата возобновляют в той же дозе и по той же схеме. Рекомендованная доза для достижения клинического эффекта - 0,5 мг/кг массы животного в сутки. Описание Ветмедин® - современное лекарственное средство для лечения болезней сердца у собак. Функциональные преимущества • Ваша собака может быть более активной • Может наблюдаться улучшение аппетита • Возможно снижение выраженности обмороков и одышки • Способствует увеличению периода до развития застойной сердечной недостаточности • Профиль безопасности - По степени воздействия на организм относится к малоопасным веществам (4 класс опасности по ГОСТ 12.1.007-76), не обладает сенсибилизирующими, эмбриотоксическими, тератогенными и мутагенными свойствами - Можно применять собакам весом менее 5 кг - Побочных явлений и осложнений при применении препарата в соответствии с инструкцией по применению не наблюдается. - Может применяться пожизненно • Удобство применения Маленький размер жевательных таблеток облегчает применение, а вкусовая привлекательность улучшает поедаемость. • Удобная форма выпуска Удобные блистерные упаковки на 10 таблеток упрощают извлечение таблетки, сохраняют их качество и предотвращают повреждение. Условия хранения Ветмедин® хранят в закрытой упаковке производителя отдельно от продуктов питания и кормов в сухом защищенном от света месте при температуре от 8°С до 25°с. Действующее вещество Пимобендан Лекарственная форма таблетки Форма выпуска Таблетки </t>
  </si>
  <si>
    <t>4678</t>
  </si>
  <si>
    <t>при заболеваниях сердца</t>
  </si>
  <si>
    <t>Ветмедин® скармливают собакам за 1 час до кормления. Доза препарата назначается ветеринарным врачом в зависимости от тяжести течения заболевания и состояния животного. Суточная доза действующего вещества пимобендана составляет от 0,2 мг до 0,6 мг на 1 кг массы тела животного и делится на два приема. Для более точного определения дозы, соответствующей весу животного, таблетка может быть разделена по линии разлома на половинки. При застойной сердечной недостаточности применяют собакам пожизненно с подбором индивидуальной дозы. Следует избегать пропуска очередной дозы препарата, так как это может привести к снижению его эффективности. В случае пропуска одной дозы применение препарата возобновляют в той же дозе и по той же схеме. Рекомендованная доза для достижения клинического эффекта - 0,5 мг/кг массы животного в сутки.</t>
  </si>
  <si>
    <t xml:space="preserve"> Состав Таблетки для перорального применения. Ветмедин® S выпускают в трех дозировках, содержащих в 1 таблетке в качестве действующего вещества (ДВ) соответственно 1,25 мг; 5 мг; 10 мг пимобендана. По внешнему виду препарат представляет собой таблетки овальной формы, шероховатые, коричневатого цвета, с линией для разлома на две равные части. Препарат выпускают расфасованным по 10 таблеток в блистеры, которые по 5 штук вместе с инструкцией по применению упаковывают в индивидуальные картонные коробки. Действие Ветмедин® облегчает симптомы сердечной недостаточности с помощью двух механизмов: Расширяет сосуды, чем снижает нагрузку на сердце. Увеличивает силу сердечных сокращений и улучшает насосную функцию сердца. Показания Ветмедин® назначают собакам для лечения сердечной недостаточности, вызванной дилатационной кардиомиопатией (ДКМП), эндокардиозом митрального клапана на бессимптомной и клинической стадиях заболевания, а также эндокардиозом трёхстворчатого клапана на клинической стадии. Это единственный препарат, обладающий показанием к терапии эндокардиоза митрального клапана собак на бессимптомной стадии согласно ГРЛСВП от 01.11.2019 г. Способ применения и дозы Ветмедин® скармливают собакам за 1 час до кормления. Доза препарата назначается ветеринарным врачом в зависимости от тяжести течения заболевания и состояния животного. Суточная доза действующего вещества пимобендана составляет от 0,2 мг до 0,6 мг на 1 кг массы тела животного и делится на два приема. Для более точного определения дозы, соответствующей весу животного, таблетка может быть разделена по линии разлома на половинки. При застойной сердечной недостаточности применяют собакам пожизненно с подбором индивидуальной дозы. Следует избегать пропуска очередной дозы препарата, так как это может привести к снижению его эффективности. В случае пропуска одной дозы применение препарата возобновляют в той же дозе и по той же схеме. Рекомендованная доза для достижения клинического эффекта - 0,5 мг/кг массы животного в сутки. Описание Ветмедин® - современное лекарственное средство для лечения болезней сердца у собак. Функциональные преимущества • Ваша собака может быть более активной • Может наблюдаться улучшение аппетита • Возможно снижение выраженности обмороков и одышки • Способствует увеличению периода до развития застойной сердечной недостаточности • Профиль безопасности - По степени воздействия на организм относится к малоопасным веществам (4 класс опасности по ГОСТ 12.1.007-76), не обладает сенсибилизирующими, эмбриотоксическими, тератогенными и мутагенными свойствами - Можно применять собакам весом менее 5 кг - Побочных явлений и осложнений при применении препарата в соответствии с инструкцией по применению не наблюдается. - Может применяться пожизненно • Удобство применения Маленький размер жевательных таблеток облегчает применение, а вкусовая привлекательность улучшает поедаемость. • Удобная форма выпуска Удобные блистерные упаковки на 10 таблеток упрощают извлечение таблетки, сохраняют их качество и предотвращают повреждение. Условия хранения Ветмедин® хранят в закрытой упаковке производителя отдельно от продуктов питания и кормов в сухом защищенном от света месте при температуре от 8°С до 25°с. Действующее вещество Пимобендан Лекарственная форма таблетки Форма выпуска Таблетки</t>
  </si>
  <si>
    <t xml:space="preserve"> Таблетки для перорального применения. Ветмедин® S выпускают в трех дозировках, содержащих в 1 таблетке в качестве действующего вещества (ДВ) соответственно 1,25 мг; 5 мг; 10 мг пимобендана. По внешнему виду препарат представляет собой таблетки овальной формы, шероховатые, коричневатого цвета, с линией для разлома на две равные части. Препарат выпускают расфасованным по 10 таблеток в блистеры, которые по 5 штук вместе с инструкцией по применению упаковывают в индивидуальные картонные коробки.</t>
  </si>
  <si>
    <t xml:space="preserve"> 1,25 мг , 5 мг , 10 мг </t>
  </si>
  <si>
    <t>5997.0</t>
  </si>
  <si>
    <t>6.344</t>
  </si>
  <si>
    <t>/medias/sys_master/images/h97/hed/8948623802398.jpg</t>
  </si>
  <si>
    <t>7792</t>
  </si>
  <si>
    <t xml:space="preserve"> 1,25 мг , 10 мг , 5 мг </t>
  </si>
  <si>
    <t>9990.0</t>
  </si>
  <si>
    <t>116.305</t>
  </si>
  <si>
    <t>Brit Premium Пауч ягненок в желе для взрослых кошек, 85 гр</t>
  </si>
  <si>
    <t>/medias/sys_master/images/haa/h51/8990046781470.jpg</t>
  </si>
  <si>
    <t xml:space="preserve"> Нежные кусочки ягненка в аппетитном желе - идеальное сочетание для полноценного и сбалансированного рациона. Паучи Brit Premium однозначно заинтересуют вашу кошку и станут для нее любимым блюдом. Влажный корм содержит все необходимые витамины и минералы, которые необходимы питомцу. Таурин в составе - важный ингредиенты для поддержания остроты зрения и здоровья сердечно-сосудистой системы кошек. Паучи отлично дополнят полнорационный сухой корм Brit Premium и внесут разнообразие в питание Вашей кошки. </t>
  </si>
  <si>
    <t>9.2 г</t>
  </si>
  <si>
    <t xml:space="preserve"> Нежные кусочки ягненка в аппетитном желе - идеальное сочетание для полноценного и сбалансированного рациона. Паучи Brit Premium однозначно заинтересуют вашу кошку и станут для нее любимым блюдом. Влажный корм содержит все необходимые витамины и минералы, которые необходимы питомцу. Таурин в составе - важный ингредиенты для поддержания остроты зрения и здоровья сердечно-сосудистой системы кошек. Паучи отлично дополнят полнорационный сухой корм Brit Premium и внесут разнообразие в питание Вашей кошки.</t>
  </si>
  <si>
    <t>/medias/sys_master/images/hcd/hc9/8990149640222.jpg,/medias/sys_master/images/h5f/h84/8990034231326.jpg</t>
  </si>
  <si>
    <t>106.2726</t>
  </si>
  <si>
    <t>CARNI LIFE Medium Maxi Корм для собак средних и крупных пород с ягненком, с ежевикой и клюквой , 12 кг</t>
  </si>
  <si>
    <t>/medias/sys_master/images/h48/h11/9043684163614.jpg</t>
  </si>
  <si>
    <t>CARNI LIFE Medium Maxi — корм, разработанный для собак средних и крупных пород. Производитель предлагает высококачественные ингредиенты в сбалансированных пропорциях для бодрости, крепкого здоровья и отличного самочувствия питомцев.	Один из ключевых ингредиентов рациона — свежее мясо ягненка. Оно вкусное, питательное, обогащенное аминокислотами. Это источник высококачественного белка, который способствует поддержанию здоровых мышц и общего физического состояния собаки.	Другие ингредиенты:	• Дробленый горох и спельта — поставляют в организм углеводы и клетчатку, необходимые для пополнения запасов энергии, поддержания здорового пищеварения у вашего питомца.	• Белок рыбы — дополнительный источник высококачественного белка.	• Подсолнечное масло и семена льна — содержат Оомега-3 и Омега-6 жирные кислоты, которые поддерживают здоровье кожи и шерсти, имеют противовоспалительные свойства, улучшают память.	• Сушеные ягоды, фрукты (клюква, ежевика, морковь) — содержат антиоксиданты, витамины и минералы, которые поддерживают здоровье иммунной системы, нормализуют метаболизм.	Таурин, карнитин, глюкозамин и хондроитин добавлены для поддержания здоровья сердца, суставов и хрящей собаки, а также для улучшения общего самочувствия.</t>
  </si>
  <si>
    <t>106.2064</t>
  </si>
  <si>
    <t>CARNI LIFE Adult Сухой корм для кошек, курица с гранатом и клюквой , 1,5 кг</t>
  </si>
  <si>
    <t>/medias/sys_master/images/he5/h87/9093581307934.jpg</t>
  </si>
  <si>
    <t>Витамин А в виде ретинилацетата 25000 МЕ/кг, витамин D3 в виде холекальциферола 700 МЕ/кг, витамин Е в виде цельного ацетата альфа-токоферола, витамин К, ниацин, витамин С, пантотенат кальция, витамин В1, рибофлавин, витамин B6, тиамин, фолиевая кислота, биотин, витамин B12, хлорид холина, йодат кальция 1,5 мг/кг, моногидрат сульфата железа II 180 мг/кг, моногидрат сульфата цинка 60 мг/кг, сульфат марганца моногидрат 15 мг/кг, пентагидрат сульфата меди II 5 мг/кг, органический селен (0,05 мг/кг)</t>
  </si>
  <si>
    <t xml:space="preserve"> дегидратированные белки мяса домашней птицы (курица, индейка, утка) 20%, свежее мясо курицы 20%, спельта 17%, дегидрированное мясо курицы 10%, дробленый горох, овес, жир домашней птицы, гидролизованная куриная печень, свекловичная клетчатка, дегидрированное яйцо, рыбий жир (1.5%), гороховая клетчатка, сушеная клюква 0,5%, сушеный гранат 0,5%, сушеная морковь 0,5%, маннаноолигосахариды МОС 0,1%, таурин 0,1%, L-карнитин, инулин.</t>
  </si>
  <si>
    <t>163.910.005</t>
  </si>
  <si>
    <t>CLP Маска бытовая многоразовая защитная, Фуксия, (15*15см)</t>
  </si>
  <si>
    <t>/medias/sys_master/images/h47/h27/8912846192670.jpg</t>
  </si>
  <si>
    <t>/medias/sys_master/images/h28/h6d/8912849207326.jpg,/medias/sys_master/images/hea/h70/8912849469470.jpg,/medias/sys_master/images/hb6/h31/8912849993758.jpg</t>
  </si>
  <si>
    <t>163.177</t>
  </si>
  <si>
    <t>CLP Капучино Лежанка овальная для животных, бежевая, M</t>
  </si>
  <si>
    <t>/medias/sys_master/images/hfb/hdc/8849889427486.png</t>
  </si>
  <si>
    <t>Изделия из коллекции «Каручино» выполнены из велюра. Плотность ткани бережет изделие от разрывов и других повреждений когтями или зубами. В основе используется рулонный наполнитель ПЕРИОТЕК, применяемый, в частности, при производстве ортопедических матрасов и подушек. Уникальность наполнителя заключается в его превосходной способности к восстановлению и износостойкости. Благодаря специальной «пружинной» структуре, наполнитель сопротивляется сжатию и не деформируется, изделие можно стирать и отжимать в стиральной машине в режиме деликатной стирки. Лежанки превосходно стираются, не выцветают и не теряют внешнего вида.	Лежанка "Капучино" с бортиком, идеальна для клеток, переносок, автомобилей, для полов с любым покрытием. Поддерживает температурный баланс животного зимой и летом. Легко складывается для перевозки и хранения.</t>
  </si>
  <si>
    <t>1981</t>
  </si>
  <si>
    <t>/medias/sys_master/images/he7/he3/8988792258590.png,/medias/sys_master/images/hb9/h49/8988953215006.png</t>
  </si>
  <si>
    <t>2540.0</t>
  </si>
  <si>
    <t>140.2571</t>
  </si>
  <si>
    <t>COMPLIMENT Лакомство для собак мини-пород Нежная соломка из филе курицы,50 гр</t>
  </si>
  <si>
    <t>/medias/sys_master/images/h08/h3c/8990157701150.png</t>
  </si>
  <si>
    <t>COMPLIMENT Лакомство для собак мини-пород в виде нежной соломки из филе курицы — это вкусное и питательное угощение, созданное специально для собак маленьких пород. Каждая упаковка весит 50 граммов и содержит полоски из филе птицы, обладающие отличным вкусом и текстурой.	Вот некоторые преимущества этого лакомства:	• Высокое качество белка. Филе курицы является основным ингредиентом лакомства. Оно богато высококачественным животным белком, необходимым для поддержания здоровья и развития мышц собаки. Курица нежирная, легко усваивается, дарит чувство сытости без переедания.	• Оптимальный размер. Угощение представлено в форме нежной соломки, что делает его идеальным для маленьких собак. Оно адаптировано к форме и размеру челюстей.	• Великолепный вкус. Полоски имеют высокую вкусовую привлекательность. Их рекомендуют, в том числе, для привередливых в питании животных. Аппетитность делает угощение мотивирующим для обучения, как поощрение во время игр или тренировок.	• Полезные питательные вещества. Кроме белка, в полосках содержаться другие питательные вещества, включая витамины и минералы для поддержания общего здоровья и благополучия собаки.</t>
  </si>
  <si>
    <t>/medias/sys_master/images/h3d/h25/8990094655518.png</t>
  </si>
  <si>
    <t>165.501.002</t>
  </si>
  <si>
    <t>Комплекс меховой Rauma №2, джут, 10 кг</t>
  </si>
  <si>
    <t>/medias/sys_master/images/hc9/h52/8981728264222.jpg</t>
  </si>
  <si>
    <t>Домик-когтеточка «Rauma» — это не только красивый, но и полезный аксессуар для ваших пушистых питомцев. У домашней кошки, пространство обитания которой весьма ограничено, уровень физической активности намного ниже, чем в естественных условиях, поэтому окружающая обстановка крайне важна. Она должна быть разнообразной, стимулировать желание играть и исследовать. Домик - когтеточка RAUMA поможет животному не только повысить уровень физической активности, но и удовлетворить потребности в стачивании коготков, не повреждая обои и мебель. Домик-когтеточка выполнен из искусственного меха и джута. Искусственный мех безопасен для животного, высокий ворс не даст котику добраться когтями до основания и навредить себе, так же он хорошо сохраняет тепло, отличный вариант для бесшерстных любимцев, не поедается молью. Материал джут— один из самых прочных, из него так же изготавливаются крепкие канаты и мешки, значит, когтеточка может прослужить вашему питомцу не один год.	Ваш любимец сможет как поиграть, так и с комфортом отдохнуть на меховой полочке или в домике.</t>
  </si>
  <si>
    <t>3818</t>
  </si>
  <si>
    <t>706</t>
  </si>
  <si>
    <t>/medias/sys_master/images/hf6/h20/8981728821278.jpg,/medias/sys_master/images/h6c/h6b/8981729378334.jpg</t>
  </si>
  <si>
    <t>4895.0</t>
  </si>
  <si>
    <t>165.501.006</t>
  </si>
  <si>
    <t>CLP Rauma Комплекс меховой №6, джут, 1 кг</t>
  </si>
  <si>
    <t>/medias/sys_master/images/h6d/h9e/8981736128542.jpg</t>
  </si>
  <si>
    <t>Домик-когтеточка «Rauma» — это не только красивый, но и полезный аксессуар для ваших пушистых питомцев. У домашней кошки, пространство обитания которой весьма ограничено, уровень физической активности намного ниже, чем в естественных условиях, поэтому окружающая обстановка крайне важна. Она должна быть разнообразной, стимулировать желание играть и исследовать. Домик-когтеточка RAUMA поможет животному не только повысить уровень физической активности, но и удовлетворить потребности в стачивании коготков, не повреждая обои и мебель.	Домик-когтеточка выполнен из искусственного меха и джута. Искусственный мех безопасен для животного, высокий ворс не даст котику добраться когтями до основания и навредить себе, так же он хорошо сохраняет тепло, отличный вариант для бесшерстных любимцев, не поедается молью. Материал джут— один из самых прочных, из него так же изготавливаются крепкие канаты и мешки, значит, когтеточка может прослужить вашему питомцу не один год.	Ваш любимец сможет как поиграть, так и с комфортом отдохнуть на меховой полочке или в домике.</t>
  </si>
  <si>
    <t>4832</t>
  </si>
  <si>
    <t>871</t>
  </si>
  <si>
    <t>/medias/sys_master/images/he7/h7d/8981736685598.jpg,/medias/sys_master/images/he1/h53/8981737242654.jpg</t>
  </si>
  <si>
    <t>6195.0</t>
  </si>
  <si>
    <t>140.2001</t>
  </si>
  <si>
    <t>COMPLIMENT Лакомство для собак мини-пород Кальцевые косточки , 20 гр</t>
  </si>
  <si>
    <t>/medias/sys_master/images/hb6/hd2/8990122639390.png</t>
  </si>
  <si>
    <t xml:space="preserve"> Полезная кальциевая косточка специально для собак мини-пород </t>
  </si>
  <si>
    <t xml:space="preserve"> Полезная кальциевая косточка специально для собак мини-пород</t>
  </si>
  <si>
    <t>/medias/sys_master/images/h69/hcb/8990133452830.png</t>
  </si>
  <si>
    <t xml:space="preserve"> кальциевая кость</t>
  </si>
  <si>
    <t>140.2241</t>
  </si>
  <si>
    <t>COMPLIMENT Лакомство для собак мини-пород Медальоны из говядины, 20 гр</t>
  </si>
  <si>
    <t>/medias/sys_master/images/h5a/h5b/8989995106334.png</t>
  </si>
  <si>
    <t xml:space="preserve"> Сочные кусочки мяса говядины великолепно подходят для угощения собак мини-пород, легко жуются я обладают высокими питательными свойствами </t>
  </si>
  <si>
    <t xml:space="preserve"> Сочные кусочки мяса говядины великолепно подходят для угощения собак мини-пород, легко жуются я обладают высокими питательными свойствами</t>
  </si>
  <si>
    <t>/medias/sys_master/images/hce/ha8/8990169038878.png,/medias/sys_master/images/h0e/h51/8990027808798.png</t>
  </si>
  <si>
    <t>140.2391</t>
  </si>
  <si>
    <t>COMPLIMENT Лакомство для собак мини-пород Медальоны из курицы, 50 гр</t>
  </si>
  <si>
    <t>/medias/sys_master/images/hde/hc8/9091755999262.jpg</t>
  </si>
  <si>
    <t>/medias/sys_master/images/h3b/h68/8990151999518.png,/medias/sys_master/images/he5/h07/8990033707038.png,/medias/sys_master/images/h25/h25/8989991108638.png</t>
  </si>
  <si>
    <t>140.1031</t>
  </si>
  <si>
    <t>COMPLIMENT Лакомство для собак мини-пород Палочки из ягненка, 50 г</t>
  </si>
  <si>
    <t>/medias/sys_master/images/h12/h41/8990063067166.png</t>
  </si>
  <si>
    <t xml:space="preserve"> Палочки из отборного мяса ягненка идеально подходят для поощрения щенков во время дрессировки и выполнения команд </t>
  </si>
  <si>
    <t>50 г</t>
  </si>
  <si>
    <t>крахмал, глицерин, сорбит</t>
  </si>
  <si>
    <t xml:space="preserve"> Палочки из отборного мяса ягненка идеально подходят для поощрения щенков во время дрессировки и выполнения команд</t>
  </si>
  <si>
    <t>/medias/sys_master/images/h9a/ha5/8990110253086.png,/medias/sys_master/images/ha3/h9f/8990069358622.png</t>
  </si>
  <si>
    <t xml:space="preserve"> Баранина, субпродукты из баранины</t>
  </si>
  <si>
    <t>140.1001</t>
  </si>
  <si>
    <t>COMPLIMENT Лакомство Нежное филе ягненка для собак мини-пород , 50 гр</t>
  </si>
  <si>
    <t>/medias/sys_master/images/h69/hc9/8989983440926.png</t>
  </si>
  <si>
    <t xml:space="preserve"> Медленно запечённое в печи филе позволит вашему питомцу насладиться истинным вкусом ягненка </t>
  </si>
  <si>
    <t xml:space="preserve"> Медленно запечённое в печи филе позволит вашему питомцу насладиться истинным вкусом ягненка</t>
  </si>
  <si>
    <t>/medias/sys_master/images/h7e/h71/8990173036574.png,/medias/sys_master/images/h1b/hcd/8990167138334.png</t>
  </si>
  <si>
    <t xml:space="preserve"> Баранина, субпродукты из баранины, крахмал, глицерин, сорбит</t>
  </si>
  <si>
    <t>140.2511</t>
  </si>
  <si>
    <t>COMPLIMENT Лакомство для собак мини-пород Медальоны из ягненка, 50 гр</t>
  </si>
  <si>
    <t>/medias/sys_master/images/h52/h74/9091758784542.jpg</t>
  </si>
  <si>
    <t>/medias/sys_master/images/h1f/he8/8990081155102.png,/medias/sys_master/images/h29/h35/8989978525726.png</t>
  </si>
  <si>
    <t>140.5575</t>
  </si>
  <si>
    <t>COMPLIMENT Лакомство для кошек Нежные суши из лосося , 50 гр</t>
  </si>
  <si>
    <t>/medias/sys_master/images/h4f/h40/9091933896734.jpg</t>
  </si>
  <si>
    <t xml:space="preserve"> Нежные суши из лосося, насыщенные витаминами, идеально подойдут для поощрения и угощения вашей кошки. </t>
  </si>
  <si>
    <t>≥ 23%</t>
  </si>
  <si>
    <t>≤ 6.5%</t>
  </si>
  <si>
    <t>≤ 1.5%</t>
  </si>
  <si>
    <t>≤ 20%</t>
  </si>
  <si>
    <t>≤ 4.5%</t>
  </si>
  <si>
    <t xml:space="preserve"> Нежные суши из лосося, насыщенные витаминами, идеально подойдут для поощрения и угощения вашей кошки.</t>
  </si>
  <si>
    <t xml:space="preserve"> Лосось Добавки: Треска, Растительный белок,Мука пшеничная,Картофельный крахмал, Глицерин, Соль</t>
  </si>
  <si>
    <t>4.5693</t>
  </si>
  <si>
    <t>Cliny Мягкие коготки для кошек прозрачные, 40 шт</t>
  </si>
  <si>
    <t>/medias/sys_master/images/h87/h4b/8832237404190.jpg</t>
  </si>
  <si>
    <t>Cliny Мягкие коготки — это удобные и безопасные колпачки для кошек. Они мягкие, сделаны из нетоксичного силикона. Прозрачные накладки предназначены для надевания на когти кошек. Они обеспечивают защиту от царапин, помогают поддерживать мебель, обои, занавеси и другие предметы обстановки в целости и сохранности. За счет эластичности они не создают дискомфорт для питомца.	Преимущества:	 Надежная защита — когда колпачки надеты, острота когтей не наносит вреда имуществу и человеку. Питомец может контактировать с любыми поверхностями, не повреждая их.	 Универсальное применение — мягкие коготки защищают не только мебель. Они облегчают купание животного, позволяют дать ему лекарства или подстричь без опасности получить царапины. 	Простота применения — легко надеваются на когти, быстро фиксируются с помощью клея, который идет в комплекте.	 Безопасность — колпачки для кошек имеют анатомическую форму, которая повторяет форму когтя, это не мешает натуральному росту когтей и не влияет на поведение кошки.	 Эстетичный вид — могут быть интересным аксессуаром для питомца, подчеркивающим его индивидуальность. 	Использование не представляет опасности для здоровья или благополучия кошки.</t>
  </si>
  <si>
    <t>4.562б</t>
  </si>
  <si>
    <t>Cliny Подгузники XL для собак весом от 15 до 30 кг, 7 шт</t>
  </si>
  <si>
    <t>/medias/sys_master/images/h2c/hb4/8827810021406.jpg</t>
  </si>
  <si>
    <t xml:space="preserve"> Это незаменимый элемент гардероба вашего питомца. Подгузники Сliny рассчитаны на собак весовой категорией от 15 до 30 кг. Они имеет эластичную и достаточно мягкую резинку. Таким образом, подгузники надёжно фиксируются на талии животного. Изделие не оставляет следов, не натирает нежную кожу собаки. Изготовлено из натурального материала. Не вызывает раздражение и покраснение кожи. Подгузники легко и быстро надеваются и снимаются. Изделие можно стирать как на руках, так и в стиральной машине. Не рекомендуется гладить. </t>
  </si>
  <si>
    <t>пожилые,до 1 года</t>
  </si>
  <si>
    <t xml:space="preserve"> Это незаменимый элемент гардероба вашего питомца. Подгузники Сliny рассчитаны на собак весовой категорией от 15 до 30 кг. Они имеет эластичную и достаточно мягкую резинку. Таким образом, подгузники надёжно фиксируются на талии животного. Изделие не оставляет следов, не натирает нежную кожу собаки. Изготовлено из натурального материала. Не вызывает раздражение и покраснение кожи. Подгузники легко и быстро надеваются и снимаются. Изделие можно стирать как на руках, так и в стиральной машине. Не рекомендуется гладить.</t>
  </si>
  <si>
    <t>4.5586</t>
  </si>
  <si>
    <t>Cliny Бережная забота Шампунь для щенков</t>
  </si>
  <si>
    <t>/medias/sys_master/images/h36/hb5/8829128015902.jpg</t>
  </si>
  <si>
    <t>Cliny шампунь для щенков создан для бережного ухода за кожно-волосяным покровом.	Cliny Шампунь для щенков:	- бережно очищает и ухаживает;	- питает и увлажняет.	Специальная формула бережно очищает нежную кожу и шерсть, не вызывая раздражения.	Экстракты алоэ вера и пророщенной пшеницы, источника провитамина В5, обеспечивают питание и увлажнение, активизируют рост шести, поддерживают естественный баланс кожи.</t>
  </si>
  <si>
    <t>2.296</t>
  </si>
  <si>
    <t>Choco Dog Белый шоколад для взрослых собак всех пород, 15 гр</t>
  </si>
  <si>
    <t>/medias/sys_master/images/h5e/h79/8826844807198.jpg</t>
  </si>
  <si>
    <t xml:space="preserve"> Белый шоколад "Choco Dog" - это вкусное лакомство для собак, которое может стать поощрением в дрессуре и игре. В состав шоколада включены витамины и микроэлементы, способствующие поддержанию крепкого здоровья питомца и отвечающие за хорошее пищеварение. При регулярном употреблении белого шоколада отмечается ускорение регенерации клеток и улучшение свойств крови. </t>
  </si>
  <si>
    <t>43</t>
  </si>
  <si>
    <t xml:space="preserve"> Белый шоколад "Choco Dog" - это вкусное лакомство для собак, которое может стать поощрением в дрессуре и игре. В состав шоколада включены витамины и микроэлементы, способствующие поддержанию крепкого здоровья питомца и отвечающие за хорошее пищеварение. При регулярном употреблении белого шоколада отмечается ускорение регенерации клеток и улучшение свойств крови.</t>
  </si>
  <si>
    <t>/medias/sys_master/images/h5e/h79/8826844807198.jpg,/medias/sys_master/images/hd1/h1a/8826845003806.jpg</t>
  </si>
  <si>
    <t xml:space="preserve"> жир растительного происхождения, лактоза, сыворотка молочная сухая, лецитин, дрожжи пивные сухие, экстракт стевии (стевиозид), добавка пищевая комплексная вкусоароматическая.</t>
  </si>
  <si>
    <t>55.0</t>
  </si>
  <si>
    <t>818.02029</t>
  </si>
  <si>
    <t>Collar WAUDOG Classic Ошейник для собак (кожаный, с металлической пряжкой)</t>
  </si>
  <si>
    <t>/medias/sys_master/images/h7d/h95/8938887315486.jpg</t>
  </si>
  <si>
    <t xml:space="preserve"> Ошейник для собак COLLAR Waudog Classic изготовлен из высококачественной натуральной кожи. Стильный и оригинальный ошейник обязательно станет незаменимым аксессуаром для вашей собаки. </t>
  </si>
  <si>
    <t xml:space="preserve"> Ошейник для собак COLLAR Waudog Classic изготовлен из высококачественной натуральной кожи. Стильный и оригинальный ошейник обязательно станет незаменимым аксессуаром для вашей собаки.</t>
  </si>
  <si>
    <t>/medias/sys_master/images/h74/h14/8939126587422.jpg</t>
  </si>
  <si>
    <t xml:space="preserve"> S , M , L , XL , XXL </t>
  </si>
  <si>
    <t>818.02189</t>
  </si>
  <si>
    <t>/medias/sys_master/images/hcd/h91/8938877354014.jpg</t>
  </si>
  <si>
    <t xml:space="preserve"> Collar WAUDOG Classic Ошейник для собак (кожаный, с металлической пряжкой) </t>
  </si>
  <si>
    <t>881</t>
  </si>
  <si>
    <t>/medias/sys_master/images/hf6/h19/8939082416158.jpg</t>
  </si>
  <si>
    <t>1130.0</t>
  </si>
  <si>
    <t>818.29419</t>
  </si>
  <si>
    <t>Collar AiryVest One S1 Мягкая шлейка для собак, фиолетовая</t>
  </si>
  <si>
    <t>/medias/sys_master/images/h5f/hfd/8870789775390.jpg</t>
  </si>
  <si>
    <t xml:space="preserve"> Обхват груди 40-45 см, обхват шеи 29-31 см. </t>
  </si>
  <si>
    <t xml:space="preserve"> Обхват груди 40-45 см, обхват шеи 29-31 см.</t>
  </si>
  <si>
    <t xml:space="preserve"> XS1 , XS2 , XS3 , XS4 , S1 , S2 </t>
  </si>
  <si>
    <t>818.29429</t>
  </si>
  <si>
    <t>Collar AiryVest One S2 Мягкая шлейка для собак, фиолетовая</t>
  </si>
  <si>
    <t>/medias/sys_master/images/he5/h49/8870798426142.jpg</t>
  </si>
  <si>
    <t xml:space="preserve"> Обхват груди 46-50 см, обхват шеи 43-45 см. </t>
  </si>
  <si>
    <t xml:space="preserve"> Обхват груди 46-50 см, обхват шеи 43-45 см.</t>
  </si>
  <si>
    <t>818.29399</t>
  </si>
  <si>
    <t>Collar AiryVest One XS3 Мягкая шлейка для собак, фиолетовая</t>
  </si>
  <si>
    <t>/medias/sys_master/images/ha9/hcc/8870797901854.jpg</t>
  </si>
  <si>
    <t xml:space="preserve"> Обхват груди 32-35см, обхват шеи 22-24 см. </t>
  </si>
  <si>
    <t xml:space="preserve"> Обхват груди 32-35см, обхват шеи 22-24 см.</t>
  </si>
  <si>
    <t>818.29379</t>
  </si>
  <si>
    <t>Collar AiryVest One XS1 Мягкая шлейка для собак, фиолетовая</t>
  </si>
  <si>
    <t>/medias/sys_master/images/h17/h4d/8870787153950.jpg</t>
  </si>
  <si>
    <t xml:space="preserve"> Обхват груди 24-27 см, обхват шеи 18-20 см. </t>
  </si>
  <si>
    <t xml:space="preserve"> Обхват груди 24-27 см, обхват шеи 18-20 см.</t>
  </si>
  <si>
    <t>818.29389</t>
  </si>
  <si>
    <t>Collar AiryVest One XS2 Мягкая шлейка для собак, фиолетовая</t>
  </si>
  <si>
    <t>/medias/sys_master/images/h9d/hec/8870799212574.jpg</t>
  </si>
  <si>
    <t xml:space="preserve"> Обхват груди 28-31 см, обхват шеи 20-22 см. </t>
  </si>
  <si>
    <t xml:space="preserve"> Обхват груди 28-31 см, обхват шеи 20-22 см.</t>
  </si>
  <si>
    <t>818.29409</t>
  </si>
  <si>
    <t>Collar AiryVest One XS4 Мягкая шлейка для собак, фиолетовая</t>
  </si>
  <si>
    <t>/medias/sys_master/images/h9e/hb1/8870780076062.jpg</t>
  </si>
  <si>
    <t xml:space="preserve"> Обхват груди 36-39 см, обхват шеи 26-28 см. </t>
  </si>
  <si>
    <t xml:space="preserve"> Обхват груди 36-39 см, обхват шеи 26-28 см.</t>
  </si>
  <si>
    <t>29.413а</t>
  </si>
  <si>
    <t>Darell Сумка-переноска "ЛеМуррр" раскладная для животных, рисунок</t>
  </si>
  <si>
    <t>/medias/sys_master/images/hb8/hc4/8828179447838.jpg</t>
  </si>
  <si>
    <t xml:space="preserve"> Сумка-переноска Дарэлл раскладная - это удобная сумка переноска в форме сундучока, имеет жесткий каркас. Имеет удобную ручку сверху и съемный ремень, у которого регулируется высота, что позволяет носить сумку как в руках, так и на плече. Данная модель полностью раскладывается и не занимает место в доме. </t>
  </si>
  <si>
    <t xml:space="preserve"> Сумка-переноска Дарэлл раскладная - это удобная сумка переноска в форме сундучока, имеет жесткий каркас. Имеет удобную ручку сверху и съемный ремень, у которого регулируется высота, что позволяет носить сумку как в руках, так и на плече. Данная модель полностью раскладывается и не занимает место в доме.</t>
  </si>
  <si>
    <t>2545.0</t>
  </si>
  <si>
    <t>18.4.3480</t>
  </si>
  <si>
    <t>Crystal Line Зубастик Спрей стоматологический для животных</t>
  </si>
  <si>
    <t>/medias/sys_master/images/h25/hf9/8938039148574.jpg</t>
  </si>
  <si>
    <t>Спрей стоматологический «Зубастик» от Crystal Line предназначен для обработки ротовой полости у собак и кошек. Он деликатно и в то же время эффективно справляется со своей задачей. Для этого производитель предусмотрел активные компоненты прямого действия.	Вот некоторые особенности этого продукта:	 Очищение зубов и десен — спрей предназначен для очистки зубов и десен у ваших питомцев. Он улучшает их состояние, снимает воспаление. Регулярное использование направлено на то, чтобы минимизировать появление зубного налета. Правильная гигиена обеспечивает свежее дыхание.	 Натуральные экстракты, гиалуроновая кислота. Эти компоненты помогают бороться с бактериями и воспалением в полости рта, способствуют здоровью зубов и десен вашего питомца.	 Безопасность. В составе нет опасных для питомца компонентов. Средство для животных может использоваться ежедневно. 	Простота использования — нанесите спрей на зубы и десны животного с помощью аппликатора или спрей-флакона, следуя инструкциям на упаковке. 	Стоматологический уход — важная часть общего здоровья вашего питомца. Регулярная чистка зубов и использование специальных средств для ухода за полостью пасти могут помочь предотвратить проблемы с зубами, деснами и дыханием у вашего питомца.</t>
  </si>
  <si>
    <t>Выпуск в виде спрея обеспечивает удобство использования стоматологического раствора. Гигиеническая процедура осуществляется по такому алгоритму: Встряхивают флакон перед применением. Успокаивают питомца и, если нужно, фиксируют. При этом желательно применять минимум силы - манипуляции придется повторять неоднократно, лучше попытаться достичь понимания сразу. Нежелательно выбирать для процедуры время перед и после прогулки, а также когда питомец голоден. Нажимая на головку насадки, наносят раствор на десны и прикорневую часть. Если не нужно обрабатывать лунки, пасть открывать необязательно - достаточно отодвинуть губы. Обработку можно прекращать, когда слизистая будет равномерно увлажнена. В течение получаса не позволяют животному пить воду, не дают корм и лакомства. Стандартный курс применения после операции или при воспалениях - 7-15 ней. В сутки обработку нужно производить 2-3 раза. Средство подходит для плановых, в том числе ежедневных гигиенических мероприятий.</t>
  </si>
  <si>
    <t xml:space="preserve"> В числе основных компонентов состава: сухие экстракты: календулы, коры дуба, ромашки, шалфея; прополис; бланоза; гиалуроновая кислота. декспантенол. Роль вспомогательных компонентов играют: полиэтиленгликоль-400 (Е-1521) - растворитель и стабилизатор структуры жидкости; глицерин дистиллированный - растворитель, регулятор вязкости. Компонент обладает увлажняющим и защитным эффектом, улучшает транспорт активных веществ в кожные слои; полисорбат-80 (Е-433) - растворитель, стабилизатор эмульсии (позволяет маслам растворяться в жидкой фазе); аспасвит - подсластитель; натрия бензоат (Е-211) и калия сорбат (Е-202) - антисептики и консерванты; Софэксил - пеногаситель, оберегает от вспенивания и сохраняет свойства раствора после удаления пены; ЭДТА Б - хелатирующий агент, повышает эффективность консервантов; вода очищенная.</t>
  </si>
  <si>
    <t>11.10.223</t>
  </si>
  <si>
    <t>Eukanuba Adult All Breed Кусочки паштета в соусе для взрослых собак всех пород (с говядиной), 100 гр</t>
  </si>
  <si>
    <t>/medias/sys_master/images/h0d/hf5/8827545387038.jpg</t>
  </si>
  <si>
    <t xml:space="preserve"> Мясо и субпродукты (в том числе говядина минимум 26%), злаки, витамины и минеральные вещества, рыбий жир.</t>
  </si>
  <si>
    <t>19.608</t>
  </si>
  <si>
    <t>Doglike Кольцо 8-гранное, малое</t>
  </si>
  <si>
    <t>/medias/sys_master/images/h19/h4f/8939635736606.jpg</t>
  </si>
  <si>
    <t xml:space="preserve"> Тренирует все группы мышц собаки Использование кольца как снаряд для спрингпола Разнообразие упражнений: перетягивание кольца, подвешивание на высоте, аппортирока, обучение командам: «дай», «взять» и т.д. Жесткость восьмигранного сечения выше, чем круглого. Доказано патентом Кольцо не прокручивается в руке под действием влаги или мороза Большая цветовая гамма: оранжевое, коралловое, черное </t>
  </si>
  <si>
    <t>351</t>
  </si>
  <si>
    <t xml:space="preserve"> Тренирует все группы мышц собаки Использование кольца как снаряд для спрингпола Разнообразие упражнений: перетягивание кольца, подвешивание на высоте, аппортирока, обучение командам: «дай», «взять» и т.д. Жесткость восьмигранного сечения выше, чем круглого. Доказано патентом Кольцо не прокручивается в руке под действием влаги или мороза Большая цветовая гамма: оранжевое, коралловое, черное</t>
  </si>
  <si>
    <t>450.0</t>
  </si>
  <si>
    <t>23.10193268</t>
  </si>
  <si>
    <t>Dreamies Лакомства для кошек (с сыром), 140 гр</t>
  </si>
  <si>
    <t>/medias/sys_master/images/he7/h4a/8948631207966.jpg</t>
  </si>
  <si>
    <t xml:space="preserve"> Лакомство Dreamies с сыром - это вкусное дополнение к ежедневному рациону вашего питомца. Лакомство Dreamies приносит не только радость, но и пользу вашему питомцу, ведь в каждой хрустящей подушечке с нежным паштетом внутри содержится всего 2 килокалории, а также все необходимые витамины и минералы. Давайте Dreamies каждый раз, когда хотите побаловать любимца. Ваш кот обязательно полюбит нежный сырный вкус лакомых подушечек Dreamies! Лакомство Dreamies - это дополнение к ежедневному рациону вашей кошки. </t>
  </si>
  <si>
    <t xml:space="preserve"> Лакомство Dreamies с сыром - это вкусное дополнение к ежедневному рациону вашего питомца. Лакомство Dreamies приносит не только радость, но и пользу вашему питомцу, ведь в каждой хрустящей подушечке с нежным паштетом внутри содержится всего 2 килокалории, а также все необходимые витамины и минералы. Давайте Dreamies каждый раз, когда хотите побаловать любимца. Ваш кот обязательно полюбит нежный сырный вкус лакомых подушечек Dreamies! Лакомство Dreamies - это дополнение к ежедневному рациону вашей кошки.</t>
  </si>
  <si>
    <t>11.10.217</t>
  </si>
  <si>
    <t>Eukanuba Adult Top Condition Кусочки паштета в соусе для взрослых кошек (с курицей), 85 гр</t>
  </si>
  <si>
    <t>/medias/sys_master/images/he9/hec/8827544403998.jpg</t>
  </si>
  <si>
    <t xml:space="preserve"> Мясо и субпродукты (в том числе курица минимум 26%), злаки, витамины и минеральные вещества, аминокислота метионин, рыбий жир.</t>
  </si>
  <si>
    <t>1.581</t>
  </si>
  <si>
    <t>Excel Brewer's Yeast Витамины для крупных взрослых собак для кожи и шерсти (с дрожжами и чесноком), 260 таблеток</t>
  </si>
  <si>
    <t>/medias/sys_master/images/h49/h93/8826976272414.png</t>
  </si>
  <si>
    <t xml:space="preserve"> Excel Brewer's YeastВитамины для крупных взрослых собак </t>
  </si>
  <si>
    <t>1 таблетка на 4 кг веса один раз в сутки</t>
  </si>
  <si>
    <t>/medias/sys_master/images/h49/h93/8826976272414.png,/medias/sys_master/images/hc9/hb9/8826976469022.png</t>
  </si>
  <si>
    <t xml:space="preserve"> Витамины группы В, Омега 3 жирные кислоты (ЭПЕ, ДГЕ, ДПЕ), линолевая кислота, аминокислоты, микроэлементы (цинк, железо, магний, медь, кобальт)</t>
  </si>
  <si>
    <t xml:space="preserve"> 80 шт , 140 шт , 260 шт </t>
  </si>
  <si>
    <t>947.0</t>
  </si>
  <si>
    <t>1.582</t>
  </si>
  <si>
    <t>Excel Brewer's Yeast Витамины для крупных взрослых собак для кожи и шерсти (с дрожжами и чесноком), 80 таблеток</t>
  </si>
  <si>
    <t>/medias/sys_master/images/h6b/hd5/8826976075806.png</t>
  </si>
  <si>
    <t xml:space="preserve"> Excel Brewer's YeastВитамины для крупных пород собак </t>
  </si>
  <si>
    <t>1 таблетка на 25 кг веса один раз в сутки</t>
  </si>
  <si>
    <t>99.DM-160300-1</t>
  </si>
  <si>
    <t>DogModa Мегаполис Комбинезон для собак, девочка</t>
  </si>
  <si>
    <t>/medias/sys_master/images/ha2/h7e/8829424828446.jpg</t>
  </si>
  <si>
    <t xml:space="preserve"> Длина спины 20 см, обхват шеи 21 см, обхват груди 33 см.	Размер: S </t>
  </si>
  <si>
    <t xml:space="preserve"> Длина спины 20 см, обхват шеи 21 см, обхват груди 33 см.	Размер: S</t>
  </si>
  <si>
    <t xml:space="preserve"> S , XL </t>
  </si>
  <si>
    <t>494.0</t>
  </si>
  <si>
    <t>279.7203</t>
  </si>
  <si>
    <t>FLEXI New CLASSIC M Поводок-рулетка для собак, ремень, черная</t>
  </si>
  <si>
    <t>/medias/sys_master/images/h76/h4f/8838400213022.jpg</t>
  </si>
  <si>
    <t xml:space="preserve"> Размер: длина 5 метров, для собак до 25 кг </t>
  </si>
  <si>
    <t xml:space="preserve"> Размер: длина 5 метров, для собак до 25 кг</t>
  </si>
  <si>
    <t>215.5555</t>
  </si>
  <si>
    <t>FLORIDA Паучи для котят: кусочки с курицей в соусе, 85 гр</t>
  </si>
  <si>
    <t>/medias/sys_master/images/h9d/h14/9063117619230.jpg</t>
  </si>
  <si>
    <t>Florida - натуральные и сбалансированные по своему составу паучи, отличительной особенностью которых является наивысший стандарт качества "human grade". Все ингредиенты проходят тщательный отбор, чтобы быть пригодными в пищу даже человеку.	Линейка для котят поддерживает питомца в период активного роста и развития, обеспечивая его всеми необходимыми питательными веществами, витаминами и минералами.</t>
  </si>
  <si>
    <t>витамин А - 180 МЕ, витамин D - 18 МЕ, витамин E - 1,4 МЕ, железо - 6 мг, медь - 0,2 мг, марганец - 0,25 мг</t>
  </si>
  <si>
    <t>/medias/sys_master/images/h8e/h39/9063130529822.jpg</t>
  </si>
  <si>
    <t xml:space="preserve"> Мясо и его производные 50 % (в т.ч курица не менее 20%), куриный бульон, витамины и минеральные вещества, клетчатка, Омега-3 и Омега-6 жирные кислоты, таурин, хондроитин, глюкозамин, фитококтейль "herbs mix"</t>
  </si>
  <si>
    <t>27.1.141372</t>
  </si>
  <si>
    <t>Инструмент FURminator M для средних собак с короткой шерстью</t>
  </si>
  <si>
    <t>/medias/sys_master/images/h97/h3c/8896631865374.jpg</t>
  </si>
  <si>
    <t>Лезвие инструмента проникает сквозь остевой волос, не повреждая его, и легко вытаскивает мертвые, слабо прикрепленные волоски подшерстка	Защитные края Skin Guard® предупреждают давление лезвия на кожу	Изогнутое лезвие соответствует контурам тела животного для комфорта в процессе вычесывания	Кнопка самоочистки FURejector® помогает быстро сбросить шерсть с инструмента, делая процесс вычесывания проще и удобней	Защита лезвия позволяет обезопасить зубчики во время хранения инструмента</t>
  </si>
  <si>
    <t>3502</t>
  </si>
  <si>
    <t>Используйте на сухой шерсти 1-2 раза в неделю в течение 10-20 минут.</t>
  </si>
  <si>
    <t>/catalog/dog,/catalog/grooming</t>
  </si>
  <si>
    <t>/medias/sys_master/images/h99/h6a/8896632160286.jpg</t>
  </si>
  <si>
    <t>4490.0</t>
  </si>
  <si>
    <t>11.10.218</t>
  </si>
  <si>
    <t>Eukanuba Adult Top Condition Кусочки паштета в соусе для взрослых кошек (с лососем), 85 гр</t>
  </si>
  <si>
    <t>/medias/sys_master/images/h4d/h05/8827544207390.jpg</t>
  </si>
  <si>
    <t xml:space="preserve"> Мясо и субпродукты (в том числе лосось минимум 4%), злаки, витамины и минеральные вещества, аминокислота метионин, рыбий жир.</t>
  </si>
  <si>
    <t>048.2918</t>
  </si>
  <si>
    <t>Farmina N&amp;D OCEAN Полнорационный влажный корм для котят (треска, креветки и тыква), 80 гр</t>
  </si>
  <si>
    <t>/medias/sys_master/images/hea/hb9/8939143561246.png</t>
  </si>
  <si>
    <t>Farmina N&amp;D OCEAN — влажный корм для котят, сбалансированный по составу нутриентов для здоровья и отличного самочувствия питомцев. Он создан для обеспечения оптимального питания питомцев в период активного роста, формирования всех органов и систем.	Основные компоненты:	 Филе трески — источник высококачественного белка и Омега-3 жирных кислот, которые необходимы для здорового роста и развития котят, а также для поддержания здоровья кожи и шерсти.	 Сельдь и филе лосося — также содержат Омега-3 жирные кислоты, которые способствуют развитию здорового мозга и нервной системы, улучшают память.	 Сладкий картофель — предоставляет углеводы и витамины, такие как витамин А и бета-каротин, для здоровья зрения, укрепления иммунной системы.	 Тыква — богата пищевыми волокнами, которые способствуют здоровой работе пищеварительной системы, помогают нормализовать стул.	 Креветки — источник высококачественного белка и важных минералов, таких как цинк и селен, которые поддерживают иммунную систему.	 Рыбий жир — содержит Омега-3 жирные кислоты для блеска шерсти и восстановления здоровой структуры кожных покровов. Имеет противовоспалительное действие.	 Фруктоолигосахариды — способствуют здоровой микрофлоре кишечника, поддерживая тем самым пищеварение и усваивание питательных веществ.</t>
  </si>
  <si>
    <t>199</t>
  </si>
  <si>
    <t>13,10%</t>
  </si>
  <si>
    <t xml:space="preserve"> Филе трески (60%), сельдь, филе лосося, сладкий картофель, тыква (5%), креветки (5%), рыбий жир, фруктоолигосахариды, холина хлорид, хондроитин сульфат, глюкозамин, витамины, минералы.</t>
  </si>
  <si>
    <t>048.1540</t>
  </si>
  <si>
    <t>Farmina N&amp;D LG сухой корм для кошек (курица с гранатом), 0,3 кг</t>
  </si>
  <si>
    <t>/medias/sys_master/images/h75/h99/9110960799774.jpg</t>
  </si>
  <si>
    <t xml:space="preserve"> Курица, гранат. Полнорационный низкозерновой корм для взрослых кошек. </t>
  </si>
  <si>
    <t>Витамин А - 18000 ME; Витамин D3 - 1200 ME; Витамин Е - 600 мг; Витамин С - 300 мг; Ниацин - 150 мг; D-кальция пантотенат - 50 мг; Витамин B1 - 10 мг; Витамин В2 - 20 мг; Витамин В6 - 8,1 мг; Биотин - 1,5 мг; Фолиевая кислота - 1,5 мг; Витамин B12 - 0,1 мг; Холина хлорид - 2500 мг; Бета-каротин - 1,5 мг; Цинк (Хелат цинка гидрокси-аналога метионина) - 163,8мг; Марганец (Хелат марганца гидрокси-аналога метионина) - 64,6мг; Железо (Хелат железа гидрата глицина) - 58,3мг; Медь (Хелат меди гидрокси-аналога метионина) - 15,8мг; DL-метионин, технически чистый - 5000 мг; Таурин - 4000 мг; L-Карнитин - 300 мг. Специальные добавки: экстракта зеленого чая - 100 мг; экстракт розмарина. Антиоксиданты: экстракт токоферолов натурального происхождения.</t>
  </si>
  <si>
    <t xml:space="preserve"> Курица, гранат. Полнорационный низкозерновой корм для взрослых кошек.</t>
  </si>
  <si>
    <t xml:space="preserve"> Мясо курицы без костей (24%), дегидратированные белки птицы (курица, индейка) (24%), спельта (10%), овес (10%), куриный жир, дегидратированные цельные яйца, сельдь, дегидратированная сельдь, рыбий жир (сельди), свиной жир, дегидратированные белки жвачных животных (ягненок, говядина), дегидратированный свиной белок, волокна гороха, кукуруза, пульпа сахарной свеклы, сушеная морковь, сушеная люцерна, инулин, фруктоолигосахариды, дрожжевой экстракт (источник маннoолигосахаридов), сушеный гранат (0,5%), сушеные яблоки, сушеный шпинат, подорожник (0,3%), дегидратированный сладкий апельсин, порошок черники, хлорид натрия, сухие пивные дрожжи, корень куркумы (0,2%), экстракт алоэ вера.</t>
  </si>
  <si>
    <t>048.2097</t>
  </si>
  <si>
    <t>Farmina N&amp;D ANCESTRAL GRAIN ADULT MINI Полнорационный корм для взрослых собак (ягненок, спельта, овес, черника), 800 гр</t>
  </si>
  <si>
    <t>/medias/sys_master/images/h23/hd1/8939120558110.png</t>
  </si>
  <si>
    <t>Farmina N&amp;D LG Adult Mini Lamb &amp; Blueberry (ягненок, черника)- полнорационный корм для взрослых собак мелких пород с низким содержанием зерна.				Рецептура линии сухих кормов для собак Natural &amp; Delicious основана на шести ключевых принципах питания плотоядных:		1. Использование продуктов с низким гликемическим индексом;		2. Высокое содержание белков животного происхождения, источником которого является свежее мясо или свежая рыба;		3. Оптимальный баланс витаминов и минеральных веществ, источником которых служат свежие фрукты и овощи;		4. Содержание лекарственных растений для поддержания здоровья и улучшения качества жизни;		5. Содержание легкоусваемых жиров животного происхождения;				6. Отсутствие в продуктах зерна или низкое содержание неселекционирумых зерновых продуктов с низким гликемическим индексом.</t>
  </si>
  <si>
    <t>1317</t>
  </si>
  <si>
    <t>8,20%</t>
  </si>
  <si>
    <t>Витамин А 15000ME; витамин D3 1500ME; витамин Е 600мг; витамин С 150мг; витамин PP 37,5мг; пантотеновая кислота 15мг; витамин B1 4,5мг; витамин В2 7,5мг; витамин В6 6мг; витамин H 0,38мг; Фолиевая кислота 0,45мг; витамин B12 0,1мг; холин хлорид 2500мг; бета-каротин 1,5мг; Цинк 910мг; Марганец 380мг; Железо 250мг; Медь 88мг; Селен 0,40мг; DL-метионин 4000мг; Таурин 1000мг; L-Карнитин 300мг. Специальные добавки: экстракт алоэ вера 1000мг; экстракт зеленого чая 100мг; Экстракт розмарина. Антиоксиданты: токоферол из экстрактов натурального происхождения.</t>
  </si>
  <si>
    <t xml:space="preserve"> Свежая баранина без костей (20%), дегидратированное мясо ягненка (18%), спельта (10%), овес (10%), дегидратированные цельные яйца, свежая сельдь, дегидратированная сельдь, животный жир, рыбий жир, пульпа сахарной свеклы, волокна гороха, сушеная морковь, мукa люцерны, инулин, фруктоолигосахариды, маннанолигосахариды, порошок черники(0,5%), сухие яблоки, порошок граната, дегидратированный сладкий апельсин, порошок шпината, подорожник (0,3%), порошок черной смородины, хлорид натрия, пивные дрожжи, корень куркумы (0,2%), глюкозамин, хондроитин сульфат, экстракт календулы (источник лютеина).</t>
  </si>
  <si>
    <t>1689.0</t>
  </si>
  <si>
    <t>048.3215</t>
  </si>
  <si>
    <t>Farmina N&amp;D GF PUMPKIN корм для собак MINI (кабан с яблоком и тыквой), 800 гр</t>
  </si>
  <si>
    <t>/medias/sys_master/images/h6c/h5d/9061740806174.png</t>
  </si>
  <si>
    <t xml:space="preserve"> Кабан, тыква, яблоко. Полнорационное питание для взрослых собак. </t>
  </si>
  <si>
    <t>кабан</t>
  </si>
  <si>
    <t>Витамин А 15000МЕ; Витамин D3 1500МЕ; Витамин Е 600мг; Витамин С 150мг; Ниацин 37,5мг; Пантотеновая кислота 15мг; Витамин В2 7,5мг; Витамин В6 6мг; Витамин В1 4,5мг; Витамин Н 0,38мг; Фолиевая кислота 0,45мг; Витамин В12 0,1мг; хлорид холина 2500мг; Бета-каротин 1,5мг; цинка хелат аналогичный метионин гидроксилазе 910мг; марганца хелат аналогичный метионин гидроксилазе 380мг; железа хелат глицин гидрат 250мг; меди хелат аналогичный метионин гидроксилазе 88мг; селенометионин 0,40мг; DL-метионин 4000мг; Таурин 1000мг; L-карнитин 300мг.</t>
  </si>
  <si>
    <t xml:space="preserve"> Кабан, тыква, яблоко. Полнорационное питание для взрослых собак.</t>
  </si>
  <si>
    <t xml:space="preserve"> свежее мясо дикого кабана (24%), дегидратированное мясо кабана (22%), горох (20%), куриный жир, дегидратированная тыква (5%), дегидратированные цельные яйца, рыбий жир, волокна гороха, морковь, сушеная люцерна, инулин, фруктоолигосахариды, маннанолигосахариды , сушеные яблоки (0,5%),порошок шпината, подорожник (0,3%),порошок граната, порошок черной смородины, дегидратированный сладкий апельсин, порошок черники, хлорид натрия, дрожжи сухие пивные, корень куркумы (0,2%), глюкозамин, хондроитин сульфат, календулы экстракт (источник лютеина).</t>
  </si>
  <si>
    <t>048.2048</t>
  </si>
  <si>
    <t>Farmina N&amp;D PRIME Полнорационный влажный корм для взрослых кошек (кабан и яблоко), 80 гр</t>
  </si>
  <si>
    <t>/medias/sys_master/images/h99/h36/8938893606942.png</t>
  </si>
  <si>
    <t xml:space="preserve"> Farmina N&amp;D PRIMEПолнорационный влажный корм для взрослых кошек </t>
  </si>
  <si>
    <t>Витамин А - 4800 МЕ; Витамин D3 - 320 МЕ; Витамин Е - 160 мг; Хелат цинка аналогичный метионин гидроксилазе - 200 мг; Хелат марганца аналогичный метионин гидроксилазе - 40 мг; Хелат железа гидрата глицина - 70 мг; Хелат меди аналогичный метионин гидроксилазе - 16 мг; DL-метионин - 1500 мг, Таурин - 800 мг, L-карнитин - 50 мг.</t>
  </si>
  <si>
    <t xml:space="preserve"> Мясо дикого кабана (50%), сельдь, вареные куриные яйца, сладкий картофель, рыбий жир, яблоко (2%), фруктоолигосахариды, холина хлорид, хондроитин сульфат, глюкозамин, витамины, минералы.</t>
  </si>
  <si>
    <t>048.2079</t>
  </si>
  <si>
    <t>Farmina N&amp;D PUMPKIN Полнорационный влажный корм для взрослых кошек (кабан и яблоко с тыквой), 80 гр</t>
  </si>
  <si>
    <t>/medias/sys_master/images/h0e/h85/8939112693790.png</t>
  </si>
  <si>
    <t xml:space="preserve"> Полнорационный влажный корм для взрослых кошек с кабаном, тыквой и яблоком. Предки кошек - хищники, и для того, чтобы обеспечить Вашего питомца биологически соответствующим кормом, включающим в себя все ингредиенты природного рациона плотоядных, компания FARMINA разработала уникальную рецептуру, которая подходит даже для самых привередливых четвероногих гурманов. FARMINA CAT N&amp;D PUMPKIN - это линия беззерновых продуктов, с высоким содержанием мясных ингредиентов (более 60%) и тыквы - овоща с уникальными свойствами. Тыква - это традиционный ингредиент итальянской кухни с особыми питательными веществами и множеством преимуществ: С низким гликемическим индексом. Богата бета-каротином (витамином А) и природными антиоксидантами. Поддерживает иммунную систему. Помогает контрастировать свободные радикалы. Помогает поддерживать сердечно-сосудистую систему. Регулирует перистальтику кишечника. Ключевые особенности: Дикий итальянский кабан из Тосканы и Умбрии является важным ингредиентом в корме для кошек, из-за его высокой биологической ценности. Рыба вылавливается из Северного моря, а не с ферм. В результате чего получается филе более высокого качества, которое имеет низкий уровень хлоридов. Курица и яйца были тщательно отобраны, в соответствии с высококачественными стандартами, с сертифицированных ферм Италии. Рыбий жир богат омега-3 жирными кислотами, особенно EPA и DHA. Содержит сладкий картофель, который обеспечивает быстрый заряд энергии. Содержит витамины и минералы, которые сбалансированы в зависимости от вида, возраста и потребностей Вашего питомца. Яблоки богаты провитамином А, витаминами В1, В2, В6, Е, С, ниацином, фолиевой кислотой, флавоноидами и каротиноидами. Уникальная упаковка. Излишки кислорода полностью удаляются азотом, что обеспечивает естественную сохранность продукта. Без ГМО и глютена. С натуральными антиоксидантами. </t>
  </si>
  <si>
    <t xml:space="preserve"> Полнорационный влажный корм для взрослых кошек с кабаном, тыквой и яблоком. Предки кошек - хищники, и для того, чтобы обеспечить Вашего питомца биологически соответствующим кормом, включающим в себя все ингредиенты природного рациона плотоядных, компания FARMINA разработала уникальную рецептуру, которая подходит даже для самых привередливых четвероногих гурманов. FARMINA CAT N&amp;D PUMPKIN - это линия беззерновых продуктов, с высоким содержанием мясных ингредиентов (более 60%) и тыквы - овоща с уникальными свойствами. Тыква - это традиционный ингредиент итальянской кухни с особыми питательными веществами и множеством преимуществ: С низким гликемическим индексом. Богата бета-каротином (витамином А) и природными антиоксидантами. Поддерживает иммунную систему. Помогает контрастировать свободные радикалы. Помогает поддерживать сердечно-сосудистую систему. Регулирует перистальтику кишечника. Ключевые особенности: Дикий итальянский кабан из Тосканы и Умбрии является важным ингредиентом в корме для кошек, из-за его высокой биологической ценности. Рыба вылавливается из Северного моря, а не с ферм. В результате чего получается филе более высокого качества, которое имеет низкий уровень хлоридов. Курица и яйца были тщательно отобраны, в соответствии с высококачественными стандартами, с сертифицированных ферм Италии. Рыбий жир богат омега-3 жирными кислотами, особенно EPA и DHA. Содержит сладкий картофель, который обеспечивает быстрый заряд энергии. Содержит витамины и минералы, которые сбалансированы в зависимости от вида, возраста и потребностей Вашего питомца. Яблоки богаты провитамином А, витаминами В1, В2, В6, Е, С, ниацином, фолиевой кислотой, флавоноидами и каротиноидами. Уникальная упаковка. Излишки кислорода полностью удаляются азотом, что обеспечивает естественную сохранность продукта. Без ГМО и глютена. С натуральными антиоксидантами.</t>
  </si>
  <si>
    <t xml:space="preserve"> Мясо дикого кабана (50%), сельдь, вареные куриные яйца, тыква (5%), рыбий жир, сладкий картофель, яблоко (2%), фруктоолигосахариды, холина хлорид, хондроитин сульфат, глюкозамин, витамины, минералы.</t>
  </si>
  <si>
    <t>048.5197</t>
  </si>
  <si>
    <t>Farmina Vet Life Gastrointestinal сухой лечебный корм для кошек при заболеваниях ЖКТ, 400 гр</t>
  </si>
  <si>
    <t>/medias/sys_master/images/h51/h74/8927895683102.jpg</t>
  </si>
  <si>
    <t>Воспалительные заболевания ЖКТ; период восстановления.	Farmina Vet Life Gastrointestinal диетическое питание для кошек, разработанное для пациентов с нарушениями процессов переваривания и всасывания в кишечнике. Способствует восстановлению процессов пищеварения благодаря повышенному содержанию электролитов и специально подобранным ингредиентам.</t>
  </si>
  <si>
    <t>21,5%</t>
  </si>
  <si>
    <t>Витамин А 22000МЕ, Витамин D3 1500МЕ, Витамин Е 600мг, Витамин С 300мг, Ниацин 150мг, Пантотеновая кислота 50мг, Витамин В2 20мг, Витамин В6 8мг, Витамин В1 12мг, Витамин Н 1,5мг, Фолиевая кислота 1,5мг, Витамин В12 0,10мг, Холина хлорид 3000мг, бета-каротин 1,5мг, хелат цинка аналогичный метионин гидроксилазе 725мг, хелат марганца аналогичный метионин гидроксилазе 385мг, хелат железа гидрата глицина 185мг, хелат меди аналогичный метионин гидроксилазе 60мг, селенометионин 60мг, йодат кальция безводный 2,4мг, DL-метионин 7000мг, таурин 2500мг, L-карнитин 500мг. Специальные добавки: микрокристаллическая целлюлоза. Антиоксиданты: экстракт токоферолов натурального происхождения 10мг.</t>
  </si>
  <si>
    <t>982.0</t>
  </si>
  <si>
    <t>24.9245</t>
  </si>
  <si>
    <t>Влажный корм Felix Суп для взрослых кошек, с курицей, пауч, 48 гр</t>
  </si>
  <si>
    <t>/medias/sys_master/images/h26/h59/9020964143134.jpg</t>
  </si>
  <si>
    <t>Разнообразьте рацион Вашего пушистого озорника! Эксперты Purina, разрабатывая влажные корма для домашних питомцев, создали не просто корм для взрослых кошек, а Felix Суп — настоящую вкуснятину «на первое» и идеальное дополнение к рациону Вашего любимца.	Влажный корм с вкуснейшим соусом и крупными кусочками мяса станет любимейшим первым блюдом, с которого можно начинать полноценный обед. • Сочетание соуса с кусочками пробуждает аппетит.	• Комбинация минеральных веществ способствует правильной работе организма.	• Корм для кошек Felix не содержит искусственных красителей, ароматизаторов и консервантов.	• Отличное дополнение к основному рациону Вашей кошки</t>
  </si>
  <si>
    <t>/medias/sys_master/images/hae/h7e/9022406459422.jpg,/medias/sys_master/images/hbd/h09/9022391779358.jpg,/medias/sys_master/images/h12/ha7/9022305533982.jpg,/medias/sys_master/images/h0a/h7f/9022301339678.jpg,/medias/sys_master/images/h1f/hf7/9022318641182.jpg,/medias/sys_master/images/haa/hc2/9022299504670.jpg,/medias/sys_master/images/hf7/hcd/9022393090078.jpg,/medias/sys_master/images/h10/h4a/9105023959070.jpg,/medias/sys_master/images/h13/hae/9104944136222.jpg</t>
  </si>
  <si>
    <t xml:space="preserve"> мясо и продукты его переработки (включая курицу), экстракты растительного белка, аминокислоты, минеральные вещества, загустители, рыба и продукты ее переработки, продукты переработки растительного сырья, сахара, дрожжи</t>
  </si>
  <si>
    <t>048.2509</t>
  </si>
  <si>
    <t>Farmina Vet Life Neutered Female сухой лечебный корм для стерилизованных кошек, 2 кг</t>
  </si>
  <si>
    <t>/medias/sys_master/images/h8f/h76/8928183517214.jpg</t>
  </si>
  <si>
    <t>FARMINA Vet Life Management Neutered Female- полнорационное и сбалансированное питание для взрослых стерилизованных кошек.	Снижение энергетической плотности продукта ограничивает риск развития ожирения. Высокая биологическая ценность белков и L-карнитин способствуют поддержанию мышечной массы и использованию запасов жиров. Низкое содержание углеводов снижает вероятность развития диабета. Низкое содержание фосфора и магния, а также сульфат кальция профилактируют развитие мочекаменной болезни.	1. Изофлавоны:	Изофлавоны - натуральные фитоэстрогены, снижают последствия влияния половых гормонов на обмен веществ.	2. L-Карнитин:	Преобразует жировые отложения в энергию и способствует сохранению мышечной массы.	3. Низкое содержание углеводов:	Ограниченное содержание крахмала и сахаров профилактирует развитие диабета.	4. Высококачественный белок:	Белки высокой биологической ценности обеспечивают потребность в незаменимых аминокислотах.	5. Контроль рН мочи:	Контроль рН мочи достигается благодаря введению в рецептуру сульфата кальция.	Farmina Vet Life Management Neutered Female- питание, специально разработанное для кормления стерилизованных кошек.</t>
  </si>
  <si>
    <t>1706</t>
  </si>
  <si>
    <t>10,0%6,4%</t>
  </si>
  <si>
    <t>6,4%</t>
  </si>
  <si>
    <t>Витамин А 22000МЕ, Витамин D3 1500МЕ, Витамин Е 600мг, Витамин С 300мг, Ниацин 150мг, Пантотеновая кислота 50мг, Витамин В2 20мг, Витамин В6 8,1мг, Витамин В1 10мг, Витамин Н 1,5мг, Фолиевая кислота 1,5мг, Витамин В12 0,1мг, Холина хлорид 2500мг, бета-каротин 5мг, хелат цинка аналогичный метионин гидроксилазе 725мг, хелат марганца аналогичный метионин гидроксилазе 385мг, хелат железа гидрата глицина 185мг, хелат меди аналогичный метионин гидроксилазе 60мг, селенометионин 60мг, йодат кальция безводный 2,4мг, DL-метионин 5000мг, L-карнитин 300мг. Антиоксиданты: экстракт токоферолов натурального происхождения 10мг.</t>
  </si>
  <si>
    <t xml:space="preserve"> Дегидратированное куриное мясо, рис, кукурузный глютен, овес, волокна гороха, гидролизат животных белков, животный жир, льняное семя, пульпа сахарной свеклы, дегидратированная рыба, дегидратированные цельные яйца, рыбий жир, растительное масло, сухие пивные дрожжи, фруктоолигосахариды, маннанолигосахариды, подорожник, хлорид калия, хлорид натрия, сульфат кальция дигидрат, экстракт сои (источник изофлавонов 600мг/кг), хондроитин сульфат, экстракт календулы (источник лютеина).</t>
  </si>
  <si>
    <t>2187.0</t>
  </si>
  <si>
    <t>1.580</t>
  </si>
  <si>
    <t>Excel Brewer's Yeast Витамины для крупных взрослых собак для кожи и шерсти (с дрожжами и чесноком), 140 таблеток</t>
  </si>
  <si>
    <t>/medias/sys_master/images/hfd/hb8/8826975682590.png</t>
  </si>
  <si>
    <t>048.2547</t>
  </si>
  <si>
    <t>Farmina Vet Life Neutered Female сухой лечебный корм для стерилизованных кошек, 400 гр.</t>
  </si>
  <si>
    <t>/medias/sys_master/images/h63/he4/8927898828830.jpg</t>
  </si>
  <si>
    <t xml:space="preserve"> Farmina VetLife Neutered FemaleСухой лечебный корм для стерилизованных кошек </t>
  </si>
  <si>
    <t>759.0</t>
  </si>
  <si>
    <t>048.5289</t>
  </si>
  <si>
    <t>Farmina Vet Life Dog Gastrointestinal Сухой лечебный корм для собак при заболеваниях ЖКТ, 2 кг</t>
  </si>
  <si>
    <t>/medias/sys_master/images/hff/hbf/8939512528926.png</t>
  </si>
  <si>
    <t xml:space="preserve"> Farmina Vet Life Gastrointestinal высоко усвояемый рацион, способствует восстановлению нормальной микрофлоры и защищает слизистую оболочку кишечника с помощью растворимой фракции клетчатки. Диета также рекомендована для собак с пониженной ферментативной активностью поджелудочной железы и при остром панкреатите на начальной стадии или когда животное начинает потреблять пищу. В период реабилитации после хирургических вмешательств на ЖКТ рекомендовано увеличить количество кормлений до 6 раз в день. </t>
  </si>
  <si>
    <t>2391</t>
  </si>
  <si>
    <t>Витамин А 15000МЕ, Витамин D3 900МЕ, Витамин Е 600мг, Витамин С 150мг, Ниацин 38мг, Пантотеновая кислота 15мг, Витамин В2 7,5мг, Витамин В6 6мг, Витамин В1 4,5мг, Витамин Н 0,4мг, Фолиевая кислота 0,45мг, Витамин В12 0,06мг, Холина хлорид 1800мг, бета-каротин 1,5мг, хелат цинка аналогичный метионин гидроксилазе 970мг, хелат марганца аналогичный метионин гидроксилазе 400мг, хелат железа гидрата глицина 185мг, хелат меди аналогичный метионин гидроксилазе 68мг, селенометионин 68мг, йодат кальция безводный 2,4мг, таурин 1000мг, L-карнитин 250 мг. Антиоксиданты: экстракт токоферолов натурального происхождения 10мг.</t>
  </si>
  <si>
    <t xml:space="preserve"> Farmina Vet Life Gastrointestinal высоко усвояемый рацион, способствует восстановлению нормальной микрофлоры и защищает слизистую оболочку кишечника с помощью растворимой фракции клетчатки. Диета также рекомендована для собак с пониженной ферментативной активностью поджелудочной железы и при остром панкреатите на начальной стадии или когда животное начинает потреблять пищу. В период реабилитации после хирургических вмешательств на ЖКТ рекомендовано увеличить количество кормлений до 6 раз в день.</t>
  </si>
  <si>
    <t xml:space="preserve"> Рис, картофель, дегидратированное мясо курицы, овес, животный жир, дегидратированные цельные яйца, дегидратированная рыба, пульпа сахарной свеклы, рыбий жир, гидролизат животного белка, растительное масло, инулин (0,6%), фруктоолигосахариды (0,4%), маннанолигосахариды (0,4%), карбонат кальция, хлорид калия, хлорид натрия.</t>
  </si>
  <si>
    <t>3065.0</t>
  </si>
  <si>
    <t>24.9151</t>
  </si>
  <si>
    <t>Влажный корм Felix Sensations для взрослых кошек, с говядиной в соусе с томатами, 85 гр</t>
  </si>
  <si>
    <t>/medias/sys_master/images/hca/h41/9034719756318.jpg</t>
  </si>
  <si>
    <t>Франция,Италия</t>
  </si>
  <si>
    <t>/medias/sys_master/images/h7e/h41/9034919051294.jpg,/medias/sys_master/images/hca/hf3/9034886938654.jpg,/medias/sys_master/images/h04/h36/9034833461278.jpg,/medias/sys_master/images/haa/h6d/9034920886302.jpg,/medias/sys_master/images/h2a/h9b/9034576756766.jpg,/medias/sys_master/images/ha8/h3f/9034740989982.jpg,/medias/sys_master/images/h0b/h5b/9034680172574.jpg,/medias/sys_master/images/hfa/hbd/9034952343582.jpg,/medias/sys_master/images/h26/h33/9035028037662.jpg,/medias/sys_master/images/hfc/hb0/9035003920414.jpg,/medias/sys_master/images/ha4/he7/9034824810526.jpg</t>
  </si>
  <si>
    <t xml:space="preserve"> мясо и продукты переработки мяса (4% из которых говядина), экстракт растительного белка, рыба и продукты переработки рыбы, продукты переработки растительного сырья (томат 4% в соусе из концентрата томата), минеральные вещества, сахара, красители, витамины</t>
  </si>
  <si>
    <t>290.57052370</t>
  </si>
  <si>
    <t>Ferplast клетка для кроликов RABBIT 100 NEW</t>
  </si>
  <si>
    <t>/medias/sys_master/images/hba/h3a/8827833810974.jpg</t>
  </si>
  <si>
    <t xml:space="preserve">Клетка Rabbit 100 идеально подходит для кроликов и морских свинок, имеет глубокое основание из цветного пластика, на котором установлен верх из металлической решетки. Решетка покрыта специальным антикоррозийным покрытием и может полностью открываться с передней стороны для более легкого доступа. Это также упрощает ежедневную уборку. Для более основательной чистки просто снимите основание, сняв боковые защелки, предназначенные для дополнительной безопасности.	Клетка для кроликов и морских свинок Rabbit 100 имеет вместительное внутреннее пространство и поставляется со всеми необходимыми аксессуарами для вашего маленького питомца: кормушкой для сена, поилкой, миской и маленьким домиком для сна, изготовленным из пластика.	Аксессуары в комплекте: 1 кормушка для сена, 1 поилка, 1 домик и 1 миска </t>
  </si>
  <si>
    <t>950</t>
  </si>
  <si>
    <t>Клетка Rabbit 100 идеально подходит для кроликов и морских свинок, имеет глубокое основание из цветного пластика, на котором установлен верх из металлической решетки. Решетка покрыта специальным антикоррозийным покрытием и может полностью открываться с передней стороны для более легкого доступа. Это также упрощает ежедневную уборку. Для более основательной чистки просто снимите основание, сняв боковые защелки, предназначенные для дополнительной безопасности.	Клетка для кроликов и морских свинок Rabbit 100 имеет вместительное внутреннее пространство и поставляется со всеми необходимыми аксессуарами для вашего маленького питомца: кормушкой для сена, поилкой, миской и маленьким домиком для сна, изготовленным из пластика.	Аксессуары в комплекте: 1 кормушка для сена, 1 поилка, 1 домик и 1 миска</t>
  </si>
  <si>
    <t>24.9191</t>
  </si>
  <si>
    <t>Влажный корм Felix Sensations для взрослых кошек, с уткой в соусе с морковью, 85 гр</t>
  </si>
  <si>
    <t>/medias/sys_master/images/h9e/ha3/8944608673822.png</t>
  </si>
  <si>
    <t>/medias/sys_master/images/h98/h69/8944577413150.png,/medias/sys_master/images/hfe/h13/8944606576670.png,/medias/sys_master/images/hb3/hf1/8944431661086.png,/medias/sys_master/images/h4a/h43/8944583442462.png,/medias/sys_master/images/h0e/hd4/8944415080478.png,/medias/sys_master/images/hb8/hff/8944433496094.png,/medias/sys_master/images/hd0/hf0/8944425631774.jpg,/medias/sys_master/images/h12/h1e/8944417439774.png,/medias/sys_master/images/hb0/h64/8944611622942.png</t>
  </si>
  <si>
    <t xml:space="preserve"> мясо и продукты его переработки (из которых утка 4%), экстракты растительного белка, рыба и продукты ее переработки, овощи (2.4% концентрата моркови, что эквивалентно 4% моркови в соусе), минеральные вещества, сахара, красители, аминокислоты, загустители, витамины.</t>
  </si>
  <si>
    <t>24.8659</t>
  </si>
  <si>
    <t>Сухой корм Felix® Двойная Вкуснятина® для взрослых кошек, с мясом, Пакет, 1,3 кг</t>
  </si>
  <si>
    <t>/medias/sys_master/images/h4c/h50/9104922181662.jpg</t>
  </si>
  <si>
    <t>Любопытство Вашего кота заложено природой! И бренд Felix® снова придумал, как его удовлетворить. Представляем Felix® Двойная Вкуснятина® - сухой корм для кошек, который полностью соответствует потребностям Вашего озорника. Восхитительное сочетание двух текстур в одной упаковке: хрустящие гранулы смешаны с мягкими кусочками для создания невероятного вкуса, перед которым невозможно устоять! Широкий ассортимент позволит коту наслаждаться разнообразием мясных или рыбных вкусов с соблазнительными ароматами. Felix® Двойная Вкуснятина® - первый сухой корм, созданный под брендом Felix® для находчивого кота, который знает толк во вкусной еде.	 Не содержит искусственных красителей и консервантов 	Сочетание хрустящих гранул с мягкими и нежными кусочками	 100% сбалансированный полный рацион	 Содержит витамины А, Д, Е и таурин 	Совет от Felix®: Вы пробовали комбинировать сухой и влажный корм в ежедневном рационе Вашего кота? Попробуйте! Ведь теперь Felix® доступен в обоих рационах.</t>
  </si>
  <si>
    <t>/medias/sys_master/images/hdd/h24/9022403837982.png,/medias/sys_master/images/h41/h07/9104973103134.jpg,/medias/sys_master/images/ha8/had/9104997679134.jpg,/medias/sys_master/images/h0a/hb0/9105007771678.jpg,/medias/sys_master/images/hda/h0f/9104918118430.jpg,/medias/sys_master/images/h1e/h98/9104986669086.jpg,/medias/sys_master/images/hfe/hf7/9105005674526.jpg,/medias/sys_master/images/h24/hf6/9105015832606.jpg,/medias/sys_master/images/hba/h4d/9104931749918.jpg,/medias/sys_master/images/hdb/h80/9116063531038.jpg,/medias/sys_master/images/hbf/h53/9116075917342.jpg</t>
  </si>
  <si>
    <t xml:space="preserve"> злаки, мясо и продукты переработки мяса (мин. 4% мяса на базе восстановленного вещества), экстракты растительного белка, животные жиры, глицерин, продукты переработки растительного сырья, минеральные вещества, различные сахара, консерванты, дрожжи, витамины, красители, антиоксиданты</t>
  </si>
  <si>
    <t xml:space="preserve"> 200 г , 1,3 кг , 600 г </t>
  </si>
  <si>
    <t>24.8651</t>
  </si>
  <si>
    <t>Сухой корм Felix® Двойная Вкуснятина® для взрослых кошек, с мясом, Пакет, 200 гр</t>
  </si>
  <si>
    <t>/medias/sys_master/images/hff/hc3/9029421989918.jpg</t>
  </si>
  <si>
    <t>Любопытство Вашего кота заложено природой! И бренд Felix® снова придумал, как его удовлетворить. Представляем Felix® Двойная Вкуснятина® - сухой корм для кошек, который полностью соответствует потребностям Вашего озорника. Восхитительное сочетание двух текстур в одной упаковке: хрустящие гранулы смешаны с мягкими кусочками для создания невероятного вкуса, перед которым невозможно устоять! Широкий ассортимент позволит коту наслаждаться разнообразием мясных или рыбных вкусов с соблазнительными ароматами. Felix® Двойная Вкуснятина® - первый сухой корм, созданный под брендом Felix® для находчивого кота, который знает толк во вкусной еде.	 Не содержит искусственных красителей и консервантов	 Сочетание хрустящих гранул с мягкими и нежными кусочками	 100% сбалансированный полный рацион	 Содержит витамины А, Д, Е и таурин 	Совет от Felix®: Вы пробовали комбинировать сухой и влажный корм в ежедневном рационе Вашего кота? Попробуйте! Ведь теперь Felix® доступен в обоих рационах.</t>
  </si>
  <si>
    <t>128.0</t>
  </si>
  <si>
    <t>12.5%</t>
  </si>
  <si>
    <t>00</t>
  </si>
  <si>
    <t>Железо : 39; Йод : 1,3; Медь : 7,4; Марганец : 4,2; Цинк : 55; Селен : 0,089; Таурин : 730 МЕ/кг : Витамин А : 10 000; Витамин Д3 : 860; Витамин Е : 74.</t>
  </si>
  <si>
    <t>/medias/sys_master/images/h0f/h07/9034651205662.jpg,/medias/sys_master/images/hf8/hbb/9034997891102.jpg,/medias/sys_master/images/h17/h33/9034685677598.jpg,/medias/sys_master/images/ha5/hea/9034585997342.jpg,/medias/sys_master/images/hc5/h5e/9034899521566.jpg,/medias/sys_master/images/h6c/hc9/9034997366814.jpg,/medias/sys_master/images/h5b/hfa/9104920739870.jpg,/medias/sys_master/images/hee/h3f/9104929652766.jpg,/medias/sys_master/images/h04/h35/9104934109214.jpg,/medias/sys_master/images/h4d/h6b/9104934633502.jpg,/medias/sys_master/images/he8/hb4/9104962158622.jpg,/medias/sys_master/images/hc3/h14/9104992698398.jpg,/medias/sys_master/images/ha6/ha8/9105008099358.jpg,/medias/sys_master/images/h10/h84/9105019502622.jpg</t>
  </si>
  <si>
    <t>24.8655</t>
  </si>
  <si>
    <t>Сухой корм Felix® Двойная Вкуснятина® для взрослых кошек, с мясом, Пакет, 600 гр</t>
  </si>
  <si>
    <t>/medias/sys_master/images/hc1/he6/9048779685918.jpg</t>
  </si>
  <si>
    <t>322.0</t>
  </si>
  <si>
    <t>/medias/sys_master/images/hd1/hc6/9050387349534.jpg,/medias/sys_master/images/h30/ha3/9050416381982.jpg,/medias/sys_master/images/hb5/h03/9050490306590.jpg,/medias/sys_master/images/h43/h16/9050526482462.jpg,/medias/sys_master/images/h44/ha4/9104927621150.jpg,/medias/sys_master/images/h18/h1f/9104928079902.jpg,/medias/sys_master/images/h9f/h3b/9104940400670.jpg,/medias/sys_master/images/h75/h88/9104943087646.jpg,/medias/sys_master/images/h36/h89/9104978804766.jpg,/medias/sys_master/images/h04/hb0/9104980115486.jpg,/medias/sys_master/images/h41/hd8/9104988766238.jpg,/medias/sys_master/images/h8f/hbc/9104989814814.jpg,/medias/sys_master/images/h1b/he0/9104995581982.jpg,/medias/sys_master/images/h69/h0d/9105007247390.jpg</t>
  </si>
  <si>
    <t xml:space="preserve"> 200 г , 600 г , 1,3 кг </t>
  </si>
  <si>
    <t>29.426</t>
  </si>
  <si>
    <t>Eco Сумка-переноска раскладная для животных, рисунок</t>
  </si>
  <si>
    <t>/medias/sys_master/images/h16/hc5/8828182003742.jpg</t>
  </si>
  <si>
    <t xml:space="preserve"> Сумка производится из качественных непромокаемых тканей с рисунком, применена стандарная фурнитура. Для проветривания предусмотрено сетчатое окно на передней стенке. Сумка комплектуются регулируемым ремнем. Благодаря продуманной конструкции с применением специально подобранных материалов, сумка отлично держит форму. Разборная конструкция сумок позволяет минимизировать логистические издержки, а также обеспечивает лучший товарный вид. </t>
  </si>
  <si>
    <t>1162</t>
  </si>
  <si>
    <t xml:space="preserve"> Сумка производится из качественных непромокаемых тканей с рисунком, применена стандарная фурнитура. Для проветривания предусмотрено сетчатое окно на передней стенке. Сумка комплектуются регулируемым ремнем. Благодаря продуманной конструкции с применением специально подобранных материалов, сумка отлично держит форму. Разборная конструкция сумок позволяет минимизировать логистические издержки, а также обеспечивает лучший товарный вид.</t>
  </si>
  <si>
    <t>/medias/sys_master/images/h16/hc5/8828182003742.jpg,/medias/sys_master/images/hf4/h82/8828182200350.jpg</t>
  </si>
  <si>
    <t>1490.0</t>
  </si>
  <si>
    <t>148.441</t>
  </si>
  <si>
    <t>Fiory Корм для хомяков, 850 гр</t>
  </si>
  <si>
    <t>/medias/sys_master/images/h73/h86/8827328266270.jpg</t>
  </si>
  <si>
    <t>Fiory Superpremium — это сухие гранулы, которые предлагаются в вакуумной упаковке. Она сохраняет питательную ценность каждого ингредиента и свежесть зерен, препятствует образованию грибка, плесени, насекомых. Рацион обеспечивает блестящую шерстку, здоровые зубы, оптимальное пищеварение грызуна.		Корм содержит следующие компоненты:	• пшеница — полезна при заболевании пищеварительной системы, положительно влияет на слизистую кишечника;	• маис — способствует нормальному функционированию ЖКТ, очищает организм от токсинов;	• семена подсолнечника — источник ненасыщенных жирных кислот, поддерживающих здоровье шерсти и кожи;	• горох — содержит питательные вещества, укрепляет организм хомяка;	• арахис — легкоусвояемый компонент, способствует нормальной работе сердечно-сосудистой системы, почек;	• плоды рожкового дерева — повышают способность организма противостоять инфекции;	• воздушный рис — источник полезных углеводов, отвечающий за профилактику болезней сердца и почек, способствующий здоровью пищеварения.		В корм входят все необходимые витамины и минералы, обеспечивающие полноценный, ежедневный рацион для хомяков любых возрастов.</t>
  </si>
  <si>
    <t xml:space="preserve"> пшеница, маис, семена подсолнечника, горох 5%, очищенный арахис 5%, плоды рожкового дерева 5%, воздушный рис, цельный овес, гречиха, кукурузные хлопья, ячмень.</t>
  </si>
  <si>
    <t xml:space="preserve"> 400 гр , 850 гр </t>
  </si>
  <si>
    <t>148.431</t>
  </si>
  <si>
    <t>Fiory Корм для хомяков, 400 гр</t>
  </si>
  <si>
    <t>/medias/sys_master/images/h61/haf/8827327873054.jpg</t>
  </si>
  <si>
    <t xml:space="preserve"> Fiory Корм для хомяков - это это полноценное питание для хомяков, обеспечивающая крепкое здоровье, блестящую шерстку, оптимальное пищеварение и крепкие зубы и кости. Корм содержит 12 различных элементов: от семян, богатых углеводами, до овощей и лакомств, в том числе горошек, арахис очищенный, плоды рожкового дерева, ячмень и воздушный рис которые очень нравятся маленьким питомцам. </t>
  </si>
  <si>
    <t>326</t>
  </si>
  <si>
    <t xml:space="preserve"> Fiory Корм для хомяков - это это полноценное питание для хомяков, обеспечивающая крепкое здоровье, блестящую шерстку, оптимальное пищеварение и крепкие зубы и кости. Корм содержит 12 различных элементов: от семян, богатых углеводами, до овощей и лакомств, в том числе горошек, арахис очищенный, плоды рожкового дерева, ячмень и воздушный рис которые очень нравятся маленьким питомцам.</t>
  </si>
  <si>
    <t>418.0</t>
  </si>
  <si>
    <t>94.285.7.100291</t>
  </si>
  <si>
    <t>Flamingo зеркало для птиц со счётами</t>
  </si>
  <si>
    <t>/medias/sys_master/images/hee/h70/8828646457374.jpg</t>
  </si>
  <si>
    <t xml:space="preserve"> Эта забавная игрушка позволит Вашему пернатому другу весело проводить время в клетке. Небольшое зеркальце прямоугольной формы обрамлено пластиковой рамкой, к которой крепится жёрдочка и компактная ёмкость для корма или питья. Также на зеркале предусмотрены счёты с разноцветными шариками, которые попугай будет с большим интересом перемещать. Игрушка надёжно крепится к клетке специальными крючками. </t>
  </si>
  <si>
    <t xml:space="preserve"> Эта забавная игрушка позволит Вашему пернатому другу весело проводить время в клетке. Небольшое зеркальце прямоугольной формы обрамлено пластиковой рамкой, к которой крепится жёрдочка и компактная ёмкость для корма или питья. Также на зеркале предусмотрены счёты с разноцветными шариками, которые попугай будет с большим интересом перемещать. Игрушка надёжно крепится к клетке специальными крючками.</t>
  </si>
  <si>
    <t>/catalog/bird,/catalog/toys</t>
  </si>
  <si>
    <t>285.1030103</t>
  </si>
  <si>
    <t>Flamingo Миски на подставке для животных, металл</t>
  </si>
  <si>
    <t>/medias/sys_master/images/hc7/h43/8828302262302.jpg</t>
  </si>
  <si>
    <t xml:space="preserve"> FlamingoМиски на подставке для животных </t>
  </si>
  <si>
    <t>515</t>
  </si>
  <si>
    <t>5.07335</t>
  </si>
  <si>
    <t>GoSi Стадион Игровой комплекс для кошек с шариками и когтеточкой из каната</t>
  </si>
  <si>
    <t>/medias/sys_master/images/h7e/h67/8928449363998.png</t>
  </si>
  <si>
    <t xml:space="preserve"> Игрушка "Стадион из каната" не просто скрасит досуг Вашего питомца, но и поможет в дрессировке, тренирует память и развивает мышление питомца. Игрушка выполнена в виде овала, шарики приводятся в движение касанием лапы, и даже самый ленивый питомец не сможет устоять, он обязательно бросится за убегающей «добычей». </t>
  </si>
  <si>
    <t xml:space="preserve"> Игрушка "Стадион из каната" не просто скрасит досуг Вашего питомца, но и поможет в дрессировке, тренирует память и развивает мышление питомца. Игрушка выполнена в виде овала, шарики приводятся в движение касанием лапы, и даже самый ленивый питомец не сможет устоять, он обязательно бросится за убегающей «добычей».</t>
  </si>
  <si>
    <t>5.07090</t>
  </si>
  <si>
    <t>GoSi Игрушка для кошек Зверек из норки</t>
  </si>
  <si>
    <t>/medias/sys_master/images/hcd/h87/8864796442654.jpg</t>
  </si>
  <si>
    <t xml:space="preserve"> Игрушки GOSI изготовлены из натуральных материалов. Они невероятно привлекательны для кошек, пробуждают инстинкт охотника, способствуют балансировке нервной системы благодаря выбросу лишней энергии, повышению мышечного тонуса, правильному развитию скелета благодаря физическим нагрузкам в процессе игры. Из-за сочетания различных материалов во время игры происходит благоприятное воздействие на разные органы чувств: осязание, слух, обоняние и зрение. Ваш питомец останется доволен! </t>
  </si>
  <si>
    <t xml:space="preserve"> Игрушки GOSI изготовлены из натуральных материалов. Они невероятно привлекательны для кошек, пробуждают инстинкт охотника, способствуют балансировке нервной системы благодаря выбросу лишней энергии, повышению мышечного тонуса, правильному развитию скелета благодаря физическим нагрузкам в процессе игры. Из-за сочетания различных материалов во время игры происходит благоприятное воздействие на разные органы чувств: осязание, слух, обоняние и зрение. Ваш питомец останется доволен!</t>
  </si>
  <si>
    <t>5.07102</t>
  </si>
  <si>
    <t>GoSi Игрушка для кошек Норковая пальма</t>
  </si>
  <si>
    <t>/medias/sys_master/images/h8e/hda/8864792510494.gif</t>
  </si>
  <si>
    <t xml:space="preserve"> GoSiИгрушка для кошек </t>
  </si>
  <si>
    <t>27.19.258д</t>
  </si>
  <si>
    <t>/medias/sys_master/images/h09/hf8/8828122431518.jpg</t>
  </si>
  <si>
    <t xml:space="preserve"> Когтерез-гильотина "Hello Pet", изготовленный из закаленной высококачественной нержавеющей стали, имеет пружинный механизм. Когтерез позволяет стричь очень тонкие когти, поэтому идеально подходит для стрижки когтей у собак и кошек. </t>
  </si>
  <si>
    <t xml:space="preserve"> Когтерез-гильотина "Hello Pet", изготовленный из закаленной высококачественной нержавеющей стали, имеет пружинный механизм. Когтерез позволяет стричь очень тонкие когти, поэтому идеально подходит для стрижки когтей у собак и кошек.</t>
  </si>
  <si>
    <t>/catalog/rodent-ferret,/catalog/grooming</t>
  </si>
  <si>
    <t>565.0</t>
  </si>
  <si>
    <t>27.19.250а</t>
  </si>
  <si>
    <t>Hello Pet Когтерез-секатор малый для животных</t>
  </si>
  <si>
    <t>/medias/sys_master/images/h04/h2d/9052050259998.png</t>
  </si>
  <si>
    <t xml:space="preserve"> Когтерез-секатор "Hello Pet" изготовлен из закаленной высококачественной нержавеющей стали, которая обеспечивает долгий срок службы изделия. Когтерез-секатор предназначен для срезания когтей у крупных домашних животных. Удобные ручки не позволят выскользнуть когтерезу из ваших рук. </t>
  </si>
  <si>
    <t>542</t>
  </si>
  <si>
    <t xml:space="preserve"> Когтерез-секатор "Hello Pet" изготовлен из закаленной высококачественной нержавеющей стали, которая обеспечивает долгий срок службы изделия. Когтерез-секатор предназначен для срезания когтей у крупных домашних животных. Удобные ручки не позволят выскользнуть когтерезу из ваших рук.</t>
  </si>
  <si>
    <t>695.0</t>
  </si>
  <si>
    <t>103.257</t>
  </si>
  <si>
    <t>Сухой диетический корм для кошек Hill's Prescription Diet c/d Multicare Urinary Stress при профилактике цистита и мочекаменной болезни (мкб), в том числе вызванные стрессом, с курицей, 400 гр</t>
  </si>
  <si>
    <t>/medias/sys_master/images/h9c/h3b/9050400784414.jpg</t>
  </si>
  <si>
    <t>Hill's Prescription Diet c/d Multicare Stress — сухой диетический корм, разработанный специально для кошек, имеющих проблемы с мочевыводящими путями. Рацион подходит для профилактики мочекаменной болезни и цистита.		В составе сухого корма:	• злаки — обеспечивает животное питательными веществами и энергией, необходимыми для сохранения их здоровья;	• курица — компонент, насыщающий организм белками, улучшающий функционирование ЖКТ; белок положительно влияет на состояние нервной системы и препятствует развитию анемии;	• масла и жиры — источники жирных кислот, необходимых для здоровья шерсти и кожи;	• моллюски — содержат строительные материалы для хрящевой ткани (ГАГ), способствуют профилактике заболеваний и связок;	• ракообразные — источник глюкозамин, особенно важный для пожилых питомцев, а также крупных, регулярно испытывающих физические нагрузки.		Также в лечебном рационе есть L-триптофан и гидролизат молочного белка — компоненты, снижающие уровень стресса питомца. Научно доказано, что контроль стресса на 98% снижает вероятность повторного появления признаков болезней мочевыводящих путей.</t>
  </si>
  <si>
    <t>957.0</t>
  </si>
  <si>
    <t>5,3%</t>
  </si>
  <si>
    <t>витамин А 7247 МЕ, витамин D3 729 МЕ, витамин E 600 мг, бета-каротин 1,5 мг, трипсин-гидролизованный казеин КРС 1038 мг.</t>
  </si>
  <si>
    <t>/medias/sys_master/images/h9c/h3b/9050400784414.jpg,/medias/sys_master/images/h94/h39/9050572423198.jpg,/medias/sys_master/images/h66/ha5/9050508394526.jpg,/medias/sys_master/images/h45/he2/9050474577950.jpg,/medias/sys_master/images/he6/h7a/9050425294878.jpg,/medias/sys_master/images/hdc/h78/9050314670110.jpg,/medias/sys_master/images/heb/h9b/9050521239582.jpg,/medias/sys_master/images/h7d/h90/9050457735198.jpg,/medias/sys_master/images/hbe/h44/8945844682782.jpg,/medias/sys_master/images/ha3/hdb/8945860411422.jpg,/medias/sys_master/images/h47/h90/8945802477598.jpg</t>
  </si>
  <si>
    <t xml:space="preserve"> Злаки, мясо и продукты животного происхождения (курица 14%), экстракты растительного белка, масла и жиры, минералы, молоко и производные молока (гидролизат молочного белка 0,1%), моллюски и ракообразные. Вещества, подщелачивающие мочу: калия цитрат (2 г/кг).</t>
  </si>
  <si>
    <t>27.19.251а</t>
  </si>
  <si>
    <t>Hello Pet Когтерез-секатор средний со стопором для животных</t>
  </si>
  <si>
    <t>/medias/sys_master/images/he8/h50/8828121251870.jpg</t>
  </si>
  <si>
    <t xml:space="preserve"> Hello PetКогтерез-секатор средний со стопором для животных </t>
  </si>
  <si>
    <t>103.140</t>
  </si>
  <si>
    <t>Сухой диетический корм для кошек Hill's Prescription Diet Metabolic способствует снижению и контролю веса, 250 гр</t>
  </si>
  <si>
    <t>/medias/sys_master/images/h9c/h80/9045827518494.jpg</t>
  </si>
  <si>
    <t>Даже небольшой лишний вес влияет на качество жизни кошки: ухудшается общее состояние здоровья, остаётся меньше сил на игры, кошка становится менее подвижной, увеличивается риск заболеваний, связанных с избыточным весом. Диетологи и ветеринарные специалисты Hill's разработали Prescription Diet Metabolic - сухой диетический корм, созданный для лёгкого снижения и контроля веса с учётом уникальных потребностей кошек. Этот корм помогает вашей кошке сжигать жир и дает энергию для активных игр. С уникальной смесью клетчатки кошка всегда сыта и довольна между кормлениями. 88% кошек успешно снизили вес в домашних условиях за 2 месяца с Hill's Prescription Diet Metabolic.* Попробуйте влажный корм с курицей и овощами с великолепным вкусом курицы, который понравится вашей кошке.	Проконсультируйтесь с ветеринарным специалистом, чтобы узнать, как Hill's Prescription Diet может помочь вашей кошке продолжать наслаждаться счастливой и активной жизнью.	* данные Hill's Pet Nutrition.	Уникальная смесь клетчатки помогает кошкам чувствовать себя сытыми и довольными в перерывах между кормлениями 	Поддерживает естественную способность организма сжигать жир</t>
  </si>
  <si>
    <t>13,30%</t>
  </si>
  <si>
    <t>9,10%</t>
  </si>
  <si>
    <t>250 гр</t>
  </si>
  <si>
    <t>E1 (Железо) 65,9мг, 3b202 (йод) 1,0мг, E4 (Медь) 6,5мг, 3b502 (Марганец) 126мг, 3b603 (цинк) 136мг, E8 (Селен) 0,1мг; с натуральным антиоксидантом.</t>
  </si>
  <si>
    <t>/medias/sys_master/images/h9c/h80/9045827518494.jpg,/medias/sys_master/images/h0f/h9d/8990022500382.jpg,/medias/sys_master/images/hd8/hd1/9046008659998.jpg,/medias/sys_master/images/h38/hec/9046000140318.jpg,/medias/sys_master/images/h47/hcc/9045961211934.jpg,/medias/sys_master/images/h98/hcb/9045946007582.jpg,/medias/sys_master/images/h17/h3b/9045926674462.jpg,/medias/sys_master/images/hb2/h5d/9045841281054.jpg</t>
  </si>
  <si>
    <t xml:space="preserve"> Мясо и производные животного происхождения, экстракты растительного белка, злаки, производные растительного происхождения, овощи, масла и жиры, семена, минералы.</t>
  </si>
  <si>
    <t xml:space="preserve"> 250 гр , 1,5 кг </t>
  </si>
  <si>
    <t>103.141</t>
  </si>
  <si>
    <t>Сухой диетический корм для кошек Hill's Prescription Diet Metabolic способствует снижению и контролю веса, 1,5 кг</t>
  </si>
  <si>
    <t>/medias/sys_master/images/hd5/hd2/9045992275998.jpg</t>
  </si>
  <si>
    <t>/medias/sys_master/images/hd5/hd2/9045992275998.jpg,/medias/sys_master/images/h42/h0e/8990163140638.jpg,/medias/sys_master/images/hd8/hf6/9045911535646.jpg,/medias/sys_master/images/h1c/h80/9045792456734.jpg,/medias/sys_master/images/hed/hd4/9045957804062.jpg,/medias/sys_master/images/ha8/heb/9045977989150.jpg,/medias/sys_master/images/h36/h3e/9045957345310.jpg,/medias/sys_master/images/h23/heb/9045832433694.jpg</t>
  </si>
  <si>
    <t>103.0731</t>
  </si>
  <si>
    <t>Сухой диетический корм для собак Hill's Prescription Diet i/d Low Fat при растройствах пищевания с низким содержанием жира, 1,5 кг</t>
  </si>
  <si>
    <t>/medias/sys_master/images/hae/h7d/9050335969310.jpg</t>
  </si>
  <si>
    <t>Сухой диетический корм для собак Hill's Prescription Diet i/d Low Fat - это легкопереваримый рацион со сниженным содержанием жира помогает контролировать расстройства пищеварения и питает микробиом кишечника. Произведен с передовой технологией ингредиентов ActivBiome+ - специальной смесью пребиотических волокон, которая, клинически доказано, питает кишечный микробиом для поддержания здоровья пищеварительной системы (ЖКТ) и организма в целом.	Проконсультируйтесь с ветеринарным специалистом, чтобы узнать, как корма Hill's Prescription Diet Digestive Care могут помочь вашей собаке продолжать наслаждаться счастливой и активной жизнью.	Питание со сниженным содержанием жира, клинически доказано: помогает контролировать расстройства пищеварения и питает микробиом кишечника 	Высокопереваримый рацион с низким содержанием жира 	Способствует улучшению пищеварения и усвоению питательных веществ 	Разработан с использованием технологии ActivBiome+ - передовой смесью пребиотиков, которая активно питает кишечный микробиом для поддержания здоровья пищеварительной системы и организма в целом. 	Уникальная смесь пребиотиков способствует активной работе полезных кишечных бактерий и улучшает качество стула 	Обогащен Омега-3 и Омега-6 жирными кислотами 	Антиоксиданты с клинически доказанной эффективностью помогают поддерживать здоровье иммунной системы.</t>
  </si>
  <si>
    <t>2765.0</t>
  </si>
  <si>
    <t>для чувствительного пищеваренияоблегченныйдля ЖКТ</t>
  </si>
  <si>
    <t>Европейский Союз</t>
  </si>
  <si>
    <t>витамин А 8236 МЕ, витамин D3 766 МЕ, витамин E 600 мг, витамин С 100 мг, бета-каротин 1,5 мг, L-карнитин 359 мг</t>
  </si>
  <si>
    <t>/medias/sys_master/images/hcf/h78/8989972463646.jpg,/medias/sys_master/images/h90/h83/9050402881566.jpg,/medias/sys_master/images/hd7/he2/9050476150814.jpg,/medias/sys_master/images/h4b/h36/9050430013470.jpg,/medias/sys_master/images/h56/h55/9050479034398.jpg,/medias/sys_master/images/h29/h2d/9050520191006.jpg,/medias/sys_master/images/hd5/h0e/9050571898910.jpg</t>
  </si>
  <si>
    <t xml:space="preserve"> злаки, производные растительного происхождения, мясо и производные животного происхождения (курица 7%), экстракты растительного белка, семена, масла и жиры, минералы, овощи (имбирь 1%), фрукты</t>
  </si>
  <si>
    <t>103.1.218</t>
  </si>
  <si>
    <t>Сухой корм Hill's Science Plan для взрослых кошек для поддержания жизненной энергии и иммунитета, 300 гр</t>
  </si>
  <si>
    <t>/medias/sys_master/images/ha4/h5f/8933264031774.png</t>
  </si>
  <si>
    <t xml:space="preserve"> Сухой корм для взрослых кошек HILL'S SCIENCE PLAN с тунцом специально создан для удовлетворения энергетических потребностей взрослых кошек. Изготовлен из высококачественных, легкопереваримых ингредиентов. Жизненно важный таурин для здоровья сердца, сбалансированный уровень минералов для поддержания почек и мочевого пузыря Высококачественный белок для поддержания мышц Витамин Е, Омега-3 и -6 жирные кислоты для красивой кожи и шерсти </t>
  </si>
  <si>
    <t>33,2%</t>
  </si>
  <si>
    <t>20,7%</t>
  </si>
  <si>
    <t xml:space="preserve"> Сухой корм для взрослых кошек HILL'S SCIENCE PLAN с тунцом специально создан для удовлетворения энергетических потребностей взрослых кошек. Изготовлен из высококачественных, легкопереваримых ингредиентов. Жизненно важный таурин для здоровья сердца, сбалансированный уровень минералов для поддержания почек и мочевого пузыря Высококачественный белок для поддержания мышц Витамин Е, Омега-3 и -6 жирные кислоты для красивой кожи и шерсти</t>
  </si>
  <si>
    <t>/medias/sys_master/images/he7/h79/8944605790238.jpg,/medias/sys_master/images/h49/hab/8944580296734.jpg,/medias/sys_master/images/hd2/h45/8944609198110.jpg,/medias/sys_master/images/haf/hff/8944414031902.jpg,/medias/sys_master/images/h3d/haa/8944612409374.jpg,/medias/sys_master/images/h3f/he4/8944431136798.jpg,/medias/sys_master/images/h8c/hc9/8944569810974.jpg</t>
  </si>
  <si>
    <t xml:space="preserve"> Мука из курицы и индейки, кукуруза, размолотый рис, животный жир, мука из кукурузного глютена, мука из тунца, минералы, сухая пульпа сахарной свеклы, гидролизат белка, рыбий жир.</t>
  </si>
  <si>
    <t>103.1.200</t>
  </si>
  <si>
    <t>Сухой корм Hill's Science Plan для котят для здорового роста и развития, 300 гр</t>
  </si>
  <si>
    <t>/medias/sys_master/images/h19/ha8/8932213293086.jpg</t>
  </si>
  <si>
    <t>Сухой корм для котят HILL'S SCIENCE PLAN специально разработан для обеспечения потребностей котят, чтобы они получали лучший старт в жизни и росли в полном соответствии со своим потенциалом.	 Поддерживает иммунитет и гармоничное развитие котят	ДГК из рыбьего жира для правильного развития мозга и зрения	Сбалансированный уровень минералов для крепких костей и зубов</t>
  </si>
  <si>
    <t>39.6%</t>
  </si>
  <si>
    <t>25.0%</t>
  </si>
  <si>
    <t>7.6%</t>
  </si>
  <si>
    <t>1.34%</t>
  </si>
  <si>
    <t>1.12%</t>
  </si>
  <si>
    <t>Корректируйте количество корма в соответствии с размером вашей кошки для поддержания оптимального веса. Проконсультируйтесь с вашим ветеринаром, чтобы понять, сколько корма в день нужно вашей кошке.</t>
  </si>
  <si>
    <t>/medias/sys_master/images/h53/hd8/8944597073950.jpg,/medias/sys_master/images/h72/h9b/8944410624030.jpg,/medias/sys_master/images/h51/h40/8944410886174.jpg,/medias/sys_master/images/he8/ha6/8944610770974.jpg,/medias/sys_master/images/h17/h2c/8944415604766.jpg,/medias/sys_master/images/h24/h34/8932213587998.jpg,/medias/sys_master/images/h94/h3d/8944422158366.jpg,/medias/sys_master/images/h63/h1a/8944407478302.jpg</t>
  </si>
  <si>
    <t>103.047а</t>
  </si>
  <si>
    <t>Сухой корм Hill's Science Plan для пожилых собак (7+) мелких пород для поддержания активности и здоровья желудочно-кишечного тракта, 300 гр</t>
  </si>
  <si>
    <t>/medias/sys_master/images/h77/h88/8911896772638.jpg</t>
  </si>
  <si>
    <t>Маленькая, но такая любящая. Корм для взрослых собак старше 7 лет Hill's Science Plan Small &amp; Mini с курицей - это специально разработанный корм для поддержания пожилых собак маленьких и миниатюрных пород в процессе старения. Специально изготовлен из гранул небольшого размера и содержит питательные вещества для поддержания энергии и тонуса.	Сбалансированные минералы для здоровья сердца, почек и мочевого пузыря 	Сочетание омега-6 жирных кислот и витамина Е для здоровой кожи и красивой шерсти 	Легко усваиваемые ингредиенты для поддержания здорового пищеварения 	Содержит нашу специальную смесь антиоксидантов Small &amp; Mini для поддержания иммунной системы в течение всей жизни.</t>
  </si>
  <si>
    <t>18,30%</t>
  </si>
  <si>
    <t>0,81%</t>
  </si>
  <si>
    <t>E672 (Витамин A) 43 166 МЕ, E671 (Витамин D3) 1 813 МЕ, E1 (Железо) 207мг, E2 (Йод) 3,1мг, E4 (Медь) 26,3мг, E5 (Марганец) 9,1мг, E6 (Цинк) 176мг, E8 (Селен) 0,4мг, с натуральным антиоксидантом.</t>
  </si>
  <si>
    <t>/medias/sys_master/images/h57/h82/9050518618142.jpg,/medias/sys_master/images/hcd/h36/9050418741278.jpg</t>
  </si>
  <si>
    <t xml:space="preserve"> Мука из курицы и индейки, кукуруза, размолотый рис, пшеница, коричневый рис, животный жир, ячмень, овес, гидролизат белка, сухая пульпа сахарной свеклы, растительное масло, семя льна, минералы, томатные выжимки, выжимки цитрусовых, виноградные выжимки, измельченный шпинат.</t>
  </si>
  <si>
    <t>103.049</t>
  </si>
  <si>
    <t>Сухой корм Hill's Science Plan для пожилых собак (7+) мелких пород для поддержания активности и здоровья желудочно-кишечного тракта, 1,5 кг</t>
  </si>
  <si>
    <t>/medias/sys_master/images/h0b/h64/8911662153758.jpg</t>
  </si>
  <si>
    <t>/medias/sys_master/images/hab/he6/9050507345950.jpg,/medias/sys_master/images/h36/ha9/9050550403102.jpg</t>
  </si>
  <si>
    <t>103.258</t>
  </si>
  <si>
    <t>Сухой диетический корм для кошек Hill's Prescription Diet c/d Multicare Urinary Stress при профилактике цистита и мочекаменной болезни (мкб), в том числе вызванные стрессом, с курицей, 1,5 кг</t>
  </si>
  <si>
    <t>/medias/sys_master/images/h01/h88/8852634861598.jpg</t>
  </si>
  <si>
    <t>Сухой диетический корм для кошек Hill's Prescription Diet c/d Multicare Stress - это полноценный диетический рацион для поддержания здоровья мочевыделительной системы у кошек, а также для контроля стресса. Клинически доказано: рацион для контроля стресса уменьшает вероятность повторного проявления признаков болезни мочевыводящих путей на 89%. Сухой корм с восхитительным вкусом при профилактике цистита и мочекаменной болезни (мкб), который понравится вашей кошке.	Проконсультируйтесь с ветеринарным специалистом, чтобы узнать, как Hill's Prescription Diet Urinary (Уринари) Care может помочь вашей кошке продолжать наслаждаться счастливой и активной жизнью.	Клинически доказано: рацион уменьшает вероятность повторного проявления признаков заболеваний мочевыводящих путей на 89% 	Содержит L-триптофан и гидролизат молочного белка для контроля стресса - известного фактора риска развития идиопатического цистита кошек (англ. FIC)****FIC является основной причиной заболеваний нижних мочевыводящих путей у кошек (англ. FLUTD) 	Способствует растворению струвитных уролитов всего за 7 дней (средний показатель - 27 дней)</t>
  </si>
  <si>
    <t>/medias/sys_master/images/h01/h88/8852634861598.jpg,/medias/sys_master/images/h1c/h87/8990018043934.jpg,/medias/sys_master/images/hf4/h93/8945802215454.jpg,/medias/sys_master/images/h15/h53/8945804050462.jpg,/medias/sys_master/images/h5a/hcf/8945804836894.jpg,/medias/sys_master/images/h56/hd8/8945850449950.jpg,/medias/sys_master/images/hf3/h6b/8945852809246.jpg,/medias/sys_master/images/h9e/hcd/8945862246430.jpg,/medias/sys_master/images/h07/h49/8945864081438.jpg,/medias/sys_master/images/hbd/h11/8945865392158.jpg,/medias/sys_master/images/h67/he4/8945873518622.jpg,/medias/sys_master/images/h8e/h34/8945875353630.jpg</t>
  </si>
  <si>
    <t>103.442а</t>
  </si>
  <si>
    <t>/medias/sys_master/images/h8e/hc1/8908889522206.jpg</t>
  </si>
  <si>
    <t>Вашему маленькому котенку нужен высококачественный корм, поддерживающий его активный образ жизни. Именно поэтому влажный корм для котят с океанической рыбой HILL'S SCIENCE PLAN Kitten бережно приготовлен для удовлетворения потребностей растущих котят, для здорового роста и полного раскрытия заложенного потенциала. Созданный с ДГК из рыбьего жира для правильного развития мозга и здоровья глаз у котят, этот корм для молодых кошек, изготовленный из высококачественных ингредиентов, содержит качественный белок для роста мышц и здорового развития котят. Сбаланированный уровень минералов дляукрепления костей и крепких зубов, чтобы ваш котенок был здоров и хорошо себя чувствовал в первые дни его жизни. Мы с гордостью представляем вам новый образ любимого корма Hill's Science Plan. В некоторых из наших кормов также изменились названия, форма гранул и формулы.	▸Антиоксиданты с клинически подтвержденным эффектом для поддержания здорового иммунитета.	▸Натуральные высококачественные ингредиенты для чувствительного пищеварения.	▸Сбалансированный набор минералов для укрепления костей и крепких зубов.	▸ДГК из рыбьего жира для поддержания здоровья глаз и развития мозга	▸Качественные протеины для роста мышечной массы и правильного развития котят</t>
  </si>
  <si>
    <t>10,30%</t>
  </si>
  <si>
    <t>0,26%</t>
  </si>
  <si>
    <t>Витамин D3 273МЕ, E1 (Железо) 45,0мг, 3b202 (йод) 0,87мг, E4 (Медь) 9,6мг, E5 (Марганец) 4,2мг, 3b603 (цинк) 47,5мг; окрашено натуральной карамелью.</t>
  </si>
  <si>
    <t xml:space="preserve"> Мясо и производные животного происхождения, экстракты растительного белка, рыба и рыбные производные, минералы, злаки, яйцо и его производные, производные растительного происхождения, различные сахара, масла и жиры.</t>
  </si>
  <si>
    <t>103.7463</t>
  </si>
  <si>
    <t>Сухой корм Hill's Science Plan для щенков средних пород для поддержания сильного иммунитета, 2,5 кг</t>
  </si>
  <si>
    <t>/medias/sys_master/images/hef/hea/8937848569886.jpg</t>
  </si>
  <si>
    <t>Корм для щенков средних пород Hill's Science Plan с ягненком и рисом разработан для удовлетворения их потребностей в здоровом развитии.	Докозагексаеновая кислота из рыбьего жира для правильного развития головного мозга и зрения. 	Высококачественный белок для формирования мышечной массы. 	Сбалансированные минералы для крепких костей и зубов.</t>
  </si>
  <si>
    <t>2497.0</t>
  </si>
  <si>
    <t>ягненок,рис</t>
  </si>
  <si>
    <t>29,3%</t>
  </si>
  <si>
    <t>20,2%</t>
  </si>
  <si>
    <t>2,3%</t>
  </si>
  <si>
    <t>1,53%</t>
  </si>
  <si>
    <t>/medias/sys_master/images/ha3/hc4/8937816391710.jpg,/medias/sys_master/images/h19/hed/8937819013150.jpg</t>
  </si>
  <si>
    <t xml:space="preserve"> Кукуруза, мука из ягненка, животный жир, мука из кукурузного глютена, мука из соевых бобов, размолотый рис, гидролизат белка, сухая пульпа сахарной свеклы, минералы, рыбий жир, семя льна.</t>
  </si>
  <si>
    <t>103.013б</t>
  </si>
  <si>
    <t>Сухой корм Hill's Science Plan для взрослых собак мелких пород для поддержания здоровья кожи и шерсти, 1,5 кг</t>
  </si>
  <si>
    <t>/medias/sys_master/images/hfb/hf5/8911664250910.jpg</t>
  </si>
  <si>
    <t>Маленькая, но любящая. Корм для взрослых собак мелких и миниатюрных пород Hill's Science Plan Small &amp; Mini Adult с курицей - это специально разработанный корм с маленькими гранулами и великолепным вкусом, учитывающий потребности собак мелких пород .	Легко усваиваемые ингредиенты для поддержания здорового пищеварения 	Сочетание омега-6 жирных кислот и витамина Е для здоровой кожи и красивой шерсти 	Высококачественный белок для поддержания мышечной массы 	Содержит наше специальное сочетание антиоксидантов Small &amp; Mini для поддержки иммунной системы в течение всей жизни.</t>
  </si>
  <si>
    <t>22,5%</t>
  </si>
  <si>
    <t>Витамин А 10 791МЕ, Витамин D3 757МЕ, Витамин E 690мг, Витамин С 105мг, Бета-каротин 1,5мг.</t>
  </si>
  <si>
    <t>/medias/sys_master/images/h53/hfd/8852747583518.jpg</t>
  </si>
  <si>
    <t xml:space="preserve"> Мука из курицы и индейки, кукуруза, пшеница, животный жир, гидролизат белка, размолотый рис, мука из кукурузного глютена, сухая пульпа сахарной свеклы, минералы, рыбий жир, семя льна, томатные выжимки, выжимки цитрусовых, виноградные выжимки, измельченный шпинат.</t>
  </si>
  <si>
    <t>103.1.0076</t>
  </si>
  <si>
    <t>Сухой корм Hill's Science Plan для щенков средних пород для поддержания сильного иммунитета, 800 гр</t>
  </si>
  <si>
    <t>/medias/sys_master/images/h39/h28/8937844310046.jpg</t>
  </si>
  <si>
    <t>/medias/sys_master/images/h3e/hd6/8937839263774.jpg,/medias/sys_master/images/h53/h93/8937830350878.jpg</t>
  </si>
  <si>
    <t>103.1.215</t>
  </si>
  <si>
    <t>/medias/sys_master/images/h7d/h34/8902199115806.jpg</t>
  </si>
  <si>
    <t>Ваша взрослая кошка нуждается в корме, который поддерживает здоровое пищеварение, блестящую шерсть, мышечную массуи здоровый иммунитет. Сухой корм для взрослых кошек HILL'S SCIENCE PLAN изготовлен из высококачественных, легко усваиваемых ингредиентов и специально создан для удовлетворения энергетических потребностей взрослых кошек. Содержит Витамин Е и Омега-6 жирные кислоты, которые помогают обеспечить здоровую кожу и блестящую шерсть и таурин - необходимую аминокислоту для поддержания здоровья сердца, функции почек и мочевого пузыря. Качественный белок в составе корма поддерживает мышечную массу вашей кошки. Мы с гордостью представляем вам новый образ любимого корма Hill's Science Plan. В некоторых из наших кормов также изменились названия, форма гранул и формулы.	▸Сухой корм для взрослых кошек и котов для поддержания энергетических потребностей, содержит таурин, необходимый для здоровья сердца	▸Качественные протеины помогают наращивать и поддерживать мышечную массу	▸Содержит Витамин E и Омега-3 и -6 жирные кислоты для поддержания здоровья кожи и блестящей шерсти	▸Сбалансированные минералы для поддержания функций почек и мочевого пузыря	▸Натуральные ингредиенты высокого качества</t>
  </si>
  <si>
    <t>37,20%</t>
  </si>
  <si>
    <t>20,70%</t>
  </si>
  <si>
    <t>E672 (Витамин A) 26 590МЕ, E671 (Витамин D3) 1 399МЕ, E1 (Железо) 264мг, E2 (Йод) 2,6мг, E4 (Медь) 33,5мг, E5 (Марганец) 11,6мг, E6 (Цинк) 224мг, E8 (Селен) 0,5мг; с натуральным антиоксидантом.</t>
  </si>
  <si>
    <t>/medias/sys_master/images/hc6/h04/9050383941662.jpg,/medias/sys_master/images/h9c/h06/9050424246302.jpg</t>
  </si>
  <si>
    <t xml:space="preserve"> Мука из курицы и индейки, пшеница, кукуруза, животный жир, мука из кукурузного глютена, размолотый рис, гидролизат белка, минералы, сухая пульпа сахарной свеклы, рыбий жир.</t>
  </si>
  <si>
    <t>103.012б</t>
  </si>
  <si>
    <t>Сухой корм Hill's Science Plan для взрослых собак мелких пород для поддержания здоровья кожи и шерсти, 300 гр</t>
  </si>
  <si>
    <t>/medias/sys_master/images/ha1/h7e/8911658483742.jpg</t>
  </si>
  <si>
    <t>/medias/sys_master/images/hd2/h8f/8852649279518.jpg</t>
  </si>
  <si>
    <t>139.4586</t>
  </si>
  <si>
    <t>INABA Трубочки для собак для укрепления суставов (с начинкой из парного филе курицы), 80 гр</t>
  </si>
  <si>
    <t>/medias/sys_master/images/h8b/h7d/8935754825758.png</t>
  </si>
  <si>
    <t>INABA - вкусное и полезное угощение для собак в форме трубочек. Его рекомендуют давать питомцам для укрепления суставов, поощрения за успехи в дрессировке, а также просто в качестве вкусной добавки. Это лакомство с начинкой из парного филе курицы имеет приятный аромат и отличный вкус. Оно содержит ценные ингредиенты для крепости и эластичности суставов, улучшения общего здоровья опорно-двигательной системы.	Польза ингредиентов:	• филе курицы - источник высококачественного белка, основного строительного материала для суставов и мышц;	• куриный жир - содержит полиненасыщенные жирные кислоты, которые имеют противовоспалительные свойства, способствуют укреплению костно-мышечного скелета;	• тунец-бонито - улучшает состояние кожных покровов и шерсти, развивает работу мозга;	• аминокислоты, витамины и минералы, которые помогают улучшить подвижность суставов, укрепить кости;	• глюкозамин и хондроитин - ключевые компоненты суставного хряща, снижают риск развития дегенеративных заболеваний суставов, таких как артрит.	Для поддержания общего здоровья и иммунитета собаки, в состав трубочек входят также витамин Е и натуральный антиоксидант в виде экстракта японского чая. Эти компоненты помогают защитить клетки организма от вредного воздействия свободных радикалов.</t>
  </si>
  <si>
    <t xml:space="preserve"> парное филе курицы, куриный жир, крахмал, яичный белок, тунец-бонито, экстракт курицы, олигосахариды, дрожжевой экстракт, агар, казеин Na, полисахариды, глюкозамин, хондроитин, сульфат, витамин Е, натуральный антиоксидант (экстракт японского чая - катехин)</t>
  </si>
  <si>
    <t>139.4569</t>
  </si>
  <si>
    <t>INABA Трубочки для собак для поддержания здоровья ЖКТ (с начинкой из парного филе курицы), 80 гр</t>
  </si>
  <si>
    <t>/medias/sys_master/images/h48/h68/8935776124958.png</t>
  </si>
  <si>
    <t>Трубочки для собак INABA - это вкусный и полезный продукт для собак. Его рецептура разработана для того, чтобы поддерживать здоровье желудочно-кишечного тракта. В составе нет искусственных ингредиентов, которые могли бы спровоцировать аллергию. Это уникальный продукт, который содержит высококачественные ингредиенты. Они улучшают работу желудочно-кишечного тракта, насыщают энергией и витаминами.	Преимущества	1. Полезные ингредиенты. Трубочки содержат высококачественное парное филе курицы, которое является богатым источником белка и других питательных веществ, необходимых для здоровья вашей собаки. Курица нежирная, легко переваривается.	2. Поддержка здоровья ЖКТ. Корм содержит пребиотики, которые улучшают кишечный транзит, активизируют перистальтику кишечника, нормализуют стул.	3. Приятная консистенция. У лакомства мягкая консистенция и однородная текстура. Питомцам легко их разжевывать. Это улучшает перевариваемость.	4. Высокая поедаемость. Продукт обладает привлекательным вкусом даже для привередливых питомцев.	5. Удобство использования. Трубочки упакованы порционно, что упрощает их использование и хранение.	Продукт подходит для собак всех пород собак. Может использоваться как дополнение к основному рациону или в качестве награды за хорошее поведение.</t>
  </si>
  <si>
    <t>4.2%</t>
  </si>
  <si>
    <t>69.5%</t>
  </si>
  <si>
    <t xml:space="preserve"> парное филе курицы, куриный жир, крахмал, яичный белок, тунец-бонито, дрожжевой экстракт, агар, лактобактерии, казеин Na, полисахариды, витамин Е, натуральный антиоксидант (экстракт японского чая - катехин)</t>
  </si>
  <si>
    <t>24.8301</t>
  </si>
  <si>
    <t>Влажный корм Gourmet Перл Нежное филе для кошек, с говядиной в соусе, Пауч, 85 гр</t>
  </si>
  <si>
    <t>/medias/sys_master/images/hfe/ha7/8954222084126.png</t>
  </si>
  <si>
    <t>Эксперты Purina приготовили для кошек с избирательными предпочтениями коллекцию блюд-шедевров Гурмэ Перл с разнообразием вкусов, ароматов и текстур на каждый день. Корм для взрослых питомцев «Перл Нежное филе» — это вкуснейшие бережно приготовленные нежные кусочки в аппетитном соусе. Корм для кошек от Gourmet полнорационный, содержит все необходимые для здоровья микронутриенты. Влажный корм с богатой вкусовой палитрой не оставит равнодушным Вашего взыскательного гурмана.	• Комбинация белков и углеводов обеспечивает энергией.	• Восхитительное разнообразие вкусов: нежное филе с говядиной, лососем, уткой, индейкой, ягненком или кроликом	• Клетчатка благотворно влияет на работу пищеварительной системы.	• Влажные корма Gourmet не содержат искусственных ароматизаторов и консервантов.</t>
  </si>
  <si>
    <t>МЕ/кг: витамин A: 800; витамин D3: 120; витамин Е: 18. мг/кг: железо: 9; йод: 0,2; медь: 0,8; марганец: 1,8; цинк:15.</t>
  </si>
  <si>
    <t>Для взрослой кошки среднего веса (4 кг) требуется 3-4 пакетика в день. Кормление желательно разделить минимум на два приема. Данная суточная норма рассчитана для умеренно активных взрослых кошек, живущих в условиях нормальной температуры окружающей среды. В зависимости от индивидуальных потребностей кошки норма кормления может быть скорректирована для поддержания нормального веса Вашей кошки. Подавайте корм комнатной температуры. Следите, чтобы у Вашей кошки всегда была чистая, свежая питьевая вода.</t>
  </si>
  <si>
    <t>/medias/sys_master/images/h2b/h96/8954462339102.jpg,/medias/sys_master/images/h6e/h30/8954522697758.jpg,/medias/sys_master/images/h8e/h31/8954345095198.png,/medias/sys_master/images/h18/hba/8954277724190.jpg,/medias/sys_master/images/ha6/hb9/8954518241310.jpg,/medias/sys_master/images/hbc/h9b/8954458144798.jpg,/medias/sys_master/images/h57/hf6/8954142392350.jpg,/medias/sys_master/images/h47/hf3/8954172014622.jpg,/medias/sys_master/images/h1c/hf3/8954341425182.jpg,/medias/sys_master/images/he2/h4e/8954496417822.jpg,/medias/sys_master/images/hf2/h95/8952209604638.jpg,/medias/sys_master/images/h51/hdb/8952370954270.jpg</t>
  </si>
  <si>
    <t xml:space="preserve"> мясо и продукты переработки мяса (в том числе курица), экстракт растительного белка, рыба и продукты переработки рыбы, минеральные вещества, сахара, красители, витамины.</t>
  </si>
  <si>
    <t>139.1343</t>
  </si>
  <si>
    <t>INABA KINNODASHI Пауч (куриное филе с кацуобуси), 60 гр</t>
  </si>
  <si>
    <t>/medias/sys_master/images/h1d/hf6/8997701615646.png</t>
  </si>
  <si>
    <t xml:space="preserve"> Паучи на основе куриного филе, волокна в желе </t>
  </si>
  <si>
    <t xml:space="preserve"> Паучи на основе куриного филе, волокна в желе</t>
  </si>
  <si>
    <t xml:space="preserve"> куриное филе, кацуобуси, крахмал, экстракт морского гребешка, агар-агар, полисахариды, витамин Е, экстракт зеленого чая, красный ферментированный рис</t>
  </si>
  <si>
    <t>6.468а</t>
  </si>
  <si>
    <t>Inspector Ошейник от внешних и внутренних паразитов для собак крупных пород</t>
  </si>
  <si>
    <t>/medias/sys_master/images/h9b/h03/8841453010974.jpg</t>
  </si>
  <si>
    <t>594</t>
  </si>
  <si>
    <t>761.0</t>
  </si>
  <si>
    <t>139.1337</t>
  </si>
  <si>
    <t>Влажный корм для кошек Inaba Kinnodashi Тунец Магуро и тунец Кацуо с куриным филе, 60 гр</t>
  </si>
  <si>
    <t>/medias/sys_master/images/h15/hdd/9008365830174.jpg</t>
  </si>
  <si>
    <t xml:space="preserve"> Суперпремиальный влажный корм для кошек Kinnodashi от японского производителя Inaba приготовлен на основе нежных кусочков мяса двух разных видов глубоководного тунца и филе фермерской курицы в аппетитном насыщенном бульоне золотистого цвета. Корма и лакомства Inaba отличаются высоким качеством и неповторимым вкусом, ведь они изготавливаются на основе отборных традиционных японских ингредиентов! Во все продукты добавлен экстракт зеленого чая, который, благодаря содержанию катехина, обладает нейтрализующим действием на запах содержимого кишечника. Корм обогащён витамином Е - натуральным антиоксидантом, поддерживающим иммунную систему, не содержит искусственных добавок, красителей и консервантов. </t>
  </si>
  <si>
    <t xml:space="preserve"> Суперпремиальный влажный корм для кошек Kinnodashi от японского производителя Inaba приготовлен на основе нежных кусочков мяса двух разных видов глубоководного тунца и филе фермерской курицы в аппетитном насыщенном бульоне золотистого цвета. Корма и лакомства Inaba отличаются высоким качеством и неповторимым вкусом, ведь они изготавливаются на основе отборных традиционных японских ингредиентов! Во все продукты добавлен экстракт зеленого чая, который, благодаря содержанию катехина, обладает нейтрализующим действием на запах содержимого кишечника. Корм обогащён витамином Е - натуральным антиоксидантом, поддерживающим иммунную систему, не содержит искусственных добавок, красителей и консервантов.</t>
  </si>
  <si>
    <t>/medias/sys_master/images/hb1/h04/9008100409374.jpg,/medias/sys_master/images/he4/hc2/9008314646558.jpg,/medias/sys_master/images/h6e/h55/9008403054622.jpg</t>
  </si>
  <si>
    <t xml:space="preserve"> тунец Кацуо, тунец Магуро, куриное филе, крахмал, экстракт тунца Кацуо, агар-агар, загуститель, экстракт зеленого чая, краситель (красный ферментированный рис)</t>
  </si>
  <si>
    <t>282.6121000</t>
  </si>
  <si>
    <t>JBL FIXOL Клей для аквариумных и террариумных пленочных фонов</t>
  </si>
  <si>
    <t>/medias/sys_master/images/hd7/hc1/8862958223390.png</t>
  </si>
  <si>
    <t>Прекрасно держит без пузырей: нетоксичный клей для глянцевой пластиковой плёнки для аквариумов и террариумов	Полная прозрачность: без раздражающего отражения от воздушных зазоров или некрасивых пузырьков воздуха. Плёнка смотрится лучше (3D-эффект)	Применение: нанесите клей на аквариум или террариум, положите плёнку снаружи на заднее стекло аквариума или террариума и прогладьте скребком	Не подходит для матовых плёнок, плёнок с 3D эффектами, бумажных фонов	В комплекте: 1 бутылка клея Fixol, 50 мл. В т. ч. скребок</t>
  </si>
  <si>
    <t>840.0</t>
  </si>
  <si>
    <t>нанесите клей на аквариум или террариум, положите плёнку снаружи на заднее стекло аквариума или террариума и прогладьте скребком</t>
  </si>
  <si>
    <t>/catalog/exotic-pets,/catalog/equipment-chemicals</t>
  </si>
  <si>
    <t>282.6140500</t>
  </si>
  <si>
    <t>JBL Aquarium Thermometer Float Термометр для аквариума</t>
  </si>
  <si>
    <t>/medias/sys_master/images/h3e/h8a/8862942494750.png</t>
  </si>
  <si>
    <t>Точные измерения для здоровья рыб: стеклянный термометр для аквариумов	Прост в использовании: прикрепите термометр присоской к аквариумному стеклу	Оптимальный диапазон температур выделен цветом, без крепления к стеклу термометр плавает вертикально	Присоска устойчива к воздействию кислот и щелочей	В комплекте: аквариумный термометр, присоска</t>
  </si>
  <si>
    <t>282.3014100</t>
  </si>
  <si>
    <t>JBL NovoBel Refill Корм для аквариумных рыб, хлопья</t>
  </si>
  <si>
    <t>/medias/sys_master/images/h31/hbd/8849478582302.jpg</t>
  </si>
  <si>
    <t>Полноценное кормление и оптимальный рост тропических пресноводных рыб: 50 натуральных ингредиентов, 7 видов хлопьев	Питательный и легко усваивается: идеальный корм благодаря различным размерам хлопьев для всех видов рыб от 3 до 20 см в среднем и верхнем слоях воды	Не вызывает помутнения воды: сокращает рост водорослей благодаря правильному содержанию фосфатов, улучшает качество воды благодаря усвояемости, в результате снижается количество экскрементов рыб	Рыбы выбирают корм JBL: 98,5% всех рыб принимали корм JBL в ходе научно-исследовательских экспедиций в пресноводных водоёмах. Не содержит рыбной муки низкого качества, использована рыба от производства филе для людей	В комплекте: основной корм для аквариумных рыб. Срок годности открытой упаковки четыре месяца. Срок годности в закрытой высококачественной упаковке с герметичной плёнкой 3 года</t>
  </si>
  <si>
    <t>7.221</t>
  </si>
  <si>
    <t>Krka Энроксил Антибиотик со вкусом мяса для собак и кошек, 10 таблеток</t>
  </si>
  <si>
    <t>/medias/sys_master/images/hdb/h55/8837010522142.jpg</t>
  </si>
  <si>
    <t xml:space="preserve"> Krka ЭнроксилАнтибиотик со вкусом мяса для собак и кошек </t>
  </si>
  <si>
    <t>Энроксил таблетки со вкусом мяса применяют животным перорально индивидуально в раздробленном виде с кормом или вводят принудительно на корень языка в суточной дозе 5 мг энрофлоксацина на 1 кг массы животного, что составляет: одна таблетка массой 0,055 г (15 мг энрофлоксацина) на 3 кг массы животного, одна таблетка массой 0,183 г (50 мг энрофлоксацина) на 10 кг массы животного и одна таблетка массой 0,55 г (150 мг энрофлоксацина) на 30 кг массы животного.</t>
  </si>
  <si>
    <t xml:space="preserve"> 15 мг , 50 мг , 150 мг </t>
  </si>
  <si>
    <t>598.0</t>
  </si>
  <si>
    <t>7.220</t>
  </si>
  <si>
    <t>/medias/sys_master/images/h9e/haf/8837013667870.jpg</t>
  </si>
  <si>
    <t>7.222</t>
  </si>
  <si>
    <t>/medias/sys_master/images/hfc/h12/8837015765022.jpg</t>
  </si>
  <si>
    <t>608</t>
  </si>
  <si>
    <t>779.0</t>
  </si>
  <si>
    <t>94.31.3.018</t>
  </si>
  <si>
    <t>Le Artis Энергия фруктов Шампунь для кошек и собак</t>
  </si>
  <si>
    <t>/medias/sys_master/images/hee/h57/8839414644766.png</t>
  </si>
  <si>
    <t>Шампунь специально разработан для собак и кошек, шерсть которых нуждается в восстановлении естественного тонуса.	Активная формула подарит шерсти вашего питомца заряд бодрости, наполнив ее природной силой и энергией.	Входящие в состав ингредиенты составляют фруктовый коктейль, который интенсивно восстанавливает тусклую шерсть, укрепляя ее и наполняя здоровьем изнутри.	Мягкая моющая формула превосходно очищает, не нарушая естественного защитного слоя, легко смывается и придает приятный аромат.</t>
  </si>
  <si>
    <t>282.3017100</t>
  </si>
  <si>
    <t>JBL NovoBetta Корм для бойцовых рыб петушков, хлопья</t>
  </si>
  <si>
    <t>/medias/sys_master/images/ha9/hd1/8827686879262.png</t>
  </si>
  <si>
    <t xml:space="preserve"> JBL NovoBettaКорм для бойцовых рыб петушков </t>
  </si>
  <si>
    <t>564.0</t>
  </si>
  <si>
    <t>47,00%</t>
  </si>
  <si>
    <t>витамин А 34000 I. E., витамин D3 3000 I. E., витамин Е 400 мг, витамин C (стабильный) 500 мг, инозитол 1200 мг</t>
  </si>
  <si>
    <t>/medias/sys_master/images/ha9/hd1/8827686879262.png,/medias/sys_master/images/h7b/h52/8827687075870.jpg</t>
  </si>
  <si>
    <t xml:space="preserve"> рыба и рыбные побочные продукты, моллюски и ракообразные, злаки, овощи, растительные побочные продукты, экстракты растительного белка, дрожжи, яйца и продукты из яиц, водоросли</t>
  </si>
  <si>
    <t>282.4032000</t>
  </si>
  <si>
    <t>JBL Weekend Концентрированный корм для рыб на время выходных, 4 блока</t>
  </si>
  <si>
    <t>/medias/sys_master/images/h08/h31/8827689631774.png</t>
  </si>
  <si>
    <t xml:space="preserve"> Удобное кормление аквариумных рыб в течение 3 дней. Корм выходного дня для тропических пресноводных рыб. Питательный и легко усваивается: идеальный корм для 15 декоративных рыб средних размеров. Блок растворяется по мере потребления корма рыбами. Не вызывает помутнения воды: сокращает рост водорослей благодаря правильному содержанию фосфатов, улучшает качество воды благодаря усвояемости, в результате снижается количество экскрементов рыб. Рыбы выбирают корм JBL: 98,5% всех видов рыб принимали корм JBL в ходе научно-исследовательских экспедиций в пресноводные водоёмы. Не содержит рыбной муки низкого качества, использована рыба от производства филе для людей </t>
  </si>
  <si>
    <t>43,00%</t>
  </si>
  <si>
    <t>8,30%</t>
  </si>
  <si>
    <t>Витамин А - 25000 I.E. Витамин D3 - 2500 I.E. Витамин Е - 330 мг Витамин С (стабилизированный) - 400 мг, Инозит - 750 мг</t>
  </si>
  <si>
    <t xml:space="preserve"> Удобное кормление аквариумных рыб в течение 3 дней. Корм выходного дня для тропических пресноводных рыб. Питательный и легко усваивается: идеальный корм для 15 декоративных рыб средних размеров. Блок растворяется по мере потребления корма рыбами. Не вызывает помутнения воды: сокращает рост водорослей благодаря правильному содержанию фосфатов, улучшает качество воды благодаря усвояемости, в результате снижается количество экскрементов рыб. Рыбы выбирают корм JBL: 98,5% всех видов рыб принимали корм JBL в ходе научно-исследовательских экспедиций в пресноводные водоёмы. Не содержит рыбной муки низкого качества, использована рыба от производства филе для людей</t>
  </si>
  <si>
    <t xml:space="preserve"> рыба и рыбные продукты - 24.30 %, концентрат рыбных протеинов, злаки -22.92 %, моллюски и ракообразные - 15.83 %, растительные продукты - 13.41 %, овощи - 8.44 %, экстракт растительного белка - 6.77 %, дрожжи - 3.75 %, яйца и яичные продукты - 2.24 %, водоросли - 1.61 %</t>
  </si>
  <si>
    <t>139.1189</t>
  </si>
  <si>
    <t>Влажный корм для собак INABA CIAO TOROMI Куриное филе с сыром в бульоне , 80 гр</t>
  </si>
  <si>
    <t>/medias/sys_master/images/h43/h3a/8988714401822.png</t>
  </si>
  <si>
    <t xml:space="preserve"> Суперпремиальный влажный корм для собак TOROMI от японского производителя INABA. В основу корма входит отборное куриное филе и наваристый куриный бульон. Содержит только натуральные ингредиенты. В состав корма входит экстракт зеленого чая, уменьшающий запах мочи и фекалий. Не содержит искусственных добавок. </t>
  </si>
  <si>
    <t>82</t>
  </si>
  <si>
    <t xml:space="preserve"> Суперпремиальный влажный корм для собак TOROMI от японского производителя INABA. В основу корма входит отборное куриное филе и наваристый куриный бульон. Содержит только натуральные ингредиенты. В состав корма входит экстракт зеленого чая, уменьшающий запах мочи и фекалий. Не содержит искусственных добавок.</t>
  </si>
  <si>
    <t>/medias/sys_master/images/hdf/h3e/8947176898590.jpg</t>
  </si>
  <si>
    <t xml:space="preserve"> куриное филе, сыр, экстракт курицы, крахмал, полисахариды, витамин Е, красный ферментированный рис, экстракт зеленого чая, каротин</t>
  </si>
  <si>
    <t>14.1791</t>
  </si>
  <si>
    <t>Little One Корм для карликовых хомячков, 400 гр</t>
  </si>
  <si>
    <t>/medias/sys_master/images/hb1/hf2/8940602949662.jpg</t>
  </si>
  <si>
    <t>Корм для карликовых хомячков Little One сбалансирован в соответствии с особыми потребностями грызунов. В рационе отсутствуют сладкие компоненты, что важно при профилактике развития диабета у питомцев.	В состав корма входят:	• гречиха — содержит клетчатку, витамины В и Е, которые поддерживают здоровье и хорошее самочувствие хомячка;	• расторопша — предотвращает развитие онкологических заболеваний, полезна в период лактации;	• семена подсолнечника — содержат полезные растительные жиры, необходимые для развития мозга, зрения и здоровья шерстяного покрова.	Воздушная пшеница, канареечное семя, сушеный кабачок добавлены для улучшения вкуса и аромата корма. Кусочки этих ингредиентов можно использовать как лакомство для хомяков.	Рекомендации по кормлению	• Дневная доза корма - 6-8 гр. Размер порции может варьироваться в зависимости от образа жизни и веса хомячка.	• Кормить грызунов рекомендуется дважды в день, в одно и то же время.	• Важно, чтобы в поилке хомячка всегда была свежая вода.	Корм представлен в виде крупных семечек, сушеных овощей и фруктов. Это позволяет сделать прием пищи длительным, что полезно для пищеварительной системы грызуна.</t>
  </si>
  <si>
    <t xml:space="preserve"> Просо белое, просо желтое, сорго белое, гранулы мультизерновые, Гречиха, Канареечнное семя, Просо красное, луговое разнотравье (6%), Сафлор, Пайза, Ячмень, Ячмень плющеный, Паникум желтый, Овсянка, Лен, Пшеница воздушная, Ячмень воздушный, Семена подсолнечника, Горох плющеный, расторопша, кабачок сушеный, Нуг, полезные семена (0,5%), Перилла, Кунжут, конопляное семя, инулин (0,2%), Экстракт юкки (0,01%)</t>
  </si>
  <si>
    <t>16.469</t>
  </si>
  <si>
    <t>Little One Ветви орешника Лакомство для грызунов, 7 шт</t>
  </si>
  <si>
    <t>/medias/sys_master/images/ha2/hc6/8858916749342.jpg</t>
  </si>
  <si>
    <t xml:space="preserve"> Зубы у грызунов и кроликов растут всю жизнь. По этой причине животные должны постоянно их стачивать. Невозможность стачивать зубы приводит к различным неблагоприятным последствиям: заболеваниям зубов, ранам десен и др. Ветви орешника Little One являются естественным средством для стачивания зубов у грызунов и кроликов. Изгрызание ветвей лещины или орешника гарантирует ежедневный уход за зубами животных, при этом обеспечивая занятия питомцам на длительное время. </t>
  </si>
  <si>
    <t xml:space="preserve"> Зубы у грызунов и кроликов растут всю жизнь. По этой причине животные должны постоянно их стачивать. Невозможность стачивать зубы приводит к различным неблагоприятным последствиям: заболеваниям зубов, ранам десен и др. Ветви орешника Little One являются естественным средством для стачивания зубов у грызунов и кроликов. Изгрызание ветвей лещины или орешника гарантирует ежедневный уход за зубами животных, при этом обеспечивая занятия питомцам на длительное время.</t>
  </si>
  <si>
    <t xml:space="preserve"> ветви орешника</t>
  </si>
  <si>
    <t>14.185</t>
  </si>
  <si>
    <t>Little One Корм для мышей, 400 гр</t>
  </si>
  <si>
    <t>/medias/sys_master/images/h61/h83/8858914390046.jpg</t>
  </si>
  <si>
    <t xml:space="preserve"> Полнорационный корм, который включает в себя более 20 тщательно подобранных по размеру компонентов. Содержит комплекс белков, жиров, углеводов, минеральных веществ и витаминов, необходимых для полноценного питания и здоровья мышей. Отличается высокой питательностью и усвояемостью. В корм добавлен абиссинский нуг, богатый белками и жирами, который служит в качестве дополнительного источника энергии. Добавлен экстракт юкки, который нейтрализует запахи, а также любимое питомцами сенегальское просо. </t>
  </si>
  <si>
    <t xml:space="preserve"> Полнорационный корм, который включает в себя более 20 тщательно подобранных по размеру компонентов. Содержит комплекс белков, жиров, углеводов, минеральных веществ и витаминов, необходимых для полноценного питания и здоровья мышей. Отличается высокой питательностью и усвояемостью. В корм добавлен абиссинский нуг, богатый белками и жирами, который служит в качестве дополнительного источника энергии. Добавлен экстракт юкки, который нейтрализует запахи, а также любимое питомцами сенегальское просо.</t>
  </si>
  <si>
    <t xml:space="preserve"> ячмень плющеный, пшеница, просо жёлтое, просо красное, сорго белое, овсянка, пшеница воздушная, канареечник, кукуруза красная, хлопья кукурузные, семена подсолнечника, гречиха, горох плющеный, люпин сладкий плющеный, кукуруза воздушная, сенегальское просо (2%), кукуруза экструдированная, нуг абиссинский, фасоль плющеная, плоды рожкового дерева (кэроб), морковь сушёная, арахис, полезные семена, банан сушёный, фруктоолигосахариды (0,3%), экстракт юкки (0,01%)</t>
  </si>
  <si>
    <t>16.479</t>
  </si>
  <si>
    <t>Little One Опилки для грызунов, 500 гр</t>
  </si>
  <si>
    <t>/medias/sys_master/images/h35/h13/8937930620958.png</t>
  </si>
  <si>
    <t>Опилки Little One используются в качестве подстилки в клетках у хомяков, кроликов и других грызунов. Продукт полностью натуральный. Он не вызывает аллергическую реакцию у животных и людей. Опилки изготавливаются из древесины лиственных пород. В производстве опилок они очищаются от пыли, мелкого мусора и загрязнений.		Преимущества продукта:	• Мягкость. Древесные опилки создают мягкую комфортную подстилку для грызунов.	• Отсутствие травм.		Опилки не повреждают лапки и живот питомцев.	• Возможность утилизации в мусоропровод.	• Возможность использования опилок для игр и построения домика. Животные любят играть с древесными опилками, зарываться в них и строить жилище.	• Небольшой расход — упаковки хватит надолго. Опилки обладают хорошими абсорбирующими свойствами. Они способы впитывать и нейтрализовать неприятные запахи в клетке. Подстилка долгое время остается сухой и чистой.		Рекомендации по использованию Чистить клетку и менять наполнитель следует раз в неделю. По мере необходимости можно досыпать опилки до нужного уровня. Продукт существенно упростит уход за питомцем, поможет в поддержании чистоты и гигиены.</t>
  </si>
  <si>
    <t>4.582</t>
  </si>
  <si>
    <t>Mr. Fresh Cпрей для приучения собак к месту</t>
  </si>
  <si>
    <t>/medias/sys_master/images/h8c/hc1/9025716125726.png</t>
  </si>
  <si>
    <t xml:space="preserve"> Mr. FreshCпрей для приучения собак к месту </t>
  </si>
  <si>
    <t>4.572</t>
  </si>
  <si>
    <t>Mr. Fresh спрей-ликвидатор запаха 2 в 1 для птиц и грызунов</t>
  </si>
  <si>
    <t>/medias/sys_master/images/hcd/h11/8827319222302.jpg</t>
  </si>
  <si>
    <t>Средство устраняет органические загрязнения (следы и запах мочи, фекалий, меток, крови, рвотных масс) с различного рода поверхностей (клетки, аксессуары, мебельная обивка) с последующей ликвидацией запаха.</t>
  </si>
  <si>
    <t>303</t>
  </si>
  <si>
    <t>Встряхните флакон и обильно распылите средство на поверхности клетки и аксессуаров. Подождите 5-10 минут. Насухо протрите тряпкой или салфеткой</t>
  </si>
  <si>
    <t>/catalog/bird,/catalog/cleaning</t>
  </si>
  <si>
    <t>389.0</t>
  </si>
  <si>
    <t>112.2176</t>
  </si>
  <si>
    <t>Mr.Buffalo ADULT Сухой корм для кошек, курица, 400 гр</t>
  </si>
  <si>
    <t>/medias/sys_master/images/h7f/ha5/8986878148638.jpg</t>
  </si>
  <si>
    <t xml:space="preserve"> Полнорационный сухой корм Mr. Buffalo для взрослых кошек с курицей включает все необходимые питательные вещества для поддержания жизненных сил и здоровья вашего питомца. Корм содержит уникальную добавку MacroGard® (МакроГард), которая повышает способность кошек справляться со стрессом, стимулирует способность противостоять вирусам, бактериям и грибкам, способствует сбалансированности кишечной микрофлоры. Mr. Buffalo специально разработан для удовлетворения энергетических потребностей взрослых кошек от 1 года. Изготовлен из высококачественных, легкопереваримых ингредиентов, имеет в составе высокий уровень антиоксидантов и витаминов. </t>
  </si>
  <si>
    <t>379.0</t>
  </si>
  <si>
    <t xml:space="preserve"> Полнорационный сухой корм Mr. Buffalo для взрослых кошек с курицей включает все необходимые питательные вещества для поддержания жизненных сил и здоровья вашего питомца. Корм содержит уникальную добавку MacroGard® (МакроГард), которая повышает способность кошек справляться со стрессом, стимулирует способность противостоять вирусам, бактериям и грибкам, способствует сбалансированности кишечной микрофлоры. Mr. Buffalo специально разработан для удовлетворения энергетических потребностей взрослых кошек от 1 года. Изготовлен из высококачественных, легкопереваримых ингредиентов, имеет в составе высокий уровень антиоксидантов и витаминов.</t>
  </si>
  <si>
    <t>/medias/sys_master/images/h05/h60/8986925400094.jpg,/medias/sys_master/images/hb4/h25/8987005878302.jpg</t>
  </si>
  <si>
    <t xml:space="preserve"> Дегидрированное мясо курицы (34%), цельнозерновой рис, маис, протеин растительного происхождения, жир куриный, пульпа сахарной свеклы, гидролизованная и дегидратированная куриная печень, витаминно-минеральный премикс (витамины: А, В4, Е, D3, В3, С, В1, В5, В2, В6, В9, К3, В7, В12; минералы: калий, железо, цинк, марганец, медь, йод, селен), семена льна, дегидрированное яйцо, дрожжи (источник MOS), топинамбур, аминокислота DL-метионин, антиоксиданты, таурин, глюкозамина гидрохлорид, хондроитина сульфат, пребиотик MacroGard® (источник β-глюканов), экстракт розмарина (природный антиоксидант и натуральный консервант), экстракт фенхеля (источник витаминов, микро- и макроэлементов), экстракт морских водорослей (фукус), экстракт юкки Шидигера.</t>
  </si>
  <si>
    <t xml:space="preserve"> 400 гр , 1,8 кг , 10 кг </t>
  </si>
  <si>
    <t>112.2201</t>
  </si>
  <si>
    <t>Mr.Buffalo ADULT Сухой корм для кошек, курица, 1,8 кг</t>
  </si>
  <si>
    <t>/medias/sys_master/images/h0c/h15/8986915438622.jpg</t>
  </si>
  <si>
    <t>1597.0</t>
  </si>
  <si>
    <t>/medias/sys_master/images/h74/h8e/8986972323870.jpg,/medias/sys_master/images/hd8/h8b/8986928283678.jpg</t>
  </si>
  <si>
    <t>112.4101</t>
  </si>
  <si>
    <t>Mr.Buffalo ADULT Влажный корм для взрослых собак всех пород, говядина и сердце , 400 гр</t>
  </si>
  <si>
    <t>/medias/sys_master/images/h6a/h6c/9040960127006.png</t>
  </si>
  <si>
    <t>Полнорационный влажный корм Mr. Buffalo с говядиной и сердцем для взрослых собак всех пород включает в себя необходимые питательные вещества и элементы. В процессе производства наших консервированных кормов используются максимально бережные технологии обработки ингредиентов, благодаря им мясо сохраняет большую часть полезных веществ.	L-треонин — незаменимая аминокислота, которая регулирует белковый и липидный обмен, предотвращает отложение жиров в печени, участвует в синтезе коллагена и эластина, а также играет активную роль в формировании иммунитета.	Биотин — один из важных витаминов для здоровой кожи и блестящей шерсти, напрямую влияющий на правильное функционирование нервной системы, укрепляет шёрстный покров, делает окрас более ярким, а когти — от ломкости.	Глюкозамин — способствует синтезу гиалуроновой кислоты, выступающей в качестве смазки суставов, и помогает предотвращать болезни суставов у здоровых животных.	Консервы отлично дополнят полнорационный сухой корм Mr. Buffalo и внесут разнообразие в питание вашей собаки.</t>
  </si>
  <si>
    <t xml:space="preserve"> Говядина, сердце и мясные субпродукты (в т.ч. легкое, трахея, печень, желудок) не менее 47%, мясо птицы, натуральная желирующая добавка, растительное масло, растительная клетчатка, витамины и минеральные вещества, аминокислота L-треонин, биотин, глюкозамина гидрохлорид, вода.</t>
  </si>
  <si>
    <t xml:space="preserve"> говядина и сердце , говядина с рисом , говядина и печень , ягненок , мясное ассорти с говядиной , индейка </t>
  </si>
  <si>
    <t>112.4181</t>
  </si>
  <si>
    <t>Mr.Buffalo ADULT Влажный корм для взрослых собак всех пород, индейка , 400 гр</t>
  </si>
  <si>
    <t>/medias/sys_master/images/h56/hac/9041106829342.png</t>
  </si>
  <si>
    <t>Полнорационный влажный корм Mr. Buffalo с индейкой для взрослых собак всех пород включает в себя необходимые питательные вещества и элементы. В процессе производства наших консервированных кормов используются максимально бережные технологии обработки ингредиентов, благодаря им мясо сохраняет большую часть полезных веществ.	L-треонин — незаменимая аминокислота, которая регулирует белковый и липидный обмен, предотвращает отложение жиров в печени, участвует в синтезе коллагена и эластина, а также играет активную роль в формировании иммунитета.	Биотин — один из важных витаминов для здоровой кожи и блестящей шерсти, напрямую влияющий на правильное функционирование нервной системы, укрепляет шёрстный покров, делает окрас более ярким, а когти защищает от ломкости.	Глюкозамин — способствует синтезу гиалуроновой кислоты, выступающей в качестве смазки суставов, и помогает предотвращать болезни суставов у здоровых животных.	Консервы отлично дополнят полнорационный сухой корм Mr. Buffalo и внесут разнообразие в питание вашей собаки.</t>
  </si>
  <si>
    <t>/medias/sys_master/images/hc4/h77/9041107386398.png,/medias/sys_master/images/hf7/h45/9041107943454.png</t>
  </si>
  <si>
    <t xml:space="preserve"> Индейка и мясные субпродукты (в т.ч. легкое, трахея, печень, желудок) не менее 47%, мясо птицы, натуральная желирующая добавка, растительное масло, растительная клетчатка, витамины и минеральные вещества, аминокислота L-треонин, биотин, глюкозамина гидрохлорид, вода.</t>
  </si>
  <si>
    <t xml:space="preserve"> индейка , мясное ассорти с говядиной , говядина и печень , говядина с рисом , говядина и сердце , ягненок </t>
  </si>
  <si>
    <t>112.4161</t>
  </si>
  <si>
    <t>Mr.Buffalo ADULT Влажный корм для взрослых собак всех пород, ягненок , 400 гр</t>
  </si>
  <si>
    <t>/medias/sys_master/images/h4a/hda/9040957866014.png</t>
  </si>
  <si>
    <t>Полнорационный влажный корм Mr. Buffalo с ягненком для взрослых собак всех пород включает в себя необходимые питательные вещества и элементы. В процессе производства наших консервированных кормов используются максимально бережные технологии обработки ингредиентов, благодаря им мясо сохраняет большую часть полезных веществ.	L-треонин — незаменимая аминокислота, которая регулирует белковый и липидный обмен, предотвращает отложение жиров в печени, участвует в синтезе коллагена и эластина, а также играет активную роль в формировании иммунитета.	Биотин — один из важных витаминов для здоровой кожи и блестящей шерсти, напрямую влияющий на правильное функционирование нервной системы, укрепляет шёрстный покров, делает окрас более ярким, а когти защищает от ломкости.	Глюкозамин — способствует синтезу гиалуроновой кислоты, выступающей в качестве смазки суставов, и помогает предотвращать болезни суставов у здоровых животных.	Консервы отлично дополнят полнорационный сухой корм Mr. Buffalo и внесут разнообразие в питание вашей собаки.</t>
  </si>
  <si>
    <t xml:space="preserve"> Баранина и мясные субпродукты (в т.ч. легкое, трахея, печень, желудок) не менее 47%, мясо птицы, натуральная желирующая добавка, растительное масло, растительная клетчатка, витамины и минеральные вещества, аминокислота L-треонин, биотин, глюкозамина гидрохлорид, вода.</t>
  </si>
  <si>
    <t>112.4141</t>
  </si>
  <si>
    <t>Mr.Buffalo ADULT Влажный корм для взрослых собак всех пород, говядина и печень , 400 гр</t>
  </si>
  <si>
    <t>/medias/sys_master/images/h11/h68/9040958881822.png</t>
  </si>
  <si>
    <t>Полнорационный влажный корм Mr. Buffalo с говядиной и печенью для взрослых собак всех пород включает в себя необходимые питательные вещества и элементы. В процессе производства наших консервированных кормов используются максимально бережные технологии обработки ингредиентов, благодаря им мясо сохраняет большую часть полезных веществ.	L-треонин — незаменимая аминокислота, которая регулирует белковый и липидный обмен, предотвращает отложение жиров в печени, участвует в синтезе коллагена и эластина, а также играет активную роль в формировании иммунитета.	Биотин — один из важных витаминов для здоровой кожи и блестящей шерсти, напрямую влияющий на правильное функционирование нервной	системы, укрепляет шёрстный покров, делает окрас более ярким, а когти защищает от ломкости. Глюкозамин — способствует синтезу гиалуроновой кислоты, выступающей в качестве смазки суставов, и помогает предотвращать болезни суставов у здоровых животных.	Консервы отлично дополнят полнорационный сухой корм Mr. Buffalo и внесут разнообразие в питание вашей собаки.</t>
  </si>
  <si>
    <t xml:space="preserve"> Говядина, печень и мясные субпродукты (в т.ч. легкое, трахея, желудок) не менее 47%, мясо птицы, натуральная желирующая добавка, растительное масло, растительная клетчатка, витамины и минеральные вещества, аминокислота L-треонин, биотин, глюкозамина гидрохлорид, вода.</t>
  </si>
  <si>
    <t>112.4121</t>
  </si>
  <si>
    <t>Mr.Buffalo ADULT Влажный корм для взрослых собак всех пород, говядина с рисом , 400 гр</t>
  </si>
  <si>
    <t>/medias/sys_master/images/h9c/h88/9040959504414.png</t>
  </si>
  <si>
    <t>Полнорационный влажный корм Mr. Buffalo с говядиной и рисом для взрослых собак всех пород включает в себя необходимые питательные вещества и элементы. В процессе производства наших консервированных кормов используются максимально бережные технологии обработки ингредиентов, благодаря им мясо сохраняет большую часть полезных веществ.	L-треонин — незаменимая аминокислота, которая регулирует белковый и липидный обмен, предотвращает отложение жиров в печени, участвует в синтезе коллагена и эластина, а также играет активную роль в формировании иммунитета.	Биотин — один из важных витаминов для здоровой кожи и блестящей шерсти, напрямую влияющий на правильное функционирование нервной системы, укрепляет шёрстный покров, делает окрас более ярким, а когти защищает от ломкости.	Глюкозамин — способствует синтезу гиалуроновой кислоты, выступающей в качестве смазки суставов, и помогает предотвращать болезни суставов у здоровых животных.	Консервы отлично дополнят полнорационный сухой корм Mr. Buffalo и внесут разнообразие в питание вашей собаки.</t>
  </si>
  <si>
    <t>112.2226</t>
  </si>
  <si>
    <t>Mr.Buffalo ADULT Сухой корм для кошек, курица, 10 кг</t>
  </si>
  <si>
    <t>/medias/sys_master/images/hed/h89/8986994081822.jpg</t>
  </si>
  <si>
    <t>6820.0</t>
  </si>
  <si>
    <t>355</t>
  </si>
  <si>
    <t>/medias/sys_master/images/h33/h7e/8986897023006.jpg,/medias/sys_master/images/h7f/hd5/8986873102366.jpg</t>
  </si>
  <si>
    <t>4.581</t>
  </si>
  <si>
    <t xml:space="preserve">Mr.Fresh Средство для мытья полов </t>
  </si>
  <si>
    <t>/medias/sys_master/images/h89/hcf/8827785183262.jpg</t>
  </si>
  <si>
    <t xml:space="preserve"> Средство для мытья полов в помещениях, где содержатся домашние животные (квартира, ветеринарная клиника, питомник). Активные компоненты средства для мытья полов Mr.Fresh надёжно отмывают грязь и пятна, дезинфицируют, устраняют неприятные запахи. Не содержит хлор. </t>
  </si>
  <si>
    <t>Добавьте средство для мытья полов в воду из расчёта 60 мл на 5 л воды</t>
  </si>
  <si>
    <t xml:space="preserve"> Средство для мытья полов в помещениях, где содержатся домашние животные (квартира, ветеринарная клиника, питомник). Активные компоненты средства для мытья полов Mr.Fresh надёжно отмывают грязь и пятна, дезинфицируют, устраняют неприятные запахи. Не содержит хлор.</t>
  </si>
  <si>
    <t xml:space="preserve"> Ферментная композиция, консервант, отдушка "Лимон", диэтаноламид кокосового масла, метилхлороизотиазолинон и метилизотиазолинон, вода до 100%</t>
  </si>
  <si>
    <t>4.548</t>
  </si>
  <si>
    <t>Mr.Fresh Гигиенические пакеты для уборки за собакой, 20 шт</t>
  </si>
  <si>
    <t>/medias/sys_master/images/h9c/hca/8827813560350.jpg</t>
  </si>
  <si>
    <t xml:space="preserve"> Гигиенические пакеты Mr.Fresh предназначены для уборки фекалий и других отходов домашних животных. Пакет удобен для надевания на руку и уборки за собакой и кошкой любого размера. </t>
  </si>
  <si>
    <t xml:space="preserve"> Гигиенические пакеты Mr.Fresh предназначены для уборки фекалий и других отходов домашних животных. Пакет удобен для надевания на руку и уборки за собакой и кошкой любого размера.</t>
  </si>
  <si>
    <t>112.2641</t>
  </si>
  <si>
    <t>Mr.Buffalo ADULT SENSITIVE Влажный корм для кошек с чувствительным пищеварением, индейка в соусе, 85 гр</t>
  </si>
  <si>
    <t>/medias/sys_master/images/hdc/hdb/9040965173278.png</t>
  </si>
  <si>
    <t>Полнорационный влажный корм Mr. Buffalo с индейкой для взрослых кошек с чувствительным пищеварением изготовлен из натуральных, гипоаллергенных и легко усваиваемых ингредиентов. В оптимальном количестве содержит животные белки и жиры, питательные вещества, а также микроэлементы, необходимые для жизнедеятельности вашей кошки. Благодаря сбалансированному составу поддерживает работу желудочно-кишечного тракта, иммунитета, а также других органов и систем организма.	L-треонин — незаменимая аминокислота, которая предотвращает отложение жиров в печени, участвует в синтезе коллагена и эластина, а также играет активную роль в формировании иммунитета.	Таурин — важный ингредиент для поддержания остроты зрения и здоровья сердечно-сосудистой системы кошек.	Омега-3 и Омега-6 — нормализуют жировой обмен, влияют на формирование костей, состояние кожи и шерсти, работу зрительной, сердечно-сосудистой и иммунных систем организма.	Паучи отлично дополнят полнорационный сухой корм Mr. Buffalo и внесут разнообразие в питание вашей кошки.</t>
  </si>
  <si>
    <t xml:space="preserve"> Мясо индейки и субпродукты (не менее 58%), мясной бульон, пшеничные волокна, таурин, пульпа сахарной свеклы, витамины и минеральные вещества, аминокислота L-треонин.</t>
  </si>
  <si>
    <t>289.0400</t>
  </si>
  <si>
    <t>N1 Расческа для животных двухсторонняя с металлическими зубьями</t>
  </si>
  <si>
    <t>/medias/sys_master/images/hcd/h3e/8828045623326.jpg</t>
  </si>
  <si>
    <t xml:space="preserve"> N1Расческа для животных </t>
  </si>
  <si>
    <t>112.2351</t>
  </si>
  <si>
    <t>Mr.Buffalo STERILIZED Сухой корм для кошек, индейка, 1,8 кг</t>
  </si>
  <si>
    <t>/medias/sys_master/images/hcf/had/8987009548318.jpg</t>
  </si>
  <si>
    <t xml:space="preserve"> Полнорационный сухой корм Mr. Buffalo разработан с учётом потребностей стерилизованных кошек и кастрированных котов, включает все необходимые питательные вещества для поддержания жизненных сил, здоровья мочевыделительной системы, поддержания оптимального веса и мышечной массы питомца. Корм содержит ненасыщенные жирные кислоты Омега-3 и Омега-6, обеспечивающие иммунитет, здоровую кожу и отличную шерсть. </t>
  </si>
  <si>
    <t>1697.0</t>
  </si>
  <si>
    <t xml:space="preserve"> Полнорационный сухой корм Mr. Buffalo разработан с учётом потребностей стерилизованных кошек и кастрированных котов, включает все необходимые питательные вещества для поддержания жизненных сил, здоровья мочевыделительной системы, поддержания оптимального веса и мышечной массы питомца. Корм содержит ненасыщенные жирные кислоты Омега-3 и Омега-6, обеспечивающие иммунитет, здоровую кожу и отличную шерсть.</t>
  </si>
  <si>
    <t>/medias/sys_master/images/h0b/hdc/8986989363230.jpg,/medias/sys_master/images/h86/hc2/8986919632926.jpg</t>
  </si>
  <si>
    <t xml:space="preserve"> Дегидрированное мясо индейки (33%), цельнозерновой рис, протеин растительного происхождения, ячмень, жир куриный, пульпа сахарной свеклы, гидролизованная и дегидратированная куриная печень, витаминно-минеральный премикс ( А, D3, Е, холина хлорид, бетаин, В3, В5, В2, В1, В6, фолиевая кислота, В12, калий, цинк, железо, марганец, медь, йод, селен), дрожжи (источник MOS), семена льна, дегидрированное яйцо, аминокислота DL-метионин, антиоксиданты, таурин, глюкозамина гидрохлорид, хондроитина сульфат, пребиотик MacroGard® (источник β-глюканов), экстракт розмарина (природный антиоксидант и натуральный консервант), экстракт фенхеля (источник витаминов, микро- и макроэлементов), экстракт морских водорослей (фукус), экстракт юкки Шидигера.</t>
  </si>
  <si>
    <t xml:space="preserve"> 1,8 кг , 10 кг </t>
  </si>
  <si>
    <t>112.2376</t>
  </si>
  <si>
    <t>Mr.Buffalo STERILIZED Сухой корм для кошек, индейка, 10 кг</t>
  </si>
  <si>
    <t>/medias/sys_master/images/h41/h99/8986878935070.jpg</t>
  </si>
  <si>
    <t>7139.0</t>
  </si>
  <si>
    <t>/medias/sys_master/images/h42/h2f/8986879197214.jpg,/medias/sys_master/images/h56/hae/8986937720862.jpg</t>
  </si>
  <si>
    <t>112.2476</t>
  </si>
  <si>
    <t>Mr.Buffalo HAIR &amp; SKIN Сухой корм для кошек, лосось, 1,8 кг</t>
  </si>
  <si>
    <t>/medias/sys_master/images/h0b/h84/8987028422686.jpg</t>
  </si>
  <si>
    <t xml:space="preserve"> Полнорационный сухой корм Mr. Buffalo с лососем для взрослых кошек и котов с чувствительной кожей. Содержит высококачественные ингредиенты и все необходимые питательные вещества, включая витамины группы В, витамин Е, цинк, клетчатку. За счет сбалансированного содержания Омега-3 и Омега-6 жирных кислот, эффективность которых доказана клиническими испытаниями, корм способствует поддержанию здоровья кожи и шерсти, а также крепкому иммунитету. </t>
  </si>
  <si>
    <t xml:space="preserve"> Полнорационный сухой корм Mr. Buffalo с лососем для взрослых кошек и котов с чувствительной кожей. Содержит высококачественные ингредиенты и все необходимые питательные вещества, включая витамины группы В, витамин Е, цинк, клетчатку. За счет сбалансированного содержания Омега-3 и Омега-6 жирных кислот, эффективность которых доказана клиническими испытаниями, корм способствует поддержанию здоровья кожи и шерсти, а также крепкому иммунитету.</t>
  </si>
  <si>
    <t>/medias/sys_master/images/ha2/hb9/8986983333918.jpg,/medias/sys_master/images/h08/h78/8986948468766.jpg</t>
  </si>
  <si>
    <t xml:space="preserve"> Дегидрированное мясо 33% (лосось 25%, индейка 8%,), цельнозерновой рис, маис, протеин растительного происхождения, жир куриный, пульпа сахарной свеклы, гидролизованная и дегидратированная куриная печень, витаминно-минеральный премикс (витамины: А, В4, Е, D3, В3, С, В1, В5, В2, В6, В9, К3, В7, В12; минералы: калий, железо, цинк, марганец, медь, йод, селен), семена льна, дегидрированное яйцо, дрожжи (источник MOS), DL-метионин, L-лизин, антиоксидант, таурин, глюкозамина гидрохлорид, хондроитина сульфат, пребиотик MacroGard®(источник β-глюканов), яблоки сушеные, экстракт розмарина (природный антиоксидант и натуральный консервант), экстракт фенхеля (источник витаминов, микро- и макроэлементов), экстракт морских водорослей (фукус), экстракт юкки Шидигера.</t>
  </si>
  <si>
    <t xml:space="preserve"> 1,8 кг , 400 гр </t>
  </si>
  <si>
    <t>289.0279</t>
  </si>
  <si>
    <t>N1 Грейфер игрушка для собак, с двумя узлами и теннисным мячом</t>
  </si>
  <si>
    <t>/medias/sys_master/images/hf5/h77/8828652159006.jpg</t>
  </si>
  <si>
    <t xml:space="preserve"> Игрушка для поддержания гигиены полости рта собак. Способствует развитию игровых навыков, подходит для собак всех пород. </t>
  </si>
  <si>
    <t xml:space="preserve"> Игрушка для поддержания гигиены полости рта собак. Способствует развитию игровых навыков, подходит для собак всех пород.</t>
  </si>
  <si>
    <t>289.0272</t>
  </si>
  <si>
    <t>/medias/sys_master/images/hce/h97/8828650782750.jpg</t>
  </si>
  <si>
    <t>292.012</t>
  </si>
  <si>
    <t>NERF Dog Мяч резиновый серия "Шина" пищащий, 7,5 см</t>
  </si>
  <si>
    <t>/medias/sys_master/images/h63/hc1/8828890120222.jpg</t>
  </si>
  <si>
    <t xml:space="preserve"> Мяч с уникальным рисунком протектора шины. Изготовлен из сверхпрочной резины, что обеспечивает долговечность использования. С пищалкой. Подходит для собак с самой мощной челюстью. </t>
  </si>
  <si>
    <t>865.0</t>
  </si>
  <si>
    <t xml:space="preserve"> Мяч с уникальным рисунком протектора шины. Изготовлен из сверхпрочной резины, что обеспечивает долговечность использования. С пищалкой. Подходит для собак с самой мощной челюстью.</t>
  </si>
  <si>
    <t>289.0275</t>
  </si>
  <si>
    <t>N1 Грейфер игрушка для собак, восьмёрка</t>
  </si>
  <si>
    <t>/medias/sys_master/images/hd2/hfa/8828651372574.jpg</t>
  </si>
  <si>
    <t xml:space="preserve"> Игрушка для собак N1 грейфер восьмёрка, размер 32 см. Хорошо развивает челюсть собаки. Способствует тренировке жевательных мышц и массажу десен. Игрушка подходит для тяговых игр. </t>
  </si>
  <si>
    <t xml:space="preserve"> Игрушка для собак N1 грейфер восьмёрка, размер 32 см. Хорошо развивает челюсть собаки. Способствует тренировке жевательных мышц и массажу десен. Игрушка подходит для тяговых игр.</t>
  </si>
  <si>
    <t>17.900</t>
  </si>
  <si>
    <t>NO NAME Наполнитель комкующийся для туалета кошек , 3 кг</t>
  </si>
  <si>
    <t>/medias/sys_master/images/h97/hba/9048780701726.jpg</t>
  </si>
  <si>
    <t>Экономичный и удобный в использовании комкующийся наполнитель для профессиональных заводчиков. Натуральный продукт из природной бентонитовой глины.	Основные преимущества: 100% натуральный продукт из природной бентонитовой глины; кошкам не требуется специального приучения к лотку; при контакте с жидкостью образуются крепкие комочки, которые легко удалять из лотка; нейтрализация неприятных запахов; экономичный продукт, не требуется полная замена наполнителя; экологически безопасен.</t>
  </si>
  <si>
    <t>Подберите оптимальный по размеру лоток для Вашего питомца. Рекомендуем лоток с высокими бортиками. Насыпьте в лоток слой наполнителя не менее 5 см. Обязательно следите за поддержанием такого уровня в лотке. Следите за чистотой лотка и регулярно убирайте комочки и твердые отходы специальным совочком в мусорный пакет. Досыпайте наполнитель до прежнего уровня. При меньшем слое наполнитель будет работать неэффективно. Периодически проводите дезинфекцию лотка. Наполнитель запрещено утилизировать в канализацию.</t>
  </si>
  <si>
    <t xml:space="preserve"> природная бентонитовая глина</t>
  </si>
  <si>
    <t>138.0561</t>
  </si>
  <si>
    <t>NUTRI PLAN DISH корм для кошек белый тунец с куриной грудкой в бульоне, 85 гр</t>
  </si>
  <si>
    <t>/medias/sys_master/images/h0d/hf9/9104405692446.png</t>
  </si>
  <si>
    <t xml:space="preserve"> Дополнительный рацион для кошек всех возрастов на основе белого нежного мяса тунца. </t>
  </si>
  <si>
    <t>215.0</t>
  </si>
  <si>
    <t>11.8%</t>
  </si>
  <si>
    <t>не более 98%</t>
  </si>
  <si>
    <t xml:space="preserve"> Дополнительный рацион для кошек всех возрастов на основе белого нежного мяса тунца.</t>
  </si>
  <si>
    <t xml:space="preserve"> белое мясо тунца бонито 50%, очищенная вода, куриная грудка 5%, концентрат куриного бульона, аминокислотная основа, экстракт хвантэ (желтого минтая), термообработанные молочнокислые бактерии</t>
  </si>
  <si>
    <t>173.025</t>
  </si>
  <si>
    <t>NoName Наполнитель древесный для кошачьего туалета</t>
  </si>
  <si>
    <t>/medias/sys_master/images/he0/ha8/8827771027486.jpg</t>
  </si>
  <si>
    <t xml:space="preserve"> NoNameНаполнитель древесный для кошачьего туалета </t>
  </si>
  <si>
    <t>23.10237369</t>
  </si>
  <si>
    <t>PERFECT FIT Пауч для стерилизованных кошек, паштет (индейка), 75 гр</t>
  </si>
  <si>
    <t>/medias/sys_master/images/hf5/h55/8969934798878.jpg</t>
  </si>
  <si>
    <t xml:space="preserve"> В рационеPerfect Fit Sterileмы учли потребности организма кошки, прошедшей стерилизацию. Специальная рецептура для контроля рН мочи и высокое содержание влаги в составе способствуют поддержанию здоровья мочевыводящих путей, а сниженный уровень жиров и особые рекомендации по кормлению позволят следить за оптимальным балансом веса. </t>
  </si>
  <si>
    <t>83,0%</t>
  </si>
  <si>
    <t>витамин А - не менее 200 МЕ; витамин Е - не менее 1,2 мг;</t>
  </si>
  <si>
    <t>Вашу кошку следует кормить кормом комнатной температуры. Для взрослой кошки среднего веса (4кг) необходимо 3-4 пакетика в день.</t>
  </si>
  <si>
    <t xml:space="preserve"> В рационеPerfect Fit Sterileмы учли потребности организма кошки, прошедшей стерилизацию. Специальная рецептура для контроля рН мочи и высокое содержание влаги в составе способствуют поддержанию здоровья мочевыводящих путей, а сниженный уровень жиров и особые рекомендации по кормлению позволят следить за оптимальным балансом веса.</t>
  </si>
  <si>
    <t xml:space="preserve"> Мясо и субпродукты (в том числе индейкаминимум 14%), злаки, растительное масло, таурин, метионин, витамины, минеральные вещества.</t>
  </si>
  <si>
    <t>36.9</t>
  </si>
  <si>
    <t>148.1169</t>
  </si>
  <si>
    <t>PADOVAN Коврик из пенькового волокна малый, 140 гр</t>
  </si>
  <si>
    <t>/medias/sys_master/images/h99/h20/8990115299358.jpg</t>
  </si>
  <si>
    <t xml:space="preserve"> Коврик Падован из пенькового волокна для мелких домашних животных (Padovan Hemp Mat). HempMat - коврик из пенькового волокна для кроликов, грызунов и других мелких домашних животных. Рекомендуется использовать в качестве подстилки в клетках для птиц. 100% натуральный коврик из волокон стеблей посевной (промышленной) конопли - мягкого, абсорбирующего и теплоизолирующего материала. Коврик- подстилка обладает рядом преимуществ: • Обеспечивает животных удобной и комфортной постелью. </t>
  </si>
  <si>
    <t>25 см</t>
  </si>
  <si>
    <t>40 см</t>
  </si>
  <si>
    <t xml:space="preserve"> Коврик Падован из пенькового волокна для мелких домашних животных (Padovan Hemp Mat). HempMat - коврик из пенькового волокна для кроликов, грызунов и других мелких домашних животных. Рекомендуется использовать в качестве подстилки в клетках для птиц. 100% натуральный коврик из волокон стеблей посевной (промышленной) конопли - мягкого, абсорбирующего и теплоизолирующего материала. Коврик- подстилка обладает рядом преимуществ: • Обеспечивает животных удобной и комфортной постелью.</t>
  </si>
  <si>
    <t xml:space="preserve"> конопля</t>
  </si>
  <si>
    <t>284.3.17628</t>
  </si>
  <si>
    <t xml:space="preserve">PET STAR Когтерез-секатор, S, 6х13 см </t>
  </si>
  <si>
    <t>/medias/sys_master/images/he7/hd1/9048026808350.jpg</t>
  </si>
  <si>
    <t>Быстрое и безопасное срезание коготка.	Профессиональная заточка.	Удобная ручка с силиконовым покрытием.	Прочная сталь высокого качества.</t>
  </si>
  <si>
    <t>6</t>
  </si>
  <si>
    <t>284.3.17635</t>
  </si>
  <si>
    <t xml:space="preserve">PET STAR Когтерез-секатор, L, 7х15 см </t>
  </si>
  <si>
    <t>/medias/sys_master/images/h11/hd5/9048026120222.jpg</t>
  </si>
  <si>
    <t>527</t>
  </si>
  <si>
    <t xml:space="preserve"> S , L </t>
  </si>
  <si>
    <t>675.0</t>
  </si>
  <si>
    <t>27.2153</t>
  </si>
  <si>
    <t>PINNY PM Полнорационный корм для волнистых попугаев с фруктами, бисквитом и витаминами, 0,8 кг</t>
  </si>
  <si>
    <t>/medias/sys_master/images/h55/h3c/9012634320926.png</t>
  </si>
  <si>
    <t>PINNY PM — полнорационный корм с богатым витаминно-минеральным составом для попугаев. В нем учтены потребности пернатых в нутриентах для укрепления иммунитета, поддержания нормальной работы пищеварительной системы. Он предоставляет птицам необходимые питательные вещества, энергию.	Основные ингредиенты:	 Злаки, фрукты и семена — разнообразие нутриентов, включая углеводы, клетчатку, витамины и минералы. Эти компоненты способствуют поддержанию энергии, здорового пищеварения и общего благополучия волнистых попугаев. Добавлены для создания вкусового разнообразия и обеспечения высокой поедаемости.	 Продукты переработки фруктов — это ингредиенты с приятным вкусом, витаминным составом. Содержат также антиоксиданты и другие биологически активных соединений для укрепления иммунитета, поддержания яркости оперения.	Пекарские продукты — содержат углеводы, делают рацион более питательным и вкусным. Они предоставляют дополнительную энергию. 	Пищевые добавки, присутствующие в корме, обогащают его витаминами:	 А — поддерживает зрение, защитную функцию;	 С — укрепляет иммунитет, улучшает усвоение других активных веществ;	 Е — оказывает антиоксидантное действие;	 В — укрепляет нервную систему, нормализует обмен веществ.	PINNY PM — полноценное и сбалансированное питание для волнистых попугаев.</t>
  </si>
  <si>
    <t xml:space="preserve"> злаки, фрукты и семена и продукты их переработки (фрукты 1,5%), пекарские продукты (бисквит 4,5%). Пищевые добавки/кг: витамин А - 500 мкг, витамин D3 - 12 мкг, витамин С - 3180 мкг, витамин Е - 650 мкг, витамин В1 300 мкг, витамин В2 - 400 мкг, витамин В12 - 1 мкг, витамин РР - 1089 мкг, витамин К3 - 400 мкг, фолиевая кислота - 19,8 мкг</t>
  </si>
  <si>
    <t>17.005г</t>
  </si>
  <si>
    <t>N1 Crystals Compact Комкующийся глиняный наполнитель для кошек (антибактериальный), 4,5 кг</t>
  </si>
  <si>
    <t>/medias/sys_master/images/h2e/h36/8838705283102.png</t>
  </si>
  <si>
    <t>Чтобы в лотке вашего питомца всегда была идеальная чистота, и он не отказывался ходить на него, рекомендуем приобрести наполнитель для кошачьего туалета комкующегося типа. У него отличная поглощающая способность, благодаря чему продукты жизнедеятельности домашних животных максимально быстро впитываются, и запахи не успевают распространиться по помещению. В этом месте состав превращается в твердый комок, который легко убрать, не заменяя все наполнение. За счет этого продукт экономно расходуется — его хватает надолго, вы платите меньше.	Другие преимущества комкующегося наполнителя для кошек:	• безопасность — все компоненты безвредны для домашних животных, основу составляет глина;	• гигиеничность — в состав входят вещества с антибактериальным действием, в лотке вашего питомца будет не только чистота, но и соответствие санитарно-гигиеническим нормам;	• мягкая приятная фактура — комкующийся кошачий наполнитель не создает дискомфорт для питомцев, они без труда по нему ходят.	Состав не прилипает к лапам и шерсти питомца, остается в лотке и не разносится по всей квартире. Использовать его просто и комфортно, уборка занимает минимум времени.</t>
  </si>
  <si>
    <t>27.1001</t>
  </si>
  <si>
    <t>PINNY Original mix Полнорационный корм для карликовых кроликов, 0,9 кг</t>
  </si>
  <si>
    <t>/medias/sys_master/images/h8f/hcc/9012638449694.png</t>
  </si>
  <si>
    <t>PINNY Original mix - полнорационный корм, разработанный для карликовых кроликов. Включенные в состав ингредиенты имеют ряд полезных свойств, обеспечивающих правильное питание и здоровье животных:	• Фураж, продукты его переработки обогащают рацион клетчаткой и пищевыми волокнами, полезными для нормализации пищеварения и поддержания здоровья кишечника.	• Злаки и продукты их переработки - источники углеводов, белка и некоторых важных витаминов, минералов. Они обеспечивают энергию и необходимые питательные вещества для поддержания активности и общего здоровья кролика.	• Корнеплоды - богаты витамином A и антиоксидантами, важными для здоровья глаз, кожи, иммунной системы. Они также улучшают вкус рациона.	• Семена бобовых культур - источники растительного белка, аминокислот и других питательных веществ. Способствуют поддержанию здорового обмена веществ.	Кроме того, корм PINNY Original mix содержит витамины А, Д3, Е, а также марганец, цинк, селен, медь. В нем нет сахара, искусственных консервантов. Такая формула предотвращает возможные проблемы с зубами, пищевой аллергией, уровнем сахара в крови.</t>
  </si>
  <si>
    <t xml:space="preserve"> фураж, грубые корма и продукты их переработки, злаки и продукты их переработки, корнеплоды и продукты их переработки (морковь 2%), семена бобовых культур и продукты их переработки (горох 2%). Пищевые добавки/кг: витамин А - 7600 МЕ, витамин Д3 - 600 МЕ, витамин Е - 25 мг, DL-метионин - 70 мг, марганец (оксид марганца) - 12 мг, цинк (оксид цинка) - 15 мг, селен (селенит натрия) - 0,04 мг, медь (сульфат меди) - 2,4 мг, йод (калий йодид) - 0,20 мг, железо (железо карбонат) - 10 мг. Без добавления консервантов и сахара.</t>
  </si>
  <si>
    <t>27.1037</t>
  </si>
  <si>
    <t>PINNY Original mix Полнорационный корм для хомяков и мышей, 0,9 кг</t>
  </si>
  <si>
    <t>/medias/sys_master/images/h65/hb0/9012483325982.png</t>
  </si>
  <si>
    <t>PINNY Original mix -- полнорационный корм, разработанный специально для хомяков и мышей. Он предлагает комплексное и сбалансированное питание для поддержания здоровья и благополучия ваших маленьких питомцев.	Основные ингредиенты:	• Злаки, продукты их переработки - пшеница, ячмень, овес пополняют запасы углеводов и клетчатки. Они обеспечивают энергию, полезны для пищеварительной системы.	• Семена масленичных культур - богаты Омега-3 и Омега-6 жирными кислотами. Они поддерживают здоровье кожи и шерсти, полезны для мозга, сердца.	• Плоды масленичных культур - содержат витамины, минералы и антиоксиданты для укрепления иммунитета хомяков, мышей.	• Семена бобовых - предоставляют дополнительные белки и аминокислоты, необходимые для поддержания здорового роста и развития.	• Фураж - включает разнообразные растительные ингредиенты, которые поставляют в организм питомцев клетчатку, помогают поддерживать здоровье пищеварительной системы хомяков и мышей.	Помимо основных ингредиентов, PINNY Original mix содержит витамины и минералы, которые помогают поддерживать общую жизненную силу питомцев. Это витамины А, D3, E; марганец, цинк, селен, медь, йод, железо.</t>
  </si>
  <si>
    <t xml:space="preserve"> злаки и продукты их переработки, семена масленичных культур, плоды масленичных культур и продукты их переработки, семена бобовых и продукты их переработки, фураж, грубые корма и продукты их переработки. Сенсорные добавки: натуральные красители. Пищевые добавки/кг: витамин А- 8000 МЕ, витамин D3 650 МЕ, витамин Е 27 мг, DL-метионин 75 мг, марганец (оксид марганца) 12 мг, цинк (оксид цинка) 16 мг, селен (селенит натрия) 0,05 мг, медь (сульфат меди) 2,5 мг, йод (калий йодид) 0,22 мг, железо (карбонат железа) 10 мг. Без добавления консервантов и сахара.</t>
  </si>
  <si>
    <t>27.1291</t>
  </si>
  <si>
    <t>PINNY WM Натуральное лакомство для грызунов из ромашки и василька , 20 гр</t>
  </si>
  <si>
    <t>/medias/sys_master/images/h53/hc0/9030116016158.png</t>
  </si>
  <si>
    <t>PINNY WM — вкусный и полезный продукт для грызунов на основе ромашки, василька. Такая витаминная закуска предназначена для мелких грызунов. Состоит из 100% натуральных ингредиентов, что делает ее безопасной для животных. Угощение способствует их крепкому здоровью, долголетию.	Ромашка и василек — ключевые ингредиенты этого лакомства, обладают множеством полезных свойств:	1. Ромашка:	 Успокаивающее действие — содержит активные вещества, такие как бисаболол, апигенин, которые помогают снижать уровень стресса у грызунов.	 Укрепление иммунитета — ромашка богата антиоксидантами, которые помогают укреплять иммунную систему грызунов, предохраняя их от различных инфекций, болезней.	 Поддержание здоровья кожи и шерсти — обладает противовоспалительными свойствами для смягчения раздражения кожи, поддержки здорового вида шерсти у животных. 	2. Василек:	 Очищение организма — содержит активные соединения, которые помогают организму избавляться от токсинов и накопленных шлаков.	 Противовоспалительное действие — обладает способностью снижать воспаление.	 Поддержание здоровья пищеварения — содержит пищеварительные ферменты, которые помогают улучшить усвоение питательных веществ из пищи. 	PINNY WM не заменяет полноценный прием пищи и должен использоваться в качестве перекуса между основными приемами пищи. Это идеальный способ порадовать ваших маленьких питомцев и одновременно предоставить пользу для здоровья.</t>
  </si>
  <si>
    <t xml:space="preserve"> растения и продукты их переработки (ромашка, василек)</t>
  </si>
  <si>
    <t>137.1.2576</t>
  </si>
  <si>
    <t>PRIME ADULT Сухой корм для собак всех пород, с курицей, 2 кг</t>
  </si>
  <si>
    <t>/medias/sys_master/images/hd7/hbf/9038925004830.png</t>
  </si>
  <si>
    <t>1373</t>
  </si>
  <si>
    <t>ВИТАМИНЫ: Витамин А (МЕ/кг) 18.000МЕ, Витамин D3 (МЕ/кг) 1.500МЕ, Витамин Е 530мг. АМИНОКИСЛОТЫ: Турин 1.000мг, L-карнитин 100мг, МИКРОЭЛЕМЕНТЫ Железо (железо(II)сульфат (моногидрат)) 50мг, Медь (сульфат меди (II) (пентагидрат)) 10мг, Цинк (цинк (II) сульфат (моногидрат)) 60мг, Марганец (сульфат марганца (II) (моногидрат)) 10мг, Йод (йодат кальция) 1.5мг, Селен (селенит натрия) 0.2мг.</t>
  </si>
  <si>
    <t xml:space="preserve"> Курица (40%, из которых 30% дегидрированный куриный белок и 10% свежее куриное мясо), белый рис, дегидрированный картофель, куриный жир (10%), гидролизованный куриный белок (5%), дегидрированная свекольная мякоть, семена льна, лигноцеллюлоза, минеральные вещества, сушеный цикорий (природный источник ФОС и инулина), экстракт дрожжей (природный источник МОС и бета-глюканов), юкка Шидигера, гидрохлорид глюкозамина (250 мг/кг), хондроитин сульфат (100 мг/кг), сушеная календула.</t>
  </si>
  <si>
    <t>137.1.2581</t>
  </si>
  <si>
    <t>PRIME ADULT Полнорационный сухой корм для взрослых собак всех пород, с курицей, 15 кг</t>
  </si>
  <si>
    <t>/medias/sys_master/images/hba/h70/9072105127966.png</t>
  </si>
  <si>
    <t>Prime - это низкозерновые суперпремиум корма в составе которых натуральные ингредиенты, питательные вещества, сбалансированный состав витаминов и минералов необходимый собакам и кошкам на каждом этапе их жизни.	Мясо - ингредиент №1 в формулах Prime. В линейке кормов Prime вы сможете выбрать идеальный рацион для питомца.	Овощи и травы - источники натуральной клетчатки необходимые в рационе питомцев. Омега-3 и Омега-6 жирные кислоты помогают сохранить здоровье и блеск шерсти.	Пребиотики улучшают процессы пищеварения и усвоения питательных веществ. Хондроитин и глюкозамин необходимы для поддержания здоровья суставов.	Prime - первый выбор вашего питомца!	Курица богата белком, важным строительным элементом, который играет значительную роль во всем, от наращивания мышечной массы, до поддержания функции иммунной системы</t>
  </si>
  <si>
    <t>/medias/sys_master/images/hf9/h18/9072094642206.jpg</t>
  </si>
  <si>
    <t>27.1311</t>
  </si>
  <si>
    <t>PINNY WM Натуральное лакомство для грызунов из моркови, кэроба и люцерны , 90 г</t>
  </si>
  <si>
    <t>/medias/sys_master/images/hae/h02/9030117031966.png</t>
  </si>
  <si>
    <t>Натуральное лакомство для мелких грызунов из смеси моркови, кэроба и люцерны Только 100% натуральные ингредиенты для крепкого здоровья и долголетия: кэроб - настоящее лакомство, богатое минералами, клетчаткой и витаминами, морковь обладает антиоксидантными свойствами, а люцерна способствует правильному пищеварению и работе кишечника. WILD Nature - дарит натуральный восторг и наслаждение.	Не заменяет полноценный прием пищи. Давать как перекус между приемами пищи.</t>
  </si>
  <si>
    <t>90 г</t>
  </si>
  <si>
    <t xml:space="preserve"> клубни и корнеплоды (морковь), семена бобовых (кэроб), фураж и грубый корм (люцерна)</t>
  </si>
  <si>
    <t>137.3234</t>
  </si>
  <si>
    <t>PRIME ADULT Паштет для кошек из курицы, в пауче, 100 гр</t>
  </si>
  <si>
    <t>/medias/sys_master/images/h86/hb2/9107351076894.png</t>
  </si>
  <si>
    <t>137.1.2551</t>
  </si>
  <si>
    <t>PRIME ADULT Сухой корм для собак всех пород, с курицей, 500 гр</t>
  </si>
  <si>
    <t>/medias/sys_master/images/hf0/hfa/9038924382238.png</t>
  </si>
  <si>
    <t>137.1.2526</t>
  </si>
  <si>
    <t>PRIME ADULT SMALL Сухой корм для собак мелких пород, с курицей, 2 кг</t>
  </si>
  <si>
    <t>/medias/sys_master/images/h73/had/9038923759646.png</t>
  </si>
  <si>
    <t>137.1.2501</t>
  </si>
  <si>
    <t>PRIME ADULT SMALL Сухой корм для собак мелких пород, с курицей, 500 гр</t>
  </si>
  <si>
    <t>/medias/sys_master/images/h15/h89/9038923137054.png</t>
  </si>
  <si>
    <t>137.7.1059</t>
  </si>
  <si>
    <t>PRIME ASIA Влажный корм для кошек, Тунец с рыбой групер в желе, 85 гр</t>
  </si>
  <si>
    <t>/medias/sys_master/images/h79/h14/9095237009438.png</t>
  </si>
  <si>
    <t>Вьтнам</t>
  </si>
  <si>
    <t xml:space="preserve"> Тунец 51%, групер 6%, рис 1.5%, растительный желатин 0.75%</t>
  </si>
  <si>
    <t>137.7.1072</t>
  </si>
  <si>
    <t>PRIME ASIA Влажный корм для кошек, Тунец с рыбой махи-махи в желе, 85 гр</t>
  </si>
  <si>
    <t>/medias/sys_master/images/hb2/hc1/9095239139358.png</t>
  </si>
  <si>
    <t>Вьтенам</t>
  </si>
  <si>
    <t xml:space="preserve"> тунец 51%, махи-махи 6%, рис 1.5%, растительный желатин 0.75%</t>
  </si>
  <si>
    <t>137.1.2001</t>
  </si>
  <si>
    <t>PRIME PUPPY SMALL Сухой корм для щенков мелких пород, с курицей, 500 гр</t>
  </si>
  <si>
    <t>/medias/sys_master/images/h61/ha1/9038917697566.png</t>
  </si>
  <si>
    <t>Prime - это низкозерновые суперпремиум корма в составе которых натуральные ингредиенты, питательные вещества, сбалансированный состав витаминов и минералов необходимый собакам и кошкам на каждом этапе их жизни. Мясо - ингредиент №1 в формулах Prime. В линейке кормов Prime вы сможете выбрать идеальный рацион для питомца. Овощи и травы - источники натуральной клетчатки необходимые в рационе питомцев. Омега-3 и Омега-6 жирные кислоты помогают сохранить здоровье и блеск шерсти. Пребиотики улучшают процессы пищеварения и усвоения питательных веществ. Хондроитин и глюкозамин необходимы для поддержания здоровья суставов. Prime - первый выбор вашего питомца!	• Благодаря оптимальному содержанию белков и жиров в составе обеспечивается здоровый рост и развитие	• Витамины и минералы для поддержания здоровья и иммунитета	• Глюкозамин и хондроитин обеспечивают заботу о суставах и связках	• Здоровое пищеварение благодаря клетчатке и цикорию в составе</t>
  </si>
  <si>
    <t xml:space="preserve"> (40%, из которых 30% дегидрированный куриный белок и 10% свежее куриное мясо), белый рис, дегидрированный картофель, куриный жир (11%), гидролизованный куриный белок (5%), дегидрированная свекольная мякоть, семена льна, лигноцеллюлоза, минеральные вещества, сушеный цикорий (природный источник ФОС и инулина), экстракт дрожжей (природный источник МОС и бета-глюканов), юкка Шидигера, гидрохлорид глюкозамина (250 мг/кг), хондроитин сульфат (100 мг/кг), сушеная календула.</t>
  </si>
  <si>
    <t>137.6.5001</t>
  </si>
  <si>
    <t>PRIME NATURE Пауч для котят тунец в желе, 100 гр</t>
  </si>
  <si>
    <t>/medias/sys_master/images/h56/he3/9059914448926.png</t>
  </si>
  <si>
    <t>14,5%</t>
  </si>
  <si>
    <t xml:space="preserve"> тунец 58%, соевое масло 1,5%, рис 1,5%, полисахаридная камедь 1 %</t>
  </si>
  <si>
    <t>137.6.5284</t>
  </si>
  <si>
    <t>PRIME NATURE Пауч для кошек тунец и куриное филе в желе, 100 гр</t>
  </si>
  <si>
    <t>/medias/sys_master/images/h5a/h23/9059907108894.png</t>
  </si>
  <si>
    <t>Prime Nature предлагает паучи для кошек «Тунец и куриное филе». Корм желеобразной консистенции легко усваивается, имеет высокую вкусовую привлекательность и сбалансированный состав.	Основные ингредиенты:	• Свежий тунец - источник высококачественного животного белка, необходимого для поддержания здоровых мышц и тканей кошки. Он также содержит Омега-3 жирные кислоты, которые помогают поддерживать здоровую кожу и блестящую шерсть, а также способствуют здоровью сердца, улучшению памяти.	• Куриное филе - птица выращена без использования гормонов, добавляется в корм для обеспечения дополнительного источника белка. Мясо легко переваривается. Оно не жирное.	• Рис - используется в качестве углеводного источника. Он пополняет запасы энергии, укрепляет сосуды, улучшает консистенцию стула.	Рационы Prime Nature приготовлены по специальной рецептуре из ингредиентов высокого качества. Эти ингредиенты проходят щадящую обработку для сохранения максимального количества витаминов.	В корме учтены потребности домашних животных в основных нутриентах и калориях.</t>
  </si>
  <si>
    <t xml:space="preserve"> тунец 36%, куриное филе 27%, рис 1,5%, полисахаридная камедь 1 %</t>
  </si>
  <si>
    <t>137.6.1011</t>
  </si>
  <si>
    <t>PRIME NATURE Консервированный корм для котят, тунец в желе, 85 гр</t>
  </si>
  <si>
    <t>/medias/sys_master/images/h7e/h7a/9059932274718.png</t>
  </si>
  <si>
    <t xml:space="preserve"> тунец 51%, алое вера 4.7%, соевое масло 1.6%, рис 1%, полисахаридная камедь 1 %</t>
  </si>
  <si>
    <t>137.1.2081</t>
  </si>
  <si>
    <t>PRIME PUPPY Полнорационный сухой корм для взрослых щенков всех пород, с курицей, 15 кг</t>
  </si>
  <si>
    <t>/medias/sys_master/images/hc4/h3e/9070845198366.png</t>
  </si>
  <si>
    <t xml:space="preserve">Prime - это низкозерновые суперпремиум корма в составе которых натуральные ингредиенты, питательные вещества, сбалансированный состав витаминов и минералов необходимый собакам и кошкам на каждом этапе их жизни.	Мясо - ингредиент №1 в формулах Prime. В линейке кормов Prime вы сможете выбрать идеальный рацион для питомца.	Овощи и травы - источники натуральной клетчатки необходимые в рационе питомцев. Омега-3 и Омега-6 жирные кислоты помогают сохранить здоровье и блеск шерсти.	Пребиотики улучшают процессы пищеварения и усвоения питательных веществ. Хондроитин и глюкозамин необходимы для поддержания здоровья суставов.	Prime - первый выбор вашего питомца!	 Курица богата белком, важным строительным элементом, который играет значительную роль во всем, от наращивания мышечной массы, до поддержания функции иммунной системы. </t>
  </si>
  <si>
    <t>Пищевые добавки (на кг): ВИТАМИНЫ: Витамин А (МЕ/кг) 18.000МЕ, Витамин D3 (МЕ/кг) 1.500МЕ, Витамин Е 530мг. АМИНОКИСЛОТЫ: Таурин 1.000,0 мг, L-карнитин 100мг, МИКРОЭЛЕМЕНТЫ: Железо (железо(II)сульфат (моногидрат)) 50мг, Медь (сульфат меди (II) (пентагидрат)) 10мг, Цинк (цинк (II) сульфат (моногидрат)) 60мг, Марганец (сульфат марганца (II) (моногидрат)) 10мг, Йод (йодат кальция) 1.5мг, Селен (селенит натрия) 0.2мг.</t>
  </si>
  <si>
    <t>Prime - это низкозерновые суперпремиум корма в составе которых натуральные ингредиенты, питательные вещества, сбалансированный состав витаминов и минералов необходимый собакам и кошкам на каждом этапе их жизни.	Мясо - ингредиент №1 в формулах Prime. В линейке кормов Prime вы сможете выбрать идеальный рацион для питомца.	Овощи и травы - источники натуральной клетчатки необходимые в рационе питомцев. Омега-3 и Омега-6 жирные кислоты помогают сохранить здоровье и блеск шерсти.	Пребиотики улучшают процессы пищеварения и усвоения питательных веществ. Хондроитин и глюкозамин необходимы для поддержания здоровья суставов.	Prime - первый выбор вашего питомца!	 Курица богата белком, важным строительным элементом, который играет значительную роль во всем, от наращивания мышечной массы, до поддержания функции иммунной системы.</t>
  </si>
  <si>
    <t>/medias/sys_master/images/hf7/h7e/9070845755422.jpg</t>
  </si>
  <si>
    <t xml:space="preserve"> Курица (40%, из которых 30% дегидрированный куриный белок и 10% свежее куриное мясо), белый рис, дегидрированный картофель, куриный жир (11%), гидролизованный куриный белок (5%), дегидрированная свекольная мякоть, семена льна, лигноцеллюлоза, минеральные вещества, сушеный цикорий (природный источник ФОС и инулина), экстракт дрожжей (природный источник МОС и бета-глюканов), юкка Шидигера, гидрохлорид глюкозамина (250 мг/кг), хондроитин сульфат (100 мг/кг), сушеная календула.</t>
  </si>
  <si>
    <t>137.1.2026</t>
  </si>
  <si>
    <t>PRIME PUPPY SMALL Сухой корм для щенков мелких пород, с курицей, 2 кг</t>
  </si>
  <si>
    <t>/medias/sys_master/images/hf8/hce/9038918451230.png</t>
  </si>
  <si>
    <t>24.6651</t>
  </si>
  <si>
    <t>Сухой корм PRO PLAN® для собак старше 9 лет мелких и карликовых пород, с высоким содержанием курицы, 750 гр</t>
  </si>
  <si>
    <t>/medias/sys_master/images/h9b/hcb/9034827956254.jpg</t>
  </si>
  <si>
    <t>Когда Ваша собака достигает зрелого возраста, ее мозговая активность замедляется. Сухой корм PRO PLAN для пожилых собак дольше сохраняет мозговую активность Вашей собаки. Благодаря особому запатентованному сочетанию питательных веществ, сухие корма для собак старше 9 лет улучшает мозговую деятельность, подвижность и игривость собак в зрелом возрасте. Эффективность корма доказана клинически - всего за 30 дней мозговая активность собаки улучшается.	 Улучшает концентрацию внимания и мозговую активность благодаря альтернативным источникам энергии для мозга	 Стимулирует работу мозга, помогая собаке оставаться активной и энергичной в зрелом возрасте 	Содержит Омега-3 жирные кислоты, такие как ЭПК (эйкозопентаеновая кислота), и глюкозамин для поддержания здоровья и подвижности суставов	 Поддерживает здоровье зубов и десен благодаря витамину Д, кальцию и фосфору.	 Курица - ингредиент N1 в составе.</t>
  </si>
  <si>
    <t>0,93%</t>
  </si>
  <si>
    <t>витамин A - 20000 МЕ, витамин D3 - 650 МЕ, витамин E - 650 мг, витамин C - 165 мг</t>
  </si>
  <si>
    <t>/medias/sys_master/images/h3b/ha0/9034928226334.jpg,/medias/sys_master/images/hc4/h3e/9034597335070.jpg,/medias/sys_master/images/h63/he1/9034755735582.jpg,/medias/sys_master/images/hfa/hb9/9034731814942.jpg,/medias/sys_master/images/h36/h11/9034647535646.jpg,/medias/sys_master/images/h4f/hdc/9034586521630.jpg,/medias/sys_master/images/hf7/h2c/9034800431134.jpg,/medias/sys_master/images/h89/he0/9034742300702.jpg</t>
  </si>
  <si>
    <t xml:space="preserve"> сухой белок птицы, пшеница, кукуруза, курица (14%), глютен, продукты переработки растительного сырья, растительное масло, рис (4%), сухая мякоть свеклы, минеральные вещества, животный жир, кукурузная мука, рыбий жир, вкусоароматическая кормовая добавка, дрожжи, витамины, антиоксиданты</t>
  </si>
  <si>
    <t>24.5001</t>
  </si>
  <si>
    <t>Сухой корм PRO PLAN® для взрослых собак средних и крупных пород с чувствительным пищеварением GRAIN FREE (беззерновой), с высоким содержанием индейки, 7 кг</t>
  </si>
  <si>
    <t>/medias/sys_master/images/hba/h25/9034898997278.jpg</t>
  </si>
  <si>
    <t>Чувствительное пищеварение - достаточно распространенная особенность у собак разных пород. Нестабильный аппетит, метеоризм, рвота или нарушения в частоте и качестве стула являются основными индикаторами того, что Ваш питомец обладает этой особенностью. Беззерновой корм PRO PLAN Grain Free разработан специально для собак с чувствительным пищеварением. Это легкоперевариваемый сухой корм, в основе которого заложено специальное сочетание питательных веществ, которое помогает поддерживать баланс микрофлоры.	 Беззерновые сухие корма	 Индейка - ингредиент N1 в составе	 Без искусственных красителей, ароматизаторов и консервантов	 Легко переваривается	 Пребиотики в составе корма активно способствуют здоровью кишечника	 Улучшает баланс микрофлоры кишечника.</t>
  </si>
  <si>
    <t>4290</t>
  </si>
  <si>
    <t>МЕ/кг: витамин А: 30 000; витамин Д3: 975; витамин E: 550; мг/кг: витамин C: 140; железо: 93; йод: 2.4; медь: 14; марганец: 44; цинк: 140; селен: 0.13. Технологические добавки: мг/кг: бентонит: 6000; экстракт токоферола из растительных масел: 45.</t>
  </si>
  <si>
    <t>/medias/sys_master/images/hfb/h14/9034912170014.jpg,/medias/sys_master/images/h18/h4a/9034933731358.jpg,/medias/sys_master/images/h47/h10/9034843422750.jpg,/medias/sys_master/images/h2e/h85/9034963943454.jpg,/medias/sys_master/images/hc9/hc6/9034664378398.jpg,/medias/sys_master/images/h7e/h9d/9034916954142.jpg,/medias/sys_master/images/h42/ha6/9034745184286.jpg,/medias/sys_master/images/h16/hec/9034376478750.jpg,/medias/sys_master/images/h66/h06/9034804625438.jpg</t>
  </si>
  <si>
    <t xml:space="preserve"> Индейка (16%), сухой белок курицы, гороховый крахмал, маниок (12%), высушенный горох, животный жир, соевая мука, белок гороха, высушенная мякоть свеклы, гидролизат белков животного происхождения, яичный порошок, минеральные вещества, бентонит, рыбий жир, витамины, . антиоксиданты (токоферолы природного происхождения).</t>
  </si>
  <si>
    <t xml:space="preserve"> 7 кг , 12 кг </t>
  </si>
  <si>
    <t>4663.0</t>
  </si>
  <si>
    <t>24.4999</t>
  </si>
  <si>
    <t>Сухой корм PRO PLAN® для взрослых собак средних и крупных пород с чувствительным пищеварением GRAIN FREE (беззерновой), с высоким содержанием индейки, 2,5 кг</t>
  </si>
  <si>
    <t>/medias/sys_master/images/h02/h67/9034563649566.jpg</t>
  </si>
  <si>
    <t>У собак самых разных пород и размеров нередко встречается одна общая особенность организма — чувствительное пищеварение. Если ваш питомец плохо ест, страдает от периодической тошноты, рвоты и метеоризма, а частота и консистенция его стула нарушены — ему необходимо особое питание с легкоусвояемой формулой и сбалансированным составом витаминно-минеральных веществ.	Специально для собак с такими особенностями наша команда квалифицированных ветеринарных специалистов и диетологов PURINA разработала PURINA® PRO PLAN® GRAIN FREE FORMULA. SENSITIVE DIGESTION сухой беззерновой корм для собак крупных и средних пород с чувствительным пищеварением, с высоким содержанием индейки / Для чувствительного пищеварения беззерновой. Это сухой корм для собак с уникальным составом, который обеспечивает высокую усвояемость питательных веществ, поддерживает естественную защиту питомца и здоровое пищеварение.	- Содержание пребиотиков в сухом корме для крупных и средних пород собак способствует росту бифидобактерий, улучшающих баланс микрофлоры кишечника.	- Поддерживать здоровье кишечника и улучшать качество стула помогают особые ингредиенты, включенные в состав корма.	- Корм для собак с чувствительным пищеварением с индейкой изготовлен по специальному рецепту без добавления пшеницы или кукурузы.</t>
  </si>
  <si>
    <t>1972</t>
  </si>
  <si>
    <t>для чувствительного пищеварениябеззерновой</t>
  </si>
  <si>
    <t>/medias/sys_master/images/hab/h19/9034987339806.jpg,/medias/sys_master/images/haf/h25/9034778345502.jpg,/medias/sys_master/images/h2e/hb4/9034713464862.jpg,/medias/sys_master/images/h21/h3b/9035004968990.jpg,/medias/sys_master/images/h08/h92/9034566008862.jpg,/medias/sys_master/images/h48/h9e/9034730766366.jpg,/medias/sys_master/images/h52/h1e/9034614898718.jpg,/medias/sys_master/images/h0e/h96/9034993172510.jpg,/medias/sys_master/images/h10/h99/9034789093406.jpg</t>
  </si>
  <si>
    <t>2144.0</t>
  </si>
  <si>
    <t>24.1631</t>
  </si>
  <si>
    <t>Сухой корм PRO PLAN ACTI PROTECT для стерилизованных кошек и кастрированных котов, с высоким содержанием индейки, Пакет, 400 гр</t>
  </si>
  <si>
    <t>/medias/sys_master/images/hbe/h3e/9106597085214.jpg</t>
  </si>
  <si>
    <t xml:space="preserve"> Мы уверены, чтобы надолго сохранить здоровье вашей кошки, необходимо профессионально применять самые современные достижения науки к разработке питания, которое сопровождает питомца на протяжении всей жизни. Поэтому наша команда квалифицированных ветеринарных специалистов и диетологов разработала рационы PRO PLAN® ACTI PROTECT® — улучшенную линейку кормов для кошек с добавлением молозива. Научно доказано: биоактивные компоненты молозива улучшают иммунитет и нормализуют микрофлору кишечника. PRO PLAN® ACTI PROTECT® обеспечивает защиту здоровья на всех этапах жизни кошки. </t>
  </si>
  <si>
    <t>588</t>
  </si>
  <si>
    <t>4.0%</t>
  </si>
  <si>
    <t>7.5</t>
  </si>
  <si>
    <t>МЕ/кг: витамин А: 34 000; витамин Д3: 1 100; витамин E: 670;мг/кг: витамин C: 140; железо: 120; йод: 2.0; медь: 13; марганец: 47; цинк: 110; селен: 0.14</t>
  </si>
  <si>
    <t xml:space="preserve"> Мы уверены, чтобы надолго сохранить здоровье вашей кошки, необходимо профессионально применять самые современные достижения науки к разработке питания, которое сопровождает питомца на протяжении всей жизни. Поэтому наша команда квалифицированных ветеринарных специалистов и диетологов разработала рационы PRO PLAN® ACTI PROTECT® — улучшенную линейку кормов для кошек с добавлением молозива. Научно доказано: биоактивные компоненты молозива улучшают иммунитет и нормализуют микрофлору кишечника. PRO PLAN® ACTI PROTECT® обеспечивает защиту здоровья на всех этапах жизни кошки.</t>
  </si>
  <si>
    <t>/medias/sys_master/images/he0/h68/9106586796062.jpg,/medias/sys_master/images/hb2/hfb/9106578669598.jpg,/medias/sys_master/images/hcd/he3/9106572115998.jpg,/medias/sys_master/images/hda/h03/9106579980318.jpg,/medias/sys_master/images/h88/hc2/9106592825374.jpg,/medias/sys_master/images/had/hf0/9106499239966.jpg,/medias/sys_master/images/hc2/h03/9106580766750.jpg,/medias/sys_master/images/hd8/h39/9106587582494.jpg,/medias/sys_master/images/h9c/h67/9106576048158.jpg,/medias/sys_master/images/hd7/h26/9106571853854.jpg</t>
  </si>
  <si>
    <t xml:space="preserve"> индейка высокого качества (20%) (включая спинку и грудку), сухой белок птицы, рис, белок кукурузы, кукуруза, белок пшеницы, пшеничная крупка, клетчатка, яичный порошок, минеральные вещества, рыбий жир, животные жиры, гидролизат белков животного происхождения, дрожжи, аминокислоты, консерванты, витамины, сухое молозиво (0.1%), антиоксиданты</t>
  </si>
  <si>
    <t>24.5005</t>
  </si>
  <si>
    <t>Сухой корм PRO PLAN® для взрослых собак средних и крупных пород с чувствительным пищеварением GRAIN FREE (беззерновой), с высоким содержанием индейки, 12 кг</t>
  </si>
  <si>
    <t>/medias/sys_master/images/h43/hc3/9034786996254.jpg</t>
  </si>
  <si>
    <t>У собак самых разных пород и размеров нередко встречается одна общая особенность организма — чувствительное пищеварение. Если ваш питомец плохо ест, страдает от периодической тошноты, рвоты и метеоризма, а частота и консистенция его стула нарушены — ему необходимо особое питание с легкоусвояемой формулой и сбалансированным составом витаминно-минеральных веществ. Специально для собак с такими особенностями наша команда квалифицированных ветеринарных специалистов и диетологов PURINA разработала PURINA® PRO PLAN® GRAIN FREE FORMULA. SENSITIVE DIGESTION сухой беззерновой корм для собак крупных и средних пород с чувствительным пищеварением, с высоким содержанием индейки / Для чувствительного пищеварения беззерновой. Это сухой корм для собак с уникальным составом, который обеспечивает высокую усвояемость питательных веществ, поддерживает естественную защиту питомца и здоровое пищеварение.	- Содержание пребиотиков в сухом корме для крупных и средних пород собак способствует росту бифидобактерий, улучшающих баланс микрофлоры кишечника.	- Поддерживать здоровье кишечника и улучшать качество стула помогают особые ингредиенты, включенные в состав корма.	- Корм для собак с чувствительным пищеварением с индейкой изготовлен по специальному рецепту без добавления пшеницы или кукурузы.</t>
  </si>
  <si>
    <t>/medias/sys_master/images/h4f/h0f/9034709532702.jpg,/medias/sys_master/images/h67/h56/9034615423006.jpg,/medias/sys_master/images/h5f/h28/9034697474078.jpg,/medias/sys_master/images/h4c/h90/9034531143710.jpg,/medias/sys_master/images/h78/h0a/9034732601374.jpg,/medias/sys_master/images/h0a/h19/9034937925662.jpg,/medias/sys_master/images/h55/h94/9034874617886.jpg,/medias/sys_master/images/ha9/hea/9034789879838.jpg,/medias/sys_master/images/hd3/h61/9034652516382.jpg</t>
  </si>
  <si>
    <t>24.6531</t>
  </si>
  <si>
    <t>Сухой корм PRO PLAN® для собак старше 7 лет средних пород с чувствительной кожей, с высоким содержанием лосося, 3 кг</t>
  </si>
  <si>
    <t>/medias/sys_master/images/h4b/h79/9034984194078.jpg</t>
  </si>
  <si>
    <t>В организме любых собак с возрастом происходят естественные изменения. В частности, у них снижается скорость обмена веществ: поэтому жиры, а также некоторые витамины и микроэлементы усваиваются не в полной мере. Это может негативно сказываться на состоянии их кожи и шерсти.	Питомцам с подобными проблемами необходимо особое питание, поддерживающее защитные функции кожи.	Специально для собак с такими особенностями наша команда квалифицированных ветеринарных специалистов и диетологов PURINA разработала PURINA® PRO PLAN® Age Defence сухой корм для собак крупных и средних пород с чувствительной кожей, с высоким содержанием лосося / Для поддержания здоровой кожи. В этом корме для собак с лососем эффективно сочетаются питательные вещества, которые поддерживают здоровье Вашего питомца на протяжении всей жизни.	- При создании сухого корма для взрослых собак использованы научные разработки в области поддержания здоровой кожи и шерсти питомцев.	- Изготовлен без добавления пшеницы на основе специально отобранных источников белка для собак с чувствительной кожей.	- Сухой корм для собак средних пород помогает поддерживать здоровье суставов при активном образе жизни.</t>
  </si>
  <si>
    <t>1,24%</t>
  </si>
  <si>
    <t>/medias/sys_master/images/h08/he9/9034716872734.jpg,/medias/sys_master/images/h42/h2e/9034969186334.jpg,/medias/sys_master/images/h23/h1b/9034963419166.jpg,/medias/sys_master/images/ha7/h02/9034936877086.jpg,/medias/sys_master/images/h41/h3b/9034801217566.jpg,/medias/sys_master/images/hdf/hc9/9034755211294.jpg,/medias/sys_master/images/ha1/hd1/9034750165022.jpg,/medias/sys_master/images/h58/h75/9034523017246.jpg,/medias/sys_master/images/hfc/h51/9034897948702.jpg,/medias/sys_master/images/h4d/hd0/9035008114718.jpg,/medias/sys_master/images/h06/hb0/9127681523742.png,/medias/sys_master/images/h01/ha2/9127683358750.png,/medias/sys_master/images/hdf/hb3/9127688077342.png,/medias/sys_master/images/h5b/hf1/9127689388062.png,/medias/sys_master/images/h44/ha4/9127689912350.png,/medias/sys_master/images/h11/hcb/9127691223070.png,/medias/sys_master/images/hb9/h90/9127699611678.png,/medias/sys_master/images/h07/h01/9127701184542.png,/medias/sys_master/images/h05/hdd/9127708524574.png,/medias/sys_master/images/hb9/hf0/9127711146014.png,/medias/sys_master/images/hda/hfe/9127714291742.png,/medias/sys_master/images/h23/h30/9127714553886.png,/medias/sys_master/images/h9b/h9d/9127716126750.png,/medias/sys_master/images/h27/h3e/9127716388894.png</t>
  </si>
  <si>
    <t xml:space="preserve"> лосось (17%), рис (16%), кукуруза, сухой белок лосося, кукурузный глютен, продукты переработки растительного сырья, кукурузная мука, сухая мякоть свеклы, сухой яичный порошок, животный жир, кукурузный крахмал, минеральные вещества, сушеный корень цикория, вкусоароматическая кормовая добавка, соевое масло, витамины, рыбий жир, антиоксиданты</t>
  </si>
  <si>
    <t>24.4045</t>
  </si>
  <si>
    <t>Сухой корм для кошек диетический PRO PLAN® VETERINARY DIETS NF Renal Function Early care (Начальная стадия) для поддержания функции почек при хронической почечной недостаточности, 350 гр</t>
  </si>
  <si>
    <t>/medias/sys_master/images/hb7/h2f/9089052213278.jpg</t>
  </si>
  <si>
    <t>Сухой корм для кошек диетический PRO PLAN® VETERINARY DIETS NF Renal Function Early care (Начальная стадия) для поддержания функции почек при хронической почечной недостаточности для взрослых кошек для поддержания функции почек при хронической почечной недостаточности, с умеренным содержанием высококачественного белка и ограниченным содержанием фосфора. Использование данного корма рекомендовано под наблюдением ветеринарного врача.	Преимущества:	1. Содержит умеренное количество высококачественного белка для поддержания функции почек на начальной стадии почечной недостаточности и поддержания оптимальной мышечной массы	2. Раннее ограничение уровня фосфора помогает замедлить развитие хронической почечной недостаточности	3. Помогает поддерживать здоровье кошки на начальной стадии почечной недостаточности благодаря ограниченному содержанию фосфора и добавлению Омега-3 жирных кислот, калия и антиоксидантов</t>
  </si>
  <si>
    <t>0,055</t>
  </si>
  <si>
    <t>МЕ/кг: витамин А: 37000; витамин Д3: 1200; витамин Е: 670; мг/кг: витамин C: 140; железо: 140; йод: 2,2; медь: 15; марганец: 52; цинк: 130; селен: 0,15.</t>
  </si>
  <si>
    <t>екомендуемая начальная продолжительность кормления: до 6 месяцев. Перед применением или продлением периода кормления рекомендуется проконсультироваться с ветеринарным врачом. Следите, чтобы у кошки всегда была чистая питьевая вода.</t>
  </si>
  <si>
    <t>/medias/sys_master/images/hcc/h81/9104922968094.jpg,/medias/sys_master/images/h54/h86/9104969760798.jpg,/medias/sys_master/images/hf9/he2/9104976969758.jpg,/medias/sys_master/images/h18/ha2/9104993026078.jpg,/medias/sys_master/images/h13/h7b/9104996761630.jpg,/medias/sys_master/images/h74/ha7/9105018912798.jpg,/medias/sys_master/images/h82/hfd/9105023303710.jpg,/medias/sys_master/images/h54/he9/9105025663006.jpg</t>
  </si>
  <si>
    <t xml:space="preserve"> пшеничная мука *, кукуруза*, рис*, пшеничный глютен*, растительная мука*, кукурузный глютен*, жир, высушенная мякоть свеклы, яичный порошок*, минеральные вещества, аминокислоты, гороховая шелуха, гидролизованный растительный белок*, рыбий жир, гидролизат белка животного происхождения*, дрожжи, ксилоза, витамины, антиоксиданты</t>
  </si>
  <si>
    <t>24.4431</t>
  </si>
  <si>
    <t>Влажный корм для кошек диетический PRO PLAN® VETERINARY DIETS NF Renal Function Advanced care (Поздняя стадия) при поздней стадии хронической почечной недостаточности, с курицей, в соусе, 85 гр</t>
  </si>
  <si>
    <t>/medias/sys_master/images/h9b/h60/9100712050718.jpg</t>
  </si>
  <si>
    <t>мг/кг : Железо : 16; Йод : 0.62; Медь : 1.5; Марганец : 2.8; Цинк : 30; Таурин : 1050 МЕ/кг : Витамин А : 1725; Витамин Д3 : 241; Витамин Е : 262.</t>
  </si>
  <si>
    <t>/medias/sys_master/images/h8b/h76/9104915628062.jpg,/medias/sys_master/images/h25/h29/9104918380574.jpg,/medias/sys_master/images/h73/he6/9104921264158.jpg,/medias/sys_master/images/h8b/hb1/9104924016670.jpg,/medias/sys_master/images/h0e/hf7/9104930701342.jpg,/medias/sys_master/images/h49/hcc/9104950951966.jpg,/medias/sys_master/images/hb3/he6/9104998203422.jpg,/medias/sys_master/images/h6c/h19/9105008820254.jpg,/medias/sys_master/images/ha0/h67/9105013014558.jpg,/medias/sys_master/images/h80/h5f/9105016815646.jpg,/medias/sys_master/images/hb6/h9d/9105020354590.jpg,/medias/sys_master/images/hc8/hf6/9105025138718.jpg</t>
  </si>
  <si>
    <t xml:space="preserve"> мясо и мясные ингредиенты (из которых курицы 8%), рыба и продукты ее переработки, злаки, экстракты растительного белка, дрожжи, масла и жиры, ароматизаторы, минеральные вещества, продукты переработки растительного сырья, загустители, сахара, аминокислоты, витамины, антиоксиданты. Источники белка: свинина (печень, плазма, трахея, почки), глютен, субпродукты лосося, субпродукты курицы, дрожжи, рис.</t>
  </si>
  <si>
    <t>285.3.1031342</t>
  </si>
  <si>
    <t xml:space="preserve">Flamingo Ошейник для кошек с колокольчиком </t>
  </si>
  <si>
    <t>/medias/sys_master/images/h76/hb6/8995751329822.jpg</t>
  </si>
  <si>
    <t xml:space="preserve"> Ошейник для кошек с плавной регулировкой, защелкой и колокольчиком. </t>
  </si>
  <si>
    <t>304</t>
  </si>
  <si>
    <t xml:space="preserve"> Ошейник для кошек с плавной регулировкой, защелкой и колокольчиком.</t>
  </si>
  <si>
    <t>/medias/sys_master/images/h27/hbf/8995781476382.jpg</t>
  </si>
  <si>
    <t xml:space="preserve"> зеленый , розовый , сиреневый </t>
  </si>
  <si>
    <t>390.0</t>
  </si>
  <si>
    <t>285.3.1031340</t>
  </si>
  <si>
    <t>/medias/sys_master/images/h60/h90/8995673473054.jpg</t>
  </si>
  <si>
    <t>Ошейник для кошек с плавной регулировкой, защелкой и колокольчиком.</t>
  </si>
  <si>
    <t>/medias/sys_master/images/h7f/hc7/8995822436382.jpg</t>
  </si>
  <si>
    <t>24.5161</t>
  </si>
  <si>
    <t>Сухой корм PRO PLAN® для щенков средних пород с чувствительным пищеварением, с высоким содержанием ягненка, 3 кг</t>
  </si>
  <si>
    <t>/medias/sys_master/images/hd4/h4b/9034963681310.jpg</t>
  </si>
  <si>
    <t>Чувствительное пищеварение - достаточно распространенная особенность у щенков разных пород. Нестабильный аппетит, метеоризм, рвота или нарушения в частоте и качестве стула являются основными индикаторами того, что Ваш питомец обладает этой особенностью.	Эксперты PRO PLAN разработали сухие корма специально для щенков с чувствительным пищеварением. Легкоперевариваемый сухой корм, в основе которого заложено специальное сочетание питательных веществ, поможет поддерживать баланс микрофлоры кишечника.	 Ягненок - ингредиент N1 в составе	 Без искусственных красителей, ароматизаторов и консервантов	 Легко переваривается	 Содержит пребиотики для улучшения баланса микрофлоры кишечника	 Поддерживает здоровую иммунную систему 	Содержит особые ингредиенты для улучшения работы кишечника и качества стула.</t>
  </si>
  <si>
    <t>2253</t>
  </si>
  <si>
    <t>Кормление во время беременности и лактации: проконсультируйтесь у ветеринара. Кормление в период роста: с 3 по 6 неделю начинайте давать размоченный корм Pro Plan® 3-4 раза в день. После полного прекращения кормления материнским молоком кормите согласно таблице. По достижении трехмесячного возраста постепенно снижайте количество воды, добавляемой для размачивания корма. Поддержание оптимальной массы тела очень важно для здоровья вашего щенка. Рекомендуемая суточная норма может варьироваться в зависимости от уровня активности, физических особенностей и индивидуальных потребностей вашего щенка. Следите, чтобы у собаки всегда была чистая, свежая питьевая вода. Для контроля здоровья вашей собаки обращайтесь в ветеринарную клинику на регулярной основе.</t>
  </si>
  <si>
    <t>/medias/sys_master/images/h86/h01/9034574135326.jpg,/medias/sys_master/images/hb7/h01/9034838179870.jpg,/medias/sys_master/images/hee/h1b/9034659332126.jpg,/medias/sys_master/images/hd7/hd6/9034598121502.jpg,/medias/sys_master/images/h67/h2f/9034379100190.jpg,/medias/sys_master/images/h0c/hae/9034984980510.jpg,/medias/sys_master/images/h20/h3e/9034514366494.jpg,/medias/sys_master/images/h64/he2/9034816684062.jpg,/medias/sys_master/images/h01/h30/9034562600990.jpg,/medias/sys_master/images/h13/h0e/9034520920094.jpg</t>
  </si>
  <si>
    <t xml:space="preserve"> Ягненок (16%), пшеница, сухой белок птицы, кукуруза, глютен, животный жир, рис (5%), вкусоароматическая кормовая добавка, сухая мякоть свеклы, продукты переработки растительного сырья, целлюлоза, минеральные вещества, сушеный корень цикория (1%, источник пребиотиков), яичный порошок, рыбий жир, витамины, сухое молозиво (0,1%), антиоксиданты.</t>
  </si>
  <si>
    <t xml:space="preserve"> 1,5 кг , 3 кг , 12 кг </t>
  </si>
  <si>
    <t>2449.0</t>
  </si>
  <si>
    <t>285.3.1031341</t>
  </si>
  <si>
    <t>/medias/sys_master/images/hfb/h11/8995748970526.jpg</t>
  </si>
  <si>
    <t>/medias/sys_master/images/hc4/ha2/8995650338846.jpg</t>
  </si>
  <si>
    <t>285.3.507767</t>
  </si>
  <si>
    <t>Flamingo Cat Миска для кошек, керамика</t>
  </si>
  <si>
    <t>/medias/sys_master/images/he0/h3b/8894692392990.jpg</t>
  </si>
  <si>
    <t xml:space="preserve"> Flamingo CatМиска для кошек </t>
  </si>
  <si>
    <t>800.0</t>
  </si>
  <si>
    <t>285.1030276</t>
  </si>
  <si>
    <t>Flamingo Blueline Когтерез-ножницы для животных</t>
  </si>
  <si>
    <t>/medias/sys_master/images/he8/hdf/8827915206686.jpg</t>
  </si>
  <si>
    <t xml:space="preserve"> Flamingo BluelineКогтерез-ножницы для животных </t>
  </si>
  <si>
    <t>24.4361</t>
  </si>
  <si>
    <t>Влажный корм для кошек диетический PRO PLAN® VETERINARY DIETS DM ST/OX Diabetes Management при диабете, с курицей, в соусе, 85 гр</t>
  </si>
  <si>
    <t>/medias/sys_master/images/h14/h68/9050378174494.jpg</t>
  </si>
  <si>
    <t xml:space="preserve"> PURINA® PRO PLAN® VETERINARY DIETS (ПУРИНА ПРО ПЛАН ВЕТЕРИНАРИ ДАЕТС) DM St/Ox. Корм консервированный полнорационный диетический для взрослых кошек при диабете, с курицей. Корм рекомендуется для регулирования потребления глюкозы (сахарный диабет) с низким содержанием "быстрых" углеводов. </t>
  </si>
  <si>
    <t>Рекомендации по кормлению: см. таблицу. Рекомендуемая начальная продолжительность кормления: до 6 месяцев. Перед применением или продлениием периода кормления рекомендуется проконсультироваться с ветеринарным врачом. 1 пакетик = 20 гр сухого корма DM для кошек. Рекомендации по смешанному кормлению представлены для консервированного и сухого корма разновидности DM.</t>
  </si>
  <si>
    <t xml:space="preserve"> PURINA® PRO PLAN® VETERINARY DIETS (ПУРИНА ПРО ПЛАН ВЕТЕРИНАРИ ДАЕТС) DM St/Ox. Корм консервированный полнорационный диетический для взрослых кошек при диабете, с курицей. Корм рекомендуется для регулирования потребления глюкозы (сахарный диабет) с низким содержанием "быстрых" углеводов.</t>
  </si>
  <si>
    <t>/medias/sys_master/images/h34/hee/9050441023518.jpg,/medias/sys_master/images/hfc/h66/9050500530206.jpg,/medias/sys_master/images/h7c/h8e/9050442596382.jpg,/medias/sys_master/images/h04/h61/9050540376094.jpg,/medias/sys_master/images/hc2/h7f/9050460094494.jpg,/medias/sys_master/images/h00/h75/9050535657502.jpg,/medias/sys_master/images/h72/hcb/9050327580702.jpg,/medias/sys_master/images/h95/hf5/9050375290910.jpg,/medias/sys_master/images/h2c/h16/9050375815198.jpg,/medias/sys_master/images/h20/ha9/9050456621086.jpg</t>
  </si>
  <si>
    <t xml:space="preserve"> Мясо и мясные ингредиенты (из которых курица 4%), рыба и продукты ее переработки, продукты переработки растительного сырья, аминокислоты, загустители, минеральные вещества, витамины. Источники углеводов: кукурузный крахмал.</t>
  </si>
  <si>
    <t>94.135.5073</t>
  </si>
  <si>
    <t>PRINCE Консервы для собак, дичь в соусе, 405 гр</t>
  </si>
  <si>
    <t>/medias/sys_master/images/h4f/h2d/8949361016862.jpg</t>
  </si>
  <si>
    <t>PRINCE - полезные консервы для собак с насыщенным ароматом и нежной консистенцией. Они нравятся даже разборчивым в питании животным. Основные ингредиенты:	• Мясо и мясные субпродукты. Дичь - источник высококачественного животного белка, который является важным питательным компонентом для собак. Она вкусная, легко усваивается, содержит комплекс полезных аминокислот.	• Злаки - предоставляют животным энергию и полезные пищевые волокна.	• Яйца и яичные субпродукты - содержат белок, витамины, полезные для собак.	• Минералы - кальций, железо, цинк, медь и другие, необходимые для поддержания здоровья костей, нормализации обмена веществ.	• Различные сахара - используются в качестве натуральных ароматизаторов и для придания вкуса консервам.	Все ингредиенты подобраны в таких пропорциях, чтобы покрыть основные дефициты нутриентов, обеспечить питомцев энергией. Мясные кусочки в соусе подходят в качестве полноценного питания.</t>
  </si>
  <si>
    <t>4,1%</t>
  </si>
  <si>
    <t>405 гр</t>
  </si>
  <si>
    <t>Витамин D3 (3a671) 160 МЕ, Медь (3b405) 1,9 мг.</t>
  </si>
  <si>
    <t>2 банки в день на 2 приема пищи, для средней собаки весом 10 кг</t>
  </si>
  <si>
    <t>/medias/sys_master/images/he9/h51/8952436228126.jpg</t>
  </si>
  <si>
    <t xml:space="preserve"> мясо и мясные субпродукты (37%, из них 4% дичь), злаки, яйца и яичные субпродукты, минералы, различные сахара.</t>
  </si>
  <si>
    <t>94.285.2.501085</t>
  </si>
  <si>
    <t>Flamingo Заводная мышка Игрушка для кошек</t>
  </si>
  <si>
    <t>/medias/sys_master/images/hc4/h6d/8828680929310.jpg</t>
  </si>
  <si>
    <t xml:space="preserve"> Flamingo Заводная мышкаИгрушка для кошек </t>
  </si>
  <si>
    <t>382</t>
  </si>
  <si>
    <t>285.2.502257</t>
  </si>
  <si>
    <t>Flamingo Шарики-барабанчики Игрушка для кошек</t>
  </si>
  <si>
    <t>/medias/sys_master/images/h8e/h7b/8828645277726.jpg</t>
  </si>
  <si>
    <t xml:space="preserve"> Flamingo Шарики-барабанчикиИгрушка для кошек </t>
  </si>
  <si>
    <t>285.2.502074</t>
  </si>
  <si>
    <t>Flamingo Креветки Игрушка для кошек</t>
  </si>
  <si>
    <t>/medias/sys_master/images/hed/he8/8828644687902.jpg</t>
  </si>
  <si>
    <t xml:space="preserve"> Игрушка Flamingo Plastic Shrimp для кошек, креветка латекс, 10 шт, цена за 1 шт 1.5х6 см Flamingo Plastic Shrimp ФЛАМИНГО яркие радужные креветки - игрушки для кошек доставят море удовольствия даже самому солидному коту. Котам очень нравиться охотится за такой игрушкой. Латексная креветка не оставит равнодушным Вашего питомца. Латекс - это безопасный материал для домашних питомцев, устойчив к зубам кошек и собак, безвреден даже если кошка проглотит небольшой кусочек игрушки, он выйдет естественным путем. Однако если игрушка повреждена, такую игрушку питомцу давать уже нельзя. </t>
  </si>
  <si>
    <t xml:space="preserve"> Игрушка Flamingo Plastic Shrimp для кошек, креветка латекс, 10 шт, цена за 1 шт 1.5х6 см Flamingo Plastic Shrimp ФЛАМИНГО яркие радужные креветки - игрушки для кошек доставят море удовольствия даже самому солидному коту. Котам очень нравиться охотится за такой игрушкой. Латексная креветка не оставит равнодушным Вашего питомца. Латекс - это безопасный материал для домашних питомцев, устойчив к зубам кошек и собак, безвреден даже если кошка проглотит небольшой кусочек игрушки, он выйдет естественным путем. Однако если игрушка повреждена, такую игрушку питомцу давать уже нельзя.</t>
  </si>
  <si>
    <t>280.75440</t>
  </si>
  <si>
    <t>GiGwi Duraspikes Игрушка для собак Енот</t>
  </si>
  <si>
    <t>/medias/sys_master/images/h1d/h6d/8859479801886.png</t>
  </si>
  <si>
    <t xml:space="preserve"> Игрушка для собак "GiGwi" Енот с резиновыми вставками. Размер - 21 см, изготовлена из термопластичной резины и прочного хлопка. Дюраспайк-Енот - это игрушка повышенной прочности для собак больших и средних пород. Игрушка создана специально для питомцев, которые любят жевать, портить и уничтожать игрушки и вещи вокруг. Игрушка изготовлена из качественных материалов и полностью безопасна для животного. </t>
  </si>
  <si>
    <t>1357</t>
  </si>
  <si>
    <t xml:space="preserve"> Игрушка для собак "GiGwi" Енот с резиновыми вставками. Размер - 21 см, изготовлена из термопластичной резины и прочного хлопка. Дюраспайк-Енот - это игрушка повышенной прочности для собак больших и средних пород. Игрушка создана специально для питомцев, которые любят жевать, портить и уничтожать игрушки и вещи вокруг. Игрушка изготовлена из качественных материалов и полностью безопасна для животного.</t>
  </si>
  <si>
    <t>280.75358</t>
  </si>
  <si>
    <t>GiGwi Лежанка "Слон" для животных, искусственный мех</t>
  </si>
  <si>
    <t>/medias/sys_master/images/h09/hc5/8827894759454.jpg</t>
  </si>
  <si>
    <t xml:space="preserve"> Лежак с забавным дизайном из искусственного меха с синтепоновым наполнителем имеет не скользящее дно. Его можно стирать при температуре 30°C. Он не занимает много места, поэтому его можно легко разместить где угодно, в том числе на диванах и креслах. Лежак для кошек и собак «Слон» - та самая вещь, которая придется ко двору вашему любимцу. </t>
  </si>
  <si>
    <t xml:space="preserve"> Лежак с забавным дизайном из искусственного меха с синтепоновым наполнителем имеет не скользящее дно. Его можно стирать при температуре 30°C. Он не занимает много места, поэтому его можно легко разместить где угодно, в том числе на диванах и креслах. Лежак для кошек и собак «Слон» - та самая вещь, которая придется ко двору вашему любимцу.</t>
  </si>
  <si>
    <t>18.9.012</t>
  </si>
  <si>
    <t>GIGI ПимоПЕТ №30 Препарат для лечения сердечной недостаточности</t>
  </si>
  <si>
    <t>/medias/sys_master/images/h0a/h04/8937556869150.png</t>
  </si>
  <si>
    <t>2494</t>
  </si>
  <si>
    <t>3197.0</t>
  </si>
  <si>
    <t>280.75264</t>
  </si>
  <si>
    <t>GiGwi Птичка Игрушка для кошек</t>
  </si>
  <si>
    <t>/medias/sys_master/images/hed/h61/8828579086366.jpg</t>
  </si>
  <si>
    <t xml:space="preserve"> Игрушка для кошек GiGwi "Птичка", выполненная из текстиля и искусственного меха с натуральным пером, не позволит заскучать вашему пушистому питомцу. Играя с этой забавной игрушкой, маленькие котята развиваются физически, а взрослые кошки и коты поддерживают свой мышечный тонус. Такая игрушка порадует вашего любимца, а вам доставит массу приятных эмоций, ведь наблюдать за игрой всегда интересно и приятно. </t>
  </si>
  <si>
    <t xml:space="preserve"> Игрушка для кошек GiGwi "Птичка", выполненная из текстиля и искусственного меха с натуральным пером, не позволит заскучать вашему пушистому питомцу. Играя с этой забавной игрушкой, маленькие котята развиваются физически, а взрослые кошки и коты поддерживают свой мышечный тонус. Такая игрушка порадует вашего любимца, а вам доставит массу приятных эмоций, ведь наблюдать за игрой всегда интересно и приятно.</t>
  </si>
  <si>
    <t>280.75217</t>
  </si>
  <si>
    <t>GiGwi Мышка Игрушка для кошек, с чипом</t>
  </si>
  <si>
    <t>/medias/sys_master/images/hca/h73/8828574367774.jpg</t>
  </si>
  <si>
    <t xml:space="preserve"> GiGwi МышкаИгрушка для кошек </t>
  </si>
  <si>
    <t>280.75017</t>
  </si>
  <si>
    <t>GiGwi Рыбка Игрушка-дразнилка для кошек, с перьями</t>
  </si>
  <si>
    <t>/medias/sys_master/images/h0a/hbc/8828544417822.jpg</t>
  </si>
  <si>
    <t xml:space="preserve"> GiGwi РыбкаИгрушка-дразнилка для кошек </t>
  </si>
  <si>
    <t>18.9.60</t>
  </si>
  <si>
    <t>Gigi МильбеПет Таблетки для крупных кошек весом от 2 кг</t>
  </si>
  <si>
    <t>/medias/sys_master/images/hf5/h6d/8937564471326.png</t>
  </si>
  <si>
    <t>Таблетки от глистов Мильбепет для кошек - новинка от известного европейского бренда GiGi. Комплексный противопаразитарный препарат направлен на лечение и профилактику основных видов нематод и цестод, а также смешанных инвазий.	Основные действующие вещества таблеток - мильбемицина оксим и празиквантел, поэтому Мильбепет является полным аналогом Мильбемакса и Мильпро по составу. Такая комбинация двух активных компонентов выбрана неслучайно - согласно многолетним клиническим испытаниям сочетание мильбемицина и празиквантела:	оказывает длительное и мягкое воздействие на организм	не вызывает побочных эффектов	подходит для применения в период беременности и лактации	защищает от дирофилиоза в течение 30 дней после приема</t>
  </si>
  <si>
    <t>МильбеПет задают кошкам внутрь однократно, индивидуально в утреннее кормление с небольшим количеством корма или вводят принудительно на корень языка после приема корма в минимальной терапевтической дозе 2 мг мильбемицина оксима и 5 мг празиквантела на 1 кг веса животного.</t>
  </si>
  <si>
    <t xml:space="preserve"> 16 мг мильбемицина оксима и 40 мг празиквантела</t>
  </si>
  <si>
    <t>94.285.2.502241</t>
  </si>
  <si>
    <t>Flamingo Шуршик Игрушка для кошек</t>
  </si>
  <si>
    <t>/medias/sys_master/images/h66/h76/8828645081118.jpg</t>
  </si>
  <si>
    <t xml:space="preserve"> Игрушка Мяч-шуршик с мягкими шуршащими шипами, который кошка с удовольствием будет катать по полу. Предназначен для активных игр с кошкой. Доступен в нескольких расцветках. </t>
  </si>
  <si>
    <t xml:space="preserve"> Игрушка Мяч-шуршик с мягкими шуршащими шипами, который кошка с удовольствием будет катать по полу. Предназначен для активных игр с кошкой. Доступен в нескольких расцветках.</t>
  </si>
  <si>
    <t>200.0283</t>
  </si>
  <si>
    <t>TiTBiT Багет с начинкой большой для взрослых собак средних и крупных пород, 70 гр</t>
  </si>
  <si>
    <t>/medias/sys_master/images/h38/haf/9109670592542.jpg</t>
  </si>
  <si>
    <t xml:space="preserve"> Благодаря большому содержанию аминокислот и коллагена положительно воздействует на хрящевую ткань, состояние кожи и шерсти собаки. Рубец улучшает аппетит, устраняет ферментную недостаточность и придает лакомству особый вкус, который так нравится собаке. Благодаря волокнистой структуре являются своеобразной зубной щёткой, способствующей укреплению дёсен, удалению зубного налёта и профилактике образования зубного камня. </t>
  </si>
  <si>
    <t>67%</t>
  </si>
  <si>
    <t xml:space="preserve"> Благодаря большому содержанию аминокислот и коллагена положительно воздействует на хрящевую ткань, состояние кожи и шерсти собаки. Рубец улучшает аппетит, устраняет ферментную недостаточность и придает лакомству особый вкус, который так нравится собаке. Благодаря волокнистой структуре являются своеобразной зубной щёткой, способствующей укреплению дёсен, удалению зубного налёта и профилактике образования зубного камня.</t>
  </si>
  <si>
    <t>/medias/sys_master/images/h44/h25/9109722759198.jpg,/medias/sys_master/images/h50/h73/9109652504606.jpg</t>
  </si>
  <si>
    <t xml:space="preserve"> кожа говяжья, желудок говяжий</t>
  </si>
  <si>
    <t>237.0</t>
  </si>
  <si>
    <t>280.75306</t>
  </si>
  <si>
    <t>GiGwi Птичка со звуком Игрушка для кошек, с чипом</t>
  </si>
  <si>
    <t>/medias/sys_master/images/h5a/hcd/8828581052446.jpg</t>
  </si>
  <si>
    <t xml:space="preserve"> Игрушка для кошек GIGWI Птичка выполнена из безопасных материалов. Содержит кошачью мяту. Кошачья мята является естественными безопасным продуктом, которая стимулирует игривое поведение около 70% кошек, которые унаследовали ген, который заставляет их реагировать на нее. Игрушка оснащена звуковым чипом, который активируется при касании лапами и пропадает спустя несколько секунд. Звуковой чип позволяет сделать игровой процесс еще увлекательнее. Для активации игрушки необходимо изъять чеку. </t>
  </si>
  <si>
    <t xml:space="preserve"> Игрушка для кошек GIGWI Птичка выполнена из безопасных материалов. Содержит кошачью мяту. Кошачья мята является естественными безопасным продуктом, которая стимулирует игривое поведение около 70% кошек, которые унаследовали ген, который заставляет их реагировать на нее. Игрушка оснащена звуковым чипом, который активируется при касании лапами и пропадает спустя несколько секунд. Звуковой чип позволяет сделать игровой процесс еще увлекательнее. Для активации игрушки необходимо изъять чеку.</t>
  </si>
  <si>
    <t>798.0</t>
  </si>
  <si>
    <t>280.75220</t>
  </si>
  <si>
    <t>Gigwi Лиса с большой пищалкой</t>
  </si>
  <si>
    <t>/medias/sys_master/images/hbe/he3/8826809876510.jpg</t>
  </si>
  <si>
    <t xml:space="preserve"> Внутри большая пищалка, для маленьких и средних собак. </t>
  </si>
  <si>
    <t xml:space="preserve"> Внутри большая пищалка, для маленьких и средних собак.</t>
  </si>
  <si>
    <t>280.75014</t>
  </si>
  <si>
    <t>GiGwi Лисичка с 2-мя пищалками</t>
  </si>
  <si>
    <t>/medias/sys_master/images/h50/hcb/8826802798622.png</t>
  </si>
  <si>
    <t xml:space="preserve"> Пищалки в голове и туловище, подходит для маленьких собак. </t>
  </si>
  <si>
    <t xml:space="preserve"> Пищалки в голове и туловище, подходит для маленьких собак.</t>
  </si>
  <si>
    <t>/medias/sys_master/images/h50/hcb/8826802798622.png,/medias/sys_master/images/h2d/h85/8826803585054.png</t>
  </si>
  <si>
    <t>280.75053</t>
  </si>
  <si>
    <t>GiGwi Кролик с пищалкой</t>
  </si>
  <si>
    <t>/medias/sys_master/images/h24/h86/8826807713822.jpg</t>
  </si>
  <si>
    <t xml:space="preserve"> Игрушка для маленьких и средних собак с пищалкой. </t>
  </si>
  <si>
    <t xml:space="preserve"> Игрушка для маленьких и средних собак с пищалкой.</t>
  </si>
  <si>
    <t>200.1505</t>
  </si>
  <si>
    <t>TiTBiT Мясные сушки для взрослых собак мелких пород (с бараниной), 100 гр</t>
  </si>
  <si>
    <t>/medias/sys_master/images/hde/hbd/8827638382622.jpg</t>
  </si>
  <si>
    <t xml:space="preserve"> Мясные сушки с бараниной - это вкусное лакомство, разработанное с учетом особенностей собак мелких пород. Оно обогащено фосфором, витаминами В1, В2 и В3, которые нормализуют обмен веществ в организме. Сушки изготовлены без использования искусственных красителей, консервантов и ароматизаторов. </t>
  </si>
  <si>
    <t xml:space="preserve"> Мясные сушки с бараниной - это вкусное лакомство, разработанное с учетом особенностей собак мелких пород. Оно обогащено фосфором, витаминами В1, В2 и В3, которые нормализуют обмен веществ в организме. Сушки изготовлены без использования искусственных красителей, консервантов и ароматизаторов.</t>
  </si>
  <si>
    <t>/medias/sys_master/images/hde/hbd/8827638382622.jpg,/medias/sys_master/images/h34/h8f/8827638579230.jpg</t>
  </si>
  <si>
    <t xml:space="preserve"> Мука из цельной пшеницы 63%, баранина 15%, масло растительное 7%, яблоко 5%, можжевеловая ягода 5%, брусника 5%</t>
  </si>
  <si>
    <t>200.1362</t>
  </si>
  <si>
    <t>TiTBiT Легкое говяжье для дрессуры Б2-M для взрослых собак всех пород, 10 гр</t>
  </si>
  <si>
    <t>/medias/sys_master/images/h15/hd0/9109740912670.jpg</t>
  </si>
  <si>
    <t xml:space="preserve"> Мелко порезанные кусочки высушенного говяжьего легкого. Высокое содержание микроэлементов и соединительной ткани дополняет удовольствие собаки от нежного лакомства. Легкие очень вкусны, малокалорийны и замечательно усваиваются организмом. Легкие содержат практически такой же набор витаминов, как и мясо, но зато гораздо менее жирные. Оказывают положительное воздействие на состояние кожи, шерсти и общий обмен веществ. Кусочки очень удобно использовать в качестве поощрения при дрессуре, и просто на прогулках. Для собак всех пород и возрастов. Особенно рекомендуется для собак с неполной зубной формулой и возрастными изменениями зубочелюстного аппарата. Благодаря вкусовым качествам и воздушной структуре является одним из самых любимых лакомств для наших четвероногих друзей. </t>
  </si>
  <si>
    <t>Блистер</t>
  </si>
  <si>
    <t>Кусочки очень удобно использовать в качестве поощрения при дрессуре, а также на прогулках. Для собак всех пород и возрастов. Особенно рекомендуется для собак с неполной зубной формулой и возрастными изменениями зубочелюстного аппарата. Благодаря вкусовым качествам и воздушной структуре является одним из самых любимых лакомств для наших четвероногих друзей.</t>
  </si>
  <si>
    <t xml:space="preserve"> Мелко порезанные кусочки высушенного говяжьего легкого. Высокое содержание микроэлементов и соединительной ткани дополняет удовольствие собаки от нежного лакомства. Легкие очень вкусны, малокалорийны и замечательно усваиваются организмом. Легкие содержат практически такой же набор витаминов, как и мясо, но зато гораздо менее жирные. Оказывают положительное воздействие на состояние кожи, шерсти и общий обмен веществ. Кусочки очень удобно использовать в качестве поощрения при дрессуре, и просто на прогулках. Для собак всех пород и возрастов. Особенно рекомендуется для собак с неполной зубной формулой и возрастными изменениями зубочелюстного аппарата. Благодаря вкусовым качествам и воздушной структуре является одним из самых любимых лакомств для наших четвероногих друзей.</t>
  </si>
  <si>
    <t>/medias/sys_master/images/h8d/hcd/9109616525342.jpg,/medias/sys_master/images/haf/hea/9109749825566.jpg</t>
  </si>
  <si>
    <t>200.0426</t>
  </si>
  <si>
    <t>TiTBiT Голень говяжья большая для взрослых собак средних и крупных пород</t>
  </si>
  <si>
    <t>/medias/sys_master/images/h1d/h27/9109674262558.jpg</t>
  </si>
  <si>
    <t xml:space="preserve"> Упаковка содержит 1 высушенную говяжью голень. Содержит кожу, костную ткань, жир, соединительную ткань и небольшие прослойки мышечной ткани. Обеспечивают дополнительное поступление в организм глюкозамина и хондроитина - составных элементов для роста, развития и поддержания в норме суставов собак. Массирует десны и укрепляет жевательную мускулатуру, очищает зубной налет и предотвращает возникновение зубного камня. Прекрасная игрушка, сохраняющая в целости предметы интерьера и личные вещи. Изделие содержит трубчатую кость и не предназначено для полного поедания. Как только собака съела футляр из кожи, сухожилий и мышц - необходимо заменить лакомство на новое. </t>
  </si>
  <si>
    <t>66%</t>
  </si>
  <si>
    <t>379</t>
  </si>
  <si>
    <t xml:space="preserve"> Упаковка содержит 1 высушенную говяжью голень. Содержит кожу, костную ткань, жир, соединительную ткань и небольшие прослойки мышечной ткани. Обеспечивают дополнительное поступление в организм глюкозамина и хондроитина - составных элементов для роста, развития и поддержания в норме суставов собак. Массирует десны и укрепляет жевательную мускулатуру, очищает зубной налет и предотвращает возникновение зубного камня. Прекрасная игрушка, сохраняющая в целости предметы интерьера и личные вещи. Изделие содержит трубчатую кость и не предназначено для полного поедания. Как только собака съела футляр из кожи, сухожилий и мышц - необходимо заменить лакомство на новое.</t>
  </si>
  <si>
    <t>/medias/sys_master/images/h80/ha0/9109599748126.jpg,/medias/sys_master/images/h9b/h69/9109741436958.jpg</t>
  </si>
  <si>
    <t xml:space="preserve"> нога говяжья (часть)</t>
  </si>
  <si>
    <t>200.0712</t>
  </si>
  <si>
    <t>TiTBiT Кишки говяжьи XХL для взрослых собак всех пород</t>
  </si>
  <si>
    <t>/medias/sys_master/images/h0b/h73/9109639135262.jpg</t>
  </si>
  <si>
    <t xml:space="preserve"> Высушенные говяжьи кишки. Упаковка содержит 12-16 штук длиной 19 см. Легкоусвояемое лакомство, богатое витаминами и ферментами микрофлоры кишечника крупного рогатого скота. Имеют большую энергетическую ценность из-за повышенного содержания жира. Богаты переваримыми протеинами, которые содержат все незаменимые аминокислоты и потому усваиваются на 90-95%. Содержат минеральные вещества в большем количестве, чем все остальные продукты (в том числе кальций, магний и фосфор), жирорастворимые витамины, а также водорастворимые витамины. Очищает зубы у мелких пород собак, продукт полезен для стимуляции пищеварения. </t>
  </si>
  <si>
    <t xml:space="preserve"> Высушенные говяжьи кишки. Упаковка содержит 12-16 штук длиной 19 см. Легкоусвояемое лакомство, богатое витаминами и ферментами микрофлоры кишечника крупного рогатого скота. Имеют большую энергетическую ценность из-за повышенного содержания жира. Богаты переваримыми протеинами, которые содержат все незаменимые аминокислоты и потому усваиваются на 90-95%. Содержат минеральные вещества в большем количестве, чем все остальные продукты (в том числе кальций, магний и фосфор), жирорастворимые витамины, а также водорастворимые витамины. Очищает зубы у мелких пород собак, продукт полезен для стимуляции пищеварения.</t>
  </si>
  <si>
    <t>/medias/sys_master/images/h3c/hb4/9109632843806.jpg,/medias/sys_master/images/h34/h77/9109706244126.jpg</t>
  </si>
  <si>
    <t>200.1441</t>
  </si>
  <si>
    <t>TiTBiT Легкое телячье для взрослых собак мини-пород, 50 гр</t>
  </si>
  <si>
    <t>/medias/sys_master/images/hf8/hb8/8864783073310.jpg</t>
  </si>
  <si>
    <t xml:space="preserve"> Содержат витаминно-минеральный комплекс: коллагеновый гидролизат, лецитин, хелат цинка, хелат железа, витамин Е. Способствуют сохранению красоты и блеска шерсти, улучшению её состояния, поддержанию обменно-восстановительных процессов кожи.</t>
  </si>
  <si>
    <t>71,00%</t>
  </si>
  <si>
    <t>/medias/sys_master/images/h3c/h0d/8864782811166.png</t>
  </si>
  <si>
    <t xml:space="preserve"> легкое телячье, растительные масла, протеины животного происхождения, хелатный комплекс, лецитин, витаминно-минеральный комплекс, в том числе витамин Е.</t>
  </si>
  <si>
    <t>200.1414</t>
  </si>
  <si>
    <t>TiTBiT Легкое говяжье XXL для взрослых собак всех пород</t>
  </si>
  <si>
    <t>/medias/sys_master/images/ha5/h28/9109618163742.jpg</t>
  </si>
  <si>
    <t>442.0</t>
  </si>
  <si>
    <t>67</t>
  </si>
  <si>
    <t>/medias/sys_master/images/h6b/hab/9109616263198.jpg,/medias/sys_master/images/h71/hab/9109632319518.jpg</t>
  </si>
  <si>
    <t>200.2701</t>
  </si>
  <si>
    <t>TiTBiT Кишки говяжьи для кошек (Б2-M)</t>
  </si>
  <si>
    <t>/medias/sys_master/images/hc8/hf2/8991914262558.jpg</t>
  </si>
  <si>
    <t xml:space="preserve"> Высушенные говяжьи кишки в виде трубочек. Легкоусвояемое лакомство, богатое витаминами и ферментами микрофлоры кишечника крупного рогатого скота. Имеют большую энергетическую ценность из-за повышенного содержания жира. Богаты легкопереваримыми протеинами, которые содержат все незаменимые аминокислоты и потому усваиваются на 90-95%. Содержат минеральные вещества в большем количестве, чем все остальные продукты (в том числе кальций, магний и фосфор), жирорастворимые витамины, а также водорастворимые витамины. Продукт способствует улучшению пищеварения, профилактике дисбактериоза, а также хорошо очищает зубы от налёта. </t>
  </si>
  <si>
    <t>66,0%</t>
  </si>
  <si>
    <t>21,0%</t>
  </si>
  <si>
    <t xml:space="preserve"> Высушенные говяжьи кишки в виде трубочек. Легкоусвояемое лакомство, богатое витаминами и ферментами микрофлоры кишечника крупного рогатого скота. Имеют большую энергетическую ценность из-за повышенного содержания жира. Богаты легкопереваримыми протеинами, которые содержат все незаменимые аминокислоты и потому усваиваются на 90-95%. Содержат минеральные вещества в большем количестве, чем все остальные продукты (в том числе кальций, магний и фосфор), жирорастворимые витамины, а также водорастворимые витамины. Продукт способствует улучшению пищеварения, профилактике дисбактериоза, а также хорошо очищает зубы от налёта.</t>
  </si>
  <si>
    <t>/medias/sys_master/images/h0f/h77/8991907971102.jpg</t>
  </si>
  <si>
    <t xml:space="preserve"> кишки говяжьи</t>
  </si>
  <si>
    <t>200.1817</t>
  </si>
  <si>
    <t>TiTBiT Лакомство для собак Печенье с телятиной для щенков, 70 гр</t>
  </si>
  <si>
    <t>/medias/sys_master/images/h1b/hca/8950353494046.jpg</t>
  </si>
  <si>
    <t xml:space="preserve"> Печенье с телятиной для щенков содержит хондроитин и глюкозамин, необходимые для здоровья суставов и укрепления опорно-двигательного аппарата в период активного роста и развития. </t>
  </si>
  <si>
    <t>87</t>
  </si>
  <si>
    <t xml:space="preserve"> Печенье с телятиной для щенков содержит хондроитин и глюкозамин, необходимые для здоровья суставов и укрепления опорно-двигательного аппарата в период активного роста и развития.</t>
  </si>
  <si>
    <t>/medias/sys_master/images/h66/h98/8950239658014.jpg</t>
  </si>
  <si>
    <t xml:space="preserve"> мука пшеничная 2-го сорта, мука овсяная, телятина, легкое говяжье, жир животного происхождения, яблоко, морковь, зелень петрушки, хондроитин, глюкозамин, природный минеральный комплекс и витамины.</t>
  </si>
  <si>
    <t>112.0</t>
  </si>
  <si>
    <t>200.2194</t>
  </si>
  <si>
    <t>TiTBiT Сухожилия говяжьи малые Б2-М для взрослых собак мелких и средних пород, 85 гр</t>
  </si>
  <si>
    <t>/medias/sys_master/images/h41/hc2/9109634678814.jpg</t>
  </si>
  <si>
    <t xml:space="preserve"> Упаковка содержит 2-3 высушенных говяжьих сухожилия длиной 9-11 см. Источник необходимых для роста и развития суставно-связочного аппарата компонентов. Оказывает положительное воздействие на хрящевую и костную ткань. Улучшает рост и развитие опорно-двигательного аппарата. Облегчает выращивание щенков крупных и гигантских пород. </t>
  </si>
  <si>
    <t>52%</t>
  </si>
  <si>
    <t xml:space="preserve"> Упаковка содержит 2-3 высушенных говяжьих сухожилия длиной 9-11 см. Источник необходимых для роста и развития суставно-связочного аппарата компонентов. Оказывает положительное воздействие на хрящевую и костную ткань. Улучшает рост и развитие опорно-двигательного аппарата. Облегчает выращивание щенков крупных и гигантских пород.</t>
  </si>
  <si>
    <t>/medias/sys_master/images/h11/h94/9109727739934.jpg,/medias/sys_master/images/ha6/h26/9109598699550.jpg</t>
  </si>
  <si>
    <t xml:space="preserve"> сухожилия говяжьи</t>
  </si>
  <si>
    <t>200.1258</t>
  </si>
  <si>
    <t xml:space="preserve">TiTBiT Крекер для собак (с мясом утки) </t>
  </si>
  <si>
    <t>/medias/sys_master/images/hc6/h6c/8991835291678.jpg</t>
  </si>
  <si>
    <t xml:space="preserve"> Печенье крекер для собак маленьких и миниатюрных пород, изготовлено из мясных субпродуктов и полезных злаков. Кальций и фосфор, входящие в состав крекера, способствуют росту и правильному развитию костной ткани и зубов. </t>
  </si>
  <si>
    <t>12,6%</t>
  </si>
  <si>
    <t xml:space="preserve"> Печенье крекер для собак маленьких и миниатюрных пород, изготовлено из мясных субпродуктов и полезных злаков. Кальций и фосфор, входящие в состав крекера, способствуют росту и правильному развитию костной ткани и зубов.</t>
  </si>
  <si>
    <t>/medias/sys_master/images/h7d/h95/8991847940126.jpg</t>
  </si>
  <si>
    <t xml:space="preserve"> мука из цельной пшеницы, желудок утиный, мясо утки, вода, пшеничный зародыш, масло растительное, жир животный, патока.</t>
  </si>
  <si>
    <t>20.166</t>
  </si>
  <si>
    <t>TiTBiT Хрящ лопаточный говяжий 2 для взрослых собак средних и крупных пород</t>
  </si>
  <si>
    <t>/medias/sys_master/images/h33/h9b/9109629173790.jpg</t>
  </si>
  <si>
    <t xml:space="preserve"> Упаковка содержит 2 высушенных говяжьих лопаточных хряща. Источник необходимых для роста и развития суставно-связочного аппарата компонентов. Оказывает положительное воздействие на хрящевую и костную ткань. Улучшает рост и развитие опорно-двигательного аппарата. Облегчает выращивание щенков крупных и гигантских пород. </t>
  </si>
  <si>
    <t>69%</t>
  </si>
  <si>
    <t xml:space="preserve"> Упаковка содержит 2 высушенных говяжьих лопаточных хряща. Источник необходимых для роста и развития суставно-связочного аппарата компонентов. Оказывает положительное воздействие на хрящевую и костную ткань. Улучшает рост и развитие опорно-двигательного аппарата. Облегчает выращивание щенков крупных и гигантских пород.</t>
  </si>
  <si>
    <t>/medias/sys_master/images/h13/h06/9109691039774.jpg,/medias/sys_master/images/h55/h81/9109654339614.jpg</t>
  </si>
  <si>
    <t>200.0829</t>
  </si>
  <si>
    <t>TiTBiT Колбаска кровяная для взрослых собак всех пород</t>
  </si>
  <si>
    <t>/medias/sys_master/images/h43/he5/8826861977630.png</t>
  </si>
  <si>
    <t xml:space="preserve"> Используются для укрепления десен, очищают зубы от вредного налета и предотвращают образование зубного камня. Рекомендуемая норма потребления составляет 10% от суточного рациона для собак старше 12 недель. </t>
  </si>
  <si>
    <t>62,00%</t>
  </si>
  <si>
    <t xml:space="preserve"> Используются для укрепления десен, очищают зубы от вредного налета и предотвращают образование зубного камня. Рекомендуемая норма потребления составляет 10% от суточного рациона для собак старше 12 недель.</t>
  </si>
  <si>
    <t xml:space="preserve"> Мясо и мясные субпродукты (более 85%), кукуруза, минеральные вещества.</t>
  </si>
  <si>
    <t>200.2091</t>
  </si>
  <si>
    <t>TiTBiT Рубец говяжий XL для взрослых собак всех пород, 66 гр</t>
  </si>
  <si>
    <t>/medias/sys_master/images/hea/h9d/9109661417502.jpg</t>
  </si>
  <si>
    <t xml:space="preserve"> Высушенные пластины говяжьего рубца. Упаковка содержит 4-5 пластин длиной 19 см. Рубец говяжий представляет собой часть желудка КРС, точнее - первый из его преджелудков, в котором содержится полезная микрофлора. Ворсинки неочищенного сушёного рубца сохраняют на себе ферменты и витамины группы «В», вырабатываемые его микрофлорой при жизни животного. Содержат низкокалорийный, легкоусвояемый белок. Благодаря особой технологии сушки сохраняется до 60% процентов полезных веществ. </t>
  </si>
  <si>
    <t>295</t>
  </si>
  <si>
    <t>68%</t>
  </si>
  <si>
    <t>66 гр</t>
  </si>
  <si>
    <t xml:space="preserve"> Высушенные пластины говяжьего рубца. Упаковка содержит 4-5 пластин длиной 19 см. Рубец говяжий представляет собой часть желудка КРС, точнее - первый из его преджелудков, в котором содержится полезная микрофлора. Ворсинки неочищенного сушёного рубца сохраняют на себе ферменты и витамины группы «В», вырабатываемые его микрофлорой при жизни животного. Содержат низкокалорийный, легкоусвояемый белок. Благодаря особой технологии сушки сохраняется до 60% процентов полезных веществ.</t>
  </si>
  <si>
    <t>/medias/sys_master/images/h75/h04/9109658009630.jpg,/medias/sys_master/images/h9a/hf8/9109736914974.jpg</t>
  </si>
  <si>
    <t xml:space="preserve"> рубец говяжий</t>
  </si>
  <si>
    <t>378.0</t>
  </si>
  <si>
    <t>200.2506</t>
  </si>
  <si>
    <t>TiTBiT Хрустящие подушечки для собак малых пород (индейка и шпинат)</t>
  </si>
  <si>
    <t>/medias/sys_master/images/h5a/h88/8991956533278.jpg</t>
  </si>
  <si>
    <t xml:space="preserve"> Хрустящие подушечки с начинкой со вкусом индейки и шпината - это полезное хрустящее угощение, которое можно легко взять на тренировку или прогулку. Обогащено Omega 3-6 жирными кислотами для улучшения состояния кожи и шерсти. Служит дополнительным источником протеина. Пониженное содержание жира для собак, склонных к набору избыточного веса. Удобный размер и форма крокет для собак маленьких пород. Двойной вкус - индейки и шпината - понравится даже самым изысканным гурманам. </t>
  </si>
  <si>
    <t>11,0,%</t>
  </si>
  <si>
    <t xml:space="preserve"> Хрустящие подушечки с начинкой со вкусом индейки и шпината - это полезное хрустящее угощение, которое можно легко взять на тренировку или прогулку. Обогащено Omega 3-6 жирными кислотами для улучшения состояния кожи и шерсти. Служит дополнительным источником протеина. Пониженное содержание жира для собак, склонных к набору избыточного веса. Удобный размер и форма крокет для собак маленьких пород. Двойной вкус - индейки и шпината - понравится даже самым изысканным гурманам.</t>
  </si>
  <si>
    <t>/medias/sys_master/images/hc3/he4/8991916097566.jpg</t>
  </si>
  <si>
    <t xml:space="preserve"> мясо и субпродукты( в том числе 4% индейка),злаки,животные жиры,белковый растительный экстракт,растительные масла,минералы.</t>
  </si>
  <si>
    <t>20.005330</t>
  </si>
  <si>
    <t xml:space="preserve">TiTBiT Fresh Снеки для средних собак </t>
  </si>
  <si>
    <t>/medias/sys_master/images/h52/h48/8995603546142.jpg</t>
  </si>
  <si>
    <t xml:space="preserve"> FRESH SNACK это функциональное лакомство для собак. Мята и хлорофилл освежают дыхание и оказывают антибактериальное воздействие. Благодаря специально разработанной эластичной текстуре и натуральным абразивным добавкам (мел и сода питьевая), употребление лакомства способствует снятию мягкого зубного налета и снижению уровня образования зубного камня. </t>
  </si>
  <si>
    <t xml:space="preserve"> FRESH SNACK это функциональное лакомство для собак. Мята и хлорофилл освежают дыхание и оказывают антибактериальное воздействие. Благодаря специально разработанной эластичной текстуре и натуральным абразивным добавкам (мел и сода питьевая), употребление лакомства способствует снятию мягкого зубного налета и снижению уровня образования зубного камня.</t>
  </si>
  <si>
    <t>/medias/sys_master/images/hcd/h90/8995640311838.jpg</t>
  </si>
  <si>
    <t xml:space="preserve"> рис, мясо и мясные субпродукты, карбонат кальция (мел), гидрокарбонат натрия (сода питьевая), мята, чабрец, петрушка, клетчатка, лецитин, минеральный комплекс, хлорофилл, натуральный ароматизатор (масло мяты), витамины: А, В6, D3</t>
  </si>
  <si>
    <t>200.0699</t>
  </si>
  <si>
    <t>TiTBiT Кишки говяжьи Б2-L для взрослых собак мелких и средних пород, 50 гр</t>
  </si>
  <si>
    <t>/medias/sys_master/images/hd5/h20/9109672165406.jpg</t>
  </si>
  <si>
    <t xml:space="preserve"> Высушенные говяжьи кишки. Упаковка содержит 14-19 штук длиной 11 см. Легкоусвояемое лакомство, богатое витаминами и ферментами микрофлоры кишечника крупного рогатого скота. Имеют большую энергетическую ценность из-за повышенного содержания жира. Богаты переваримыми протеинами, которые содержат все незаменимые аминокислоты и потому усваиваются на 90-95%. Содержат минеральные вещества в большем количестве, чем все остальные продукты (в том числе кальций, магний и фосфор), жирорастворимые витамины, а также водорастворимые витамины. Очищает зубы у мелких пород собак, продукт полезен для стимуляции пищеварения. </t>
  </si>
  <si>
    <t>296</t>
  </si>
  <si>
    <t xml:space="preserve"> Высушенные говяжьи кишки. Упаковка содержит 14-19 штук длиной 11 см. Легкоусвояемое лакомство, богатое витаминами и ферментами микрофлоры кишечника крупного рогатого скота. Имеют большую энергетическую ценность из-за повышенного содержания жира. Богаты переваримыми протеинами, которые содержат все незаменимые аминокислоты и потому усваиваются на 90-95%. Содержат минеральные вещества в большем количестве, чем все остальные продукты (в том числе кальций, магний и фосфор), жирорастворимые витамины, а также водорастворимые витамины. Очищает зубы у мелких пород собак, продукт полезен для стимуляции пищеварения.</t>
  </si>
  <si>
    <t>/medias/sys_master/images/ha1/h5d/9109594505246.jpg,/medias/sys_master/images/he4/hee/9109585854494.jpg</t>
  </si>
  <si>
    <t>200.1648</t>
  </si>
  <si>
    <t>TiTBiT Нога говяжья резаная для собак (мягкая упаковка), 300 гр</t>
  </si>
  <si>
    <t>/medias/sys_master/images/h79/hb6/8933262589982.png</t>
  </si>
  <si>
    <t xml:space="preserve"> Высушенная говяжья голень с копытом, разрезанная вдоль. Изделие содержит кожу, костную ткань, жир, соединительную ткань и небольшие прослойки мышечной ткани. Обеспечивают дополнительное поступление в организм глюкозамина и хондроитина - составных элементов для роста, развития и поддержания в норме суставов собак. Массирует десны и укрепляет жевательную мускулатуру, очищает зубной налет и предотвращает возникновение зубного камня.Особенно удобно для собак живущих в вольерных и уличных условиях. Прекрасная игрушка, сохраняющая в целости предметы интерьера и личные вещи. Изделие содержит трубчатую кость и не предназначено для полного поедания. Как только собака съела футляр из кожи, сухожилий и мышц - необходимо заменить лакомство на новое. </t>
  </si>
  <si>
    <t>10,%</t>
  </si>
  <si>
    <t xml:space="preserve"> Высушенная говяжья голень с копытом, разрезанная вдоль. Изделие содержит кожу, костную ткань, жир, соединительную ткань и небольшие прослойки мышечной ткани. Обеспечивают дополнительное поступление в организм глюкозамина и хондроитина - составных элементов для роста, развития и поддержания в норме суставов собак. Массирует десны и укрепляет жевательную мускулатуру, очищает зубной налет и предотвращает возникновение зубного камня.Особенно удобно для собак живущих в вольерных и уличных условиях. Прекрасная игрушка, сохраняющая в целости предметы интерьера и личные вещи. Изделие содержит трубчатую кость и не предназначено для полного поедания. Как только собака съела футляр из кожи, сухожилий и мышц - необходимо заменить лакомство на новое.</t>
  </si>
  <si>
    <t>/medias/sys_master/images/h84/h28/8958045913118.jpg</t>
  </si>
  <si>
    <t xml:space="preserve"> нога говяжья.</t>
  </si>
  <si>
    <t>200.0141</t>
  </si>
  <si>
    <t>TiTBiT Biff Dent Жевательный снек для взрослых собак средних пород (со вкусом ягненка), 50 гр</t>
  </si>
  <si>
    <t>/medias/sys_master/images/he5/hd3/8827636809758.jpg</t>
  </si>
  <si>
    <t xml:space="preserve"> TiTBiT Biff DentЖевательный снек для взрослых собак средних пород </t>
  </si>
  <si>
    <t xml:space="preserve"> рис, мясо и субпродукты (в т.ч.20% мяса ягненка), белок растительный, клетчатка, лецитин, масла и животные жиры, дрожжевой экстракт, минеральные вещества, розмарин, фитокомплекс экстрактов растений, натуральные ароматизаторы, натуральный краситель</t>
  </si>
  <si>
    <t>76.0</t>
  </si>
  <si>
    <t>165.510.019</t>
  </si>
  <si>
    <t>Saival Farna Когтеточка-комплекс для кошек, белый, джут</t>
  </si>
  <si>
    <t>/medias/sys_master/images/h8a/h41/8930463973406.jpg</t>
  </si>
  <si>
    <t>443.005.03</t>
  </si>
  <si>
    <t>Saival Classic Колор Шлейка для кошек XXS (красная)</t>
  </si>
  <si>
    <t>/medias/sys_master/images/h28/h54/8944798662686.jpg</t>
  </si>
  <si>
    <t xml:space="preserve"> XXS , XS , S , SM </t>
  </si>
  <si>
    <t>443.007.03</t>
  </si>
  <si>
    <t>Saival Classic Колор Шлейка для кошек (красная)</t>
  </si>
  <si>
    <t>/medias/sys_master/images/hac/had/9014165995550.png</t>
  </si>
  <si>
    <t>0,01</t>
  </si>
  <si>
    <t>200.1831</t>
  </si>
  <si>
    <t>TiTBiT Pallini Печенье для взрослых собак мелких и средних пород (с телятиной), 125 гр</t>
  </si>
  <si>
    <t>/medias/sys_master/images/h80/h1b/8826889306142.png</t>
  </si>
  <si>
    <t xml:space="preserve"> TiTBiT PalliniПеченье для взрослых собак мелких и средних пород </t>
  </si>
  <si>
    <t>10,90%</t>
  </si>
  <si>
    <t>125 гр</t>
  </si>
  <si>
    <t>/medias/sys_master/images/h80/h1b/8826889306142.png,/medias/sys_master/images/h17/h57/8826890682398.png</t>
  </si>
  <si>
    <t xml:space="preserve"> мука из цельной пшеницы 66%, пшеничный зародыш 14%, телятина 11%, масло растительное 7%, орегано 1%, патока 1%.</t>
  </si>
  <si>
    <t>165.800.015</t>
  </si>
  <si>
    <t>Saival Lady Сумка перeноска стёжка, цвет бежевый, размер S</t>
  </si>
  <si>
    <t>/medias/sys_master/images/h94/h12/9043820937246.png</t>
  </si>
  <si>
    <t>1634</t>
  </si>
  <si>
    <t>/medias/sys_master/images/h83/hfc/9045724495902.png,/medias/sys_master/images/hf2/h1a/9045733867550.png,/medias/sys_master/images/hc5/h1f/9045789900830.png,/medias/sys_master/images/he0/h85/9045921103902.png,/medias/sys_master/images/h6d/h27/9045968617502.png,/medias/sys_master/images/hfa/h99/9045979627550.png</t>
  </si>
  <si>
    <t>2095.0</t>
  </si>
  <si>
    <t>163.730.007</t>
  </si>
  <si>
    <t>Saival Songen Лежак, светло-серый</t>
  </si>
  <si>
    <t>/medias/sys_master/images/h6b/h1d/8934086737950.png</t>
  </si>
  <si>
    <t xml:space="preserve"> Изделия из коллекции «Songen» производятся из качественного мебельного материала. Плотность ткани бережет изделие от разрывов и других повреждений когтями или зубами. В основе используется рулонный наполнитель ПЕРИОТЕК, применяемый, в частности, при производстве ортопедических матрасов и подушек. Уникальность наполнителя заключается в его превосходной способности к восстановлению и износостойкости. Благодаря специальной «пружинной» структуре, наполнитель сопротивляется сжатию и не деформируется, изделие можно стирать и отжимать в стиральной машине. Лежанки превосходно стираются, не выцветают и не теряют внешнего вида. </t>
  </si>
  <si>
    <t xml:space="preserve"> Изделия из коллекции «Songen» производятся из качественного мебельного материала. Плотность ткани бережет изделие от разрывов и других повреждений когтями или зубами. В основе используется рулонный наполнитель ПЕРИОТЕК, применяемый, в частности, при производстве ортопедических матрасов и подушек. Уникальность наполнителя заключается в его превосходной способности к восстановлению и износостойкости. Благодаря специальной «пружинной» структуре, наполнитель сопротивляется сжатию и не деформируется, изделие можно стирать и отжимать в стиральной машине. Лежанки превосходно стираются, не выцветают и не теряют внешнего вида.</t>
  </si>
  <si>
    <t>/medias/sys_master/images/hf3/h59/8988863037470.png,/medias/sys_master/images/h42/h1f/8988954787870.png</t>
  </si>
  <si>
    <t>163.730.008</t>
  </si>
  <si>
    <t>/medias/sys_master/images/ha2/h13/8934082543646.png</t>
  </si>
  <si>
    <t>/medias/sys_master/images/h36/h21/8988914876446.png,/medias/sys_master/images/ha6/hfe/8988921167902.png</t>
  </si>
  <si>
    <t>165.800.018</t>
  </si>
  <si>
    <t>Saival Lady Сумка-перeноска стёжка, серая, размер М</t>
  </si>
  <si>
    <t>/medias/sys_master/images/h77/ha6/8985820528670.jpg</t>
  </si>
  <si>
    <t>Сумки-переноски ТМ Saival изготовлены из качественного непромокаемого материала	Простеганная поверхность из синтетического нейлона надежно защищает переноску от погодных капризов и очень проста в уходе: достаточно просто протереть губкой	Прочная конструкция из пластика обеспечивает безопасность, а водоотталкивающая поверхность сохраняет внешний вид изделия на долгие годы.	Надежная фурнитура и крепления эффектно декорируют изделие, создавая стиль и придавая элегантность.	Внутри находится короткий поводок с прочным карабинным креплением , который не позволит животному выпрыгнуть при открытии сумки. Боковой карман на молнии.	Цвет подклада может не совпадать с фото. Сумки отшиваются так же с черной подкладкой.</t>
  </si>
  <si>
    <t>/medias/sys_master/images/h13/hfe/8985821151262.jpg,/medias/sys_master/images/h67/hb2/8985821708318.jpg,/medias/sys_master/h2e/h70/8985822363678.jpg,/medias/sys_master/images/h15/hd2/8985822920734.jpg,/medias/sys_master/images/h32/hc1/8985823608862.jpg,/medias/sys_master/images/hf4/h44/8985824165918.jpg,/medias/sys_master/images/h1b/h31/8985824722974.jpg,/medias/sys_master/images/h90/ha2/8985825280030.jpg,/medias/sys_master/images/h3e/hc6/8985825837086.jpg,/medias/sys_master/images/h33/hbb/8985826394142.jpg,/medias/sys_master/images/h73/h47/8985826951198.jpg,/medias/sys_master/images/h9c/h80/8985827508254.jpg,/medias/sys_master/images/hf0/h54/8988793307166.png,/medias/sys_master/images/hfb/h7b/8988913565726.png,/medias/sys_master/images/h38/he6/8988951642142.png</t>
  </si>
  <si>
    <t>165.510.005</t>
  </si>
  <si>
    <t>Saival Kiruna Когтеточка-комплекс для кошек, белый, джут</t>
  </si>
  <si>
    <t>/medias/sys_master/images/h52/h1b/8930460696606.jpg</t>
  </si>
  <si>
    <t>Игровой комплекс Saival Kiruna представляет собой штангу для стачивания когтей с игрушкой-шариком. Он подходит не только для игр, но и для отдыха. В верхней части комплекса находится удобная лежанка, на которой кошка может расположиться, чтобы поспать или просто отдохнуть после активных игр.		С таким комплексом ваш питомец, помимо заточки когтей, может удовлетворять свой природный инстинкт карабканья по деревьям. Чтобы приучить животное к когтеточке, можно использовать сухую валериану или кошачью мяту.		Преимущества игрового комплекса:	• Прочность. Материал изготовления — джут. Прочная структура каната обеспечивает долговечность и надежность.	• Высокое качество обивки. Обивка выполнена из ковролина с длинным ворсом. Мягкий материал не электризуется, длительно сохраняет свой первоначальный внешний вид и не вызывает аллергию.	• Простой уход. Очищать когтеточку можно при помощи щетки, смоченной в моющем средстве.	• Высокая устойчивость к износу. При регулярном уходе когтеточка прослужит вам несколько лет. Показатели износостойкости ковролина значительно выше аналогичных материалов.		Эта модель подарит питомцу ощущение приключений, уюта и безопасности. Конструкция белого цвета подойдет к любому интерьеру.</t>
  </si>
  <si>
    <t>5889</t>
  </si>
  <si>
    <t>12500</t>
  </si>
  <si>
    <t>/medias/sys_master/images/h45/h41/8988792782878.jpg</t>
  </si>
  <si>
    <t>7550.0</t>
  </si>
  <si>
    <t>443.004.03</t>
  </si>
  <si>
    <t>Saival Classic "Колор" Шлейка быстросъёмная SM (красный)</t>
  </si>
  <si>
    <t>/medias/sys_master/images/hbc/hdd/8945785110558.jpg</t>
  </si>
  <si>
    <t>441.102.06</t>
  </si>
  <si>
    <t>Saival Classic Ошейник "Рефлекс" XS со светоотражающей вставкой</t>
  </si>
  <si>
    <t>/medias/sys_master/images/h27/ha3/8879806087198.jpg</t>
  </si>
  <si>
    <t>Вы и ваш питомец всегда будете заметны!	Коллекция амуниции Saival Classic серии "Рефлекс" из цветной полипропиленовой стропы, простёганной светоотражающей полоской с повышенным световозвращающим коэффициентом, предназначена для маленьких собак и кошек. Шесть ярких цветов и ещё: помимо световозвращающей полоски, ошейники серии "Рефлекс" снабжены удобной пластиковой застёжкой-фастексом, никелированным сварным (не разогнётся!) полукольцом, регулировочной пряжкой и слайдером.</t>
  </si>
  <si>
    <t>443.006.03</t>
  </si>
  <si>
    <t xml:space="preserve">Saival Classic Колор Шлейка для кошек XS (красная) </t>
  </si>
  <si>
    <t>/medias/sys_master/images/h7c/h67/8944818126878.jpg</t>
  </si>
  <si>
    <t>441.103.06</t>
  </si>
  <si>
    <t>Saival Classic Ошейник S "Рефлекс" со светоотражающей вставкой</t>
  </si>
  <si>
    <t>/medias/sys_master/images/h0a/h88/8879837085726.jpg</t>
  </si>
  <si>
    <t>283.099.198852</t>
  </si>
  <si>
    <t>Tetra AquaSafe Кондиционер для подготовки воды на 100 л</t>
  </si>
  <si>
    <t>/medias/sys_master/images/hc7/h25/8831028199454.png</t>
  </si>
  <si>
    <t>Быстрорастворимое средство Тетра АкваСейф (AquaSafe) мгновенно превращает водопроводную воду в безопасную для рыб аквариумную воду, близкую к естественной среде обитания.	Водопроводная вода становиться безопасной для рыб	Аквариумная вода становится приближенной к естественной благодаря нейтрализации вредных для рыб веществ	Содержащиеся в водопроводной воде вредные для рыб вещества мгновенно удаляются. Хлор и хлорамин нейтрализуются, а такие тяжелые металлы, как медь, цинк и свинец связываются с помощью комплексообразующих веществ	Поддерживает здоровье и чистоту воды	Содержит коллоидные биокомплексы для стимуляции развития благотворных бактерий, поддерживающих чистоту воды	Добавляются жизненно необходимые вещества, которые присутствуют в естественной среде обитания: йод для улучшения жизненных сил, магний, способствующий росту и хорошему самочувствию	Усовершенствованная витаминная формула уменьшает стресс и поддерживает здоровье в течение длительного времени	Обеспечивающие уход коллоиды защищают жабры и слизистые оболочки	Начинает действовать в течение нескольких секунд и имеет продолжительный эффект	Подходит для всех пресноводных и морских аквариумов	Обрабатывайте любую водопроводную воду, добавляя по 5 млAquaSafeна каждые 10 литров воды. Для первоначальной установки аквариума, замены воды или транспортировки рыб.</t>
  </si>
  <si>
    <t>4.535</t>
  </si>
  <si>
    <t>Stop-Спрей Приучение к лотку Спрей для приучения к туалету</t>
  </si>
  <si>
    <t>/medias/sys_master/images/h04/ha0/8827782823966.jpg</t>
  </si>
  <si>
    <t>STOP-спрей «Приучение к лотку» — эффективное средство, разработанное для приучения домашних животных к походам в туалет в отведенном для этого месте. Средство безопасно для питомцев и человека. Оно помогает приучить собак и кошек к дисциплине, что обеспечивает чистоту и свежесть в доме.	Основные характеристики спрея:	 Цель. Предназначение этого состава — обучение питомца ходить в определенное место, чтобы избежать нежелательного поведения или справления нужды в неподходящих зонах в доме. Это предотвращает посторонние запахи, порчу личных вещей. Также тренируется дисциплина питомца, которая распространяется и на другие команды.	 Безопасность. Спрей разрабатывается с учетом безопасности для животных и обитателей дома. Он безопасен для контакта с кожей животного, не содержит вредных компонентов, токсичных паров.	 Привлекательность. Состав включает привлекательные для питомцев ароматы или феромоны, которые улавливает животное. Они стимулируют его использовать лоток или другое выбранное хозяином место.	 Практичность. Применение спрея легкое и удобное. Он может быть нанесен на выбранное место или в лоток, что поможет привлечь внимание животного к этому месту. 	Важно отметить, что каждое животное индивидуально, и время и результаты приучения могут различаться.</t>
  </si>
  <si>
    <t>283.045.197213</t>
  </si>
  <si>
    <t>TetraGuppy Основной корм для гуппи</t>
  </si>
  <si>
    <t>/medias/sys_master/images/h00/h20/8827697299486.jpg</t>
  </si>
  <si>
    <t xml:space="preserve"> TetraGuppyОсновной корм для гуппи </t>
  </si>
  <si>
    <t>283.193680</t>
  </si>
  <si>
    <t>Tetra Betta гранулы для лабиринтовых, 5 гр</t>
  </si>
  <si>
    <t>/medias/sys_master/images/h54/h21/8827176026142.png</t>
  </si>
  <si>
    <t xml:space="preserve"> Tetra BettaКорм для лабиринтовых (петушки) рыбок </t>
  </si>
  <si>
    <t>для усиления окраса</t>
  </si>
  <si>
    <t>/medias/sys_master/images/h54/h21/8827176026142.png,/medias/sys_master/images/hc0/h0c/8827175829534.png</t>
  </si>
  <si>
    <t>283.189911</t>
  </si>
  <si>
    <t>TetraWafer Mini Mix Основной корм для всех видов донных рыб</t>
  </si>
  <si>
    <t>/medias/sys_master/images/h44/h80/8827704377374.jpg</t>
  </si>
  <si>
    <t>Корм Tetra Wafer Mix - основной корм для травоядных, хищных и донных рыб. В состав входят креветки.	Корм не загрязняет и не мутит воду, потому как имеет достаточно плотный состав.	Форма гранул соответствует природному корму. Насыщен высококачественными компонентами, витаминами, минералами и аминокислотами.	Tetra Wafer Mix быстро опускается на дно, не теряют своей формы длительное время. Детрит и повышенное количество балластных веществ обеспечивает хорошее пищеварение и работу кишечно-желудочного тракта.	Спирулина отвечает за яркость и насыщенность естественной окраски рыб.	С добавлением креветок для здорового роста	С водорослью спирулина для повышения сопротивляемости организма	Благодаря твердой консистенции пластинки не загрязняют воду</t>
  </si>
  <si>
    <t>24.4065</t>
  </si>
  <si>
    <t>Сухой корм для кошек диетический PRO PLAN® VETERINARY DIETS NF Renal Function Advanced care (Поздняя стадия) при поздней стадии хронической почечной недостаточности, 1,5 кг</t>
  </si>
  <si>
    <t>/medias/sys_master/images/ha2/h20/9039670214686.jpg</t>
  </si>
  <si>
    <t>Корм сухой полнорационный диетический PRO PLAN® Veterinary Diets NF Renal Function (Ренал Фанкшен) Advanced care (Поздняя стадия) для взрослых кошек для поддержания функции почек при хронической почечной недостаточности, с ограниченным содержанием высококачественного белка и фосфора. Использование данного корма рекомендовано под наблюдением ветеринарного врача.	Преимущества:	 Ограниченное содержание высококачественного белка помогает снизить потерю мышечной массы и выработку токсичных веществ белкового обмена, а ограниченное содержание фосфора помогает замедлить развитие хронической почечной недостаточности	 Высокая вкусовая привлекательность для кошек со сниженным аппетитом	 Повышенное содержание Омега-3 жирных кислот (эйкозапентаеновой и докозагексаеновой кислот) помогает поддерживать почки на поздних стадиях почечной недостаточности</t>
  </si>
  <si>
    <t>0,33%</t>
  </si>
  <si>
    <t>мг/кг: витамин C: 140; железо: 160; йод: 2,5; медь: 17; марганец: 60; цинк: 150; селен: 0,17; МЕ/кг: витамин А: 37000; витамин Д3: 1200; витамин Е: 670.</t>
  </si>
  <si>
    <t>/medias/sys_master/images/hc3/h84/9039673884702.jpg,/medias/sys_master/images/h47/h05/9039674933278.jpg,/medias/sys_master/images/hd6/h94/9039668117534.jpg,/medias/sys_master/images/h88/h59/9050500005918.jpg,/medias/sys_master/images/h39/h09/9039666741278.jpg,/medias/sys_master/images/h76/h27/9039667527710.jpg,/medias/sys_master/images/h28/h43/9039666479134.jpg,/medias/sys_master/images/h80/hd9/9039673360414.jpg,/medias/sys_master/images/ha7/h2e/9039672049694.jpg,/medias/sys_master/images/haa/h71/9039672573982.jpg,/medias/sys_master/images/h19/hf7/9039669690398.jpg,/medias/sys_master/images/h99/h1e/9039669166110.jpg,/medias/sys_master/images/h3e/h30/9039664054302.jpg,/medias/sys_master/images/hcb/ha1/9107348717598.jpg,/medias/sys_master/images/h23/h13/9107488768030.jpg</t>
  </si>
  <si>
    <t xml:space="preserve"> пшеничная мука*, рис*, пшеничный глютен*, растительная мука*, жир, кукурузный глютен*, кукуруза*, высушенная мякоть свеклы, яичный порошок*, рыбий жир, минеральные вещества, аминокислоты, гидролизат белка животного происхождения*, дрожжи, витамины, ксилоза, антиоксиданты. *Источники протеина</t>
  </si>
  <si>
    <t>24.4061</t>
  </si>
  <si>
    <t>Сухой корм для кошек диетический PRO PLAN® VETERINARY DIETS NF Renal Function Advanced care (Поздняя стадия) при поздней стадии хронической почечной недостаточности</t>
  </si>
  <si>
    <t>/medias/sys_master/images/h2a/h14/9050408779806.jpg</t>
  </si>
  <si>
    <t>Корм сухой полнорационный диетический PRO PLAN® Veterinary Diets NF Renal Function (Ренал Фанкшен) Advanced care (Поздняя стадия) для взрослых кошек для поддержания функции почек при хронической почечной недостаточности, с ограниченным содержанием высококачественного белка и фосфора. Использование данного корма рекомендовано под наблюдением ветеринарного врача.	Преимущества:	Ограниченное содержание высококачественного белка помогает снизить потерю мышечной массы и выработку токсичных веществ белкового обмена, а ограниченное содержание фосфора помогает замедлить развитие хронической почечной недостаточности 	Высокая вкусовая привлекательность для кошек со сниженным аппетитом	 Повышенное содержание Омега-3 жирных кислот (эйкозапентаеновой и докозагексаеновой кислот) помогает поддерживать почки на поздних стадиях почечной недостаточности</t>
  </si>
  <si>
    <t>735</t>
  </si>
  <si>
    <t>/medias/sys_master/images/ha1/hc1/9050411401246.jpg,/medias/sys_master/images/h99/h00/9050479558686.jpg,/medias/sys_master/images/h64/h4c/9050464288798.jpg,/medias/sys_master/images/hfb/h66/9050565345310.jpg,/medias/sys_master/images/h6a/h50/9050391805982.jpg,/medias/sys_master/images/ha1/h39/9050380533790.jpg,/medias/sys_master/images/h43/h5c/9050553548830.jpg,/medias/sys_master/images/hef/h68/9050512588830.jpg,/medias/sys_master/images/h35/hc7/9050318929950.jpg,/medias/sys_master/images/h3f/h4e/9050551713822.jpg,/medias/sys_master/images/h00/ha4/9050493976606.jpg,/medias/sys_master/images/h31/he6/9050473529374.jpg,/medias/sys_master/images/h26/hc4/9050316767262.jpg</t>
  </si>
  <si>
    <t xml:space="preserve"> Пшеничная мука*, рис*, пшеничный глютен*, растительная мука*, жир, кукурузный глютен*, кукуруза*, высушенная мякоть свеклы, яичный порошок*, рыбий жир, минеральные вещества, аминокислоты, гидролизат белка животного происхождения*, дрожжи, витамины, ксилоза, антиоксиданты. *Источники протеина</t>
  </si>
  <si>
    <t>283.021.149335</t>
  </si>
  <si>
    <t>TetraPro Energy Основной корм для всех видов рыб, 12 гр</t>
  </si>
  <si>
    <t>/medias/sys_master/images/hc6/h2f/8827694546974.jpg</t>
  </si>
  <si>
    <t xml:space="preserve"> TetraPro Energy - это основной полностью сбалансированный корм в виде чипсов, подходящий для любых видов тропических рыб. Гранулы постепенно опускаются на дно аквариума, поэтому рыбы, обитающие на разных уровнях, смогут покушать. Гранулы очень питательны и хорошо перевариваются, не загрязняют воду. Изготовлены по щадящей низкотемпературной технологии, которая обеспечивает высокую питательную ценность и сохранение всех витаминов. Насыщены энергетическим концентратом для получения рыбками дополнительной энергии. </t>
  </si>
  <si>
    <t xml:space="preserve"> TetraPro Energy - это основной полностью сбалансированный корм в виде чипсов, подходящий для любых видов тропических рыб. Гранулы постепенно опускаются на дно аквариума, поэтому рыбы, обитающие на разных уровнях, смогут покушать. Гранулы очень питательны и хорошо перевариваются, не загрязняют воду. Изготовлены по щадящей низкотемпературной технологии, которая обеспечивает высокую питательную ценность и сохранение всех витаминов. Насыщены энергетическим концентратом для получения рыбками дополнительной энергии.</t>
  </si>
  <si>
    <t>5.2.002</t>
  </si>
  <si>
    <t>Petstages Игрушка для котят, с кошачьей мятой</t>
  </si>
  <si>
    <t>/medias/sys_master/images/h55/he4/8828541272094.jpg</t>
  </si>
  <si>
    <t>Эта игрушка не оставит равнодушным ни одну кошку и будет отличным развлечением для нее.	заполнена кошачьей мятой	текстурная сеточка на игрушке способствует удалению зубного камня</t>
  </si>
  <si>
    <t>17.152</t>
  </si>
  <si>
    <t>Pi-Pi Bent DeLuxe Fresh Grass Наполнитель глиняный комкующийся (с ароматом свежей травы), 5 кг</t>
  </si>
  <si>
    <t>/medias/sys_master/images/h42/hfc/8861644161054.jpg</t>
  </si>
  <si>
    <t xml:space="preserve"> Pi-Pi Bent DeLuxe Fresh GrassНаполнитель глиняный комкующийся </t>
  </si>
  <si>
    <t>283.020.139749</t>
  </si>
  <si>
    <t>TetraMin Granules Основной корм для всех видов рыб</t>
  </si>
  <si>
    <t>/medias/sys_master/images/h9f/h2a/8827694350366.jpg</t>
  </si>
  <si>
    <t xml:space="preserve"> TetraMin GranulesОсновной корм для всех видов рыб </t>
  </si>
  <si>
    <t>283.012.149304</t>
  </si>
  <si>
    <t>TetraMin Pro Crisps Основной корм для всех видов рыб, 12 гр</t>
  </si>
  <si>
    <t>/medias/sys_master/images/h20/hda/8827693563934.jpg</t>
  </si>
  <si>
    <t>TetraMin Pro Crisps - это основной полностью сбалансированный корм в виде чипсов, подходящий для любых видов декоративных рыб.	Чипсы постепенно опускаются на дно аквариума, поэтому рыбы, обитающие на разных уровнях, смогут покушать. Они очень питательны и хорошо перевариваются. Не загрязняют воду, уменьшают рост водорослей.	Запатентованная формула BioActive обеспечивает продолжительную и здоровую жизнь Ваших питомцев.</t>
  </si>
  <si>
    <t>17.511б</t>
  </si>
  <si>
    <t xml:space="preserve"> PrettyCat Наполнитель бентонитовый комкующийся Euro Mix, 2,8 кг</t>
  </si>
  <si>
    <t>/medias/sys_master/images/h9e/h75/8946814287902.jpg</t>
  </si>
  <si>
    <t>Комкующийся глиняный наполнитель ПРЕМИУМ класса Euro Mix. С ароматом Алоэ.	♥ Природное сырье. Микс из глин ♥ Высокий стандарт производства	♥ Двойное обеспылевание.	♥ Идеально комкуется. Крепкий комок. Нейтрализует запахи.	♥ Победитель программы «КОНТРОЛЬНАЯ ЗАКУПКА» на Первом Канале	♥ Оптимальный вес - легко нести. Для тех кто переходит на другой наполнитель. Для тех, у кого появилась кошка.</t>
  </si>
  <si>
    <t>2900</t>
  </si>
  <si>
    <t xml:space="preserve"> глина</t>
  </si>
  <si>
    <t xml:space="preserve"> 2.5 кг , 20 кг </t>
  </si>
  <si>
    <t>253.0</t>
  </si>
  <si>
    <t>17.513а</t>
  </si>
  <si>
    <t>PrettyCat Наполнитель бентонитовый комкующийся Euro Mix, 20 кг</t>
  </si>
  <si>
    <t>/medias/sys_master/images/hdb/h8e/8946834735134.jpg</t>
  </si>
  <si>
    <t>PrettyCat - бентонитовый комкующийся наполнитель. С ним легче поддерживать чистоту и сухость в лотке питомца, соблюдать нормы гигиены. Он также помогает сохранять свежесть в квартире, где есть домашние животные. Это высококачественный наполнитель, который обеспечивает эффективную утилизацию кошачьих отходов. Он состоит из натуральных материалов. Они не вредны для животных и людей, в том числе безопасны для детей. Состав создан на основе бентонита - глиноземистого минерала, который обладает высокими абсорбирующими свойствами.	Преимущества	1. Высокая абсорбирующая способность. Наполнитель мгновенно поглощает жидкость и блокирует запахи, обеспечивая свежесть и чистоту в туалете вашей кошки.	2. Легкость использования. Средство имеет комкующуюся структуру. Это важно для ускорения и облегчения уборки экскрементов.	3. Длительный срок использования. Содержимое лотка долго остается свежим и не требует частой замены, что экономит время и деньги.	4. Приятная консистенция. Средство на колет лапы, не шуршит, не прилипает к шерсти питомца. Оно остается в лотке и не разносится по всей квартире, а значит, можно будет тратить меньше времени на уборку.	5. Безопасность. Наполнитель для котов не содержит вредных химических веществ и едких ароматизаторов, что делает его безопасным для здоровья и благополучия питомцев.	Бентонитовый комкующийся состав недорогой. Он не наносит вреда живым существам и окружающей среде.</t>
  </si>
  <si>
    <t>17.508б</t>
  </si>
  <si>
    <t>PrettyCat Wood Granules Наполнитель древесный, 20 кг</t>
  </si>
  <si>
    <t>/medias/sys_master/images/he2/h16/8946785189918.jpg</t>
  </si>
  <si>
    <t>Наполнитель можно смывать в канализацию, что очень удобно.</t>
  </si>
  <si>
    <t>/medias/sys_master/images/ha2/hb1/8946784927774.jpg</t>
  </si>
  <si>
    <t xml:space="preserve"> сухая сосна скандинавской породы</t>
  </si>
  <si>
    <t>17.508а</t>
  </si>
  <si>
    <t>PrettyCat Wood Granules Наполнитель древесный, 10 кг</t>
  </si>
  <si>
    <t>/medias/sys_master/images/h63/h7e/8946801180702.jpg</t>
  </si>
  <si>
    <t>/medias/sys_master/images/hfd/hf0/8946826870814.jpg,/medias/sys_master/images/h18/hd2/8946784141342.jpg,/medias/sys_master/images/hcd/h62/8946817695774.jpg</t>
  </si>
  <si>
    <t>676.0</t>
  </si>
  <si>
    <t>РОЗН 24.4231</t>
  </si>
  <si>
    <t>Пищевая добавка Forti Flora® Feline Nutritional Complement для котят и кошек для нормализации микрофлоры желудочно-кишечного тракта, 1 пакетик</t>
  </si>
  <si>
    <t>24.3021</t>
  </si>
  <si>
    <t>Сухой корм Pro Plan® LiveClear® для стерилизованных кошек старше 7 лет, снижает количество аллергенов в шерсти (с индейкой), 1,4 кг</t>
  </si>
  <si>
    <t>/medias/sys_master/images/hcd/hb7/8987581218846.jpg</t>
  </si>
  <si>
    <t>Аллергическая реакция на кошачью шерсть теперь — вовсе не повод ограничить общение с питомцем. Специально подобранный корм для кошек способен решить проблему. Эксперты PRO PLAN создали специальные сухие корма LiveClear Sterilised. Этот сухой корм для кошек содержит белок, который нейтрализует аллерген в слюне и абсолютно безопасен для животного. Кроме того, корм для стерилизованных кошек поддерживает оптимальный вес питомца и помогает в профилактике мочекаменной болезни.	• Сухой корм LiveClear Sterilised содержит высококачественный белок индейки, который легко усваивается	• Содержит клетчатку и натуральный пребиотик для здорового пищеварения	• Сбалансированный состав минеральных веществ укрепляет здоровье мочевыводящей системы и способствует эффективной работы почек.	• Гипоаллергенный корм содержит белок из куриного яйца, безопасно снижающий воздействие аллергена.	• Нейтрализует аллергены и меняет жизнь питомцев и владельцев в лучшую сторону.</t>
  </si>
  <si>
    <t>40 %</t>
  </si>
  <si>
    <t>6,5 %</t>
  </si>
  <si>
    <t>Рекомендации по кормлению: Кормить ежедневно для достижения результата и эффективности. Вес кошки 3 кг - 40 гр (7-11 лет), 45 гр (от 12 лет), 5 кг - 65 гр (7-11 лет), 75 гр (от 12 лет), 7 кг - 90 гр (7-11 лет), 105 гр (от 12 лет)</t>
  </si>
  <si>
    <t>/medias/sys_master/images/h82/h3c/8987644526622.jpg,/medias/sys_master/images/ha7/hf5/8987708751902.jpg,/medias/sys_master/images/hb8/h6e/8987784773662.jpg,/medias/sys_master/images/hd0/hd2/8987707703326.jpg,/medias/sys_master/images/hbc/h24/8987642691614.jpg,/medias/sys_master/images/h34/hf0/8987588034590.jpg,/medias/sys_master/images/h2f/h21/8987716354078.jpg,/medias/sys_master/images/h73/h1a/8987657895966.jpg</t>
  </si>
  <si>
    <t xml:space="preserve"> Индейка (14%), сухой белок птицы, кукурузный глютен, рис, соевая мука, пшеничный глютен, пшеница, жир, кукурузный крахмал, яичный порошок, пшеничная крупка, цикорий, минеральные вещества, соевое масло, клетчатка, рыбий жир, гидролизат белков животного происхождения, аминокислоты, витамины, сухой яичный желток, консерванты, дрожжи, антиоксиданты.</t>
  </si>
  <si>
    <t>24.5168</t>
  </si>
  <si>
    <t>Сухой корм Pro Plan® для щенков средних пород с чувствительным пищеварением, с высоким содержанием ягненка, 12 кг</t>
  </si>
  <si>
    <t>/medias/sys_master/images/h18/h3b/9034819829790.jpg</t>
  </si>
  <si>
    <t>Чувствительное пищеварение - достаточно распространенная особенность у щенков разных пород. Нестабильный аппетит, метеоризм, рвота или нарушения в частоте и качестве стула являются основными индикаторами того, что Ваш питомец обладает этой особенностью. Эксперты PRO PLAN разработали сухие корма специально для щенков с чувствительным пищеварением. Легкоперевариваемый сухой корм, в основе которого заложено специальное сочетание питательных веществ, поможет поддерживать баланс микрофлоры кишечника.	• Ягненок - ингредиент N1 в составе	• Без искусственных красителей, ароматизаторов и консервантов	• Легко переваривается	• Содержит пребиотики для улучшения баланса микрофлоры кишечника	• Поддерживает здоровую иммунную систему	• Содержит особые ингредиенты для улучшения работы кишечника и качества стула.</t>
  </si>
  <si>
    <t>159</t>
  </si>
  <si>
    <t>витамин A 30000 МЕ, витамин D3 970 МЕ, витамин E 300 МЕ, витамин C 120 мг, железо 69 мг, йод 1,7 мг, медь10 мг, марганец 32 мг, цинк 130 мг, селен 0,11 мг</t>
  </si>
  <si>
    <t>/medias/sys_master/images/h4e/h69/9034733387806.jpg,/medias/sys_master/images/hdc/hbb/9034702979102.jpg,/medias/sys_master/images/h88/h2d/9034559193118.jpg,/medias/sys_master/images/h4c/ha1/9034974167070.jpg,/medias/sys_master/images/h0d/h59/9034816946206.jpg,/medias/sys_master/images/h05/h4d/9034785947678.jpg,/medias/sys_master/images/hb5/hac/9034778083358.jpg,/medias/sys_master/images/he3/h09/9034762551326.jpg,/medias/sys_master/images/h8b/h20/9034987864094.jpg,/medias/sys_master/images/h61/h8f/9034702716958.jpg</t>
  </si>
  <si>
    <t xml:space="preserve"> ягненок (16%), пшеница, сухой белок птицы, кукуруза, глютен, животный жир, рис (5%), вкусоароматическая кормовая добавка, сухая мякоть свеклы, продукты переработки растительного сырья, целлюлоза, минеральные вещества, сушеный корень цикория (1%, источник пребиотиков), яичный порошок, рыбий жир, витамины, сухое молозиво (0,1%), антиоксиданты.</t>
  </si>
  <si>
    <t>24.6561</t>
  </si>
  <si>
    <t>Сухой корм Pro Plan® для собак старше 7 лет средних и крупных пород с чувствительной кожей, с высоким содержанием лосося, 14 кг</t>
  </si>
  <si>
    <t>/medias/sys_master/images/hfb/ha7/9034663854110.jpg</t>
  </si>
  <si>
    <t>Кожа обладает мощнейшими защитными свойствами, но, если они по какой-то причине нарушены, нормальная микрофлора, которая присутствует на коже, может активизироваться и вызывать воспаление. При частых кожных заболеваниях собаке необходим специальный корм, поддерживающий функции кожи и уменьшающий выпадение шерсти.	Наша команда квалифицированных ветеринарных врачей и диетологов разработала сухие корма PRO PLAN специально для взрослых собак с чувствительной кожей.	 Сухой корм для собак с чувствительной кожей содержит специально отобранные источники белка с высокой усвояемостью	 Клинически подтверждено: поддерживает здоровую кожу благодаря сбалансированному содержанию омега-3 и 6 жирных кислот и повышенному уровню микроэлементов и антиоксидантов	 Способствуют формированию здоровой иммунной системы	 Лосось - ингредиент N1 в составе 	Помогает сохранять здоровье в зрелые годы благодаря специальной рецептуре для пожилых собак.</t>
  </si>
  <si>
    <t>/medias/sys_master/images/h9c/h00/9034675453982.jpg,/medias/sys_master/images/hd2/h23/9034675716126.jpg,/medias/sys_master/images/h28/he2/9034651992094.jpg,/medias/sys_master/images/ha4/h52/9035024367646.jpg,/medias/sys_master/images/had/h27/9034684366878.jpg,/medias/sys_master/images/hf6/haf/9034954178590.jpg,/medias/sys_master/images/he5/h3b/9034617782302.jpg,/medias/sys_master/images/ha3/h16/9034747281438.jpg,/medias/sys_master/images/h6b/h84/9034769170462.jpg,/medias/sys_master/images/h49/h73/9035011522590.jpg</t>
  </si>
  <si>
    <t>24.6525</t>
  </si>
  <si>
    <t>Сухой корм Pro Plan® для взрослых собак крупных пород с атлетическим телосложением с чувствительной кожей, с высоким содержанием лосося, 14 кг</t>
  </si>
  <si>
    <t>/medias/sys_master/images/h04/h7e/9034810916894.jpg</t>
  </si>
  <si>
    <t>Кожа обладает мощнейшими защитными свойствами, но, если они по какой-то причине нарушены, нормальная микрофлора, которая присутствует на коже, может активизироваться и вызывать воспаление. При частых кожных заболеваниях собаке необходим специальный корм, поддерживающий функции кожи и уменьшающий выпадение шерсти.	Наша команда квалифицированных ветеринарных врачей и диетологов разработала сухие корма PRO PLAN специально для взрослых собак с чувствительной кожей.	 Сухой корм для собак с чувствительной кожей содержит специально отобранные источники белка с высокой усвояемостью	 Клинически подтверждено: поддерживает здоровую кожу благодаря сбалансированному содержанию омега-3 и 6 жирных кислот и повышенному уровню микроэлементов и антиоксидантов	 Способствуют формированию здоровой иммунной системы	 Лосось - ингредиент N1 в составе.</t>
  </si>
  <si>
    <t>7937</t>
  </si>
  <si>
    <t>МЕ/кг: витамин А: 37 000; витамин Д3: 1 200; витамин E: 550; мг/кг: витамин C: 140; железо: 85; йод: 2,1; медь: 13; марганец: 40; цинк: 160; селен: 0,14</t>
  </si>
  <si>
    <t>/medias/sys_master/images/hb6/h82/9034739417118.jpg,/medias/sys_master/images/h14/hb8/9034920624158.jpg,/medias/sys_master/images/h0c/h6c/9034865704990.jpg,/medias/sys_master/images/h2a/h4d/9034799382558.jpg,/medias/sys_master/images/h43/hde/9034546610206.jpg,/medias/sys_master/images/hb8/h1d/9034810392606.jpg,/medias/sys_master/images/h38/h3a/9034986553374.jpg,/medias/sys_master/images/hd6/h70/9034827169822.jpg,/medias/sys_master/images/h0c/h9e/9034758094878.jpg,/medias/sys_master/images/h95/h2c/9034557882398.jpg</t>
  </si>
  <si>
    <t xml:space="preserve"> лосось* (17%), рис* (14%), сухой белок лосося*, кукурузный глютен*, кукуруза*, животный жир, продукты переработки растительного сырья*, сухая мякоть свеклы*, кукурузная крупа*, вкусоароматическая кормовая добавка, кукурузный крахмал, целлюлоза, минеральные вещества, яичный порошок*, соевое масло, витамины, рыбий жир, аминокислоты, антиоксиданты (токоферолы природного происхождения). * Источники белка.</t>
  </si>
  <si>
    <t>8627.0</t>
  </si>
  <si>
    <t>24.6082</t>
  </si>
  <si>
    <t>Сухой корм Pro Plan Nature Elements для взрослых собак средних и крупных пород, с высоким содержанием лосося, 2 кг</t>
  </si>
  <si>
    <t>/medias/sys_master/images/he9/hbc/9034906402846.jpg</t>
  </si>
  <si>
    <t>Польза природных ингредиентов, известная для людей, теперь доступна и для собак. Мы добавили в наши инновационные корма полезные масла, водоросли и овощи чтобы создать cухие корма для собак PRO PLAN. Сухой корм Nature Elements — польза природы для собак, подтвержденная наукой.	Корм для собак PRO PLAN Nature Elements содержит натуральное льняное масло для поддержания здоровья кожи и шерсти. 	Снижает риск возникновения пищевой аллергии за счет высокого содержания белка лосося.	 Поддерживает здоровье кожи благодаря содержанию цинка и витаминов группы В.	 Помогает шерсти оставаться блестящей благодаря высокому содержанию жирных кислот 	Лосось - ингредиент N1 в составе 	Без добавления красителей. Содержит антиоксиданты природного происхождения.</t>
  </si>
  <si>
    <t>1547</t>
  </si>
  <si>
    <t>29.0%</t>
  </si>
  <si>
    <t>19.0%</t>
  </si>
  <si>
    <t>3.0%</t>
  </si>
  <si>
    <t>7.0%</t>
  </si>
  <si>
    <t>558</t>
  </si>
  <si>
    <t>255</t>
  </si>
  <si>
    <t>витамин А: 38 000; витамин Д3: 1 200; витамин E: 550; мг/кг: витамин C: 140; витамины группы B: 360; железо: 100; йод: 2.6; медь: 16; марганец: 48; цинк: 160; селен: 0.15.</t>
  </si>
  <si>
    <t>/medias/sys_master/images/h4e/h8d/9034852859934.jpg,/medias/sys_master/images/h59/h9b/9034605461534.jpg,/medias/sys_master/images/ha5/h2b/9034881957918.jpg,/medias/sys_master/images/h26/hea/9034661232670.jpg,/medias/sys_master/images/h3c/hb7/9034867277854.jpg,/medias/sys_master/images/h20/h47/9034752851998.jpg,/medias/sys_master/images/hc6/h95/9034551590942.jpg,/medias/sys_master/images/h2a/h9a/9034553163806.jpg,/medias/sys_master/images/he7/h7b/9034766221342.jpg,/medias/sys_master/images/h6e/h90/9034381197342.jpg</t>
  </si>
  <si>
    <t xml:space="preserve"> Лосось* (17%), рис* (17%), кукурузный глютен, сухой белок лосося (10%), животный жир, соевая мука, кукуруза*, высушенная мякоть свеклы, кукурузный крахмал, минеральные вещества, гидролизат белков животного происхождения, клетчатка, яичный порошок, льняное масло* (1%), соевое масло, аминокислота, витамин, антиоксиданты(токоферолы природного происхождения). *Натуральный ингредиент.</t>
  </si>
  <si>
    <t>1682.0</t>
  </si>
  <si>
    <t>24.6685</t>
  </si>
  <si>
    <t>Влажный корм Pro Plan для взрослых собак мелких и карликовых пород, с говядиной в соусе, 85 гр</t>
  </si>
  <si>
    <t>/medias/sys_master/images/h99/h57/8975803285534.jpg</t>
  </si>
  <si>
    <t>Разработанный нашими ветеринарными врачами и диетологами влажный корм для взрослых собак обеспечивает самое современное питание, которое оказывает долгосрочное влияние на здоровье собаки. Влажные корма PRO PLAN учитывают индивидуальные потребности собаки, обеспечивают высокую усвояемость питательных веществ, поддерживают естественную защиту питомца и здоровое пищеварение. Комбинируйте влажные и сухие корма PRO PLAN для разнообразия в питании вашего питомца и поддержания здорового водного баланса.	 Влажный корм для собак PRO PLAN не содержит искусственных красителей	 Разнообразие вкусов: попробуйте влажные корма PRO PLAN для взрослых собак с курицей, говядиной или уткой 	Натуральными пребиотики в составе корма для поддержания правильного пищеварения.</t>
  </si>
  <si>
    <t>86.9</t>
  </si>
  <si>
    <t>11,3%</t>
  </si>
  <si>
    <t>витамин А: 1410; витамин Д3: 195. Добавленные вещества (мг/кг): железо: 17; йод: 0,5; медь: 1,3; марганец: 2,3; цинк: 24; таурин: 645.</t>
  </si>
  <si>
    <t>/medias/sys_master/images/hb9/h00/8975991635998.jpg,/medias/sys_master/images/h78/hfa/8976157245470.jpg,/medias/sys_master/images/h18/hc6/8975763701790.jpg,/medias/sys_master/images/h6d/hdb/8976032792606.jpg,/medias/sys_master/images/h2f/h12/9116012609566.jpg,/medias/sys_master/images/hfb/hf2/8975863971870.jpg,/medias/sys_master/images/h3b/h23/8975970795550.jpg,/medias/sys_master/images/h01/hd4/9116108619806.jpg,/medias/sys_master/images/h34/h2d/8975991898142.jpg,/medias/sys_master/images/h37/h72/8976043540510.jpg,/medias/sys_master/images/had/h4c/8975795421214.jpg,/medias/sys_master/images/h88/hf1/9116052979742.jpg,/medias/sys_master/images/h76/h3b/9104975790110.jpg</t>
  </si>
  <si>
    <t xml:space="preserve"> мясо и продукты его переработки (из которых говядина 5%), экстракты растительного белка, рыба и продукты ее переработки, продукты переработки растительного сырья, минеральные вещества, загустители, сахара, витамины, аминокислоты.</t>
  </si>
  <si>
    <t>24.6695</t>
  </si>
  <si>
    <t>Влажный корм Pro Plan для взрослых собак с чувствительным пищеварением, с лососем в соусе, 85 гр</t>
  </si>
  <si>
    <t>/medias/sys_master/images/h78/h16/8975763963934.jpg</t>
  </si>
  <si>
    <t>Разработанный нашими ветеринарными врачами и диетологами влажный корм для взрослых собак обеспечивает самое современное питание, которое оказывает долгосрочное влияние на здоровье собаки. Влажные корма PRO PLAN для чувствительного пищеварения со вкусом лосося обеспечивают высокую усвояемость питательных веществ, поддерживают естественную защиту питомца и здоровое пищеварение. Комбинируйте влажные и сухие корма Pro Plan для разнообразия в питании вашего питомца и поддержания здорового водного баланса.	 Влажный корм для собак PRO PLAN не содержит искусственных красителей	 Натуральные пребиотики в составе корма для поддержания правильного пищеварения	 Улучшает состояние кожи и шерсти.</t>
  </si>
  <si>
    <t>МЕ/кг: витамин А: 1410; витамин Д3: 195; мг/кг: железо: 17; йод: 0,5; медь: 1,3; марганец: 2,3; цинк: 24; таурин: 645</t>
  </si>
  <si>
    <t>/medias/sys_master/images/h99/hb5/8976173236254.jpg,/medias/sys_master/images/hf5/h6c/8975845294110.jpg,/medias/sys_master/images/h20/h9e/8975953494046.jpg,/medias/sys_master/images/h95/hd3/9116054552606.jpg,/medias/sys_master/images/hd3/h30/8976090857502.jpg,/medias/sys_master/images/hf6/h98/8975808004126.jpg,/medias/sys_master/images/hd1/hd8/8975834284062.jpg,/medias/sys_master/images/hfb/hbe/9115972304926.jpg,/medias/sys_master/images/heb/ha8/8975924396062.jpg,/medias/sys_master/images/h9c/hab/8976145121310.jpg,/medias/sys_master/images/hab/hda/8976059793438.jpg,/medias/sys_master/images/hbd/h10/9104964911134.jpg</t>
  </si>
  <si>
    <t xml:space="preserve"> мясо и продукты его переработки, экстракты растительного белка, рыба и продукты ее переработки (из которых лосось 4%), продукты переработки растительного сырья, растительное масло, минеральные вещества, загустители, сахара, витамины, аминокислоты, красители</t>
  </si>
  <si>
    <t>24.5843</t>
  </si>
  <si>
    <t>Сухой корм Pro Plan® для взрослых собак мелких и карликовых пород с чувствительным пищеварением, с высоким содержанием ягненка, Пакет, 3 кг + Влажный корм Pro Plan® для взрослых собак мелких и карликовых пород, 3,17 кг</t>
  </si>
  <si>
    <t>/medias/sys_master/images/h29/h8b/8993653719070.jpg</t>
  </si>
  <si>
    <t>ягненок,говядина</t>
  </si>
  <si>
    <t>28.0%</t>
  </si>
  <si>
    <t>сухойвлажный</t>
  </si>
  <si>
    <t>3,17 кг</t>
  </si>
  <si>
    <t>3170</t>
  </si>
  <si>
    <t>Сухой корм Pro Plan® для взрослых собак мелких и карликовых пород с чувствительным пищеварением, с высоким содержанием ягненка: МЕ/кг: витамин А: 33 000; витамин Д3: 1 100; витамин E: 550; мг/кг: витамин C: 140; железо: 94; йод: 2.4; медь: 14; марганец: 44; цинк: 150; селен: 0.13. Влажный корм Pro Plan® для взрослых собак мелких и карликовых пород, с говядиной в соусе (МЕ/кг): витамин А: 1410; витамин Д3: 195, (мг/кг): железо: 17; йод: 0,5; медь: 1,3; марганец: 2,3; цинк: 24; таурин: 645.</t>
  </si>
  <si>
    <t>/medias/sys_master/images/ha1/h30/8993762050078.jpg,/medias/sys_master/images/h06/h87/8993896792094.jpg</t>
  </si>
  <si>
    <t xml:space="preserve"> Сухой корм Pro Plan® для взрослых собак мелких и карликовых пород с чувствительным пищеварением, с высоким содержанием ягненка: ягненок (20%), кукуруза, сухой белок птицы, рис (8%), кукурузная крупа, животный жир, высушенная мякоть свеклы, кукурузный глютен, соевая мука, минеральные вещества, яичный порошок, рыбий жир, вкусоароматическая кормовая добавка, дрожжи, витамины, антиоксиданты (токоферолы природного происхождения). Влажный корм Pro Plan® для взрослых собак мелких и карликовых пород, с говядиной в соусе: мясо и продукты его переработки (из которых говядина 5%), экстракты растительного белка, рыба и продукты ее переработки, продукты переработки растительного сырья, минеральные вещества, загустители, сахара, витамины, аминокислоты</t>
  </si>
  <si>
    <t>РОЗН 24.7101</t>
  </si>
  <si>
    <t>Пищевая добавка Pro Plan Veterinary Diets® Forti Flora® для собак и щенков, 1 пакетик</t>
  </si>
  <si>
    <t>/medias/sys_master/images/hfc/ha1/8954492485662.jpg</t>
  </si>
  <si>
    <t xml:space="preserve"> Кормовая добавка для нормализации микрофлоры желудочно-кишечного тракта у собак и щенков. </t>
  </si>
  <si>
    <t>54,00%</t>
  </si>
  <si>
    <t>витамин E: 7500; мг/кг: витамин витамин C: 1450 железо: 730;йод: 18; медь: 110; марганец: 340; цинк: 1 300; селен: 1,2.</t>
  </si>
  <si>
    <t>1 пакетик в день. Посыпьте содержимым пакетика обычный корм вашей собаки.</t>
  </si>
  <si>
    <t xml:space="preserve"> Кормовая добавка для нормализации микрофлоры желудочно-кишечного тракта у собак и щенков.</t>
  </si>
  <si>
    <t xml:space="preserve"> Дигест животного происхождения, Enterococcus faecium SF68, витамин C, витамин E, бета-каротин, протеинат цинка, хлорид натрия, протеинат марганца, сульфат железа, протеинат меди, йодат кальция, селенит натрия</t>
  </si>
  <si>
    <t>174.1086</t>
  </si>
  <si>
    <t>SOFT CAT Комкующийся наполнитель с ароматом марсельского мыла, 5л</t>
  </si>
  <si>
    <t>/medias/sys_master/images/hac/h58/9047980408862.png</t>
  </si>
  <si>
    <t>4250</t>
  </si>
  <si>
    <t xml:space="preserve"> 100% натуральный белый бентонит, натуральная ароматическая добавка марсельское мыло</t>
  </si>
  <si>
    <t>24.3775</t>
  </si>
  <si>
    <t>Влажный корм Pro Plan® Nutri Savour® для взрослых кошек с чувствительным пищеварением, набор, 850 гр</t>
  </si>
  <si>
    <t>/medias/sys_master/images/h86/h13/8993859108894.jpg</t>
  </si>
  <si>
    <t>Чувствительное пищеварение у кошки — особенность, которая быстро становится очевидной для хозяина: неприятный запах из лотка, привередливость питомца в еде, затруднения в дефекации. Эксперты PRO PLAN разработали влажные корма для кошек с чувствительным пищеварением. Легко перевариваемый влажный корм, в основе которого заложено специальное сочетание питательных веществ, поможет поддерживать здоровье пищеварительной системы	• Разнообразие вкусов: кусочки со вкусом индейки, ягненка или океанической рыбы в аппетитном соусе	• Тщательно отобранные источники белка сводят к минимуму риск непереносимости	• Поддерживает работу желудочно-кишечного тракта благодаря содержанию клетчатки и пробиотиков в составе	• Содержит аминокислоту таурин для поддержания иммунитета	• Омега-3 и Омега-6 снижают риск кожной реакции, связанные с пищевой чувствительностью</t>
  </si>
  <si>
    <t>3,8%</t>
  </si>
  <si>
    <t>78,0%</t>
  </si>
  <si>
    <t>МЕ/кг: витамин A: 1072; витамин Д3: 150; витамин E: 320; мг/кг: таурин: 490; железо: 13; йод: 0,38; медь: 1,0; марганец: 1,8; цинк: 26.</t>
  </si>
  <si>
    <t>/medias/sys_master/images/h4b/h45/8993741340702.jpg,/medias/sys_master/images/h1b/h07/8993672462366.jpg,/medias/sys_master/images/h3c/hff/8993791279134.jpg,/medias/sys_master/images/h7c/hd0/8993886306334.jpg</t>
  </si>
  <si>
    <t xml:space="preserve"> Влажный корм Pro Plan® Nutri Savour® для взрослых кошек с чувствительным пищеварением, с индейкой в соусе: мясо и продукты переработки мяса (в том числе индейка 4%), экстракты растительного белка, рыба и продукты переработки рыбы, аминокислоты, продукты переработки растительного сырья, минеральные вещества, растительные масла и животные жиры, загустители, различные сахара, целлюлоза, красители, витамины. Влажный корм Pro Plan® Nutri Savour® для взрослых кошек с чувствительным пищеварением, с ягненком в соусе: мясо и продукты переработки мяса (в том числе ягненок 4%), экстракты растительного белка, рыба и продукты переработки рыбы, аминокислоты, продукты переработки растительного сырья, минеральные вещества, растительные масла и животные жиры, загустители, различные сахара, целлюлоза, витамины, красители</t>
  </si>
  <si>
    <t>24.5151</t>
  </si>
  <si>
    <t>Сухой корм Pro Plan для щенков средних пород с чувствительным пищеварением, с высоким содержанием ягненка, 1,5 кг</t>
  </si>
  <si>
    <t>/medias/sys_master/images/h0a/hbf/9116027682846.jpg</t>
  </si>
  <si>
    <t>Чувствительное пищеварение - достаточно распространенная особенность у щенков разных пород. Нестабильный аппетит, метеоризм, рвота или нарушения в частоте и качестве стула являются основными индикаторами того, что Ваш питомец обладает этой особенностью.	Эксперты PRO PLAN разработали сухие корма специально для щенков с чувствительным пищеварением. Легкоперевариваемый сухой корм, в основе которого заложено специальное сочетание питательных веществ, поможет поддерживать баланс микрофлоры кишечника.	 Ягненок - ингредиент N1 в составе	 Без искусственных красителей, ароматизаторов и консервантов	 Легко переваривается	 Содержит пребиотики для улучшения баланса микрофлоры кишечника	 Поддерживает здоровую иммунную систему	 Содержит особые ингредиенты для улучшения работы кишечника и качества стула.</t>
  </si>
  <si>
    <t>/medias/sys_master/images/h2c/h1c/8943520120862.png,/medias/sys_master/images/he7/h35/8943601057822.png,/medias/sys_master/images/h44/h30/9116060909598.jpg,/medias/sys_master/images/hb2/h7a/8943627403294.jpg,/medias/sys_master/images/h26/ha4/8943678390302.jpg,/medias/sys_master/images/hf6/hcc/9116030828574.jpg,/medias/sys_master/images/h5b/h6d/8943644442654.png,/medias/sys_master/images/h5a/h89/8943671050270.jpg,/medias/sys_master/images/hc3/hc4/8943683895326.jpg,/medias/sys_master/images/h0a/h22/8943684681758.jpg,/medias/sys_master/images/h17/hcd/8943586312222.jpg,/medias/sys_master/images/h2f/ha7/9116084895774.jpg,/medias/sys_master/images/hf4/hf8/8943741173790.jpg</t>
  </si>
  <si>
    <t>174.2089</t>
  </si>
  <si>
    <t>SOFT CAT Комкующийся наполнитель с ароматом марсельского мыла, 10л</t>
  </si>
  <si>
    <t>/medias/sys_master/images/hd8/h84/9048017829918.png</t>
  </si>
  <si>
    <t>174.1136</t>
  </si>
  <si>
    <t>SOFT CAT Комкующийся наполнитель без запаха, 5л</t>
  </si>
  <si>
    <t>/medias/sys_master/images/h3f/hac/9048014946334.png</t>
  </si>
  <si>
    <t>SOFT CAT - это качественный наполнитель для кошачьих лотков с экономичным расходом и безопасным составом. Он представляет собой 100% натуральный продукт без запаха. Не выделяет токсичные вещества, практически не пылит. Производитель использует особые свойства бентонита, что обеспечивает эффективный контроль запаха.	Преимущества:	• Отличная впитывающая способность - продукт способен быстро и эффективно впитывать жидкость, не позволяя ей проникнуть до дна лотка. За счет этого легче поддерживать гигиеничность туалета и реже мыть его.	• Блокировка неприятных запахов. Наполнитель образует плотные нерассыпчатые комки, не выпуская запахи наружу. Это облегчает уборку, позволяет поддерживать свежесть в помещении без особых усилий.	• Низкий уровень пыли. Состав обеспылен на 99,5%, что делает его безопасным для кошек и людей, а также помогает поддерживать чистоту вокруг лотка. Он не прилипает к шерсти и лапам питомца, не разносится по всей квартире.	SOFT CAT также известен своей экономичностью. Он идеально подходит для длительного использования, так как его высокая впитывающая способность позволяет продлить время между заменами наполнителя.</t>
  </si>
  <si>
    <t xml:space="preserve"> 100% натуральный белый бентонит</t>
  </si>
  <si>
    <t>463.023.18</t>
  </si>
  <si>
    <t>Saival Шлейка вельветовая №3 S, песочная</t>
  </si>
  <si>
    <t>/medias/sys_master/images/h49/h0d/8931836755998.jpg</t>
  </si>
  <si>
    <t>Шлейка вельветовая Saival №3 предназначена для безопасного и комфорта выгула собак. Это полезный и практичный аксессуар, устойчивый к износу и эстетически привлекательный. Отличается высоким качеством.	Модель в размер S подойдет для собак небольших размеров. Она учитывает анатомическое строение питомцев, надежно фиксируется, но не создает избыточное давление.	Преимущества:	 Качественные материалы — обеспечивают долговечность, легко чистятся, не впитывают запахи.	 Удобная регулировка — можно точно подогнать размер под вашего питомца. Это обеспечивает комфорт, идеальную посадку, а также предотвращает скольжение. Питомец не скован в движениях и при этом всегда под контролем хозяина. Изделие не натирает, не спутывает шерсть.	 Комфортная подкладка — вельветовая шлейка Saival оснащена мягкой сетчатой подкладкой в сочетании с тонким пенополиуретаном. Это обеспечивает комфорт даже при длительном использовании, предотвращая раздражение кожных покровов вашей собаки.	 Светоотражающая окантовка — делает вашего питомца заметным в условиях плохой видимости. Теперь прогулки ранним утром, поздним вечером, в туман и дождь будут безопаснее.	 Красивый песочный цвет — подойдет питомцам обоих полов.</t>
  </si>
  <si>
    <t>/medias/sys_master/images/he8/h80/8931871686686.jpg,/medias/sys_master/images/h9d/hcb/8931880337438.jpg</t>
  </si>
  <si>
    <t>463.021.18</t>
  </si>
  <si>
    <t>Saival Шлейка вельветовая №1 XXS, песочная</t>
  </si>
  <si>
    <t>/medias/sys_master/images/h08/h8a/8931851894814.jpg</t>
  </si>
  <si>
    <t>/medias/sys_master/images/h54/hd6/8931864674334.jpg,/medias/sys_master/images/h0e/h34/8931883286558.jpg</t>
  </si>
  <si>
    <t>463.025.18</t>
  </si>
  <si>
    <t>Saival Шлейка вельветовая №5 SM, песочная</t>
  </si>
  <si>
    <t>/medias/sys_master/images/h21/hf2/8931815653406.jpg</t>
  </si>
  <si>
    <t>/medias/sys_master/images/h80/h87/8931846848542.jpg,/medias/sys_master/images/h4e/h61/8931857727518.jpg</t>
  </si>
  <si>
    <t>463.022.18</t>
  </si>
  <si>
    <t>Saival Шлейка вельветовая №2 XS, песочная</t>
  </si>
  <si>
    <t>/medias/sys_master/images/h44/he3/8931824566302.jpg</t>
  </si>
  <si>
    <t>/medias/sys_master/images/h65/hb3/8931861102622.jpg,/medias/sys_master/images/h3d/h45/8931886497822.jpg</t>
  </si>
  <si>
    <t>463.042.03</t>
  </si>
  <si>
    <t>Saival Шлейка соты №2 XS, красная</t>
  </si>
  <si>
    <t>/medias/sys_master/images/hd6/he2/8931838525470.jpg</t>
  </si>
  <si>
    <t>Шлейка Saival "СОТЫ" предназначена для собак небольших размеров	При изготовлении шлейки использованы только качественные материалы	Удобная регулировка	Подкладка из мягкой сетки в сочетании с тонким пенополиуретаном обеспечивает комфорт даже при длительном ношении	Светоотражающая окантовка шлейки делает питомца заметным на прогулке даже в тёмное время суток	Материал верха с пропиткой сделают прогулку комфортной для питомца даже в дождливую погоду.</t>
  </si>
  <si>
    <t>/medias/sys_master/images/hde/h55/8931877519390.jpg,/medias/sys_master/images/h21/h73/8931885645854.jpg</t>
  </si>
  <si>
    <t>463.026.18</t>
  </si>
  <si>
    <t>Saival Шлейка вельветовая №6 M, песочная</t>
  </si>
  <si>
    <t>/medias/sys_master/images/hbc/h33/8931835183134.jpg</t>
  </si>
  <si>
    <t>/medias/sys_master/images/hab/h92/8931868147742.jpg,/medias/sys_master/images/h01/hb6/8931880402974.jpg</t>
  </si>
  <si>
    <t>463.027.18</t>
  </si>
  <si>
    <t>Saival Шлейка вельветовая №7 L, песочная</t>
  </si>
  <si>
    <t>/medias/sys_master/images/h72/h0c/8931810082846.jpg</t>
  </si>
  <si>
    <t>/medias/sys_master/images/h29/hf9/8931837411358.jpg,/medias/sys_master/images/h5e/h97/8931862315038.jpg</t>
  </si>
  <si>
    <t>463.024.18</t>
  </si>
  <si>
    <t>Saival Шлейка вельветовая №4 S, песочная</t>
  </si>
  <si>
    <t>/medias/sys_master/images/h56/ha2/8931846914078.jpg</t>
  </si>
  <si>
    <t>Вельветовая шлейка Saival №4 — практичный и комфортный аксессуар для вашего питомца. Она подарит вам и вашей собаке отличный опыт прогулок. Она создана для комфорта и безопасности животных на улице. Модель в размере S предназначена для собак мелких и средних пород, а также для щенков крупных пород. Она выполнена в приятном песочном цвете.	Преимущества:	 Качественные материалы. При изготовлении шлейки используются устойчивые к износу материалы. Это гарантирует прочность, долговечность.	 Удобная регулировка. Шлейка оснащена удобной системой регулировки для идеальной посадки. Она обеспечивает прочную фиксацию и одновременно не сковывает подвижность питомца. 	Комфортное ношение. Производитель предусмотрел подкладку из мягкой сетки, которая в сочетании с тонким пенополиуретаном, снижает нагрузку на шею питомца даже при длительном ношении. Она не натирает, не повреждает шерсть.	Светоотражающая окантовка. Модель со светоотражающей окантовкой делает питомца более заметным на прогулках в темное время суток, в туман.	 Бархатистая текстура. Вельветовая поверхность приятная на ощупь, с красивым мягким блеском.</t>
  </si>
  <si>
    <t>/medias/sys_master/images/h35/h4e/8931856416798.jpg,/medias/sys_master/images/hd4/ha5/8931887480862.jpg</t>
  </si>
  <si>
    <t>463.045.03</t>
  </si>
  <si>
    <t>Saival Шлейка соты №5 SM, красная</t>
  </si>
  <si>
    <t>/medias/sys_master/images/hc5/hfa/8931814342686.jpg</t>
  </si>
  <si>
    <t>/medias/sys_master/images/hca/h2f/8931843375134.jpg,/medias/sys_master/images/h9e/hc9/8931869589534.jpg</t>
  </si>
  <si>
    <t>165.476.001</t>
  </si>
  <si>
    <t xml:space="preserve">Saival Игрушка для кошек Дразнилка "Помпон" норка </t>
  </si>
  <si>
    <t>/medias/sys_master/images/h0b/h98/9042040258590.png</t>
  </si>
  <si>
    <t xml:space="preserve"> Игрушка для кошки "Saival" выполнена из натуральной норки, способствует развитию животного, удовлетворению охотничьих инстинктов, балансировке нервной системы, повышению мышечного тонуса, правильному развитию скелета. d35мм. </t>
  </si>
  <si>
    <t>203</t>
  </si>
  <si>
    <t xml:space="preserve"> Игрушка для кошки "Saival" выполнена из натуральной норки, способствует развитию животного, удовлетворению охотничьих инстинктов, балансировке нервной системы, повышению мышечного тонуса, правильному развитию скелета. d35мм.</t>
  </si>
  <si>
    <t xml:space="preserve"> мех норки</t>
  </si>
  <si>
    <t>260.0</t>
  </si>
  <si>
    <t>441.103.04</t>
  </si>
  <si>
    <t>Saival Classic Ошейник "Рефлекс" S со светоотражающей вставкой</t>
  </si>
  <si>
    <t>/medias/sys_master/images/hcf/h37/8879757066270.jpg</t>
  </si>
  <si>
    <t>441.002.03</t>
  </si>
  <si>
    <t xml:space="preserve">Saival Classic Ошейник "Колор" XS </t>
  </si>
  <si>
    <t>/medias/sys_master/images/hfd/h4f/8879766110238.jpg</t>
  </si>
  <si>
    <t>241.021</t>
  </si>
  <si>
    <t>Влажный корм Purina ONE® для домашних кошек, с курицей и морковью, Пауч, 75 гр</t>
  </si>
  <si>
    <t>/medias/sys_master/images/h50/h77/8995608264734.png</t>
  </si>
  <si>
    <t xml:space="preserve"> Домашняя жизнь имеет свои особенности, которые надо учитывать, выбирая корм для домашних питомцев. Спокойный размеренный режим способствует снижению активности, поэтому необходимы дополнительные меры, чтобы поддерживать жизненный тонус питомца. Разрабатывая высококачественные рационы Purina One для домашних питомцев, эксперты создали влажные корма с учетом потребностей Вашего любимца. • Корм для кошек Purina One - полнорационный, в составе содержится белок с высокой степенью усвоения. • Просчитанное соотношение белков и жиров помогает поддерживать оптимальный вес. • Влажный корм Purina One имеет высокие вкусовые качества и не содержит искусственных красителей, ароматизаторов и консервантов • Курица высокого качества - источник белка и отличного вкуса </t>
  </si>
  <si>
    <t>2.2%</t>
  </si>
  <si>
    <t>МЕ/кг: витамин А: 1190; витамин Д3: 166; витамин E: 270; мг/кг: железо: 14.4; йод: 0.42; медь: 1.0; марганец: 1.9; цинк: 20.7; таурин: 540.</t>
  </si>
  <si>
    <t>Для взрослой кошки среднего веса (4 кг) требуется 3-4 пакетика в день. Кормление желательно разделить Минимум на два приема. Рекомендуемая суточная норма зависит от погодных условий, уровня активности кошки и ее физических особенностей. Подавайте корм комнатной температуры. Следите, чтобы у вашей кошки всегда была чистая свежая питьевая вода.</t>
  </si>
  <si>
    <t>/medias/sys_master/images/h72/hcf/8995675832350.png,/medias/sys_master/images/hbb/h5a/8995615342622.png,/medias/sys_master/images/h76/h32/8995836067870.png,/medias/sys_master/images/ha5/hd7/8995637690398.png,/medias/sys_master/images/h10/h15/8995822698526.png,/medias/sys_master/images/h01/h04/8995818504222.png,/medias/sys_master/images/h49/hcc/8995627925534.png,/medias/sys_master/images/h86/h31/8995830300702.png,/medias/sys_master/images/ha9/h55/8995620585502.png,/medias/sys_master/images/h15/hd0/8995620323358.png,/medias/sys_master/images/h55/h1d/8995668492318.png</t>
  </si>
  <si>
    <t xml:space="preserve"> мясо и мясные ингредиенты (включая курицу), экстракты растительного белка, рыба и продукты ее переработки, продукты переработки растительного сырья, масла и жиры, минеральные вещества, аминокислоты, овощи (морковь), загустители, сахара, витамины.</t>
  </si>
  <si>
    <t>441.002.06</t>
  </si>
  <si>
    <t>/medias/sys_master/images/ha9/h7e/8879828434974.jpg</t>
  </si>
  <si>
    <t>441.101.06</t>
  </si>
  <si>
    <t>Saival Classic Ошейник "Рефлекс" XXS со светоотражающей вставкой</t>
  </si>
  <si>
    <t>/medias/sys_master/images/hf4/h0d/8879831580702.jpg</t>
  </si>
  <si>
    <t>441.101.04</t>
  </si>
  <si>
    <t>/medias/sys_master/images/h9b/h82/8879836626974.jpg</t>
  </si>
  <si>
    <t>241.541</t>
  </si>
  <si>
    <t>Сухой корм Purina ONE Мини Чувствительная для взрослых собак мелких пород с чувствительным пищеварением, с лососем и рисом 600 г</t>
  </si>
  <si>
    <t>/medias/sys_master/images/h30/h6e/8995592273950.png</t>
  </si>
  <si>
    <t xml:space="preserve"> Для собак мелких пород характерна повышенная чувствительность пищеварительной системы. Питомец может отказываться от еды и испытывать трудности с дефекацией. Однако правильно подобранный корм для собак с чувствительным пищеварением способен скорректировать эту проблему. Эксперты Purina One создали для Вашего питомца особые сухие корма с оптимальной для поддержки пищеварения рецептурой. • Сухой корм для собак Purina One является полнорационным и содержит необходимые для здоровья микронутриенты. • Специально отобранные высококачественные белки легко усваиваются. • Корм для собак Purina One сочетает в себе маленькие хрустящие крокеты и более мягкие кусочки, что увеличивает его вкусовую привлекательность и помогает бороться с зубным камнем. • Натуральные пребиотики и клетчатка налаживают работу желудочно-кишечного тракта. • Корма для собак богаты незаменимыми жирными кислотами Омега 3 для поддержания иммунитета. • Низкое содержание фосфора снижает риск развития болезни почек. </t>
  </si>
  <si>
    <t>МЕ/кг: витамин А: 30 690; витамин Д3: 1 000; витамин Е: 550; мг/кг; витамин С: 210; железо: 69;йод: 1,7; медь: 10; марганец: 32; цинк: 130; селен: 0,11.</t>
  </si>
  <si>
    <t>Рекомендуемая суточная норма зависит от погодных условий, уровня активности собаки и ее физических особенностей. Следите, чтобы у собаки всегда была чистая, свежая питьевая вода без ограничений. Если вы предлагаете Вашей собаке корм Purina ONE® (Пурина Уан) впервые, рекомендуем переводить на новый корм постепенно. В течение 7 дней уменьшайте исходный рацион, увеличивая дозу корма Purina ONE® (Пурина Уан). Это позволит пищеварительной системе Вашей собаки лучше адаптироваться к изменению корма. Количество корма в упаковке рассчитано в среднем на 15 дней для взрослой собаки мелкой породы весом 5 кг. (For all PMPB 1,5 кг). Количество корма в упаковке рассчитано в среднем на 6 дней для взрослой собаки мелкой породы весом 5 кг. (For all SUP 600 г). *Для достижения максимального результата рекомендуем комбинировать одинаковый тип корма Purina ONE® (Пурина Уан) Мини (например: сухой корм Purina ONE® (Пурина Уан) Мини Чувствительная и влажный корм Purina ONE® (Пурина Уан) Мини Чувствительная, для собак мелких пород, с чувствительным пищеварением).</t>
  </si>
  <si>
    <t xml:space="preserve"> Для собак мелких пород характерна повышенная чувствительность пищеварительной системы. Питомец может отказываться от еды и испытывать трудности с дефекацией. Однако правильно подобранный корм для собак с чувствительным пищеварением способен скорректировать эту проблему. Эксперты Purina One создали для Вашего питомца особые сухие корма с оптимальной для поддержки пищеварения рецептурой. • Сухой корм для собак Purina One является полнорационным и содержит необходимые для здоровья микронутриенты. • Специально отобранные высококачественные белки легко усваиваются. • Корм для собак Purina One сочетает в себе маленькие хрустящие крокеты и более мягкие кусочки, что увеличивает его вкусовую привлекательность и помогает бороться с зубным камнем. • Натуральные пребиотики и клетчатка налаживают работу желудочно-кишечного тракта. • Корма для собак богаты незаменимыми жирными кислотами Омега 3 для поддержания иммунитета. • Низкое содержание фосфора снижает риск развития болезни почек.</t>
  </si>
  <si>
    <t>/medias/sys_master/images/hbb/hdd/8995821125662.png,/medias/sys_master/images/hab/h15/8995416899614.png,/medias/sys_master/images/h62/h9e/8995778330654.png,/medias/sys_master/images/h6c/h49/8995836854302.png,/medias/sys_master/images/h35/hc2/8995649028126.png,/medias/sys_master/images/h77/h75/8995721969694.png,/medias/sys_master/images/hde/h22/8995745562654.png,/medias/sys_master/images/hf8/h9c/8995588341790.png,/medias/sys_master/images/h16/hc9/8995737174046.png,/medias/sys_master/images/h7c/h88/8995795632158.png</t>
  </si>
  <si>
    <t xml:space="preserve"> сухой белок домашней птицы, пшеница, кукуруза, животный жир, лосось (8%), глютен, рис (4%), соевая мука, вкусоароматическая кормовая добавка, глицерин, минеральные вещества, кукурузная крупа, высушенный корень цикория (1%; источник природного пребиотика), пропиленгликоль, консерванты, высушенная солодовая мука, витамины, рыбий жир, антиоксиданты.</t>
  </si>
  <si>
    <t>441.004.03</t>
  </si>
  <si>
    <t xml:space="preserve">Saival Classic Ошейник "Колор" SM </t>
  </si>
  <si>
    <t>/medias/sys_master/images/h15/h1a/8879806545950.jpg</t>
  </si>
  <si>
    <t>441.104.06</t>
  </si>
  <si>
    <t>Saival Classic Ошейник "Рефлекс" SM со светоотражающей вставкой</t>
  </si>
  <si>
    <t>/medias/sys_master/images/h65/hdb/8879752478750.jpg</t>
  </si>
  <si>
    <t>294.300</t>
  </si>
  <si>
    <t>REPTI-ZOO Субстрат "Кокосовое волокно", 650 гр</t>
  </si>
  <si>
    <t>/medias/sys_master/images/hd0/h7b/8905641820190.jpg</t>
  </si>
  <si>
    <t xml:space="preserve"> Натуральный субстрат изготовлен из экологически чистого природного материала - измельченных волокон кокосового ореха, спрессованных под давлением в брикеты.Кокосовый субстрат идеален для террариумов, флорариумов, горшечных и садовых растений. Можно использовать в инкубаторах. Прекрасно удерживает влагу, не разлагается и не гниет. Кокосовый субстрат легок в применении - брикет кокосового грунта нужно поместить в емкость с 4-5 литрами теплой воды, через 30 минут получается 7-8 литров готового к употреблению грунта.</t>
  </si>
  <si>
    <t>/catalog/exotic-pets,/catalog/plants-soils</t>
  </si>
  <si>
    <t xml:space="preserve"> кокосовое волокно</t>
  </si>
  <si>
    <t>14.706</t>
  </si>
  <si>
    <t>Rio Палочки для волнистых попугаев и экзотических птиц (с тропическими фруктами), 80 гр</t>
  </si>
  <si>
    <t>/medias/sys_master/images/h66/h8f/8879162785822.jpg</t>
  </si>
  <si>
    <t xml:space="preserve"> Палочки для волнистых попугайчиков и экзотов с тропическими фруктами содержат более 15 вкусных ингредиентов для разнообразия рациона питомца. Для хрустящей консистенции палочки выпекаются в печах по технологии бережного запекания, окторая сохраняет все полезные свойства продукта. Основа лакомства - буковый стержень, который служит отличным инструментом для стачивания клюва. Палочки могут занять питомца на долгое время, а также станут удобным инструментом для игр и дрессировки. </t>
  </si>
  <si>
    <t>7,40%</t>
  </si>
  <si>
    <t xml:space="preserve"> Палочки для волнистых попугайчиков и экзотов с тропическими фруктами содержат более 15 вкусных ингредиентов для разнообразия рациона питомца. Для хрустящей консистенции палочки выпекаются в печах по технологии бережного запекания, окторая сохраняет все полезные свойства продукта. Основа лакомства - буковый стержень, который служит отличным инструментом для стачивания клюва. Палочки могут занять питомца на долгое время, а также станут удобным инструментом для игр и дрессировки.</t>
  </si>
  <si>
    <t xml:space="preserve"> просо желтое, канареечное семя, хлебопекарные продукты, чумиза, дробленые раковины устриц, овсянка, сафлор, фрукты (ананас, банан, апельсин, киви) - 2%, продукты растительного происхождения, кунжут, мёд</t>
  </si>
  <si>
    <t>14.707</t>
  </si>
  <si>
    <t>Rio Палочки для волнистых попугайев и экзотических птиц (с мёдом), 80 гр</t>
  </si>
  <si>
    <t>/medias/sys_master/images/hec/hf7/8879171502110.jpg</t>
  </si>
  <si>
    <t xml:space="preserve"> Лакомство для волнистых попугайчиков и экзотов с медом. Дополнительное питание для декоративных птиц. Палочки RIO выпускаются в комплекте со съемным держателем оригинальной формы, который можно применять в клетках различных типов, а также крепить палочку как вертикально, так и горизонтально. Держатель можно использовать и в дальнейшем, закрепляя с его помощью сепию, фрукты, овощи и другие продукты. </t>
  </si>
  <si>
    <t xml:space="preserve"> Лакомство для волнистых попугайчиков и экзотов с медом. Дополнительное питание для декоративных птиц. Палочки RIO выпускаются в комплекте со съемным держателем оригинальной формы, который можно применять в клетках различных типов, а также крепить палочку как вертикально, так и горизонтально. Держатель можно использовать и в дальнейшем, закрепляя с его помощью сепию, фрукты, овощи и другие продукты.</t>
  </si>
  <si>
    <t xml:space="preserve"> просо желтое, канареечное семя, паникум желтый, хлебопекарные продукты, овсянка, дробленые раковины устриц, сафлор, кунжут, перилла, нуг абиссинский, мёд - 0,65%, продукты растительного происхождения</t>
  </si>
  <si>
    <t>6.465</t>
  </si>
  <si>
    <t>ROLF CLUB Спрей от клещей и блох для кошек</t>
  </si>
  <si>
    <t>/medias/sys_master/images/hee/hbe/8935752466462.png</t>
  </si>
  <si>
    <t xml:space="preserve"> РольфКлуб 3D спрей для кошек применяют для лечения и профилактики энтомозов, вызываемых блохами и власоедами, акарозов, вызываемых иксодовыми и саркоптоидными клещами, для защиты животных от двукрылых кровососущих насекомых (комаров, мошек и москитов) и профилактики трансмиссивных заболеваний (гемобартонеллез, дирофиляриоз).	Перед использованием флакон с препаратом встряхивают, держа его вертикально, нажимают на распылительную головку, направляя факел аэрозоля на обрабатываемую поверхность с расстояния 20 - 25 см. После однократной обработки продолжительность защитного действия от иксодовых клещей сохраняется в течение 30 дней, от блох и власоедов - до 3 месяцев, от двукрылых кровососущих насекомых - до 5 дней. </t>
  </si>
  <si>
    <t>597</t>
  </si>
  <si>
    <t>Перед использованием флакон с препаратом встряхивают, держа его вертикально, нажимают на распылительную головку, направляя факел аэрозоля на обрабатываемую поверхность с расстояния 20 - 25 см.</t>
  </si>
  <si>
    <t xml:space="preserve"> РольфКлуб 3D спрей для кошек применяют для лечения и профилактики энтомозов, вызываемых блохами и власоедами, акарозов, вызываемых иксодовыми и саркоптоидными клещами, для защиты животных от двукрылых кровососущих насекомых (комаров, мошек и москитов) и профилактики трансмиссивных заболеваний (гемобартонеллез, дирофиляриоз).	Перед использованием флакон с препаратом встряхивают, держа его вертикально, нажимают на распылительную головку, направляя факел аэрозоля на обрабатываемую поверхность с расстояния 20 - 25 см. После однократной обработки продолжительность защитного действия от иксодовых клещей сохраняется в течение 30 дней, от блох и власоедов - до 3 месяцев, от двукрылых кровососущих насекомых - до 5 дней.</t>
  </si>
  <si>
    <t xml:space="preserve"> фипронил - 0,4%, этофенпрокс - 0,6%, пирипроксифен - 0,2%.</t>
  </si>
  <si>
    <t>766.0</t>
  </si>
  <si>
    <t>6.449</t>
  </si>
  <si>
    <t>Rolf Club 3D Капли для кошек 8-15 кг от блох и клещей</t>
  </si>
  <si>
    <t>/medias/sys_master/images/h5f/h3f/8860119629854.jpg</t>
  </si>
  <si>
    <t xml:space="preserve"> РольфКлуб 3D капли для кошек применяют кошкам и котятам старше 12-недельного возраста при энтомозах (блохи, власоеды), отодектозе, нотоэдрозе, поражении иксодовыми клещами, для защиты животных от нападения летающих кровососущих насекомых. </t>
  </si>
  <si>
    <t>РольфКлуб 3D капли для кошек применяют кошкам однократно путем точечного («spot on») нанесения на кожу. Кончик тюбик-пипетки предварительно отрезают ножницами. Лекарственный препарат, раздвинув шерсть, наносят на сухую неповрежденную кожу в области шеи у основания черепа или между лопатками (в места, недоступные для слизывания). В случае наличия присосавшихся клещей и паразитирующих насекомых, открепление и гибель их наступает в течение 1-2 часа после обработки. Продолжительность защитного действия от иксодовых клещей после однократной обработки сохраняется в течение 30 дней, против насекомых - до 2-х месяцев, репеллентное действие против летающих кровососущих насекомых - в течение 7 суток.</t>
  </si>
  <si>
    <t xml:space="preserve"> РольфКлуб 3D капли для кошек применяют кошкам и котятам старше 12-недельного возраста при энтомозах (блохи, власоеды), отодектозе, нотоэдрозе, поражении иксодовыми клещами, для защиты животных от нападения летающих кровососущих насекомых.</t>
  </si>
  <si>
    <t>468.0</t>
  </si>
  <si>
    <t>14.703</t>
  </si>
  <si>
    <t>RIO Лакомство для всех видов птиц абиссинский нуг, 250 гр</t>
  </si>
  <si>
    <t>/medias/sys_master/images/hbb/hca/8938933682206.jpg</t>
  </si>
  <si>
    <t xml:space="preserve"> Абиссинский нуг, произрастающий в Индии и Эфиопии, богат белками и жирами. Поэтому нуг - питательный полноценный корм и может составлять до 15% рациона. Семена очень любят попугаи, канарейки и ткачики. </t>
  </si>
  <si>
    <t>43%</t>
  </si>
  <si>
    <t xml:space="preserve"> Абиссинский нуг, произрастающий в Индии и Эфиопии, богат белками и жирами. Поэтому нуг - питательный полноценный корм и может составлять до 15% рациона. Семена очень любят попугаи, канарейки и ткачики.</t>
  </si>
  <si>
    <t>/medias/sys_master/images/h95/hbb/8945875091486.jpg</t>
  </si>
  <si>
    <t xml:space="preserve"> семена абиссинского нуга</t>
  </si>
  <si>
    <t>101.1494</t>
  </si>
  <si>
    <t>Royal Canin Light Облегченный сухой корм для склонных к полноте взрослых кошек, 1,5 кг</t>
  </si>
  <si>
    <t>/medias/sys_master/images/h09/h64/9123944267806.png</t>
  </si>
  <si>
    <t>Оптимальные физическая кондиция и мышечная масса - факторы, во многом определяющие состояние здоровья кошек.	Точно сбалансированная формула ROYAL CANIN® Light Weight Care поможет поддерживать оптимальный вес животного. Продукт содержит специально разработанный комплекс различных видов клетчатки, в том числе семя подорожника, увеличивающий объем корма в желудке, надолго обеспечивающий чувство сытости и за счет этого снижающий спонтанное потребление корма.	ROYAL CANIN® Light Weight Care обогащен L-карнитином, поддерживающим нормальный метаболизм жиров. Высокое содержание белков в сочетании с пониженным содержанием жиров позволяет сохранить мышечную массу без набора веса.	Клинические испытания подтвердили, что прикормлении только продуктом ROYAL CANIN® Weight Care кошки потребляют на 17% меньше калорий, полностью удовлетворяя совй аппетит.	Примущества:	Склонность к полноте: Имеет ли ваша кошка склонность к полноте?	Поддержание веса в пределах нормы и сохранение мышечной массы являются залогом здоровья вашей кошки.	Light Weight Care: Каковы основные преимущества уникальной формулы продукта?	Сбалансированный состав корма LIGHT WEIGHT CARE помогает поддерживать вес в пределах нормы.	Тройное действие:	- Содержание клетчатки различных типов, в том числе подорожника, способствует увеличению объема пищи в желудке, что приводит к спонтанному снижению аппетита.	- Повышенное содержание белка способствует поддержанию оптимальной мышечной массы.	- Пониженное содержание жиров снижает риск набора избыточного веса.	L-картинин: Содержит L-карнитин, участвующий в метаболизме жиров.	Доказанный результат: При использовании исключительно корма LIGHT WEIGHT CARE суточное потребление калорий снижается на 17%*, полностью удовлетворяя аппетит кошки.	*Внутреннее исследование компании Royal Canin, 2006 г. - Нормальное дневное потребление в сравнении с аналогичным кормом для кошек, содержащим умеренное количество калорий.	Здоровая мочевыделительная система: Разработан для поддержания нормальной работы мочевыделительной системы взрослой кошки за счет сбалансированного содержания минералов.</t>
  </si>
  <si>
    <t>2178</t>
  </si>
  <si>
    <t>/medias/sys_master/images/h87/h78/9123944005662.png,/medias/sys_master/images/h46/hc9/9123947151390.png,/medias/sys_master/images/h2d/h01/9123938238494.png,/medias/sys_master/images/h6b/h77/9123939287070.png,/medias/sys_master/images/hf8/h86/9123934568478.png,/medias/sys_master/images/h7b/h43/9123943481374.png,/medias/sys_master/images/hb6/h5a/9123933519902.png,/medias/sys_master/images/hc2/h1d/9123945316382.png,/medias/sys_master/images/h17/he7/9123936665630.png</t>
  </si>
  <si>
    <t>2367.0</t>
  </si>
  <si>
    <t>18.4.1695</t>
  </si>
  <si>
    <t>Royal Groom Воск для лап в стике, 100 гр</t>
  </si>
  <si>
    <t>/medias/sys_master/images/hbb/he7/8938021912606.png</t>
  </si>
  <si>
    <t>Воск для лап в стике Royal Groom - это уникальный продукт, который предназначен для ухода за лапами вашего питомца. Сочетая в себе высокое качество и удобство использования, этот воск обеспечивает защиту и увлажнение мягких подушечек животного.	Созданный с заботой о здоровье и комфорте животных, Royal Groom изготовлен из натуральных ингредиентов. Он содержит пчелиный воск, масла и другие питательные вещества природного происхождения. Продукт не вызывает аллергию, не вредит питомцу, подходит для ежедневного использования. Его рекомендуется наносить на подушечки лап перед прогулкой для защиты от химикатов, песка, соли, нефтепродуктов, колкого мусора и других опасных веществ, которые нередко встречаются в парках, на тротуарах.	Особенности воска	Воск удобен в использовании. Просто нанесите и аккуратно распределите его. Средство быстро впитывается и образует защитный слой. Оно не стягивает кожу, не вызывает дискомфорт.	Способствует заживлению мелких повреждений на лапах. Он создает благоприятные условия для восстановления естественной структуры кожных покровов. Это особенно полезно для собак, которые активно занимаются спортом, трекингом или другими видами активности.	Продукт поставляется в удобной упаковке в форме стика весом 100 гр. Он компактный, его удобно брать с собой в поездки, на прогулки, дрессировку.</t>
  </si>
  <si>
    <t>114.1426</t>
  </si>
  <si>
    <t>SIRIUS Полнорационный сухой PREMIUM корм для взрослых собак, ягненок с рисом, 15 кг</t>
  </si>
  <si>
    <t>/medias/sys_master/images/hb7/hea/9000339439646.jpg</t>
  </si>
  <si>
    <t>Универсальный полнорационный корм Оптимальный состав и усредненный размер гранул подойдет для большинства питомцев взрослого возраста. 	Овощи в составе Сбалансированный состав предполагает не только высококачественные мясные ингредиенты, но и ингредиенты раститльного происхождения. Сельдерей, тыква и морковь содержат богатый комплекс витаминов (C, A, B, E), минералов и волокон, необходимых для здоровья питомца. 	Содержание животного белка - 76% Некоторые незаменимые аминокислоты, необходимые для нормального функционирования организма питомца, содержатся только в мясе. Чем больше животного белка в корме, тем больше в нем незаменимых аминокислот и тем больше его питательность. Как следствие, ваш питомец насыщается меньшим количеством корма. 	Поддержка иммунитета Пре- и пробиотики, эхинацея и ромашка для поддержания нормальной работы ЖКТ. 	Омега 3 и Омега 6 Лососевый и куриный жиры в составе богаты жирными аминокислотами, придающими здоровый блеск шерсти.</t>
  </si>
  <si>
    <t>4798</t>
  </si>
  <si>
    <t>740</t>
  </si>
  <si>
    <t>Витамин А -15 000 МЕ, витамин Д3 - 1200 МЕ, витамин Е - 300 МЕ, витамины группы В (В1, В2, В3, В4, В5, В6, В9, В12) - 1448 мг, биотин - 2мг, железо -130 мг, цинк - 140 мг, марганец - 19 мг, медь - 13 мг, йод - 2.6 мг, селен - 0,2 мг.</t>
  </si>
  <si>
    <t>/medias/sys_master/images/ha7/hdb/9000201355294.jpg,/medias/sys_master/images/h81/h14/9000239759390.jpg,/medias/sys_master/images/h1b/ha4/9000189034526.jpg,/medias/sys_master/images/h07/h35/9000329216030.jpg,/medias/sys_master/images/h64/h10/9000172453918.jpg</t>
  </si>
  <si>
    <t xml:space="preserve"> Дегидрированное мясо курицы 26%, мясо ягненока 8%, рис, кукуруза, пшеница, жир куриный, гидролизованные мясные белки, дрожжи пивные сухие, жир лососевый 0.5%, пробиотический комплекс ProStor (Bacillus subtillis, Bacillus licheniformis, автолизат пивных дрожжей, пектиновый комплекс, эхинацея, ромашка), морковь сушенная, тыква сушеная, сельдерей сушенный, юкка Шидигера.</t>
  </si>
  <si>
    <t xml:space="preserve"> 2 кг , 15 кг </t>
  </si>
  <si>
    <t>6397.0</t>
  </si>
  <si>
    <t>114.1026</t>
  </si>
  <si>
    <t>SIRIUS Полнорационный сухой PREMIUM корм для щенков и молодых собак, Ягненок и рис, 15 кг</t>
  </si>
  <si>
    <t>/medias/sys_master/images/h6e/hf4/9000306606110.jpg</t>
  </si>
  <si>
    <t>"Полнорационный премиум корм для взрослых собак "Ягненок с рисом", не только вкусный, но и полезный.	Энергия роста Обеспечивает щенков достаточным количеством калорий в виде легкоусвояемых белков и жиров. 	Овощи в составе Сбалансированный состав предполагает не только высококачественные мясные ингредиенты, но и ингредиенты растительного происхождения. Сельдерей, тыква и морковь содержат богатый комплекс витаминов (C, A, B, E), минералов и волокон, необходимых для здоровья питомца. 	Содержание животного белка - 80% Некоторые незаменимые аминокислоты, необходимые для нормального функционирования организма питомца, содержатся только в мясе. Чем больше животного белка в корме, тем больше в нем незаменимых аминокислот и тем больше его питательность. Как следствие, ваш питомец насыщается меньшим количеством корма. 	Поддержка иммунитета Пре- и пробиотики, эхинацея и ромашка для поддержания нормальной работы ЖКТ"</t>
  </si>
  <si>
    <t>5023</t>
  </si>
  <si>
    <t>Витамин А -18 000 МЕ, витамин Д3 - 1200 МЕ, витамин Е - 300 МЕ, витамины группы В (В1, В2, В3, В4, В5, В6, В9, В12) - 1448 мг, биотин - 2мг, железо -130 мг, цинк - 140 мг, марганец - 19 мг, медь - 13 мг, йод - 2.6 мг, селен - 0,2 мг.</t>
  </si>
  <si>
    <t>/medias/sys_master/images/h9e/h33/9000265187358.jpg,/medias/sys_master/images/h3b/h12/9000195850270.jpg,/medias/sys_master/images/h85/h7c/9000261779486.jpg,/medias/sys_master/images/h7a/h89/9000278818846.jpg,/medias/sys_master/images/hf5/hbf/9000202403870.jpg</t>
  </si>
  <si>
    <t xml:space="preserve"> Дегидрированное мясо курицы 28%, мясо ягненка 8%, рис, кукуруза, пшеница, жир куриный, растительные волокна (источник клетчатки), гидролизованные мясные белки, дрожжи пивные сухие, жир лососевый 0.8%, морковь сушенная, тыква сушенная, пробиотический комплекс ProStor (Bacillus subtillis, Bacillus licheniformis, автолизат пивных дрожжей, пектиновый комплекс, эхинацея, ромашка), сельдерей сушенный, юкка Шидигера.</t>
  </si>
  <si>
    <t>6697.0</t>
  </si>
  <si>
    <t>114.1401</t>
  </si>
  <si>
    <t>SIRIUS Полнорационный сухой PREMIUM корм для взрослых собак, ягненок с рисом, 2 кг</t>
  </si>
  <si>
    <t>/medias/sys_master/images/hf4/h76/9000308965406.jpg</t>
  </si>
  <si>
    <t>/medias/sys_master/images/h62/h5d/9000187723806.jpg,/medias/sys_master/images/h6c/he0/9000273575966.jpg,/medias/sys_master/images/h03/h3e/9000205287454.jpg,/medias/sys_master/images/h29/h6b/9000173764638.jpg,/medias/sys_master/images/h5e/h4f/9000189558814.jpg</t>
  </si>
  <si>
    <t xml:space="preserve"> 15 кг , 2 кг </t>
  </si>
  <si>
    <t>114.1351</t>
  </si>
  <si>
    <t>SIRIUS Полнорационный сухой PREMIUM корм для взрослых собак, мясной рацион, 2 кг</t>
  </si>
  <si>
    <t>/medias/sys_master/images/hb1/hbe/9000165244958.jpg</t>
  </si>
  <si>
    <t>3 вида мяса Разнообразие ингредиентов животного происхождения содержит в себе весь спектр незаменимых аминокислот, витаминов и минералов, необходимых питомцу 	Овощи в составе Сбалансированный состав предполагает не только высококачественные мясные ингредиенты, но и ингредиенты раститльного происхождения. Сельдерей, тыква и морковь содержат богатый комплекс витаминов (C, A, B, E), минералов и волокон, необходимых для здоровья питомца. 	Содержание животного белка - 76,3% Некоторые незаменимые аминокислоты, необходимые для нормального функционирования организма питомца, содержатся только в мясе. Чем больше животного белка в корме, тем больше в нем незаменимых аминокислот и тем больше его питательность. Как следствие, ваш питомец насыщается меньшим количеством корма. 	Поддержка иммунитета Пре- и пробиотики, эхинацея и ромашка для поддержания нормальной работы ЖКТ. 	Омега 3 и Омега 6 Лососевый и куриный жиры в составе богаты жирными аминокислотами, придающими здоровый блеск шерсти.</t>
  </si>
  <si>
    <t>для активныхбез показаний</t>
  </si>
  <si>
    <t>/medias/sys_master/images/ha1/hec/9000323448862.jpg,/medias/sys_master/images/hc6/hf5/9000200306718.jpg,/medias/sys_master/images/hc7/h12/9000225079326.jpg,/medias/sys_master/images/h94/h18/9000243429406.jpg,/medias/sys_master/images/ha8/h05/9000296906782.jpg</t>
  </si>
  <si>
    <t xml:space="preserve"> Дегидрированное мясо (курица 20%, говядина 4 %, рыба 4%), кукуруза, пшеница, растительные волокна (источник клетчатки), жир куриный, гидролизованные мясные белки, дрожжи пивные сухие, жир лососевый 0.3%, морковь сушенная, тыква сушенная, пробиотический комплекс ProStor (Bacillus subtillis, Bacillus licheniformis, автолизат пивных дрожжей, пектиновый комплекс, эхинацея, ромашка), сельдерей сушенный, юкка Шидигера.</t>
  </si>
  <si>
    <t>114.1001</t>
  </si>
  <si>
    <t>SIRIUS Полнорационный сухой PREMIUM корм для щенков и молодых собак, Ягненок и рис, 2 кг</t>
  </si>
  <si>
    <t>/medias/sys_master/images/h6a/h8d/9000345796638.jpg</t>
  </si>
  <si>
    <t>Полнорационный премиум корм для взрослых собак "Ягненок с рисом", не только вкусный, но и полезный.	Энергия роста Обеспечивает щенков достаточным количеством калорий в виде легкоусвояемых белков и жиров.	Овощи в составе Сбалансированный состав предполагает не только высококачественные мясные ингредиенты, но и ингредиенты растительного происхождения. Сельдерей, тыква и морковь содержат богатый комплекс витаминов (C, A, B, E), минералов и волокон, необходимых для здоровья питомца.	Содержание животного белка - 80% Некоторые незаменимые аминокислоты, необходимые для нормального функционирования организма питомца, содержатся только в мясе. Чем больше животного белка в корме, тем больше в нем незаменимых аминокислот и тем больше его питательность. Как следствие, ваш питомец насыщается меньшим количеством корма.	Поддержка иммунитета Пре- и пробиотики, эхинацея и ромашка для поддержания нормальной работы ЖКТ</t>
  </si>
  <si>
    <t>/medias/sys_master/images/h9b/h87/9000192180254.jpg,/medias/sys_master/images/h67/hef/9000168194078.jpg,/medias/sys_master/images/hc5/hfc/9000200831006.jpg,/medias/sys_master/images/h66/h49/9000192442398.jpg,/medias/sys_master/images/h42/h46/9000238448670.jpg</t>
  </si>
  <si>
    <t>174.1112</t>
  </si>
  <si>
    <t>SOFT CAT Комкующийся наполнитель с ароматом алоэ вера, 5л</t>
  </si>
  <si>
    <t>/medias/sys_master/images/h59/hca/9048014323742.png</t>
  </si>
  <si>
    <t xml:space="preserve"> 100% натуральный белый бентонит, натуральная ароматическая добавка алое вера</t>
  </si>
  <si>
    <t>114.3151</t>
  </si>
  <si>
    <t>SIRIUS Полнорационный сухой PREMIUM корм для взрослых кошек, Лосось и рис, 0,4 кг</t>
  </si>
  <si>
    <t>/medias/sys_master/images/h64/h4b/9000286421022.jpg</t>
  </si>
  <si>
    <t>SIRIUS — полнорационный сухой PREMIUM корм для взрослых кошек. У него особая форма гранул, стимулирующая питомцев к разгрызанию. Продукт обеспечивает кошек всеми основными нутриентами и витаминами для здоровья, хорошего самочувствия.	Основные составляющие:	• Белковый источник. Корм содержит дегидрированное мясо курицы и лосось как основные источники белка животного происхождения. Белок не только является важным строительным блоком для кошачьего организма, но также способствует поддержанию здоровья мышц и тканей.	• Углеводы. Рис и кукуруза являются источниками углеводов в составе корма. Они предоставляют энергию для активной жизни вашей кошки.	• Жирные кислоты. Лосось и лососевый жир обогащают корм жирными кислотами Омега-3, которые являются важными для здоровья кожи и шерсти. Они помогают снять воспаление, улучшают работу мозга.	• Пробиотический комплекс ProStor — способствует здоровью пищеварительной системы, улучшает усвоение питательных веществ из рациона.	• Добавки: Корм также содержит клюкву, сельдерей, экстракт юкки Шидигера, метионин и таурин.	SIRIUS Полнорационный сухой PREMIUM корм для взрослых кошек с лососем и рисом — сбалансированное и вкусное питание, для поддержания здоровья и активности вашей кошки.</t>
  </si>
  <si>
    <t>Витамин А - 18000 МЕ, витамин Д3 - 1500 МЕ, витамин Е-300 МЕ, витамины группы В (В1, В2, В3, В4, В5, В6, В9, В12) - 2478 мг, биотин - 2мг, железо -100 мг, цинк - 100 мг, марганец - 8 мг, медь - 13 мг, йод - 2.5 мг, селен - 0.15 мг.</t>
  </si>
  <si>
    <t>/medias/sys_master/images/hb5/h80/9000265711646.jpg,/medias/sys_master/images/h97/h88/9000284848158.jpg,/medias/sys_master/images/h05/h1b/9000316108830.jpg,/medias/sys_master/images/h1b/h8b/9000205811742.jpg,/medias/sys_master/images/h07/h4f/9000225341470.jpg</t>
  </si>
  <si>
    <t xml:space="preserve"> Дегидрированное мясо курицы 20%, лосось 10%, рис, кукуруза, жир куриный, растительные волокна (источник клетчатки), гидролизованные мясные белки, кукурузный глютен, дрожжи пивные сухие, жир лососевый 2%, пробиотический комплекс ProStor (Bacillus subtillis, Bacillus licheniformis, автолизат пивных дрожжей, пектиновый комплекс, эхинацея, ромашка), клюква сушенная, сельдерей сушенный, Юкка Шидигера, метионин, таурин.</t>
  </si>
  <si>
    <t xml:space="preserve"> 1,5 кг , 10 кг , 0,4 кг </t>
  </si>
  <si>
    <t>174.1036</t>
  </si>
  <si>
    <t>SOFT CAT Комкующийся наполнитель с ароматом детской присыпки, 5л</t>
  </si>
  <si>
    <t>/medias/sys_master/images/h89/h37/9047978377246.png</t>
  </si>
  <si>
    <t xml:space="preserve"> 100% натуральный белый бентонит, добавка детская присыпка</t>
  </si>
  <si>
    <t>174.2068</t>
  </si>
  <si>
    <t>SOFT CAT Комкующийся наполнитель с ароматом лаванды, 10л</t>
  </si>
  <si>
    <t>/medias/sys_master/images/hf2/h56/9048016748574.png</t>
  </si>
  <si>
    <t xml:space="preserve"> 100% натуральный белый бентонит, натуральная ароматическая добавка лаванда</t>
  </si>
  <si>
    <t>174.1061</t>
  </si>
  <si>
    <t>SOFT CAT Комкующийся наполнитель с ароматом лаванды, 5л</t>
  </si>
  <si>
    <t>/medias/sys_master/images/hfd/h89/9047979196446.png</t>
  </si>
  <si>
    <t>18.3.012</t>
  </si>
  <si>
    <t>АВЗ FITODOC ошейник репеллентный от блох и клещей для собак мелких пород, 35 см</t>
  </si>
  <si>
    <t>/medias/sys_master/images/h6d/h86/9007399895070.png</t>
  </si>
  <si>
    <t>Преимущества:	 -Содержит только натуральные природные действующие вещества.	 -Надежно защищает от большого спектра насекомых и клещей,паразитирующих на собаках.	 -Выбор размеров для собак разных пород.	 Состав и свойства	 Ошейник репеллентный «Фитодок» в качестве действующих веществ содержит эфирные масла цитронеллы, лаванды, эвкалипта, маргозы, чайного дерева. Компоненты ошейника постепенно выделяясь с поверхности полимерной ленты накапливаются в эпидермисе, волосяных луковицах и сальных железах тела животного, оказывают репеллентное действие на насекомых и клещей, паразитирующих на собаках.	 Показания к применению	 Ошейник репеллентный «Фитодок» применяют собакам для защиты от блох, вшей, власоедов, комаров, иксодовых и чесоточных клещей. Ошейник надевают на животное, оставляя между шеей и ошейником зазор в 1,0 см, затем свободный конец ленты пропускают через фиксатор и излишек срезают, оставляя конец в 1,5-2 см. Постоянное ношение репеллентного ошейника «Фитодок» обеспечивает защиту собак от насекомых до 3-х месяцев, от иксодовых клещей до 5 недель.	 В первые дни применения ошейника возможно нападение и прикрепление иксодовых клещей, однако через 1-2 дня паразиты покидают животное.	 При сильной степени поражения животного насекомыми, перед применением ошейника, животное рекомендуется вымыть инсектицидным зоошампунем «Луговой» или обработать спреем или инсектоакарицидными каплями «Барс», домик животного также обработать спреем «Барс» в соответствии с инструкцией по применению.	 Противопоказания	 Противопоказанием к применению является индивидуальная повышенная чувствительность животного к компонентам ошейника. Не подлежат обработке щенки моложе 2-х месячного возраста.</t>
  </si>
  <si>
    <t>27</t>
  </si>
  <si>
    <t>125</t>
  </si>
  <si>
    <t>Ошейник репеллентный «Фитодок» применяют для защиты от блох, вшей, власоедов, комаров, иксодовых и чесоточных клещей.Нежелательно применять ошейник животным с повышенной чувствительностью к компонентам ошейника. Не подлежат обработке щенки моложе 2-х месячного возраста. После вскрытия упаковки ошейник разворачивают и одевают на животное, подгоняя по размеру так, чтобы между шеей животного и ошейником оставался промежуток примерно в 1,0 см, затем пропускают свободный конец ленты через фиксатор и излишек ленты срезают, оставляя конец в 1,5-2 см. Постоянное ношение репеллентного ошейника «Фитодок» обеспечивает защиту собак от насекомых до 3-х месяцев и иксодовых клещей до 5 недель. Подробнее: https://sam.dogeat.ru/catalog/fitodoc-repellentnyj-biooshejnik-na-osnove-ehfirnym-masel-dlya-sobak-melkih-porod-protiv-bloh-do-3-mesyacev-i-kleshchej-do-5-nedel-35-sm.htm</t>
  </si>
  <si>
    <t>/medias/sys_master/images/h22/hfc/9015364157470.png,/medias/sys_master/images/h2a/h34/9015387488286.png,/medias/sys_master/images/h8f/hfc/9015352885278.png,/medias/sys_master/images/h70/h9c/9015279616030.png,/medias/sys_master/images/hfa/h7c/9015468032030.png</t>
  </si>
  <si>
    <t xml:space="preserve"> Эфирные масла цитронеллы, лаванды, эвкалипта, маргозы, чайного дерева</t>
  </si>
  <si>
    <t xml:space="preserve"> для мелких пород , для средних пород , для крупных пород </t>
  </si>
  <si>
    <t>18.3.013</t>
  </si>
  <si>
    <t>АВЗ FITODOC ошейник репеллентный от блох и клещей для собак средних пород, 50 см</t>
  </si>
  <si>
    <t>/medias/sys_master/images/h43/hf9/8939559976990.jpg</t>
  </si>
  <si>
    <t>Ошейник репеллентный «Фитодок» применяют для защиты от блох, вшей, власоедов, комаров, иксодовых и чесоточных клещей.Нежелательно применять ошейник животным с повышенной чувствительностью к компонентам ошейника. Не подлежат обработке щенки моложе 2-х месячного возраста. После вскрытия упаковки ошейник разворачивают и одевают на животное, подгоняя по размеру так, чтобы между шеей животного и ошейником оставался промежуток примерно в 1,0 см, затем пропускают свободный конец ленты через фиксатор и излишек ленты срезают, оставляя конец в 1,5-2 см. Постоянное ношение репеллентного ошейника «Фитодок» обеспечивает защиту собак от насекомых до 3-х месяцев и иксодовых клещей до 5 недель. Подробнее: https://www.dogeat.ru/catalog/fitodoc-repellentnyj-biooshejnik-na-osnove-ehfirnym-masel-dlya-sobak-srednih-porod-protiv-bloh-do-3-mesyacev-i-kleshchej-do-5-nedel-50-sm.htm</t>
  </si>
  <si>
    <t>/medias/sys_master/images/hd1/ha0/9015453351966.png,/medias/sys_master/images/h6c/he7/9015305830430.png,/medias/sys_master/images/hb9/h75/9015401447454.png,/medias/sys_master/images/hd1/h81/9015282237470.png,/medias/sys_master/images/h92/h12/9015356817438.png</t>
  </si>
  <si>
    <t>7.051</t>
  </si>
  <si>
    <t>АВЗ Азинокс плюс антигельминтный препарат для собак</t>
  </si>
  <si>
    <t>/medias/sys_master/images/hc3/h99/8925018783774.jpg</t>
  </si>
  <si>
    <t>Преимущества	 -Высокая эффективность и надёжность, проверенные временем.	 -Широкий спектр антигельминтного действия.	 -Удобство в применении благодаря приятному вкусу и оптимальной дозировке.	 Состав и фармакологические свойства	 В качестве действующего вещества в 1 таблетке содержит празиквантел - 50 мг и пирантела памоат - 150 мг, а также вспомогательные компоненты.	 Празиквантел, входящий в состав препарата, обладает широким спектром антигельминтного действия на все фазы развития ленточных гельминтов, паразитирующих у собак и кошек, вызывает паралич и гибель гельминта. Празиквантел всасывается в желудочно-кишечном тракте животного, его максимальная концентрация в плазме крови достигается через 60 минут. Пирантела памоат - обладает широким спектром антигельминтного действия против нематод. Пирантела памоат плохо всасывается, что обеспечивает его пролонгированное действие на гельминтов в кишечнике.	 Показания к применению	 Для лечения и профилактики нематодозов (токсокарозов, токсаскаридозов, унцинариозов, анкилостомозов) и цестодозов (тениозов, дипилидиозов, эхинококкозов, дифиллоботриозов, мезоцестоидозов) собак.	 Противопоказания	 Препарат не следует применять щенным, а также кормящим сукам в течение 10 дней после родов, а также щенкам моложе 3-недельного возраста. Индивидуальная непереносимость.	 Дозы и порядок применения	 «Азинокс плюс» для собак применяют перорально индивидуально, однократно, в утреннее кормление с небольшим количеством корма или вводят принудительно в дозе 1 таблетка на 10 кг массы животного. Предварительной голодной диеты и применения слабительных средств перед дегельминтизацией животных не требуется. С лечебной целью собак дегельминтизируют по показаниям, с профилактической целью - ежеквартально в терапевтической дозе. Прифермерских и приотарных собак против возбудителей тениозов дегельминтизируют с декабря по апрель через каждые 45 дней, с мая по ноябрь - через каждые 30 дней.</t>
  </si>
  <si>
    <t>применяют перорально индивидуально, однократно, в утреннее кормление с небольшим количеством корма или вводят принудительно в дозе 1 таблетка на 10 кг массы животного.</t>
  </si>
  <si>
    <t>/medias/sys_master/images/ha3/h21/9015299276830.png,/medias/sys_master/images/he0/hbe/9015290101790.png,/medias/sys_master/images/hbf/hd9/9015323525150.png,/medias/sys_master/images/haf/hab/9015289577502.png</t>
  </si>
  <si>
    <t xml:space="preserve"> празиквантел - 50 мг, пирантела памоат - 150 мг</t>
  </si>
  <si>
    <t>6.138</t>
  </si>
  <si>
    <t>АВЗ Нежный Шампунь для собак гипоаллергенный (с хитозаном)</t>
  </si>
  <si>
    <t>/medias/sys_master/images/h9e/h92/9007410970654.png</t>
  </si>
  <si>
    <t>Преимущества:	 -Шaмпунь нe oкaзывaeт paздpaжaющeгo и чpeзмepнo oбeзжиpивaющeгo дeйcтвия нa кoжу.	 -Пpeдoтвpaщaeт oбpaзoвaниe пepxoти.	 -Уcтpaняeт cпeцифичecкий зaпax живoтнoгo.	 -Отлично пенится.	 -Придает блеск.	 Состав и свойства	 В состав зоошампуней «Нежный» входит удивительный природный компонент Алое Вера, который прекрасно очищает, увлажняет и питает шерсть, придает здоровый вид и восхитительный блеск, укрепляет корни и препятствует выпадению шерсти, улучшает структуру, способствует легкому расчесыванию.	 Аллантоин натурального происхождения, оказывает увлажняющее и смягчающее действие, стимулирует заживление мелких трещин и ранок, способствует устранению перхоти, снимает раздражение и покраснение кожи.	 Провитамин В5 оказывает заживляющее, увлажняющее, успокаивающее действие, увеличивает прочность коллагеновых волокон, придает блеск, увлажняет шерсть.	 Зоошампунь «Нежный» для собак.	 Содержит Алое Вера, хитозан.	 Специально разработанный шампунь на основе натуральных ингредиентов для чувствительной кожи собак. Мягкая формула шампуня бережно и нежно очищает кожу и шерсть от загрязнений, не вызывает аллергических реакций. Натуральный кондиционер хитозан и Алое Вера увлажняют, питают и восстанавливают шерсть, способствуют легкому расчесыванию.	 Порядок применения	 Нанести достаточное количество шампуня на предварительно смоченную теплой водой шерсть животного, помассировать до образования пены, оставить на 2-3 минуты, затем обильно смыть теплой водой. При необходимости повторить процедуру.</t>
  </si>
  <si>
    <t>Мех смачивают теплой водой, а затем наносят разведенный в воде зоошампунь (1:3), равномерно распределяют по всей поверхности тела, слегка втирая до образования пены и избегая попадания в глаза. Через 2-3 минуты зоошампунь смывают теплой водой, шерсть высушивают и расчесывают. При сильном загрязнении процедуру повторяют</t>
  </si>
  <si>
    <t>/medias/sys_master/images/h7d/h26/9015386701854.png,/medias/sys_master/images/h85/h2d/9015364943902.png,/medias/sys_master/images/h7c/h70/9015433691166.png</t>
  </si>
  <si>
    <t xml:space="preserve"> Алое Вера, хитозан</t>
  </si>
  <si>
    <t>6.113</t>
  </si>
  <si>
    <t>АВЗ Барс ошейник инсектоакарицидный от блох и клещей для собак крупных пород, 80 см</t>
  </si>
  <si>
    <t>/medias/sys_master/images/h19/h7a/8925025599518.jpg</t>
  </si>
  <si>
    <t>Преимущества	 -Защищает от насекомых и клещей до 4-х месяцев.	 -Оптимальная комбинация действующих веществ надежно прерывает цикл развития паразитов.	 -Максимально безопасный.	 -Предотвращает опасные заболевания, передаваемые блохами и клещами.	 -Нейтральный цвет ошейника позволяет сочетать его с любыми аксессуарами.	 Состав и фармакологические свойства	 Входящие в состав ошейника для собак от блок и клещей фипронил и дифлубензурон - регулятор роста насекомых обладают выраженной активностью в отношении личиночных и половозрелых фаз развития блох, вшей, власоедов и иксодовых клещей, паразитирующих на собаках и кошках. Постепенно выделяясь с поверхности ошейника, активные компоненты переносятся на кожно-волосяной покров животного. Фипронил, не всасываясь в системный кровоток, накапливается в эпидермисе, волосяных луковицах и сальных железах кожи животного, и выделяясь на поверхность кожи вместе с секретом желез оказывает длительное контактное и кишечное инсектоакарицидное действие. Регулятор роста насекомых подавляет рост покровных тканей у паразитов, нарушая процесс развития личинки в яйце, линьки личинок, препятствует развитию полноценных куколок и вызывает гибель насекомых и клещей на преимагинальных фазах развития.	 Показания к применению	 Собакам с лечебной и профилактической целью при энтомозах (блохи, вши, власоеды) и поражении иксодовыми клещами.	 После вскрытия упаковки ошейник «Барс» от клещей и блох разворачивают и надевают на животное, подгоняя по размеру так, чтобы между шеей животного и ошейником оставался промежуток в 1,0-1,5 см, затем пропускают свободный конец ленты через фиксатор и излишек ошейника срезают.	 Непрерывное использование инсектоакарицидного ошейника «Барс» обеспечивает защиту собак от блох, вшей, власоедов, иксодовых клещей до 4-х месяцев. В первые дни применения ошейника возможно нападение и прикрепление иксодовых клещей на животное, но через 1 день паразиты погибают и засыхают или самопроизвольно отпадают	 Противопоказания	 Применять ошейник «Барс» для собак от блох и клещей не рекомендуется беременным в последнюю треть беременности и кормящим самкам, больным инфекционными болезнями и выздоравливающим животным, а также щенкам моложе 2-х месячного возраста.</t>
  </si>
  <si>
    <t>После вскрытия упаковки ошейник «Барс» от клещей и блох разворачивают и надевают на животное, подгоняя по размеру так, чтобы между шеей животного и ошейником оставался промежуток в 1,0-1,5 см, затем пропускают свободный конец ленты через фиксатор и излишек ошейника срезают.</t>
  </si>
  <si>
    <t>/medias/sys_master/images/hc3/h68/9015280664606.png,/medias/sys_master/images/h44/hc6/9015293247518.png,/medias/sys_master/images/h38/he7/9015413243934.png,/medias/sys_master/images/hb7/hdb/9015307665438.png,/medias/sys_master/images/h8d/h11/9015362584606.png,/medias/sys_master/images/h24/h30/9015359701022.png</t>
  </si>
  <si>
    <t xml:space="preserve"> фипронил и дифлубензурон</t>
  </si>
  <si>
    <t xml:space="preserve"> 35 см , 50 см , 80 см </t>
  </si>
  <si>
    <t>439.0</t>
  </si>
  <si>
    <t>6.111</t>
  </si>
  <si>
    <t>АВЗ Барс ошейник инсектоакарицидный от блох и клещей для собак мелких пород, 35 см</t>
  </si>
  <si>
    <t>/medias/sys_master/images/hc5/h9c/8925019832350.jpg</t>
  </si>
  <si>
    <t>/medias/sys_master/images/h52/h3f/9015279878174.png,/medias/sys_master/images/h61/h80/9015437623326.png,/medias/sys_master/images/hb7/h61/9015332962334.png,/medias/sys_master/images/hb6/h95/9015454400542.png,/medias/sys_master/images/h64/h9f/9015338729502.png,/medias/sys_master/images/he9/hd2/9015452827678.png</t>
  </si>
  <si>
    <t>6.112</t>
  </si>
  <si>
    <t>АВЗ Барс ошейник инсектоакарицидный от блох и клещей для собак средних пород, 50 см</t>
  </si>
  <si>
    <t>/medias/sys_master/images/h58/hb6/8925025861662.jpg</t>
  </si>
  <si>
    <t>/medias/sys_master/images/h5b/hb0/9015306616862.png,/medias/sys_master/images/hcb/h81/9015424516126.png,/medias/sys_master/images/h9b/hb4/9015350788126.png,/medias/sys_master/images/h52/hd1/9015430545438.png,/medias/sys_master/images/h12/h43/9015379623966.png,/medias/sys_master/images/hea/h27/9015405379614.png</t>
  </si>
  <si>
    <t>18.767</t>
  </si>
  <si>
    <t>АВЗ ФИТЭКС Капли успокаивающие для собак и кошек</t>
  </si>
  <si>
    <t>/medias/sys_master/images/h33/hfb/9015443914782.png</t>
  </si>
  <si>
    <t>Преимущества	 -Только натуральные компоненты.	 -Препарат безопасен в применении.	 -Незаменим в любых поездках с животным.	 Состав и фармакологические свойства	 ФИТЭКС капли успокаивающие относятся к группе седативных лекарственных препаратов растительного происхождения.	 Содержат в 1 мл в качестве действующих веществ густой экстракт корневищ валерианы - 25 мг, сухой экстракт пустырника - 25 мг, сухой экстракт хмеля обыкновенного - 25 мг, сухой экстракт шлемника байкальского - 25 мг.	 Растительные компоненты, содержащиеся в ФИТЭКС каплях успокаивающих нормализуют деятельность центральной нервной системы, стабилизируют сердечно-сосудистую систему и кровяное давление, обладают мягким седативным, спазмолитическим и анксиолитическим (ослабляющим чувство страха) действием.	 Показания к применению	 ФИТЭКС капли успокаивающие применяют при страхе, фобиях, возбуждении, агрессии, излишней голосовой активности (непрекращающемся лае, скулении, громком мяуканье), оставлении пахучих меток в квартире, а также для коррекции нежелательного поведения у собак и кошек при дрессировке и половой охоте.	 Заблаговременный приём лекарственного средства позволяет предотвратить развитие стрессовых явлений у сильно возбудимых животных при транспортировке, перед приходом гостей, перед выставкой, посещением ветеринарной клиники, зоосалонов и зоогостиниц, для подавления синдрома разлуки с хозяином.	 Противопоказания	 Противопоказанием к применению ФИТЭКС капель успокаивающих является индивидуальная повышенная чувствительность к компонентам лекарственного средства, пониженное артериальное давление.	 ФИТЭКС капли успокаивающие не рекомендуется назначать собакам породы Грейхаунд в связи с известными случаями гиперчувствительности животных этой породы к веществам, содержащимся в шишках хмеля.	 Дозы и порядок применения.	 ФИТЭКС капли успокаивающие применяют внутрь на корень языка или в защечный мешок, или с небольшим количеством лакомства за 1 час до кормления животного 3 раза в день в течение 15-30 дней в следующих дозах:	 • кошкам - 3-5 капель;	 • собакам - 1 капля на 1 кг массы животного.</t>
  </si>
  <si>
    <t>47</t>
  </si>
  <si>
    <t>ФИТЭКС капли успокаивающие применяют внутрь на корень языка или в защечный мешок, или с небольшим количеством лакомства за 1 час до кормления животного 3 раза в день в течение 15-30 дней в следующих дозах: • кошкам - 3-5 капель; • собакам - 1 капля на 1 кг массы животного.</t>
  </si>
  <si>
    <t>/medias/sys_master/images/hde/h6f/9015407476766.png,/medias/sys_master/images/h83/hde/9015400923166.png,/medias/sys_master/images/h0d/hf8/9015318020126.png,/medias/sys_master/images/h44/hcd/9015395155998.png</t>
  </si>
  <si>
    <t xml:space="preserve"> густой экстракт корневищ валерианы - 25 мг, сухой экстракт пустырника - 25 мг, сухой экстракт хмеля обыкновенного - 25 мг, сухой экстракт шлемника байкальского - 25 мг</t>
  </si>
  <si>
    <t>18.705а</t>
  </si>
  <si>
    <t>АВЗ Ципровет Капли глазные для кошек и собак для лечения и профилактики заболеваний глаз</t>
  </si>
  <si>
    <t>/medias/sys_master/images/hcc/h06/9007470280734.png</t>
  </si>
  <si>
    <t>Преимущества	 -Широкий спектр антимикробного действия.	 -Эффективен, когда другие препараты бессильны.	 Состав и фармакологические свойства	 Лекарственный препарат в качестве действующего вещества содержит ципрофлоксацина гидрохлорид - 0,45%.	 Препарат обладает бактерицидным и противовоспалительным свойством, имеет широкий спектр антимикробного действия, высокоэффективен в отношении большинства грамположительных и грамотрицательных микроорганизмов, включая хламидии, микоплазмы, золотистый стафилококк и синегнойную палочку, а также штаммы, резистентные к метициллину и гентамицину.	 При местном применении ципрофлоксацин хорошо проникает в роговицу и переднюю камеру глаза, особенно при нарушении эпителиального слоя роговицы.	 Показания к применению	 С лечебной целью при острых и хронических конъюнктивитах, кератоконъюнктивитах, кератитах, язвах роговицы, септических иридоциклитах, блефаритах. В целях профилактики инфекционных заболеваний глаз после травм и попадания инородных тел, а также в глазной хирургии в предоперационный и после-операционный периоды.	 Противопоказания	 Повышенная индивидуальная чувствительность животного к фторхинолонам. Капли глазные не следует применять котятам и щенкам младше 7-дневного возраста. Ципровет капли глазные следует применять с осторожностью животным с атеросклерозом сосудов головного мозга и нарушением мозгового кровообращения.	 Дозы и порядок применения	 Ципровет капли глазные закапывают в конъюнктивальную полость пораженного глаза кошкам по 1 капле, собакам по 1-2 капли четыре раза в день в течение 7-14 суток до клинического выздоровления животного. При наличии обильного гнойного или слизисто-гнойного отделяемого закапывают 3-4 капли препарата, затем марлевым тампоном тщательно удаляют все отделяемое и корочки. После этого закапывают 1-2 капли лекарственного препарата и проводят лечение.</t>
  </si>
  <si>
    <t>закапывают в конъюнктивальную полость пораженного глаза кошкам по 1 капле, собакам - по 1-2 капли, 4 раза в день в течение 7-14 суток до клинического выздоровления животного</t>
  </si>
  <si>
    <t>/medias/sys_master/images/he5/h6b/9015407214622.png,/medias/sys_master/images/hed/h2d/9015348428830.png,/medias/sys_master/images/h77/hc5/9015378313246.png,/medias/sys_master/images/h90/hfb/9015398563870.png</t>
  </si>
  <si>
    <t xml:space="preserve"> ципрофлоксацина гидрохлорид - 0,45%</t>
  </si>
  <si>
    <t>6.140</t>
  </si>
  <si>
    <t>АВЗ Frutty парфюмерная вода Малина для собак и кошек, 100 мл</t>
  </si>
  <si>
    <t>/medias/sys_master/images/h09/h5f/9007466545182.png</t>
  </si>
  <si>
    <t>Преимущества	 -Освежает, придает шерсти блеск и ухоженный вид.	 -Сохраняет приятный запах до 5 часов.	 -Обладает антистатическим эффектом.	 -Содержит натуральные экстракты фруктов	 Состав и свойства	 Парфюмерная вода «Фрутти» для собак и кошек состоит из: воды очищенной, ПЭГ-40 гидогенизированного касторового масла, пропиленгликоля, отдушки, экстрактов малины, диметикона и консервантов нового поколения.	 Без парабенов, красителей и спиртов. Касторовое масло увлажняет шерсть и кожу. В его состав входят жирные кислоты, большую часть из которых занимает рицинолевая кислота (примерно 87 %). Кроме неё, в меньших количествах содержатся олеиновая, линолевая, пальмитиновая, стеариновая и эйкозеновая кислоты. В совокупности эти элементы отлично увлажняют, насыщают фолликулы и провоцируют рост шерсти.	 Пропиленгликоль помогает бороться с ломкостью волос и сухостью шерсти. Обладает противомикробным и противогрибковым эффектом. Диметикон помогает делать волосы послушными и упругими, способствует легкому расчесыванию, шерсть приобретает дополнительный блеск.	 Экстракты фруктов придают шерсти любимца великолепные запахи: чарующий аромат дикой малины.	 Комплекс сбалансировано подобранных компонентов эффективно устраняет неприятный запах с шерсти животного. Придаёт шерсти приятный ненавязчивый аромат дикой малины. Благодаря специально разработанной рецептуре парфюмерная вода подходит для регулярного применения. После нанесения на чистую влажную или сухую шерсть значительно улучшается состояние волосяного покрова, шерсть не слипается, не утяжеляется. Парфюмерную воду «Фрутти» можно применять после укладки феном. После применения парфюмерной воды шерсть сохраняет естественный блеск и приятный запах до 5 часов.	 После нанесения на сухую шерсть без сильных загрязнений без предварительного мытья, парфюмерная вода способствует облегчению расчёсывания, уменьшает слипание и спутывание волос. Обладает хорошим антистатическим эффектом. Парфюмерная вода «Фрутти» является отличным финишным средством для завершения груминга животных.	 Рекомендации по применению	 Парфюмерную воду путём нажатия на распылительную головку нанести с расстояния 25-30 см на сухую или влажную шерсть животного. Не допускать попадания на слизистые оболочки и поврежденную кожу. Использовать по мере необходимости.</t>
  </si>
  <si>
    <t>442</t>
  </si>
  <si>
    <t>Распылить с расстояния 25-30 см на сухую или влажную шерсть животного. Не допускать попадания на слизистые оболочки и поврежденную кожу. Использовать по мере необходимости.</t>
  </si>
  <si>
    <t>/medias/sys_master/images/h2d/h9d/9015369400350.png,/medias/sys_master/images/he0/h3f/9015298490398.png,/medias/sys_master/images/h83/h00/9015402496030.png,/medias/sys_master/images/h86/hf6/9015381196830.png</t>
  </si>
  <si>
    <t xml:space="preserve"> вода очищенная, ПЭГ-40 гидогенизированное касторовое масло, пропиленгликоль, отдушки, экстракты малины, диметикон и консерванты нового поколения</t>
  </si>
  <si>
    <t>567.0</t>
  </si>
  <si>
    <t>18.5.1533</t>
  </si>
  <si>
    <t>Адвокат® кошки - капли на холку от чесоточных клещей, блох и гельминтов для кошек от 4 кг до 8кг - 1 пипетка</t>
  </si>
  <si>
    <t>/medias/sys_master/images/h5e/h6d/9089892810782.png</t>
  </si>
  <si>
    <t>Адвокат® кошки - комплексный препарат компании Elanco, который помогает защищать вашего питомца от широкого спектра внешних (блох, чесоточных клещей) и внутренних (глистов) паразитов.	Адвокат® кошки прост в применении - капли наносятся на холку в дозировке согласно весу кошки. Производится в Германии.	✅комплексный препарат в виде капель на холку от блох, чесоточных клещей и гельминтов,	✅широкий спектр действия - 7 видов паразитов*,	✅ однократно от ушного клеща,	✅ действует в течение 1 месяца после нанесения,	✅ для котят и кошек весом более 4 кг,	✅ разрешен котятам с 9-недельного возраста,	✅срок годности 3 года,	✅доступен в упаковке по 1 и 3 пипетки,	✅продукт компании Elanco, производится в Германии</t>
  </si>
  <si>
    <t>Препарат следует наносить на сухую неповрежденную часть кожи. Перед использованием проколите защитную мембрану пипетки, надев колпачок с обратной стороны. Раздвиньте шерсть, пока не станет видно кожу. Нанесите содержимое пипетки непосредственно на кожу: выдавите полную пипетку на 1 место между лопатками у основания шеи*. Для уничтожения блох обработку проводят однократно, у кошек - 1 раз в 4 недели. Для лечения ушной чесотки (отодектоза) препарат применяют на холку однократно. При необходимости курс лечения повторяют через 1 месяц. Для лечения нотоэдроза и легочного капилляриоза препарат применяют на холку однократно. Для дегельминтизации препарат применяют однократно. Для профилактики сердечной формы дирофиляриоза препарат применяют ежемесячно, начиная за 1 месяц до начала лета комаров (переносчиков возбудителя D. immitis) и заканчивая через 1 месяц после завершения лета комаров.</t>
  </si>
  <si>
    <t>/medias/sys_master/images/h59/h0f/9089909325854.png,/medias/sys_master/images/h63/h35/9089852637214.png,/medias/sys_master/images/h3b/hbf/9089781268510.png,/medias/sys_master/images/hae/h8e/9089907949598.png,/medias/sys_master/images/hf6/hf0/9089819803678.png,/medias/sys_master/images/h48/h77/9089783365662.png,/medias/sys_master/images/hbf/h3f/9089782317086.png,/medias/sys_master/images/h91/h18/9089790246942.png,/medias/sys_master/images/h6c/h0a/9089798373406.png,/medias/sys_master/images/hd5/hc6/9089914503198.png,/medias/sys_master/images/h14/h94/9089851588638.png</t>
  </si>
  <si>
    <t xml:space="preserve"> имидаклоприд и моксидектин. Объем пипетки равен 0,8 мл. Имидаклоприд действует на блох, нарушая передачу нервных импульсов и приводя к гибели паразитов. Моксидектин действует на чесоточных клещей - подкожных и ушных, а также на внутренних паразитов - круглых глистов, вызывая их паралич и гибель.</t>
  </si>
  <si>
    <t>4.409</t>
  </si>
  <si>
    <t>Айда гулять! Жидкое мыло для собак и кошек для ежедневного мытья лап и живота после прогулки, 350 мл</t>
  </si>
  <si>
    <t>/medias/sys_master/images/h16/h7f/8937817178142.jpg</t>
  </si>
  <si>
    <t xml:space="preserve">Состав	Комплекс мягких ПАВ (лаурет сульфат натрия (SLES), мыльная основа, кокамидопропилбетаин, кокамид ДЭА)	Молочная сыворотка	Экстракт череды	</t>
  </si>
  <si>
    <t>4.4061</t>
  </si>
  <si>
    <t>Айда Гулять! Пакеты гигиенические для лотка, 20 шт</t>
  </si>
  <si>
    <t>/medias/sys_master/images/hce/h59/8866396831774.jpg</t>
  </si>
  <si>
    <t xml:space="preserve"> Пакеты гигиенические для выгула животных. Пакеты гигиенические "Айда гулять". Для выгула животных.Сделано в России; Прочные; Непрозрачные; Пакет оптимален для надевания на руку. </t>
  </si>
  <si>
    <t xml:space="preserve"> Пакеты гигиенические для выгула животных. Пакеты гигиенические "Айда гулять". Для выгула животных.Сделано в России; Прочные; Непрозрачные; Пакет оптимален для надевания на руку.</t>
  </si>
  <si>
    <t>РОЗН 18.5.1554</t>
  </si>
  <si>
    <t>/medias/sys_master/images/hab/hfd/9089879703582.png</t>
  </si>
  <si>
    <t>Адвокат® кошки - комплексный препарат компании Elanco, который помогает защищать вашего питомца от широкого спектра внешних (блох, чесоточных клещей) и внутренних (глистов) паразитов.	Адвокат® кошки прост в применении - капли наносятся на холку в дозировке согласно весу кошки. Производится в Германии.	✅комплексный препарат в виде капель на холку от блох, чесоточных клещей и гельминтов,	✅широкий спектр действия - 7 видов паразитов*,	✅ однократно от ушного клеща,	✅ действует в течение 1 месяца после нанесения,	✅ для котят и кошек весом более 4 кг,	✅ разрешен котятам с 9-недельного возраста,	✅в упаковку вложены наклейки для паспорта животного,	✅срок годности 3 года,	✅доступен в упаковке по 1 и 3 пипетки,	✅продукт компании Elanco, производится в Германии</t>
  </si>
  <si>
    <t>697</t>
  </si>
  <si>
    <t>от 9 недель</t>
  </si>
  <si>
    <t>Только для наружного использования. Удалите одну пипетку из упаковки. Держите пипетку в вертикальном положении, снимите колпачок. Переверните колпачок и оденьте на пипетку - таким образом удалив защитную фольгу из отверстия пипетки. Разделите шерсть у основания черепа так, чтобы видно было кожу. Препарат наносят только на неповреждённую кожу. Разместите узкий конец пипетки на кожу, крепко сожмите пипетку несколько раз, чтобы все содержимое пипетки нанести непосредственно на кожу. Нанесение препарата у основания черепа позволяет предотвратить возможность слизывания препарата животным. Применение беременным и лактирующим самкам, а также животным массой менее 1 кг следует проводить с осторожностью под наблюдением ветеринарного врача..</t>
  </si>
  <si>
    <t>/medias/sys_master/images/h37/h83/9089879113758.png,/medias/sys_master/images/h98/hd1/9089809252382.png,/medias/sys_master/images/h28/hdd/9089792344094.png,/medias/sys_master/images/h87/hf5/9089905786910.png,/medias/sys_master/images/h2e/hc3/9089773076510.png,/medias/sys_master/images/h1f/h31/9089892548638.png,/medias/sys_master/images/h40/hae/9089849950238.png,/medias/sys_master/images/h55/h39/9089860829214.png,/medias/sys_master/images/hc0/hc3/9089907097630.png,/medias/sys_master/images/hfd/h04/9089825374238.png,/medias/sys_master/images/haa/h93/9089763606558.png</t>
  </si>
  <si>
    <t xml:space="preserve"> В 1 пипетке содержится 100 мг имидаклоприда, 10 мг моксидектина, а также вспомогательные компоненты (бензиловый спирт, бутилгидрокситолуол, пропилен карбонат).</t>
  </si>
  <si>
    <t>893.0</t>
  </si>
  <si>
    <t>4.401б</t>
  </si>
  <si>
    <t>Айда гулять! Воск защитный для лап, 100 гр</t>
  </si>
  <si>
    <t>/medias/sys_master/images/h9c/h00/8828513943582.jpg</t>
  </si>
  <si>
    <t xml:space="preserve"> Айда гулять!Воск защитный для лап </t>
  </si>
  <si>
    <t>Перед прогулкой приложить лапы к воску. После прогулки вытереть лапы салфеткой</t>
  </si>
  <si>
    <t>18.119</t>
  </si>
  <si>
    <t>Астрафарм Гестренол Контрацептивные таблетки для кошек, 10 таблеток</t>
  </si>
  <si>
    <t>/medias/sys_master/images/h3e/hfe/8865533001758.jpg</t>
  </si>
  <si>
    <t>Препарат применяют кошкам для угнетения полового возбуждения (прерывания и задержки течки). Обладает противозачаточным действием в течение 24 часов после случайного спаривания.	Лекарственный препарат вводят перорально с кормом или принудительно на корень языка при наступлении половой охоты по 1-2 таблетки в течение 3-5 дней (до полного прекращения половой охоты).	В случае быстрого успокоения животного (за 2-3 дня), для закрепления эффекта, продолжают прием лекарственного препарата еще один день.	Для поддержания успокаивающего эффекта кошкам назначают препарат ежемесячно по 1 таблетке в неделю. Рекомендуется применять препарат животным, находящимся в стадии покоя, или через неделю после подавления половой охоты.	Полное восстановление репродуктивной функции организма кошек происходит через 2-3 месяца после отмены лекарственного препарата.	После случайного спаривания для предохранения кошек от нежелательной беременности Гестренол таблетки для кошек дают в течение 24 часов после спаривания в дозе 2 таблетки за один прием и повторяют дачу лекарственного препарата через 24 часа.</t>
  </si>
  <si>
    <t>4.4085</t>
  </si>
  <si>
    <t>Айда гулять! Мыло жидкое Нежное для собак и кошек, 250 мл, 300 гр</t>
  </si>
  <si>
    <t>/medias/sys_master/images/hc0/h46/8937848832030.jpg</t>
  </si>
  <si>
    <t>Жидкое мыло "Нежное" для собак и кошек:	предназначено для ежедневного мытья лап и живота животных после прогулки	отлично удаляет уличную грязь, противогололедные реагенты, мазут	увлажняет и смягчает кожу, снижает раздражение	Мыло обладает антиаллергенными и противовоспалительными свойствами.	Состав		Комплекс мягких ПАВ (лаурет сульфат натрия (SLES), кокамидопропилбетаин, кокамид ДЭА)			Молочная сыворотка			Экстракт череды			Экстракт алоэ			Аллантоин</t>
  </si>
  <si>
    <t>Смочить живот и лапы теплой водой. Намылить до образования пены. Тщательно смыть. При попадании в глаза — промыть водой. Мыло подходит для интимной гигиены.</t>
  </si>
  <si>
    <t>308.0</t>
  </si>
  <si>
    <t>164.1.253</t>
  </si>
  <si>
    <t>ВЫГОДНО Влажный корм для собак, кусочки в желе Курица, ж/б, 850 гр</t>
  </si>
  <si>
    <t>/medias/sys_master/images/he9/hd8/8937089138718.jpg</t>
  </si>
  <si>
    <t>Многие владельцы четверолапых питомцев отдают предпочтение влажным кормам для собак. Как правило, они более ароматные, за счет чего нравятся даже привередливым в питании животным. Кроме того, у них приятная консистенция, и, как понятно из названия, больше влаги, чем в сухих. Это важно для нормальной работы пищеварительной системы. В данном влажном рационе на первом месте стоят мясные ингредиенты, что хорошо, ведь по своей природе собаки произошли от хищников, а значит, для восполнения запасов энергии им нужен белок животного происхождения. Кусочки в желе для собак надолго дарят чувство сытости, без переедания и нагрузки на пищеварительную систему.	Также в корме содержатся витамины и минералы, которые необходимы для укрепления иммунитета питомца, поддержания здоровья опорно-двигательной системы, органов зрения. Они оказывают антиоксидантное воздействие.	Особая формула рациона способствует его легкому усвоению. В состав добавлен мясной бульон, который усиливает вкус и аромат корма, повышая его поедаемость безопасным путем, без добавления искусственных компонентов.</t>
  </si>
  <si>
    <t xml:space="preserve"> мясо и субпродукты (в том числе курица не менее 4%), мясной бульон, злаки, витамины и минеральные вещества.</t>
  </si>
  <si>
    <t>164.1.251</t>
  </si>
  <si>
    <t>ВЫГОДНО Влажный корм для щенков, кусочки в желе Телятина, ж/б, 340 гр</t>
  </si>
  <si>
    <t>/medias/sys_master/images/h5c/hb8/8937088352286.jpg</t>
  </si>
  <si>
    <t xml:space="preserve"> мясо и субпродукты (в том числе телятина не менее 4%), мясной бульон, злаки, витамины и минеральные вещества.</t>
  </si>
  <si>
    <t>164.1.103</t>
  </si>
  <si>
    <t>ВЫГОДНО Паштет для кошек, Говядина с овощами, ламистер, 100 гр</t>
  </si>
  <si>
    <t>/medias/sys_master/images/hb3/h58/8937069084702.jpg</t>
  </si>
  <si>
    <t xml:space="preserve"> говядина, рубец, печень, лёгкое, мясной бульон, морковь, таурин, желирующая добавка, соль йодированная.</t>
  </si>
  <si>
    <t>200.2147</t>
  </si>
  <si>
    <t>TiTBiT Колбасный двор Сервелат Любительский для собак , 270 гр</t>
  </si>
  <si>
    <t>/medias/sys_master/images/h18/he1/9002119594014.jpg</t>
  </si>
  <si>
    <t xml:space="preserve"> Колбасный двор для собак TitBit - это высококачественные мясные деликатесы, которые отлично подходят в качестве поощрения животного или просто побаловать своего любимца. Содержание мяса и мясных субпродуктов 92%. Не содержат соль и искусственных компонентов </t>
  </si>
  <si>
    <t>63 г</t>
  </si>
  <si>
    <t>270 гр</t>
  </si>
  <si>
    <t xml:space="preserve"> Колбасный двор для собак TitBit - это высококачественные мясные деликатесы, которые отлично подходят в качестве поощрения животного или просто побаловать своего любимца. Содержание мяса и мясных субпродуктов 92%. Не содержат соль и искусственных компонентов</t>
  </si>
  <si>
    <t>/medias/sys_master/images/hd4/h06/9001829662750.jpg,/medias/sys_master/images/h18/h4a/9002015850526.jpg</t>
  </si>
  <si>
    <t xml:space="preserve"> мясо и мясные субпродукты (индейка 52%, говядина 40%), растительные масла, чабрец, укроп, минеральные вещества, смесь токоферолов и экстракт розмарина</t>
  </si>
  <si>
    <t>289.0</t>
  </si>
  <si>
    <t>200.2636</t>
  </si>
  <si>
    <t xml:space="preserve">TiTBiT Вяленые лакомства Дольки мясные для кошек </t>
  </si>
  <si>
    <t>/medias/sys_master/images/haf/h18/8991842435102.jpg</t>
  </si>
  <si>
    <t xml:space="preserve"> Вяленые лакомства TITBIT - ароматные мясные кусочки премиум-класса для Вашего четвероногого друга. При производстве нежных ломтиков мы используем только натуральные мясные продукты с пониженным содержанием жира, что обеспечивает любимца ценным высококачественным белком и снижает риск набора излишнего веса. Бережная технология вяления аналогична естественной сушке на солнце, это позволяет передать всю насыщенность вкуса лакомства и сохранить все полезные свойства свежего мяса. Ни один гурман не останется равнодушным к такому угощению. </t>
  </si>
  <si>
    <t>52,0%</t>
  </si>
  <si>
    <t xml:space="preserve"> Вяленые лакомства TITBIT - ароматные мясные кусочки премиум-класса для Вашего четвероногого друга. При производстве нежных ломтиков мы используем только натуральные мясные продукты с пониженным содержанием жира, что обеспечивает любимца ценным высококачественным белком и снижает риск набора излишнего веса. Бережная технология вяления аналогична естественной сушке на солнце, это позволяет передать всю насыщенность вкуса лакомства и сохранить все полезные свойства свежего мяса. Ни один гурман не останется равнодушным к такому угощению.</t>
  </si>
  <si>
    <t>/medias/sys_master/images/hae/ha8/8991905087518.jpg</t>
  </si>
  <si>
    <t xml:space="preserve"> говядина, растительные масла, аминокислотный комплекс.</t>
  </si>
  <si>
    <t>177.0</t>
  </si>
  <si>
    <t>200.1934</t>
  </si>
  <si>
    <t>TiTBiT Био Десерт Печенье для взрослых собак всех пород (с ягненком), 250 гр</t>
  </si>
  <si>
    <t>/medias/sys_master/images/hc7/hf4/8827733278750.jpg</t>
  </si>
  <si>
    <t>TiTBiT Био Десерт — полезное угощение для взрослых собак с высокой энергетической ценностью. Оно сделано в виде печенья, содержит разнообразные ингредиенты для разнообразия питания и стимуляции аппетита.	Состав продукта:	 Мука в/с грубого помола — изготовлена из зерен, которые прошли грубый помол, что делает ее более полезной, так как сохраняются более ценные части зерна.	 Пшеничный зародыш — зародыш пшеницы богат витаминами, минералами и пищевыми волокнами, что делает его полезным и питательным компонентом печенья. Добавлен для лучшего усвоения, насыщения.	 Растительное масло — содержит жирные кислоты, которые делают шерсть блестящей, восстанавливают здоровье кожных покровов.	 Мясо ягненка. Ягненок — источник высококачественных белков, которые важны для поддержания здоровья и мышечной массы собаки, пополнения запасов полезных аминокислот, повышения поедаемости корма.	 Рубец. Его включение в печенье может предоставить дополнительные пищеварительные ферменты, полезны для работы желудочно-кишечного тракта.	 Мед — обладает приятным вкусом, используется в качестве натурального подсластителя для печенья. 	Продукт не является самодостаточным питанием. Это вкусная и полезна добавка.</t>
  </si>
  <si>
    <t>/medias/sys_master/images/hc7/hf4/8827733278750.jpg,/medias/sys_master/images/hc7/hc6/8827733475358.jpg</t>
  </si>
  <si>
    <t xml:space="preserve"> Мука в/с грубого помола 53%, пшеничный зародыш 17%, растительное масло 10%, мясо ягненка 9%, диетический рубец 7%, мед 4%</t>
  </si>
  <si>
    <t xml:space="preserve"> 250 гр , 350 гр </t>
  </si>
  <si>
    <t>200.0361</t>
  </si>
  <si>
    <t>TiTBiT Золотая коллекция Говядина по-строгановски для взрослых собак, 80 г</t>
  </si>
  <si>
    <t>/medias/sys_master/images/haf/haf/8958171283486.jpg</t>
  </si>
  <si>
    <t xml:space="preserve"> Золотая коллекция - это линейка лучших лакомств TITBIT, разработанных при участии владельцев домашних животных и их питомцев. Говядина по-строгановски - это мясной деликатес, который, благодаря высокому содержанию мяса (94 %) и бережной технологии приготовления, имеет привлекательный внешний вид, невероятный вкус и нежную текстуру. Говядина, входящая в основу лакомства, обогащает организм высококачественным животным белком и аминокислотами. Ни один гурман не сможет устоять перед таким деликатесом. </t>
  </si>
  <si>
    <t>65 г</t>
  </si>
  <si>
    <t xml:space="preserve"> Золотая коллекция - это линейка лучших лакомств TITBIT, разработанных при участии владельцев домашних животных и их питомцев. Говядина по-строгановски - это мясной деликатес, который, благодаря высокому содержанию мяса (94 %) и бережной технологии приготовления, имеет привлекательный внешний вид, невероятный вкус и нежную текстуру. Говядина, входящая в основу лакомства, обогащает организм высококачественным животным белком и аминокислотами. Ни один гурман не сможет устоять перед таким деликатесом.</t>
  </si>
  <si>
    <t>/medias/sys_master/images/h5a/hd0/8957974413342.jpg</t>
  </si>
  <si>
    <t xml:space="preserve"> Мясо и мясные субпродукты (говядина 94%), растительные масла, натуральный краситель (кармин), смесь токоферолов и экстракт розмарина.</t>
  </si>
  <si>
    <t>294.634</t>
  </si>
  <si>
    <t>Triol Миска керамическая "Белоснежка"</t>
  </si>
  <si>
    <t>/medias/sys_master/images/h75/h28/8976115761182.jpg</t>
  </si>
  <si>
    <t xml:space="preserve"> Стильная и функциональная миска для кошек выполнена из высококачественной керамики. Такая миска идеально подойдет как для воды, так и для корма любой консистенции. Она комфортна для питомца и легко моется под струей проточной воды с использованием моющих средств </t>
  </si>
  <si>
    <t xml:space="preserve"> Стильная и функциональная миска для кошек выполнена из высококачественной керамики. Такая миска идеально подойдет как для воды, так и для корма любой консистенции. Она комфортна для питомца и легко моется под струей проточной воды с использованием моющих средств</t>
  </si>
  <si>
    <t>294.543</t>
  </si>
  <si>
    <t>Triol Туалет для кошек овальный с бортом</t>
  </si>
  <si>
    <t>/medias/sys_master/images/h3e/h6c/8980491337758.jpg</t>
  </si>
  <si>
    <t xml:space="preserve"> Туалет P750 - технологичный и функциональный аксессуар для вашего четвероногого питомца. Съемный борт-рамка удобен для закрепления пластикового пакета, максимально упрощает уборку и предотвращает разбрасывание наполнителя при закапывании. «Вход» в туалет имеет заниженный борт для удобства животного и практичную зону для отряхивания лап от наполнителя. Туалет изготовлен из высококачественного пластика и легко моется под струей воды при помощи моющих бытовых средств. Размеры изделия: 430х300х150мм. Цвет: в ассортименте. </t>
  </si>
  <si>
    <t>956</t>
  </si>
  <si>
    <t xml:space="preserve"> Туалет P750 - технологичный и функциональный аксессуар для вашего четвероногого питомца. Съемный борт-рамка удобен для закрепления пластикового пакета, максимально упрощает уборку и предотвращает разбрасывание наполнителя при закапывании. «Вход» в туалет имеет заниженный борт для удобства животного и практичную зону для отряхивания лап от наполнителя. Туалет изготовлен из высококачественного пластика и легко моется под струей воды при помощи моющих бытовых средств. Размеры изделия: 430х300х150мм. Цвет: в ассортименте.</t>
  </si>
  <si>
    <t>/medias/sys_master/images/hd8/h67/8980524105758.jpg,/medias/sys_master/images/h7b/hb5/8980664942622.jpg,/medias/sys_master/images/h00/hf8/8980786315294.jpg</t>
  </si>
  <si>
    <t>1225.0</t>
  </si>
  <si>
    <t>294.771</t>
  </si>
  <si>
    <t>Triol Миска для кошек и собак керамическая на подставке "Глазурь"</t>
  </si>
  <si>
    <t>/medias/sys_master/images/h7e/h52/8954161004574.jpg</t>
  </si>
  <si>
    <t xml:space="preserve"> Этот функциональный комплект из двух универсальных круглых мисок на подставке выполнен из керамики высокого качества и отлично подходит для кошек и собак мелких пород. Такие миски идеальны как для воды, так и для корма разной консистенции. Изделие комфортно для питомца и легко моется под струей проточной воды с использованием моющих бытовых средств. А эффектный дизайн стилизованной под ковку подставки позволит ей стать украшением любого интерьера. </t>
  </si>
  <si>
    <t>1037</t>
  </si>
  <si>
    <t xml:space="preserve"> Этот функциональный комплект из двух универсальных круглых мисок на подставке выполнен из керамики высокого качества и отлично подходит для кошек и собак мелких пород. Такие миски идеальны как для воды, так и для корма разной консистенции. Изделие комфортно для питомца и легко моется под струей проточной воды с использованием моющих бытовых средств. А эффектный дизайн стилизованной под ковку подставки позволит ей стать украшением любого интерьера.</t>
  </si>
  <si>
    <t>1330.0</t>
  </si>
  <si>
    <t>036.40431001</t>
  </si>
  <si>
    <t>Triol Туалет угловой для кроликов и хорьков (+сетка)</t>
  </si>
  <si>
    <t>/medias/sys_master/images/hec/hfd/8948847083550.jpg</t>
  </si>
  <si>
    <t xml:space="preserve"> Яркий пластиковый туалет для мелких животных с матовой сеткой - универсальный аксессуар для вашего питомца. Угловая модель имеет удобные крепления для фиксации, не занимает много места и, благодаря оригинальному дизайну, отлично смотрится в интерьере любой клетки. Съемная сетка максимально упрощает уборку, а компактные габариты изделия позволят разместить его с комфортом для любимца. Туалет изготовлен из высококачественного пластика и легко чистится под струей воды при помощи моющих бытовых средств. </t>
  </si>
  <si>
    <t xml:space="preserve"> Яркий пластиковый туалет для мелких животных с матовой сеткой - универсальный аксессуар для вашего питомца. Угловая модель имеет удобные крепления для фиксации, не занимает много места и, благодаря оригинальному дизайну, отлично смотрится в интерьере любой клетки. Съемная сетка максимально упрощает уборку, а компактные габариты изделия позволят разместить его с комфортом для любимца. Туалет изготовлен из высококачественного пластика и легко чистится под струей воды при помощи моющих бытовых средств.</t>
  </si>
  <si>
    <t>1.672</t>
  </si>
  <si>
    <t>UNITABS BreversComplex Комплекс витаминов для взрослых собак мелких пород (с пивными дрожжами), 100 таблеток, 200 гр</t>
  </si>
  <si>
    <t>/medias/sys_master/images/h66/h42/8827750383646.jpg</t>
  </si>
  <si>
    <t xml:space="preserve"> UNITABS BreversComplexКомплекс витаминов для взрослых собак мелких пород </t>
  </si>
  <si>
    <t>340.0</t>
  </si>
  <si>
    <t>19.624</t>
  </si>
  <si>
    <t>Trixie воротник защитный после операций №5</t>
  </si>
  <si>
    <t>/medias/sys_master/images/h21/h71/8828252913694.jpg</t>
  </si>
  <si>
    <t xml:space="preserve"> Классический защитный пластиковый воротник предотвратит расчесывание и разлизывание ран, повреждений кожи и послеоперационных швов, а также слизывание лекарственных препаратов и мазей. </t>
  </si>
  <si>
    <t>воротники, попоны</t>
  </si>
  <si>
    <t xml:space="preserve"> Классический защитный пластиковый воротник предотвратит расчесывание и разлизывание ран, повреждений кожи и послеоперационных швов, а также слизывание лекарственных препаратов и мазей.</t>
  </si>
  <si>
    <t>590.0</t>
  </si>
  <si>
    <t>1.670</t>
  </si>
  <si>
    <t>UNITABS ArthroАctive Комплекс витаминов для взрослых собак для связок и суставов (с глюкозамином), 100 таблеток, 200 гр</t>
  </si>
  <si>
    <t>/medias/sys_master/images/hd5/hf7/9120004177950.jpg</t>
  </si>
  <si>
    <t xml:space="preserve"> UNITABS ArthroАctiveКомплекс витаминов для взрослых собак </t>
  </si>
  <si>
    <t>Витамин C — 66 г, глюкозамин — 10%, МСМ — 13,3%, фосфор — 133 г, кальций — 150 г</t>
  </si>
  <si>
    <t>1 таблетку на каждые 10 кг веса каждый день. Рекомендуемый курс — 14-60 дней</t>
  </si>
  <si>
    <t xml:space="preserve"> Глюкозамин, метилсульфонилметан (МСМ), витамин С, макроэлементы, вспомогательные вещества: коллидон 25, магния стеарат, ароматизатор и наполнители (дрожжи пивные, отруби пшеничные и костная мука)</t>
  </si>
  <si>
    <t>962.0</t>
  </si>
  <si>
    <t>18.821</t>
  </si>
  <si>
    <t>Veda Лосьон для глаз (с календулой)</t>
  </si>
  <si>
    <t>/medias/sys_master/images/hd9/hcf/8828181413918.jpg</t>
  </si>
  <si>
    <t>Применяют для гигиенической обработки глаз собак, кошек и других мелких домашних животных при слезоточивости, отечности, конъюнктивите, при мелких повреждениях возле глаз.	Лосьон является отваром цветков календулы, обладающей дезинфицирующими, противовоспалительными, ранозаживляющими свойствами.</t>
  </si>
  <si>
    <t>обработку проводят ватным тампоном, смоченным лосьоном, от наружного угла глаза к внутреннему, с удалением выделений. Затем повторяют обработку уже очищенного глаза вторым ватным тампоном в том же порядке.</t>
  </si>
  <si>
    <t xml:space="preserve"> вода очищенная; извлечение из растительного сырья, соответствующее названию лосьона: цветков ноготков</t>
  </si>
  <si>
    <t>1.678</t>
  </si>
  <si>
    <t>UNITABS MamaCare Мультивитамины для беременных и кормящих собак, 100 таблеток, 200 гр</t>
  </si>
  <si>
    <t>/medias/sys_master/images/h16/haa/8827751563294.jpg</t>
  </si>
  <si>
    <t xml:space="preserve"> UNITABS MamaCareМультивитамины для беременных и кормящих собак </t>
  </si>
  <si>
    <t>1.650</t>
  </si>
  <si>
    <t>VEDA Фитомины Кормовая добавка для кошек для профилактики мочекаменной болезни, 50 гр</t>
  </si>
  <si>
    <t>/medias/sys_master/images/h34/hed/8826300203038.jpg</t>
  </si>
  <si>
    <t xml:space="preserve"> VEDA ФитоминыКормовая добавка для кошек </t>
  </si>
  <si>
    <t>Котам старше 8 месяцев по 2 таблетки 2 раза в день в течение 10 дней, затем делают перерыв 1-2 недели и продолжают прием. Если в этот период рН мочи вновь приобретает щелочное значение или у животного начинают проявляться признаки рецидивов болезни, перерывы между приемами препарата делают не более 1 недели.</t>
  </si>
  <si>
    <t xml:space="preserve"> Природный минеральный комплекс, фитокомплекс экстрактов растений: листа березы, травы зверобоя, створок фасоли, корня лопуха, шишек хмеля, цветов ромашки, корня марены красильной, цветов эхинацеи, листа крапивы, травы леспедецы головчатой, травы ортосифона тычиночного, корня барбариса, корня валерианы, травы котовника, лимонная кислота, вкусовая витаминизированная добавка. Состав на 100 гр: углеводы 82,5 г, жиры 0,18 г, белки 5,0 г, кальций 600 мг, фосфор 360 мг, железо 15,0 мг, цинк 4 мг, марганец 0,1 мг, медь 0,3 мг, таурин 0,2 г</t>
  </si>
  <si>
    <t>138.0</t>
  </si>
  <si>
    <t>291.016</t>
  </si>
  <si>
    <t>ZooExpress Lucky Лоток с рамкой для кошек</t>
  </si>
  <si>
    <t>/medias/sys_master/images/he0/h8d/8827814739998.jpg</t>
  </si>
  <si>
    <t xml:space="preserve"> Туалет для кошки с рамкой представляет собой пластиковый лоток, на края которого надевается съемный бортик. Он легко снимается и позволяет застелить внутрь пленку, которая снимается и выбрасывается вместе с испачканным содержимым. </t>
  </si>
  <si>
    <t xml:space="preserve"> Туалет для кошки с рамкой представляет собой пластиковый лоток, на края которого надевается съемный бортик. Он легко снимается и позволяет застелить внутрь пленку, которая снимается и выбрасывается вместе с испачканным содержимым.</t>
  </si>
  <si>
    <t>21.510</t>
  </si>
  <si>
    <t>Tropiclean Fresh Breath Капли для освежения дыхания для животных</t>
  </si>
  <si>
    <t>/medias/sys_master/images/hb2/h2c/8828345581598.jpg</t>
  </si>
  <si>
    <t xml:space="preserve"> Tropiclean Fresh BreathКапли для освежения дыхания для животных </t>
  </si>
  <si>
    <t>694</t>
  </si>
  <si>
    <t xml:space="preserve"> вода, глицерин, цетилпиридиния хлорид (антисептик, дезинфицирующее средство), сорбат калия, цитрусовая кислота, экстракт зеленого чая, хлорофиллин</t>
  </si>
  <si>
    <t>890.0</t>
  </si>
  <si>
    <t>18.3.011</t>
  </si>
  <si>
    <t>АВЗ FITODOC ошейник репеллентный от блох и клещей для собак крупных пород, 80 см</t>
  </si>
  <si>
    <t>/medias/sys_master/images/h06/h81/8939571773470.jpg</t>
  </si>
  <si>
    <t>/medias/sys_master/images/hc0/hba/9015366516766.png,/medias/sys_master/images/h0c/h65/9015411671070.png,/medias/sys_master/images/h04/hf4/9015330603038.png,/medias/sys_master/images/hf5/hd0/9015342661662.png,/medias/sys_master/images/h99/h0f/9015325360158.png,/medias/sys_master/images/h32/h48/9015355506718.png</t>
  </si>
  <si>
    <t>200.1961</t>
  </si>
  <si>
    <t>TiTBiT Био Десерт стандарт Печенье для взрослых собак средних и крупных пород (с ягненком), 350 гр</t>
  </si>
  <si>
    <t>/medias/sys_master/images/h06/h15/8826886160414.png</t>
  </si>
  <si>
    <t>TiTBiT Био Десерт — полезное и питательно угощение для собак. Печенье предназначено для питомцев в возрасте от одного года. Его хрустящая консистенция стимулирует к разгрызанию, заинтересовывает даже самых привередливых в еде животных. Десерт удовлетворяет потребность в жевании.	Он может использоваться для поощрения за хорошее поведение, для дрессировки и оттачивания команд, для деликатной гигиены ротовой полости.	Основные ингредиенты:	 Мука в/с грубого помола — содержит углеводы. Они необходимы для активности питомца, служат источником энергии.	 Пшеничный зародыш — обогащает печенье полезными питательными веществами, включая витамины и минералы.	 Растительное масло- — источник жирных кислот, которые укрепляют здоровье кожи, повышают блеск шерсти, улучшают работу мозга, память.	 Мясо ягненка — предоставляет высококачественный животный белок, который является важным для поддержания мышечной массы, утоления голода, пополнения запасов энергии.	 Диетический рубец — источник витаминов и минералов. Он также помогает поддерживать здоровье пищеварительной системы собаки.	 Мед — мед добавляет сладость, обогащает печенье антиоксидантами для повышения защитного барьера организма.</t>
  </si>
  <si>
    <t>/medias/sys_master/images/h06/h15/8826886160414.png,/medias/sys_master/images/h66/h6c/8826886750238.png</t>
  </si>
  <si>
    <t xml:space="preserve"> Мука в/с грубого помола 53%, пшеничный зародыш 17%, растительное масло 10%, мясо ягненка 9%, диетический рубец 7%, мед 4%.</t>
  </si>
  <si>
    <t>18.822</t>
  </si>
  <si>
    <t>Veda Лосьон для глаз (с ромашкой)</t>
  </si>
  <si>
    <t>/medias/sys_master/images/h04/hee/8828181610526.jpg</t>
  </si>
  <si>
    <t>Применяют для гигиенической обработки глаз собак, кошек и других мелких домашних животных при наличии гнойных выделений, связанных с травмами, повреждениями конъюнктивы.	Лосьон является отваром цветков ромашки, обладающей противовоспалительными, успокаивающими и бактерицидными свойствами.	Оказывает отбеливающее действие на светлую и белую шерсть (помогает очистить «слёзные дорожки»), не меняет цвет темной шерсти.</t>
  </si>
  <si>
    <t xml:space="preserve"> вода очищенная; извлечение из растительного сырья, соответствующее названию лосьона: цветков ромашки</t>
  </si>
  <si>
    <t>2.294</t>
  </si>
  <si>
    <t>Веселый Мур-р-рмелад Мармеладный бублик для взрослых кошек (с кошачьей мятой), 10 гр</t>
  </si>
  <si>
    <t>/medias/sys_master/images/h2c/h1f/8826252427294.jpg</t>
  </si>
  <si>
    <t xml:space="preserve"> Веселый Мур-р-рмеладМармеладный бублик для взрослых кошек </t>
  </si>
  <si>
    <t xml:space="preserve"> сахар-песок, вода питьевая, глюкоза, желатин пищевой, корм сухой, крахмал картофельный, глицерин, масло подсолнечное, экстракт кошачьей мяты, комплекс витаминов группы В (В1, Вз, В6), таурин, кислота лимонная, сорбат калия, мумие, краситель пищевой Е 133, Е 102.</t>
  </si>
  <si>
    <t>164.2.125</t>
  </si>
  <si>
    <t>ВЫГОДНО Сухой полнорационный корм для собак мелких и средних пород (говядина), 10 кг</t>
  </si>
  <si>
    <t>/medias/sys_master/images/h10/hc0/8939369398302.png</t>
  </si>
  <si>
    <t>ВЫГОДНО — сухой корм с высокой вкусовой и энергетической ценностью. Создан для собак мелких и средних пород.	Преимущества:	• Высокое содержание мяса. Это важный компонент питания собак. Обеспечивает необходимые аминокислоты для поддержания здоровья и активности, укрепляет мышцы, утоляет голод без переедания.	• Полноценное питание — содержит необходимые питательные вещества, включая витамины и минералы, чтобы удовлетворить потребности собак мелких и средних пород. Это помогает укреплять их иммунитет, обеспечивать энергичность.	• Поддержка пищеварительной системы — комплекс пробиотиков способствует здоровой микрофлоре кишечника, повышает усвояемость витаминов, улучшает кишечный транзит.	• Антиоксидантная поддержка — антиоксиданты защищают клетки от свободных радикалов, препятствуют преждевременному старению.	• Разнообразие ингредиентов — рацион содержит пшеницу, продукты переработки злаков, животный жир и масло кукурузное, которые предоставляют дополнительные источники энергии и питательных веществ.	Корм предназначен для животных мелких и средних пород и может обеспечить им полноценное и сбалансированное питание. Он вкусный и ароматный.</t>
  </si>
  <si>
    <t>витамин А, МЕ/кг 8000, витамин Д3, МЕ/кг 760, витамин Е, мг/кг 76, а также (витамины, В1, В2, В3, В4, В5, В6, В9, В12, минералы: железо, цинк, марганец, медь, калий, йод, селен)</t>
  </si>
  <si>
    <t xml:space="preserve"> Мука мясная (в т.ч. говядина), пшеница, продукты переработки злаков, глютен кукурузный, жир животный, масло кукурузное, гидролизованные мясные продукты, комплекс витаминов и минералов, дрожжи, свекольная пульпа, антиоксидант, комплекс пробиотиков Bacillus subtilis и Bacillus licheniformis</t>
  </si>
  <si>
    <t xml:space="preserve"> 600 гр , 3 кг , 10 кг </t>
  </si>
  <si>
    <t>141.430</t>
  </si>
  <si>
    <t>Витаминчик витаминное лакомство для птиц, 50 гр</t>
  </si>
  <si>
    <t>/medias/sys_master/images/hd7/hcd/8827749597214.jpg</t>
  </si>
  <si>
    <t xml:space="preserve"> ВитаминчикВитаминное лакомство для птиц </t>
  </si>
  <si>
    <t xml:space="preserve"> яблоко сушеное, просо красное, овсяная крупа, рапс, семена малины, ягоды рябины, сафлор, пшеничная мука, морковь сушеная, морские водоросли, измельченные раковины моллюсков, спирулина, мел, экстракт лесных ягод</t>
  </si>
  <si>
    <t>164.2.123</t>
  </si>
  <si>
    <t>ВЫГОДНО Сухой полнорационный корм для собак мелких и средних пород (говядина), 3 кг</t>
  </si>
  <si>
    <t>/medias/sys_master/images/h25/h7d/8939360485406.png</t>
  </si>
  <si>
    <t>«Выгодно» — сухой полнорационный корм для собак мелких и средних пород. Он имеет приятный вкус и насыщенный аромат.	Полезные ингредиенты:	• Мясная мука — источник высококачественного белка, необходимого для поддержания здоровых мышц и общего развития собаки. Мясные ингредиенты стимулируют аппетит, пополняют запасы энергии.	• Пшеница и злаки: Пшеница и продукты переработки злаков являются источниками углеводов и клетчатки, которые обеспечивают энергию. Клетчатка помогает в регулировании обмена веществ и улучшении перистальтики кишечника.	• Глютен кукурузный содержит растительный белок, который хорошо усваивается. Поставляет дополнительные питательные вещества для собак.	• Животный жир и масло кукурузное — обеспечивают собаку необходимыми жирными кислотами, которые поддерживают здоровую кожу и шерсть, а также способствуют нормальной работе иммунной системы.	• Комплекс витаминов и минералов — витамины A, D, E, C, B-комплекс, кальций, фосфор, железо.	• Дрожжи — источник витаминов группы В и биотина, которые помогают поддерживать здоровье кожи и шерсти, полезны для нервной системы.	• Свекольная пульпа — содержит клетчатку и некоторые минералы, такие как калий, железо и магний.	• Антиоксиданты — помогают защитить организм собаки от свободных радикалов, укрепляют иммунную систему, имеют противовоспалительные свойства.	• Комплекс пробиотиков — поддерживают здоровую микрофлору кишечника, улучшают пищеварение.</t>
  </si>
  <si>
    <t>3050</t>
  </si>
  <si>
    <t>164.2.121</t>
  </si>
  <si>
    <t>ВЫГОДНО Сухой полнорационный корм для собак мелких и средних пород (говядина), 650 гр</t>
  </si>
  <si>
    <t>/medias/sys_master/images/he6/hb8/8939271815198.png</t>
  </si>
  <si>
    <t xml:space="preserve"> ВЫГОДНОСухой полнорационный корм для собак мелких и средних пород </t>
  </si>
  <si>
    <t>164.1.205</t>
  </si>
  <si>
    <t>ВЫГОДНО Влажный корм для кошек, кусочки в соусе Говядина, ж/б, 340 гр</t>
  </si>
  <si>
    <t>/medias/sys_master/images/ha0/h97/8937072033822.jpg</t>
  </si>
  <si>
    <t xml:space="preserve"> мясо и субпродукты (в том числе говядина не менее 4%), мясной бульон, злаки, таурин, витамины и минеральные вещества.</t>
  </si>
  <si>
    <t>291.036</t>
  </si>
  <si>
    <t>Zooexpress домик для хомяков с дверцей</t>
  </si>
  <si>
    <t>/medias/sys_master/images/he0/h5c/8827873329182.jpg</t>
  </si>
  <si>
    <t xml:space="preserve"> Домик для хомяка - неотъемлемый атрибут клетки, здесь грызуны любят спать и вить уютные гнезда. Для хомяков их домик - настоящая крепость.Оригинальный домик для хомяка Zooexpress, который может использоваться как переноска. Разборный, с дверцей. </t>
  </si>
  <si>
    <t xml:space="preserve"> Домик для хомяка - неотъемлемый атрибут клетки, здесь грызуны любят спать и вить уютные гнезда. Для хомяков их домик - настоящая крепость.Оригинальный домик для хомяка Zooexpress, который может использоваться как переноска. Разборный, с дверцей.</t>
  </si>
  <si>
    <t>141.465</t>
  </si>
  <si>
    <t>Витаминчик Лакомство для грызунов витаминизированное, 50 гр</t>
  </si>
  <si>
    <t>/medias/sys_master/images/h40/h42/8827749793822.jpg</t>
  </si>
  <si>
    <t xml:space="preserve"> ВитаминчикЛакомство для грызунов витаминизированное </t>
  </si>
  <si>
    <t>18.4.2691</t>
  </si>
  <si>
    <t>Дана Ультра Спрей для собак</t>
  </si>
  <si>
    <t>/medias/sys_master/images/h62/hae/8938413096990.jpg</t>
  </si>
  <si>
    <t>Препарат для борьбы с эктопаразитами собак и кошек.	Препарат Дана Ультра спрей применяют собакам и кошкамс 10-недельного возраста для лечения и профилактики энтомозов,вызываемых блохами, вшами и власоедами, а также для защитыживотных от нападения иксодовых клещей и двукрылых насекомых.</t>
  </si>
  <si>
    <t>Обработку животных проводят на открытом воздухе или в хорошо проветриваемом помещении при открытых окнах (форточках) вдали от открытого огня. Перед обработкой животного флакон с препаратом встряхивают и, нажимая на распылительную головку, направляют ее на обрабатываемую поверхность с расстояния 10 — 20 см.</t>
  </si>
  <si>
    <t xml:space="preserve"> Фипронил — 5 мг/мл, цифлутрин — 0,5 мг/мл, вспомогательные вещества до 1 мл.</t>
  </si>
  <si>
    <t>18.4.4188</t>
  </si>
  <si>
    <t>Гепатовет Актив Суспензия для собак и кошек для печени, 50 мл</t>
  </si>
  <si>
    <t>/medias/sys_master/images/hca/h38/8938024009758.png</t>
  </si>
  <si>
    <t>Применяют животным перорально, индивидуально с небольшим количеством корма или вводят непосредственно на корень языка с помощью шприца-дозатора 2 — 3 раза в день в течение 3 — 5 недель.</t>
  </si>
  <si>
    <t>628.0</t>
  </si>
  <si>
    <t>18.4.01102</t>
  </si>
  <si>
    <t>Дана Ультра Ошейник от блох и клещей для кошек, 35 см, лайм</t>
  </si>
  <si>
    <t>/medias/sys_master/images/h26/h44/8938026500126.jpg</t>
  </si>
  <si>
    <t>6.4825</t>
  </si>
  <si>
    <t>Гельминтал Т Таблетки для котят и кошек менее 4 кг</t>
  </si>
  <si>
    <t>/medias/sys_master/images/hca/h04/9043299074078.jpg</t>
  </si>
  <si>
    <t xml:space="preserve"> Гельминтал Т назначают взрослым кошкам и котятам с лечебной и профилактической целью при нематодозах (токсокароз, токсаскаридоз, унцинариоз, анкилостомоз, трихоцефалез), цестодозах (тениидозы, дипилидиоз, эхинококкоз, дифиллоботриоз, мезоцестоидоз) и ассоциативных нематодо-цестодозных инвазиях, а также для профилактики дирофиляриоза.	Гельминтал Т применяют перорально индивидуально, в утреннее кормление с небольшим количеством корма или вводят принудительно на корень языка после кормления в дозе 1 таблетка на 2 кг массы животного. </t>
  </si>
  <si>
    <t xml:space="preserve"> Гельминтал Т назначают взрослым кошкам и котятам с лечебной и профилактической целью при нематодозах (токсокароз, токсаскаридоз, унцинариоз, анкилостомоз, трихоцефалез), цестодозах (тениидозы, дипилидиоз, эхинококкоз, дифиллоботриоз, мезоцестоидоз) и ассоциативных нематодо-цестодозных инвазиях, а также для профилактики дирофиляриоза.	Гельминтал Т применяют перорально индивидуально, в утреннее кормление с небольшим количеством корма или вводят принудительно на корень языка после кормления в дозе 1 таблетка на 2 кг массы животного.</t>
  </si>
  <si>
    <t xml:space="preserve"> в 1 таб: моксидектин - 0,4мг, празиквантел - 10 мг.</t>
  </si>
  <si>
    <t>18.4.01105</t>
  </si>
  <si>
    <t xml:space="preserve">Дана Ультра Ошейник для кошек от блох и клещей, 35см, красный </t>
  </si>
  <si>
    <t>/medias/sys_master/images/hcb/h62/8991032147998.jpg</t>
  </si>
  <si>
    <t xml:space="preserve"> Инсектоакарицидный ошейник Дана Ультра применяют собакам и кошкам для лечения и профилактики арахно- энтомозов, вызываемых блохами, вшами, власоедами, саркоптоидными, иксодовыми клещами, а также в целях профилактики отодектоза. Преимущества - Защита от внешних паразитов, в том числе блох и иксодовых клещей в течение трех месяцев. - Прерывание цикла развития насекомых. - Прочная и безопасная застежка. - Отсутствие запаха. </t>
  </si>
  <si>
    <t xml:space="preserve"> Инсектоакарицидный ошейник Дана Ультра применяют собакам и кошкам для лечения и профилактики арахно- энтомозов, вызываемых блохами, вшами, власоедами, саркоптоидными, иксодовыми клещами, а также в целях профилактики отодектоза. Преимущества - Защита от внешних паразитов, в том числе блох и иксодовых клещей в течение трех месяцев. - Прерывание цикла развития насекомых. - Прочная и безопасная застежка. - Отсутствие запаха.</t>
  </si>
  <si>
    <t>21.201</t>
  </si>
  <si>
    <t>Деревенские Лакомства Куриные дольки нежные для взрослых собак всех пород, 100 гр</t>
  </si>
  <si>
    <t>/medias/sys_master/images/h88/h2b/8826923712542.png</t>
  </si>
  <si>
    <t xml:space="preserve"> Нежные, сочные дольки из куриного мяса высшей категории станут одним из любимых лакомств Вашего четвероногого друга. Куриное мясо - это сплошной белок, который является строительным материалом для всего организма, начиная от внутренних органов и заканчивая мышечной тканью. Мясо курицы богато витаминами А, В1, В2 и В6, а за счет высокого содержания питательных веществ отлично снимает усталость, восстанавливает силы и утоляет голод. Угощение отлично подойдет для поощрения воспитанника, для тренировки, а также как способ выразить Вашу любовь и просто побаловать любимца. Лакомство не содержит добавок и красителей. Полезное и вкусное угощение оказывает благоприятное влияние на настроение и хорошее самочувствие собак. </t>
  </si>
  <si>
    <t>49,00%</t>
  </si>
  <si>
    <t xml:space="preserve"> Нежные, сочные дольки из куриного мяса высшей категории станут одним из любимых лакомств Вашего четвероногого друга. Куриное мясо - это сплошной белок, который является строительным материалом для всего организма, начиная от внутренних органов и заканчивая мышечной тканью. Мясо курицы богато витаминами А, В1, В2 и В6, а за счет высокого содержания питательных веществ отлично снимает усталость, восстанавливает силы и утоляет голод. Угощение отлично подойдет для поощрения воспитанника, для тренировки, а также как способ выразить Вашу любовь и просто побаловать любимца. Лакомство не содержит добавок и красителей. Полезное и вкусное угощение оказывает благоприятное влияние на настроение и хорошее самочувствие собак.</t>
  </si>
  <si>
    <t>/medias/sys_master/images/h88/h2b/8826923712542.png,/medias/sys_master/images/h63/h87/8826923909150.png,/medias/sys_master/images/he2/hd6/8826924695582.png</t>
  </si>
  <si>
    <t xml:space="preserve"> Куриное филе.</t>
  </si>
  <si>
    <t>21.3413</t>
  </si>
  <si>
    <t xml:space="preserve"> Деревенские лакомства Влажный корм для кошек Обед №3 (тунец с гребешком), 50 гр</t>
  </si>
  <si>
    <t>/medias/sys_master/images/h8b/h99/8938024599582.png</t>
  </si>
  <si>
    <t xml:space="preserve"> Консервы для кошек «Тунец с гребешком» от бренда Деревенские лакомства имеет в основе темное мясо тунца. Темное мясо тунца обладает сильным рыбным ароматом, нежной текстурой и имеет насыщенный вкус морской рыбы. </t>
  </si>
  <si>
    <t xml:space="preserve"> Консервы для кошек «Тунец с гребешком» от бренда Деревенские лакомства имеет в основе темное мясо тунца. Темное мясо тунца обладает сильным рыбным ароматом, нежной текстурой и имеет насыщенный вкус морской рыбы.</t>
  </si>
  <si>
    <t xml:space="preserve"> Тунец, гребешок, желирующая добавка, витамин E</t>
  </si>
  <si>
    <t>16.571</t>
  </si>
  <si>
    <t>Закрома Веточки яблони и березы Лакомство для грызунов, 100 гр</t>
  </si>
  <si>
    <t>/medias/sys_master/images/hf7/h9d/8827631304734.jpg</t>
  </si>
  <si>
    <t xml:space="preserve"> Яблоневые и берёзовые ветки подходят для шиншилл, кроликов, морских свинок, крыс, хомяков и мышек. Идеальное природное средство для стачивания зубов. Вашему грызуну будет чем заняться! </t>
  </si>
  <si>
    <t xml:space="preserve"> Яблоневые и берёзовые ветки подходят для шиншилл, кроликов, морских свинок, крыс, хомяков и мышек. Идеальное природное средство для стачивания зубов. Вашему грызуну будет чем заняться!</t>
  </si>
  <si>
    <t xml:space="preserve"> ветки яблони и берёзы</t>
  </si>
  <si>
    <t>21.728</t>
  </si>
  <si>
    <t>Деревенские лакомства Крылышки куриные Лакомство для взрослых собак (с курицей), 50 гр</t>
  </si>
  <si>
    <t>/medias/sys_master/images/h8d/h86/8854598516766.png</t>
  </si>
  <si>
    <t xml:space="preserve"> Настоящий деликатес! Запеченные впечи куриные крылышки. Хрустящие лакомства совкусом по-домашнему приготовленной птицы. Это угощение неоставит никого равнодушным! </t>
  </si>
  <si>
    <t xml:space="preserve"> Настоящий деликатес! Запеченные впечи куриные крылышки. Хрустящие лакомства совкусом по-домашнему приготовленной птицы. Это угощение неоставит никого равнодушным!</t>
  </si>
  <si>
    <t xml:space="preserve"> Крыло куриное, пищевой глицерин, кукурузный крахмал, соль.</t>
  </si>
  <si>
    <t>21.077</t>
  </si>
  <si>
    <t>Деревенские лакомства Мини-колбаски для кошек (с пюре из тунца), 40 гр</t>
  </si>
  <si>
    <t>/medias/sys_master/images/h73/h96/8933137514526.png</t>
  </si>
  <si>
    <t xml:space="preserve"> Кошки очень любят мясные колбаски. Кошки обожают нежное пюре. Мы соединили эти два лакомства, чтобы создать настоящий деликатес. Натуральное угощение из настоящего мяса в сочетании с ярким вкусом нежного пюре из тунца не оставят ни одну кошку равнодушной, а входящие в состав таурин и витамин Е помогут укрепить иммунитет. </t>
  </si>
  <si>
    <t>22.0%</t>
  </si>
  <si>
    <t xml:space="preserve"> Кошки очень любят мясные колбаски. Кошки обожают нежное пюре. Мы соединили эти два лакомства, чтобы создать настоящий деликатес. Натуральное угощение из настоящего мяса в сочетании с ярким вкусом нежного пюре из тунца не оставят ни одну кошку равнодушной, а входящие в состав таурин и витамин Е помогут укрепить иммунитет.</t>
  </si>
  <si>
    <t>/medias/sys_master/images/h2e/hfc/8957977296926.jpg,/medias/sys_master/images/h6c/h42/8958006919198.jpg,/medias/sys_master/images/h08/hc3/8958079991838.jpg,/medias/sys_master/images/h0e/he9/8958114660382.jpg,/medias/sys_master/images/h33/h8f/8958135894046.jpg,/medias/sys_master/images/h79/h6c/8958158700574.jpg,/medias/sys_master/images/h0c/h4c/8958201659422.jpg,/medias/sys_master/images/hba/h96/8958229676062.jpg,/medias/sys_master/images/h63/h3c/8958257725470.jpg</t>
  </si>
  <si>
    <t xml:space="preserve"> курица, тунец, рыба бонито, растительный протеин, пищевой глицерин, сорбитол, картофельный крахмал, соль, дрожжи, сорбат калия, таурин, витамин E, красный рис.</t>
  </si>
  <si>
    <t>21.3415</t>
  </si>
  <si>
    <t>Деревенские лакомства Влажный корм для кошек Обед №5 (тунец с икрой), 50 гр</t>
  </si>
  <si>
    <t>/medias/sys_master/images/hed/h83/8957949247518.jpg</t>
  </si>
  <si>
    <t xml:space="preserve"> Блюдо идеально сочетает насыщенные вкусы икры летучей рыбы и тихоокеанского тунца. Подается в нежном желе. </t>
  </si>
  <si>
    <t>86,0%</t>
  </si>
  <si>
    <t>Витамин Е, 5мг/кг, таурин 5мг/кг</t>
  </si>
  <si>
    <t xml:space="preserve"> Блюдо идеально сочетает насыщенные вкусы икры летучей рыбы и тихоокеанского тунца. Подается в нежном желе.</t>
  </si>
  <si>
    <t>/medias/sys_master/images/h58/h72/8958281056286.jpg,/medias/sys_master/images/h8d/hdd/8958139039774.jpg,/medias/sys_master/images/hde/h85/8958124097566.jpg,/medias/sys_master/images/h24/h67/8958004559902.jpg,/medias/sys_master/images/hdd/h4d/8957926375454.jpg,/medias/sys_master/images/hfc/h4f/8958140874782.jpg,/medias/sys_master/images/hdf/hfc/8958134845470.jpg,/medias/sys_master/images/hcd/hf5/8957975461918.jpg,/medias/sys_master/images/h19/h49/8958252810270.jpg</t>
  </si>
  <si>
    <t xml:space="preserve"> тунец, икра летучей рыбы, желирующая добавка, витамин E</t>
  </si>
  <si>
    <t>21.730</t>
  </si>
  <si>
    <t>Деревенские лакомства Трахея говяжья с мясом утки Лакомство для взрослых собак, 50 гр</t>
  </si>
  <si>
    <t>/medias/sys_master/images/h07/ha1/8854601924638.png</t>
  </si>
  <si>
    <t xml:space="preserve"> Два удовольствия водном лакомстве. Кольцо трахеи придется погрызть, аразнообразие нежного мяса будет всегда радовать вашего питомца. </t>
  </si>
  <si>
    <t>50,00%</t>
  </si>
  <si>
    <t xml:space="preserve"> Два удовольствия водном лакомстве. Кольцо трахеи придется погрызть, аразнообразие нежного мяса будет всегда радовать вашего питомца.</t>
  </si>
  <si>
    <t xml:space="preserve"> Трахея говяжья, утка, растительный белок, крахмал, сорбитол, соль.</t>
  </si>
  <si>
    <t>19.178</t>
  </si>
  <si>
    <t>/medias/sys_master/images/hca/hf6/8828368584734.jpg</t>
  </si>
  <si>
    <t xml:space="preserve"> Высота до 50 см. </t>
  </si>
  <si>
    <t>2176</t>
  </si>
  <si>
    <t xml:space="preserve"> Высота до 50 см.</t>
  </si>
  <si>
    <t>2790.0</t>
  </si>
  <si>
    <t>7.241</t>
  </si>
  <si>
    <t>Селафорт Капли на холку для собак весом от 2,6 до 5 кг, 1х0,25 мл</t>
  </si>
  <si>
    <t>/medias/sys_master/images/h79/hd6/8935776911390.png</t>
  </si>
  <si>
    <t>Раствор для наружного применения (капли на холку)	Селамектин30 мг	Селафорт для собак массой 2,6-5,0 кг предназначен для одновременной защиты от внешних и внутренних паразитов. Применяется для профилактики и лечения энтомозов, вызванных блохами, вшами и власоедами, отодектоза, саркоптоза, а также гельминтозов (анкилостомоза и токсокароза) и профилактики дирофиляриоза(заражения сердечным червем).</t>
  </si>
  <si>
    <t>4.508</t>
  </si>
  <si>
    <t>Стоп Проблема Лосьон для ухода за глазами</t>
  </si>
  <si>
    <t>/medias/sys_master/images/h55/hc7/8829130178590.jpg</t>
  </si>
  <si>
    <t>Лосьон «Стоп Проблема» представляет собой средство для ухода за глазами питомцев. Его формула бережно и одновременно глубоко справляется с загрязнениями. Средство предназначено для устранения засорений глаз, таких как пыль и песок. Оно:	• облегчает состояние при отечности;	• помогает снять раздражение век;	• снижает риск возникновения заболеваний глаз;	• устраняет дискомфорт из-за попадания посторонних частиц на слизистую оболочку.	Этот лосьон имеет безопасный состав, который делает его универсальным. Он разработан для ухода за собаками, кошками, кроликами, хорьками. Подходит для регулярной гигиенической обработки глаз и предупреждения образования слезных дорожек. Он также может быть использован для удаления засохших корочек, связанных с хроническими конъюнктивитами и повышенным слезотечением, а также для удаления истечений из глаз при бактериальных и вирусных инфекциях, повреждениях конъюнктивы.	Как использовать средство	Применение лосьона очень простое. Небольшое количество нанесите на ватный диск. Аккуратно протрите зону вокруг глаз и веки. При необходимости можно также очистить внутренний угол глаза. Лосьон не требует смывания. Он безопасный и эффективный, не вызывает аллергию, жжение.</t>
  </si>
  <si>
    <t>Обработку проводят ватным тампоном, смоченным лосьоном по направлению от наружного к внутреннему углу глаза, аккуратно устраняя выделения. После чего уже очищенный глаз обрабатывают второй раз в том же порядке. Гигиеническую обработку следует проводить 1 - 2 раза в неделю.</t>
  </si>
  <si>
    <t>18.4.3987</t>
  </si>
  <si>
    <t>Стоп-стресс Плюс Капли для кошек</t>
  </si>
  <si>
    <t>/medias/sys_master/images/h9e/h78/8938029907998.jpg</t>
  </si>
  <si>
    <t>Стоп-Стресс Плюс каплидля коррекции нежелательного поведения и повышенияустойчивости нервной системы у кошек и собакпри стрессовых ситуациях	Важно помнить	Препарат противопоказан:	- при:заболеваниях мочеполовой системы,опухолях,диабете;	-беременным и лактирующим животным.	Применение	Препарат кошкам и собакам применяют перорально, принудительнона корень языка или с небольшим количеством лакомства с учетоммассы тела, типа высшей нервной деятельности и степени возбуждения животного 2 раза в день в течение 15 - 20 дней.	При наличии признаков сильного возбуждения и психогенных нарушений поведения (агрессия, страх, гиперактивность, чрезмерная вокализация(лай, мяуканье), гиперсексуальное поведение, мечение мочой и т. д.) курс дачи препарата может быть продлен до 4-х недель.	При планируемыхстрессовых ситуациях (транспортировка, приход гостей, смена обстановки и т.д.) лекарственный препарат начинают давать за 3 - 5 дней достресса и в течение 1 - 4 дней после него (до успокоения животного).	Для коррекции поведения при половой активности Стоп-стресскаплиприменяют в тех же дозах совместно с контрацептивными лекарственными препаратами.	Длительность курса применения зависит от индивидуальной чувствительности животных и степени их возбудимости.	Для профилактики укачивания назначают однократно за 1 - 2 часа до предполагаемого начала транспортировки животного.	При наступлении выраженных проявлений укачивания (рвота) прием препарата малоэффективен.</t>
  </si>
  <si>
    <t>кошкам — 1 капля раствора/0,05 мл на 1 кг массы животного</t>
  </si>
  <si>
    <t xml:space="preserve"> в 1 мл содержит: L-теанин 45 — 55 мг, триптофан 9 — 11 мг, глицин 90 — 110 мг, а также вспомогательные вещества: поливинилпирролидон 54 — 66 мг, аспасвит Ц 200 4,5 — 5,5 мг, натрия бензоат 1,35 — 1,65 мг, калия сорбат 1,35 — 1,65 мг, кислоту лимонную 1,35 — 1,65 мг, натрия метабисульфит 0,9 — 1,1 мг, ароматизатор «Молочный шоколад» 0,9 — 1,1 мг и воду очищенную до 1 мл.</t>
  </si>
  <si>
    <t>18.4.0086</t>
  </si>
  <si>
    <t>Стоп-зуд Суспензия для собак против зуда</t>
  </si>
  <si>
    <t>/medias/sys_master/images/h94/h1e/8938037575710.jpg</t>
  </si>
  <si>
    <t>Важно помнить	Не рекомендуетсяиспользовать для беременных и лактирующих животных, а также при наличии диабета и вирусных заболеваний.	Не рекомендуетсяприменение одновременно с другими лекарственнымипрепаратами, содержащими кортикостероидные гормоны.	Применение	Дают препарат животным перорально в утреннее кормление с небольшим количеством корма или вводят принудительно с помощьюшприца-дозатора 1 раз в сутки.</t>
  </si>
  <si>
    <t>Дают препарат животным перорально в утреннее кормление с небольшим количеством корма или вводят принудительно с помощью шприца-дозатора 1 раз в сутки.</t>
  </si>
  <si>
    <t xml:space="preserve"> триамцинолон — 1 мг/мл, пиридоксина гидрохлорид — 2 мг/мл, рибофлавин — 4 мг/мл, никотинамид — 10 мг/мл, метионин — 20 мг/мл, янтарная кислота — 2 мг/мл, вспомогательные вещества до 1 мл.</t>
  </si>
  <si>
    <t>579.0</t>
  </si>
  <si>
    <t>18.4.0068</t>
  </si>
  <si>
    <t>Стоп-стресс Таблетки 5 для собак крупных пород успокаивающие, 20х500 мг</t>
  </si>
  <si>
    <t>/medias/sys_master/images/hfa/h67/8938031808542.png</t>
  </si>
  <si>
    <t>Стоп-Стресс таблетки — успокоительный препарат для собак и кошек, а также профилактики укачивания в путешествиях.	Важно помнить	Препарат противопоказан:	- при:заболеваниях мочеполовой системы,опухолях,диабете;	-беременным и лактирующим животным.	Применение	Препарат кошкам и собакам применяют перорально, принудительно на корень языка или с небольшим количеством лакомства с учетом массытела, типа высшей нервной деятельности и степени возбуждения животного, 2 раза в день в течение 15 - 20 дней.	При наличии признаков сильного возбуждения и психогенных нарушений поведения (агрессия, страх, гиперактивность, чрезмерная вокализация(лай, мяуканье), гиперсексуальное поведение, мечение мочой и. т. д.) курс дачи препарата может быть продлен до 4-х недель.	При планируемых стрессовых ситуациях (транспортировка, приход гостей, смена обстановки и т.д.) лекарственный препарат начинают давать за 3 - 5 днейдо стресса и в течение 1 - 4 дней после него (до успокоения животного).	Для коррекции поведения при половой активности Стоп-Стресс таблеткиприменяют в тех же дозах совместно с контрацептивными лекарственными препаратами. Длительность курса применения зависитот индивидуальной чувствительности животных и степени их возбудимости.	Для профилактики укачивания назначают однократно за 1 - 2 часадо предполагаемого начала транспортировки животного. При наступлении выраженных проявлений укачивания (рвота) прием препарата малоэффективен.</t>
  </si>
  <si>
    <t xml:space="preserve"> фенибут - 250 мг/табл., комплекс экстрактов лекарственных растений (пустырника, хмеля, шлемника, пиона) по 30 мг/табл, вспомогательные вещества.</t>
  </si>
  <si>
    <t>698.0</t>
  </si>
  <si>
    <t>18.862</t>
  </si>
  <si>
    <t>Суролан суспензия для лечения наружного отита и заболеваний кожи бактериальной и грибковой этиологии у кошек и собак - 30 мл</t>
  </si>
  <si>
    <t>/medias/sys_master/images/he6/h34/9089916600350.jpg</t>
  </si>
  <si>
    <t>1755</t>
  </si>
  <si>
    <t>для заботы о кожедля ушей</t>
  </si>
  <si>
    <t>/medias/sys_master/images/h9e/h23/9089864564766.jpg,/medias/sys_master/images/h87/ha2/9089879375902.jpg,/medias/sys_master/images/h0b/ha2/9089830551582.png,/medias/sys_master/images/h0c/hd2/9089784676382.png</t>
  </si>
  <si>
    <t xml:space="preserve"> Содержит в качестве действующих веществ: миконазол нитрат 23 мг, полимиксин В сульфат 0,5293 мг, ацетат преднизолона 5 мг/мл, а также вспомогательные ингредиенты: кремния диоксид коллоидный, жидкий парафин</t>
  </si>
  <si>
    <t>2250.0</t>
  </si>
  <si>
    <t>18.4.3988</t>
  </si>
  <si>
    <t>Стоп-стресс Плюс Капли для собак успокаивающие, 50 мл</t>
  </si>
  <si>
    <t>/medias/sys_master/images/h0e/hda/8938022699038.jpg</t>
  </si>
  <si>
    <t>Стоп-Стресс Плюс каплидля коррекции нежелательного поведения и повышенияустойчивости нервной системы у кошек и собакпри стрессовых ситуациях	Применение	Препарат кошкам и собакам применяют перорально, принудительнона корень языка или с небольшим количеством лакомства с учетоммассы тела, типа высшей нервной деятельности и степени возбуждения животного 2 раза в день в течение 15 - 20 дней.	При наличии признаков сильного возбуждения и психогенных нарушений поведения (агрессия, страх, гиперактивность, чрезмерная вокализация(лай, мяуканье), гиперсексуальное поведение, мечение мочой и т. д.) курс дачи препарата может быть продлен до 4-х недель.	При планируемыхстрессовых ситуациях (транспортировка, приход гостей, смена обстановки и т.д.) лекарственный препарат начинают давать за 3 - 5 дней достресса и в течение 1 - 4 дней после него (до успокоения животного).	Для коррекции поведения при половой активности Стоп-стресскаплиприменяют в тех же дозах совместно с контрацептивными лекарственными препаратами.	Длительность курса применения зависит от индивидуальной чувствительности животных и степени их возбудимости.	Для профилактики укачивания назначают однократно за 1 - 2 часа до предполагаемого начала транспортировки животного.	При наступлении выраженных проявлений укачивания (рвота) прием препарата малоэффективен.</t>
  </si>
  <si>
    <t>собакам — 2 капли раствора/0,1 мл на 1 кг массы животного.</t>
  </si>
  <si>
    <t>8.731</t>
  </si>
  <si>
    <t>Томикс Поводок брезентовый, ширина 3,5 см, длина 3 м, цилиндрический карабин</t>
  </si>
  <si>
    <t>/medias/sys_master/images/hc8/hca/8893546627102.jpg</t>
  </si>
  <si>
    <t xml:space="preserve"> Размер: ширина 3,5 см, длина 3 м </t>
  </si>
  <si>
    <t xml:space="preserve"> Размер: ширина 3,5 см, длина 3 м</t>
  </si>
  <si>
    <t>8.716</t>
  </si>
  <si>
    <t>Томикс Поводок брезентовый, ширина 3,5 см, длина 3 м, импортный карабин</t>
  </si>
  <si>
    <t>/medias/sys_master/images/h06/hcf/8828955263006.jpg</t>
  </si>
  <si>
    <t>6.535</t>
  </si>
  <si>
    <t>Террамицин Спрей Антибиотик группы тетрациклинов местного наружного действия для лечения собак и кошек</t>
  </si>
  <si>
    <t>/medias/sys_master/images/h2b/h7c/8938434658334.jpg</t>
  </si>
  <si>
    <t xml:space="preserve"> Террамицин спрей применяют для лечения заболеваний кожи бактериальной этиологии у собак и кошек (включая хирургические раны, раны травматического происхлждения, ссадины, царапины). </t>
  </si>
  <si>
    <t>746</t>
  </si>
  <si>
    <t>Перед употреблением препарат необходимо хорошо взболтать. Распылять с расстояния 18-20 см от пораженного участка в течение 2-3 секунд. Обычно действие препарата после однократной обработки сохраняется в течение 7 дней.</t>
  </si>
  <si>
    <t xml:space="preserve"> Террамицин спрей применяют для лечения заболеваний кожи бактериальной этиологии у собак и кошек (включая хирургические раны, раны травматического происхлждения, ссадины, царапины).</t>
  </si>
  <si>
    <t xml:space="preserve"> В качестве действующего вещества Террамицин спрей в одном баллоне содержит 4 г окситетрациклина.</t>
  </si>
  <si>
    <t>956.0</t>
  </si>
  <si>
    <t>291.049</t>
  </si>
  <si>
    <t>Турне Переноска для животных с металлической дверцей (коврик + ремень)</t>
  </si>
  <si>
    <t>/medias/sys_master/images/hfe/ha1/8928447791134.png</t>
  </si>
  <si>
    <t>Выполненная из прочного, но легкого пластика переноска очень надежна: крышка и дверца крепятся к поддону на современные замки.	Крышка с ручкой и 2 петли для крепления ремня облегчают процесс транспортировки питомца. Соответствует стандартам ж/д перевозок.</t>
  </si>
  <si>
    <t>1360</t>
  </si>
  <si>
    <t>1.450</t>
  </si>
  <si>
    <t>Фармавит Neo Витаминно-минеральный комплекс (дополнительный комплекс), 60 таблеток</t>
  </si>
  <si>
    <t>/medias/sys_master/images/h59/h1e/8826294501406.png</t>
  </si>
  <si>
    <t xml:space="preserve"> Фармавит NeoВитаминно-минеральный комплекс для котят </t>
  </si>
  <si>
    <t>Котятам от 1,5 до 3 месяцев: 1 - 1,5 таблетки. Котятам старше 3 месяцев: 2 - 3 таблетки.</t>
  </si>
  <si>
    <t xml:space="preserve"> Активные вещества: витамины А, D3, Е, В1, В2, В3, В5, В6, Вс, В12, Н (биотин), L-карнитина L-тартрат, таурин, кальций, фосфор. Вспомогательные вещества: дрожжи пивные сухие неактивные, молоко сухое обезжиренное, кальция цитрат, сахар, желатин, натуральная вкусовая добавка (мука рыбная), кальций стеариновокислый, тальк. В 1 таблетке содержится: витамин А - 770 МЕ, витамин D3 - 49 МЕ, витамин Е - 770 мкг, витамин В1 - 210 мкг, витамин В2 - 189 мкг, витамин В3 - 280 мкг, витамин В5 - 910 мкг, витамин В6 - 105 мкг, витамин Вс - 42 мкг, витамин В12 - 0,91 мкг, витамин Н (биотин) - 1,75 мкг, L-карнитина L-тартрат - 21 мкг, таурин - 3,5 мг, кальций, не менее - 1,5 %, фосфор, не менее - 1,2 %</t>
  </si>
  <si>
    <t>289.0354</t>
  </si>
  <si>
    <t>УЮТ Игрушка для собак ''Мяч-мина''</t>
  </si>
  <si>
    <t>/medias/sys_master/images/hdf/ha3/8828673851422.jpg</t>
  </si>
  <si>
    <t xml:space="preserve"> Виниловые игрушки помогают собаке снять стресс, если хозяина нет дома, массируют десны, а также способствуют формированию правильного поведения у собаки. Игрушка легко моется и не требуют особого ухода. Мяч с шипами станет прекрасным подарком для неугомонного четвероногого питомца. </t>
  </si>
  <si>
    <t xml:space="preserve"> Виниловые игрушки помогают собаке снять стресс, если хозяина нет дома, массируют десны, а также способствуют формированию правильного поведения у собаки. Игрушка легко моется и не требуют особого ухода. Мяч с шипами станет прекрасным подарком для неугомонного четвероногого питомца.</t>
  </si>
  <si>
    <t>18.107</t>
  </si>
  <si>
    <t>Фармавит Актив Витаминно-минеральный комплекс для взрослых собак средних и крупных пород, 120 таблеток</t>
  </si>
  <si>
    <t>/medias/sys_master/images/h10/ha7/8837483724830.jpg</t>
  </si>
  <si>
    <t xml:space="preserve"> Фармавит АктивВитаминно-минеральный комплекс для взрослых собак средних и крупных пород </t>
  </si>
  <si>
    <t>Один раз в сутки в течение 14-30 дней с кормом или независимо от приема основного корма в дозе: щенки 1 таблетка, собаки до 20 кг 1-2 таблетки, собаки 20-50 кг 3-4 таблетки, собаки 50-70 кг 5-6 таблеток, собаки 70 кг и более 7 таблеток.</t>
  </si>
  <si>
    <t xml:space="preserve"> Активные вещества: витамины А, D3, Е, В1, В2, В3, В5, В6, Вc, В12, Н (Биотин), рутин; энзимы бромелайн, папаин; минеральные вещества кальций, фосфор. Вспомогательные вещества: дрожжи пивные сухие неактивные, молоко сухое обезжиренное, сахар молочный, белковый гидролизат или мука рыбная (вкусовая добавка), аэросил, кальций стеариновокислый, порошок свеклы (натуральный краситель, источник флавоноидов).</t>
  </si>
  <si>
    <t>1.349</t>
  </si>
  <si>
    <t>Фитокальцевит Кормовая добавка для щенков, для зубов и костей, 500 гр</t>
  </si>
  <si>
    <t>/medias/sys_master/images/h0b/h32/8862790582302.png</t>
  </si>
  <si>
    <t xml:space="preserve"> ФитокальцевитКормовая добавка для щенков </t>
  </si>
  <si>
    <t xml:space="preserve"> Мясокостная мука, Цитрат кальция, Минеральные вещества, Витаминный комплекс, Порошок из клубней топинамбура, Экстракт облепихи, Экстракт элеутерококка.</t>
  </si>
  <si>
    <t>141.415</t>
  </si>
  <si>
    <t>Тортила-М Корм для водных черепах, ассорти, 50 гр</t>
  </si>
  <si>
    <t>/medias/sys_master/images/h8c/hd9/8827605680158.jpg</t>
  </si>
  <si>
    <t>Универсальный питательный корм для водяных черепах, а также лягушек, тритонов, ящериц и крупных аквариумных рыб. В составвходят натуральные ингредиенты с оптимальным содержанием легко усваиваемых белков, других питательных веществ, минералов ивитаминов,необходимыхдля нормального развития, здоровой и активной жизни черепах.</t>
  </si>
  <si>
    <t>111</t>
  </si>
  <si>
    <t>30,20%</t>
  </si>
  <si>
    <t xml:space="preserve"> гаммарус, креветки, морские водоросли, рыбная мука, пшеничная мука, соевый белок, раковины моллюсков, пивные дрожжи, бета-каротин</t>
  </si>
  <si>
    <t>142.0</t>
  </si>
  <si>
    <t>1.455</t>
  </si>
  <si>
    <t>Фармавит Neo Витаминно-минеральный комплекс для пожилых кошек старше 8 лет, 60 таблеток</t>
  </si>
  <si>
    <t>/medias/sys_master/images/h19/h9d/8826295287838.png</t>
  </si>
  <si>
    <t xml:space="preserve"> Фармавит NeoВитаминно-минеральный комплекс для пожилых кошек старше 8 лет </t>
  </si>
  <si>
    <t>1 таблетка на 3 кг веса один раз в сутки.</t>
  </si>
  <si>
    <t xml:space="preserve"> Активные вещества: витамины А, D3, Е, В1, В2, В3, В5, В6, Вс, В12, Н (биотин), парааминобензойная кислота (ПАБК), метионин, таурин, микроцеллюлоза, спирулина, инулин. Вспомогательные вещества: дрожжи пивные сухие неактивные, молоко сухое обезжиренное, сахар молочный, сахар, натуральная вкусовая добавка (мука рыбная), кальций стеариновокислый, аэросил. В 1 таблетке содержится: витамин A - 1000 МЕ, витамин D3 - 50 МЕ, витамин E - 1000 мкг, витамин В1 - 100 мкг, витамин В2 - 100 мкг, витамин В3 - 750 мкг, витамин В5 - 750 мкг, витамин В6 - 50 мкг, витамин Вс - 50 мкг, витамин В12 - 0,5 мкг, витамин H (биотин) - 3,75 мкг, ПАБК - 15 мкг, метионин - 10 мг, таурин - 2,5 мг, микроцеллюлоза - 100 мг, инулин - 75 мг, спирулина - 5 мг</t>
  </si>
  <si>
    <t>18.106</t>
  </si>
  <si>
    <t>Фармавит Актив Витаминно-минеральный комплекс для собак мелких пород и щенков, 90 таблеток</t>
  </si>
  <si>
    <t>/medias/sys_master/images/h3a/hde/8837480316958.jpg</t>
  </si>
  <si>
    <t>Назначение продукта	нормализация обмена веществ и укрепление иммунитета взрослых собак мелких пород и щенков;	восполнение дефицита пищеварительных ферментов, повышение ферментного потенциала организма;	улучшение усвоения питательных и биологически активных веществ;	поддержание баланса витаминов, аминокислот, минеральных веществ в организме:- при несбалансированном кормлении;	- в период активного роста и развития щенков;	- в особые периоды жизни взрослых собак (беременность, вскармливание, восстановление после перенесенного заболевания, стрессовые состояния).	Свойства	Комплекс витаминов, аминокислот и минералов нормализует обмен веществ, укрепляет иммунитет, поддерживает баланс витаминов и минеральных веществ в организме взрослых собак мелких пород и щенков при несбалансированном кормлении и в особые периоды жизни.	Фруктовые энзимы - бромелайн и папаин - восполняют дефицит пищеварительных ферментов в организме, улучшают усвоение питательных и биологически активных веществ.</t>
  </si>
  <si>
    <t>Один раз в сутки в течение 14-30 дней с кормом или независимо от приема основного корма в дозе: щенки 1 таблетка, собаки 1-5 кг 1-2 таблетки, собаки 5-10 кг 2-3 таблетки, собаки 10-20 кг 3-5 таблеток</t>
  </si>
  <si>
    <t>212.171</t>
  </si>
  <si>
    <t>Мнямс Лакомые палочки для кошки 13.5 см с индейкой и ягненком , 10штх5г</t>
  </si>
  <si>
    <t>/medias/sys_master/images/ha7/h71/8948846559262.jpg</t>
  </si>
  <si>
    <t xml:space="preserve"> Натуральная мясная структура палочек обеспечит животному полноценное питание, а натуральные компоненты, применяемые при производстве, обязательно понравятся вашей кошке. Кроме этого каждая палочка содержит оптимальное количество минералов и витаминов, что очень хорошо скажется на самочувствии животного и его иммунитете. </t>
  </si>
  <si>
    <t>витамин A 5000 МЕ/кг, витамин D3 500 МЕ/кг, витамин E 5 мг/кг, таурин 1000 мг/кг</t>
  </si>
  <si>
    <t>Котята, начиная с 4-х месяцев 1/2-1 палочки в день. Взрослые кошки 1-2 палочки в день (в зависимости от размера и активности кошки). Свежая вода должна быть всегда доступна вашей кошке.</t>
  </si>
  <si>
    <t xml:space="preserve"> Натуральная мясная структура палочек обеспечит животному полноценное питание, а натуральные компоненты, применяемые при производстве, обязательно понравятся вашей кошке. Кроме этого каждая палочка содержит оптимальное количество минералов и витаминов, что очень хорошо скажется на самочувствии животного и его иммунитете.</t>
  </si>
  <si>
    <t xml:space="preserve"> Мясо и производные животного происхождения (90%, из них 32% индейка и 15% ягненок), дрожжи, сахар, минералы, производные растительного производные</t>
  </si>
  <si>
    <t>1.348</t>
  </si>
  <si>
    <t>Фитокальцевит Минеральная добавка для кошек для здоровья зубов и костей, 250 гр</t>
  </si>
  <si>
    <t>/medias/sys_master/images/h71/h20/8826292535326.png</t>
  </si>
  <si>
    <t xml:space="preserve"> Для лучшего усвоения питательных веществ порцию Фитокальцевита для кошек необходимо смешать сосновным кормом. Для предупреждения снижения активности витаминов или ихразрушения корм недолжен быть горячим. При стрессах, повышенных физических нагрузках, ослабленном организме, суточная порция может быть увеличена в1,5-2раза. </t>
  </si>
  <si>
    <t>для зубов и костейминеральная смесь</t>
  </si>
  <si>
    <t>Рекомендуемая ежедневная суточная порция определяется в зависимости от возраста животного: котята до 1 месяца - 1 чайная ложка, котята 1-3 месяца - 3 чайные ложки, взрослые животные - 1-1,5 столовые ложки.</t>
  </si>
  <si>
    <t xml:space="preserve"> Для лучшего усвоения питательных веществ порцию Фитокальцевита для кошек необходимо смешать сосновным кормом. Для предупреждения снижения активности витаминов или ихразрушения корм недолжен быть горячим. При стрессах, повышенных физических нагрузках, ослабленном организме, суточная порция может быть увеличена в1,5-2раза.</t>
  </si>
  <si>
    <t xml:space="preserve"> мясокостная мука, лактат кальция, минеральные вещества, витаминный комплекс, таурин, экстракт элеутерококка.</t>
  </si>
  <si>
    <t>16.311</t>
  </si>
  <si>
    <t>Хвостун Опилки для грызунов, 800 гр</t>
  </si>
  <si>
    <t>/medias/sys_master/images/hbd/h67/8995729571870.jpg</t>
  </si>
  <si>
    <t xml:space="preserve"> Брикет прессованных опилок хвойных пород деревьев средней фракции. Обладает естественным древесным ароматом, имитирующим естественную среду обитания грызунов. Быстро впитывают влагу и поглощает неприятные запахи. </t>
  </si>
  <si>
    <t xml:space="preserve"> Брикет прессованных опилок хвойных пород деревьев средней фракции. Обладает естественным древесным ароматом, имитирующим естественную среду обитания грызунов. Быстро впитывают влагу и поглощает неприятные запахи.</t>
  </si>
  <si>
    <t>212.165</t>
  </si>
  <si>
    <t>Мнямс лакомые палочки для кошек с уткой и кроликом, 10штх5г</t>
  </si>
  <si>
    <t>/medias/sys_master/images/h58/h65/9000289042462.png</t>
  </si>
  <si>
    <t xml:space="preserve"> Лакомые палочки для кошек с говядиной и печенью «Мнямс» - вкусное и здоровое угощение, от которого не откажется даже самая привередливая и избалованная кошка. Каждая палочка индивидуально упакована, что позволяет сохранить запах и вкусовые качества надолго. Без искусственных ароматизаторов и красителей. </t>
  </si>
  <si>
    <t>витамин A 5000 МЕ, витамин D3 500 МЕ, витамин E 5 мг, таурин 1000 мг. Прочие добавки: антиоксиданты, консерванты</t>
  </si>
  <si>
    <t xml:space="preserve"> Лакомые палочки для кошек с говядиной и печенью «Мнямс» - вкусное и здоровое угощение, от которого не откажется даже самая привередливая и избалованная кошка. Каждая палочка индивидуально упакована, что позволяет сохранить запах и вкусовые качества надолго. Без искусственных ароматизаторов и красителей.</t>
  </si>
  <si>
    <t>/medias/sys_master/images/h9d/hb3/9000287207454.jpg</t>
  </si>
  <si>
    <t xml:space="preserve"> мясо и продукты животного происхождения (90%, из них 14% утка и 5% кролик), дрожжи, сахар, минералы</t>
  </si>
  <si>
    <t>212.545</t>
  </si>
  <si>
    <t>Мнямс Консервы для собак, кусочки в соусе с кроликом "Фитнес", 400 гр</t>
  </si>
  <si>
    <t>/medias/sys_master/images/hc1/h8b/8997894291486.png</t>
  </si>
  <si>
    <t xml:space="preserve"> В современном мире собаки тоже должны поддерживать свою физическую форму и оптимальный баланс мышечной и жировой ткани. Именно поэтому кусочки в соусе с кроликом не только очень сытные и вкусные, но и содержат аминокислоты L-carnitine и DL-метионин для активного обмена веществ и снижения веса. Заботьтесь о своей собаке правильно вместе с «Мнямс». Приготовлено на пару Без искусственных красителей и ароматизаторов Без сои и гмо Без консервантов L-carnitine - для снижения веса DL-метионин - для активного обмена веществ </t>
  </si>
  <si>
    <t xml:space="preserve"> В современном мире собаки тоже должны поддерживать свою физическую форму и оптимальный баланс мышечной и жировой ткани. Именно поэтому кусочки в соусе с кроликом не только очень сытные и вкусные, но и содержат аминокислоты L-carnitine и DL-метионин для активного обмена веществ и снижения веса. Заботьтесь о своей собаке правильно вместе с «Мнямс». Приготовлено на пару Без искусственных красителей и ароматизаторов Без сои и гмо Без консервантов L-carnitine - для снижения веса DL-метионин - для активного обмена веществ</t>
  </si>
  <si>
    <t>/medias/sys_master/images/h81/h02/8997709479966.png,/medias/sys_master/images/h5a/h27/8997920833566.png,/medias/sys_master/images/hc6/h8a/8998015402014.png,/medias/sys_master/images/h79/ha7/8997885378590.png</t>
  </si>
  <si>
    <t>1.4317</t>
  </si>
  <si>
    <t>Омега Neo+ Здоровые суставы Лакомство для собак, 90 таблеток</t>
  </si>
  <si>
    <t>/medias/sys_master/images/h79/h6e/8869336317982.png</t>
  </si>
  <si>
    <t>Омега Neo+ — вкусное и полезное лакомство для поощрения, баловства, дрессировки и восстановления суставов собак.	Лакомство содержит множество полезных биологически активных веществ:	глюкозамин способствует регенерации хрящевой ткани суставов;	коллаген обеспечивает подвижность суставов;	омега-3 жирные кислоты поддерживают иммунитет и улучшают состояние кожи и шерсти;	витамины группы В оказывают общеукрепляющее действие.	Вкусно, полезно, на каждый день.</t>
  </si>
  <si>
    <t>Рекомендуется применять ежедневно в течение всего года собакам мелких пород 3-6 таблеток, собакам средних пород 6-9 таблеток, собакам крупных пород 9-15 таблеток. Совместимо со всеми ингредиентами кормов и витаминными препаратами без риска передозировки.</t>
  </si>
  <si>
    <t xml:space="preserve"> Дрожжи пивные, Молоко сухое, Коллаген, Глюкозамин, Новозеландские зеленые мидии, Омега-3 кислоты, Вкусовая добавка</t>
  </si>
  <si>
    <t>1.4393</t>
  </si>
  <si>
    <t>Омега Neo+ Крепкое здоровье Лакомство для собак, 90 таблеток</t>
  </si>
  <si>
    <t>/medias/sys_master/images/h3a/h0d/8869334482974.png</t>
  </si>
  <si>
    <t>Омега Neo+ — вкусное и полезное лакомство для поощрения, баловства, дрессировки и укрепления организма собак.	Лакомство содержит множество полезных биологически активных веществ:	морские водоросли повышают активность иммунной системы;	омега-3 жирные кислоты поддерживают иммунитет и улучшают состояние кожи и шерсти;	новозеландские зеленые мидии укрепляют хрящевую ткань суставов;	витамины группы В оказывают общеукрепляющее действие.	Вкусно, полезно, на каждый день.</t>
  </si>
  <si>
    <t xml:space="preserve"> Дрожжи пивные, Молоко сухое, Морские водоросли, Новозеландские зеленые мидии, Омега-3 кислоты, Вкусовая добавка</t>
  </si>
  <si>
    <t>212.481</t>
  </si>
  <si>
    <t>Мнямс Максимум вкуса Пауч для щенков, мясное рагу индейка/овощи, 85 гр</t>
  </si>
  <si>
    <t>/medias/sys_master/images/hdd/h32/9000299266078.jpg</t>
  </si>
  <si>
    <t>Знакомьтесь! Такса Макс - наш инспектор вкуса! Он выбирает 100% натуральный, полезный, а, главное, такооооой вкусный корм с индейкой и овощами не просто так!	-создан при участии ветеринарных врачей специально для щенков с учетом их физиологических особенностей	-размер кусочков отлично подходит для щенков маленьких и средних пород	-без соли, сахара, консервантов, искусственных красителей и усилителей вкуса		Для щенка весом 0,5 кг требуется от 85г до 140г корма для щенка весом 1 кг требуется 225 г корма, для щенка весом 2 кг требуется от 255г до 380г корма, для щенка весом 5 кг требуется от 510 до 765 г корма. Ваш щенок может съедать больше или меньше рекомендованных количеств корма в день, в зависимости от возраста, темперамента и активности. У животного всегда должен быть доступ к чистой питьевой воде</t>
  </si>
  <si>
    <t>/medias/sys_master/images/hf1/h00/9000160526366.jpg</t>
  </si>
  <si>
    <t xml:space="preserve"> Мясо и мясные субпродукты не менее 41% (индейка не менее 12,5%), злаки, овощи (тыква не менее 2%, морковь не менее 2%), подсолнечное масло, витамины и минералы, масло подсолнечное</t>
  </si>
  <si>
    <t>18.459</t>
  </si>
  <si>
    <t>Отибиовет Ультра Капли ушные</t>
  </si>
  <si>
    <t>/medias/sys_master/images/he0/hce/8954474397726.jpg</t>
  </si>
  <si>
    <t>Отибиовет Ультра относится к комплексным антибактериальным препаратам для местного применения. Входящие в состав препарата компоненты обладают антибактериальным, местноанастезирующим и противовоспалительным действием.	Препарат оказывает терапевтический эффект при воспалительных процессах наружного уха.</t>
  </si>
  <si>
    <t>Перед обработкой тщательно очищают кожу ушной раковины от поверхностных корок и струпьев тампоном, смоченным препаратом, а затем его закапывают пипеткой в каждое ухо по 3-5 капель (собакам малых пород - 3 капли, средних - 4, крупным - 5) первые 3 дня 3-4 раза в день,затем 2-3 раза, но не более 12дней. При необходимости курс лечения повторяют после недельного перерыва.</t>
  </si>
  <si>
    <t xml:space="preserve"> сульфата 0,20 %, триамцинолона ацетонида 0,05 %, салициловой кислоты 0.55 %‚ лидокаина гидрохлорида 2,0 %, карбетопендициния бромида 0,0125 %, вспомогательные вещества: изопропиловый спирт, дистиллированная вода.</t>
  </si>
  <si>
    <t>18.4.1161</t>
  </si>
  <si>
    <t>ПРАЗИЦИД-СУСПЕНЗИЯ ПЛЮС Суспензия для щенков мелких пород, 6 мл</t>
  </si>
  <si>
    <t>/medias/sys_master/images/h5d/h1e/8935780843550.png</t>
  </si>
  <si>
    <t>/medias/sys_master/images/hc3/h0c/8991833718814.png</t>
  </si>
  <si>
    <t xml:space="preserve"> празиквантела - 1,5 мг, пирантела памоат - 15 мг, фебантела - 15 мг, вспомогательные вещества до 1 мл.</t>
  </si>
  <si>
    <t>286.000000367</t>
  </si>
  <si>
    <t>Пушок Когтеточка Столбик для кошек (средняя)</t>
  </si>
  <si>
    <t>/medias/sys_master/images/hfb/h64/8946807210014.jpg</t>
  </si>
  <si>
    <t xml:space="preserve"> Этот столбик отлично подойдет для стачивания когтей, он не займет много места, при этом ваш питомец сможет в любой момент поточить коготки. Этот широкий столбик обмотан джутовым кантом.</t>
  </si>
  <si>
    <t>2200</t>
  </si>
  <si>
    <t xml:space="preserve"> 65 см </t>
  </si>
  <si>
    <t>220.011</t>
  </si>
  <si>
    <t>Погрызухин Лакомство для собак, копыто оленя, L , 300 гр</t>
  </si>
  <si>
    <t>/medias/sys_master/images/hb2/h76/8957968384030.jpg</t>
  </si>
  <si>
    <t>Состав: 100% копыто северного оленя.	Пищевая ценность на 100г продукта: белки 16,3 г, жиры 18,7 г.	Энергетическая ценность на 100г продукта: 233 Ккал/ 975 КДж.	Храните лакомства в сухом месте при температуре не выше +26 С!	Подходит для собак размера MAXI и GIANT (вес взрослой собаки более 25кг).</t>
  </si>
  <si>
    <t>487</t>
  </si>
  <si>
    <t xml:space="preserve"> 100% копыто северного оленя</t>
  </si>
  <si>
    <t>624.0</t>
  </si>
  <si>
    <t>220.009</t>
  </si>
  <si>
    <t>Погрызухин Лакомство для собак, копыто оленя, M , 180 гр</t>
  </si>
  <si>
    <t>/medias/sys_master/images/h62/hf3/8957915627550.jpg</t>
  </si>
  <si>
    <t>Состав: 100% копыто северного оленя.	Пищевая ценность на 100г продукта: белки 16,3 г, жиры 18,7 г.	Энергетическая ценность на 100г продукта: 233 Ккал/ 975 КДж.	Храните лакомства в сухом месте при температуре не выше +26 С!	Подходит для собак размера MEDIUM (вес взрослой собаки 10-25кг).</t>
  </si>
  <si>
    <t>220.008</t>
  </si>
  <si>
    <t>Погрызухин Лакомство для собак, копыто оленя, S , 150 гр</t>
  </si>
  <si>
    <t>/medias/sys_master/images/h3b/hcf/8958272929822.jpg</t>
  </si>
  <si>
    <t>Состав: 100% копыто северного оленя.	Пищевая ценность на 100г продукта: белки 16,3 г, жиры 18,7 г.	Энергетическая ценность на 100г продукта: 233 Ккал/ 975 КДж.	Храните лакомства в сухом месте при температуре не выше +26 С!	Подходит для собак размера X-SMALL и MINI (вес взрослой собаки до 10кг).</t>
  </si>
  <si>
    <t>7.016</t>
  </si>
  <si>
    <t>Празител Особый Суспензия от гельминтов для кошек старше 6 лет</t>
  </si>
  <si>
    <t>/medias/sys_master/images/hfb/h5f/9015367827486.png</t>
  </si>
  <si>
    <t>«Празител» - антигельминтное лекарственное средство (от глистов) для профилактики и лечения нематодозов и цестодозов (всех видов глистов)	Фармакологическое действие	Механизм действия входящих в состав лекарственного препарата активных веществ основан на ингибировании фумаратредуктазы, стойкой деполяризации мышечных клеток гельминта, нарушении энергетического обмена, что вызывает паралич и гибель паразита и способствует его выведению из желудочно-кишечного тракта. Фармакокинетические исследования показали, что Празител суспензия всасывается в кровь в незначительных количествах (max пирантела памоата - 0,19 %, max паразиквантела - 0,1%) и за 24 часа выводится практически полностью.	Дозировка и способ применения	Кошкам и котятам Празител суспензию назначают перорально в следующих дозах: 1 мл суспензии на 1 кг массы животного. С профилактической целью применяют кошкам: 1 раз в 3 месяца, котятам - с 3-недельного возраста. Лекарственный препарат назначают беременным кошкам во второй половине беременности и кормящим кошкам через 3 недели после родов с осторожностью под наблюдением ветеринарного врача. Обязательно назначают лекарственный препарат животным перед вакцинацией.	Празител суспензию задают животным индивидуально, однократно непосредственно на корень языка в защечную область из шприца-дозатора или с кормом. Возможно вводить дозу лекарственного препарата порционно. Предварительной голодной диеты и применения слабительных средств не требуется. При высокой степени инвазии дегельминтизацию повторяют через 10 дней. Флакон с суспензией перед использованием следует интенсивно взбалтывать в течение 1-2 минут до получения однородной массы. Для удобства взбалтывания суспензии флакон заполняется не более чем на 2/3 общего объема.	Побочные действия	Побочных явлений и осложнений при применении лекарственного препарата Празител суспензии в соответствии с настоящей Инструкцией по применению не установлено. Возможна индивидуальная непереносимость лекарственного препарата в виде кратковременного пено- и слюнотечения у некоторых пород кошек и котят, что связано с физиологическими особенностями организма.	Симптомы самопроизвольно купируются, симптоматическое лечение не требуется. Противопоказания Кошки в первой половине беременности, котята моложе 3-недельного возраста. Взаимодействие с другими лекарственными средствами Не применять лекарственный препарат Празител суспензию одновременно с пиперазином.</t>
  </si>
  <si>
    <t>Препарат применяют животным однократно, индивидуально в утреннее кормление с небольшим количеством корма или вводят принудительно с помощью дозатора (шприца) из расчета 1 мл суспензии на 1 кг массы животного. Рассчитанную дозу можно вводить порционно.</t>
  </si>
  <si>
    <t>286.018</t>
  </si>
  <si>
    <t>Пушок Когтеточка-столбик "Зонтик" для кошек</t>
  </si>
  <si>
    <t>/medias/sys_master/images/h85/hd6/8826209304606.jpg</t>
  </si>
  <si>
    <t xml:space="preserve"> Когтеточка Пушок "Зонтик" поможет сохранить мебель и ковры в доме от когтей вашего любимца, стремящегося удовлетворить свою естественную потребность "точить" когти. Когтеточка изготовлена из джута, квадратные основания выполнены из ДСП и обтянуты плюшевым ковролином. Товар продуман в мельчайших деталях и, несомненно, понравится вашей кошке. Всем кошкам необходимо стачивать когти. Когтеточка - один из самых необходимых аксессуаров для кошки. Для приучения к когтеточке можно натереть ее сухой валерьянкой или кошачьей мятой. Когтеточка поможет вашему любимцу стачивать когти и при этом не портить вашу мебель. </t>
  </si>
  <si>
    <t xml:space="preserve"> Когтеточка Пушок "Зонтик" поможет сохранить мебель и ковры в доме от когтей вашего любимца, стремящегося удовлетворить свою естественную потребность "точить" когти. Когтеточка изготовлена из джута, квадратные основания выполнены из ДСП и обтянуты плюшевым ковролином. Товар продуман в мельчайших деталях и, несомненно, понравится вашей кошке. Всем кошкам необходимо стачивать когти. Когтеточка - один из самых необходимых аксессуаров для кошки. Для приучения к когтеточке можно натереть ее сухой валерьянкой или кошачьей мятой. Когтеточка поможет вашему любимцу стачивать когти и при этом не портить вашу мебель.</t>
  </si>
  <si>
    <t>18.92261</t>
  </si>
  <si>
    <t>Пчелодар Отидез Средство для животных для ухода за ушами (с прополисом)</t>
  </si>
  <si>
    <t>/medias/sys_master/images/hf7/h72/8828346957854.jpg</t>
  </si>
  <si>
    <t xml:space="preserve"> Пчелодар ОтидезСредство для животных для ухода за ушами </t>
  </si>
  <si>
    <t>16.661</t>
  </si>
  <si>
    <t>РИО Корм для лесных певчих птиц, 500 гр</t>
  </si>
  <si>
    <t>/medias/sys_master/images/hb2/h0a/8938519003166.jpg</t>
  </si>
  <si>
    <t>РИО Корм для лесных певчих птиц — это богатый витаминами рацион, предназначенный для обеспечения полноценного питания и поддержки здоровья пернатых, улучшения качества оперения, укрепления иммунитета. Каждый компонент в этом корме несет свою пользу для птиц:	• Канареечное семя — источник энергии и питательных веществ. Оно богато протеинами, жирными кислотами и витамином Е для поддержания здорового оперения и общего благополучия птиц.	• Рапс — содержит незаменимые жирные кислоты и антиоксиданты. Помогает укрепить иммунную систему, способствует здоровому пищеварению.	• Семена чертополоха молочного — поставляют в организм птиц белки, жирные кислоты и витамины для отличного самочувствия, сытости и нормализации обмена веществ.	• Просо — ценный источник углеводов, белка и витаминов группы В. Способствует поддержанию энергии и общего здоровья птиц.	• Овсянка — богата клетчаткой, необходимой для поддержания здорового пищеварения у птиц.	• Нуг абиссинский — источник ценных аминокислот и минералов.	• Семя льна, перилла — богаты полиненасыщенными жирными кислотами Омега-3, которые важны для поддержания здоровья сердца, мозга и иммунной системы птиц.	• Водоросли — содержат йод, который необходим для нормальной работы щитовидной железы птиц.</t>
  </si>
  <si>
    <t xml:space="preserve"> Канареечное семя, Рапс, Семена чертополоха молочного (9%), Пайза, Просо желтое, Просо красное, Просо черное (7%), Овсянка, Нуг абиссинский, Семя льна, Полезные семена (5%), Перилла (2%), Водоросли (1%), Глюконат кальция (2%)</t>
  </si>
  <si>
    <t>252.0537</t>
  </si>
  <si>
    <t>Родные корма Страна Оления Консервированный корм для собак, оленина с клюквой , 100 гр</t>
  </si>
  <si>
    <t>/medias/sys_master/images/h83/h19/9022302126110.jpg</t>
  </si>
  <si>
    <t xml:space="preserve"> Консервы в бульоне из мяса оленины с добавлением клюквы. Консервы из мяса оленины являются основой полнорационного питания собак. Смешиваются с кашами, овощами и добавляются к сухому корму. Оленина очень питательная и низкокалорийная, в ней меньше жира даже чем в говядине, мясо оленя одно из самых лучших для питания собак. Консервы не содержат красителей и добавок, 100% натуральный продукт! </t>
  </si>
  <si>
    <t xml:space="preserve"> Консервы в бульоне из мяса оленины с добавлением клюквы. Консервы из мяса оленины являются основой полнорационного питания собак. Смешиваются с кашами, овощами и добавляются к сухому корму. Оленина очень питательная и низкокалорийная, в ней меньше жира даже чем в говядине, мясо оленя одно из самых лучших для питания собак. Консервы не содержат красителей и добавок, 100% натуральный продукт!</t>
  </si>
  <si>
    <t xml:space="preserve"> Мясо и субпродукты оленя, экстракт клюквы</t>
  </si>
  <si>
    <t>167.047</t>
  </si>
  <si>
    <t>/medias/sys_master/images/h03/h64/8827768471582.jpg</t>
  </si>
  <si>
    <t xml:space="preserve"> Древесные наполнители для кошек и котят, кроликов, морских свинок, хомяков, крыс и других грызунов "Зверьё Моё" производятся только из специально отобранной, тщательно просушенной, измельченной и спрессованной древесины хвойных пород. В производстве исключено использование топливных гранул. Натуральные, только эко-сырье, впитывают в 3 раза больше собственного веса, запирают запахи, бактерицидные, не пылят, не прилипают к шерсти и лапам, безопасны при попадании в желудок, гипоаллергенны, легко утилизируются в унитаз. Диаметр гранулы: 6 мм . </t>
  </si>
  <si>
    <t xml:space="preserve"> Древесные наполнители для кошек и котят, кроликов, морских свинок, хомяков, крыс и других грызунов "Зверьё Моё" производятся только из специально отобранной, тщательно просушенной, измельченной и спрессованной древесины хвойных пород. В производстве исключено использование топливных гранул. Натуральные, только эко-сырье, впитывают в 3 раза больше собственного веса, запирают запахи, бактерицидные, не пылят, не прилипают к шерсти и лапам, безопасны при попадании в желудок, гипоаллергенны, легко утилизируются в унитаз. Диаметр гранулы: 6 мм .</t>
  </si>
  <si>
    <t>18.118</t>
  </si>
  <si>
    <t>Секс-барьер Таблетки для коррекции полового поведения для кошек и сук, 10 таблеток</t>
  </si>
  <si>
    <t>/medias/sys_master/images/h23/hf5/8841443049502.jpg</t>
  </si>
  <si>
    <t xml:space="preserve"> Препарат назначается кошкам и собакам для угнетения полового возбуждения, прерывания нежелательной беременности. 	Препарат противопоказан к применению беременным и кормящим особям, собакам породы грейхаунд. Не рекомендуется использовать препарат для животных, которые не достигли половозрелого возраста, либо для животных с сахарным диабетом или мочекаменной болезнью. Таблетки СЕКС БАРЬЕР противопоказаны при новообразованиях в мочеполовой системе и молочных железах.	Средства, предназначенные для кошек и сук, не рекомендуется использовать для котов и кобелей.</t>
  </si>
  <si>
    <t>Половое возбуждение у кошек и сук необходимо снимать при первых признаках его возникновения. Для этого следует применять препарат СЕКС БАРЬЕР ежедневно в течение 3-5 дней. Суточная доза препарата рассчитывается, исходя из массы тела кошки или суки, и составляет: до 5 кг - 1 таблетка, от 5 до 10 кг - 1-2 таблетки, от 10 до 30 кг - 2-4 таблетки, свыше 30 кг - 4 таблетки плюс 1 таблетка на каждые последующие 10 кг массы тела.</t>
  </si>
  <si>
    <t xml:space="preserve"> 1 таблетка содержит: Мепрегенолацетат водорастворимый - 0,1 мг, этинилэстрадиол - 0,001 мг</t>
  </si>
  <si>
    <t>14.731</t>
  </si>
  <si>
    <t xml:space="preserve">РИО Семена луговых трав, лакомство для всех видов птиц, 240г </t>
  </si>
  <si>
    <t>/medias/sys_master/images/he4/hfe/8980751646750.jpg</t>
  </si>
  <si>
    <t>РИО Семена луговых трав — это вкусное и полезное лакомство, специально созданное для птиц. Упаковка весит 240 граммов и содержит смесь разнообразных семян, которые являются основой питания пернатых в природе. Вот некоторые преимущества и польза ингредиентов этого лакомства:	• Богатый состав — семена луговых трав представлены в смеси, содержащей 16 полезных ингредиентов. Это разнообразие обеспечивает питательность и отличный вкус.	• Поддержка жизненного тонуса. Рацион способствует поддержанию жизненного тонуса пернатых. Его питательный состав помогает обогащать ежедневный рацион птиц для укрепления оперения, повышения защитных функций.	• Универсальность. Благодаря мелкому размеру семян лакомство идеально подходит для канареек, лесных и экзотических птиц, волнистых попугайчиков. Они смогут легко потреблять и наслаждаться этими семенами.	• Натуральный безопасный состав. Все ингредиенты рациона имеют природное происхождение. Они не вредят пернатым, легко усваиваются, обеспечивают нормальную работу пищеварительной системы.</t>
  </si>
  <si>
    <t>16.569</t>
  </si>
  <si>
    <t>Закрома Малинка Лакомство для грызунов, 50 гр</t>
  </si>
  <si>
    <t>/medias/sys_master/images/h09/h75/8827630911518.jpg</t>
  </si>
  <si>
    <t xml:space="preserve"> Крайне полезное и низкокалорийное дополнение к основному рациону грызунов: шиншилл, морских свинок, кроликов,дегу, крыс, хомяков и мышек. Специальная максимально щадящая сушка ссохранением микроэлементов, минералов, дубильных веществ, органических кислот ифитонцидов. В "Малинке" содержится высокое количество клетчатки (20 %) для отличного пищеварения. </t>
  </si>
  <si>
    <t xml:space="preserve"> Крайне полезное и низкокалорийное дополнение к основному рациону грызунов: шиншилл, морских свинок, кроликов,дегу, крыс, хомяков и мышек. Специальная максимально щадящая сушка ссохранением микроэлементов, минералов, дубильных веществ, органических кислот ифитонцидов. В "Малинке" содержится высокое количество клетчатки (20 %) для отличного пищеварения.</t>
  </si>
  <si>
    <t xml:space="preserve"> лист малины, ягоды малины</t>
  </si>
  <si>
    <t>18.117</t>
  </si>
  <si>
    <t>Секс-барьер Таблетки для коррекции полового поведения для котов и кобелей, 10 таблеток</t>
  </si>
  <si>
    <t>/medias/sys_master/images/hab/h4c/8841446195230.jpg</t>
  </si>
  <si>
    <t xml:space="preserve"> Препарат назначается котам и кобелям для угнетения полового возбуждения, коррекции асоциального и агрессивного поведения. Препарат противопоказан к применению особям, которые не достигли половозрелого возраста, собакам породы грейхаунд, а также животным с мочекаменной болезнью, сахарным диабетом, с новообразованиями в молочных железах и половых органах. Контрацептивное средство, которое предназначено для котов и кобелей, не рекомендуется к применению кошкам и сукам. </t>
  </si>
  <si>
    <t>Для снятия полового возбуждения, устранения агрессивного поведения у котов и кобелей и мечения территории СЕКС БАРЬЕР рекомендуется давать ежедневно в течение 3-5 дней при первых признаках половой активности. Ежедневная доза препарата зависит от массы тела животного и составляет: до 5 кг - 1 таблетка, от 5 до 10 кг - 1-2 таблетки, от 10 до 30 кг - 2- 4 таблетки, свыше 30 кг - 4 + 1 таблетка на каждые последующие 10 кг массы тела. Применение препарата для котов рекомендуется и в качестве поддержания успокаивающего эффекта. С целью обеспечения низкого уровня половой активности животного СЕКС БАРЬЕР дают в период полового покоя из расчёта 1 таблетка независимо от массы тела животного</t>
  </si>
  <si>
    <t xml:space="preserve"> Препарат назначается котам и кобелям для угнетения полового возбуждения, коррекции асоциального и агрессивного поведения. Препарат противопоказан к применению особям, которые не достигли половозрелого возраста, собакам породы грейхаунд, а также животным с мочекаменной болезнью, сахарным диабетом, с новообразованиями в молочных железах и половых органах. Контрацептивное средство, которое предназначено для котов и кобелей, не рекомендуется к применению кошкам и сукам.</t>
  </si>
  <si>
    <t xml:space="preserve"> 1 таблетка содержит: Мепрегенолацетат водорастворимый - 0,4 мг, этинилэстрадиол - 0,02 мг</t>
  </si>
  <si>
    <t>291.037</t>
  </si>
  <si>
    <t xml:space="preserve">ЗооЭкспресс Туалет угловой для грызунов </t>
  </si>
  <si>
    <t>/medias/sys_master/images/hae/hb9/8948813660190.jpg</t>
  </si>
  <si>
    <t>Угловая форма туалета позволяет удобно разместить его в клетке.	Эргономичная форма, удобный «вход» и гладкие края не допускают травмирования животных.	Снабжен системой удобного крепления к клетке.</t>
  </si>
  <si>
    <t>162.0</t>
  </si>
  <si>
    <t>16.566</t>
  </si>
  <si>
    <t>Закрома Цветочное Лакомство для грызунов, 35 гр</t>
  </si>
  <si>
    <t>/medias/sys_master/images/h48/h3b/8827630321694.jpg</t>
  </si>
  <si>
    <t xml:space="preserve"> Закрома ЦветочноеЛакомство для грызунов </t>
  </si>
  <si>
    <t xml:space="preserve"> гибискус, календула цветки, клевер</t>
  </si>
  <si>
    <t>141.203</t>
  </si>
  <si>
    <t>Зоомир Дафния, 10 гр</t>
  </si>
  <si>
    <t>/medias/sys_master/images/h20/h26/8827602731038.jpg</t>
  </si>
  <si>
    <t xml:space="preserve"> Дафния - Корм для декоративных прудовых и аквариумных рыб, земноводных, рептилий и птиц. Наиболее полноценный по биохимическому составу природный корм с высоким содержанием белка и минеральных веществ. Изготовлен методом естественной сушки из лучших сортов пресноводных ветвистоусых рачков дафнии (Daphnia). Один из самых известных и популярных среди традиционных видов кормов. Рекомендуется для всех видов рыб, особенно для молоди и маленьких рыб, таких, как неоновые, гуппи, молли. Является подходящим кормом для маленьких лягушат и черепашек, часто используется в качестве подкормки для декоративных птиц. ДАФНИЯ - это несколько сот различных видов ветвистоусых рачков. Они широко распространены по всем водоемам мира. Почти прозрачные дафнии как бы зависают в воде, изредка взмахивая щетинистыми усиками и перемещаясь в ее верхние слои. Периодически обновляя тонкую хитиновую оболочку, они изменяют свою удельную массу, регулируя тем самым действующую на них выталкивающую силу и расход собственной энергии, необходимой для поиска пищи - бактерий и водорослей. Оказывается у дафний есть сердце, которое сокращается несколько сот раз в минуту. От количества гемоглобина в крови зависит их окраска. Как и у других ветвистоусых рачков, у дафний есть лишь один глаз, состоящий из более двадцати простых глазков. Дафнии считаются одним из лучших кормов для некрупных видов рыб, а так же молоди практически всех видов. На рыбоводных заводах их разводят на корм молоди осетровых и лососевых рыб. Дафний заготавливают, высушивая на полотнищах ткани. Сухая дафния - очень полезная подкормка для декоративных и домашних птиц. </t>
  </si>
  <si>
    <t xml:space="preserve"> Дафния - Корм для декоративных прудовых и аквариумных рыб, земноводных, рептилий и птиц. Наиболее полноценный по биохимическому составу природный корм с высоким содержанием белка и минеральных веществ. Изготовлен методом естественной сушки из лучших сортов пресноводных ветвистоусых рачков дафнии (Daphnia). Один из самых известных и популярных среди традиционных видов кормов. Рекомендуется для всех видов рыб, особенно для молоди и маленьких рыб, таких, как неоновые, гуппи, молли. Является подходящим кормом для маленьких лягушат и черепашек, часто используется в качестве подкормки для декоративных птиц. ДАФНИЯ - это несколько сот различных видов ветвистоусых рачков. Они широко распространены по всем водоемам мира. Почти прозрачные дафнии как бы зависают в воде, изредка взмахивая щетинистыми усиками и перемещаясь в ее верхние слои. Периодически обновляя тонкую хитиновую оболочку, они изменяют свою удельную массу, регулируя тем самым действующую на них выталкивающую силу и расход собственной энергии, необходимой для поиска пищи - бактерий и водорослей. Оказывается у дафний есть сердце, которое сокращается несколько сот раз в минуту. От количества гемоглобина в крови зависит их окраска. Как и у других ветвистоусых рачков, у дафний есть лишь один глаз, состоящий из более двадцати простых глазков. Дафнии считаются одним из лучших кормов для некрупных видов рыб, а так же молоди практически всех видов. На рыбоводных заводах их разводят на корм молоди осетровых и лососевых рыб. Дафний заготавливают, высушивая на полотнищах ткани. Сухая дафния - очень полезная подкормка для декоративных и домашних птиц.</t>
  </si>
  <si>
    <t xml:space="preserve"> дафния естественной сушки</t>
  </si>
  <si>
    <t>291.013</t>
  </si>
  <si>
    <t>ЗооЭкспресс АДАМ Туалет для животных с сеткой, на высоких ножках</t>
  </si>
  <si>
    <t>/medias/sys_master/images/hb2/h05/8948852326430.jpg</t>
  </si>
  <si>
    <t>ЗооЭкспресс «АДАМ» - компактный и удобный туалет для животных, который поможет вам поддерживать чистоту и гигиеничность. Это модель с сеткой, на высоких ножках.	Преимущества:	• Гигиеничность - лоток с решеткой обеспечивает более гигиеничные условия, так как животное не соприкасается с содержимым. Это помогает предотвратить перенос бактерий и грязи на лапах вашего питомца.	• Предотвращение поедания наполнителя - конструкция с сеткой предусмотрена для того, чтобы кошка не ела наполнитель. У многих питомцев есть такая вредная привычка.	• Помощь в обучении и привыкании - туалет с решеткой нужен для того, чтобы питомце быстрее адаптировался к определенному месту и не пачкал не предназначенные для этого места в доме.	• Нейтральный дизайн - конструкция лаконичная, не выделяется в помещении, подходит к интерьеру в любом стиле.	• Предотвращение рассыпания наполнителя - решетка помогает предотвратить распространение кошачьего наполнителя за пределы туалета. Сокращает частоту уборки.	Такая модель будет оптимальна для стерилизованных или кастрированных животных, так как у них запах, исходящий от фекалий, минимальный.</t>
  </si>
  <si>
    <t>141.476</t>
  </si>
  <si>
    <t>Зоомир Зверюшки Корм для кроликов, 450 гр</t>
  </si>
  <si>
    <t>/medias/sys_master/images/h4b/h34/8827610398750.jpg</t>
  </si>
  <si>
    <t xml:space="preserve"> В корме "ЗВЕРЮШКИ" есть все, что нужно для здоровой и активной жизни зверька: травяные гранулы, полезные и питательные семена, плющеный горох, ячменные и кукурузные хлопья, хрустящие лакомства, вкусные овощи, фрукты и зелень, минеральные вещества и витамины. Тем не менее, в рационе кролика каждый день должно присутствовать свежее душистое сено в неограниченном количестве. Полезным будет и небольшое количество сочного, зеленого корма - свежие, чистые кусочки фруктов, овощи, зелень, срезанные веточки молодых деревьев. Ни в коем случае не кормите питомцев едой со своего стола! </t>
  </si>
  <si>
    <t>15,10%</t>
  </si>
  <si>
    <t>15,70%</t>
  </si>
  <si>
    <t>450 гр</t>
  </si>
  <si>
    <t xml:space="preserve"> В корме "ЗВЕРЮШКИ" есть все, что нужно для здоровой и активной жизни зверька: травяные гранулы, полезные и питательные семена, плющеный горох, ячменные и кукурузные хлопья, хрустящие лакомства, вкусные овощи, фрукты и зелень, минеральные вещества и витамины. Тем не менее, в рационе кролика каждый день должно присутствовать свежее душистое сено в неограниченном количестве. Полезным будет и небольшое количество сочного, зеленого корма - свежие, чистые кусочки фруктов, овощи, зелень, срезанные веточки молодых деревьев. Ни в коем случае не кормите питомцев едой со своего стола!</t>
  </si>
  <si>
    <t xml:space="preserve"> гранулы, содержащие травяную муку, семена злаковых культур, овощи, витаминно-минеральный комплекс; пшеница, ячмень, хлопья ячменные, хлопья кукурузные, морковь, сушеные бананы, плоды рожкового дерева, сушеный корень пастернака, стебли укропа</t>
  </si>
  <si>
    <t>179.0</t>
  </si>
  <si>
    <t>141.474</t>
  </si>
  <si>
    <t>Зоомир Зверюшки Корм для крыс и мышей, 450 гр</t>
  </si>
  <si>
    <t>/medias/sys_master/images/hc7/h19/8827610202142.jpg</t>
  </si>
  <si>
    <t xml:space="preserve"> Зоомир ЗверюшкиКорм для крыс и мышей </t>
  </si>
  <si>
    <t xml:space="preserve"> гранулы, содержащие семена злаковых и бобовых культур, животные и растительные белки, витаминно-минеральный комплекс; пшеница, семена подсолнечника, просо, хлопья ячменные, хлопья кукурузные, овсянка, ячмень, горох плющеный, арахис, плоды рожкового дерева, воздушная кукуруза</t>
  </si>
  <si>
    <t>141.478</t>
  </si>
  <si>
    <t>Зоомир Зверюшки Корм для шиншилл, 450 гр</t>
  </si>
  <si>
    <t>/medias/sys_master/images/hbd/h78/8827610595358.jpg</t>
  </si>
  <si>
    <t>«Зверюшки» — полноценный корм в гранулах для шиншилл. Продукт надежно упакован в полиэтиленовый пакет, который долго сохраняет гранулы свежими и защищает их от вредителей.		В состав корма входят:	• люцерна — источник витаминов Е (витамин красоты и молодости), В (необходим для здоровья нервной системы) и бета-каротина (положительно влияет на зрительные органы);	• луговые травы — богаты клетчаткой, необходимой для нормализации пищеварительных процессов, содержат органические кислоты, влияющие на обмен веществ;	• злаковые культуры — источник углеводов, необходимых для восполнения растраченной энергии и поддержания активности шиншиллы;	• пивные дрожжи — благоприятно влияют на качество шерсти, предотвращают ее выпадение;	• минеральные добавки — отвечают за здоровье и хорошее самочувствие питомца.		Рекомендации по кормлению:	Кормите декоративных грызунов 1-2 раза в день, в одно и то же время. Самок в период беременности и лактации - 3-4 раза в сутки. Суточная норма гранул — 2 столовые ложки. Точный размер порции зависит от активности и размеров шиншиллы, а также условий ее содержания.		Корм следует вводить постепенно, смешивая его со старым. Шиншилла привыкнет к новому рациону за 1-2 недели.</t>
  </si>
  <si>
    <t>17,80%</t>
  </si>
  <si>
    <t>18,10%</t>
  </si>
  <si>
    <t xml:space="preserve"> мука травяная (люцерна, вика, луговые травы, злаковые культуры), семена злаковых растений, сухие овощи, сухие пивные дрожжи, минеральные вещества, микроэлементы, витаминный комплекс</t>
  </si>
  <si>
    <t>141.485</t>
  </si>
  <si>
    <t>Зоомир Шарики Лакомство для крыс и мышей (с семенами подсолнуха), 50 гр</t>
  </si>
  <si>
    <t>/medias/sys_master/images/h72/he2/8827611775006.jpg</t>
  </si>
  <si>
    <t xml:space="preserve"> Зоомир ШарикиЛакомство для крыс и мышей </t>
  </si>
  <si>
    <t>14,80%</t>
  </si>
  <si>
    <t>5,80%</t>
  </si>
  <si>
    <t xml:space="preserve"> Просо красное, просо белое, просо черное, овсянка, перловая крупа, пшеница, семена подсолнечника, кусочки сушеной моркови, зерновые экструдированные гранулы, обогащенные белками, витаминами и минералами, цукаты, арахис, кусочки сушеного яблока</t>
  </si>
  <si>
    <t>141.451</t>
  </si>
  <si>
    <t>Зоомир Крысуня Корм для мышей и крыс, 500 гр</t>
  </si>
  <si>
    <t>/medias/sys_master/images/h93/hf6/8908140183582.jpg</t>
  </si>
  <si>
    <t xml:space="preserve"> Зоомир КрысуняКорм для мышей и крыс </t>
  </si>
  <si>
    <t>/medias/sys_master/images/h93/hf6/8908140183582.jpg,/medias/sys_master/images/h78/h12/8908141756446.jpg,/medias/sys_master/images/h2d/ha8/8908142018590.jpg</t>
  </si>
  <si>
    <t xml:space="preserve"> пшеница, просо, кукуруза, овес в натуральном и гранулированном виде, злаковые отруби, семена подсолнечника, плоды рожкового дерева, гранулы, содержащие минеральные вещества, витамины и натуральные компоненты животного и растительного происхождения</t>
  </si>
  <si>
    <t>19.633</t>
  </si>
  <si>
    <t>/medias/sys_master/images/ha2/h65/8826232963102.png</t>
  </si>
  <si>
    <t>Лоток с сеткой для кошек «Иванки» - функциональный и удобный туалет, специально разработанный для домашних питомцев. Эта модель отличается гигиеничностью. Для этого в лоток добавлена сетка.	Она дает сразу несколько преимуществ:	• нет необходимости в наполнителе - сетка выполняет функцию задерживания и фильтрации крупных частиц, грязи. Это позволяет экономить, упрощает процесс уборки туалета;	• исключение контакта лап кошки с загрязнениями - лапы и шерсть питомца остаются чистыми и сухими после похода в туалет;	• упрощение уборки - кошка не разносит сор по всему дому, наполнитель не рассыпается за пределы лотка, за счет чего легко поддерживать чистоту. Нет пыльного состава, который требовал бы дополнительной чистки;	• безопасность - лоток с сеткой для кошек изготовлен из высококачественных материалов, не имеет запаха, не выделяет токсичные вещества;	• прочность, долгий срок службы;	• простое использование, мытье;	• универсальные габариты.	Эта модель практичная, пользуется высоким спросом. С ней легко поддерживать чистоту в лотке и свежесть в доме, где есть питомцы.</t>
  </si>
  <si>
    <t>173.017б</t>
  </si>
  <si>
    <t>КОТЯРА Наполнитель для кошачьего туалета комкующийся, 20 л/8,4 кг</t>
  </si>
  <si>
    <t>/medias/sys_master/images/hb4/hda/9017654280222.jpg</t>
  </si>
  <si>
    <t>Комкующийся наполнитель КОТЯРА® Классический с новой формулой NATURAL MINERAL полностью натуральный экологически чистый состав, естественный и комфортный для кошек.	Специально подобранный размер гранул, не ранит лапки животного и не прилипает к шерсти.	Инновационная формула NATURAL MINERAL - на основе микса бентонитовых глин вулканического происхождения активно борется с неприятными запахами. Наполнитель моментально поглощает жидкость, образуя прочный комок.</t>
  </si>
  <si>
    <t>141.484</t>
  </si>
  <si>
    <t>Зоомир Две палочки Лакомство для крыс и мышей (с семенами подсолнуха), 80 гр</t>
  </si>
  <si>
    <t>/medias/sys_master/images/he8/hdc/8827611578398.jpg</t>
  </si>
  <si>
    <t>1. На них гораздоБОЛЬШЕполезных вкусностей благодаря тонкой деревянной палочке.	2.УДОБНОЕ КРЕПЛЕНИЕпозволяет легко, быстро и надежно закрепить палочку на прутьях клетки.	3.ДОПОЛНИТЕЛЬНАЯ УПАКОВКАдольше и надежнее сохраняет лакомство и защищает его от проникновения всяких вредителей.	4. ПолезнаяРАБОТА ДЛЯ ЗУБОВ + ВКУСНАЯ ИГРУШКАдля любимой зверюшки.	Лакомые палочки для крыс и мышей понравятся также песчанкам и хомякам.</t>
  </si>
  <si>
    <t xml:space="preserve"> Просо красное, просо желтое, просо белое, просо черное, овсянка, перловая крупа, пшеница, пшеничная крупа, семена подсолнечника полосатые, гранулы экструдированного комбикорма, обогащенные витаминами и минералами</t>
  </si>
  <si>
    <t>291.015</t>
  </si>
  <si>
    <t xml:space="preserve">Зооэкспресс Туалет для кошек LUX с рамкой </t>
  </si>
  <si>
    <t>/medias/sys_master/images/ha9/h24/8948831289374.jpg</t>
  </si>
  <si>
    <t>Туалет для кошки с рамкой представляет собой пластиковый лоток, на края которого надевается съемный бортик.	Бортики предотвращают рассыпание наполнителя.	Качественный гибкий пластик.	Отполирован и не впитывает неприятный запах.</t>
  </si>
  <si>
    <t>/medias/sys_master/images/hff/h95/8948839219230.jpg</t>
  </si>
  <si>
    <t>4.050</t>
  </si>
  <si>
    <t>/medias/sys_master/images/h40/h0f/8827784003614.jpg</t>
  </si>
  <si>
    <t>488</t>
  </si>
  <si>
    <t>625.0</t>
  </si>
  <si>
    <t>18.124</t>
  </si>
  <si>
    <t>КонтрСекс Neo Таблетки для коррекции полового поведения для кошек и сук, 10 таблеток</t>
  </si>
  <si>
    <t>/medias/sys_master/images/h3d/hcc/8841456943134.jpg</t>
  </si>
  <si>
    <t>Для снятия полового возбуждения у кошек и сук контрацептивное лекарственное средство рекомендуется применять ежедневно 1 раз в день в течение 3-5 дней для кошек, 5-7 дней для сук при первых признаках полового возбуждения. Дневная доза лекарственного средства зависит от массы тела животного и составляет: кошкам до 5 кг - 1 таблетка, от 5,1 до 10 кг - 1-2 таблетки, собакам: до 5 кг - 1 таблетка, от 5,1 до 10 кг - 1-2 таблетки, от 10,1 до 30 кг - 2-4 таблетки, крупным женским особям от 30 кг назначают не менее 4-х таблеток за один прием в течение пяти дней + одна таблетка на каждые последующие 10 кг веса</t>
  </si>
  <si>
    <t xml:space="preserve"> 1 таблетка содержит: ацетобумедон - 1,12 мг, этинилэстрадиол - 0,001 мг</t>
  </si>
  <si>
    <t>4.048</t>
  </si>
  <si>
    <t>Лайна Дезинфицирующее средство (пихта)</t>
  </si>
  <si>
    <t>/medias/sys_master/images/h9d/h4a/9037854867486.jpg</t>
  </si>
  <si>
    <t>«Лайна для животных» - является профессиональным дезинфицирующим средством, предназначенным для дезинфекции и уборки помещений, где содержатся домашние животные.	Преимущества:	Средство устраняет запахи и метки на молекулярном уровне и обладает уникальными моющими свойствами.	Безопасно для животных и людей.	Не портит поверхности.	Экономично и удобно в употреблении.	Имеет свежий запах пихты.	Содержит натуральное пихтовое масло.	Применяется в:	Квартирах, где содержатся животные;	Ветеринарных клиниках;	Груминг салонах;	Питомниках.	Применяется для обработки:	Мест содержания животных;	Ковровых покрытий и мягкой мебели;	Туалетов для кошек;	Игрушек и посуды;	Тканевых изделий;	Оборудования и инвентаря.</t>
  </si>
  <si>
    <t>Профилактической дезинфекции добавьте один колпачок средства на 1л воды и проведите влажную уборку.</t>
  </si>
  <si>
    <t xml:space="preserve"> Активные действующие вещества (ЧАС, ПГМГ), моющие компоненты, вспомогательные добавки, вода. Не содержит хлора и альдегидов.</t>
  </si>
  <si>
    <t>84.0</t>
  </si>
  <si>
    <t>212.551</t>
  </si>
  <si>
    <t>Мнямс Кусочки в соусе с ягненком для собак "Красивая шерсть", 400 гр</t>
  </si>
  <si>
    <t>/medias/sys_master/images/h12/h8d/8997913493534.jpg</t>
  </si>
  <si>
    <t>Собаки, живущие в большом городе, также, как и люди, подвержены неблагоприятному воздействию окружающей среды, поэтому так важно поддерживать оптимальное состояние кожи и шерсти. Кусочки в соусе с ягненком не только очень сытные и вкусные, но и содержат масло лосося, биотин и витамины, которые заботятся о здоровье кожи и шерсти. Заботьтесь о своей собаке правильно вместе с «Мнямс».	Приготовлено на пару 	Без искусственных красителей и ароматизаторов 	Без сои и гмо 	Без консервантов 	Масло лосося - для блестящей шерсти 	Биотин - для здоровой кожи.</t>
  </si>
  <si>
    <t>итамин Е 30 мг/кг, витамин D3 200 МЕ, цинк 15 мг/кг, марганец 1,2 мг/кг, йод 0,25 мг/кг, селен 0,03 мг/кг</t>
  </si>
  <si>
    <t>/medias/sys_master/images/h55/haa/8997905367070.jpg,/medias/sys_master/images/h19/h03/8997879349278.jpg</t>
  </si>
  <si>
    <t>132.С160</t>
  </si>
  <si>
    <t>Schesir Кусочки филе в натуральном мягком желе для взрослых кошек (с цыпленком), 85 гр</t>
  </si>
  <si>
    <t>/medias/sys_master/images/h55/h7a/8960830472222.jpg</t>
  </si>
  <si>
    <t xml:space="preserve"> Повседневный, полностью сбалансированный корм для котят. Содержит все необходимые питательные вещества, белки, минеральные вещества, витамины, таурин и другие компоненты, необходимые для ежедневного полноценного питания. Для производства корма используется отборное натуральное и экологически чистое сырье, без добавления искусственных красителей и консервантов. </t>
  </si>
  <si>
    <t xml:space="preserve"> Повседневный, полностью сбалансированный корм для котят. Содержит все необходимые питательные вещества, белки, минеральные вещества, витамины, таурин и другие компоненты, необходимые для ежедневного полноценного питания. Для производства корма используется отборное натуральное и экологически чистое сырье, без добавления искусственных красителей и консервантов.</t>
  </si>
  <si>
    <t>/medias/sys_master/images/h55/h7a/8960830472222.jpg,/medias/sys_master/images/h68/h66/8960967966750.jpg,/medias/sys_master/images/h6f/h8d/8960987430942.jpg,/medias/sys_master/images/hd1/hd9/8960993001502.jpg,/medias/sys_master/images/h48/h9f/8961003749406.jpg</t>
  </si>
  <si>
    <t xml:space="preserve"> куриное филе 51%, рис 1%</t>
  </si>
  <si>
    <t>23.2.0500</t>
  </si>
  <si>
    <t>Grandorf Филе для кошек и котят (куриная грудка), 80 гр</t>
  </si>
  <si>
    <t>/medias/sys_master/images/h99/h8d/8864778092574.png</t>
  </si>
  <si>
    <t>Полностью натуральное питание для кошек из отборного мясного филе, приготовленное в собственном соку.	Только мясо и ничего лишнего - отличное дополнение к сухим кормам, для разнообразия рациона питомца.	100% натуральные свежие ингредиенты	75% куриная грудка	0% зерновых (GRAIN FREE)	Гипоаллергенные ингредиенты	Деликатный способ приготовления	Не содержит:зерновые, гормоны, антибиотики, консерванты, красители, ароматизаторы, сою и ГМО.	Используется только высококачественное парное или охлажденное, а не замороженное сырье.	Деликатный способ приготовления сохраняет все полезные свойства и питательные вещества натуральных ингредиентов обеспечивают отличное физическое состояние питомца.</t>
  </si>
  <si>
    <t>/medias/sys_master/images/h6d/h14/8864778879006.png,/medias/sys_master/images/hb5/h0c/9116040003614.jpg,/medias/sys_master/images/h5a/hda/9116022112286.jpg,/medias/sys_master/images/h1b/h3c/9116036333598.jpg</t>
  </si>
  <si>
    <t xml:space="preserve"> 75% куриная грудка, 25% собственный сок, 0% зерновых.</t>
  </si>
  <si>
    <t>212.251</t>
  </si>
  <si>
    <t>Мнямс крем-лакомство для кошек с тунцом , 15 гр</t>
  </si>
  <si>
    <t>/medias/sys_master/images/h23/h11/9000170291230.jpg</t>
  </si>
  <si>
    <t>Тёмно-красное мясо деликатесного малого тунца. Крем-лакомство «Мнямс» с тунцом - это изысканное угощение с нежнейшей кремовой консистенцией. Утонченный вкус приводит кошек в восторг, а яркие эмоции довольных любимцев при кормлении с рук дарят хозяевам ощущение полного счастья.	Подается как порционное угощение, или добавляется в виде аппетитного соуса к основному рациону для обогащения вкуса привычных блюд.	Изготовлено по новейшей японской технологии и соответствует мировым стандартам качества.</t>
  </si>
  <si>
    <t>37</t>
  </si>
  <si>
    <t>использовать в качестве лакомства в дополнение к основному рациону, а также в виде соуса. Котятам, начиная с 4 месяцев, - 1-2 пакетика в день, взрослым кошкам - 2-6 пакетиков в день (в зависимости от размера и активности кошки). Лакомство подавать комнатной температуры. Обеспечить доступ к свежей питьевой воде</t>
  </si>
  <si>
    <t>/medias/sys_master/images/ha7/ha4/9000231895070.jpg,/medias/sys_master/images/h53/h3f/9000263352350.jpg</t>
  </si>
  <si>
    <t xml:space="preserve"> тунец Кацуо (25%), экстракт тунца, гидролизованный белок рыбы, олигосахариды, масло растительное, крахмал, соль, желирующий агент, аминокислоты, витамин Е, натуральный краситель, бета-каротин.</t>
  </si>
  <si>
    <t>47.0</t>
  </si>
  <si>
    <t>101.6339</t>
  </si>
  <si>
    <t>Royal Canin Yorkshire Terrier 8+ Сухой корм полнорационный для стареющих собак породы Йоркширский Терьер в возрасте 8 лет и старше, 1,5 кг</t>
  </si>
  <si>
    <t>/medias/sys_master/images/h3e/h66/8939522293790.jpg</t>
  </si>
  <si>
    <t>Корм для собак породы Йоркширский терьер в возрасте от 8 лет и старше разработан для поддержания здоровья в старости.	Эксклюзивный комплекс антиоксидантов помогает сохранить здоровье клеток, а оптимальное содержание фосфора способствует поддержанию здоровья почек стареющих собак.	Шерсть Йоркширских терьеров отличается постоянным ростом и естественной мягкостью. Эксклюзивная формула корма помогает поддерживать здоровье длинной шерсти благодаря содержанию адаптированного количества Омега 3 и Омега 6 жирных кислот, а также масла огуречника аптечного и биотина.	Форма, размер, текстура и состав крокет специально разработаны с учетом небольшого размера челюстей стареющих собак породы Йоркширский терьер. Продукт содержит необходимые для поддержания здоровья зубов хелаторы кальция. Гранулы можно размягчить с помощью теплой воды, что способствует усилению аромата и облегчает поедание корма.	Преимущества:	АДАПТИРОВАННАЯ ФОРМА КРОКЕТ, ВЫСОКАЯ ВКУСОВАЯ ПРИВЛЕКАТЕЛЬНОСТЬ, ЛЕГКО РАЗМАЧИВАЕТСЯ	Форма, размер, текстура и состав крокет специально разработаны с учетом небольшого размера челюстей стареющих собак породы Йоркширский терьер. Продукт содержит необходимые для поддержания здоровья зубов хелаторы кальция. Крокеты можно размягчить с помощью теплой воды, что способствует усилению аромата и облегчает поедание корма.	ПОДДЕРЖАНИЕ ЗДОРОВЬЯ СТАРЕЮЩЕГО ОРГАНИЗМА	Корм для собак породы Йоркширский терьер в возрасте от 8 лет и старше разработан для поддержания здоровья в старости. Эксклюзивный комплекс антиоксидантов помогает сохранить здоровье клеток, а оптимальное содержание фосфора способствует поддержанию здоровья почек стареющих собак породы Йоркширский терьер.	ПОДДЕРЖАНИЕ ЗДОРОВЬЯ КОЖИ И ШЕРСТИ	Шерсть собак породы Йоркширский терьер отличается постоянным ростом и естественной мягкостью. Эксклюзивная формула корма помогает поддерживать здоровье длинной шерсти благодаря содержанию адаптированного количества Омега 3 и Омега 6 жирных кислот, а также масла огуречника аптечного и биотина.	ПОДДЕРЖАНИЕ ЗДОРОВЬЯ ПИЩЕВАРИТЕЛЬНОЙ СИСТЕМЫ	Сбалансированный состав корма обеспечивает оптимальную работу пищеварительной системы. Формула содержит высокоусвояемые белки (L.I.P.*), пребиотики и клетчатку для поддержания баланса кишечной флоры и формирования фекалий оптимальной консистенции.	*Специально отобранные белки с высокой степенью усвояемости.</t>
  </si>
  <si>
    <t>1438</t>
  </si>
  <si>
    <t>2,7%</t>
  </si>
  <si>
    <t>0,54%</t>
  </si>
  <si>
    <t>Питательные добавки: Витамин A: 29500 ME, Витамин D3: 800 ME, Железо: 39 мг, Йод: 3,9 мг, Медь: 12 мг, Марганец: 51 мг, Цинк: 152 мг, Ceлeн: 0,08 мг - Технологические добавки: Клиноптилолит осадочного происхождения - Консерванты - Антиокислители.</t>
  </si>
  <si>
    <t>/medias/sys_master/images/hfc/h27/8939540512798.jpg,/medias/sys_master/images/hb3/hc5/8939562074142.jpg</t>
  </si>
  <si>
    <t xml:space="preserve"> злаки, изолят растительных белков*, мука из зерновых культур, животные жиры, дегидратированные белки животного происхождения (птица), растительная клетчатка, гидролизат белков животного происхождения (вкусоароматические добавки), минеральные вещества, рыбий жир, соевое масло, дрожжи и побочные продукты брожения, томатный порошок (источник ликопена), фруктоолигосахариды, гидролизат дрожжей (источник мaннановых олигосахаридов), масло огуречника аптечного, экстракт зеленого чая (источник полифенолов), глюкозамина гидрохлорид, экстракт бархатцев прямостоячих (источник лютеина), гидролизат из хряща (источник хондроитина).</t>
  </si>
  <si>
    <t>1563.0</t>
  </si>
  <si>
    <t>130.4.122</t>
  </si>
  <si>
    <t>Clan Classic Паштет для взрослых кошек (мясное ассорти с птицей, брусникой и морковью), 340 гр</t>
  </si>
  <si>
    <t>/medias/sys_master/images/h08/h95/8987136393246.jpg</t>
  </si>
  <si>
    <t xml:space="preserve"> говядина, фарш куриный, печень, рубец, брусника, морковь, растительное масло, таурин, рыбий жир, йодированная соль, вода</t>
  </si>
  <si>
    <t>130.4.102</t>
  </si>
  <si>
    <t>Clan Classic Паштет для взрослых кошек (мясное ассорти с птицей, брусникой и морковью), 100 гр</t>
  </si>
  <si>
    <t>/medias/sys_master/images/h86/he2/8987134099486.jpg</t>
  </si>
  <si>
    <t>130.3.043</t>
  </si>
  <si>
    <t>Clan De File Курица в желе с экстрактом Юкки и пивными дрожжами для взрослых собак всех пород , 100 гр</t>
  </si>
  <si>
    <t>/medias/sys_master/images/h42/ha1/8989730439198.jpg</t>
  </si>
  <si>
    <t xml:space="preserve"> курица, желирующая добавка, рыбий жир, льняное масло, экстракт Юкки, пивные дрожжи, соль, вода</t>
  </si>
  <si>
    <t>130.3.080</t>
  </si>
  <si>
    <t>Clan De File Филе для взрослых собак всех пород (из говядины), 40 гр</t>
  </si>
  <si>
    <t>/medias/sys_master/images/ha7/h55/8827988410398.jpg</t>
  </si>
  <si>
    <t xml:space="preserve"> Натуральное монобелковое вяленое лакомство для собак всех пород и возрастов из говядины. используется только один вид белка - говядина. В приготовлении используется только один вид белка - говядина. Это снижает риск возникновения пищевой аллергии. </t>
  </si>
  <si>
    <t>214</t>
  </si>
  <si>
    <t>57,00%</t>
  </si>
  <si>
    <t xml:space="preserve"> Натуральное монобелковое вяленое лакомство для собак всех пород и возрастов из говядины. используется только один вид белка - говядина. В приготовлении используется только один вид белка - говядина. Это снижает риск возникновения пищевой аллергии.</t>
  </si>
  <si>
    <t xml:space="preserve"> филе говядины</t>
  </si>
  <si>
    <t>274.0</t>
  </si>
  <si>
    <t>130.3.083</t>
  </si>
  <si>
    <t>Clan De File Филе для взрослых собак всех пород (из утки), 40 гр</t>
  </si>
  <si>
    <t>/medias/sys_master/images/h0b/h79/8827989000222.jpg</t>
  </si>
  <si>
    <t xml:space="preserve"> Натуральные лакомства для собак всех размеров и возраста. Clan De File - Мясное филе для собак с индейкой. И ничего более. Натуральное вяленое лакомство для собак всех пород и возрастов. В приготовлении используется только один вид белка - индейка. Это снижает риск возникновения пищевой аллергии, а значит, лакомство прекрасно подойдет собакам с чувствительным пищеварением и собакам, склонным к аллергическим реакциям. Основу лакомства составляет мясное филе, обработанное в соответствии со стандартами качества, которые используются при приготовлении пищи для человека - стандарт качества human grade. </t>
  </si>
  <si>
    <t>70,00%</t>
  </si>
  <si>
    <t xml:space="preserve"> Натуральные лакомства для собак всех размеров и возраста. Clan De File - Мясное филе для собак с индейкой. И ничего более. Натуральное вяленое лакомство для собак всех пород и возрастов. В приготовлении используется только один вид белка - индейка. Это снижает риск возникновения пищевой аллергии, а значит, лакомство прекрасно подойдет собакам с чувствительным пищеварением и собакам, склонным к аллергическим реакциям. Основу лакомства составляет мясное филе, обработанное в соответствии со стандартами качества, которые используются при приготовлении пищи для человека - стандарт качества human grade.</t>
  </si>
  <si>
    <t xml:space="preserve"> филе утки</t>
  </si>
  <si>
    <t>130.3.081</t>
  </si>
  <si>
    <t>Clan De File Филе для взрослых собак всех пород (из курицы), 40 гр</t>
  </si>
  <si>
    <t>/medias/sys_master/images/hf0/ha4/8827988607006.jpg</t>
  </si>
  <si>
    <t xml:space="preserve"> филе курицы</t>
  </si>
  <si>
    <t>130.3.082</t>
  </si>
  <si>
    <t>Clan De File Филе для взрослых собак всех пород (из индейки), 40 гр</t>
  </si>
  <si>
    <t>/medias/sys_master/images/hf6/h4a/8827988803614.jpg</t>
  </si>
  <si>
    <t>60,00%</t>
  </si>
  <si>
    <t xml:space="preserve"> филе индейки</t>
  </si>
  <si>
    <t>272.19.682</t>
  </si>
  <si>
    <t>Savic Коврик для туалета, бежевый</t>
  </si>
  <si>
    <t>/medias/sys_master/images/h6a/h33/8866397618206.jpg</t>
  </si>
  <si>
    <t xml:space="preserve"> Практичный коврик для туалета из переплетенных мягких синтетических нитей, отлично собирает гранулы наполнителя, легко чистится.	Этот практичный коврик собирает высыпавшийся из туалета при копании наполнитель. Коврик также эффективно собирает гранулы, приставшие к лапам кошки, покидающей туалет, и таким образом предотвращает распространение наполнителя по всей квартире.	Коврик для туалета состоит из мягких синтетических нитей, которые легко снимают приставшие к лапкам вашего питомца гранулы наполнителя. Даже чувствительным кошкам будет приятно ступать на этот мягкий коврик.	Чистить коврик очень легко, его просто нужно вытряхнуть или пропылесосить. При сильном загрязнении его можно помыть.	Коврик для туалета - не только практичная и функциональная вещь, он также может украсить собой любую ванную комнату! </t>
  </si>
  <si>
    <t xml:space="preserve"> Практичный коврик для туалета из переплетенных мягких синтетических нитей, отлично собирает гранулы наполнителя, легко чистится.	Этот практичный коврик собирает высыпавшийся из туалета при копании наполнитель. Коврик также эффективно собирает гранулы, приставшие к лапам кошки, покидающей туалет, и таким образом предотвращает распространение наполнителя по всей квартире.	Коврик для туалета состоит из мягких синтетических нитей, которые легко снимают приставшие к лапкам вашего питомца гранулы наполнителя. Даже чувствительным кошкам будет приятно ступать на этот мягкий коврик.	Чистить коврик очень легко, его просто нужно вытряхнуть или пропылесосить. При сильном загрязнении его можно помыть.	Коврик для туалета - не только практичная и функциональная вещь, он также может украсить собой любую ванную комнату!</t>
  </si>
  <si>
    <t>94.130.1.802</t>
  </si>
  <si>
    <t>Clan Family Паштет для взрослых собак всех пород (с курицей), 415 гр</t>
  </si>
  <si>
    <t>/medias/sys_master/images/hce/hca/8827593687070.png</t>
  </si>
  <si>
    <t>Полнорационный влажный корм для каждодневного питания собак. Консервы Clan Family изготовлены из высококачественного мясного сырья отечественного производства. Доля протеина животного происхождения в кормах CLAN Family составляет порядка 50% от общего содержания. Преимущества новых влажных кормов:	* Насыщенный вкус	* Сбалансированный состав	* Качество сырья	* Максимум пользы	* Без сои и ГМО	* Производство влажных Clan Family кормов ведется по тем же нормам и санитарно-гигиеническим правилам, что и консервы для людей. Clan Family консервы для кошек В производстве используется мясное сырье с ветеринарным удостоверением «свободная реализация» (мясное сырье пригодно для реализации населению через магазины). Clan Family консервы для кошек Рецептуры кормов созданы с учетом физиологических особенностей животных. В ряде кормов для собак применены такие субпродукты, как говяжий рубец и сычуг, содержащие полезные для пищеварения ферменты.</t>
  </si>
  <si>
    <t xml:space="preserve"> мясо и мясные субпродукты 50% (в т.ч. минимум 10% курица), злаки, желирующая добавка, растительное масло, соль, вода</t>
  </si>
  <si>
    <t xml:space="preserve"> 415 гр </t>
  </si>
  <si>
    <t>272.16.074а</t>
  </si>
  <si>
    <t>Savic Колесо пластиковое без подставки для грызунов</t>
  </si>
  <si>
    <t>/medias/sys_master/images/h78/hcb/8866391851038.jpg</t>
  </si>
  <si>
    <t>Колесо для грызунов "SAVIC"- это колесо для упражнений.	Дайте вашему питомцу умственную стимуляцию, в которой он нуждается.	Колесо упражнений помогает вашим питомцам сжигать энергию, используя свой естественный инстинкт, чтобы бежать. На роликовом колесе есть задняя стенка, обеспечивающая безопасность и защиту.	Мы рекомендуем вам регулярно проверять колесо на наличие признаков коррозии и других повреждений во избежание травм вашего питомца. Периодически обрабатывайте колесо маслом, чтобы оно лучше вращалось. В комплект входит металлическая подставка. Может также использоваться без подставки, закрепите колесо пластиковыми пластинами в клетке.</t>
  </si>
  <si>
    <t>272.16.073</t>
  </si>
  <si>
    <t>Savic Колесо-шар прогулочный для грызунов S0197</t>
  </si>
  <si>
    <t>/medias/sys_master/images/h2d/h03/8828360720414.jpg</t>
  </si>
  <si>
    <t>Мыши и карликовые хомячки-очень активные домашние животные.Бегун маленький-это идеальный способ безопасно тренировать вашего питомца, обеспечивая удовольствие и развлечение для вас и вашего маленького друга.Изготовлен из ударопрочного нетоксичного полистирола, что делает бегунок маленьким и очень прочным.</t>
  </si>
  <si>
    <t>573</t>
  </si>
  <si>
    <t>735.0</t>
  </si>
  <si>
    <t>272.19.612</t>
  </si>
  <si>
    <t>Savic Лоток с сеткой для кошек</t>
  </si>
  <si>
    <t>/medias/sys_master/images/h5f/h0f/8826235322398.png</t>
  </si>
  <si>
    <t xml:space="preserve"> Туалет Savic с сеткой - практичный туалет для кошек. Классическая модель. Благодаря сетке туалет может использоваться без наполнителя или под пеленку. Туалет изготовлен из высококачественного нетоксичного пластика пищевых марок, благодаря чему совершенно безопасен для животных. </t>
  </si>
  <si>
    <t>1034</t>
  </si>
  <si>
    <t>1070</t>
  </si>
  <si>
    <t xml:space="preserve"> Туалет Savic с сеткой - практичный туалет для кошек. Классическая модель. Благодаря сетке туалет может использоваться без наполнителя или под пеленку. Туалет изготовлен из высококачественного нетоксичного пластика пищевых марок, благодаря чему совершенно безопасен для животных.</t>
  </si>
  <si>
    <t>1325.0</t>
  </si>
  <si>
    <t>130.3.063</t>
  </si>
  <si>
    <t>Clan De File Курица в желе с экстрактом Юкки и пивными дрожжами для взрослых собак всех пород , 340 гр</t>
  </si>
  <si>
    <t>/medias/sys_master/images/h9d/h4c/8989741285406.png</t>
  </si>
  <si>
    <t>Clan De File - полноценный ежедневный рацион с качественным составом. Он производится по стандарту Human Grade (человеческий стандарт качества). За счет сбалансированного состава белков, жиров и углеводов он обеспечивает питомцев всеми необходимыми нутриентами и минералами.	Главное преимущество состава - высокое содержание мясных ингредиентов. Основной источник белка животного происхождения - курица. За счет хорошей усвояемости и низкого содержания жира она надолго утоляет голод без переедания и нагрузки на ЖКТ, помогает держать под контролем вес животных. Также в состав корма входят пивные дрожжи. Они богаты витаминами группы В, полезны для укрепления иммунитета, улучшения обмена веществ и структуры шерсти.	Третий полезный ингредиент рациона - экстракт юкки. Он повышает биодоступность белка, коллагена и кальция, что особенно важно, если у вашего питомца имеются нарушения опорно-двигательного аппарата. Экстракт юкки оказывает противовоспалительное и антиоксидантное воздействие. Кроме того, ингредиент снижает уровень аммиака и болезнетворных бактерий в кишечнике, благодаря чему нейтрализуется неприятный запах фекалий.	Даже привередливые питомцы охотно едят курицу в желе с экстрактом юкки и пивными дрожжами. В корме нет искусственных красителей и ароматизаторов.</t>
  </si>
  <si>
    <t>272.14.282а</t>
  </si>
  <si>
    <t>Savic Поилка для птиц, узкая</t>
  </si>
  <si>
    <t>/medias/sys_master/images/h88/hea/8828373696542.jpg</t>
  </si>
  <si>
    <t xml:space="preserve"> SavicПоилка для птиц, узкая </t>
  </si>
  <si>
    <t>148</t>
  </si>
  <si>
    <t>/catalog/bird,/catalog/bowls-feeders-drinking</t>
  </si>
  <si>
    <t>272.14.288</t>
  </si>
  <si>
    <t>Savic Кормушка для птиц S5912</t>
  </si>
  <si>
    <t>/medias/sys_master/images/h9f/hd5/8828359344158.jpg</t>
  </si>
  <si>
    <t xml:space="preserve"> Кормушка Savic "Cockatiel Fountain" с широким носиком, изготовлена из экологически чистого прочного материала. Благодаря удобным креплениям кормушку Savic "Cockatiel Fountain" можно расположить на любой части клетки, на любой высоте, как внутри, так и снаружи клетки. </t>
  </si>
  <si>
    <t xml:space="preserve"> Кормушка Savic "Cockatiel Fountain" с широким носиком, изготовлена из экологически чистого прочного материала. Благодаря удобным креплениям кормушку Savic "Cockatiel Fountain" можно расположить на любой части клетки, на любой высоте, как внутри, так и снаружи клетки.</t>
  </si>
  <si>
    <t>272.14.489</t>
  </si>
  <si>
    <t>Savic Прищепка-держатель для лакомств птиц S5956, 2 шт</t>
  </si>
  <si>
    <t>/medias/sys_master/images/h21/h63/8829152198686.jpg</t>
  </si>
  <si>
    <t xml:space="preserve"> Savic прищепка - это универсальные клипсы для держания корма или лакомств для птиц. Представляет собой мощную пластиковую прищепку, изготовленную из прочного пластика высшего качества. Используя держательPincer Snack Holderможно без проблем закрепить фрукты, овощи и другие лакомства на клетке с любой стороны. Подходит как к горизонтальным, так и к вертикальным решеткам клеток и вольеров. Благодаря этим мощным зажимам лакомства для вашего любимца всегда будут чисты и расположены в удобном месте.	Преимущества модели:	Изготовлены из мощного пластика высшего качества.	Стильный аксессуар для клеток.	Мощные клипсы, которые надежно крепят лакомства для птиц к клетке.	Подходят для применения к горизонтальным и вертикальным прутьям клеток.	В комплекте 2 штуки.</t>
  </si>
  <si>
    <t>/catalog/bird,/catalog/accessories</t>
  </si>
  <si>
    <t>142.012</t>
  </si>
  <si>
    <t>Чика Семя подсолнечника Лакомство для всех видов птиц, 250 гр</t>
  </si>
  <si>
    <t>/medias/sys_master/images/h21/h78/8827614527518.jpg</t>
  </si>
  <si>
    <t xml:space="preserve"> Чика Семя подсолнечникаЛакомство для всех видов птиц </t>
  </si>
  <si>
    <t xml:space="preserve"> семя подсолнечника</t>
  </si>
  <si>
    <t>101.6681</t>
  </si>
  <si>
    <t>Royal Canin Adult Dachshund Сухой корм для взрослых собак породы Такса, 1,5 кг</t>
  </si>
  <si>
    <t>/medias/sys_master/images/hf4/h2f/8939047059486.png</t>
  </si>
  <si>
    <t>Таксы - дружелюбные, умные и верные собаки, заслуженно получившие репутацию идеальных семейных компаньонов. Поскольку каждой породе свойственны свои особенности, важно выбрать питание, наилучшим образом способствующее поддержанию животного в хорошей форме.	Корм ROYAL CANIN® Dachshund Adult, предназначенный для собак породы такса старше 10 месяцев, разработан специально с учетом всех потребностей вашей взрослой собаки в питательных веществах для поддержания ее здоровья и хорошего самочувствия.	Благодаря адаптированному содержанию кальция и фосфора корм ROYAL CANIN® Dachshund Adult способствует укреплению костей, а хондропротекторы поддерживают суставы таксы. Кроме того, эксклюзивная формула поддерживает мышечный тонус собаки и позволяет сохранить оптимальный вес.	Также ROYAL CANIN® Dachshund Adult способствует уменьшению объема и запаха стула.	Уникальные гранулы ROYAL CANIN® Dachshund Adult помогают ограничить образование зубного камня благодаря включению в состав хелаторов кальция.	Для удовлетворения индивидуальных предпочтений каждой собаки ROYAL CANIN® Dachshund Adult выпускается также в виде влажного корма - в форме нежного и вкусного паштета.	Если вы выбрали для своей собаки смешанное питание, следуйте рекомендованным нормам кормления, чтобы сочетать сухой и влажный продукт в пропорциях, оптимальных для здоровья животного.	Преимущества:	1) Поддержание здоровья костей и суставов: Формула Dachshund Adult способствует поддержанию здоровья костей и суставов собак породы такса благодаря точно рассчитанному содержанию кальция и фосфора.	2) Способствует поддержанию идеального веса.	3) Мышечный тонус: Формула поддерживает мышечный тонус у собак породы такса.	4) Снижение объема и запаха фекалий: Формула способствует ослаблению запаха фекалий и снижению их объема.	5) Эксклюзивная форма крокет: здоровье зубов: Формула снижает риск образования зубного камня благодаря компонентам, связывающим свободный кальций в слюне.</t>
  </si>
  <si>
    <t>0,66%</t>
  </si>
  <si>
    <t>Холин(мг/кг) 2000.0, Фолиевая кислота(мг/кг) 14.6, Витамин В1 (Тиамин)(мг/кг) 28.9, Витамин В12 (Цианокобаламин)(мг/кг) 0.14, Витамин В2 (Рибофлавин)(мг/кг) 52.0, Витамин В3 (Ниацин)(мг/кг) 516.9, Витамин В5 (Пантотенат)(мг/кг) 155.4, Витамин В6 (Пиридоксин)(мг/кг) 81.1, Витамин D3(МЕ/кг) 800.0</t>
  </si>
  <si>
    <t>/medias/sys_master/images/h91/hd8/8939708153886.jpg,/medias/sys_master/images/h68/hba/8939047452702.png</t>
  </si>
  <si>
    <t xml:space="preserve"> рис, дегидратированные белки животного происхождения (птица), изолят растительных белков, животные жиры, гидролизат белков животного происхождения, растительная клетчатка, минеральные вещества, свекольный жом, рыбий жир, соевое масло, фруктоолигосахариды, масло огуречника аптечного, экстракт бархатцев прямостоячих (источник лютеина), гидролизат из панциря ракообразных (источник глюкозамина), экстракты зеленого чая и винограда (источники полифенолов), гидролизат из хряща (источник хондроитина)</t>
  </si>
  <si>
    <t>132.С683а</t>
  </si>
  <si>
    <t>Schesir Филе для взрослых собак всех пород (с цыпленком и ветчиной), 150 гр</t>
  </si>
  <si>
    <t>/medias/sys_master/images/h5b/hd5/8827021688862.png</t>
  </si>
  <si>
    <t xml:space="preserve"> Schesir Dog Chicken Ham (Цыпленок, ветчина) - это сбалансированный влажный корм для взрослых собак всех пород. Входящее в состав филе цыпленка является диетическим и легкоусвояемым продуктом. При минимальном количестве калорий оно содержит большое количество белка, который формирует и восстанавливает ткани организма. В нем много ценных витаминов, минералов и аминокислот. Витамины группы В способствуют нормальному функционированию нервной системы, витамин А отвечает за состояние шерсти и кожи, а также повышает сопротивляемость организма к инфекциям. Желатин способствует укреплению связок, суставов, улучшает обменные процессы и работоспособность за счет наличия аминокислот, большой объем белка способствует укреплению мышц, способствует красоте и блеску шерсти. Содержание риса в рационе является полезным источником углеводов и энергии, обеспечивая отличную усвояемость корма. Ветчина - мясной продукт средней калорийности. Она содержит много белка, что важно при его дефиците в рационе. Как и другие виды красного мяса, она служит богатым источником протеинов, в ней содержаться минералы и витамины. Потребление этого деликатеса позволит пополнить запасы меди, железа, калия, магния, цинка, рибофлавина, витаминов В6 и В12. Эти вещества необходимы для поддержания здоровья кожи, глаз, шерсти, правильного пищеварения и обеспечения организма необходимой энергией. </t>
  </si>
  <si>
    <t xml:space="preserve"> Schesir Dog Chicken Ham (Цыпленок, ветчина) - это сбалансированный влажный корм для взрослых собак всех пород. Входящее в состав филе цыпленка является диетическим и легкоусвояемым продуктом. При минимальном количестве калорий оно содержит большое количество белка, который формирует и восстанавливает ткани организма. В нем много ценных витаминов, минералов и аминокислот. Витамины группы В способствуют нормальному функционированию нервной системы, витамин А отвечает за состояние шерсти и кожи, а также повышает сопротивляемость организма к инфекциям. Желатин способствует укреплению связок, суставов, улучшает обменные процессы и работоспособность за счет наличия аминокислот, большой объем белка способствует укреплению мышц, способствует красоте и блеску шерсти. Содержание риса в рационе является полезным источником углеводов и энергии, обеспечивая отличную усвояемость корма. Ветчина - мясной продукт средней калорийности. Она содержит много белка, что важно при его дефиците в рационе. Как и другие виды красного мяса, она служит богатым источником протеинов, в ней содержаться минералы и витамины. Потребление этого деликатеса позволит пополнить запасы меди, железа, калия, магния, цинка, рибофлавина, витаминов В6 и В12. Эти вещества необходимы для поддержания здоровья кожи, глаз, шерсти, правильного пищеварения и обеспечения организма необходимой энергией.</t>
  </si>
  <si>
    <t xml:space="preserve"> курица 61%, ветчина 4%, овощной желатин</t>
  </si>
  <si>
    <t>101.6726</t>
  </si>
  <si>
    <t>Royal Canin Junior Chihuahua Сухой корм для щенков породы Чихуахуа, 500 гр</t>
  </si>
  <si>
    <t>/medias/sys_master/images/h6f/h25/8939168006174.png</t>
  </si>
  <si>
    <t>Фаза роста является важным этапом в жизни вашего щенка - это время важных физиологических изменений и новых открытий. В этот ключевой период происходит постепенное развитие иммунной системы. Корм ROYAL CANIN® Chihuahua Puppy содержит запатентованный комплекс антиоксидантов, включая витамин Е, которые помогают поддерживать естественную защиту вашего щенка, пока она еще не полностью сформировалась.	Эксклюзивные гранулы ROYAL CANIN® Chihuahua Puppy специально адаптированы к миниатюрным размерам челюстей щенка чихуахуа для облегчения захвата и разгрызания корма.	Уникальная формула и тщательно отобранные натуральные ароматизаторы делают этот продукт очень аппетитным, а это означает, что он подходит даже для самых привередливых чихуахуа!	Кроме того, формула ROYAL CANIN® Chihuahua Puppy содержит множество полезных питательных веществ, способствующих здоровому пищеварению щенка. Идеальное сочетание нутриентов позволяет уменьшить как объем стула, так и его запах!	Преимущества:	1) Поддержание иммунитета: Фаза роста - ключевой период в формировании иммунитета щенка. На этом этапе иммунная система щенка развивается постепенно. Корм CHIHUAHUA PUPPY способствует формированию естественных механизмов защиты щенка благодаря запатентованному* комплексу антиоксидантов, в том числе витамина Е.	*Франция, патент №EP1146870.	2) Высокая вкусовая привлекательность: Корм CHIHUAHUA PUPPY удовлетворит аппетит привередливых в питании собак породы чихуахуа благодаря сочетанию специально адаптированных размера и формы крокет с исключительными вкусовыми качествами.	3) Снижение объема и запаха фекалий: Формула способствует ослаблению запаха фекалий и снижению их объема.	4) Эксклюзивные крокеты: специально для челюстей собак мелких размеров: Эксклюзивная форма крокет, специально разработанная с учетом размера челюстей щенков породы чихуахуа.</t>
  </si>
  <si>
    <t>6,60%</t>
  </si>
  <si>
    <t>Холин(мг/кг) 2000.0, Фолиевая кислота(мг/кг) 13.0, Витамин В1 (Тиамин)(мг/кг) 25.7, Витамин В12 (Цианокобаламин)(мг/кг) 0.13, Витамин В2 (Рибофлавин)(мг/кг) 46.2, Витамин В3 (Ниацин)(мг/кг) 459.0, Витамин В5 (Пантотенат)(мг/кг) 138.0, Витамин В6 (Пиридоксин)(мг/кг) 72.0, Витамин D3(МЕ/кг) 800.0</t>
  </si>
  <si>
    <t>/medias/sys_master/images/hd5/h39/8938892034078.jpg,/medias/sys_master/images/ha4/h52/8939118198814.png</t>
  </si>
  <si>
    <t xml:space="preserve"> дегидратированные белки животного происхождения (птица), рис, животные жиры, кукуруза, изолят растительных белков, свекольный жом, гидролизат белков животного происхождения, минеральные вещества, соевое масло, рыбий жир, растительная клетчатка, фруктоолигосахариды, гидролизат дрожжей (источник мaннановых олигосахаридов), экстракт бархатцев прямостоячих (источник лютеина)</t>
  </si>
  <si>
    <t>289.0222</t>
  </si>
  <si>
    <t xml:space="preserve">№1 Автопоилка для грызунов,80 мл, с креплением </t>
  </si>
  <si>
    <t>/medias/sys_master/images/h79/h8c/8988794355742.jpg</t>
  </si>
  <si>
    <t xml:space="preserve"> №1 Автопоилка для грызунов,80мл пластиковая,с креплением 1*100 автопоилка шарикового типа. Корпус выполнен из высококачественного прозрачного пластика, благодаря чему Вы всегда будете видеть уровень жидкости внутри. Тип крепления - на прутья решетки. Материал: пластик </t>
  </si>
  <si>
    <t xml:space="preserve"> №1 Автопоилка для грызунов,80мл пластиковая,с креплением 1*100 автопоилка шарикового типа. Корпус выполнен из высококачественного прозрачного пластика, благодаря чему Вы всегда будете видеть уровень жидкости внутри. Тип крепления - на прутья решетки. Материал: пластик</t>
  </si>
  <si>
    <t>101.6441</t>
  </si>
  <si>
    <t>Royal Canin Adult Pug Сухой корм для взрослых собак породы Мопс, 500 гр</t>
  </si>
  <si>
    <t>/medias/sys_master/images/h4a/h2a/8939141464094.png</t>
  </si>
  <si>
    <t>Корм ROYAL CANIN® Pug Adult, предназначенный для собак породы мопс старше 10 месяцев, специально разработан с учетом уникальных потребностей вашей взрослой собаки в питательных веществах.	В складках кожи мопса создается своебразный «микроклимат» - теплый и влажный- который может приводить к чрезмерному размножению кожной флоры и развитию дерматологических проблем. Вот почему так важно, чтобы питание вашей собаки помогало поддерживать здоровье кожи. Формула ROYAL CANIN® Pug Adult способствует поддержанию барьерной функции кожи и позволяет улучшить ее общее состояние.	ROYAL CANIN® Pug Adult также содержит комбинацию нутриентов, которые помогают поддерживать мышечный тонус вашей собаки.	Мопсы имеют характерную внешность: они отличаются большой головой и короткими рельефными мышцами. Короткие челюсти и толстые губы могут затруднить поглощение корма, кроме того, мопсы склонны заглатывать корм, не разгрызая его в достаточной степени.	Гранулы ROYAL CANIN® Pug Adult разработаны с учетом особенностей собак породы мопс. Форма и размер гранул облегчают захват корма и способствуют тщательному разгрызанию корма перед его заглатыванием.	Преимущества:	1) Поддержание здоровья кожи: Формула Pug Adult способствует поддержанию барьерной функции кожи (благодаря эксклюзивному комплексу) и улучшает ее здоровье (благодаря жирным кислотам EPA и DHA).	2) Мышечный тонус: Формула поддерживает мышечный тонус у собак породы мопс.	3) Идеальный вес: Формула способствует поддержанию идеального веса у собак породы мопс.	4) Эксклюзивная форма крокет: специально для челюстей собак брахицефальных пород: Крокеты специальной формы для собак породы мопс облегчают захват и стимулируют тщательное разгрызание.</t>
  </si>
  <si>
    <t>0,61%</t>
  </si>
  <si>
    <t>/medias/sys_master/images/h48/h63/8939093819422.jpg</t>
  </si>
  <si>
    <t xml:space="preserve"> рис, дегидратированные белки животного происхождения (птица), кукурузная мука, животные жиры, кукуруза, пшеничная мука, кукурузная клейковина, изолят растительных белков, гидролизат белков животного происхождения, свекольный жом, минеральные вещества, растительная клетчатка, рыбий жир, соевое масло, фруктоолигосахариды, масло огуречника аптечного, экстракты зеленого чая и винограда (источники полифенолов), гидролизат из панциря ракообразных (источник глюкозамина), экстракт бархатцев прямостоячих (источник лютеина), гидролизат из хряща (источник хондроитина)</t>
  </si>
  <si>
    <t>101.6456</t>
  </si>
  <si>
    <t>Royal Canin Adult Pug Сухой корм для взрослых собак породы Мопс, 1,5 кг</t>
  </si>
  <si>
    <t>/medias/sys_master/images/hd3/h11/8885074919454.jpg</t>
  </si>
  <si>
    <t>/medias/sys_master/images/h23/hb3/8939057086494.jpg</t>
  </si>
  <si>
    <t>101.6741</t>
  </si>
  <si>
    <t>Royal Canin Junior Chihuahua Сухой корм для щенков породы Чихуахуа, 1,5 кг</t>
  </si>
  <si>
    <t>/medias/sys_master/images/h68/h13/8939043848222.png</t>
  </si>
  <si>
    <t>1397</t>
  </si>
  <si>
    <t>/medias/sys_master/images/h3a/h4d/8939043553310.jpg,/medias/sys_master/images/h99/hba/8939044143134.png</t>
  </si>
  <si>
    <t>1518.0</t>
  </si>
  <si>
    <t>101.7958</t>
  </si>
  <si>
    <t>Royal Canin Gastro Intestinal GI25 Сухой лечебный корм для собак при заболеваниях ЖКТ, 15 кг</t>
  </si>
  <si>
    <t>/medias/sys_master/images/hf0/hac/9123940859934.png</t>
  </si>
  <si>
    <t>Показания:	• Острая и хроническая диарея	• Хроническое воспаление кишечника	• Плохая переваримость и абсорбция питательных веществ	• Восстановительный период после болезни	• Пролиферация бактерий в тонком кишечнике	• Экзокринная недостаточность поджелудочной железы	• Колит	• Гастрит	• Анорексия	Противопоказания:	• Панкреатит (в т. ч. перенесенный ранее)	• Гиперлипидемия	• Лимфангиэктазия	• Печеночная энцефалопатия	• Заболевания, при которых рекомендована низкокалорийная диета	Длительность курса применения:	Для усиления регенераторной способности ворсинчатого эпителия стенки кишечника при остром воспалительном процессе рекомендуется диетотерапия с минимальным сроком три недели. При хронических заболеваниях может потребоваться назначение диетического корма на протяжении всей жизни животного. Для оптимальной работы пищеварительной системы необходимо соблюдение суточного рациона и увеличение его кратности кормлений в день.	Полезная информация:	Ферментируемая клетчатка (свекольный жом, фруктоолигосахариды) — это основной субстрат для обеспечения жизнедеятельности микрофлоры кишечника, улучшения общего состояния и моторики толстого отдела кишечника.	Пребиотики стимулируют местный иммунитет в кишечном тракте (IgA) и оказывают ингибирующее действие на патогенные бактерии.	Преимущества:	1) Безопасность пищеварительной системы: Сочетание высококачественных белков с высокой степенью усвояемости (L.I.P.**белки), пребиотиков (фруктоолигосахариды и маннановые олигосахариды), свекольного жома, риса и рыбьего жира обеспечивает максимальную безопасность пищеварения.	2) Высокий уровень энергии: Повышенное содержание энергии соответствует энергетическим потребностям собаки, позволяет ограничить объем корма и снизить нагрузку на желудочно-кишечный тракт, также помогает восстановить вес в период выздоровления.	3) Повышенная вкусовая привлекательность: При нарушениях пищеварения часто наблюдаются плохой аппетит и потеря веса. Высокая вкусовая привлекательность стимулирует потребление корма и способствует выздоровлению.	4) EPA / DHA: Эйкозапентаеновая и докозагексаеновая кислоты, длинноцепочечные жирные кислоты Омега 3 способствуют поддержанию здоровья пищеварительной системы.</t>
  </si>
  <si>
    <t>13640</t>
  </si>
  <si>
    <t>щенки,пожилые,взрослые</t>
  </si>
  <si>
    <t>/medias/sys_master/images/h40/h9e/9123944792094.png,/medias/sys_master/images/h99/h23/9123940597790.png,/medias/sys_master/images/h8e/h82/9123945840670.png,/medias/sys_master/images/hd2/hcc/9123943743518.png,/medias/sys_master/images/he6/h47/9123936927774.png,/medias/sys_master/images/hef/h1f/9123937714206.png</t>
  </si>
  <si>
    <t>14826.0</t>
  </si>
  <si>
    <t>101.5781</t>
  </si>
  <si>
    <t>Royal Canin Maxi Adult Сухой корм для взрослых собак крупных пород, 3 кг</t>
  </si>
  <si>
    <t>/medias/sys_master/images/h94/ha5/8939711004702.png</t>
  </si>
  <si>
    <t>Потребности в питательных веществах собак крупных и мелких пород существенно различаются. Важно подобрать для собаки рацион с учетом ее размеров и связанных с ними физиологических особенностей.	Продукт ROYAL CANIN® Maxi Adult предназначен для крупных собак (вес взрослой собаки от 26 до 44 кг) в возрасте от 15 месяцев и разработан с учетом их потребностей в питательных веществах.	Из-за большой массы тела кости и суставы крупных собак подвергаются серьезным нагрузкам, поэтому им необходима дополнительная поддержка. ROYAL CANIN® Maxi Adult способствует сохранению оптимального, комфортного для собаки веса.	Формула продукта ROYAL CANIN® Maxi помогает поддерживать здоровое пищеварение, а также обогащена жирными кислотами омега-3 (ЭПК и ДГК) для здоровья кожи.	Преимущества:	1) Высокая усвояемость: Эксклюзивный комплекс питательных веществ, включающий высококачественные белки и сбалансированное количество клетчатки, способствует лучшей усвояемости.	2) Здоровье костей и суставов: Способствует поддержанию здоровья костей и суставов, подверженных значительным нагрузкам из-за большого веса у собак крупных размеров.	3) Жирные кислоты омега 3: EPA-DHA: Формула обогащена жирными кислотами Омега 3 (EPA-DHA), способствующими поддержанию здоровья кожи.</t>
  </si>
  <si>
    <t>1888</t>
  </si>
  <si>
    <t>Биотин, мг/кг 1,08, Холин, мг/кг 2000, Витамин А(МЕ/кг) 17000, Витамин В1 (Тиамин), мг/кг 4,2, Витамин В2 (Рибофлавин), мг/кг 3,8, Витамин В3 (Ниацин), мг/кг 15,0, Витамин В5 (Пантотенат), мг/кг 25,4, Витамин В6 (Пиридоксин), мг/кг 8,2, Витамин С, мг/кг 200, Витамин D3(МЕ/кг) 1000, Витамин Е, мг/кг 500</t>
  </si>
  <si>
    <t>/medias/sys_master/images/h7c/h61/8939591696414.jpg,/medias/sys_master/images/h0e/hca/8939622891550.jpg</t>
  </si>
  <si>
    <t xml:space="preserve"> кукуруза, дегидратированные белки животного происхождения (птица), кукурузная мука, животные жиры, дегидратированные белки животного происхождения (свинина), гидролизат белков животного происхождения, свекольный жом, кукурузная клейковина, минеральные вещества, рыбий жир, соевое масло, дрожжи, гидролизат из панциря ракообразных (источник глюкозамина), гидролизат из хряща (источник хондроитина)</t>
  </si>
  <si>
    <t>2052.0</t>
  </si>
  <si>
    <t>101.7057</t>
  </si>
  <si>
    <t>Royal Canin MINI Digestive Care Сухой корм для собак мелких пород с чувствительным пищеварением с 10 мес., 3 кг</t>
  </si>
  <si>
    <t>/medias/sys_master/images/h62/h55/8946418450462.jpg</t>
  </si>
  <si>
    <t>Нарушения пищеварения способны причинить неудобства кому угодно, в том числе и вашему любимцу. Для поддержания здоровья пищеварительного тракта необходима сбалансированная диета, стабилизирующая процесс пищеварения и способствующая лучшему усвоению пищи.	Корм ROYAL CANIN® Digestive Care Mini для собак весом до 10 кг был разработан специально для собак с чувствительным пищеварением. Собаки мелких пород часто привередливы в питании, поэтому формула продукта ROYAL CANIN® Digestive Care Mini имеет привлекательный аромат и высокую аппетитность.	Собаки мелких пород часто страдают от затруднений при дефекации, в том числе запоров. Уникальная формула ROYAL CANIN® Digestive Care Mini оказывает комплексное воздействие на этот тип чувствительности, регулируя кишечную перистальтику.	Идеальное соотношение различных видов пищевой клетчатки способствует уменьшению процессов брожения в кишечнике, а также стимулирует кишечный транзит. Кроме того, в состав продукта входят пребиотики, поддерживающие баланс микрофлоры кишечника.	Royal Canin® уделяет особое внимание тщательному отбору белков, используемых в продукте. В состав корма ROYAL CANIN® Digestive Care Mini мы включили высококачественные белки, специально адаптированные для удовлетворения потребностей вашей собаки. Формула обогащена белками L.I.P., обладающими высокой степенью усвояемости.	Благодаря многолетнему опыту непрерывного повышения качества продукции мы можем гарантировать использование новейших производственных технологий. Наши продукты изготовлены с применением технологических методов, способствующих облегчению процесса переваривания и усвоения пищи . Высокий уровень усвояемости регулярно подтверждается в ходе исследований в научных центрах.	Продукты гаммы Digestive Care выпускаются как в форме хрустящего сухого, так и в форме влажного корма - в виде паштета. Оба продукта покрывают все потребности животного в питательных веществах и идеально дополняют друг друга. Рекомендуем дополнить сухой корм аппетитным паштетом.	Корм ROYAL CANIN® Digestive Care Mini имеет доказанную эффективность. ROYAL CANIN® было проведено исследование, согласно которому до 92% владельцев заметили улучшение качества стула собаки, что свидетельствует о нормализации общего состояния желудочно-кишечного тракта.	Преимущества:	Как еще вы можете помочь своей собаке?	Не кормите свою собаку едой со стола и избегайте перекусов. Следуйте рекомендациям по кормлению, установив ежедневный распорядок питания и придерживаясь его. Если у вас возникли какие-либо вопросы или опасения относительно здоровья собаки, обратитесь к ветеринарному врачу.</t>
  </si>
  <si>
    <t>2665</t>
  </si>
  <si>
    <t>витамин A (30000 МЕ/кг), витамин D3 (800 МЕ/кг), E1 [железо] (36 мг/кг), E2 [йод] (3,6 мг/кг), E4 [медь] (11 мг/кг), E5 [марганец] (47 мг/кг), E6 [цинк] (140 мг/кг), E8 [селен] (0,08 мг/кг).</t>
  </si>
  <si>
    <t>/medias/sys_master/images/h24/h1b/8969929162782.jpg,/medias/sys_master/images/h90/h0f/8969935585310.jpg</t>
  </si>
  <si>
    <t xml:space="preserve"> белок домашней птицы (высушенный), рис, животный жир, изолят растительных белков*, пшеничные отруби, пшеница, мясной белок (гидролизован), ячмень, мука из кукурузной клейковины, сухая свекольная пульпа, дрожжи, рыбий жир, лигноцеллюлоза, соевое масло, минеральные вещества, фрукто-олигосахариды (0,34%).</t>
  </si>
  <si>
    <t>2897.0</t>
  </si>
  <si>
    <t>101.7285</t>
  </si>
  <si>
    <t>Royal Canin Mini Dental Care Сухой корм для взрослых собак мелких пород для здоровья зубов, 1 кг</t>
  </si>
  <si>
    <t>/medias/sys_master/images/h57/hfb/8878105395230.png</t>
  </si>
  <si>
    <t>Некоторые собаки более склонны к накоплению зубного камня. После еды остатки пищи образуют тонкий слой зубного налета, покрывающий зубы. Со временем зубной налет кальцифицируется, превращаясь в зубной камень.	Особая текстура крокет продукта очищает зубы вашей собаки во время разгрызания. Формула содержит хелаторы, связывающие кальций в ротовой полости, что помогает в профилактике зубного камня. Идеально подходит для длительного использования. Гигиена полости рта играет важную роль в поддержании здоровья вашей собаки.</t>
  </si>
  <si>
    <t>Витамин A: 15500 МЕ, Витамин D3: 1000 МЕ, E1 (железо): 39 мг, E2 (йод): 3,9 мг, E4 (медь): 12 мг, E5 (марганец): 51 мг, E6 (цинк): 128 мг, E8 (селен): 0,06 мг. Технологические добавки: Клиноптилолит осадочного происхождения: 10 г - Пятизамещенный трифосфат натрия: 3,5 г - Консерванты - Антиоксиданты.</t>
  </si>
  <si>
    <t>/medias/sys_master/images/h18/hd4/8969958260766.jpg</t>
  </si>
  <si>
    <t xml:space="preserve"> Кукурузная мука, белок дегидратированного мяса птицы, рис, животные жиры, гидролизат животных белков, свекольный жом, минеральные вещества, растительная клетчатка, порошок целлюлозы.</t>
  </si>
  <si>
    <t>101.0646</t>
  </si>
  <si>
    <t>Royal Canin Siberian Adult Сухой корм для взрослых сибирских кошек, 400 гр</t>
  </si>
  <si>
    <t>/medias/sys_master/images/hdc/h7d/8939523866654.png</t>
  </si>
  <si>
    <t>Сухой корм разработанный специально для сибирских кошек старше 12 месяцев	Рацион ROYAL CANIN® Siberian Adult учитывает особые потребности взрослых кошек этой породы и способствует:	Поддержанию здоровья кожи и красоты шерсти, делая её более блестящей;	Сокращению образования волосяных комочков;	Поддержанию здоровья костей и суставов;	100% полнорационное и сбалансированное питание.	Крепкая, хорошо сложенная сибирская кошка - национальное достояние России и непременная героиня народных сказок. Её плотная шерсть с двойным подшерстком действительно водонепроницаема: она обладает водоотталкивающими свойствами.	Рацион ROYAL CANIN® Siberian Adult учитывает эту особенность, поэтому содержит комплекс разнообразных питательных веществ, в том числе, аминокислот, витаминов, жирных кислот Омега-3 и Омега-6, благодаря чему поддерживается здоровье кожи и красота шерсти.	В холодное время года, когда шерсть особенно густая, сибирские кошки, во время ухода за собой, проглатывают большое количество шерсти. Формула ROYAL CANIN® Siberian Adult обогащена различными видами пищевой клетчатки, которая нормализует кишечный транзит и снижает риск образования волосяных комочков в пищеварительной системе.	Сибирские кошки по сравнению с большинством других отличаются крупными размерами. Период роста у них длится долго, а кости и суставы из-за большой массы тела нуждаются в поддержке на протяжении всей жизни, особенно при активном образе жизни. ROYAL CANIN® Siberian Adult помогает поддерживать здоровье костей и суставов, чему способствуют, в частности, жирные кислоты ЭПК и ДГК.	Круглая форма гранул адаптирована к строению челюстей сибирских кошек и стимулирует тщательное разгрызание корма, поддерживая здоровье и гигиену ротовой полости.	Для удовлетворения индивидуальных предпочтений каждого питомца к рациону ROYAL CANIN® Siberian Adult Вы можете подобрать подходящий влажный рацион с разной текстурой.	Выбрая для своей кошки смешанное питание, следуйте рекомендованным нормам кормления, чтобы сочетать сухой и влажный продукт в пропорциях, оптимальных для её здоровья.	Масса нетто: 0,4 кг, 2 кг.	Специально разработанные гранулы:	Гранулы круглой формы специально разработаны для крупных челюстей сибирских кошек. Их уникальная форма стимулирует разгрызание, способствуя поддержанию гигиены полости рта. Эксклюзивная формула - Жирные кислоты Омега 6 и EPA-DHA:	Здоровье кожи и красота шерсти:	Содержит специальный комплекс питательных веществ для поддержания здоровья кожи и блеска шерсти, включающий аминокислоты, витамины, жирные кислоты Омега-3 и Омега-6.	Здоровье костей и суставов:	Содержит хондропротекторы (глюкозамин и хондроитин) и жирные кислоты EPA и DHA, которые способствуют поддержанию здоровья костей и суставов.	Выведение волосяных комочков:	Особый баланс различных типов клетчатки стимулирует кишечный транзит, облегчая выведение проглоченной шерсти и снижая риск образования волосяных комочков.	Здоровая мочевыделительная система:	Способствует профилактике заболеваний мочевыделительной системы за счет сбалансированного содержания минералов.</t>
  </si>
  <si>
    <t>32 %</t>
  </si>
  <si>
    <t>20 %</t>
  </si>
  <si>
    <t>Питательные добавки: Витамин A: 32000 ME, Витамин D3: 900 ME, Железо: 37 мг, Йод: 3,7 мг, Медь: 11 мг, Марганец: 48 мг, Цинк: 145 мг, Ceлeн: 0,08 мг - Технологические добавки: Клиноптилолит осадочного происхождения: 10 г - Консерванты - Антиокислители. Жирные кислоты Омега 6: 39 г - Жирные кислоты Омега 3: 8,9 г, в том числе жирные кислоты EPA/DHA: 4 г.</t>
  </si>
  <si>
    <t>см. таблицу. Корм готов к употреблению. Проследите, чтобы у вашей кошки всегда была свежая вода. Информация об ингредиентах и нутриентном составе на сайте является справочной. Вся информация о продукте представлена непосредственно на упаковке. *L.I.P.: специально отобранные белки с высокой степенью усвояемости.</t>
  </si>
  <si>
    <t>/medias/sys_master/images/hc3/h6e/8939628920862.jpg,/medias/sys_master/images/h45/hff/8939644387358.jpg</t>
  </si>
  <si>
    <t xml:space="preserve"> дегидратированные белки животного происхождения (птица), изолят растительных белков*, рис, мука из зерновых культур, животные жиры, растительная клетчатка, гидролизат белков животного происхождения (вкусоароматические добавки), соевое масло, минеральные вещества, рыбий жир, дрожжи и побочные продукты брожения, фруктоолигосахариды, оболочка и семена подорожника, масло огуречника аптечного, экстракт бархатцев прямостоячих (источник лютеина), гидролизат из панциря ракообразных (источник глюкозамина), гидролизат из хряща (источник хондроитина).</t>
  </si>
  <si>
    <t>101.1629</t>
  </si>
  <si>
    <t>Royal Canin Skin &amp; Coat Сухой лечебный корм для кошек для поддержания защитных функций кожи, 400 гр</t>
  </si>
  <si>
    <t>/medias/sys_master/images/h1f/h30/8941360578590.jpg</t>
  </si>
  <si>
    <t>Рекомендуется молодым* и взрослым кастрированным котам/кошкам с чувствительной кожей, до 7 лет.	Показания:	• Атопический дерматит	• Поддержание здоровья кожи и шерсти в случаях**блошиного аллергического дерматита инфекций кожи или поражения эктопаразитами	*После кастрации/стерилизации	** В сочетании с медикаментозным лечением (противопаразитарные средства, антибиотики), если оно необходимо.	Преимущества:	1) Барьерная функция кожи: Формула помогает поддерживать естественный защитный барьер кожи.	2) Кожа и шерсть: Содержит особые нутриенты, включая EPA и DHA, которые помогают поддерживать здоровье кожи и блеск шерсти у кошек с чувствительной кожей. 3) Поддержание мышечной массы: Высокое содержание белка помогает поддерживать мышечную массу.</t>
  </si>
  <si>
    <t>Витамин A: 29000 ME, Витамин D3: 800 ME, Железо: 35 мг, Йод: 3,5 мг, Медь: 11 мг, Марганец: 46 мг, Цинк: 138 мг, Ceлeн: 0,07 мг - Технологические добавки: Бисульфат натрия: 5 г - Консерванты - Антиокислители.</t>
  </si>
  <si>
    <t>/medias/sys_master/images/hd4/hc3/8941312344094.jpg,/medias/sys_master/images/h79/hb2/8941289144350.jpg,/medias/sys_master/images/h23/hc4/8941321781278.jpg,/medias/sys_master/images/hb5/he4/8941199949854.jpg,/medias/sys_master/images/h45/hfc/8941212074014.jpg,/medias/sys_master/images/hc0/hd7/8941213122590.jpg</t>
  </si>
  <si>
    <t xml:space="preserve"> дегидратированные белки животного происхождения (птица), злаки, изолят растительных белков*, мука из зерновых культур, растительная клетчатка, животные жиры, гидролизат белков животного происхождения (вкусоароматические добавки), минеральные вещества, рыбий жир, соевое масло, фруктоолигосахариды, масло огуречника аптечного, оболочка и семена подорожника, экстракт бархатцев прямостоячих (источник лютеина).</t>
  </si>
  <si>
    <t>101.0661</t>
  </si>
  <si>
    <t>Royal Canin Siberian Adult Сухой корм для взрослых сибирских кошек, 12 кг</t>
  </si>
  <si>
    <t>/medias/sys_master/images/h61/h14/8939033231390.png</t>
  </si>
  <si>
    <t>Питательные добавки: Витамин A: 32000 ME, Витамин D3: 900 ME, Железо: 37 мг, Йод: 3,7 мг, Медь: 11 мг, Марганец: 48 мг, Цинк: 145 мг, Ceлeн: 0,08 мг - Технологические добавки: Клиноптилолит осадочного происхождения: 10 г - Консерванты - Антиокислители.</t>
  </si>
  <si>
    <t>Жирные кислоты Омега 6: 39 г - Жирные кислоты Омега 3: 8,9 г, в том числе жирные кислоты EPA/DHA: 4 г. СПОСОБ УПОТРЕБЛЕНИЯ: см. таблицу. Корм готов к употреблению. Проследите, чтобы у вашей кошки всегда была свежая вода. Информация об ингредиентах и нутриентном составе на сайте является справочной. Вся информация о продукте представлена непосредственно на упаковке. *L.I.P.: специально отобранные белки с высокой степенью усвояемости.</t>
  </si>
  <si>
    <t>/medias/sys_master/images/hdd/h95/8939033526302.jpg,/medias/sys_master/images/h5f/h25/8939033821214.jpg</t>
  </si>
  <si>
    <t>101.1631</t>
  </si>
  <si>
    <t>Royal Canin Skin &amp; Coat Сухой лечебный корм для кошек для поддержания защитных функций кожи, 1,5 кг</t>
  </si>
  <si>
    <t>/medias/sys_master/images/h51/h89/8941315489822.jpg</t>
  </si>
  <si>
    <t>/medias/sys_master/images/hd8/h7f/8941322305566.jpg,/medias/sys_master/images/h52/h85/8941342752798.jpg,/medias/sys_master/images/hff/hb8/8941321256990.jpg,/medias/sys_master/images/h64/hc3/8941381156894.jpg,/medias/sys_master/images/h5f/hba/8941311295518.jpg,/medias/sys_master/images/h29/h1a/8941391380510.jpg</t>
  </si>
  <si>
    <t>101.2296</t>
  </si>
  <si>
    <t>Royal Canin Neutered Satiety Balance Сухой лечебный корм для взрослых кастрированных кошек, склонных к набору веса, 1,5 кг</t>
  </si>
  <si>
    <t>/medias/sys_master/images/h67/h2b/9123846488094.png</t>
  </si>
  <si>
    <t>Royal Canin Satiety для кошек — полноценный ежедневный рацион для питомцев в возрасте от одного года. Он разработан специально для домашних животных после кастрации/стерилизации. Изменение гормонального баланса и снижение физической активности после операции влекут за собой предрасположенность к ожирению. Поэтому сухой корм для кастрированных котов нужно выбирать с особым вниманием. Он должен утолять чувство голода без нагрузки на ЖКТ.	«Роял Канин» для кастрированных котов соответствует этим требованиям. В этом продукте содержание жиров снижено до 10%, в качестве основного источника белка животного происхождения используется мясо птицы. Оно низкокалорийное, легко усваивается.	Другие полезные свойства сухого корма Royal Canin для кошек:	• поддержание pH мочи на уровне, неблагоприятно для образования струвитных и оксалатных кристаллов — это хорошая профилактика болезней мочевыделительной системы;	• белок с высокой питательной ценностью — для сохранения мышц при борьбе с лишним весом;	• богатый витаминный состав;	• незаменимые аминокислоты — способствуют быстрому расщеплению жиров;	• пребиотики — нормализуют работу пищеварительной системы.	У корма высокая вкусовая привлекательность, он нравится питомцам.</t>
  </si>
  <si>
    <t>Витамин A: 25100 ME, Витамин D3: 1000 ME, Железо: 38 мг, Йод: 3,8 мг, Марганец: 49 мг, Цинк: 148 мг, Ceлeн: 0,08 мг - Консервант: сорбат калия - Антиокислители: пропилгаллат, БГА.</t>
  </si>
  <si>
    <t>/medias/sys_master/images/h6c/h39/9123844653086.png,/medias/sys_master/images/h17/h8c/9123830759454.png,/medias/sys_master/images/h77/hf1/9123837050910.png,/medias/sys_master/images/h0f/hf9/9123849371678.png,/medias/sys_master/images/h74/hfb/9123851468830.png,/medias/sys_master/images/h5a/hf2/9123843080222.png</t>
  </si>
  <si>
    <t xml:space="preserve"> Дегидратированные белки животного происхождения (птица), кукуруза, растительная клетчатка, пшеница, кукурузная клейковина, пшеничная клейковина*, гидролизат белков животного происхождения, животные жиры, минеральные вещества, экстракт цикория, оболочка и семена подорожника, рыбий жир, экстракт бархатцев прямостоячих (источник лютеина).</t>
  </si>
  <si>
    <t>101.6333</t>
  </si>
  <si>
    <t>Royal Canin Yorkshire Terrier 8+ Сухой корм полнорационный для стареющих собак породы Йоркширский Терьер в возрасте 8 лет и старше, 500 гр</t>
  </si>
  <si>
    <t>/medias/sys_master/images/hb6/h2e/8939365728286.png</t>
  </si>
  <si>
    <t>Йоркширские терьеры - собаки с нежной пищеварительной системой и великолепной шерстью. На протяжении всей жизни им нужен особый рацион с выверенными пропорциями нутриентов. С возрастом потребность в качественном питании становится еще более выраженной. Поэтому ветеринары и заводчики рекомендуют переводить животных на Royal Canin Yorkshire Terrier 8+. Это сбалансированный рацион, формула которого разработана с учетом возрастных изменений, которые происходят в организме собак.	Преимущества корма:	 невысокая калорийность - для профилактики ожирения у питомцев с низкой физической активностью;	 легкоусвояемые компоненты - для снижения нагрузки на пищеварительную систему;	 аминокислоты и антиоксиданты - для укрепления иммунитета и борьбы со свободными радикалами;	 сбалансированный состав Омега-3 и Омега-6 жирных кислот, масла огуречника аптечного и биотина - для здоровой кожи и блестящей шерсти, хорошей памяти и нормальной работы центральной нервной системы;	 приятный вкус и аромат - питомцы с удовольствием едят этот корм даже при плохом аппетите. 	Рацион сбалансирован по составу минералов для поддержания здоровья мочевыделительной системы.</t>
  </si>
  <si>
    <t>522</t>
  </si>
  <si>
    <t>/medias/sys_master/images/hc3/h03/8939355504670.png,/medias/sys_master/images/h68/ha1/8939359436830.png</t>
  </si>
  <si>
    <t>163.236</t>
  </si>
  <si>
    <t>CLP Мехико Лежанка прямоугольная для кошек и собак, со съемным чехлом для подушки М (бордо)</t>
  </si>
  <si>
    <t>/medias/sys_master/images/h58/h4f/8934192840734.jpg</t>
  </si>
  <si>
    <t xml:space="preserve"> Изделия из коллекции «МЕХИКО» производятся из качественного мебельного материала. Плотность ткани бережет изделие от разрывов и других повреждений когтями или зубами. В основе используется рулонный наполнитель ПЕРИОТЕК, применяемый, в частности, при производстве ортопедических матрасов и подушек. Уникальность наполнителя заключается в его превосходной способности к восстановлению и износостойкости. Благодаря специальной «пружинной» структуре, наполнитель сопротивляется сжатию и не деформируется, изделие можно стирать и отжимать в стиральной машине в режиме деликатной стирки.Лежанки превосходно стираются, не выцветают и не теряют внешнего вида. </t>
  </si>
  <si>
    <t>1537</t>
  </si>
  <si>
    <t>610</t>
  </si>
  <si>
    <t xml:space="preserve"> Изделия из коллекции «МЕХИКО» производятся из качественного мебельного материала. Плотность ткани бережет изделие от разрывов и других повреждений когтями или зубами. В основе используется рулонный наполнитель ПЕРИОТЕК, применяемый, в частности, при производстве ортопедических матрасов и подушек. Уникальность наполнителя заключается в его превосходной способности к восстановлению и износостойкости. Благодаря специальной «пружинной» структуре, наполнитель сопротивляется сжатию и не деформируется, изделие можно стирать и отжимать в стиральной машине в режиме деликатной стирки.Лежанки превосходно стираются, не выцветают и не теряют внешнего вида.</t>
  </si>
  <si>
    <t>/medias/sys_master/images/h73/hd6/8988871622686.png,/medias/sys_master/images/ha5/h26/8988887875614.png</t>
  </si>
  <si>
    <t>1970.0</t>
  </si>
  <si>
    <t>163.249</t>
  </si>
  <si>
    <t>CLP Орнамент Изумруд L Лежанка для животных, бирюзовая</t>
  </si>
  <si>
    <t>/medias/sys_master/images/h57/hbe/8866387656734.png</t>
  </si>
  <si>
    <t xml:space="preserve"> Изделия из коллекции «ОРНАМЕНТ» производятся из качественного мебельного велюрового материала. Плотность ткани бережет изделие от разрывов и других повреждений когтями или зубами. В основе используется рулонный наполнитель ПЕРИОТЕК, применяемый, в частности, при производстве ортопедических матрасов и подушек. Уникальность наполнителя заключается в его превосходной способности к восстановлению и износостойкости. Благодаря специальной «пружинной» структуре, наполнитель сопротивляется сжатию и не деформируется, изделие можно стирать и отжимать в стиральной машине в режиме деликатной стирки. Лежанки превосходно стираются, не выцветают и не теряют внешнего вида. </t>
  </si>
  <si>
    <t>1856</t>
  </si>
  <si>
    <t xml:space="preserve"> Изделия из коллекции «ОРНАМЕНТ» производятся из качественного мебельного велюрового материала. Плотность ткани бережет изделие от разрывов и других повреждений когтями или зубами. В основе используется рулонный наполнитель ПЕРИОТЕК, применяемый, в частности, при производстве ортопедических матрасов и подушек. Уникальность наполнителя заключается в его превосходной способности к восстановлению и износостойкости. Благодаря специальной «пружинной» структуре, наполнитель сопротивляется сжатию и не деформируется, изделие можно стирать и отжимать в стиральной машине в режиме деликатной стирки. Лежанки превосходно стираются, не выцветают и не теряют внешнего вида.</t>
  </si>
  <si>
    <t>/medias/sys_master/images/hae/h7b/8988870311966.png,/medias/sys_master/images/h88/hdb/8988874768414.png,/medias/sys_master/images/h3a/h1c/8988882632734.png</t>
  </si>
  <si>
    <t>2380.0</t>
  </si>
  <si>
    <t>163.258</t>
  </si>
  <si>
    <t>CLP Свит Хоум Беж L Лежанка круглая для животных, бежевая</t>
  </si>
  <si>
    <t>/medias/sys_master/images/hc5/ha7/8862555668510.png</t>
  </si>
  <si>
    <t>/medias/sys_master/images/h4c/hda/8988878176286.png,/medias/sys_master/images/h3a/h9f/8988897050654.png</t>
  </si>
  <si>
    <t>163.237</t>
  </si>
  <si>
    <t>CLP Мехико лежанка прямоугольная для собак и кошек L (бордо)</t>
  </si>
  <si>
    <t>/medias/sys_master/images/he7/h0c/8895677628446.jpg</t>
  </si>
  <si>
    <t>/medias/sys_master/images/h56/hae/8895677923358.jpg,/medias/sys_master/images/h84/h03/8988841803806.png,/medias/sys_master/images/haa/h90/8988902031390.png</t>
  </si>
  <si>
    <t>163.245</t>
  </si>
  <si>
    <t>CLP Орнамент Лежанка для животных прямоугольная, М (изумруд)</t>
  </si>
  <si>
    <t>/medias/sys_master/images/hbe/hab/8934191005726.jpg</t>
  </si>
  <si>
    <t>1615</t>
  </si>
  <si>
    <t>/medias/sys_master/images/hfa/hda/8988893380638.png,/medias/sys_master/images/h39/h8b/8988903604254.png,/medias/sys_master/images/hba/he1/8988942204958.png</t>
  </si>
  <si>
    <t>2070.0</t>
  </si>
  <si>
    <t>163.246</t>
  </si>
  <si>
    <t>CLP Орнамент Лежанка для животных прямоугольная L (изумруд)</t>
  </si>
  <si>
    <t>/medias/sys_master/images/h10/h96/8934194151454.jpg</t>
  </si>
  <si>
    <t>2129</t>
  </si>
  <si>
    <t>/medias/sys_master/images/had/h06/8988790685726.png,/medias/sys_master/images/h92/h11/8988846325790.png,/medias/sys_master/images/h10/h43/8988881059870.png</t>
  </si>
  <si>
    <t>2730.0</t>
  </si>
  <si>
    <t>163.256</t>
  </si>
  <si>
    <t>CLP Свит Хоум Беж S Лежанка круглая для животных, бежевая</t>
  </si>
  <si>
    <t>/medias/sys_master/images/h8e/hb4/8862557241374.png</t>
  </si>
  <si>
    <t>/medias/sys_master/images/h50/hec/8988881322014.png,/medias/sys_master/images/h7a/h35/8988954263582.png</t>
  </si>
  <si>
    <t>163.257</t>
  </si>
  <si>
    <t>CLP Свит Хоум Беж M Лежанка круглая для животных, бежевая</t>
  </si>
  <si>
    <t>/medias/sys_master/images/hde/h73/8862553047070.png</t>
  </si>
  <si>
    <t>Изделия из коллекции «СВИТ Хоум» выполнены из мягкого мебельного велюра. Плотность ткани бережет изделие от разрывов и других повреждений когтями или зубами. В основе используется рулонный наполнитель ПЕРИОТЕК, применяемый, в частности, при производстве ортопедических матрасов и подушек. Уникальность наполнителя заключается в его превосходной способности к восстановлению и износостойкости. Благодаря специальной «пружинной» структуре, наполнитель сопротивляется сжатию и не деформируется, изделие можно стирать и отжимать в стиральной машине в режиме деликатной стирки. Лежанки превосходно стираются, не выцветают и не теряют внешнего вида.	Лежанка "Свит Хоум" с бортиком, идеальна для клеток, переносок, автомобилей, для полов с любым покрытием. Поддерживает температурный баланс животного зимой и летом. Легко складывается для перевозки и хранения.</t>
  </si>
  <si>
    <t>/medias/sys_master/images/h88/h7d/8988860153886.png,/medias/sys_master/images/hd4/h77/8988936962078.png</t>
  </si>
  <si>
    <t>163.252</t>
  </si>
  <si>
    <t>CLP Свит Хоум Джинс L Лежанка круглая для животных, синяя</t>
  </si>
  <si>
    <t>/medias/sys_master/images/hbb/hc6/8862415421470.png</t>
  </si>
  <si>
    <t>Изделия из коллекции «СВИТ Хоум» выполнены из мягкого мебельного велюра. Плотность ткани бережет изделие от разрывов и других повреждений когтями или зубами. В основе используется рулонный наполнитель ПЕРИОТЕК, применяемый, в частности, при производстве ортопедических матрасов и подушек. Уникальность наполнителя заключается в его превосходной способности к восстановлению и износостойкости. Благодаря специальной «пружинной» структуре, наполнитель сопротивляется сжатию и не деформируется, изделие можно стирать и отжимать в стиральной машине в режиме деликатной стирки. Лежанки превосходно стираются, не выцветают и не теряют внешнего вида.	Лежанка "Свит Хоум Джинс" с бортиком, идеальна для клеток, переносок, автомобилей, для полов с любым покрытием. Поддерживает температурный баланс животного зимой и летом. Легко складывается для перевозки и хранения</t>
  </si>
  <si>
    <t>/medias/sys_master/images/h58/h64/8988895477790.png,/medias/sys_master/images/h95/ha6/8988922478622.png</t>
  </si>
  <si>
    <t>163.251</t>
  </si>
  <si>
    <t>CLP Свит Хоум Джинс M Лежанка круглая для животных, синяя</t>
  </si>
  <si>
    <t>/medias/sys_master/images/h1b/hd5/8862558027806.png</t>
  </si>
  <si>
    <t>1193</t>
  </si>
  <si>
    <t>/medias/sys_master/images/h47/h23/8988849733662.png,/medias/sys_master/images/hf2/hbe/8988881846302.png</t>
  </si>
  <si>
    <t>1530.0</t>
  </si>
  <si>
    <t>163.250</t>
  </si>
  <si>
    <t>CLP Свит Хоум Джинс S Лежанка круглая для животных, синяя</t>
  </si>
  <si>
    <t>/medias/sys_master/images/he6/h15/8862548328478.png</t>
  </si>
  <si>
    <t>/medias/sys_master/images/hff/h47/8988925624350.png,/medias/sys_master/images/hce/h4c/8988939321374.png</t>
  </si>
  <si>
    <t>163.267</t>
  </si>
  <si>
    <t>CLP Сити Лежанка для животных прямоугольная M (махагон)</t>
  </si>
  <si>
    <t>/medias/sys_master/images/hf9/h50/8934192316446.jpg</t>
  </si>
  <si>
    <t>/medias/sys_master/images/h04/h7f/8988794880030.png,/medias/sys_master/images/ha1/h04/8988907798558.png</t>
  </si>
  <si>
    <t>163.268</t>
  </si>
  <si>
    <t>CLP Сити Лежанка для животных прямоугольная L (махагон)</t>
  </si>
  <si>
    <t>/medias/sys_master/images/h20/h7a/8934183075870.jpg</t>
  </si>
  <si>
    <t>2722</t>
  </si>
  <si>
    <t>/medias/sys_master/images/h11/h7c/8988793045022.png,/medias/sys_master/images/h1b/he7/8988945612830.png</t>
  </si>
  <si>
    <t>3490.0</t>
  </si>
  <si>
    <t>163.526</t>
  </si>
  <si>
    <t>CLP Кошки №3 Лежанка овальная для животных, серая с рисунком</t>
  </si>
  <si>
    <t>/medias/sys_master/images/h6c/h57/8865476902942.png</t>
  </si>
  <si>
    <t>Изделия из коллекции «Кошки» выполнены из бязи. Плотность ткани бережет изделие от разрывов и других повреждений когтями или зубами. В основе используется рулонный наполнитель ПЕРИОТЕК, применяемый, в частности, при производстве ортопедических матрасов и подушек. Уникальность наполнителя заключается в его превосходной способности к восстановлению и износостойкости. Благодаря специальной «пружинной» структуре, наполнитель сопротивляется сжатию и не деформируется, изделие можно стирать и отжимать в стиральной машине в режиме деликатной стирки. Лежанки превосходно стираются, не выцветают и не теряют внешнего вида.	Лежанка "Кошки" с бортиком, идеальна для клеток, переносок, автомобилей, для полов с любым покрытием. Поддерживает температурный баланс животного зимой и летом. Легко складывается для перевозки и хранения.</t>
  </si>
  <si>
    <t>1205</t>
  </si>
  <si>
    <t>/medias/sys_master/images/h09/h29/8865472184350.png,/medias/sys_master/images/h40/hca/8988894691358.png</t>
  </si>
  <si>
    <t>1545.0</t>
  </si>
  <si>
    <t>163.017</t>
  </si>
  <si>
    <t>CLP Логово Домик для кошек и собак, бязь</t>
  </si>
  <si>
    <t>/medias/sys_master/images/h3d/h12/8826146455582.png</t>
  </si>
  <si>
    <t xml:space="preserve"> CLP ЛоговоДомик для кошек и собак </t>
  </si>
  <si>
    <t>1833</t>
  </si>
  <si>
    <t xml:space="preserve"> Бязь </t>
  </si>
  <si>
    <t>272.19.798з</t>
  </si>
  <si>
    <t>Savic Trotter 2 Пластиковая переноска для животных, синяя</t>
  </si>
  <si>
    <t>/medias/sys_master/images/h24/h22/8827370602526.png</t>
  </si>
  <si>
    <t xml:space="preserve"> Чтобы обеспечить своему коту комфортное и безопасное передвижение вне дома, стоит подумать о хорошей переноске. Она должна быть просторной, качественной и надежной. Всем этим требованиям удовлетворяет модель "SAVIC Trotter-2". В переноске будет комфортно даже крупным котам, а вы не будете волноваться о состоянии своего любимца. Надежная конструкция даст вам уверенность в том, что кот не выйдет из переноски без вашего ведома. Прочные металлические прутья и надёжный замок гарантируют безопасность. Переноска легко разбирается, поэтому с чисткой не возникнет проблем. Наличие отверстий позволит воздуху свободно циркулировать внутри переноски. Вашему питомцу не будет жарко и он сможет с любопытством изучать окружающий мир. Для удобства транспортировки сверху расположена пластиковая ручка. Теперь поездка вместе с любимцем не будет казаться чем-то сложным и неосуществимым благодаря переноске "SAVIC Trotter-2". </t>
  </si>
  <si>
    <t>3822</t>
  </si>
  <si>
    <t>1640</t>
  </si>
  <si>
    <t xml:space="preserve"> Чтобы обеспечить своему коту комфортное и безопасное передвижение вне дома, стоит подумать о хорошей переноске. Она должна быть просторной, качественной и надежной. Всем этим требованиям удовлетворяет модель "SAVIC Trotter-2". В переноске будет комфортно даже крупным котам, а вы не будете волноваться о состоянии своего любимца. Надежная конструкция даст вам уверенность в том, что кот не выйдет из переноски без вашего ведома. Прочные металлические прутья и надёжный замок гарантируют безопасность. Переноска легко разбирается, поэтому с чисткой не возникнет проблем. Наличие отверстий позволит воздуху свободно циркулировать внутри переноски. Вашему питомцу не будет жарко и он сможет с любопытством изучать окружающий мир. Для удобства транспортировки сверху расположена пластиковая ручка. Теперь поездка вместе с любимцем не будет казаться чем-то сложным и неосуществимым благодаря переноске "SAVIC Trotter-2".</t>
  </si>
  <si>
    <t xml:space="preserve"> светло-зеленый , серый , синий </t>
  </si>
  <si>
    <t>4900.0</t>
  </si>
  <si>
    <t>272.19.798и</t>
  </si>
  <si>
    <t>Savic Trotter 2 Пластиковая переноска для небольших животных, серая</t>
  </si>
  <si>
    <t>/medias/sys_master/images/h45/h64/8827370405918.png</t>
  </si>
  <si>
    <t>163.247</t>
  </si>
  <si>
    <t>CLP Лежанка Орнамент изумруд квадратная S (съемный чехол подушки)</t>
  </si>
  <si>
    <t>/medias/sys_master/images/h05/h54/8939629183006.jpg</t>
  </si>
  <si>
    <t>1127</t>
  </si>
  <si>
    <t>/medias/sys_master/images/h69/h79/8988847112222.png,/medias/sys_master/images/h5f/h0e/8988891545630.png,/medias/sys_master/images/h4b/h53/8988943777822.png</t>
  </si>
  <si>
    <t>162.001</t>
  </si>
  <si>
    <t>/medias/sys_master/images/h8f/hc2/8825996050462.jpg</t>
  </si>
  <si>
    <t>CLP Лежанка овальная- это удобная мягкая лежанка с бортиками для кошек и собак. Выполнен из бязи и поролона.	Бязь - хлопчатобумажная ткань, прочная и износостойкая, гипоаллергенная и экологичная.	Преимущества:	- хорошо стирается, выдерживает несколько сотен стирок, сохраняя размер, цвет и рисунок;	- приятный на ощупь;	- не накапливает статического электричества.	Поролон— эластичный пенополиуретан, мягкая полиуретановая пена, состоящая на 90 % из воздуха, используется как смягчающий и опорный материал, а также для придания упругости изделиям. Благодаря мелкоячеистой структуре поролон обладает хорошими показателями эластичности и воздухопроницаемости.</t>
  </si>
  <si>
    <t>764</t>
  </si>
  <si>
    <t>163.014</t>
  </si>
  <si>
    <t>CLP Юрта Домик для кошек и собак, бязь</t>
  </si>
  <si>
    <t>/medias/sys_master/images/hd3/hfc/8826144882718.png</t>
  </si>
  <si>
    <t xml:space="preserve"> CLP ЮртаДомик для кошек и собак </t>
  </si>
  <si>
    <t>163.034</t>
  </si>
  <si>
    <t>CLP Флаг Лежанка прямоугольная для животных, размер M, скотчгард</t>
  </si>
  <si>
    <t>/medias/sys_master/images/h21/h8a/8827892596766.png</t>
  </si>
  <si>
    <t xml:space="preserve"> CLP Лежанка "Флаг" - это удобный квадратный лежак для собак и кошек. Компактный лежак можно расположить в любом месте комнаты. Он отлично подойдет для небольших квартир. Высокие бортики и мягкая подушка создадут уютное пространство для сна и отдыха питомца. </t>
  </si>
  <si>
    <t xml:space="preserve"> CLP Лежанка "Флаг" - это удобный квадратный лежак для собак и кошек. Компактный лежак можно расположить в любом месте комнаты. Он отлично подойдет для небольших квартир. Высокие бортики и мягкая подушка создадут уютное пространство для сна и отдыха питомца.</t>
  </si>
  <si>
    <t xml:space="preserve"> Флаг </t>
  </si>
  <si>
    <t>163.293</t>
  </si>
  <si>
    <t>CLP Экокожа Фуксия L Домик-ракушка для животных, красный</t>
  </si>
  <si>
    <t>/medias/sys_master/images/h05/h6d/8865482145822.png</t>
  </si>
  <si>
    <t xml:space="preserve"> Размер домика 45х35х36 см, спальное место 39х27х27 см. </t>
  </si>
  <si>
    <t>1973</t>
  </si>
  <si>
    <t xml:space="preserve"> Размер домика 45х35х36 см, спальное место 39х27х27 см.</t>
  </si>
  <si>
    <t>163.001</t>
  </si>
  <si>
    <t>CLP Прямоугольная лежанка для собак и кошек, бязь</t>
  </si>
  <si>
    <t>/medias/sys_master/images/h99/h6c/8827539095582.jpg</t>
  </si>
  <si>
    <t xml:space="preserve"> CLP Лежанка- это прямоугольная лежанка для собак и кошек. Выполнена из бязи и синтепона. Бязь - экологичная, прочная, износостойкая хлопчатобумажная ткань. Синтепон легкий и воздушный материал. Отлично держит форму и хорошо сохраняет тепло.	Преимущества лежанки:	- хорошо стирается, выдерживает несколько сотен стирок, сохраняя размер, цвет и рисунок;	- приятное на ощупь;	- небольшой вес;	- легкий, мягкий и воздушный;	- хорошо удерживает тепло;	- эластичный;	- упругий;	- хорошо восстанавливает форму. </t>
  </si>
  <si>
    <t xml:space="preserve"> CLP Лежанка- это прямоугольная лежанка для собак и кошек. Выполнена из бязи и синтепона. Бязь - экологичная, прочная, износостойкая хлопчатобумажная ткань. Синтепон легкий и воздушный материал. Отлично держит форму и хорошо сохраняет тепло.	Преимущества лежанки:	- хорошо стирается, выдерживает несколько сотен стирок, сохраняя размер, цвет и рисунок;	- приятное на ощупь;	- небольшой вес;	- легкий, мягкий и воздушный;	- хорошо удерживает тепло;	- эластичный;	- упругий;	- хорошо восстанавливает форму.</t>
  </si>
  <si>
    <t>163.002</t>
  </si>
  <si>
    <t>19.410</t>
  </si>
  <si>
    <t>/medias/sys_master/images/hef/h1e/8827367850014.png</t>
  </si>
  <si>
    <t>/medias/sys_master/images/hef/h1e/8827367850014.png,/medias/sys_master/images/h27/h07/8827368439838.png</t>
  </si>
  <si>
    <t>19.408</t>
  </si>
  <si>
    <t>CLP Подушка-косточка M, с рисунком, хлопок</t>
  </si>
  <si>
    <t>/medias/sys_master/images/h53/hbe/8855846191134.png</t>
  </si>
  <si>
    <t>430.0</t>
  </si>
  <si>
    <t>163.036</t>
  </si>
  <si>
    <t>CLP Флаг Домик для кошек и собак, размер L, скотчгард</t>
  </si>
  <si>
    <t>/medias/sys_master/images/hf2/h37/8826147045406.png</t>
  </si>
  <si>
    <t xml:space="preserve"> Домик из коллекции ФЛАГ выполнен из стильной интерьерной ткани 100% хлопкового волокна со специальной масло-, пыле- и водоотталкивающей пропиткой на водной основе. Использование этой пропитки делает ткань более стойкой к различным загрязнениям и воздействию влаги. Плотность ткани бережет изделие от разрывов и других повреждений когтями или зубами. Каркас изделий состоит из европоролона - современного материала, превосходно запоминающего и держащего форму изделия. В основе подушечки используется рулонный наполнитель ПЕРИОТЕК, применяемый, в частности, при производстве ортопедических матрасов и подушек. Уникальность наполнителя заключается в его превосходной способности к восстановлению и износостойкости. </t>
  </si>
  <si>
    <t>3995.0</t>
  </si>
  <si>
    <t xml:space="preserve"> Домик из коллекции ФЛАГ выполнен из стильной интерьерной ткани 100% хлопкового волокна со специальной масло-, пыле- и водоотталкивающей пропиткой на водной основе. Использование этой пропитки делает ткань более стойкой к различным загрязнениям и воздействию влаги. Плотность ткани бережет изделие от разрывов и других повреждений когтями или зубами. Каркас изделий состоит из европоролона - современного материала, превосходно запоминающего и держащего форму изделия. В основе подушечки используется рулонный наполнитель ПЕРИОТЕК, применяемый, в частности, при производстве ортопедических матрасов и подушек. Уникальность наполнителя заключается в его превосходной способности к восстановлению и износостойкости.</t>
  </si>
  <si>
    <t>163.006</t>
  </si>
  <si>
    <t>CLP M Круглая лежанка для собак и кошек, бязь</t>
  </si>
  <si>
    <t>/medias/sys_master/images/hc1/hda/8825997033502.png</t>
  </si>
  <si>
    <t xml:space="preserve"> Размер лежанки 50х50х15 см, спальное место 36х36х12 см. </t>
  </si>
  <si>
    <t xml:space="preserve"> Размер лежанки 50х50х15 см, спальное место 36х36х12 см.</t>
  </si>
  <si>
    <t>/medias/sys_master/images/h9f/h98/8825997230110.png,/medias/sys_master/images/h7b/h5e/8825997819934.png,/medias/sys_master/images/h76/h9b/8825997426718.png</t>
  </si>
  <si>
    <t>94.163.331</t>
  </si>
  <si>
    <t>CLP Халатик для домашних животных, длина спины 80 см, высота 45 см, голубой</t>
  </si>
  <si>
    <t>/medias/sys_master/images/h3a/h52/8830800658462.png</t>
  </si>
  <si>
    <t xml:space="preserve"> Размер: длина спины 80 см, высота 45 см </t>
  </si>
  <si>
    <t>468</t>
  </si>
  <si>
    <t xml:space="preserve"> Размер: длина спины 80 см, высота 45 см</t>
  </si>
  <si>
    <t>600.0</t>
  </si>
  <si>
    <t>163.358</t>
  </si>
  <si>
    <t>CLP Бон Вояж Домик для животных, бязь</t>
  </si>
  <si>
    <t>/medias/sys_master/images/h69/h49/8826151174174.png</t>
  </si>
  <si>
    <t>19.423</t>
  </si>
  <si>
    <t>CLP Сумка-переноска с карманом для животных, оксфорд</t>
  </si>
  <si>
    <t>/medias/sys_master/images/h66/he3/8828184559646.jpg</t>
  </si>
  <si>
    <t xml:space="preserve"> CLP Сумка-переноска - это переноска для животных. В такой сумке питомцу будет удобно, он с легкостью перенесет даже длительные путешествия. Сумка имеет жесткое основание, которое обеспечивает комфорт животного внутри. Имеются сетки для воздухообмена и боковой карман для необходимых мелочей. Кроме того есть длинный ремень, чтобы носить сумку на плече. </t>
  </si>
  <si>
    <t>940</t>
  </si>
  <si>
    <t xml:space="preserve"> CLP Сумка-переноска - это переноска для животных. В такой сумке питомцу будет удобно, он с легкостью перенесет даже длительные путешествия. Сумка имеет жесткое основание, которое обеспечивает комфорт животного внутри. Имеются сетки для воздухообмена и боковой карман для необходимых мелочей. Кроме того есть длинный ремень, чтобы носить сумку на плече.</t>
  </si>
  <si>
    <t>163.0731</t>
  </si>
  <si>
    <t>CLP Зебра S Лежанка квадратная для животных, с рисунком</t>
  </si>
  <si>
    <t>/medias/sys_master/images/h0f/h8f/8865488961566.png</t>
  </si>
  <si>
    <t xml:space="preserve">Лежанки из коллекции «ЗЕБРА» выполнены из мягкого велюрового материала. Ткань превосходно поддается стирке, не линяет и не теряет внешнего вида. В основе бортиков лежанок используется рулонный наполнитель ПЕРИОТЕК, применяемый, в частности, при производстве ортопедических матрасов и подушек. Уникальность материалов заключается в его превосходной способности к восстановлению и износостойкости. Благодаря специальной «пружинной» структуре, наполнитель сопротивляется сжатию и не деформируется, изделие можно стирать и отжимать в стиральной машине в режиме деликатной стирки .	Наполнитель подушек - холлофайбер, мягкий синтетический материал, не допускающий распространения бактерий и грибков. Каркас изделий состоит из европоролона - современного материала, превосходно запоминающего и держащего форму изделия. 	28х28х9 см спальное место, 42х42х12 см размер по краю лежанки. </t>
  </si>
  <si>
    <t>963</t>
  </si>
  <si>
    <t>Лежанки из коллекции «ЗЕБРА» выполнены из мягкого велюрового материала. Ткань превосходно поддается стирке, не линяет и не теряет внешнего вида. В основе бортиков лежанок используется рулонный наполнитель ПЕРИОТЕК, применяемый, в частности, при производстве ортопедических матрасов и подушек. Уникальность материалов заключается в его превосходной способности к восстановлению и износостойкости. Благодаря специальной «пружинной» структуре, наполнитель сопротивляется сжатию и не деформируется, изделие можно стирать и отжимать в стиральной машине в режиме деликатной стирки .	Наполнитель подушек - холлофайбер, мягкий синтетический материал, не допускающий распространения бактерий и грибков. Каркас изделий состоит из европоролона - современного материала, превосходно запоминающего и держащего форму изделия. 	28х28х9 см спальное место, 42х42х12 см размер по краю лежанки.</t>
  </si>
  <si>
    <t>/medias/sys_master/images/hae/h1c/9119206965278.jpg,/medias/sys_master/images/h0a/h9b/9119201919006.jpg,/medias/sys_master/images/h0b/h04/9119205851166.jpg,/medias/sys_master/images/hd6/h1b/9119202967582.jpg,/medias/sys_master/images/he0/h09/9119220400158.jpg,/medias/sys_master/images/h2d/h54/9119181930526.jpg,/medias/sys_master/images/hfc/hfa/9119199297566.jpg,/medias/sys_master/images/h88/hb5/9119185338398.jpg,/medias/sys_master/images/hca/h1c/9119204278302.jpg,/medias/sys_master/images/h32/h4e/9119178522654.jpg</t>
  </si>
  <si>
    <t>1235.0</t>
  </si>
  <si>
    <t>163.010</t>
  </si>
  <si>
    <t>CLP Овальная лежанка для собак и кошек, бязь</t>
  </si>
  <si>
    <t>/medias/sys_master/images/h3a/he1/8825998999582.png</t>
  </si>
  <si>
    <t xml:space="preserve"> CLP Лежанка- это овальная лежанка для собак и кошек.	Выполнена из бязи и синтепона.	Бязь - экологичная, прочная, износостойкая хлопчатобумажная ткань.	Синтепон легкий и воздушный материал. Отлично держит форму и хорошо сохраняет тепло.	Преимущества лежанки:	- хорошо стирается, выдерживает несколько сотен стирок, сохраняя размер, цвет и рисунок;	- приятное на ощупь;	- небольшой вес;	- легкий, мягкий и воздушный;	- хорошо удерживает тепло;	- эластичный;	- упругий;	- хорошо восстанавливает форму. </t>
  </si>
  <si>
    <t>1131</t>
  </si>
  <si>
    <t xml:space="preserve"> CLP Лежанка- это овальная лежанка для собак и кошек.	Выполнена из бязи и синтепона.	Бязь - экологичная, прочная, износостойкая хлопчатобумажная ткань.	Синтепон легкий и воздушный материал. Отлично держит форму и хорошо сохраняет тепло.	Преимущества лежанки:	- хорошо стирается, выдерживает несколько сотен стирок, сохраняя размер, цвет и рисунок;	- приятное на ощупь;	- небольшой вес;	- легкий, мягкий и воздушный;	- хорошо удерживает тепло;	- эластичный;	- упругий;	- хорошо восстанавливает форму.</t>
  </si>
  <si>
    <t>/medias/sys_master/images/hb0/hf0/8825999196190.png,/medias/sys_master/images/he3/h0e/8825998409758.png,/medias/sys_master/images/h05/h51/8825998606366.png</t>
  </si>
  <si>
    <t>1450.0</t>
  </si>
  <si>
    <t>163.512</t>
  </si>
  <si>
    <t>CLP Зебра №1 Лежак со съемным чехлом для собак, с рисунком, с рисунком</t>
  </si>
  <si>
    <t>/medias/sys_master/images/h88/h56/8865482932254.png</t>
  </si>
  <si>
    <t xml:space="preserve">Лежанки из коллекции «ЗЕБРА» выполнены из мягкого велюрового материала. Ткань превосходно поддается стирке, не линяет и не теряет внешнего вида. В основе бортиков лежанок используется рулонный наполнитель ПЕРИОТЕК, применяемый, в частности, при производстве ортопедических матрасов и подушек. Уникальность материалов заключается в его превосходной способности к восстановлению и износостойкости. Благодаря специальной «пружинной» структуре, наполнитель сопротивляется сжатию и не деформируется, изделие можно стирать и отжимать в стиральной машине в режиме деликатной стирки .	Наполнитель подушек - холлофайбер, мягкий синтетический материал, не допускающий распространения бактерий и грибков. Каркас изделий состоит из европоролона - современного материала, превосходно запоминающего и держащего форму изделия. </t>
  </si>
  <si>
    <t>807</t>
  </si>
  <si>
    <t>/medias/sys_master/images/h63/h00/8865488175134.png,/medias/sys_master/images/h24/hc2/9119194054686.jpg,/medias/sys_master/images/h3c/hc2/9119202705438.jpg,/medias/sys_master/images/hf9/h77/9119204802590.jpg,/medias/sys_master/images/h60/hd0/9119220662302.jpg,/medias/sys_master/images/hce/h4f/9119227805726.jpg,/medias/sys_master/images/h0f/hd6/9119219875870.jpg</t>
  </si>
  <si>
    <t>1035.0</t>
  </si>
  <si>
    <t>163.514</t>
  </si>
  <si>
    <t>CLP Зебра №3 Лежак со съемным чехлом для собак, с рисунком</t>
  </si>
  <si>
    <t>/medias/sys_master/images/heb/h93/8865539031070.png</t>
  </si>
  <si>
    <t>CLP Зебра №3 - лежак со съемным чехлом. С его помощью легко создать комфортное мягкое место для вашего питомца. У этой модели интересный анималистичный принт.	Преимущества	• Мягкий материал - лежак изготовлен из мягкого и уютного велюра, который обеспечивает комфорт вашей собаке, создает приятную на ощупь поверхность.	• Легкая стирка - ткань хорошо поддается очистке, не линяет и не теряет первоначальный вид. Съемный чехол упрощает уход.	• Наполнитель ПЕРИОТЕК - в основе бортиков используется рулонный наполнитель, применяемый при производстве ортопедических матрасов и подушек. Этот материал обладает уникальными свойствами восстановления и износостойкости, обеспечивая долгосрочную поддержку и комфорт для вашей собаки.	• «Пружинная» структура - благодаря специальной структуре, наполнитель сопротивляется сжатию и не деформируется, что позволяет стирать и отжимать изделие в стиральной машине в режиме деликатной стирки.	• Безопасный наполнитель - не допускает распространения бактерий и грибков, обеспечивая здоровую и гигиеничную среду для вашего питомца.	• Прочный каркас - производитель использует технологичный материал, который держит форму, обеспечивая дополнительную поддержку и стабильность личного места.</t>
  </si>
  <si>
    <t>/medias/sys_master/images/hcf/hd0/8865531953182.png,/medias/sys_master/images/h0e/h9c/9119210373150.jpg,/medias/sys_master/images/h09/hfc/9119180095518.jpg,/medias/sys_master/images/h8d/h0d/9119213518878.jpg,/medias/sys_master/images/h6f/h11/9119225970718.jpg,/medias/sys_master/images/h88/h86/9119227019294.jpg,/medias/sys_master/images/hbd/h00/9119223349278.jpg</t>
  </si>
  <si>
    <t>163.016</t>
  </si>
  <si>
    <t>CLP Будка Домик для кошек и собак, бязь</t>
  </si>
  <si>
    <t>/medias/sys_master/images/hf6/hb4/8826145669150.png</t>
  </si>
  <si>
    <t>Домик изготовлен из 100% натурального хлопка с индивидуально разработанным рисунком. Ткань превосходно поддается стирке, не линяет и не теряет внешнего вида. Каркас изделий состоит из европоролона - современного материала, превосходно запоминающего и держащего форму изделия.		Хлопок— это тончайшие волоконца, покрывающие семена хлопчатника — кустарника высотой в метр или чуть выше.	Природная прочность, функциональность, практичность, безопасность хлопка, состав ткани, из него рожденной, — основа тысячелетней популярности материала. Чаще всего хлопковые волокна идут на создание идеального материала для одежды. Но рыболовные снасти, пожарные шланги, фильтры кофеварок, эксклюзивные канцелярские товары, денежные купюры — такие же производные пушистых коробочек необычного растения.		Периотек— это современный нетканый материал, который применяется в легкой промышленности для наполнения матрасов и мягкой мебели, для изготовления различных постельных принадлежностей. Состоит материал из полиэфирных волокон высокого качества.	Свойства:	- Упругость, аналогичное пружине поведение;	- долговечность;	- антиаллергенность;	- невозможность размножения болезнетворных микроорганизмов и клещей;	- безопасность, так как в составе нет формальдегидов, клея и прочих токсичных компонентов, скрепление волокон осуществлено термическим способом;пожаробезопасность;	- высокая комфортность изделий;	- незначительная остаточная деформация;	- хороший воздухообмен в изделии.</t>
  </si>
  <si>
    <t>/medias/sys_master/images/he3/h2f/8826146258974.png</t>
  </si>
  <si>
    <t>163.032</t>
  </si>
  <si>
    <t>CLP Флаг Квадратная лежанка для собак и кошек, размер L, скотчгард</t>
  </si>
  <si>
    <t>/medias/sys_master/images/h0a/hca/8826002014238.jpg</t>
  </si>
  <si>
    <t>Лежанка из коллекции «ФЛАГ» выполнена из стильной интерьерной ткани 100% хлопкового волокна со специальной масло-, пыле- и водоотталкивающей пропиткой на водной основе. Использование этой пропитки делает ткань более стойкой к различным загрязнениям и воздействию влаги.	Плотность ткани бережет изделие от разрывов и других повреждений когтями или зубами.	Каркас изделий состоит из европоролона - современного материала, превосходно запоминающего и держащего форму изделия.	В основе подушечки используется рулонный наполнитель ПЕРИОТЕК, применяемый, в частности, при производстве ортопедических матрасов и подушек. Уникальность наполнителя заключается в его превосходной способности к восстановлению и износостойкости.</t>
  </si>
  <si>
    <t>2840.0</t>
  </si>
  <si>
    <t xml:space="preserve"> Флаг , Грэйс </t>
  </si>
  <si>
    <t>94.163.403</t>
  </si>
  <si>
    <t>CLP Грейс Лежанка квадратная для животных, хлопок</t>
  </si>
  <si>
    <t>/medias/sys_master/images/h96/hcd/8827895349278.png</t>
  </si>
  <si>
    <t xml:space="preserve"> Лежанка из коллекции «грейс» выполнена из стильной интерьерной ткани 100% хлопкового волокна со специальной масло-, пыле- и водоотталкивающей пропиткой на водной основе. Использование этой пропитки делает ткань более стойкой к различным загрязнениям и воздействию влаги. Плотность ткани бережет изделие от разрывов и других повреждений когтями или зубами. Каркас изделий состоит из европоролона - современного материала, превосходно запоминающего и держащего форму изделия. В основе подушечки используется рулонный наполнитель ПЕРИОТЕК, применяемый, в частности, при производстве ортопедических матрасов и подушек. Уникальность наполнителя заключается в его превосходной способности к восстановлению и износостойкости. </t>
  </si>
  <si>
    <t>885</t>
  </si>
  <si>
    <t xml:space="preserve"> Лежанка из коллекции «грейс» выполнена из стильной интерьерной ткани 100% хлопкового волокна со специальной масло-, пыле- и водоотталкивающей пропиткой на водной основе. Использование этой пропитки делает ткань более стойкой к различным загрязнениям и воздействию влаги. Плотность ткани бережет изделие от разрывов и других повреждений когтями или зубами. Каркас изделий состоит из европоролона - современного материала, превосходно запоминающего и держащего форму изделия. В основе подушечки используется рулонный наполнитель ПЕРИОТЕК, применяемый, в частности, при производстве ортопедических матрасов и подушек. Уникальность наполнителя заключается в его превосходной способности к восстановлению и износостойкости.</t>
  </si>
  <si>
    <t>1135.0</t>
  </si>
  <si>
    <t>162.101</t>
  </si>
  <si>
    <t>Иванки Домик с когтеточкой круглый для кошек, джут</t>
  </si>
  <si>
    <t>/medias/sys_master/images/h78/h68/8826190364702.jpg</t>
  </si>
  <si>
    <t>Домик-когтеточка для кошек ковролиновый круглый. Компактный размер позволяет разместить его в любом месте квартиры. Прочный ковролин спасет вашу мебель от порчи. Конструкция комплекса содержит столбик когтеточку, круглый домик и лежанку для кошки.</t>
  </si>
  <si>
    <t>2566</t>
  </si>
  <si>
    <t>5980</t>
  </si>
  <si>
    <t>19.211</t>
  </si>
  <si>
    <t>Иванки Напольно-настенная когтеточка с шариком, джут</t>
  </si>
  <si>
    <t>/medias/sys_master/images/he1/h41/8826191347742.png</t>
  </si>
  <si>
    <t xml:space="preserve"> Напольно-настенная когтеточка, изготовлена из искусственного меха. В углу когтеточки имеется игрушка-мячик. Джут является натуральным высокопрочным и износостойким материалом, идеально подходящим для заточки когтей. Игрушка-мячик облегчает процесс приучения кошки к заточке когтей на определенном месте. Когтеточку можно оставить на полу и она будет служить не только как когтеточка, но и как уютное место для отдыха. </t>
  </si>
  <si>
    <t>1658</t>
  </si>
  <si>
    <t xml:space="preserve"> Напольно-настенная когтеточка, изготовлена из искусственного меха. В углу когтеточки имеется игрушка-мячик. Джут является натуральным высокопрочным и износостойким материалом, идеально подходящим для заточки когтей. Игрушка-мячик облегчает процесс приучения кошки к заточке когтей на определенном месте. Когтеточку можно оставить на полу и она будет служить не только как когтеточка, но и как уютное место для отдыха.</t>
  </si>
  <si>
    <t>2125.0</t>
  </si>
  <si>
    <t>19.309</t>
  </si>
  <si>
    <t>Иванки Когтеточка-столбик "Пальма" для кошек, джут</t>
  </si>
  <si>
    <t>/medias/sys_master/images/hf9/h43/8826193313822.jpg</t>
  </si>
  <si>
    <t xml:space="preserve"> Когтеточка CLP Когтеточка-столбик "Пальма"— это не только полезный аксессуар для Вашего питомца, но и интересная изюминка для домашнего интерьера.Материал джут — один из самых прочных, из него также изготавливаются крепкие канаты и мешки. Поэтому когтеточка из данного материала служит долго. </t>
  </si>
  <si>
    <t>2956</t>
  </si>
  <si>
    <t xml:space="preserve"> Когтеточка CLP Когтеточка-столбик "Пальма"— это не только полезный аксессуар для Вашего питомца, но и интересная изюминка для домашнего интерьера.Материал джут — один из самых прочных, из него также изготавливаются крепкие канаты и мешки. Поэтому когтеточка из данного материала служит долго.</t>
  </si>
  <si>
    <t>3790.0</t>
  </si>
  <si>
    <t>162.042</t>
  </si>
  <si>
    <t>Иванко Домик «Будка суфлера» № 2 для животных, бязь</t>
  </si>
  <si>
    <t>/medias/sys_master/images/h3e/hda/8826145275934.png</t>
  </si>
  <si>
    <t xml:space="preserve"> Иванко Домик Будка суфлераизготовлен из качественных материалов.Ткань превосходно поддается стирке, не линяет и не теряет внешнего вида.Каркас изделий состоит из европоролона - современного материала, превосходно запоминающего и держащего форму изделия. </t>
  </si>
  <si>
    <t xml:space="preserve"> Иванко Домик Будка суфлераизготовлен из качественных материалов.Ткань превосходно поддается стирке, не линяет и не теряет внешнего вида.Каркас изделий состоит из европоролона - современного материала, превосходно запоминающего и держащего форму изделия.</t>
  </si>
  <si>
    <t>163.518</t>
  </si>
  <si>
    <t>CLP Кошки M Лежанка круглая для животных, серая с рисунком</t>
  </si>
  <si>
    <t>/medias/sys_master/images/ha1/h0d/8865486340126.png</t>
  </si>
  <si>
    <t>913</t>
  </si>
  <si>
    <t>/medias/sys_master/images/h8a/h69/8988859105310.png,/medias/sys_master/images/hdc/h88/8988888662046.png</t>
  </si>
  <si>
    <t>19.313</t>
  </si>
  <si>
    <t>Иванки Угловой домик со ступенькой для кошек, джут</t>
  </si>
  <si>
    <t>/medias/sys_master/images/h81/h2a/8826193707038.png</t>
  </si>
  <si>
    <t xml:space="preserve"> Угловой домик-когтеточка СLP со ступенькой, состоит из шести элементов: домик, две полки, труба-когтедралка, 2 трубы меховые. Домик выполнен из высококачественного дерева и обтянут искусственным мехом. Изделие предназначено для кошек. Ваш домашний питомец будет с удовольствием точить когти о специальный столбик, изготовленный из джута. А отдохнуть он сможет либо на полках, либо в расположенном внизу домике. </t>
  </si>
  <si>
    <t>3116</t>
  </si>
  <si>
    <t>8560</t>
  </si>
  <si>
    <t xml:space="preserve"> Угловой домик-когтеточка СLP со ступенькой, состоит из шести элементов: домик, две полки, труба-когтедралка, 2 трубы меховые. Домик выполнен из высококачественного дерева и обтянут искусственным мехом. Изделие предназначено для кошек. Ваш домашний питомец будет с удовольствием точить когти о специальный столбик, изготовленный из джута. А отдохнуть он сможет либо на полках, либо в расположенном внизу домике.</t>
  </si>
  <si>
    <t>19.425</t>
  </si>
  <si>
    <t>CLP Кошки Сумка-переноска для животных</t>
  </si>
  <si>
    <t>/medias/sys_master/images/h0c/h65/8854599041054.jpg</t>
  </si>
  <si>
    <t xml:space="preserve"> Сумка-переноска для животных CLP Кошки - это надежная и очень удобная сумка для переноски питомцев. Подойдет для кошек и собак мелких пород. Сумку удобно использовать во время походов в магазин или другие общественные места. Твердое дно гарантирует животному комфорт при любом положении сумки. В боковых стенках имеются вставки из плотной мембранной ткани, позволяющей воздуху свободно поступать внутрь. Изделие изготовлено из прочного непромокаемого материала. Полностью раскладывающаяся конструкция модели позволяет посадить животное, не доставляя ему дискомфорт. Сумка оснащена двумя видами ремней - для переноски в руках или на плече. В разобранном виде занимает минимум места. </t>
  </si>
  <si>
    <t>1946</t>
  </si>
  <si>
    <t xml:space="preserve"> Сумка-переноска для животных CLP Кошки - это надежная и очень удобная сумка для переноски питомцев. Подойдет для кошек и собак мелких пород. Сумку удобно использовать во время походов в магазин или другие общественные места. Твердое дно гарантирует животному комфорт при любом положении сумки. В боковых стенках имеются вставки из плотной мембранной ткани, позволяющей воздуху свободно поступать внутрь. Изделие изготовлено из прочного непромокаемого материала. Полностью раскладывающаяся конструкция модели позволяет посадить животное, не доставляя ему дискомфорт. Сумка оснащена двумя видами ремней - для переноски в руках или на плече. В разобранном виде занимает минимум места.</t>
  </si>
  <si>
    <t>19.328</t>
  </si>
  <si>
    <t>Иванко Домик-норка для кошек, искусственный мех/флис</t>
  </si>
  <si>
    <t>/medias/sys_master/images/hd3/hf6/8826152353822.png</t>
  </si>
  <si>
    <t xml:space="preserve"> ИванкоДомик-норка для кошек </t>
  </si>
  <si>
    <t>1010</t>
  </si>
  <si>
    <t>1295.0</t>
  </si>
  <si>
    <t>19.329</t>
  </si>
  <si>
    <t>/medias/sys_master/images/hb1/h9a/8826152747038.png</t>
  </si>
  <si>
    <t xml:space="preserve"> Домик для кошки - нора меховая предназначена для котов и кошек и используется в качестве места для сна и отдыха. Изделие изготовлено полностью из искусственного меха. Использование меха внутри изделия, обеспечивает кошке тепло и уют. Гибкость формы норы, позволяет принять любимцу любую удобную позу. Нора прослужит как компактное, мобильное и в тоже время комфортное место для отдыха Вашего любимца. </t>
  </si>
  <si>
    <t xml:space="preserve"> Домик для кошки - нора меховая предназначена для котов и кошек и используется в качестве места для сна и отдыха. Изделие изготовлено полностью из искусственного меха. Использование меха внутри изделия, обеспечивает кошке тепло и уют. Гибкость формы норы, позволяет принять любимцу любую удобную позу. Нора прослужит как компактное, мобильное и в тоже время комфортное место для отдыха Вашего любимца.</t>
  </si>
  <si>
    <t>161.002</t>
  </si>
  <si>
    <t>Дом "Изба" для мелких грызунов И-221</t>
  </si>
  <si>
    <t>/medias/sys_master/images/h40/h48/8827617083422.png</t>
  </si>
  <si>
    <t>Дом «Изба» для мелких грызунов И-221 представляет собой идеальное место для животных. Он используется для того, чтобы создать комфортную и безопасную обстановку для питомцев.	Вот некоторые преимущества такого домика:	• Укрытие, приватное пространство - предоставляет питомцу своеобразное укрытие, где он может почувствовать себя в безопасности. Грызуны, как и другие животные, нуждаются в уединении и месте, где они могут отдохнуть, не ожидая угрозу со стороны.	• Экологичность. Дом производится из просушенной обессмоленной древесины сосны высшего и первого сортов. Сосна обладает тонким ароматом, который напоминает питомцам естественную среду обитания. Древесина безопасная, гипоаллергенная, с антисептическими свойствами.	• Стачивание зубов. Дерево - идеальный материал для стачивания зубов грызунов. Постоянный рост зубов является естественным процессом для этих животных, и им необходимы подходящие материалы для их поддержания в здоровом состоянии.	• Безопасность, нетоксичность. Поверхность изделий не обрабатывается химическими покрытиями, что делает их безопасными для животных. При сборке используется только безопасный и нетоксичный клей ПВА, без использования скоб и гвоздей, что предотвращает возможные травмы питомца.</t>
  </si>
  <si>
    <t>19.1.309</t>
  </si>
  <si>
    <t>Иванко Пальма Когтеточка для кошек, джут</t>
  </si>
  <si>
    <t>/medias/sys_master/images/h8e/h3f/8827857797150.png</t>
  </si>
  <si>
    <t xml:space="preserve"> Когтеточка Иванко "Пальма"—это не только полезный аксессуар для Вашего питомца, но и интересная изюминка для домашнего интерьера.Материал джут—один из самых прочных, из него также изготавливаются крепкие канаты и мешки. Поэтому когтеточка из данного материала служит долго. </t>
  </si>
  <si>
    <t xml:space="preserve"> Когтеточка Иванко "Пальма"—это не только полезный аксессуар для Вашего питомца, но и интересная изюминка для домашнего интерьера.Материал джут—один из самых прочных, из него также изготавливаются крепкие канаты и мешки. Поэтому когтеточка из данного материала служит долго.</t>
  </si>
  <si>
    <t>161.034</t>
  </si>
  <si>
    <t>Green Farm Игрушка-грызунок для всех видов грызунов</t>
  </si>
  <si>
    <t>/medias/sys_master/images/h1c/hb7/8828102770718.png</t>
  </si>
  <si>
    <t xml:space="preserve"> Игрушки ТМ Green Farm производятся из просушенной и обессмоленой древесины сосны высшего и первого сортов. Сосна имеет тонкий аромат древесины, имитирующий естественную среду обитания зверьков. Для грызунов деревянный домик это не только укрытие, но и идеальный материал для стачивания зубов. Поверхность изделий не обрабатывается химическими покрытиями, а при сборке используется только безопасный и нетоксичный клей ПВА, без скоб и гвоздей. </t>
  </si>
  <si>
    <t xml:space="preserve"> Игрушки ТМ Green Farm производятся из просушенной и обессмоленой древесины сосны высшего и первого сортов. Сосна имеет тонкий аромат древесины, имитирующий естественную среду обитания зверьков. Для грызунов деревянный домик это не только укрытие, но и идеальный материал для стачивания зубов. Поверхность изделий не обрабатывается химическими покрытиями, а при сборке используется только безопасный и нетоксичный клей ПВА, без скоб и гвоздей.</t>
  </si>
  <si>
    <t>161.009</t>
  </si>
  <si>
    <t>Избушка на курьих ножках для мелких грызунов И-605</t>
  </si>
  <si>
    <t>/medias/sys_master/images/h42/hcb/8827618263070.png</t>
  </si>
  <si>
    <t>Избушка с красивой древесной текстурой — домик для мелких грызунов, который обеспечивает комфорт и дарит питомцам чувство защищенности. Он экологичный, безопасный для животных, человека и окружающей среды. Избушка производится из просушенной и обессмоленной древесины сосны. Используется сырье высшего и первого сортов. У древесины тонкий аромат и хорошие антисептические свойства. Такое жилище максимально приближено к естественной среде обитания.	Деревянная избушка предоставляет грызунам не только защиту от посторонних глаз, но и оптимальную поверхность для стачивания зубов, что очень важно для их здоровья.	Поверхность не обрабатывается химическими составами. При сборке избушки для грызунов используется только безопасный и нетоксичный клей ПВА. Производитель для обеспечения безопасности исключил использование скоб, гвоздей и других острых предметов.	На домике нет необработанной стружки и зацепок. Это эстетичное естественное укрытие для мелких грызунов, созданное с использованием качественных материалов и безопасных методов сборки. Конструкция устойчивая даже при высокой подвижности и физической активности питомцев.</t>
  </si>
  <si>
    <t>161.008</t>
  </si>
  <si>
    <t>Дом с плоской крышей для мелких грызунов И-241</t>
  </si>
  <si>
    <t>/medias/sys_master/images/h62/h8a/8827617280030.png</t>
  </si>
  <si>
    <t xml:space="preserve"> Домики ТМ Green Farm производятся из просушенной и обессмоленой древесины сосны высшего и первого сортов. Сосна имеет тонкий аромат древесины, имитирующий естественную среду обитания зверьков. Для грызунов деревянный домик это не только укрытие, но и идеальный материал для стачивания зубов. Поверхность изделий не обрабатывается химическими покрытиями, а при сборке используется только безопасный и нетоксичный клей ПВА, без скоб и гвоздей. </t>
  </si>
  <si>
    <t xml:space="preserve"> Домики ТМ Green Farm производятся из просушенной и обессмоленой древесины сосны высшего и первого сортов. Сосна имеет тонкий аромат древесины, имитирующий естественную среду обитания зверьков. Для грызунов деревянный домик это не только укрытие, но и идеальный материал для стачивания зубов. Поверхность изделий не обрабатывается химическими покрытиями, а при сборке используется только безопасный и нетоксичный клей ПВА, без скоб и гвоздей.</t>
  </si>
  <si>
    <t>161.013</t>
  </si>
  <si>
    <t>Green Farm Дом для большой морской свинки</t>
  </si>
  <si>
    <t>/medias/sys_master/images/hb5/haa/8827619049502.png</t>
  </si>
  <si>
    <t>Green Farm — дом для большой морской свинки. Это место, где вашему питомцу будет уютно и интересно. Деревянный домик разработан для обеспечения комфорта и безопасности морских свинок. Он изготовлен из просушенной и обессмоленной сосны. Производитель использует древесину высшего и первого сортов. Сосна обладает приятным ароматом, который помогает создать окружение, близкое к естественной среде обитания морских свинок.	Вот некоторая информация о нем:	 Уютное укрытие. Домик предоставляет морской свинке уютное место для отдыха и сна. Он создает ощущение укрытия, что важно для животных, которые предпочитают иметь свое собственное пространство.	 Идеальный материал для стачивания зубов. Дерево оптимально для грызунов. Оно помогает им стачивать зубы максимально приближенным к естественным условиям способом. Это важно для поддержания здоровья, предотвращения перероста.	 Безопасность материалов. При изготовлении домика Green Farm используется безопасный клей ПВА, который не выделяет токсичные вещества. Изделие производится без применения скоб и гвоздей. Это обеспечивает безопасность для морской свинки, членов вашей семьи и окружающей среды. 	Рекомендуется регулярно очищать домик, поддерживать чистоту, чтобы обеспечить безопасную и гигиеническую среду для морской свинки.</t>
  </si>
  <si>
    <t>932</t>
  </si>
  <si>
    <t>161.030</t>
  </si>
  <si>
    <t>Green Farm Качель деревянная для мелких грызунов</t>
  </si>
  <si>
    <t>/medias/sys_master/images/h53/hdc/8865486602270.png</t>
  </si>
  <si>
    <t>Качель деревянная для мелких грызунов от Green Farm — игровое приспособление, созданное специально для маленьких грызунов, таких как хомяки, мыши и другие подобные виды. Она предоставляет интересную и активную забаву для ваших мелких питомцев.	Особенности деревянной качели:	Экологичность. Изготовлена из натуральной древесины, что делает ее безопасной для грызунов и их владельцев. Деревянная поверхность обладает приятным ароматом, имитирует естественную среду обитания для животных. Выглядит красиво.	Физическая активность. Качание предоставляет мелким грызунам возможность физической активности и игры. Это помогает им удовлетворить свою естественную потребность в движении, активности даже в условиях ограниченного пространства.	Забава и развлечение. Грызуны обычно любят качаться и играть на различных приспособлениях. Этот аксессуар предоставляет им интересную развлекательную опцию, которая помогает уменьшить стресс при переезде, скуку в отсутствие хозяев дома.	Износостойкость. Изделие изготовлено из качественной древесины, что обеспечивает долгий срок службы, устойчивость к износу.	Безопасность. Поверхность качели не обрабатывается едкими покрытиями, что делает ее безопасной для грызунов.</t>
  </si>
  <si>
    <t>161.004</t>
  </si>
  <si>
    <t>Дом с наклонной стенкой для мелких грызунов И-238</t>
  </si>
  <si>
    <t>/medias/sys_master/images/h52/h1f/8827616690206.png</t>
  </si>
  <si>
    <t>Дом с наклонной стенкой И-238 от ТМ Green Farm представляет собой эстетичное и практичное укрытие для мелких грызунов. Его конструкция продумана так, чтобы сделать условия проживания питомцев комфортными, приближенными к естественной среде. Домик сделан из древесины сосны, которая отличается прочностью, красивой текстурой и антисептическими свойствами. Производитель использует материалы высшего и первого сортов.	Эта модель имеет наклонную стенку. Такой оригинальный дизайн может быть интересным для мелких питомцев. Он также вносит нотки свежести в обстановку комнаты, где живут ваши питомцы.	Особенности изделия И-238 от Green Farm:	Экологичность. Домики ТМ Green Farm создаются без токсичных веществ и химически активных присадок. Используются натуральные материалы и безвредный клей. Дерево после обессмоливания и просушки сохраняет приятный аромат, который напоминает зверькам о естественной среде обитания.	Надежное укрытие. Конструкция дома продумана так, чтобы грызуны чувствовали себя в безопасности, могли скрыться от посторонних глаз, проявить активность или, наоборот, отдохнуть. Изделие предоставляет питомцу пространство, где он может чувствовать себя недоступным для посторонних.	Гигиена ротовой полости. Грызуны могут стачивать зубы о древесину. Это важно для поддержания здоровья ротовой полости. Их зубы постоянно растут, и им необходимо иметь возможность точить их на твердой поверхности.	Безопасная сборка — без токсичных клеевых составом, гвоздей, химической обработки поверхности. Каждый домик сохраняет уникальную фактуру дерева.</t>
  </si>
  <si>
    <t>655</t>
  </si>
  <si>
    <t>238</t>
  </si>
  <si>
    <t>161.005</t>
  </si>
  <si>
    <t>Дом с коньковой крышей для мелких грызунов И-224</t>
  </si>
  <si>
    <t>/medias/sys_master/images/h9b/hf2/8827618066462.png</t>
  </si>
  <si>
    <t xml:space="preserve"> Домик для мелких грызунов GREEN FARM И-224 произведен из просушенной и обессмоленой древесины сосны высшего и первого сортов. Сосна имеет тонкий аромат древесины, имитирующий естественную среду обитания зверьков. Для грызунов деревянный дом будет не только хорошим укрытием, но и идеальным материалом для стачивания зубов. Поверхность изделий не обрабатывается химическими покрытиями, а при сборке используется только безопасный и нетоксичный клей ПВА, без скоб и гвоздей. </t>
  </si>
  <si>
    <t xml:space="preserve"> Домик для мелких грызунов GREEN FARM И-224 произведен из просушенной и обессмоленой древесины сосны высшего и первого сортов. Сосна имеет тонкий аромат древесины, имитирующий естественную среду обитания зверьков. Для грызунов деревянный дом будет не только хорошим укрытием, но и идеальным материалом для стачивания зубов. Поверхность изделий не обрабатывается химическими покрытиями, а при сборке используется только безопасный и нетоксичный клей ПВА, без скоб и гвоздей.</t>
  </si>
  <si>
    <t>161.033</t>
  </si>
  <si>
    <t>Green Farm Лесенка-трансформер для грызунов</t>
  </si>
  <si>
    <t>/medias/sys_master/images/h49/he6/8865535361054.png</t>
  </si>
  <si>
    <t>Лесенка от компании Green Farm — полезный аксессуар для грызунов. Она выполняет сразу несколько важных задач: служит развлечением, активизирует физическую активность, приближает условия домашнего проживания к естественным в дикой природе. В итоге все это ведет к улучшению выносливости, здоровья, физической формы питомца, устранения стресса, развлечения.	Преимущества деревянной игрушки:	 Идеальный материал для стачивания зубов — грызуны могут естественным образом стачивать свои зубы, что помогает поддерживать их здоровье.	 Безопасность — поверхность игрушки не обрабатывается химическими покрытиями, сборка осуществляется с использованием безопасного и нетоксичного клея ПВА, без применения скоб или гвоздей. Это обеспечивает безопасность для грызунов.	 Изготовление из древесины сосны — лесенка из специальным образом обработанной древесины сосны экологичная, с приятным едва уловимым ароматом и красивой текстурой. Изделие имитирует естественную среду обитания грызунов. 	Лесенка-трансформер интересной формы предлагает грызунам возможность активного развлечения, повышения выносливости, контроля ожирения. Она помогает снять стресс.</t>
  </si>
  <si>
    <t>128</t>
  </si>
  <si>
    <t>31.3.015</t>
  </si>
  <si>
    <t>Le Artis Кондиционер для йоркширских терьеров</t>
  </si>
  <si>
    <t>/medias/sys_master/images/h01/h23/9121672658974.png</t>
  </si>
  <si>
    <t>Кондиционер Le Artis — это эффективная формула для ухода за шерстью йоркширских терьеров. Средство разработано с учетом особенностей покрова собак этой декоративной породы. Он идентичен человеческому волосу, а значит для него нужен особый уход. Кондиционер содержит натуральные компоненты, для сохранения здоровья и красоты шубки йорка. Он делает ее мягкой и гладкой. При регулярном использовании шубка становится ухоженной, крепкой, легко расчесывается.	Полезные свойства	• Глубокое очищение, питание и увлажнение.	• Волос питомца становится послушным, податливым к укладке. Это особенно важно для тех йоркширских терьеров, которые принимают участие в выставках.	• Улучшается структура.	• Укрепляются фолликулы, что сокращает выпадение шерсти.	• Успокаивающее воздействие. Улучшается состояние кожных покровов, исчезает сухость и дискомфорт.	• Освежающее действие. Ненавязчивый приятный аромат косметики остается с питомцем на несколько часов.	Уход от Le Artis легко наносится на вымытую шампунем влажную шерсть, быстро впитывается, не оставляя жирных следов. Его выдерживают несколько минут, после чего смывают теплой водой. Средство экономно расходуется.</t>
  </si>
  <si>
    <t>после применения шампуня для йоркширских терьеров серии нанесите кондиционер на влажную шерсть, равномерно распределите, оставьте на две-три минуты, смойте теплой водой, высушите животное. Для удобства использования кондиционер можно развести теплой водой в соотношении 1:3 - 1:4.</t>
  </si>
  <si>
    <t>272.16.088а</t>
  </si>
  <si>
    <t>Savic Biba Поилка для грызунов, пластик, металл</t>
  </si>
  <si>
    <t>/medias/sys_master/images/hcf/h47/8828374482974.jpg</t>
  </si>
  <si>
    <t>Savic Biba - это поилка для грызунов, изготовленная из пластика и металла. Она предназначена для обеспечения доступа грызунов к воде в их вольере или клетке. Вода необходима для нормализации клеточного обмена, укрепления иммунитета, а также для восстановления гидробаланса. Это основа жизнедеятельности, хорошего самочувствия, активности.	Вот некоторые особенности модели Savic Biba:	• Прочность, долговечность. Изготовлена из материалов, устойчивых к воздействию влаги, царапинам, другим механическим повреждениям, включая зубы животных.	• Удобство использования. За счет продуманной эргономичной конструкции ее удобно заполнять водой. Она обеспечивает беспрепятственный доступ грызунов к свежей жидкости. Она также легко моется и очищается.	• Безопасность. Материалы, используемые в поилке Savic Biba, безопасны для здоровья грызунов. Они не содержат вредных веществ, не имеют запаха. Поверхность гладкая, без сучков и зазубрин. Материал тактильно приятный, гипоаллергенный.	• Подходит для различных грызунов. Изделие считается универсальным для разных видов грызунов, таких как хомяки, крысы, морские свинки и другие.	При выборе поилки Savic Biba рекомендуется учитывать размеры и потребности вашего грызуна.</t>
  </si>
  <si>
    <t>272.16.088</t>
  </si>
  <si>
    <t>/medias/sys_master/images/h17/ha8/8828374286366.jpg</t>
  </si>
  <si>
    <t xml:space="preserve"> Savic BibaПоилка для грызунов </t>
  </si>
  <si>
    <t>31.3.003</t>
  </si>
  <si>
    <t>Le Artis Шампунь для взрослых кошек с миндальным маслом</t>
  </si>
  <si>
    <t>/medias/sys_master/images/h13/h96/9121666334750.png</t>
  </si>
  <si>
    <t xml:space="preserve"> Le Artis Шампунь - это шампунь для кошек с миндальным маслом. Этот нежный шампунь специально разработан для мытья кошек с чувствительной кожей и шерстью. Мягкие моющие компоненты бережно очищают и легко смываются водой, не вызывая зуда и раздражения. Входящее в состав миндальное масло смягчает и увлажняет кожу и шерсть, придавая ей гладкость и ухоженный вид. Формула шампуня не содержит агрессивных отдушек и опасных для здоровья компонентов. Подходит для взрослых кошек всех пород. </t>
  </si>
  <si>
    <t>на смоченную теплой водой шерсть нанесите шампунь и массажными движениями распределите по всей поверхности тела животного, смойте большим количеством теплой воды, высушите животное. При необходимости процедуру можно повторить.</t>
  </si>
  <si>
    <t xml:space="preserve"> Le Artis Шампунь - это шампунь для кошек с миндальным маслом. Этот нежный шампунь специально разработан для мытья кошек с чувствительной кожей и шерстью. Мягкие моющие компоненты бережно очищают и легко смываются водой, не вызывая зуда и раздражения. Входящее в состав миндальное масло смягчает и увлажняет кожу и шерсть, придавая ей гладкость и ухоженный вид. Формула шампуня не содержит агрессивных отдушек и опасных для здоровья компонентов. Подходит для взрослых кошек всех пород.</t>
  </si>
  <si>
    <t>161.048</t>
  </si>
  <si>
    <t>Green Farm полка в клетку для грызунов No.4 прямоугольная</t>
  </si>
  <si>
    <t>/medias/sys_master/images/hc7/hd5/8828090384414.jpg</t>
  </si>
  <si>
    <t>Green Farm - полка в клетку для грызунов No.4. Это функциональное и практичное приспособление для активностей и отдыха питомцев. С ее помощью легко создать пространство, максимально приближенное к естественной среде обитания грызунов, где есть место для отдыха, перемещений. Модель прямоугольной формы станет отличным дополнением к привычной обстановке для хомяков, крыс, морских свинок и других мелких грызунов.	Преимущества	Одним из главных преимуществ полки является надежное, удобное винтовое крепление. Благодаря этому механизму полка прочно фиксируется на прутьях клетки, не сдвигается при движении грызуна по ней. Конструкция безопасная.	Другие плюсы:	• Универсальность - может быть установлена в любом месте клетки, благодаря прямоугольной форме и гибкому креплению. Независимо от того, имеете вы вертикальную или горизонтальную систему, полка легко монтируется.	• Практичность - модель длиной 24 см и шириной 14 см продумана с учетом образа жизни и активностей питомцев. Она обеспечивает комфортное место для грызуна, где он может отдыхать, играть или поедать пищу.	Благодаря качественному сырью и точной геометрии модель долговечная, прочная. Она сохраняет устойчивость даже у очень активных питомцев, долго служит, не теряет первоначальный вид.</t>
  </si>
  <si>
    <t>794</t>
  </si>
  <si>
    <t>630.0</t>
  </si>
  <si>
    <t>272.16.089а</t>
  </si>
  <si>
    <t>/medias/sys_master/images/hfb/h28/8828374876190.jpg</t>
  </si>
  <si>
    <t>272.16.813</t>
  </si>
  <si>
    <t>/medias/sys_master/images/h90/ha3/8827370012702.png</t>
  </si>
  <si>
    <t>1517</t>
  </si>
  <si>
    <t>1945.0</t>
  </si>
  <si>
    <t>272.15.503</t>
  </si>
  <si>
    <t>Savic Fauna Box Аквариум-террариум переносной S0130</t>
  </si>
  <si>
    <t>/medias/sys_master/images/h6b/he4/8828754067486.jpg</t>
  </si>
  <si>
    <t xml:space="preserve"> Fauna Boxможет использоваться как аквариум, так и террариум. Можно использовать также в качестве переноски для ваших питомцев. </t>
  </si>
  <si>
    <t>1872</t>
  </si>
  <si>
    <t xml:space="preserve"> Fauna Boxможет использоваться как аквариум, так и террариум. Можно использовать также в качестве переноски для ваших питомцев.</t>
  </si>
  <si>
    <t>/catalog/exotic-pets,/catalog/aquariums-terrariums</t>
  </si>
  <si>
    <t>2400.0</t>
  </si>
  <si>
    <t>272.19.674</t>
  </si>
  <si>
    <t>Savic Figaro Лоток с бортиком для кошек</t>
  </si>
  <si>
    <t>/medias/sys_master/images/h6f/h51/8826240237598.png</t>
  </si>
  <si>
    <t xml:space="preserve"> Туалет Savic "Figaro" - это комфортный лоток для котов, имеющий завышенные бортики. Они препятствуют рассыпанию наполнителя, в то же время не затрудняют доступ кота внутрь (один бортик занижен). </t>
  </si>
  <si>
    <t>1271</t>
  </si>
  <si>
    <t xml:space="preserve"> Туалет Savic "Figaro" - это комфортный лоток для котов, имеющий завышенные бортики. Они препятствуют рассыпанию наполнителя, в то же время не затрудняют доступ кота внутрь (один бортик занижен).</t>
  </si>
  <si>
    <t>272.15.508</t>
  </si>
  <si>
    <t>Savic Fauna Box Аквариум-террариум переносной S0128</t>
  </si>
  <si>
    <t>/medias/sys_master/images/h0c/h77/8828753477662.jpg</t>
  </si>
  <si>
    <t xml:space="preserve"> Fauna Box может быть использован в качестве аквариума или террариума. Также может быть использован в качестве транспортной коробки. Снабжен вентиляционными отверстиями в съемной крышке и дополнительной откидной дверцей в общей крышке. Удобная переносная ручка. Изготовлен из высококачественного износостойкого пластика пищевых марок — гарантия безопасности для питомца. </t>
  </si>
  <si>
    <t xml:space="preserve"> Fauna Box может быть использован в качестве аквариума или террариума. Также может быть использован в качестве транспортной коробки. Снабжен вентиляционными отверстиями в съемной крышке и дополнительной откидной дверцей в общей крышке. Удобная переносная ручка. Изготовлен из высококачественного износостойкого пластика пищевых марок — гарантия безопасности для питомца.</t>
  </si>
  <si>
    <t>272.19.6623</t>
  </si>
  <si>
    <t>Savic IRIZ Nordic Collection Туалет для кошек с насадкой (золотой)</t>
  </si>
  <si>
    <t>/medias/sys_master/images/hdd/hc3/8948701986846.jpg</t>
  </si>
  <si>
    <t xml:space="preserve"> Туалет SAVIC "Iriz 42" (со съемным ободом) - это просторный лоток для кошек любого возраста. Прочный пластик гарантирует долгую службу, а высокие бортики с ободом предотвращают рассыпание наполнителя. Лоток легко моется и быстро сохнет. </t>
  </si>
  <si>
    <t xml:space="preserve"> Туалет SAVIC "Iriz 42" (со съемным ободом) - это просторный лоток для кошек любого возраста. Прочный пластик гарантирует долгую службу, а высокие бортики с ободом предотвращают рассыпание наполнителя. Лоток легко моется и быстро сохнет.</t>
  </si>
  <si>
    <t>272.19.6621</t>
  </si>
  <si>
    <t>Savic IRIZ Nordic Collection Туалет для кошек с насадкой (синий)</t>
  </si>
  <si>
    <t>/medias/sys_master/images/h05/h42/8948741308446.jpg</t>
  </si>
  <si>
    <t>Savic IRIZ Nordic Collection — туалет для кошек, к которому вам будет легко приучить питомца. Это простой и одновременно практичный аксессуар, который облегчит уход и поддержание чистоты в лотке.	Основные особенности модели:	 Достаточный размер — просторный туалет подходит для кошек любого возраста, размеры, породы.	 Прочный пластик — для лотка производитель использует пластик. Это безопасный для питомцев и человека материал, который устойчив к износу, не боится влаги, легко очищается. Он не накапливает запахи. Он прослужит вам долгое время, поможет поддерживать гигиену.	 Высокие бортики с ободом. Высокие бортики и съемный обод помогают предотвратить рассыпание наполнителя вокруг туалета. Вы сможете реже проводить уборку и при этом поддерживать чистоту и порядок. 	Легкая очистка и быстрое высыхание. Для очистки достаточно помыть лоток под водой или с добавлением бытового моющего средства. Он быстро высыхает, не меняет цвет со временем. Это удобно для вас и обеспечивает гигиеническую среду для вашей кошки. 	Модель доступна в приятном синем цвете. Подойдет для любого интерьера.</t>
  </si>
  <si>
    <t>272.19.1442</t>
  </si>
  <si>
    <t>Savic Автопоилка Loop Water для животных, синяя</t>
  </si>
  <si>
    <t>/medias/sys_master/images/hc2/h2e/8882700877854.jpg</t>
  </si>
  <si>
    <t>Изготовлена из высококачественного пластика;	Современный дизайн;	Прозрачная емкость - позволяет легко контролировать уровень воды;	Резиновый не скользящий ободок расположенный по кругу с снизу миски придает дополнительную устойчивость и прочность, а также обеспечивает ее устойчивость на гладких полах;	Изготовлена из моющегося пластика, что облегчает его легкую очистку.</t>
  </si>
  <si>
    <t>175</t>
  </si>
  <si>
    <t>272.19.1440</t>
  </si>
  <si>
    <t>Savic Автопоилка Loop Water для животных, голубая</t>
  </si>
  <si>
    <t>/medias/sys_master/images/h7a/h32/9110061776926.jpg</t>
  </si>
  <si>
    <t>659</t>
  </si>
  <si>
    <t>845.0</t>
  </si>
  <si>
    <t>272.16.072</t>
  </si>
  <si>
    <t>Savic Sputnik домик для грызунов</t>
  </si>
  <si>
    <t>/medias/sys_master/images/hcc/h2e/8827867234334.jpg</t>
  </si>
  <si>
    <t xml:space="preserve"> Sputnik для грызунов подходит для крыс и хорьков. Может располагаться на полу клетки,либо подвешиваться за прутья. </t>
  </si>
  <si>
    <t xml:space="preserve"> Sputnik для грызунов подходит для крыс и хорьков. Может располагаться на полу клетки,либо подвешиваться за прутья.</t>
  </si>
  <si>
    <t>272.19.656</t>
  </si>
  <si>
    <t>Savic Comfort Nappy Памперсы для собак №6, 12 шт</t>
  </si>
  <si>
    <t>/medias/sys_master/images/he9/h0a/8862383112222.jpg</t>
  </si>
  <si>
    <t xml:space="preserve"> Памперсы для собак Savic Comfort Nappy. Comfort Nappy обеспечивает оптимальную защиту для щенков и взрослых собак. Одноразовый подгузник рекомендуется для: не приученных к туалету щенков, течных сук, нервных собак и собак с недержанием мочи. Comfort Nappy поможет вам избежать загрязнения вашим щенком или собакой ковра, пола, дивана. Подгузник обеспечивает оптимальную защиту, поскольку содержит сверхпоглощающий гель, который оставляет подгузник сухим в течение нескольких секунд. Собака содержится сухой, без раздражения или инфекции. Прочнык липучки препятствуют несанкционированному снятию собакой памперса. Подгузник должен быть заменен, когда загрязнится. Утилизировать вместе с бытовыми отходами. Подгузники доступны в 6 различных размерах. Для правильного выбора размера следует измерить окружность живота собаки. </t>
  </si>
  <si>
    <t>1470</t>
  </si>
  <si>
    <t xml:space="preserve"> Памперсы для собак Savic Comfort Nappy. Comfort Nappy обеспечивает оптимальную защиту для щенков и взрослых собак. Одноразовый подгузник рекомендуется для: не приученных к туалету щенков, течных сук, нервных собак и собак с недержанием мочи. Comfort Nappy поможет вам избежать загрязнения вашим щенком или собакой ковра, пола, дивана. Подгузник обеспечивает оптимальную защиту, поскольку содержит сверхпоглощающий гель, который оставляет подгузник сухим в течение нескольких секунд. Собака содержится сухой, без раздражения или инфекции. Прочнык липучки препятствуют несанкционированному снятию собакой памперса. Подгузник должен быть заменен, когда загрязнится. Утилизировать вместе с бытовыми отходами. Подгузники доступны в 6 различных размерах. Для правильного выбора размера следует измерить окружность живота собаки.</t>
  </si>
  <si>
    <t>/medias/sys_master/images/he9/h0a/8862383112222.jpg,/medias/sys_master/images/h28/h87/8862280876062.jpg,/medias/sys_master/images/he8/h99/8862279565342.jpg,/medias/sys_master/images/h01/h13/8862280613918.jpg</t>
  </si>
  <si>
    <t>1885.0</t>
  </si>
  <si>
    <t>272.19.651</t>
  </si>
  <si>
    <t>Savic Comfort Nappy Памперсы для собак №1, 12 шт</t>
  </si>
  <si>
    <t>/medias/sys_master/images/h07/he5/8862282711070.jpg</t>
  </si>
  <si>
    <t>до 1 года,пожилые</t>
  </si>
  <si>
    <t>/medias/sys_master/images/h07/he5/8862282711070.jpg,/medias/sys_master/images/h98/h15/8862278778910.jpg,/medias/sys_master/images/h58/h40/8862279303198.jpg</t>
  </si>
  <si>
    <t>272.19.672</t>
  </si>
  <si>
    <t>Savic Nestor Corner Угловой туалет-домик для кошек, серый</t>
  </si>
  <si>
    <t>/medias/sys_master/images/h23/h4c/8826239451166.png</t>
  </si>
  <si>
    <t>2695</t>
  </si>
  <si>
    <t>/medias/sys_master/images/h23/h4c/8826239451166.png,/medias/sys_master/images/h2d/h5f/8826240040990.png</t>
  </si>
  <si>
    <t xml:space="preserve"> серый </t>
  </si>
  <si>
    <t>3455.0</t>
  </si>
  <si>
    <t>94.272.19.022</t>
  </si>
  <si>
    <t>Savic Slow Down 2 Миска для собак, меламин</t>
  </si>
  <si>
    <t>/medias/sys_master/images/h87/h78/8828278472734.jpg</t>
  </si>
  <si>
    <t>Миска мешает заглатыванию корма, заставляя собак доставать гранулы из уголков, профилактирует риск желудочных проблем. Изготовлена из высококачественного материала, имеет покрытие "анти скольжение" на нижней части миски, легко разбирается и чистится.	Интерактивная миска помогает:	бороться со скукой и предотвращать появление поведенческих проблем	снижать стресс	позволять животному проявить свое естественное поведение	препятствовать слишком быстрому поеданию корма, снижая риск срыгивания	снижать риск ожирения	стимулировать и развивать концентрацию</t>
  </si>
  <si>
    <t>272.19.602</t>
  </si>
  <si>
    <t>Savic Jumbo Лоток с бортиком для кошек</t>
  </si>
  <si>
    <t>/medias/sys_master/images/h96/h02/8826233749534.jpg</t>
  </si>
  <si>
    <t xml:space="preserve"> Туалет для кошек с рамкой, которая поможет сохранить чистоту вокруг лотка, плотно прижмет гигиенический пакет. Изготовлен из нетоксичной пластмассы. Легко чистить и мыть. </t>
  </si>
  <si>
    <t>1427</t>
  </si>
  <si>
    <t xml:space="preserve"> Туалет для кошек с рамкой, которая поможет сохранить чистоту вокруг лотка, плотно прижмет гигиенический пакет. Изготовлен из нетоксичной пластмассы. Легко чистить и мыть.</t>
  </si>
  <si>
    <t>1830.0</t>
  </si>
  <si>
    <t>272.14.488а</t>
  </si>
  <si>
    <t>Savic Step 11 Лесенка для птиц деревянная 5925</t>
  </si>
  <si>
    <t>/medias/sys_master/images/h34/hb1/8829152002078.jpg</t>
  </si>
  <si>
    <t xml:space="preserve"> Лесенка из натурального дерева — прекрасный дополнительный аксессуар в клетку для развлечения питомцев и повышения их активности. 11 ступенек. </t>
  </si>
  <si>
    <t xml:space="preserve"> Лесенка из натурального дерева — прекрасный дополнительный аксессуар в клетку для развлечения питомцев и повышения их активности. 11 ступенек.</t>
  </si>
  <si>
    <t>275.900</t>
  </si>
  <si>
    <t xml:space="preserve">ALCOTT WANDERER Ошейник для собак со светоотражающей строчкой, размер S (25-35см) черный </t>
  </si>
  <si>
    <t>/medias/sys_master/images/hb6/h77/8993870905374.png</t>
  </si>
  <si>
    <t xml:space="preserve"> яркий черный цвет со светоотражающей строчкой легко регулируется + прочная пластиковая пряжка S 25-35cm M 35-50cm L 45-65cm </t>
  </si>
  <si>
    <t>250-350</t>
  </si>
  <si>
    <t xml:space="preserve"> яркий черный цвет со светоотражающей строчкой легко регулируется + прочная пластиковая пряжка S 25-35cm M 35-50cm L 45-65cm</t>
  </si>
  <si>
    <t>272.19.798ж</t>
  </si>
  <si>
    <t>Savic Trotter 2 Переноска для животных, светло-зелёная</t>
  </si>
  <si>
    <t>/medias/sys_master/images/h82/ha9/8827370209310.png</t>
  </si>
  <si>
    <t>/catalog/dog,/catalog/carriers-cages</t>
  </si>
  <si>
    <t>272.19.7372</t>
  </si>
  <si>
    <t>Savic TROTTER 1 Earth Collection Переноска для животных</t>
  </si>
  <si>
    <t>/medias/sys_master/images/h36/hbb/8887253958686.jpg</t>
  </si>
  <si>
    <t>Переноска Savic Trotter 1 представляет собой современный и комфортный способ для перевозки домашних животных.	Рекомендуется для кошек и собак весом до 5 кг.	Переноска Trotter 1 имеет металлическую входную дверь с антикоррозийным покрытием. Дверь можно открывать в обе стороны. Легкая и прочная пластмасса корпуса переноски. Достаточное количество вентиляционных отверстий, которые гарантируют циркуляцию воздуха для максимального комфорта животного. Переноска оснащена ручкой — позволяет легко и удобно переносить питомца. Быстро собирается и разбирается. Дверь можно снять и использовать переноску вне поездки как домик для питомца.	Рекомендуется для любых видов путешествий. Подходит для авиапутешествий: соответствует стандартам IATA (Международной ассоциации воздушного транспорта). Переноска Savic Trotter 1 изготовлена из высококачественного нетоксичного пластика пищевых марок, благодаря чему совершенно безопасна для животных.</t>
  </si>
  <si>
    <t>3350.0</t>
  </si>
  <si>
    <t xml:space="preserve"> розовый </t>
  </si>
  <si>
    <t>275.676</t>
  </si>
  <si>
    <t>Alcott Adventure L Поводок-рулетка для собак до 50 кг, лента, черная</t>
  </si>
  <si>
    <t>/medias/sys_master/images/he1/h8e/8928028393502.jpg</t>
  </si>
  <si>
    <t xml:space="preserve"> Антискользящая ручка, тормозная система, светоотражающая строчка на цветной ленте. </t>
  </si>
  <si>
    <t xml:space="preserve"> Антискользящая ручка, тормозная система, светоотражающая строчка на цветной ленте.</t>
  </si>
  <si>
    <t>/medias/sys_master/images/h4b/h88/8927947718686.jpg</t>
  </si>
  <si>
    <t xml:space="preserve"> XS , S , M , L </t>
  </si>
  <si>
    <t>275.601</t>
  </si>
  <si>
    <t>Alcott Adventure M Поводок-рулетка для собак до 30 кг, лента, черная</t>
  </si>
  <si>
    <t>/medias/sys_master/images/h9b/h09/8928024657950.jpg</t>
  </si>
  <si>
    <t>1559</t>
  </si>
  <si>
    <t>/medias/sys_master/images/h7a/h4e/8928036126750.jpg</t>
  </si>
  <si>
    <t>1999.0</t>
  </si>
  <si>
    <t>275.691</t>
  </si>
  <si>
    <t>Alcott Adventure L Поводок-рулетка для собак до 50 кг, лента, голубая</t>
  </si>
  <si>
    <t>/medias/sys_master/images/h09/hee/8927946539038.jpg</t>
  </si>
  <si>
    <t>/medias/sys_master/images/h9c/hdd/8928018038814.jpg</t>
  </si>
  <si>
    <t>275.511</t>
  </si>
  <si>
    <t>Alcott Adventure S Поводок-рулетка для собак до 20 кг, лента, черная</t>
  </si>
  <si>
    <t>/medias/sys_master/images/he8/hb7/8928017448990.jpg</t>
  </si>
  <si>
    <t>1782</t>
  </si>
  <si>
    <t>/medias/sys_master/images/h00/h14/8927951323166.jpg</t>
  </si>
  <si>
    <t>2285.0</t>
  </si>
  <si>
    <t>275.526</t>
  </si>
  <si>
    <t>Alcott Adventure S Поводок-рулетка для собак до 20 кг, лента, голубая</t>
  </si>
  <si>
    <t>/medias/sys_master/images/h11/ha2/8928026624030.jpg</t>
  </si>
  <si>
    <t>Alcott Adventure — поводок-рулетка приятного голубого цвета. Эта модель подойдет для питомцев весом до 20 кг. Она универсальная, практичная, устойчивая к износу. Такая покупка обеспечит комфортные и безопасные прогулки с домашними животными.	Вот некоторые характеристики этого поводка:	• Антискользящая ручка. Поводок оснащен ручкой, которая обеспечивает надежный и удобный хват при использовании. Специальное покрытие предотвращает выскальзывание из рук при рывке животного, гарантирует комфортное удержание.	• Тормозная система. Модель сделана в виде рулетки, имеет тормозную систему. Вы можете контролировать длину ленты, при необходимости фиксировать ее на определенном расстоянии от себя, ограничивая радиус перемещения собаки.	• Светоотражающая строчка. На цветной ленте поводка имеется светоотражающая строчка, которая повышает видимость при недостаточном освещении, в туман, дождь. Это обеспечивает безопасность.	• Длина 5 м. Модель имеет длину 5 метров, что предоставляет достаточно пространства для вашей собаки, чтобы свободно передвигаться в пределах заданного радиуса.</t>
  </si>
  <si>
    <t>/medias/sys_master/images/h30/h78/8928033243166.jpg</t>
  </si>
  <si>
    <t>275.616</t>
  </si>
  <si>
    <t>Alcott Adventure M Поводок-рулетка для собак до 30 кг, лента, голубая</t>
  </si>
  <si>
    <t>/medias/sys_master/images/h95/h65/8928033964062.jpg</t>
  </si>
  <si>
    <t>Поводок-рулетка Alcott Adventure подходит для выгула домашних питомцев весом до 30 кг. Это модель размера М, длина ленты достигает 5 м. Это универсальное значение. Как правило, такие поводки считаются самыми удобными, так как обеспечивают питомцу свободу и самостоятельность и в то же время позволяют хозяину держать под контролем передвижение любимчика.	Особенности изделия:	• Эргономичная ручка — не скользит, прочно фиксируется в руке, не создает дискомфорт. Материал тактильно приятный.	• Тормозная система — вы можете позволить питомцу самому регулировать, насколько отдалять от вас, или же установить для него ограничения. Такая гибкость позволяет адаптироваться под обстановку. В парке можно дать волю любимчику, а на дороге держать его около себя.	• Светоотражающая строчка. Если вы гуляете ночью, в туман, ливень и при других погодных условиях с плохой видимостью, поводок повысит вашу заметность для других людей и машин.	• Прочность, устойчивость к износу — изделие качественное, долговечное. Материал устойчив к механическим повреждениям, царапинам.	• Неприхотливость в уходе — не накапливает пыль, запахи.</t>
  </si>
  <si>
    <t>1200.0</t>
  </si>
  <si>
    <t>/medias/sys_master/images/hee/hfe/8928023347230.jpg</t>
  </si>
  <si>
    <t>275.571</t>
  </si>
  <si>
    <t>Alcott Adventure S Поводок-рулетка для собак до 20 кг, лента, розовая</t>
  </si>
  <si>
    <t>/medias/sys_master/images/h72/h27/8928020463646.jpg</t>
  </si>
  <si>
    <t>/medias/sys_master/images/h00/h85/8928023412766.jpg</t>
  </si>
  <si>
    <t xml:space="preserve"> XS , S </t>
  </si>
  <si>
    <t>275.481</t>
  </si>
  <si>
    <t>Alcott Adventure XS Поводок-рулетка для собак до 11 кг, лента, розовая</t>
  </si>
  <si>
    <t>/medias/sys_master/images/ha9/h7f/8927948898334.jpg</t>
  </si>
  <si>
    <t>/medias/sys_master/images/h5f/h59/8927950733342.jpg</t>
  </si>
  <si>
    <t>275.421</t>
  </si>
  <si>
    <t>Alcott Adventure XS Поводок-рулетка для собак до 11 кг, лента, черная</t>
  </si>
  <si>
    <t>/medias/sys_master/images/hd3/h90/8928034357278.jpg</t>
  </si>
  <si>
    <t>/medias/sys_master/images/hf6/ha0/8928018628638.jpg</t>
  </si>
  <si>
    <t>275.436</t>
  </si>
  <si>
    <t>Alcott Adventure XS Поводок-рулетка для собак до 11 кг, лента, голубая</t>
  </si>
  <si>
    <t>/medias/sys_master/images/h08/hc9/8928032587806.jpg</t>
  </si>
  <si>
    <t>/medias/sys_master/images/h67/hf8/8928025837598.jpg</t>
  </si>
  <si>
    <t>275.299</t>
  </si>
  <si>
    <t>Alcott Wanderer L Поводок-рулетка для собак до 50 кг, лента, бордо</t>
  </si>
  <si>
    <t>/medias/sys_master/images/h0e/h36/8928033046558.jpg</t>
  </si>
  <si>
    <t>/medias/sys_master/images/hd9/h6e/8928031408158.jpg</t>
  </si>
  <si>
    <t>275.251</t>
  </si>
  <si>
    <t>Alcott Wanderer L Поводок-рулетка для собак до 50 кг, лента, черная</t>
  </si>
  <si>
    <t>/medias/sys_master/images/h88/h9c/8928032522270.jpg</t>
  </si>
  <si>
    <t>/medias/sys_master/images/h6e/h17/8928035340318.jpg</t>
  </si>
  <si>
    <t>275.176</t>
  </si>
  <si>
    <t>Alcott Wanderer M Поводок-рулетка для собак до 30 кг, лента, черная</t>
  </si>
  <si>
    <t>/medias/sys_master/images/h7a/ha0/8928024330270.jpg</t>
  </si>
  <si>
    <t>1907</t>
  </si>
  <si>
    <t>/medias/sys_master/images/h4d/h5c/8928023871518.jpg</t>
  </si>
  <si>
    <t>2445.0</t>
  </si>
  <si>
    <t>275.221</t>
  </si>
  <si>
    <t>Alcott Wanderer M Поводок-рулетка для собак до 30 кг, лента, бордо</t>
  </si>
  <si>
    <t>/medias/sys_master/images/h7d/h29/8928027541534.jpg</t>
  </si>
  <si>
    <t>/medias/sys_master/images/h09/hc5/8928021643294.jpg</t>
  </si>
  <si>
    <t>275.101</t>
  </si>
  <si>
    <t>Alcott Wanderer S Поводок-рулетка для собак до 20 кг, лента, черная</t>
  </si>
  <si>
    <t>/medias/sys_master/images/hf5/h4b/8928022888478.jpg</t>
  </si>
  <si>
    <t>/medias/sys_master/images/h9d/h43/8928021053470.jpg</t>
  </si>
  <si>
    <t>275.146</t>
  </si>
  <si>
    <t>Alcott Wanderer S Поводок-рулетка для собак до 20 кг, лента, бордо</t>
  </si>
  <si>
    <t>/medias/sys_master/images/h95/h1c/8928035536926.jpg</t>
  </si>
  <si>
    <t>/medias/sys_master/images/h37/hff/8928033505310.jpg</t>
  </si>
  <si>
    <t>94.31.3.040</t>
  </si>
  <si>
    <t xml:space="preserve">Le Artis Спрей антипаразитарный для кошек и собак </t>
  </si>
  <si>
    <t>/medias/sys_master/images/ha4/h35/8938529292318.jpg</t>
  </si>
  <si>
    <t xml:space="preserve"> Спрей предназначен для животных с повышенной чувствительностью к укусам насекомых. Рекомендован в качестве антипразитарного средства для новорожденных щенков и котят (с 3 сут.), кормящих животных и животных с индивидуальной непереносимостью инсектицидов. Эфективно защищает вашего питомца в течении 6-8 часов. Гипоалергенная нетоксичная формула спрея позволяет использовать его сколь угодно </t>
  </si>
  <si>
    <t>Перед прогулкой нанести препарат на круп собаки,под хвост ( защищая слизистую) и задние лапы.</t>
  </si>
  <si>
    <t xml:space="preserve"> Спрей предназначен для животных с повышенной чувствительностью к укусам насекомых. Рекомендован в качестве антипразитарного средства для новорожденных щенков и котят (с 3 сут.), кормящих животных и животных с индивидуальной непереносимостью инсектицидов. Эфективно защищает вашего питомца в течении 6-8 часов. Гипоалергенная нетоксичная формула спрея позволяет использовать его сколь угодно</t>
  </si>
  <si>
    <t>18.783</t>
  </si>
  <si>
    <t>Apicenna Вазосан 2,5 мг</t>
  </si>
  <si>
    <t>/medias/sys_master/images/h99/heb/8986984644638.png</t>
  </si>
  <si>
    <t>Препарат для лечения и профилактики хронической сердечной недостаточности у собак и контроля артериального давления у кошек Вазосан применяют собакам при хронической сердечной недостаточности, при артериальной гипертензии, при кардиомиопатиях различного генеза и для профилактики ишемии миокарда. Кошкам препарат применяют для снижения систолического давления (если значение систолического давления находится в промежутке от 160 мм рт.ст. и выше).	Особенности и преимущества:	• Легкий подбор препарата по весу животного благодаря наличию трех вариантов дозировок.	• Снижает риск поражения органов-мишеней (головной мозг, почки, глаза, сердце).	Способ применения: Препарат дают внутрь один раз в сутки, натощак. Особо крупным животным (масса свыше 50 кг) можно давать суточную дозу препарата в два приёма. Начальная терапевтическая доза для собак в сутки составляет 0,125 мг по действующему веществу на 1 кг массы животного. При отсутствии эффекта снижения артериального давления на фоне приема Вазосана можно увеличить суточную дозу до 0,25 мг/кг массы животного или включить в схему лечения диуретические препараты в общепринятых дозах для усиления терапевтического эффекта. При застойных явлениях в легких через 2 недели после начала применения Вазосана суточную дозу можно увеличить до 0,25 мг/кг. Вазосан назначают кошкам, если не удается устранить причину, вызвавшую повышение артериального давления (например, гипертиреоз).</t>
  </si>
  <si>
    <t>890</t>
  </si>
  <si>
    <t xml:space="preserve"> рамиприл — 2,5 мг/табл., вспомогательные вещества</t>
  </si>
  <si>
    <t>1141.0</t>
  </si>
  <si>
    <t>18.4.01097</t>
  </si>
  <si>
    <t>Apicenna Стоп-цистит+ для собак, 50 гр</t>
  </si>
  <si>
    <t>/medias/sys_master/images/hf4/hb3/8948677345310.jpg</t>
  </si>
  <si>
    <t xml:space="preserve"> Состав В 1 таблетке содержится: метионин 180 — 220 мг, L-теанин 45 — 55 мг, триптофан 9 — 11 мг, экстракт клюквы сухой 45 — 55 мг, экстракт брусники листа сухой 45 — 55 мг, автолизат пивных дрожжей 18 — 22 мг, а также вспомогательные вещества. Показания Стоп-цистит Плюс применяют кошкам и собакам для нормализации и улучшения работы мочевыделительной системы, в том числе для снижения вероятности развития возможных сезонных рецидивов заболеваний мочевыводящих путей, а также в комплексе с лекарственными препаратами при урологическом синдроме, мочекаменной болезни, идиопатическом цистите, бактериальных инфекциях мочевыводящих путей, а также в послеоперационном периоде после удаления мочевых камней. Противопоказания Противопоказаний для применения кормовой добавки не выявлено. Побочные действия Побочных явлений и осложнений при применении кормовой добавки в соответствии с настоящей инструкцией, как правило, не наблюдается. При повышенной индивидуальной чувствительности животного к компонентам кормовой добавки и появлении аллергических реакций использование кормовой добавки следует прекратить. Способ применения и дозы Кормовую добавку животным вводят перорально индивидуально с кормом или дают как лакомство в течение 15 — 30 дней. Стоп-цистит Плюс для собак по 1 таблетке на 10 кг массы тела животного 2 раза в день. Описание Кормовая добавка Стоп-цистит Плюс, благодаря комплексу растительных экстрактов и незаменимых аминокислот оказывает положительное регулирующее влияние на обменные процессы, способствует более быстрому восстановлению и повышению продолжительности периода ремиссии при заболеваниях мочевыводящих путей, в том числе у животных, имеющих в анамнезе склонность к развитию частых сезонных рецидивов. При комплексной терапии заболеваний мочевыделительной системы кормовая добавка снижает вероятность образования мочевых конкрементов и облегчает их безболезненное выведение из организма животных. L-теанин и триптофан снижают проявление тревожности, способствуя расслаблению животного и восстановлению физиологического диуреза. Метионин способен смещать водородный показатель мочи в кислую сторону, снижая вероятность образования камней струвитного типа. Экстракты клюквы и брусники обладают противовоспалительным действием. Автолизат дрожжей является источником биологически-активных веществ, необходимых для обогащения рациона животных и для полноценной жизнедеятельности организма. Условия хранения Хранят кормовую добавку в закрытой упаковке производителя, в защищенном от прямых солнечных лучей месте, отдельно от продуктов питания и кормов при температуре от 2 °С до 25 °С и влажности не более 65%. </t>
  </si>
  <si>
    <t>Кормовую добавку животным вводят перорально индивидуально с кормом или дают как лакомство в течение 15 — 30 дней. Стоп-цистит Плюс для собак по 1 таблетке на 10 кг массы тела животного 2 раза в день.</t>
  </si>
  <si>
    <t xml:space="preserve"> Состав В 1 таблетке содержится: метионин 180 — 220 мг, L-теанин 45 — 55 мг, триптофан 9 — 11 мг, экстракт клюквы сухой 45 — 55 мг, экстракт брусники листа сухой 45 — 55 мг, автолизат пивных дрожжей 18 — 22 мг, а также вспомогательные вещества. Показания Стоп-цистит Плюс применяют кошкам и собакам для нормализации и улучшения работы мочевыделительной системы, в том числе для снижения вероятности развития возможных сезонных рецидивов заболеваний мочевыводящих путей, а также в комплексе с лекарственными препаратами при урологическом синдроме, мочекаменной болезни, идиопатическом цистите, бактериальных инфекциях мочевыводящих путей, а также в послеоперационном периоде после удаления мочевых камней. Противопоказания Противопоказаний для применения кормовой добавки не выявлено. Побочные действия Побочных явлений и осложнений при применении кормовой добавки в соответствии с настоящей инструкцией, как правило, не наблюдается. При повышенной индивидуальной чувствительности животного к компонентам кормовой добавки и появлении аллергических реакций использование кормовой добавки следует прекратить. Способ применения и дозы Кормовую добавку животным вводят перорально индивидуально с кормом или дают как лакомство в течение 15 — 30 дней. Стоп-цистит Плюс для собак по 1 таблетке на 10 кг массы тела животного 2 раза в день. Описание Кормовая добавка Стоп-цистит Плюс, благодаря комплексу растительных экстрактов и незаменимых аминокислот оказывает положительное регулирующее влияние на обменные процессы, способствует более быстрому восстановлению и повышению продолжительности периода ремиссии при заболеваниях мочевыводящих путей, в том числе у животных, имеющих в анамнезе склонность к развитию частых сезонных рецидивов. При комплексной терапии заболеваний мочевыделительной системы кормовая добавка снижает вероятность образования мочевых конкрементов и облегчает их безболезненное выведение из организма животных. L-теанин и триптофан снижают проявление тревожности, способствуя расслаблению животного и восстановлению физиологического диуреза. Метионин способен смещать водородный показатель мочи в кислую сторону, снижая вероятность образования камней струвитного типа. Экстракты клюквы и брусники обладают противовоспалительным действием. Автолизат дрожжей является источником биологически-активных веществ, необходимых для обогащения рациона животных и для полноценной жизнедеятельности организма. Условия хранения Хранят кормовую добавку в закрытой упаковке производителя, в защищенном от прямых солнечных лучей месте, отдельно от продуктов питания и кормов при температуре от 2 °С до 25 °С и влажности не более 65%.</t>
  </si>
  <si>
    <t xml:space="preserve"> В 1 таблетке содержится: метионин 180 — 220 мг, L-теанин 45 — 55 мг, триптофан 9 — 11 мг, экстракт клюквы сухой 45 — 55 мг, экстракт брусники листа сухой 45 — 55 мг, автолизат пивных дрожжей 18 — 22 мг, а также вспомогательные вещества.</t>
  </si>
  <si>
    <t>31.3.228</t>
  </si>
  <si>
    <t>Herba Vitae Шампунь дегтярный для собак и кошек (с экстрактом мяты)</t>
  </si>
  <si>
    <t>/medias/sys_master/images/hb4/h1f/9121682620446.png</t>
  </si>
  <si>
    <t xml:space="preserve"> Шампунь Herba Vitae для собак и кошек дегтярный с мятой. Издавна травники использовали уникальные свойства дегтя не только для лечения различных заболеваний, но и в народной косметике.</t>
  </si>
  <si>
    <t>275.751</t>
  </si>
  <si>
    <t>Alcott Visibility S Поводок-рулетка для собак до 20 кг, лента, оранжевая</t>
  </si>
  <si>
    <t>/medias/sys_master/images/h5d/h8c/8928025215006.jpg</t>
  </si>
  <si>
    <t>Яркий неоновый цвет.	Антискользящая ручка, светоотражающие элементы на корпусе.</t>
  </si>
  <si>
    <t>1867</t>
  </si>
  <si>
    <t>/medias/sys_master/images/hc3/h5a/8928029769758.jpg</t>
  </si>
  <si>
    <t xml:space="preserve"> S </t>
  </si>
  <si>
    <t>2394.0</t>
  </si>
  <si>
    <t>31.3.035</t>
  </si>
  <si>
    <t>Le Artis Спрей для животных, предотвращающий спутывание шерсти</t>
  </si>
  <si>
    <t>/medias/sys_master/images/h65/hcb/9121676296222.png</t>
  </si>
  <si>
    <t xml:space="preserve"> Специально разработанная формула спрея препятствует спутыванию шерсти, облегчает расчесывание и разбирание колтунов. </t>
  </si>
  <si>
    <t>перед употреблением флакон встряхнуть. Избегайте попадания в глаза. Для предотвращения спутывания шерсти нанесите спрей на чистую шерсть по всей поверхности (обратить особое внимание на проблемные места: область подмышек, паха и внутренней стороны бедра), расчешите щеткой. Для распутывания колтунов нанесите спрей на колтун, вотрите плавными движениями и аккуратно разберите колтун руками. Затем вымойте собаку, при сушке феном аккуратно расчешите. Для распутывания колтунов нанесите спрей на колтун после мытья животного, вотрите плавными движениями, затем аккуратно расчешите.</t>
  </si>
  <si>
    <t xml:space="preserve"> Специально разработанная формула спрея препятствует спутыванию шерсти, облегчает расчесывание и разбирание колтунов.</t>
  </si>
  <si>
    <t>279.717</t>
  </si>
  <si>
    <t>Flexi New Classic Рулетка для собак до 12 кг, длина 3 м, ремень, черная</t>
  </si>
  <si>
    <t>/medias/sys_master/images/he2/h81/8829121331230.jpg</t>
  </si>
  <si>
    <t xml:space="preserve"> Размер: длина 3 м </t>
  </si>
  <si>
    <t>1552</t>
  </si>
  <si>
    <t xml:space="preserve"> Размер: длина 3 м</t>
  </si>
  <si>
    <t>1990.0</t>
  </si>
  <si>
    <t>31.3.031</t>
  </si>
  <si>
    <t>Le Artis Аккуратист Спрей для отпугивания домашних животных</t>
  </si>
  <si>
    <t>/medias/sys_master/images/h1f/h03/9121675542558.png</t>
  </si>
  <si>
    <t xml:space="preserve"> Специальный спрей предназначен для отпугивания домашних животных от вашей любимой мебели и определенных мест в доме (детская комната и т.п.). Препарат безвреден и экологически безопасен.</t>
  </si>
  <si>
    <t>449</t>
  </si>
  <si>
    <t>2 раза в сутки обрабатывайте спреем мебель иили порог комнаты, если есть необходимость в отпугивании домашнего животного от данного места</t>
  </si>
  <si>
    <t>279.710</t>
  </si>
  <si>
    <t>Flexi New Classic Рулетка для собак до 12 кг, длина 8 м, трос, синяя</t>
  </si>
  <si>
    <t>/medias/sys_master/images/h43/he7/8829119954974.jpg</t>
  </si>
  <si>
    <t xml:space="preserve"> Размер: длина 8 м </t>
  </si>
  <si>
    <t xml:space="preserve"> Размер: длина 8 м</t>
  </si>
  <si>
    <t>279.719</t>
  </si>
  <si>
    <t>Flexi New Classic Рулетка для собак до 15 кг, длина 5 м, ремень, синяя</t>
  </si>
  <si>
    <t>/medias/sys_master/images/h42/h5b/9118163468318.jpg</t>
  </si>
  <si>
    <t>279.709</t>
  </si>
  <si>
    <t>Flexi New Classic Рулетка для собак до 12 кг, длина 8 м, трос, красная</t>
  </si>
  <si>
    <t>/medias/sys_master/images/hd4/h28/8829119758366.jpg</t>
  </si>
  <si>
    <t>279.707</t>
  </si>
  <si>
    <t>Flexi New Classic Рулетка для собак до 20 кг, длина 5 м, трос, синяя</t>
  </si>
  <si>
    <t>/medias/sys_master/images/h75/h16/8829119365150.jpg</t>
  </si>
  <si>
    <t>279.718</t>
  </si>
  <si>
    <t>Flexi New Classic Рулетка для собак до 15 кг, длина 5 м, ремень, красная</t>
  </si>
  <si>
    <t>/medias/sys_master/images/hba/h84/8829121527838.jpg</t>
  </si>
  <si>
    <t>279.714</t>
  </si>
  <si>
    <t>Flexi New Classic Рулетка для собак до 20 кг, длина 8 м, трос, черная</t>
  </si>
  <si>
    <t>/medias/sys_master/images/hf2/hec/8829120741406.jpg</t>
  </si>
  <si>
    <t>279.712</t>
  </si>
  <si>
    <t>Flexi New Classic Рулетка для собак до 20 кг, длина 8 м, трос, красная</t>
  </si>
  <si>
    <t>/medias/sys_master/images/h5f/h26/8829120348190.jpg</t>
  </si>
  <si>
    <t>279.5273</t>
  </si>
  <si>
    <t>Flexi New Neon XS Поводок-рулетка для собак, черный/неон, ремень</t>
  </si>
  <si>
    <t>/medias/sys_master/images/hd7/hae/8854589603870.jpg</t>
  </si>
  <si>
    <t xml:space="preserve"> Размер: 3 м/12 кг </t>
  </si>
  <si>
    <t xml:space="preserve"> Размер: 3 м/12 кг</t>
  </si>
  <si>
    <t>279.5275</t>
  </si>
  <si>
    <t>Flexi New Neon M Поводок-рулетка для собак, черный/неон, ремень</t>
  </si>
  <si>
    <t>/medias/sys_master/images/h89/hca/8854588555294.jpg</t>
  </si>
  <si>
    <t xml:space="preserve"> Размер: 5 м/25 кг </t>
  </si>
  <si>
    <t>2644</t>
  </si>
  <si>
    <t xml:space="preserve"> Размер: 5 м/25 кг</t>
  </si>
  <si>
    <t>3390.0</t>
  </si>
  <si>
    <t>279.5274</t>
  </si>
  <si>
    <t>Flexi New Neon S Поводок-рулетка для собак, черный/неон, ремень</t>
  </si>
  <si>
    <t>/medias/sys_master/images/h83/hed/8854586458142.jpg</t>
  </si>
  <si>
    <t xml:space="preserve"> Размер: 5 м/15 кг </t>
  </si>
  <si>
    <t>2254</t>
  </si>
  <si>
    <t xml:space="preserve"> Размер: 5 м/15 кг</t>
  </si>
  <si>
    <t>279.5276</t>
  </si>
  <si>
    <t>Flexi New Neon L Поводок-рулетка для собак, черный/неон, ремень</t>
  </si>
  <si>
    <t>/medias/sys_master/images/h2f/h53/8854594322462.jpg</t>
  </si>
  <si>
    <t xml:space="preserve"> Размер: 5 м/50 кг </t>
  </si>
  <si>
    <t xml:space="preserve"> Размер: 5 м/50 кг</t>
  </si>
  <si>
    <t>102.1.351</t>
  </si>
  <si>
    <t>1st CHOICE DENTAL Корм для собак с курицей, 280г</t>
  </si>
  <si>
    <t>/medias/sys_master/images/h58/h09/9000286945310.png</t>
  </si>
  <si>
    <t>Формула DENTAL HEALTH специально разработана для поддержания оптимальной гигиены полости рта у взрослых собак. Регулярное употребление данного корма в качестве основного рациона помогает сохранить здоровье зубов и десен, обеспечивая свежесть дыхания. Большие гранулы имеют более интересную текстуру и нравятся больше собакам, независимо от размера. Исследования показывают, что даже самые маленькие породы предпочитают более крупные кусочки! Таким образом, эту формулу ЗДОРОВЬЯ ЗУБОВ можно без колебаний предлагать всем собакам! Можно использовать в качестве лакомства!	Произведено в Италии, Франции или Китае, а разработано в Канаде.</t>
  </si>
  <si>
    <t>Пищевые добавки: витамин А (в виде ретинола ацетата) 25000 МЕ, витамин D3 (в виде холекальциферола) 2000 МЕ, витамин Е (в виде альфатокоферола ацетата) 125 МЕ, витамин С (аскорбиновая кислота) 350 мг, железо (в виде моногидрата сульфата железа (II)) 150 мг, йод (в виде йодата кальция, безводный) 4 мг, медь (в виде хелата меди (II) гидрата аминокислот) 7 мг, марганец (в виде марганца (II) оксид) 30 мг, марганец (как хелат марганца гидрата аминокислот) 14 мг, цинк (как оксид цинка) 180 мг, цинк (как хелат цинка гидрата аминокислот) 28 мг, селен (как селенит натрия) 0,08 мг</t>
  </si>
  <si>
    <t xml:space="preserve"> Мука из мяса курицы (22,5%), коричневый рис, горох, ячмень, овес, куриный жир, льняное семя, порошок люцерны, гидролизат печени, гороховая клетчатка, дрожжи экстракт (0,65%) (источник МОС), экстракт цикория (0,33%) (источник пребиотического инулина, ФОС), фосфат монокальция, хлорид калия, карбонат кальция, соль, гексаметафосфат натрия (Соль Грэма), экстракт Юкки Шидигера, сухая сыворотка, сушеная мята, сушеная петрушка, экстракт зеленого чая, сушеный имбирь, сушеный ананас</t>
  </si>
  <si>
    <t>2.108764</t>
  </si>
  <si>
    <t>8in1 Delights Beef Bone S Косточка для взрослых собак мелких и средних пород (с говядиной), 40 гр</t>
  </si>
  <si>
    <t>/medias/sys_master/images/h52/h22/8827632484382.jpg</t>
  </si>
  <si>
    <t xml:space="preserve"> 8in1 Delights Beef Bone SКосточка для взрослых собак мелких и средних пород </t>
  </si>
  <si>
    <t>537</t>
  </si>
  <si>
    <t xml:space="preserve"> говяжья кожа и мясо</t>
  </si>
  <si>
    <t>689.0</t>
  </si>
  <si>
    <t>2.108948</t>
  </si>
  <si>
    <t>8in1 Delights Dental Bone XS Косточка для взрослых собак мелких пород (с курицей)</t>
  </si>
  <si>
    <t>/medias/sys_master/images/h61/h03/8827633074206.png</t>
  </si>
  <si>
    <t xml:space="preserve"> 8in1 Delights Dental Bone XSКосточка для взрослых собак мелких пород </t>
  </si>
  <si>
    <t xml:space="preserve"> курица, говяжья кожа</t>
  </si>
  <si>
    <t>277.15.3564</t>
  </si>
  <si>
    <t>Aquael Насадка "Дождик" для фильтров FAN</t>
  </si>
  <si>
    <t>/medias/sys_master/images/hf0/hf5/8831015026718.jpg</t>
  </si>
  <si>
    <t>Aquael насадка «Дождик» представляет собой аквариумный аксессуар, который подходит для фильтров таких моделей:	FAN (Micro, Mini, 1, 2);	Unifilter (280, 350, 500);	Circulator 500;	TURBO 500. 	Основные функции и преимущества:	Равномерное распределение воды. Насадка позволяет равномерно распределить потоки, которые выходят из выпускных трубок фильтров. Это нужно для создания более мягкого течения в аквариуме, что может быть полезно для некоторых видов рыб, которые не любят сильное волнение, или деликатных растений.	Ограничение основного потока. «Дождик» помогает снизить движение воды в аквариуме, что может быть полезно в случае, если вы хотите уменьшить силу потока или создать более спокойную обстановку.	Декоративный эффект. Когда насадка установлена над водой, она создает эффект «дождя» или «водопада», что делает аквариум более привлекательным для наблюдения со стороны. Этот декоративный элемент может добавить визуального интереса, украсить вашу экосистему.	Обогащение кислородом. Установка над водой вызывает движение на поверхности, что способствует повышению насыщения воды кислородом. Это особенно важно для здоровья рыб и других обитателей аквариума, так как хорошая циркуляция и насыщение кислородом способствуют их благополучию, помогают нейтрализовать углекислый газ и другие токсичные продукты жизнедеятельности водных обитателей.</t>
  </si>
  <si>
    <t>Польша</t>
  </si>
  <si>
    <t>/medias/sys_master/images/h56/h5b/8831044452382.jpg</t>
  </si>
  <si>
    <t>1050.0</t>
  </si>
  <si>
    <t>277.15.3505</t>
  </si>
  <si>
    <t>Aquael Fan Mikro Plus Внутренний помпа-фильтр для аквариумов до 30 л, 250 л/ч</t>
  </si>
  <si>
    <t>/medias/sys_master/images/h36/hbd/8831003426846.jpg</t>
  </si>
  <si>
    <t>Фильтр Aquael FAN MICRO plus предназначен для очищения воды в аквариуме и насыщения её кислородом. Благодаря правильно подобранной губке фильтр не требует частого обслуживания. Герметичная роторная камера, гарантирует бесшумную работу и высокую эффективность при относительно низком энергопотреблении.	AQUAEL Fan Micro может работать даже при очень низком уровне воды - от 2 см, благодаря чему замечательно справляется с работой даже в самых маленьких аквариумах.	Установка	Фильтр устанавливается в аквариум на 3-4 см ниже уровня воды. При таком расположении достигается наибольшая эффективность работы и полноценная аэрация. Чем глубже погружён фильтр, тем слабее аэрация воды.	Фильтр крепится к стенке аквариума с помощью присосок, либо на Г-образный пластиковый держатель. На держателе предусмотрено отверстие, чтобы зафиксировать трубку. Важно, чтобы конец трубки не находился ниже уровня воды. Для полноценной аэрации воды с одной стороны соедините трубку с аэрационной насадкой, а с другой стороны с регулятором аэрации. Отрегулировать количество забираемого воздуха можно, отворачивая и заворачивая регулятор аэрации.	Регулятор потока воды позволяет легко изменять силу течения, не опуская рук глубоко в воду. Помните, что уменьшая поток воды, вы тем самым снижаете аэрацию. Для изменения направления потока воды подсоедините дефлектор.	Для полноценной аэрации и качественной фильтрации воды необходимо регулярно промывать ротор, ось ротора, роторную камеру и фильтрующий наполнитель. В случае загрязнения фильтра поток воды ослабевает, что сказывается на эффективности работы фильтра.	Характеристики:	Мощность: 4 Вт	Габариты: 47x67x97 мм	Максимальная производительность: 250 л/ч	Объем аквариума: ≤ 30 л</t>
  </si>
  <si>
    <t>1790</t>
  </si>
  <si>
    <t>/medias/sys_master/images/hfc/h37/8831061229598.jpg</t>
  </si>
  <si>
    <t>2295.0</t>
  </si>
  <si>
    <t>18.4.3960</t>
  </si>
  <si>
    <t>Apicenna Шампунь для кошек и собак с березовым дегтем, 200 гр</t>
  </si>
  <si>
    <t>/medias/sys_master/images/h42/hc0/8938402611230.jpg</t>
  </si>
  <si>
    <t xml:space="preserve"> Устраняет такие проблемы, как тусклая и ломкая шерсть, недостаточный ее рост, перхоть. Снимает раздражение и зуд кожи. Стимулирует активный рост и обновление шерсти. </t>
  </si>
  <si>
    <t>Перед применением флакон тщательно встряхнуть. Перед применением шампуня необходимо обильно смочить шерсть животного водой. Равномерно распределить шампунь по всей поверхности тела массирующими движениями до образования пены, тщательно промыть и нанести вновь. Оставить пену на 5 — 10 минут, затем смыть водой. Обтереть животное полотенцем. Завершить груминг с помощью гребня/щетки, при необходимости использовать фен. Применять шампунь с интервалом 3 — 5 дней в течение одного месяца.</t>
  </si>
  <si>
    <t xml:space="preserve"> Устраняет такие проблемы, как тусклая и ломкая шерсть, недостаточный ее рост, перхоть. Снимает раздражение и зуд кожи. Стимулирует активный рост и обновление шерсти.</t>
  </si>
  <si>
    <t xml:space="preserve"> Вода, лауретсульфат натрия, диэтаноламид, натрия хлорид, глицерин, дёготь берёзовый, декспантенол, салициловая кислота, пропиленгликоль, поликватерниум-7, экстракт лопуха сухой, экстракт ромашки сухой, гель алоэ вера, пироктон оламин, микрокер ИТ, эфирное масло лаванды.</t>
  </si>
  <si>
    <t>277.15.3502</t>
  </si>
  <si>
    <t>Aquael Fan-1 Plus Внутренний помпа-фильтр для аквариумов 60-100 л, 320 л/ч</t>
  </si>
  <si>
    <t>/medias/sys_master/images/h1a/h52/8831031869470.jpg</t>
  </si>
  <si>
    <t>FAN FILTER plus - самая популярная модель внутренних фильтров AQUAEL. Благодаря надежной фильтрации, простоте в установке и эксплуатации идеальны для начинающего аквариумиста.	Фильтры серии FAN FILTER plus предназначены для очищения воды в аквариуме и насыщения ее кислородом.	Крупнопористая губка осуществляет механическую (задерживает крупные и мелкие частицы грязи) и биологическую (на губке селятся бактерии, которые перерабатывают токсичные для рыб соединения аммиака в безопасные нитраты) фильтрацию.	Пластиковый префильтр задерживает более крупные частицы грязи.	В комплекте есть аэрационная насадка, фильтр осуществляет эффективную аэрацию при погружении на 3 - 4 см ниже уровня воды.	Фильтр устанавливается на внутреннюю стенку аквариума при помощи держателя с присосками либо на Г-образный пластиковый держатель.	Конструкция фильтра предусматривает возможность регулировать силу потока воды на выходе из фильтра, что важно для некоторых видов рыб. Направление движения воды можно регулировать в диапазоне 75°.	Характеристики:	• Тип фильтра: внутренний	• Рекомендуемый объём аквариума: 60 - 100 л	• Максимальная производительность: 320 л/ч	• Потребляемая мощность: 4.7 Вт	• Предназначен: для пресноводного аквариума	• Тип очистки: механическая	• Фильтрующий материал: губка (1 шт.)	• Тип двигателя: синхронный	• Регулятор производительности: есть	• Функция аэрации воды: есть	• Функция направления выхода воды: есть, в диапазоне 75°	• Максимальная глубина погружения: 55 см	• Класс защиты: IPX8	• Длина кабеля, подключаемого к электросети: 150 см	• Напряжение: 220 - 240 В / 50 Гц	• Цвет: черный	• Данный фильтр совместим со стерилизатором AQUAEL MINI UV LED для внутренних фильтров.	• Не подходит для морского аквариума.	• Максимальная температура воды в аквариуме не должна превышать 35 °C.</t>
  </si>
  <si>
    <t>/medias/sys_master/images/hf7/h63/8831036588062.jpg</t>
  </si>
  <si>
    <t>282.ART-5020621</t>
  </si>
  <si>
    <t>ArtUniq ColorMix Frost Цветной грунт для аквариума Мороз, 1,5 кг</t>
  </si>
  <si>
    <t>/medias/sys_master/images/hbe/h6d/9008450043934.jpg</t>
  </si>
  <si>
    <t>Грунт является важной составляющей любого аквариума, поэтому выбирая его, важно помнить, что он выполняет не только декоративную функцию, но и играет важную роль в формировании биологического равновесия вашего искусственного водоема.	Рекомендации по применению: для соблюдения чистоты аквариума перед использованием рекомендуется предварительно промыть грунт.</t>
  </si>
  <si>
    <t>/catalog/fish,/catalog/plants-soils</t>
  </si>
  <si>
    <t>/medias/sys_master/images/h74/h0b/9008085205022.jpg,/medias/sys_master/images/h69/h8a/9008351936542.jpg</t>
  </si>
  <si>
    <t xml:space="preserve"> 1 л/1,5 кг </t>
  </si>
  <si>
    <t>18.5.2082</t>
  </si>
  <si>
    <t>Bayer Дронтал-плюс ГОЛД XL Таблетки для собак в форме косточки</t>
  </si>
  <si>
    <t>/medias/sys_master/images/hd1/h49/9119860031518.jpg</t>
  </si>
  <si>
    <t>Дронтал® плюс, таблетки от глистов и простейших для собак, - препарат от компании Elanco, помогающий избавить вашего питомца от самых распространенных внутренних паразитов - круглых и ленточных гельминтов, а также от простейших - лямблий. Дронтал® плюс XL выпускается в виде косточки со вкусом мяса с удобной дозировкой - 1 таблетка на 35 кг массы животного, подходит для собак с 2 кг веса. Разрешен всем породам собак. Производится в Германии.	широкий спектр действия - круглые и ленточные гельминты, простейшие (лямблии), 	таблетка в форме косточки со вкусом мяса - хорошо поедается собаками*, 	разрешен для всех пород собак, 	для щенков и собак с 10 кг веса, 	для щенков с 2-недельного возраста, 	разрешен в последнюю треть беременности и во время лактации, 	в упаковку вложены наклейки для паспорта животного, 	срок годности 5 лет, 	продукт компании Elanco, производится в Германии 	Показания:	Дронтал® плюс - антигельминтик широкого спектра, действующий на: - различные виды круглых (токсокары, токсоскары, анкилостомы, власоглавы и др.) гельминтов, - различные виды ленточных (дипилидии, тении, эхинококки и др.) гельминтов, - простейших рода лямблий.	Состав: Фебантел, пирантела эмбонат и празиквантел.	Фебантел и пирантела эмбонат действуют на круглых гельминтов, паразитирующих в кишечнике собак. Они парализуют паразитов, после чего те выводятся из организма животного, что помогает избежать интоксикации продуктами их распада. Празиквантел действует на ленточных гельминтов в кишечнике, приводя к их гибели.	Фармакологическое действие:	Фебантел, входящий в состав препарата, повышает проницаемость клеточных мембран, что приводит к нарушению мышечной иннервации, параличу и гибели круглых гельминтов и способствует их выведению из желудочно-кишечного тракта. Пирантела эмбонат вызывает повышение проницаемости клеточных мембран, необратимый паралич и контрактуру мышц у круглых гельминтов, что приводит к гибели паразитов и их выведению из желудочно-кишечного тракта. Пирантела эмбонат и фебантел частично всасываются в кишечнике и выводятся из организма в основном с фекалиями в течение 24-48 часов. Празиквантел вызывает деполяризацию нейромышечных ганглиоблокаторов, нарушает транспорт глюкозы и микротурбулярную функцию у ленточных гельминтов, что приводит к нарушению мышечной иннервации, параличу и гибели паразитов. Празиквантел быстро всасывается в кишечнике и распределяется во внутренних органах и тканях; выводится из организма с мочой в основном в метаболизированной форме.	Способ применения и дозы:	Дронтал® плюс применяют собакам индивидуально однократно из расчета 1 таблетка в форме косточки на 35 кг массы животного.		Macca собаки Дозировка препарата Дронтал® плюс 1 таблетка на 35 кг:	10-17,5 кг ½ таблетки	17,5-35 кг 1 таблетка	35-52,5 кг1 ½ таблетки	52,5-70 кг2 таблетки	Для собак массой более 70 кг применяется дозировка из расчета 1 таблетка на 35 кг массы животного.	Благодаря вкусовой добавке препарат хорошо поедается собаками. С лечебной целью животных дегельминтизируют по показаниям, с профилактической целью - ежеквартально в терапевтической дозе. Предварительной голодной диеты и применения слабительных средств перед дегельминтизацией не требуется. При лечении лямблиоза препарат применяют в рекомендованных дозах в течение 3-x дней подряд. При дегельминтизации собак рекомендуется проводить дезинфекцию и дезинвазию мест содержания животных во избежание повторного заражения. Препарат разрешен к применению в последнюю треть беременности и в период лактации.	Противопоказания:	Противопоказанием к применению является индивидуальная повышенная чувствительность животного к компонентам препарата (в том числе в анамнезе). Не следует применять препарат щенным сукам первые две трети периода беременности и щенкам моложе 2-недельного возраста. Побочные действия: При применении препарата в соответствии с инструкцией побочных явлений и осложнений, как правило, не наблюдается. При повышенной индивидуальной чувствительности животного к компонентам препарата, возможны повышенная саливация, диарея или рвота. Указанные симптомы кратковременны, самопроизвольно исчезают и не требуют применения лекарственных средств.	Специальные указания: Дронтал® плюс не следует применять одновременно с препаратами, содержащими пиперазин, ввиду возможных антагонистических эффектов.	Условия хранения: Препарат хранят в закрытой упаковке производителя отдельно от продуктов питания и кормов при температуре от 2°C до 25°C в местах, недоступных для детей.	Форма применения: таблетки для приема внутрь.	Срок годности: 5 лет с даты производства при соблюдении условий хранения. Не применять по истечении срока годности.	ИМЕЮТСЯ ПРОТИВОПОКАЗАНИЯ. ОЗНАКОМЬТЕСЬ С ИНСТРУКЦИЕЙ.</t>
  </si>
  <si>
    <t>817</t>
  </si>
  <si>
    <t>/medias/sys_master/images/he5/h41/9119860654110.jpg,/medias/sys_master/images/h6f/h9f/9119861538846.jpg,/medias/sys_master/images/he1/h20/9119862095902.jpg,/medias/sys_master/images/hdf/h52/9119862652958.jpg,/medias/sys_master/images/h92/h2d/9119863210014.jpg,/medias/sys_master/images/hf1/h51/9119863832606.jpg,/medias/sys_master/images/hff/hd9/9119864389662.jpg,/medias/sys_master/images/hc5/hda/9119865208862.jpg,/medias/sys_master/images/h08/hbd/9119865765918.jpg,/medias/sys_master/images/heb/h32/9119866322974.jpg,/medias/sys_master/images/h5b/he5/9119866880030.jpg</t>
  </si>
  <si>
    <t xml:space="preserve"> Фебантел, пирантела эмбонат и празиквантел</t>
  </si>
  <si>
    <t>1047.0</t>
  </si>
  <si>
    <t>273.6.012</t>
  </si>
  <si>
    <t>/medias/sys_master/images/h7a/h07/8869091737630.jpg</t>
  </si>
  <si>
    <t>719.0</t>
  </si>
  <si>
    <t>15.516</t>
  </si>
  <si>
    <t>Aquamenu Терра Корм для водных черепах, гранулы, 70 гр</t>
  </si>
  <si>
    <t>/medias/sys_master/images/h21/hf0/8827626192926.jpg</t>
  </si>
  <si>
    <t xml:space="preserve"> ТЕРРА — специализированный корм в виде плавающих гранул для водных черепах. Корм изготовлен по современной экструзионной технологии из натуральных высококачественных продуктов животного и растительного происхождения. Содержит водоросли, комплекс витаминов и минералов, стабилизированную аскорбиновую кислоту. Специальные минеральные и органические добавки (экстракт из моллюсков, хитозан, соли кальция) укрепляют иммунитет и способствуют сохранению скелета и панциря Ваших питомцев. </t>
  </si>
  <si>
    <t>Норма кормления: 3-7 раз в неделю в зависимости от возраста черепах. Гранулы длительное время сохраняют водостойкость и целостность, не загрязняют воду в аквариуме. Через 30 минут остатки корма рекомендуется убрать сачком.</t>
  </si>
  <si>
    <t xml:space="preserve"> ТЕРРА — специализированный корм в виде плавающих гранул для водных черепах. Корм изготовлен по современной экструзионной технологии из натуральных высококачественных продуктов животного и растительного происхождения. Содержит водоросли, комплекс витаминов и минералов, стабилизированную аскорбиновую кислоту. Специальные минеральные и органические добавки (экстракт из моллюсков, хитозан, соли кальция) укрепляют иммунитет и способствуют сохранению скелета и панциря Ваших питомцев.</t>
  </si>
  <si>
    <t>273.6.012б</t>
  </si>
  <si>
    <t>/medias/sys_master/images/hd9/h32/8869086756894.jpg</t>
  </si>
  <si>
    <t>273.1.051б</t>
  </si>
  <si>
    <t>Beaphar Irish Cal Кормовая добавка для взрослых кошек и собак (с кальцием), 250 гр</t>
  </si>
  <si>
    <t>/medias/sys_master/images/h63/h5b/8827745861662.jpg</t>
  </si>
  <si>
    <t xml:space="preserve"> Beaphar Irish CalКормовая добавка для взрослых кошек и собак </t>
  </si>
  <si>
    <t>1003</t>
  </si>
  <si>
    <t>витамины В1 1,8 мг, В2 1,2 мг, B3 36 мг, B4 248 мг, B5 0,7 мг, В6 0,99 мг, консерванты</t>
  </si>
  <si>
    <t>Ежедневно на протяжении 2-4 недель котятам и кошкам (в том числе беременным и кормящим), щенкам и собакам мелких пород весом до 10 кг — 1 чайная ложка, взрослым собакам средних и крупных пород, беременным и кормящим сукам — 3 чайные ложки</t>
  </si>
  <si>
    <t xml:space="preserve"> Минеральные вещества, дрожжи инактивированные 4%, гидрофосфат кальция 82,7%, карбонат кальция 8%, пентагидрат лактата кальция 4%, оксид магний 1,3%</t>
  </si>
  <si>
    <t>1286.0</t>
  </si>
  <si>
    <t>273.6.012а</t>
  </si>
  <si>
    <t>/medias/sys_master/images/h35/h9d/8869088329758.jpg</t>
  </si>
  <si>
    <t>273.6.012в</t>
  </si>
  <si>
    <t>Beaphar ошейник от блох и клещей для собак крупных пород</t>
  </si>
  <si>
    <t>/medias/sys_master/images/h51/hfc/8869087805470.jpg</t>
  </si>
  <si>
    <t xml:space="preserve"> BeapharОшейник антипаразитарный для собак крупных пород </t>
  </si>
  <si>
    <t>273.4.001д</t>
  </si>
  <si>
    <t>Beaphar Duo-Active Paste For Cats Паста для активных кошек (с витаминами), 100 гр</t>
  </si>
  <si>
    <t>/medias/sys_master/images/h1a/h15/8869084659742.jpg</t>
  </si>
  <si>
    <t xml:space="preserve"> Beaphar Duo-Active Paste For CatsПаста для активных кошек </t>
  </si>
  <si>
    <t xml:space="preserve"> Масла и жиры, молоко и молочные продукты, продукты растительного происхождения (экстракт солода 3,7%, маннан-олигосахариды (МОС) 4650 мг/кг), дрожжи. Состав: протеин 16,1%, жиры 52,7%, зола 4,2%, влага 2,1%, кальций 0,5%, фосфор 0,5%, натрий 0,4%, калий 0,7%, линолевая кислота 232г/кг (омега 6), гамма-линолевая кислота 31г/кг (омега 6). Добавки: витамины В1, В2, В6, В12, Е, пантотенат кальция, никотинамид, фолат, биотин, таурин</t>
  </si>
  <si>
    <t>443.107.03</t>
  </si>
  <si>
    <t xml:space="preserve"> Saival Classic Рефлекс Шлейка светоотражающая для кошек (красная)</t>
  </si>
  <si>
    <t>/medias/sys_master/images/h9d/h38/8879802023966.jpg</t>
  </si>
  <si>
    <t>Вы и ваш питомец всегда будете заметны!	Коллекция амуниции Saival Classic серии "Рефлекс" из цветной полипропиленовой стропы, простёганной светоотражающей полоской с повышенным световозвращающим коэффициентом, предназначена для маленьких собак и кошек. Быстросъёмные шлейки Saival снабжены одной единственной пряжкой-защёлкой типа "Fastex", чтобы можно было снять или надеть шлейку одним простым движением. Необходимое количество пряжек позволяет отрегулировать длину лямок один раз, чтобы шлейка всегда сидела на вашем любимце как влитая!</t>
  </si>
  <si>
    <t>273.4.075</t>
  </si>
  <si>
    <t>Beaphar No Stress Collar Ошейник для кошек успокаивающий</t>
  </si>
  <si>
    <t>/medias/sys_master/images/hb2/h72/8846555021342.png</t>
  </si>
  <si>
    <t xml:space="preserve"> Beaphar No Stress Collar — успокаивающий oшейник на основе эфирных масел для кошек. Ошейник оказывает отвлекающее действие на кошек, находящихся в состоянии стресса или сильного беспокойства и переключает внимание животного от стресс-фактора.	Рекомендуется котятам старше 12 недель и кошкам для снятия стресса при посещении ветеринарных клиник, при переезде или путешествии, на передержках, во время грозы и запусков фейерверков.	Срок действия ошейника — до 6 недель.	Ошейник имеет насечки, которые способствуют моментальному расстегиванию ошейника и быстрому освобождению животного. </t>
  </si>
  <si>
    <t>Наденьте ошейник свободно на шею животного, отрежьте излишек ленты. Эффект наступает примерно через 1 час, поэтому рекомендуется надевать ошейник заблаговременно, до предполагаемого стрессового явления. Для непрерывного эффекта важно, чтобы ошейник находился рядом с кожей, поэтому не следует использовать его одновременно с другими ошейниками. Если ошейник намок, после высыхания он восстановит свою эффективность. Для мытья кошки с шампунем снять ошейник и надеть его снова после того, как кошка высохнет. Противопоказания: индивидуальная непереносимость компонентов препарата. Возможны аллергические реакции.</t>
  </si>
  <si>
    <t xml:space="preserve"> Beaphar No Stress Collar — успокаивающий oшейник на основе эфирных масел для кошек. Ошейник оказывает отвлекающее действие на кошек, находящихся в состоянии стресса или сильного беспокойства и переключает внимание животного от стресс-фактора.	Рекомендуется котятам старше 12 недель и кошкам для снятия стресса при посещении ветеринарных клиник, при переезде или путешествии, на передержках, во время грозы и запусков фейерверков.	Срок действия ошейника — до 6 недель.	Ошейник имеет насечки, которые способствуют моментальному расстегиванию ошейника и быстрому освобождению животного.</t>
  </si>
  <si>
    <t xml:space="preserve"> Эфирные масла валерианы 2,47% и лаванды 0,94%. Содержит линалоол.</t>
  </si>
  <si>
    <t>273.6.008з</t>
  </si>
  <si>
    <t>Beaphar ошейник от блох и клещей для щенков</t>
  </si>
  <si>
    <t>/medias/sys_master/images/h84/hf8/8869080203294.jpg</t>
  </si>
  <si>
    <t xml:space="preserve"> BeapharОшейник антипаразитарный для щенков </t>
  </si>
  <si>
    <t xml:space="preserve"> Активные ингредиенты: Диазинон 15 %.</t>
  </si>
  <si>
    <t>273.1.047</t>
  </si>
  <si>
    <t>Beaphar TOP-10 Кормовая добавка для взрослых собак, 180 таблеток</t>
  </si>
  <si>
    <t>/medias/sys_master/images/h3f/h58/8829024534558.png</t>
  </si>
  <si>
    <t>Beaphar TOP-10 — кормовая добавка в виде таблеток для взрослых собак. Она разработана по особой рецептуре для обогащения рациона питомца, для обеспечения его сбалансированным комплексом витаминов и минералов.	Состав добавки:	Инактивированные дрожжи — используются как источник белка, витаминов группы В и минералов.	Костная мука — содержит минералы, такие как кальций и фосфор, которые важны для здоровья костей и зубов.	Витамины — А, D3, Е, В1, В2, В6, биотин и никотинамид, которые играют ключевую роль в поддержании здоровья и общего благополучия собаки.	Пантотенат кальция — это витамин В5, который добавлен для нормализации обмена веществ.	L-карнитин — помогает поддерживать здоровую функцию сердца, участвует в обмене жиров.	Микроэлементы — в состав добавки входят хлорид марганца и йодид калия, которые являются важными микроэлементами для правильного функционирования организма. 	Способ применения	Дозировка зависит от возраста и массы тела собаки.	Щенкам — половина таблетки на 1 кг массы тела в течение 4-5 недель.	Взрослым собакам мелких пород — по 1 таблетке на 5 кг массы тела в течение 3-4 недель.	Взрослым собакам крупных пород — по 1 таблетке на 5 кг массы тела в течение 2-3 недель.	Беременным и кормящим — по 1 таблетке на 5 кг массы тела в течение 8-9 недель.</t>
  </si>
  <si>
    <t>Применяйте один раз в сутки в следующих дозах: щенкам старше двух месяцев и растущим собакам — по 0,5 таблетки на 1 кг массы тела на протяжении 4—5 недель; взрослым собакам мелких пород — по 1 таблетке на 5 кг массы тела на протяжении 3-4 недель; взрослым собакам крупных пород — по 1 таблетке на 5 кг массы тела на протяжении 2-3 недель; беременным и кормящим сукам — по 1 таблетке на 5 кг массы тела на протяжении 8-9 недель</t>
  </si>
  <si>
    <t xml:space="preserve"> инактивированные дрожжи, костная мука, витамины А, D3, Е, В1, В2, В6, биотин, никотинамид, пантотенат кальция, L-карнитин, хлорид марганца, йодид калия, а также кремофор, стеарат кальция и тунцовая приправа</t>
  </si>
  <si>
    <t>113.1218</t>
  </si>
  <si>
    <t>Best Dinner HP Консервированный корм с натуральной телятиной для собак и щенков, 340 гр</t>
  </si>
  <si>
    <t>/medias/sys_master/images/h54/h0a/8986927235102.png</t>
  </si>
  <si>
    <t xml:space="preserve"> Крупные мясные волокна в желе. Рацион, разработанный с учетом физиологических особенностей собак. Среди всех видов мяса, ценных для собаки, телятина может занимать первое место: она богата протеинами, многочисленными витаминами и аминокислотами, в ней практически нет жира. Именно поэтому ее рекомендуют для кормления щенков и беременных, кормящих животных. Собаки любят телятину за нежные и мягкие волокна, тонкий мясной аромат и приятное чувство насыщения без ощущения тяжести в желудке и кишечнике. Такой животный белок полностью усваивается, способствует восстановлению мышечной ткани, поддерживает здоровье и иммунитет питомца. Best Dinner «Натуральная телятина» изготовлен только из натуральных компонентов без искусственных красителей, консервантов и ароматизаторов, обогащен всеми необходимыми витаминами и минеральными веществами. </t>
  </si>
  <si>
    <t>443.0</t>
  </si>
  <si>
    <t>витамины, МЕ: А - 2000,0, Д - 200,0, Е - 6,0; минеральные вещества, мг: Са - не более 120,0; Р - не более 100,0</t>
  </si>
  <si>
    <t>Норма потребления корма для собак 40-60 г и щенков 70-80 г на кг веса животного в 2-3 приема кормления.</t>
  </si>
  <si>
    <t xml:space="preserve"> Крупные мясные волокна в желе. Рацион, разработанный с учетом физиологических особенностей собак. Среди всех видов мяса, ценных для собаки, телятина может занимать первое место: она богата протеинами, многочисленными витаминами и аминокислотами, в ней практически нет жира. Именно поэтому ее рекомендуют для кормления щенков и беременных, кормящих животных. Собаки любят телятину за нежные и мягкие волокна, тонкий мясной аромат и приятное чувство насыщения без ощущения тяжести в желудке и кишечнике. Такой животный белок полностью усваивается, способствует восстановлению мышечной ткани, поддерживает здоровье и иммунитет питомца. Best Dinner «Натуральная телятина» изготовлен только из натуральных компонентов без искусственных красителей, консервантов и ароматизаторов, обогащен всеми необходимыми витаминами и минеральными веществами.</t>
  </si>
  <si>
    <t xml:space="preserve"> Телятина, плазма крови, масло подсолнечное, рыбий жир, клетчатка, желе.</t>
  </si>
  <si>
    <t>113.1435</t>
  </si>
  <si>
    <t>Best Dinner HP Консервированный корм с курицей в белом соусе для кошек, 85 гр</t>
  </si>
  <si>
    <t>/medias/sys_master/images/h99/h99/8987013742622.png</t>
  </si>
  <si>
    <t xml:space="preserve"> Содержит натуральное мясо курицы высшего сорта (филе грудки). Без субпродуктов, с добавлением молочных сливок, а также пшеничной муки в качестве загустителя, подсолнечного масла - источника витамина Е, рыбьего жира - источника витаминов А и Д, дрожжей - источника витамина В и таурина. Диетический корм с высоким содержанием белка и низким содержанием жира. Полный комплекс натуральных витаминов, минералов и омега-3 и -6 жирных кислот для поддержания здоровья котенка и кошки. Не имеет аналогов среди отечественных производителей. Уникальный состав, текстура и способ производства: бланшированное филе грудки, разделенное на мелкие волокна в сливочном соусе. </t>
  </si>
  <si>
    <t>105.0</t>
  </si>
  <si>
    <t>Са -не более 100,0; Р - не более 113,0; Na - 58,0; К - 185,0; Mg - 13,0; Fe- 0,2; Cu - 13,5 мкг; Mn - 7,5 мкг, омега 3 (W3)- 0, 02 мг; омега 6 (W6)- 0,60 мг.</t>
  </si>
  <si>
    <t xml:space="preserve"> Содержит натуральное мясо курицы высшего сорта (филе грудки). Без субпродуктов, с добавлением молочных сливок, а также пшеничной муки в качестве загустителя, подсолнечного масла - источника витамина Е, рыбьего жира - источника витаминов А и Д, дрожжей - источника витамина В и таурина. Диетический корм с высоким содержанием белка и низким содержанием жира. Полный комплекс натуральных витаминов, минералов и омега-3 и -6 жирных кислот для поддержания здоровья котенка и кошки. Не имеет аналогов среди отечественных производителей. Уникальный состав, текстура и способ производства: бланшированное филе грудки, разделенное на мелкие волокна в сливочном соусе.</t>
  </si>
  <si>
    <t xml:space="preserve"> Филе грудки курицы, белый соус (сливки молочные, мука пшеничная, масло растительное, вода), таурин, рыбий жир</t>
  </si>
  <si>
    <t>113.1436</t>
  </si>
  <si>
    <t>Best Dinner HP Консервированный корм с индейкой в белом соусе для кошек, 85 гр</t>
  </si>
  <si>
    <t>/medias/sys_master/images/h43/hd3/8986889682974.png</t>
  </si>
  <si>
    <t xml:space="preserve"> Содержит натуральное мясо индейки высшего сорта (филе грудки). Без субпродуктов, с добавлением молочных сливок, а также пшеничной муки в качестве загустителя, подсолнечного масла - источника витамина Е, рыбьего жира - источника витаминов А и Д, дрожжей - источника витамина В и таурина. Диетический корм с высоким содержанием белка и низким содержанием жира. Полный комплекс натуральных витаминов, минералов и омега-3 и -6 жирных кислот для поддержания здоровья котенка и кошки. Не имеет аналогов среди отечественных производителей. Уникальный состав, текстура и способ производства: бланшированное филе грудки, разделенное на мелкие волокна в сливочном соусе. </t>
  </si>
  <si>
    <t>Са - не более 100,0; Р - не более 113,0; Na - 58,0; К - 185,0; Mg - 13,0; Fe- 0,2; Cu - 13,5 мкг; Mn - 7,5 мкг; Омега 3 (W3) - 0, 02 мг; омега 6 (W6) - 0,60 мг.</t>
  </si>
  <si>
    <t xml:space="preserve"> Содержит натуральное мясо индейки высшего сорта (филе грудки). Без субпродуктов, с добавлением молочных сливок, а также пшеничной муки в качестве загустителя, подсолнечного масла - источника витамина Е, рыбьего жира - источника витаминов А и Д, дрожжей - источника витамина В и таурина. Диетический корм с высоким содержанием белка и низким содержанием жира. Полный комплекс натуральных витаминов, минералов и омега-3 и -6 жирных кислот для поддержания здоровья котенка и кошки. Не имеет аналогов среди отечественных производителей. Уникальный состав, текстура и способ производства: бланшированное филе грудки, разделенное на мелкие волокна в сливочном соусе.</t>
  </si>
  <si>
    <t xml:space="preserve"> Филе грудки индейки, белый соус (сливки молочные, мука пшеничная, масло растительное, вода), таурин, рыбий жир</t>
  </si>
  <si>
    <t>113.1327</t>
  </si>
  <si>
    <t>Best Dinner Sterilised Сухой корм с говядиной и яблоком для стерилизованных кошек с чувствительным пищеварением, 400 гр</t>
  </si>
  <si>
    <t>/medias/sys_master/images/hed/ha2/8986961051678.png</t>
  </si>
  <si>
    <t xml:space="preserve"> Высококачественный полнорационный корм для кошек Best Dinner с говядиной и яблоком, создан с учетом физиологических потребностей кошек. Говядина является ценным источником белка, которая богата необходимыми аминокислотами для здоровья питомца. Яблоко - это источник полезной водорастворимой клетчатки, которая способствует правильному пищеварению. Розмарин богатый источник антиоксидантов, способствующий укреплению иммунитета, а ягоды шиповника и DL-метионин профилактируют мочекаменную болезнь. Гранулы в форме сердечек не оставят равнодушными даже самых привередливых кошек. </t>
  </si>
  <si>
    <t>Витамины: витамин А 18 000 МЕ, витамин Д 1 200 МЕ, витамин Е 400 МЕ, витамины группы В 1 800 мг, витамин С 150 мг, пантотеновая кислота 10 мг, ниацин 60 мг, фолиевая кислота 1,0 мг, биотин 0,4 мг. Минеральные добавки (на 1 кг): железо (сульфат железа, моногидрат) 50 мг, марганец (оксид марганца) 10 мг, медь (сульфат меди, пентагидрат) 10 мг, цинк (сульфат цинка, моногидрат) 100 мг, йод (йодат кальция, безводный) 3,0мг, селен (селенит натрия) 0,2 мг. Специальные добавки (на 1 кг): юкка Шидигера 300 мг, таурин 0,2%, шиповник 100 мг, яблоко 800 мг, розмарин 100 мг.</t>
  </si>
  <si>
    <t>Вес животного (кг) - Суточная норма кормления (г) 2 - 40-43 3 - 50-55 4 - 60-65 5 - 70-80 6 - 85-90 7+ - 95+ Рекомендуемое количество корма является ориентировочным и зависит от времени года, физической активности и индивидуальных особенностей животного. Корм следует вводить в рацион постепенно, в течении 5-10 дней. Необходимо следить за тем, чтобы у кошки всегда была свежая питьевая вода.</t>
  </si>
  <si>
    <t xml:space="preserve"> Высококачественный полнорационный корм для кошек Best Dinner с говядиной и яблоком, создан с учетом физиологических потребностей кошек. Говядина является ценным источником белка, которая богата необходимыми аминокислотами для здоровья питомца. Яблоко - это источник полезной водорастворимой клетчатки, которая способствует правильному пищеварению. Розмарин богатый источник антиоксидантов, способствующий укреплению иммунитета, а ягоды шиповника и DL-метионин профилактируют мочекаменную болезнь. Гранулы в форме сердечек не оставят равнодушными даже самых привередливых кошек.</t>
  </si>
  <si>
    <t>/medias/sys_master/images/h89/heb/8986893352990.png</t>
  </si>
  <si>
    <t xml:space="preserve"> Дегидрированное мясо птицы 30% (индейки 20%, курицы 10%) рис, ячмень, хлопья овсяные, говядина 6%, жир птицы, горох, гидролизованные мясные белки (вкусоароматическая добавка), витаминно-минеральный комплекс, дрожжи пивные сухие, яблоко сушеное, масло лосося 0,6%, юкка Шидигера, корень цикория сушеный, шиповник,DL-метионин, таурин, розмарин.</t>
  </si>
  <si>
    <t>32.200</t>
  </si>
  <si>
    <t>Best Mineral Галька пестрая Карнавал, фракция 3-5 мм, 2 кг</t>
  </si>
  <si>
    <t>/medias/sys_master/images/h47/hac/8869344968734.jpg</t>
  </si>
  <si>
    <t xml:space="preserve"> Натуральная галька от бренда Best Mineral позволит создать ують в жилище вашего питамца. Аквариумный грунт служит не только декорацией, но и исполняет множество функций в жизни аквариума. Это и естественный фильтр, и субстрат для посадки живых растений, и средство укрепления на дне аквариума искусственных растений. Кроме этого, он служит средой для жизни и развития колоний бактерий, участвующих в азотном цикле аквариумной воды. </t>
  </si>
  <si>
    <t>228</t>
  </si>
  <si>
    <t xml:space="preserve"> Натуральная галька от бренда Best Mineral позволит создать ують в жилище вашего питамца. Аквариумный грунт служит не только декорацией, но и исполняет множество функций в жизни аквариума. Это и естественный фильтр, и субстрат для посадки живых растений, и средство укрепления на дне аквариума искусственных растений. Кроме этого, он служит средой для жизни и развития колоний бактерий, участвующих в азотном цикле аквариумной воды.</t>
  </si>
  <si>
    <t xml:space="preserve"> 2 кг , 5 кг </t>
  </si>
  <si>
    <t>292.0</t>
  </si>
  <si>
    <t>32.201</t>
  </si>
  <si>
    <t>Best Mineral Галька пестрая Карнавал, фракция 3-5 мм, 5 кг</t>
  </si>
  <si>
    <t>/medias/sys_master/images/hf4/h25/8869332910110.jpg</t>
  </si>
  <si>
    <t xml:space="preserve"> Грунт является экологически чистым продуктом, безвреден для обитателей аквариума, подходит для пресной и морской воды, может применяться в ландшафтном, флористическом и аквариумном дизайне. </t>
  </si>
  <si>
    <t>516</t>
  </si>
  <si>
    <t xml:space="preserve"> Грунт является экологически чистым продуктом, безвреден для обитателей аквариума, подходит для пресной и морской воды, может применяться в ландшафтном, флористическом и аквариумном дизайне.</t>
  </si>
  <si>
    <t>661.0</t>
  </si>
  <si>
    <t>273.6.011а</t>
  </si>
  <si>
    <t>Beaphar Ошейник антипаразитарный для кошек, жёлтый</t>
  </si>
  <si>
    <t>/medias/sys_master/images/h3e/he3/8869091999774.jpg</t>
  </si>
  <si>
    <t>32.228</t>
  </si>
  <si>
    <t>Best Mineral Галька полированная черная, фракция 10-15 мм, 2 кг</t>
  </si>
  <si>
    <t>/medias/sys_master/images/h57/h61/8869340512286.jpg</t>
  </si>
  <si>
    <t>20.006139</t>
  </si>
  <si>
    <t>TiTBiT Biff Dent Жевательные дольки (мясное ассорти), 100 гр</t>
  </si>
  <si>
    <t>/medias/sys_master/images/h0c/h1a/8948607025182.jpg</t>
  </si>
  <si>
    <t xml:space="preserve"> Biff Dent мясное ассорти - это жевательный снек для собак, необходимый для снятия мягкого зубного налета, снижения уровня зубного камня и массажа десен за счет специально разработанной формы и текстуры, используется в качестве лакомства и поощрения. </t>
  </si>
  <si>
    <t>для чистки зубов</t>
  </si>
  <si>
    <t xml:space="preserve"> Biff Dent мясное ассорти - это жевательный снек для собак, необходимый для снятия мягкого зубного налета, снижения уровня зубного камня и массажа десен за счет специально разработанной формы и текстуры, используется в качестве лакомства и поощрения.</t>
  </si>
  <si>
    <t>/medias/sys_master/images/h08/h73/8948657684510.jpg,/medias/sys_master/images/haf/ha3/8948661616670.jpg</t>
  </si>
  <si>
    <t xml:space="preserve"> Рис, мясо и субпродукты, белок животный, клетчатка, лецитин, масла и животные жиры, дрожжевой экстракт, минеральные вещества, фитокомплекс экстрактов растений, натуральные ароматизаторы, натуральный краситель</t>
  </si>
  <si>
    <t>32.209</t>
  </si>
  <si>
    <t>Best Mineral Галька реликтовая №0, фракция 1-3 мм, 5 кг</t>
  </si>
  <si>
    <t>/medias/sys_master/images/h7f/h99/8869333958686.jpg</t>
  </si>
  <si>
    <t xml:space="preserve"> Технологии производства включают и добычу камня, его калибровку по фракциям, мойку, сушку и термическую обработку. Грунт полностью готов для прямого использования как в морских, так и пресноводных аквариумах и полностью безопасен для рыб и рептилий. Прекрасно подходит для создания уникальных декоративных композиций дома, на даче, в любом месте. </t>
  </si>
  <si>
    <t xml:space="preserve"> Технологии производства включают и добычу камня, его калибровку по фракциям, мойку, сушку и термическую обработку. Грунт полностью готов для прямого использования как в морских, так и пресноводных аквариумах и полностью безопасен для рыб и рептилий. Прекрасно подходит для создания уникальных декоративных композиций дома, на даче, в любом месте.</t>
  </si>
  <si>
    <t>454.0</t>
  </si>
  <si>
    <t>21.32016</t>
  </si>
  <si>
    <t>Bio-Groom Silk Conditioner Кондиционер-ополаскиватель для собак</t>
  </si>
  <si>
    <t>/medias/sys_master/images/hd9/h92/8892531834910.jpg</t>
  </si>
  <si>
    <t>Silk™ придает шерсти неизгладимые блеск и гладкость. Кондиционер усилен ромашкой, являющейся естественным стимулятором роста шерсти и увлажнения кожи. Silk™ делает шерсть крепкой, эластичной и выносливой, улучшая ее структуру. Он увлажняет переутомленный волос, предотвращает спутываемость, полностью смывается, делает волос легким в укладке. Silk™ служит для использования на всех окрасах шерсти, включая белый. Он анти-статичен, pH-сбалансирован и обладает приятным ароматом. Концентрат 1:4.	Не смывает активных действующих ингредиентов средств защиты от блох. Рекомендован лучшими заводчиками и профессиональными грумерами мира.	Не тестирован на животных. Не содержит мыла.</t>
  </si>
  <si>
    <t>Концентрат 1:4, из бутылки 355 мл вы получите 1,8 л готового шампуня.</t>
  </si>
  <si>
    <t xml:space="preserve"> Дистиллированная вода, Стералкониум диметиламин, Гликоль стеарат, Ceteth-2, Моностеарат полиэтиленгликоля, Ромашка лекарственная, Гидролизированный соевый белок, Пантенол (Витамин В5), Алоэ вера, Лимонная кислота, Лавандовый ароматизатор, Феноксиэтанол, MIT, Краситель насыщенный темно-красный Red 40, 100% Биоразлагаемые кондиционеры</t>
  </si>
  <si>
    <t>116.306</t>
  </si>
  <si>
    <t>Brit Premium Пауч тунец в желе для взрослых кошек, 85 гр</t>
  </si>
  <si>
    <t>/medias/sys_master/images/h78/hed/8990174281758.jpg</t>
  </si>
  <si>
    <t xml:space="preserve"> Нежные кусочки тунца в аппетитном желе - идеальное сочетание для полноценного и сбалансированного рациона. Паучи Brit Premium однозначно заинтересуют вашу кошку и станут для нее любимым блюдом. Влажный корм содержит все необходимые витамины и минералы, которые необходимы питомцу. Таурин в составе - важный ингредиенты для поддержания остроты зрения и здоровья сердечно-сосудистой системы кошек. Паучи отлично дополнят полнорационный сухой корм Brit Premium и внесут разнообразие в питание Вашей кошки. </t>
  </si>
  <si>
    <t>мясное ассорти,тунец</t>
  </si>
  <si>
    <t xml:space="preserve"> Нежные кусочки тунца в аппетитном желе - идеальное сочетание для полноценного и сбалансированного рациона. Паучи Brit Premium однозначно заинтересуют вашу кошку и станут для нее любимым блюдом. Влажный корм содержит все необходимые витамины и минералы, которые необходимы питомцу. Таурин в составе - важный ингредиенты для поддержания остроты зрения и здоровья сердечно-сосудистой системы кошек. Паучи отлично дополнят полнорационный сухой корм Brit Premium и внесут разнообразие в питание Вашей кошки.</t>
  </si>
  <si>
    <t>/medias/sys_master/images/h90/h91/8989999104030.jpg,/medias/sys_master/images/h2f/hf4/8990156587038.jpg</t>
  </si>
  <si>
    <t>116.320</t>
  </si>
  <si>
    <t>Brit Premium Пауч мясное ассорти с потрошками для стерилизованных кошек, 85 гр</t>
  </si>
  <si>
    <t>/medias/sys_master/images/h9a/h41/8990089543710.jpg</t>
  </si>
  <si>
    <t xml:space="preserve"> Нежные кусочки мяса и питательные мясные субпродукты в аппетитном желе - идеальное сочетание для полноценного и сбалансированного рациона. Паучи Brit Premium однозначно заинтересуют вашу кошку и станут для нее любимым блюдом. Влажный корм содержит все необходимые витамины и минералы, которые необходимы питомцу. Таурин в составе - важный ингредиенты для поддержания остроты зрения и здоровья сердечно-сосудистой системы кошек. Паучи отлично дополнят полнорационный сухой корм Brit Premium и внесут разнообразие в питание Вашей кошки. </t>
  </si>
  <si>
    <t xml:space="preserve"> Нежные кусочки мяса и питательные мясные субпродукты в аппетитном желе - идеальное сочетание для полноценного и сбалансированного рациона. Паучи Brit Premium однозначно заинтересуют вашу кошку и станут для нее любимым блюдом. Влажный корм содержит все необходимые витамины и минералы, которые необходимы питомцу. Таурин в составе - важный ингредиенты для поддержания остроты зрения и здоровья сердечно-сосудистой системы кошек. Паучи отлично дополнят полнорационный сухой корм Brit Premium и внесут разнообразие в питание Вашей кошки.</t>
  </si>
  <si>
    <t>/medias/sys_master/images/h9e/hf5/8990113202206.jpg,/medias/sys_master/images/h97/h83/8990090330142.jpg</t>
  </si>
  <si>
    <t>116.319</t>
  </si>
  <si>
    <t>Brit Premium Пауч перепелка в желе для стерилизованных кошек, 85 гр</t>
  </si>
  <si>
    <t>/medias/sys_master/images/h2d/h09/8989976821790.jpg</t>
  </si>
  <si>
    <t xml:space="preserve"> Нежные кусочки перепелки в аппетитном желе - идеальное сочетание для полноценного и сбалансированного рациона. Паучи Brit Premium однозначно заинтересуют вашу кошку и станут для нее любимым блюдом. Влажный корм содержит все необходимые витамины и минералы, которые необходимы стерилизованному питомцу. Таурин в составе - важный ингредиенты для поддержания остроты зрения и здоровья сердечно-сосудистой системы кошек. Паучи отлично дополнят полнорационный сухой корм Brit Premium и внесут разнообразие в питание Вашей кошки. </t>
  </si>
  <si>
    <t xml:space="preserve"> Нежные кусочки перепелки в аппетитном желе - идеальное сочетание для полноценного и сбалансированного рациона. Паучи Brit Premium однозначно заинтересуют вашу кошку и станут для нее любимым блюдом. Влажный корм содержит все необходимые витамины и минералы, которые необходимы стерилизованному питомцу. Таурин в составе - важный ингредиенты для поддержания остроты зрения и здоровья сердечно-сосудистой системы кошек. Паучи отлично дополнят полнорационный сухой корм Brit Premium и внесут разнообразие в питание Вашей кошки.</t>
  </si>
  <si>
    <t>/medias/sys_master/images/h9b/ha5/8990175068190.jpg,/medias/sys_master/images/h5a/h9b/8990169563166.jpg</t>
  </si>
  <si>
    <t>116.313</t>
  </si>
  <si>
    <t xml:space="preserve">Brit Premium Пауч с лососем и форелью в соусе для взрослых кошек, 85 гр </t>
  </si>
  <si>
    <t>/medias/sys_master/images/h0a/h88/8991847415838.png</t>
  </si>
  <si>
    <t xml:space="preserve"> Нежные кусочки лосося и форели в ароматном соусе - идеальное сочетание для полноценного и сбалансированного рациона. Паучи Brit Premium однозначно заинтересуют вашу кошку и станут для нее любимым блюдом. Влажный корм содержит все необходимые витамины и минералы, которые необходимы питомцу. Таурин в составе - важный ингредиенты для поддержания остроты зрения и здоровья сердечно-сосудистой системы кошек. Паучи отлично дополнят полнорационный сухой корм Brit Premium и внесут разнообразие в питание Вашей кошки. </t>
  </si>
  <si>
    <t xml:space="preserve"> Нежные кусочки лосося и форели в ароматном соусе - идеальное сочетание для полноценного и сбалансированного рациона. Паучи Brit Premium однозначно заинтересуют вашу кошку и станут для нее любимым блюдом. Влажный корм содержит все необходимые витамины и минералы, которые необходимы питомцу. Таурин в составе - важный ингредиенты для поддержания остроты зрения и здоровья сердечно-сосудистой системы кошек. Паучи отлично дополнят полнорационный сухой корм Brit Premium и внесут разнообразие в питание Вашей кошки.</t>
  </si>
  <si>
    <t>/medias/sys_master/images/hef/h9a/8997849727006.jpg,/medias/sys_master/images/h53/he6/8991890931742.png</t>
  </si>
  <si>
    <t xml:space="preserve"> мясо и мясные субпродукты 60 %, рыба и рыбные субпродукты 15 % (в том числе лосось 8 %, форель 7 %), мука рисовая, мука пшеничная, минерально-витаминный комплекс, загуститель</t>
  </si>
  <si>
    <t>116.318</t>
  </si>
  <si>
    <t>Brit Premium Пауч утка с яблоками в желе для стерилизованных кошек, 85 гр</t>
  </si>
  <si>
    <t>/medias/sys_master/images/hf9/hc5/8990053367838.jpg</t>
  </si>
  <si>
    <t xml:space="preserve"> Нежные кусочки утки с сочными яблоками в аппетитном желе - идеальное сочетание для полноценного и сбалансированного рациона. Паучи Brit Premium однозначно заинтересуют вашу кошку и станут для нее любимым блюдом. Влажный корм содержит все необходимые витамины и минералы, которые необходимы стерилизованному питомцу. Таурин в составе - важный ингредиенты для поддержания остроты зрения и здоровья сердечно-сосудистой системы кошек. Паучи отлично дополнят полнорационный сухой корм Brit Premium и внесут разнообразие в питание Вашей кошки. </t>
  </si>
  <si>
    <t>8.6 г</t>
  </si>
  <si>
    <t>0.6 г</t>
  </si>
  <si>
    <t>2.2 г</t>
  </si>
  <si>
    <t xml:space="preserve"> Нежные кусочки утки с сочными яблоками в аппетитном желе - идеальное сочетание для полноценного и сбалансированного рациона. Паучи Brit Premium однозначно заинтересуют вашу кошку и станут для нее любимым блюдом. Влажный корм содержит все необходимые витамины и минералы, которые необходимы стерилизованному питомцу. Таурин в составе - важный ингредиенты для поддержания остроты зрения и здоровья сердечно-сосудистой системы кошек. Паучи отлично дополнят полнорационный сухой корм Brit Premium и внесут разнообразие в питание Вашей кошки.</t>
  </si>
  <si>
    <t>/medias/sys_master/images/h05/h5e/8989954736158.jpg,/medias/sys_master/images/h94/h0f/8990138630174.jpg</t>
  </si>
  <si>
    <t>21.21112</t>
  </si>
  <si>
    <t>Bio-Groom Super White Shampoo Шампунь для собак для светлой шерсти</t>
  </si>
  <si>
    <t>/medias/sys_master/images/hfb/h44/8892532129822.jpg</t>
  </si>
  <si>
    <t>Эта экстраординарная формула разработана специально для белых и светлых окрасов шерсти, делает ее яркой и блестящей. Обогащенный Протеином, он чистит тщательно, придавая здоровый вид и текстуру шерсти. Шампунь хорошо пенится и легко смывается, оставляя шерсть гладкой, легко расчесываемой, блестящей и с приятным ароматом свежести. Не содержит обесцвечивающих веществ, pH-нейтрален. Концентрат 1:8.	Не смывает активных действующих ингредиентов средств защиты от блох. Рекомендован лучшими заводчиками и профессиональными грумерами мира.	Не тестирован на животных. Не содержит мыла.</t>
  </si>
  <si>
    <t xml:space="preserve"> Дистиллированная вода, Очистители, полученные из 100% биоразлагаемого источника - Кокосового масла, Коко-сульфат натрия, Кокоамфодиацетат двунатриевый, Кокамидопропиламиноксид, ПЭГ-4 амид жирной кислоты рапсового масла, Цетостеариловый спирт, Растительный глицерин, Гидролизированный соевый белок, Пантенол (Витамин В5), Цветочная отдушка, Лимонная кислота, Краситель Blue 1 анилиновый голубой, Краситель Red 33 кислотный красный</t>
  </si>
  <si>
    <t>106.2187</t>
  </si>
  <si>
    <t>CARNI LIFE Adult Сухой корм для кошек с рыбой, апельсином и клюквой , 5 кг</t>
  </si>
  <si>
    <t>/medias/sys_master/images/had/h3b/9113020727326.jpg</t>
  </si>
  <si>
    <t>Полнорационный низкозерновой корм для взрослых кошек с рыбой, апельсином и клюквой. В основе корма высококачесвенные животные белки и свежее мясо, что дает отличные вкусовые качества, высокую усвояемость и служит здоровым и правильным питанием.	Энергетическая ценность: 4150 ккал/кг</t>
  </si>
  <si>
    <t xml:space="preserve"> Свежая рыба (форель) 15%, дегидратированные белки рыбы (форели) 15%, белки мяса домашней птицы (курица, индейка, утка), спельта 15%, дробленый горох, жир домашней птицы, овес, гидролизованная куриная печень, свекловичная клетчатка, дегидрированное яйцо, рыбий жир (1.5%), дегидрированное мясо курицы, гороховая клетчатка, сушеная клюква 0,5%, сушеный апельсин 0,5%, сушеная морковь 0,5%, маннаноолигосахариды МОС 0,1%, таурин 0,1%, L-карнитин, инулин. Пищевые добавки: Витамин А в виде ретинилацетата 25000 МЕ/кг, витамин D3 в виде холекальциферола 700 МЕ/кг, витамин Е в виде цельного ацетата альфа-токоферола, витамин К, ниацин, витамин С, пантотенат кальция, витамин В1, рибофлавин, витамин B6, тиамин, фолиевая кислота, биотин, витамин B12, хлорид холина, йодат кальция 1,5 мг/кг, моногидрат сульфата железа II 180 мг/кг, моногидрат сульфата цинка 60 мг/кг, сульфат марганца моногидрат 15 мг/кг, пентагидрат сульфата меди II 5 мг/кг Аналитический состав: сырой протеин 36%, сырой жир 20%, сырая клетчатка 3%, сырая зола 7.5%, влага 7%, кальций 1,3%, фосфор 1%</t>
  </si>
  <si>
    <t>116.307</t>
  </si>
  <si>
    <t>Brit Premium Пауч цыпленок в желе для взрослых кошек, 85 гр</t>
  </si>
  <si>
    <t>/medias/sys_master/images/hcd/h3c/8990152785950.jpg</t>
  </si>
  <si>
    <t xml:space="preserve"> Нежные кусочки цыпленка в аппетитном желе - идеальное сочетание для полноценного и сбалансированного рациона. Паучи Brit Premium однозначно заинтересуют вашу кошку и станут для нее любимым блюдом. Влажный корм содержит все необходимые витамины и минералы, которые необходимы питомцу. Таурин в составе - важный ингредиенты для поддержания остроты зрения и здоровья сердечно-сосудистой системы кошек. Паучи отлично дополнят полнорационный сухой корм Brit Premium и внесут разнообразие в питание Вашей кошки. </t>
  </si>
  <si>
    <t>мясное ассорти,цыплёнок</t>
  </si>
  <si>
    <t xml:space="preserve"> Нежные кусочки цыпленка в аппетитном желе - идеальное сочетание для полноценного и сбалансированного рациона. Паучи Brit Premium однозначно заинтересуют вашу кошку и станут для нее любимым блюдом. Влажный корм содержит все необходимые витамины и минералы, которые необходимы питомцу. Таурин в составе - важный ингредиенты для поддержания остроты зрения и здоровья сердечно-сосудистой системы кошек. Паучи отлично дополнят полнорационный сухой корм Brit Premium и внесут разнообразие в питание Вашей кошки.</t>
  </si>
  <si>
    <t>/medias/sys_master/images/h24/hfd/8990056775710.jpg,/medias/sys_master/images/h23/h9b/8989992288286.jpg</t>
  </si>
  <si>
    <t>106.4213</t>
  </si>
  <si>
    <t>CARNI VD CAT STRUVITE PROTECTION Сухой корм для кошек, профилактика струвитов , 1,5 кг</t>
  </si>
  <si>
    <t>/medias/sys_master/images/h86/h0a/9093526585374.jpg</t>
  </si>
  <si>
    <t>Диетические корма CARNI Vet Diets STRUVITE PROTECTION специально разработаны для профилактики и предотвращения повторного образования камней в мочевыводящих путях после их устранения.		Как корм помогает?	Формула корма составлена таким образом, что создает неблагоприятную среду в мочевыделительной системе для образования струвитных и оксалатных кристаллов. Корма подходит для длительного кормления		Как работает корм?	- Цитрат калия обеспечивает контроль PH мочи и позволяет предотвратить мочекаменную болезнь и образование уролитов.	- Пониженный уровень магния (0,08%) и фосфора (0,8%), а также невысокое содержание кальция предотвращает формирование кристаллов	- Моногидрат сульфата марганца (II) подкисляет мочу, предотвращая образование камней в почках.	- Клюква является противовоспалительным и противомикробным средством	- Рыбий жир (источник Омега-3 полиненасыщенных жирных кислот)	- оказывает противовоспалительный эффект и поддержку иммунитета.		Показания:	ПРОФИЛАКТИКА РЕЦИДИВОВ УРОЛИТИАЗА, ВЫЗЫВАЕМОГО СТРУВИТАМИ	ИДИОПАТИЧЕСКИЙ ЦИСТИТ</t>
  </si>
  <si>
    <t>витамин А ретинола ацетат 25000 МЕ/кг, витамин D3 холекальциферол 700 МЕ/кг, витамин Е альфа-токоферола ацетат, витамин К, ниацин, витамин С, пантотенат кальция, витамин В1 тиамин, рибофлавин, витамин В6, фолиевая кислота, биотин,витамин В12, хлорид холина, йодат кальция 1,5 мг/кг, моногидрат сульфата железа (II) 180 мг/кг, моногидрат сульфата цинка 60 мг/кг, моногидрат сульфата марганца 15 мг/кг, пентагидрат сульфата меди (II) 5 мг/кг</t>
  </si>
  <si>
    <t xml:space="preserve"> дегидратированный белок домашней птицы (курица, индейка, утка), кукуруза, свежее мясо курицы, кукурузный протеин, гороховый крахмал, жир домашней птицы, рис, свекловичная клетчатка, рыбий жир, гороховая клетчатка, клюква, пивные дрожжи, таурин, L-карнитин, цитрат калия, антиоксидант</t>
  </si>
  <si>
    <t>106.4417</t>
  </si>
  <si>
    <t>CARNI VD CAT RENAL Сухой корм для кошек при ХПН, поддержание здоровья почек , 1,5 кг</t>
  </si>
  <si>
    <t>/medias/sys_master/images/h33/h40/9093565251614.jpg</t>
  </si>
  <si>
    <t>Диетические корма CARNI Vet Diets RENAL поддерживают здоровье почек кошек при хронической почечной недостаточности		Как корм помогает?	Благодаря адаптированному количеству высококачественного легкоусвояемого белка, специальному комплексу аминокислот и пониженному содержанию фосфора, корм уменьшает нагрузку на почки и замедляет развитие почечной недостаточности		Как работает корм?	- низкое содержание фосфора	- замедляет развитие почечной недостаточности	- низкое содержание белка	- снижает нагрузку на почки	- аминокислотный комплекс (L-лизин, L- триптофан, L-треонин ) снижает уровень мочевины и креатинина крови	- высококачественный белок курицы	- легко усваивается и снижает выработку токсичных веществ белкового обмена	- гидролизованная печень и L- триптофан	- улучшают аппетит животного с хроническим заболеванием почек и сниженным аппетитом	- рыбий жир (источник Омега-3 полиненасыщенных жирных кислот)	- оказывает противовоспалительный эффект и поддержку иммунитета.		Показания:	ХРОНИЧЕСКАЯ ПОЧЕЧНАЯ НЕДОСТАТОЧНОСТЬ	МЕТАБОЛИЧЕСКИЙ АЦИДОЗ	Противопоказания:	БЕРЕМЕННОСТЬ / ЛАКТАЦИЯ	ПЕРИОД РОСТА</t>
  </si>
  <si>
    <t>0.38%</t>
  </si>
  <si>
    <t>витамин А ретинола ацетат 25000 МЕ/кг, витамин D3 холекальциферол 700 МЕ/кг, витамин Е альфа-токоферола ацетат, витамин К, ниацин, витамин С, пантотенат кальция, витамин В1 тиамин, рибофлавин, витамин В6, фолиевая кислота, биотин,витамин В12, хлорид холина, йодат кальция 1,5 мг/кг, моногидрат сульфата железа (II) 180 мг/кг, моногидрат сульфата цинка 60 мг/кг, моногидрат сульфата марганца 15 мг/кг, пентагидрат сульфата меди (II) 5 мг/кг, органический селен 0,1 мг/кг.</t>
  </si>
  <si>
    <t xml:space="preserve"> рис, кукуруза, кукурузный протеин, жир домашней птицы, гороховый крахмал, дегидратированный белок домашней птицы (курица, индейка, утка), гидролизованная печень, свекловичная клетчатка, дегидрированное мясо курицы, картофельный протеин, рыбий жир, гороховая клетчатка, МОС, пивные дрожжи, таурин, L-лизин, L- триптофан, L-треонин, L-карнитин, антиоксидант</t>
  </si>
  <si>
    <t>106.4625</t>
  </si>
  <si>
    <t>CARNI VD DOG ALLERGY DEFENSE Сухой корм для собак при аллергии, здоровая кожа и шерсть, 2,5 кг</t>
  </si>
  <si>
    <t>/medias/sys_master/images/h55/hcb/9093608013854.jpg</t>
  </si>
  <si>
    <t>Диетические корма CARNI Vet Diets ALLERGY DEFENSE предотвращают неблагоприятные пищевые реакции и поддерживают барьерную функцию кожи.		Как корм помогает?	Корм снижает пищевую непереносимость организма на определенные ингредиенты, за счет ограниченного набора высокоусвояемых и гидролизованных белков. Усиливает естественный защитный барьер кожи. Подходит во время элиминационной диеты.		Как работает корм?	- Ограниченный набор легкоусвояемых высококачественных животных белков, отсутствие глютена и один крахмалосодержащий ингредиент (рис).	- снижает риски возникновения негативных пищевых реакций	- Высокое содержание Омега-3-полиненасыщенных жирных кислот оказывает противовоспалительный эффект предупреждая развитие аллергических реакций, а также поддерживает здоровье кожи и шерсти.	- Пребиотики (маннаноолигосахариды) способствует поддержанию здорового пищеварения		Показания:	ВОСПАЛИТЕЛЬНЫЕ ЗАБОЛЕВАНИЯ КОЖИ И ШЕРСТИ	АТОПИЧЕСКИЙ ДЕРМАТИТ	АЛЛЕРГИЯ И ПИЩЕВАЯ НЕПЕРЕНОСИМОСТЬ	Противопоказания:	ПАНКРЕАТИТ	БЕРЕМЕННОСТЬ	ЛАКТАЦИЯ</t>
  </si>
  <si>
    <t>ретинола ацетат витамина А 25000 МЕ/кг, витамин D3 холекальциферол D3 700 МЕ/кг, витамин Е альфа-токоферола ацетат, витамина К, ниацин, витамин С, пантотенат кальция, витамин В1 тиамин, рибофлавин, витамин В6, фолиевая кислота, биотин, витамин В12, хлорид холина, йодат кальция 1,5 мг/кг, моногидрат сульфата железа (II) 180 мг/кг, моногидрат сульфата цинка 60 мг/кг, моногидрат сульфата марганца 15 мг/кг, пентагидрат сульфата меди (II) 5 мг/кг</t>
  </si>
  <si>
    <t xml:space="preserve"> рис, дегидратированный белок индейки, свежее мясо индейки, жир домашней птицы, гидролизованное мясо домашней птицы (курица, индейка, утка), рыбий жир, гороховая клетчатка, маннаноолигосахариды, L-метионин, L-карнитин, антиоксидант</t>
  </si>
  <si>
    <t>106.4601</t>
  </si>
  <si>
    <t>CARNI VD DOG ALLERGY DEFENSE Сухой корм для собак при аллергии, здоровая кожа и шерсть, лосось, 2,5 кг</t>
  </si>
  <si>
    <t>/medias/sys_master/images/ha5/h7e/9093569249310.jpg</t>
  </si>
  <si>
    <t>Диетические корма CARNI Vet Diets ALLERGY DEFENSE предотвращают неблагоприятные пищевые реакции и поддерживают барьерную функцию кожи.		Как корм помогает?	Корм снижает пищевую непереносимость организма на определенные ингредиенты, за счет ограниченного набора высокоусвояемых и гидролизованных белков. Усиливает естественный защитный барьер кожи. Подходит во время элиминационной диеты.		Как работает корм?	- Один источник легкоусвояемого высококачественного белка (лосось), отсутствие глютена и наличие одного крахмалосодержащего ингредиента (картофель) - снижает риски возникновения негативных пищевых реакций	- Высокое содержание Омега-3-полиненасыщенных жирных кислот оказывает противовоспалительный эффект предупреждая развитие аллергических реакций, а также поддерживает здоровье кожи и шерсти.	- Пребиотики (маннаноолигосахариды) способствует поддержанию здорового пищеварения	Показания:	ВОСПАЛИТЕЛЬНЫЕ ЗАБОЛЕВАНИЯ КОЖИ И ШЕРСТИ	АТОПИЧЕСКИЙ ДЕРМАТИТ	АЛЛЕРГИЯ И ПИЩЕВАЯ НЕПЕРЕНОСИМОСТЬ	Противопоказания:	ПАНКРЕАТИТ	БЕРЕМЕННОСТЬ	ЛАКТАЦИЯ</t>
  </si>
  <si>
    <t>витамин А ретинола ацетат 25000 МЕ/кг, витамин D3 холекальциферол 700 МЕ/кг, цвитамин Е альфа-токоферола ацетат, витамина К, ниацин, витамин С, пантотенат кальция, витамин В1 тиамин, рибофлавин, витамин В6, фолиевая кислота, биотин, витамин В12, хлорида холина, йодат кальция 1,5 мг/кг, моногидрат сульфата железа (II) 180 мг/кг, моногидрат сульфата цинка 60 мг/кг, моногидрат сульфата марганца 15 мг/кг, пентагидрат сульфата меди (II) 5 мг/кг, органический селен 0,05 мг/кг.</t>
  </si>
  <si>
    <t xml:space="preserve"> картофель, дегидратированный белок лосося, подсолнечное масло, свежий лосось, пептиды лосося, свекловичная клетчатка, рыбий жир, гороховая клетчатка, маннаноолигосахариды, L-триптофан, L-карнитин, антиоксидант</t>
  </si>
  <si>
    <t>106.4672</t>
  </si>
  <si>
    <t>CARNI VD DOG OBESITY Сухой корм для собак при избыточном весе/контроль веса , 2,5 кг</t>
  </si>
  <si>
    <t>/medias/sys_master/images/ha9/h44/9093574393886.jpg</t>
  </si>
  <si>
    <t>Диетические корма CARNI Vet Diets OBESITY способствует снижению и удержанию избыточного веса, а также поддержке суставов.		Как корм помогает?	Корм имеет низкую энергическую ценность и высокое содержание белка, что обеспечивает желаемую потерю веса	Как работает корм?	- высокое содержание белка (42%) ускоряют метаболизм и увеличивают количество сжигаемых калорий	- L-карнитин ускоряет снижение избыточной массы тела	- глюкозамин и хондроитин	- поддерживает здоровья костей и суставов, страдающих из-за избыточной массы тела	- свекловичная клетчатка, целлюлоза, клетчатка цикория и злаковые с низким гликемическим индексом (спельта)	- уменьшают ощущение голода и объём потребляемого корма.		Показания:	ОЖИРЕНИЕ /ЛИШНИЙ ВЕС	ЗАБОЛЕВАНИЯ СУСТАВОВ (остеоартрит, остеоартроз)	ПОДДЕРЖАНИЕ ВЕСА В ПРЕДЕЛАХ НОРМЫ ПОСЛЕ СНИЖЕНИЯ ВЕСА	ДИАБЕТ 2 ТИПА</t>
  </si>
  <si>
    <t xml:space="preserve"> дегидратированный белок домашней птицы (курица, индейка, утка), кукурузный протеин, рис, спельта, гороховая клетчатка, дегидрированное мясо курицы, свекловичная клетчатка, дегидратированный белок рыбы, гидролизованный белок курицы, целлюлоза, рыбий жир, клетчатка цикория, таурин, пивные дрожжи, глюкозамин 600 мг/кг, хондроитин 500 мг/кг, L-карнитин, антиоксидант</t>
  </si>
  <si>
    <t>106.4111</t>
  </si>
  <si>
    <t>CARNI VD KITTEN SUPPORT Сухой корм для котят с нарушением развития и проблемами ЖКТ, 1,5 кг</t>
  </si>
  <si>
    <t>/medias/sys_master/images/h39/h0d/9093519441950.jpg</t>
  </si>
  <si>
    <t>Диетические корма CARNI Vet Diets KITTEN SUPPORT поддерживают чувствительное пищеварение котенка, способствуют укреплению иммунитета, поддерживают здоровье костей и суставов растущего организма, способствуют развитию мозга и заботятся о зубах. Подходят для котенка с момента отъема до достижения взрослого возраста (а также для кошек в период беременности/лактации)		Как корм помогает?	Корм обладает высокой энергетической ценностью и содержит высокоусвояемые ингредиенты, которые снижают нагрузку на кишечник, поддерживают иммунитет и снижают воспалительные процессы, предупреждая развитие аллергических реакций и аутоиммунных заболеваний.		Как работает корм?	- высокое содержание Омега-3 для снятие воспалительных процессов, развития головного мозга.	- сбалансированное соотношение кальция и фосфора для прочности костей	- хондроитин и глюкозамин для подвижности суставов	- молозиво - поддержка иммунитета	- Гамма-Оризанол (масло рисовых отрубей) - мощный антиоксидант	- Триполифосфат натрия- снижает риски образования зубного камня		Показания:	ДИАРЕЯ (включая постотъемную диарею)	ВОСПАЛИТЕЛЬНЫЕ ЗАБОЛЕВАНИЯ КИШЕЧНИКА (гастрит, колит)	СНИЖЕНИЕ АППЕТИТА	ПЛОХОЙ НАБОР ВЕСА</t>
  </si>
  <si>
    <t xml:space="preserve"> дегидратированный белок домашней птицы (курица, индейка, утка), рис, жир домашней птицы, свежее мясо курицы, гороховый крахмал, дегидрированное мясо курицы, свекловичная клетчатка, гидролизованная печень домашней птицы, пептиды лосося, рыбий жир, масло из рисовых отрубей, гороховая клетчатка, триполифосфат натрия 0,3%, пивные дрожжи, молозиво (0,2%), таурин, L-карнитин, глюкозамин 375 мг/кг, хондроитин 280 мг/кг, антиоксидант</t>
  </si>
  <si>
    <t>036.20333007</t>
  </si>
  <si>
    <t>CAT STEP Tofu Lotus Наполнитель комкующийся растительный , 5,4 кг</t>
  </si>
  <si>
    <t>/medias/sys_master/images/h14/h4a/8988851044382.jpg</t>
  </si>
  <si>
    <t xml:space="preserve"> CAT STEP Наполнитель комкующийся растительный CAT STEP Tofu Lotus, 12 л Соевые волокна, которые являются основой наполнителя CAT STEP Tofu Lotus, легко растворяются в воде, поэтому его можно смывать в канализацию без опасений. Соевые волокна- это натуральный и экологически чистый материал, который не подвергается химической обработке, что гарантирует его гипоаллергенность и безопасность для питомцев и их хозяев. Благодаря волокнистой структуре при попадании жидкости соевые гранулы образуют плотный комок, который легко удалить из лотка. Жидкость, попадая на гранулы, не растекается, не застаивается, и запах блокируется внутри наполнителя. Экстракт лотоса придает изделию приятный легкий аромат, а оригинальный оттенок наделяет продукт особой эстетикой. </t>
  </si>
  <si>
    <t>5,4 кг</t>
  </si>
  <si>
    <t>5400</t>
  </si>
  <si>
    <t>555</t>
  </si>
  <si>
    <t xml:space="preserve"> CAT STEP Наполнитель комкующийся растительный CAT STEP Tofu Lotus, 12 л Соевые волокна, которые являются основой наполнителя CAT STEP Tofu Lotus, легко растворяются в воде, поэтому его можно смывать в канализацию без опасений. Соевые волокна- это натуральный и экологически чистый материал, который не подвергается химической обработке, что гарантирует его гипоаллергенность и безопасность для питомцев и их хозяев. Благодаря волокнистой структуре при попадании жидкости соевые гранулы образуют плотный комок, который легко удалить из лотка. Жидкость, попадая на гранулы, не растекается, не застаивается, и запах блокируется внутри наполнителя. Экстракт лотоса придает изделию приятный легкий аромат, а оригинальный оттенок наделяет продукт особой эстетикой.</t>
  </si>
  <si>
    <t xml:space="preserve"> соевые волокна</t>
  </si>
  <si>
    <t>106.3164</t>
  </si>
  <si>
    <t>CHEDY Adult Корм для кошек с ягненком, 5 кг</t>
  </si>
  <si>
    <t>/medias/sys_master/images/hb2/h47/9034588880926.jpg</t>
  </si>
  <si>
    <t xml:space="preserve"> Полнорационный и сбалансированный корм для взрослых кошек с ягненком. </t>
  </si>
  <si>
    <t xml:space="preserve"> Полнорационный и сбалансированный корм для взрослых кошек с ягненком.</t>
  </si>
  <si>
    <t xml:space="preserve"> мука из мяса домашней птицы (курица, индейка, утка), кукуруза, дробленый горох, свежее мясо ягненка 10%, кукурузный глютен, жир домашней птицы, гороховый белок, гидролизованная печень, свекловичная клетчатка, мука из мяса ягнёнка 2%, пивные дрожжи, гороховое волокно, рыбий жир 0,5%, маннаноолигосахариды, таурин 0,1 %, карнитин 100мг/кг, глюкозамин 600мг/кг, хондроитин 500мг/кг, инулин, клетчатка цикория, метионин, антиоксидант Пищевые добавки: ретинилацетат витамина А (25000 МЕ/кг), холекальциферол витамина D3 (700 МЕ/кг), йодат кальция (1,5 мг/кг), моногидрат сульфата железа (II) (180 мг/кг), моногидрат сульфата цинка (60) г. /кг), моногидрат сульфата марганца (15 мг/кг), пентагидрат сульфата меди (II) (5 мг/кг), органический селен (0,05 мг/кг). Аналитический состав: сырой протеин 35%, сырой жир 15%, сырая зола 7%, сырая клетчатка 3%, влажность 8%, магний 0,1%, кальций 1%, фосфор 0,9%, таурин 0,18%, Омега 3 жирные кислоты 0,25%, Омега 6 жирные кислоты 2,18%. Энергетическая ценность: 3935 ккал/кг</t>
  </si>
  <si>
    <t xml:space="preserve"> 5 кг , 10 кг , 1,5 кг </t>
  </si>
  <si>
    <t>106.3176</t>
  </si>
  <si>
    <t>CHEDY Adult Корм для кошек с ягненком, 10 кг</t>
  </si>
  <si>
    <t>/medias/sys_master/images/h48/hf0/9035028299806.jpg</t>
  </si>
  <si>
    <t>CHEDY Adult — полноценный рацион для кошек. Он сбалансирован по всем основным нутриентам, может использоваться в качестве постоянного питания вашего домашнего животного.	Основные ингредиенты корма:	• Мука из мяса домашней птицы — добавлена для пополнения запасов животного протеина, который обеспечивает длительное ощущение сытости, помогает контролировать вес. Он необходим для поддержания мышц и общего здоровья кошки.	• Кукуруза — содержит клетчатку, способствующую здоровой работе пищеварительной системы.	• Свежее мясо и мука из мяса ягненка — легкоусвояемый источник белка, жирных кислот и витаминов для поддержания здоровья кожи, шерсти и общего благополучия. Дарит чувство сытости, улучшает вкус корма.	• Гидролизованная печень — предоставляет аминокислоты, витамины и минералы для поддержания общего здоровья, укрепления иммунной системы кошки.	• Свекла — содержит клетчатку, которая способствует здоровой работе пищеварительной системы, регуляции кишечной флоры.	• Рыбий жир — источник Омега-3 жирных кислот, которые поддерживают здоровье кожи, улучшают память, помогают при воспалительных процессах.	• Таурин — незаменимая аминокислота, нужна для здоровья сердца, зрения и нервной системы кошки.</t>
  </si>
  <si>
    <t xml:space="preserve"> мука из мяса домашней птицы(курица, индейка, утка), кукуруза, дробленый горох, свежее мясо ягненка 10%, кукурузный глютен, жир домашней птицы, гороховый белок, гидролизованная печень, свекловичная клетчатка, мука из мяса ягнёнка 2%, пивные дрожжи, гороховое волокно, рыбий жир 0,5%, маннаноолигосахариды, таурин % 0,1, карнитин 100мг/кг, глюкозамин 600мг/кг, хондроитин 500мг/кг, инулин, клетчатка цикория, метионин, антиоксидант Пищевые добавки: ретинилацетат витамина А (25000 МЕ/кг), холекальциферол витамина D3 (700 МЕ/кг), йодат кальция (1,5 мг/кг), моногидрат сульфата железа (II) (180 мг/кг), моногидрат сульфата цинка (60) г. /кг), моногидрат сульфата марганца (15 мг/кг), пентагидрат сульфата меди (II) (5 мг/кг), органический селен (0,05 мг/кг). Аналитический состав: сырой протеин 35%, сырой жир 15%, сырая зола 7%, сырая клетчатка 3%, влажность 8%, магний 0,1%, кальций 1%, фосфор 0,9%, таурин 0,18%, Омега 3 жирные кислоты 0,25%, Омега 6 жирные кислоты 2,18%. Энергетическая ценность: 3935 ккал/кг</t>
  </si>
  <si>
    <t>106.3151</t>
  </si>
  <si>
    <t>CHEDY Adult Корм для кошек с ягненком, 1,5 кг</t>
  </si>
  <si>
    <t>/medias/sys_master/images/hf0/h0e/9034964992030.jpg</t>
  </si>
  <si>
    <t>CHEDY Adult — это корм для взрослых кошек с ягненком. У него отличный вкус и высокая поедаемость. В рационе нет вредных искусственных добавок и стимуляторов аппетита.	Основные ингредиенты:	• Свежее мясо ягненка — источник белка животного происхождения, который легко усваивается, надолго дает чувство сытости.	• Мука из мяса домашней птицы (курица, индейка, утка) — еще один источник животного протеина, необходимого для строительства клеток, укрепления мышц.	• Кукуруза — обогащает организм животных углеводами, энергией.	• Горох — содержит клетчатку, полезную для нормализации пищеварения, улучшения кишечного транзита.	• Гидролизованная печень, животный жир — улучшают запах и вкус корма без искусственных добавок и ароматизаторов.	• Пивные дрожжи — содержат питательные вещества для поддержки пищеварения и иммунной системы.	• Рыбий жир — источник полиненасыщенных кислот, которые полезны для здоровья кожи и шерсти, сердца, мозга.	• Таурин — незаменимая аминокислота, которая не вырабатывается в организме животных. Нужна для улучшения зрения, поддержания здоровья сердца.	• Глюкозамин, хондроитин — укрепляют суставы, обеспечивают здоровье опорно-двигательной системы.	• Антиоксиданты — защищают клетки от преждевременного старения.</t>
  </si>
  <si>
    <t>0.19%</t>
  </si>
  <si>
    <t>2.311</t>
  </si>
  <si>
    <t>CHOCO DOG Шоколад белый с морковью для собак, 20 гр</t>
  </si>
  <si>
    <t>/medias/sys_master/images/h15/hb6/8870023987230.jpg</t>
  </si>
  <si>
    <t>Сладкое лакомство для собак, обогащённое полезным наполнителем.	Морковь способствует профилактике сердечных и глазных заболеваний благодаря высокому содержанию бета-каротина, антиоксидантов и клетчатки.	Совместно с растительным жиром (замена какао-масла) морковь прекрасно усваивается организмом.</t>
  </si>
  <si>
    <t>2.315</t>
  </si>
  <si>
    <t>CHOCO DOG Шоколад молочный для собак, 45 гр</t>
  </si>
  <si>
    <t>/medias/sys_master/images/hf3/h45/8870026608670.jpg</t>
  </si>
  <si>
    <t>Сладкое лакомство для собак без вреда для здоровья.	Молочный шоколад содержит значительное количество молока, что благотворно влияет на формирование молодого организма.	Поэтому это лакомство будет особенно полезно щенкам.</t>
  </si>
  <si>
    <t>45 гр</t>
  </si>
  <si>
    <t>2.316</t>
  </si>
  <si>
    <t>CHOCO DOG Шоколад молочный с воздушным рисом для собак, 15 гр</t>
  </si>
  <si>
    <t>/medias/sys_master/images/hd7/h3f/8870022938654.jpg</t>
  </si>
  <si>
    <t>Сладкое лакомство для собак, обогащённое полезным наполнителем.	Рис благодаря наличию витаминов группы В, витамина Е, ряда микроэлементов (калий, кальций, железо, цинк, магний) полезен для костей, сердца и сосудов. К тому же воздушный рис приятно похрустывает.</t>
  </si>
  <si>
    <t>130.4.639</t>
  </si>
  <si>
    <t>CLAN CLASSIC Active-25/16 Корм для активных собак , 3 кг</t>
  </si>
  <si>
    <t>/medias/sys_master/images/h9a/hdc/9126853836830.png</t>
  </si>
  <si>
    <t>1477.0</t>
  </si>
  <si>
    <t xml:space="preserve"> Дегидрированное мясо говядины, индейки, ферментированная пшеница (источник пищевых волокон), маис, птичий жир, сушеная мякоть сахарной свеклы (способствует улучшению работы ЖКТ), льняное семя (источник Омега-3, Омега-6), пивные дрожжи (натуральный источник пребиотиков MOS), натуральные вкусоароматические добавки, рыбий жир, подсолнечное масло, витаминно-минеральный комплекс : A, D3, E,К3, B1, B2, B4, B5, B6, B12, C,H; микроэлементы : железо, медь, цинк, марганец, йод, селен; клюква, экстракт Юкка Шидигера, лизин, метионин, натуральный антиоксидант. ГАРАНТИРУЕМЫЙ АНАЛИЗ: белки - 25,37%, жиры - 16,07%, клетчатка — 3,15%, зола - 7,05%, кальций - 1,86%, фосфор - 1,12%, влажность - 10%</t>
  </si>
  <si>
    <t>130.4.7041</t>
  </si>
  <si>
    <t>CLAN CLASSIC Choosy Сухой корм для кошек, с индейкой и кроликом, 400 гр</t>
  </si>
  <si>
    <t>/medias/sys_master/images/h30/hc9/9116086992926.png</t>
  </si>
  <si>
    <t>Функциональные корма премиум качества по доступным ценам.	• Натуральный состав: без искусственных консервантов и ароматизаторов	• Широкая вкусовая линейка	• Содержит в составе полноценный набор всех жизненно важных витаминов, минералов, антиоксидантов и аминокислот	• Трав и ягоды в составе способствуют лучшей усвояемости и улучшает пищеварение	• Шиповник для профилактики МКБ	• Идеальное соотношение цена/качество</t>
  </si>
  <si>
    <t>индейка,мясо кролика</t>
  </si>
  <si>
    <t>5,42%</t>
  </si>
  <si>
    <t xml:space="preserve"> дегидрированное мясо (индейка, курица, кролик), маис, рис, птичий жир, ячмень, витаминно-минеральный комплекс, дрожжи пивные, свекла сушеная, витамин В4, антиоксиданты, витамин С, таурин, имуносан, экстракт юкки шидигера, шиповник сушеный.</t>
  </si>
  <si>
    <t>130.4.7043</t>
  </si>
  <si>
    <t>CLAN CLASSIC Choosy Сухой корм для кошек, с индейкой и кроликом, 1,25 кг</t>
  </si>
  <si>
    <t>/medias/sys_master/images/h5d/hd8/9115971256350.png</t>
  </si>
  <si>
    <t>788.0</t>
  </si>
  <si>
    <t>130.4.7047</t>
  </si>
  <si>
    <t>CLAN CLASSIC Choosy Сухой корм для кошек, с индейкой и кроликом, 10 кг</t>
  </si>
  <si>
    <t>/medias/sys_master/images/h01/h34/9116051931166.png</t>
  </si>
  <si>
    <t>130.4.643</t>
  </si>
  <si>
    <t>CLAN CLASSIC Active-25/16 Корм для активных собак крупных и средних пород (говядина/индейка ), 20 кг</t>
  </si>
  <si>
    <t>/medias/sys_master/images/h87/hcc/9104740253726.png</t>
  </si>
  <si>
    <t>Гермнаия</t>
  </si>
  <si>
    <t>Витамины: А - 15 000 МЕ/кг D3 - 1 500 ME/кг Е - 500 мг/кг К3 - 1,1 мг/кг В1 - 4 мг/кг В2 - 3,8 мг/кг В4 - 2 000 мг/кг В5 - 20 мг/кг В6 - 25 мг/кг В12 - 0,1 мг/кг С - 100 мг/кг Н - 2,7 мг/кг Микроэлементы: Железо - 91,0 мг/кг Йод - 1,60 мг/кг Марганец - 33,6 мг/кг Медь - 10,30 мг/кг Селен - 0,10 мг/кг Цинк - 107,8 мг/кг.</t>
  </si>
  <si>
    <t xml:space="preserve"> Дегидрированное мясо говядины, индейки, ферментированная пшеница (источник пищевых волокон), маис, птичий жир, сушеная мякоть сахарной свеклы (способствует улучшению работы ЖКТ), льняное семя (источник Омега-3, Омега6), пивные дрожжи (натуральный источник пребиотиков MOS), натуральные вкусоароматические добавки, рыбий жир, подсолнечное масло, витаминно-минеральный комплекс : A, D3, E,К3, B1, B2, B4, B5, B6, B12, C,H; микроэлементы : железо, медь, цинк, марганец, йод, селен; клюква, экстракт Юкка Шидигера, лизин, метионин, натуральный антиоксидант.</t>
  </si>
  <si>
    <t>130.4.658</t>
  </si>
  <si>
    <t>CLAN CLASSIC Sensitive-24/11 Корм для собак крупных и средних пород , 3 кг</t>
  </si>
  <si>
    <t>/medias/sys_master/images/h24/h04/9113021775902.jpg</t>
  </si>
  <si>
    <t>Функциональные корма премиум качества по доступным ценам.	Натуральный состав: без искусственных консервантов и ароматизаторов	Широкая вкусовая линейка	Содержит в составе полноценный набор всех жизненно важных витаминов, минералов, антиоксидантов и аминокислот	Трав и ягоды в составе способствуют лучшей усвояемости и улучшает пищеварение	Клюква для профилактики МКБ 	Идеальное соотношение цена/качество</t>
  </si>
  <si>
    <t xml:space="preserve"> Дегидрированное мясо индейки, утки , бурый рис (источник пищевых волокон), утиный жир, сушеная мякоть сахарной свеклы (способствует улучшению работы ЖКТ), льняное семя (источник Омега-3, Омега-6), пивные дрожжи (натуральный источник пребиотиков MOS), натуральные вкусоароматические добавки, рыбий жир, масло подсолнечное, витаминно- минеральный комплекс : A, D3, E,К3, B1, B2, B4, B5, B6, B12, C,H; микроэлементы : железо, медь, цинк, марганец, йод, селен; клюква, экстракт Юкка Шидигера, лизин, метионин, натуральный антиоксидант. ГАРАНТИРУЕМЫЙ АНАЛИЗ: белки - 24,25 %, жиры - 11,20 %, клетчатка - 3,72 %, зола - 6,09 %, кальций - 1,2%, фосфор - 1,08%, влажность - 10%</t>
  </si>
  <si>
    <t>130.3.3561</t>
  </si>
  <si>
    <t>CLAN PRIDE Лакомство сушёное для собак Становая жила говяжья, 35 гр</t>
  </si>
  <si>
    <t>/medias/sys_master/images/hf2/h22/9106581291038.png</t>
  </si>
  <si>
    <t>Становая жила— долгоиграющее лакомство с натуральным вкусом и запахом, которое придётся по вкусу даже самому привереде. Это сушёное лакомство для собак ещё полезно тем, что очищает зубы от налёта; укрепляет дёсны; поддерживает ротовую полость в здоровом состоянии.	Натуральные и полезные лакомства из субпродуктов. Производство Беларусь.	- Монопротеиновое лакомство;	- 100% натуральное и полезное лакомство;	- Вкусное и долгоиграющее лакомство;	- Полезный снек;	- Без красителей и консервантов.</t>
  </si>
  <si>
    <t>91</t>
  </si>
  <si>
    <t>3,2 гр</t>
  </si>
  <si>
    <t xml:space="preserve"> становая жила говяжья</t>
  </si>
  <si>
    <t xml:space="preserve"> 35 гр , 75 гр </t>
  </si>
  <si>
    <t>117.0</t>
  </si>
  <si>
    <t>130.3.3611</t>
  </si>
  <si>
    <t>CLAN PRIDE Лакомство сушёное для собак Становая жила говяжья, 75 гр</t>
  </si>
  <si>
    <t>/medias/sys_master/images/hf9/hf7/9116592078878.png</t>
  </si>
  <si>
    <t>Становая жила — долгоиграющее лакомство с натуральным вкусом и запахом, которое придётся по вкусу даже самому привереде. Это сушёное лакомство для собак ещё полезно тем, что очищает зубы от налёта; укрепляет дёсны; поддерживает ротовую полость в здоровом состоянии.	Натуральные и полезные лакомства из субпродуктов. Производство Беларусь.	- Монопротеиновое лакомство;	- 100% натуральное и полезное лакомство;	- Вкусное и долгоиграющее лакомство;	- Полезный снек;	- Без красителей и консервантов.</t>
  </si>
  <si>
    <t>4.56713</t>
  </si>
  <si>
    <t>CLINY Паста для вывода шерсти (курица)</t>
  </si>
  <si>
    <t>/medias/sys_master/images/h8c/h29/8939565744158.jpg</t>
  </si>
  <si>
    <t xml:space="preserve"> 75 мл </t>
  </si>
  <si>
    <t>130.3.3911</t>
  </si>
  <si>
    <t>CLAN PRIDE Лакомство сушёное для собак Хрящ лопаточный говяжий, 70 гр</t>
  </si>
  <si>
    <t>/medias/sys_master/images/h14/h68/9116593553438.png</t>
  </si>
  <si>
    <t>Хрящ говяжий — натуральное лакомство для собак, богатое кальцием и другими микроэлементами. Цельный кусочек лопаточного хряща отлично подходит для длительного разжевывания. Над этим угощением Вашему питомцу придётся изрядно потрудиться, поэтому лакомство можно смело назвать долгоиграющим.	Натуральные и полезные лакомства из субпродуктов. Производство Беларусь.	- Монопротеиновое лакомство;	- 100% натуральное и полезное лакомство;	- Вкусное и долгоиграющее лакомство;	- Полезный снек;	- Без красителей и консервантов.</t>
  </si>
  <si>
    <t xml:space="preserve"> хрящ лопаточный говяжий</t>
  </si>
  <si>
    <t xml:space="preserve"> 35 гр , 70 гр </t>
  </si>
  <si>
    <t>130.3.3861</t>
  </si>
  <si>
    <t>CLAN PRIDE Лакомство сушёное для собак Хрящ лопаточный говяжий, 35 гр</t>
  </si>
  <si>
    <t>/medias/sys_master/images/hc7/h9e/9106579456030.png</t>
  </si>
  <si>
    <t>4.569в</t>
  </si>
  <si>
    <t>CLINY Зубная щетка 2D</t>
  </si>
  <si>
    <t>/medias/sys_master/images/h4f/hc3/8935759282206.jpg</t>
  </si>
  <si>
    <t>Две чистящих головкипозволяют одновременно чистить обе стороны зуба, значительно сокращая длительность процедуры.	Щетинки разной длины,расположенные под наклоном, удаляют налет даже в самых труднодоступных местах и вдоль линии десен.	Закругленные кончики щетинокполируют зубы, не повреждая эмаль и десны.	Массаж десен, осуществляемый щетинками во время чистки зубов, улучшает кровообращение в тканях, снижая риск ослабления десен.</t>
  </si>
  <si>
    <t>163.544</t>
  </si>
  <si>
    <t>CLP Домик-ракушка Париж (бязь) М, 38*33*28 см</t>
  </si>
  <si>
    <t>/medias/sys_master/images/h72/h22/8908412354590.jpg</t>
  </si>
  <si>
    <t xml:space="preserve"> Изделия из коллекции «Париж» выполнены из бязи. Плотность ткани бережет изделие от разрывов и других повреждений когтями или зубами. В основе используется рулонный наполнитель ПЕРИОТЕК, применяемый, в частности, при производстве ортопедических матрасов и подушек. Уникальность наполнителя заключается в его превосходной способности к восстановлению и износостойкости. Благодаря специальной «пружинной» структуре, наполнитель сопротивляется сжатию и не деформируется, изделие можно стирать и отжимать в стиральной машине в режиме деликатной стирки. Домики превосходно стираются, не выцветают и не теряют внешнего вида. </t>
  </si>
  <si>
    <t xml:space="preserve"> Изделия из коллекции «Париж» выполнены из бязи. Плотность ткани бережет изделие от разрывов и других повреждений когтями или зубами. В основе используется рулонный наполнитель ПЕРИОТЕК, применяемый, в частности, при производстве ортопедических матрасов и подушек. Уникальность наполнителя заключается в его превосходной способности к восстановлению и износостойкости. Благодаря специальной «пружинной» структуре, наполнитель сопротивляется сжатию и не деформируется, изделие можно стирать и отжимать в стиральной машине в режиме деликатной стирки. Домики превосходно стираются, не выцветают и не теряют внешнего вида.</t>
  </si>
  <si>
    <t>94.163.533</t>
  </si>
  <si>
    <t>CLP Домик-ракушка Цветные коты (бязь) L, 50*35*40см</t>
  </si>
  <si>
    <t>/medias/sys_master/images/h1e/h8c/8908405800990.jpg</t>
  </si>
  <si>
    <t xml:space="preserve"> CLP "Цветные коты" - это мягкий домик для кошек и собак. Выполненный в форме ракушки, он хорошо подойдет тем животным, которые хотят иметь свой уголок и возможность наблюдать за происходящим вокруг. Внутри имеется мягкая подушка, перекликающаяйся по цвету с наружной отделкой бортиков. Ткань превосходно поддается стирке, не линяет и не теряет внешнего вида. </t>
  </si>
  <si>
    <t>1521</t>
  </si>
  <si>
    <t xml:space="preserve"> CLP "Цветные коты" - это мягкий домик для кошек и собак. Выполненный в форме ракушки, он хорошо подойдет тем животным, которые хотят иметь свой уголок и возможность наблюдать за происходящим вокруг. Внутри имеется мягкая подушка, перекликающаяйся по цвету с наружной отделкой бортиков. Ткань превосходно поддается стирке, не линяет и не теряет внешнего вида.</t>
  </si>
  <si>
    <t>/medias/sys_master/images/h05/hc4/8988795142174.jpg,/medias/sys_master/images/he7/h55/8988947709982.jpg,/medias/sys_master/images/haa/h73/8988962652190.jpg</t>
  </si>
  <si>
    <t>1950.0</t>
  </si>
  <si>
    <t>163.545</t>
  </si>
  <si>
    <t>CLP Домик-ракушка Париж (бязь) L, 48*36*35 см</t>
  </si>
  <si>
    <t>/medias/sys_master/images/h72/hf9/8908413927454.jpg</t>
  </si>
  <si>
    <t xml:space="preserve"> CLP "Париж"- это мягкий домик для кошек и собак. Выполненный в форме ракушки, он хорошо подойдет тем животным, которые хотят иметь свой уголок и возможность наблюдать за происходящим вокруг. Внутри имеется мягкая подушка, перекликающаяйся по цвету с наружной отделкой бортиков. Ткань превосходно поддается стирке, не линяет и не теряет внешнего вида. </t>
  </si>
  <si>
    <t xml:space="preserve"> CLP "Париж"- это мягкий домик для кошек и собак. Выполненный в форме ракушки, он хорошо подойдет тем животным, которые хотят иметь свой уголок и возможность наблюдать за происходящим вокруг. Внутри имеется мягкая подушка, перекликающаяйся по цвету с наружной отделкой бортиков. Ткань превосходно поддается стирке, не линяет и не теряет внешнего вида.</t>
  </si>
  <si>
    <t>94.163.532</t>
  </si>
  <si>
    <t>CLP Домик-ракушка Цветные коты (бязь) М, 40*30*32см</t>
  </si>
  <si>
    <t>/medias/sys_master/images/hf0/he5/8908408422430.jpg</t>
  </si>
  <si>
    <t>979</t>
  </si>
  <si>
    <t>/medias/sys_master/images/hc9/h5e/8988859629598.jpg,/medias/sys_master/images/hcf/h38/8988875554846.jpg,/medias/sys_master/images/h68/h6e/8988912779294.jpg</t>
  </si>
  <si>
    <t>1255.0</t>
  </si>
  <si>
    <t>163.484-21</t>
  </si>
  <si>
    <t>CLP Комбинезон Подснежник (девочка) размер S</t>
  </si>
  <si>
    <t>/medias/sys_master/images/h16/hda/8832048791582.jpg</t>
  </si>
  <si>
    <t xml:space="preserve"> длина по спине 20см	Размер: длина спинки 20 см </t>
  </si>
  <si>
    <t xml:space="preserve"> длина по спине 20см	Размер: длина спинки 20 см</t>
  </si>
  <si>
    <t>/medias/sys_master/images/h38/h8c/8832049086494.jpg,/medias/sys_master/images/ha5/h73/8832049446942.jpg</t>
  </si>
  <si>
    <t>94.163.539</t>
  </si>
  <si>
    <t>CLP Лежанка овальная Цветные коты (бязь) №4, 55*45*18см</t>
  </si>
  <si>
    <t>/medias/sys_master/images/hd5/hd8/8908395839518.jpg</t>
  </si>
  <si>
    <t>1147</t>
  </si>
  <si>
    <t>/medias/sys_master/images/hec/hfa/8988848160798.jpg,/medias/sys_master/images/h59/hb0/8988932964382.jpg,/medias/sys_master/images/h34/h9e/8988949020702.jpg</t>
  </si>
  <si>
    <t>1470.0</t>
  </si>
  <si>
    <t>163.910.004</t>
  </si>
  <si>
    <t>CLP Маска бытовая многоразовая защитная, Лиловая, (15*15см)</t>
  </si>
  <si>
    <t>/medias/sys_master/images/he4/h51/8912846979102.jpg</t>
  </si>
  <si>
    <t>/medias/sys_master/images/hd3/hd6/8912848683038.jpg,/medias/sys_master/images/h85/hf2/8912849731614.jpg,/medias/sys_master/images/h2b/h37/8912850255902.jpg</t>
  </si>
  <si>
    <t>94.163.531</t>
  </si>
  <si>
    <t>CLP Лежанка круглая Цветные коты (бязь) L, 64*64*15см</t>
  </si>
  <si>
    <t>/medias/sys_master/images/h25/h60/8908404752414.jpg</t>
  </si>
  <si>
    <t xml:space="preserve"> Изделия торговой марки CLP - это мягкие лежанки (лежаки), коврики, матрасы и домики, выполненные из современных 100% безопасных материалов. Мы постоянно совершенствуем наши изделия, обновляем коллекции новыми стильными дизайнами, чтобы Вы и Ваш питомец остались довольны. В основе бортиков лежанок используется рулонный наполнитель ПЕРИОТЕК, применяемый, в частности, при производстве ортопедических матрасов и подушек. Уникальность материалов заключается в его превосходной способности к восстановлению и износостойкости. Благодаря специальной «пружинной» структуре, наполнитель сопротивляется сжатию и не деформируется, изделие можно стирать и отжимать в стиральной машине в режиме деликатной стирки. Наполнитель подушек - холлофайбер, мягкий синтетический материал, не допускающий распространения бактерий и грибков. Каркас изделий состоит из европоролона - современного материала, превосходно запоминающего и держащего форму изделия. </t>
  </si>
  <si>
    <t xml:space="preserve"> Изделия торговой марки CLP - это мягкие лежанки (лежаки), коврики, матрасы и домики, выполненные из современных 100% безопасных материалов. Мы постоянно совершенствуем наши изделия, обновляем коллекции новыми стильными дизайнами, чтобы Вы и Ваш питомец остались довольны. В основе бортиков лежанок используется рулонный наполнитель ПЕРИОТЕК, применяемый, в частности, при производстве ортопедических матрасов и подушек. Уникальность материалов заключается в его превосходной способности к восстановлению и износостойкости. Благодаря специальной «пружинной» структуре, наполнитель сопротивляется сжатию и не деформируется, изделие можно стирать и отжимать в стиральной машине в режиме деликатной стирки. Наполнитель подушек - холлофайбер, мягкий синтетический материал, не допускающий распространения бактерий и грибков. Каркас изделий состоит из европоролона - современного материала, превосходно запоминающего и держащего форму изделия.</t>
  </si>
  <si>
    <t>/medias/sys_master/images/h7e/h03/8988896264222.jpg,/medias/sys_master/images/h21/hd4/8988907012126.jpg</t>
  </si>
  <si>
    <t>94.163.530</t>
  </si>
  <si>
    <t xml:space="preserve">CLP Лежанка круглая Цветные коты (бязь) M 52*52*12см </t>
  </si>
  <si>
    <t>/medias/sys_master/images/h42/h40/8908401868830.jpg</t>
  </si>
  <si>
    <t xml:space="preserve"> CLPЛежанка для кошек и собак </t>
  </si>
  <si>
    <t>/medias/sys_master/images/ha0/hf9/8988839706654.jpg,/medias/sys_master/images/ha2/h90/8988861464606.jpg</t>
  </si>
  <si>
    <t>163.910.006</t>
  </si>
  <si>
    <t>CLP Маска бытовая многоразовая защитная с рисунком, (15*15см)</t>
  </si>
  <si>
    <t>/medias/sys_master/images/h60/h7e/8912846716958.jpg</t>
  </si>
  <si>
    <t>/medias/sys_master/images/haf/hcb/8912848158750.jpg,/medias/sys_master/images/h21/h08/8912848945182.jpg,/medias/sys_master/images/h68/h5a/8912850518046.jpg</t>
  </si>
  <si>
    <t>94.163.529</t>
  </si>
  <si>
    <t xml:space="preserve">CLP Лежанка круглая Цветные коты (бязь) S, 45*45*12см </t>
  </si>
  <si>
    <t>/medias/sys_master/images/ha3/h1a/8908398985246.jpg</t>
  </si>
  <si>
    <t>815</t>
  </si>
  <si>
    <t>/medias/sys_master/images/he2/h34/8988777054238.jpg,/medias/sys_master/images/h28/h71/8988840493086.jpg</t>
  </si>
  <si>
    <t>1045.0</t>
  </si>
  <si>
    <t>163.605</t>
  </si>
  <si>
    <t xml:space="preserve">CLP Nordic Лежанка круглая двустороняя, плюшевая с мехом, розовая/белая, M </t>
  </si>
  <si>
    <t>/medias/sys_master/images/h5a/h0b/8981489287198.png</t>
  </si>
  <si>
    <t>/medias/sys_master/images/h16/hc9/8981489844254.png,/medias/sys_master/images/h64/h08/8981490401310.png,/medias/sys_master/images/h06/he2/8981490958366.png,/medias/sys_master/images/h3e/h10/8981491515422.png,/medias/sys_master/images/h53/h24/8981492072478.png,/medias/sys_master/images/he1/h28/8981492629534.png,/medias/sys_master/images/h81/hc8/9119189073950.jpg,/medias/sys_master/images/hda/h80/9119200346142.jpg,/medias/sys_master/images/hfa/h3d/9119205589022.jpg</t>
  </si>
  <si>
    <t>163.604</t>
  </si>
  <si>
    <t xml:space="preserve">CLP Nordic Лежанка круглая двустороняя, плюшевая с мехом, розовая/белая, S </t>
  </si>
  <si>
    <t>/medias/sys_master/images/hde/hac/8981485322270.png</t>
  </si>
  <si>
    <t>Лежанка для животных круглая CLP NORDIC - это мягкая и уютная лежанка для ваших домашних питомцев. Подушка съемная, двусторонняя. Материал лежанки прочный, необыкновенно мягкий и приятный. Благодаря специальной "пружинной" структуре, наполнитель сопротивляется сжатию и не деформируется.	45*45*14см (упаковка) 30*30*1см (спальное место)</t>
  </si>
  <si>
    <t>1299</t>
  </si>
  <si>
    <t>/medias/sys_master/images/h1f/h0a/8981485879326.png,/medias/sys_master/images/h3b/h94/8981486436382.png,/medias/sys_master/images/h6d/hfc/8981486993438.png,/medias/sys_master/images/h94/h10/8981487616030.png,/medias/sys_master/images/hfd/h23/8981488173086.png,/medias/sys_master/images/hb9/he1/8981488730142.png,/medias/sys_master/images/h41/h46/9119194841118.jpg,/medias/sys_master/images/h41/hc7/9119212994590.jpg,/medias/sys_master/images/hff/h4b/9119203754014.jpg</t>
  </si>
  <si>
    <t>1665.0</t>
  </si>
  <si>
    <t>163.606</t>
  </si>
  <si>
    <t xml:space="preserve">CLP Nordic Лежанка круглая двустороняя, плюшевая с мехом, розовая/белая, L </t>
  </si>
  <si>
    <t>/medias/sys_master/images/h00/h0e/8981493186590.png</t>
  </si>
  <si>
    <t>Лежанка для животных круглая CLP NORDIC - это мягкая и уютная лежанка для ваших домашних питомцев. Подушка съемная, двусторонняя. Материал лежанки прочный, необыкновенно мягкий и приятный. Благодаря специальной "пружинной" структуре, наполнитель сопротивляется сжатию и не деформируется	60*60*16 см (упаковка) 45*45*1см (спальное место)</t>
  </si>
  <si>
    <t>/medias/sys_master/images/h6c/hc9/8981493743646.png,/medias/sys_master/images/hca/h64/8981494300702.png,/medias/sys_master/images/h98/hd8/8981724233758.png,/medias/sys_master/images/he5/hbc/8981724790814.png,/medias/sys_master/images/hc7/h33/8981725413406.png,/medias/sys_master/images/h9d/h56/8981725970462.png,/medias/sys_master/images/h2b/h37/9119186124830.jpg,/medias/sys_master/images/h9d/h31/9119185600542.jpg,/medias/sys_master/images/h46/h54/9119196676126.jpg</t>
  </si>
  <si>
    <t>163.0732</t>
  </si>
  <si>
    <t>CLP Зебра M Лежанка квадратная для животных, с рисунком</t>
  </si>
  <si>
    <t>/medias/sys_master/images/h74/hf3/8854601400350.png</t>
  </si>
  <si>
    <t xml:space="preserve">Лежанки из коллекции «ЗЕБРА» выполнены из мягкого велюрового материала. Ткань превосходно поддается стирке, не линяет и не теряет внешнего вида. В основе бортиков лежанок используется рулонный наполнитель ПЕРИОТЕК, применяемый, в частности, при производстве ортопедических матрасов и подушек. Уникальность материалов заключается в его превосходной способности к восстановлению и износостойкости. Благодаря специальной «пружинной» структуре, наполнитель сопротивляется сжатию и не деформируется, изделие можно стирать и отжимать в стиральной машине в режиме деликатной стирки .	Наполнитель подушек - холлофайбер, мягкий синтетический материал, не допускающий распространения бактерий и грибков. Каркас изделий состоит из европоролона - современного материала, превосходно запоминающего и держащего форму изделия. 	32х32х9 см спальное место, 50х50х14 см размер по краю лежанки. </t>
  </si>
  <si>
    <t>Лежанки из коллекции «ЗЕБРА» выполнены из мягкого велюрового материала. Ткань превосходно поддается стирке, не линяет и не теряет внешнего вида. В основе бортиков лежанок используется рулонный наполнитель ПЕРИОТЕК, применяемый, в частности, при производстве ортопедических матрасов и подушек. Уникальность материалов заключается в его превосходной способности к восстановлению и износостойкости. Благодаря специальной «пружинной» структуре, наполнитель сопротивляется сжатию и не деформируется, изделие можно стирать и отжимать в стиральной машине в режиме деликатной стирки .	Наполнитель подушек - холлофайбер, мягкий синтетический материал, не допускающий распространения бактерий и грибков. Каркас изделий состоит из европоролона - современного материала, превосходно запоминающего и держащего форму изделия. 	32х32х9 см спальное место, 50х50х14 см размер по краю лежанки.</t>
  </si>
  <si>
    <t>/medias/sys_master/images/hb4/h47/9119209324574.jpg,/medias/sys_master/images/hf7/ha8/9119179833374.jpg,/medias/sys_master/images/h0d/h48/9119211946014.jpg,/medias/sys_master/images/h62/h8c/9119186911262.jpg,/medias/sys_master/images/h2c/h83/9119223611422.jpg,/medias/sys_master/images/h74/hc3/9119213256734.jpg,/medias/sys_master/images/h31/h62/9119183765534.jpg,/medias/sys_master/images/h95/h23/9119215091742.jpg,/medias/sys_master/images/h74/h0d/9119183241246.jpg,/medias/sys_master/images/h6b/h1f/9119193268254.jpg</t>
  </si>
  <si>
    <t>163.176</t>
  </si>
  <si>
    <t>CLP Капучино Лежанка овальная для животных, бежевая, S</t>
  </si>
  <si>
    <t>/medias/sys_master/images/hc2/h74/8849888641054.png</t>
  </si>
  <si>
    <t>/medias/sys_master/images/hd8/h74/8988892069918.png,/medias/sys_master/images/he0/h44/8988898623518.png</t>
  </si>
  <si>
    <t>163.910.009</t>
  </si>
  <si>
    <t>Маска бытовая многоразовая защитная, 1st Choice, (15*15см)</t>
  </si>
  <si>
    <t>/medias/sys_master/images/h1f/h9f/8914779176990.jpg</t>
  </si>
  <si>
    <t>/medias/sys_master/images/hb0/h7a/8914779439134.jpg</t>
  </si>
  <si>
    <t>163.416</t>
  </si>
  <si>
    <t>CLP Лежанка квадратная "Сафари" для животных, велюровый плюш</t>
  </si>
  <si>
    <t>/medias/sys_master/images/h09/hb6/8837027561502.png</t>
  </si>
  <si>
    <t>Лежанки из коллекции «ЗЕБРА» выполнены из мягкого велюрового материала. Ткань превосходно поддается стирке, не линяет и не теряет внешнего вида. В основе бортиков лежанок используется рулонный наполнитель ПЕРИОТЕК, применяемый, в частности, при производстве ортопедических матрасов и подушек. Уникальность материалов заключается в его превосходной способности к восстановлению и износостойкости. Благодаря специальной «пружинной» структуре, наполнитель сопротивляется сжатию и не деформируется, изделие можно стирать и отжимать в стиральной машине в режиме деликатной стирки .	Наполнитель подушек - холлофайбер, мягкий синтетический материал, не допускающий распространения бактерий и грибков. Каркас изделий состоит из европоролона - современного материала, превосходно запоминающего и держащего форму изделия. 	размер по краю 65х65х18 см, спальное место 41х41х12 см</t>
  </si>
  <si>
    <t>1626</t>
  </si>
  <si>
    <t>2085.0</t>
  </si>
  <si>
    <t>163.551</t>
  </si>
  <si>
    <t>CLP Париж Лежанка овальная для животных №4 (бязь)</t>
  </si>
  <si>
    <t>/medias/sys_master/images/h64/h55/9041197629470.png</t>
  </si>
  <si>
    <t xml:space="preserve"> №1 , №2 , №3 , №4 , №5 </t>
  </si>
  <si>
    <t>163.552</t>
  </si>
  <si>
    <t xml:space="preserve">CLP Париж Лежанка овальная для животных, №5 (бязь) </t>
  </si>
  <si>
    <t>/medias/sys_master/images/h5e/h93/9041264443422.png</t>
  </si>
  <si>
    <t>163.549</t>
  </si>
  <si>
    <t xml:space="preserve">CLP Париж Лежанка овальная для животных №2 (бязь) </t>
  </si>
  <si>
    <t>/medias/sys_master/images/hfe/hf7/9041196810270.png</t>
  </si>
  <si>
    <t>163.550</t>
  </si>
  <si>
    <t>CLP Париж Лежанка овальная для животных, №3 (бязь)</t>
  </si>
  <si>
    <t>/medias/sys_master/images/h64/he4/9041195434014.png</t>
  </si>
  <si>
    <t>163.511</t>
  </si>
  <si>
    <t>CLP Хаки №5 Лежак со съемным чехлом для домашних животных, оксфорд</t>
  </si>
  <si>
    <t>/medias/sys_master/images/h92/h26/9121032896542.jpg</t>
  </si>
  <si>
    <t xml:space="preserve"> CLP Лежак "Хаки"- это прямоугольный лежак со съемным чехлом. Удобный лежак для кошек и собак. Чехол снимается и его можно стирать отдельно.	Наполнитель из периотека. Его свойства:	- антиаллергенность;	- невозможность размножения болезнетворных микроорганизмов и клещей;	- безопасность, так как в составе нет формальдегидов, клея и прочих токсичных компонентов, скрепление волокон осуществлено термическим способом;	- пожаробезопасность;	- высокая комфортность изделий;	- незначительная остаточная деформация;	- хороший воздухообмен в изделии. </t>
  </si>
  <si>
    <t>1938</t>
  </si>
  <si>
    <t xml:space="preserve"> CLP Лежак "Хаки"- это прямоугольный лежак со съемным чехлом. Удобный лежак для кошек и собак. Чехол снимается и его можно стирать отдельно.	Наполнитель из периотека. Его свойства:	- антиаллергенность;	- невозможность размножения болезнетворных микроорганизмов и клещей;	- безопасность, так как в составе нет формальдегидов, клея и прочих токсичных компонентов, скрепление волокон осуществлено термическим способом;	- пожаробезопасность;	- высокая комфортность изделий;	- незначительная остаточная деформация;	- хороший воздухообмен в изделии.</t>
  </si>
  <si>
    <t>/medias/sys_master/images/h2e/hcb/9121042858014.jpg,/medias/sys_master/images/h43/h05/9121064189982.jpg,/medias/sys_master/images/h60/hf6/9121072381982.jpg</t>
  </si>
  <si>
    <t>2485.0</t>
  </si>
  <si>
    <t>163.548</t>
  </si>
  <si>
    <t>CLP Париж Лежанка овальная для животных, №1 (бязь)</t>
  </si>
  <si>
    <t>/medias/sys_master/images/h12/hd4/9041196056606.png</t>
  </si>
  <si>
    <t>140.5373</t>
  </si>
  <si>
    <t>COMPLIMENT Лакомство для кошек Колбаски из мяса ягненка, 50 гр</t>
  </si>
  <si>
    <t>/medias/sys_master/images/h1e/hf9/9091930357790.jpg</t>
  </si>
  <si>
    <t xml:space="preserve"> Нежные колбаски из мяса ягненка - это аппетитные лакомства, которые понравятся даже самым привередливым питомцам. </t>
  </si>
  <si>
    <t>≤ 15%</t>
  </si>
  <si>
    <t>≤ 1.0%</t>
  </si>
  <si>
    <t>≤ 22%</t>
  </si>
  <si>
    <t xml:space="preserve"> Нежные колбаски из мяса ягненка - это аппетитные лакомства, которые понравятся даже самым привередливым питомцам.</t>
  </si>
  <si>
    <t xml:space="preserve"> Ягненок Добавки:Мука пшеничная, Картофельный крахмал, Растительный белок, Глицерин, Соль</t>
  </si>
  <si>
    <t>140.3249</t>
  </si>
  <si>
    <t>COMPLIMENT Лакомство для собак Шашлычок из филе утки, 50 гр</t>
  </si>
  <si>
    <t>/medias/sys_master/images/h97/hcf/8990172905502.png</t>
  </si>
  <si>
    <t>«Шашлычок из филе утки» известного производителя зоотоваров COMPLIMENT — это вкусное, полезное, натуральное угощения для собак всех пород. Оно безопасно едля питомцев, не содержит искусственные добавки. Его насыщенный аромат стимулирует аппетит, не оставляет равнодушным ни одного питомца. Шашлычок изготовлен из нежного утиного филе. Служит отличным поощрением за хорошее поведение вашей собаки, развлекает ее, пока вас нет дома.	Состав продукта:	 Утиное филе — источник белка животного происхождения и полезных аминокислот. Дарит чувство сытости, хорошо переваривается, поддерживает здоровье мышц.	 Сыромятная кожа — добавлена для улучшения текстуры и усиления вкусовых качест угощения без использования искусственных добавок и стимуляторов аппетита. 	Лакомство от COMPLIMENT аппетитное и привлекательное. Оно порадует вашего питомца. Рекомендуется давать его для разнообразия рациона, поощрение за выполнение команд.	При расчете суточной нормы питания не забывайте учесть калорийность этого продукта, чтобы не нарушать баланс нутриентов в ежедневном рационе.</t>
  </si>
  <si>
    <t>/medias/sys_master/images/h57/h66/8990021189662.png</t>
  </si>
  <si>
    <t xml:space="preserve"> утка, сыромятная кожа</t>
  </si>
  <si>
    <t>140.3094</t>
  </si>
  <si>
    <t>COMPLIMENT Лакомство для собак Косточки с индейкой, 50 гр</t>
  </si>
  <si>
    <t>/medias/sys_master/images/h52/h64/8990166614046.png</t>
  </si>
  <si>
    <t>/medias/sys_master/images/h5f/ha0/8989956505630.png,/medias/sys_master/images/h79/h8a/8989973807134.png</t>
  </si>
  <si>
    <t>140.3032</t>
  </si>
  <si>
    <t>COMPLIMENT Лакомство для собак Колбаски из ягненка, 50 гр</t>
  </si>
  <si>
    <t>/medias/sys_master/images/hf8/h8c/8990150623262.png</t>
  </si>
  <si>
    <t xml:space="preserve"> Колбаски из мяса ягненка станут отличным угощением для собак всех пород </t>
  </si>
  <si>
    <t xml:space="preserve"> Колбаски из мяса ягненка станут отличным угощением для собак всех пород</t>
  </si>
  <si>
    <t>/medias/sys_master/images/hcb/hf0/8990154260510.png</t>
  </si>
  <si>
    <t xml:space="preserve"> ягненок, протеиновая оболочка</t>
  </si>
  <si>
    <t>140.3187</t>
  </si>
  <si>
    <t>COMPLIMENT Лакомство для собак Мини-колбаски из утки и ягненка, 50 гр</t>
  </si>
  <si>
    <t>/medias/sys_master/images/ha9/h13/8989979050014.png</t>
  </si>
  <si>
    <t>/medias/sys_master/images/h39/hde/8990164320286.png</t>
  </si>
  <si>
    <t>140.2211</t>
  </si>
  <si>
    <t>COMPLIMENT Лакомство для собак мини-пород Кусочки из говядины, 50 гр</t>
  </si>
  <si>
    <t>/medias/sys_master/images/ha7/ha1/8989957685278.png</t>
  </si>
  <si>
    <t xml:space="preserve"> Кусочки из мяса молодых бычков - традиционное лакомство с отличным вкусом. Подходит для дрессировки. </t>
  </si>
  <si>
    <t xml:space="preserve"> Кусочки из мяса молодых бычков - традиционное лакомство с отличным вкусом. Подходит для дрессировки.</t>
  </si>
  <si>
    <t>/medias/sys_master/images/hf0/ha8/8990096359454.png</t>
  </si>
  <si>
    <t xml:space="preserve"> говядина. субпродукты</t>
  </si>
  <si>
    <t>20363005</t>
  </si>
  <si>
    <t>Cat Step Наполнитель для кошачьего туалета силикагелевый впитывающий</t>
  </si>
  <si>
    <t>/medias/sys_master/images/hd0/h07/8937927213086.png</t>
  </si>
  <si>
    <t xml:space="preserve"> Cat StepНаполнитель для кошачьего туалета силикагелевый впитывающий </t>
  </si>
  <si>
    <t>1481</t>
  </si>
  <si>
    <t>036.20333002</t>
  </si>
  <si>
    <t>Cat Step Tofu Green Tea Наполнитель для кошачьих туалетов, растительный комкующийся , 2,8 кг</t>
  </si>
  <si>
    <t>/medias/sys_master/images/h11/he2/8937927475230.png</t>
  </si>
  <si>
    <t xml:space="preserve"> Cat Step Tofu Green TeaНаполнитель для кошачьих туалетов, растительный комкующийся </t>
  </si>
  <si>
    <t xml:space="preserve"> Соевый</t>
  </si>
  <si>
    <t>4.187</t>
  </si>
  <si>
    <t>Ceva Adaptil Адаптил Ошейник с феромонами для для средних и крупных собак</t>
  </si>
  <si>
    <t>/medias/sys_master/images/h2d/h36/8862791368734.gif</t>
  </si>
  <si>
    <t>Модулятор поведения собак "Адаптил" известен широкому кругу собаководов. Это отличное средство для снятия стресса у животных.		Купить ошейник АдаптилАдаптил используют для того, чтобы снять психическое напряжение возникающее у собаки во время стрессовых ситуаций, к примеру:	транспортировке собаки;	посещении мероприятия, где много шума и посторонних людей и животных;	при раннем отлучении от матери или расставании с хозяином;	во время салютов, фейерверков и т.д.;	и даже во время визита к ветеринару.	Адаптил (Adaptil) - эффективное средство, создающее у собаки ощущение безопасности и покоя, сродни тому, что чувствует щенок, находясь подле матери. Препарат помогает адаптироваться собакам в новой (незнакомой) ситуации, переживать стресс.	Адаптил не относится к лекарственным средствам.</t>
  </si>
  <si>
    <t>2182</t>
  </si>
  <si>
    <t>1440</t>
  </si>
  <si>
    <t>Хозяин надевает ошейник, тепло идущее от собаки нагревает его, после чего начинается процесс выделения феромонов. Четыре недели с начала использования "Адаптил-ошейник для коррекции поведения собак" находится в рабочем состоянии. А для прекращения воздействия его достаточно просто снять. Также рекомендуется снимать ошейник на время водных процедур. Адаптил не накапливается в организме, а значит, не может случиться его передозировки.</t>
  </si>
  <si>
    <t xml:space="preserve"> 62,5 см </t>
  </si>
  <si>
    <t>2798.0</t>
  </si>
  <si>
    <t>2.298</t>
  </si>
  <si>
    <t>Choco Dog Темный шоколад для взрослых собак всех пород, 15 гр</t>
  </si>
  <si>
    <t>/medias/sys_master/images/hd6/h41/8826845855774.png</t>
  </si>
  <si>
    <t xml:space="preserve"> Choco DogТемный шоколад для взрослых собак всех пород </t>
  </si>
  <si>
    <t>/medias/sys_master/images/hd6/h41/8826845855774.png,/medias/sys_master/images/hf2/h5c/8826845200414.png</t>
  </si>
  <si>
    <t xml:space="preserve"> жир растительного происхождения, лактоза, мука плодов рожкового дерева, сыворотка молочная сухая, лецитин, альбумин, экстракт стевии (стевиозид), добавка пищевая комплексная вкусоароматическая.</t>
  </si>
  <si>
    <t>18.355</t>
  </si>
  <si>
    <t>Ceva Галастоп Препарат при ложной беременности для собак, 7 мл</t>
  </si>
  <si>
    <t>/medias/sys_master/images/had/h77/8828884025374.jpg</t>
  </si>
  <si>
    <t>Действующее вещество: каберголин.	ФАРМАКОЛОГИЧЕСКИЕ СВОЙСТВА	Каберголин является производным эрголина (алкалойда спорыньи), обладает стимулирующим действием на дофаминовые рецепторы гипоталомо-гипофизарной системы, участвующей в секреции основного гормона лактогенеза пролактина и оказывает тормозящее влияние на его выделение. Кроме влияния на пролактинзависимые процессы каберголин не оказывает влияние на другие эндокринные процессы.	ПОКАЗАНИЯ	Препарат назначают для лечения ложной беременности и подавления лактации по клиническим показаниям (например, ранний отъем щенков) у сук. Применение препарата предупреждает лактацию, увеличение молочных желез и развитие лактационного мастита. Снижение уровня пролактина способствует быстрому исчезновению признаков ложной беременности, а также изменений в поведении животного.	ПРОТИВОПОКАЗАНИЯ	Препарат противопоказан при беременности из-за усиления вероятности аборта. Не применять животным при гипотензии, или одновременно с гипотензивными лекарственными средствами, а также животным, находящимся под действием анестезирующих лекарственных средств из-за возможного усиления гипотензивного эффекта Галастопа.</t>
  </si>
  <si>
    <t>920</t>
  </si>
  <si>
    <t>Препарат назначают перорально с кормом или принудительно на язык в дозе 0,1 мл (в 0,1 мл содержится 3 капли) на 1 кг массы тела животного в течение 4-6 дней. При отсутствии эффекта или появления симптомов ложной беременности после прекращения дачи препарата курс можно повторить.</t>
  </si>
  <si>
    <t xml:space="preserve"> 7 мл , 15 мл </t>
  </si>
  <si>
    <t>18.356</t>
  </si>
  <si>
    <t>Ceva Галастоп Препарат при ложной беременности для собак, 15 мл</t>
  </si>
  <si>
    <t>/medias/sys_master/images/h3a/h78/8828884221982.jpg</t>
  </si>
  <si>
    <t>2260</t>
  </si>
  <si>
    <t>2.310</t>
  </si>
  <si>
    <t>Choco Dog Печенье в молочном шоколаде для собак и щенков всех пород, 30 гр</t>
  </si>
  <si>
    <t>/medias/sys_master/images/h5b/h2c/8862789795870.jpg</t>
  </si>
  <si>
    <t xml:space="preserve"> Choco DogПеченье в молочном шоколаде для собак и щенков всех пород </t>
  </si>
  <si>
    <t xml:space="preserve"> Заменитель масла какао, лактоза, сухая молочная сыворотка, порошок плодов рожкового дерева, пивные дрожжи, лецитин, стевиозод, пищевой аромтизатор.</t>
  </si>
  <si>
    <t>4.5692</t>
  </si>
  <si>
    <t>Cliny Мягкие коготки для кошек жемчужно-белые, 40 шт</t>
  </si>
  <si>
    <t>/medias/sys_master/images/h09/h91/8832237666334.jpg</t>
  </si>
  <si>
    <t xml:space="preserve">Мягкие коготки— это эластичные колпачки, которые крепятся на когти кошек и защищают от царапин. Являются лучшей альтернативой операции по удалению когтей.	Надежно. Защищают от царапин взрослых и детей, диваны и кресла, стены и обои, одежду и занавески.	Удобно. Помогают искупать животное в ванне или дать лекарство без боязни получить царапину.	Просто. Колпачки легко надеваются на когти и быстро фиксируются с помощью клея.	Безопасно. Анатомическая форма колпачков повторяет форму когтя, не препятствует росту когтей и не влияет на поведение кошки.	Красиво. Модный аксессуар-украшение подчеркнет индивидуальность питомца.	</t>
  </si>
  <si>
    <t>4.5691</t>
  </si>
  <si>
    <t>Cliny Зубная паста кальций + для собак и кошек</t>
  </si>
  <si>
    <t>/medias/sys_master/images/h69/hba/9028273078302.jpg</t>
  </si>
  <si>
    <t>Зубная паста Cliny:	- отбеливает и укрепляет эмаль зубов;	удаляет зубной налет и камень;	- освежает дыхание;	- снимает воспаление и укрепляет десны.	Состав зубной пасты имеет уникальную формулу:	- ионы серебра обладают бактерицидным действием;	- пантенол заживляет слизистую ротовой полости;	- лактат кальция насыщает эмаль кальцием, повышает устоичивость зубов к воздействию кислот;	- ксилит помогает усвоению кальция, защищает от бактерий, вызывающих кариес;	- округлые меловые частички бережно отбеливают зубную эмаль;	- папаин растворяет налет и отбеливает зубы, уменьшает воспаление и кровоточивость десен.	Порядок применения: применяют для чистки зубов и ухода за полостью рта собак и кошек. Намочите зубную щетку, нанесите на неё необходимое количество пасты, дайте питомцу попробовать, после чего круговыми движениями почистите зубы. После чистки зубов предоставьте животному доступ к свежей питьевой воде. Для оптимального очищения процедуру следует проводить 2 - 3 раза в неделю в течение 2-3 минут. Паста не пенится и не требует смывания, безопасна при проглатывании.	УСЛОВИЯ ХРАНЕНИЯ: Условия хранения: в сухом, защищенном от прямых солнечных лучей и недоступном для детей и животных месте, отдельно от пищевых продуктов и кормов, при температуре от 2 до 25 °C. Срок годности - 2 года.</t>
  </si>
  <si>
    <t>11.10.220</t>
  </si>
  <si>
    <t>Eukanuba Senior 7+ Top Condition Кусочки в соусе для пожилых кошек (с курицей), 85 гр</t>
  </si>
  <si>
    <t>/medias/sys_master/images/h6b/h88/8827544993822.jpg</t>
  </si>
  <si>
    <t>Полноценное и сбалансированное питание с высококачественным животным белком для поддержания кошек на пике формы.	Преимущества:	1. ПОДДЕРЖАНИЕ ИММУНИТЕТА	Способствует поддержанию иммунной системы за счёт антиоксидантов.		2. ОПТИМАЛЬНОЕ ПИЩЕВАРЕНИЕ	Способствует поддержанию здоровой кишечной микрофлоры за счёт пребиотиков и клетчатки.		3. КОНТРОЛИРУЕМЫЙ pH МОЧИ	Помогает контролировать pH мочи в пределах рекомендуемой нормы.		4. КРЕПКИЕ МЫШЦЫ	Белки животного происхождения способствуют росту и сохранению мышечной массы.		5. КОЖА И ШЕРСТЬ	Поддерживает здоровье кожи и шерсти при помощи оптимального соотношения жирных кислот омега-6 и омега-3, эффективность которых доказана клинически.		6. ЗДОРОВЬЕ СЕРДЦА	Содержит натуральный источник таурина для поддержания здоровья сердца.</t>
  </si>
  <si>
    <t>7.200</t>
  </si>
  <si>
    <t>Ceva Поливеркан Средство против гельминтов для кошек и собак, 8 сахарных кубиков</t>
  </si>
  <si>
    <t>/medias/sys_master/images/ha3/hb7/8845311606814.jpg</t>
  </si>
  <si>
    <t>Действующие вещества:Оксибендазол,Никлозамид.	СВОЙСТВА	Поливеркан в своем составе содержит два высокоактивных антгельминтика: никлозамид - эффективен против плоских гельминтов, оксибендазол - эффективен против круглых гельминтов.	Два взаимодополняющих антгельминтика обладают широким спектром антгельминтного действия, обеспечивают полную дегельминтизацию и абсолютно безвредны для животных.	ПОКАЗАНИЯ	Собаки и кошки:	Поливеркан уничтожает круглых гельминтов, часто присутствующих в пищеварительном тракте молодых животных, и плоских гельминтов, чаще встречающихся у взрослых животных.	ДОЗИРОВКА	Кошки и карликовые собаки (1-5 кг) -1/2 кубика	Маленькие собаки (5-10 кг) - 1 кубик	Средние собаки (10-20 кг) - 2 кубик	Средние собаки (20-30 кг) - 3 кубика	Большие собаки (30-40 кг) - 4 кубика	Крупные собаки (40-50 кг) - 5 кубиков	Крупные собаки (50 кги выше) - 6 кубиков.	Максимальная доза - 6 кубиков на животное.</t>
  </si>
  <si>
    <t>Сахарный кубик скармливают с руки хозяина или добавляют в пищу или воду. Дозировка: 1 кубик на 10 кг массы тела животного.</t>
  </si>
  <si>
    <t>290.57066170</t>
  </si>
  <si>
    <t xml:space="preserve">FERPLAST CASITA 100 Клетка для грызунов </t>
  </si>
  <si>
    <t>/medias/sys_master/images/h57/h12/8980533346334.jpg</t>
  </si>
  <si>
    <t xml:space="preserve"> Клетка Casita 100 - это небольшая длинная клетка с прямоугольным основанием была создана специально для проживания кроликов и морских свинок. Эта клетка также прекрасно подойдет и для других крупных грызунов. Клетка Casita 100 изготовлена из прочного металла и пластика, решетка - из стальных прутьев. Для удобной уборки в этой клетке имеется откидная крышка - это также очень облегчают доступ к грызуну. В комплектацию клетки Casita 100 входят: пластиковая круглая миска - 1 шт., внешняя поилка - 1 шт., полочка - 1 шт., лестница - 1 шт., сенник - 1 шт. Съемный поддон легко отсоединяется от решетки, что также обеспечивает быструю уборку. Размеры клетки Casita 100: 96*57*56 см. Расстояние между прутьями: 2.2 см. Производство: Ferplast, Италия. Цвет поддона: черный, синий. </t>
  </si>
  <si>
    <t>8206</t>
  </si>
  <si>
    <t>960</t>
  </si>
  <si>
    <t xml:space="preserve"> Клетка Casita 100 - это небольшая длинная клетка с прямоугольным основанием была создана специально для проживания кроликов и морских свинок. Эта клетка также прекрасно подойдет и для других крупных грызунов. Клетка Casita 100 изготовлена из прочного металла и пластика, решетка - из стальных прутьев. Для удобной уборки в этой клетке имеется откидная крышка - это также очень облегчают доступ к грызуну. В комплектацию клетки Casita 100 входят: пластиковая круглая миска - 1 шт., внешняя поилка - 1 шт., полочка - 1 шт., лестница - 1 шт., сенник - 1 шт. Съемный поддон легко отсоединяется от решетки, что также обеспечивает быструю уборку. Размеры клетки Casita 100: 96*57*56 см. Расстояние между прутьями: 2.2 см. Производство: Ferplast, Италия. Цвет поддона: черный, синий.</t>
  </si>
  <si>
    <t>10520.0</t>
  </si>
  <si>
    <t>148.551</t>
  </si>
  <si>
    <t>FIORY Опилки для грызунов</t>
  </si>
  <si>
    <t>/medias/sys_master/images/hca/hce/8827775746078.jpg</t>
  </si>
  <si>
    <t xml:space="preserve"> FIORYОпилки для грызунов </t>
  </si>
  <si>
    <t>290.73043099</t>
  </si>
  <si>
    <t xml:space="preserve">FERPLAST JET 10 Переноска для кошек и собак (без аксессуаров) </t>
  </si>
  <si>
    <t>/medias/sys_master/images/hdd/h67/8980717174814.jpg</t>
  </si>
  <si>
    <t xml:space="preserve"> Переноска для животных Jet 10 Итальянская фирма Ферпласт предлагает Вашему вниманию новинку этого года - переноску для кошек и небольших собак Jet 10. Переноска рассчитана на животных, не тяжелее 5 кг.Переноска Jet 10 имеет необычный дизайн. Переноска имеет округлые бока, практичную ручку для транспортировки или возможности закрепления ремня для переноса. Переноска Jet 10 изготовлена из крепкого пластика; он не токсичен и устойчив к воздействию когтей. Переноска имеет вентиляционные отверстия по всему периметру, а также прозрачную пластиковую дверцу с вентиляционными отверстиями. Все это позволит животному свободно дышать и видеть все вокруг. Края вентиляционных отверстий обработаны таким образом, чтобы животное не повредил лапку или носик, пытаясь их высунуть. Дверца оборудована четырьмя надежными защелками, которые исключают самопроизвольное открывание переноски. Jet 10 имеет сборно-разборную конструкцию, поэтому при необходимости верхнюю часть можно легко снять. Корпус переноски Jet 10 выполнен в темно-сером цвете, а ручка, замки и защелки выполнены в яркой цветовой гамме. </t>
  </si>
  <si>
    <t>1385</t>
  </si>
  <si>
    <t xml:space="preserve"> Переноска для животных Jet 10 Итальянская фирма Ферпласт предлагает Вашему вниманию новинку этого года - переноску для кошек и небольших собак Jet 10. Переноска рассчитана на животных, не тяжелее 5 кг.Переноска Jet 10 имеет необычный дизайн. Переноска имеет округлые бока, практичную ручку для транспортировки или возможности закрепления ремня для переноса. Переноска Jet 10 изготовлена из крепкого пластика; он не токсичен и устойчив к воздействию когтей. Переноска имеет вентиляционные отверстия по всему периметру, а также прозрачную пластиковую дверцу с вентиляционными отверстиями. Все это позволит животному свободно дышать и видеть все вокруг. Края вентиляционных отверстий обработаны таким образом, чтобы животное не повредил лапку или носик, пытаясь их высунуть. Дверца оборудована четырьмя надежными защелками, которые исключают самопроизвольное открывание переноски. Jet 10 имеет сборно-разборную конструкцию, поэтому при необходимости верхнюю часть можно легко снять. Корпус переноски Jet 10 выполнен в темно-сером цвете, а ручка, замки и защелки выполнены в яркой цветовой гамме.</t>
  </si>
  <si>
    <t>/medias/sys_master/images/hb6/h2d/8980520960030.jpg,/medias/sys_master/images/hdb/hb1/8980515979294.jpg</t>
  </si>
  <si>
    <t>1775.0</t>
  </si>
  <si>
    <t>279.7201</t>
  </si>
  <si>
    <t>FLEXI New CLASSIC M Поводок-рулетка для собак, ремень, розовая</t>
  </si>
  <si>
    <t>/medias/sys_master/images/h3e/hee/8838400868382.jpg</t>
  </si>
  <si>
    <t>24.9239</t>
  </si>
  <si>
    <t>FELIX Мясные Ломтики, Корм консервированный полнорационный для взрослых кошек, с курицей, 75 гр</t>
  </si>
  <si>
    <t>/medias/sys_master/images/h0b/ha7/9050407731230.jpg</t>
  </si>
  <si>
    <t>Для кошек с их природными инстинктами нет ничего привлекательнее мясного вкуса. А если влажный корм имеет форму нежных ломтиков, приправленных сочным мясным соусом, то ни один питомец не устоит.	Эксперты Purina, разрабатывая влажные корма для домашних любимцев, создали корм для взрослых кошек Felix «Мясные ломтики» — специально для Вашего любителя мяса. Влажный корм для кошек Felix сбалансирован и удовлетворяет все потребности Вашего питомца в витаминах и минеральных веществах, а также дает возможность сполна насладиться невероятным вкусом.	• 100% сбалансированный рацион.	• Баланс минералов.	• Содержит витамины Д и Е.	• Источник Омега-6 жирных кислот.</t>
  </si>
  <si>
    <t>МЕ/кг: витамин А: 750; витамин Д3: 114; витамин E: 16; мг/кг: железо: 8.6; йод: 0.21; медь: 0.7; марганец: 1.6; цинк: 15; таурин: 470</t>
  </si>
  <si>
    <t>/medias/sys_master/images/hf1/hac/9050509705246.jpg,/medias/sys_master/images/hc4/h18/9050433159198.jpg,/medias/sys_master/images/h09/hd5/9050407469086.jpg,/medias/sys_master/images/h0c/h02/9050573471774.jpg,/medias/sys_master/images/h27/hf0/9050522288158.jpg,/medias/sys_master/images/h90/h37/9050470121502.jpg,/medias/sys_master/images/h99/h7e/9050315980830.jpg,/medias/sys_master/images/h4a/he3/9050553286686.jpg,/medias/sys_master/images/h90/hfb/9050411139102.jpg,/medias/sys_master/images/h67/hd2/9050490044446.jpg,/medias/sys_master/images/hf5/ha3/9050537492510.jpg,/medias/sys_master/images/h97/h89/9050452099102.jpg</t>
  </si>
  <si>
    <t xml:space="preserve"> Мясо и мясные ингредиенты (включая курицу), экстракты растительного белка, аминокислоты, рыба и продукты ее переработки, масла и жиры, загустители, минеральные вещества, продукты переработки растительного сырья, сахара, витамины</t>
  </si>
  <si>
    <t>24.9235</t>
  </si>
  <si>
    <t>FELIX Мясные Ломтики, Корм консервированный полнорационный для взрослых кошек, с говядиной, 75 гр</t>
  </si>
  <si>
    <t>/medias/sys_master/images/h0b/hc0/9021083353118.jpg</t>
  </si>
  <si>
    <t>Для взрослой кошки среднего веса (4 кг) требуется 3-4 пакетика в день. Кормление желательно разделить минимум на два приема. Данные значения рассчитаны для кошек с умеренной активностью при нормальной температуре окружающей среды. Индивидуальные потребности кошки могут варьироваться, и ежедневное количество корма должно быть скорректировано по мере необходимости для поддержания оптимального веса Вашей кошки. Подавайте корм комнатной температуры. Следите, чтобы у Вашей кошки всегда была чистая свежая питьевая вода.</t>
  </si>
  <si>
    <t>/medias/sys_master/images/h16/h67/9050445479966.jpg,/medias/sys_master/images/h8d/hd9/9022315757598.jpg,/medias/sys_master/images/h0e/h99/9022307368990.jpg,/medias/sys_master/images/h36/h5f/9022389682206.jpg,/medias/sys_master/images/h92/h13/9022397546526.jpg,/medias/sys_master/images/hce/hd9/9022300028958.jpg,/medias/sys_master/images/h4f/he4/9022315233310.jpg,/medias/sys_master/images/ha7/h06/9022298980382.jpg,/medias/sys_master/images/h0c/hc7/9022388895774.jpg,/medias/sys_master/images/h32/h47/9022398857246.jpg,/medias/sys_master/images/h6d/hdf/9050449674270.jpg,/medias/sys_master/images/h63/hab/9050560888862.jpg</t>
  </si>
  <si>
    <t xml:space="preserve"> Мясо и мясные ингредиенты (включая говядину), экстракты растительного белка, рыба и продукты ее переработки, аминокислоты, сахара, загустители, минеральные вещества, масла и жиры, продукты переработки растительного сырья, витамины</t>
  </si>
  <si>
    <t>4.656</t>
  </si>
  <si>
    <t>Every Day Пелёнки гелевые для животных, 10 шт</t>
  </si>
  <si>
    <t>/medias/sys_master/images/h61/hf5/8826784841758.png</t>
  </si>
  <si>
    <t>Гелевые пеленки Every Day помогают поддерживать туалет питомца сухим, гигиеничным и чистым. За счет высокой впитывающей способности они активно поглощают жидкости. Они блокируют запахи, не давая им распространиться по помещению.	Преимущества одноразовых изделий для лотка домашних животных:	• Приятные на ощупь - верхний слой деликатно контактирует с лапами животного, не вызывая неприятных ощущений. Пеленки подойдут для приучения к лотку.	• С высокой абсорбцией - впитывающий слой быстро пропускает влагу, обеспечивая сухость поверхности. Средний слой обладает высокой поглощающей способностью. Он задерживает влагу для того, чтобы дно лотка оставалось сухим.	• Контроль неприятных запахов - система контроля неприятных запахов помогает предотвратить их распространение, способствует поддержанию свежести в помещении.	• Качественные материалы - для верхнего слоя использован нетканый гипоаллергенный материал, средний слой состоит из хлопка с добавлением силикагеля, для нижнего производитель выбрал биоразлагаемый полиэтилен. Материалы не выделяют токсичные вещества, не имеют неприятного запаха.	• Удобство использования - пеленки легко размещаются в нужном месте и могут быть легко заменены после использования. Их удобно брать в дорогу, не составит труда утилизировать.</t>
  </si>
  <si>
    <t xml:space="preserve"> 10 шт , 30 шт </t>
  </si>
  <si>
    <t>4.657</t>
  </si>
  <si>
    <t>Every Day Пелёнки гелевые для животных, 30 шт</t>
  </si>
  <si>
    <t>/medias/sys_master/images/hb0/he1/8826785234974.png</t>
  </si>
  <si>
    <t xml:space="preserve"> Одноразовые впитывающие гелевые пеленки для животных ТМ EveryDay состоят из трех слоев. Поверхность пеленки выполнена из гидрофильного нетканого натурального материала. Впитывающий средний слой состоит из 100% распушенной хлопковой целлюлозы и гелевого адсорбента, хорошо впитывает и распределяет жидкость внутрь пеленки и удерживает запах. Нижний слой состоит из биоразлагаемого полиэтилена низкой плотности (для утилизации с бытовыми отходами), который препятствует протеканию жидкости. Края пеленки плотно закреплены с четырех сторон. Система контроля неприятных запахов защитит ваш дом от запаха аммиака. Впитывающие пеленки особо эффективны в обучении щенков и собак маленьких пород, т.к. имеют специальную пропитку, которая мотивирует животное сходить именно на пелёнку. Пеленки гарантируют гигиену и комфорт и, благодаря своим характеристикам, позволяют предотвратить возникновение раздражения кожи лап животного. </t>
  </si>
  <si>
    <t xml:space="preserve"> Одноразовые впитывающие гелевые пеленки для животных ТМ EveryDay состоят из трех слоев. Поверхность пеленки выполнена из гидрофильного нетканого натурального материала. Впитывающий средний слой состоит из 100% распушенной хлопковой целлюлозы и гелевого адсорбента, хорошо впитывает и распределяет жидкость внутрь пеленки и удерживает запах. Нижний слой состоит из биоразлагаемого полиэтилена низкой плотности (для утилизации с бытовыми отходами), который препятствует протеканию жидкости. Края пеленки плотно закреплены с четырех сторон. Система контроля неприятных запахов защитит ваш дом от запаха аммиака. Впитывающие пеленки особо эффективны в обучении щенков и собак маленьких пород, т.к. имеют специальную пропитку, которая мотивирует животное сходить именно на пелёнку. Пеленки гарантируют гигиену и комфорт и, благодаря своим характеристикам, позволяют предотвратить возникновение раздражения кожи лап животного.</t>
  </si>
  <si>
    <t>279.7200</t>
  </si>
  <si>
    <t>FLEXI New CLASSIC M Поводок-рулетка для собак, ремень, красная</t>
  </si>
  <si>
    <t>/medias/sys_master/images/h1e/hae/8838401196062.jpg</t>
  </si>
  <si>
    <t>215.5706</t>
  </si>
  <si>
    <t>FLORIDA Паучи для взрослых кошек: кусочки с телятиной и клюквой в соусе, 85 гр</t>
  </si>
  <si>
    <t>/medias/sys_master/images/h32/h59/9063121289246.jpg</t>
  </si>
  <si>
    <t>/medias/sys_master/images/h57/h7b/9063128104990.jpg</t>
  </si>
  <si>
    <t xml:space="preserve"> Мясо и его производные 50 % (в т.ч телятина не менее 4%), мясной бульон, клюква, витамины и минеральные вещества, клетчатка, Омега-3 и Омега-6 жирные кислоты, лизин, метионин, цистеин, триптофан, таурин.</t>
  </si>
  <si>
    <t>215.5581</t>
  </si>
  <si>
    <t>FLORIDA Паучи для котят: кусочки с лососем в соусе, 85 гр</t>
  </si>
  <si>
    <t>/medias/sys_master/images/h09/hf3/9063124959262.jpg</t>
  </si>
  <si>
    <t>Florida - натуральные и сбалансированные по своему составу паучи, отличительной особенностью которых является наивысший стандарт качества "human grade". Все ингредиенты проходят тщательный отбор, чтобы быть пригодными в пищу даже человеку.	Линейка для котят поддерживает питомца в период активного роста и развития, обеспечивая его всеми необходимыми питательными веществами, витаминами и минералами</t>
  </si>
  <si>
    <t>/medias/sys_master/images/h27/h30/9063095664670.jpg</t>
  </si>
  <si>
    <t xml:space="preserve"> Мясо и его производные 50 % (в т.ч лосось не менее 4%), рыбный бульон, витамины и минеральные вещества, клетчатка, Омега-3 и Омега-6 жирные кислоты, таурин, хондроитин, глюкозамин, фитококтейль "herbs mix"</t>
  </si>
  <si>
    <t>215.1686</t>
  </si>
  <si>
    <t>FLORIDA Сухой корм для взрослых собак малых пород с курицей и яблоком, 1 кг</t>
  </si>
  <si>
    <t>/medias/sys_master/images/hde/h59/9063092781086.jpg</t>
  </si>
  <si>
    <t>"Florida Chicken and Apple - сухой корм супер-премиум-класса с курицей и яблоком для взрослых собак малых пород. Сбалансированное полнорационное питание, способствующее правильному развитию собаки. В рационе кормов Florida используется только белок животного происхождения.	Преимущества корма:	 натуральные антиоксиданты	ягоды, фрукты в составе корма - поддержка опорно-двигательной системы глюкозамин,	хондроитин - поддержка работы сердечно-сосудистой системы и зрения	таурин - здоровое пищеварение	отруби, свекла, морковь,дрожжи - натуральные источники омега-3 и -6 кислот	семена льна, животный жир, рыбий жир"</t>
  </si>
  <si>
    <t>цинк 150 мг/кг, железо 100 мг/кг, марганец 40 мг/кг, йод 4 мг/кг, таурин 100 мг/кг, витамин А 20000 МЕ/кг, витамин Д 1200 МЕ/кг, Витамин Е 250 МЕ/кг</t>
  </si>
  <si>
    <t>/medias/sys_master/images/hdc/hcd/9063175880734.jpg,/medias/sys_master/images/h41/h85/9063169851422.jpg</t>
  </si>
  <si>
    <t xml:space="preserve"> Дегидрированное мясо курицы 25%, рис, маис, куриный жир, гидролизованная куриная печень 5%, отруби, масло лососевых пород, минеральные вещества, пивные дрожжи, сушёное яблоко, сушёная мякоть свёклы, семя льна, витамины, ламинария, сушёная ромашка, сушеная черника, глюкозамин, инулин (источник фруктоолигосахаридов), хондроитин, таурин</t>
  </si>
  <si>
    <t>215.5756</t>
  </si>
  <si>
    <t>FLORIDA Паучи для взрослых кошек с чувствительным пищеварением: кусочки с индейкой и морковью в соусе, 85 гр</t>
  </si>
  <si>
    <t>/medias/sys_master/images/h3d/h09/9063104970782.jpg</t>
  </si>
  <si>
    <t>Florida - натуральные и сбалансированные по своему составу паучи, отличительной особенностью которых является наивысший стандарт качества "human grade". Все ингредиенты проходят тщательный отбор, чтобы быть пригодными в пищу даже человеку.	Линейка для взрослых кошек с чувствительным пищеварением заботится о вашем питомце, обеспечивая ему комфортное пищеварение, поддерживая все основные функции организма</t>
  </si>
  <si>
    <t>/medias/sys_master/images/h1c/hba/9063166443550.jpg</t>
  </si>
  <si>
    <t xml:space="preserve"> Мясо и его производные 50 % (в т.ч индейка не менее 4%), куриный бульон, морковь, витамины и минеральные вещества, клетчатка, Омега-3 и Омега-6 жирные кислоты, пребиотик, лизин, метионин, цистеин, триптофан, таурин, фитококтейль "herbs mix"</t>
  </si>
  <si>
    <t>215.4444</t>
  </si>
  <si>
    <t>FLORIDA Сухой корм для котят с индейкой и клюквой, 800 гр</t>
  </si>
  <si>
    <t>/medias/sys_master/images/h81/hea/9063139180574.jpg</t>
  </si>
  <si>
    <t>Florida Turkey &amp; Сranberry - сухой корм супер-премиум-класса с индейкой и клюквой для котят с 2 до 12 месяцев. Сбалансированное полнорационное питание способствует здоровому пищеварению и поддерживает организм различными витаминами во время роста.	Преимущества корма:	натуральные антиоксиданты	ягоды, фрукты - поддержка работы сердечно-сосудистой системы, зрения	таурин - здоровое пищеварение	свекла, морковь, дрожжи - натуральные источники Омега 3 и 6 кислот, забота о шерсти и коже	семена льна, куриный жир, рыбий жир</t>
  </si>
  <si>
    <t>Медь 12 мг/кг, Цинк 130 мг/кг, Железо 100 мг/кг, Марганец 40 мг/кг, Йод 2 мг/кг, таурин, 1500 мг/кг, Витамин А 24000 МЕ/кг, Витамин Д 900 МЕ/кг, Витамин Е 300 мг/кг</t>
  </si>
  <si>
    <t>/medias/sys_master/images/h9b/hfa/9063174832158.jpg</t>
  </si>
  <si>
    <t xml:space="preserve"> Дегидрированное мясо индейки 36%, рис, маис, жир индейки, гидролизованный белок индейки 6%, масло лососевых пород, минеральные вещества, пивные дрожжи, сушёная мякоть свёклы, яйца сушёные, семя льна, витамины, сушёные клюква, сушеная морковь, ламинария, инулин (источник фруктоолигосахаридов), таурин.</t>
  </si>
  <si>
    <t>615.0</t>
  </si>
  <si>
    <t>215.4719</t>
  </si>
  <si>
    <t>FLORIDA Сухой корм для взрослых кошек с чувствительным пищеварением с индейкой и яблоком, 4 кг</t>
  </si>
  <si>
    <t>/medias/sys_master/images/h52/he7/9063160152094.jpg</t>
  </si>
  <si>
    <t>Florida Turkey &amp; Apple - сухой корм супер-премиум-класса с индейкой и яблоком для взрослых кошек с чувствительным пищеварением в возрасте от 1 до 8 лет. Сбалансированное полнорационное питание заботится о коже и шерсти и обеспечивает здоровое пищеварение. В рационе кормов Florida используется только белок животного происхождения.	Преимущества корма	натуральные антиоксиданты	ягоды, фрукты - поддержка работы сердечно-сосудистой системы, зрения	таурин - здоровое пищеварение	свекла, морковь, дрожжи - натуральные источники Омега 3 и 6 кислот, забота о шерсти и коже	семена льна, куриный жир, рыбий жир</t>
  </si>
  <si>
    <t xml:space="preserve"> Дегидрированное мясо индейки 26 %, рис, маис, дегидрированная рыба 8 %, жир индейки, гидролизованный белок индейки 6%, пищевые волокна, масло лососевых пород, минеральные вещества, пивные дрожжи, сушёная мякоть свёклы, яйца сушёные, семя льна, витамины, сушёные яблоки, сушеная морковь, ламинария, сушеная ромашка, инулин (источник фруктоолигосахаридов), таурин.</t>
  </si>
  <si>
    <t>2179.0</t>
  </si>
  <si>
    <t>215.1111</t>
  </si>
  <si>
    <t>FLORIDA Сухой корм для щенков малых пород с курицей и яблоком, 1 кг</t>
  </si>
  <si>
    <t>/medias/sys_master/images/h86/h49/9063122075678.jpg</t>
  </si>
  <si>
    <t>Florida Chicken and Apple - сухой корм супер-премиум-класса с курицей и яблоком для щенков малых пород с 2 до 12 месяцев. Сбалансированное полнорационное питание, способствующее гармоничному развитию щенка. В рационе кормов Florida используется только белок животного происхождения.	Преимущества корма натуральные антиоксиданты	 ягоды, фрукты в составе корма поддержка опорно-двигательной системы	глюкозамин, хондроитин поддержка работы сердечно-сосудистой системы и зрения	таурин здоровое пищеварение	отруби, свекла, морковь, дрожжи натуральные источники омега-3 и -6 кислот, поддержка роста и развития	семена льна, животный жир, рыбий жир</t>
  </si>
  <si>
    <t>/medias/sys_master/images/h81/hf4/9063148879902.jpg,/medias/sys_master/images/hd6/h2e/9063142326302.jpg</t>
  </si>
  <si>
    <t xml:space="preserve"> Дегидрированное мясо курицы 28%, рис, маис, куриный жир, гидролизованная куриная печень 5%, отруби, масло лососевых пород, минеральные вещества, пивные дрожжи, сушёное яблоко, сушёная мякоть свёклы, семя льна, витамины, ламинария, сушёная ромашка, сушеная черника, глюкозамин, инулин (источник фруктоолигосахаридов), хондроитин, таурин</t>
  </si>
  <si>
    <t>27.1.141228</t>
  </si>
  <si>
    <t>Инструмент FURminator S для маленьких кошек c длинной шерстью</t>
  </si>
  <si>
    <t>/medias/sys_master/images/h4e/h66/8896724762654.jpg</t>
  </si>
  <si>
    <t>Инструмент против линьки нужно использовать на сухой шерсти. Для лучших результатов используйте его сразу после купания и сушки животного.</t>
  </si>
  <si>
    <t>/medias/sys_master/images/h2c/hb4/8896725057566.jpg</t>
  </si>
  <si>
    <t>24.9091</t>
  </si>
  <si>
    <t>Влажный корм Felix Sensations для взрослых кошек, с лососем в желе с добавлением трески, 85 гр</t>
  </si>
  <si>
    <t>/medias/sys_master/images/h26/hbd/9050445217822.jpg</t>
  </si>
  <si>
    <t>Чтобы Ваш питомец получил богатейшую палитру ощущений вкуса и аромата, эксперты Purina создали влажный корм для взрослых кошек Felix «Sensations». Влажные корма для кошек Felix, созданные из высококачественных ингредиентов с заботливо приготовленными нежными кусочками в аппетитном желе подарят Вашему любимцу потрясающие ощущения и оптимальную комбинацию питательных веществ для активной и здоровой жизни.	 100% сбалансированный полный рацион.	 Баланс минералов.	 Содержит витамины Д и Е. 	Источник Омега-6 жирных кислот.	 Не содержит искусственных ароматизаторов, красителей и консервантов.</t>
  </si>
  <si>
    <t>/medias/sys_master/images/h26/hbd/9050445217822.jpg,/medias/sys_master/images/h6a/h3a/9050324434974.jpg,/medias/sys_master/images/h8f/h05/9050327842846.jpg,/medias/sys_master/images/h8a/h8a/9050450788382.jpg,/medias/sys_master/images/hc6/hd0/9050524647454.jpg,/medias/sys_master/images/h72/h6e/9050423459870.jpg,/medias/sys_master/images/hf7/h95/9050409828382.jpg,/medias/sys_master/images/h73/h93/9050383155230.jpg,/medias/sys_master/images/h05/h41/9050383679518.jpg,/medias/sys_master/images/hb8/hc5/9050556170270.jpg,/medias/sys_master/images/h46/hd8/9050460618782.jpg,/medias/sys_master/images/h01/h92/9050562986014.jpg</t>
  </si>
  <si>
    <t xml:space="preserve"> мясо и субпродукты, экстракт растительного белка, овощи (зеленая фасоль не менее 4 %), рыба и рыбные субпродукты (форель не менее 4 %), минеральные вещества и сахара</t>
  </si>
  <si>
    <t>24.9243</t>
  </si>
  <si>
    <t>Влажный корм Felix Суп для взрослых кошек, с говядиной, пауч, 48 гр</t>
  </si>
  <si>
    <t>/medias/sys_master/images/h6f/h5b/9020965486622.jpg</t>
  </si>
  <si>
    <t>Для кошки весом 4 кг, рекомендуется давать один пакетик супа в день в дополнение к основному рациону. Ради сохранения здорового веса Вашей кошки, пожалуйста, соблюдайте данные рекомендации по кормлению. Следите, чтобы корм был комнатной температуры и, чтобы, у Вашей кошки всегда была чистая свежая питьевая вода. Данный продукт является дополнительным в рационе Вашей кошки и содержит много жидкости, чтобы покрывать часть дневной нормы потребления воды Вашей кошкой</t>
  </si>
  <si>
    <t>/medias/sys_master/images/ha4/h16/9050388660254.jpg,/medias/sys_master/images/h5b/h9c/9022317330462.jpg,/medias/sys_master/images/hdd/hd5/9022305796126.jpg,/medias/sys_master/images/h38/h72/9022308941854.jpg,/medias/sys_master/images/h19/h7b/9022304485406.jpg,/medias/sys_master/images/hc9/hd0/9022302650398.jpg,/medias/sys_master/images/h82/h64/9022390468638.jpg,/medias/sys_master/images/h6c/hfb/9022318116894.jpg,/medias/sys_master/images/he2/he3/9022303961118.jpg,/medias/sys_master/images/h89/h7f/9022318903326.jpg,/medias/sys_master/images/h62/h18/9050467237918.jpg,/medias/sys_master/images/h9e/h98/9050531201054.jpg</t>
  </si>
  <si>
    <t xml:space="preserve"> мясо и мясные ингредиенты (включая говядину), экстракты растительного белка, рыба и продукты ее переработки, аминокислоты, минеральные вещества, загустители, сахара, продукты переработки растительного сырья, дрожжи</t>
  </si>
  <si>
    <t>27.1.141280</t>
  </si>
  <si>
    <t>Инструмент FURminator M/L для больших кошек c длинной шерстью</t>
  </si>
  <si>
    <t>/medias/sys_master/images/hbb/he7/8896724172830.jpg</t>
  </si>
  <si>
    <t>/medias/sys_master/images/h73/hde/8896724467742.jpg</t>
  </si>
  <si>
    <t>048.2819</t>
  </si>
  <si>
    <t>Farmina VetLife Hypoallergenic Fish &amp; Potato Паштет для собак при пищевой аллергии (рыба с картофелем), 300 гр</t>
  </si>
  <si>
    <t>/medias/sys_master/images/h22/h33/8942116274206.jpg</t>
  </si>
  <si>
    <t xml:space="preserve"> Пищевая аллергия и/или непереносимость.	Farmina Vet Life Hypoallergenic Fish &amp; Potato - полнорационный диетический влажный корм для собак, страдающих пищевой аллергией или пищевой непереносимостью. Также рекомендован как вспомогательное средство для улучшения трофических функции кожи и ее производных: глаз, ушей, параанальных желёз. </t>
  </si>
  <si>
    <t>Витамин A - 3400 МЕ; Витамин D3 - 200 МЕ; Витамин Е - 34 мг; Хелат цинка аналогичный метионин гидроксилазе - 220 мг; Хелат марганца аналогичный метионин гидроксилазе - 90 мг; Хелат железа гидрата глицина - 42 мг; Хелат меди аналогичный метионин гидроксилазе - 15 мг; Обогащенные селеном инактивированные дрожжи - 15 мг; Йодат кальция безводный - 0,5 мг; Таурин - 1000 мг.</t>
  </si>
  <si>
    <t xml:space="preserve"> Пищевая аллергия и/или непереносимость.	Farmina Vet Life Hypoallergenic Fish &amp; Potato - полнорационный диетический влажный корм для собак, страдающих пищевой аллергией или пищевой непереносимостью. Также рекомендован как вспомогательное средство для улучшения трофических функции кожи и ее производных: глаз, ушей, параанальных желёз.</t>
  </si>
  <si>
    <t xml:space="preserve"> Рыба (форель, сардина) (28%), сладкий картофель (12%), гидролизат белка рыбы, киноа, рыбий жир, карбонат кальция, дикальций фосфат, целлюлозный порошок, хлорид калия. Источник белка: рыба. Источник углеводов: картофель, киноа.</t>
  </si>
  <si>
    <t>447.0</t>
  </si>
  <si>
    <t>27.1.141198</t>
  </si>
  <si>
    <t>Инструмент FURminator S для маленьких кошек c короткой шерстью</t>
  </si>
  <si>
    <t>/medias/sys_master/images/hbd/h24/8896726269982.jpg</t>
  </si>
  <si>
    <t>/medias/sys_master/images/h7f/h96/8896726564894.jpg</t>
  </si>
  <si>
    <t>24.9172</t>
  </si>
  <si>
    <t>Влажный корм Felix Sensations для взрослых кошек с индейкой в соусе со вкусом бекона , 75 гр</t>
  </si>
  <si>
    <t>/medias/sys_master/images/h48/h30/9043360546846.jpg</t>
  </si>
  <si>
    <t>Чтобы Ваш питомец получил богатейшую палитру ощущений вкуса и аромата, эксперты Purina создали влажный корм для взрослых кошек Felix «Sensations». Влажные корма для кошек Felix, созданные из высококачественных ингредиентов с заботливо приготовленными нежными кусочками в аппетитном желе подарят Вашему любимцу потрясающие ощущения и оптимальную комбинацию питательных веществ для активной и здоровой жизни.	 100% сбалансированный полный рацион.	 Баланс минералов.	 Содержит витамины Д и Е.	 Источник Омега-6 жирных кислот.	 Не содержит искусственных ароматизаторов, красителей и консервантов.</t>
  </si>
  <si>
    <t>0.05%</t>
  </si>
  <si>
    <t>МЕ/кг: витамин А: 655; витамин Д3: 100; витамин E: 15; мг/кг: железо: 7.6; йод: 0.19; медь: 0.66; марганец: 1.5; цинк: 13; таурин: 413</t>
  </si>
  <si>
    <t>/medias/sys_master/images/h98/h00/9045902229534.jpg,/medias/sys_master/images/h49/h8e/9045928181790.jpg,/medias/sys_master/images/h18/h0c/9045800583198.jpg,/medias/sys_master/images/hbb/hac/9045980938270.jpg,/medias/sys_master/images/h82/hc6/9045752348702.jpg,/medias/sys_master/images/h20/h4a/9045796323358.jpg,/medias/sys_master/images/h5e/hf2/9045900263454.jpg,/medias/sys_master/images/hb7/he7/9045904982046.jpg,/medias/sys_master/images/h16/h06/9045930672158.jpg,/medias/sys_master/images/ha2/h43/9045827125278.jpg</t>
  </si>
  <si>
    <t xml:space="preserve"> мясо и мясные ингредиенты (включая индейку), экстракты растительного белка, рыба и продукты ее переработки, аминокислоты, минеральные вещества, загустители, сахара, витамины, ароматизатор "бекон"</t>
  </si>
  <si>
    <t>048.2530</t>
  </si>
  <si>
    <t>Farmina Vet Life Neutered Male сухой лечебный корм для кастрированых котов, 400 гр</t>
  </si>
  <si>
    <t>/medias/sys_master/images/h7b/h0c/8927894896670.jpg</t>
  </si>
  <si>
    <t>Farmina Vet Life Neutered Male — лечебный корм для здоровья кастрированных питомцев. Его назначение рекомендуется согласовать с ветеринаром. Это полноценное питание со сниженным содержанием минералов и умеренной калорийностью — для контроля веса и кислотности мочи.	Особенности рациона:	 Высокое содержание белков и L-карнитина помогает поддерживать мышечную массу кота после кастрации. Это важно для питомцев, так как после операции у низ снижается уровень активности.	 Контроль углеводов — для снижения вероятности развития диабета у кастрированных кошек.	 Здоровье мочевыводящей системы. Низкое содержание магния, фосфора, сульфата кальция помогает минимизировать риск проблем с мочевыводящими путями у котов. После кастрации они попадают в зону риска. 	Корм имеет высокую биологическую ценность. Он содержит ценные ингредиенты, такие как мясо птицы, рис, льняное семя, рыбий жир. Эти компоненты обеспечивают необходимые питательные вещества для поддержания здоровья кастрированного кота, укрепления иммунитета, улучшения качества шерсти и кожных покровов.	У корма приятный вкус и насыщенный аромат. Даже для привередливых питомцев этот рацион привлекателен.</t>
  </si>
  <si>
    <t xml:space="preserve"> Дегидратированное куриное мясо, рис, кукурузный глютен, овес, волокна гороха, гидролизат животных белков, животный жир, льняное семя, пульпа сахарной свеклы, дегидратированная рыба, дегидратированные цельные яйца, рыбий жир, растительное масло, сухие пивные дрожжи, фруктоолигосахариды, маннанолигосахариды, подорожник, хлорид калия, хлорид натрия, сульфат кальция дигидрат, экстракт сои (источник изофлавонов 500мг/кг), хондроитин сульфат, экстракт календулы (источник лютеина).</t>
  </si>
  <si>
    <t>24.9062</t>
  </si>
  <si>
    <t>Влажный корм Felix Аппетитные кусочки для взрослых кошек, 75 гр</t>
  </si>
  <si>
    <t>/medias/sys_master/images/hc3/h1a/9043753041950.jpg</t>
  </si>
  <si>
    <t>Каждый котик желает наслаждаться совершенно особенным кормом, у которого будет такой аппетитный вид и аромат, словно Вы приготовили его сами. Каждый пакетик корма для взрослых кошек «Аппетитные кусочки» содержит нежные кусочки в сочном желе - вкуснятину, от которой кота за уши не оттащишь!	Эксперты Purina, разрабатывая влажные корма для домашних любимцев, создали корм для взрослых кошек Felix «Аппетитные кусочки» — специально для Вашего любителя вкуснятины. Влажный корм для кошек Felix Аппетитные кусочки — полнорационный, содержит все необходимое для здоровой активной долгой жизни.	 Является источником необходимых Омега-6 жирных кислот с правильным сочетанием минеральных веществ и витаминов	 100% сбалансированный рацион	 Баланс минералов	 Содержит витамины Д и Е</t>
  </si>
  <si>
    <t>МЕ/кг: витамин А: 655; витамин Д3: 100; витамин E: 15; мг/кг: железо: 7,6; йод: 0,19; медь: 0,66; марганец: 1,5; цинк: 13; таурин: 413</t>
  </si>
  <si>
    <t>/medias/sys_master/images/h6d/h52/9045734457374.jpg,/medias/sys_master/images/he0/h6c/9045742321694.jpg,/medias/sys_master/images/h06/h1f/9045814738974.jpg,/medias/sys_master/images/h9f/h23/9045856288798.jpg,/medias/sys_master/images/hae/h12/9045873000478.jpg,/medias/sys_master/images/h69/hea/9045889253406.jpg,/medias/sys_master/images/hda/h26/9045892792350.jpg,/medias/sys_master/images/h7f/h79/9045950201886.jpg,/medias/sys_master/images/h03/h93/9045990113310.jpg,/medias/sys_master/images/haa/h45/9046008725534.jpg</t>
  </si>
  <si>
    <t xml:space="preserve"> мясо и мясные ингредиенты (включая кролика), экстракты растительного белка, рыба и продукты ее переработки, аминокислоты, загустители, минеральные вещества, сахара, витамины</t>
  </si>
  <si>
    <t>24.8921</t>
  </si>
  <si>
    <t>Влажный корм Felix Аппетитные кусочки, Двойная вкуснятина для взрослых кошек, с лососем и форелью в желе , 85 гр</t>
  </si>
  <si>
    <t>/medias/sys_master/images/hed/h1b/9038205779998.jpg</t>
  </si>
  <si>
    <t>Лучше вкуснятины может быть только Двойная вкуснятина: сочетание двух аппетитнейших вкусов, перед которыми невозможно устоять. Эксперты Purina создали Felix Аппетитные кусочки Двойная Вкуснятина - невероятно вкусный влажный корм для взрослых кошек, сочетающий в себе сочные кусочки двух разных вкусов в аппетитном желе. Влажные корма Felix Аппетитные кусочки Двойная вкуснятина — полнорационные, и не только содержит все необходимые для здоровья вашего любимца, но и имеет такой аппетитный вид и аромат, словно Вы приготовили его сами. Теперь Ваша кошка может наслаждаться двумя любимыми вкусами сразу!	• Не содержит искусственных красителей и консервантов.	• 100% сбалансированный рацион.	• Баланс минералов.	• Содержит витамины Д и Е.	• Источник Омега-6 жирных кислот.</t>
  </si>
  <si>
    <t>/medias/sys_master/images/h0c/h8d/9038231273502.jpg,/medias/sys_master/images/hcd/h1d/9038369423390.jpg,/medias/sys_master/images/h20/h76/9038267973662.jpg,/medias/sys_master/images/h32/h1a/9038210301982.jpg,/medias/sys_master/images/h66/h30/9038364049438.jpg,/medias/sys_master/images/hdb/h65/9038265745438.jpg,/medias/sys_master/images/h38/h4d/9038264631326.jpg,/medias/sys_master/images/hdb/ha0/9038349565982.jpg,/medias/sys_master/images/hc9/h51/9038294712350.jpg,/medias/sys_master/images/h33/h10/9038308147230.jpg,/medias/sys_master/images/hc7/h3c/9038200406046.jpg,/medias/sys_master/images/had/h11/8954414563358.jpg</t>
  </si>
  <si>
    <t xml:space="preserve"> мясо и продукты переработки мяса (из которых ягненок 4 %, курица 4 %), экстракт растительного белка, рыба и продукты переработки рыбы, минеральные вещества, красители, различные сахара, витамины</t>
  </si>
  <si>
    <t>24.8861</t>
  </si>
  <si>
    <t>Влажный корм Felix Аппетитные кусочки, Двойная вкуснятина для взрослых кошек, с говядиной и домашней птицей, в желе , 85 гр</t>
  </si>
  <si>
    <t>/medias/sys_master/images/h5f/h8f/9050464026654.jpg</t>
  </si>
  <si>
    <t>говядина,мясо птицы</t>
  </si>
  <si>
    <t>/medias/sys_master/images/h5f/h8f/9050464026654.jpg,/medias/sys_master/images/hb2/h2f/9050336231454.jpg,/medias/sys_master/images/h56/h9b/9050409566238.jpg,/medias/sys_master/images/haf/h40/9050462453790.jpg,/medias/sys_master/images/ha6/hc8/9050555908126.jpg,/medias/sys_master/images/he1/hec/9050449149982.jpg,/medias/sys_master/images/h8a/h95/9050427916318.jpg,/medias/sys_master/images/h88/h08/9050511802398.jpg,/medias/sys_master/images/h31/hd0/9050554597406.jpg,/medias/sys_master/images/hb3/h17/9050319716382.jpg,/medias/sys_master/images/h9b/h9f/9050511278110.jpg,/medias/sys_master/images/h5c/h3e/9050316242974.jpg</t>
  </si>
  <si>
    <t xml:space="preserve"> мясо и продукты переработки мяса (из которых говядина 4 %, мясо домашней птицы 4 %), экстракт растительного белка, рыба и продукты переработки рыбы, минеральные вещества, красители, различные сахара, витамины</t>
  </si>
  <si>
    <t>24.8881</t>
  </si>
  <si>
    <t>Влажный корм Felix Аппетитные кусочки, Двойная Вкуснятина для взрослых кошек, с индейкой и печенью, в желе, 85 гр</t>
  </si>
  <si>
    <t>/medias/sys_master/images/he5/h8f/9034683580446.jpg</t>
  </si>
  <si>
    <t>индейка,печень</t>
  </si>
  <si>
    <t>/medias/sys_master/images/hc3/hd5/9034940022814.jpg,/medias/sys_master/images/h0b/h13/9034921410590.jpg,/medias/sys_master/images/hc8/h57/9034879598622.jpg,/medias/sys_master/images/h18/hd2/9034732863518.jpg,/medias/sys_master/images/h07/h2b/9034515677214.jpg,/medias/sys_master/images/hc5/hdb/9034518298654.jpg,/medias/sys_master/images/h73/h49/9034915577886.jpg,/medias/sys_master/images/h04/hd6/9034556047390.jpg,/medias/sys_master/images/h01/h92/9034951295006.jpg,/medias/sys_master/images/hc9/h20/9034768842782.jpg,/medias/sys_master/images/h68/h7e/9034645438494.jpg</t>
  </si>
  <si>
    <t xml:space="preserve"> мясо и продукты переработки мяса (из которых индейка 4 %, печень 4 %), экстракт растительного белка,рыба и продукты переработки рыбы, минеральные вещества, красители, различные сахара, витамины</t>
  </si>
  <si>
    <t>24.8922</t>
  </si>
  <si>
    <t>Влажный корм Felix Аппетитные кусочки, Двойная вкуснятина для взрослых кошек с ягненком и курицей в желе, 75 гр</t>
  </si>
  <si>
    <t>/medias/sys_master/images/hbc/h2d/9043313590302.jpg</t>
  </si>
  <si>
    <t>Лучше вкуснятины может быть только Двойная вкуснятина: сочетание двух аппетитнейших вкусов, перед которыми невозможно устоять. Эксперты Purina создали Felix Аппетитные кусочки Двойная Вкуснятина - невероятно вкусный влажный корм для взрослых кошек, сочетающий в себе сочные кусочки двух разных вкусов в аппетитном желе.	Влажные корма Felix Аппетитные кусочки Двойная вкуснятина — полнорационные, и не только содержит все необходимые для здоровья вашего любимца, но и имеет такой аппетитный вид и аромат, словно Вы приготовили его сами. Теперь Ваша кошка может наслаждаться двумя любимыми вкусами сразу!	Не содержит искусственных красителей и консервантов.	100% сбалансированный рацион.	Баланс минералов.	Содержит витамины Д и Е.	Источник Омега-6 жирных кислот</t>
  </si>
  <si>
    <t>ягненок,курица</t>
  </si>
  <si>
    <t>/medias/sys_master/images/h64/h9b/9045992865822.jpg,/medias/sys_master/images/h3f/h7d/9045730590750.jpg,/medias/sys_master/images/h2f/h17/9045818736670.jpg,/medias/sys_master/images/hb8/h73/9045749268510.jpg,/medias/sys_master/images/h6b/h0f/9045917106206.jpg,/medias/sys_master/images/h1c/h97/9045748678686.jpg,/medias/sys_master/images/h08/hcb/9045975433246.jpg,/medias/sys_master/images/hbb/h6a/9045894299678.jpg,/medias/sys_master/images/h08/h8e/9045724889118.jpg,/medias/sys_master/images/h7e/h07/9045851308062.jpg</t>
  </si>
  <si>
    <t xml:space="preserve"> мясо и мясные ингредиенты (включая ягненка и курицу), экстракты растительного белка, рыба и продукты ее переработки, аминокислоты, загустители, минеральные вещества, сахара, витамины</t>
  </si>
  <si>
    <t>24.8981</t>
  </si>
  <si>
    <t>Влажный корм Felix Аппетитные кусочки для взрослых кошек, с форелью в желе, 85 гр</t>
  </si>
  <si>
    <t>/medias/sys_master/images/h81/h2c/8944572170270.png</t>
  </si>
  <si>
    <t>/medias/sys_master/images/h87/h63/8944417701918.png,/medias/sys_master/images/he1/hb6/8944425369630.png,/medias/sys_master/images/h16/h49/8944565092382.png,/medias/sys_master/images/h2c/hb4/8944412196894.png,/medias/sys_master/images/h59/h5a/8944587374622.png,/medias/sys_master/images/h74/h02/8944432709662.png,/medias/sys_master/images/h6c/hb2/8944601792542.jpg,/medias/sys_master/images/h02/he6/8944582656030.png,/medias/sys_master/images/hb6/hf3/8944427991070.png</t>
  </si>
  <si>
    <t xml:space="preserve"> мясо и продукты его переработки, экстракты растительного белка, рыба и продукты ее переработки (форель 4%), минеральные вещества, аминокислоты, загустители, сахара, витамины, красители.</t>
  </si>
  <si>
    <t>24.9001</t>
  </si>
  <si>
    <t>Влажный корм Felix Аппетитные кусочки для взрослых кошек, с ягненком в желе , 85 гр</t>
  </si>
  <si>
    <t>/medias/sys_master/images/h77/ha1/9050381320222.jpg</t>
  </si>
  <si>
    <t>Для взрослой кошки среднего веса (4 кг) требуется 3-4 пакетика в день. Кормление желательно разделить минимум на два приема. Данные значения рассчитаны для кошек с умеренной активностью при нормальной температуре окружающей среды. Индивидуальные потребности кошки могут варьироваться, и ежедневное количество корма должно быть скорректировано по мере необходимости для поддержания оптимального веса Вашей кошки.</t>
  </si>
  <si>
    <t>/medias/sys_master/images/h77/ha1/9050381320222.jpg,/medias/sys_master/images/h3b/h94/9050327056414.jpg,/medias/sys_master/images/h66/h04/9050521763870.jpg,/medias/sys_master/images/hce/hc4/9050427392030.jpg,/medias/sys_master/images/ha4/h29/9050455572510.jpg,/medias/sys_master/images/h25/h9c/9050550927390.jpg,/medias/sys_master/images/h54/hde/9050401570846.jpg,/medias/sys_master/images/hc1/hf6/9050496860190.jpg,/medias/sys_master/images/h3c/h00/9050524909598.jpg,/medias/sys_master/images/hd0/h0f/9050333347870.jpg,/medias/sys_master/images/hc4/h1b/9050561937438.jpg,/medias/sys_master/images/h99/h4c/9050454523934.jpg</t>
  </si>
  <si>
    <t xml:space="preserve"> мясо и субпродукты (ягненок не менее 4%), экстракт растительного белка, рыба и рыбные субпродукты, минеральные вещества и сахара</t>
  </si>
  <si>
    <t>24.9121</t>
  </si>
  <si>
    <t>Влажный корм Felix Аппетитные кусочки для взрослых кошек, с лососем в желе, 85 гр</t>
  </si>
  <si>
    <t>/medias/sys_master/images/h3a/h76/9034914005022.jpg</t>
  </si>
  <si>
    <t>Каждый котик желает наслаждаться совершенно особенным кормом, у которого будет такой аппетитный вид и аромат, словно Вы приготовили его сами. Каждый пакетик корма для взрослых кошек «Аппетитные кусочки» содержит нежные кусочки в сочном желе - вкуснятину, от которой кота за уши не оттащишь! Эксперты Purina, разрабатывая влажные корма для домашних любимцев, создали корм для взрослых кошек Felix «Аппетитные кусочки» — специально для Вашего любителя вкуснятины. Влажный корм для кошек Felix Аппетитные кусочки — полнорационный, содержит все необходимое для здоровой активной долгой жизни.	• Является источником необходимых Омега-6 жирных кислот с правильным сочетанием минеральных веществ и витаминов	• 100% сбалансированный рацион	• Баланс минералов	• Содержит витамины Д и Е</t>
  </si>
  <si>
    <t>/medias/sys_master/images/hbb/h59/9034854694942.jpg,/medias/sys_master/images/hd3/h85/9034945789982.jpg,/medias/sys_master/images/ha8/hd6/9034753638430.jpg,/medias/sys_master/images/hec/h4c/9034607034398.jpg,/medias/sys_master/images/h6c/hbe/9034567581726.jpg,/medias/sys_master/images/h0e/hf8/9034634690590.jpg,/medias/sys_master/images/h55/he5/9034747543582.jpg,/medias/sys_master/images/h73/h2f/9034788831262.jpg,/medias/sys_master/images/h2a/h21/9034906664990.jpg,/medias/sys_master/images/h12/h67/9034837655582.jpg,/medias/sys_master/images/hdd/hba/9035023581214.jpg</t>
  </si>
  <si>
    <t xml:space="preserve"> мясо и продукты его переработки, экстракты растительного белка, рыба и продукты ее переработки (лосось 4%), минеральные вещества, аминокислоты, загустители, сахара, витамины.</t>
  </si>
  <si>
    <t>24.9081</t>
  </si>
  <si>
    <t>Влажный корм Felix Аппетитные кусочки для взрослых кошек, с кроликом в желе, 75 гр</t>
  </si>
  <si>
    <t>/medias/sys_master/images/h0a/h90/8944586588190.png</t>
  </si>
  <si>
    <t>/medias/sys_master/images/h0a/h90/8944586588190.png,/medias/sys_master/images/h57/h75/8944606838814.png,/medias/sys_master/images/hc8/ha7/8944569024542.png,/medias/sys_master/images/h6a/h00/8944588685342.png,/medias/sys_master/images/h08/h8a/8944593141790.png,/medias/sys_master/images/hd6/hd9/8944588423198.png,/medias/sys_master/images/h0e/hb5/8944590782494.png,/medias/sys_master/images/hfa/h76/8944601006110.jpg,/medias/sys_master/images/h52/h73/8944601530398.png,/medias/sys_master/images/h67/h8b/8944583180318.png,/medias/sys_master/images/hae/h6e/9105021468702.jpg,/medias/sys_master/images/h6f/hf1/9116007366686.jpg,/medias/sys_master/images/h3f/h8b/9116095971358.jpg</t>
  </si>
  <si>
    <t xml:space="preserve"> мясо и продукты его переработки (из которых кролик 4%), экстракты растительного белка, рыба и продукты ее переработки, минеральные вещества, аминокислоты, загустители, сахара, витамины.</t>
  </si>
  <si>
    <t>24.8665</t>
  </si>
  <si>
    <t>Сухой корм Felix® Двойная Вкуснятина® для взрослых кошек, с рыбой, Пакет, 200 гр</t>
  </si>
  <si>
    <t>/medias/sys_master/images/h65/hfa/9029422678046.jpg</t>
  </si>
  <si>
    <t>/medias/sys_master/images/he3/h22/9106045796382.jpg,/medias/sys_master/images/h3c/h81/9034875928606.jpg,/medias/sys_master/images/he3/he3/9035025416222.jpg,/medias/sys_master/images/hed/hf0/9034760716318.jpg,/medias/sys_master/images/hf7/hb1/9104912744478.jpg,/medias/sys_master/images/h55/h13/9104921853982.jpg,/medias/sys_master/images/h9a/h65/9104949968926.jpg,/medias/sys_master/images/h1f/h4c/9104961634334.jpg,/medias/sys_master/images/hc7/hd2/9104968319006.jpg,/medias/sys_master/images/hb4/h65/9104999776286.jpg,/medias/sys_master/images/hd4/h32/9105002790942.jpg,/medias/sys_master/images/h12/hec/9105009475614.jpg,/medias/sys_master/images/h6f/h5f/9105011507230.jpg,/medias/sys_master/images/h37/h6c/9105011900446.jpg,/medias/sys_master/images/hef/hd1/9107349241886.jpg</t>
  </si>
  <si>
    <t xml:space="preserve"> злаки, мясо и продукты переработки мяса, экстракты растительного белка, животные жиры, глицерин, продукты переработки растительного сырья, рыба и продукты переработки рыбы (мин. 4% рыбы на базе восстановленного вещества), минеральные вещества, различные сахара, консерванты, дрожжи, витамины, красители, антиоксиданты</t>
  </si>
  <si>
    <t>003.75608999</t>
  </si>
  <si>
    <t>Ferplast Arlecchino P Шлейка для собак, ширина 1,5 см, обхват 36-54 см</t>
  </si>
  <si>
    <t>/medias/sys_master/images/h23/h48/8828851388446.jpg</t>
  </si>
  <si>
    <t xml:space="preserve"> Размер: ширина 1,5 см, обхват 36-54 см </t>
  </si>
  <si>
    <t>1170</t>
  </si>
  <si>
    <t xml:space="preserve"> Размер: ширина 1,5 см, обхват 36-54 см</t>
  </si>
  <si>
    <t>24.8641</t>
  </si>
  <si>
    <t>Сухой корм Felix® Двойная Вкуснятина® для взрослых кошек, с птицей, Пакет, 1,3 кг</t>
  </si>
  <si>
    <t>/medias/sys_master/images/hde/h6b/9046190129182.jpg</t>
  </si>
  <si>
    <t>96</t>
  </si>
  <si>
    <t>292</t>
  </si>
  <si>
    <t>/medias/sys_master/images/hc6/h1b/9104914317342.jpg,/medias/sys_master/images/h0b/h8d/9104941973534.jpg,/medias/sys_master/images/h01/h85/9104981688350.jpg,/medias/sys_master/images/hf0/h08/9104981753886.jpg,/medias/sys_master/images/h05/h41/9104991649822.jpg,/medias/sys_master/images/h2b/h96/9105002659870.jpg,/medias/sys_master/images/h53/h51/9105014652958.jpg,/medias/sys_master/images/hd0/hf2/9105017274398.jpg,/medias/sys_master/images/h1e/hd7/9105018322974.jpg,/medias/sys_master/images/hfd/h6a/9105023696926.jpg</t>
  </si>
  <si>
    <t xml:space="preserve"> злаки, мясо и продукты переработки мяса (мин. 4% птицы на базе восстановленного вещества), экстракты растительного белка, животные жиры, глицерин, продукты переработки растительного сырья, минеральные вещества, консерванты, различные сахара, дрожжи, витамины, красители, антиоксиданты</t>
  </si>
  <si>
    <t>24.8636</t>
  </si>
  <si>
    <t>Сухой корм Felix® Двойная Вкуснятина® для взрослых кошек, с птицей, Пакет, 600 гр</t>
  </si>
  <si>
    <t>/medias/sys_master/images/h2d/haf/9053092741150.jpg</t>
  </si>
  <si>
    <t>/medias/sys_master/images/h1b/hde/9059877486622.jpg,/medias/sys_master/images/h91/h54/9059887185950.jpg,/medias/sys_master/images/h68/h48/9059891118110.jpg,/medias/sys_master/images/h2f/h98/9059922575390.jpg,/medias/sys_master/images/hb6/h31/9059923099678.jpg,/medias/sys_master/images/hc9/h70/9059925458974.jpg,/medias/sys_master/images/hfd/h69/9059935682590.jpg,/medias/sys_master/images/h46/h91/9104918708254.jpg,/medias/sys_master/images/h2b/hb0/9104946102302.jpg,/medias/sys_master/images/h77/h4c/9104959012894.jpg,/medias/sys_master/images/h05/hb1/9104959537182.jpg,/medias/sys_master/images/h93/h78/9104980705310.jpg,/medias/sys_master/images/hcb/hf0/9104987324446.jpg,/medias/sys_master/images/h8b/h79/9104995647518.jpg,/medias/sys_master/images/h3d/h7f/9104999907358.jpg,/medias/sys_master/images/h58/hc4/9105009147934.jpg,/medias/sys_master/images/h7e/h25/9105013211166.jpg</t>
  </si>
  <si>
    <t>290.75462922</t>
  </si>
  <si>
    <t>Ferplast Ergocomfort P Шлейка для собак, обхват шеи 28-38 см, обхват груди 37-47 см, красная</t>
  </si>
  <si>
    <t>/medias/sys_master/images/h5e/hce/8828844638238.jpg</t>
  </si>
  <si>
    <t xml:space="preserve"> Размер: обхват шеи 28-38 см, обхват груди 37-47 см </t>
  </si>
  <si>
    <t xml:space="preserve"> Размер: обхват шеи 28-38 см, обхват груди 37-47 см</t>
  </si>
  <si>
    <t>290.92105000</t>
  </si>
  <si>
    <t>Ferplast домик гнездовой для птиц NIDO M</t>
  </si>
  <si>
    <t>/medias/sys_master/images/h99/h55/8827841085470.jpg</t>
  </si>
  <si>
    <t xml:space="preserve"> Ferplast Nido- это наружный домик-гнездо для птиц наружный. Он дает возможность птицам уютно гнездиться в спокойствии. Домик может крепиться к любой из клеток Ferplast. Домик снабжен металлическими крючками для присоединения к среде обитания ваших птиц, оснащен съемной крышкой, позволяющей быстро чистить и ухаживать за ним. Имеет специальное входное отверстие обеспечивающее легкий доступ вашим крылатым. Гнездо лучше всего подходят для канареек и экзотических птиц. </t>
  </si>
  <si>
    <t>612</t>
  </si>
  <si>
    <t xml:space="preserve"> Ferplast Nido- это наружный домик-гнездо для птиц наружный. Он дает возможность птицам уютно гнездиться в спокойствии. Домик может крепиться к любой из клеток Ferplast. Домик снабжен металлическими крючками для присоединения к среде обитания ваших птиц, оснащен съемной крышкой, позволяющей быстро чистить и ухаживать за ним. Имеет специальное входное отверстие обеспечивающее легкий доступ вашим крылатым. Гнездо лучше всего подходят для канареек и экзотических птиц.</t>
  </si>
  <si>
    <t>/catalog/bird,/catalog/beds-houses</t>
  </si>
  <si>
    <t>785.0</t>
  </si>
  <si>
    <t>048.1571</t>
  </si>
  <si>
    <t>Farmina N&amp;D ANCESTRAL GRAIN Полнорационный корм для взрослых кошек (курица, спельта, овес, гранат), 1,5 кг</t>
  </si>
  <si>
    <t>/medias/sys_master/images/h41/h3e/8938875781150.png</t>
  </si>
  <si>
    <t xml:space="preserve"> Farmina N&amp;D ANCESTRAL GRAINПолнорационный корм для взрослых кошек </t>
  </si>
  <si>
    <t>Витамин А 18000ME; витамин D3 1200ME; витамин Е 600мг; витамин С 300мг; витамин PP 150мг; пантотеновая кислота 50мг; витамин B1 10мг; витамин В2 20мг; витамин В6 8,1мг; витамин H 1,5мг; Фолиевая кислота 1,5мг; витамин B12 0,1мг; холин хлорид 2500мг; бета-каротин 1,5мг; Цинк 910мг; Марганец 380мг; Железо 250мг; Медь 88мг; Селен 0,40мг; DL-Метионин 5000мг; Таурин 4000мг; L-Карнитин 300мг. Органолептические добавки: экстракт алоэ вера 1000мг; экстракта зеленого чая 100мг; Экстракт розмарина. Антиоксиданты: токоферол из экстрактов натурального происхождения.</t>
  </si>
  <si>
    <t xml:space="preserve"> Свежее куриное мясо без костей (24%), дегидратированное куриное мясо (24%), спельта (10%), овес (10%), куриный жир, обезвоженные цельные яйца, свежая сельдь, дегидратированная сельдь, рыбий жир, гидролизат белка животного происхождения, пульпа сахарной свеклы, горох, сушеная морковь, мукa люцерны, инулин, фрукто-олигосахариды, маннан-олигосахариды, порошок граната (0,5%), сухие яблоки, порошок шпината, подорожник (0,3%), порошок черной смородины, обезвоженный сладкий апельсин, порошок черники, хлорид натрия, пивные дрожжи, корень куркумы (0,2%), глюкозамин, хондроитин сульфат, экстракт бархатцев прямостоячих (источник лютеина).</t>
  </si>
  <si>
    <t>048.2604</t>
  </si>
  <si>
    <t>Farmina N&amp;D Консервы для собак, оленина с тыквой , 285 гр</t>
  </si>
  <si>
    <t>/medias/sys_master/images/hb4/h1f/8980746666014.jpg</t>
  </si>
  <si>
    <t xml:space="preserve"> Farmina N&amp;D Беззерновой С Тыквой - линия беззерновых натуральных кормов для собак, содержащих тыкву и без добавления картофеля. Специально разработанные с учетом плотоядной природы собак, наши корма на 60% состоят из высококачественных ингредиентов животного происхождения и на 40% из овощей, фруктов, витаминов и минералов. Тыква -вкусный и чрезвычайно полезный овощ, способствующий здоровому пищеварению, поддерживающий иммунную систему, являющийся источником бета-каротина, а также обладающий противовоспалительным действием. </t>
  </si>
  <si>
    <t>285 гр</t>
  </si>
  <si>
    <t>Витамин А - 4000 МЕ; Витамин D3 - 400 МЕ; Витамин Е - 130 мг; Хелат цинка аналогичный метионин гидроксилазе - 200 мг; Хелат марганца аналогичный метионин гидроксилазе - 40 мг; Хелат железа гидрата глицина - 70 мг; Хелат меди аналогичный метионин гидроксилазе - 16 мг; Инактивированные пивные дрожжи - 1,10 мг; DL-метионин - 1000 мг; Таурин - 500 мг; L-карнитин - 50 мг</t>
  </si>
  <si>
    <t>суточное количество корма указано в таблице на упаковке. Дневная норма может меняться в зависимости от индивидуальных особенностей и требует корректировки для поддержания собаки в оптимальной кондиции. При переводе на N&amp;D рекомендуется постепенно замещать предыдущий корм на новый. Суточное количество корма может быть разделено на два и более кормления. Перед кормлением корм должен быть комнатной температуры. Собака должна иметь свободный доступ к свежей питьевой воде. Открытую банку хранить в холодильнике не более 48 часов.</t>
  </si>
  <si>
    <t xml:space="preserve"> Farmina N&amp;D Беззерновой С Тыквой - линия беззерновых натуральных кормов для собак, содержащих тыкву и без добавления картофеля. Специально разработанные с учетом плотоядной природы собак, наши корма на 60% состоят из высококачественных ингредиентов животного происхождения и на 40% из овощей, фруктов, витаминов и минералов. Тыква -вкусный и чрезвычайно полезный овощ, способствующий здоровому пищеварению, поддерживающий иммунную систему, являющийся источником бета-каротина, а также обладающий противовоспалительным действием.</t>
  </si>
  <si>
    <t xml:space="preserve"> оленина (30%), курица, сельдь, тыква (5%), вареные куриные яйца, рыбий жир, сладкий картофель, яблоко, фруктоолигосахариды, холина хлорид, хондроитин сульфат, глюкозамин, витамины, минералы</t>
  </si>
  <si>
    <t>048.6278</t>
  </si>
  <si>
    <t>Farmina N&amp;D ANCESTRAL GRAIN сухой корм для собак (ягненок, спельта, овес, черника), 2,5 кг</t>
  </si>
  <si>
    <t>/medias/sys_master/images/h27/h67/8937698885662.png</t>
  </si>
  <si>
    <t xml:space="preserve"> Спельта, овес, ягненок, черника. Полнорационный корм для взрослых собак. </t>
  </si>
  <si>
    <t>2843</t>
  </si>
  <si>
    <t xml:space="preserve"> Спельта, овес, ягненок, черника. Полнорационный корм для взрослых собак.</t>
  </si>
  <si>
    <t>3645.0</t>
  </si>
  <si>
    <t>048.2858</t>
  </si>
  <si>
    <t>Farmina N&amp;D ANCESTRAL GRAIN сухой корм для собак (ягненок, спельта, овес, черника), 12 кг</t>
  </si>
  <si>
    <t>/medias/sys_master/images/h1f/hbd/8937694953502.png</t>
  </si>
  <si>
    <t>8756</t>
  </si>
  <si>
    <t>28,2%</t>
  </si>
  <si>
    <t>12300</t>
  </si>
  <si>
    <t>11226.0</t>
  </si>
  <si>
    <t>048.1816</t>
  </si>
  <si>
    <t>Farmina N&amp;D Dog GF Lamb &amp; Blueberry Adult Mini Сухой беззерновой корм для взрослых собак мини-пород (с ягненком и черникой), 2,5 кг</t>
  </si>
  <si>
    <t>/medias/sys_master/images/ha4/h77/8845377142814.png</t>
  </si>
  <si>
    <t xml:space="preserve"> Farmina N&amp;D Dog GF Lamb &amp; Blueberry Adult MiniСухой беззерновой корм для взрослых собак мини-пород </t>
  </si>
  <si>
    <t>37,00%</t>
  </si>
  <si>
    <t>Витамин А 15000МЕ; Витамин D3 1500МЕ; Витамин Е 600мг; Витамин С 150мг; Витамин PP 37,5мг; Пантотеновая кислота 15мг; Витамин В2 7,5мг; Витамин В6 6мг; Витамин В1 4,5мг; Витамин Н 0,38мг; Фолиевая кислота 0,45мг; Витамин В12 0,1мг; холина хлорид 2500мг; бета‐каротин 1,5мг; цинк 910мг; марганец 380мг; железо 250мг; медь 88мг; селенометионин 0,40мг; DL‐метионин 4000мг; таурин 1000мг; L‐карнитин 300мг.</t>
  </si>
  <si>
    <t>При переводе на N&amp;D рекомендуется постепенно замещать предыдущий корм на новый.</t>
  </si>
  <si>
    <t xml:space="preserve"> Свежее мясо ягненка без костей (26%), дегидратированное мясо ягненка (25%), картофель, дегидратированные цельные яйца, свежая сельдь, дегидратированная сельдь, животный жир, рыбий жир, волокна гороха, сушеная морковь, сушеная люцерна, инулин, фруктоолигосахариды, маннанолигосахариды, порошок черники (0,5%), дегидратированные яблоки, порошок граната, дегидратированный сладкий апельсин, порошок шпината, подорожник (0,3%), порошок черной смородины, хлорид натрия, дрожжи сухие пивные, корень куркумы (0,2%), глюкозамин, хондроитин сульфат, экстракт календулы (источник лютеина).</t>
  </si>
  <si>
    <t>048.5813</t>
  </si>
  <si>
    <t>Farmina N&amp;D Cat Quinoa Skin &amp; Coat Herring Сухой корм для взрослых кошек для кожи и шерсти (с сельдью и киноа), 1,5 кг</t>
  </si>
  <si>
    <t>/medias/sys_master/images/h32/hf0/8844174131230.jpg</t>
  </si>
  <si>
    <t xml:space="preserve"> Farmina N&amp;D Cat Quinoa Skin &amp; Coat HerringСухой корм для взрослых кошек для кожи и шерсти </t>
  </si>
  <si>
    <t>Витамин А - 32000МЕ; Витамин D3 - 1500МЕ; Витамин Е - 600мг, Витамин С - 300мг; Никотиновая кислота - 150мг; Пантотеновая кислота - 50мг; Витамин В2 - 20мг; Витамин В6 - 8,1мг; Витамин В1 - 10мг; Витамин Н - 1,5мг; Фолиевая кислота - 1,5мг; Витамин В12 - 0,1мг; Холина хлорид - 2500мг; Бета‐каротин - 5мг; Хелат цинка аналогичный метионин гидроксилазе - 910мг; Хелат марганца аналогичный метионин гидроксилазе - 380мг; Хелат железа гидрата глицина - 250мг; Хелат меди аналогичный метионин гидроксилазе - 88мг; Обогащенные селеном инактивированные дрожжи - 0,40мг; DL‐метионин - 3000мг; Таурин - 3000мг; L-лизина гидрохлорид - 1000мг; L-цистин - 700мг; Л-триптофан - 600мг.</t>
  </si>
  <si>
    <t xml:space="preserve"> Свежая сельдь (18%), гидролизованный белок сельди (18%), гороховый крахмал, рыбий жир (сельдевый), экстракт семян киноа (8%), льняное семя, сушеный кокос (2,5%), куркума (2,5%), инулин, фруктоолигосахариды, маннанолигосахариды (дрожжевой экстракт), подорожник, карбонат кальция, дикальций фосфат, дигидрат сульфата кальция, калия хлорид, натрия хлорид, сухие пивные дрожжи, глюкозамин, хондроитин сульфат, экстракт календулы (источник лютеина).</t>
  </si>
  <si>
    <t>048.5417</t>
  </si>
  <si>
    <t>Farmina N&amp;D GF PUMPKIN Корм для кошек (оленина и яблоко с тыквой), 1,5 кг</t>
  </si>
  <si>
    <t>/medias/sys_master/images/h00/h60/8937699934238.png</t>
  </si>
  <si>
    <t xml:space="preserve"> Оленина, тыква и яблоко. Полнорационный сухой корм для взрослых кошек. </t>
  </si>
  <si>
    <t>Витамин А - 18000МЕ; Витамин D3 - 1200МЕ; Витамин Е - 600мг, Витамин С - 300мг; Никотиновая кислота - 150мг; Пантотеновая кислота - 50мг; Витамин В2 - 20мг; Витамин В6 - 8,1мг; Витамин В1 - 10мг; Витамин Н - 1,5мг; Фолиевая кислота - 1,5мг; Витамин В12 - 0,1мг; Холина хлорид - 2500мг; Бета‐каротин - 1,5мг; Хелат цинка аналогичный метионин гидроксилазе - 910мг; Хелат марганца аналогичный метионин гидроксилазе - 380мг; Хелат железа гидрата глицина - 250мг; Хелат меди аналогичный метионин гидроксилазе - 88мг; Обогащенные селеном инактивированные дрожжи - 0,40мг; DL‐метионин - 5000мг; Таурин - 4000мг.</t>
  </si>
  <si>
    <t xml:space="preserve"> Оленина, тыква и яблоко. Полнорационный сухой корм для взрослых кошек.</t>
  </si>
  <si>
    <t xml:space="preserve"> свежая оленина без костей (28%), дегидратированная оленина (26%), гороховый крахмал, куриный жир, дегидратированная тыква (5%), дегидратированные цельные яйца, свежая сельдь, дегидратированная сельдь, гидролизат рыбного белка, рыбий жир, сушеная морковь, сушеная люцерна, инулин, фруктоолигосахариды, маннанолигосахариды (дрожжевой экстракт), сушеные яблоки (0,5%), сушеная черника, сушеный гранат, сушеный шпинат, подорожник (0,3%), сушеная черная смородина, дегидратированный сладкий апельсин, хлорид натрия, сухие пивные дрожжи, куркума (0,2%), глюкозамин, хондроитин сульфат, экстракт календулы (источник лютеина).</t>
  </si>
  <si>
    <t>048.5363</t>
  </si>
  <si>
    <t>Farmina N&amp;D GF PUMPKIN сухой корм для кошек (оленина и яблоко с тыквой), 0,3 кг</t>
  </si>
  <si>
    <t>/medias/sys_master/images/h13/h4e/8937561587742.png</t>
  </si>
  <si>
    <t>825</t>
  </si>
  <si>
    <t>Витамин А - 18000МЕ; Витамин D3 - 1200МЕ; Витамин Е - 600мг, Витамин С - 300мг; Никотиновая кислота - 150мг; Пантотеновая кислота - 50мг; Витамин В2 - 20мг; Витамин В6 - 8,1мг; Витамин В1 - 10мг; Витамин Н - 1,5мг; Фолиевая кислота - 1,5мг; Витамин В12 - 0,1мг; Холина хлорид - 2500мг; Бета‐каротин - 1,5мг; Хелат цинка аналогичный метионин гидроксилазе - 910мг; Хелат марганца аналогичный метионин гидроксилазе - 380мг; Хелат железа гидрата глицина - 250мг; Хелат меди аналогичный метионин гидроксилазе - 88мг; Обогащенные селеном инактивированные дрожжи - 0,40мг; DL‐метионин - 5000мг; Таурин - 4000мг. Специальные добавки: экстракт алоэ вера - 1000мг; экстракт зеленого чая - 100мг; экстракт розмарина. Антиоксиданты: экстракт токоферолов натурального происхождения.</t>
  </si>
  <si>
    <t xml:space="preserve"> Cвежая оленина без костей (28%), дегидратированная оленина (26%), гороховый крахмал, куриный жир, дегидратированная тыква (5%), дегидратированные цельные яйца, свежая сельдь, дегидратированная сельдь, гидролизат рыбного белка, рыбий жир, сушеная морковь, сушеная люцерна, инулин, фруктоолигосахариды, маннанолигосахариды (дрожжевой экстракт), сушеные яблоки (0,5%), сушеная черника, сушеный гранат, сушеный шпинат, подорожник (0,3%), сушеная черная смородина, дегидратированный сладкий апельсин, хлорид натрия, сухие пивные дрожжи, куркума (0,2%), глюкозамин, хондроитин сульфат, экстракт календулы (источник лютеина).</t>
  </si>
  <si>
    <t>1058.0</t>
  </si>
  <si>
    <t>048.3239</t>
  </si>
  <si>
    <t>Farmina N&amp;D Dog GF Pumpkin Lamb &amp; Blueberry Puppy Mini Сухой беззерновой корм для щенков, беременных и кормящих собак мини-пород (с ягненком, тыквой и черникой), 2,5 кг</t>
  </si>
  <si>
    <t>/medias/sys_master/images/hd8/h74/8845393133598.png</t>
  </si>
  <si>
    <t xml:space="preserve"> Farmina N&amp;D Dog GF Pumpkin Lamb &amp; Blueberry Puppy MiniСухой беззерновой корм для щенков, беременных и кормящих собак мини-пород </t>
  </si>
  <si>
    <t>без показанийдля беременных и кормящихбеззерновой</t>
  </si>
  <si>
    <t>Витамин А 16000МЕ; Витамин D3 1600МЕ; Витамин Е 600мг; Витамин С 160мг; Ниацин 40мг; Пантотеновая кислота 16мг; Витамин В2 8мг; Витамин В6 6,4мг; Витамин В1 4,8мг; Витамин Н 0,40мг; Фолиевая кислота 0,48мг; Витамин В12 0,1мг; хлорид холина 2800мг; Бета-каротин 1,5мг; цинка хелат аналогичный метионин гидроксилазе 910мг; марганца хелат аналогичный метионин гидроксилазе 380мг; железа хелат глицин гидрат 250мг; меди хелат аналогичный метионин гидроксилазе 88мг; селенометионин 0,40мг; DL-метионин 6000мг; Таурин 1000мг; L-карнитин 300мг.</t>
  </si>
  <si>
    <t xml:space="preserve"> Свежее мясо ягненка (24%), дегидратированное мясо ягненка (24%), гороховый крахмал (20%), куриный жир, гидролизат белка рыбы, дегидратированная тыква (5%), свежая сельдь, дегидратированная сельдь, дегидратированные цельные яйца, рыбий жир, волокна гороха, морковь, сушеная люцерна, инулин, фруктоолигосахариды, маннанолигосахариды, дегидратированный сладкий апельсин (0,5%), сушеные яблоки, порошок граната, порошок шпината, подорожник (0,3%), порошок черной смородины, порошок черники, хлорид натрия, дрожжи сухие пивные, корень куркумы (0,2%), глюкозамин, хондроитин сульфат, календулы экстракт (источник лютеина).</t>
  </si>
  <si>
    <t>2399.0</t>
  </si>
  <si>
    <t>048.2062</t>
  </si>
  <si>
    <t>Farmina N&amp;D PRIME Полнорационный влажный корм для взрослых кошек (ягненок и черника), 80 гр</t>
  </si>
  <si>
    <t>/medias/sys_master/images/h1e/h96/9129014886430.png</t>
  </si>
  <si>
    <t>Farmina N&amp;D PRIME — влажный корм с приятным вкусом и насыщенным ароматом, что нравится питомцам. Это полноценный рацион для взрослых кошек, который покрывает потребностей во всех основных питательных веществах. Он дарит чувство сытости, легко усваивается.	Основные компоненты:	 Ягненок — высококачественный источник животного белка, важный для поддержания мышечной массы, обеспечения питомцев аминокислотами, энергией.	 Сельдь — содержит полиненасыщенные жирные кислоты, которые поддерживают здоровье кожи и шерсти у кошек, имеют противовоспалительные свойства.	 Яйца — обогащают рацион кошки важными питательными веществами, включая белок и различные витамины.	 Сладкий картофель — источник клетчатки, полезной для поддержания здорового пищеварительного процесса, нормализации стула.	 Рыбий жир — обогащен Омега-3 жирными кислотами, которые способствуют здоровью сердца, улучшают память.	 Черника — природный источник антиоксидантов и других полезных веществ для остроты зрения.	 Фруктоолигосахариды — пребиотики, необходимые для формирования благоприятной микрофлоы в кишечнике.	 Хондроитин, глюкозамин — для поддержания здоровья суставов и хрящей у кошек.</t>
  </si>
  <si>
    <t>77,00%</t>
  </si>
  <si>
    <t>Витамин A - 4800 МЕ; Витамин D3 - 320 МЕ; Витамин E - 160мг; Холина хлорид - 501мг; Цинк (Хелат цинка гидрокси-аналога метионина) - 36мг; Марганец (Хелат марганца гидрокси-аналога метионина) - 6,8мг; Железо (Хелат железа гидрата глицина) - 16,8мг; Медь (Хелат меди гидрокси-аналога метионина) - 2,9мг; DL-метионин, технически чистый - 1500мг; Таурин - 800мг; L-карнитин - 50мг</t>
  </si>
  <si>
    <t xml:space="preserve"> Голень ягненка (55%), печень ягненка, черника (4%), рыбий жир, сельдь, свинина, курица, фруктоолигосахариды, хондроитин сульфат, глюкозамин, витамины, минералы</t>
  </si>
  <si>
    <t>048.2123</t>
  </si>
  <si>
    <t>Farmina N&amp;D PUMPKIN Полнорационный влажный корм для взрослых кошек (оленина с тыквой), 80 гр</t>
  </si>
  <si>
    <t>/medias/sys_master/images/hf1/hc8/8939062951966.png</t>
  </si>
  <si>
    <t xml:space="preserve"> Полнорационный влажный корм для взрослых кошек с олениной и тыквой. Предки кошек - хищники, и для того, чтобы обеспечить Вашего питомца биологически соответствующим кормом, включающим в себя все ингредиенты природного рациона плотоядных, компания FARMINA разработала уникальную рецептуру, которая подходит даже для самых привередливых четвероногих гурманов. FARMINA CAT N&amp;D PUMPKIN - это линия беззерновых продуктов, с высоким содержанием мясных ингредиентов (более 60%) и тыквы - овоща с уникальными свойствами. Тыква - это традиционный ингредиент итальянской кухни с особыми питательными веществами и множеством преимуществ: С низким гликемическим индексом. Богата бета-каротином (витамином А) и природными антиоксидантами. Поддерживает иммунную систему. Помогает контрастировать свободные радикалы. Помогает поддерживать сердечно-сосудистую систему. Регулирует перистальтику кишечника. </t>
  </si>
  <si>
    <t>Витамин А - 4800 МЕ; Витамин D3 - 320 МЕ; Витамин Е - 160 мг; Хелат цинка аналогичный метионин гидроксилазе - 200 мг; Хелат марганца аналогичный метионин гидроксилазе - 40 мг; Хелат железа гидрата глицина - 70 мг; Хелат меди аналогичный метионин гидроксилазе - 16 мг; Инактивированные пивные дрожжи - 1,10 мг; DL-метионин - 1500 мг; Таурин - 800 мг; L-карнитин - 50 мг.</t>
  </si>
  <si>
    <t xml:space="preserve"> Полнорационный влажный корм для взрослых кошек с олениной и тыквой. Предки кошек - хищники, и для того, чтобы обеспечить Вашего питомца биологически соответствующим кормом, включающим в себя все ингредиенты природного рациона плотоядных, компания FARMINA разработала уникальную рецептуру, которая подходит даже для самых привередливых четвероногих гурманов. FARMINA CAT N&amp;D PUMPKIN - это линия беззерновых продуктов, с высоким содержанием мясных ингредиентов (более 60%) и тыквы - овоща с уникальными свойствами. Тыква - это традиционный ингредиент итальянской кухни с особыми питательными веществами и множеством преимуществ: С низким гликемическим индексом. Богата бета-каротином (витамином А) и природными антиоксидантами. Поддерживает иммунную систему. Помогает контрастировать свободные радикалы. Помогает поддерживать сердечно-сосудистую систему. Регулирует перистальтику кишечника.</t>
  </si>
  <si>
    <t xml:space="preserve"> Мясо оленя (30%), курица, сельдь, вареные куриные яйца, тыква (5%), рыбий жир, сладкий картофель, яблоко, фруктоолигосахариды, холина хлорид, хондроитин сульфат, глюкозамин, витамины, минералы.</t>
  </si>
  <si>
    <t>048.5806</t>
  </si>
  <si>
    <t>Farmina N&amp;D GF QUINOA WEIGHT MANAGEMENT LAMB сухой корм для кошек для контроля веса (с ягненком и киноа), 1,5 кг</t>
  </si>
  <si>
    <t>/medias/sys_master/images/h64/h66/8937514598430.png</t>
  </si>
  <si>
    <t xml:space="preserve"> Контроль Веса. Полнорационный сухой корм для взрослых кошек. Ягненок, киноа, брокколи и спаржа. </t>
  </si>
  <si>
    <t>40,0%</t>
  </si>
  <si>
    <t>Витамин А - 18000МЕ; Витамин D3 - 1200МЕ; Витамин Е - 600мг, Витамин С - 300мг; Никотиновая кислота - 150мг; Пантотеновая кислота - 50мг; Витамин В2 - 20мг; Витамин В6 - 8,1мг; Витамин В1 - 10мг; Витамин Н - 1,5мг; Фолиевая кислота - 1,5мг; Витамин В12 - 0,1мг; Холина хлорид - 2800мг; Бета‐каротин - 1,5мг; Хелат цинка аналогичный метионин гидроксилазе - 910мг; Хелат марганца аналогичный метионин гидроксилазе - 380мг; Хелат железа гидрата глицина - 250мг; Хелат меди аналогичный метионин гидроксилазе - 88мг; Обогащенные селеном инактивированные дрожжи - 0,40мг; DL‐метионин - 5000мг; Таурин - 5000мг. Специальные добавки: экстракт алоэ вера - 1000мг; экстракт зеленого чая - 100мг; экстракт розмарина. Антиоксиданты: экстракт токоферолов натурального происхождения.</t>
  </si>
  <si>
    <t xml:space="preserve"> Контроль Веса. Полнорационный сухой корм для взрослых кошек. Ягненок, киноа, брокколи и спаржа.</t>
  </si>
  <si>
    <t xml:space="preserve"> Cвежая баранина без костей (22%), дегидратированное мясо ягненка (20%), гороховый крахмал, куриный жир, дегидратированные цельные яйца, волокна гороха, экстракт семян киноа (8%), свежая сельдь, дегидратированная сельдь, гидролизат рыбного белка, рыбий жир, льняное семя, сушеные брокколи (2,5%), сушеная спаржа (2,5%), сушеная морковь, сушеная люцерна, инулин, фруктоолигосахариды, маннанолигосахариды (дрожжевой экстракт), подорожник, хлорид калия, хлорид натрия, дигидрат сульфата кальция, сухие пивные дрожжи, глюкозамин, хондроитин сульфат, экстракт календулы (источник лютеина).</t>
  </si>
  <si>
    <t>048.2345</t>
  </si>
  <si>
    <t>Farmina N&amp;D MINI Консервы для собак мелких пород, перепел с тыквой , 140 гр</t>
  </si>
  <si>
    <t>/medias/sys_master/images/h1e/he6/8980714815518.jpg</t>
  </si>
  <si>
    <t>Farmina N&amp;D Pumpkin консервы для собак MINI перепел с тыквой 140 гр - отличный выбор для Вашего питомца! Это — сбалансированное питание, включающее в себя важные микроэлементы, необходимые в рационе животного для полноценного функционирования организма. Для взрослых Farmina N&amp;D Pumpkin консервы для собак MINI перепел с тыквой 140 гр обладает отличными вкусовыми качествами и наверняка понравится Вашему любимцу!</t>
  </si>
  <si>
    <t xml:space="preserve"> Филе перепела (30%), курица, сельдь, тыква (5%), вареные куриные яйца, рыбий жир, сладкий картофель, гранат, фруктоолигосахариды, холина хлорид, хондроитин сульфат, глюкозамин, витамины, минералы</t>
  </si>
  <si>
    <t>048.2493</t>
  </si>
  <si>
    <t>Farmina Vet Life Neutered Male сухой корм для кастрированных котов, 2 кг</t>
  </si>
  <si>
    <t>/medias/sys_master/images/h32/h24/8928183156766.jpg</t>
  </si>
  <si>
    <t xml:space="preserve"> Полнорационный и сбалансированный сухой корм для правильного питания взрослых кастрированных котов . Механизм действия:снижение энергетической плотности продукта ограничивает риск развития ожирения. Высокая биологическая ценность белков и L-карнитин способствуют поддержанию мышечной массы и использованию запасов жиров. Низкое содержание углеводов снижает вероятность развития диабета. Низкое содержание фосфора и магния, а также сульфат кальция снижают риск развития мочекаменной болезни. Рекомендованное суточное количество корма указано в таблице и зависит от веса животного. Дневная норма может меняться в зависимости от породы, условий содержания, физической активности и темперамента. Рекомендованная норма имеет ориентировочный характер и требует корректировки для достижения оптимального веса. Дневная норма может быть разделена на два и более кормлений. Животное должно иметь свободный доступ к свежей питьевой воде. </t>
  </si>
  <si>
    <t xml:space="preserve"> Полнорационный и сбалансированный сухой корм для правильного питания взрослых кастрированных котов . Механизм действия:снижение энергетической плотности продукта ограничивает риск развития ожирения. Высокая биологическая ценность белков и L-карнитин способствуют поддержанию мышечной массы и использованию запасов жиров. Низкое содержание углеводов снижает вероятность развития диабета. Низкое содержание фосфора и магния, а также сульфат кальция снижают риск развития мочекаменной болезни. Рекомендованное суточное количество корма указано в таблице и зависит от веса животного. Дневная норма может меняться в зависимости от породы, условий содержания, физической активности и темперамента. Рекомендованная норма имеет ориентировочный характер и требует корректировки для достижения оптимального веса. Дневная норма может быть разделена на два и более кормлений. Животное должно иметь свободный доступ к свежей питьевой воде.</t>
  </si>
  <si>
    <t xml:space="preserve"> 400 гр. , 2 кг. </t>
  </si>
  <si>
    <t>048.2093</t>
  </si>
  <si>
    <t>Farmina N&amp;D PUMPKIN Полнорационный влажный корм для взрослых кошек (утка с тыквой), 80 гр</t>
  </si>
  <si>
    <t>/medias/sys_master/images/hb7/he3/8939068719134.png</t>
  </si>
  <si>
    <t>Farmina N&amp;D PUMPKIN — полнорационный корм с приятной влажной консистенцией. Он подходит для взрослых кошек. Содержит разнообразные ингредиенты, специально подобранные для обеспечения оптимального питания и полноценного развития питомца:	 Филе утки — источник высококачественного белка, который не только поддерживает мышечную массу, но и обеспечивает энергию для активной жизни вашей кошки. 	Курица — также богата белком, содержит важные аминокислоты, необходимые для поддержания здоровья. Легко переваривается, надолго утоляет голод.	 Сельдь — источник полиненасыщенных жирных кислот Омега-3, которые благотворно влияют на кожу и шерсть, поддерживают здоровье сердца и суставов.	 Тыква — богата пищевыми волокнами, которые способствуют здоровой работе желудочно-кишечного тракта, могут помочь предотвратить проблемы с запорами.	 Рыбий жир — источник полиненасыщенных жирных кислот, которые способствуют здоровью кожи и шерсти, оказывают противовоспалительное действие, улучшают память.	 Сладкий картофель — предоставляет углеводы и витамины, такие как витамин А и бета-каротин, которые поддерживают зрение и иммунную систему.	 Хондроитин и глюкозамин — поддерживают здоровье суставов и хрящей, что особенно важно для взрослых и пожилых питомцев.</t>
  </si>
  <si>
    <t xml:space="preserve"> Филе утки (30%), курица, сельдь, вареные куриные яйца, тыква (5%), рыбий жир, сладкий картофель, фруктоолигосахариды, холина хлорид, хондроитин сульфат, глюкозамин, витамины, минералы.</t>
  </si>
  <si>
    <t>048.2130</t>
  </si>
  <si>
    <t>Farmina N&amp;D QUINOA DIGESTION Полнорационный влажный корм для взрослых кошек с чувствительным пищеварением (ягненок и киноа), 80 гр</t>
  </si>
  <si>
    <t>/medias/sys_master/images/hc2/h18/8939060068382.png</t>
  </si>
  <si>
    <t xml:space="preserve"> Поддержка пищеварения. Полнорационный влажный корм для взрослых кошек.	N&amp;D Quinoa Digestion - диетический полнорационный влажный корм для кошек, рекомендуемый при нарушениях переваривания пищи и при экзокринной недостаточности поджелудочной железы. </t>
  </si>
  <si>
    <t>Витамин А - 4800 МЕ; Витамин D3 - 320 МЕ; Витамин Е - 160 мг; Хелат цинка аналогичный метионин гидроксилазе - 200 мг; Хелат марганца аналогичный метионин гидроксилазе - 40 мг; Хелат железа гидрата глицина - 70 мг; Хелат меди аналогичный метионин гидроксилазе - 16 мг; DL-метионин - 2300 мг, Таурин - 800 мг, L-карнитин - 150 мг. Специальные добавки: экстракт зеленого чая - 50 мг.</t>
  </si>
  <si>
    <t xml:space="preserve"> Поддержка пищеварения. Полнорационный влажный корм для взрослых кошек.	N&amp;D Quinoa Digestion - диетический полнорационный влажный корм для кошек, рекомендуемый при нарушениях переваривания пищи и при экзокринной недостаточности поджелудочной железы.</t>
  </si>
  <si>
    <t xml:space="preserve"> Ягненок (65%), гидролизат белка рыбы, киноа (5%), рыбий жир, артишок, фенхель, фруктоолигосахариды, дрожжевой экстракт (источник маннанолигосахаридов), холина хлорид, сухие пивные дрожжи, хондроитин сульфат, глюкозамин, витамины, минералы.</t>
  </si>
  <si>
    <t>048.2178</t>
  </si>
  <si>
    <t>Farmina N&amp;D QUINOA URINARY Полнорационный влажный корм для взрослых кошек для профилактики МКБ (утка и киноа), 80 гр</t>
  </si>
  <si>
    <t>/medias/sys_master/images/h99/h75/8939105353758.png</t>
  </si>
  <si>
    <t xml:space="preserve"> Профилактика мочекаменной болезни. Полнорационный влажный корм для взрослых кошек.	N&amp;D Quinoa Urinary - диетический полнорационный влажный корм для кошек, рекомендуемый для профилактики рецидивов струвитного уролитиаза и заболеваний нижних отделов мочеполовых путей. </t>
  </si>
  <si>
    <t>Витамин А - 4800 МЕ; Витамин D3 - 320 МЕ; Витамин Е - 160 мг; Хелат цинка аналогичный метионин гидроксилазе - 200 мг; Хелат марганца аналогичный метионин гидроксилазе - 40 мг; Хелат железа гидрата глицина - 70 мг; Хелат меди аналогичный метионин гидроксилазе - 16 мг; DL-метионин - 3000 мг, Таурин - 800 мг, L-карнитин - 50 мг. Подкислитель мочи: дигидрат сульфата кальция - 1,5г.</t>
  </si>
  <si>
    <t xml:space="preserve"> Профилактика мочекаменной болезни. Полнорационный влажный корм для взрослых кошек.	N&amp;D Quinoa Urinary - диетический полнорационный влажный корм для кошек, рекомендуемый для профилактики рецидивов струвитного уролитиаза и заболеваний нижних отделов мочеполовых путей.</t>
  </si>
  <si>
    <t xml:space="preserve"> Утка (60%), сельдь, вареные куриные яйца, киноа (5%), рыбий жир, клюква, ромашка, фруктоолигосахариды, холина хлорид, хондроитин сульфат, глюкозамин, витамины, минералы.</t>
  </si>
  <si>
    <t>4.562а</t>
  </si>
  <si>
    <t>Cliny Подгузники L для собак весом от 8 до 16 кг, 8 шт</t>
  </si>
  <si>
    <t>/medias/sys_master/images/h11/h2d/8827809824798.jpg</t>
  </si>
  <si>
    <t xml:space="preserve"> Это незаменимый элемент гардероба вашего питомца. Подгузники Сliny рассчитаны на собак весовой категорией от 8 до 16 кг. Они имеет эластичную и достаточно мягкую резинку. Таким образом, подгузники надёжно фиксируются на талии животного. Изделие не оставляет следов, не натирает нежную кожу собаки. Изготовлено из натурального материала. Не вызывает раздражение и покраснение кожи. Подгузники легко и быстро надеваются и снимаются. Изделие можно стирать как на руках, так и в стиральной машине. Не рекомендуется гладить. </t>
  </si>
  <si>
    <t xml:space="preserve"> Это незаменимый элемент гардероба вашего питомца. Подгузники Сliny рассчитаны на собак весовой категорией от 8 до 16 кг. Они имеет эластичную и достаточно мягкую резинку. Таким образом, подгузники надёжно фиксируются на талии животного. Изделие не оставляет следов, не натирает нежную кожу собаки. Изготовлено из натурального материала. Не вызывает раздражение и покраснение кожи. Подгузники легко и быстро надеваются и снимаются. Изделие можно стирать как на руках, так и в стиральной машине. Не рекомендуется гладить.</t>
  </si>
  <si>
    <t>4.562</t>
  </si>
  <si>
    <t>Cliny Подгузники для собак и кошек весом от 5 до 10 кг, 9 шт</t>
  </si>
  <si>
    <t>/medias/sys_master/images/hb7/he0/8827809628190.jpg</t>
  </si>
  <si>
    <t xml:space="preserve"> Подгузники впитывающие для домашних животных обеспечивают надежную защиту, гигиену и комфорт. Необходимы домашним животным при недержании, течке, передержке, а также в послеоперационный период и при транспортировке. Анатомическая форма подгузника делает ношение его лёгким и комфортным для животного. Гранулы SAP превращают влагу в гель, надежно удерживают влагу и запахи. </t>
  </si>
  <si>
    <t xml:space="preserve"> Подгузники впитывающие для домашних животных обеспечивают надежную защиту, гигиену и комфорт. Необходимы домашним животным при недержании, течке, передержке, а также в послеоперационный период и при транспортировке. Анатомическая форма подгузника делает ношение его лёгким и комфортным для животного. Гранулы SAP превращают влагу в гель, надежно удерживают влагу и запахи.</t>
  </si>
  <si>
    <t>048.2796</t>
  </si>
  <si>
    <t>Farmina Vet Life Gastrointestinal Влажный лечебный корм для собак при заболеваниях ЖКТ, 300 гр</t>
  </si>
  <si>
    <t>/medias/sys_master/images/h2c/hb5/8939519868958.png</t>
  </si>
  <si>
    <t xml:space="preserve"> Воспалительные заболевания желудочно-кишечного тракта (ЖКТ), нарушения переваривания и всасывания.	Farmina Vet Life Gastrointestinal - полнорационный диетический влажный корм для собак, рекомендуемый для лечения синдрома нарушения всасывания и переваривания пищи в ЖКТ, при экзокринной недостаточности поджелудочной железы. Farmina Vet Life Gastrointestinal также рекомендован для кормления собак в период реабилитации после хирургических операций на органах пищеварения. </t>
  </si>
  <si>
    <t>8,90%</t>
  </si>
  <si>
    <t>0,27%</t>
  </si>
  <si>
    <t>Витамин А - 4290 МЕ; Витамин D3 - 260 МЕ; Витамин Е - 170 мг; Хелат цинка аналогичный метионин гидроксилазе - 280 мг; Хелат марганца аналогичный метионин гидроксилазе - 114 мг; Хелат железа гидрата глицина - 53 мг; Хелат меди аналогичный метионин гидроксилазе - 19 мг; Обогащенные селеном инактивированные дрожжи - 19 мг; Йодат кальция безводный - 0,7 мг; Таурин - 600 мг. Специальные добавки: экстракт зеленого чая - 30 мг.</t>
  </si>
  <si>
    <t xml:space="preserve"> Воспалительные заболевания желудочно-кишечного тракта (ЖКТ), нарушения переваривания и всасывания.	Farmina Vet Life Gastrointestinal - полнорационный диетический влажный корм для собак, рекомендуемый для лечения синдрома нарушения всасывания и переваривания пищи в ЖКТ, при экзокринной недостаточности поджелудочной железы. Farmina Vet Life Gastrointestinal также рекомендован для кормления собак в период реабилитации после хирургических операций на органах пищеварения.</t>
  </si>
  <si>
    <t xml:space="preserve"> Мясо курицы, гидролизат белка рыбы, сладкий картофель, куриная печень, рыбий жир, рыба (сардина, тунец), сырой яичный желток, киноа, животный жир (куриный), дикальций фосфат, карбонат кальция, льняное масло, хлорид калия, фруктоолигосахариды (0,25%), дрожжевой экстракт (источник маннанолигосахаридов) (0,15%), хлорид натрия, волокна гороха, сухие пивные дрожжи.</t>
  </si>
  <si>
    <t>048.5272</t>
  </si>
  <si>
    <t>Farmina Vet Life Hypoallergenic Egg &amp; Rice Сухой лечебный корм для взрослых собак при пищевой аллергии, 2 кг</t>
  </si>
  <si>
    <t>/medias/sys_master/images/h34/h87/8928444416030.png</t>
  </si>
  <si>
    <t xml:space="preserve"> Гипоаллергенное диетическое питание для собак страдающих пищевой аллергией или пищевой непереносимостью. Также рекомендовано, как вспомогательное средство для улучшения трофических функции кожи и ее производных. </t>
  </si>
  <si>
    <t>15,50%</t>
  </si>
  <si>
    <t>Витамин А 15000МЕ, Витамин D3 900МЕ, Витамин Е 150мг, Витамин С 150мг, Ниацин 38мг, Пантотеновая кислота 15мг, Витамин В2 7,5мг, Витамин В6 6мг, Витамин В1 4,5мг, Витамин Н 0,4мг, Фолиевая кислота 0,45мг, Витамин В12 0,06мг, Холина хлорид 2000мг, бета-каротин 1,5мг, хелат цинка аналогичный метионин гидроксилазе 970мг, хелат марганца аналогичный метионин гидроксилазе 400мг, хелат железа гидрата глицина 185мг, хелат меди аналогичный метионин гидроксилазе 68мг, селенометионин 68мг, йодат кальция безводный 2,4мг, таурин 1000мг. Специальные добавки: микрокристаллическая целлюлоза. Антиоксиданты: экстракт токоферолов натурального происхождения 10мг.</t>
  </si>
  <si>
    <t xml:space="preserve"> Гипоаллергенное диетическое питание для собак страдающих пищевой аллергией или пищевой непереносимостью. Также рекомендовано, как вспомогательное средство для улучшения трофических функции кожи и ее производных.</t>
  </si>
  <si>
    <t xml:space="preserve"> Рис (67%), дегидратированные цельные яйца (22%), рыбий жир, хлорид калия, карбонат кальция, монодикальция фосфат, хлорид натрия. Источник белка: яйца. Источник углеводов: рис.</t>
  </si>
  <si>
    <t>048.0399</t>
  </si>
  <si>
    <t>Farmina Vet Life Cat Hepatic Сухой лечебный корм для взрослых кошек при заболеваниях печени, 2,1 кг</t>
  </si>
  <si>
    <t>/medias/sys_master/images/hc2/h3c/8845375569950.png</t>
  </si>
  <si>
    <t>Поддержание работы печени при хронической печеночной недостаточности.	Farmina Vet Life Hepatic - диетический сухой корм для кошек при хронической печеночной недостаточности. Диета содержит ограниченное количество белка высокого качества, высокий уровень полиненасыщенных жирных кислот и высокий уровень легко усваиваемых углеводов.	Низкое содержание меди. Низкое содержание меди снижает токсическое воздействие на поврежденные гепатоциты.	Гидролизат белка и рисовый крахмал. Гидролизат белка компенсирует метаболические нарушения при заболеваниях печени.	Богат EPA и DHA. Эйкозапентаеновая кислота (EPA) и докозагексаеновая кислота (DHA) модулируют иммунный ответ.	Комплекс антиоксидантов. Комплекс витаминов защищает клетки от окислительного стресса.	Высокая перевариваемость. Ингредиенты высокого качества обеспечивают высокую усваиваемость диеты.</t>
  </si>
  <si>
    <t>Витамин А - 15000 МЕ, Витамин D3 - 900 МЕ; Витамин Е - 900 мг, Витамин С - 150 мг, Ниацин - 38 мг, Пантотеновая кислота - 15 мг, Витамин В2 - 7,5 мг, Витамин В6 - 6 мг, Витамин В1 - 4,5 мг, Витамин H - 0,4 мг, Фолиевая кислота - 0,45 мг, Витамин B12 - 0,06 мг, Холина хлорид - 2800 мг, Бета-каротин - 1,5 мг, Хелат цинка аналогичный метионин гидроксилазе - 1060 мг, Хелат марганца аналогичный метионин гидроксилазе - 400 мг, Хелат железа гидрата глицина - 185 мг, Хелат меди аналогичный метионин гидроксилазе - 11 мг, Селенометионин - 68 мг, Йодат кальция безводный - 2,4 мг, L-лизин - 4500 мг, DL- метионин - 6000 мг, Таурин - 4800 мг, L-карнитин - 650 мг. Антиоксиданты: экстракт токоферолов натурального происхождения - 10 мг.</t>
  </si>
  <si>
    <t>Перед использованием и для продления использования необходимо проконсультироваться с ветеринарным врачом. Рекомендованные суточные количества корма указаны в таблице на упаковке. Продолжительность курса лечения 6 месяцев. Суточное количество корма может изменяться в зависимости от породы, физической нагрузки, течения и тяжести заболевания. Количества корма, указанные в таблице, имеют относительный характер и требуют корректировки для поддержания оптимальной массы тела. Суточное количество корма может быть разделено на два и более кормлений. Всегда оставляйте вашей кошке миску с водой в течение дня.</t>
  </si>
  <si>
    <t xml:space="preserve"> спельта, кукурузный глютен, гидролизат белка (рыба), овес, животный жир, рыбий жир, дегидратированное куриное мясо, карбонат кальция, льняное семя, хлорид калия, рисовый крахмал, пульпа сахарной свеклы, фруктоолигосахариды (ФОС), маннанолигосахариды, сухие пивные дрожжи, хлорид натрия, экстракт календулы (источник лютеина). Источник белка: кукурузный глютен, гидролизат белка (рыба), дегидратированное мясо курицы.</t>
  </si>
  <si>
    <t>4.5582</t>
  </si>
  <si>
    <t>Cliny Питание и блеск Шампунь-кондиционер для короткошерстных собак</t>
  </si>
  <si>
    <t>/medias/sys_master/images/h78/h96/8829127622686.jpg</t>
  </si>
  <si>
    <t>Шампунь-кондиционер «Питание и блеск» известного производителя зоотоваров Cliny предназначен для короткошерстных собак. Он бережно ухаживает за их волосяным покровов, укрепляет корни, сокращает выпадением. Формула продукта разработана для питания, увлажнения, блеска. Средство не вызывает раздражение, не пересушивает кожные покровы.	Особенности шампуня-кондиционера:	 Шампунь-кондиционер разработан специально для короткошерстных собак, чтобы питать и укреплять их шерсть. Он содержит активные ингредиенты, которые помогают улучшить общее состояние покрова, восстановить здоровую структуру кожных покровов.	 Средство придает шерсти собаки здоровый блеск, делая ее более гладкой и блестящей. Оно улучшает не только вид, но и состояние, так как воздействует на глубинные слои эпидермиса.	 Норковое масло добавлено в состав шампуня-кондиционера для восстановления структуры шерсти по всей длине. Оно делает шерсть здоровой, красивой; снижает ее выпадение, снимает статическое электричество.	 Масло виноградной косточки также входит в состав косметики для собак. Оно богато Омега-6 жирными кислотами и биотином, которые питают и укрепляют волосяные луковицы. Стимулирует рост шерсти, помогает предотвратить ее выпадение.</t>
  </si>
  <si>
    <t>4.55860</t>
  </si>
  <si>
    <t>Cliny Глубокая очистка Шампунь-кондиционер для животных</t>
  </si>
  <si>
    <t>/medias/sys_master/images/hc9/h33/8829128605726.jpg</t>
  </si>
  <si>
    <t xml:space="preserve"> Cliny шампунь-кондиционер для глубокой очистки предназначен для интенсивного очищения грязной шерсти и удаления неприятного запаха, трудно поддающихся обработке обычными шампунями.	Cliny Глубокая очистка Шампунь-кондиционер:	- интенсивно очищает;	- избавляет от неприятного запаха.	Двойная концентрация ионов серебра с удвоенной силой защищает от воздействия патогенной микрофлоры, уничтожает причину неприятного запаха.	Deep-complex эффективно очищает даже очень грязную шерсть, трудно поддающуюся обработке обычными шампунями.	Алоэ вера и пророщенная пшеница питают и увлажняют, поддерживают естественный баланс кожи. </t>
  </si>
  <si>
    <t xml:space="preserve"> Cliny шампунь-кондиционер для глубокой очистки предназначен для интенсивного очищения грязной шерсти и удаления неприятного запаха, трудно поддающихся обработке обычными шампунями.	Cliny Глубокая очистка Шампунь-кондиционер:	- интенсивно очищает;	- избавляет от неприятного запаха.	Двойная концентрация ионов серебра с удвоенной силой защищает от воздействия патогенной микрофлоры, уничтожает причину неприятного запаха.	Deep-complex эффективно очищает даже очень грязную шерсть, трудно поддающуюся обработке обычными шампунями.	Алоэ вера и пророщенная пшеница питают и увлажняют, поддерживают естественный баланс кожи.</t>
  </si>
  <si>
    <t>044.325036</t>
  </si>
  <si>
    <t>Codos CP-5200 Триммер-гриндер для стрижки животных</t>
  </si>
  <si>
    <t>/medias/sys_master/images/hac/h23/8835094609950.jpg</t>
  </si>
  <si>
    <t xml:space="preserve">Триммер-гриндер 	CODOS	CP	-5200 - это уникальный инструмент для грумеров и хозяев маленьких собачек. Удобен для коррекции длины шерсти на мордочке, ушах и лапах животного. Блок триммера легко заменяется на блок гриндера, для быстрого маникюра вашему любимцу.	 Триммер работает от батареек, что позволяет пользоваться им в условиях отсутствия электричества. Он будет незаменим на выставках и в путешествиях.	Надежный тихий роторный мотор.	Нож (лезвие) - 0,2 мм, сталь/керамика, его легко заменить или почистить. Ширина ножа - 25 мм. 	Точильный камень гриндера металлический с алмазным напылением.	Сменный блок гриндера оборудован колпачком с двумя отверстиями для разных вариантов обработки когтя.	Пластиковый защитный колпачок - съёмный, гриндер может использоваться без колпачка.	Легкий, компактный и простой в применении.	Подходит для собак и кошек.	Работает от 2-х батареек типа АА (не входят в комплект).					</t>
  </si>
  <si>
    <t>2913</t>
  </si>
  <si>
    <t>/medias/sys_master/images/h62/h0d/8835090415646.jpg,/medias/sys_master/images/h41/h50/8835095658526.png</t>
  </si>
  <si>
    <t>3735.0</t>
  </si>
  <si>
    <t>818.46206</t>
  </si>
  <si>
    <t>CoLLaR Шлейка круглая с поводком для собак "Soft", ширина 6 мм, обхват груди 40-60 см, коричневая</t>
  </si>
  <si>
    <t>/medias/sys_master/images/hbb/hfa/8828864167966.jpg</t>
  </si>
  <si>
    <t xml:space="preserve"> Размер: ширина 6 мм, обхват груди 40-60 см </t>
  </si>
  <si>
    <t xml:space="preserve"> Размер: ширина 6 мм, обхват груди 40-60 см</t>
  </si>
  <si>
    <t>818.1.1585</t>
  </si>
  <si>
    <t>/medias/sys_master/images/h59/h14/8851579273246.jpg</t>
  </si>
  <si>
    <t xml:space="preserve"> Длина спинки 32-35 см, обхват груди 45-47 см, обхват шеи 31-36 см. </t>
  </si>
  <si>
    <t xml:space="preserve"> Длина спинки 32-35 см, обхват груди 45-47 см, обхват шеи 31-36 см.</t>
  </si>
  <si>
    <t>818.1.1584</t>
  </si>
  <si>
    <t>Collar AiryVest Курточка двухсторонняя для собак, красно-черная</t>
  </si>
  <si>
    <t>/medias/sys_master/images/h37/h4b/8855843307550.jpg</t>
  </si>
  <si>
    <t xml:space="preserve"> Длина спины 38-40 см, обхват груди 63-66 см, обхват шеи 39-42 см. </t>
  </si>
  <si>
    <t xml:space="preserve"> Длина спины 38-40 см, обхват груди 63-66 см, обхват шеи 39-42 см.</t>
  </si>
  <si>
    <t>818.1.1610</t>
  </si>
  <si>
    <t>Collar AiryVest Курточка двухсторонняя для собак, черно-голубая</t>
  </si>
  <si>
    <t>/medias/sys_master/images/he0/h97/8855847763998.jpg</t>
  </si>
  <si>
    <t>818.29411</t>
  </si>
  <si>
    <t>Collar AiryVest One S1 Мягкая шлейка для собак, чёрная</t>
  </si>
  <si>
    <t>/medias/sys_master/images/h47/h28/8870780338206.jpg</t>
  </si>
  <si>
    <t xml:space="preserve"> XS1 , XS3 , XS4 , S1 , S2 </t>
  </si>
  <si>
    <t>818.1.1829</t>
  </si>
  <si>
    <t>Collar AiryVest Курточка двухсторонняя для собак, оранжево-салатовая</t>
  </si>
  <si>
    <t>/medias/sys_master/images/hb6/h28/8855844356126.jpg</t>
  </si>
  <si>
    <t>818.1.1617</t>
  </si>
  <si>
    <t>/medias/sys_master/images/h87/h82/8855841734686.jpg</t>
  </si>
  <si>
    <t>818.1.2144</t>
  </si>
  <si>
    <t>Collar AiryVest Lumi Куртка двухсторонняя светящаяся для собак, салатово-голубая</t>
  </si>
  <si>
    <t>/medias/sys_master/images/h7f/h5f/8838437208094.jpg</t>
  </si>
  <si>
    <t xml:space="preserve"> Длина спины 27-30 см, обхват груди 43-45 см, обхват шеи 30-33 см. </t>
  </si>
  <si>
    <t xml:space="preserve"> Длина спины 27-30 см, обхват груди 43-45 см, обхват шеи 30-33 см.</t>
  </si>
  <si>
    <t>818.1.2248</t>
  </si>
  <si>
    <t>/medias/sys_master/images/hee/h1f/8838447955998.jpg</t>
  </si>
  <si>
    <t>2399</t>
  </si>
  <si>
    <t>3998.0</t>
  </si>
  <si>
    <t>818.1.2253</t>
  </si>
  <si>
    <t>Collar AiryVest Lumi Куртка двухсторонняя светящаяся для собак, салатово-оранжевая</t>
  </si>
  <si>
    <t>/medias/sys_master/images/h6e/h41/8838448480286.jpg</t>
  </si>
  <si>
    <t xml:space="preserve"> Длина спины 42-45 см, обхват груди 62-64 см, обхват шеи 35-38 см. </t>
  </si>
  <si>
    <t>2339</t>
  </si>
  <si>
    <t xml:space="preserve"> Длина спины 42-45 см, обхват груди 62-64 см, обхват шеи 35-38 см.</t>
  </si>
  <si>
    <t>2999.0</t>
  </si>
  <si>
    <t>818.29412</t>
  </si>
  <si>
    <t>Collar AiryVest One S1 Мягкая шлейка для собак, голубая</t>
  </si>
  <si>
    <t>/medias/sys_master/images/hdc/ha7/8870788464670.jpg</t>
  </si>
  <si>
    <t xml:space="preserve"> XS3 , XS4 , S1 , S2 </t>
  </si>
  <si>
    <t>818.29415</t>
  </si>
  <si>
    <t>Collar AiryVest One S1 Мягкая шлейка для собак, салатовая</t>
  </si>
  <si>
    <t>/medias/sys_master/images/h26/h23/8870798163998.jpg</t>
  </si>
  <si>
    <t xml:space="preserve"> XS1 , XS3 , S1 , S2 </t>
  </si>
  <si>
    <t>818.29421</t>
  </si>
  <si>
    <t>Collar AiryVest One S2 Мягкая шлейка для собак, чёрная</t>
  </si>
  <si>
    <t>/medias/sys_master/images/h59/h17/8870796591134.jpg</t>
  </si>
  <si>
    <t>818.29422</t>
  </si>
  <si>
    <t>Collar AiryVest One S2 Мягкая шлейка для собак, голубая</t>
  </si>
  <si>
    <t>/medias/sys_master/images/hb3/h38/8870783483934.jpg</t>
  </si>
  <si>
    <t>818.29425</t>
  </si>
  <si>
    <t>Collar AiryVest One S2 Мягкая шлейка для собак, салатовая</t>
  </si>
  <si>
    <t>/medias/sys_master/images/h9a/hf5/8870790037534.jpg</t>
  </si>
  <si>
    <t>818.29371</t>
  </si>
  <si>
    <t>Collar AiryVest One XS1 Мягкая шлейка для собак, чёрная</t>
  </si>
  <si>
    <t>/medias/sys_master/images/hc2/hbe/8870782173214.jpg</t>
  </si>
  <si>
    <t>818.29375</t>
  </si>
  <si>
    <t>Collar AiryVest One XS1 Мягкая шлейка для собак, салатовая</t>
  </si>
  <si>
    <t>/medias/sys_master/images/h4d/h63/8870792396830.jpg</t>
  </si>
  <si>
    <t>818.29391</t>
  </si>
  <si>
    <t>Collar AiryVest One XS3 Мягкая шлейка для собак, чёрная</t>
  </si>
  <si>
    <t>/medias/sys_master/images/h92/h7f/8870797377566.jpg</t>
  </si>
  <si>
    <t>818.29395</t>
  </si>
  <si>
    <t>Collar AiryVest One XS3 Мягкая шлейка для собак, салатовая</t>
  </si>
  <si>
    <t>/medias/sys_master/images/h66/ha7/8870785843230.jpg</t>
  </si>
  <si>
    <t xml:space="preserve"> Обхват груди 32-35 см, обхват шеи 22-24 см. </t>
  </si>
  <si>
    <t xml:space="preserve"> Обхват груди 32-35 см, обхват шеи 22-24 см.</t>
  </si>
  <si>
    <t>818.29402</t>
  </si>
  <si>
    <t>Collar AiryVest One XS4 Мягкая шлейка для собак, голубая</t>
  </si>
  <si>
    <t>/medias/sys_master/images/h41/hab/8870794493982.jpg</t>
  </si>
  <si>
    <t>818.4697</t>
  </si>
  <si>
    <t>Collar WAUDOG Nylon Ошейник для собак c рисунком Шотландка красная</t>
  </si>
  <si>
    <t>/medias/sys_master/images/h59/h8b/8939098800158.jpg</t>
  </si>
  <si>
    <t>Ошейник изготовлен из качественного износостойкого нейлона, с использованием прочной пластиковой и металлической фурнитуры. Длина изделия - 35-58 см, ширина - 25 мм. Длина ошейника подбирается исходя из обхвата шеи хвостатого друга, который определяют измерительной лентой. При этом правильно добавлять к полученному результату от 2 см (для средних и мелких пород) до 5 см (для крупных), чтобы ошейник не натирал и не сдавливал шею животного.</t>
  </si>
  <si>
    <t>616</t>
  </si>
  <si>
    <t>/medias/sys_master/images/ha0/he3/8939146444830.jpg</t>
  </si>
  <si>
    <t>790.0</t>
  </si>
  <si>
    <t>4.4330</t>
  </si>
  <si>
    <t>Crystal Line Гулёна Защитный воск для лап, 90 гр</t>
  </si>
  <si>
    <t>/medias/sys_master/images/h1c/h95/8841324691486.png</t>
  </si>
  <si>
    <t>Защитный воск для лап «Гулена» предназначен для защиты подушечек лап животных от негативных воздействий окружающей среды. Это продукт компании Crystal Line с качественным безопасным составом. Он создает защитный барьер для агрессивных веществ, таких как реагенты, соль, нефтепродукты. Средство также используется для того, чтобы предотвратить скольжение по гладким поверхностям.	Этот воск является надежной защитой для лап вашего любимчика во время прогулок. Он образует невидимую пленку на подушечках, которая помогает предотвратить негативное воздействие внешних факторов. Его можно использовать на выставках, чтобы обеспечить собаке уверенную ходьбу на ринге.	В составе защитной маски пчелиный воск, ланолин, парафин, прополис, календула. Все эти компоненты работают вместе, чтобы обеспечить надежную защиту лап и улучшить состояние кожных покровов.	Инструкция	Применение воска очень простое. Необходимо нанести небольшое количество на подушечки. Для этого аккуратно прижмите лапу к поверхности воска и сделайте вращательное движение. Так средство равномерно распределится.</t>
  </si>
  <si>
    <t>Прижать лапу к поверхности воска и вращательными движениями нанести зоогигиеническое средство на кожу подушечек лап до образования равномерной пленки</t>
  </si>
  <si>
    <t xml:space="preserve"> воск пчелиный, ланолин, парафин, прополис, настойка календулы и вспомогательные вещества</t>
  </si>
  <si>
    <t>462.0</t>
  </si>
  <si>
    <t>18.4.3547</t>
  </si>
  <si>
    <t>Crystal Line Гулена Шампунь для лап</t>
  </si>
  <si>
    <t>/medias/sys_master/images/h9e/ha3/8938030956574.png</t>
  </si>
  <si>
    <t xml:space="preserve"> Обладает выраженными моющими свойствами, образует обильную пену в воде любой жесткости, легко смывается. Придает шерсти шелковистость и блеск, снимает статический эффект. Входящие в состав шампуня экстракты растительного сырья обеспечивают бережный уход за кожей лап и шерстным покровом животного. Стимулирует регенерацию кожи подушечек лап. </t>
  </si>
  <si>
    <t>Перед использованием флакон со спреем встряхивают и нажимают на курковый распылитель, наносят раствор на чистую после мытья шампунем, влажную шерсть, раздвигая её на пряди, из расчета 0,5-1 мл (одно - два нажатия на распылительную головку) на 1 кг массы животного. Затем не смывая спрей, шерсть расчесывают гребнем и высушивают. При обработке животного следует избегать попадания спрея в глаза.</t>
  </si>
  <si>
    <t xml:space="preserve"> Обладает выраженными моющими свойствами, образует обильную пену в воде любой жесткости, легко смывается. Придает шерсти шелковистость и блеск, снимает статический эффект. Входящие в состав шампуня экстракты растительного сырья обеспечивают бережный уход за кожей лап и шерстным покровом животного. Стимулирует регенерацию кожи подушечек лап.</t>
  </si>
  <si>
    <t>818.4687</t>
  </si>
  <si>
    <t>/medias/sys_master/images/h71/hdd/8938885218334.jpg</t>
  </si>
  <si>
    <t>Ошейник изготовлен из качественного износостойкого нейлона, с использованием прочной пластиковой и металлической фурнитуры. Длина изделия - 23-35 см, ширина - 15 мм.	Длина ошейника подбирается исходя из обхвата шеи хвостатого друга, который определяют измерительной лентой. При этом правильно добавлять к полученному результату от 2 см (для средних и мелких пород) до 5 см (для крупных), чтобы ошейник не натирал и не сдавливал шею животного.</t>
  </si>
  <si>
    <t>/medias/sys_master/images/ha3/h55/8939152539678.jpg</t>
  </si>
  <si>
    <t>818.4689</t>
  </si>
  <si>
    <t>/medias/sys_master/images/hfd/he3/8939114528798.jpg</t>
  </si>
  <si>
    <t>Ошейник изготовлен из качественного износостойкого нейлона, с использованием прочной пластиковой и металлической фурнитуры. Длина изделия - 31-49 см, ширина - 25 мм.	Длина ошейника подбирается исходя из обхвата шеи хвостатого друга, который определяют измерительной лентой. При этом правильно добавлять к полученному результату от 2 см (для средних и мелких пород) до 5 см (для крупных), чтобы ошейник не натирал и не сдавливал шею животного.</t>
  </si>
  <si>
    <t>/medias/sys_master/images/h72/heb/8938874994718.jpg</t>
  </si>
  <si>
    <t>8.201</t>
  </si>
  <si>
    <t xml:space="preserve">DOGGER Ошейник Сельдь цветной </t>
  </si>
  <si>
    <t>/medias/sys_master/images/h1f/h38/9012826669086.jpg</t>
  </si>
  <si>
    <t xml:space="preserve"> Dogger - производитель аксессуаров для животных из натуральной кожи. При изготовлении амуниции используется фирменная фурнитура и эксклюзивный дизайн. Аксессуары Dogger подчеркнут индивидуальность и благородство любой собаки! </t>
  </si>
  <si>
    <t xml:space="preserve"> Dogger - производитель аксессуаров для животных из натуральной кожи. При изготовлении амуниции используется фирменная фурнитура и эксклюзивный дизайн. Аксессуары Dogger подчеркнут индивидуальность и благородство любой собаки!</t>
  </si>
  <si>
    <t>8.200</t>
  </si>
  <si>
    <t>DOGGER Ошейник Сельдь О 12 16 00 С</t>
  </si>
  <si>
    <t>/medias/sys_master/images/hbd/h04/9008093855774.jpg</t>
  </si>
  <si>
    <t>818.081411</t>
  </si>
  <si>
    <t>Collar WAUDOG Classic Поводок для собак с карабином</t>
  </si>
  <si>
    <t>/medias/sys_master/images/h5a/hfe/8939066097694.jpg</t>
  </si>
  <si>
    <t xml:space="preserve"> Collar WAUDOG ClassicПоводок для собак с карабином </t>
  </si>
  <si>
    <t>1220</t>
  </si>
  <si>
    <t>29.314</t>
  </si>
  <si>
    <t>Darell Миска для животных, пластик</t>
  </si>
  <si>
    <t>/medias/sys_master/images/h36/hb2/8828311109662.jpg</t>
  </si>
  <si>
    <t xml:space="preserve"> DarellМиска для животных </t>
  </si>
  <si>
    <t>125.0</t>
  </si>
  <si>
    <t>278.5605273</t>
  </si>
  <si>
    <t>Dezzie Забава Игрушка-мышь для кошек</t>
  </si>
  <si>
    <t>/medias/sys_master/images/hca/h2d/8828074852382.jpg</t>
  </si>
  <si>
    <t xml:space="preserve"> Такая игрушка порадует вашего любимца, а вам доставит массу приятных эмоций, ведь наблюдать за игрой всегда интересно и приятно. </t>
  </si>
  <si>
    <t xml:space="preserve"> Такая игрушка порадует вашего любимца, а вам доставит массу приятных эмоций, ведь наблюдать за игрой всегда интересно и приятно.</t>
  </si>
  <si>
    <t>39.0</t>
  </si>
  <si>
    <t>29.301</t>
  </si>
  <si>
    <t>Darell Миска для грызунов, пластик</t>
  </si>
  <si>
    <t>/medias/sys_master/images/h26/h47/8828310519838.jpg</t>
  </si>
  <si>
    <t xml:space="preserve"> DarellМиска для грызунов </t>
  </si>
  <si>
    <t>64.0</t>
  </si>
  <si>
    <t>8.604</t>
  </si>
  <si>
    <t>Darell Намордник "Доберман 1", металлический</t>
  </si>
  <si>
    <t>/medias/sys_master/images/ha4/h98/8829021388830.jpg</t>
  </si>
  <si>
    <t xml:space="preserve"> Намордник металлический "Доберман 1" Прочный, надежный намордник для собаки породы доберман, изготовленный из металла. Намордник имеет широкую мягкую кожаную подкладку в верхней части. </t>
  </si>
  <si>
    <t xml:space="preserve"> Намордник металлический "Доберман 1" Прочный, надежный намордник для собаки породы доберман, изготовленный из металла. Намордник имеет широкую мягкую кожаную подкладку в верхней части.</t>
  </si>
  <si>
    <t>29.035807</t>
  </si>
  <si>
    <t>Darell Aero Шлейка с поводком для мелких животных</t>
  </si>
  <si>
    <t>/medias/sys_master/images/h41/haa/8828919021598.jpg</t>
  </si>
  <si>
    <t xml:space="preserve"> Размер: обхват груди 30-36 см </t>
  </si>
  <si>
    <t>678</t>
  </si>
  <si>
    <t xml:space="preserve"> Размер: обхват груди 30-36 см</t>
  </si>
  <si>
    <t>869.0</t>
  </si>
  <si>
    <t>29.303</t>
  </si>
  <si>
    <t>Darell Миска для кошек, пластик</t>
  </si>
  <si>
    <t>/medias/sys_master/images/hfd/h49/8828310323230.jpg</t>
  </si>
  <si>
    <t xml:space="preserve"> DarellМиска для кошек </t>
  </si>
  <si>
    <t>136.0</t>
  </si>
  <si>
    <t>99.DM-220012-К-4</t>
  </si>
  <si>
    <t xml:space="preserve">Dog Moda Дождевик коралловый </t>
  </si>
  <si>
    <t>/medias/sys_master/images/h39/h4c/8995852845086.jpg</t>
  </si>
  <si>
    <t>Комбинезон - дождевик изготовлен из высококачественной, современной, водонепроницаемой ткани. Комбинезоны выполнены в ярких цветах , износостойкие и просты в уходе. Резинка на манжетах обеспечит плотное прилегание к лапке, а капюшон обеспечит дополнительную защиту, светоотражающая -водонепроницаемая молния на спинке. Имеется отверстие под поводок. Комбинезон защитит вашего питомца от дождя и грязи, а яркие цвета не дадут потерять питомца из виду. Комбинезоны удобны и не сковывают движения. Рекомендуем ручную стирку при температуре не выше 40С, сушка на воздухе, с целью уменьшения воздействия на водонепроницаемую ткань.	Размеры: длина 32 см, грудь 52 см, шея 33 см.</t>
  </si>
  <si>
    <t xml:space="preserve"> XXL , XL , L </t>
  </si>
  <si>
    <t>99.DM-220012-К-3</t>
  </si>
  <si>
    <t>/medias/sys_master/images/h81/ha6/8995795370014.jpg</t>
  </si>
  <si>
    <t>Комбинезон - дождевик изготовлен из высококачественной, современной, водонепроницаемой ткани. Комбинезоны выполнены в ярких цветах , износостойкие и просты в уходе. Резинка на манжетах обеспечит плотное прилегание к лапке, а капюшон обеспечит дополнительную защиту, светоотражающая -водонепроницаемая молния на спинке. Имеется отверстие под поводок. Комбинезон защитит вашего питомца от дождя и грязи, а яркие цвета не дадут потерять питомца из виду. Комбинезоны удобны и не сковывают движения. Рекомендуем ручную стирку при температуре не выше 40С, сушка на воздухе, с целью уменьшения воздействия на водонепроницаемую ткань.	Размеры: длина 28 см, грудь 48 см, шея 29 см.</t>
  </si>
  <si>
    <t>99.DM-220012-К-5</t>
  </si>
  <si>
    <t>DogModa Дождевик коралловый</t>
  </si>
  <si>
    <t>/medias/sys_master/images/h84/h71/8995626614814.jpg</t>
  </si>
  <si>
    <t>Комбинезон - дождевик изготовлен из высококачественной, современной, водонепроницаемой ткани. Комбинезоны выполнены в ярких цветах , износостойкие и просты в уходе. Резинка на манжетах обеспечит плотное прилегание к лапке, а капюшон обеспечит дополнительную защиту, светоотражающая -водонепроницаемая молния на спинке. Имеется отверстие под поводок. Комбинезон защитит вашего питомца от дождя и грязи, а яркие цвета не дадут потерять питомца из виду. Комбинезоны удобны и не сковывают движения. Рекомендуем ручную стирку при температуре не выше 40С, сушка на воздухе, с целью уменьшения воздействия на водонепроницаемую ткань.	Размеры: спина 37 см, грудь 60 см, шея 38 см.</t>
  </si>
  <si>
    <t xml:space="preserve"> XXL , XL , X </t>
  </si>
  <si>
    <t>99.DM-150314-4</t>
  </si>
  <si>
    <t>DogModa Комбинезон "Настроение" для собак, длина спины 32 см, обхват шеи 33 см, обхват груди 52 см, девочка</t>
  </si>
  <si>
    <t>/medias/sys_master/images/hcd/hce/8829272064030.jpg</t>
  </si>
  <si>
    <t xml:space="preserve"> Размер: длина спины 32 см, обхват шеи 33 см, обхват груди 52 см </t>
  </si>
  <si>
    <t xml:space="preserve"> Размер: длина спины 32 см, обхват шеи 33 см, обхват груди 52 см</t>
  </si>
  <si>
    <t>1000.0</t>
  </si>
  <si>
    <t>99.DM-160319-4</t>
  </si>
  <si>
    <t>DogModa Ветровка "Мегаполис" для собак, длина спины 32 см, обхват шеи 33 см, обхват груди 52 см, розовая</t>
  </si>
  <si>
    <t>/medias/sys_master/images/he0/h31/8829529391134.jpg</t>
  </si>
  <si>
    <t>99.DM-150347-1</t>
  </si>
  <si>
    <t>DogModa Комбинезон "Норд" для собак, длина спины 20 см, обхват шеи 21 см, обхват груди 33 см</t>
  </si>
  <si>
    <t>/medias/sys_master/images/h8b/ha4/8829637492766.jpg</t>
  </si>
  <si>
    <t xml:space="preserve"> Размер: длина спины 20 см, обхват шеи 21 см, обхват груди 33 см </t>
  </si>
  <si>
    <t>615</t>
  </si>
  <si>
    <t xml:space="preserve"> Размер: длина спины 20 см, обхват шеи 21 см, обхват груди 33 см</t>
  </si>
  <si>
    <t>789.0</t>
  </si>
  <si>
    <t>99.DM-160254-1</t>
  </si>
  <si>
    <t>DogModa Комбинезон "Прогулочный" для собак, длина спины 20 см, обхват шеи 21 см, обхват груди 33 см, девочка</t>
  </si>
  <si>
    <t>/medias/sys_master/images/h10/h1c/8829300768798.jpg</t>
  </si>
  <si>
    <t>99.DM-180121-3</t>
  </si>
  <si>
    <t>DogModa Комбинезон для собак "Настроение цветы"-3</t>
  </si>
  <si>
    <t>/medias/sys_master/images/hbf/h45/8982570795038.jpg</t>
  </si>
  <si>
    <t>Комбинезон для собак "Настроение" защитит вашего питомца от холода, дождя и ветра. Изделие сделано из водоотталкивающего ПЭ, не рвется и легко стирается. Модель сделана для девочек, животик полностью закрыт. Подкладка выполнена из вискозы. Этот натуральный материал приятен к телу, мягкий, не вызывает аллергии. Комбинезон также защитит собаку от грязи. Питомца не нужно будет купать после прогулки, достаточно почистить костюм мыльным раствором. Надежные кнопки-застежки не расстегиваются во время прогулки, а мягкие резинки на лапах не мешают питомцу и не сдавливают конечности.	Размер 3 (L): длина спинки 28 см, обхват груди 45 см, обхват шеи 29 см.</t>
  </si>
  <si>
    <t>/medias/sys_master/images/hcc/h7f/8982686400542.jpg</t>
  </si>
  <si>
    <t>29.410</t>
  </si>
  <si>
    <t>Darell Сумка-переноска "ЛеМуррр" с карманом для животных, рисунок</t>
  </si>
  <si>
    <t>/medias/sys_master/images/he5/h15/8828175908894.jpg</t>
  </si>
  <si>
    <t xml:space="preserve"> DarellСумка-переноска "ЛеМуррр" с карманом для животных </t>
  </si>
  <si>
    <t>2204</t>
  </si>
  <si>
    <t>/medias/sys_master/images/he5/h15/8828175908894.jpg,/medias/sys_master/images/hb0/h03/8828176105502.jpg</t>
  </si>
  <si>
    <t>2825.0</t>
  </si>
  <si>
    <t>99.DM-220023-5</t>
  </si>
  <si>
    <t xml:space="preserve">Dogmoda Комбинезон "Диагональ" </t>
  </si>
  <si>
    <t>/medias/sys_master/images/ha4/h9b/9063117357086.jpg</t>
  </si>
  <si>
    <t>Мягкий и комфортный комбинезон для собак-девочек отлично подойдет для прогулок в зимнее время года. Комбинезон изготовлен из водонепроницаемого полиэстера, защищающего от ветра и снега, с утеплителем из синтепона, который сохранит тепло даже в сильные морозы, а в качестве подкладки используется искусственный мех, обеспечивающий отличный воздухообмен. Комбинезон с капюшоном застегивается на кнопки на животике, благодаря чему ее легко надевать и снимать.	Пол: для девочки Материал: водоотталкивающий ПЭ	Наполнитель/утеплитель: синтепон	Подкладка: иск. мех - обеспечивает воздухообмен</t>
  </si>
  <si>
    <t>1630</t>
  </si>
  <si>
    <t>2090.0</t>
  </si>
  <si>
    <t>29.427</t>
  </si>
  <si>
    <t>/medias/sys_master/images/h91/h32/8828182396958.jpg</t>
  </si>
  <si>
    <t>/medias/sys_master/images/h91/h32/8828182396958.jpg,/medias/sys_master/images/he4/h33/8828185346078.jpg</t>
  </si>
  <si>
    <t>107.2012</t>
  </si>
  <si>
    <t>Elato Holistic Сухой корм для котят, курица с уткой, 1,5 кг</t>
  </si>
  <si>
    <t>/medias/sys_master/images/h77/h83/9015460167710.png</t>
  </si>
  <si>
    <t>Полнорационный корм для котят с курицей и уткой Наши питомцы - это те, кто безусловно и по-настоящему любит нас. Отношения с ними наполнены искренней радостью, добротой, гармонией.	Чувства между нами и нашими питомцами - самые настоящие! Ответственный выбор корма - лучшее выражение настоящих чувств!	Для тех, кто ценит и стремится к настоящему, мы предлагаем бренд кормов Elato.	Мы поддерживаем стремление к жизни с настоящими чувствами в гармонии со своими питомцами и предлагаем корм, который по-настоящему наполнит наших любимцев жизненной силой, энергией и укрепит их здоровье.	Elato - полнорационные сбалансированные натуральные корма класса холистик, соответствующие естественным потребностям и принципам здорового питания животных, изготовленные по современной технологии с обработкой паром.	Корм Elato Holistic для котят с курицей и уткой способствует сбалансированному росту котят, правильному формированию суставов и костей за счет глюкозамина, хондроитина, минералов и витамина D3, содержит женьшень и полный комплекс витаминов для активного укрепления иммунитета.	Корм Elato Holistic для котят с курицей и уткой:	Натуральный, питательный и насыщенный:	• Содержит 73% мяса, включая свежее мясо (20%)	• Содержит 27% специально подобранных овощей с низким гликемическим индексом (батат и горох) и трав;	• Не содержит зерна, глютена, ароматизаторов, искусственных усилителей вкуса, красителей, консервантов.	Правильно приготовленный и полезный:	• Изготовлен с обработкой паром	• Поддерживает здоровое состояние 7-и важных систем и органов	• Укрепляет иммунитет за счет женьшеня и полного комплекса витаминов	Вкусный и аппетитный:	• Хорошо поедается животными благодаря высокому содержанию мяса и особому напылению гидролизата печени на гранулы корма	Elato - когда ценно настоящее!</t>
  </si>
  <si>
    <t>2590.0</t>
  </si>
  <si>
    <t>42%</t>
  </si>
  <si>
    <t>Витамин A 24000 МЕ; витамин D3 1320 МЕ; витамин Е 720 мг; витамин B1 9,60 мг; витамин В2 60 мг; витамин B6 60 мг; витамин В12 0,12 мг; ниацинамид 168 мг; биотин 9,60 мг; фолиевая кислота 2,40 мг; D-пантотенат кальция 60 мг; витамин С 180 мг; бета-каротин 60 мг; холина хлорид 2500 мг; цинк 120 мг; марганец 30 мг; железо 120 мг; медь 12 мг; DL-метионин 4000 мг; таурин 4000 мг; L-карнитин 500 мг. Специальные добавки: экстракт розмарина, экстракт зеленого чая. Антиоксиданты: богатые токоферолами экстракты природного происхождения.</t>
  </si>
  <si>
    <t xml:space="preserve"> дегидрированное мясо домашней птицы 52% (80% курицы, 20% утки), свежее мясо курицы без костей (20%), цельный зеленый горошек, сладкий картофель, куриный жир (консервирован смесью натуральных токоферолов), волокна сахарного тростника, куриная печень, рыбий жир (масло сельди), инулин, псиллиум, пивные дрожжи, порошок aлоэ вера (0,1%), фруктоолигосахариды, глюкозамин, хондроитин, куркума, гвоздика, волокна лимона (0,05%), сок юкки Шидигера</t>
  </si>
  <si>
    <t>107.2001</t>
  </si>
  <si>
    <t>Elato Holistic Сухой корм для котят, курица с уткой, 300 гр</t>
  </si>
  <si>
    <t>/medias/sys_master/images/h2b/h9e/9015359438878.png</t>
  </si>
  <si>
    <t xml:space="preserve"> дегидрированное мясо домашней птицы 53% (80% курицы, 20% утки), свежее мясо курицы без костей (20%), сладкий картофель, цельный зеленый горошек, куриный жир (консервирован смесью натуральных токоферолов), рыбий жир (масло сельди), куриная печень, инулин, псиллиум, пивные дрожжи, порошок алоэ вера (0,1%), фруктоолигосахариды, корень женьшеня (0,1%), глюкозамин, хондроитин, куркума, гвоздика, волокна лимона (0,05%), сок юкки Шидигера.</t>
  </si>
  <si>
    <t>19.6094</t>
  </si>
  <si>
    <t>Doglike Грейфер канатный 2 узла средний, 50 гр</t>
  </si>
  <si>
    <t>/medias/sys_master/images/h1c/h1c/8982677946398.jpg</t>
  </si>
  <si>
    <t xml:space="preserve"> Необходимы братьям нашим меньшим для поддержания здоровья челюстного аппарата и тонуса жевательных мышц. Игрушки серии Dental Knot массируют десны и устраняют зубной налет. Щенкам же, во время смены зубов, они помогут снизить болевые ощущения, а вашу мебель и обувь сохранят от уничтожения. </t>
  </si>
  <si>
    <t xml:space="preserve"> Необходимы братьям нашим меньшим для поддержания здоровья челюстного аппарата и тонуса жевательных мышц. Игрушки серии Dental Knot массируют десны и устраняют зубной налет. Щенкам же, во время смены зубов, они помогут снизить болевые ощущения, а вашу мебель и обувь сохранят от уничтожения.</t>
  </si>
  <si>
    <t>99.DM-180126-2</t>
  </si>
  <si>
    <t>Dogmoda Деним Дождевик двусторонний для собак, унисекс</t>
  </si>
  <si>
    <t>/medias/sys_master/images/h6b/h6d/8844503580702.jpg</t>
  </si>
  <si>
    <t xml:space="preserve"> Спина 24 см, обхват груди 39 см, обхват шеи 25 см.	Размер: M </t>
  </si>
  <si>
    <t>1069</t>
  </si>
  <si>
    <t xml:space="preserve"> Спина 24 см, обхват груди 39 см, обхват шеи 25 см.	Размер: M</t>
  </si>
  <si>
    <t>/medias/sys_master/images/h6b/h01/8844505939998.jpg</t>
  </si>
  <si>
    <t>1370.0</t>
  </si>
  <si>
    <t>99.DM-180126-1</t>
  </si>
  <si>
    <t>/medias/sys_master/images/h1c/h9e/8844503318558.jpg</t>
  </si>
  <si>
    <t xml:space="preserve"> Спина 20 см, обхват груди 33 см, обхват шеи 21 см.	Размер: S </t>
  </si>
  <si>
    <t xml:space="preserve"> Спина 20 см, обхват груди 33 см, обхват шеи 21 см.	Размер: S</t>
  </si>
  <si>
    <t>/medias/sys_master/images/hcb/h49/8844509347870.jpg</t>
  </si>
  <si>
    <t>107.2101</t>
  </si>
  <si>
    <t>Elato Holistic Neutered&amp;Low-Active Сухой корм для стерилизованных кошек, курица с уткой, 1,5 кг</t>
  </si>
  <si>
    <t>/medias/sys_master/images/hfe/hbe/9015380148254.png</t>
  </si>
  <si>
    <t>Наши питомцы - это те, кто безусловно и по-настоящему любит нас. Отношения с ними наполнены искренней радостью, добротой, гармонией	. Чувства между нами и нашими питомцами - самые настоящие! Ответственный выбор корма - лучшее выражение настоящих чувств!	Для тех, кто ценит и стремится к настоящему, мы предлагаем бренд кормов Elato.	Мы поддерживаем стремление к жизни с настоящими чувствами в гармонии со своими питомцами и предлагаем корм, который по-настоящему наполнит наших любимцев жизненной силой, энергией и укрепит их здоровье.	Elato - полнорационные сбалансированные натуральные корма класса холистик, соответствующие естественным потребностям и принципам здорового питания животных, изготовленные по современной технологии с обработкой паром.	Корм Elato Holistic для взрослых кастрированных котов и стерилизованных кошек с курицей и уткой поддерживает здоровое состояние 7-и важных систем организма, способствует профилактике мочекаменной болезни за счет оптимального содержания магния в составе корма, контролю веса благодаря сниженному количеству жира и повышенному содержанию клетчатки, укрепляет иммунитет за счет женьшеня, конопли посевной и полного комплекса витаминов.	Корм Elato Holistic для взрослых кастрированных котов и стерилизованных кошек с курицей и уткой: Натуральный, питательный и насыщенный:	• Содержит 73% мяса, включая свежее мясо (20%)	• Содержит 27% специально подобранных овощей с низким гликемическим индексом (батат и горох) и трав;	• Не содержит зерна, глютена, ароматизаторов, искусственных усилителей вкуса, красителей, консервантов.	Правильно приготовленный и полезный:	• Изготовлен с обработкой паром	• Поддерживает здоровое состояние 7-и важных систем и органов	• Укрепляет иммунитет за счет женьшеня, конопли посевной и полного комплекса витаминов	Вкусный и аппетитный:	• Хорошо поедается животными благодаря высокому содержанию мяса и особому напылению гидролизата печени на гранулы корма	Elato - когда ценно настоящее!</t>
  </si>
  <si>
    <t>2470.0</t>
  </si>
  <si>
    <t>44%</t>
  </si>
  <si>
    <t xml:space="preserve"> дегидрированное мясо домашней птицы 53% (80% курицы, 20% утки), свежее мясо курицы без костей (20%), цельный зеленый горошек, волокна сахарного тростника, куриный жир (консервирован смесью натуральных токоферолов), сладкий картофель, рыбий жир (масло сельди), куриная печень, волокна конопли посевной, инулин, псиллиум, пивные дрожжи, фруктоолигосахариды, корень женьшеня (0,1%), глюкозамин, хондроитин, куркума, гвоздика, волокна лимона (0,05%), сок юкки Шидигера.</t>
  </si>
  <si>
    <t>107.2089</t>
  </si>
  <si>
    <t>Elato Holistic Neutered&amp;Low-Active Сухой корм для стерилизованных кошек, курица с уткой, 300 гр</t>
  </si>
  <si>
    <t>/medias/sys_master/images/ha0/hbc/9015113416734.png</t>
  </si>
  <si>
    <t>Наши питомцы - это те, кто безусловно и по-настоящему любит нас. Отношения с ними наполнены искренней радостью, добротой, гармонией.	Чувства между нами и нашими питомцами - самые настоящие! Ответственный выбор корма - лучшее выражение настоящих чувств!	Для тех, кто ценит и стремится к настоящему, мы предлагаем бренд кормов Elato.	Мы поддерживаем стремление к жизни с настоящими чувствами в гармонии со своими питомцами и предлагаем корм, который по-настоящему наполнит наших любимцев жизненной силой, энергией и укрепит их здоровье.	Elato - полнорационные сбалансированные натуральные корма класса холистик, соответствующие естественным потребностям и принципам здорового питания животных, изготовленные по современной технологии с обработкой паром.	Корм Elato Holistic для взрослых кастрированных котов и стерилизованных кошек с курицей и уткой / для малоактивных кошек поддерживает здоровое состояние 7-и важных систем организма, способствует профилактике мочекаменной болезни за счет оптимального содержания магния в составе корма, контролю веса благодаря сниженному количеству жира и повышенному содержанию клетчатки, укрепляет иммунитет за счет женьшеня, конопли посевной и полного комплекса витаминов.	Корм Elato Holistic для взрослых кастрированных котов и стерилизованных кошек с курицей и уткой:	Натуральный, питательный и насыщенный:	• Содержит 73% мяса, включая свежее мясо (20%)	• Содержит 27% специально подобранных овощей с низким гликемическим индексом (батат и горох) и трав;	• Не содержит зерна, глютена, ароматизаторов, искусственных усилителей вкуса, красителей, консервантов.	Правильно приготовленный и полезный:	• Изготовлен с обработкой паром	• Поддерживает здоровое состояние 7-и важных систем и органов	• Укрепляет иммунитет за счет женьшеня, конопли посевной и полного комплекса витаминов	Вкусный и аппетитный:	• Хорошо поедается животными благодаря высокому содержанию мяса и особому напылению гидролизата печени на гранулы корма	Elato - когда ценно настоящее!</t>
  </si>
  <si>
    <t>11.10.219</t>
  </si>
  <si>
    <t>Eukanuba Kitten Healthy Star Кусочки паштета в соусе для котят (с курицей), 85 гр</t>
  </si>
  <si>
    <t>/medias/sys_master/images/h9e/had/8827544010782.jpg</t>
  </si>
  <si>
    <t>Полноценное и сбалансированное питание для котят в возрасте от 1 до 12 месяцев с высококачественным животным белком для здорового роста и развития.	Преимущества:</t>
  </si>
  <si>
    <t xml:space="preserve"> Мясо и субпродукты (в том числе курица минимум 26%), злаки, витамины и минеральные вещества, аминокислота метионин, рыбий жир</t>
  </si>
  <si>
    <t>99.DM-180222-4</t>
  </si>
  <si>
    <t>Dogmoda Комбинезон стеганый синий, унисекс</t>
  </si>
  <si>
    <t>/medias/sys_master/images/h04/hf3/8955900919838.jpg</t>
  </si>
  <si>
    <t xml:space="preserve"> Длина спинки 32 см, обхват груди 52 см, обхват шеи 33 см.	Размер: XL </t>
  </si>
  <si>
    <t xml:space="preserve"> Длина спинки 32 см, обхват груди 52 см, обхват шеи 33 см.	Размер: XL</t>
  </si>
  <si>
    <t>/medias/sys_master/images/h0c/h50/8956120924190.jpg</t>
  </si>
  <si>
    <t xml:space="preserve"> M , XL </t>
  </si>
  <si>
    <t>003.82172999</t>
  </si>
  <si>
    <t>CAR SEAT COVER Защитный чехол-гамак для заднего автомобильного сидения</t>
  </si>
  <si>
    <t>/medias/sys_master/images/h9b/hc9/8826410106910.jpg</t>
  </si>
  <si>
    <t xml:space="preserve"> Чехол надежно защитит сиденья вашего автомобиля от загрязнений во время путешествия с собакой. Изготовлен из нейлона с прочными краями и усиленными уголками. Car Seat Cover идет в комплекте с ремнями и пристегивается к переднему или заднему сиденью а автомобиле. Имеет отверстия для пристегивания шлейки к креплению для ремня безопасности. Чехол в течение длительного времени будет защищать ваш автомобиль от загрязнений. Поднятые края защищают от просыпания мусора. </t>
  </si>
  <si>
    <t>4645</t>
  </si>
  <si>
    <t xml:space="preserve"> Чехол надежно защитит сиденья вашего автомобиля от загрязнений во время путешествия с собакой. Изготовлен из нейлона с прочными краями и усиленными уголками. Car Seat Cover идет в комплекте с ремнями и пристегивается к переднему или заднему сиденью а автомобиле. Имеет отверстия для пристегивания шлейки к креплению для ремня безопасности. Чехол в течение длительного времени будет защищать ваш автомобиль от загрязнений. Поднятые края защищают от просыпания мусора.</t>
  </si>
  <si>
    <t>5955.0</t>
  </si>
  <si>
    <t>290.73008199</t>
  </si>
  <si>
    <t>Ferplast Atlas 20 Переноска с металической дверью для животных</t>
  </si>
  <si>
    <t>/medias/sys_master/images/h67/hf9/8835895361566.png</t>
  </si>
  <si>
    <t xml:space="preserve"> Atlas EL - многофункциональная базовая модель переносок для кошек и мелких собак. Atlas EL удобно брать с собой благодаря фиксированной ручке, она идеально подходит для путешествий с вашим питомцем на всех видах транспорта (машине, поезде, корабле, самолете). Эта пластиковая переноска для кошек и собак идет в комплекте с дверкой из стали с пластиковым покрытием. Переноска очень прочная благодаря надежным боковым клипсам. Также она оснащена боковыми вентиляционными решетками для обеспечения эффективной циркуляции воздуха </t>
  </si>
  <si>
    <t xml:space="preserve"> Atlas EL - многофункциональная базовая модель переносок для кошек и мелких собак. Atlas EL удобно брать с собой благодаря фиксированной ручке, она идеально подходит для путешествий с вашим питомцем на всех видах транспорта (машине, поезде, корабле, самолете). Эта пластиковая переноска для кошек и собак идет в комплекте с дверкой из стали с пластиковым покрытием. Переноска очень прочная благодаря надежным боковым клипсам. Также она оснащена боковыми вентиляционными решетками для обеспечения эффективной циркуляции воздуха</t>
  </si>
  <si>
    <t>290.73007199</t>
  </si>
  <si>
    <t>Ferplast Atlas Переноска для кошек и мелких собак с металической дверью</t>
  </si>
  <si>
    <t>/medias/sys_master/images/h76/h0a/8827838332958.jpg</t>
  </si>
  <si>
    <t>1817</t>
  </si>
  <si>
    <t>2330.0</t>
  </si>
  <si>
    <t>290.75448239</t>
  </si>
  <si>
    <t>Ferplast Ergofluo C15/42 Ошейник для собак, нейлон, оранжевый</t>
  </si>
  <si>
    <t>/medias/sys_master/images/hc6/h44/8847769534494.jpg</t>
  </si>
  <si>
    <t xml:space="preserve"> Размер: 34-42х1,5 см </t>
  </si>
  <si>
    <t>1424</t>
  </si>
  <si>
    <t xml:space="preserve"> Размер: 34-42х1,5 см</t>
  </si>
  <si>
    <t>1825.0</t>
  </si>
  <si>
    <t>003.73050021</t>
  </si>
  <si>
    <t>Ferplast Atlas 50 Professional Переноска для животных</t>
  </si>
  <si>
    <t>/medias/sys_master/images/hcc/he7/8828217327646.jpg</t>
  </si>
  <si>
    <t xml:space="preserve"> Ferplast Atlas 50 ProfessionalПереноска для животных </t>
  </si>
  <si>
    <t>20900.0</t>
  </si>
  <si>
    <t>8000</t>
  </si>
  <si>
    <t>/medias/sys_master/images/hcc/he7/8828217327646.jpg,/medias/sys_master/images/haa/ha5/8828217524254.jpg</t>
  </si>
  <si>
    <t>290.57054401</t>
  </si>
  <si>
    <t>Ferplast CAVIE 80 NEW клетка для кроликов и морских свинок</t>
  </si>
  <si>
    <t>/medias/sys_master/images/h3e/h8c/8827834007582.jpg</t>
  </si>
  <si>
    <t xml:space="preserve"> В комплект входят домик, кормушка, поилка, сенница. </t>
  </si>
  <si>
    <t>5296</t>
  </si>
  <si>
    <t xml:space="preserve"> В комплект входят домик, кормушка, поилка, сенница.</t>
  </si>
  <si>
    <t>6790.0</t>
  </si>
  <si>
    <t>72042099</t>
  </si>
  <si>
    <t xml:space="preserve">Ferplast Kitty Туалет для кошек </t>
  </si>
  <si>
    <t>/medias/sys_master/images/h1c/h0f/8954233880606.jpg</t>
  </si>
  <si>
    <t xml:space="preserve"> Пластиковый лоток, предназначен для котят и маленьких кошек. Невысокие бортики лотка очень удобны для котят и небольших кошек. Туалет для кошки - необходимая часть кошачьего быта. Выбрав удачную конструкцию туалета, обеспечив его постоянную чистоту, вы сможете избавиться от риска, что кошка выберет себе место за пределами лотка. Удобен в использовании. Туалет легко мыть. </t>
  </si>
  <si>
    <t>421</t>
  </si>
  <si>
    <t xml:space="preserve"> Пластиковый лоток, предназначен для котят и маленьких кошек. Невысокие бортики лотка очень удобны для котят и небольших кошек. Туалет для кошки - необходимая часть кошачьего быта. Выбрав удачную конструкцию туалета, обеспечив его постоянную чистоту, вы сможете избавиться от риска, что кошка выберет себе место за пределами лотка. Удобен в использовании. Туалет легко мыть.</t>
  </si>
  <si>
    <t>540.0</t>
  </si>
  <si>
    <t>290.73045099</t>
  </si>
  <si>
    <t xml:space="preserve">Ferplast JET 20 Переноска (без аксессуаров) для собак и кошек </t>
  </si>
  <si>
    <t>/medias/sys_master/images/ha3/h55/8982541303838.jpg</t>
  </si>
  <si>
    <t xml:space="preserve"> Переноска JET 20 (без аксессуаров) для домашних животных специально разработана для небольших собак и кошек. Этот инновационный контейнер оригинальной округлой формы изготовлен полностью из пластика и оснащён большими вентиляционными решётками для обеспечения оптимального комфорта вашему четвероногому другу во время автомобильных поездок. Также его можно перевозить в поездах, кораблях и самолётах. Преимущества: • Из прочного, ударопрочного пластика. • Практичная и легкая. • Стильный дизайн с яркими крючками и удобной ручкой. •С прозрачной дверью, оснащенной вентиляционными отверстиями и зажимами. • Вентиляционные решетки для доступа воздуха. • Удобная округлая форма для максимального комфорта животного. • Легко разбирается и собирается для очистки и хранения. • Специальные отверстия для крепления плечевого ремня. Использование для изготовления дверцы вместо металлической решетки современного высокотехнологичного поликарбоната, позволило снизить вес без ущерба для прочности (поликарбонат используется при изготовлении шлемов для мотоциклистов, автомобильных фар и т.п.).Защитный цвет в сочетании с обработкой внешней поверхности "под карбон" позволит переноске практически всегда сохранять привлекательный внешний вид. </t>
  </si>
  <si>
    <t xml:space="preserve"> Переноска JET 20 (без аксессуаров) для домашних животных специально разработана для небольших собак и кошек. Этот инновационный контейнер оригинальной округлой формы изготовлен полностью из пластика и оснащён большими вентиляционными решётками для обеспечения оптимального комфорта вашему четвероногому другу во время автомобильных поездок. Также его можно перевозить в поездах, кораблях и самолётах. Преимущества: • Из прочного, ударопрочного пластика. • Практичная и легкая. • Стильный дизайн с яркими крючками и удобной ручкой. •С прозрачной дверью, оснащенной вентиляционными отверстиями и зажимами. • Вентиляционные решетки для доступа воздуха. • Удобная округлая форма для максимального комфорта животного. • Легко разбирается и собирается для очистки и хранения. • Специальные отверстия для крепления плечевого ремня. Использование для изготовления дверцы вместо металлической решетки современного высокотехнологичного поликарбоната, позволило снизить вес без ущерба для прочности (поликарбонат используется при изготовлении шлемов для мотоциклистов, автомобильных фар и т.п.).Защитный цвет в сочетании с обработкой внешней поверхности "под карбон" позволит переноске практически всегда сохранять привлекательный внешний вид.</t>
  </si>
  <si>
    <t xml:space="preserve"> 47х32х29 см , 57х37х33 см </t>
  </si>
  <si>
    <t>003.71210015</t>
  </si>
  <si>
    <t>Ferplast Glam Small Миска для собак и кошек, голубая, пластик</t>
  </si>
  <si>
    <t>/medias/sys_master/images/h22/h0e/8828246818846.jpg</t>
  </si>
  <si>
    <t xml:space="preserve"> Большие, сделанные из прочного, но легкого пластика, с широким основанием и нескользящими опорами для максимальной устойчивости. С ручками по бокам для удобного держания при перемещении мисок. Идеально подходят как для воды, так и для сухого или влажного корма. Миски практичны и легко чистятся благодаря гладкой поверхности. Идеально подходят для повседневного использования, они также могут использоваться во время путешествий или прогулок с вашим пушистым другом. </t>
  </si>
  <si>
    <t xml:space="preserve"> Большие, сделанные из прочного, но легкого пластика, с широким основанием и нескользящими опорами для максимальной устойчивости. С ручками по бокам для удобного держания при перемещении мисок. Идеально подходят как для воды, так и для сухого или влажного корма. Миски практичны и легко чистятся благодаря гладкой поверхности. Идеально подходят для повседневного использования, они также могут использоваться во время путешествий или прогулок с вашим пушистым другом.</t>
  </si>
  <si>
    <t>10.10.062а</t>
  </si>
  <si>
    <t>Eukanuba Adult Small Breed 1+ Сухой корм для взрослых собак мелких пород (с курицей), 800 гр</t>
  </si>
  <si>
    <t>/medias/sys_master/images/h92/h33/8969851371550.jpg</t>
  </si>
  <si>
    <t>Корм сухой полнорационный для взрослых собак мелких пород весом до 10 кг от года и старше с птицей .	Преимущества:	ПТИЦА - ИНГРЕДИЕНТ №1	1. ФИЗИЧЕСКАЯ ФОРМА	Белки животного происхождения в сочетании с глюкозамином и хондроитинсульфатом помогают сохранить нормальную мышечную массу, а также подвижность суставов.	2. ИНТЕЛЛЕКТ	DHA (ДГК) И АНТИОКСИДАНТЫ для поддержания эффективной работы мозга.	3. АКТИВНОСТЬ	Оптимальный уровень жиров и углеводов способствует поддержанию повседневной физической активности.	4. ЧИСТЫЕ ЗУБЫ, ЗДОРОВЫЕ ДЕСНА	Комплекс Eukanuba™ 3D DentaDefense (3Д ДентаДефенс) способствует уменьшению образования зубного камня.	5. КОМФОРТНОЕ ПИЩЕВАРЕНИЕ	Натуральная клетчатка и комплекс пребиотиков для активных собак.</t>
  </si>
  <si>
    <t>432</t>
  </si>
  <si>
    <t>Германия, Россия</t>
  </si>
  <si>
    <t>витамин A (45639 МЕ/кг), витамин D3 (1514 МЕ/кг), витамин E (254 мг/кг), бета-каротин (5,0 мг/кг). Микроэлементы: базовый карбонат кобальта, моногидрат (0,48 мг/кг), пентагидрат сульфат меди (46 мг/кг), йодид калия (3,3 мг/кг), моногидрат сульфат железа (611 мг/кг), сульфат марганца моногидрат (46 мг/кг), оксид марганца (33 мг/кг), оксид цинка (212 мг/кг)</t>
  </si>
  <si>
    <t>/medias/sys_master/images/h6c/had/9119293702174.jpg,/medias/sys_master/images/hae/h7a/8946780209182.gif,/medias/sys_master/images/hd0/h57/8946787549214.gif,/medias/sys_master/images/ha4/h72/8946796462110.gif,/medias/sys_master/images/hdd/hda/8946797248542.gif,/medias/sys_master/images/hd1/h84/8946797772830.gif,/medias/sys_master/images/he9/h92/8946799345694.gif,/medias/sys_master/images/hba/h25/8946830802974.gif</t>
  </si>
  <si>
    <t xml:space="preserve"> сублимированное мясо курицы и индейки (32%), пшеница, кукуруза, животный жир, сорго, рис, ячмень, сухая пульпа сахарной свеклы (2,9%), гидролизат белков животного происхождения, сухое цельное яйцо, хлорид калия, рыбий жир, льняное семя, хлорид натрия, гексаметафосфат натрия, фруктоолигосахариды (0,29%), карбонат кальция</t>
  </si>
  <si>
    <t>554.0</t>
  </si>
  <si>
    <t>003.86902711</t>
  </si>
  <si>
    <t>Ferplast Clip Поилка для переносок Atlas, белая, пластик</t>
  </si>
  <si>
    <t>/medias/sys_master/images/h9a/hed/8828380971038.jpg</t>
  </si>
  <si>
    <t xml:space="preserve"> Ferplast ClipПоилка для переносок Atlas </t>
  </si>
  <si>
    <t>003.71300011</t>
  </si>
  <si>
    <t>Ferplast Vega Fontanella Поилка для кошек и мелких собак, белая, пластик</t>
  </si>
  <si>
    <t>/medias/sys_master/images/h09/h67/8828378218526.jpg</t>
  </si>
  <si>
    <t xml:space="preserve"> Ferplast Vega FontanellaПоилка для кошек и мелких собак </t>
  </si>
  <si>
    <t>148.341</t>
  </si>
  <si>
    <t>Fiory Лакомство для грызунов (с ягодами), 30 гр</t>
  </si>
  <si>
    <t>/medias/sys_master/images/h3d/h57/8827361886238.png</t>
  </si>
  <si>
    <t xml:space="preserve"> Лакомство для грызунов FIORY Biscottelli «Бисквиты с ягодами» - питательный корм, богатый витаминами и микроэлементами. Производится из яиц, сахара, злаков и ягод. </t>
  </si>
  <si>
    <t>133</t>
  </si>
  <si>
    <t xml:space="preserve"> Лакомство для грызунов FIORY Biscottelli «Бисквиты с ягодами» - питательный корм, богатый витаминами и микроэлементами. Производится из яиц, сахара, злаков и ягод.</t>
  </si>
  <si>
    <t xml:space="preserve"> злаки, яйцо и его производные (30%), сахар (27%), морковь/ягоды (4,1%), содержащиеся антиоксиданты одобрены Советом Европы</t>
  </si>
  <si>
    <t>170.0</t>
  </si>
  <si>
    <t>148.331</t>
  </si>
  <si>
    <t>Fiory Лакомство для грызунов (с морковью), 30 гр</t>
  </si>
  <si>
    <t>/medias/sys_master/images/h4e/h2e/8827362279454.png</t>
  </si>
  <si>
    <t xml:space="preserve"> Лакомство для грызунов FIORY Biscottelli «Бисквиты с морковью» - это легкоусваиваемый, богатый витаминами корм с морковью. </t>
  </si>
  <si>
    <t xml:space="preserve"> Лакомство для грызунов FIORY Biscottelli «Бисквиты с морковью» - это легкоусваиваемый, богатый витаминами корм с морковью.</t>
  </si>
  <si>
    <t>148.361</t>
  </si>
  <si>
    <t>/medias/sys_master/images/hd2/h9a/8827367063582.jpg</t>
  </si>
  <si>
    <t>223</t>
  </si>
  <si>
    <t>286.0</t>
  </si>
  <si>
    <t>148.071</t>
  </si>
  <si>
    <t>Fiory Био-камень для птиц "Сердце", 45 гр</t>
  </si>
  <si>
    <t>/medias/sys_master/images/h16/h3c/8825977176094.jpg</t>
  </si>
  <si>
    <t xml:space="preserve"> FioryМинеральный блок для птиц </t>
  </si>
  <si>
    <t xml:space="preserve"> минеральная смесь, лаванда</t>
  </si>
  <si>
    <t>148.451</t>
  </si>
  <si>
    <t>Fiory Корм для крыс, 850 гр</t>
  </si>
  <si>
    <t>/medias/sys_master/images/hc4/h62/8827352842270.png</t>
  </si>
  <si>
    <t>Fiory — корм для домашних крыс, созданный по особой рецептуре. В состав рациона входят различные зерновые культуры, овощи и фрукты, а также другие компоненты, которые обеспечивают полноценное ежедневное питание грызуна. Твердые гранулы позволяют проводить гигиену полости рта и превращать прием пищи в длительный процесс. Это способствует нормальному пищеварению питомца.	Рассмотрим состав корма подробнее:	• люцерна — способствует нормализации пищеварительной системы, полезна для кожи и профилактики запоров;	• морковь — мощный антиоксидант, благотворно влияющий на сердце и сосуды, работу почек, кишечника и печени;	• арахис — способствует оптимальной работе печени, сердца и других органов; • горох — необходим для общего укрепления организма;	• свекла — нормализует пищеварение, укрепляет иммунную систему, обладает свойствами антиоксиданта;	• овес — улучшает усвоение углеводов, укрепляет нервную систему, сердце и сосуды.	Сочетание овощей, орехов и зелени делает рацион привлекательным для крысы на вкус и аромат. Корм предлагается в вакуумной упаковке. Она надежно сохраняет гранулы хрустящими и свежими, защищает их от насекомых, образования плесени, грибка или попадания влаги.</t>
  </si>
  <si>
    <t>870</t>
  </si>
  <si>
    <t xml:space="preserve"> гранулы из муки и люцерны, пшеница, рожь, овес цельный, ячмень, гречиха, кукуруза в хлопьях, свекла, кукуруза в зернах, растительные гранулы с медом и экстрактом юкки, колечки из злаковых, горох, белый подсолнечник, морковь, арахис.</t>
  </si>
  <si>
    <t>949.0</t>
  </si>
  <si>
    <t>148.501</t>
  </si>
  <si>
    <t>Fiory Classic Корм для кроликов, 800 гр</t>
  </si>
  <si>
    <t>/medias/sys_master/images/hd1/hee/8827348320286.jpg</t>
  </si>
  <si>
    <t xml:space="preserve"> Корм для кроликов FIORY Classic ‒ классическая полнорационная смесь для декоративных кроликов. В состав входят кормовые производные, отруби, злаки, фрукты, морковь, семена масличных культур, гречиха, пекарные продукты, минералы. Корм упакован в вакуум.</t>
  </si>
  <si>
    <t xml:space="preserve"> фуражное зерно, отруби.</t>
  </si>
  <si>
    <t>148.321</t>
  </si>
  <si>
    <t>Fiory Лакомство для хомяков (с орехами), 100 гр</t>
  </si>
  <si>
    <t>/medias/sys_master/images/h45/h0a/8827717550110.jpg</t>
  </si>
  <si>
    <t>Fiory sticks - лакомство с орехами для хомяков. Палочки с 10-ю различными элементами, обогащены вкусным воздушным рисом. вкусный клейкий элемент позволяет хомячкам грызть семена, не откалывая их целиком от палочки и не разбрасывая крошки по дну клетки.</t>
  </si>
  <si>
    <t xml:space="preserve"> злаковые, орехи, пекарные продукты, пeмeнa, дрожжи, естественные ароматизаторы, красители и антиокислители: добавки CEE</t>
  </si>
  <si>
    <t>148.631</t>
  </si>
  <si>
    <t>Fiory Fieno Alpiland Rose сено с розой, 500 гр</t>
  </si>
  <si>
    <t>/medias/sys_master/images/hee/h9b/8827338686494.png</t>
  </si>
  <si>
    <t xml:space="preserve"> А знаете ли вы в чем отличие «альпийского» сена от обычного лугового? У всех растений есть необычное биологическое свойство: с набором высоты концентрация питательных веществ, эфирных масел, витаминов , фитонцидов и пр. на единицу массы растения возрастает. Именно поэтому высокогорный чай и кофе ценятся больше! Одинаковое по видовому составу сено с равнин и с горных склонов будет кардинально различаться по питательной ценности. Именно поэтому «Альпийское» сено Fiory не просто ароматнее и привлекательнее, но и гораздо более полезнее для питомца , чем луговое. А еще компания Fiory использует сено второго укоса, т.к. оно содержит клетчатку, которая хорошо усваивается травоядными грызунами! FIORY сено с розой. Ароматное сено с розой станет отличным дополнением к основному питанию кролика. Правильно высушенное сено помогает деликатному пищеварению, а его приятный запах понравится не только маленькому питомцу, но и его хозяину. </t>
  </si>
  <si>
    <t xml:space="preserve"> А знаете ли вы в чем отличие «альпийского» сена от обычного лугового? У всех растений есть необычное биологическое свойство: с набором высоты концентрация питательных веществ, эфирных масел, витаминов , фитонцидов и пр. на единицу массы растения возрастает. Именно поэтому высокогорный чай и кофе ценятся больше! Одинаковое по видовому составу сено с равнин и с горных склонов будет кардинально различаться по питательной ценности. Именно поэтому «Альпийское» сено Fiory не просто ароматнее и привлекательнее, но и гораздо более полезнее для питомца , чем луговое. А еще компания Fiory использует сено второго укоса, т.к. оно содержит клетчатку, которая хорошо усваивается травоядными грызунами! FIORY сено с розой. Ароматное сено с розой станет отличным дополнением к основному питанию кролика. Правильно высушенное сено помогает деликатному пищеварению, а его приятный запах понравится не только маленькому питомцу, но и его хозяину.</t>
  </si>
  <si>
    <t>148.471</t>
  </si>
  <si>
    <t>Fiory Classic Корм для морских свинок и шиншилл, 800 гр</t>
  </si>
  <si>
    <t>/medias/sys_master/images/h92/h59/8827303100446.png</t>
  </si>
  <si>
    <t xml:space="preserve"> Классическая смесь для морских свинок и шиншилл. В состав входят злаки и зерновые продукты, отруби, плоды масляных культур, гречиха, сушеная морковь, бобы рожкового дерева, пекарные продукты, макро- и микроэлементы. Корм упакован в вакуум. </t>
  </si>
  <si>
    <t>337</t>
  </si>
  <si>
    <t xml:space="preserve"> Классическая смесь для морских свинок и шиншилл. В состав входят злаки и зерновые продукты, отруби, плоды масляных культур, гречиха, сушеная морковь, бобы рожкового дерева, пекарные продукты, макро- и микроэлементы. Корм упакован в вакуум.</t>
  </si>
  <si>
    <t xml:space="preserve"> злаки и зерновые продукты, отруби, плоды масляных культур, гречиха, сушеная морковь, бобы рожкового дерева, пекарные продукты, макро- и микроэлементы.</t>
  </si>
  <si>
    <t>432.0</t>
  </si>
  <si>
    <t>285.6.201720</t>
  </si>
  <si>
    <t>Flamingo Игрушка для грызунов мяч</t>
  </si>
  <si>
    <t>/medias/sys_master/images/h60/h8c/8828000403486.jpg</t>
  </si>
  <si>
    <t xml:space="preserve"> FlamingoИгрушка для грызунов мяч </t>
  </si>
  <si>
    <t>94.285.2.502223</t>
  </si>
  <si>
    <t>Flamingo Игрушка для кошек мышь на пружине</t>
  </si>
  <si>
    <t>/medias/sys_master/images/hf4/ha5/8827997061150.jpg</t>
  </si>
  <si>
    <t xml:space="preserve"> FlamingoИгрушка для кошек мышь на пружине </t>
  </si>
  <si>
    <t>148.121</t>
  </si>
  <si>
    <t>Fiory Oro Корм для волнистых попугаев, 400 гр</t>
  </si>
  <si>
    <t>/medias/sys_master/images/h0f/hfb/8825982877726.png</t>
  </si>
  <si>
    <t>Волнистые попугаи неприхотливы в уходе. Если вы подберете для них хороший рацион, они будут радовать вас крепким здоровьем и ярким оперением. Корм Fiory Oro - как раз такой рацион. Его главное преимущество - ценный состав. Производитель включает в него двенадцать типов семян - не только жизненно важные, но и просто любимые пернатыми. Благодаря этому корм получается и полезным, и вкусным. Этот полноценный ежедневный рацион попугаи воспринимают как лакомство.	Основные ингредиенты:	 пшено - дарит чувство сытости, восполняет запас энергии, укрепляет иммунитет;	 очищенный овес - укрепляет иммунитет, содержит витамины В и Е;	 лен - содержит полезные жиры, нормализует пищеварение, облегчает процесс смены оперения;	 канареечное семя - источник протеина и фосфорнокислой извести, укрепляет перо, ускоряет регенеративные процессы;	 укроп - улучшает работу кишечника, помогает нормализовать давление;	 шафловер - повышает защитный барьер организма, улучшает работу репродуктивной системы;	 перилла - богата витамином А, аскорбиновой кислотой, витаминами группы В, калием, магнием, эфирными маслами. 	У корма приятная консистенция, его вкус нравится пернатым.</t>
  </si>
  <si>
    <t>446</t>
  </si>
  <si>
    <t>/medias/sys_master/images/h0f/hfb/8825982877726.png,/medias/sys_master/images/hff/h8f/8825983467550.png</t>
  </si>
  <si>
    <t xml:space="preserve"> желтое и белое пшено, очищенный овес, лен, просо, красное пшено, канареечник, шафловер, укроп, анис, перилла.</t>
  </si>
  <si>
    <t>285.3.506646</t>
  </si>
  <si>
    <t>Flamingo Гигиенические пакеты для собак, 60 шт</t>
  </si>
  <si>
    <t>/medias/sys_master/images/heb/hb5/8826828226590.png</t>
  </si>
  <si>
    <t xml:space="preserve"> Гигиенические пакеты незаменимый аксессуар для собачников. Имея при себе пакеты можно гулять с питомцем где угодно и не краснеть в случае непредвиденных ситуаций, а спокойно убрать за собакой. </t>
  </si>
  <si>
    <t>261</t>
  </si>
  <si>
    <t xml:space="preserve"> Гигиенические пакеты незаменимый аксессуар для собачников. Имея при себе пакеты можно гулять с питомцем где угодно и не краснеть в случае непредвиденных ситуаций, а спокойно убрать за собакой.</t>
  </si>
  <si>
    <t xml:space="preserve"> 15 шт , 60 шт </t>
  </si>
  <si>
    <t>285.7.102646</t>
  </si>
  <si>
    <t>Flamingo Игрушка для попугая деревянная</t>
  </si>
  <si>
    <t>/medias/sys_master/images/h91/h64/8827999420446.jpg</t>
  </si>
  <si>
    <t xml:space="preserve"> Эта игрушки станет хорошим компаньоном для вашей домашней птицы, когда вас нет дома, и сможет поддерживать их активность.Существует подвесная конструкция и простой способ установки, ее можно повесить на ветки и в других местах, где вы хотите ее разместить.Изготовленная из высококачественного деревянного материала, эта игрушка для домашних животных долговечна. </t>
  </si>
  <si>
    <t xml:space="preserve"> Эта игрушки станет хорошим компаньоном для вашей домашней птицы, когда вас нет дома, и сможет поддерживать их активность.Существует подвесная конструкция и простой способ установки, ее можно повесить на ветки и в других местах, где вы хотите ее разместить.Изготовленная из высококачественного деревянного материала, эта игрушка для домашних животных долговечна.</t>
  </si>
  <si>
    <t>94.285.1.507309</t>
  </si>
  <si>
    <t>Flamingo Игрушка для собак, канат с узлами</t>
  </si>
  <si>
    <t>/medias/sys_master/images/h03/h39/8826800439326.png</t>
  </si>
  <si>
    <t xml:space="preserve"> Karlie-Flamingo КАРЛИ-ФЛАМИНГО COTTON BONE 2KNOTS. - канат игрушка из разноцветных хлопчатобумажных нитей для собак малых и карликовых пород. Эта замечательная игрушка способна развлечь самого активного питомца и удовлетворит его естественные жевательные рефлексы. Одновременно является хорошим профилактическим средством для здоровья зубов - в процессе игры канат способствует очистке зубов от налета и массирует десны. </t>
  </si>
  <si>
    <t xml:space="preserve"> Karlie-Flamingo КАРЛИ-ФЛАМИНГО COTTON BONE 2KNOTS. - канат игрушка из разноцветных хлопчатобумажных нитей для собак малых и карликовых пород. Эта замечательная игрушка способна развлечь самого активного питомца и удовлетворит его естественные жевательные рефлексы. Одновременно является хорошим профилактическим средством для здоровья зубов - в процессе игры канат способствует очистке зубов от налета и массирует десны.</t>
  </si>
  <si>
    <t>285.1.517908</t>
  </si>
  <si>
    <t>Flamingo Игрушка для собак Ежик латексный с пищалкой, 7см</t>
  </si>
  <si>
    <t>/medias/sys_master/images/hb6/h75/8993739046942.png</t>
  </si>
  <si>
    <t xml:space="preserve"> Игрушка для собак Ежик латексный с пищалкой, размер 7см </t>
  </si>
  <si>
    <t xml:space="preserve"> Игрушка для собак Ежик латексный с пищалкой, размер 7см</t>
  </si>
  <si>
    <t>/medias/sys_master/images/hd3/hf4/8993859567646.png,/medias/sys_master/images/hb9/h45/8993900855326.png,/medias/sys_master/images/h56/hfe/8993634517022.png,/medias/sys_master/images/h0d/h61/8993693892638.png,/medias/sys_master/images/hf9/h71/8993778827294.png</t>
  </si>
  <si>
    <t>285.1.519523</t>
  </si>
  <si>
    <t>Flamingo Игрушка для собак Кость из резины с ароматом курицы тройная, 10см</t>
  </si>
  <si>
    <t>/medias/sys_master/images/h99/h9e/8991711297566.png</t>
  </si>
  <si>
    <t xml:space="preserve"> Игрушка для собак Кость из резины с ароматом курицы тройная, размер 10см </t>
  </si>
  <si>
    <t xml:space="preserve"> Игрушка для собак Кость из резины с ароматом курицы тройная, размер 10см</t>
  </si>
  <si>
    <t>/medias/sys_master/images/had/h92/8991944998942.png,/medias/sys_master/images/h64/hf5/8991871008798.png,/medias/sys_master/images/h95/h20/8991878348830.png,/medias/sys_master/images/h60/h8f/8991954960414.png</t>
  </si>
  <si>
    <t>285.1.517946</t>
  </si>
  <si>
    <t>Flamingo Игрушка для собак Мяч футбольный, латекс, 6см</t>
  </si>
  <si>
    <t>/medias/sys_master/images/h70/hb4/8993870839838.png</t>
  </si>
  <si>
    <t xml:space="preserve"> Игрушка для собак Мяч футбольный, латекс, размер 6см </t>
  </si>
  <si>
    <t xml:space="preserve"> Игрушка для собак Мяч футбольный, латекс, размер 6см</t>
  </si>
  <si>
    <t>/medias/sys_master/images/ha3/h4d/8993705033758.png,/medias/sys_master/images/h3f/hf0/8993732427806.png,/medias/sys_master/images/h64/h22/8993872871454.png,/medias/sys_master/images/h3e/h2b/8993869987870.png,/medias/sys_master/images/hc3/hbe/8993864155166.png</t>
  </si>
  <si>
    <t>285.7.100237</t>
  </si>
  <si>
    <t>Flamingo Кормушка для птиц, с крючком, 7см</t>
  </si>
  <si>
    <t>/medias/sys_master/images/h6f/h4c/8828369567774.jpg</t>
  </si>
  <si>
    <t xml:space="preserve"> FlamingoКормушка для птиц, с крючком </t>
  </si>
  <si>
    <t>94.285.1.501767</t>
  </si>
  <si>
    <t>Flamingo Цыплёнок малый игрушка для собак</t>
  </si>
  <si>
    <t>/medias/sys_master/images/hdb/h0e/8826420330526.png</t>
  </si>
  <si>
    <t xml:space="preserve"> FlamingoЛатексная игрушка для собак </t>
  </si>
  <si>
    <t>285.3.506150</t>
  </si>
  <si>
    <t>Flamingo Миска для кошек, с рисунком "Рыбки", фарфор</t>
  </si>
  <si>
    <t>/medias/sys_master/images/hd2/h0a/8852947730462.jpg</t>
  </si>
  <si>
    <t xml:space="preserve"> Стильная и функциональная миска для мелких животных выполнена из высококачественной керамики яркой расцветки. Миска идеально подойдет как для воды, так и для корма любой консистенции. </t>
  </si>
  <si>
    <t>562</t>
  </si>
  <si>
    <t xml:space="preserve"> Стильная и функциональная миска для мелких животных выполнена из высококачественной керамики яркой расцветки. Миска идеально подойдет как для воды, так и для корма любой консистенции.</t>
  </si>
  <si>
    <t>720.0</t>
  </si>
  <si>
    <t>285.1030088</t>
  </si>
  <si>
    <t>Flamingo Миска для собак, металл</t>
  </si>
  <si>
    <t>/medias/sys_master/images/h1d/h6b/8828297347102.jpg</t>
  </si>
  <si>
    <t xml:space="preserve"> FlamingoМиска для собак </t>
  </si>
  <si>
    <t>94.285.1030096</t>
  </si>
  <si>
    <t>Flamingo Миска для животных, металл</t>
  </si>
  <si>
    <t>/medias/sys_master/images/h0d/he4/8828295184414.jpg</t>
  </si>
  <si>
    <t xml:space="preserve"> Благодаря использованию высококачественных материалов, не содержащих химических примесей и добавок, посуда абсолютно безопасна для вашего питомца. Дно миски имеет резиновую накладку для предотвращения скольжения по полу. </t>
  </si>
  <si>
    <t>983</t>
  </si>
  <si>
    <t xml:space="preserve"> Благодаря использованию высококачественных материалов, не содержащих химических примесей и добавок, посуда абсолютно безопасна для вашего питомца. Дно миски имеет резиновую накладку для предотвращения скольжения по полу.</t>
  </si>
  <si>
    <t>1260.0</t>
  </si>
  <si>
    <t>94.285.1.504211</t>
  </si>
  <si>
    <t>Flamingo Утка игрушка с наполнением для собак</t>
  </si>
  <si>
    <t>/medias/sys_master/images/h7b/h2f/8826422886430.png</t>
  </si>
  <si>
    <t xml:space="preserve"> Забавная игрушка в виде утки выполнена из яркого латекса высокого качества - этот полезный и функциональный аксессуар способен надолго привлечь внимание питомца и стать вам верным помощником в его воспитании и организации досуга. Благодаря продуманным габаритам изделие удобно носить в зубах, а звонкая пищалка пробуждает охотничьи инстинкты животного, делая игру еще интереснее. </t>
  </si>
  <si>
    <t>1248</t>
  </si>
  <si>
    <t xml:space="preserve"> Забавная игрушка в виде утки выполнена из яркого латекса высокого качества - этот полезный и функциональный аксессуар способен надолго привлечь внимание питомца и стать вам верным помощником в его воспитании и организации досуга. Благодаря продуманным габаритам изделие удобно носить в зубах, а звонкая пищалка пробуждает охотничьи инстинкты животного, делая игру еще интереснее.</t>
  </si>
  <si>
    <t>285.1030084</t>
  </si>
  <si>
    <t>Flamingo Миски на подставке с ножками для животных, металл</t>
  </si>
  <si>
    <t>/medias/sys_master/images/h5f/h05/8828298526750.jpg</t>
  </si>
  <si>
    <t xml:space="preserve"> FlamingoМиски на подставке с ножками для животных </t>
  </si>
  <si>
    <t>285.64907</t>
  </si>
  <si>
    <t>Flamingo Ошейник с LED подсветкой 70 см розовый</t>
  </si>
  <si>
    <t>/medias/sys_master/images/h98/h4c/8827801501726.jpg</t>
  </si>
  <si>
    <t xml:space="preserve">Светящийсяошейниксо светодиодами для собак отнемецкогопроизводителяFlamingo.	Светящиеся силиконовыеLEDошейники:	зона видимости до 500м	зарядка при помощи USB-кабеля	водостойкие	режим: постоянный или мигающий свет	подходит для собак с обхватом шеи от 20 см до 70 см.	Размер: 70 см </t>
  </si>
  <si>
    <t>Светящийсяошейниксо светодиодами для собак отнемецкогопроизводителяFlamingo.	Светящиеся силиконовыеLEDошейники:	зона видимости до 500м	зарядка при помощи USB-кабеля	водостойкие	режим: постоянный или мигающий свет	подходит для собак с обхватом шеи от 20 см до 70 см.	Размер: 70 см</t>
  </si>
  <si>
    <t>285.3.504300</t>
  </si>
  <si>
    <t>Flamingo Переносная поилка для собак, пластик</t>
  </si>
  <si>
    <t>/medias/sys_master/images/h04/h69/8828376645662.jpg</t>
  </si>
  <si>
    <t xml:space="preserve"> Дорожная бутылка-поилка для собак и кошек идеально подойдет для длительных прогулок, посещений выставок и путешествий с животными. Поилка поможет напоить вашего питомца чистой водой во время путешествий или длительных прогулок. Просто нажмите на бутылку, и вода польется в лоток, отпустите - и автоматический клапан перекроет поток, позволяя экономно расходовать запас воды. Она не протекает и сохраняет воду свежей. Специальный лоток для питья отодвигается одним движением. Прочная, удобная, вместительная и невероятно легкая. А при помощи прочной нейлоновой петли изделие можно удобно закрепить на поясе или поводке животного. </t>
  </si>
  <si>
    <t xml:space="preserve"> Дорожная бутылка-поилка для собак и кошек идеально подойдет для длительных прогулок, посещений выставок и путешествий с животными. Поилка поможет напоить вашего питомца чистой водой во время путешествий или длительных прогулок. Просто нажмите на бутылку, и вода польется в лоток, отпустите - и автоматический клапан перекроет поток, позволяя экономно расходовать запас воды. Она не протекает и сохраняет воду свежей. Специальный лоток для питья отодвигается одним движением. Прочная, удобная, вместительная и невероятно легкая. А при помощи прочной нейлоновой петли изделие можно удобно закрепить на поясе или поводке животного.</t>
  </si>
  <si>
    <t>285.1.503885</t>
  </si>
  <si>
    <t>Flamingo Поросята, Утята и Цыплята игрушка для собак</t>
  </si>
  <si>
    <t>/medias/sys_master/images/h75/h6c/8826422493214.png</t>
  </si>
  <si>
    <t>285.3.500293</t>
  </si>
  <si>
    <t>Flamingo Совок для кошачьего туалета, 28*13,5*11 см</t>
  </si>
  <si>
    <t>/medias/sys_master/images/h2d/h7d/8995606954014.png</t>
  </si>
  <si>
    <t xml:space="preserve"> Совок для кошачьего туалета, 28*13,5*11 см </t>
  </si>
  <si>
    <t xml:space="preserve"> Совок для кошачьего туалета, 28*13,5*11 см</t>
  </si>
  <si>
    <t>/medias/sys_master/images/hea/h45/8995746086942.png</t>
  </si>
  <si>
    <t>94.285.6.201702</t>
  </si>
  <si>
    <t>Flamingo Шлейка для кролика</t>
  </si>
  <si>
    <t>/medias/sys_master/images/hd3/h90/8827311947806.png</t>
  </si>
  <si>
    <t xml:space="preserve"> Шлейка для кролика предназначается для того, чтобы он не мог убежать или травмироваться. Надевать ошейник для кролика менее безопасно. Если надеть ошейник и не рассчитать свои силы, потянув за него, можно причинить вред здоровью или жизни животного. Шлея не сдавливает шею, не перекрывает дыхательные пути, поэтому при выгуле крольчих она считается более актуальной. </t>
  </si>
  <si>
    <t xml:space="preserve"> Шлейка для кролика предназначается для того, чтобы он не мог убежать или травмироваться. Надевать ошейник для кролика менее безопасно. Если надеть ошейник и не рассчитать свои силы, потянув за него, можно причинить вред здоровью или жизни животного. Шлея не сдавливает шею, не перекрывает дыхательные пути, поэтому при выгуле крольчих она считается более актуальной.</t>
  </si>
  <si>
    <t>/catalog/rodent-ferret,/catalog/collars-harnesses-leashes</t>
  </si>
  <si>
    <t>285.3.500150</t>
  </si>
  <si>
    <t>Flamingo Щетка овальная на руку для животных</t>
  </si>
  <si>
    <t>/medias/sys_master/images/h37/hdb/8828060106782.jpg</t>
  </si>
  <si>
    <t xml:space="preserve"> Flamingo (Фламинго) Массажная щетка овальная для животных. Резиновая щетка отлично удаляет отмершую шерсть, мягко массажируя кожу вашего питомца, способствуя росту новой здоровой шерсти. Эргономическая форма и дизайн щетки порадуют самого требовательного хозяина. Щетка выполнена из резины и имеет удобную петлю, которая надежно закрепляет щетку на руке, что позволяет работать в ней как правой, так и левой рукой. Это универсальная вещь! Кошки и собаки с удовольствием позволяют почистить себя такой щеткой. Она не причиняет животным боли, но при этом качественно вычесывает подшерсток. </t>
  </si>
  <si>
    <t>339</t>
  </si>
  <si>
    <t xml:space="preserve"> Flamingo (Фламинго) Массажная щетка овальная для животных. Резиновая щетка отлично удаляет отмершую шерсть, мягко массажируя кожу вашего питомца, способствуя росту новой здоровой шерсти. Эргономическая форма и дизайн щетки порадуют самого требовательного хозяина. Щетка выполнена из резины и имеет удобную петлю, которая надежно закрепляет щетку на руке, что позволяет работать в ней как правой, так и левой рукой. Это универсальная вещь! Кошки и собаки с удовольствием позволяют почистить себя такой щеткой. Она не причиняет животным боли, но при этом качественно вычесывает подшерсток.</t>
  </si>
  <si>
    <t>435.0</t>
  </si>
  <si>
    <t>94.285.3.31802</t>
  </si>
  <si>
    <t>Flamingo Сумка для лакомств с карабином</t>
  </si>
  <si>
    <t>/medias/sys_master/images/hb4/hf5/8941317849118.jpg</t>
  </si>
  <si>
    <t xml:space="preserve"> Сумка Flamingo SNACK BAG используется для лакомств во время прогулок и дрессировки. Изготовлена из прочного водостойкого нейлона. Удобно крепится на пояс с помощью карабина. Цвета в ассортименте без возможности выбора. </t>
  </si>
  <si>
    <t>1093</t>
  </si>
  <si>
    <t xml:space="preserve"> Сумка Flamingo SNACK BAG используется для лакомств во время прогулок и дрессировки. Изготовлена из прочного водостойкого нейлона. Удобно крепится на пояс с помощью карабина. Цвета в ассортименте без возможности выбора.</t>
  </si>
  <si>
    <t>/catalog/dog,/catalog/accessories</t>
  </si>
  <si>
    <t>285.1030233</t>
  </si>
  <si>
    <t>Flamingo Blackline Расческа-грабли для собак 20 зубцов</t>
  </si>
  <si>
    <t>/medias/sys_master/images/haf/hb3/8827910488094.jpg</t>
  </si>
  <si>
    <t xml:space="preserve"> Flamingo BlacklineРасческа-грабли для собак </t>
  </si>
  <si>
    <t>1145.0</t>
  </si>
  <si>
    <t>285.3.560700</t>
  </si>
  <si>
    <t>Flamingo GIZMO Миска для кошек, керамика</t>
  </si>
  <si>
    <t>/medias/sys_master/images/hcf/h44/8885392834590.jpg</t>
  </si>
  <si>
    <t xml:space="preserve"> Flamingo GIZMOМиска для кошек </t>
  </si>
  <si>
    <t>285.7.103017</t>
  </si>
  <si>
    <t xml:space="preserve">Flamingo Жердочка для попугая из кальция </t>
  </si>
  <si>
    <t>/medias/sys_master/images/hb7/hc4/8941306314782.jpg</t>
  </si>
  <si>
    <t xml:space="preserve"> Flamingo Жердочка для попугая </t>
  </si>
  <si>
    <t>585</t>
  </si>
  <si>
    <t>750.0</t>
  </si>
  <si>
    <t>285.3.518464</t>
  </si>
  <si>
    <t xml:space="preserve">Flamingo MABEL Керамическая миска для собак </t>
  </si>
  <si>
    <t>/medias/sys_master/images/h62/hd4/8941380370462.jpg</t>
  </si>
  <si>
    <t xml:space="preserve"> Flamingo MABELКерамическая миска для собак </t>
  </si>
  <si>
    <t>94.285.6.210145</t>
  </si>
  <si>
    <t>Flamingo IGGY Миска для грызунов, керамика</t>
  </si>
  <si>
    <t>/medias/sys_master/images/h73/he2/8885396766750.jpg</t>
  </si>
  <si>
    <t xml:space="preserve"> Flamingo IGGYМиска для грызунов </t>
  </si>
  <si>
    <t>94.285.3.518088</t>
  </si>
  <si>
    <t>Flamingo MARGO Щетка для собак массажная</t>
  </si>
  <si>
    <t>/medias/sys_master/images/h08/hfd/8941396361246.jpg</t>
  </si>
  <si>
    <t xml:space="preserve"> Массажная щетка для собак с контейнером для шампуня. Можно поместить шампунь в щетку так, чтобы он распространялся по шерсти вашей собаки во время мытья. Удобная кнопка для дозирования шампуня. </t>
  </si>
  <si>
    <t>445</t>
  </si>
  <si>
    <t xml:space="preserve"> Массажная щетка для собак с контейнером для шампуня. Можно поместить шампунь в щетку так, чтобы он распространялся по шерсти вашей собаки во время мытья. Удобная кнопка для дозирования шампуня.</t>
  </si>
  <si>
    <t>94.285.2.504229</t>
  </si>
  <si>
    <t>Flamingo Удочка Игрушка для кошек</t>
  </si>
  <si>
    <t>/medias/sys_master/images/h28/h61/8828643704862.jpg</t>
  </si>
  <si>
    <t xml:space="preserve"> Flamingo УдочкаИгрушка для кошек </t>
  </si>
  <si>
    <t>285.6.44339</t>
  </si>
  <si>
    <t xml:space="preserve">Flamingo SPRING MEADOW Миска для грызунов </t>
  </si>
  <si>
    <t>/medias/sys_master/images/ha2/h2f/8941344587806.jpg</t>
  </si>
  <si>
    <t xml:space="preserve"> Flamingo SPRING MEADOW Миска для грызунов </t>
  </si>
  <si>
    <t>285.2.504362</t>
  </si>
  <si>
    <t>Flamingo «Loco радужная мышь» Игрушка для кошек</t>
  </si>
  <si>
    <t>/medias/sys_master/images/ha9/h66/8827997454366.jpg</t>
  </si>
  <si>
    <t xml:space="preserve"> Игрушка выполнена из высококачественных материалов, подарит радость Вашему коту. </t>
  </si>
  <si>
    <t xml:space="preserve"> Игрушка выполнена из высококачественных материалов, подарит радость Вашему коту.</t>
  </si>
  <si>
    <t>285.1.503888</t>
  </si>
  <si>
    <t>Flamingo Rubber Rugby with Mint Игрушка для собак, резиновый мяч-зубочистка регби</t>
  </si>
  <si>
    <t>/medias/sys_master/images/h4a/h28/8826610581534.png</t>
  </si>
  <si>
    <t xml:space="preserve"> Flamingo Rubber Rugby with MintИгрушка для собак </t>
  </si>
  <si>
    <t>279.797</t>
  </si>
  <si>
    <t xml:space="preserve">Flexi Ремень New Comfort L 8м до 50 кг, черный </t>
  </si>
  <si>
    <t>/medias/sys_master/images/h2d/h00/8980504707102.jpg</t>
  </si>
  <si>
    <t xml:space="preserve"> Элементы корпуса прорезинены, за счет чего поводок не скользит в руках. Износостойкий корпус оснащен прочной хромированной застежкой и светоотражающими элементами. Размер рукоятки легко регулируется под размер руки. Данная опция доступна для рулеток размером M и L. Рулетка обеспечивает кратковременную или постоянную фиксацию и очень удобна в применении. </t>
  </si>
  <si>
    <t>253</t>
  </si>
  <si>
    <t xml:space="preserve"> Элементы корпуса прорезинены, за счет чего поводок не скользит в руках. Износостойкий корпус оснащен прочной хромированной застежкой и светоотражающими элементами. Размер рукоятки легко регулируется под размер руки. Данная опция доступна для рулеток размером M и L. Рулетка обеспечивает кратковременную или постоянную фиксацию и очень удобна в применении.</t>
  </si>
  <si>
    <t xml:space="preserve"> черный , красный </t>
  </si>
  <si>
    <t>279.798</t>
  </si>
  <si>
    <t>Flexi New Comfort Поводок-рулетка L, Ремень 8м до 50 кг, красный</t>
  </si>
  <si>
    <t>/medias/sys_master/images/h48/h7d/8980531249182.jpg</t>
  </si>
  <si>
    <t xml:space="preserve"> красный , черный </t>
  </si>
  <si>
    <t>124.1029</t>
  </si>
  <si>
    <t>Frais Classique пауч для кошек, Говядина в соусе, 85г</t>
  </si>
  <si>
    <t>/medias/sys_master/images/h60/h0e/9008332537886.png</t>
  </si>
  <si>
    <t xml:space="preserve"> Влажные корма Frais Classique - это сбалансированная линейка аппетитных вкусов для ваших питомцев. Паучи Frais Classique - это ароматные цельные мясные кусочки в нежном соусе. Содержание жирных кислот Омега-6, способствует развитию питомца и поддержанию его здоровья, а правильное соотношение витаминов и минералов благоприятно влияет на здоровье кожи и шерсти питомца. </t>
  </si>
  <si>
    <t>85г</t>
  </si>
  <si>
    <t>-карнитин 20 мг/кг, Омега-6 0,8 %, цинк 54 мг/кг, медь 3,2 мг/кг, витамин А не менее 150 МЕ, витамин Е не менее 0,9 мг, DL - метионин 0,06%</t>
  </si>
  <si>
    <t xml:space="preserve"> Влажные корма Frais Classique - это сбалансированная линейка аппетитных вкусов для ваших питомцев. Паучи Frais Classique - это ароматные цельные мясные кусочки в нежном соусе. Содержание жирных кислот Омега-6, способствует развитию питомца и поддержанию его здоровья, а правильное соотношение витаминов и минералов благоприятно влияет на здоровье кожи и шерсти питомца.</t>
  </si>
  <si>
    <t>/medias/sys_master/images/h1d/hb5/9008328605726.png,/medias/sys_master/images/haa/h73/9008467083294.png</t>
  </si>
  <si>
    <t xml:space="preserve"> мясо и субпродукты 58% (в том числе говядина, не менее 4%), мясной бульон, злаки, таурин, витамины и минеральные вещества.</t>
  </si>
  <si>
    <t>069.025</t>
  </si>
  <si>
    <t>ForMyDogs Дождевик "Пэчворк" хаки для девочек (К39)</t>
  </si>
  <si>
    <t>/medias/sys_master/images/ha9/ha8/8995749232670.jpg</t>
  </si>
  <si>
    <t>Очень удобный дождевик ForMyDogs для собак мелких и средних пород из водоотталкивающего полиэстера, на гладком подкладе, с молнией на спине, без капюшона. Костюм для мелких собак имеет полностью закрытый живот с вырезом для девочки и максимально защитит собаку от грязи и осадков. Неразъёмная горловина с застежкой-молнией на спине. Неразъёмная молния закрывается от шеи к хвосту, что упрощает надевание одежды. Рукава с внутренней резинкой для плотного прилегания к лапам. Регулируемая резинка на животе и шее для более плотного прилегания к корпусу (рекомендуется отрегулировать один раз на талии собаки и завязать узел). Уход: деликатная машинная стирка при 30 градусах без замачивания и отжима. Стирать, вывернув наизнанку. Не сушить рядом с радиаторами. Изменение принта в процессе эксплуатации не является дефектом.	Размер (К39): длина спинки 41 см, обхват груди 58 см.</t>
  </si>
  <si>
    <t>3081</t>
  </si>
  <si>
    <t>/medias/sys_master/images/hd0/h09/8995797991454.jpg,/medias/sys_master/images/h37/h6d/8995807756318.jpg,/medias/sys_master/images/h73/h3f/8995738484766.jpg</t>
  </si>
  <si>
    <t>3950.0</t>
  </si>
  <si>
    <t>069.026</t>
  </si>
  <si>
    <t>ForMyDogs Дождевик "Пэчворк" хаки для девочек (К43)</t>
  </si>
  <si>
    <t>/medias/sys_master/images/h06/h08/8995787505694.jpg</t>
  </si>
  <si>
    <t>Очень удобный дождевик ForMyDogs для собак мелких и средних пород из водоотталкивающего полиэстера, на гладком подкладе, с молнией на спине, без капюшона. Костюм для мелких собак имеет полностью закрытый живот с вырезом для девочки и максимально защитит собаку от грязи и осадков. Неразъёмная горловина с застежкой-молнией на спине. Неразъёмная молния закрывается от шеи к хвосту, что упрощает надевание одежды. Рукава с внутренней резинкой для плотного прилегания к лапам. Регулируемая резинка на животе и шее для более плотного прилегания к корпусу (рекомендуется отрегулировать один раз на талии собаки и завязать узел). Уход: деликатная машинная стирка при 30 градусах без замачивания и отжима. Стирать, вывернув наизнанку. Не сушить рядом с радиаторами. Изменение принта в процессе эксплуатации не является дефектом.	Размер (К43): длина спинки 45 см, обхват груди 62 см.</t>
  </si>
  <si>
    <t>/medias/sys_master/images/h7f/h92/8995586768926.jpg,/medias/sys_master/images/h36/h8d/8995625566238.jpg,/medias/sys_master/images/h67/hd2/8995657678878.jpg</t>
  </si>
  <si>
    <t>18.9.015</t>
  </si>
  <si>
    <t>GIGI Уро-Урси №90 Капсулы для профилактики МКБ</t>
  </si>
  <si>
    <t>/medias/sys_master/images/h2d/h8c/8937561325598.png</t>
  </si>
  <si>
    <t xml:space="preserve"> Уро-Урси -биологически активная добавка, которая применяется для профилактики циститов, а так же используется в комплексе лечения мочекаменной болезни собак и кошек. </t>
  </si>
  <si>
    <t>Применяется кошкам и собакам в течение 14 дней. Животным весом до 10 кг по 1 капсуле в день, при весе животного до 20 кг - 2 капсулы, при весе животного свыше 20 кг - 3 капсулы 1 раз в день. Допускается смешивание содержания капсулы с кормом.</t>
  </si>
  <si>
    <t xml:space="preserve"> Уро-Урси -биологически активная добавка, которая применяется для профилактики циститов, а так же используется в комплексе лечения мочекаменной болезни собак и кошек.</t>
  </si>
  <si>
    <t xml:space="preserve"> Капсулы Уро-Урси (Uro-Ursi) содержат в качестве действующих веществ порошок экстракта клюквы, порошок экстракта толокнянки, витамин С (Ester-C), лактоза, протеин 3,8 %, клетчатка 2,8 %. Продукт не содержит генетически модифицированные организмы (GMO), не обработан радиационным и микроволновым облучением. Не содержит искусственные красители.</t>
  </si>
  <si>
    <t>1745.0</t>
  </si>
  <si>
    <t>103.1.222</t>
  </si>
  <si>
    <t>/medias/sys_master/images/h98/h96/9050324172830.jpg</t>
  </si>
  <si>
    <t>Вашавзрослаякошкануждаетсявкорме, который поддерживаетздоровоепищеварение,блестящуюшерсть,мышечнуюмассу издоровыйиммунитет.	СухойкормдлявзрослыхкошексягненкомHill's Science Planизготовленизлегкоусваиваемыхингредиентовиспециальносоздан	дляудовлетворенияэнергетическихпотребностейвзрослых кошек.	СодержитвитаминЕиомега-6жирныекислоты,которыепомогаютобеспечитьздоровуюкожуи блестящую шерсть, итаурин - необходимуюаминокислотудля поддержания здоровьясердца,функциипочекимочевогопузыря.	Качественныйбелоквсоставекормаподдерживает мышечнуюмассувашейкошки.	Мысгордостьюпредставляемвамновыйобразлюбимогокорма Hill's Science Plan.	внекоторыхизнашихкормовтакжеизменилисьназванияформагранулиформулы.	- сухойкорм для взрослых кошек икотовдля поддержания энергетических потребностей	 - содержиттауриннеобходимыйдля здоровья сердца	 - качественныепротеиныпомогаютнаращиватьиподдерживатьмышечную массу	 - содержитвитаминeиомега-3и-6жирные кислоты для поддержания здоровьякожииблестящейшерсти	 - сбалансированныеминералыдля поддержанияфункцийпочек и мочевого пузыря	 - натуральныеингредиентывысокого качества</t>
  </si>
  <si>
    <t>E1 (Железо) 74,2мг, 3b202 (йод) 1,2мг, E4 (Медь) 7,3мг, 3b502 (Марганец) 7,7мг, 3b603 (цинк) 154мг, E8 (Селен) 0,2мг; с натуральным антиоксидантом.</t>
  </si>
  <si>
    <t>/medias/sys_master/images/h87/h31/9050394689566.jpg,/medias/sys_master/images/h6f/h7b/9050498957342.jpg,/medias/sys_master/images/h94/ha3/9050399670302.jpg</t>
  </si>
  <si>
    <t>103.1.027</t>
  </si>
  <si>
    <t>Сухой корм Hill's Science Plan для взрослых собак средних пород для поддержания иммунитета, 2,5 кг</t>
  </si>
  <si>
    <t>/medias/sys_master/images/h81/h7a/9050552762398.jpg</t>
  </si>
  <si>
    <t>Корм для взрослых собак Hill's Science Plan с ягненком и рисом специально разработан для обеспечения энергетических потребностей собак в самом расцвете их жизни. Сделан из высококачественных, легко усваиваемых ингредиентов.	Омега-6 жирные кислоты и витамин Е для красивой кожи и шерсти 	Высококачественные ингредиенты: ягненок и рис для собак с чувствительным пищеварением 	Высококачественный белок для поддержания мышечной массы</t>
  </si>
  <si>
    <t>23,2%</t>
  </si>
  <si>
    <t>/medias/sys_master/images/hf5/hc9/9050455048222.jpg,/medias/sys_master/images/h70/h24/9050390757406.jpg,/medias/sys_master/images/hea/h74/9050322862110.jpg,/medias/sys_master/images/h42/haf/9050439450654.jpg,/medias/sys_master/images/hdb/hfb/9050520453150.jpg,/medias/sys_master/images/ha6/hdf/9050469335070.jpg,/medias/sys_master/images/hfc/h48/9050548830238.jpg</t>
  </si>
  <si>
    <t xml:space="preserve"> Кукуруза, пшеница, мука из ягненка, мука из соевых бобов, животный жир, мука из кукурузного глютена, размолотый рис, гидролизат белка, растительное масло, семя льна, минералы.</t>
  </si>
  <si>
    <t>103.1.204</t>
  </si>
  <si>
    <t>/medias/sys_master/images/h37/h1e/8932213948446.jpg</t>
  </si>
  <si>
    <t xml:space="preserve"> Сухой корм для котят HILL'S SCIENCE PLAN специально разработан для обеспечения потребностей котят, чтобы они получали лучший старт в жизни и росли в полном соответствии со своим потенциалом. Поддерживает иммунитет и гармоничное развитие котят ДГК из рыбьего жира для правильного развития мозга и зрения Сбалансированный уровень минералов для крепких костей и зубов </t>
  </si>
  <si>
    <t>39,4%</t>
  </si>
  <si>
    <t>35,5%</t>
  </si>
  <si>
    <t xml:space="preserve"> Сухой корм для котят HILL'S SCIENCE PLAN специально разработан для обеспечения потребностей котят, чтобы они получали лучший старт в жизни и росли в полном соответствии со своим потенциалом. Поддерживает иммунитет и гармоничное развитие котят ДГК из рыбьего жира для правильного развития мозга и зрения Сбалансированный уровень минералов для крепких костей и зубов</t>
  </si>
  <si>
    <t>/medias/sys_master/images/h0e/h4c/8944596549662.jpg,/medias/sys_master/images/h0f/h05/8944568238110.jpg,/medias/sys_master/images/h29/h1c/8944595763230.jpg,/medias/sys_master/images/hf0/h6b/8944599433246.jpg,/medias/sys_master/images/h2c/h23/8944603168798.jpg,/medias/sys_master/images/h68/hc5/8932214243358.jpg,/medias/sys_master/images/h81/hbd/8944423993374.jpg,/medias/sys_master/images/hf8/h07/8944421371934.jpg</t>
  </si>
  <si>
    <t xml:space="preserve"> Мука из курицы и индейки, кукуруза, животный жир, мука из тунца, мука из кукурузного глютена, гидролизат белка, семя льна, минералы, сухая пульпа сахарной свеклы, рыбий жир, растительное масло.</t>
  </si>
  <si>
    <t>103.1.250а</t>
  </si>
  <si>
    <t>Hill's Science Plan Hairball Indoor Корм для домашних кошек для выведения шерсти из желудка, 1,5 кг</t>
  </si>
  <si>
    <t>/medias/sys_master/images/h3f/hff/8957947150366.jpg</t>
  </si>
  <si>
    <t>Сухой корм для домашних кошек и котов для выведения шерсти Hill's Science Plan Hairball Indoor помогает уменьшить образование волосяных комочков в желудке у взрослых кошек, живущих в квартире, благодаря передовой технологии использования пищевых волокон. Корм содержит меньше жира и калорий для поддержания идеального веса, а также высококачественный белок для поддержания мышечной массы.	Сухой корм, специально разработан для взрослых домашних кошек и котов 	Передовая технология пищевых волокон, помогающая снижать образование волосяных комочков	Качественный белок для поддержания мышечной массы 	Низкокалорийный для поддержания идеального веса 	Натуральные ингредиенты высокого качества.	Передовая технология использования пищевых волокон помогает уменьшить образование волосяных комочков в желудке у взрослых кошек домашнего содержания.	Назначение: Взрослым кошкам от 1 до 6 лет. Помогает предотвратить образование волосяных комочков кошкам, ведущим домашний образ жизни. Не рекомендуется: Для котят и беременных или кормящих кошек.	Во время беременности или кормления нужно сменить корм на Hill's Science Plan Healthy Development для котят (влажный или сухой корм). Перевод на данный корм: Скорректируйте количество корма в соответствии с размером вашего питомца для поддержания оптимального веса. Если вы сомневайтесь, проконсультируйтесь с вашим ветеринарным врачом.	Пробуете этот рацион впервые? В течение 7 дней постепенно увеличивайте содержание нового корма по отношению к прежнему до момента его полного замещения. Обеспечьте питомцу постоянный доступ к свежей воде. Пищевые потребности вашего питомца могут меняться с возрастом. Уточняйте у вашего ветеринарного специалиста подходит ли текущий рацион вашему питомцу на каждом осмотре.</t>
  </si>
  <si>
    <t>31,1%</t>
  </si>
  <si>
    <t>5,6%</t>
  </si>
  <si>
    <t>0,87%</t>
  </si>
  <si>
    <t>Чехия</t>
  </si>
  <si>
    <t>3b103 (Железо) 73,2мг, 3b202 (йод) 1,1мг, 3b405 (медь) 7,2мг, 3b502 (Марганец) 7,6мг, 3b603 (цинк) 152мг, E8 (Селен) 0,2мг; с натуральным антиоксидантом.</t>
  </si>
  <si>
    <t>/medias/sys_master/images/hdc/h71/8957951868958.jpg,/medias/sys_master/images/h9b/hc9/8958046175262.jpg,/medias/sys_master/images/h8c/h9a/8958061117470.jpg,/medias/sys_master/images/h3f/h47/8958137991198.jpg,/medias/sys_master/images/h23/h40/8958267818014.jpg,/medias/sys_master/images/h2d/hd7/8957942169630.jpg,/medias/sys_master/images/hc8/hb2/8957971529758.jpg</t>
  </si>
  <si>
    <t xml:space="preserve"> Содержание мяса: Курица 15%, общее содержание мяса домашней птицы 23%; Состав: Мука из курицы и индейки, кукуруза, размолотый рис, мука из кукурузного глютена, целлюлоза, минералы, гидролизат белка, растительное масло, животный жир.</t>
  </si>
  <si>
    <t>103.2.1711</t>
  </si>
  <si>
    <t>Влажный корм Hill's Science Plan Perfect Digestion для кошек для поддержания здоровья пищеварения и питания микробиома, 85 гр</t>
  </si>
  <si>
    <t>/medias/sys_master/images/hbe/h8d/9019456946206.jpg</t>
  </si>
  <si>
    <t>Что такое микробиом? Это экосистема, расположенная в пищеварительном тракте питомца, которая содержит миллиарды полезных и патогенных микроорганизмов, видовой состав которых уникален для каждого питомца. С правильными рационом, который поможет сбалансировать их микробиом, вы сможете повлиять не только на здоровье их пищеварения, но и на общее состояние организма. Вот для чего мы разработали сухой корм для кошек Science Plan Perfect Digestion с передовой смесью пребиотиков ActivBiome+. Он поддерживает уникальный для каждой кошки кишечный микробиом для заботы о здоровье пищеварения и всего организма в целом.	Здоровый стул уже через 7 дней 	Содержит ActivBiome+, эксклюзивную смесь пребиотиков Hill's, которая помогает быстро питать и поддержать баланс уникального микробиома вашего питомца 	Специально разработанная смесь пребиотиков способствует регулярному и здоровому стулу 	Корм с овсом и ячменем и великолепным вкусом обеспечивает сбалансированное питание, чтобы помочь вашей кошке чувствовать себя лучше. 	Помогает организму вашего питомца усваивать необходимые питательные вещества 	Сбалансированное питание и минералы для поддержания здоровья жизненно важных органов</t>
  </si>
  <si>
    <t>131.0</t>
  </si>
  <si>
    <t>36.2 %</t>
  </si>
  <si>
    <t>18.5 %</t>
  </si>
  <si>
    <t>3.7 %</t>
  </si>
  <si>
    <t>6.4 %</t>
  </si>
  <si>
    <t>0.88 %</t>
  </si>
  <si>
    <t>0.62 %</t>
  </si>
  <si>
    <t>Калий 0.79 % Натрий 0.37 % Магний 0.058 % Таурин 0.26 % Витамин А 102723 IU/kg Витамин С 109 ppm Витамин D 931 IU/kg Витамин Е 788 IU/kg Омега-3 жирные кислоты 0.51 % Омега-6 жирные кислоты 5.56 % Бета-каротин 3.55 ppm</t>
  </si>
  <si>
    <t>/medias/sys_master/images/he3/h67/9019685732382.jpg</t>
  </si>
  <si>
    <t xml:space="preserve"> мясо и производные животного происхождения (курица 28%), производные растительного происхождения, злаки, различные сахара, экстракты растительного белка, яйцо и его производные, минералы, масла и жиры, фрукты, семена.</t>
  </si>
  <si>
    <t>103.018а</t>
  </si>
  <si>
    <t>Hill's Science Plan Сухой корм для взрослых собак крупных пород для поддержания здоровья суставов и мышечной массы (курица), 12 кг</t>
  </si>
  <si>
    <t>/medias/sys_master/images/hd3/hac/8962612723742.jpg</t>
  </si>
  <si>
    <t>Корм для собак крупных пород Hill's Science Plan с курицей специально разработан для обеспечения энергетических потребностей собак крупных пород в самом расцвете их жизни.	Поддерживает здоровье суставов с помощью глюкозамина и хондроитина 	Омега-6 жирные кислоты и витамин Е для красивой кожи и шерсти 	Высококачественный белок для мышечной массы</t>
  </si>
  <si>
    <t>9397.0</t>
  </si>
  <si>
    <t>22,8%</t>
  </si>
  <si>
    <t>15,4%</t>
  </si>
  <si>
    <t>12200</t>
  </si>
  <si>
    <t>3b103 (Железо) 74,2мг, 3b202 (йод) 1,2мг, E4 (Медь) 7,3мг, 3b502 (Марганец) 7,7мг, 3b603 (цинк) 154мг, E8 (Селен) 0,2мг; с натуральным антиоксидантом.</t>
  </si>
  <si>
    <t>Следуйте рекомендациям по кормлению, указанным на упаковке. Скорректируйте количество корма в соответствии с размером вашего питомца для поддержания оптимального веса. Если у вас есть сомнения, обратитесь к ветеринарному специалисту. Пробуете этот корм впервые? В течение 7 дней постепенно увеличивайте содержание нового корма по отношению к прежнему до момента его полного замещения. У собаки всегда должен быть доступ к чистой питьевой воде! Потребности ваших питомцев в питании могут меняться с возрастом. Уточняйте у вашего ветеринарного специалиста подходит ли текущий рацион вашему питомцу на каждом осмотре.</t>
  </si>
  <si>
    <t>/medias/sys_master/images/h81/hc2/8962554724382.jpg,/medias/sys_master/images/h88/h9c/8962592014366.jpg,/medias/sys_master/images/h24/he2/8962585985054.jpg,/medias/sys_master/images/hab/hc6/8962583625758.jpg,/medias/sys_master/images/h80/h80/8962609053726.jpg,/medias/sys_master/images/h16/h87/8962606432286.jpg,/medias/sys_master/images/h4d/h1c/8962631598110.jpg,/medias/sys_master/images/he7/h99/8962603024414.jpg</t>
  </si>
  <si>
    <t xml:space="preserve"> Кукуруза, пшеница, мука из курицы и индейки, мука из соевых бобов, животный жир, гидролизат белка, мука из кукурузного глютена, растительное масло, сухая пульпа сахарной свеклы, минералы, семя льна, свиной хрящ (источник хондроитина сульфата), гидролизат панцирей ракообразных (источник глюкозамина).</t>
  </si>
  <si>
    <t xml:space="preserve"> 12 кг </t>
  </si>
  <si>
    <t>103.7473</t>
  </si>
  <si>
    <t>Hill's Science Plan Sensitive Stomach &amp; Skin Сухой корм для взрослых кошек с чувствительным пищеварением и кожей (с курицей), 1,5 кг</t>
  </si>
  <si>
    <t>/medias/sys_master/images/hc3/ha1/8937835397150.jpg</t>
  </si>
  <si>
    <t>Здоровое пищеварение кошки - важное условие для хорошего самочувствия кошки. Сухой корм для кошек с чувствительным пищеварением и кожей HILL'S SCIENCE PLAN Sensitive Stomach &amp; Skin помогает поддерживать здоровое пищеварение и здоровье шерсти. Корм содержит пребиотические волокна для насыщения полезной микрофлоры и поддержания сбалансированного микробиома кишечника для поддержания здоровья на протяжении всей жизни. Легко усваиваемые ингредиенты способствуют здоровому пищеварению и помогают снизить проблемы со стулом, а Витамин E и Омега-6 жирные кислоты питают кожу и поддерживают здоровье шерсти.Мы с гордостью представляем вам новый образ любимого корма Hill's Science Plan. В некоторых из наших кормов также изменились названия, форма гранул и формулы.	▸Сухой корм для взрослых кошек и котов с легко усваеваемыми ингредиентами, для поддержания здорового пищеварения и помощи в решении проблемы со стулом	▸Пребиотические волокна для насыщения полезной микрофлоры и поддержания сбалансированного микробиома кишечника	▸Витамин Е и Омега-6 питают кожу и помогают обеспечить здоровье шерсти	▸Натуральные ингредиенты высокого качества	▸Рекомендовано ветеринарными специалистами</t>
  </si>
  <si>
    <t>34,8%</t>
  </si>
  <si>
    <t>20,5%</t>
  </si>
  <si>
    <t>1550</t>
  </si>
  <si>
    <t>/medias/sys_master/images/hf3/h54/8937808789534.jpg</t>
  </si>
  <si>
    <t xml:space="preserve"> Размолотый рис, мука из курицы и индейки, мука из кукурузного глютена, кукуруза, животный жир, сухое цельное яйцо, сухая пульпа сахарной свеклы, минералы, гидролизат белка, растительное масло, семя льна.</t>
  </si>
  <si>
    <t>103.230</t>
  </si>
  <si>
    <t>Сухой корм Hill's Science Plan для пожилых кошек (7+) для поддержания здоровья в период старения, 300 гр</t>
  </si>
  <si>
    <t>/medias/sys_master/images/hb4/hd1/8908904726558.jpg</t>
  </si>
  <si>
    <t>То, что ваш кот или кошка стареет, не означает, что он/она перестает играть. высококачественныйсухой кормдля пожилых кошек и котовстарше 7 лет HILL'S SCIENCE PLAN Mature Adult 7+ - это сбалансированное питание, помогающее бороться с признаками старения у взрослой кошки старше 7 лет.Запатентованная формула корма разработана с использованием высококачественных ингредиентов, помогающих поддерживать функцию мозга пожилых кошек, уровень активности, заинтересованность в общении и общий уровень жизненной энергии. Легко усваиваемые ингредиенты с натуральными волокнами способствуют оптимальному пищеварению пожилых кошек, а Омега-3 и 6 жирные кислоты и Витамин Е способствуют здоровью кожи у стареющей кошки и обеспечиваютздоровую и блестящую шерсть.	Мы с гордостью представляем вам новый образ любимого корма для кошек Hill's Science Plan. В некоторых из наших кормов также изменились названия, форма гранул и формулы.	▸Корм для пожилых кошек содержит таурин, необходимый для здоровья сердца, и сбалансированные минералы для поддержания здоровья почек и мочевого пузыря	▸Омега-3 и Омега-6 жирные кислоты и Витамин Е сохраняюткожу здоровой и шерсть блестящей.	▸Легко усваиваемый сухой корм для пожилых кошекс чувствительным пищеварением. содержит натуральные волокна	▸Натуральные ингредиенты высокого качества ▸Рекомендовано ветеринарными специалистами</t>
  </si>
  <si>
    <t>17,40%</t>
  </si>
  <si>
    <t>E672 (Витамин A) 25 449МЕ, E671 (Витамин D3) 1 339МЕ, E1 (Железо) 242мг, E2 (Йод) 2,4мг, E4 (Медь) 30,7мг, E5 (Марганец) 10,7мг, E6 (Цинк) 206мг, E8 (Селен) 0,5мг; с натуральным антиоксидантом</t>
  </si>
  <si>
    <t>/medias/sys_master/images/hb4/hd1/8908904726558.jpg,/medias/sys_master/images/h75/h11/8943965503518.jpg,/medias/sys_master/images/h74/h16/8944110862366.jpg,/medias/sys_master/images/h64/h67/8944117940254.jpg,/medias/sys_master/images/h21/h56/8944118988830.jpg,/medias/sys_master/images/h21/h6a/8944129212446.jpg,/medias/sys_master/images/ha9/h2d/8944133406750.jpg,/medias/sys_master/images/h95/h3b/8944146317342.jpg</t>
  </si>
  <si>
    <t xml:space="preserve"> Мука из курицы и индейки, пшеница, кукуруза, мука из кукурузного глютена, животный жир, размолотый рис, гидролизат белка, минералы, семя льна, рыбий жир, растительное масло.</t>
  </si>
  <si>
    <t>139.4741</t>
  </si>
  <si>
    <t>INABA ЧУРУ-БИТС подушечки для кошек из курицы с начинкой куриное филе , 36 гр</t>
  </si>
  <si>
    <t>/medias/sys_master/images/h96/h35/9118806114334.png</t>
  </si>
  <si>
    <t>Особенности серии:	Трубочки с нежной кремовой начинкой	Основные ингредиенты - глубоководный тунец и филе фермерской курицы 	Усиленный вкус вяленого тунца кацуо 	Высокопитательный сбалансированный состав	Без ГМО, искусственных красителей и консерван	товС добавлением витамина Е</t>
  </si>
  <si>
    <t>72,5%</t>
  </si>
  <si>
    <t>36 гр</t>
  </si>
  <si>
    <t>36</t>
  </si>
  <si>
    <t xml:space="preserve"> куриное филе, кацуобуси, куриный жир, экстракт морского гребешка, олигосахариды, агар-агар, яичный белок, дрожжевой экстракт, растительные жиры, полисахариды, крахмал, минералы (Na, P, Cl), аминокислоты, витамин E, красный ферментированный рис, экстракт зеленого чая</t>
  </si>
  <si>
    <t>139.1167</t>
  </si>
  <si>
    <t>Влажный корм для собак INABA CIAO TOROMI Куриное филе с говядиной в бульоне, 80 гр</t>
  </si>
  <si>
    <t>/medias/sys_master/images/h26/h73/8988713222174.png</t>
  </si>
  <si>
    <t xml:space="preserve"> куриное филе, говядина, экстракт курицы, крахмал, полисахариды, витамин Е, красный ферментированный рис, экстракт зеленого чая, каротин</t>
  </si>
  <si>
    <t>139.1150</t>
  </si>
  <si>
    <t>Влажный корм для собак INABA CIAO TOROMI Куриное филе с овощами в бульоне, 80 гр</t>
  </si>
  <si>
    <t>/medias/sys_master/images/h43/hfd/8988712665118.png</t>
  </si>
  <si>
    <t>/medias/sys_master/images/haa/h57/8947183190046.jpg</t>
  </si>
  <si>
    <t xml:space="preserve"> куриное филе, морковь, тыква, зеленый горошек, экстракт курицы, крахмал, полисахариды, витамин Е, красный ферментированный рис, экстракт зеленого чая, каротин</t>
  </si>
  <si>
    <t>285.3.501252</t>
  </si>
  <si>
    <t>Flamingo Grooming Щетка на руку для животных</t>
  </si>
  <si>
    <t>/medias/sys_master/images/ha0/h96/8828059713566.jpg</t>
  </si>
  <si>
    <t xml:space="preserve"> Массажная щетка для животных овальная, резина Прекрасно вычесывает линяющую шерсть и оказывает массажный эффект на кожу, не причиняя боли. Эргономическая форма массажной щетки с ручкой-петлей позволяет работать как правой, так и левой рукой. Компактная, ее всегда можно взять с собой на прогулку или в дорогу. </t>
  </si>
  <si>
    <t xml:space="preserve"> Массажная щетка для животных овальная, резина Прекрасно вычесывает линяющую шерсть и оказывает массажный эффект на кожу, не причиняя боли. Эргономическая форма массажной щетки с ручкой-петлей позволяет работать как правой, так и левой рукой. Компактная, ее всегда можно взять с собой на прогулку или в дорогу.</t>
  </si>
  <si>
    <t>6.4715</t>
  </si>
  <si>
    <t>INSPECTOR QUADRO К Капли от внешних и внутренних паразитов для кошек 8-15 кг</t>
  </si>
  <si>
    <t>/medias/sys_master/images/hb8/hcd/8939623677982.jpg</t>
  </si>
  <si>
    <t xml:space="preserve"> Инспектор Квадро К назначают кошкам для лечения и профилактики энтомозов, отодектоза, нотоэдроза, акарозов, вызываемых иксодовыми клещами, нематодозов желудочно-кишечного тракта (токсокароз, токсаскаридоз, унцинариоз, анкилостомоз), цестодозов (тениидозы, дипилидиоз, альвеококкоз, мезоцестоидоз, дифиллоботриоз), а также в целях профилактики дирофиляриоза.	Препарат применяют животным путем нанесения на сухую неповрежденную кожу, отламывая у пипетки верхнюю часть. </t>
  </si>
  <si>
    <t xml:space="preserve"> Инспектор Квадро К назначают кошкам для лечения и профилактики энтомозов, отодектоза, нотоэдроза, акарозов, вызываемых иксодовыми клещами, нематодозов желудочно-кишечного тракта (токсокароз, токсаскаридоз, унцинариоз, анкилостомоз), цестодозов (тениидозы, дипилидиоз, альвеококкоз, мезоцестоидоз, дифиллоботриоз), а также в целях профилактики дирофиляриоза.	Препарат применяют животным путем нанесения на сухую неповрежденную кожу, отламывая у пипетки верхнюю часть.</t>
  </si>
  <si>
    <t xml:space="preserve"> в 1 мл:фипронил-107мг, празикван-тел-42,8мг, пирипроксифен-21,4мг, моксидектин-10,7мг.</t>
  </si>
  <si>
    <t>6.4741</t>
  </si>
  <si>
    <t>INSPECTOR QUADRO С Капли от внешних и внутренних паразитов для собак 10-25 кг, 1 пипетка</t>
  </si>
  <si>
    <t>/medias/sys_master/images/ha3/hd7/8935771144222.jpg</t>
  </si>
  <si>
    <t>18.015</t>
  </si>
  <si>
    <t xml:space="preserve">INVESA Амоксициллин 15%, 10мл </t>
  </si>
  <si>
    <t>/medias/sys_master/images/hfa/ha8/9000196898846.png</t>
  </si>
  <si>
    <t>СОСТАВ И ФОРМА ВЫПУСКА	Антибактериальный препарат длительного действия, содержащий в 1 мл в качестве действующего вещества 150 мг амоксициллина в форме тригидрата и маслянистый наполнитель. Выпускают в форме стерильной суспензии для инъекций белого цвета во флаконах из темного стекла по 10 мл, которые вкладывают в картонные коробки.	ФАРМАКОЛОГИЧЕСКИЕ СВОЙСТВА	Амоксициллин является полусинтетическим антибиотиком из группы пенициллинов. Обладает широким спектром бактерицидного действия в отношении грамположительных (Actinomyces spp., Bacillus anthracis, Clostridium spp., Corynebacterium spp., Erysipelothrix rhusiopathiae, Listeria monocytogenes, Staphylococcus spp., Streptococcus spp.) и грамотрицательных микроорганизмов (Actinobacillus spp., Bordetella bronchiseptica, E. coli, Salmonella spp., Fusobacterium spp., Haemophilus spp., Moraxella spp., Pasteurella spp., Proteus mirabilis). Препарат не действует на пенициллиназообразующие штаммы микроорганизмов из родов Klebsiella и Enterobacter, а также Pseudomonas. Амоксициллин препятствует синтезу клеточной перегородки бактерии, тормозя ферменты транспептидазы и карбоксипептидазы и вызывая нарушение осмотического баланса, что приводит к гибели бактерии на этапе роста. Маслянистый наполнитель, входящий в состав препарата, постепенно выделяет микронизированный амоксициллин в кровь, тем самым обеспечивая длительное действие антибиотика. При парентеральном применении амоксициллин 15% хорошо всасывается в кровь из места введения и быстро распределяется в организме, достигая наивысшей концентрации в мышечной ткани, печени, почках, желудочно-кишечном тракте из-за незначительного соединения с протеинами плазмы (17 - 20%). Амоксициллин в небольшой степени проникает в мозг и костную жидкость, за исключением случаев, когда мозговая оболочка воспалена. Максимальная концентрация в плазме крови достигается через 1 - 2 часа после введения препарата и сохраняется на терапевтическом уровне в течение 48 часов. Амоксициллин практически не метаболизируется. Выделяется из организма преимущественно с мочой, в меньшей степени с молоком и с желчью.	ПОКАЗАНИЯ	Назначают крупному рогатому скоту, овцам, козам, свиньям, собакам и кошкам для лечения бактериальных инфекций желудочно-кишечного тракта (включая энтерит, гастроэнтерит, гастроэнтероколит), респираторных заболеваний (включая бронхит, бронхопневмонию, ринит), хирургических болезней (включая раны, абсцессы, воспаления суставов), заболеваний мочеполовой системы (метрит, эндометрит, цистит, уретрит, пиелонефрит), болезней кожи и мягких тканей (включая пупочные инфекции), а также осложнений, вызванных микроорганизмами, чувствительными к амоксициллину. Для лечения лептоспироза, мастита, агалактии у свиней, актиномикоза, рожи свиней, парагриппа и паратифа.	ДОЗЫ И СПОСОБ ПРИМЕНЕНИЯ	Амоксициллин 15% вводят животным внутримышечно или подкожно в дозе 1 мл на 10 кг веса животного (15 мг действующего вещества на 1 кг массы тела). Для животных с почечной недостаточностью рекомендуется точно выверить дозу препарата. Перед использованием содержимое флакона тщательно встряхивают до получения однородной суспензии. При необходимости возможно повторное введение препарата через 48 часов. Для введения суспензии амоксициллина используют только сухие стерильные шприцы и иглы. В случае если вводимая доза препарата превышает 20 мл, рекомендуется вводить ее несколькими инъекциями в разные точки. Место инъекции после введения амоксициллина 15% рекомендуется слегка помассировать.	ПОБОЧНЫЕ ДЕЙСТВИЯ	У животных возможны аллергические реакции на амоксициллин, которые быстро проходят после прекращения применения препарата. Интоксикация из-за передозировки практически невозможна. При возникновении аллергических реакций целесообразно вводить животным кортикостероиды и адреналин.	ПРОТИВОПОКАЗАНИЯ	Повышенная чувствительность к амоксициллину и другим пенициллинам. Запрещается вводить внутривенно. Не разрешается применять кроликам, хомякам, морским свинкам и песчанкам. Амоксициллин нельзя смешивать с другими лекарственными препаратами в одном шприце, а также нельзя использовать одновременно с бактериостатическими химиотерапевтическими средствами. Препарат не следует назначать при инфекциях, вызываемых бактериями, образующими пенициллиназу.	ОСОБЫЕ УКАЗАНИЯ	Убой животных на мясо разрешается через 14 суток после прекращения введения препарата. Мясо животных, вынужденно убитых до истечения указанного срока, можно использовать для кормления пушных зверей или производства мясо-костной муки. Молоко от животных, которым вводили суспензию амоксициллина 15%-ную, разрешается использовать для пищевых целей по истечении 48 часов после окончания лечения. Молоко, полученное от животных в период применения амоксициллина и до истечения 48 часов после последнего введения препарата, используют для кормления животных.	УСЛОВИЯ ХРАНЕНИЯ	С предосторожностью (список Б). В сухом, защищенном от света и недоступном для детей месте при температуре от 0 до 25 °С. Срок годности — 3 года.</t>
  </si>
  <si>
    <t>для ЖКТдля кожидля мочеполовой системы</t>
  </si>
  <si>
    <t>Амоксициллин 15% вводят животным внутримышечно или подкожно в дозе 1 мл на 10 кг веса животного (15 мг действующего вещества на 1 кг массы тела). Для животных с почечной недостаточностью рекомендуется точно выверить дозу препарата. Перед использованием содержимое флакона тщательно встряхивают до получения однородной суспензии. При необходимости возможно повторное введение препарата через 48 часов. Для введения суспензии амоксициллина используют только сухие стерильные шприцы и иглы. В случае если вводимая доза препарата превышает 20 мл, рекомендуется вводить ее несколькими инъекциями в разные точки. Место инъекции после введения амоксициллина 15% рекомендуется слегка помассировать.</t>
  </si>
  <si>
    <t>/medias/sys_master/images/h3f/h80/9000283013150.png,/medias/sys_master/images/hea/h86/9000201879582.png</t>
  </si>
  <si>
    <t xml:space="preserve"> Антибактериальный препарат длительного действия, содержащий в 1 мл в качестве действующего вещества 150 мг амоксициллина в форме тригидрата и маслянистый наполнитель. Выпускают в форме стерильной суспензии для инъекций белого цвета во флаконах из темного стекла по 10 мл, которые вкладывают в картонные коробки.</t>
  </si>
  <si>
    <t>139.1402</t>
  </si>
  <si>
    <t>Влажный корм для собак Inaba Gracia L Куриное филе с овощами в желе, 280 гр</t>
  </si>
  <si>
    <t>/medias/sys_master/images/h19/h98/9019601125406.jpg</t>
  </si>
  <si>
    <t>Inaba Gracia L - это рацион для собак супер-премиум класса. Его формула разработана японским производителем. Влажная консистенция рациона нравится даже привередливым в выборе питания животным. Продукт изготовлен на основе куриного филе. Оно нежирное, легко переваривается. Это высококачественный источник белка, который необходим для роста и развития собаки. Оно также богато аминокислотами, железом, цинком.	Другие полезные ингредиенты корма:	• Овощи - рацион содержит комплекс из пяти овощей, таких как морковь, картофель, тыква, фасоль и зеленый горошек, которые поддерживают здоровье пищеварительной системы, благоприятно воздействуют на зрение, иммунитет.	• Лактобактерии - способствуют здоровой микрофлоре желудочно-кишечного тракта, улучшают пищеварение.	• Экстракт зеленого чая - содержит катехины для нейтрализации запаха содержимого кишечника и экскрементов, поддержания свежести дыхания.	Корм обогащен витаминами (А, D3, E, B6, B9, B12, холин, B7), а также минералами (кальций, железо, медь, марганец, цинк, йод). Эти питательные вещества поддерживают здоровье кожи, шерсти, иммунной системы. Inaba Gracia L не содержит искусственных компонентов, таких как красители, стимуляторы аппетита, что особенно важно для чувствительного пищеварения. Это гарантирует, что ваша собака получает натуральное и здоровое питание.</t>
  </si>
  <si>
    <t>Для собак весом 5 кг: 3 упаковки в день; для собак весом 10 кг: 5 упаковок в день; для собак весом 20 кг: 8 упаковок в день. Вскрытую упаковку хранить в холодильнике не более 24 часов.</t>
  </si>
  <si>
    <t xml:space="preserve"> куриное филе, овощи (морковь, картофель, тыква, фасоль, зеленый горошек), куриный жир, крахмал, экстракт курицы, агар-агар, кури-ный порошок, гидролизат протеина, олигосахариды, лактобактерии, минералы (Ca, Fe, Cu, Mn, Zn, I), загуститель, витамины (A, D3, E, B6, B9, B12, холин, B7), экстракт зеленого чая, красный ферментированный рис</t>
  </si>
  <si>
    <t>6.4673</t>
  </si>
  <si>
    <t>Inspector Quadro Tabs Таблетки для кошек и собак 8-16 кг</t>
  </si>
  <si>
    <t>/medias/sys_master/images/h5b/h55/8939534745630.jpg</t>
  </si>
  <si>
    <t xml:space="preserve"> Инспектор Квадро Табс назначают собакам и кошкам для лечения и профилактики энтомозов, демодекоза, отодектоза, саркоптоза, нотоэдроза, акарозов, вызываемых иксодовыми клещами, нематодозов желудочно-кишечного тракта (токсокароз, токсаскаридоз, унцинариоз, анкилостомоз, трихоцефалез), цестодозов (тениидозы, дипилидиоз, эхинококкоз, дифиллоботриоз, мезоцестоидоз), ассоциативных нематодо-цестодозных инвазий, а также в целях профилактики дирофиляриоза. </t>
  </si>
  <si>
    <t>886</t>
  </si>
  <si>
    <t xml:space="preserve"> Инспектор Квадро Табс назначают собакам и кошкам для лечения и профилактики энтомозов, демодекоза, отодектоза, саркоптоза, нотоэдроза, акарозов, вызываемых иксодовыми клещами, нематодозов желудочно-кишечного тракта (токсокароз, токсаскаридоз, унцинариоз, анкилостомоз, трихоцефалез), цестодозов (тениидозы, дипилидиоз, эхинококкоз, дифиллоботриоз, мезоцестоидоз), ассоциативных нематодо-цестодозных инвазий, а также в целях профилактики дирофиляриоза.</t>
  </si>
  <si>
    <t xml:space="preserve"> в 1 таб: люфенурон 160 мг, моксидектин 4,8 мг, празиквантел 80 мг.</t>
  </si>
  <si>
    <t>1136.0</t>
  </si>
  <si>
    <t>6.4671</t>
  </si>
  <si>
    <t>Inspector Quadro Tabs Таблетки для кошек и собак 0,5-2 кг</t>
  </si>
  <si>
    <t>/medias/sys_master/images/h11/hb4/8939527864350.png</t>
  </si>
  <si>
    <t>759</t>
  </si>
  <si>
    <t xml:space="preserve"> в 1 таб: люфенурон 20 мг, моксидектин 0,6 мг, празиквантел 10 мг.</t>
  </si>
  <si>
    <t>973.0</t>
  </si>
  <si>
    <t>282.7033200</t>
  </si>
  <si>
    <t>JBL Agivert Растительный корм для сухопутных черепах, палочки</t>
  </si>
  <si>
    <t>/medias/sys_master/images/hb5/hac/8827037679646.png</t>
  </si>
  <si>
    <t xml:space="preserve"> Основной корм в виде палочек для сухопутных черепах. Для правильного питания любых сухопутных черепах. Здоровый рост без проблем с панцирем благодаря чистому растительному сырью. Комплекс витаминов и стабилизированный витамин C укрепляют иммунитет. </t>
  </si>
  <si>
    <t xml:space="preserve"> Основной корм в виде палочек для сухопутных черепах. Для правильного питания любых сухопутных черепах. Здоровый рост без проблем с панцирем благодаря чистому растительному сырью. Комплекс витаминов и стабилизированный витамин C укрепляют иммунитет.</t>
  </si>
  <si>
    <t>/medias/sys_master/images/hb5/hac/8827037679646.png,/medias/sys_master/images/h8d/ha7/8827037483038.jpg</t>
  </si>
  <si>
    <t xml:space="preserve"> злаки и травы, овощи</t>
  </si>
  <si>
    <t>282.6121600</t>
  </si>
  <si>
    <t>JBL Aquarium Thermometer Mini Термометр для аквариума</t>
  </si>
  <si>
    <t>/medias/sys_master/images/h86/hd8/8935765114910.png</t>
  </si>
  <si>
    <t>Точность измерения для здоровья рыб: стеклянный термометр для аквариумов с точностью 2°C.	Просто использовать: крепится присосками (также подходит для крепления в зажиме внутреннего фильтра JBL Cristal Profi m)	Безопасный: заполнен синим нетоксичным спиртовым раствором (вместо ртути)	Шкала 0 - 50°C</t>
  </si>
  <si>
    <t>103.250</t>
  </si>
  <si>
    <t>Сухой корм Hill's Science Plan Hairball Indoor для выведения шерсти из желудка у домашних кошек, 300 гр</t>
  </si>
  <si>
    <t>/medias/sys_master/images/hd4/hfc/8929365753886.png</t>
  </si>
  <si>
    <t>Никто не любит волосяные комочки - особенно ваша взрослая кошка. Сухой корм для домашних кошек и котов для выведения шерсти HILL'S SCIENCE PLAN Hairball Indoor помогает уменьшить образование волосяных комочков в желудке у взрослых кошек, живущих в квартире, благодаря передовой технологии использования пищевых волокон. Корм содержит меньше жира и калорий для поддержания идеального веса, а также высококачественный белок для поддержания мышечной массы. Мы с гордостью представляем вам новый образ любимого корма Hill's Science Plan. В некоторых из наших кормов также изменились названия, форма гранул и формулы.	▸ Сухой корм, специально разработан для взрослых домашних кошек и котов	▸ Передовая технология пищевых волокон, помогающая снижать образование волосяных комочков	▸ Качественный белок для поддержания мышечной массы	▸ Низкокалорийный для поддержания идеального веса ▸Натуральные ингредиенты высокого качества</t>
  </si>
  <si>
    <t>7,80%</t>
  </si>
  <si>
    <t>E672 (Витамин A) 25 545МЕ, E671 (Витамин D3) 1344МЕ, E1 (Железо) 220мг, E2 (Йод) 2,2мг, E4 (Медь) 27,9мг, E5 (Марганец) 9,7мг, E6 (Цинк) 187мг, E8 (Селен) 0,4мг; с натуральным антиоксидантом.</t>
  </si>
  <si>
    <t>/medias/sys_master/images/hd2/h3d/8943973695518.jpg,/medias/sys_master/images/h35/h67/8943974481950.jpg,/medias/sys_master/images/h6f/h08/8944112697374.jpg,/medias/sys_master/images/hca/h3c/8944126853150.jpg,/medias/sys_master/images/h16/h31/8944128688158.jpg,/medias/sys_master/images/h3b/h1e/8944139501598.jpg,/medias/sys_master/images/h35/h4a/8944142647326.jpg</t>
  </si>
  <si>
    <t xml:space="preserve"> Мука из курицы и индейки, кукуруза, размолотый рис, мука из кукурузного глютена, целлюлоза, минералы, гидролизат белка, растительное масло, животный жир.</t>
  </si>
  <si>
    <t>282.2300159</t>
  </si>
  <si>
    <t>JBL Biotopol Препарат для подготовки воды с 6-кратным эффектом</t>
  </si>
  <si>
    <t>/medias/sys_master/images/hca/hb1/8827111800862.png</t>
  </si>
  <si>
    <t xml:space="preserve"> Преобразует водопроводную воду в воду, соответствующую аквариумному биотопу. Защищает чувствительную слизистую оболочку, жабры, кожу и плавники. Применяется при каждой смене воды и в новом аквариуме. Нейтрализует токсичные тяжёлые металлы и хлор. Комплекс витаминов В нейтрализует стрессы у рыб. Растительный экстракт Aloe Vera защищает слизистую оболочку рыб от инфекций. Обогащает воду необходимыми природными веществами. </t>
  </si>
  <si>
    <t>10 мл на 40 л воды</t>
  </si>
  <si>
    <t xml:space="preserve"> Преобразует водопроводную воду в воду, соответствующую аквариумному биотопу. Защищает чувствительную слизистую оболочку, жабры, кожу и плавники. Применяется при каждой смене воды и в новом аквариуме. Нейтрализует токсичные тяжёлые металлы и хлор. Комплекс витаминов В нейтрализует стрессы у рыб. Растительный экстракт Aloe Vera защищает слизистую оболочку рыб от инфекций. Обогащает воду необходимыми природными веществами.</t>
  </si>
  <si>
    <t>282.2300259</t>
  </si>
  <si>
    <t>/medias/sys_master/images/hcf/h0e/8827112390686.png</t>
  </si>
  <si>
    <t>10 мл на 40 л</t>
  </si>
  <si>
    <t>282.7031400</t>
  </si>
  <si>
    <t>JBL Energil Корм для водных черепах, натуральные кусочки</t>
  </si>
  <si>
    <t>/medias/sys_master/images/hc2/h75/8827036237854.png</t>
  </si>
  <si>
    <t xml:space="preserve"> Для болотных и водных черепах. Натуральные целые рыбы и раки. Особенное лакомство для средних и крупных болотных и водных черепах. Способствует развитию навыков охоты и движению. Плавает по поверхности воды. </t>
  </si>
  <si>
    <t xml:space="preserve"> Для болотных и водных черепах. Натуральные целые рыбы и раки. Особенное лакомство для средних и крупных болотных и водных черепах. Способствует развитию навыков охоты и движению. Плавает по поверхности воды.</t>
  </si>
  <si>
    <t>/medias/sys_master/images/hc2/h75/8827036237854.png,/medias/sys_master/images/h81/h0e/8827036631070.jpg</t>
  </si>
  <si>
    <t xml:space="preserve"> рыба и рыбные побочные продукты, моллюски и ракообразные</t>
  </si>
  <si>
    <t>282.6151200</t>
  </si>
  <si>
    <t>JBL Cocos Cava пещера из кожуры кокоса</t>
  </si>
  <si>
    <t>/medias/sys_master/images/h67/h7c/8827253096478.png</t>
  </si>
  <si>
    <t>Идеальное место для нереста и укрытия рыб	Обитатели террариума охотно используют эту натуральную пещеру в качестве места для сна и укрытия	Натуральный материал без ядовитых веществ</t>
  </si>
  <si>
    <t>282.4043000</t>
  </si>
  <si>
    <t>JBL Gala Основной корм премиум-класса для аквариумных рыб, хлопья</t>
  </si>
  <si>
    <t>/medias/sys_master/images/he4/h81/8827689828382.png</t>
  </si>
  <si>
    <t>Полноценный корм с креветками и чесноком для оптимального роста тропических пресноводных рыб	Питательный и легко усваивается: идеальный корм благодаря хлопьям различных размеров для рыб от 10 до 20 см во всех слоях воды	Не вызывает помутнения воды: сокращает рост водорослей благодаря правильному содержанию фосфатов, улучшает качество воды благодаря усвояемости, в результате снижается количество экскрементов рыб	Рыбы выбирают корм JBL: 98,5% всех видов рыб принимали корм JBL в ходе научно-исследовательских экспедиций в пресноводные водоёмы. Не содержит рыбной муки низкого качества, использована рыба от производства филе для людей</t>
  </si>
  <si>
    <t>616.0</t>
  </si>
  <si>
    <t>45,00%</t>
  </si>
  <si>
    <t>/medias/sys_master/images/he4/h81/8827689828382.png,/medias/sys_master/images/h8e/h13/8827690024990.jpg</t>
  </si>
  <si>
    <t xml:space="preserve"> моллюски и ракообразные - 39.66%, мизиды, экстракты растительного белка - 3.14%, рыба и рыбные побочные продукты - 16.48%, дрожжи - 2.68%, яйца и продукты из яиц - 1.51%, злаки - 15.80%, растительные побочные продукты - 10.20%, овощи - 8.23%</t>
  </si>
  <si>
    <t>282.7029200</t>
  </si>
  <si>
    <t>JBL Calcil Корм с минералами для водных черепах, палочки</t>
  </si>
  <si>
    <t xml:space="preserve"> Дополнительный корм для болотных и водных черепах. Содержит минералы для роста панциря. Богат белком из рыб и креветок. Для сухопутных черепах подходит только как лакомство. Комплекс витаминов и стабилизированный витамин C укрепляют иммунитет. </t>
  </si>
  <si>
    <t>765.0</t>
  </si>
  <si>
    <t xml:space="preserve"> Дополнительный корм для болотных и водных черепах. Содержит минералы для роста панциря. Богат белком из рыб и креветок. Для сухопутных черепах подходит только как лакомство. Комплекс витаминов и стабилизированный витамин C укрепляют иммунитет.</t>
  </si>
  <si>
    <t xml:space="preserve"> овощи, злаки, рыба и рыбные побочные продукты</t>
  </si>
  <si>
    <t>282.3016000</t>
  </si>
  <si>
    <t>JBL NovoBea Корм для малых и молодых рыб, мелкие хлопья</t>
  </si>
  <si>
    <t>/medias/sys_master/images/h53/h5a/8827130609694.png</t>
  </si>
  <si>
    <t xml:space="preserve"> Для небольших рыб и молоди размером от 1 до 5 см. Содержание фосфатов приводит к незначительному росту водорослей и оптимально для роста рыб. Содержит натуральный витамин E как антиоксидант. 52 компонента в 7 различных видах хлопьев вносят разнообразие в меню. Содержит стабилизированный витамин C. </t>
  </si>
  <si>
    <t xml:space="preserve"> Для небольших рыб и молоди размером от 1 до 5 см. Содержание фосфатов приводит к незначительному росту водорослей и оптимально для роста рыб. Содержит натуральный витамин E как антиоксидант. 52 компонента в 7 различных видах хлопьев вносят разнообразие в меню. Содержит стабилизированный витамин C.</t>
  </si>
  <si>
    <t>/medias/sys_master/images/h53/h5a/8827130609694.png,/medias/sys_master/images/h2c/h55/8827130413086.jpg</t>
  </si>
  <si>
    <t>282.3014000</t>
  </si>
  <si>
    <t>JBL NovoBel Корм для всех видов рыб, хлопья, 190 гр</t>
  </si>
  <si>
    <t>/medias/sys_master/images/hbf/hdb/8827130019870.png</t>
  </si>
  <si>
    <t>JBL NovoBel — это корм в форме хлопьев, предназначенный для всех видов рыб. Он разработан с учетом пищевых потребностей водных жителей, обеспечивает их необходимыми питательными веществами для здорового роста и развития.	Основные ингредиенты:	• Рыбопродукты — источник высококачественного белка, который необходим для роста и регенерации тканей у рыб. Они также обеспечивают поступление в организм жирных кислот Омега-3, которые благоприятно влияют на здоровье сердца и иммунную систему.	• Овощи — поставляют важные витамины, минералы и клетчатку, необходимые для поддержания здоровья. Они способствуют правильному пищеварению, укреплению иммунной функции.	• Зерновые. Зерновые добавки, такие как пшеница и кукуруза, служат источниками энергии. Они улучшают пищеварение. Содержат витамины группы В и минералы.	• Дрожжи — богаты витаминами группы В и аминокислотами. Способствуют здоровому обмену веществ, укреплению иммунной системы.	• Растительные вещества и водоросли — источники клетчатки, витаминов и минералов. Улучшают пищеварение, обеспечивают обитателей аквариума энергией, способствуют улучшению окраса.	• Яйца и яичные продукты — содержат высококачественный белок и витамины, которые могут быть полезными для роста и развития рыб. Они также предоставляют дополнительные питательные вещества, такие как жирные кислоты и минералы.	• Рачки. Рачки являются источником белка и других питательных веществ.	JBL NovoBel разработан, чтобы удовлетворить потребности различных видов рыб в нутриентах, предоставить им богатое и сбалансированное питание.</t>
  </si>
  <si>
    <t>190 гр</t>
  </si>
  <si>
    <t>/medias/sys_master/images/hbf/hdb/8827130019870.png,/medias/sys_master/images/h4d/h97/8827130216478.jpg</t>
  </si>
  <si>
    <t>282.3028858</t>
  </si>
  <si>
    <t>JBL NovoStick M Корм для плотоядных цихлид, палочки, 30 гр</t>
  </si>
  <si>
    <t>/medias/sys_master/images/h3a/hc7/8935786872862.png</t>
  </si>
  <si>
    <t xml:space="preserve"> JBL NovoStick MКорм для плотоядных цихлид </t>
  </si>
  <si>
    <t>Витамин А 25.000 i.E. Витамин D3 2.000 i.E. Витамин Е 300 мг. Витамин С (стаб) 200 мг.</t>
  </si>
  <si>
    <t xml:space="preserve"> рыба и рыбные продукты, зерновые, водоросли, дрожжи и животные продукты</t>
  </si>
  <si>
    <t>282.6149000</t>
  </si>
  <si>
    <t>JBL ProSilent Aeras Micro Plus L Очень широкий распылитель воздуха для получения мелких пузырьков в аквариуме</t>
  </si>
  <si>
    <t>/medias/sys_master/images/h91/h2d/8849476485150.png</t>
  </si>
  <si>
    <t>Аксессуар для аквариумного компрессора: распылитель из пористой смеси кварцевого песка для мелких пузырьков	Просто подключается к компрессору (не входит в комплект), размещается в аквариуме	Большая поверхность распыления. Длина 140 или 270 мм. Незаметный зелёный цвет	Для пресноводных и морских аквариумов. Второй коннектор для последовательного подключения нескольких распылителей	В комплекте: расширяемый распылитель воздуха для мелких пузырьков JBL Aeras Micro Plus</t>
  </si>
  <si>
    <t>670.0</t>
  </si>
  <si>
    <t>282.3023000</t>
  </si>
  <si>
    <t>JBL NovoTab Корм для всех видов аквариумных рыб, таблетки</t>
  </si>
  <si>
    <t xml:space="preserve"> Таблетки приклеиваются к стеклу аквариума. Не содержат клеящее вещество, которое портит воду. 10% высококачественных сублимированных животных компонентов. 80% животных белков и 20% растительных белков. Оптимальное соотношение белков и жиров для здоровья рыб. </t>
  </si>
  <si>
    <t xml:space="preserve"> Таблетки приклеиваются к стеклу аквариума. Не содержат клеящее вещество, которое портит воду. 10% высококачественных сублимированных животных компонентов. 80% животных белков и 20% растительных белков. Оптимальное соотношение белков и жиров для здоровья рыб.</t>
  </si>
  <si>
    <t>94.285.1030215</t>
  </si>
  <si>
    <t>Karlie-Flamingo Yellowline Когтерез для грызунов</t>
  </si>
  <si>
    <t>/medias/sys_master/images/hdc/hc8/8827908325406.jpg</t>
  </si>
  <si>
    <t xml:space="preserve"> Karlie-FlamingoYellowline Когтерез </t>
  </si>
  <si>
    <t>282.6085500</t>
  </si>
  <si>
    <t>JBL suction cup with clip Резиновая присоска с зажимом для предметов диаметром 12 мм, 2 присоски</t>
  </si>
  <si>
    <t>/medias/sys_master/images/h0a/h90/8862960844830.png</t>
  </si>
  <si>
    <t>Резиновая присоска с надёжным зажимом	Просто установить: закрепите предмет в зажиме, установите в нужном месте	Надёжное крепление: удерживает предметы диаметром 12 мм	Зажим и присоска отделяются друг от друга	В комплекте: 1 упаковка присосок с зажимом 12 мм</t>
  </si>
  <si>
    <t>282.3012059</t>
  </si>
  <si>
    <t>JBL NovoBel Корм для всех аквариумных рыб, хлопья</t>
  </si>
  <si>
    <t>/medias/sys_master/images/h5c/h63/8827685306398.png</t>
  </si>
  <si>
    <t>Благополучие обитателей аквариума очень важно Не содержит низкокачественной рыбной муки, использована рыба от производства филе в соответствии с девизом: большое филе для людей, небольшое - для аквариумных рыб. Многие годы компания JBL поддерживает крупнейшую международную организацию по сохранению акул "Shark Project".	Веские причины использовать корм для рыб JBL:	Использован чистый белок рыб без дешёвой рыбной муки.	Оптимальное соотношение белков и жиров.	Содержит в основном белки водных животных.	Снижает рост водорослей и способствует оптимальному росту рыб благодаря правильному содержанию фосфатов.	Впечатляющий аппетит у рыб в исследовательских экспедициях с экспериментами по кормлению рыб в дикой природе.	Минимальная потеря витаминов благодаря герметичной упаковке.	Превосходство научного подхода Результаты научно-исследовательских экспедиций JBL наряду с работой команды научных исследований и разработок JBL привели к созданию оптимальной сбалансированной диеты с ингредиентами высокого качества.</t>
  </si>
  <si>
    <t>353.0</t>
  </si>
  <si>
    <t>Витамины: A-25000 ME,D3-2000 ME, E-330 ME, C-400 мг</t>
  </si>
  <si>
    <t>/medias/sys_master/images/h5c/h63/8827685306398.png,/medias/sys_master/images/he6/h68/8827685503006.jpg</t>
  </si>
  <si>
    <t>94.285.1030269</t>
  </si>
  <si>
    <t>Karlie-Flamingo Карщетка для кошек малая</t>
  </si>
  <si>
    <t>/medias/sys_master/images/hdf/hb7/8827914420254.jpg</t>
  </si>
  <si>
    <t xml:space="preserve"> Karlie-FlamingoКарщетка для кошек </t>
  </si>
  <si>
    <t>94.285.64900</t>
  </si>
  <si>
    <t xml:space="preserve">Karlie Брелок сердечко с LED подсветкой </t>
  </si>
  <si>
    <t>/medias/sys_master/images/h4d/h2e/8954183548958.jpg</t>
  </si>
  <si>
    <t xml:space="preserve"> Брелок - оригинальный аксессуар, украшение, выполненное в виде подвески. Прекрасно подойдёт Вам и Вашему питомцу.</t>
  </si>
  <si>
    <t>285.1030271</t>
  </si>
  <si>
    <t>Karlie-Flamingo Blueline S Щетка-антистатик массажная для кошек</t>
  </si>
  <si>
    <t>/medias/sys_master/images/hd9/hf4/8827914813470.jpg</t>
  </si>
  <si>
    <t xml:space="preserve"> Karlie-Flamingo Blueline SЩетка-антистатик массажная для кошек </t>
  </si>
  <si>
    <t>282.3031100</t>
  </si>
  <si>
    <t>JBL NovoPleco Основной корм для небольших и средних кольчужных сомов, чипсы, 133 гр</t>
  </si>
  <si>
    <t xml:space="preserve"> Растительноядным кольчужным сомам для пищеварения необходимо 10% древесины, которая непосредственно входит в состав чипсов. Новые чипсы не растворяются в воде, потому не портят воду, робкие рыбы могут скушать их позднее. Тонущие чипсы содержат наряду со спирулиной и другими растительными компонентами питательные зародыши пшеничных зёрен. Не загрязняют воду. Дерматологически протестированы на раздражение кожи. </t>
  </si>
  <si>
    <t>133 гр</t>
  </si>
  <si>
    <t xml:space="preserve"> Растительноядным кольчужным сомам для пищеварения необходимо 10% древесины, которая непосредственно входит в состав чипсов. Новые чипсы не растворяются в воде, потому не портят воду, робкие рыбы могут скушать их позднее. Тонущие чипсы содержат наряду со спирулиной и другими растительными компонентами питательные зародыши пшеничных зёрен. Не загрязняют воду. Дерматологически протестированы на раздражение кожи.</t>
  </si>
  <si>
    <t>125.0201</t>
  </si>
  <si>
    <t>Karmy Sterilized Сухой корм для стерилизованных кошек, лосось, 1,5 кг</t>
  </si>
  <si>
    <t>/medias/sys_master/images/hd2/h86/9015949262878.png</t>
  </si>
  <si>
    <t xml:space="preserve"> Полнорационный сухой корм для стерилизованных кошек и кастрированных котов старше 1 года.	КОНТРОЛЬ ИЗБЫТОЧНОГО ВЕСА за счёт умеренного содержания жиров корм помогает снизить риск возникновения избыточного веса при соблюдении норм кормления.	СПОСОБСТВУЕТ ПОДДЕРЖАНИЮ И РОСТУ МЫШЕЧНОЙ МАССЫ благодаря высококачественному белку из мяса лосося, который содержится в корме.	СПОСОБСТВУЕТ ПОДДЕРЖАНИЮ ЗДОРОВЬЯ КОЖИ И ШЕРСТИ КОШКИ за счёт сбалансированного содержания омега-3 и омега-6 жирных кислот, эффективность которых доказана клиническими испытаниями.</t>
  </si>
  <si>
    <t>1226.0</t>
  </si>
  <si>
    <t>не более 8%</t>
  </si>
  <si>
    <t>/medias/sys_master/images/h76/hed/9015949885470.png</t>
  </si>
  <si>
    <t xml:space="preserve"> дегидрированное мясо (в т.ч лосось), цельные злаки, животный жир (в т.ч. лососевый, консервированный витамином E), растительная клетчатка, гидролизованные мясные белки, высокоусвояемый растительный белок, пивные дрожжи (источник маннанолигосахаридов), витаминно-минеральный комплекс, Юкка Шидигера, сушеное яблоко, плоды шиповника, таурин, сохранено витамином С и природным токоферолом (источник натурального витамина Е).</t>
  </si>
  <si>
    <t>27.19.395а</t>
  </si>
  <si>
    <t>Hello Pet 23810 Y Колтунорез для собак, 10 лезвий</t>
  </si>
  <si>
    <t>/medias/sys_master/images/h31/h92/8828138356766.jpg</t>
  </si>
  <si>
    <t xml:space="preserve"> Для средних и крупных собак , лезвия изготовлены из долговечной нержавеющей стали специально заточенные зазубренный края обеспечивают легкое удаление колтунов и минимизирует срезание шерсти. Инструкция: прочесывайте животное осторожно, избегая контакта лезвий с кожей животного . </t>
  </si>
  <si>
    <t>Тайвань</t>
  </si>
  <si>
    <t xml:space="preserve"> Для средних и крупных собак , лезвия изготовлены из долговечной нержавеющей стали специально заточенные зазубренный края обеспечивают легкое удаление колтунов и минимизирует срезание шерсти. Инструкция: прочесывайте животное осторожно, избегая контакта лезвий с кожей животного .</t>
  </si>
  <si>
    <t>27.19.395б</t>
  </si>
  <si>
    <t>Hello Pet 2308108 N Колтунорез для собак, 8 лезвий</t>
  </si>
  <si>
    <t>/medias/sys_master/images/h53/hd4/8828138553374.jpg</t>
  </si>
  <si>
    <t xml:space="preserve"> Hello Pet 2308108 NКолтунорез для собак </t>
  </si>
  <si>
    <t>718</t>
  </si>
  <si>
    <t>920.0</t>
  </si>
  <si>
    <t>036.74004156</t>
  </si>
  <si>
    <t>Laguna Грот "Кувшин древнегреческий", терракота</t>
  </si>
  <si>
    <t>/medias/sys_master/images/h3e/h0d/8975875768350.jpg</t>
  </si>
  <si>
    <t xml:space="preserve"> Аквариумная декорация из экологически чистой обожженной неглазурованной глины, раскрашенная вручную. Для пресноводных аквариумов </t>
  </si>
  <si>
    <t>406</t>
  </si>
  <si>
    <t xml:space="preserve"> Аквариумная декорация из экологически чистой обожженной неглазурованной глины, раскрашенная вручную. Для пресноводных аквариумов</t>
  </si>
  <si>
    <t>520.0</t>
  </si>
  <si>
    <t>27.19.1009</t>
  </si>
  <si>
    <t>Hello-Pet Пуходёрка профессиональная, мягкий корд с длинным зубом (М средняя)</t>
  </si>
  <si>
    <t>/medias/sys_master/images/he6/hfb/8945375903774.jpg</t>
  </si>
  <si>
    <t xml:space="preserve"> Hello Pet 16851M - пуходёрка имеет частую тонкую металлическую щетину, удаляет старую шерсть из шерсти и подшёрстка, стимулирует волосяные луковицы, придает шерсти здоровый вид, разделяет все шерстинки и вытягивает шерсть на полную длину. Рекомендуется для пуделей и бишонов. </t>
  </si>
  <si>
    <t xml:space="preserve"> Hello Pet 16851M - пуходёрка имеет частую тонкую металлическую щетину, удаляет старую шерсть из шерсти и подшёрстка, стимулирует волосяные луковицы, придает шерсти здоровый вид, разделяет все шерстинки и вытягивает шерсть на полную длину. Рекомендуется для пуделей и бишонов.</t>
  </si>
  <si>
    <t>/medias/sys_master/images/h03/hfb/8945381933086.jpg</t>
  </si>
  <si>
    <t>27.19.1070</t>
  </si>
  <si>
    <t>Hello-Pet Расческа металлическая, редкая 24 зуба</t>
  </si>
  <si>
    <t>/medias/sys_master/images/h9c/h71/8945419747358.jpg</t>
  </si>
  <si>
    <t xml:space="preserve"> Для кошек и собак удаляет старую шерсть, грязь подходит для всех видов шерсти. </t>
  </si>
  <si>
    <t>"Перед расчесывание сильно спутанной шерсти используйте колтунорез, разделите шерсть на несколько участков, расчесывание следует начинать с концов к корням шерсти, регулярно удаляйте с расчески выпавшую шерсть."</t>
  </si>
  <si>
    <t xml:space="preserve"> Для кошек и собак удаляет старую шерсть, грязь подходит для всех видов шерсти.</t>
  </si>
  <si>
    <t xml:space="preserve"> 24 зуба , 37 зубьев , 58 зубьев </t>
  </si>
  <si>
    <t>27.19.1071</t>
  </si>
  <si>
    <t>Hello-Pet Расческа металлическая, средняя 37 зубьев</t>
  </si>
  <si>
    <t>/medias/sys_master/images/h93/h02/8945396154398.jpg</t>
  </si>
  <si>
    <t xml:space="preserve"> 37 зубьев , 24 зуба , 58 зубьев </t>
  </si>
  <si>
    <t>27.19.1072</t>
  </si>
  <si>
    <t>Hello-Pet Расческа металлическая, частая 58 зубьев</t>
  </si>
  <si>
    <t>/medias/sys_master/images/h36/hf8/8945365942302.jpg</t>
  </si>
  <si>
    <t>Перед расчесывание сильно спутанной шерсти используйте колтунорез, разделите шерсть на несколько участков, расчесывание следует начинать с концов к корням шерсти, регулярно удаляйте с расчески выпавшую шерсть.</t>
  </si>
  <si>
    <t xml:space="preserve"> 58 зубьев , 24 зуба , 37 зубьев </t>
  </si>
  <si>
    <t>103.2.6261</t>
  </si>
  <si>
    <t>Hill's Prescription Diet Gastrointestinal Biome Сухой диетический корм для собак при расстройствах пищеварения, с курицей, 1,5 кг</t>
  </si>
  <si>
    <t>/medias/sys_master/images/h48/he1/8920576000030.jpg</t>
  </si>
  <si>
    <t>Сухой диетический корм для собак Hill's Prescription Diet Gastrointestinal Biome с высоким содержанием клетчатки, клинически доказано помогает нормализовать стул уже через 24 часа и снижает риск развития рецидивов. Содержит технологию ингредиентов ActivBiome+ для быстрого питания кишечного микробиома и помогает поддерживать здоровье при нарушениях пищеварения.	Проконсультируйтесь с ветеринарным специалистом, чтобы узнать, как корма Hill's Prescription Diet могут помочь Вашей собаке продолжать наслаждаться счастливой и активной жизнью.	Клинически доказано: устраняет диарею всего за 24 часа и способствует здоровому регулярному стулу	 Клинически доказано: питает и активирует микробиом кишечника для поддержания здоровья пищеварительной системы и организма в целом 	Уникальная смесь пребиотических волокон способствует регулярному опорожнению кишечника и помогает сбалансировать функцию пищеварения 	Высокое содержание Омега-3 жирных кислот (ДГК и ЭПК) 	Проконсультируйтесь с ветеринарным специалистом, чтобы убедиться, что Prescription Diet Gastrointestinal Biome - это правильный корм для Вашей собаки</t>
  </si>
  <si>
    <t>3247.0</t>
  </si>
  <si>
    <t>21,4%</t>
  </si>
  <si>
    <t>13,3%</t>
  </si>
  <si>
    <t>0,96%</t>
  </si>
  <si>
    <t>Витамин А 9630 МЕ, Витамин D3 700 МЕ, Витамин E 700 мг, Витамин С 110 мг, Бета-каротин 1,5 мг.</t>
  </si>
  <si>
    <t>Суточная норма должна быть рассчитана в соответстсвии с размером животного для поддержания оптимального веса. Мониторинг состояния пациента пациента позволит гарантировать, что рекомендации по питанию обеспечивают наилучшие</t>
  </si>
  <si>
    <t>/medias/sys_master/images/h5d/h75/9050400194590.jpg,/medias/sys_master/images/hf5/hfe/9050431586334.jpg,/medias/sys_master/images/h0c/h08/9050404257822.jpg,/medias/sys_master/images/h6f/he0/9050333610014.jpg,/medias/sys_master/images/h54/h1c/9050459045918.jpg,/medias/sys_master/images/h96/h1e/9050529890334.jpg,/medias/sys_master/images/h95/h5c/9050428178462.jpg</t>
  </si>
  <si>
    <t xml:space="preserve"> Злаки, мясо и производные животного происхождения (курица 9%), производные растительного происхождения, масла и жиры, экстракты растительного белка, фрукты, семена, минералы, овощи. Легкопереваримые ингредиенты: Мука из курицы и индейки, размолотый рис, кукуруза, мука из кукурузного глютена, животный жир, растительное масло.</t>
  </si>
  <si>
    <t>103.5161</t>
  </si>
  <si>
    <t>Hill's Prescription Diet i/d Digestive Care Влажный диетический корм для кошек при расстройствах пищеварения, жкт (с лососем), 85 гр</t>
  </si>
  <si>
    <t>/medias/sys_master/images/ha1/h4a/9050507083806.jpg</t>
  </si>
  <si>
    <t>Влажный диетический корм для кошек (пауч) Hill's Prescription Diet i/d Hill's Prescription Diet i/d -легкопереваримый полноценный диетический рацион с клинически доказанной эффективностью питает микробиом кишечника и помогает уменьшить расстройства пищеварения. Обогащен технологией Hill's ActivBiome+ - передовой смесью пребиотиков, которая быстро питает микробиом кишечника, поддерживая здоровье пищеварительной системы (ЖКТ) и организма в целом.	Проконсультируйтесь с ветеринарным специалистом, чтобы узнать, как корма Hill's Prescription Diet Digestive Care могут помочь вашей кошке продолжать наслаждаться счастливой и активной жизнью.	Клинически доказано: помогает уменьшать расстройства пищеварения и улучшать качество стула у кошек	 Высокоусваиваемая формула способствует легкому усвоению питательных веществ 	Технология ActivBiome+ в составе - это передовая смесь пребиотиков, которая активно питает кишечный микробиом для поддержания здоровья пищеварительной системы и организма в целом. 	Уникальная смесь пребиотических волокон способствует регулярному опорожнению кишечника и помогает сбалансировать функцию пищеварения 	Высокий уровень электролитов и витаминов группы B помогает восполнить потерю питательных веществ, вызванных расстройствами пищеварения	 Антиоксиданты с клинически доказанной эффективностью помогают поддерживать здоровье иммунной системы. 	Омега-3 и Омега-6 жирные кислоты помогают поддерживать здоровье кожи и красоту шерсти</t>
  </si>
  <si>
    <t>151.0</t>
  </si>
  <si>
    <t>для чувствительного пищеварениядля ЖКТ</t>
  </si>
  <si>
    <t>79,5%</t>
  </si>
  <si>
    <t>ЕС</t>
  </si>
  <si>
    <t>витамин А 15508 МЕ, витамин D3 328 МЕ, витамин E 180 мг, витамин С 20 мг, бета-каротин 0,6 мг</t>
  </si>
  <si>
    <t>/medias/sys_master/images/hc3/ha6/8990058414110.jpg,/medias/sys_master/images/h63/hf1/9050519142430.jpg,/medias/sys_master/images/he7/h8b/9050508656670.jpg,/medias/sys_master/images/hff/hc1/9050338590750.jpg,/medias/sys_master/images/h74/h7b/9050554073118.jpg,/medias/sys_master/images/h6e/h60/9050421624862.jpg,/medias/sys_master/images/he5/hfa/9050447314974.jpg</t>
  </si>
  <si>
    <t xml:space="preserve"> мясо и производные животного происхождения, рыба и рыбные производные (лосось 4%),производные растительного происхождения, злаки, яйцо и его производные, различные сахара, экстракты растительного белка, масла и жиры, минералы, фрукты, семена. Легкопереваримые ингредиенты: курица, свинина, лосось, пшеничная мука, сухой яичный белок, гороховый белок, сухое цельное яйцо</t>
  </si>
  <si>
    <t>103.2.6911</t>
  </si>
  <si>
    <t>Влажный диетический корм для собак (консервы) Hill's Prescription Diet i/d при расстройствах пищеварения, жкт, с индейкой, 360 гр</t>
  </si>
  <si>
    <t>/medias/sys_master/images/h7d/hde/9064390393886.jpg</t>
  </si>
  <si>
    <t>Легкопереваримый полноценный диетический рацион с клинически доказанной эффективностью питает микробиом кишечника и помогает уменьшить расстройства пищеварения. Обогащен технологией Hill's ActivBiome+ - передовой смесью пребиотиков, которая быстро питает микробиом кишечника, поддерживая здоровье пищеварительной системы и организма в целом.	● Клинически доказано: помогает уменьшать расстройства пищеварения у собак	● Высокопереваримая формула способствует легкому усвоению питательных веществ	● Технология ActivBiome+ в составе - это передовая смесь пребиотиков, которая активно питает кишечный микробиом для поддержания здоровья пищеварительной системы и организма в целом.	● Уникальная смесь пребиотических волокон способствует регулярному опорожнению кишечника и помогает сбалансировать функцию пищеварения	● Высокий уровень электролитов и витаминов группы B помогает восполнить потерю питательных веществ, вызванных расстройствами пищеварения	● Антиоксиданты с клинически доказанной эффективностью помогают поддерживать здоровье иммунной системы.	● Омега-3 и Омега-6 жирные кислоты помогают поддерживать здоровье кожи и красоту шерсти.</t>
  </si>
  <si>
    <t>0,49 %</t>
  </si>
  <si>
    <t>74,4 %</t>
  </si>
  <si>
    <t>0,29 %</t>
  </si>
  <si>
    <t>0,2 %</t>
  </si>
  <si>
    <t>360 гр</t>
  </si>
  <si>
    <t>3b103 (Железо) 14,1мг, 3b202 (Йод) 0,5мг, 3b405 (Медь) 2,3мг, 3b502 (Марганец) 3,1мг, 3b603 (Цинк) 36,4мг</t>
  </si>
  <si>
    <t>/medias/sys_master/images/hbf/h5b/9072076685342.jpg,/medias/sys_master/images/h55/h76/9072080355358.jpg,/medias/sys_master/images/ha3/h5a/9072081403934.jpg,/medias/sys_master/images/h8a/hda/9072087760926.jpg,/medias/sys_master/images/h07/h4a/9072098836510.jpg,/medias/sys_master/images/hc8/ha5/9072099098654.jpg,/medias/sys_master/images/he8/h4e/9072100409374.jpg,/medias/sys_master/images/h12/he6/9072101195806.jpg,/medias/sys_master/images/h64/h43/9072102768670.jpg,/medias/sys_master/images/h46/h63/9072105652254.jpg</t>
  </si>
  <si>
    <t xml:space="preserve"> Мясо и производные животного происхождения (индейка 5%), злаки, яйцо и его производные, минералы, производные растительного происхождения, масла и жиры, семена, фрукты. Легкоусваиваемые ингредиенты: свиная печень, рис, рисовая мука, индейка, сухое цельное яйцо, рыбий жир.</t>
  </si>
  <si>
    <t>103.450а</t>
  </si>
  <si>
    <t>/medias/sys_master/images/he0/h1b/8908882968606.jpg</t>
  </si>
  <si>
    <t>Вашавзрослаякошкануждаетсявкорме,который поддерживаетздоровоепищеварение,блестящуюшерсть,мышечнуюмассу имускулатуру, и здоровый иммунитет.	ВлажныйкормдлявзрослыхкошеквформепаучаHill's SciencePlan изготовленизвысококачественныхлегкоусваиваемыхингредиентовиспециальносоздандляудовлетворенияэнергетическихпотребностейвзрослых кошек.	Корм для кошек икотовиз высококачественных ингредиентов Hill's SciencePlanсодержитвитаминеиомега-6жирныекислоты,которыепомогаютобеспечитьздоровуюкожуи шерсть.	Благодарясодержаниюкачественныхбелков этоткорм для кошектакжепомогаетподдерживатьмышечнуюмассувашейкошки.	Также влажный корм для кошек содержиттаурин - необходимуюаминокислотудля поддержания здоровьясердца,функциипочекимочевогопузыря.	МысгордостьюпредставляемвамновыйобразлюбимогокормаHill's SciencePlan. Внекоторыхизнашихкормовтакжеизменилисьназвания,формагранулиформулы.	- влажныйкорм для взрослых кошек и котов для поддержания энергетических потребностей содержиттауриннеобходимыйдля здоровья сердца	 - качественныепротеиныпомогаютнаращиватьи поддерживать мышечную массу	 - содержитвитаминeиомега-3и-6жирные кислоты для поддержанияздоровойкожииблестящейшерсти	 - сбалансированныеминералыдля поддержания функции почек и мочевого пузыря	 - натуральныеингредиентывысокого качества</t>
  </si>
  <si>
    <t>0,41%</t>
  </si>
  <si>
    <t>Витамин D3 84МЕ, E1 (Железо) 36,0мг, 3b202 (Йод) 0,70мг, E4 (Медь) 7,7мг, E5 (Марганец) 3,4мг, 3b603 (Цинк) 38,0мг; окрашено натуральной карамелью</t>
  </si>
  <si>
    <t>103.5160</t>
  </si>
  <si>
    <t>Hill's Prescription Diet i/d Digestive Care Влажный диетический корм для кошек при расстройствах пищеварения, жкт, с курицей , 85 гр</t>
  </si>
  <si>
    <t>/medias/sys_master/images/hfc/hb8/9050525696030.jpg</t>
  </si>
  <si>
    <t>Влажный диетический корм для кошек (пауч) Hill's Prescription Diet i/d Hill's Prescription Diet i/d -легкопереваримый полноценный диетический рацион с клинически доказанной эффективностью питает микробиом кишечника и помогает уменьшить расстройства пищеварения. Обогащен технологией Hill's ActivBiome+ - передовой смесью пребиотиков, которая быстро питает микробиом кишечника, поддерживая здоровье пищеварительной системы (ЖКТ) и организма в целом.	Проконсультируйтесь с ветеринарным специалистом, чтобы узнать, как корма Hill's Prescription Diet Digestive Care могут помочь вашей кошке продолжать наслаждаться счастливой и активной жизнью.	Клинически доказано: помогает уменьшать расстройства пищеварения и улучшать качество стула у кошек	 Высокоусваиваемая формула способствует легкому усвоению питательных веществ 	Технология ActivBiome+ в составе - это передовая смесь пребиотиков, которая активно питает кишечный микробиом для поддержания здоровья пищеварительной системы и организма в целом. 	Уникальная смесь пребиотических волокон способствует регулярному опорожнению кишечника и помогает сбалансировать функцию пищеварения 	Высокий уровень электролитов и витаминов группы B помогает восполнить потерю питательных веществ, вызванных расстройствами пищеварения 	Антиоксиданты с клинически доказанной эффективностью помогают поддерживать здоровье иммунной системы. 	Омега-3 и Омега-6 жирные кислоты помогают поддерживать здоровье кожи и красоту шерсти</t>
  </si>
  <si>
    <t>/medias/sys_master/images/h21/h2d/8990078271518.jpg,/medias/sys_master/images/h62/h90/9050320502814.jpg,/medias/sys_master/images/hd0/h01/9050429489182.jpg,/medias/sys_master/images/h37/h5e/9050524385310.jpg,/medias/sys_master/images/h52/h45/9050541424670.jpg,/medias/sys_master/images/h35/h8c/9050416119838.jpg,/medias/sys_master/images/h16/ha9/9050518355998.jpg</t>
  </si>
  <si>
    <t xml:space="preserve"> мясо и производные животного происхождения (курица 23%), производные растительного происхождения, рыба и рыбные производные, злаки, яйцо и его производные, различные сахара, экстракты растительного белка, масла и жиры, минералы, фрукты, семена. Легкопереваримые ингредиенты: курица, свинина, лосось, пшеничная мука, сухой яичный белок, гороховый белок, сухое цельное яйцо.</t>
  </si>
  <si>
    <t>103.503</t>
  </si>
  <si>
    <t>/medias/sys_master/images/h5c/h33/8929366802462.png</t>
  </si>
  <si>
    <t>Стерилизованные кошки или кастрированные коты, склонны к набору избыточного веса, поскольку у них увеличивается аппетит и снижается активность. Также у них увеличивается вероятность возникновения проблем с функциями почек и мочевого пузыря. Влажный корм для стерилизованных кошек и кастрированных котов с нежными кусочками в соусе, с курицей HILL'S SCIENCE PLAN Sterilised Cat содержит уникальную формулу контроля веса, поддерживающую идеальный вес, а также сбалансированный набор минералов для поддержания здоровья функций почек и мочевого пузыря. Мы с гордостью представляем вам новый образ любимого корма Hill's Science Plan. В некоторых из наших кормов также изменились названия, форма гранул и формулы.	▸Влажный корм в форме пауча для стерилизованных кошек и кастрированных котов	▸Уникальная формула контроля веса с L-карнитином, поддерживает энергетические потребности кошек и котов и помогает сохранить идеальный вес	▸Сбалансированный набор минералов для поддержания функции мочевого пузыря и почек.	▸Низкий уровень жира и высокое содержание L-лизина для поддержания энергичности	▸Натуральные легко усваиваемые ингредиенты высокого качества</t>
  </si>
  <si>
    <t>Витамин D3 144МЕ, E1 (Железо) 32,8мг, 3b202 (Йод) 0,63мг, E4 (Медь) 7,0мг, E5 (Марганец) 3,1мг, 3b603 (Цинк) 34,6мг; окрашено натуральной карамелью.</t>
  </si>
  <si>
    <t>/medias/sys_master/images/h33/h84/9050485850142.jpg</t>
  </si>
  <si>
    <t xml:space="preserve"> Мясо и производные животного происхождения, злаки, овощи, различные сахара, яйцо и его производные, экстракты растительного белка, производные растительного происхождения, масла и жиры, минералы.</t>
  </si>
  <si>
    <t>103.504</t>
  </si>
  <si>
    <t>/medias/sys_master/images/h69/h75/8908887687198.jpg</t>
  </si>
  <si>
    <t>Стерилизованные кошки или кастрированные коты, склонны к набору избыточного веса, поскольку у них увеличивается аппетит и снижается активность. Также у них увеличивается вероятность возникновения проблем с функциями почек и мочевого пузыря. Влажный корм для стерилизованных кошек и кастрированных котов с нежными кусочками в соусе, с лососем HILL'S SCIENCE PLAN Sterilised Cat содержит уникальную формулу контроля веса, поддерживающую идеальный вес, а также сбалансированный набор минералов для поддержания здоровья функций почек и мочевого пузыря. Мы с гордостью представляем вам новый образ любимого корма Hill's Science Plan. В некоторых из наших кормов также изменились названия, форма гранул и формулы.	▸Влажный корм в форме пауча для стерилизованных кошек и кастрированных котов	▸Уникальная формула контроля веса с L-карнитином, поддерживает энергетические потребности кошек и котов и помогает сохранить идеальный вес	▸Сбалансированный набор минералов для поддержания функций мочевого пузыря и почек.	▸Низкий уровень жира и высокое содержание L-лизина для поддержания энергичности	▸Натуральные легко усваиваемые ингредиенты высокого качества</t>
  </si>
  <si>
    <t>Витамин D3 143МЕ, E1 (Железо) 32,8мг, 3b202 (Йод) 0,63мг, E4 (Медь) 7,0мг, E5 (Марганец) 3,1мг, 3b603 (Цинк) 34,6мг; окрашено натуральной карамелью.</t>
  </si>
  <si>
    <t>/medias/sys_master/images/h69/h75/8908887687198.jpg,/medias/sys_master/images/h90/h02/9050508918814.jpg</t>
  </si>
  <si>
    <t>27.19.355с</t>
  </si>
  <si>
    <t>Hello Pet Mini Расчёска-пуходёрка с каплей для животных</t>
  </si>
  <si>
    <t>/medias/sys_master/images/h7e/h51/8828320940062.jpg</t>
  </si>
  <si>
    <t xml:space="preserve"> Пуходерка "Hello Pet", выполненная из пластика, предназначена для ухода за шерстью кошек и собак не крупных пород. Пуходерка имеет частую металлическую щетину, что помогает удалять старую шерсть и стимулировать рост новой. Пуходерка служит для полного разъединения всех шерстинок. Она вычесывает отмершие волосы, вытягивая шерсть на полную длину. Удобная прорезиненная ручка не позволит выскользнуть пуходерке из рук даже во влажных условиях использования. </t>
  </si>
  <si>
    <t xml:space="preserve"> Пуходерка "Hello Pet", выполненная из пластика, предназначена для ухода за шерстью кошек и собак не крупных пород. Пуходерка имеет частую металлическую щетину, что помогает удалять старую шерсть и стимулировать рост новой. Пуходерка служит для полного разъединения всех шерстинок. Она вычесывает отмершие волосы, вытягивая шерсть на полную длину. Удобная прорезиненная ручка не позволит выскользнуть пуходерке из рук даже во влажных условиях использования.</t>
  </si>
  <si>
    <t>103.520</t>
  </si>
  <si>
    <t>/medias/sys_master/images/h60/h5f/8929366376478.png</t>
  </si>
  <si>
    <t>Витамин D3 152МЕ, E1 (Железо) 32,8мг, 3b202 (йод) 0,6мг, E4 (Медь) 7,0мг, E5 (Марганец) 3,1мг, 3b603 (цинк) 34,6мг; окрашено натуральной карамелью.</t>
  </si>
  <si>
    <t>/medias/sys_master/images/h87/hc7/9050443120670.jpg</t>
  </si>
  <si>
    <t>103.718</t>
  </si>
  <si>
    <t>/medias/sys_master/images/h88/h27/8858816348190.jpg</t>
  </si>
  <si>
    <t>Сухой диетический корм для кошек Hill's Prescription Diet k/d - питание, которое помогает сохранить жизненно важные функции почек вашей кошки, повысить аппетит и увеличить потребление пищи. Питание с клинически доказанной эффективностью, стимулирует аппетит и помогает улучшить качество и увеличить продолжительность жизни. Prescription Diet k/d сухой корм при профилактике заболеваний почек изготовлен c тунцом и имеет восхитительный вкус, который понравится вашей кошке.	Проконсультируйтесь с ветеринарным специалистом, чтобы узнать, как Hill's Prescription Diet Kindey Care Renal (Ренал) может помочь вашей кошке продолжать наслаждаться счастливой и активной жизнью.	Питание с клинически доказанной эффективностью, которое помогает улучшить качество жизни и продлить ваши взаимоотношения с питомцем 	Повышает аппетит и увеличивает количество потребляемой пищи с помощью технологии восстановления аппетита (E. A. T.) 	Поддерживает жизненно важную функцию почек 	Высокое содержание незаменимых аминокислот и L-карнитина помогает наращивать и поддерживать мышечную массу</t>
  </si>
  <si>
    <t>27,80%</t>
  </si>
  <si>
    <t>19,70%</t>
  </si>
  <si>
    <t>Евросоюз</t>
  </si>
  <si>
    <t>3b103 (Железо) 48,9мг, 3b202 (йод) 0,8мг, E4 (Медь) 4,8мг, 3b502 (Марганец) 5,1мг, 3b603 (цинк) 101мг, E8 (Селен) 0,1мг; с натуральным антиоксидантом.</t>
  </si>
  <si>
    <t>/medias/sys_master/images/h5a/h10/8990161174558.jpg</t>
  </si>
  <si>
    <t xml:space="preserve"> Злаки, экстракты растительного белка, масла и жиры, мясо и производные животного происхождения, производные растительного происхождения, рыба и рыбные производные, яйцо и его производные, минералы. Источники протеина: Мука из кукурузного глютена, концентрат протеина риса, мука из курицы и индейки, мука из тунца, гороховый протеин, сухое цельное яйцо.</t>
  </si>
  <si>
    <t>103.1.213</t>
  </si>
  <si>
    <t>/medias/sys_master/images/h46/hf9/9050458259486.jpg</t>
  </si>
  <si>
    <t>Hill's Science Plan Optimal Care — сухой корм для взрослых котов и кошек, специально созданный для удовлетворения их потребностей в витаминах и нутриентах, восполнения запасов энергии. В составе содержится таурин — аминокислота, важная для поддержания здоровья почек, сердца и правильного функционирования мочевого пузыря. Она не вырабатывается в организме питомца.		Витамин Е и кислоты Омега-6, Омега-3 положительно влияют на гладкость и здоровье шерсти. Качественный белковый компонент (мука из курицы и индейки) позволяет поддерживать мышечную массу животного.		В составе также есть:	• кукуруза — источник жирных кислот и крахмала, являющегося важным источником энергии для питомцев;	• животный жир — это концентрированный источник энергии и незаменимых кислот, не синтезирующихся в организме;	• мука из глютена кукурузы — связующий компонент, позволяющий гранулам сохранять свою форму;	• сухая пульпа свеклы — нормализует пищеварительную систему, поддерживает полезную кишечную микрофлору;	• рыбий жир — улучшает структуру шерсти, сокращает ее выпадение, придает блеск и красоту, улучшает память.		Все ингредиенты рациона легко перевариваются. Корм предназначен для взрослых кошек в возрасте от одного до шести лет.</t>
  </si>
  <si>
    <t>/medias/sys_master/images/he7/h03/9050489520158.jpg,/medias/sys_master/images/hd5/hd4/9050385514526.jpg,/medias/sys_master/images/h00/hef/9050328367134.jpg</t>
  </si>
  <si>
    <t>103.807</t>
  </si>
  <si>
    <t>Hill's Science Plan Сухой корм для взрослых кошек для поддержания жизненной энергии и иммунитета, с уткой, 3 кг</t>
  </si>
  <si>
    <t>/medias/sys_master/images/h33/h41/8920574951454.jpg</t>
  </si>
  <si>
    <t xml:space="preserve"> Поддерживает иммунитет, здоровое пищеварение и мышечную массу у взрослых кошек </t>
  </si>
  <si>
    <t>2598</t>
  </si>
  <si>
    <t>31,7 %</t>
  </si>
  <si>
    <t>19 %</t>
  </si>
  <si>
    <t>0,91 %</t>
  </si>
  <si>
    <t>5,5 %</t>
  </si>
  <si>
    <t>0,72 %</t>
  </si>
  <si>
    <t>3b202 (Йод) 0,9%, 3b405 (Медь) 5,9%, 3b502 (Марганец) 6,2%, 3b603 (Цинк)123%, 3b801 (Селен) 0,1%.</t>
  </si>
  <si>
    <t>Следуйте рекомендациям по кормлению, указанным на упаковке. Скорректируйте количество корма в соответствии с размером вашего питомца для поддержания оптимального веса. Если у вас есть сомнения, обратитесь к ветеринарному специалисту.</t>
  </si>
  <si>
    <t xml:space="preserve"> Поддерживает иммунитет, здоровое пищеварение и мышечную массу у взрослых кошек</t>
  </si>
  <si>
    <t>/medias/sys_master/images/h9e/h10/8944417964062.jpg,/medias/sys_master/images/h19/h92/8944418750494.jpg,/medias/sys_master/images/h63/hef/8944573743134.jpg,/medias/sys_master/images/ha6/hec/8944585015326.jpg,/medias/sys_master/images/h6d/hd1/8944588947486.jpg,/medias/sys_master/images/h11/h65/8944599171102.jpg,/medias/sys_master/images/hb8/h15/8944603693086.jpg</t>
  </si>
  <si>
    <t xml:space="preserve"> Мука из курицы и индейки, пшеница, кукуруза, размолотый рис, мука из кукурузного глютена, животный жир, мука из утки, минералы, сухая пульпа сахарной свеклы, гидролизат белка, рыбий жир.</t>
  </si>
  <si>
    <t xml:space="preserve"> 300 гр , 1,5 кг , 3 кг </t>
  </si>
  <si>
    <t>3997.0</t>
  </si>
  <si>
    <t>23.1061</t>
  </si>
  <si>
    <t>GRANDORF STERILISED Сухой корм для стерилизованных кошек, индейка, 2 кг</t>
  </si>
  <si>
    <t>/medias/sys_master/images/h86/h38/9116076441630.jpg</t>
  </si>
  <si>
    <t>Grandorf Sterilised. Низкое содержание жиров и повышенное содержание белка способствует поддержанию веса и мышечной массы у стерилизованных и пожилых питомцев в оптимальной форме. Мясо индейки - отличный диетический источник белка. Богато всеми необходимыми витаминами, повышает выносливость организма, помогает работе сосудов и сердца, нормализует обмен веществ и поддерживает общее здоровье организма.	Миллиард живых пробиотиков ежедневно поддерживают микрофлору кишечника, улучшают пищеварение, усвоение питательных веществ и предотвращают аллергию.	• 65% мяса в составе	• Живые пробиотики	• Монопротеиновая формула	• Гипоаллергенные ингредиенты	• 37% белки, 11% жиры	Не содержит: кукурузу, пшеницу, свеклу, горох, субпродукты, яйца, курицу, куриный жир, соль, сахар, красители, ароматизаторы, сою и ГМО.	Один источник животного белка и минимальное количество ингредиентов в составе, сокращает риск пищевой непереносимости и аллергии, обеспечивая пищеварительное и иммунное здоровье. Богатый мясной состав удовлетворит естественную потребность в животных белках.	Преимущества:	• 65% мясо индейки	• Один источник животного белка	• Не содержит растительных белков	• Минимум ингредиентов - максимум пользы	• Только свежее и дегидрированное мясо	• Баланс жирных кислот Омега 6 &amp; Омега 3	• Гипоаллергенные ингредиенты	• Бережный режим приготовления ингредиентов	• Поддержание необходимого уровня кислотности рН	• Низкое содержание золы в большом количестве мяса + Живые пробиотики 1 000 000 000 КОЕ/кг</t>
  </si>
  <si>
    <t>2550.0</t>
  </si>
  <si>
    <t>/medias/sys_master/images/h9c/h19/9116104163358.jpg,/medias/sys_master/images/h28/h03/9115983642654.jpg,/medias/sys_master/images/h8a/ha4/9116095709214.jpg,/medias/sys_master/images/h4c/ha9/9116026306590.jpg,/medias/sys_master/images/ha4/ha0/9116027158558.jpg,/medias/sys_master/images/h7e/h77/9116028731422.jpg,/medias/sys_master/images/hdf/h8e/9116065366046.jpg,/medias/sys_master/images/hf4/hfd/9115989409822.jpg,/medias/sys_master/images/hf1/h6b/9115984166942.jpg</t>
  </si>
  <si>
    <t xml:space="preserve"> дегидрированное мясо индейки (32%), свежее мясо индейки (29%), цельнозерновой коричневый рис, гидролизованный белок индейки (5%), жир индейки (3%), свежее масло лосося (1%), льняное семя, порошок корней цикория (натуральный источник пребиотиков: ФОС и инулина), пивные дрожжи (натуральный источник МОС), сушеное яблоко, сушеный шпинат, сушеная брокколи, сушеная клюква, сушеная черника, растительная клетчатка, Юкка Мохаве.</t>
  </si>
  <si>
    <t>103.805</t>
  </si>
  <si>
    <t>Hill's Science Plan Сухой корм для взрослых кошек для поддержания жизненной энергии и иммунитета, с уткой, 300 гр</t>
  </si>
  <si>
    <t>/medias/sys_master/images/h85/he1/8920574427166.jpg</t>
  </si>
  <si>
    <t>/medias/sys_master/images/h01/hb6/8944592093214.jpg,/medias/sys_master/images/heb/h25/8944572694558.jpg,/medias/sys_master/images/h7a/h81/8944591831070.jpg,/medias/sys_master/images/h14/hca/8944606314526.jpg,/medias/sys_master/images/hb0/h81/8944594976798.jpg,/medias/sys_master/images/h64/h2d/8944608935966.jpg,/medias/sys_master/images/hf8/h34/8944411148318.jpg</t>
  </si>
  <si>
    <t>103.806</t>
  </si>
  <si>
    <t>Hill's Science Plan Сухой корм для взрослых кошек для поддержания жизненной энергии и иммунитета, с уткой, 1,5 кг</t>
  </si>
  <si>
    <t>/medias/sys_master/images/h05/h27/8920575737886.jpg</t>
  </si>
  <si>
    <t>Ваша взрослая кошка нуждается в корме, который поддерживает здоровое пищеварение, блестящую шерсть, мышечную массу и здоровый иммунитет. Сухой корм для взрослых кошек с уткой HILL'S SCIENCE PLAN изготовлен из высококачественных, легко усваиваемых ингредиентов и специально создан для удовлетворения энергетических потребностей взрослых кошек. Содержит Витамин Е и Омега-6 жирные кислоты, которые помогают обеспечить здоровую кожу и блестящую шерсть и таурин - необходимую аминокислоту для поддержания здоровья сердца, функции почек и мочевого пузыря. Качественный белок в составе корма поддерживает мышечную массу вашей кошки. Мы с гордостью представляем вам новый образ любимого корма Hill's Science Plan. В некоторых из наших кормов также изменились названия, форма гранул и формулы.	▸Сухой корм для взрослых кошек и котов для поддержания энергетических потребностей, содержит таурин, необходимый для здоровья сердца	▸Качественные протеины помогают наращивать и поддерживать мышечную массу	▸Содержит Витамин E и Омега-3 и -6 жирные кислоты для поддержания здоровья кожи и блестящей шерсти	▸Сбалансированные минералы для поддержания функций почек и мочевого пузыря	▸Натуральные ингредиенты высокого качества</t>
  </si>
  <si>
    <t>1540</t>
  </si>
  <si>
    <t>/medias/sys_master/images/h41/had/8944601268254.jpg,/medias/sys_master/images/h16/haf/8944587898910.jpg,/medias/sys_master/images/h2f/h5b/8944589996062.jpg,/medias/sys_master/images/hce/hf2/8944600481822.jpg,/medias/sys_master/images/hb6/h0e/8944595238942.jpg,/medias/sys_master/images/hb1/h00/8944593403934.jpg,/medias/sys_master/images/h7e/h75/8944427728926.jpg</t>
  </si>
  <si>
    <t>23.2697</t>
  </si>
  <si>
    <t>GRANDORF STERILISED PROBIOTIC Сухой корм для стерилизованных и пожилых кошек, 4 мяса , 2 кг</t>
  </si>
  <si>
    <t>/medias/sys_master/images/h9f/h65/9116021587998.jpg</t>
  </si>
  <si>
    <t>Для взрослых стерилизованных или пожилых кошек от 1 года.	Низкое содержание жиров и повышенное содержание белков, а также L-Карнитин, способствует поддержанию веса и мышечной массы у стерилизованных и пожилых питомцев в оптимальной форме.	Миллиард живых пробиотиков ежедневно поддерживают микрофлору кишечника, улучшают пищеварение, усвоение питательных веществ и предотвращают аллергию.	-70% мяса в составе	-4 вида диетического мяса	-Живые пробиотики	-Низкозерновой состав	-Гипоаллергенные ингредиенты	Не содержит: кукурузу, пшеницу, свеклу, горох, субпродукты, яйца, курицу, куриный жир, соль, сахар, красители, ароматизаторы, сою и ГМО.	Тщательно отобранные, натуральные гипоаллергенные ингредиенты, помогают предотвратить аллергические реакции и пищевую непереносимость, обеспечивая иммунное и пищеварительное здоровье.	Деликатный способ приготовления сохраняет все полезные свойства и питательные вещества натуральных ингредиентов и обеспечивают отличное физическое состояние и долгую здоровую жизнь питомца.</t>
  </si>
  <si>
    <t>Пищевые добавки: Витамин А (3a672a): 20000 МЕ/кг; Витамин D3 (3a671): 1500 МЕ/кг; Витамин Е (3a700): 600 мг/кг; Медь (3b405): 5,0 мг/кг; Цинк (3b605): 100 мг/кг; Марганец (3b503): 15 мг/кг; Йод (3b202): 1,5 мг/кг; Селен (3b801): 0,2 мг/кг; Таурин (3a370): 1500 мг/кг; L-карнитин (3a910): 100 мг/кг. Технологические добавки: Антиоксидант: богатые токоферолом экстракты из растительных масел 1000 мг/кг. Зоотехнические добавки: Стабилизаторы кишечной флоры: Enterococcus faecium DSM10663/NCIMB 10415 109 КОЕ.</t>
  </si>
  <si>
    <t>/medias/sys_master/images/hc4/ha6/9116031352862.jpg,/medias/sys_master/images/hda/h9c/9115979382814.jpg,/medias/sys_master/images/h3e/h22/9116075130910.jpg,/medias/sys_master/images/hfe/h00/9116047933470.jpg,/medias/sys_master/images/h2c/hd5/9116010512414.jpg,/medias/sys_master/images/h7b/h8b/9115974926366.jpg,/medias/sys_master/images/h31/he3/9116012347422.jpg,/medias/sys_master/images/h5e/h85/9116092301342.jpg,/medias/sys_master/images/ha3/he9/9116036595742.jpg,/medias/sys_master/images/h1b/h2d/9116102852638.jpg</t>
  </si>
  <si>
    <t xml:space="preserve"> Дегидрированное мясо индейки (17%), Дегидрированное мясо утки (16%), Дегидрированное мясо дикого кабана (15%), Цельнозерновой коричневый рис, Сушеный батат, Дегидрированное мясо ягненка (10%), Свежее мясо индейки (8%), Жир индейки (2%), Мука плодов рожкового дерева, Порошок корней цикория (натуральный источник пребиотиков: ФОС и инулин), Растительная клетчатка, Пивные дрожжи (природный источник МОС), Свежее масло лосося (1%), Сушеный антарктический криль (натуральный источник ЭПК и ДГК, 1%), Сушеное яблоко, Сушеная клюква, Юкка Мохаве. Кроме заявленных в составе животных ингредиентов продукт может содержать следы ДНК других ингредиентов животного или растительного происхождения в незначительных количествах из-за технологических особенностей производства кормов.</t>
  </si>
  <si>
    <t>280.75382</t>
  </si>
  <si>
    <t>GiGwi Игрушка для кошки Мышка с кошачьей мятой</t>
  </si>
  <si>
    <t>/medias/sys_master/images/h95/hdb/8859481112606.jpg</t>
  </si>
  <si>
    <t>Эти игрушки имеют специальный потайной карман, так что свежая кошачья мята в пакетике может быть добавлена в игрушку снова и снова. Кошачья мята является естественным безопасным продуктом, которая стимулирует игривое поведение около 70% кошек, которые унаследовали ген, который заставляет их реагировать на нее. В комплекте ziplock мешочек сохранит максимальную свежесть мяты на долгое время.	В комплекте 3 пакетика с кошачьей мятой.</t>
  </si>
  <si>
    <t>23.2672</t>
  </si>
  <si>
    <t>GRANDORF STERILISED PROBIOTIC Сухой корм для стерилизованных и пожилых кошек, 4 мяса , 400 гр</t>
  </si>
  <si>
    <t>/medias/sys_master/images/ha3/hcf/9116062744606.jpg</t>
  </si>
  <si>
    <t>820.0</t>
  </si>
  <si>
    <t>Пищевые добавки: Витамин А (3a672a): 20000 МЕ/кг; Витамин D3 (3a671): 1500 МЕ/кг; Витамин Е (3a700): 600 мг/кг; Медь (3b405): 5,0 мг/кг; Цинк (3b605): 100 мг/кг; Марганец (3b503): 15 мг/кг; Йод (3b202): 1,5 мг/кг; Селен (3b801): 0,2 мг/кг; Таурин (3a370): 1500 мг/кг; L-карнитин (3a910): 100 мг/кг. Технологические добавки: Антиоксидант: богатые токоферолом экстракты из растительных масел 1000 мг/кг.</t>
  </si>
  <si>
    <t>/medias/sys_master/images/h88/h99/9115981021214.jpg,/medias/sys_master/images/h69/h0d/9115979907102.jpg,/medias/sys_master/images/hb7/h1d/9115970994206.jpg,/medias/sys_master/images/h22/hf9/9115968110622.jpg,/medias/sys_master/images/hf9/ha9/9116038955038.jpg,/medias/sys_master/images/hd2/h3f/9116065628190.jpg,/medias/sys_master/images/he1/hda/9116043739166.jpg,/medias/sys_master/images/h96/h10/9115966799902.jpg,/medias/sys_master/images/h2e/hbf/9116093087774.jpg,/medias/sys_master/images/h67/had/9116069888030.jpg</t>
  </si>
  <si>
    <t>280.75301</t>
  </si>
  <si>
    <t>GiGwi Бобёр с кармашком Игрушка для кошек, с кошачьей мятой</t>
  </si>
  <si>
    <t>/medias/sys_master/images/h52/h3f/8828600909854.jpg</t>
  </si>
  <si>
    <t xml:space="preserve"> Эти игрушки имеют специальный потайной карман, так что свежая кошачья мята в пакетике может быть добавлена в игрушку снова и снова. Кошачья мята является естественным безопасным продуктом, которая стимулирует игривое поведение около 70% кошек, которые унаследовали ген, который заставляет их реагировать на нее. В комплекте ziplock мешочек сохранит максимальную свежесть мяты на долгое время. </t>
  </si>
  <si>
    <t xml:space="preserve"> Эти игрушки имеют специальный потайной карман, так что свежая кошачья мята в пакетике может быть добавлена в игрушку снова и снова. Кошачья мята является естественным безопасным продуктом, которая стимулирует игривое поведение около 70% кошек, которые унаследовали ген, который заставляет их реагировать на нее. В комплекте ziplock мешочек сохранит максимальную свежесть мяты на долгое время.</t>
  </si>
  <si>
    <t>280.75114</t>
  </si>
  <si>
    <t>GiGwi Лежанка "Овечка" для животных, искусственный мех</t>
  </si>
  <si>
    <t>/medias/sys_master/images/h61/h4c/8827897905182.jpg</t>
  </si>
  <si>
    <t xml:space="preserve"> Лежанка для животных GIGWI Овечка понравится не только Вашим питомцам, но и послужит украшением интерьера квартиры. По размеру рассчитана на кошек и маленьких собак. Нескользящий задник. Синтепоновая набивка. Можно стирать в стиральной машинке. </t>
  </si>
  <si>
    <t xml:space="preserve"> Лежанка для животных GIGWI Овечка понравится не только Вашим питомцам, но и послужит украшением интерьера квартиры. По размеру рассчитана на кошек и маленьких собак. Нескользящий задник. Синтепоновая набивка. Можно стирать в стиральной машинке.</t>
  </si>
  <si>
    <t>280.75356</t>
  </si>
  <si>
    <t>GiGwi Лежанка "Сова" для животных, искусственный мех</t>
  </si>
  <si>
    <t>/medias/sys_master/images/h09/h88/8827894562846.jpg</t>
  </si>
  <si>
    <t xml:space="preserve"> Лежанка для кошек и собак выполнена из 100% полиэстера, верхняя часть изделия дополнена искусственным мехом, основание противоскользящее. В качестве наполнителя используется мягкий синтепон. По размеру лежанка рассчитана на кошек и собак мелких пород. Эта лежанка понравится вашему питомцу и станет прекрасным местом для отдыха, а также послужит украшением интерьера комнаты. </t>
  </si>
  <si>
    <t>905</t>
  </si>
  <si>
    <t xml:space="preserve"> Лежанка для кошек и собак выполнена из 100% полиэстера, верхняя часть изделия дополнена искусственным мехом, основание противоскользящее. В качестве наполнителя используется мягкий синтепон. По размеру лежанка рассчитана на кошек и собак мелких пород. Эта лежанка понравится вашему питомцу и станет прекрасным местом для отдыха, а также послужит украшением интерьера комнаты.</t>
  </si>
  <si>
    <t>1160.0</t>
  </si>
  <si>
    <t>23.2622</t>
  </si>
  <si>
    <t>GRANDORF STERILISED low-grain Сухой корм для стерилизованных кошек, кролик с индейкой , 2 кг</t>
  </si>
  <si>
    <t>/medias/sys_master/images/h65/ha4/9115968634910.jpg</t>
  </si>
  <si>
    <t>Низкое содержание жиров и повышенным содержанием белков, а также L-Карнитин, способствует поддержанию веса и мышечной массы у стерилизованных и пожилых питомцев в оптимальной форме.	70% мяса в составе	Низкозерновой состав	Два источника животного белка	Гипоаллергенные ингредиенты	37% белки, 12% жиры	НЕ содержит:	кукурузу, пшеницу, свеклу, горох, субпродукты, яйца, курицу, куриный жир, соль, сахар, красители, ароматизаторы, сою и ГМО.	Тщательно отобранные, натуральные гипоаллергенные ингредиенты, помогают предотвратить аллергические реакции и пищевую непереносимость, обеспечивая иммунное и пищеварительное здоровье.	Деликатный способ приготовления сохраняет все полезные свойства ипитательные вещества натуральных ингредиентов иобеспечивают отличное физическое состояние идолгую здоровую жизнь питомца.	ПРЕИМУЩЕСТВА	70% мяса в составе корма	Только животные белки	Только гипоаллергенные ингредиенты	Только мясо без субпродуктов	Баланс соотношения Omega 6-3	Контроль уровня кислотности рН	Низкий уровень золы в составе	Натуральные антиоксиданты	Бережный способ приготовления</t>
  </si>
  <si>
    <t>/medias/sys_master/images/h19/h10/9116107046942.jpg,/medias/sys_master/images/h0d/hd1/9116049506334.jpg,/medias/sys_master/images/haa/h96/9116006055966.jpg,/medias/sys_master/images/hc6/ha5/9116099117086.jpg,/medias/sys_master/images/h79/ha3/9115983118366.jpg,/medias/sys_master/images/hcb/h9c/9116052455454.jpg,/medias/sys_master/images/h23/he0/9116093612062.jpg,/medias/sys_master/images/h14/h09/9116069036062.jpg,/medias/sys_master/images/h62/hd4/9115978334238.jpg</t>
  </si>
  <si>
    <t xml:space="preserve"> Дегидрированное мясо кролика (25%), Дегидрированное мясо индейки (24%), Цельнозерновой коричневый рис, Свежее мясо кролика (8%), Свежее мясо индейки (8%), Жир индейки (3%), Порошок корней цикория (натуральный источник пребиотиков: ФОС и инулин), Сушеный батат, Пивные дрожжи (природный источник MOS), Свежее масло лосося (1%), Сушеный антарктический криль (натуральный источник ЭПК и ДГК, 1%), Сушеная морковь, Льняное семя, Растительная клетчатка, Сушеная клюква, Юкка Мохаве. Кроме заявленных в составе животных ингредиентов продукт может содержать следы ДНК других ингредиентов животного или растительного происхождения в незначительных количествах из-за технологических особенностей производства кормов.</t>
  </si>
  <si>
    <t>280.75061</t>
  </si>
  <si>
    <t>GiGwi Сова домик для животных, искусственный мех</t>
  </si>
  <si>
    <t>/medias/sys_master/images/h32/hf0/8827873132574.jpg</t>
  </si>
  <si>
    <t xml:space="preserve"> GiGwi Домик для животных «Сова» - это оригинальный и стильный домик из искусственного меха, который подойдет для некрупных животных, любящих покой и уединение. Его особенность - необычный дизайн в виде совы, который прекрасно впишется в любой интерьер. Животному такое жилье тоже придется по душе: благодаря мягким теплым стенкам внутри удобно и уютно, туда не достает сквозняк и холод, потому Вашему любимцу обеспечен максимальный комфорт и сладкий сон. Подушка набита качественным синтепоном, она мягкая, быстро подстраивается под форму тела, а затем легко возвращается в изначальный вид. Чистить домик очень просто с помощью обычного пылесоса, а при необходимости можно стирать вручную в теплой воде (до 30С). Подушке подходит машинная стирка. Ткань прочная, устойчивая к механическому воздействию, не линяет, ворс не сбивается в клочья даже после многоразовой стирки, а синтепон не превращается в неудобный комок. Кроме того, домик легко складывается, потому удобен для транспортировки - можете взять его с собой в поездку или на дачу, чтобы животное комфортно себя чувствовало. </t>
  </si>
  <si>
    <t>2290.0</t>
  </si>
  <si>
    <t xml:space="preserve"> GiGwi Домик для животных «Сова» - это оригинальный и стильный домик из искусственного меха, который подойдет для некрупных животных, любящих покой и уединение. Его особенность - необычный дизайн в виде совы, который прекрасно впишется в любой интерьер. Животному такое жилье тоже придется по душе: благодаря мягким теплым стенкам внутри удобно и уютно, туда не достает сквозняк и холод, потому Вашему любимцу обеспечен максимальный комфорт и сладкий сон. Подушка набита качественным синтепоном, она мягкая, быстро подстраивается под форму тела, а затем легко возвращается в изначальный вид. Чистить домик очень просто с помощью обычного пылесоса, а при необходимости можно стирать вручную в теплой воде (до 30С). Подушке подходит машинная стирка. Ткань прочная, устойчивая к механическому воздействию, не линяет, ворс не сбивается в клочья даже после многоразовой стирки, а синтепон не превращается в неудобный комок. Кроме того, домик легко складывается, потому удобен для транспортировки - можете взять его с собой в поездку или на дачу, чтобы животное комфортно себя чувствовало.</t>
  </si>
  <si>
    <t>280.75240</t>
  </si>
  <si>
    <t>/medias/sys_master/images/h06/h31/8828575547422.jpg</t>
  </si>
  <si>
    <t>280.75052</t>
  </si>
  <si>
    <t>GiGwi Утка с пищалкой</t>
  </si>
  <si>
    <t>/medias/sys_master/images/h95/hbd/8826807123998.png</t>
  </si>
  <si>
    <t xml:space="preserve"> Игрушка для маленьких собак, внутри пищалка, лапы выплнены из веревок. </t>
  </si>
  <si>
    <t>495</t>
  </si>
  <si>
    <t xml:space="preserve"> Игрушка для маленьких собак, внутри пищалка, лапы выплнены из веревок.</t>
  </si>
  <si>
    <t>/medias/sys_master/images/h95/hbd/8826807123998.png,/medias/sys_master/images/hf4/h89/8826807517214.png</t>
  </si>
  <si>
    <t>280.75300</t>
  </si>
  <si>
    <t>GiGwi Мышка с кармашком Игрушка для кошек, с кошачьей мятой</t>
  </si>
  <si>
    <t>/medias/sys_master/images/h6f/hfb/8828580855838.jpg</t>
  </si>
  <si>
    <t xml:space="preserve"> Игрушка "Мышка" имеет специальный потайной карман, потому свежая кошачья мята может быть добавлена снова и снова. Кошачья мята является естественным безопасным продуктом, который стимулирует игривое поведение у (приблизительно) 70% кошек. </t>
  </si>
  <si>
    <t xml:space="preserve"> Игрушка "Мышка" имеет специальный потайной карман, потому свежая кошачья мята может быть добавлена снова и снова. Кошачья мята является естественным безопасным продуктом, который стимулирует игривое поведение у (приблизительно) 70% кошек.</t>
  </si>
  <si>
    <t xml:space="preserve"> 10 см</t>
  </si>
  <si>
    <t>280.75104</t>
  </si>
  <si>
    <t>GiGwi Ослик с пищалкой</t>
  </si>
  <si>
    <t>/medias/sys_master/images/hd0/he4/8826809286686.jpg</t>
  </si>
  <si>
    <t xml:space="preserve"> Пищалка в туловище, подходит для маленьких собак. </t>
  </si>
  <si>
    <t xml:space="preserve"> Пищалка в туловище, подходит для маленьких собак.</t>
  </si>
  <si>
    <t>280.75022</t>
  </si>
  <si>
    <t>GiGwi Лягушка с пищалкой</t>
  </si>
  <si>
    <t>/medias/sys_master/images/h37/hc5/8826805354526.png</t>
  </si>
  <si>
    <t>/medias/sys_master/images/h37/hc5/8826805354526.png,/medias/sys_master/images/h1a/h46/8826805944350.png</t>
  </si>
  <si>
    <t>280.75119</t>
  </si>
  <si>
    <t>GiGwi Заяц с пищалкой</t>
  </si>
  <si>
    <t>/medias/sys_master/images/h1f/hda/8826809679902.jpg</t>
  </si>
  <si>
    <t xml:space="preserve"> Игрушка с пищалкой для маленьких собак. </t>
  </si>
  <si>
    <t xml:space="preserve"> Игрушка с пищалкой для маленьких собак.</t>
  </si>
  <si>
    <t>280.75026</t>
  </si>
  <si>
    <t>GiGwi Рыбка Игрушка для кошек, с перьями</t>
  </si>
  <si>
    <t>/medias/sys_master/images/h86/hd0/8828566700062.jpg</t>
  </si>
  <si>
    <t>GiGwi - это необычная игрушка для кошек. Она привлечет внимание питомца, стимулирующей поведение питомца.Кот по достоинству оценит перья, которыми укомплектована игрушка. Они очень мягкие и подвижные, пробуждают в питомце охотничий инстинкт.</t>
  </si>
  <si>
    <t>280.75227</t>
  </si>
  <si>
    <t>GiGwi Кот с пищалкой</t>
  </si>
  <si>
    <t>/medias/sys_master/images/h20/hdf/8826810073118.png</t>
  </si>
  <si>
    <t xml:space="preserve"> Большая пищалка внутри выполнена таким образом, что при прокусывании продолжает работать. </t>
  </si>
  <si>
    <t>1154</t>
  </si>
  <si>
    <t xml:space="preserve"> Большая пищалка внутри выполнена таким образом, что при прокусывании продолжает работать.</t>
  </si>
  <si>
    <t>/medias/sys_master/images/h20/hdf/8826810073118.png,/medias/sys_master/images/he9/ha6/8826810859550.png</t>
  </si>
  <si>
    <t>1480.0</t>
  </si>
  <si>
    <t>16.460</t>
  </si>
  <si>
    <t>Little One Лакомство для грызунов (морковь сушеная), 200 гр</t>
  </si>
  <si>
    <t>/medias/sys_master/images/h53/h52/8858918584350.jpg</t>
  </si>
  <si>
    <t>Сушеная морковь готовится с помощью высокотехнологичной сушки, что позволяет сохранить вкусовые качества и питательные вещества моркови в целостности. Морковь отличается высоким содержанием каротина, пищевых волокон, калия, железа, фосфора, витамина С и фолиевой кислоты. При регулярном употреблении моркови повышается жизненный тонус, укрепляется иммунитет, стимулируются процессы регенерации в организме.	 Используйте как лакомство или как добавку к основному корму. 	 Суточная доза: 1-2 ч.л. в день в зависимости от размера питомца.</t>
  </si>
  <si>
    <t>1-2 ч.л. в день в зависимости от размера питомца.</t>
  </si>
  <si>
    <t xml:space="preserve"> морковь сушеная, 100%</t>
  </si>
  <si>
    <t>94.31.3.011</t>
  </si>
  <si>
    <t>Le Artis Реконструктор Маска-бальзам восстанавливающая для собак и кошек</t>
  </si>
  <si>
    <t>/medias/sys_master/images/h50/h71/8839413596190.png</t>
  </si>
  <si>
    <t>«Реконструктор» от Le Artis - это уникальный продукт, предназначенный для восстановления шерсти у собак и кошек. Активная формула этой маски обеспечивает интенсивный уход, возвращая шерсти здоровый, ухоженный вид. После такого ухода за шубкой легко ухаживать. Она не электризуется, не путается. Ее легко расчесывать, предотвращая появление колтунов.	Одним из ключевых компонентов этой маски-бальзама является норковое масло. Оно обладает увлажняющими, смягчающими и питательными свойствами, что помогает улучшить состояние шерсти. Норковое масло придает ей блеск и сияние, делая более здоровой и красивой.	Еще один важный ингредиент - жидкий кератин. Он способен проникать в те участки волоса, где есть повреждения и дефицит питательных веществ, заполнять их изнутри. Это позволяет восстановить структуру покрова, сделать его более прочным.	Маска-бальзам Le Artis «Реконструктор» может использоваться перед выставками, для поддержания красоты экстерьера животного, для защиты от укладочных средств. Косметика также идеально подходит для использования в межвыставочный период.	С таким уходом облегчается процесс линьки, сохраняется насыщенный природный окрас</t>
  </si>
  <si>
    <t>280.75305</t>
  </si>
  <si>
    <t>GiGwi Лось с пищалкой</t>
  </si>
  <si>
    <t>/medias/sys_master/images/h6c/h74/8826813022238.png</t>
  </si>
  <si>
    <t xml:space="preserve"> GigwiМягкая игрушка для собак </t>
  </si>
  <si>
    <t>/medias/sys_master/images/h6c/h74/8826813022238.png,/medias/sys_master/images/h93/h79/8826813218846.png</t>
  </si>
  <si>
    <t>16.448</t>
  </si>
  <si>
    <t>Little One Лакомство для морских свинок, кроликов и шиншилл (с луговыми травами), 110 гр</t>
  </si>
  <si>
    <t>/medias/sys_master/images/h18/had/8858917273630.jpg</t>
  </si>
  <si>
    <t xml:space="preserve"> Лакомство для морских свинок, кроликов и шиншилл с луговыми травами. Дополнительное питание для декоративных животных. Little One - серия высококачественных палочек-лакомств для грызунов и кроликов. Каждая палочка содержит до 15 компонентов: семена растений, овощи, фрукты, орехи, ягоды, травы. Палочки производятся по уникальной технологии: запекание в печи, что дает хрустящую консистенцию, дополнительную термообработке и усиленное сцепление компонентов. Палочки создаются на основе букового стержня. Бук является оптимальной породой древесины для стачивания зубов грызунов и кроликов, не впитывает влагу в процессе производства, что обеспечивает лучшую сохранность лакомства.	В комплекте уникальный съемный держатель, предполагающий 9 различных способов крепления. Кроме того, держателем можно крепить и другие овощи, фрукты и минеральный камень на прутья клетки. </t>
  </si>
  <si>
    <t xml:space="preserve"> Лакомство для морских свинок, кроликов и шиншилл с луговыми травами. Дополнительное питание для декоративных животных. Little One - серия высококачественных палочек-лакомств для грызунов и кроликов. Каждая палочка содержит до 15 компонентов: семена растений, овощи, фрукты, орехи, ягоды, травы. Палочки производятся по уникальной технологии: запекание в печи, что дает хрустящую консистенцию, дополнительную термообработке и усиленное сцепление компонентов. Палочки создаются на основе букового стержня. Бук является оптимальной породой древесины для стачивания зубов грызунов и кроликов, не впитывает влагу в процессе производства, что обеспечивает лучшую сохранность лакомства.	В комплекте уникальный съемный держатель, предполагающий 9 различных способов крепления. Кроме того, держателем можно крепить и другие овощи, фрукты и минеральный камень на прутья клетки.</t>
  </si>
  <si>
    <t xml:space="preserve"> просо жёлтое, ячмень, пшеница, гречиха, овсянка, горох, сорго, рис, кукуруза, хлебопекарные продукты, растительные гранулы, луговые травы (тимофеевка, клевер, люцерна, ежа и др.) - 2%, канареечное семя, паникум красный, тимьян, просо красное, шпинат, сафлор, продукты растительного происхождения, витаминно-минеральный комплекс. Добавки: красители, консерванты (одобренные в ЕС)</t>
  </si>
  <si>
    <t>16.475</t>
  </si>
  <si>
    <t>Little One Лакомство для морских свинок, кроликов и шиншилл (с овощами), 120 гр</t>
  </si>
  <si>
    <t>/medias/sys_master/images/hb5/h6b/8858919632926.jpg</t>
  </si>
  <si>
    <t xml:space="preserve"> Little One Палочки с овощами - это прекрасное лакомство для морских свинок, кроликов и шиншилл. Лакомство отличается широким разнообразием овощей в составе, в числе которых горох, морковь, капуста, порей, сельдерей и шпинат. Палочки являются вкусным и полезным дополнением к рациону травоядных грызунов, а также источником необходимых им витаминов и минералов. Основа лакомства - буковый стержень, который служит отличным инструментом для стачивания постоянно растущих зубов. Каждая упаковка снабжена удобным держателем, конструкция которого позволяет применять его в клетках различных типов, а также крепить палочку как вертикально, так и горизонтально. Кроме того, держатель является съемным, что дает возможность как закрепить палочку в клетке, так и предложить питомцу палочку без нее. </t>
  </si>
  <si>
    <t xml:space="preserve"> Little One Палочки с овощами - это прекрасное лакомство для морских свинок, кроликов и шиншилл. Лакомство отличается широким разнообразием овощей в составе, в числе которых горох, морковь, капуста, порей, сельдерей и шпинат. Палочки являются вкусным и полезным дополнением к рациону травоядных грызунов, а также источником необходимых им витаминов и минералов. Основа лакомства - буковый стержень, который служит отличным инструментом для стачивания постоянно растущих зубов. Каждая упаковка снабжена удобным держателем, конструкция которого позволяет применять его в клетках различных типов, а также крепить палочку как вертикально, так и горизонтально. Кроме того, держатель является съемным, что дает возможность как закрепить палочку в клетке, так и предложить питомцу палочку без нее.</t>
  </si>
  <si>
    <t xml:space="preserve"> просо жёлтое, пшеница, овощи (горох, морковь, капуста, порей, сельдерей, шпинат) - 8%, гречиха, сорго, овсянка, семена подсолнечника, растительные гранулы, хлебопекарные продукты, ячмень, кукуруза, канареечное семя, паникум красный, просо красное, ячмень плющеный, кукуруза плющеная, сафлор, продукты растительного происхождения, витаминно-минеральный комплекс. Добавки: красители, консерванты (одобренные в ЕС)</t>
  </si>
  <si>
    <t>16.459</t>
  </si>
  <si>
    <t>Little One Кедровая шишка Лакомство для грызунов</t>
  </si>
  <si>
    <t>/medias/sys_master/images/h69/h02/8858918060062.jpg</t>
  </si>
  <si>
    <t xml:space="preserve"> Кедровая шишка является прекрасной игрушкой для декоративных животных. Разгрызая лесные шишки, зверьки стачивают зубы и получают полезные питательные вещества, содержащиеся в орешках. Кедровый орех богат антиоксидантами, витаминами и минеральными веществами. Шишка Little One высушена специальным методом, позволяющим значительно снизить содержание смол. </t>
  </si>
  <si>
    <t>Некоторым видам животных не рекомендуется потреблять большое количество орехов. При необходимости извлеките лишние орехи из шишки.</t>
  </si>
  <si>
    <t xml:space="preserve"> Кедровая шишка является прекрасной игрушкой для декоративных животных. Разгрызая лесные шишки, зверьки стачивают зубы и получают полезные питательные вещества, содержащиеся в орешках. Кедровый орех богат антиоксидантами, витаминами и минеральными веществами. Шишка Little One высушена специальным методом, позволяющим значительно снизить содержание смол.</t>
  </si>
  <si>
    <t xml:space="preserve"> кедровая шишка</t>
  </si>
  <si>
    <t>280.75295</t>
  </si>
  <si>
    <t>GiGwi Утка c кармашком Игрушка для кошек, с кошачьей мятой</t>
  </si>
  <si>
    <t>/medias/sys_master/images/h99/hf0/8828579872798.jpg</t>
  </si>
  <si>
    <t xml:space="preserve"> Эта игрушка для кошек GiGwi сделана из искусственного меха. Внутри игрушки спрятан шарик с кошачьей мятой. В комплекте поставляются 3 запасных шарика с мятой, так что вы с легкостью сможете заменить ее в любое удобное для вас время. </t>
  </si>
  <si>
    <t>534</t>
  </si>
  <si>
    <t xml:space="preserve"> Эта игрушка для кошек GiGwi сделана из искусственного меха. Внутри игрушки спрятан шарик с кошачьей мятой. В комплекте поставляются 3 запасных шарика с мятой, так что вы с легкостью сможете заменить ее в любое удобное для вас время.</t>
  </si>
  <si>
    <t xml:space="preserve"> 13 см</t>
  </si>
  <si>
    <t>685.0</t>
  </si>
  <si>
    <t>16.463</t>
  </si>
  <si>
    <t>Little One Мини кукуруза Лакомство для грызунов, 130 гр</t>
  </si>
  <si>
    <t>/medias/sys_master/images/he2/h79/8858913603614.jpg</t>
  </si>
  <si>
    <t xml:space="preserve"> Мини-кукуруза Little One. Лакомство для всех видов грызунов Мини-кукуруза Little One является вкусной игрушкой и прекрасным дополнением к основному корму вашего питомца. Ее можно скармливать как в виде початков, так и в виде попкорна, приготовленного в микроволновой печи. Ингредиенты Мини-кукуруза Рекомендации по применению Для приготовления попкорна поместите початки в пригодную для микроволновой печи закрытую посуду и поставьте в печь примерно на 2-3 минуты на максимальной мощности. Не оставляйте печь без присмотра. Давайте попкорн своему питомцу только остывшим! </t>
  </si>
  <si>
    <t>130 гр</t>
  </si>
  <si>
    <t xml:space="preserve"> Мини-кукуруза Little One. Лакомство для всех видов грызунов Мини-кукуруза Little One является вкусной игрушкой и прекрасным дополнением к основному корму вашего питомца. Ее можно скармливать как в виде початков, так и в виде попкорна, приготовленного в микроволновой печи. Ингредиенты Мини-кукуруза Рекомендации по применению Для приготовления попкорна поместите початки в пригодную для микроволновой печи закрытую посуду и поставьте в печь примерно на 2-3 минуты на максимальной мощности. Не оставляйте печь без присмотра. Давайте попкорн своему питомцу только остывшим!</t>
  </si>
  <si>
    <t xml:space="preserve"> сушенная кукуруза</t>
  </si>
  <si>
    <t>16.455</t>
  </si>
  <si>
    <t>Little One Цветочное лукошко Лакомство для грызунов (с цветами), 120 гр</t>
  </si>
  <si>
    <t>/medias/sys_master/images/h38/he1/8858920419358.jpg</t>
  </si>
  <si>
    <t xml:space="preserve"> Съедобное лукошко приготовлено из луговых трав и цветов календулы, высушенных сберегающим методом и богатых каратиноидами. Лукошко является не только интересной игрушкой, но и источником витаминов, минеральных веществ, а также клетчатки, необходимой для правильного пищеварения грызунов и кроликов. Сочетание трав и цветов обеспечивает оптимальное соотношение питательных веществ. Консистенция лукошка способствует оптимальному уходу за зубами грызунов и кроликов. </t>
  </si>
  <si>
    <t xml:space="preserve"> Съедобное лукошко приготовлено из луговых трав и цветов календулы, высушенных сберегающим методом и богатых каратиноидами. Лукошко является не только интересной игрушкой, но и источником витаминов, минеральных веществ, а также клетчатки, необходимой для правильного пищеварения грызунов и кроликов. Сочетание трав и цветов обеспечивает оптимальное соотношение питательных веществ. Консистенция лукошка способствует оптимальному уходу за зубами грызунов и кроликов.</t>
  </si>
  <si>
    <t xml:space="preserve"> луговые травы, продукты растительного происхождения, цветки календулы, просо красное, пшеница</t>
  </si>
  <si>
    <t>16.454</t>
  </si>
  <si>
    <t>Little One Ягодное ассорти Лакомство для грызунов (с ягодами), 200 гр</t>
  </si>
  <si>
    <t>/medias/sys_master/images/hbf/h8b/8858918322206.jpg</t>
  </si>
  <si>
    <t>Сушеные ягоды являются богатейшим источником полезных веществ.	Шиповник и сушеная рябина содержат большое количество витамина С, дополнительный источник которого жизненно необходим морским свинкам, шиншиллам и другим декоративным животным.	Можжевельник издревле известен как целебное растение. Его ягоды оказывают благотворное влияние на пищеварительную систему, а также состояние кожи и шерсти зверьков.	Ягоды боярышника помимо комплекса биологически активных веществ содержат пектин, который выводит токсичные вещества из организма животных.</t>
  </si>
  <si>
    <t xml:space="preserve"> плоды шиповника, рябина сушеная, рябина черноплодная, ягоды боярышника, ягоды можжевельника</t>
  </si>
  <si>
    <t>5.109</t>
  </si>
  <si>
    <t>Mon Tero Эко Мышь Игрушка для кошек, с перьями и кошачьей мятой</t>
  </si>
  <si>
    <t>/medias/sys_master/images/hb1/hed/8828115353630.png</t>
  </si>
  <si>
    <t xml:space="preserve"> Экологически безопасная игрушка для кошек Mon Tero с кошачьей мятой выполнена из 100% природных материалов. Такая игрушка обязательно понравится животным, не будет загрязнять окружающую среду и поможет сохранить здоровье нашей планеты. Животные, живущие в доме, остаются частью природы и сохраняют все свои инстинкты.Наша серия игрушек, созданных из экологичных 100 % материалов, поддержит природные инстинкты Вашего питомца, и принесут ему много радости и удовольствия. Используя игрушки Mon Tero EcoToys, можете быть уверены, что при их изготовлении не только было использовано безопасное для Вашего питомца и окружающей среды сырье, но и сами природные ресурсы расходовались предельно экономично. </t>
  </si>
  <si>
    <t>187</t>
  </si>
  <si>
    <t xml:space="preserve"> Экологически безопасная игрушка для кошек Mon Tero с кошачьей мятой выполнена из 100% природных материалов. Такая игрушка обязательно понравится животным, не будет загрязнять окружающую среду и поможет сохранить здоровье нашей планеты. Животные, живущие в доме, остаются частью природы и сохраняют все свои инстинкты.Наша серия игрушек, созданных из экологичных 100 % материалов, поддержит природные инстинкты Вашего питомца, и принесут ему много радости и удовольствия. Используя игрушки Mon Tero EcoToys, можете быть уверены, что при их изготовлении не только было использовано безопасное для Вашего питомца и окружающей среды сырье, но и сами природные ресурсы расходовались предельно экономично.</t>
  </si>
  <si>
    <t>240.0</t>
  </si>
  <si>
    <t>280.75263</t>
  </si>
  <si>
    <t>GiGwi Утка для больших собак с пищалкой</t>
  </si>
  <si>
    <t>/medias/sys_master/images/hd6/h33/8826812039198.jpg</t>
  </si>
  <si>
    <t xml:space="preserve"> Сверхпрочная утка для больших собак, для активной игры. </t>
  </si>
  <si>
    <t xml:space="preserve"> Сверхпрочная утка для больших собак, для активной игры.</t>
  </si>
  <si>
    <t>5.092</t>
  </si>
  <si>
    <t>Mon Tero Эко Шар с мятой Игрушка-дразнилка для кошек, с кошачьей мятой</t>
  </si>
  <si>
    <t>/medias/sys_master/images/h9e/he5/8837976948766.jpg</t>
  </si>
  <si>
    <t xml:space="preserve"> Забавная игрушка Mon Tero Eco с добавлением кошачьей мяты принесет вашей кошке море удовольствия и радости. Она выполнена в форме удочки с мягким шуршащим шариком на веревке. Подпрыгивать за дразнилкой, пытаясь поймать ароматный помпончик с перьями, - это невероятно увлекательное занятие, способное привлечь внимание даже самого ленивого питомца. Игрушка, изготовленная из материалов природного происхождения, абсолютно безопасна как для взрослых кошек, так и для котят. Кошачья мята оказывает благотворное влияние на нервную систему четвероногих, успокаивая гиперактивных кошек и пробуждая природные инстинкты у спокойных и пассивных. Вовлекая своего питомца в игровой процесс, вы не только зарядитесь хорошим настроением, но и защитите диваны и кресла от острых коготков и зубов. Игра развивает ловкость и реакцию, способствует укреплению мускулатуры и оттачивает охотничьи навыки. Ваша кошка будет в восторге от такого подарка! </t>
  </si>
  <si>
    <t xml:space="preserve"> Забавная игрушка Mon Tero Eco с добавлением кошачьей мяты принесет вашей кошке море удовольствия и радости. Она выполнена в форме удочки с мягким шуршащим шариком на веревке. Подпрыгивать за дразнилкой, пытаясь поймать ароматный помпончик с перьями, - это невероятно увлекательное занятие, способное привлечь внимание даже самого ленивого питомца. Игрушка, изготовленная из материалов природного происхождения, абсолютно безопасна как для взрослых кошек, так и для котят. Кошачья мята оказывает благотворное влияние на нервную систему четвероногих, успокаивая гиперактивных кошек и пробуждая природные инстинкты у спокойных и пассивных. Вовлекая своего питомца в игровой процесс, вы не только зарядитесь хорошим настроением, но и защитите диваны и кресла от острых коготков и зубов. Игра развивает ловкость и реакцию, способствует укреплению мускулатуры и оттачивает охотничьи навыки. Ваша кошка будет в восторге от такого подарка!</t>
  </si>
  <si>
    <t>112.4191</t>
  </si>
  <si>
    <t>Mr.Buffalo ADULT Влажный корм для взрослых собак всех пород, мясное ассорти с говядиной , 400 гр</t>
  </si>
  <si>
    <t>/medias/sys_master/images/h47/h74/9040956653598.png</t>
  </si>
  <si>
    <t>Полнорационный влажный корм Mr. Buffalo мясное ассорти для взрослых собак всех пород включает в себя необходимые питательные вещества и элементы. В процессе производства наших консервированных кормов используются максимально бережные технологии обработки ингредиентов, благодаря им мясо сохраняет большую часть полезных веществ.	L-треонин — незаменимая аминокислота, которая регулирует белковый и липидный обмен, предотвращает отложение жиров в печени, участвует в синтезе коллагена и эластина, а также играет активную роль в формировании иммунитета.	Биотин — один из важных витаминов для здоровой кожи и блестящей шерсти, напрямую влияющий на правильное функционирование нервной системы, укрепляет шёрстный покров, делает окрас более ярким, а когти защищает от ломкости.	Глюкозамин — способствует синтезу гиалуроновой кислоты, выступающей в качестве смазки суставов, и помогает предотвращать болезни суставов у здоровых животных.	Консервы отлично дополнят полнорационный сухой корм Mr. Buffalo и внесут разнообразие в питание вашей собаки.</t>
  </si>
  <si>
    <t xml:space="preserve"> Говядина, сердце, рубец, легкое, печень, курица, натуральная желирующая добавка, растительное масло, растительная клетчатка, витамины и минеральные вещества, аминокислота L-треонин, биотин, глюкозамина гидрохлорид, вода.</t>
  </si>
  <si>
    <t xml:space="preserve"> говядина и сердце , говядина с рисом , говядина и печень , ягненок , мясное ассорти с говядиной </t>
  </si>
  <si>
    <t>5.105</t>
  </si>
  <si>
    <t>/medias/sys_master/images/h9f/haf/8828114370590.png</t>
  </si>
  <si>
    <t xml:space="preserve"> Две симпатичные мышки длиной 5 см. Изготовлены из листьев кукурузы и перьев и обработаны кошачьей мятой. Они непременно привлекут внимание даже самого привередливого четвероногого. Благодаря запаху мяты игрушки сразу же завладеют вниманием питомца, и заставят его напрочь позабыть о любых неположенных для игр вещах. Это не только спасёт Ваш интерьер и любимые аксессуары от острых зубок и коготков, но и принесёт животному немало пользы: кошка сможет интересно и активно проводить свободное время, улучшать физическую форму, развивать ловкость и реакцию, оттачивать охотничьи навыки. Вот увидите, Ваша любимица с огромным азартом будет пинать мышку лапками, ловить ее за пушистый хвостик и таскать в зубах по всему дому, демонстрируя Вам с легкостью поверженную добычу. В упаковке 2 штуки. </t>
  </si>
  <si>
    <t>242</t>
  </si>
  <si>
    <t xml:space="preserve"> Две симпатичные мышки длиной 5 см. Изготовлены из листьев кукурузы и перьев и обработаны кошачьей мятой. Они непременно привлекут внимание даже самого привередливого четвероногого. Благодаря запаху мяты игрушки сразу же завладеют вниманием питомца, и заставят его напрочь позабыть о любых неположенных для игр вещах. Это не только спасёт Ваш интерьер и любимые аксессуары от острых зубок и коготков, но и принесёт животному немало пользы: кошка сможет интересно и активно проводить свободное время, улучшать физическую форму, развивать ловкость и реакцию, оттачивать охотничьи навыки. Вот увидите, Ваша любимица с огромным азартом будет пинать мышку лапками, ловить ее за пушистый хвостик и таскать в зубах по всему дому, демонстрируя Вам с легкостью поверженную добычу. В упаковке 2 штуки.</t>
  </si>
  <si>
    <t>310.0</t>
  </si>
  <si>
    <t>5.111</t>
  </si>
  <si>
    <t>Mon Tero Эко Шар Игрушка для кошек, с кошачьей мятой</t>
  </si>
  <si>
    <t>/medias/sys_master/images/h15/h3e/8828116926494.jpg</t>
  </si>
  <si>
    <t xml:space="preserve"> Игрушка для кошек "Шар" с кошачьей мятой, 5 см - это отличное развлечение для вашего питомца, позволяющее ему всегда оставаться подвижным и ловким. Не даст заскучать вашему домашнему любимцу и поможет ему развивать ловкость и поддерживать хорошую физическую форму. </t>
  </si>
  <si>
    <t xml:space="preserve"> Игрушка для кошек "Шар" с кошачьей мятой, 5 см - это отличное развлечение для вашего питомца, позволяющее ему всегда оставаться подвижным и ловким. Не даст заскучать вашему домашнему любимцу и поможет ему развивать ловкость и поддерживать хорошую физическую форму.</t>
  </si>
  <si>
    <t>112.2126</t>
  </si>
  <si>
    <t>Mr.Buffalo KITTEN Сухой корм для котят, курица , 1,8 кг</t>
  </si>
  <si>
    <t>/medias/sys_master/images/hd1/h6f/8986916749342.jpg</t>
  </si>
  <si>
    <t xml:space="preserve"> Уникальное сочетание ингредиентов и эксклюзивная технология производства обеспечивают непревзойдённые пищевые свойства корма: поддерживают иммунитет и гармоничное развитие котят, глюкозамин и хондроитин обеспечивают здоровые связки и суставы, сбалансированный уровень минералов для крепких костей и зубов. Полнорационный сухой корм для котят от 1 до 12 месяцев Mr. Buffalo Kitten специально разработан для обеспечения потребностей котят, чтобы они получали лучший старт в жизни и росли в полном соответствии со своим потенциалом. </t>
  </si>
  <si>
    <t xml:space="preserve"> Уникальное сочетание ингредиентов и эксклюзивная технология производства обеспечивают непревзойдённые пищевые свойства корма: поддерживают иммунитет и гармоничное развитие котят, глюкозамин и хондроитин обеспечивают здоровые связки и суставы, сбалансированный уровень минералов для крепких костей и зубов. Полнорационный сухой корм для котят от 1 до 12 месяцев Mr. Buffalo Kitten специально разработан для обеспечения потребностей котят, чтобы они получали лучший старт в жизни и росли в полном соответствии со своим потенциалом.</t>
  </si>
  <si>
    <t>/medias/sys_master/images/hc3/hd6/8986885750814.jpg,/medias/sys_master/images/h49/h12/8986880245790.jpg</t>
  </si>
  <si>
    <t xml:space="preserve"> Дегидрированное мясо курицы (36%), цельнозерновой рис, протеин растительного происхождения, жир куриный, пульпа сахарной свеклы, гидролизованная и дегидратированная куриная печень, маис, витаминно-минеральный премикс (витамины: А, В4, Е, D3, В3, С, В1, В5, В2, В6, В9, К3, В7, В12; минералы: калий, железо, цинк, марганец, медь, йод, селен), дрожжи (источник MOS), семена льна, дегидрированное яйцо, клюква, таурин, аминокислота DL-метионин, антиоксиданты, глюкозамина гидрохлорид, хондроитина сульфат, пребиотик MacroGard® (источник β-глюканов), экстракт розмарина (природный антиоксидант и натуральный консервант), экстракт фенхеля (источник витаминов, микро- и макроэлементов), экстракт морских водорослей (фукус), экстракт юкки Шидигера.</t>
  </si>
  <si>
    <t>112.2101</t>
  </si>
  <si>
    <t>Mr.Buffalo KITTEN Сухой корм для котят, курица, 400 гр</t>
  </si>
  <si>
    <t>/medias/sys_master/images/h82/h23/8986981498910.jpg</t>
  </si>
  <si>
    <t>Mr.Buffalo KITTEN - сухой корм для котят. Его гранулы адаптированы под маленькие челюсти питомцев, хрустящая консистенция стимулирует к разгрызанию. Это полноценное питание, специально разработанное для животных в стадии активного роста. У него высокая энергетическая ценность и богатый состав:	• Дегидрированное мясо курицы составляет 36% в корме и является источником высококачественных белков, необходимых для роста и развития котенка. Белок курицы обеспечивает строительные блоки для мышц, органов и тканей, а также способствует поддержанию здоровой иммунной системы. Он нежирный, легко переваривается.	• Цельнозерновой рис поставляет в организм углеводы и клетчатку. Углеводы предоставляют энергию для активности котенка, а клетчатка поддерживает здоровую пищеварительную систему, нормализует стул.	• Куриный жир содержит жирорастворимые витамины, необходимые для здоровья кожи и шерсти котенка. Он также пополняет запасы Омега-3 и Омега-6 полиненасыщенных кислот, которые поддерживают здоровье сердца и мозга.	• Пульпа сахарной свеклы - содержит клетчатку, которая способствует нормализации пищеварения и облегчает процесс выведения отходов из организма.	• Куриная печень - источник высококачественного белка, железа и витаминов группы B, которые помогают поддерживать здоровье кожи, иммунной и нервной систем. • Дрожжи - способствуют здоровью ЖКТ, поддерживают баланс микрофлоры в кишечнике, повышают усвояемость витаминов.</t>
  </si>
  <si>
    <t>/medias/sys_master/images/h40/h69/8986878410782.jpg,/medias/sys_master/images/h41/haa/8986923302942.jpg</t>
  </si>
  <si>
    <t>4.579</t>
  </si>
  <si>
    <t>Mr.Fresh Спрей-очиститель для лотков</t>
  </si>
  <si>
    <t xml:space="preserve"> Mr.FreshСпрей-очиститель для лотков </t>
  </si>
  <si>
    <t>Встряхните флакон и распылите средство на загрязненную поверхность, чтобы она была достаточно увлажнена. Подождите 5-10 минут, не допуская высыхания. Удалите загрязнение механическим путем. Ополосните чистой водой</t>
  </si>
  <si>
    <t xml:space="preserve"> Acid Super Organik, вода дистиллированная до 100%</t>
  </si>
  <si>
    <t>112.3826</t>
  </si>
  <si>
    <t>Mr.Buffalo M/L SENSITIVE Сухой корм для собак средних и крупных пород, ягненок, 2 кг</t>
  </si>
  <si>
    <t>/medias/sys_master/images/h59/h8e/8986912227358.jpg</t>
  </si>
  <si>
    <t xml:space="preserve"> Полнорационный сухой корм Mr. Buffalo с ягнёнком для взрослых собак всех пород с чувствительным пищеварением. Основу рациона составляет мясо ягнёнка и рис, обладающие низким аллергенным потенциалом, легко перевариваются, снижая нагрузку на пищеварительный тракт. Увеличенное содержание Омега-3 и Омега-6 жирных кислот помогает эффективно бороться с основными симптомами аллергии и пищевой непереносимости: снижает зуд от расчёсов, убирает покраснения кожи, снимает воспаление глаз, ушей, останавливает неконтролируемую линьку. </t>
  </si>
  <si>
    <t>1349.0</t>
  </si>
  <si>
    <t xml:space="preserve"> Полнорационный сухой корм Mr. Buffalo с ягнёнком для взрослых собак всех пород с чувствительным пищеварением. Основу рациона составляет мясо ягнёнка и рис, обладающие низким аллергенным потенциалом, легко перевариваются, снижая нагрузку на пищеварительный тракт. Увеличенное содержание Омега-3 и Омега-6 жирных кислот помогает эффективно бороться с основными симптомами аллергии и пищевой непереносимости: снижает зуд от расчёсов, убирает покраснения кожи, снимает воспаление глаз, ушей, останавливает неконтролируемую линьку.</t>
  </si>
  <si>
    <t>/medias/sys_master/images/h9d/ha7/8987015577630.jpg,/medias/sys_master/images/hf1/haa/8987028160542.jpg</t>
  </si>
  <si>
    <t xml:space="preserve"> Дегидрированное мясо 32% (индейка 22%, ягненок 10%), цельнозерновой рис, маис, жир куриный, пульпа сахарной свеклы, витаминно-минеральный премикс (витамины: А, D3, E, B1, В2, В3, B4, B5, B6, B9, B12; минералы: железо, цинк, марганец, медь, калий, йод, селен), гидролизованные мясные продукты, протеин растительного происхождения, семена льна, дегидрированное яйцо, дрожжи (источник MOS), аминокислота DL-метионин, L-лизин, антиоксидант, глюкозамина гидрохлорид, хондроитина сульфат, пребиотик MacroGard® (источник β-глюканов), морковь, экстракт розмарина (природный антиоксидант и натуральный консервант), экстракт фенхеля (источник витаминов, микро- и макроэлементов), экстракт морских водорослей (фукус), экстракт юкки Шидигера.</t>
  </si>
  <si>
    <t>289.0250</t>
  </si>
  <si>
    <t>N1 клетка для хомяка 3-этажная, прямоугольная, укомплектованная (ДКг513)</t>
  </si>
  <si>
    <t>/medias/sys_master/images/hb4/hed/8828134227998.jpg</t>
  </si>
  <si>
    <t xml:space="preserve"> В комплект входят полки, домик, поилка, колесо, миска </t>
  </si>
  <si>
    <t>3576</t>
  </si>
  <si>
    <t xml:space="preserve"> В комплект входят полки, домик, поилка, колесо, миска</t>
  </si>
  <si>
    <t>4585.0</t>
  </si>
  <si>
    <t>289.0232</t>
  </si>
  <si>
    <t>N1 клетка для птиц прямоугольная,укомплектованная (ДКпА105)</t>
  </si>
  <si>
    <t>/medias/sys_master/images/h1e/hb9/8828127543326.jpg</t>
  </si>
  <si>
    <t xml:space="preserve"> В комплект входят жёрдочки, качели, кормушки. </t>
  </si>
  <si>
    <t>1129</t>
  </si>
  <si>
    <t xml:space="preserve"> В комплект входят жёрдочки, качели, кормушки.</t>
  </si>
  <si>
    <t>/catalog/bird,/catalog/carriers-cages</t>
  </si>
  <si>
    <t>1447.0</t>
  </si>
  <si>
    <t>112.2526</t>
  </si>
  <si>
    <t>Mr.Buffalo SENSITIVE Сухой корм для кошек, индейка, 1,8 кг</t>
  </si>
  <si>
    <t>/medias/sys_master/images/h76/hf1/8986872578078.jpg</t>
  </si>
  <si>
    <t xml:space="preserve"> Полнорационный сухой корм Mr. Buffalo с индейкой для взрослых кошек и котов с чувствительным пищеварением или привередливых в еде. Рацион удовлетворяет жизненные потребности взрослой кошки, обеспечивает крепкое здоровье и отличный внешний вид, способствует профилактике распространённых заболеваний, укрепляет иммунную систему животного. Индейка — диетическое и гипоаллергенное мясо птицы, обладающее прекрасной усвояемостью и содержанием питательных веществ. Мясо индейки содержит в большом количестве такие витамины, как, А и Е. </t>
  </si>
  <si>
    <t xml:space="preserve"> Полнорационный сухой корм Mr. Buffalo с индейкой для взрослых кошек и котов с чувствительным пищеварением или привередливых в еде. Рацион удовлетворяет жизненные потребности взрослой кошки, обеспечивает крепкое здоровье и отличный внешний вид, способствует профилактике распространённых заболеваний, укрепляет иммунную систему животного. Индейка — диетическое и гипоаллергенное мясо птицы, обладающее прекрасной усвояемостью и содержанием питательных веществ. Мясо индейки содержит в большом количестве такие витамины, как, А и Е.</t>
  </si>
  <si>
    <t>/medias/sys_master/images/h35/h17/8986916487198.jpg,/medias/sys_master/images/he1/ha8/8986973896734.jpg</t>
  </si>
  <si>
    <t>4.060</t>
  </si>
  <si>
    <t>Global Vet Eye Сleaner Лосьон для мягкого очищения глаз и области вокруг глаз</t>
  </si>
  <si>
    <t>/medias/sys_master/images/h31/hef/8827957149726.jpg</t>
  </si>
  <si>
    <t>Преимущества:	эффективное средство для лечения и профилактики болезней глаз	для обработки области вокруг глаз и при коньюнктивитах (закапывать за третье веко)	экстракт Алоэ Вера— обладает смягчающими противовоспалительным свойством	ментол— снимает раздражение, отечность, болезненность	пропилпарабен— против грибков и бактерий	бензалкониум — обладаетпротивовирусной активностью</t>
  </si>
  <si>
    <t>Дания</t>
  </si>
  <si>
    <t>Протереть область вокруг глаз ватным тампоном, смоченным лосьоном Eye cleaner. Аккуратно оттянуть нижнее веко, закапать три капли лосьона Eye cleaner. Для профилактики применять 1-2 раза в неделю, в гигиенических целях — по мере необходимости.</t>
  </si>
  <si>
    <t xml:space="preserve"> пропилен гликоль, вода, экстракт Алоэ Вера, ментол, гидроксиэтилцеллюлоза, пропилпарабен, бензалкониум хлорид</t>
  </si>
  <si>
    <t>5.07100</t>
  </si>
  <si>
    <t>GoSi Игрушка для кошек Норковая пальма на веревке</t>
  </si>
  <si>
    <t>/medias/sys_master/images/he0/haa/8864786743326.jpg</t>
  </si>
  <si>
    <t>280.75322</t>
  </si>
  <si>
    <t>GiGwi Сова с отключаемой пищалкой</t>
  </si>
  <si>
    <t>/medias/sys_master/images/hbd/h8a/8826411876382.png</t>
  </si>
  <si>
    <t xml:space="preserve"> Игрушка для средних и больших собак с отключаемой пищалкой. </t>
  </si>
  <si>
    <t>757</t>
  </si>
  <si>
    <t xml:space="preserve"> Игрушка для средних и больших собак с отключаемой пищалкой.</t>
  </si>
  <si>
    <t>/medias/sys_master/images/hbd/h8a/8826411876382.png,/medias/sys_master/images/h67/h99/8826412072990.png</t>
  </si>
  <si>
    <t>970.0</t>
  </si>
  <si>
    <t>041.sh-07321</t>
  </si>
  <si>
    <t xml:space="preserve">GoSi Игрушка для кошек меховой осьминог, натуральная норка </t>
  </si>
  <si>
    <t>/medias/sys_master/images/h18/h83/8997934596126.png</t>
  </si>
  <si>
    <t xml:space="preserve"> Игрушка для кошки. Натуральная норка. Чрезвычайно прочная и долговечная игрушка. Этикетка еврослот. </t>
  </si>
  <si>
    <t xml:space="preserve"> Игрушка для кошки. Натуральная норка. Чрезвычайно прочная и долговечная игрушка. Этикетка еврослот.</t>
  </si>
  <si>
    <t>5.01022</t>
  </si>
  <si>
    <t>GoSi Люкс Гамак для грызунов</t>
  </si>
  <si>
    <t>/medias/sys_master/images/hda/h45/8864793559070.jpg</t>
  </si>
  <si>
    <t xml:space="preserve"> Яркий, теплый и уютный гамак с карманом, в который зверек может спрятаться и комфортно поспать. Также гамак защитит от сквозняка и контакта с твердым дном клетки.	Крепится с помощью 4 металлических цепочек и карабинов.	Гамак прост в уходе, можно стирать. </t>
  </si>
  <si>
    <t xml:space="preserve"> Яркий, теплый и уютный гамак с карманом, в который зверек может спрятаться и комфортно поспать. Также гамак защитит от сквозняка и контакта с твердым дном клетки.	Крепится с помощью 4 металлических цепочек и карабинов.	Гамак прост в уходе, можно стирать.</t>
  </si>
  <si>
    <t>24.8282</t>
  </si>
  <si>
    <t>Влажный корм Gourmet Перл Желе Де-Люкс для кошек, с курицей в роскошном желе, Пауч, 75 гр</t>
  </si>
  <si>
    <t>/medias/sys_master/images/h8c/hce/8952256593950.jpg</t>
  </si>
  <si>
    <t>МЕ/кг: витамин А: 660; витамин Д3: 100; мг/кг: железо: 7.6; йод: 0.19; медь: 0.66; марганец: 1.5; цинк: 13.5; ароматизатор "курица": 350.</t>
  </si>
  <si>
    <t>/medias/sys_master/images/hca/he1/8952437800990.jpg,/medias/sys_master/images/he7/h07/8952433606686.jpg,/medias/sys_master/images/ha8/h97/8952342118430.jpg,/medias/sys_master/images/hbf/h0b/8952231428126.jpg,/medias/sys_master/images/h14/hb8/8952440946718.jpg,/medias/sys_master/images/h31/h0b/8952434917406.jpg,/medias/sys_master/images/ha6/hd5/8952443830302.jpg,/medias/sys_master/images/hff/hae/8952367284254.jpg,/medias/sys_master/images/h63/h12/8952280711198.jpg,/medias/sys_master/images/h14/hbb/8952182865950.jpg,/medias/sys_master/images/h63/h1e/8952180244510.jpg,/medias/sys_master/images/h9e/hb2/8952180506654.jpg</t>
  </si>
  <si>
    <t xml:space="preserve"> мясо и продукты его переработки (из которых курица 4%), экстракты растительного белка, рыба и продукты ее переработки, аминокислоты, минеральные вещества, продукты переработки растительного сырья, загустители, сахара, витамины, ароматизатор «курица».</t>
  </si>
  <si>
    <t>4.101</t>
  </si>
  <si>
    <t xml:space="preserve">HOMECAT Дезодорант для кошачьего туалета с ароматом васильков, 700г </t>
  </si>
  <si>
    <t>/medias/sys_master/images/h5a/hb1/9034962894878.jpg</t>
  </si>
  <si>
    <t xml:space="preserve"> Подходит для любых лотков и наполнителей. Дезодорант не маскирует неприятные запахи, а эффективно уничтожает причину их возникновения - бактерии. Дезинфицирует поверхность лотка. Увеличивает срок службы наполнителя до 3-х раз. Безвреден для кошек. </t>
  </si>
  <si>
    <t xml:space="preserve"> Подходит для любых лотков и наполнителей. Дезодорант не маскирует неприятные запахи, а эффективно уничтожает причину их возникновения - бактерии. Дезинфицирует поверхность лотка. Увеличивает срок службы наполнителя до 3-х раз. Безвреден для кошек.</t>
  </si>
  <si>
    <t>/medias/sys_master/images/h69/ha9/9034543202334.jpg</t>
  </si>
  <si>
    <t xml:space="preserve"> Диоксид кремния, мелкокристаллический натрия бикарбонат, минеральные соли, ароматизатор</t>
  </si>
  <si>
    <t>232.0</t>
  </si>
  <si>
    <t>99.5.43</t>
  </si>
  <si>
    <t>Grotaqua Корабль с парусом К-43</t>
  </si>
  <si>
    <t>/medias/sys_master/images/hc4/hbc/9003739840542.jpg</t>
  </si>
  <si>
    <t xml:space="preserve"> Грот для аквариума Корабль с парусом, К-43 - это обязательный атрибут для создания уникальной композиции, которая будет радовать вас и ваших рыбок. Особенность полых аквариумных гротов заключается в том, что морские обитатели вашего аквариума могут там свободно плавать, вести свою повседневную жизнь без ущерба для пространства аквариума. </t>
  </si>
  <si>
    <t xml:space="preserve"> Грот для аквариума Корабль с парусом, К-43 - это обязательный атрибут для создания уникальной композиции, которая будет радовать вас и ваших рыбок. Особенность полых аквариумных гротов заключается в том, что морские обитатели вашего аквариума могут там свободно плавать, вести свою повседневную жизнь без ущерба для пространства аквариума.</t>
  </si>
  <si>
    <t>28.261</t>
  </si>
  <si>
    <t>HOMECAT Мятная волна средняя Когтеточка для кошек, гофрокартон</t>
  </si>
  <si>
    <t>/medias/sys_master/images/h0d/hdc/8842923737118.jpg</t>
  </si>
  <si>
    <t xml:space="preserve"> HOMECAT Мятная волна средняяКогтеточка для кошек </t>
  </si>
  <si>
    <t>039.741200</t>
  </si>
  <si>
    <t>Happy Pet Наполнитель комкующийся (с ароматом зеленого чая)</t>
  </si>
  <si>
    <t>/medias/sys_master/images/he8/hd7/8879395831838.jpg</t>
  </si>
  <si>
    <t xml:space="preserve"> Happy PetНаполнитель комкующийся </t>
  </si>
  <si>
    <t>1324</t>
  </si>
  <si>
    <t>17.851</t>
  </si>
  <si>
    <t xml:space="preserve">HOMECAT Силикагелевый наполнитель Алоэ Вера 12,5 л </t>
  </si>
  <si>
    <t>/medias/sys_master/images/h36/h53/9034574659614.jpg</t>
  </si>
  <si>
    <t>Современный силикагелевый наполнитель HOMECAT для прогрессивных владельцев домашних кошек устраняет причину неприятных запахов навсегда, придавая Вашему дому ощущения чистоты.	Обладает мягкими для восприятия питомцами ароматами. Высокие впитывающие свойства силикагеля, поглощение запахов, бактерицидный эффект делает его очень удобным в применении. Экономичен в использовании, не требует ежедневной смены. Специальная форма гранул препятствует рассыпанию при копании. Не пылит. Можно использовать в кошачьих лотках с решеткой. Мгновенно поглощает жидкость и запахи, благодаря своим адсорбирующим свойствам, блокируя их навсегда, сохраняя свою первоначальную форму.</t>
  </si>
  <si>
    <t>1908</t>
  </si>
  <si>
    <t>насыпьте в лоток наполнитель слоем не менее 3 см. Регулярно убирайте из лотка твёрдые отходы. Один раз в день перемешивайте наполнитель, чтобы активизировать его работу. Не реже одного раза в месяц полностью меняйте наполнитель. Не утилизировать в унитаз</t>
  </si>
  <si>
    <t xml:space="preserve"> диоксид кремния</t>
  </si>
  <si>
    <t>2726.0</t>
  </si>
  <si>
    <t>27.19.255</t>
  </si>
  <si>
    <t>Hello Pet Когтерез-ножницы для животных</t>
  </si>
  <si>
    <t>/medias/sys_master/images/h2e/h06/8828119679006.jpg</t>
  </si>
  <si>
    <t xml:space="preserve"> Hello PetКогтерез-ножницы для животных </t>
  </si>
  <si>
    <t>601</t>
  </si>
  <si>
    <t>770.0</t>
  </si>
  <si>
    <t>27.19.252б</t>
  </si>
  <si>
    <t>Hello Pet Когтерез-секатор большой со стопором для собак</t>
  </si>
  <si>
    <t>/medias/sys_master/images/hb4/h5f/8828121448478.jpg</t>
  </si>
  <si>
    <t>- Предназначено для мелких животных	- Мощные ножницы изготовлены из жаропрочной высококачественной нерж. стали для долгой службы	- Невыскальзывающиеся ручки для использования во влажных условиях	- Ограничитель для безопасной стрижки	- Замок на ручке для безопасного хранения</t>
  </si>
  <si>
    <t>27.19.262</t>
  </si>
  <si>
    <t>/medias/sys_master/images/hff/h9e/8828121055262.jpg</t>
  </si>
  <si>
    <t xml:space="preserve"> Когтерез-ножницы "Hello Pet" предназначен для стрижки когтей у кошек, кроликов и птиц. Он изготовлен из закаленной высококачественной нержавеющей стали, которая обеспечивает долгий срок службы изделия. Лезвие имеет двойную заточку для более точного срезания когтей. Удобные прорезиненные ручки не позволят выскользнуть когтерезу из рук даже во влажных условиях использования. </t>
  </si>
  <si>
    <t xml:space="preserve"> Когтерез-ножницы "Hello Pet" предназначен для стрижки когтей у кошек, кроликов и птиц. Он изготовлен из закаленной высококачественной нержавеющей стали, которая обеспечивает долгий срок службы изделия. Лезвие имеет двойную заточку для более точного срезания когтей. Удобные прорезиненные ручки не позволят выскользнуть когтерезу из рук даже во влажных условиях использования.</t>
  </si>
  <si>
    <t>27.19.1010</t>
  </si>
  <si>
    <t>Hello pet Расчёска-пуходёрка самоочищающаяся c активным кордом малая для животных</t>
  </si>
  <si>
    <t>/medias/sys_master/images/hfe/h62/8828266086430.jpg</t>
  </si>
  <si>
    <t xml:space="preserve"> Пуходерки с активным кордом снабжены втягивающейся щетиной для быстрой и удобной очистки шерсти. Теперь не нужно тратить часы на вычесывание собаки, и руками очищать корд от шерсти. Просто потяните за рычаг - и щетина чистая. Груминг - это быстро, легко и гигиенично вместе с новой пуходеркой от Hello Pet!	Пуходерка имеет частую тонкую металлическую щетину. Эффективно удаляет старую шерсть из шерсти и подшерстка, стимулируя волосяные луковицы. Вычесывание пуходеркой придает шерсти здоровый и ухоженный внешний вид.	Кроме того, пуходерка имеет удобную прорезиненную ручку с упором под большой палец. </t>
  </si>
  <si>
    <t xml:space="preserve"> Пуходерки с активным кордом снабжены втягивающейся щетиной для быстрой и удобной очистки шерсти. Теперь не нужно тратить часы на вычесывание собаки, и руками очищать корд от шерсти. Просто потяните за рычаг - и щетина чистая. Груминг - это быстро, легко и гигиенично вместе с новой пуходеркой от Hello Pet!	Пуходерка имеет частую тонкую металлическую щетину. Эффективно удаляет старую шерсть из шерсти и подшерстка, стимулируя волосяные луковицы. Вычесывание пуходеркой придает шерсти здоровый и ухоженный внешний вид.	Кроме того, пуходерка имеет удобную прорезиненную ручку с упором под большой палец.</t>
  </si>
  <si>
    <t>27.19.355о</t>
  </si>
  <si>
    <t>Hello Pet Расчёска-щётка с натуральной щетиной для животных</t>
  </si>
  <si>
    <t>/medias/sys_master/images/ha9/hda/8828286337054.jpg</t>
  </si>
  <si>
    <t xml:space="preserve"> Щетка "Hello Pet" предназначена для ухода за шерстью домашних животных. Она прекрасно удаляет старую шерсть и грязь, способствуя оздоровлению и росту новой шерсти. Щетка изготовлена из натуральной щетины. Мягкая щетина легко и безболезненно расчесывает шерсть, придавая ей здоровый и пушистый вид. Щетка имеет удобную пластиковую ручку. Такая щетка отлично подойдет для повседневного ухода за шерстью вашего домашнего питомца. </t>
  </si>
  <si>
    <t>248</t>
  </si>
  <si>
    <t xml:space="preserve"> Щетка "Hello Pet" предназначена для ухода за шерстью домашних животных. Она прекрасно удаляет старую шерсть и грязь, способствуя оздоровлению и росту новой шерсти. Щетка изготовлена из натуральной щетины. Мягкая щетина легко и безболезненно расчесывает шерсть, придавая ей здоровый и пушистый вид. Щетка имеет удобную пластиковую ручку. Такая щетка отлично подойдет для повседневного ухода за шерстью вашего домашнего питомца.</t>
  </si>
  <si>
    <t>318.0</t>
  </si>
  <si>
    <t>27.19.1015</t>
  </si>
  <si>
    <t>Hello Pet Расчёска-пуходёрка малая для животных</t>
  </si>
  <si>
    <t>/medias/sys_master/images/h48/h6f/8828270215198.jpg</t>
  </si>
  <si>
    <t xml:space="preserve"> Hello PetРасчёска-пуходёрка малая для животных </t>
  </si>
  <si>
    <t>27.19.1022</t>
  </si>
  <si>
    <t>Hello Pet Расчёска-пуходёрка средняя для животных</t>
  </si>
  <si>
    <t>/medias/sys_master/images/h55/h87/8828271591454.jpg</t>
  </si>
  <si>
    <t xml:space="preserve"> Пуходерка имеет частую тонкую металлическую щетину, удаляет старую шерсть из шерсти и подшерстка, стимулирует волосяные луковицы, придает шерсти здоровый вид, эргономическая ручка с упором под большой палец. </t>
  </si>
  <si>
    <t xml:space="preserve"> Пуходерка имеет частую тонкую металлическую щетину, удаляет старую шерсть из шерсти и подшерстка, стимулирует волосяные луковицы, придает шерсти здоровый вид, эргономическая ручка с упором под большой палец.</t>
  </si>
  <si>
    <t>27.19.258г</t>
  </si>
  <si>
    <t>Hello Pet Когтерез-гильотина большой для животных</t>
  </si>
  <si>
    <t>/medias/sys_master/images/h97/hb3/8828122234910.jpg</t>
  </si>
  <si>
    <t xml:space="preserve"> Изготовлен из закаленной высококачественной нержавеющей стали и имеет пружинный механизм. Когтерез позволяет стричь очень тонкие когти, поэтому идеально подходит для стрижки когтей у собак, кошек, кроликов и птиц. </t>
  </si>
  <si>
    <t xml:space="preserve"> Изготовлен из закаленной высококачественной нержавеющей стали и имеет пружинный механизм. Когтерез позволяет стричь очень тонкие когти, поэтому идеально подходит для стрижки когтей у собак, кошек, кроликов и птиц.</t>
  </si>
  <si>
    <t>27.1335</t>
  </si>
  <si>
    <t>PINNY WM Натуральное лакомство для грызунов из моркови, свеклы и гороха , 100 гр</t>
  </si>
  <si>
    <t>/medias/sys_master/images/h21/h4d/9030117720094.png</t>
  </si>
  <si>
    <t>Натуральное лакомство для мелких грызунов из смеси моркови, свеклы и горошка. Только 100% натуральные ингредиенты для крепкого здоровья и долголетия: морковь и свекла - отличные источники витаминов и минералов, а горох - источник растительных белков. WILD Nature - дарит натуральный восторг и наслаждение.	Не заменяет полноценный прием пищи. Давать как перекус между приемами пищи.</t>
  </si>
  <si>
    <t xml:space="preserve"> семена бобовых (горох), клубни и корнеплоды (свекла, морковь)</t>
  </si>
  <si>
    <t>137.7.1041</t>
  </si>
  <si>
    <t>PRIME ASIA Влажный корм для кошек, тунец с каракатицей в желе, 85 гр</t>
  </si>
  <si>
    <t>/medias/sys_master/images/hd3/hec/9095234551838.png</t>
  </si>
  <si>
    <t xml:space="preserve">PRIME ASIA — влажный корм для кошек. Его особенность — экзотический состав ингредиентов, которые редко встречаются в линейках других производителей. Компоненты подобраны так, чтобы покрыть дефицит основных нутриентов, обеспечить питомцу удовольствие от еды, устранить чувство голода.	Состав продукта:	Тунец — богатый источник высококачественных белков и здоровых жирных кислот Омега-3, которые полезны для кожи, шерсти и общего здоровья кошки. Они имеют противовоспалительные свойства, улучшают работу мозга.	Каракатица — источник белка, железа и витаминов группы B, которые могут вносить разнообразие в рацион и предоставлять дополнительные питательные вещества.	Рис — легкоусвояемый источник углеводов, который может обеспечивать энергию для вашей кошки, улучшать работу пищеварительной и сердечно-сосудистой систем.	Растительный желатин — добавляется для создания желеподобной текстуры, что делает корм более привлекательным для питомца.	Продукт относится к супер-премиум линейке. В ней представлены рационы со 100% натуральным составом. Они изготовлены из высококачественного сырья, выловленного в открытом море. </t>
  </si>
  <si>
    <t>PRIME ASIA — влажный корм для кошек. Его особенность — экзотический состав ингредиентов, которые редко встречаются в линейках других производителей. Компоненты подобраны так, чтобы покрыть дефицит основных нутриентов, обеспечить питомцу удовольствие от еды, устранить чувство голода.	Состав продукта:	Тунец — богатый источник высококачественных белков и здоровых жирных кислот Омега-3, которые полезны для кожи, шерсти и общего здоровья кошки. Они имеют противовоспалительные свойства, улучшают работу мозга.	Каракатица — источник белка, железа и витаминов группы B, которые могут вносить разнообразие в рацион и предоставлять дополнительные питательные вещества.	Рис — легкоусвояемый источник углеводов, который может обеспечивать энергию для вашей кошки, улучшать работу пищеварительной и сердечно-сосудистой систем.	Растительный желатин — добавляется для создания желеподобной текстуры, что делает корм более привлекательным для питомца.	Продукт относится к супер-премиум линейке. В ней представлены рационы со 100% натуральным составом. Они изготовлены из высококачественного сырья, выловленного в открытом море.</t>
  </si>
  <si>
    <t xml:space="preserve"> тунец 51%, каракатица 6%, рис 1.5%, растительный желатин 0.75</t>
  </si>
  <si>
    <t>137.7.1144</t>
  </si>
  <si>
    <t>PRIME ASIA Влажный корм для кошек, Тунец с красной кефалью в желе, 85 гр</t>
  </si>
  <si>
    <t>/medias/sys_master/images/h84/ha0/9095337574430.png</t>
  </si>
  <si>
    <t xml:space="preserve"> тунец 51%, красная кефаль 6%, рис 1.5%, растительный желатин 0.75%</t>
  </si>
  <si>
    <t>137.7.1123</t>
  </si>
  <si>
    <t>PRIME ASIA Влажный корм для кошек, Тунец с осьминогом в желе, 85 гр</t>
  </si>
  <si>
    <t>/medias/sys_master/images/ha6/h43/9095336886302.png</t>
  </si>
  <si>
    <t xml:space="preserve"> тунец 51%, осьминог 6%, рис 1.5%, растительный желатин 0.75%</t>
  </si>
  <si>
    <t>137.7.1025</t>
  </si>
  <si>
    <t>PRIME ASIA Влажный корм для кошек, тунец с голубой рыбой в желе, 85 гр</t>
  </si>
  <si>
    <t>/medias/sys_master/images/hb6/hfd/9095235239966.png</t>
  </si>
  <si>
    <t xml:space="preserve"> тунец 51%, синяя рыба (луфарь) 6%, рис 1.5%, растительный желатин 0.75%</t>
  </si>
  <si>
    <t>137.8.1133</t>
  </si>
  <si>
    <t>PRIME ADULT Консервированный корм для кошек, тунец с сибасом и ананасом в собственном соку , 85 гр</t>
  </si>
  <si>
    <t>/medias/sys_master/images/hb1/h2f/9109752709150.png</t>
  </si>
  <si>
    <t xml:space="preserve"> Prime Adult и Kitten - это ассортимент рыбных и мясных волокон в собственном соку для кошек и котят. В составе только высококачественные мясные и рыбные ингредиенты, витамины, минералы, а также Омега 3 и Омега 6 жирные кислоты. Без ГМО, искусственных красителей, стимуляторов аппетита и ароматизаторов. Разнообразие вкусов, которое обязательно оценят Ваши питомцы. </t>
  </si>
  <si>
    <t>181.0</t>
  </si>
  <si>
    <t>Эквадор</t>
  </si>
  <si>
    <t>Витамин A 8 960 МЕ, Витамин D3 1 800 МЕ, Витамин E 30 мг, железо 79 мг, кальций 0.35 мг, медь 5 мг, марганец 6.6 мг, цинк 74 мг, селен 0.095 мг</t>
  </si>
  <si>
    <t xml:space="preserve"> Prime Adult и Kitten - это ассортимент рыбных и мясных волокон в собственном соку для кошек и котят. В составе только высококачественные мясные и рыбные ингредиенты, витамины, минералы, а также Омега 3 и Омега 6 жирные кислоты. Без ГМО, искусственных красителей, стимуляторов аппетита и ароматизаторов. Разнообразие вкусов, которое обязательно оценят Ваши питомцы.</t>
  </si>
  <si>
    <t xml:space="preserve"> тунец (44.5%), сибас (морской окунь) (4%), ананас (4%), юкка, масло подсолнечное, бульон овощной</t>
  </si>
  <si>
    <t>137.8.1111</t>
  </si>
  <si>
    <t>PRIME ADULT Консервированный корм для кошек, тунец с папайей в собственном соку , 85 гр</t>
  </si>
  <si>
    <t>/medias/sys_master/images/he3/hce/9109730099230.png</t>
  </si>
  <si>
    <t xml:space="preserve"> тунец (45.5%), папайя (5%), юкка, масло подсолнечное, бульон овощной</t>
  </si>
  <si>
    <t>137.8.1144</t>
  </si>
  <si>
    <t>PRIME ADULT Консервированный корм для кошек, тунец с тилапией и ананасом в собственном соку , 85 гр</t>
  </si>
  <si>
    <t>/medias/sys_master/images/hc2/h7d/9109627338782.png</t>
  </si>
  <si>
    <t xml:space="preserve"> тунец (45.5%), тилапия (4%), ананас (4%), юкка, масло подсолнечное, бульон овощной</t>
  </si>
  <si>
    <t>137.2.2002</t>
  </si>
  <si>
    <t>PRIME WILD GF FREE RANGE Сухой корм для щенков и собак всех пород, с курицей, 500 гр</t>
  </si>
  <si>
    <t>/medias/sys_master/images/h91/h8e/9038935818270.png</t>
  </si>
  <si>
    <t>Prime Wild - это беззерновые сбалансированные корма для собак и кошек с источниками белка, основанными на естественном рационе вашего питомца.Смесь натуральных ингредиентов в каждом продукте тщательно отобрана, чтобы обеспечить здоровое питание вашего домашнего любимца.	Линейка кормов Prime Wild идеально подходит для всех возрастов собак и кошек. Процент содержания протеинов и жиров высокий, благодаря чему Prime Wild обеспечивая развитие и здоровый рост котят и щенков.	В составе формул Prime Wild высокое содержание мясных ингредиентов (более 65%). Высокоусвояемые животные белки, в том числе оленина, лосось, ягненок, индейка и утка, помогают поддерживать правильную работу мышц и иммунной системы, обеспечивать здоровую кожу и блестящую шерсть.	Не содержит зерновых и глютена. Все рецепты также содержат витамины, минералы и другие питательные вещества, необходимые вашему питомцу на протяжении всей его жизни. Основным источником углеводов является батат.	Высокое содержание Омега-3 и Омега-6 жирных кислот помогают сохранить здоровье и блеск шерсти, а также предупредить воспалительные процессы. ФОС и МОС входящие в состав Prime Wild необходимы для поддержания здоровья пищеварительной системы и улучшения усвоения питательных веществ. Лекарственные травы и ягоды улучшают иммунитет животных, улучшают процесс пищеварения.	Каждый питомец заслуживает того, чтобы жить счастливой и здоровой жизнью. Мы абсолютно уверены в этом! Prime Wild - сделано природой.</t>
  </si>
  <si>
    <t>Витамин А 16 230 МЕ, Витамин D3 1 980 МЕ, витамин Е 240 МЕ, таурин 1 500 мг, железо (моногидрат сульфата железа (II)) 192 мг, цинк (моногидрат сульфата цинка) 144 мг, марганец (моногидрат сульфата марганца) 45 мг, медь (пентагидрат сульфата меди (II)) 14 мг, йод (безводный йодат кальция) 1,9 мг, селен (селенит натрия) 0,2 мг.</t>
  </si>
  <si>
    <t xml:space="preserve"> Свежее филе курицы (26%), мука из мяса курицы (25%), батат, горох, картофель, куриный жир (4%), люцерна, дегидратированное яйцо (3%), куриный бульон (1%), лососевое масло (1%), минералы, глюкозамин (1000 мг/кг), МСМ (1000 мг/кг), яблоко, морковь, шпинат, подорожник, морские водоросли, фруктоолигосахариды, хондроитинсульфат (700 мг/кг), ромашка, перечная мята, бархатцы, клюква, анис и пажитник.</t>
  </si>
  <si>
    <t>137.2.3003</t>
  </si>
  <si>
    <t>PRIME WILD GF FREE RANGE Сухой корм для котят и кошек, с курицей, 500 гр</t>
  </si>
  <si>
    <t>/medias/sys_master/images/hb1/h77/9038975008798.png</t>
  </si>
  <si>
    <t>Prime Wild - это беззерновые сбалансированные корма для собак и кошек с источниками белка, основанными на естественном рационе вашего питомца. Смесь натуральных ингредиентов в каждом продукте тщательно отобрана, чтобы обеспечить здоровое питание вашего домашнего любимца.	Линейка кормов Prime Wild идеально подходит для всех возрастов собак и кошек. Процент содержания протеинов и жиров высокий, благодаря чему Prime Wild обеспечивая развитие и здоровый рост котят и щенков.	В составе формул Prime Wild высокое содержание мясных ингредиентов (более 65%). Высокоусвояемые животные белки, в том числе оленина, лосось, ягненок, индейка и утка, помогают поддерживать правильную работу мышц и иммунной системы, обеспечивать здоровую кожу и блестящую шерсть. Не содержит зерновых и глютена. Все рецепты также содержат витамины, минералы и другие питательные вещества, необходимые вашему питомцу на протяжении всей его жизни. Основным источником углеводов является батат.	Высокое содержание Омега-3 и Омега-6 жирных кислот помогают сохранить здоровье и блеск шерсти, а также предупредить воспалительные процессы. ФОС и МОС входящие в состав Prime Wild необходимы для поддержания здоровья пищеварительной системы и улучшения усвоения питательных веществ. Лекарственные травы и ягоды улучшают иммунитет животных, улучшают процесс пищеварения.	Каждый питомец заслуживает того, чтобы жить счастливой и здоровой жизнью. Мы абсолютно уверены в этом!	Prime Wild - сделано природой.</t>
  </si>
  <si>
    <t>860.0</t>
  </si>
  <si>
    <t>137.2.3042</t>
  </si>
  <si>
    <t>PRIME WILD GF SCOTTISH Сухой корм для кошек, с лососем, 500 гр</t>
  </si>
  <si>
    <t>/medias/sys_master/images/h6c/h1f/9113034620958.png</t>
  </si>
  <si>
    <t xml:space="preserve"> Prime Wild - это беззерновые сбалансированные корма для собак и кошек с источниками белка, основанными на естественном рационе вашего питомца. Смесь натуральных ингредиентов в каждом продукте тщательно отобрана, чтобы обеспечить здоровое питание вашего домашнего любимца. В составе формул Prime Wildвысокое содержание мясных ингредиентов (более 65%). Высокоусвояемые животные белки, в том числе оленина, лосось, ягненок, индейка и утка, помогают поддерживать правильную работу мышц и иммунной системы, обеспечивать здоровую кожу и блестящую шерсть. Каждый питомец заслуживает того, чтобы жить счастливой и здоровой жизнью. Мы абсолютно уверены в этом!Prime Wild- сделано природой </t>
  </si>
  <si>
    <t xml:space="preserve"> Prime Wild - это беззерновые сбалансированные корма для собак и кошек с источниками белка, основанными на естественном рационе вашего питомца. Смесь натуральных ингредиентов в каждом продукте тщательно отобрана, чтобы обеспечить здоровое питание вашего домашнего любимца. В составе формул Prime Wildвысокое содержание мясных ингредиентов (более 65%). Высокоусвояемые животные белки, в том числе оленина, лосось, ягненок, индейка и утка, помогают поддерживать правильную работу мышц и иммунной системы, обеспечивать здоровую кожу и блестящую шерсть. Каждый питомец заслуживает того, чтобы жить счастливой и здоровой жизнью. Мы абсолютно уверены в этом!Prime Wild- сделано природой</t>
  </si>
  <si>
    <t>/medias/sys_master/images/h92/h0c/9112873861150.jpg</t>
  </si>
  <si>
    <t>27.19.1040</t>
  </si>
  <si>
    <t>Hello Pet Щетка для животных универсальная с каплей</t>
  </si>
  <si>
    <t>/medias/sys_master/images/h05/h31/8828096479262.jpg</t>
  </si>
  <si>
    <t xml:space="preserve"> Hello PetЩетка для животных универсальная с каплей </t>
  </si>
  <si>
    <t>24.4571</t>
  </si>
  <si>
    <t>Влажный корм для кошек диетический PRO PLAN® VETERINARY DIETS DM ST/OX Diabetes Management для регулирования потребления глюкозы при сахарном диабете, паштет, 210 гр</t>
  </si>
  <si>
    <t>/medias/sys_master/images/h49/h50/9034826383390.jpg</t>
  </si>
  <si>
    <t>Корм консервированный полнорационный диетический PRO PLAN® Veterinary Diets DM St/Ox Diabetes Management для взрослых кошек для регулирования потребления глюкозы (сахарный диабет), с низким уровнем сахаров (моно- и дисахаридов). Использование данного корма рекомендовано под наблюдением ветеринарного врача. Подходит для всех пород.	Преимущества:	 Низкое содержание углеводов помогает снизить уровень глюкозы в крови	 Повышенное содержание витамина Е помогает снизить окислительный стресс	 Клинически доказано помогает снизить потребность в инсулине у кошек с сахарным диабетом</t>
  </si>
  <si>
    <t>76,5%</t>
  </si>
  <si>
    <t>МЕ/кг: витамин A: 1200; витамин Д3: 160; витамин E: 180; мг/кг: железо: 11,3; йод: 0,43; медь: 1,08; марганец: 1,9; цинк: 30,6.</t>
  </si>
  <si>
    <t>Перед применением корма или увеличением рекомендуемого периода кормления рекомендуется проконсультироваться с ветеринарным врачом. Рекомендуемая начальная продолжительность кормления — до 6 месяцев.</t>
  </si>
  <si>
    <t>/medias/sys_master/images/hbf/h75/9034656710686.jpg,/medias/sys_master/images/h8a/h48/9034869637150.jpg,/medias/sys_master/images/hd5/hdc/9034589995038.jpg,/medias/sys_master/images/h2a/h27/9034766745630.jpg,/medias/sys_master/images/h02/hc5/9034930585630.jpg,/medias/sys_master/images/hf9/hc6/9034899783710.jpg,/medias/sys_master/images/h68/h0d/9034677288990.jpg,/medias/sys_master/images/h99/ha1/9034909024286.jpg,/medias/sys_master/images/h98/h9a/9035026464798.jpg,/medias/sys_master/images/h5d/h3b/9104943611934.jpg,/medias/sys_master/images/h99/hff/9104952983582.jpg,/medias/sys_master/images/h3e/h71/9104990994462.jpg,/medias/sys_master/images/h08/hec/9104991780894.jpg,/medias/sys_master/images/h27/h88/9105000824862.jpg,/medias/sys_master/images/h5c/hb5/9105003184158.jpg,/medias/sys_master/images/h87/h2e/9105006723102.jpg,/medias/sys_master/images/h41/h47/9105008295966.jpg,/medias/sys_master/images/hed/h90/9105009803294.jpg,/medias/sys_master/images/he1/h60/9105019371550.jpg,/medias/sys_master/images/hef/h5c/9105027563550.jpg</t>
  </si>
  <si>
    <t xml:space="preserve"> Мясо и продукты переработки мяса, рыба и продукты переработки рыбы, продукты переработки растительного сырья, аминокислоты, загустители, минеральные вещества, витамины, консерванты. Источник углеводов: кукурузный крахмал.</t>
  </si>
  <si>
    <t>24.6501</t>
  </si>
  <si>
    <t>Сухой корм PRO PLAN® для взрослых собак крупных пород с мощным телосложением с чувствительной кожей, с высоким содержанием лосося, 14 кг</t>
  </si>
  <si>
    <t>/medias/sys_master/images/hc4/h51/9034757832734.jpg</t>
  </si>
  <si>
    <t>Кожа обладает мощнейшими защитными свойствами, но, если они по какой-то причине нарушены, нормальная микрофлора, которая присутствует на коже, может активизироваться и вызывать воспаление. При частых кожных заболеваниях собаке необходим специальный корм, поддерживающий функции кожи и уменьшающий выпадение шерсти.	Наша команда квалифицированных ветеринарных врачей и диетологов разработала сухие корма PRO PLAN специально для взрослых собак с чувствительной кожей.	 Сухой корм для собак с чувствительной кожей содержит специально отобранные источники белка с высокой усвояемостью	 Клинически подтверждено: поддерживает здоровую кожу благодаря сбалансированному содержанию омега-3 и 6 жирных кислот и повышенному уровню микроэлементов и антиоксидантов 	Способствуют формированию здоровой иммунной системы 	Лосось - ингредиент N1 в составе.</t>
  </si>
  <si>
    <t>витамин A 32000 МЕ, витамин D3 1040 МЕ, витамин E 550 МЕ, витамин C 140 мг, железо 75 мг, йод 1,9 мг, медь10 мг, марганец 35 мг, цинк 156 мг, селен 0,13 мг</t>
  </si>
  <si>
    <t>/medias/sys_master/images/h63/h56/9034375430174.jpg,/medias/sys_master/images/h5a/h21/9034735484958.jpg,/medias/sys_master/images/hd4/h3c/9034707697694.jpg,/medias/sys_master/images/h20/h09/9035002085406.jpg,/medias/sys_master/images/h79/h24/9034758881310.jpg,/medias/sys_master/images/hdc/hbd/9034964205598.jpg,/medias/sys_master/images/h92/hc7/9034623877150.jpg,/medias/sys_master/images/h02/h63/9034583310366.jpg,/medias/sys_master/images/h74/h87/9034648584222.jpg,/medias/sys_master/images/h4c/hdd/9035022794782.jpg</t>
  </si>
  <si>
    <t xml:space="preserve"> Лосось (16%), кукуруза, рис (14%), сухой белок лосося, кукурузный глютен, кукурузная мука, продукты переработки растительного сырья, животный жир, вкусоароматическая кормовая добавка, сухая мякоть свеклы*, минеральные вещества, яичный порошок*, целлюлоза, сушеный корень цикория, соевое масло, рыбий жир, витамины, антиоксиданты</t>
  </si>
  <si>
    <t>94.135.1069</t>
  </si>
  <si>
    <t>PRINCESS Консервы для кошек, лосось в соусе, 405 гр</t>
  </si>
  <si>
    <t>/medias/sys_master/images/h47/h78/8949361377310.jpg</t>
  </si>
  <si>
    <t xml:space="preserve"> Полноценное сбалансированное питание для собак. Аппетитные кусочки в соусе. </t>
  </si>
  <si>
    <t>Пищевые добавки/кг: Витамин D3 (3a671) 140 МЕ, Медь (3b405) 1,1 мг.</t>
  </si>
  <si>
    <t>1 банка в день рассчитана на 2 приема пищи, для кошки весом 4кг</t>
  </si>
  <si>
    <t xml:space="preserve"> Полноценное сбалансированное питание для собак. Аппетитные кусочки в соусе.</t>
  </si>
  <si>
    <t>/medias/sys_master/images/hb2/h80/8952226971678.jpg</t>
  </si>
  <si>
    <t xml:space="preserve"> мясо и животные субпродукты (37%), злаки, рыба и рыбные субпродукты (лосось 4%), яйца и яичные субпродукты, минералы, различные сахара.</t>
  </si>
  <si>
    <t>24.4391</t>
  </si>
  <si>
    <t>Влажный корм для кошек диетический PRO PLAN® VETERINARY DIETS DM ST/OX Diabetes Management при диабете, с говядиной, в соусе, 85 гр</t>
  </si>
  <si>
    <t>/medias/sys_master/images/hc9/h3e/9050487947294.jpg</t>
  </si>
  <si>
    <t xml:space="preserve"> PRO PLAN® VETERINARY DIETS (Про План Ветеринари Даетс) DM St/Ox. Корм консервированный полнорационный диетический для взрослых кошек при диабете, с говядиной. Корм рекомендуется для регулирования потреблениея глюкозы (сахарный диабет) с низким содержанием "быстрых" углеводов. </t>
  </si>
  <si>
    <t>МЕ/кг: витамин А: 1000; витамин D3: 150; витамин Е: 280. мг/кг: железо: 10; йод: 0,39; медь: 1,0; марганец: 1,8; цинк: 28; селен: 0,02. влажность: 77% сахар, всего: &lt;0,5% таурин: 1200 мг/кг энергетическая ценность: 0,97 ккал/г</t>
  </si>
  <si>
    <t>Рекомендации по кормлению: см. таблицу (суточная порция корма указана в граммах в расчете на средний вес кошки в кг). Рекомендуемая начальная продолжительность кормления: до 6 месяцев. Перед использованием и увеличением периода кормления сверх рекомендованного проконсультируйтесь с ветеринаром. 1 пакетик = 21 гр сухого корма DM для кошек.</t>
  </si>
  <si>
    <t xml:space="preserve"> PRO PLAN® VETERINARY DIETS (Про План Ветеринари Даетс) DM St/Ox. Корм консервированный полнорационный диетический для взрослых кошек при диабете, с говядиной. Корм рекомендуется для регулирования потреблениея глюкозы (сахарный диабет) с низким содержанием "быстрых" углеводов.</t>
  </si>
  <si>
    <t>/medias/sys_master/images/h1f/hfd/9050376601630.jpg,/medias/sys_master/images/h56/h9b/9050551189534.jpg,/medias/sys_master/images/hd2/h59/9050480869406.jpg,/medias/sys_master/images/h4a/h42/9050420838430.jpg,/medias/sys_master/images/h20/h99/9050317553694.jpg,/medias/sys_master/images/h59/h1f/9050480082974.jpg,/medias/sys_master/images/h59/ha1/9050494238750.jpg,/medias/sys_master/images/h3c/h01/9050501316638.jpg,/medias/sys_master/images/h1b/h0b/9050402095134.jpg,/medias/sys_master/images/h07/h97/9050420314142.jpg</t>
  </si>
  <si>
    <t xml:space="preserve"> Мясо и продукты переработки мяса (из которых 4% говядины), рыба и продукты переработки рыбы, клетчатка, продукты переработки растительного сырья, аминокислоты, загустители, минеральные вещества, консерванты, витамины. Источник углеводов: кукурузный крахмал.</t>
  </si>
  <si>
    <t>94.135.1001</t>
  </si>
  <si>
    <t>PRINCESS Консервы для кошек, говядина в соусе, 405 гр</t>
  </si>
  <si>
    <t>/medias/sys_master/images/h7a/hcc/8949361672222.jpg</t>
  </si>
  <si>
    <t xml:space="preserve"> Полноценное сбалансированное питание для взрослых кошек. Аппетитные кусочки в соусе. </t>
  </si>
  <si>
    <t>Витамин D3 (3a671) 140 МЕ, Медь (3b405) 1,1 мг.</t>
  </si>
  <si>
    <t xml:space="preserve"> Полноценное сбалансированное питание для взрослых кошек. Аппетитные кусочки в соусе.</t>
  </si>
  <si>
    <t>/medias/sys_master/images/h5f/h37/8952219303966.jpg</t>
  </si>
  <si>
    <t xml:space="preserve"> Состав: мясо и мясные субпродукты (37%, из них 4% говядины), злаки, яйца и яичные субпродукты, минералы, различные сахара.</t>
  </si>
  <si>
    <t>94.135.1052</t>
  </si>
  <si>
    <t>PRINCESS Консервы для кошек, кролик в соусе, 405 гр</t>
  </si>
  <si>
    <t>/medias/sys_master/images/h80/heb/8949364162590.jpg</t>
  </si>
  <si>
    <t>/medias/sys_master/images/hd0/h9c/8952237195294.jpg</t>
  </si>
  <si>
    <t xml:space="preserve"> мясо и мясные субпродукты (37%, из них 4% кролика), злаки, яйца и яичные субпродукты, минералы, различные сахара.</t>
  </si>
  <si>
    <t>24.3981</t>
  </si>
  <si>
    <t>Сухой корм для кошек диетический PRO PLAN® VETERINARY DIETS DM ST/OX Diabetes Management при сахарном диабете, 1,5 кг</t>
  </si>
  <si>
    <t>/medias/sys_master/images/h2e/h35/9034764910622.jpg</t>
  </si>
  <si>
    <t>Большинство современных домашних кошек ведут малоподвижный образ жизни. В сочетании с неправильным кормлением это привело к распространению среди них опасного системного заболевания — сахарного диабета. При такой патологии нарушается способность организма усваивать глюкозу — основной источник энергии, получаемой из пищи. Эффективная терапия сахарного диабета у кошек включает и коррекцию рациона питания: может быть необходима ветеринарная диета с ограниченным содержанием жиров и углеводов, но большим количеством высококачественного и легкоусвояемого белка.	Специально для кошек с такими особенностями наша команда квалифицированных ветеринарных специалистов и диетологов разработала сухой диетический корм для кошек PRO PLAN® VETERINARY DIETS DM ST/OX Diabetes Management / При сахарном диабете. Этот корм сухой для кошек отличается низким уровнем содержания сахаров (моно- и дисахаридов), что позволяет регулировать поступление глюкозы в организм питомцев.	 Подтверждено клиническими испытаниями, что использование специального корма для кошек при диабете помогает снизить их потребность в инъекциях инсулина.	 Низкое содержание углеводов в сухом корме помогает уменьшить колебания уровня глюкозы в крови.	 Повышенное содержание витамина Е уменьшает воздействие окислительного стресса. 	Рационы PRO PLAN® разработаны на основе одних из самых современных научных достижений и рекомендованы ветеринарными специалистами и заводчиками*. Московская ветеринарная академия им. К.И.Скрябина признает экспертизу группы компаний Нестле в области кормления домашних животных.	Комбинируйте сухой корм PRO PLAN® Veterinary Diets DM ST/OX Diabetes Management с влажными кормами той же серии в виде паучей с аппетитными кусочками в соусе и паштетом для оптимального водного баланса организма и разнообразия рациона питомца.	По окончании диетотерапии PRO PLAN® Veterinary Diets DM ST/OX Diabetes Management Вы можете выбрать подходящий рацион для повседневного кормления в портфеле PRO PLAN®: например, сухой корм PRO PLAN® Sterilised Adult Light для кошек с избыточным весом. Перевод питомца с диетического корма на повседневный также необходимо согласовать с ветеринарным специалистом.	Индивидуальную норму кормления рассчитайте в калькуляторе по QR-коду с задней стороны упаковки. Она зависит от размеров, образа жизни, возраста и состояния здоровья питомца.	* На основании независимого исследования по оценке уровня рекомендаций в каналах ветеринарных специалистов и заводчиков от 04.2023, проведенного компанией IPSOS на территории РФ.</t>
  </si>
  <si>
    <t>50%</t>
  </si>
  <si>
    <t>МЕ/кг: витамин А: 30000; витамин D3: 1000; витамин E: 650. Мг/кг: железо: 87,6; йод: 2,2; медь: 13,6; марганец: 41,3; цинк: 164; селен: 0,14 крахмал: 12,5% общий сахар: 0,8% незаменимые жирные кислоты: 2% таурин: 0,05%</t>
  </si>
  <si>
    <t>Рекомендуемая продолжительность кормления в начале - до 6 месяцев. Перед использованием и увеличением периода кормления сверх рекомендованного проконсультируетесь с ветеринаром. Следите, чтобы у кошки всегда была питьевая вода. Продукт также выпускается в виде влажного корма.</t>
  </si>
  <si>
    <t>/medias/sys_master/images/h1c/hfa/9034862034974.jpg,/medias/sys_master/images/h36/hb6/9034535862302.jpg,/medias/sys_master/images/h11/hfa/9034950246430.jpg,/medias/sys_master/images/hf4/ha6/9034995269662.jpg,/medias/sys_master/images/hb9/hd2/9034775724062.jpg,/medias/sys_master/images/hdf/h24/9034640719902.jpg,/medias/sys_master/images/h5e/hcd/9034989174814.jpg,/medias/sys_master/images/h32/hc2/9034715299870.jpg,/medias/sys_master/images/ha4/h00/9035012571166.jpg,/medias/sys_master/images/hf2/h26/9034922197022.jpg,/medias/sys_master/images/hce/h63/9034774675486.jpg,/medias/sys_master/images/ha7/h8d/9034655399966.jpg,/medias/sys_master/images/h79/h99/9038343012382.jpg,/medias/sys_master/images/h12/h35/9034741514270.jpg,/medias/sys_master/images/hb6/h3b/9034564435998.jpg</t>
  </si>
  <si>
    <t xml:space="preserve"> сухой белок птицы, кукурузный глютен, изолят белка сои, кукурузный крахмал*, животный жир, продукты переработки растительного сырья*, вкусоароматическая кормовая добавка, минеральные вещества, дрожжи, рыбий жир, витамины, антиоксиданты. *Источники углеводов.</t>
  </si>
  <si>
    <t>290.PP1965</t>
  </si>
  <si>
    <t>NekiZoo Пеленки для домашних животных, впитывающие, одноразовые, размер S 45х60см</t>
  </si>
  <si>
    <t>/medias/sys_master/images/h31/hfa/8993814741022.png</t>
  </si>
  <si>
    <t xml:space="preserve"> Пеленки от бренда Maneki быстро пропускают влагу внутрь, а поверхность остается сухой. Верхний слой из нежного и прочного материала, устойчивого к повреждениям, не дает влаге растекаться по поверхности, надежно удерживая ее внутри. Подвернутый край пеленки - дополнительный защитный барьер от протекания. Лапы питомца всегда сухие. Клейкие полоски на обратной стороне пеленки надежно фиксируют ее на поверхности. Не токсичны, не вызывают аллергии и дискомфорта. Надежно блокируют неприятные запахи. Подходят для клеток-перевозок с грызунами, птицами и другими питомцами. Абсорбирующий слой превращает жидкость в гель. Благодаря экологически чистым материалам, они безопасны для вашего здоровья и здоровья вашего питомца. Размер пеленок: 45*60 см. </t>
  </si>
  <si>
    <t>1363</t>
  </si>
  <si>
    <t xml:space="preserve"> Пеленки от бренда Maneki быстро пропускают влагу внутрь, а поверхность остается сухой. Верхний слой из нежного и прочного материала, устойчивого к повреждениям, не дает влаге растекаться по поверхности, надежно удерживая ее внутри. Подвернутый край пеленки - дополнительный защитный барьер от протекания. Лапы питомца всегда сухие. Клейкие полоски на обратной стороне пеленки надежно фиксируют ее на поверхности. Не токсичны, не вызывают аллергии и дискомфорта. Надежно блокируют неприятные запахи. Подходят для клеток-перевозок с грызунами, птицами и другими питомцами. Абсорбирующий слой превращает жидкость в гель. Благодаря экологически чистым материалам, они безопасны для вашего здоровья и здоровья вашего питомца. Размер пеленок: 45*60 см.</t>
  </si>
  <si>
    <t>1748.0</t>
  </si>
  <si>
    <t>138.0535</t>
  </si>
  <si>
    <t>NUTRI PLAN DISH корм для кошек белый тунец в бульоне , 85 гр</t>
  </si>
  <si>
    <t>/medias/sys_master/images/hc0/h9e/9104405135390.png</t>
  </si>
  <si>
    <t xml:space="preserve"> белое мясо тунца бонито 55%, очищенная вода, концентрат куриного бульона, аминокислотная основа, экстракт хвантэ (желтого минтая), термо-обработанные молочнокислые бактерии.</t>
  </si>
  <si>
    <t>138.0587</t>
  </si>
  <si>
    <t>NUTRI PLAN DISH корм для кошек белый тунец с лососем в бульоне, 85 гр</t>
  </si>
  <si>
    <t>/medias/sys_master/images/h90/h66/9104406642718.png</t>
  </si>
  <si>
    <t xml:space="preserve"> Дополнительный рацион для кошек всех возрастов на основе белого нежного мяса тунца </t>
  </si>
  <si>
    <t xml:space="preserve"> Дополнительный рацион для кошек всех возрастов на основе белого нежного мяса тунца</t>
  </si>
  <si>
    <t xml:space="preserve"> белое мясо тунца бонито 50%, очищенная вода, лосось 5%, концентрат куриного бульона, аминокислотная основа, экстракт хвантэ (желтого минтая), термообработанные молочнокислые бактерии</t>
  </si>
  <si>
    <t>24.4423</t>
  </si>
  <si>
    <t>Влажный корм для кошек диетический PRO PLAN® VETERINARY DIETS NF Renal Function Early care (Начальная стадия) при начальной стадии хронической почечной недостаточности, с курицей, 85 гр</t>
  </si>
  <si>
    <t>/medias/sys_master/images/h6f/h36/9111461789726.jpg</t>
  </si>
  <si>
    <t>Корм консервированный полнорационный диетический для взрослых кошек для поддержания функции почек при начальной стадии хронической почечной недостаточности. Содержит умеренное количество высококачественного белка и ограниченное количество фосфора, с добавлением Омега-3 жирных кислот, калия и антиоксидантов для поддержания ренальной функции. Использование данного корма рекомендовано под наблюдением ветеринарного врача.	Преимущества:	- Раннее ограничение уровня фосфора помогает замедлить развитие хронической почечной недостаточности	- Содержит умеренное количество высококачественного белка для поддержания функции почек на начальной стадии почечной недостаточности и поддержания оптимальной мышечной массы	- Помогает поддерживать здоровье кошки на начальной стадии почечной недостаточности благодаря ограниченному содержанию фосфора и добавлению Омега-3 жирных кислот, калия и антиоксидантов.</t>
  </si>
  <si>
    <t>8.5%</t>
  </si>
  <si>
    <t>6.6%</t>
  </si>
  <si>
    <t>0.5%</t>
  </si>
  <si>
    <t>0.17%</t>
  </si>
  <si>
    <t>мг/кг : Железо : 17; Йод : 0.65; Медь : 1.6; Марганец : 3.0; Цинк : 31; Таурин : 1188 МЕ/кг : Витамин А : 1808; Витамин Д3 : 252; Витамин Е : 274. сенсорные добавки: Ароматизаторы.</t>
  </si>
  <si>
    <t>/medias/sys_master/images/h55/h63/9127676018718.png,/medias/sys_master/images/hfb/h76/9127680999454.png,/medias/sys_master/images/ha4/h74/9127685193758.png,/medias/sys_master/images/h9e/h35/9127685718046.png,/medias/sys_master/images/h9a/h4c/9127685980190.png,/medias/sys_master/images/h55/h12/9127687815198.png,/medias/sys_master/images/h1e/h7b/9127688339486.png,/medias/sys_master/images/h7f/h11/9127691485214.png,/medias/sys_master/images/h84/haa/9127692009502.png,/medias/sys_master/images/had/hd8/9127697514526.png,/medias/sys_master/images/h8e/hcc/9127698825246.png,/medias/sys_master/images/h45/h77/9127700135966.png,/medias/sys_master/images/hd5/h25/9127710621726.png,/medias/sys_master/images/hd2/he8/9127712718878.png,/medias/sys_master/images/h74/hd0/9127714029598.png</t>
  </si>
  <si>
    <t xml:space="preserve"> Мясо и мясные ингредиенты (из которых курицы 8%), яйца и продукты их переработки, злаки, рыба и продукты ее переработки, масла и жиры, дрожжи, минеральные вещества, загустители, сахара, аминокислоты, витамины, ароматизаторы. Источники белка: свинина (печень, плазма, трахея, почки), яйцо, куриные субпродукты, дрожжи, субпродукты из лосося, рис.</t>
  </si>
  <si>
    <t>6.614</t>
  </si>
  <si>
    <t>Neoterica Protecto Ошейник для средних собак</t>
  </si>
  <si>
    <t>/medias/sys_master/images/hdf/hf9/8938391339038.jpg</t>
  </si>
  <si>
    <t>Ошейник Неотерика Протекто 12 применяют кошкам и собакам для лечения и профилактики арахноэнтомозов, вызываемых блохами, вшами, власоедами, иксодовыми клещами, защиты животных от нападения двукрылых кровососущих насекомых и профилактики трансмиссивных заболеваний (бабезиоз, боррелиоз, дирофиляриоз)	После вскрытия упаковки ошейник разворачивают и надевают на животное, подгоняя по размеру так, чтобы между шеей животного и ошейником оставался промежуток в 1,0 - 1,5 см, затем закрепляют фиксатором и излишек ленты срезают.	Гибель паразитирующих на животном эктопаразитов происходит до 24 часов после применения ошейника.	Непрерывное использование ошейника обеспечивает защиту животных от блох, вшей, власоедов и иксодовых клещей до 6 месяцев, от кровососущих двукрылых насекомых - до 5 дней.</t>
  </si>
  <si>
    <t>1369</t>
  </si>
  <si>
    <t>После вскрытия упаковки ошейник разворачивают и надевают на животное, подгоняя по размеру так, чтобы между шеей животного и ошейником оставался промежуток в 1,0 - 1,5 см, затем закрепляют фиксатором и излишек ленты срезают.</t>
  </si>
  <si>
    <t xml:space="preserve"> имидаклоприд 10 %, этофенпрокс 5%, пирипроксифен 0,44 %</t>
  </si>
  <si>
    <t>1755.0</t>
  </si>
  <si>
    <t>94.135.6005</t>
  </si>
  <si>
    <t>PRINCE Консервы для собак (курица и индейка), 1,25 кг</t>
  </si>
  <si>
    <t>/medias/sys_master/images/h83/h9d/8949367373854.jpg</t>
  </si>
  <si>
    <t>витамин D3 (3a671) 160 МЕ, медь (3b405) 1,9 мг</t>
  </si>
  <si>
    <t>1 банка в день на 2 приема пищи, для собаки весом 15 кг</t>
  </si>
  <si>
    <t>/medias/sys_master/images/h2a/hf1/8952189681694.jpg</t>
  </si>
  <si>
    <t xml:space="preserve"> мясо и мясные субпродукты (37%, из них 4% курицы, 4% индейки), злаки, яйца и яичные субпродукты, минералы, различные сахара</t>
  </si>
  <si>
    <t>18.056</t>
  </si>
  <si>
    <t>OKVET Лосьон для ушей собак и кошек</t>
  </si>
  <si>
    <t>/medias/sys_master/images/hfb/h11/8956155265054.jpg</t>
  </si>
  <si>
    <t>Преимущества	 -оказывает антисептическое действие на кожу;	 -препятствует развитию патогенной микрофлоры на коже ушной раковины и слухового прохода;	 -способствует мягкому очищению ушной раковины от омертвевших клеток кожи и ушного секрета;	 -оказывает успокаивающий эффект.	 Состав и фармакологические свойства	 В составе в качестве активных веществ лосьон содержит: воду, динатрий ЭДТА, хлороксиленол (РСМХ), диэтилгексил натрий сульфосукцинат, кислоту салициловую, кислоту молочную, моносахаридный комплекс, экстракт цветков муррайи, экстракт таволги вязолистной, экстракт цветков василька .	 ОKVЕТ® лосьон для ушей эффективно устраняет ушную серу, неприятный запах, загрязнения ушной раковины и слухового прохода.	 Уникальная комбинация активных компонентов оказывает антисептическое действие на кожу, усиливает чувствительность микрофлоры к антибактериальным средствам, препятствует развитию патогенной микрофлоры на коже ушной раковины и слухового прохода, способствует мягкому очищению ушной раковины от омертвевших клеток кожи и ушного секрета, оказывает успокаивающий кожу эффект. После применения средства кожа остается сухой и чистой.	 Динатрий ЭДТА в сочетании с хлороксиленолом (РСМХ) оказывают антисептическое действие на кожу, усиливают чувствительность микрофлоры к антибактериальным средствам, препятствуют развитию патогенной микрофлоры, способствуют длительному поддержанию чистоты ушного канала.	 Диэтилгексил натрий сульфосукцинат в сочетании с молочной и салициловой кислотой мягко отшелушивает омертвевший слой кожи , оказывает церумолитическое (растворяющее ушную серу), подсушивающее и антисептическое действие, улучшает трофику тканей.	 Моносахаридный комплекс способствует активной регенерации серединных слоев эпидермиса, снижает адгезию микроорганизмов на коже ушной раковины, оказывает успокаивающий кожу эффект.	 Экстракт цветков муррайи , экстракт таволги вязолистной и экстракт цветков василька оказывают ранозаживляющее, успокаивающее, смягчающе е и дезодорирующее действие на кожу , усиливают регенерацию тканей и улучшают обменные процессы в клетках кожи.	 Показания к применению	 Лосьон применяют собакам, кошкам , щенкам и котятам для гигиенической обработки ушей, а также с целью удаления из ушной раковины и слухового прохода продуктов воспаления перед применением лекарственных препаратов для лечения отитов различной этиологии.	 Противопоказания	 Не рекомендуется использовать для животных с повышенной чувствительностью к компонентам лосьона. Не применять животным с повреждениями барабанной перепонки.	 Дозы и порядок применения	 Лосьон в количестве 3-5 капель закапывают в ухо животному , круговыми движениями массируют основание ушной раковины, затем ватным тампоном, смоченным в лос ьоне, очищают внутреннюю поверхность ушной раковины и слуховой проход. При необходимости обработку повторяют. Регулярное применение лосьона снижает потенциальный риск воспаления наружного и среднего уха.	 Для гигиенической обработки ушей лосьон применяют 1-2 раза в неделю по мере необходимости.	 В качестве вспомогательного средства при лечении отитов различной этиологии, лосьон применяют 2-3 раза в день в течение курса применения лекарственных препаратов. Лосьон заливают в ушную раковину, круговыми движениями массируют основание ушной раковины, в течение 1-2 минут, затем излишки лосьона удаляют марлевой салфеткой или ватным диском до полного очищения слухового прохода, при необходимости процедуру повторяют.</t>
  </si>
  <si>
    <t>Лосьон в количестве 3-5 капель закапывают в ухо животному , круговыми движениями массируют основание ушной раковины, затем ватным тампоном, смоченным в лос ьоне, очищают внутреннюю поверхность ушной раковины и слуховой проход. При необходимости обработку повторяют. Регулярное применение лосьона снижает потенциальный риск воспаления наружного и среднего уха. Для гигиенической обработки ушей лосьон применяют 1-2 раза в неделю по мере необходимости. В качестве вспомогательного средства при лечении отитов различной этиологии, лосьон применяют 2-3 раза в день в течение курса применения лекарственных препаратов. Лосьон заливают в ушную раковину, круговыми движениями массируют основание ушной раковины, в течение 1-2 минут, затем излишки лосьона удаляют марлевой салфеткой или ватным диском до полного очищения слухового прохода, при необходимости процедуру повторяют.</t>
  </si>
  <si>
    <t>/medias/sys_master/images/h4e/h83/9015289839646.png,/medias/sys_master/images/h51/h33/9015346593822.png,/medias/sys_master/images/he7/h4c/9015373856798.png,/medias/sys_master/images/h79/hcd/9015437099038.png</t>
  </si>
  <si>
    <t xml:space="preserve"> вода, динатрий ЭДТА, хлороксиленол (РСМХ), диэтилгексил натрий сульфосукцинат, кислота салициловая, кислота молочная, моносахаридный комплекс, экстракт цветков муррайи, экстракт таволги вязолистной, экстракт цветков василька .</t>
  </si>
  <si>
    <t>23.10238974</t>
  </si>
  <si>
    <t>PERFECT FIT Пауч для котят, курица в соусе , 75 гр</t>
  </si>
  <si>
    <t>/medias/sys_master/images/he7/hed/8991868649502.jpg</t>
  </si>
  <si>
    <t xml:space="preserve"> Perfect Fit Junior Пауч с курицей для котят, влажный корм, обладающий отменным вкусом, ароматом и нежнейшей текстурой, которые, без сомнений, придутся по вкусу даже самому привередливому представителю семейства кошачьих. Усовершенствованная витаминизированная формула влажного питания поможет укрепить иммунную систему организма вашего котенка. Специальный компонент, полученный из вытяжки овса, улучшает пищеварение и предотвращает образование комков шерстки. Калий и кальций, входящие в состав рациона позаботятся о крепости зубов и костей вашего питомца. </t>
  </si>
  <si>
    <t>7,0 г</t>
  </si>
  <si>
    <t>Витамин А 200 МЕ Витамин Е 5,0 мг Цинк 90 мг Таурин 4 мг</t>
  </si>
  <si>
    <t xml:space="preserve"> Perfect Fit Junior Пауч с курицей для котят, влажный корм, обладающий отменным вкусом, ароматом и нежнейшей текстурой, которые, без сомнений, придутся по вкусу даже самому привередливому представителю семейства кошачьих. Усовершенствованная витаминизированная формула влажного питания поможет укрепить иммунную систему организма вашего котенка. Специальный компонент, полученный из вытяжки овса, улучшает пищеварение и предотвращает образование комков шерстки. Калий и кальций, входящие в состав рациона позаботятся о крепости зубов и костей вашего питомца.</t>
  </si>
  <si>
    <t>/medias/sys_master/images/h29/had/8991876775966.jpg,/medias/sys_master/images/h18/h49/8991820087326.jpg,/medias/sys_master/images/h6e/h7d/8991909281822.jpg,/medias/sys_master/images/h72/hbf/8991838699550.jpg</t>
  </si>
  <si>
    <t xml:space="preserve"> Мясо и субпродукты (в т.ч. курица минимум 20%), злаки, растительное масло, таурин, витамины, минеральные вещества</t>
  </si>
  <si>
    <t>284.2.15839</t>
  </si>
  <si>
    <t>PET STAR Игрушка для кошек МЫШКА с мятой</t>
  </si>
  <si>
    <t>/medias/sys_master/images/hf7/h7e/9034812227614.jpg</t>
  </si>
  <si>
    <t xml:space="preserve"> Избавляет от скуки, стабилизирует психику и поведенческие инстинкты. Игрушка успокоит слишком активных, и подарит радость игры пассивным котам и кошкам. Игрушка для кошек выполнена из ткани, содержит кошачью мяту. </t>
  </si>
  <si>
    <t>13</t>
  </si>
  <si>
    <t xml:space="preserve"> Избавляет от скуки, стабилизирует психику и поведенческие инстинкты. Игрушка успокоит слишком активных, и подарит радость игры пассивным котам и кошкам. Игрушка для кошек выполнена из ткани, содержит кошачью мяту.</t>
  </si>
  <si>
    <t>РОЗН 284.2.16263</t>
  </si>
  <si>
    <t>PET STAR Игрушка для кошек МЯЧИК с пером</t>
  </si>
  <si>
    <t>/medias/sys_master/images/h81/h70/9050562461726.jpg</t>
  </si>
  <si>
    <t xml:space="preserve"> Игрушка для кошек мячик, дополненный пером. </t>
  </si>
  <si>
    <t xml:space="preserve"> Игрушка для кошек мячик, дополненный пером.</t>
  </si>
  <si>
    <t>284.2.15983</t>
  </si>
  <si>
    <t>PET STAR Игрушка для кошек ПОПКА КОТА</t>
  </si>
  <si>
    <t>/medias/sys_master/images/h21/hcf/9034705338398.jpg</t>
  </si>
  <si>
    <t xml:space="preserve"> Невозможно отыскать кота, который остался бы равнодушным к активным развлечениям с плюшевой игрушкой. Мягкие игрушки так удобно грызть, трепать, возить по полу, ловить на лету и приносить хозяину. </t>
  </si>
  <si>
    <t xml:space="preserve"> Невозможно отыскать кота, который остался бы равнодушным к активным развлечениям с плюшевой игрушкой. Мягкие игрушки так удобно грызть, трепать, возить по полу, ловить на лету и приносить хозяину.</t>
  </si>
  <si>
    <t>284.1.15402</t>
  </si>
  <si>
    <t>PET STAR Игрушка для собак КАБАНЧИК</t>
  </si>
  <si>
    <t>/medias/sys_master/images/h51/he8/9034907713566.jpg</t>
  </si>
  <si>
    <t>Игрушка для собак «Кабанчик» от PET STAR поднимет настроение вашему питомцу и поможет поддерживать его вес в норме. Она яркая и оригинальная, собаке определенно понравится с ней играть. Эта модель предназначена для жевания. Она поможет направить жаркий пыл и острые зубы вашего питомца в безопасное русло. Это особенно важно для сохранения вашей мебели и личных вещей в сохранности, когда вас много часов нет дома. Игрушка удовлетворяет естественную потребность в жевании.	Ее преимущества:	 Безопасность — сделана из нетоксичного материала, который не вредит питомцам и человеку. Мягкая и одновременно упругая. Она обеспечивает хороший хват. Не имеет острых углов и мелких деталей для безопасности собаки.	 Прочность. Предназначена для жевания, что помогает собакам облегчить зуд при смене зубов, снять стресс, укрепить челюсти. Кроме удовольствия она приносит пользу, так как позволяет естественным путем проводить гигиену ротовой полости. Материал устойчив к износу.	 Долговечность. Игрушка изготовлена из эластичного материала, способного выдерживать интенсивное жевание и игры с собакой.	 Развитие инстинктов. Игра, оттачивание команд, тренировка координации и нюха, — далеко не все функции, которые выполняет это изделие.</t>
  </si>
  <si>
    <t>284.2.15891</t>
  </si>
  <si>
    <t>PET STAR Игрушка для кошек удочка ПОДУШЕЧКА с мятой и перьями</t>
  </si>
  <si>
    <t>/medias/sys_master/images/had/h56/9034726047774.jpg</t>
  </si>
  <si>
    <t>/medias/sys_master/images/h02/hd8/9034991075358.jpg</t>
  </si>
  <si>
    <t>284.1.15594</t>
  </si>
  <si>
    <t xml:space="preserve">PET STAR Игрушка для собак МЯЧ ДЛЯ РЕГБИ </t>
  </si>
  <si>
    <t>/medias/sys_master/images/h87/h9a/9034663329822.jpg</t>
  </si>
  <si>
    <t xml:space="preserve"> Это незаменимая игрушка для активного и жизнерадостного четвероного друга. Игрушка абсолютно безопасна для собак и подойдёт собакам любых пород и размеров. Мяч не имеет мелких деталей и легко отгрызаемых частичек. Он изготовлен из термопластичной резины (не имеет неприятных запахов), которая уступает по крепости зубам собак и не повреждает их. Мяч позволит вашей собаке не только интересно провести время, но также очистить полость рта. </t>
  </si>
  <si>
    <t xml:space="preserve"> Это незаменимая игрушка для активного и жизнерадостного четвероного друга. Игрушка абсолютно безопасна для собак и подойдёт собакам любых пород и размеров. Мяч не имеет мелких деталей и легко отгрызаемых частичек. Он изготовлен из термопластичной резины (не имеет неприятных запахов), которая уступает по крепости зубам собак и не повреждает их. Мяч позволит вашей собаке не только интересно провести время, но также очистить полость рта.</t>
  </si>
  <si>
    <t>/medias/sys_master/images/hb5/hdb/9034983931934.jpg</t>
  </si>
  <si>
    <t>284.1.15723</t>
  </si>
  <si>
    <t xml:space="preserve">PET STAR Игрушка для собак МЯЧ для лакомств </t>
  </si>
  <si>
    <t>/medias/sys_master/images/he4/h62/9035026989086.jpg</t>
  </si>
  <si>
    <t>/medias/sys_master/images/h8a/h85/9034531667998.jpg</t>
  </si>
  <si>
    <t>284.1.15662</t>
  </si>
  <si>
    <t>PET STAR Игрушка для собак МЯЧ игольчатый</t>
  </si>
  <si>
    <t>/medias/sys_master/images/h77/h7b/9034624139294.jpg</t>
  </si>
  <si>
    <t>74</t>
  </si>
  <si>
    <t>/medias/sys_master/images/hf8/h7c/9034854957086.jpg</t>
  </si>
  <si>
    <t>284.1.15693</t>
  </si>
  <si>
    <t>PET STAR Игрушка для собак МЯЧ фактурный</t>
  </si>
  <si>
    <t>/medias/sys_master/images/hd4/h53/9034822975518.jpg</t>
  </si>
  <si>
    <t>336</t>
  </si>
  <si>
    <t>/medias/sys_master/images/h09/h4d/9034983145502.jpg</t>
  </si>
  <si>
    <t>24.7171</t>
  </si>
  <si>
    <t>Влажный корм для собак диетический PRO PLAN® VETERINARY DIETS OM Obesity Management при сахарном диабете, паштет, 400 гр</t>
  </si>
  <si>
    <t>/medias/sys_master/images/h69/h59/9034714775582.jpg</t>
  </si>
  <si>
    <t>Корм консервированный полнорационный диетический PRO PLAN® Veterinary Diets OM Obesity Management (Обесити менеджмент) для взрослых собак при ожирении. Рекомендован для снижения избыточной массы тела, с пониженной калорийностью. Использование данного корма рекомендовано под наблюдением ветеринарного врача.	Преимущества:	 Высокое содержание белка способствует потере жира и поддержанию мышечной массы в период снижения веса; 	Низкокалорийная диета помогает в снижении веса;	 Содержит источники углеводов с низким гликемическим индексом для диетического питания при сахарном диабете.</t>
  </si>
  <si>
    <t>79,50%</t>
  </si>
  <si>
    <t>Давайте корм до достижения желаемой массы тела. Если собака весит более 50 кг, на каждые дополнительные 5 кг добавляйте: для снижения массы тела 1/3 банки, для поддержания массы тела 1/2 банки корма. Перед применением рекомендуется проконсультироваться с ветеринарным врачом.</t>
  </si>
  <si>
    <t>/medias/sys_master/images/ha3/hde/9034864394270.jpg,/medias/sys_master/images/hc0/h96/9034824548382.jpg,/medias/sys_master/images/h89/h68/9034889035806.jpg,/medias/sys_master/images/hbd/h31/9034662805534.jpg,/medias/sys_master/images/h8f/hd4/9034678337566.jpg,/medias/sys_master/images/ha5/h14/9034795384862.jpg,/medias/sys_master/images/h34/h75/9034925867038.jpg,/medias/sys_master/images/h22/h77/9035018076190.jpg,/medias/sys_master/images/hf0/h4a/9034947362846.jpg,/medias/sys_master/images/h4a/hc9/9034785161246.jpg,/medias/sys_master/images/h44/hb4/9034635739166.jpg,/medias/sys_master/images/hf0/h76/9034853122078.jpg,/medias/sys_master/images/h6c/hdf/9034808295454.jpg</t>
  </si>
  <si>
    <t xml:space="preserve"> мясо и субпродукты животного происхождения, субпродукты растительного происхождения, злаки, минеральные вещества</t>
  </si>
  <si>
    <t>284.1.14931</t>
  </si>
  <si>
    <t>PET STAR Игрушка для собак В ФОРМЕ МЕДВЕДЯ с пищалкой</t>
  </si>
  <si>
    <t>/medias/sys_master/images/hd7/hd8/9034882744350.jpg</t>
  </si>
  <si>
    <t xml:space="preserve"> Это очаровательная игрушка для собак с пищалкой, издающая забавные звуки при падении, кусании и других занятиях, которые собака может придумать с ее участием. Оригинальный звук игрушки возбуждает игровой и охотничий инстинкты вашего питомца. Изделие очень хорошо подходит для активных игр на природе. </t>
  </si>
  <si>
    <t>581</t>
  </si>
  <si>
    <t xml:space="preserve"> Это очаровательная игрушка для собак с пищалкой, издающая забавные звуки при падении, кусании и других занятиях, которые собака может придумать с ее участием. Оригинальный звук игрушки возбуждает игровой и охотничий инстинкты вашего питомца. Изделие очень хорошо подходит для активных игр на природе.</t>
  </si>
  <si>
    <t>745.0</t>
  </si>
  <si>
    <t>284.1.14689</t>
  </si>
  <si>
    <t>PET STAR Игрушка для собак ОСЛИК с пищалкой</t>
  </si>
  <si>
    <t>/medias/sys_master/images/hc3/hb7/9034611490846.jpg</t>
  </si>
  <si>
    <t>Игрушка для собак PET STAR — милый и полезный аксессуар, которые не оставит равнодушным ни питомца, ни его хозяев. Ослик с пищалкой выглядит очень забавно. Его конструкция продумана для того, чтобы заинтересовать питомца, доставить ему удовольствием от игр.	Преимущества изделия:	 Игрушка производит уникальные звуки при воздействии, что привлекает внимание и интерес вашей собаки. Это помогает стимулировать ее игровые и охотничьи инстинкты, добавляя веселье в игру. 	Идеально подходит для активных игр на открытом воздухе. Вы можете использовать ее для бросания и апортировки, что способствует физической активности, здоровому двигательному развитию вашей собаки.	 Игрушка PET STAR Ослик изготовлена из прочных материалов, которые выдерживают интенсивную игру и устойчивы к повреждениям. Это обеспечивает долговечность.	 Безопасность — материалы не токсичные, не выделяют едкие вещества и запахи.	 Отвлечение внимания от мебели и ценных вещей — «Ослик» поможет удовлетворить естественный жевательный инстинкт без риска для вашей обуви, проводов и прочих предметов в доме.	С таким аксессуаром вам будет легче развивать координацию и тренировать опорно-двигательный аппарат собаки. Через игру вы быстро наладить контакт с питомцем.</t>
  </si>
  <si>
    <t>284.3.17543</t>
  </si>
  <si>
    <t>PET STAR Расческа двухсторонняя с силиконовой ручкой 49 зубцов</t>
  </si>
  <si>
    <t>/medias/sys_master/images/hb7/h2f/9048032313374.jpg</t>
  </si>
  <si>
    <t>Обеспечивает бережный уход за шерстью питомца.	Приподнимает у корней и создает объем.	Разглаживает шерсть.	Удобная ручка с силиконовым покрытием.</t>
  </si>
  <si>
    <t>519</t>
  </si>
  <si>
    <t>24.6791</t>
  </si>
  <si>
    <t>Сухой корм для собак диетический PRO PLAN® VETERINARY DIETS OM Obesity Management при сахарном диабете, 3 кг</t>
  </si>
  <si>
    <t>/medias/sys_master/images/h10/h89/9034681745438.jpg</t>
  </si>
  <si>
    <t>Корм сухой полнорационный диетический PRO PLAN® Veterinary diets OM Obesity Management (Обесити менеджмент) для взрослых собак для снижения избыточной массы тела, а также регуляции поступления глюкозы (при сахарном диабете), с пониженной калорийностью и низким уровнем сахаров (моно- и дисахаров). Подходит для собак всех пород. Использование данного корма рекомендовано под наблюдением ветеринарного врача.	Преимущества:	1. Высокое содержание белка способствует потере жира и поддержанию мышечной массы в период снижения веса;	2. Низкокалорийная диета помогает в снижении веса;	3. Содержит источники углеводов с низким гликемическим индексом для диетического питания при сахарном диабете.</t>
  </si>
  <si>
    <t>Для нормализации массы тела давайте указанное в таблице количество корма, пока собака не начнет сбрасывать вес. Затем следуйте указаниям ветеринара до достижения оптимальной массы тела. Для регуляции поступления глюкозы рекомендуемая начальная продолжительность кормления: до 6 месяцев. Перед применением рекомендуется проконсультироваться с ветеринарным врачом. Следите, чтобы у собаки всегда была питьевая вода. Продукт также выпускается в виде влажного корма. Для снижения избыточной массы тела можно комбинировать сухой и влажный корм.</t>
  </si>
  <si>
    <t>/medias/sys_master/images/hb5/h13/9034676764702.jpg,/medias/sys_master/images/h1b/h5c/9034699046942.jpg,/medias/sys_master/images/hc4/h83/9034658545694.jpg,/medias/sys_master/images/h9a/h02/9034627350558.jpg,/medias/sys_master/images/he5/hf1/9034830315550.jpg,/medias/sys_master/images/he7/h46/9034892967966.jpg,/medias/sys_master/images/h2a/hba/9034533765150.jpg,/medias/sys_master/images/h25/h02/9034931634206.jpg,/medias/sys_master/images/hb1/h5f/9034597072926.jpg,/medias/sys_master/images/h01/hae/9034914267166.jpg,/medias/sys_master/images/h12/hc3/9034650681374.jpg,/medias/sys_master/images/h42/hab/9034525900830.jpg,/medias/sys_master/images/hfb/h3d/9038347239454.jpg,/medias/sys_master/images/h1a/h6e/9034815897630.jpg,/medias/sys_master/images/hf9/hdf/9034866753566.jpg</t>
  </si>
  <si>
    <t xml:space="preserve"> кукуруза, кукурузный глютен, соевая мука, гороховая клетчатка, целлюлоза, сухой белок птицы, пшеничный глютен, вкусоароматическая кормовая добавка, животный жир, фосфат кальция, хлорид натрия, хлорид холина, минеральные вещества, хлорид калия, антиокислители, консерванты</t>
  </si>
  <si>
    <t>284.1.15372</t>
  </si>
  <si>
    <t xml:space="preserve">PET STAR Игрушка для собак ГРЕЙФЕР веревочный с мячом </t>
  </si>
  <si>
    <t>/medias/sys_master/images/h85/hf1/9034823237662.jpg</t>
  </si>
  <si>
    <t xml:space="preserve"> Для чего нужны игрушки - канаты? Они служат для игр в перетягивание. Хозяин тянет за канат с одной стороны, собака - с другой. Впрочем, собачка и сама может играться с канатом и делает это с огромнейшим удовольствием. Особенно, когда ей нужно почесать зубки. Некоторые собачки сами подкидывают скрученные веревки, ловят их и грызут. </t>
  </si>
  <si>
    <t xml:space="preserve"> Для чего нужны игрушки - канаты? Они служат для игр в перетягивание. Хозяин тянет за канат с одной стороны, собака - с другой. Впрочем, собачка и сама может играться с канатом и делает это с огромнейшим удовольствием. Особенно, когда ей нужно почесать зубки. Некоторые собачки сами подкидывают скрученные веревки, ловят их и грызут.</t>
  </si>
  <si>
    <t>/medias/sys_master/images/h11/h0f/9034774151198.jpg</t>
  </si>
  <si>
    <t>27.2001</t>
  </si>
  <si>
    <t>PINNY Original mix Зерновая смесь для экзотических птиц, 1 кг</t>
  </si>
  <si>
    <t>/medias/sys_master/images/h60/h71/9012295041054.png</t>
  </si>
  <si>
    <t>PINNY Original mix - это зерновая смесь для экзотических птиц, которая представляет собой сбалансированный и питательный рацион. Она поддерживает здоровье, хорошее самочувствие пернатых. За счет богатого витаминного состава она полезна для оперения.	Вот несколько особенностей и преимуществ продукта:	1. Состав. Смесь PINNY Original mix включает в себя различные виды зерна, такие как овес, кукуруза, пшеница, а также семена льна, подсолнечника и канареечника. Этот сбалансированный состав обеспечивает птицам все необходимые питательные вещества.	2. Питательная ценность. Высокий уровень белка и жира является необходимым для поддержания здоровья и энергии птиц. Эта смесь также богата витаминами и минералами.	3. Легкость использования. Продукт подходит как основной рацион или как дополнение к другим кормам.	4. Универсальность. Рецептура выверена для большинства пернатых. Подходит для попугаев, канареек и других питомцев, что делает ее универсальной и удобной в использовании.	PINNY Original mix - это питательная и сбалансированная зерновая смесь, которая легко усваивается, не перегружает пищеварительную систему, покрывает суточную потребность в основных нутриентах.</t>
  </si>
  <si>
    <t xml:space="preserve"> просо лисохвост, белое просо, канареечное семя, красное просо, абиссинский нуг.</t>
  </si>
  <si>
    <t>148.1096</t>
  </si>
  <si>
    <t>Padovan BATHING SEND песок для купания шиншилл</t>
  </si>
  <si>
    <t>/medias/sys_master/images/hd8/ha8/8827304083486.png</t>
  </si>
  <si>
    <t xml:space="preserve"> Padovan BATHING SENDПесок для купания </t>
  </si>
  <si>
    <t>24.6961</t>
  </si>
  <si>
    <t>Сухой корм для собак диетический PRO PLAN® VETERINARY DIETS UR Urinary при болезнях нижних отделов мочевыводящих путей, 1,5 кг</t>
  </si>
  <si>
    <t>/medias/sys_master/images/hfe/h93/9012854456350.jpg</t>
  </si>
  <si>
    <t>Корм сухой полнорационный диетический PRO PLAN® Veterinary Diets UR Urinary (Уринари) для взрослых собак для растворения струвитных камней, со свойствами подкисления мочи и низким содержанием магния. Подходит для собак всех пород. Использование данного корма рекомендовано под наблюдением ветеринарного врача.	Преимущества:	Способствует подкислению мочи, что помогает снижать вероятность образования струвитных камней и способствует их растворению;	Помогает минимизировать питательную среду для бактерий, продуцирующих уреазу;	Высокая вкусовая привлекательность корма позволяет использовать его длительное время.</t>
  </si>
  <si>
    <t>2285</t>
  </si>
  <si>
    <t>Витамин А: 30 000; витамин Д3: 1 000; витамин E: 350; мг/кг: железо: 93; йод: 2.4; медь: 14; марганец: 44; цинк: 140; селен: 0.13. Гарантируемые показатели:</t>
  </si>
  <si>
    <t>Рекомендуемая продолжительность кормления — от 5 до 12 недель. Перед применением рекомендуется проконсультироваться с ветеринарным врачом. Следите, чтобы у собаки всегда была чистая питьевая вода.</t>
  </si>
  <si>
    <t>/medias/sys_master/images/hec/h3f/9012659027998.jpg,/medias/sys_master/images/h9a/hd4/9012437319710.jpg,/medias/sys_master/images/h40/hfe/9012689764382.jpg,/medias/sys_master/images/h3c/hfd/9012468973598.jpg,/medias/sys_master/images/h08/h8d/9012629274654.jpg,/medias/sys_master/images/hde/h6f/9012606402590.jpg,/medias/sys_master/images/hf2/hd0/9012832567326.jpg,/medias/sys_master/images/he7/h14/9012446756894.jpg,/medias/sys_master/images/h2c/h84/9012707721246.jpg,/medias/sys_master/images/hd5/h6f/9012565835806.jpg,/medias/sys_master/images/h13/h36/9012500430878.jpg,/medias/sys_master/images/h26/h78/9012291436574.jpg,/medias/sys_master/images/h92/h2e/9012829159454.jpg,/medias/sys_master/images/h16/hb9/9050433683486.jpg</t>
  </si>
  <si>
    <t xml:space="preserve"> сухие белки птицы, рис, пшеница, кукурузный глютен, гидролизат печени, казеинат кальция, животный жир (консервированный токоферолами), яичный порошок, мякоть сахарной свеклы, рыбий жир, хлорид натрия, DL-метионин, клетчатка, соевое масло, минеральные вещества, витамины</t>
  </si>
  <si>
    <t>2484.0</t>
  </si>
  <si>
    <t>24.6965</t>
  </si>
  <si>
    <t>Сухой корм для собак диетический PRO PLAN® VETERINARY DIETS UR Urinary при болезнях нижних отделов мочевыводящих путей, 3 кг</t>
  </si>
  <si>
    <t>/medias/sys_master/images/h5c/h5b/9034739679262.jpg</t>
  </si>
  <si>
    <t>Корм сухой полнорационный диетический PRO PLAN® Veterinary Diets UR Urinary (Уринари) для взрослых собак для растворения струвитных камней, со свойствами подкисления мочи и низким содержанием магния. Подходит для собак всех пород. Использование данного корма рекомендовано под наблюдением ветеринарного врача.	Преимущества:	Способствует подкислению мочи, что помогает снижать вероятность образования струвитных камней и способствует их растворению;	 Помогает минимизировать питательную среду для бактерий, продуцирующих уреазу	 Высокая вкусовая привлекательность корма позволяет использовать его длительное время</t>
  </si>
  <si>
    <t>4415</t>
  </si>
  <si>
    <t>/medias/sys_master/images/h84/h18/9035010211870.jpg,/medias/sys_master/images/he5/h82/9034580426782.jpg,/medias/sys_master/images/h7f/hba/9034692493342.jpg,/medias/sys_master/images/h21/h18/9034836607006.jpg,/medias/sys_master/images/he2/h34/9034374905886.jpg,/medias/sys_master/images/h03/h6e/9034918264862.jpg,/medias/sys_master/images/hf9/hc4/9034593402910.jpg,/medias/sys_master/images/h1a/h28/9034885365790.jpg,/medias/sys_master/images/hc8/h3e/9034846568478.jpg,/medias/sys_master/images/h68/hf0/9034837917726.jpg,/medias/sys_master/images/hec/h43/9034532716574.jpg,/medias/sys_master/images/hee/h26/9034724999198.jpg,/medias/sys_master/images/ha7/hdb/9038371913758.jpg,/medias/sys_master/images/hab/h39/9034783064094.jpg</t>
  </si>
  <si>
    <t>4799.0</t>
  </si>
  <si>
    <t>17.204</t>
  </si>
  <si>
    <t>Pi-Pi Bent Нежный Прованс Комкующийся глиняный наполнитель для кошек, 5 кг</t>
  </si>
  <si>
    <t>/medias/sys_master/images/h70/hc8/8937916399646.png</t>
  </si>
  <si>
    <t>Комкующийся наполнитель для кошачьего туалета Pi-Pi — верный помощник в поддержании чистоты в лотке вашего питомца. Он мгновенно впитывает влагу и не позволяет неприятным запахам распространяться по помещению. С ним обеспечены гигиеничность и свежесть. Комкующийся наполнитель для кошек экономно расходуется. Его не нужно заменять каждый раз, когда питомец сходит на лоток. Достаточно немного досыпать. Так как глиняные гранулы отлично впитывают влагу, она не успевает проникнуть до дна лотка, полностью поглощается.	Другие преимущества кошачьего комкующегося наполнителя:	• безопасный состав — продукт сделан на основе экологичной глины, которая не вредит питомцу, не вызывает аллергию;	• отсутствие пыли — состав не пылит при высыпании из упаковки, не остается на глянцевых поверхностях;	• мягкая фактура — питомец комфортно ходит по гранулам наполнителя, они не колют, не шуршат;	• простая уборка — в месте, где ваш питомец сходил в туалет, образуется твердый комок, он отделяется от остального содержимого лотка, его легко убрать.	Наполнитель не прилипает к лапам и шерсти кошек, не разносится по всей квартире.</t>
  </si>
  <si>
    <t>27.19.1202</t>
  </si>
  <si>
    <t>PetLine Когтерез-ножницы малый загнутый для кошек, в пакете</t>
  </si>
  <si>
    <t>/medias/sys_master/images/h32/h51/8948614889502.jpg</t>
  </si>
  <si>
    <t xml:space="preserve"> Предназначен для кошек, кроликов и птиц. Ножницы изготовлены из жаропрочной высококачественной нерж. стали для долгой службы. Лезвия двойной заточки для точного отрезания. Пластиковое покрытие ручек, для комфортного использования. </t>
  </si>
  <si>
    <t xml:space="preserve"> Предназначен для кошек, кроликов и птиц. Ножницы изготовлены из жаропрочной высококачественной нерж. стали для долгой службы. Лезвия двойной заточки для точного отрезания. Пластиковое покрытие ручек, для комфортного использования.</t>
  </si>
  <si>
    <t>23.10116520</t>
  </si>
  <si>
    <t>Perfect Fit Sterile Сухой корм для стерилизованных кошек и кастрированных котов (c курицей), 1,2 кг</t>
  </si>
  <si>
    <t>/medias/sys_master/images/h13/hf5/8827657977886.jpg</t>
  </si>
  <si>
    <t xml:space="preserve"> Perfect Fit SterileСухой корм для стерилизованных кошек и кастрированных котов </t>
  </si>
  <si>
    <t xml:space="preserve"> высушенный белок из птицы (включая 24 % курицы), пшеница, высушенный животный белок, кукуруза, кукурузный белок, животный жир, рис, высушенная печень, сухая свекла, соль, дрожжи, хлорид калия, подсолнечное масло, рыбий жир</t>
  </si>
  <si>
    <t>1.906</t>
  </si>
  <si>
    <t>Polidex Glucogextron plus Кормовая добавка для собак для восстановления хрящевой ткани, 300 таблеток</t>
  </si>
  <si>
    <t>/medias/sys_master/images/h4a/hac/8850233655326.jpg</t>
  </si>
  <si>
    <t>«Глюкогекстрон плюс»предназначен для профилактики и лечения заболеваний опорно-двигательного аппарата (повреждений суставов, связок, сухожилий, соединительной ткани). Основными компонентами препарата являются:	Глюкозамин-входит в состав глюкозамингликанов (ГАГ), формирующих матрикс всех соединительных тканей, обеспечивая их прочность;	Хондроитин-обеспечивает структурные и функциональные свойства суставного хряща; улучшает фосфорно - кальциевый обмен в хрящевой ткани,	метилсулфанилметан (МСМ)- форма биодоступной серы необходимая для синтеза соединительной ткани, в том числе коллагена и кератина. В состав препарата для повышения метаболической эффективности основных компонентов входят витамины и микро и макроэлементы.	Стимулирует регенерацию хрящевой ткани и образование внутрисуставной жидкости.	Способствует снижению посттравматических и возрастных дегенеративных изменений, болезненности в суставах, улучшает их подвижность.	Нормализует минеральный обмен.	Уменьшает мышечную утомляемость.	Улучшает эластичность стенок сосудов.	Ускоряет процесс заживления ран	Улучшает качество кожи и шерсти.	Рекомендовано:щенкам, взрослым и стареющим собакам для профилактики и лечения болезни опорно-двигательного аппарата.</t>
  </si>
  <si>
    <t>1941</t>
  </si>
  <si>
    <t>1 таблетка на 10 кг веса в сутки</t>
  </si>
  <si>
    <t xml:space="preserve"> 150 таб , 300 таб </t>
  </si>
  <si>
    <t>2489.0</t>
  </si>
  <si>
    <t>17.529</t>
  </si>
  <si>
    <t>Pretty Cat Express Test Определитель мочекаменной болезни у кошек, 200 гр</t>
  </si>
  <si>
    <t>/medias/sys_master/images/hbc/hf6/8946830540830.jpg</t>
  </si>
  <si>
    <t xml:space="preserve"> Определитель Мочекаменной Болезни в Москве - новая разработка для заблаговременного определения каких-либо проблем с мочевыводящей системой. Диагностируйте, и своевременно обнаруживайте мочекаменную болезнь, цистит, вирусные инфекции, и урологию у кошек, не выходя из дома! Будьте спокойны - теперь Вы всегда уверены, здорова ли кошка. Pretty Cat Express Test просто изменит цвет при проблеме. </t>
  </si>
  <si>
    <t>Просто насыпьте Pretty Cat Express Test сверху наполнителя.Через минуту после кошки проверьте цвет и соотнесите со шкалой.Делайте контрольные тесты каждый месяц, для здоровья любимца.</t>
  </si>
  <si>
    <t xml:space="preserve"> Определитель Мочекаменной Болезни в Москве - новая разработка для заблаговременного определения каких-либо проблем с мочевыводящей системой. Диагностируйте, и своевременно обнаруживайте мочекаменную болезнь, цистит, вирусные инфекции, и урологию у кошек, не выходя из дома! Будьте спокойны - теперь Вы всегда уверены, здорова ли кошка. Pretty Cat Express Test просто изменит цвет при проблеме.</t>
  </si>
  <si>
    <t xml:space="preserve"> Perlit (минерал перлит), запатентованные водорастворимые индикаторы и полимеры.</t>
  </si>
  <si>
    <t>1.905</t>
  </si>
  <si>
    <t>Polidex Glucogextron plus Кормовая добавка для собак для восстановления хрящевой ткани, 150 таблеток</t>
  </si>
  <si>
    <t>/medias/sys_master/images/h67/h22/8850233917470.jpg</t>
  </si>
  <si>
    <t xml:space="preserve"> POLIDEX® Glucogextron plus 150 Tab (Полидэкс Глюкогекстрон плюс), действие препарата направлено на профилактику и лечение заболеваний опорно-двигательного аппарата. Glucogextron plus (Полидэкс Глюкогекстрон плюс) оказывает комплексный лечебный эффект, так как содержит глюкозамин, хондроитин и метилсульфанитметан (МСМ). Глюкозамин - гликопротеиновое соединение глюкозы и аминокислоты глютамина, участвует в построении хрящевой ткани. Хондроитин имеет свойство сохранять воду в толще хряща, ингибировать действие специфических ферментов, разрушающих соединительную ткань. Глюкозамин и хондроитин обладают противовоспалительным и анальгезирующим действием. Хороший терапевтический эффект наблюдается обычно через месяц после применения препарата. Назначается, в основном, щенкам при ростовых проблемах, различных врожденных патологиях суставов, при травмах опорно-двигательного аппарата, а так же старым собакам 2-3 раза в год, как средство профилактики артритов и артрозов, как вспомогательное средство на фоне основного лечения. Пристальное внимание уделяется общему экстерьеру собак. </t>
  </si>
  <si>
    <t>998</t>
  </si>
  <si>
    <t>1 таблетка на 5 кг веса в сутки</t>
  </si>
  <si>
    <t xml:space="preserve"> POLIDEX® Glucogextron plus 150 Tab (Полидэкс Глюкогекстрон плюс), действие препарата направлено на профилактику и лечение заболеваний опорно-двигательного аппарата. Glucogextron plus (Полидэкс Глюкогекстрон плюс) оказывает комплексный лечебный эффект, так как содержит глюкозамин, хондроитин и метилсульфанитметан (МСМ). Глюкозамин - гликопротеиновое соединение глюкозы и аминокислоты глютамина, участвует в построении хрящевой ткани. Хондроитин имеет свойство сохранять воду в толще хряща, ингибировать действие специфических ферментов, разрушающих соединительную ткань. Глюкозамин и хондроитин обладают противовоспалительным и анальгезирующим действием. Хороший терапевтический эффект наблюдается обычно через месяц после применения препарата. Назначается, в основном, щенкам при ростовых проблемах, различных врожденных патологиях суставов, при травмах опорно-двигательного аппарата, а так же старым собакам 2-3 раза в год, как средство профилактики артритов и артрозов, как вспомогательное средство на фоне основного лечения. Пристальное внимание уделяется общему экстерьеру собак.</t>
  </si>
  <si>
    <t>1279.0</t>
  </si>
  <si>
    <t>23.10116516</t>
  </si>
  <si>
    <t>Perfect Fit In-Home Сухой корм для домашних взрослых кошек (с курицей), 1,2 кг</t>
  </si>
  <si>
    <t>/medias/sys_master/images/hec/hef/8827657781278.jpg</t>
  </si>
  <si>
    <t xml:space="preserve"> Perfect Fit In-HomeСухой корм для домашних взрослых кошек </t>
  </si>
  <si>
    <t xml:space="preserve"> Дегидратированный белок птицы (в т.ч. курица не менее 24%), дегидратированный животный белок, животный жир, кукуруза, кукурузный глютен, кукурузная мука, рис, рисовый белок, соевая мука, целлюлоза, сушеная свекла, соль, дрожжи, мука из цветков календулы, экстракт Юкки Шидигера (мин.0,03%), витамины и минералы</t>
  </si>
  <si>
    <t xml:space="preserve"> 650 гр , 1,2 кг </t>
  </si>
  <si>
    <t>6332</t>
  </si>
  <si>
    <t>Perfect Fit In-Home Сухой корм для домашних взрослых кошек (с курицей), 700 гр</t>
  </si>
  <si>
    <t>/medias/sys_master/images/h4f/h64/8827659157534.jpg</t>
  </si>
  <si>
    <t xml:space="preserve"> Perfect Fit In-HomeСухой корм для домашних кошек </t>
  </si>
  <si>
    <t>1.902</t>
  </si>
  <si>
    <t>Polidex Gelabon plus Кормовая добавка для собак для профилактики и лечения суставов, 300 таблеток</t>
  </si>
  <si>
    <t>/medias/sys_master/images/hf7/ha2/8850236276766.jpg</t>
  </si>
  <si>
    <t>«Гелабон плюс»предназначен для эффективной профилактики заболеваний хрящевых поверхностей суставов, связок. Необходим щенкам в период роста и при нагрузках. Способствует восстановлению суставов и связок при повреждениях. Основными компонентами препарат являются:	гидролизат коллагена-белок обеспечивающий прочность и эластичность хрящей и сосудов,	метилсулфанилметан (МСМ)- форма биодоступной серы, необходимая для синтеза соединительной ткани в том числе коллагена и кератина, так же необходимого для здоровья кожи, шерсти, когтей. В состав препарата для улучшения действия основных компонентов входят витаминами и микро и макроэлементы.	Способствует устранению «размета передних конечностей».	Способствует постановке ушных раковин.	Профилактирует дисплазию суставов.	Ускоряет реабилитацию после травм.	Восстанавливает внутрисуставные хрящи, суставные сумки и связки при повреждениях.	Предотвращает деминерализацию костей.	Улучшает состояние кожи и шерсти.	Рекомендовано:щенкам до полного формирования костной и хрящевой ткани, а также взрослым и стареющим собакам, собакам после травм опорно-двигательного аппарата.</t>
  </si>
  <si>
    <t>1158</t>
  </si>
  <si>
    <t>1 таблетка на 10 кг веса.</t>
  </si>
  <si>
    <t xml:space="preserve"> 300 таб </t>
  </si>
  <si>
    <t>1484.0</t>
  </si>
  <si>
    <t>1.922</t>
  </si>
  <si>
    <t>Polidex Multivitum plus Кормовая добавка для собак для профилактики авитаминозов, 150 таблеток</t>
  </si>
  <si>
    <t>/medias/sys_master/images/hf0/hf8/8850232344606.jpg</t>
  </si>
  <si>
    <t xml:space="preserve"> POLIDEX® Multivitum plus 150 Tab (Полидэкс Мультивитум плюс) - поливитаминный комплекс, содержащий витамины, микро и макроэлементы. Хорошо зарекомендовал себя как витаминная добавка в рацион животного при натуральном кормлении. При клинических испытаниях было отмечено, что данный комплекс способствует нормализации обменных процессов в послеродовой период. Прекрасный результат применения препарата у сук с субинвалюцией матки без применения миотропных средств. </t>
  </si>
  <si>
    <t>575</t>
  </si>
  <si>
    <t xml:space="preserve"> POLIDEX® Multivitum plus 150 Tab (Полидэкс Мультивитум плюс) - поливитаминный комплекс, содержащий витамины, микро и макроэлементы. Хорошо зарекомендовал себя как витаминная добавка в рацион животного при натуральном кормлении. При клинических испытаниях было отмечено, что данный комплекс способствует нормализации обменных процессов в послеродовой период. Прекрасный результат применения препарата у сук с субинвалюцией матки без применения миотропных средств.</t>
  </si>
  <si>
    <t xml:space="preserve"> 150 таб </t>
  </si>
  <si>
    <t>737.0</t>
  </si>
  <si>
    <t>1.932</t>
  </si>
  <si>
    <t>Polidex Super Wool plus Кормовая добавка для собак для шерсти и кожи, 150 таблеток</t>
  </si>
  <si>
    <t>/medias/sys_master/images/h1f/h69/8850235228190.jpg</t>
  </si>
  <si>
    <t xml:space="preserve"> POLIDEX® Super Wool plus 150 Tab (Полидекс Супер Вул плюс) зарекомендовал себя, как эффективный препарат, позволяющий в короткие сроки улучшить состояние кожи и шерсти собак. Основной областью применения стало «затянувшаяся линька». С начала приема добавки активность выпадения шерсти начинает снижаться в первые 8-10 дней применения, и достигает максимального эффекта через 2 недели. При использовании Super Wool plus (Полидэкс Супер Вул плюс) и у йоркширских терьеров отмечалось общее улучшение пигментации шерсти, у черно-подпалых собак - подпалины приобретали более яркие, контрастные цвета, а у палевых лабрадоров наблюдался полный прокрас мочки носа. Шерстный покров послеродовых сук начинает прогрессивно восстанавливаться через 2 недели применения Super Wool plus (Полидэкс Супер Вул плюс). Положительные результаты наблюдались у щенков карликовых пород собак (карликовая и кроличья такса, гладкошерстный тойтерьер, карликовый пинчер, гладкошерстный чихуа-хуа). Количество шерсти заметно увеличивалось, зарастали алопеции в области головы, подмышечной области, каудальной поверхности бедра. Препарат эффективен в период восстановительного лечения после окончания курса химиотерапии у собаки с диагнозом венерическая саркома. Через 2 недели применения Super Wool plus (Полидэкс Супер Вул плюс), линька заметна замедлялась, а к концу четвертой недели начинался рост новой, качественной шерсти. Результаты биохимических показателей крови заметно улучшились. Введение препарата в комплексное лечение паразитарных патологий вызванных клещами (p.p. Sarcoptes, Demodex, Notoedrex) позволяет снизить продолжительность лечения и кратность применения акарицидных средств. </t>
  </si>
  <si>
    <t xml:space="preserve"> POLIDEX® Super Wool plus 150 Tab (Полидекс Супер Вул плюс) зарекомендовал себя, как эффективный препарат, позволяющий в короткие сроки улучшить состояние кожи и шерсти собак. Основной областью применения стало «затянувшаяся линька». С начала приема добавки активность выпадения шерсти начинает снижаться в первые 8-10 дней применения, и достигает максимального эффекта через 2 недели. При использовании Super Wool plus (Полидэкс Супер Вул плюс) и у йоркширских терьеров отмечалось общее улучшение пигментации шерсти, у черно-подпалых собак - подпалины приобретали более яркие, контрастные цвета, а у палевых лабрадоров наблюдался полный прокрас мочки носа. Шерстный покров послеродовых сук начинает прогрессивно восстанавливаться через 2 недели применения Super Wool plus (Полидэкс Супер Вул плюс). Положительные результаты наблюдались у щенков карликовых пород собак (карликовая и кроличья такса, гладкошерстный тойтерьер, карликовый пинчер, гладкошерстный чихуа-хуа). Количество шерсти заметно увеличивалось, зарастали алопеции в области головы, подмышечной области, каудальной поверхности бедра. Препарат эффективен в период восстановительного лечения после окончания курса химиотерапии у собаки с диагнозом венерическая саркома. Через 2 недели применения Super Wool plus (Полидэкс Супер Вул плюс), линька заметна замедлялась, а к концу четвертой недели начинался рост новой, качественной шерсти. Результаты биохимических показателей крови заметно улучшились. Введение препарата в комплексное лечение паразитарных патологий вызванных клещами (p.p. Sarcoptes, Demodex, Notoedrex) позволяет снизить продолжительность лечения и кратность применения акарицидных средств.</t>
  </si>
  <si>
    <t>743.0</t>
  </si>
  <si>
    <t>17.535</t>
  </si>
  <si>
    <t>PrettyCat Premium Наполнитель впитывающий, 8л, 4 кг</t>
  </si>
  <si>
    <t>/medias/sys_master/images/h0b/hb8/9025389821982.jpg</t>
  </si>
  <si>
    <t>Впитывающий глиняный наполнитель ПРЕМИУМ класса "PrettyCat Premium"	- Природное сырье	- цеолит	- продолжительное удержание неприятных запахов	- практически полное отсутствие пыли	- улучшенные качества по впитываемости по сравнению с другими наполнителями	- продолжительное удержание неприятных запахов. Лоток можно не менять в течение 2-х недель	- еще бОльшее количество силикагеля, по сравнению с нашей другой линейкой впитывающих наполнителей</t>
  </si>
  <si>
    <t xml:space="preserve"> цеолит, силикагель</t>
  </si>
  <si>
    <t xml:space="preserve"> 8 л , 4 л , 20 кг </t>
  </si>
  <si>
    <t>17.515</t>
  </si>
  <si>
    <t>PrettyCat Aroma Fruit Наполнитель впитывающий для кошачьих туалетов , 10 кг</t>
  </si>
  <si>
    <t>/medias/sys_master/images/h72/h46/8937924591646.png</t>
  </si>
  <si>
    <t>Впитывающий глиняный наполнитель ПРЕМИУМ класса Prettycat Aroma Fruit с ароматом Ванили.	♥ Природное сырье - цеолит	♥ Содержит Део Кристаллы	♥ Высокий стандарт производства	♥ Двойное обеспыливание	♥ Нейтрализует запахи	♥ Отдушки безопасны для животных "</t>
  </si>
  <si>
    <t>17.539</t>
  </si>
  <si>
    <t>PrettyCat Premium Наполнитель впитывающий, 20кг, 20 кг</t>
  </si>
  <si>
    <t>/medias/sys_master/images/hfc/h3c/9025390444574.jpg</t>
  </si>
  <si>
    <t>1976</t>
  </si>
  <si>
    <t xml:space="preserve"> 20 кг , 8 л , 4 л </t>
  </si>
  <si>
    <t>2533.0</t>
  </si>
  <si>
    <t>17.531</t>
  </si>
  <si>
    <t>PrettyCat Premium Наполнитель впитывающий, 4л, 2 кг</t>
  </si>
  <si>
    <t>/medias/sys_master/images/h88/h3c/9025388609566.jpg</t>
  </si>
  <si>
    <t>Впитывающий глиняный наполнитель ПРЕМИУМ класса ""PrettyCat Premium""	- Природное сырье	- цеолит	- продолжительное удержание неприятных запахов	- практически полное отсутствие пыли	- улучшенные качества по впитываемости по сравнению с другими наполнителями	- продолжительное удержание неприятных запахов.Лоток можно не менять в течение 2-х недель	- еще бОльшее количество силикагеля, по сравнению с нашей другой линейкой впитывающих наполнителей</t>
  </si>
  <si>
    <t xml:space="preserve"> 4 л , 8 л , 20 кг </t>
  </si>
  <si>
    <t>347.0</t>
  </si>
  <si>
    <t>4.350</t>
  </si>
  <si>
    <t>PrettyPet Влажные салфетки для животных (с алоэ вера), 16 шт</t>
  </si>
  <si>
    <t>/medias/sys_master/images/h00/h81/8828264906782.jpg</t>
  </si>
  <si>
    <t xml:space="preserve"> PrettyPetВлажные салфетки для животных </t>
  </si>
  <si>
    <t>61.0</t>
  </si>
  <si>
    <t>17.520</t>
  </si>
  <si>
    <t>PrettyCat Супер белый комкующийся наполнитель для кошачьих туалетов (с лавандой), 5 кг</t>
  </si>
  <si>
    <t>/medias/sys_master/images/h7c/h74/9104400121886.jpg</t>
  </si>
  <si>
    <t>Комкующийся глиняный наполнитель ПРЕМИУМ класса Супер белый с ароматом Горной Лаванды.	♥ Природное сырье. Белая глина	♥ Высокий стандарт производства	♥ Двойное обеспыливание	♥ Идеально комкуется. Крепкий комок. Полный контроль над запахом.	♥ Рекомендуется для не кастрированных котов.</t>
  </si>
  <si>
    <t>Финляндия</t>
  </si>
  <si>
    <t xml:space="preserve"> бентонит</t>
  </si>
  <si>
    <t>24.6691</t>
  </si>
  <si>
    <t>Влажный корм Pro Plan для взрослых собак мелких и карликовых пород, склонных к набору веса, с курицей в соусе, Пауч, 85 гр</t>
  </si>
  <si>
    <t>/medias/sys_master/images/h8a/hab/8976046948382.jpg</t>
  </si>
  <si>
    <t>Разработанный нашими ветеринарными врачами и диетологами влажный корм для взрослых собак обеспечивает самое современное питание, которое оказывает долгосрочное влияние на здоровье собаки. Влажные корма PRO PLAN для чувствительного пищеварения со вкусом курицы обеспечивают высокую усвояемость питательных веществ, поддерживают естественную защиту питомца и здоровое пищеварение. Комбинируйте влажные и сухие корма Pro Plan для разнообразия в питании вашего питомца и поддержания здорового водного баланса.	 Влажный корм для собак PRO PLAN не содержит искусственных красителей	 Натуральными пребиотики в составе корма для поддержания правильного пищеварения	 Поддерживает оптимальный вес благодаря пониженному содержанию жиров.</t>
  </si>
  <si>
    <t>МЕ/кг: витамин А: 1410; витамин Д3: 190; мг/кг: железо: 17; йод: 0,5; медь: 1,3; марганец: 2,3; цинк: 24; таурин: 640</t>
  </si>
  <si>
    <t>/medias/sys_master/images/hde/h88/8975908667422.jpg,/medias/sys_master/images/h66/hc6/8975818817566.jpg,/medias/sys_master/images/h68/h6c/8975839002654.jpg,/medias/sys_master/images/h37/h4a/8975779692574.jpg,/medias/sys_master/images/he8/h5e/8976133849118.jpg,/medias/sys_master/images/h95/hd3/9116054552606.jpg,/medias/sys_master/images/h96/h48/8976062480414.jpg,/medias/sys_master/images/hd1/h8c/8975944319006.jpg,/medias/sys_master/images/hfc/h9e/8976007888926.jpg,/medias/sys_master/images/hfb/h61/8975875244062.jpg,/medias/sys_master/images/h5c/hc0/9104982212638.jpg</t>
  </si>
  <si>
    <t xml:space="preserve"> мясо и продукты его переработки (в том числе курица 9%), экстракты растительного белка, рыба и продукты ее переработки, продукты переработки растительного сырья, минеральные вещества, загустители, сахара, витамины, аминокислоты</t>
  </si>
  <si>
    <t>24.6683</t>
  </si>
  <si>
    <t>Влажный корм Pro Plan для взрослых собак мелких и карликовых пород, с курицей в соусе, 85 гр</t>
  </si>
  <si>
    <t>/medias/sys_master/images/h9b/h4b/9019944534046.png</t>
  </si>
  <si>
    <t>Разработанный нашими ветеринарными врачами и диетологами влажный корм для взрослых собак обеспечивает самое современное питание, которое оказывает долгосрочное влияние на здоровье собаки. Влажные корма PRO PLAN учитывают индивидуальные потребности собаки, обеспечивают высокую усвояемость питательных веществ, поддерживают естественную защиту питомца и здоровое пищеварение. Комбинируйте влажные и сухие корма PRO PLAN для разнообразия в питании вашего питомца и поддержания здорового водного баланса.	Влажный корм для собак PRO PLAN не содержит искусственных красителей	 Разнообразие вкусов: попробуйте влажные корма PRO PLAN для взрослых собак с курицей, говядиной или уткой	 Натуральными пребиотики в составе корма для поддержания правильного пищеварения</t>
  </si>
  <si>
    <t>витамин А: 1410; витамин Д3: 195. Добавленные вещества (мг/кг): железо: 17; йод: 0,5; медь: 1,3; марганец: 2,3; цинк: 24; таурин: 645</t>
  </si>
  <si>
    <t>Разделите дневную норму кормления, указанную в таблице, минимум на два приема. Для поддержания правильного веса вашей собаки скорректируйте дневную норму в соответствии с ее активностью, физическим состоянием и индивидуальными потребностями. Для контроля здоровья вашей собаки обращайтесь в ветеринарную клинику на регулярной основе. Следите, чтобы у собаки всегда была чистая, свежая питьевая вода</t>
  </si>
  <si>
    <t>/medias/sys_master/images/hdb/h9c/9050402619422.jpg,/medias/sys_master/images/h51/hcf/9019945287710.png,/medias/sys_master/images/h81/ha6/9019946729502.png,/medias/sys_master/images/h37/h2b/9019945975838.jpg,/medias/sys_master/images/h52/h75/9019947417630.jpg,/medias/sys_master/images/hc3/h67/9019948171294.png,/medias/sys_master/images/h8d/h1a/9019948728350.png,/medias/sys_master/images/he5/h3e/9019949449246.jpg,/medias/sys_master/images/h41/ha5/9104917659678.jpg</t>
  </si>
  <si>
    <t xml:space="preserve"> мясо и продукты его переработки (из которых курица 9%), экстракты растительного белка, рыба и продукты ее переработки, продукты переработки растительного сырья, минеральные вещества, загустители, сахара, витамины, аминокислоты</t>
  </si>
  <si>
    <t>24.5969</t>
  </si>
  <si>
    <t>Сухой корм Pro Plan для взрослых собак крупных пород с атлетическим телосложением с чувствительным пищеварением, с высоким содержанием ягненка, 3 кг</t>
  </si>
  <si>
    <t>/medias/sys_master/images/h08/had/8937566830622.jpg</t>
  </si>
  <si>
    <t>Чувствительное пищеварение - одна из самых часто встречающихся особенностей организма собак, когда они не могут нормально усваивать рацион, не вызывающий проблем у других животных. В результате неправильно подобранного питания у собак могут возникнуть проблемы пищеварения: нарушения работы желудочно-кишечного тракта, вздутие живота, диарея, метеоризм. Поэтому для питомцев с чувствительным пищеварением важно подобрать специальный корм, способствующий улучшению баланса микрофлоры кишечника, который легко усваивается и переваривается.	Изучая потребности собак на протяжении многих лет, команда квалифицированных ветеринарных специалистов и диетологов PURINA разработала сухой корм PRO PLAN® Sensitive digestion - ежедневный рацион для взрослых собак крупных пород с атлетическим телосложением, с высоким содержанием ягненка. Этот полнорационный корм полностью сбалансирован по составу и помогает поддержать здоровое пищеварение.	1) Содержит пребиотики, способствующие росту бифидобактерий, улучшающих баланс микрофлоры кишечника.	2) Поддерживает здоровье кишечника и улучшает качество стула благодаря особым ингредиентам.	3) Помогает поддерживать здоровье суставов при активном образе жизни. Ингредиенты № 1 в рационах PRO PLAN® для собак — это всегда высококачественные кусочки ягненка, лосося, индейки, курицы и говядины, приготовленные с сохранением вкуса и важнейших питательных веществ. Все корма PRO PLAN разработаны на основе современных научных достижений. Рационы PRO PLAN рекомендованы ветеринарными специалистами и заводчиками*. Московская ветеринарная академия им. К.И.Скрябина признает экспертизу группы компаний Нестле в области кормления домашних животных. Корм сухой для взрослых собак крупных пород с атлетическим телосложением PRO PLAN® Sensitive digestion/ Для собак с чувствительным пищеварением — это полюбившийся PRO PLAN® Opti Digest с новым названием, но с прежним составом и качеством.	Индивидуальную норму кормления собаки с учетом ее возраста, размера и индивидуальных потребностей вы можете рассчитать в специальном калькуляторе. Для этого сканируйте QR-код на задней стороне упаковки. Если вы впервые переходите на корм PRO PLAN®, воспользуйтесь рекомендациями по переводу питомца на корм PRO PLAN в карточке товара. *На основании независимого исследования по оценке уровня рекомендаций в каналах ветеринарных специалистов и заводчиков от 04.2023, проведенного компанией IPSOS на территории РФ.	Sensitive digestion - при чувствительном пищеварении.	Уважаемые клиенты! Обращаем ваше внимание на то, что упаковка может иметь несколько видов дизайна (старый и обновленный). Поставка осуществляется в зависимости от наличия на складе. Продукт в обновленной упаковке будет введен в оборот на территории РФ в период с марта 2023 по декабрь 2024 г.</t>
  </si>
  <si>
    <t>/medias/sys_master/images/h08/had/8937566830622.jpg,/medias/sys_master/images/h2c/h04/8937588588574.jpg,/medias/sys_master/images/he1/h96/8943582314526.jpg,/medias/sys_master/images/h72/ha6/8943508848670.jpg,/medias/sys_master/images/hf7/h07/8943570976798.png,/medias/sys_master/images/hd6/h9f/8943731933214.jpg,/medias/sys_master/images/h8a/hb7/8943620784158.jpg,/medias/sys_master/images/h30/had/8943611084830.jpg,/medias/sys_master/images/hb5/hbf/8943505178654.jpg,/medias/sys_master/images/h7c/h81/9063112376350.jpg,/medias/sys_master/images/h9f/hd8/9127675756574.png,/medias/sys_master/images/h6a/h0e/9127677591582.png,/medias/sys_master/images/hc0/h97/9127677853726.png,/medias/sys_master/images/h19/h3c/9127682572318.png,/medias/sys_master/images/h12/h68/9127683620894.png,/medias/sys_master/images/hdd/h96/9127683883038.png,/medias/sys_master/images/he4/hc1/9127686242334.png,/medias/sys_master/images/he3/hd5/9127687028766.png,/medias/sys_master/images/h81/he2/9127691747358.png,/medias/sys_master/images/h4f/h6b/9127696990238.png,/medias/sys_master/images/h56/h4f/9127697252382.png,/medias/sys_master/images/h6f/h62/9127698563102.png,/medias/sys_master/images/hec/h46/9127703281694.png,/medias/sys_master/images/he7/he3/9127706165278.png,/medias/sys_master/images/hbc/hac/9127709573150.png,/medias/sys_master/images/h52/hc7/9127713243166.png</t>
  </si>
  <si>
    <t xml:space="preserve"> Ягненок (19%), кукуруза, сухой белок птицы, рис (8%), животный жир, кукурузная крупа, сухая мякоть свеклы, продукты переработки растительного сырья, кукурузный глютен, вкусоароматическая кормовая добавка, яичный порошок, минеральные вещества, рыбий жир, бентонит, витамины, аминокислоты, антиоксиданты (токоферолы природного происхождения)</t>
  </si>
  <si>
    <t>24.2226</t>
  </si>
  <si>
    <t>Сухой корм Pro Plan® для стерилизованных кошек и кастрированных котов, с высоким содержанием индейки, Пакет, 3 кг</t>
  </si>
  <si>
    <t>/medias/sys_master/images/h9f/h9b/8980762132510.jpg</t>
  </si>
  <si>
    <t>Сухой полнорационный корм для взрослых стерилизованных кошек и кастрированных котов.Сухой полнорационный корм для взрослых стерилизованных кошек и кастрированных котов.	Разработан с учетом потребностей стерилизованных кошек и кастрированных котов и и включает все необходимые питательные вещества для поддержания жизненных сил и здоровья Вашего питомца.	Содержит формулу OPTIRENAL® —сочетание питательных веществ, которые поддерживают здоровье почек.</t>
  </si>
  <si>
    <t>МЕ/кг: витамин А: 34 000; витамин Д3: 1 100; витамин E: 670; мг/кг: витамин C: 140; железо: 76; йод: 1.9; медь: 12; марганец: 36; цинк: 120; селен: 0.11</t>
  </si>
  <si>
    <t>/medias/sys_master/images/h6f/hf5/8980523319326.jpg,/medias/sys_master/images/h1a/h64/8980700069918.jpg,/medias/sys_master/images/h52/h04/8980531511326.jpg,/medias/sys_master/images/hb3/h65/8980788674590.jpg,/medias/sys_master/images/hdf/hf4/8980537606174.jpg</t>
  </si>
  <si>
    <t xml:space="preserve"> индейка (20%), сухой белок птицы, рис, кукурузный глютен, кукуруза, пшеничный глютен, волокна пшеницы, клетчатка, яичный порошок, минеральные вещества, рыбий жир, животный жир, консерванты, вкусоароматическая кормовая добавка, дрожжи, витамины, аминокислоты.</t>
  </si>
  <si>
    <t>24.6055</t>
  </si>
  <si>
    <t>Сухой корм Pro Plan® Nature Elements для взрослых собак мелких и карликовых пород (с высоким содержанием лосося), 2 кг</t>
  </si>
  <si>
    <t>/medias/sys_master/images/hf7/hc4/9003857412126.jpg</t>
  </si>
  <si>
    <t>Польза природных ингредиентов, известная для людей, теперь доступна и для собак. Мы добавили в наши инновационные корма полезные масла, водоросли и овощи чтобы создать сухие корма для собак PRO PLAN. Сухой корм Nature Elements — польза природы для собак, подтвержденная наукой.	Корм для собак PRO PLAN Nature Elements содержит натуральное льняное масло для поддержания здоровья кожи и шерсти.	 Снижает риск возникновения пищевой аллергии за счет высокого содержания белка лосося.	 Поддерживает здоровье кожи благодаря содержанию цинка и витаминов группы В.	 Помогает шерсти оставаться блестящей благодаря высокому содержанию жирных кислот	 Лосось - ингредиент N1 в составе	 Без добавления красителей. Содержит антиоксиданты природного происхождения.</t>
  </si>
  <si>
    <t>витамин А: 30 000; витамин Д3: 1 000; витамин E: 550; мг/кг: витамин C: 140; витамины группы B: 290; железо: 100; йод: 2.6; медь: 15; марганец: 48; цинк: 160; селен: 0.14.</t>
  </si>
  <si>
    <t>/medias/sys_master/images/h3c/hf6/9003752030238.jpg,/medias/sys_master/images/h68/hd9/9003960303646.jpg,/medias/sys_master/images/h4c/hef/9003959123998.jpg,/medias/sys_master/images/h64/hcc/9004028919838.jpg,/medias/sys_master/images/h92/h03/9003835850782.jpg,/medias/sys_master/images/h6c/h56/9003771166750.jpg,/medias/sys_master/images/h13/h8c/9003993399326.jpg,/medias/sys_master/images/h33/h6a/9003828641822.jpg,/medias/sys_master/images/h07/hb9/9003761664030.jpg,/medias/sys_master/images/h6f/h71/9003783684126.jpg</t>
  </si>
  <si>
    <t xml:space="preserve"> Лосось* (20%), рис* (18%), кукурузный глютен, сухой белок лосося (10%), животный жир, кукуруза*, соевая мука, высушенная мякоть свеклы, минеральные вещества, кукурузный крахмал, гидролизат белков животного происхождения, яичный порошок, клетчатка, льняное масло* (1%), аминокислота, соевое масло, витамин, антиоксиданты (токоферолы природного происхождения). *Натуральный ингредиент.</t>
  </si>
  <si>
    <t xml:space="preserve"> 700 гр , 2 кг </t>
  </si>
  <si>
    <t>24.6049</t>
  </si>
  <si>
    <t>Сухой корм Pro Plan® Nature Elements для взрослых собак мелких и карликовых пород (с высоким содержанием лосося), 750 гр</t>
  </si>
  <si>
    <t>/medias/sys_master/images/ha9/h4d/9004005195806.jpg</t>
  </si>
  <si>
    <t>Польза природных ингредиентов, известная для людей, теперь доступна и для собак. Мы добавили в наши инновационные корма полезные масла, водоросли и овощи чтобы создать сухие корма для собак PRO PLAN. Сухой корм Nature Elements — польза природы для собак, подтвержденная наукой.	 Корм для собак PRO PLAN Nature Elements содержит натуральное льняное масло для поддержания здоровья кожи и шерсти.	 Снижает риск возникновения пищевой аллергии за счет высокого содержания белка лосося.	 Поддерживает здоровье кожи благодаря содержанию цинка и витаминов группы В.	 Помогает шерсти оставаться блестящей благодаря высокому содержанию жирных кислот	 Лосось - ингредиент N1 в составе 	Без добавления красителей. Содержит антиоксиданты природного происхождения.</t>
  </si>
  <si>
    <t>/medias/sys_master/images/h2c/ha9/9003723587614.jpg,/medias/sys_master/images/h67/he7/9003975507998.jpg,/medias/sys_master/images/h4e/h66/9003961483294.jpg,/medias/sys_master/images/he8/hb7/9003901648926.jpg,/medias/sys_master/images/h6c/ha3/9003923931166.jpg,/medias/sys_master/images/h51/hb5/9003797184542.jpg,/medias/sys_master/images/hc6/h13/9003757404190.jpg,/medias/sys_master/images/h49/h07/9003955847198.jpg,/medias/sys_master/images/h33/ha3/9003964301342.jpg</t>
  </si>
  <si>
    <t>742.0</t>
  </si>
  <si>
    <t>24.4881</t>
  </si>
  <si>
    <t>Сухой корм Pro Plan для щенков крупных пород с атлетическим телосложением, с высоким содержанием курицы, 3 кг</t>
  </si>
  <si>
    <t>/medias/sys_master/images/h7f/h2c/9034875404318.jpg</t>
  </si>
  <si>
    <t>Сбалансированный рацион щенка во многом определяет здоровье собаки в будущем, ее самочувствие, внешний вид и продолжительность жизни, а также то, насколько будут проявлены в питомце ожидаемые породные черты: крепкая мускулатура, качество шерсти, пропорции тела.	Наша команда ветеринарных врачей и диетологов разработала сухой корм для щенков PRO PLAN, который содержит специальное сочетание питательных веществ для поддержки иммунной системы, нормального роста и здоровья на долгие годы.	 Без добавления красителей. Содержит антиоксиданты природного происхождения.	 Научно доказано: сухие корма для щенков PRO PLAN усиливают естественную защиту организма благодаря содержанию молозива в составе	 Корм поддерживает здоровье зубов и десен	 Курица - ингредиент N1 в составе	 Подобранная энергетическая ценность корма для щенков с повышенным метаболизмом	 Подходит для кормления беременных и кормящих собак.</t>
  </si>
  <si>
    <t>витамин A 25000 МЕ, витамин D3 810 МЕ, витамин E 300 МЕ, витамин C 120 мг, железо 68 мг, йод 1,7 мг, медь10,7 мг, марганец 32,5 мг, цинк 129 мг, селен 0,11 мг</t>
  </si>
  <si>
    <t>Кормление в период роста: с 4 по 8 неделю начинайте давать размоченный корм Pro Plan® для щенков 3-4 раза в день. После полного прекращения кормления материнским молоком кормите согласно таблице. Скорректируйте дневную норму в соответствии с активностью вашей собаки, физическим состоянием и индивидуальными потребностями. Следите, чтобы у собаки всегда была чистая, свежая питьевая вода. Для контроля здоровья вашей собаки обращайтесь в ветеринарную клинику на регулярной основе. При наличии индивидуальных потребностей, щенок может быть переведен на комплекс Pro Plan® OPTIDIGEST® или Pro Plan® OPTIDERMA®.</t>
  </si>
  <si>
    <t>/medias/sys_master/images/hb5/h31/9034951819294.jpg,/medias/sys_master/images/h4c/h8f/9034554736670.jpg,/medias/sys_master/images/h77/h7b/9034602577950.jpg,/medias/sys_master/images/h5b/h6e/9034372218910.jpg,/medias/sys_master/images/h24/h64/9034582261790.jpg,/medias/sys_master/images/h27/hc4/9034796171294.jpg,/medias/sys_master/images/h31/h03/9034645700638.jpg,/medias/sys_master/images/h7c/hdd/9034943168542.jpg,/medias/sys_master/images/hc9/h78/8954159169566.jpg</t>
  </si>
  <si>
    <t xml:space="preserve"> курица (17%), кукуруза, сухой белок птицы, пшеница, глютен, животный жир, продукты переработки растительного сырья, рис (4%), вкусоароматическая кормовая добавка, сухая мякоть свеклы, рыбий жир, минеральные вещества, витамины, молозиво (0,1%), антиоксиданты</t>
  </si>
  <si>
    <t>24.4911</t>
  </si>
  <si>
    <t>Сухой корм Pro Plan® для щенков крупных пород с атлетическим телосложением, с высоким содержанием курицы, 12 кг</t>
  </si>
  <si>
    <t>/medias/sys_master/images/hf9/hc0/9034695639070.jpg</t>
  </si>
  <si>
    <t>Сбалансированный рацион щенка во многом определяет здоровье собаки в будущем, ее самочувствие, внешний вид и продолжительность жизни, а также то, насколько будут проявлены в питомце ожидаемые породные черты: крепкая мускулатура, качество шерсти, пропорции тела.	Наша команда ветеринарных врачей и диетологов разработала сухой корм для щенков PRO PLAN, который содержит специальное сочетание питательных веществ для поддержки иммунной системы, нормального роста и здоровья на долгие годы.	Без добавления красителей. Содержит антиоксиданты природного происхождения. 	Научно доказано: сухие корма для щенков PRO PLAN усиливают естественную защиту организма благодаря содержанию молозива в составе 	Корм поддерживает здоровье зубов и десен 	Курица - ингредиент N1 в составе 	Подобранная энергетическая ценность корма для щенков с повышенным метаболизмом 	Подходит для кормления беременных и кормящих собак.</t>
  </si>
  <si>
    <t>/medias/sys_master/images/h69/h17/9034815111198.jpg,/medias/sys_master/images/ha0/h2e/9034521706526.jpg,/medias/sys_master/images/h19/h35/9035003133982.jpg,/medias/sys_master/images/he2/hfe/9034619879454.jpg,/medias/sys_master/images/hd7/h93/9034943954974.jpg,/medias/sys_master/images/h37/h87/9034971283486.jpg,/medias/sys_master/images/h8f/h2b/9034966564894.jpg,/medias/sys_master/images/h0a/h24/9034535600158.jpg</t>
  </si>
  <si>
    <t>24.4971</t>
  </si>
  <si>
    <t>Сухой корм Pro Plan® для щенков крупных пород с мощным телосложением, с высоким содержанием курицы, 12 кг</t>
  </si>
  <si>
    <t>/medias/sys_master/images/h87/h34/9034553425950.jpg</t>
  </si>
  <si>
    <t>Сбалансированный рацион щенка во многом определяет здоровье собаки в будущем, ее самочувствие, внешний вид и продолжительность жизни, а также то, насколько будут проявлены в питомце ожидаемые породные черты: крепкая мускулатура, качество шерсти, пропорции тела.	Наша команда ветеринарных врачей и диетологов разработала сухой корм для щенков PRO PLAN, который содержит специальное сочетание питательных веществ для поддержки иммунной системы, нормального роста и здоровья на долгие годы.	 Без добавления красителей. Содержит антиоксиданты природного происхождения.	 Научно доказано: сухие корма для щенков PRO PLAN усиливают естественную защиту организма благодаря содержанию молозива в составе	 Корм поддерживает здоровье зубов и десен	 Курица - ингредиент N1 в составе	 Специальная рецептура корма для щенков крупных пород с мощным телосложением: содержит точно рассчитанный уровень кальция и фосфора, а также высокий уровень протеина.	 Подходит для кормления беременных и кормящих собак.</t>
  </si>
  <si>
    <t>Кормление в период роста: с 4 по 8 неделю начинайте давать размоченный корм Pro Plan® для щенков 3-4 раза в день. После полного прекращения кормления материнским молоком кормите согласно таблице. Скорректируйте дневную норму в соответствии с активностью вашей собаки, физическим состоянием и индивидуальными потребностями. Следите, чтобы у собаки всегда была чистая, свежая питьевая вода. Для контроля здоровья вашей собаки обращайтесь в ветеринарную клинику на регулярной основе. При наличии индивидуальных потребностей, щенок может быть переведен на линейку Pro Plan® OPTIDIGEST® или Pro Plan® OPTIDERMA®.</t>
  </si>
  <si>
    <t>/medias/sys_master/images/h89/had/9034813276190.jpg,/medias/sys_master/images/hc4/hf4/9034986291230.jpg,/medias/sys_master/images/hf1/h00/9034516725790.jpg,/medias/sys_master/images/h46/h2f/9034723164190.jpg,/medias/sys_master/images/hce/he6/9034568892446.jpg,/medias/sys_master/images/h14/h73/9034374381598.jpg,/medias/sys_master/images/h60/h45/9034609393694.jpg,/medias/sys_master/images/h8c/h7c/9034748067870.jpg,/medias/sys_master/images/hcb/h6f/9034581737502.jpg</t>
  </si>
  <si>
    <t xml:space="preserve"> курица (17%), пшеница, сухой белок птицы, глютен, животный жир, рис (4%), волокно пшеницы, вкусоароматическая кормовая добавка, сухая мякоть свеклы, минеральные вещества, рыбий жир, продукты переработки растительного сырья, витамины, молозиво (0,1%), антиоксиданты</t>
  </si>
  <si>
    <t>24.6071</t>
  </si>
  <si>
    <t>Сухой корм Pro Plan® Nature Elements для взрослых собак средних и крупных пород (с высоким содержанием ягненка), 2 кг</t>
  </si>
  <si>
    <t>/medias/sys_master/images/hec/h57/8941335674910.jpg</t>
  </si>
  <si>
    <t>Польза природных ингредиентов, известная для людей, теперь доступна и для собак. Мы добавили в наши инновационные корма полезные масла, водоросли и овощи чтобы создать сухие корма для собак PRO PLAN. Сухой корм Nature Elements — польза природы для собак, подтвержденная наукой.	Корм для собак PRO PLAN Nature Elements поддерживает здоровье ЖКТ благодаря сбалансированному содержанию клетчатки. 	Содержит натуральные водоросли спирулина, которые помогают поддерживать микрофлору кишечника.	 Содержит клетчатку и натуральную глину для поддержания хорошего качества стула.	 Ягненок - ингредиент N1 в составе	 Без добавления красителей. Содержит антиоксиданты природного происхождения.</t>
  </si>
  <si>
    <t>витамин А: 30 000; витамин Д3: 975; витамин E: 550; мг/кг: витамин C: 140; железо: 97; йод: 2.4; медь: 15; марганец: 45; цинк: 150; селен: 0.14.</t>
  </si>
  <si>
    <t>/medias/sys_master/images/he7/h1e/8941299433502.jpg,/medias/sys_master/images/hc7/h54/8943655780382.jpg,/medias/sys_master/images/h3c/h91/8943703818270.jpg,/medias/sys_master/images/h55/h3c/8943597649950.png,/medias/sys_master/images/h4b/h9a/8943637102622.jpg,/medias/sys_master/images/hac/h0e/8943586574366.jpg,/medias/sys_master/images/hd6/h3d/9050489258014.jpg,/medias/sys_master/images/h5e/h2a/8943587622942.jpg,/medias/sys_master/images/hbb/h7f/9050439712798.jpg,/medias/sys_master/images/h48/h68/9050414809118.jpg</t>
  </si>
  <si>
    <t xml:space="preserve"> Ягненок* (19%), кукуруза*, сухой белок птицы, рис* (14%), животный жир, высушенная мякоть свеклы, соевая мука, кукурузная крупа*, кукурузный глютен, минеральные вещества, яичный порошок, гидролизат белков животного происхождения, бентонит*, рыбий жир, витамин, спирулина* (0.2%), аминокислота, антиоксиданты (токоферолы природного происхождения). *Натуральный ингредиент.</t>
  </si>
  <si>
    <t>24.4821</t>
  </si>
  <si>
    <t>Сухой корм Pro Plan для щенков средних пород, с высоким содержанием курицы, 3 кг</t>
  </si>
  <si>
    <t>/medias/sys_master/images/h25/hec/9034963157022.jpg</t>
  </si>
  <si>
    <t>Сбалансированный рацион щенка во многом определяет здоровье собаки в будущем, ее самочувствие, внешний вид и продолжительность жизни, а также то, насколько будут проявлены в питомце ожидаемые породные черты: крепкая мускулатура, качество шерсти, пропорции тела. Наша команда ветеринарных врачей и диетологов разработала сухой корм для щенков PRO PLAN, который содержит специальное сочетание питательных веществ для поддержки иммунной системы, нормального роста и здоровья на долгие годы.	 Без добавления красителей. Содержит антиоксиданты природного происхождения.	 Научно доказано: сухие корма для щенков PRO PLAN усиливают естественную защиту организма благодаря содержанию молозива в составе	 Корм поддерживает здоровье зубов и десен	 Курица - ингредиент N1 в составе	 Специальная рецептура корма для щенков средних пород	 Подходит для кормления беременных и кормящих собак.</t>
  </si>
  <si>
    <t>витамин A 29000 МЕ, витамин D3 940 МЕ, витамин E 200 МЕ, витамин C 120 мг, железо 83 мг, йод 2,1 мг, медь13 мг, марганец 39 мг, цинк 157 мг, селен 0,1 мг</t>
  </si>
  <si>
    <t>/medias/sys_master/images/h70/hb1/9034885627934.jpg,/medias/sys_master/images/h2e/h3a/9035006279710.jpg,/medias/sys_master/images/he2/hb2/9034934255646.jpg,/medias/sys_master/images/hdb/h94/9034892705822.jpg,/medias/sys_master/images/h18/h14/9034906140702.jpg,/medias/sys_master/images/h76/h2f/9034732339230.jpg,/medias/sys_master/images/hed/h5e/9034962370590.jpg,/medias/sys_master/images/hdc/h5f/9034705076254.jpg,/medias/sys_master/images/hb7/hce/9034609655838.jpg</t>
  </si>
  <si>
    <t xml:space="preserve"> курица (18%), пшеница, сухой белок птицы, кукуруза, животный жир, продукты переработки растительного сырья, глютен, рис (4%), вкусоароматическая кормовая добавка, сухая мякоть свеклы, минеральные вещества, рыбий жир, витамины, молозиво (0,1%), антиоксиданты</t>
  </si>
  <si>
    <t>24.9221</t>
  </si>
  <si>
    <t>Влажный корм Felix Природа вкуса для взрослых кошек, с курицей в соусе, 85 гр</t>
  </si>
  <si>
    <t>/medias/sys_master/images/h95/h18/8938034167838.png</t>
  </si>
  <si>
    <t>Животные инстинкты Вашего питомца не обманешь: он точно даст Вам понять, что именно ему по вкусу, и безошибочно определяет, где с аппетитным кормом можно получить и энергию для активной здоровой жизни. Эксперты Purina, разрабатывая влажные корма для домашних питомцев, создали насыщенный корм для взрослых кошек Felix «Природа вкуса» с аппетитными кусочками в сочном соусе. Полнорационный влажный корм обеспечит Вашего любимца всеми необходимыми питательным веществами.	• Корм для кошек Felix не содержит искусственных красителей.	• 100% сбалансированный рацион.	• Баланс минералов.	• Содержит витамины Д и Е.	• Источник Омега-6 жирных кислот.</t>
  </si>
  <si>
    <t>82,5%</t>
  </si>
  <si>
    <t>МЕ/кг: витамин А: 651; витамин Д3: 100; витамин E: 15; мг/кг: железо: 7.5; йод: 0.19; медь: 0.65; марганец: 1.5; цинк: 13.3; таурин: 410.</t>
  </si>
  <si>
    <t>Для взрослой кошки среднего веса (4 кг) требуется 4 пакетика в день. Кормление желательно разделить минимум на два приема. Данные значения рассчитаны для кошек с умеренной активностью при нормальной температуре окружающей среды. Индивидуальные потребности кошки могут варьироваться, и ежедневное количество корма должно быть скорректировано по мере необходимости для поддержания оптимального веса Вашей кошки. Подавайте корм комнатной температуры. Следите, чтобы у Вашей кошки всегда была чистая, свежая питьевая вода.</t>
  </si>
  <si>
    <t>/medias/sys_master/images/h2f/h3c/8938038886430.png,/medias/sys_master/images/h2a/h58/8944418488350.png,/medias/sys_master/images/hba/hf0/8944570859550.png,/medias/sys_master/images/hf0/hcf/8944412983326.png,/medias/sys_master/images/h79/h8a/8944567451678.png,/medias/sys_master/images/h1e/h64/8944597860382.png,/medias/sys_master/images/h0b/h74/8944413507614.jpg,/medias/sys_master/images/he3/hfa/8944419274782.png,/medias/sys_master/images/h22/h0b/8944576888862.png</t>
  </si>
  <si>
    <t xml:space="preserve"> мясо и продукты его переработки (из которых курица 12%), злаки, аминокислоты, минеральные вещества, загустители, сахара, витамины.</t>
  </si>
  <si>
    <t>24.9231</t>
  </si>
  <si>
    <t>Влажный корм Felix Природа вкуса для взрослых кошек, с лососем в соусе, 85 гр</t>
  </si>
  <si>
    <t>/medias/sys_master/images/hd1/hb0/8939204608030.jpg</t>
  </si>
  <si>
    <t>/medias/sys_master/images/h10/h5a/9034723426334.jpg,/medias/sys_master/images/h62/h63/9034827694110.jpg,/medias/sys_master/images/hbd/hde/9034984718366.jpg,/medias/sys_master/images/h07/hf4/9034379362334.jpg,/medias/sys_master/images/hc8/h55/9034890346526.jpg,/medias/sys_master/images/h13/hf8/9034902143006.jpg,/medias/sys_master/images/h91/hb7/9034736009246.jpg,/medias/sys_master/images/h6b/hd2/9034882220062.jpg,/medias/sys_master/images/ha6/h67/9034895065118.jpg,/medias/sys_master/images/h53/hab/9034778607646.jpg,/medias/sys_master/images/h31/ha8/9034537697310.jpg</t>
  </si>
  <si>
    <t xml:space="preserve"> мясо и продукты его переработки, злаки, рыба и продукты ее переработки (лосось 4%), аминокислоты, минеральные вещества, загустители, сахара, витамины, красители.</t>
  </si>
  <si>
    <t>241.001</t>
  </si>
  <si>
    <t>Влажный корм Purina ONE для котят, с курицей и морковью, Пауч, 75 г</t>
  </si>
  <si>
    <t>/medias/sys_master/images/h7d/he1/8995678978078.png</t>
  </si>
  <si>
    <t xml:space="preserve"> В период активного роста и развития потребность котенка в питательных веществах даже выше, чем у взрослой кошки. Влажный корм для котят должен обладать повышенной питательной емкостью, но при этом учитывать уязвимость пищеварительной и иммунной систем питомца, отлученного от матери. Создавая влажные корма для кошек, эксперты Purina разработали специальный рацион Purina One для котят 1-12 месяцев, который поможет заложить основы здоровья на всю жизнь. • Высокое содержание легкого в усвоении белка обеспечивает энергией для роста. • Сбалансированный комплекс витаминов и минералов поддерживает развитие костно-мышечной системы. • Незаменимые жирные кислоты Омега 3 и Омега 6 стимулируют развитие мозговой деятельности и зрения. • Комплекс минералов способствует здоровому развитию мышц и суставов котенка. • Без добавления красителей, искусственных ароматизаторов и консервантов. • Влажный корм для котят подходит также для беременных и кормящих кошек. • Курица высокого качества - источник белка и отличного вкуса </t>
  </si>
  <si>
    <t>12.5 %</t>
  </si>
  <si>
    <t>МЕ/кг: витамин А: 1230; витамин Д3: 172; витамин E: 300; мг/кг: железо: 14.9; йод: 0.43; медь: 1.1; марганец: 2.0; цинк: 21.4; таурин: 560.</t>
  </si>
  <si>
    <t>Рекомендуемая суточная норма для котят от 6 до 12 недель составляет 1-4 пакетика в день; для котят от 12 до 26 недель 2-6 пакетиков в день, для котят от 26 до 52 недель 6-3 пакетиков в день. Кормление желательно разделить минимум на два приема. Каждый котенок развивается по‐своему, поэтому количество корма и/или время кормления могут быть скорректированы в зависимости от уровня его активности и роста. Для беременных или кормящих кошек норма кормления составляет 3-5 пакетиков, возможно сочетать также с сухим кормом Purina ONE® (Пурина Уан) для котят. Подавайте корм комнатной температуры. Следите за тем, чтобы у Вашей кошки всегда была свежая чистая питьевая вода.</t>
  </si>
  <si>
    <t xml:space="preserve"> В период активного роста и развития потребность котенка в питательных веществах даже выше, чем у взрослой кошки. Влажный корм для котят должен обладать повышенной питательной емкостью, но при этом учитывать уязвимость пищеварительной и иммунной систем питомца, отлученного от матери. Создавая влажные корма для кошек, эксперты Purina разработали специальный рацион Purina One для котят 1-12 месяцев, который поможет заложить основы здоровья на всю жизнь. • Высокое содержание легкого в усвоении белка обеспечивает энергией для роста. • Сбалансированный комплекс витаминов и минералов поддерживает развитие костно-мышечной системы. • Незаменимые жирные кислоты Омега 3 и Омега 6 стимулируют развитие мозговой деятельности и зрения. • Комплекс минералов способствует здоровому развитию мышц и суставов котенка. • Без добавления красителей, искусственных ароматизаторов и консервантов. • Влажный корм для котят подходит также для беременных и кормящих кошек. • Курица высокого качества - источник белка и отличного вкуса</t>
  </si>
  <si>
    <t>/medias/sys_master/images/h1c/h11/8995670851614.png,/medias/sys_master/images/hea/h80/8995409035294.png,/medias/sys_master/images/hf3/h23/8995786457118.png,/medias/sys_master/images/h56/h57/8995420045342.png,/medias/sys_master/images/hbd/hcc/8995854680094.png,/medias/sys_master/images/h83/h42/8995848912926.png,/medias/sys_master/images/h33/hbf/8995853107230.png,/medias/sys_master/images/h0e/hd5/8995806969886.png,/medias/sys_master/images/hac/h5d/8995658203166.png,/medias/sys_master/images/h37/h6e/8995788554270.png</t>
  </si>
  <si>
    <t xml:space="preserve"> мясо и мясные ингредиенты (включая курицу), экстракты растительного белка, рыба и продукты ее переработки, масла и жиры, минеральные вещества, аминокислоты, продукты переработки растительного сырья, овощи (морковь), загустители, сахара, витамины.</t>
  </si>
  <si>
    <t>51.0</t>
  </si>
  <si>
    <t>241.011</t>
  </si>
  <si>
    <t>Влажный корм Purina ONE для кошек с чувствительным пищеварением, с курицей и морковью, Пауч, 75 г</t>
  </si>
  <si>
    <t>/medias/sys_master/images/hb2/hac/8995761815582.png</t>
  </si>
  <si>
    <t xml:space="preserve"> Из-за чувствительного пищеварения кошка может отказываться от самых изысканных деликатесов. О наличии проблем с пищеварением свидетельствуют затруднения при дефекации, рвота, резкий запах из лотка. Однако правильно подобранный корм для кошек способен скорректировать эту проблему. Разрабатывая рецептуры Purina One для кошек, эксперты создали корм для взрослых питомцев с особой формулой, благотворно воздействующей на пищеварение. • Влажный корм Purina One содержит высококачественный белок, который легко усваивается • Влажные корма Purina One имеют аппетитный вкус и приятную текстуру. • Незаменимые жирные кислоты и цинк поддерживают здоровье кожи и красоту шерсти. • Аминокислоты и антиоксиданты укрепляют природный иммунитет. • Не содержит искусственных красителей, консервантов и ароматизаторов. • Курица высокого качества - источник белка и отличного вкуса </t>
  </si>
  <si>
    <t>2.3%</t>
  </si>
  <si>
    <t>МЕ/кг: витамин А: 1080; витамин Д3: 150; витамин E: 300; мг/кг: железо: 13.1; йод: 0.38; медь: 0.9; марганец: 1.8; цинк: 18.8; таурин: 490.</t>
  </si>
  <si>
    <t>Для взрослой кошки среднего веса (4 кг) требуется 3-4 пакетика в день. Кормление желательно разделить минимум на два приема. Рекомендуемая суточная норма зависит от погодных условий, уровня активности кошки и ее физических особенностей. Подавайте корм комнатной температуры. Следите, чтобы у вашей кошки всегда была чистая свежая питьевая вода.</t>
  </si>
  <si>
    <t xml:space="preserve"> Из-за чувствительного пищеварения кошка может отказываться от самых изысканных деликатесов. О наличии проблем с пищеварением свидетельствуют затруднения при дефекации, рвота, резкий запах из лотка. Однако правильно подобранный корм для кошек способен скорректировать эту проблему. Разрабатывая рецептуры Purina One для кошек, эксперты создали корм для взрослых питомцев с особой формулой, благотворно воздействующей на пищеварение. • Влажный корм Purina One содержит высококачественный белок, который легко усваивается • Влажные корма Purina One имеют аппетитный вкус и приятную текстуру. • Незаменимые жирные кислоты и цинк поддерживают здоровье кожи и красоту шерсти. • Аминокислоты и антиоксиданты укрепляют природный иммунитет. • Не содержит искусственных красителей, консервантов и ароматизаторов. • Курица высокого качества - источник белка и отличного вкуса</t>
  </si>
  <si>
    <t>/medias/sys_master/images/hbe/hab/8995763126302.png,/medias/sys_master/images/h3e/h18/8995784622110.png,/medias/sys_master/images/hca/h11/8995777019934.png,/medias/sys_master/images/hf0/h1a/8995599351838.png,/medias/sys_master/images/h01/h64/8995840524318.png,/medias/sys_master/images/he2/h08/8995418472478.png,/medias/sys_master/images/h48/hde/8995811164190.png,/medias/sys_master/images/h9d/h8b/8995816407070.png,/medias/sys_master/images/h8b/h0e/8995851534366.png,/medias/sys_master/images/h9d/h43/8995779641374.png,/medias/sys_master/images/hf0/h08/8995658727454.png</t>
  </si>
  <si>
    <t xml:space="preserve"> мясо и мясные ингредиенты (включая курицу), экстракты растительного белка, рыба и продукты ее переработки, продукты переработки растительного сырья, аминокислоты, минеральные вещества, масла и жиры, овощи (морковь), загустители, сахара, витамины.</t>
  </si>
  <si>
    <t>289.0237</t>
  </si>
  <si>
    <t>N1 клетка для птиц домик, укомплектованная (ДКпА401)</t>
  </si>
  <si>
    <t>/medias/sys_master/images/h45/hbe/8828127739934.jpg</t>
  </si>
  <si>
    <t>241.051</t>
  </si>
  <si>
    <t>Влажный корм Purina ONE для стерилизованных кошек, с курицей и зеленой фасолью, Пауч, 75 г</t>
  </si>
  <si>
    <t>/medias/sys_master/images/h50/h41/8995593060382.png</t>
  </si>
  <si>
    <t xml:space="preserve"> После стерилизации у питомца изменяется гормональный фон, обмен веществ и поведение. Для стерилизованных кошек характерна предрасположенность к лишнему весу и мочекаменной болезни, но правильно подобранный корм для взрослых питомцев может скорректировать эти особенности. Влажные корма для кошек Purina One, разработанные экспертами Purina с учетом потребностей животных после стерилизации, поддерживает здоровый обмен веществ и оптимальный вес питомца. • Влажный корм для кошек Purina One - это сбалансированные рационы, которые содержат необходимые микронутриенты для здоровья. • Высококачественный белок обеспечивает поддержание мышечной массы и оптимального веса. • Выверенная комбинация минеральных веществ способствует поддержанию здоровья мочевыделительной системы. • Антиоксиданты и незаменимые жирные кислоты укрепляют естественный иммунитет. • Корм имеет мягкую текстуру, аппетитный запах и прекрасный вкус. • Не содержит искусственных красителей, консервантов и ароматизаторов. • Курица или говядина выского качества - источник белка и отличного вкуса </t>
  </si>
  <si>
    <t>МЕ/кг: витамин А: 1230; витамин Д3: 172; витамин E: 325; мг/кг: железо: 14.9; йод: 0.43; медь: 1.1; марганец: 2.0; цинк: 21.4; таурин: 560.</t>
  </si>
  <si>
    <t>/medias/sys_master/images/h71/h24/8995834232862.png,/medias/sys_master/images/h0d/h80/8995796942878.png,/medias/sys_master/images/h2b/h9e/8995853631518.png,/medias/sys_master/images/h0b/hf9/8995854155806.png,/medias/sys_master/images/hf4/hda/8995732455454.png,/medias/sys_master/images/h7a/h0f/8995797729310.png,/medias/sys_master/images/hcc/h89/8995814834206.png,/medias/sys_master/images/h4c/h59/8995837640734.png,/medias/sys_master/images/hf9/hc1/8995793010718.png,/medias/sys_master/images/h66/h1b/8995631136798.png,/medias/sys_master/images/h9d/h9d/8995622682654.png</t>
  </si>
  <si>
    <t xml:space="preserve"> мясо и мясные ингредиенты (включая курицу), экстракты растительного белка, рыба и продукты ее переработки, продукты переработки растительного сырья, аминокислоты, минеральные вещества, масла и жиры, овощи (зеленая фасоль), загустители, сахара, витамины.</t>
  </si>
  <si>
    <t>14.7151</t>
  </si>
  <si>
    <t>RIO Арахис в сетке для подкармливания птиц, 150 гр</t>
  </si>
  <si>
    <t>/medias/sys_master/images/h83/hfb/8938933092382.jpg</t>
  </si>
  <si>
    <t xml:space="preserve"> Богатые белками и жирами орехи арахиса являются прекрасным источником питания для птиц в природе. Сетку можно легко закрепить на ветке дерева или на балконе. Кроме того, размещение корма в специальной сетке не позволит городским птицам (воробьям, голубям и воронам) отбирать корм у других видов птиц — синиц, поползней, снегирей, зябликов, овсянок и др. </t>
  </si>
  <si>
    <t xml:space="preserve"> Богатые белками и жирами орехи арахиса являются прекрасным источником питания для птиц в природе. Сетку можно легко закрепить на ветке дерева или на балконе. Кроме того, размещение корма в специальной сетке не позволит городским птицам (воробьям, голубям и воронам) отбирать корм у других видов птиц — синиц, поползней, снегирей, зябликов, овсянок и др.</t>
  </si>
  <si>
    <t>/medias/sys_master/images/hd3/hc0/8945874829342.jpg</t>
  </si>
  <si>
    <t>289.0421</t>
  </si>
  <si>
    <t>N1 Миска для кошек, в виде мордочки кошки, желтая, керамика</t>
  </si>
  <si>
    <t>/medias/sys_master/images/hd5/hc7/8828305997854.jpg</t>
  </si>
  <si>
    <t xml:space="preserve"> N1Миска для кошек, в виде мордочки кошки </t>
  </si>
  <si>
    <t>289.0230</t>
  </si>
  <si>
    <t>N1 клетка для птиц овальная,укомплектованная (ДКпА100)</t>
  </si>
  <si>
    <t>/medias/sys_master/images/h69/hf8/8828127150110.jpg</t>
  </si>
  <si>
    <t>241.461</t>
  </si>
  <si>
    <t>Влажный корм Purina ONE Мини Контроль веса для взрослых собак мелких пород, с курицей, коричневым рисом и томатами в подливе 85 г</t>
  </si>
  <si>
    <t>/medias/sys_master/images/hf3/hbd/9063108182046.jpg</t>
  </si>
  <si>
    <t xml:space="preserve"> Для собак мелких и карликовых пород характерен высокий обмен веществ, поэтому они часто испытывают чувство голода. Однако по мере взросления собаки начинают вести более спокойный образ жизни, что увеличивает риск набора лишнего веса. Разрабатывая высококачественные влажные корма, эксперты Purina One создали для Вашего питомца особый рацион с учетом его потребностей. • Корм для собак влажный Purina One является полнорационным и содержит необходимые для здоровья микронутриенты. • Высокое содержание качественного, легкого в усвоении белка помогает набрать мышечную массу. • Пониженное количество жира помогает поддерживать оптимальный вес. • Корм для собак Purina One сочетает мягкие кусочки и овощи с аппетитной подливой, что увеличивает его вкусовую привлекательность. • Натуральная клетчатка налаживает работу пищеварительной системы. • Аминокислоты и антиоксиданты укрепляют иммунную систему. • Не содержит искусственных красителей. </t>
  </si>
  <si>
    <t>11.3%</t>
  </si>
  <si>
    <t>2.8%</t>
  </si>
  <si>
    <t>79.7%</t>
  </si>
  <si>
    <t>МЕ/кг: витамин A: 1380; витамин Д3: 190; мг/кг: железо: 17; йод: 0.5; медь: 1.3; марганец: 2.4; цинк: 24.5.</t>
  </si>
  <si>
    <t>Следите, чтобы у собаки всегда была чистая, свежая питьевая вода. Рекомендации по кормлению: см. таблицу с рекомендациями по суточной норме кормления. Разделите суточную норму на 2 кормления или более. Указанные нормы рекомендованы для поддержания собаки в оптимальной физической форме. Меняйте суточную норму кормления в зависимости от уровня активности собаки, ее физических особенностей и индивидуальных потребностей. Для контроля здоровья вашей собаки обращайтесь в ветеринарную клинику на регулярной основе. При комбинировании сухого корма Purina ONE® Мини Контроль веса* и влажного корма Purina ONE® Мини Контроль веса* -Для поддержания веса -Для снижения веса -Вес собаки (кг) -Влажный корм (упаковок/день) -Сухой корм (г/день) *Для достижения максимального результата рекомендуем комбинировать одинаковый тип корма Purina ONE® Мини (например: сухой корм Purina ONE® Мини Контроль веса и влажный корм Purina ONE® Мини Контроль веса, для собак мелких пород, нуждающихся в контроле веса).</t>
  </si>
  <si>
    <t>/medias/sys_master/images/h1f/hea/9063144161310.jpg,/medias/sys_master/images/hf4/hb3/9063164346398.jpg,/medias/sys_master/images/h9b/h89/9063143637022.jpg,/medias/sys_master/images/h46/hf1/9063163035678.jpg,/medias/sys_master/images/h7c/h64/9063172997150.jpg,/medias/sys_master/images/hb6/h3e/9063102873630.jpg,/medias/sys_master/images/h8b/hb5/9063128891422.jpg,/medias/sys_master/images/h89/h8a/9063101956126.jpg,/medias/sys_master/images/hd6/h9f/9063173521438.jpg,/medias/sys_master/images/he4/h84/9063095140382.jpg,/medias/sys_master/images/he1/hb6/9063093829662.jpg,/medias/sys_master/images/h84/h4d/9063109754910.jpg</t>
  </si>
  <si>
    <t xml:space="preserve"> мясо и продукты его переработки (из которых курица 4%), экстракты растительного белка, рыба и продукты ее переработки, продукты переработки растительного сырья, злаки (0.8% коричневого риса эквивалентно 4.8% готового коричневого риса), овощи (0.8% сухих томатов, эквивалентно 7.2% томатов), минеральные вещества, загустители, сахара, масла и жиры, аминокислоты, витамины.</t>
  </si>
  <si>
    <t>289.0383</t>
  </si>
  <si>
    <t>N1 Овальный лоток с бортом и решеткой для кошек, розовый</t>
  </si>
  <si>
    <t>/medias/sys_master/images/h6a/h1d/8827812773918.jpg</t>
  </si>
  <si>
    <t xml:space="preserve"> Лоток для кошек овальный с бортом и решеткой	Площадка для отряхивания лап предотвращает рассыпание наполнителя вне лотка	Изготовлен в соответствии с потребностями кошек	Без острых углов и ограничений	Ионы серебра, входящие в состав пластика, препятствуют распространению бактерий	Комфортабелен и удобен для кошек	Высота туалета достаточна чтобы избежать разбрасывание наполнителя	Изготовлен из высококачественного пластика</t>
  </si>
  <si>
    <t xml:space="preserve"> розовый , светло-бежевый </t>
  </si>
  <si>
    <t>289.0384</t>
  </si>
  <si>
    <t>N1 Овальный лоток с бортом и решеткой для кошек, светло-бежевый</t>
  </si>
  <si>
    <t>/medias/sys_master/images/h8c/h5f/8827812970526.jpg</t>
  </si>
  <si>
    <t>Лоток для кошек овальный с бортом и решеткой	Площадка для отряхивания лап предотвращает рассыпание наполнителя вне лотка	 Изготовлен в соответствии с потребностями кошек	Без острых углов и ограничений 	Ионы серебра, входящие в состав пластика, препятствуют распространению бактерий	 Комфортабелен и удобен для кошек 	Высота туалета достаточна чтобы избежать разбрасывание наполнителя 	Изготовлен из высококачественного пластика</t>
  </si>
  <si>
    <t>2831</t>
  </si>
  <si>
    <t>3630.0</t>
  </si>
  <si>
    <t>289.0426</t>
  </si>
  <si>
    <t>N1 Миска с рисунком "Кошка" для кошек, керамика</t>
  </si>
  <si>
    <t>/medias/sys_master/images/h93/hd7/8828306980894.jpg</t>
  </si>
  <si>
    <t xml:space="preserve"> N1Миска с рисунком "Кошка" для кошек </t>
  </si>
  <si>
    <t>289.0427</t>
  </si>
  <si>
    <t>N1 Миска для животных, с рисунком, керамика</t>
  </si>
  <si>
    <t>/medias/sys_master/images/h3c/h16/8828308750366.jpg</t>
  </si>
  <si>
    <t xml:space="preserve"> Керамические миски привлекают своим изысканным дизайном и неповторимостью. Покрытие мисок не впитывает посторонние запахи и легко моется обычными моющими средствами или в посудомоечной машине. Миски достаточно тяжелые, что делает их очень устойчивыми. </t>
  </si>
  <si>
    <t>359</t>
  </si>
  <si>
    <t xml:space="preserve"> Керамические миски привлекают своим изысканным дизайном и неповторимостью. Покрытие мисок не впитывает посторонние запахи и легко моется обычными моющими средствами или в посудомоечной машине. Миски достаточно тяжелые, что делает их очень устойчивыми.</t>
  </si>
  <si>
    <t>289.0429</t>
  </si>
  <si>
    <t>N1 Миска для кошек ''Косточки'', керамика</t>
  </si>
  <si>
    <t>/medias/sys_master/images/hea/h41/9043301859358.png</t>
  </si>
  <si>
    <t xml:space="preserve"> N1Миска для кошек ''Косточки'', керамика </t>
  </si>
  <si>
    <t>289.0278</t>
  </si>
  <si>
    <t>N1 Грейфер игрушка для собак, с двумя узлами и косточкой</t>
  </si>
  <si>
    <t>/medias/sys_master/images/h65/h79/8828651962398.jpg</t>
  </si>
  <si>
    <t>289.0431</t>
  </si>
  <si>
    <t>N1 Заяц и морковка Миска для грызунов, керамика</t>
  </si>
  <si>
    <t>/medias/sys_master/images/h47/hfd/8828307570718.jpg</t>
  </si>
  <si>
    <t xml:space="preserve"> N1 Заяц и морковкаМиска для грызунов </t>
  </si>
  <si>
    <t>289.0296</t>
  </si>
  <si>
    <t>N1 Грейфер игрушка для собак, джутовый с верёвочным мячом и ручкой</t>
  </si>
  <si>
    <t>/medias/sys_master/images/hb6/h16/8828652945438.jpg</t>
  </si>
  <si>
    <t xml:space="preserve"> Игрушка-грейфер оснащена мячиком и отлично подойдет для веселых игр с Вашим любимцем на улице и дома. Отлично подходит в качестве пуллера при тренировке активной сильной собаки с крепкой хваткой. Благодаря веревке из джута, игрушка-грейфер поможет поддерживать гигиену зубов собак и массажировать десны. Игрушка имеет удобную форму для захвата зубами. </t>
  </si>
  <si>
    <t xml:space="preserve"> Игрушка-грейфер оснащена мячиком и отлично подойдет для веселых игр с Вашим любимцем на улице и дома. Отлично подходит в качестве пуллера при тренировке активной сильной собаки с крепкой хваткой. Благодаря веревке из джута, игрушка-грейфер поможет поддерживать гигиену зубов собак и массажировать десны. Игрушка имеет удобную форму для захвата зубами.</t>
  </si>
  <si>
    <t>289.0280</t>
  </si>
  <si>
    <t>N1 Грейфер игрушка для собак, с ручкой и теннисным мячом</t>
  </si>
  <si>
    <t>/medias/sys_master/images/h23/h98/8828652355614.jpg</t>
  </si>
  <si>
    <t xml:space="preserve"> Игрушка для собак N1 грейфер с ручкой и теннисным мячом, размер 50 см. Хорошо развивает челюсть собаки. Способствует тренировке жевательных мышц и массажу десен. Игрушка подходит для тяговых игр. </t>
  </si>
  <si>
    <t xml:space="preserve"> Игрушка для собак N1 грейфер с ручкой и теннисным мячом, размер 50 см. Хорошо развивает челюсть собаки. Способствует тренировке жевательных мышц и массажу десен. Игрушка подходит для тяговых игр.</t>
  </si>
  <si>
    <t>289.0276</t>
  </si>
  <si>
    <t>N1 Грейфер игрушка для собак, восьмёрка с мячом</t>
  </si>
  <si>
    <t>/medias/sys_master/images/h41/h52/8828651569182.jpg</t>
  </si>
  <si>
    <t>Игрушка в форме восьмерки с мячиком из переплетенных тканных волокон из хлопка. Отличается долговечностью и очень высокой прочностью в играх с ней собакой, игрушка очень долго сохраняет свою форму. Тканый материал в составе игрушки очень приятен для зубов собаки, подобен жевательной резинке. Во время игры собаки с этой игрушкой она избавит ее зубы от зуда, обеспечит их чистку, принесет пользу для роста и укрепления зубов, позволит избежать разрушения питомцем различной домашней мебели и оборудования.</t>
  </si>
  <si>
    <t>292.046</t>
  </si>
  <si>
    <t>NERF Dog Игрушка-кормушка серия "Шина", 9 см</t>
  </si>
  <si>
    <t>/medias/sys_master/images/h2b/ha5/8828894642206.jpg</t>
  </si>
  <si>
    <t xml:space="preserve"> Игрушка с уникальным рисунком протектора шины. Изготовлена из сверхпрочной резины, что обеспечивает долговечность использования. Полость внутри предназначена для любимого лакомства вашего питомца. Подходит для собак с самой мощной челюстью. </t>
  </si>
  <si>
    <t xml:space="preserve"> Игрушка с уникальным рисунком протектора шины. Изготовлена из сверхпрочной резины, что обеспечивает долговечность использования. Полость внутри предназначена для любимого лакомства вашего питомца. Подходит для собак с самой мощной челюстью.</t>
  </si>
  <si>
    <t>/medias/sys_master/images/h2b/ha5/8828894642206.jpg,/medias/sys_master/images/h04/ha0/8828894838814.jpg</t>
  </si>
  <si>
    <t>289.0436</t>
  </si>
  <si>
    <t>/medias/sys_master/images/h88/h26/8828305014814.jpg</t>
  </si>
  <si>
    <t>374</t>
  </si>
  <si>
    <t>289.0391</t>
  </si>
  <si>
    <t>N1 Туалет для собак со столбиком большой</t>
  </si>
  <si>
    <t>/medias/sys_master/images/h03/hc8/8827814150174.jpg</t>
  </si>
  <si>
    <t xml:space="preserve"> Туалет для собак N1 большой со столбиком. Лоток для маленьких собачек и щенков. Можно использовать как с впитывающими пелёнками, так и без. Столбик съемный. Легко мыть. </t>
  </si>
  <si>
    <t>3658</t>
  </si>
  <si>
    <t>625</t>
  </si>
  <si>
    <t xml:space="preserve"> Туалет для собак N1 большой со столбиком. Лоток для маленьких собачек и щенков. Можно использовать как с впитывающими пелёнками, так и без. Столбик съемный. Легко мыть.</t>
  </si>
  <si>
    <t>4690.0</t>
  </si>
  <si>
    <t>292.045</t>
  </si>
  <si>
    <t>NERF Dog Игрушка-кормушка серия "Шина", 7 см</t>
  </si>
  <si>
    <t>/medias/sys_master/images/h43/h66/8828894248990.jpg</t>
  </si>
  <si>
    <t>/medias/sys_master/images/h43/h66/8828894248990.jpg,/medias/sys_master/images/hb5/haa/8828894445598.jpg</t>
  </si>
  <si>
    <t>292.014</t>
  </si>
  <si>
    <t>NERF Dog Мяч рифленый, 6 см, 2 шт</t>
  </si>
  <si>
    <t>/medias/sys_master/images/h3b/hbc/8828890316830.jpg</t>
  </si>
  <si>
    <t xml:space="preserve"> Мячи из сверхпрочной резины. Оптимальны для игры с собакой дома и на свежем воздухе. </t>
  </si>
  <si>
    <t xml:space="preserve"> Мячи из сверхпрочной резины. Оптимальны для игры с собакой дома и на свежем воздухе.</t>
  </si>
  <si>
    <t>292.003</t>
  </si>
  <si>
    <t>NERF Dog Мяч теннисный для бластера, 6 см</t>
  </si>
  <si>
    <t>/medias/sys_master/images/h2f/hd3/8828888154142.jpg</t>
  </si>
  <si>
    <t xml:space="preserve"> Мяч из прочной долговечной резины. Подходит для бластера Tennis Ball Blaster NerfDog Яркие привлекательные цвета. </t>
  </si>
  <si>
    <t xml:space="preserve"> Мяч из прочной долговечной резины. Подходит для бластера Tennis Ball Blaster NerfDog Яркие привлекательные цвета.</t>
  </si>
  <si>
    <t>292.025</t>
  </si>
  <si>
    <t>NERF Dog Мяч-регби светящийся, 13,5 см</t>
  </si>
  <si>
    <t>/medias/sys_master/images/h05/h6d/8828892872734.jpg</t>
  </si>
  <si>
    <t xml:space="preserve"> Мяч-регби из двух словев прочной резины с отверстиями и LED-лампой внутри. LED при ударе начинает мигать, что приводит собаку в восторг, вдохновляя на игру. Оптимально для игры в темное время суток. </t>
  </si>
  <si>
    <t>1073</t>
  </si>
  <si>
    <t xml:space="preserve"> Мяч-регби из двух словев прочной резины с отверстиями и LED-лампой внутри. LED при ударе начинает мигать, что приводит собаку в восторг, вдохновляя на игру. Оптимально для игры в темное время суток.</t>
  </si>
  <si>
    <t>1375.0</t>
  </si>
  <si>
    <t>132.1129</t>
  </si>
  <si>
    <t>SCHESIR NS Monoprotein Сухой корм для кошек с чувствительным пищеварением, говядина, 350 гр</t>
  </si>
  <si>
    <t>/medias/sys_master/images/h47/hc5/9039622963230.png</t>
  </si>
  <si>
    <t xml:space="preserve"> Комплексный сбалансированный сухой корм для взрослых кошек с говядиной. Рецепты Schesir Natural Selection содержат тщательно отобранные животные белки, чтобы обеспечить питомца незаменимыми аминокислотами. Беззерновые рецепты содержат меньше крахмала, с пониженным гликемическим индексом. Во все корма для кошек добавлена черника - для правильного функционирования мочеполовой системы. </t>
  </si>
  <si>
    <t xml:space="preserve"> Комплексный сбалансированный сухой корм для взрослых кошек с говядиной. Рецепты Schesir Natural Selection содержат тщательно отобранные животные белки, чтобы обеспечить питомца незаменимыми аминокислотами. Беззерновые рецепты содержат меньше крахмала, с пониженным гликемическим индексом. Во все корма для кошек добавлена черника - для правильного функционирования мочеполовой системы.</t>
  </si>
  <si>
    <t xml:space="preserve"> обработанный белок говядины (35%), горох, рис, очищенный животный жир, нешлифованный рис, свекольная мякоть, гидролизованный животный белок, пивные дрожжи, клетчатка, минералы, высушенные морские водоросли (0,2%) (Schizochytrium spp)</t>
  </si>
  <si>
    <t>101.5211</t>
  </si>
  <si>
    <t>Royal Canin X-Small Puppy Корм сухой полнорационный для щенков миниатюрных пород (вес взрослой собаки до 4 кг) в возрасте до 10 месяцев, 1,5 кг</t>
  </si>
  <si>
    <t>/medias/sys_master/images/h4e/hb6/9003849941022.png</t>
  </si>
  <si>
    <t>Royal Canin X-Small Puppy — сухой корм для щенков карликовых пород. Рацион рекомендуется для питомцев в возрасте до 10 месяцев и весом до 4 кг. Корм обогащен жирными кислотами Омега-3, которые поддерживают развитие мозга собаки, нормализуют структуру кожных покровов. Пребиотики и легкоусвояемые дегидратированные белки в составе способствуют здоровью системы пищеварения и балансу кишечной микрофлоры.		Рассмотрим состав подробнее:	• животные жиры — источник энергии и незаменимых жирных кислот, которые не синтезируются в организме животного;	• растительная клетчатка — улучшает работу пищеварительной системы, повышает усвояемость некоторых витаминов и минералов;	• соевое масло — источник жирных кислот Омега-3 и Омега-6, необходимых для здоровья и блеска шерсти;	• экстракт юкки — уменьшает воспалительные процессы, активизирует работу печени и пищеварение, минимизирует неприятный запах экскрементов.		Гранулы корма разработаны специально для маленьких челюстей щенков. Во время разгрызания животное будет проводить механическую чистку зубов от зубного камня и налета.</t>
  </si>
  <si>
    <t>1259</t>
  </si>
  <si>
    <t>Питательные добавки: Витамин A: 21500 ME, Витамин D3: 1000 ME, Железо: 36 мг, Йод: 3,6 мг, Медь: 11 мг, Марганец: 47 мг, Цинк: 140 мг, Ceлeн: 0,05 мг - Технологические добавки: Клиноптилолит осадочного происхождения - Консерванты - Антиокислители</t>
  </si>
  <si>
    <t>/medias/sys_master/images/hf9/hbc/9003753472030.jpg,/medias/sys_master/images/h88/h86/9003914166302.jpg,/medias/sys_master/images/h8d/hb9/9004009455646.jpg,/medias/sys_master/images/h25/h3c/9004027609118.jpg,/medias/sys_master/images/h60/h00/9003871502366.jpg,/medias/sys_master/images/h3a/hce/9004002836510.jpg,/medias/sys_master/images/hb7/h0b/9003877793822.jpg,/medias/sys_master/images/h85/h26/9004020465694.jpg,/medias/sys_master/images/h9b/hf4/9003874844702.jpg</t>
  </si>
  <si>
    <t xml:space="preserve"> злаки, дегидратированные белки животного происхождения (птица), изолят растительных белков, животные жиры, гидролизат белков животного происхождения (вкусоароматические добавки), растительная клетчатка, минеральные вещества, рыбий жир, соевое масло, оболочкa семян подорожника, аминокислоты, фруктоолигосахариды, гидролизат дрожжей (источник мaннановых олигосахаридов и бета-глюканов) (0,30 %), экстракт юкки, экстракт бархатцев прямостоячих (источник лютеина)</t>
  </si>
  <si>
    <t>1368.0</t>
  </si>
  <si>
    <t>101.5196</t>
  </si>
  <si>
    <t>Royal Canin X-Small Puppy Корм сухой полнорационный для щенков миниатюрных пород (вес взрослой собаки до 4 кг) в возрасте до 10 месяцев, 500 гр</t>
  </si>
  <si>
    <t>/medias/sys_master/images/h8b/h72/9003787681822.png</t>
  </si>
  <si>
    <t>Формула продукта ROYAL CANIN® X-Small Puppy разработана с учетом потребностей щенков миниатюрных пород (вес взрослой собаки до 4 кг) и подходит для щенков в возрасте от 2 до 10 месяцев. Специально разработанный рацион обогащен полиненасыщенной жирной кислотой Омега-3 (ДГК), которая, как научно доказано, поддерживает развитие мозга щенка. Благодаря сочетанию пребиотиков (МОС) и легкоусвояемых белков, формула ROYAL CANIN® X-Small Puppy поддерживает баланс микрофлоры кишечника, способствуя здоровому пищеварению. Этот продукт также поддерживает формирование здоровой иммунной системы щенка за счет содержания питательных веществ с научно доказанной эффективностью, таких как витамины С и Е. Специально разработанные гранулы продукта ROYAL CANIN® X-Small Puppy подходят для крошечных челюстей щенков и облегчают процесс захватывания и разгрызания корма, а также поддерживают здоровье полости рта за счет эффекта механической очистки зубов во время разгрызания. В возрасте 10 месяцев период роста подойдет к завершению, и потребности вашего щенка в питательных веществах изменятся. Ему будет необходим другой рацион, разработанный специально для взрослых собак миниатюрных пород. В этом возрасте вы сможете перевести своего питомца на корм ROYAL CANIN® X-Small Adult.	Преимущества:	Формула обогащена полиненасыщенной жирной кислотой Омега-3 (ДГК), которая, как научно доказано, поддерживает развитие мозга щенка и способствует эффективному обучению в процессе ранней дрессировки.	Сочетание пребиотиков (МОС) и легкоусвояемых белков поддерживает баланс микрофлоры кишечника, способствуя здоровью пищеварительной системы.	Поддерживает формирование здоровой иммунной системы щенка за счет включения в состав продукта комплекса питательных веществ с научно доказанной эффективностью, в том числе витаминов E и C.</t>
  </si>
  <si>
    <t>439</t>
  </si>
  <si>
    <t>/medias/sys_master/images/h6c/hbc/9003956961310.jpg,/medias/sys_master/images/had/h7f/9003722670110.jpg,/medias/sys_master/images/h50/ha9/9003829821470.jpg,/medias/sys_master/images/h38/h6e/9003961155614.jpg,/medias/sys_master/images/h4d/h14/9003973279774.jpg,/medias/sys_master/images/ha3/h6e/9003914133534.jpg,/medias/sys_master/images/hdb/h28/9003889983518.jpg,/medias/sys_master/images/h20/hbc/9003749146654.jpg,/medias/sys_master/images/h22/hee/9004011356190.jpg</t>
  </si>
  <si>
    <t xml:space="preserve"> злаки, дегидратированные белки животного происхождения (птица), изолят растительных белков*, животные жиры, гидролизат белков животного происхождения (вкусоароматические добавки), растительная клетчатка, минеральные вещества, рыбий жир, соевое масло, оболочкa семян подорожника, аминокислоты, фруктоолигосахариды, гидролизат дрожжей (источник мaннановых олигосахаридов и бета-глюканов) (0,30 %), экстракт юкки, экстракт бархатцев прямостоячих (источник лютеина)</t>
  </si>
  <si>
    <t>114.1176</t>
  </si>
  <si>
    <t>SIRIUS Полнорационный сухой PREMIUM корм для взрослых собак средних пород, индейка, утка с овощами, 12 кг</t>
  </si>
  <si>
    <t>/medias/sys_master/images/hdc/ha3/9000254177310.jpg</t>
  </si>
  <si>
    <t>Комфортный размер гранул (12-14 мм). Оптимальный размер гранул, приспособленный для поедания собаками средних пород. Препятствует чрезмерно быстрому заглатыванию корма, помогает очищать зубы. 	Овощи в составе. Сбалансированный состав предполагает не только высококачественные мясные ингредиенты, но и ингредиенты растительного происхождения. Сельдерей, тыква и морковь содержат богатый комплекс витаминов (C, A, B, E), минералов и волокон, необходимых для здоровья питомца. 	Содержание животного белка - 66%. Некоторые незаменимые аминокислоты, необходимые для нормального функционирования организма питомца, содержатся только в мясе. Чем больше животного белка в корме, тем больше в нем незаменимых аминокислот и тем больше его питательность. Как следствие, ваш питомец насыщается меньшим количеством корма. 	Повышенная питательность. Собаки малых от природы имеют повышенную активность, что влечет за собой повышенный расход энергии и необходимость в его восполнении качественной калорийной пищей. 	Омега 3 и Омега 6. Лососевый и куриный жиры в составе богаты жирными аминокислотами, придающими здоровый блеск шерсти.</t>
  </si>
  <si>
    <t>для кожи и шерстибез показаний</t>
  </si>
  <si>
    <t>индейка,утка,курица</t>
  </si>
  <si>
    <t>7%,</t>
  </si>
  <si>
    <t>Витамин А -18 000 МЕ, витамин Д3 - 1000 МЕ, витамин Е - 400 МЕ, витамины группы В (В1, В2, В3, В4, В5, В6, В9, В12) - 1468 мг, биотин - 2мг, железо - 100 мг, цинк - 128 мг, марганец - 15 мг, медь - 12 мг, йод - 3.4 мг, селен - 0,2 мг.</t>
  </si>
  <si>
    <t>/medias/sys_master/images/hc3/h50/9000325546014.jpg,/medias/sys_master/images/hf2/h1f/9000177172510.jpg,/medias/sys_master/images/h9c/hcc/9000227962910.jpg,/medias/sys_master/images/h81/h3b/9000326070302.jpg,/medias/sys_master/images/h78/hc7/9000313159710.jpg</t>
  </si>
  <si>
    <t xml:space="preserve"> Дегидрированное мясо (индейка 14%, курица 8%) мясо утки 8%, пшеница, кукуруза, жир куриный, рис, гидролизованные мясные белки, растительные волокна (источник клетчатки), овсяные хлопья, семена льна, дрожжи, жир лососевый 0.5%, морковь сушенная, тыква сушенная, пробиотический комплекс ProStor (Bacillus subtillis, Bacillus licheniformis, автолизат пивных дрожжей, пектиновый комплекс, эхинацея, ромашка), сельдерей сушенный, юкка Шидигера</t>
  </si>
  <si>
    <t xml:space="preserve"> 12 кг , 2 кг </t>
  </si>
  <si>
    <t>5897.0</t>
  </si>
  <si>
    <t>114.1151</t>
  </si>
  <si>
    <t>SIRIUS Полнорационный сухой PREMIUM корм для взрослых собак средних пород, индейка, утка с овощами, 2 кг</t>
  </si>
  <si>
    <t>/medias/sys_master/images/h8c/h57/9000291139614.jpg</t>
  </si>
  <si>
    <t>Полнорационный сухой PREMIUM корм от SIRIUS содержит комплекс нутриентов и витаминов для насыщения питомца и контроля его веса. Формула создана для взрослых собак средних пород. У продукта приятный вкус и насыщенный аромат.	Основные компоненты:	• мясо индейки, курицы и утки — источники белка, который дает чувство сытости, насыщает энергией, используется в корме для поддержки мышечной системы;	• зерновые — пшеница, рис, кукуруза добавлены для пополнения запасов углеводов;	• животный жир — куриный и лососевый жир, улучшают состояние кожных покровов и шерсти, способствуют улучшению работы нервной системы;	• овощи и растительные волокна — морковь, тыква, сельдерей предоставляют клетчатку, необходимую для поддержания здоровой пищеварительной системы.	В состав корма также входят овсяные хлопья, семена льна, дрожжи и комплекс пробиотик для улучшения микрофлоры кишечника, укрепления иммунитета, поддержания отличного самочувствия питомца. У корма приятный вкус и аромат, хрустящая консистенция, которая стимулирует к разгрызанию.</t>
  </si>
  <si>
    <t>/medias/sys_master/images/h46/h44/9000339177502.jpg,/medias/sys_master/images/hd4/hf8/9000273838110.jpg,/medias/sys_master/images/ha7/h3f/9000190083102.jpg,/medias/sys_master/images/h2d/hdf/9000323973150.jpg,/medias/sys_master/images/h23/h6c/9000318992414.jpg</t>
  </si>
  <si>
    <t>463.024.08</t>
  </si>
  <si>
    <t>Saival Шлейка вельветовая №4 S, хаки</t>
  </si>
  <si>
    <t>/medias/sys_master/images/h10/ha0/8931848028190.jpg</t>
  </si>
  <si>
    <t>/medias/sys_master/images/hf7/hee/8931863560222.jpg,/medias/sys_master/images/h33/he6/8931876667422.jpg</t>
  </si>
  <si>
    <t>174.2113</t>
  </si>
  <si>
    <t>SOFT CAT Комкующийся наполнитель с ароматом алоэ вера, 10л</t>
  </si>
  <si>
    <t>/medias/sys_master/images/h23/hda/9048018452510.png</t>
  </si>
  <si>
    <t>174.2137</t>
  </si>
  <si>
    <t>SOFT CAT Комкующийся наполнитель без запаха, 10л</t>
  </si>
  <si>
    <t>/medias/sys_master/images/h60/h3f/9048019140638.png</t>
  </si>
  <si>
    <t>165.800.001</t>
  </si>
  <si>
    <t>Saival Сумка перeноска, цвет коричневый, размер S</t>
  </si>
  <si>
    <t>/medias/sys_master/images/h50/h29/8928869122078.jpg</t>
  </si>
  <si>
    <t>Сумка-переноска Saival — практичный, удобный и стильный аксессуар для вас и вашего питомца. С ней вам будет легко в дороге, куда бы вы ни решили отправиться со своим домашним животным.	Модель представлена в нейтральном коричневом цвете. Размер — S.	Преимущества:	• Качественный материал — сумка из непромокаемого материала с простеганной поверхностью из синтетического нейлона служит долго и выглядит презентабельно. Она обеспечивает надежную защиту от погодных условий. Ухаживать за ней несложно.	• Прочная конструкция — предусмотрена для повышения безопасности вашего питомца во время перевозки. Крепкие и надежные крепления, а также качественная фурнитура придают изделию стиль и элегантность.	• Водоотталкивающая поверхность — сохраняет внешний вид на протяжении долгого времени, обеспечивает дополнительную защиту от влаги.	• Комфорт и вентиляция — модель с твердым дном для устойчивости и комфорта питомца имеет вентиляционные отверстия из прочной сетки. Они обеспечивают хорошую воздухопроницаемость, что позволяет вашему питомцу чувствовать себя комфортно внутри сумки.	• Эстетика — крой и оформление сумки продуманы с учетом модных трендов. Она подойдет под любой стиль одежды.</t>
  </si>
  <si>
    <t>/medias/sys_master/images/h54/h48/8928869416990.jpg,/medias/sys_master/images/he6/hbb/8928869711902.jpg,/medias/sys_master/images/h83/h00/8928870006814.jpg,/medias/sys_master/images/hc0/hbb/8928870301726.jpg,/medias/sys_master/images/h54/he4/8988780986398.jpg,/medias/sys_master/images/h5f/h48/8988787802142.jpg,/medias/sys_master/images/h5d/h46/8988891021342.jpg</t>
  </si>
  <si>
    <t>165.800.002</t>
  </si>
  <si>
    <t>Saival Сумка перeноска, цвет коричневый, размер M</t>
  </si>
  <si>
    <t>/medias/sys_master/images/h13/hf1/8930940747806.jpg</t>
  </si>
  <si>
    <t>/medias/sys_master/images/h33/hc8/8930942058526.jpg,/medias/sys_master/images/hfd/hbd/8988796977182.jpg,/medias/sys_master/images/hf2/h7b/8988959768606.jpg,/medias/sys_master/images/h5d/he2/8988960292894.jpg</t>
  </si>
  <si>
    <t>174.2038</t>
  </si>
  <si>
    <t>SOFT CAT Комкующийся наполнитель с ароматом детской присыпки, 10л</t>
  </si>
  <si>
    <t>/medias/sys_master/images/hd3/heb/9048016191518.png</t>
  </si>
  <si>
    <t>463.021.08</t>
  </si>
  <si>
    <t>Saival Шлейка вельветовая №1 XXS, хаки</t>
  </si>
  <si>
    <t>/medias/sys_master/images/h22/h09/8931844096030.jpg</t>
  </si>
  <si>
    <t>/medias/sys_master/images/h40/he4/8931851763742.jpg,/medias/sys_master/images/h8a/h85/8931872342046.jpg</t>
  </si>
  <si>
    <t>463.023.08</t>
  </si>
  <si>
    <t>Saival Шлейка вельветовая №3 S, хаки</t>
  </si>
  <si>
    <t>/medias/sys_master/images/h6b/h95/8931859759134.jpg</t>
  </si>
  <si>
    <t>/medias/sys_master/images/hc0/h39/8931879616542.jpg,/medias/sys_master/images/h78/hcb/8931879747614.jpg</t>
  </si>
  <si>
    <t>463.025.08</t>
  </si>
  <si>
    <t>Saival Шлейка вельветовая №5 SM, хаки</t>
  </si>
  <si>
    <t>/medias/sys_master/images/h51/hce/8931833413662.jpg</t>
  </si>
  <si>
    <t>Шлейка Saival вельветовая №5 — практичный аксессуар для безопасных прогулок с вашим питомцем. Модель в размере SM предназначена для небольших собак. Она обеспечивает надежную фиксацию и в то же время не сковывает движения питомца. Это достигается за счет равномерного распределения нагрузки по спине и бокам. При этом не создается чрезмерное давление на шею.	Изделие в цвете хаки универсальное, подойдет для питомцев обоих полов. Оно изготовлено из устойчивых к износу материалов: не рвется, не выгорает на солнце, не впитывает запахи. Ткань легко очищается от пыли и загрязнений.	В числе преимуществ этой модели — высокий уровень комфорта даже при длительном использовании. Для этого производитель предусмотрел удобную регулировку, мягкую подкладку из сетки и тонкого пенополиуретана.	Еще один плюс шлейки — светоотражающая окантовка, которая делает вашего питомца видимым даже в темное время суток. Это повышает безопасность на прогулках в туман, вечером, ранним утром.	Модель сочетает комфорт, стильный дизайн и функциональность. Она особенно комфортная для очень активных питомцев, которые рвутся вперед на прогулке.</t>
  </si>
  <si>
    <t>/medias/sys_master/images/h85/hc9/8931854843934.jpg,/medias/sys_master/images/hba/h43/8931858513950.jpg</t>
  </si>
  <si>
    <t>463.026.08</t>
  </si>
  <si>
    <t>Saival Шлейка вельветовая №6 M, хаки</t>
  </si>
  <si>
    <t>/medias/sys_master/images/h8c/h73/8931832102942.jpg</t>
  </si>
  <si>
    <t>/medias/sys_master/images/h0f/h59/8931841867806.jpg,/medias/sys_master/images/hed/h78/8931867295774.jpg</t>
  </si>
  <si>
    <t>463.027.08</t>
  </si>
  <si>
    <t>Saival Шлейка вельветовая №7 L, хаки</t>
  </si>
  <si>
    <t>/medias/sys_master/images/ha0/h12/8931820503070.jpg</t>
  </si>
  <si>
    <t>/medias/sys_master/images/hcd/h37/8931854712862.jpg,/medias/sys_master/images/h87/ha3/8931858382878.jpg</t>
  </si>
  <si>
    <t>14.704</t>
  </si>
  <si>
    <t>RIO Лакомство для всех видов птиц кунжут, 250 гр</t>
  </si>
  <si>
    <t>/medias/sys_master/images/h0e/hf4/8938930831390.jpg</t>
  </si>
  <si>
    <t xml:space="preserve"> RIOЛакомство для всех видов птиц кунжут </t>
  </si>
  <si>
    <t>/medias/sys_master/images/h0a/h30/8945870897182.jpg</t>
  </si>
  <si>
    <t xml:space="preserve"> кунжут</t>
  </si>
  <si>
    <t>463.044.10</t>
  </si>
  <si>
    <t>Saival Шлейка соты №4 S, лимонная</t>
  </si>
  <si>
    <t>/medias/sys_master/images/h6a/h6d/8931828662302.jpg</t>
  </si>
  <si>
    <t>/medias/sys_master/images/h4e/h68/8931831906334.jpg,/medias/sys_master/images/hc5/h6f/8931872309278.jpg</t>
  </si>
  <si>
    <t>463.044.04</t>
  </si>
  <si>
    <t>Saival Шлейка соты №4 S, оранжевая</t>
  </si>
  <si>
    <t>/medias/sys_master/images/he2/h31/8931845341214.jpg</t>
  </si>
  <si>
    <t>/medias/sys_master/images/h95/h9f/8931866574878.jpg,/medias/sys_master/images/hbb/h76/8931879223326.jpg</t>
  </si>
  <si>
    <t>14.714</t>
  </si>
  <si>
    <t>RIO Бисквиты для всех видов птиц с лесными ягодами, 35 гр</t>
  </si>
  <si>
    <t>/medias/sys_master/images/h2d/h7c/8938427318302.jpg</t>
  </si>
  <si>
    <t xml:space="preserve"> Дополнительное питание для декоративных птиц. Бисквиты RIO— это вкусная ипитательная добавка косновному рациону для всех видов птиц. Приготовленные изцельных яиц излаков, бисквиты будут особенно полезны впериод линьки иразмножения. Лесные ягоды, содержащиеся вбисквитах, помогут разнообразить питание ваших птиц. </t>
  </si>
  <si>
    <t xml:space="preserve"> Дополнительное питание для декоративных птиц. Бисквиты RIO— это вкусная ипитательная добавка косновному рациону для всех видов птиц. Приготовленные изцельных яиц излаков, бисквиты будут особенно полезны впериод линьки иразмножения. Лесные ягоды, содержащиеся вбисквитах, помогут разнообразить питание ваших птиц.</t>
  </si>
  <si>
    <t xml:space="preserve"> Злаки, Яйца и яичные продукты (30%), Сахара (в том числе мед), Сушеные ягоды (черника, ежевика, малина, земляника) — 1%, Хлебопекарные продукты</t>
  </si>
  <si>
    <t>463.043.04</t>
  </si>
  <si>
    <t>Saival Шлейка соты №3 S, оранжевая</t>
  </si>
  <si>
    <t>/medias/sys_master/images/h70/hb5/8931820175390.jpg</t>
  </si>
  <si>
    <t>/medias/sys_master/images/h25/h5c/8931855433758.jpg,/medias/sys_master/images/h13/h77/8931877453854.jpg</t>
  </si>
  <si>
    <t>14.176</t>
  </si>
  <si>
    <t>RIO Корм для канареек в период линьки, 500 гр</t>
  </si>
  <si>
    <t>/medias/sys_master/images/h0c/h1d/8879165734942.jpg</t>
  </si>
  <si>
    <t xml:space="preserve"> РИО для канареек (линька) - это рацион c повышенным содержанием белков и жиров для быстрого и безболезненного восстановления оперения канарейками. Содержит семена кунжута, богатые кальцием и витаминами. </t>
  </si>
  <si>
    <t>Суточная доза корма РИО для канарейки составляет 5 - 10 г. Следите, чтобы у птицы было достаточное количество корма и воды. Помните, что любые зерновые корма следует сочетать со свежими продуктами. После окончания периода линьки следует перейти на основной корм (используйте РИО для канареек);</t>
  </si>
  <si>
    <t xml:space="preserve"> РИО для канареек (линька) - это рацион c повышенным содержанием белков и жиров для быстрого и безболезненного восстановления оперения канарейками. Содержит семена кунжута, богатые кальцием и витаминами.</t>
  </si>
  <si>
    <t xml:space="preserve"> канареечное семя, рапс, семя льна (8%), овсянка, просо желтое, нуг абиссинский, кунжут, полезные семена, водоросли (0,1%), глюконат кальция (0,3%)</t>
  </si>
  <si>
    <t>14.159</t>
  </si>
  <si>
    <t>RIO Яичный корм для волнистых попугайчиков и мелких птиц, 250 гр</t>
  </si>
  <si>
    <t>/medias/sys_master/images/h2c/h49/8937922494494.png</t>
  </si>
  <si>
    <t xml:space="preserve"> Яичный корм RIO произведен из цельных яиц с добавлением меда, витаминов и минеральных веществ. Комплекс биотина и аминокислот способствует формированию здорового оперения птицы. Богатый белками и другими питательными веществами, яичный корм RIO является незаменимой добавкой во время роста, периода линьки, сезона размножения, а также для укрепления ослабленных птиц. </t>
  </si>
  <si>
    <t>1,85%</t>
  </si>
  <si>
    <t>Витамин A - 10500 МЕ, Витамин D3 - 1500 МЕ, Витамин E - 75 мг, Биотин - 0,2 мг, Йодат кальция (йод - 3,2 мг), DL-метионин - 850 мг</t>
  </si>
  <si>
    <t xml:space="preserve"> Яичный корм RIO произведен из цельных яиц с добавлением меда, витаминов и минеральных веществ. Комплекс биотина и аминокислот способствует формированию здорового оперения птицы. Богатый белками и другими питательными веществами, яичный корм RIO является незаменимой добавкой во время роста, периода линьки, сезона размножения, а также для укрепления ослабленных птиц.</t>
  </si>
  <si>
    <t xml:space="preserve"> Хлебопекарные продукты, Злаки, Масла и жиры, Белковые растительные экстракты, Полезные семена, Нуг абиссинский, Мед, Яйцо и яичные продукты (яичный бисквит - 10%), Белая перилла, Казеин</t>
  </si>
  <si>
    <t>6.462</t>
  </si>
  <si>
    <t>ROLF CLUB 3D Ошейник для средних собак от блох и клещей</t>
  </si>
  <si>
    <t>/medias/sys_master/images/h44/hac/8935766163486.png</t>
  </si>
  <si>
    <t>436</t>
  </si>
  <si>
    <t>559.0</t>
  </si>
  <si>
    <t>6.7031</t>
  </si>
  <si>
    <t>Relaxivet Капли для кошек успокоительные, 4 пипетки</t>
  </si>
  <si>
    <t>/medias/sys_master/images/hbc/h62/8938032070686.png</t>
  </si>
  <si>
    <t>Релаксивет спот-он успокоительный предназначен для коррекции нежелательного поведения при стрессах, страхах и возбуждении у кошек и собак.	Рекомендуется применять при транспортировке, посещении ветеринарного врача, боязни различных шумов и взрывов (гроза, фейерверк).	Эфирные масла кошачьей мяты и розмарина, экстракты пустырника и шлемника байкальского благотворно влияют на нервную систему, способствуют снятию нервного напряжения, агрессии и беспокойства у животных.	Действие начинается через 30 минут.	Порядок применения: применяют животным путем капельного («spot-on») нанесения на сухую неповрежденную кожу в места, недоступные для слизывания - между лопатками у основания шеи.	В упаковке 4 тюбик-пипетки.</t>
  </si>
  <si>
    <t>301</t>
  </si>
  <si>
    <t>Порядок применения: применяют животным путем капельного («spot-on») нанесения на сухую неповрежденную кожу в места, недоступные для слизывания - между лопатками у основания шеи.</t>
  </si>
  <si>
    <t>386.0</t>
  </si>
  <si>
    <t>6.7021</t>
  </si>
  <si>
    <t>Relaxivet Капли для кошек успокоительные, 10 мл</t>
  </si>
  <si>
    <t>/medias/sys_master/images/h1f/hce/8938036789278.jpg</t>
  </si>
  <si>
    <t>Релаксивет капли успокоительные предназначены для коррекции нежелательного поведения при стрессах, страхах и возбуждении у кошек и собак.	Рекомендуется применять при транспортировке, посещении ветеринарного врача или выставки, боязни различных шумов и взрывов (гроза, фейерверк), половом возбуждении, в качестве профилактики стресса.	Экстракты кошачьей мяты, хмеля, пустырника и шлемника благотворно влияют на нервную систему, способствуют снятию нервного напряжения и беспокойства у животных.	Действие средства начинается через 1 час.	Порядок применения: применяют животным внутрь, нанося препарат на корень языка или в защечный мешок 3 раза в день по 1 капле на 1 кг массы тела животного на протяжении 7-14 дней. Может применяться длительным курсом (до 3 месяцев) в дозе 1 капля на 1 кг один раз в сутки.</t>
  </si>
  <si>
    <t>Порядок применения: применяют животным внутрь, нанося препарат на корень языка или в защечный мешок 3 раза в день по 1 капле на 1 кг массы тела животного на протяжении 7-14 дней. Может применяться длительным курсом (до 3 месяцев) в дозе 1 капля на 1 кг один раз в сутки.</t>
  </si>
  <si>
    <t>6.7041</t>
  </si>
  <si>
    <t>Relaxivet Спрей для кошек успокоительный, 50 мл</t>
  </si>
  <si>
    <t>/medias/sys_master/images/h5f/hb6/8938029645854.png</t>
  </si>
  <si>
    <t>Релаксивет спрей успокоительный предназначен для коррекции нежелательного поведения при стрессах, страхах и возбуждении у кошек и собак.	Рекомендуется применять при транспортировке, посещении выставки, для адаптации животного в новых условиях.	Эфирные масла кошачьей мяты, розмарина и герани благотворно влияют на нервную систему, способствуют снятию нервного напряжения и беспокойства у животных.	Действие начинается через 15 минут.	Порядок применения: перед применением необходимо встряхнуть флакон, затем распылить спрей (5-10 нажатий) в местах, где животное почувствовало беспокойство, а также на переноску во время транспортировки.</t>
  </si>
  <si>
    <t>перед применением необходимо встряхнуть флакон, затем распылить спрей (5-10 нажатий) в местах, где животное почувствовало беспокойство, а также на переноску во время транспортировки.</t>
  </si>
  <si>
    <t>14.175</t>
  </si>
  <si>
    <t>RIO Корм для канареек, 500 гр</t>
  </si>
  <si>
    <t>/medias/sys_master/images/h7e/heb/8879164424222.jpg</t>
  </si>
  <si>
    <t xml:space="preserve"> Корм RIO для канареек. Основной рацион - тщательно сбалансированная зерновая смесь, в состав которой отобраны самые полезные и любимые канарейками зерна и семена. Их разнообразие обеспечит птицу всеми необходимыми питательными веществами. </t>
  </si>
  <si>
    <t>19,3%</t>
  </si>
  <si>
    <t>16,2%</t>
  </si>
  <si>
    <t>Суточная доза корма RIO для канарейки составляет 5-10 г.</t>
  </si>
  <si>
    <t xml:space="preserve"> Корм RIO для канареек. Основной рацион - тщательно сбалансированная зерновая смесь, в состав которой отобраны самые полезные и любимые канарейками зерна и семена. Их разнообразие обеспечит птицу всеми необходимыми питательными веществами.</t>
  </si>
  <si>
    <t xml:space="preserve"> канареечное семя, рапс, семя льна, овсянка, просо желтое, нуг абиссинский, полезные семена, водоросли (0,1%), глюконат кальция (0,1%)</t>
  </si>
  <si>
    <t>443.022.03</t>
  </si>
  <si>
    <t>Saival Шлейка для собак Лайт (красная)</t>
  </si>
  <si>
    <t>/medias/sys_master/images/h7f/hc7/8943695167518.jpg</t>
  </si>
  <si>
    <t>Коллекция амуниции Saival Standart серии "Лайт" включает в себя ошейники и шлейки разных размеров, поводки от 1,2м до 5м разной ширины. Выполнены из плотных синтетических строп в пяти цветах- красном, оранжевом, сером, синем и чёрном.	Шлейка - это альтернатива ошейнику. Правильно подогнанная шлейка не стесняет движения питомца, не натирает кожу, поэтому животное чувствует себя в ней уверенно и комфортно. Шлейка Saival Standart "Лайт" имеет крепкие металлические элементы и прочный материал, которые делают ее надежной и долговечной. Изделие отличается высоким качеством, удобством и универсальностью. Размер регулируется при помощи удобных пряжек</t>
  </si>
  <si>
    <t>16.655</t>
  </si>
  <si>
    <t>Rio Корм для канареек, 1 кг</t>
  </si>
  <si>
    <t>/medias/sys_master/images/h90/h71/8892530393118.jpg</t>
  </si>
  <si>
    <t>Rio - корм для канареек, который может использоваться как основной каждодневный рацион. Состав продукта сбалансирован, он покрывает потребность в основных нутриентах и витаминах. Корм содержит зерновые культуры и семена, необходимые для поддержания здоровья и крепкого оперения. Он обогащен кальцием для укрепления клюва и костной ткани, а также водорослями для укрепления иммунной системы.	Корм содержит канареечное семя. Это природная пища канареек, питательная ценность которой заключается в высоком содержании белка (более 20%) и малом количестве жира (5-6%). В состав также входят льняные семена, просо, рапс и абиссинский нут - ценный источник жирных кислот Омега-3, фосфора, кальция, витаминов B, E и K1.	Особенности кормления канареек:	 Суточная доза корма составляет 5-10 граммов.	 Зерновой корм следует сочетать со свежими продуктами питания.	 При кормлении птицы сухим кормом важно обеспечить ей доступ к чистой питьевой воде. 	Корма Rio проходят строгий контроль качества. При составлении рациона производитель сотрудничает с орнитологами и заводчиками, чтобы создать максимально полезный продукт. Продукт рекомендуется хранить в сухом прохладном месте. Срок годности - 2 года с даты производства.</t>
  </si>
  <si>
    <t>036.83725007</t>
  </si>
  <si>
    <t xml:space="preserve">ReptiZoo Лампа дневная Repti Day 75w </t>
  </si>
  <si>
    <t>/medias/sys_master/images/hf6/ha3/8980763967518.jpg</t>
  </si>
  <si>
    <t xml:space="preserve"> Дневные лампы служат для освещения и обогрева террариумов. Содержат в спектре УФ-лучи А-типа. Колба с неодимовым покрытием, благодаря чему излучаемый спектр соответствует естественному солнечному спектру. </t>
  </si>
  <si>
    <t xml:space="preserve"> Дневные лампы служат для освещения и обогрева террариумов. Содержат в спектре УФ-лучи А-типа. Колба с неодимовым покрытием, благодаря чему излучаемый спектр соответствует естественному солнечному спектру.</t>
  </si>
  <si>
    <t>036.83725008</t>
  </si>
  <si>
    <t>Repti Zoo Лампа дневная Repti Day, 100Вт</t>
  </si>
  <si>
    <t>/medias/sys_master/images/h06/h92/8980592984094.jpg</t>
  </si>
  <si>
    <t xml:space="preserve"> Лампа нагрева для применения в террариумах. За счет нанесенного на колбу неодимового покрытия создает в террариуме имитацию солнечного света Цоколь: e27 Диаметр колбы: 80 мм. </t>
  </si>
  <si>
    <t>936</t>
  </si>
  <si>
    <t xml:space="preserve"> Лампа нагрева для применения в террариумах. За счет нанесенного на колбу неодимового покрытия создает в террариуме имитацию солнечного света Цоколь: e27 Диаметр колбы: 80 мм.</t>
  </si>
  <si>
    <t xml:space="preserve"> 100 Вт , 75 Вт , 150 Вт </t>
  </si>
  <si>
    <t>14.710</t>
  </si>
  <si>
    <t>Rio Палочки для канареек (с мёдом и полезными семенами), 80 гр</t>
  </si>
  <si>
    <t>/medias/sys_master/images/hc9/h71/8879165210654.jpg</t>
  </si>
  <si>
    <t xml:space="preserve"> Лакомство для канареек с медом и полезными семенами. Дополнительное питание для декоративных птиц. </t>
  </si>
  <si>
    <t xml:space="preserve"> Лакомство для канареек с медом и полезными семенами. Дополнительное питание для декоративных птиц.</t>
  </si>
  <si>
    <t xml:space="preserve"> канареечное семя, овсянка, дробленые раковины устриц, хлебопекарные продукты, семена (конопляное семя, абиссинский нуг, перилла, льняное семя, мак, кунжут) - 15%, мёд - 2%, продукты растительного происхождения</t>
  </si>
  <si>
    <t>101.7992</t>
  </si>
  <si>
    <t>Royal Canin GastroIntestinal Low Fat Small Dog Корм для собак для собак мелких пород, при нарушениях пищеварения, 1 кг</t>
  </si>
  <si>
    <t>/medias/sys_master/images/h4c/h5d/8969945415710.jpg</t>
  </si>
  <si>
    <t xml:space="preserve"> Корм сухой полнорационный диетический для взрослых собак мелких пород при нарушениях пищеварения. Ветеринарная диета. Рвота, диарея или жидкий стул - наиболее частые признаки нарушения пищеварения. Подобный проблемы все чаще встречаются у домашних животных. Заболевания пищеварительной системы препятствуют усвоению питательных веществ из корма. В некоторых случаях у собак возникают патологии, требующие пониженного содержания жиров в диете.	Сухой корм ROYAL CANIN® GASTROINTESTINAL LOW FAT SMALL DOG - полнорационный диетический корм для собак мелких пород, способствующий регуляции метаболизма липидов при гиперлипидемии. Этот продукт содержит малое количество жиров и высокий уровень незаменимых жирных кислот.	Высокоусвояемая формула, содержащая сбалансированный комплекс разных видов клетчатки, в том числе пребиотики, способствует поддержанию здорового пищеварения и оптимального качества стула. Кроме того, специальные маленькие гранулы корма особенно удобны для разгрызания небольшими собаками.</t>
  </si>
  <si>
    <t>Витамин A: 16500 ME, Витамин D3: 1100 ME, Железо: 40 мг, Йод: 4 мг, Медь: 12 мг, Марганец: 52 мг, Цинк: 155 мг, Ceлeн: 0,07 мг - Технологические добавки: Клиноптилолит осадочного происхождения - Консерванты - Антиокислители.</t>
  </si>
  <si>
    <t>Посоветуйтесь с вашим ветеринарным врачом об употреблении или о продлении периода использования данного корма. Начальный курс применения сухого корма GASTROINTESTINAL LOW FAT SMALL DOG - 2 месяца при гиперлипидемии.</t>
  </si>
  <si>
    <t>/medias/sys_master/images/hfe/h69/8988664987678.jpg,/medias/sys_master/images/hc9/h67/8988665544734.jpg,/medias/sys_master/images/he6/hf1/8988666101790.jpg,/medias/sys_master/images/h26/h4f/8988666658846.jpg,/medias/sys_master/images/h10/hdf/8988667215902.jpg,/medias/sys_master/images/h8a/hbe/8988667772958.jpg,/medias/sys_master/images/h03/hc1/8988668330014.jpg</t>
  </si>
  <si>
    <t xml:space="preserve"> злаки, дегидратированные белки животного происхождения (птица), гидролизат белков животного происхождения (вкусоароматические добавки), растительная клетчатка, дрожжи и побочные продукты брожения, животные жиры, минеральные вещества, рыбий жир, оболочка и семена подорожника, фруктоолигосахариды, гидролизат дрожжей (источник мaннановых олигосахаридов), экстракт бархатцев прямостоячих (источник лютеина).</t>
  </si>
  <si>
    <t>1519.0</t>
  </si>
  <si>
    <t>14.702</t>
  </si>
  <si>
    <t>Rio Кедровая шишка для крупных птиц</t>
  </si>
  <si>
    <t>/medias/sys_master/images/h58/h93/8879170977822.jpg</t>
  </si>
  <si>
    <t xml:space="preserve"> Кедровая шишка является прекрасной игрушкой для крупных попугаев и других птиц. Разгрызая кедровые шишки, птицы будут получать полезные питательные вещества, содержащиеся в орешках. Кедровые орехи богаты антиоксидантами, витаминами и минеральными веществами. Шишка RIO высушена специальным методом, позволяющим значительно снизить содержание смол. </t>
  </si>
  <si>
    <t xml:space="preserve"> Кедровая шишка является прекрасной игрушкой для крупных попугаев и других птиц. Разгрызая кедровые шишки, птицы будут получать полезные питательные вещества, содержащиеся в орешках. Кедровые орехи богаты антиоксидантами, витаминами и минеральными веществами. Шишка RIO высушена специальным методом, позволяющим значительно снизить содержание смол.</t>
  </si>
  <si>
    <t>101.5226</t>
  </si>
  <si>
    <t>Royal Canin X-Small Puppy Корм сухой полнорационный для щенков миниатюрных пород (вес взрослой собаки до 4 кг) в возрасте до 10 месяцев, 3 кг</t>
  </si>
  <si>
    <t>/medias/sys_master/images/h2a/h71/9003976556574.png</t>
  </si>
  <si>
    <t>"Формула продукта ROYAL CANIN® X-Small Puppy разработана с учетом потребностей щенков миниатюрных пород (вес взрослой собаки до 4 кг) и подходит для щенков в возрасте от 2 до 10 месяцев. Специально разработанный рацион обогащен полиненасыщенной жирной кислотой Омега-3 (ДГК), которая, как научно доказано, поддерживает развитие мозга щенка. Благодаря сочетанию пребиотиков (МОС) и легкоусвояемых белков, формула ROYAL CANIN® X-Small Puppy поддерживает баланс микрофлоры кишечника, способствуя здоровому пищеварению. Этот продукт также поддерживает формирование здоровой иммунной системы щенка за счет содержания питательных веществ с научно доказанной эффективностью, таких как витамины С и Е.	Специально разработанные гранулы продукта ROYAL CANIN® X-Small Puppy подходят для крошечных челюстей щенков и облегчают процесс захватывания и разгрызания корма, а также поддерживают здоровье полости рта за счет эффекта механической очистки зубов во время разгрызания.	В возрасте 10 месяцев период роста подойдет к завершению, и потребности вашего щенка в питательных веществах изменятся. Ему будет необходим другой рацион, разработанный специально для взрослых собак миниатюрных пород. В этом возрасте вы сможете перевести своего питомца на корм ROYAL CANIN® X-Small Adult	Преимущества:	Формула обогащена полиненасыщенной жирной кислотой Омега-3 (ДГК), которая, как научно доказано, поддерживает развитие мозга щенка и способствует эффективному обучению в процессе ранней дрессировки.	Сочетание пребиотиков (МОС) и легкоусвояемых белков поддерживает баланс микрофлоры кишечника, способствуя здоровью пищеварительной системы.	Поддерживает формирование здоровой иммунной системы щенка за счет включения в состав продукта комплекса питательных веществ с научно доказанной эффективностью, в том числе витаминов E и C.</t>
  </si>
  <si>
    <t>2353</t>
  </si>
  <si>
    <t>/medias/sys_master/images/hbd/hd0/9003853086750.jpg,/medias/sys_master/images/h85/h70/9003994710046.jpg,/medias/sys_master/images/hfc/hc0/9003886116894.jpg,/medias/sys_master/images/hfa/h4f/9004001263646.jpg,/medias/sys_master/images/h5f/h77/9003967184926.jpg,/medias/sys_master/images/h1e/h10/9003938021406.jpg,/medias/sys_master/images/h27/h6c/9003896012830.jpg,/medias/sys_master/images/h32/h78/9003954798622.jpg,/medias/sys_master/images/h0f/hf9/9004042354718.jpg</t>
  </si>
  <si>
    <t>2558.0</t>
  </si>
  <si>
    <t>283.090.139862</t>
  </si>
  <si>
    <t>ReptoMin Корм для водных черепах, палочки</t>
  </si>
  <si>
    <t>/medias/sys_master/images/hfe/hdf/8827702411294.jpg</t>
  </si>
  <si>
    <t xml:space="preserve"> ReptoMinКорм для водных черепах </t>
  </si>
  <si>
    <t>334.0</t>
  </si>
  <si>
    <t>14.709</t>
  </si>
  <si>
    <t>Rio Палочки для крупных попугаев (с фруктами и ягодами), 180 гр</t>
  </si>
  <si>
    <t>/medias/sys_master/images/h0d/h79/8938935320606.jpg</t>
  </si>
  <si>
    <t xml:space="preserve"> Палочки для попугаев с фруктами и ягодами содержат более 15 вкусных ингредиентов для разнообразия рациона питомца. Специально для удобства крупных попугаев палочка RIO крупного размера. Для хрустящей консистенции палочки выпекаются в печах по технологии бережного запекания, окторая сохраняет все полезные свойства продукта. Основа лакомства - буковый стержень, который служит отличным инструментом для стачивания клюва. Палочки могут занять питомца на долгое время, а также станут удобным инструментом для игр и дрессировки. </t>
  </si>
  <si>
    <t>♦ Витамин A - 6500 МЕ ♦ Витамин D3 - 340 МЕ ♦ Витамин E - 50 мг</t>
  </si>
  <si>
    <t>Палочки являются дополнительным питанием. Вешать в клетку по одной палочке еженедельно.</t>
  </si>
  <si>
    <t xml:space="preserve"> Палочки для попугаев с фруктами и ягодами содержат более 15 вкусных ингредиентов для разнообразия рациона питомца. Специально для удобства крупных попугаев палочка RIO крупного размера. Для хрустящей консистенции палочки выпекаются в печах по технологии бережного запекания, окторая сохраняет все полезные свойства продукта. Основа лакомства - буковый стержень, который служит отличным инструментом для стачивания клюва. Палочки могут занять питомца на долгое время, а также станут удобным инструментом для игр и дрессировки.</t>
  </si>
  <si>
    <t xml:space="preserve"> просо желтое, подсолнечник, канареечное семя, просо белое, хлебопекарные продукты, овсянка, дробленые раковины устриц, сушеные фрукты (банан, яблоко, ананас, апельсин) - 2%, паникум красный, гречиха, полезные семена, сафлор, ягоды (изюм, ягоды можжевельник)</t>
  </si>
  <si>
    <t>463.045.10</t>
  </si>
  <si>
    <t>Saival Шлейка соты №5 SM, лимонная</t>
  </si>
  <si>
    <t>/medias/sys_master/images/h1b/h1b/8931830071326.jpg</t>
  </si>
  <si>
    <t>Шлейка Saival «Соты» №5 предназначена для безопасного и комфортного выгула питомцев. Она равномерно распределяет нагрузку, не передавливает, не повреждает шерсть. Шлейка надежно фиксирует питомцев, даже самых активных и не самых послушных на улице. Модель выполнена в ярком лимонном цвете. Размер SM подойдет собакам среднего размера.	Преимущества изделия:	 Высокое качество. Производитель использует устойчивые к износу материалы, которые долго сохраняют первоначальный вид и свойства.	 Возможность регулировки — для идеальной посадки с учетом особенностей анатомического строения каждого питомца.	 Удобная фиксация. Есть подкладка из мягкой сетки. Она деликатно контактирует с кожей питомца. Даже при длительных прогулках ваша собака не будет испытывать дискомфорт.	 Светоотражающая окантовка — делает питомца заметным в туман, на закате или рассвете. Это повышает безопасность прогулок.	 Устойчивость к влаге — за счет специальной пропитки. Это обеспечивает комфортное использование шлейки. Даже во время дождливой погоды она не натирает, не впитывает влагу.</t>
  </si>
  <si>
    <t>/medias/sys_master/images/ha1/he9/8931866443806.jpg,/medias/sys_master/images/h40/haf/8931875225630.jpg</t>
  </si>
  <si>
    <t>443.022.05</t>
  </si>
  <si>
    <t>Saival Шлейка для собак Лайт (серая)</t>
  </si>
  <si>
    <t>/medias/sys_master/images/h1d/h35/8943662596126.jpg</t>
  </si>
  <si>
    <t>441.103.01</t>
  </si>
  <si>
    <t>/medias/sys_master/images/hb9/hef/8879768076318.jpg</t>
  </si>
  <si>
    <t>463.044.05</t>
  </si>
  <si>
    <t>Saival Шлейка соты №4 S, серая</t>
  </si>
  <si>
    <t>/medias/sys_master/images/hf0/hbc/8931808346142.jpg</t>
  </si>
  <si>
    <t>/medias/sys_master/images/hea/hc5/8931817750558.jpg,/medias/sys_master/images/ha9/h8d/8931841081374.jpg</t>
  </si>
  <si>
    <t>165.700.001</t>
  </si>
  <si>
    <t xml:space="preserve">Saival Автогамак-накидка </t>
  </si>
  <si>
    <t>/medias/sys_master/images/h8a/hf1/9042428559390.jpg</t>
  </si>
  <si>
    <t>Универсальная трехслойная водоотталкивающая накидка на заднее сиденье автомобиля для домашних животных ТМ SAIVAL	Автогамак - накидка защищает сиденья автомобиля от грязи, воды, шерсти, царапин и других повреждений, а также предотвращает царапины на обшивке дверей и порогов.	Прочная конструкция обеспечивает безопасность, а водоотталкивающая поверхность и окантовка стропой по всему периметру гамака обеспечивает его прочность и долговечность и сохраняют внешний вид изделия на долгие годы, достаточно просто протереть губкой!	Водоотталкивающий. Прочный. Трехслойный.	Максимальная защита салона автомобиля при поездке с питомцем	Экономия на химчистке салона и замене поврежденной обшивке дверей	Автогамак-накидка защищает от грязи, шерсти, царапин и прочих неприятностей, которые могут возникнуть при поездке с питомцем.	Универсальный размер: подходит для всех марок автомобилей	Подходит для всех пород собак	Крепится за подголовники на регулируемых стропах.	Для того, чтобы установить автогамак-накидку в автомобиле, выполните следующие шаги:	Разложите автогамак на заднем сиденье автомобиля и зафиксируйте его стропами за стойку подголовника, чтобы он не соскользнул во время поездки.	Проверьте, что автогамак надежно зафиксирован и плотно прилегает к сиденью	Расстегните отверстия на молнии и пристегните собаку к штатному ремню безопасности, это позволит Вашему любимцу оставаться в безопасности даже при резком торможении	Никогда не оставляйте собаку в автомобиле в жаркую погоду и не забывайте предоставлять ей доступ к воде во время поездки.	Наслаждайтесь поездкой со своим питомцем в безопасности!</t>
  </si>
  <si>
    <t>1350</t>
  </si>
  <si>
    <t>/medias/sys_master/images/hfc/hea/9045898166302.jpg,/medias/sys_master/images/ha2/hb0/9110967517214.png,/medias/sys_master/images/he4/h53/9045938077726.jpg,/medias/sys_master/images/hbd/h3e/9045809168414.jpg,/medias/sys_master/images/h3b/hd2/9045722923038.jpg,/medias/sys_master/images/h8b/hb4/9112889589790.png</t>
  </si>
  <si>
    <t>165.476.007</t>
  </si>
  <si>
    <t xml:space="preserve">Saival Игрушка для кошек "Зверек с глазками" </t>
  </si>
  <si>
    <t>/medias/sys_master/images/h8c/h9f/9043748880414.png</t>
  </si>
  <si>
    <t>463.046.06</t>
  </si>
  <si>
    <t>Saival Шлейка соты №6 M, синяя</t>
  </si>
  <si>
    <t>/medias/sys_master/images/h0d/hcb/8931826204702.jpg</t>
  </si>
  <si>
    <t>745</t>
  </si>
  <si>
    <t>/medias/sys_master/images/h29/he8/8931842523166.jpg,/medias/sys_master/images/h81/h4c/8931880927262.jpg</t>
  </si>
  <si>
    <t>955.0</t>
  </si>
  <si>
    <t>165.476.004</t>
  </si>
  <si>
    <t>Saival Игрушка для кошек Дразнилка "Зверек" норка</t>
  </si>
  <si>
    <t>/medias/sys_master/images/h48/hf4/9117079535646.png</t>
  </si>
  <si>
    <t xml:space="preserve"> Дразнилка Зверек из норки на веревке (с натуральной норкой) - отличный повод весело и активно провести время с вашим питомцем. Любой кошке время от времени необходимо играть, удовлетворяя свои охотничьи инстинкты, обеспечивая необходимые для здоровья физические нагрузки. В новой линейке игрушек для кошек от Pet Hobby использован натуральный мех норки, что несомненно привлечет питомца и позволит ему почувствовать себя настоящим хищником. Долгий срок службы изделия обеспечивается качеством материалов и крепления. </t>
  </si>
  <si>
    <t>26</t>
  </si>
  <si>
    <t xml:space="preserve"> Дразнилка Зверек из норки на веревке (с натуральной норкой) - отличный повод весело и активно провести время с вашим питомцем. Любой кошке время от времени необходимо играть, удовлетворяя свои охотничьи инстинкты, обеспечивая необходимые для здоровья физические нагрузки. В новой линейке игрушек для кошек от Pet Hobby использован натуральный мех норки, что несомненно привлечет питомца и позволит ему почувствовать себя настоящим хищником. Долгий срок службы изделия обеспечивается качеством материалов и крепления.</t>
  </si>
  <si>
    <t>441.102.01</t>
  </si>
  <si>
    <t>/medias/sys_master/images/hb0/hdc/8879808643102.jpg</t>
  </si>
  <si>
    <t>441.101.01</t>
  </si>
  <si>
    <t>/medias/sys_master/images/h67/h7e/8879774892062.jpg</t>
  </si>
  <si>
    <t>441.103.03</t>
  </si>
  <si>
    <t>/medias/sys_master/images/h2a/hfe/8879819522078.jpg</t>
  </si>
  <si>
    <t xml:space="preserve"> XS , S , SM </t>
  </si>
  <si>
    <t>441.104.01</t>
  </si>
  <si>
    <t>/medias/sys_master/images/h32/h19/8879812575262.jpg</t>
  </si>
  <si>
    <t>441.104.03</t>
  </si>
  <si>
    <t>Saival Classic Ошейник для собак SM "Рефлекс" SM со светоотражающей вставкой</t>
  </si>
  <si>
    <t>/medias/sys_master/images/h89/h49/8879714402334.jpg</t>
  </si>
  <si>
    <t>441.102.03</t>
  </si>
  <si>
    <t>Ошейник Saival Classic "Рефлекс" XS со светоотражающей вставкой</t>
  </si>
  <si>
    <t>/medias/sys_master/images/h36/h52/8879809363998.jpg</t>
  </si>
  <si>
    <t>165.800.009</t>
  </si>
  <si>
    <t>Saival Classic Сумка перeноска пластик с карманом, Бамбук розовый, размер S</t>
  </si>
  <si>
    <t>/medias/sys_master/images/he7/h46/8908885327902.jpg</t>
  </si>
  <si>
    <t>/medias/sys_master/images/hbd/h16/8908414189598.jpg,/medias/sys_master/images/hb5/h8c/8988868411422.jpg,/medias/sys_master/images/h7c/hd9/8988900982814.jpg,/medias/sys_master/images/h3e/h27/8988913041438.jpg</t>
  </si>
  <si>
    <t>165.800.010</t>
  </si>
  <si>
    <t>Saival Classic Сумка перeноска пластик с карманом, Бамбук розовый, размер М</t>
  </si>
  <si>
    <t>/medias/sys_master/images/h6c/ha3/8908890832926.jpg</t>
  </si>
  <si>
    <t>/medias/sys_master/images/h52/h38/8908411043870.jpg,/medias/sys_master/images/h6f/h06/8988846850078.jpg,/medias/sys_master/images/hca/h56/8988953739294.jpg,/medias/sys_master/images/hee/hbd/8988960555038.jpg</t>
  </si>
  <si>
    <t>165.800.011</t>
  </si>
  <si>
    <t>Saival Classic Сумка перeноска пластик с карманом, Бамбук серый, размер S</t>
  </si>
  <si>
    <t>/medias/sys_master/images/h7e/h4f/8908395577374.jpg</t>
  </si>
  <si>
    <t xml:space="preserve"> Сумки-переноски SAIVAL изготовлены из качественного непромокаемого материала: простеганная поверхность из синтетического нейлона надежно защищает переноску от погодных капризов и очень проста в уходе, достаточно просто протереть губкой; прочная конструкция из пластика обеспечивает безопасность, а водоотталкивающая поверхность сохраняет внешний вид изделия на долгие годы; надежная фурнитура и крепления эффектно декорируют изделие, создавая стиль и придавая элегантность; твердое дно обеспечивает комфорт Вашему питомцу в любых обстоятельствах, вентиляционные отверстия из прочной сетки отличную воздухопроницаемость. </t>
  </si>
  <si>
    <t xml:space="preserve"> Сумки-переноски SAIVAL изготовлены из качественного непромокаемого материала: простеганная поверхность из синтетического нейлона надежно защищает переноску от погодных капризов и очень проста в уходе, достаточно просто протереть губкой; прочная конструкция из пластика обеспечивает безопасность, а водоотталкивающая поверхность сохраняет внешний вид изделия на долгие годы; надежная фурнитура и крепления эффектно декорируют изделие, создавая стиль и придавая элегантность; твердое дно обеспечивает комфорт Вашему питомцу в любых обстоятельствах, вентиляционные отверстия из прочной сетки отличную воздухопроницаемость.</t>
  </si>
  <si>
    <t>/medias/sys_master/images/h83/h93/8908408946718.jpg,/medias/sys_master/images/h58/hfa/8908896075806.jpg,/medias/sys_master/images/h85/h44/8988796452894.jpg,/medias/sys_master/images/heb/hed/8988918808606.jpg,/medias/sys_master/images/h0f/h3b/8988933226526.jpg</t>
  </si>
  <si>
    <t>165.800.012</t>
  </si>
  <si>
    <t>Saival Classic Сумка перeноска для животных с карманом, Бамбук серый, размер М</t>
  </si>
  <si>
    <t>/medias/sys_master/images/h52/h43/8908891095070.jpg</t>
  </si>
  <si>
    <t>/medias/sys_master/images/h98/h50/8908407373854.jpg,/medias/sys_master/images/h67/hf6/8908398723102.jpg,/medias/sys_master/images/h90/h83/8988861988894.jpg,/medias/sys_master/images/h72/ha3/8988864872478.jpg,/medias/sys_master/images/h1d/h9a/8988930342942.jpg</t>
  </si>
  <si>
    <t>443.107.01</t>
  </si>
  <si>
    <t xml:space="preserve">Saival Classic Рефлекс Шлейка светоотражающая для кошек </t>
  </si>
  <si>
    <t>/medias/sys_master/images/hc6/h2e/8944429039646.jpg</t>
  </si>
  <si>
    <t>165.510.021</t>
  </si>
  <si>
    <t>Saival Farna Когтеточка-комплекс для кошек, коричневый, джут</t>
  </si>
  <si>
    <t>/medias/sys_master/images/h2d/ha0/8930463907870.jpg</t>
  </si>
  <si>
    <t>165.510.013</t>
  </si>
  <si>
    <t>Saival Malmo Когтеточка-комплекс для кошек, белый/голубой, джут</t>
  </si>
  <si>
    <t>/medias/sys_master/images/h93/hf2/8930468036638.jpg</t>
  </si>
  <si>
    <t>Игровой комплекс Saival "Malmo" с длинноворсовым ковролином, гармонично впишется и украсит любой тип интерьера, а мягкая нежная поверхность подарит питомцу комфорт. Многофункциональный игровой комплекс для кошек, подходит как для отдыха, так и для игр. Прекрасно служит для заточки когтей и удовлетворения инстинкта кошек карабкаться по деревьям.	Материал обивки: длинноворсовый ковролин. Легко чистится, при этом сохраняет цвет и форму, не электризуется и очень устойчив к механическим повреждениям. Не содержит вредных или токсичных примесей и не вызывает аллергии. Обладает высокими показателями износостойкости по сравнению с конкурентными тканями.	Материал обмотки столбиков: джут. Прочная структура каната обеспечивает долговечность и надежность.</t>
  </si>
  <si>
    <t>/medias/sys_master/images/h7d/h8c/8988796190750.jpg,/medias/sys_master/images/hba/hd0/8988897837086.jpg,/medias/sys_master/images/h5d/h7b/8988929818654.jpg</t>
  </si>
  <si>
    <t>163.730.004</t>
  </si>
  <si>
    <t>Saival Lima ВЕЛЮР Лежанка прямоугольная L, коричневая</t>
  </si>
  <si>
    <t>/medias/sys_master/images/he0/h89/8934083592222.png</t>
  </si>
  <si>
    <t xml:space="preserve"> Изделия из коллекции «Lima» производятся из мягкого мебельного велюра - прочного износостойкого материала, необычайно мягкого на ощупь. В основе используется рулонный наполнитель ПЕРИОТЕК, применяемый, в частности, при производстве ортопедических матрасов и подушек. Уникальность наполнителя заключается в его превосходной способности к восстановлению и износостойкости. Благодаря специальной «пружинной» структуре, наполнитель сопротивляется сжатию и не деформируется, изделие можно стирать и отжимать в стиральной машине. Лежанки превосходно стираются, не выцветают и не теряют внешнего вида. </t>
  </si>
  <si>
    <t xml:space="preserve"> Изделия из коллекции «Lima» производятся из мягкого мебельного велюра - прочного износостойкого материала, необычайно мягкого на ощупь. В основе используется рулонный наполнитель ПЕРИОТЕК, применяемый, в частности, при производстве ортопедических матрасов и подушек. Уникальность наполнителя заключается в его превосходной способности к восстановлению и износостойкости. Благодаря специальной «пружинной» структуре, наполнитель сопротивляется сжатию и не деформируется, изделие можно стирать и отжимать в стиральной машине. Лежанки превосходно стираются, не выцветают и не теряют внешнего вида.</t>
  </si>
  <si>
    <t>/medias/sys_master/images/h2d/h2a/8988798812190.png,/medias/sys_master/images/h7a/h1e/8988926148638.png,/medias/sys_master/images/he8/h17/8988951379998.png</t>
  </si>
  <si>
    <t>163.730.003</t>
  </si>
  <si>
    <t>Saival Lima ВЕЛЮР Лежанка прямоугольная M, коричневая</t>
  </si>
  <si>
    <t>/medias/sys_master/images/h72/h76/8934080643102.png</t>
  </si>
  <si>
    <t>/medias/sys_master/images/hca/hfc/8988887613470.png,/medias/sys_master/images/h66/h95/8988891283486.png,/medias/sys_master/images/h29/h7f/8988922216478.png</t>
  </si>
  <si>
    <t>165.510.011</t>
  </si>
  <si>
    <t>Saival Malmo Когтеточка-комплекс для кошек, белый, джут</t>
  </si>
  <si>
    <t>/medias/sys_master/images/h65/h34/8930456502302.jpg</t>
  </si>
  <si>
    <t>1113</t>
  </si>
  <si>
    <t>/medias/sys_master/images/he2/hd5/8988790423582.jpg,/medias/sys_master/images/hae/h48/8988863561758.jpg,/medias/sys_master/images/h3d/h3e/8988902555678.jpg</t>
  </si>
  <si>
    <t>165.510.012</t>
  </si>
  <si>
    <t>Saival Malmo Когтеточка-комплекс для кошек, белый/салатовый, джут</t>
  </si>
  <si>
    <t>/medias/sys_master/images/h70/hc9/8930458075166.jpg</t>
  </si>
  <si>
    <t>/medias/sys_master/images/h26/h7f/8988779151390.jpg,/medias/sys_master/images/h2a/h69/8988916973598.jpg,/medias/sys_master/images/hbe/hef/8988944039966.jpg</t>
  </si>
  <si>
    <t>444.117.03</t>
  </si>
  <si>
    <t>Saival Classic Рефлекс Комплект светоотражающий для кошек (поводок + шлейка), красный</t>
  </si>
  <si>
    <t>/medias/sys_master/images/hc4/ha3/8944121872414.jpg</t>
  </si>
  <si>
    <t>Вы и ваш питомец всегда будете заметны! Коллекция амуниции Saival Classic серии "Рефлекс" из цветной полипропиленовой стропы, простёганной светоотражающей полоской с повышенным световозвращающим коэффициентом, предназначена для маленьких собак и кошек.	Ошейники серии "Рефлекс" снабжены удобной пластиковой застёжкой-фастексом, никелированным сварным (не разогнётся!) полукольцом, регулировочной пряжкой и слайдером. Поводок снабжен удобным и прочным карабином. Выполнен из плотной синтетической стропы, что делает его прочным и износостойким.</t>
  </si>
  <si>
    <t>444.117.07</t>
  </si>
  <si>
    <t>Saival Classic Рефлекс Комплект светоотражающий для кошек (поводок + шлейка), черный</t>
  </si>
  <si>
    <t>/medias/sys_master/images/hdd/h89/8944110338078.jpg</t>
  </si>
  <si>
    <t>165.210.005</t>
  </si>
  <si>
    <t>Saival Oland Big Столб-когтеточка, бежевый, джут</t>
  </si>
  <si>
    <t>/medias/sys_master/images/ha8/h17/8930451390494.jpg</t>
  </si>
  <si>
    <t>Столб-когтеточка Saival поможет сохранить мебель и ковры в доме от когтей вашего любимца, стремящегося удовлетворить свою естественную потребность "точить" когти. Товар продуман в мельчайших деталях и, несомненно, понравится вашей кошке. Для приучения к когтеточке можно натереть ее сухой валерьянкой или кошачьей мятой. Когтеточка поможет вашему любимцу стачивать когти и при этом не портить вашу мебель. Удовлетворяет инстинкт кошек карабкаться по деревьям.	Материал обивки: длинноворсовый ковролин. Легко чистится, при этом сохраняет цвет и форму, не электризуется и очень устойчив к механическим повреждениям. Не содержит вредных или токсичных примесей и не вызывает аллергии. Обладает высокими показателями износостойкости по сравнению с конкурентными тканями.	Материал обмотки столбиков: джут. Прочная структура каната обеспечивает долговечность и надежность.</t>
  </si>
  <si>
    <t>442.101.01</t>
  </si>
  <si>
    <t>Saival Classic Рефлекс Повод светоотражающий (жёлтый)</t>
  </si>
  <si>
    <t>/medias/sys_master/images/haf/h73/8948574519326.jpg</t>
  </si>
  <si>
    <t xml:space="preserve"> Вы и ваш питомец всегда будете заметны! Коллекция амуниции Saival Classic серии "Рефлекс" из цветной полипропиленовой стропы, простёганной светоотражающей полоской с повышенным световозвращающим коэффициентом, предназначена для маленьких собак и кошек. Включает в себя как отдельно ошейники, поводки и шлейки, так и комплекты поводок + ошейник и поводок + шлейка. Шесть ярких цветов и ещё: помимо световозвращающей полоски, ошейники серии "Рефлекс" снабжены удобной пластиковой застёжкой-фастексом, никелированным сварным (не разогнётся!) полукольцом, регулировочной пряжкой и слайдером. Шесть ярких цветов под любое настроение + светоотражающая полоска для безопасности. Меняйте хоть каждый день! Быстросъёмные шлейки Saival снабжены одной единственной пряжкой-защёлкой типа "Fastex", чтобы можно было снять или надеть шлейку одним простым движением. Необходимое количество пряжек позволяет отрегулировать длину лямок один раз, чтобы шлейка всегда сидела на вашем любимце как влитая! </t>
  </si>
  <si>
    <t xml:space="preserve"> Вы и ваш питомец всегда будете заметны! Коллекция амуниции Saival Classic серии "Рефлекс" из цветной полипропиленовой стропы, простёганной светоотражающей полоской с повышенным световозвращающим коэффициентом, предназначена для маленьких собак и кошек. Включает в себя как отдельно ошейники, поводки и шлейки, так и комплекты поводок + ошейник и поводок + шлейка. Шесть ярких цветов и ещё: помимо световозвращающей полоски, ошейники серии "Рефлекс" снабжены удобной пластиковой застёжкой-фастексом, никелированным сварным (не разогнётся!) полукольцом, регулировочной пряжкой и слайдером. Шесть ярких цветов под любое настроение + светоотражающая полоска для безопасности. Меняйте хоть каждый день! Быстросъёмные шлейки Saival снабжены одной единственной пряжкой-защёлкой типа "Fastex", чтобы можно было снять или надеть шлейку одним простым движением. Необходимое количество пряжек позволяет отрегулировать длину лямок один раз, чтобы шлейка всегда сидела на вашем любимце как влитая!</t>
  </si>
  <si>
    <t>/medias/sys_master/images/h40/h76/8948620132382.jpg</t>
  </si>
  <si>
    <t>100.0</t>
  </si>
  <si>
    <t>444.013.01</t>
  </si>
  <si>
    <t>Saival Classic Комплект Колор (поводок+шлейка) (жёлтый)</t>
  </si>
  <si>
    <t>/medias/sys_master/images/h30/h39/8945803526174.jpg</t>
  </si>
  <si>
    <t>Семь ярких цветов на выбор и под настроение! Коллекция амуниции Saival Classic серии "Колор" из цветных строп предназначена для маленьких собак и кошек. Включает в себя как отдельно ошейники, поводки и шлейки, так и комплекты поводок + ошейник и поводок + шлейка. Ошейники серии "Колор" снабжены удобной пластиковой застёжкой-фастексом, никелированным сварным (не разогнётся!) полукольцом, регулировочной пряжкой и слайдером. Поводок Saival Classic снабжен удобным и прочным карабином. Выполнен из плотной синтетической стропы, что делает его прочным и износостойким</t>
  </si>
  <si>
    <t>165.210.001</t>
  </si>
  <si>
    <t>Saival Oland Столб-когтеточка, белый, джут</t>
  </si>
  <si>
    <t>/medias/sys_master/images/h90/h6c/8930466332702.jpg</t>
  </si>
  <si>
    <t>Saival Oland — столб-когтеточка в белом цвете. Это незаменимый аксессуар для питомцев. Прочная и надежная конструкция с джутовой обмоткой станет идеальным выбором для удовлетворения естественной потребности питомцев в точении когтей. Она поможет уберечь мебель, обои и ковры в вашем доме от повреждений.	Преимущества	Модель выполнена с большим вниманием к деталям. Она безопасная, практичная, устойчивая к износу. За счет лаконичного дизайна эта модель хорошо смотрится в любом интерьере. Такой подарок понравится вашей кошке. Животные быстро привыкают к новинке в доме.	• Когтеточка поможет вашей кошке точить когти, не повреждая мебель.	• Она удовлетворяет естественный инстинкт животных карабкаться по деревьям, предоставляет им безопасное и удобное место для этой активности.	• Обивка из длинноворсового ковролина легко чистится, долго сохраняет свой цвет и форму. Материал не электризуется. Он очень прочный, устойчив к механическим повреждениям.	• Ковролин не содержит вредных или токсичных примесей, не вызывает аллергических реакций.	• Материал обмотки столбиков состоит из джута обеспечивает прочную структуру и долговечность. Джутовая обмотка гарантирует, что когтеточка прослужит вашей кошке на протяжении длительного времени.</t>
  </si>
  <si>
    <t>4208</t>
  </si>
  <si>
    <t>798</t>
  </si>
  <si>
    <t>5395.0</t>
  </si>
  <si>
    <t>444.016.03</t>
  </si>
  <si>
    <t>Saival Classic Колор Комплект повод + шлейка для кошек XS (красный)</t>
  </si>
  <si>
    <t>/medias/sys_master/images/hed/heb/8945337827358.jpg</t>
  </si>
  <si>
    <t xml:space="preserve"> Семь ярких цветов на выбор и под настроение! Коллекция амуниции Saival Classic серии "Колор" из цветных строп предназначена для маленьких собак и кошек. Включает в себя как отдельно ошейники, поводки и шлейки, так и комплекты поводок + ошейник и поводок + шлейка. Ошейники серии "Колор" снабжены удобной пластиковой застёжкой-фастексом, никелированным сварным (не разогнётся!) полукольцом, регулировочной пряжкой и слайдером. Поводок Saival Classic снабжен удобным и прочным карабином. Выполнен из плотной синтетической стропы, что делает его прочным и износостойким </t>
  </si>
  <si>
    <t xml:space="preserve"> Семь ярких цветов на выбор и под настроение! Коллекция амуниции Saival Classic серии "Колор" из цветных строп предназначена для маленьких собак и кошек. Включает в себя как отдельно ошейники, поводки и шлейки, так и комплекты поводок + ошейник и поводок + шлейка. Ошейники серии "Колор" снабжены удобной пластиковой застёжкой-фастексом, никелированным сварным (не разогнётся!) полукольцом, регулировочной пряжкой и слайдером. Поводок Saival Classic снабжен удобным и прочным карабином. Выполнен из плотной синтетической стропы, что делает его прочным и износостойким</t>
  </si>
  <si>
    <t xml:space="preserve"> XS </t>
  </si>
  <si>
    <t>442.058.01</t>
  </si>
  <si>
    <t>Saival Premium Поводок Цветной край, жёлтые края</t>
  </si>
  <si>
    <t>/medias/sys_master/images/h89/hd9/8933362827294.png</t>
  </si>
  <si>
    <t xml:space="preserve"> Чёрная стропа толщиной 2,2-2,4мм с яркими цветными краями - материал, который используется для изготовления ошейников, шлеек и поводков коллекции амуниции Saival Premium "Цветной Край". Все изделия этой коллекции собраны по европейским стандартам. Конструкция этих ошейников подразумевает равномерное распределение нагрузки по стропе, снижая, тем самым, на грузку на пластиковую фурнитуру. Поводок Saival Premium снабжен удобным металлическим карабином. Он выполнен из плотной синтетической стропы, что делает его прочным и износостойким. </t>
  </si>
  <si>
    <t xml:space="preserve"> Чёрная стропа толщиной 2,2-2,4мм с яркими цветными краями - материал, который используется для изготовления ошейников, шлеек и поводков коллекции амуниции Saival Premium "Цветной Край". Все изделия этой коллекции собраны по европейским стандартам. Конструкция этих ошейников подразумевает равномерное распределение нагрузки по стропе, снижая, тем самым, на грузку на пластиковую фурнитуру. Поводок Saival Premium снабжен удобным металлическим карабином. Он выполнен из плотной синтетической стропы, что делает его прочным и износостойким.</t>
  </si>
  <si>
    <t>442.055.02</t>
  </si>
  <si>
    <t>Saival Premium Поводок Цветной край, зелёные края</t>
  </si>
  <si>
    <t>/medias/sys_master/images/h08/ha8/8933362040862.png</t>
  </si>
  <si>
    <t>Чёрная стропа толщиной 2,2-2,4мм с яркими цветными краями - материал, который используется для изготовления ошейников, шлеек и поводков коллекции амуниции Saival Premium "Цветной Край". Все изделия этой коллекции собраны по европейским стандартам. Конструкция этих ошейников подразумевает равномерное распределение нагрузки по стропе, снижая, тем самым, на грузку на пластиковую фурнитуру. Поводок Saival Premium снабжен удобным металлическим карабином. Он выполнен из плотной синтетической стропы, что делает его прочным и износостойким.</t>
  </si>
  <si>
    <t>463.052.03</t>
  </si>
  <si>
    <t>Saival Roma Шлейка соты №2, размер XS, красный</t>
  </si>
  <si>
    <t>/medias/sys_master/images/h5d/hf4/8987012431902.png</t>
  </si>
  <si>
    <t xml:space="preserve"> Стильные шлейки линеек «Romа» для собак малых и средних пород. В любое время года, в любую погоду, в любом месте! Яркие, стильные, прочные и невероятно удобные! Полная свобода движения в любом месте и в любое время! Изготовлены из прочных дышащих материалов для максимального комфорта. Прострочка отражает свет от естественных и искусственных источников освещения - ваш питомец будет заметен в темное время суток. Широкий ассортимент цветов и размеров позволит быть уникальным вашему животному </t>
  </si>
  <si>
    <t>230-280</t>
  </si>
  <si>
    <t xml:space="preserve"> Стильные шлейки линеек «Romа» для собак малых и средних пород. В любое время года, в любую погоду, в любом месте! Яркие, стильные, прочные и невероятно удобные! Полная свобода движения в любом месте и в любое время! Изготовлены из прочных дышащих материалов для максимального комфорта. Прострочка отражает свет от естественных и искусственных источников освещения - ваш питомец будет заметен в темное время суток. Широкий ассортимент цветов и размеров позволит быть уникальным вашему животному</t>
  </si>
  <si>
    <t>/medias/sys_master/images/hd9/h4c/8987016888350.png</t>
  </si>
  <si>
    <t>200.0413</t>
  </si>
  <si>
    <t>TiTBiT Голень говяжья для взрослых собак средних и крупных пород</t>
  </si>
  <si>
    <t>/medias/sys_master/images/h6b/h3d/9109665087518.jpg</t>
  </si>
  <si>
    <t>Голень говяжья TiTBiT — вкусное и полезное угощение, которое можно использовать как поощрение, разнообразие рациона, средство гигиены ротовой полости. Продукт предназначен для взрослых собак средних и крупных пород. Упаковка содержит одну высушенную говяжью голень с кожей, костной тканью, жиром, прослойками мышечной ткани. Собаки с удовольствием едят ее.	Преимущества:	 Поддержка здоровья суставов — содержит глюкозамин и хондроитин, которые помогают поддерживать гибкость и подвижность суставов собаки, а также способствуют их росту и развитию.	 Укрепление жевательных мышц, здоровье десен — массаж десен при жевании может помочь в удалении зубного налета и предотвращении образования зубного камня.	 Развлечение — угощение может быть прекрасной забавой для собаки. Оно предоставляет животному долговременное развлечение и отвлекает его от разгрызания ценных вещей в доме. 	Важно отметить, что продукт содержит трубчатую кость, которая не предназначена для полного поедания. Это означает, что собака должна жевать его, но не съедать ее целиком. Поэтому рекомендуется заменять лакомство, как только собака съедает футляр из кожи, сухожилий и мышц, чтобы предотвратить проблемы с пищеварением.</t>
  </si>
  <si>
    <t>266</t>
  </si>
  <si>
    <t>/medias/sys_master/images/h78/hb5/9109636251678.jpg,/medias/sys_master/images/hb5/h98/9109705719838.jpg</t>
  </si>
  <si>
    <t>341.0</t>
  </si>
  <si>
    <t>442.052.02</t>
  </si>
  <si>
    <t>/medias/sys_master/images/h79/h63/8933360730142.png</t>
  </si>
  <si>
    <t>200.0686</t>
  </si>
  <si>
    <t>TiTBiT Кишки говяжьи мини для взрослых собак мелких пород</t>
  </si>
  <si>
    <t>/medias/sys_master/images/haf/h08/9109734293534.jpg</t>
  </si>
  <si>
    <t xml:space="preserve"> Высушенные порезанные на отрезки 3-4 см говяжьи кишки. Легкоусвояемое лакомство, богатое витаминами и ферментами микрофлоры кишечника крупного рогатого скота. Имеют большую энергетическую ценность из-за повышенного содержания жира. Богаты переваримыми протеинами, которые содержат все незаменимые аминокислоты и потому усваиваются на 90-95%. Содержат минеральные вещества в большем количестве, чем все остальные продукты (в том числе кальций, магний и фосфор), жирорастворимые витамины, а также водорастворимые витамины. Очищает зубы у мелких пород собак, продукт полезен для стимуляции пищеварения. </t>
  </si>
  <si>
    <t xml:space="preserve"> Высушенные порезанные на отрезки 3-4 см говяжьи кишки. Легкоусвояемое лакомство, богатое витаминами и ферментами микрофлоры кишечника крупного рогатого скота. Имеют большую энергетическую ценность из-за повышенного содержания жира. Богаты переваримыми протеинами, которые содержат все незаменимые аминокислоты и потому усваиваются на 90-95%. Содержат минеральные вещества в большем количестве, чем все остальные продукты (в том числе кальций, магний и фосфор), жирорастворимые витамины, а также водорастворимые витамины. Очищает зубы у мелких пород собак, продукт полезен для стимуляции пищеварения.</t>
  </si>
  <si>
    <t>/medias/sys_master/images/hfb/h67/9109711224862.jpg,/medias/sys_master/images/h57/h65/9109701525534.jpg</t>
  </si>
  <si>
    <t xml:space="preserve"> кишки говяжьи.</t>
  </si>
  <si>
    <t>442.061.06</t>
  </si>
  <si>
    <t>Saival Premium Поводок Цветной край, синие края</t>
  </si>
  <si>
    <t>/medias/sys_master/images/hd4/h7e/8933359419422.png</t>
  </si>
  <si>
    <t>442.063.03</t>
  </si>
  <si>
    <t>Saival Premium Поводок Цветной край, красные края</t>
  </si>
  <si>
    <t>/medias/sys_master/images/h8f/h28/8933387534366.png</t>
  </si>
  <si>
    <t>Чёрная стропа толщиной 2,2-2,4мм с яркими цветными краями - материал, который используется для изготовления ошейников, шлеек и поводков коллекции амуниции Saival Premium "Цветной Край". Все изделия этой коллекции собраны по европейским стандартам. Конструкция этих ошейников подразумевает равномерное распределение нагрузки по стропе, снижая, тем самым, на грузку на пластиковую фурнитуру.</t>
  </si>
  <si>
    <t>200.1076</t>
  </si>
  <si>
    <t>TiTBiT Корень бычий резаный для взрослых собак мелких пород</t>
  </si>
  <si>
    <t>/medias/sys_master/images/h0a/h8c/9109607350302.jpg</t>
  </si>
  <si>
    <t xml:space="preserve"> Высушенный резанный бычий пенис. Большое содержание аминокислот и микроэлементов оказывает положительное воздействие на общий обмен веществ собаки. Особенно любимое лакомство у собак всех пород и возрастов. Неповторимый вкус этого лакомства надолго отвлечет Вашего питомца от любых дел. В упаковке отрезки длиной около 11 см, упаковка содержит 5 шт. Способствуют укреплению десен и жевательных мышц. Развивают зубочелюстной аппарат, отвлекают собаку во время смены зубов. </t>
  </si>
  <si>
    <t xml:space="preserve"> Высушенный резанный бычий пенис. Большое содержание аминокислот и микроэлементов оказывает положительное воздействие на общий обмен веществ собаки. Особенно любимое лакомство у собак всех пород и возрастов. Неповторимый вкус этого лакомства надолго отвлечет Вашего питомца от любых дел. В упаковке отрезки длиной около 11 см, упаковка содержит 5 шт. Способствуют укреплению десен и жевательных мышц. Развивают зубочелюстной аппарат, отвлекают собаку во время смены зубов.</t>
  </si>
  <si>
    <t>/medias/sys_master/images/h1f/h49/9109663252510.jpg,/medias/sys_master/images/he5/h0a/9109642280990.jpg</t>
  </si>
  <si>
    <t>443.054.03</t>
  </si>
  <si>
    <t>Saival Premium Шлейка Цветной край быстросъёмная, красные края</t>
  </si>
  <si>
    <t>/medias/sys_master/images/hc3/h22/8933369184286.png</t>
  </si>
  <si>
    <t xml:space="preserve"> Чёрная стропа толщиной 2,2-2,4мм с яркими цветными краями - материал, который используется для изготовления ошейников, шлеек и поводков коллекции амуниции Saival Premium "Цветной Край". Все изделия этой коллекции собраны по европейским стандартам. Шлейки Saival Premium снабжены удобной пластиковой застёжкой-фастексом, никелированным сварным (не разогнётся!) полукольцом, регулировочной пряжкой и слайдером. Шлейка выполнена из плотной синтетической стропы, что делает ее прочным и износостойким. </t>
  </si>
  <si>
    <t>690</t>
  </si>
  <si>
    <t xml:space="preserve"> Чёрная стропа толщиной 2,2-2,4мм с яркими цветными краями - материал, который используется для изготовления ошейников, шлеек и поводков коллекции амуниции Saival Premium "Цветной Край". Все изделия этой коллекции собраны по европейским стандартам. Шлейки Saival Premium снабжены удобной пластиковой застёжкой-фастексом, никелированным сварным (не разогнётся!) полукольцом, регулировочной пряжкой и слайдером. Шлейка выполнена из плотной синтетической стропы, что делает ее прочным и износостойким.</t>
  </si>
  <si>
    <t>885.0</t>
  </si>
  <si>
    <t>200.2441</t>
  </si>
  <si>
    <t>TiTBiT Диетические хрустики для взрослых собак всех пород, 150 гр</t>
  </si>
  <si>
    <t>/medias/sys_master/images/h00/h2b/8935816888350.jpg</t>
  </si>
  <si>
    <t xml:space="preserve"> Высушенные кусочки говяжьей кожи. Высокое содержание коллагеновых и эластиновых волокон обеспечивает поступление в организм незаменимых компонентов для роста и поддержания качества хрящевой ткани суставов вашего питомца. Высокое содержание коллагена и эластина способствует улучшению формирования ушного хряща (для пород собак, стандартом которых предусмотрен вертикальный постав ушной раковины). </t>
  </si>
  <si>
    <t xml:space="preserve"> Высушенные кусочки говяжьей кожи. Высокое содержание коллагеновых и эластиновых волокон обеспечивает поступление в организм незаменимых компонентов для роста и поддержания качества хрящевой ткани суставов вашего питомца. Высокое содержание коллагена и эластина способствует улучшению формирования ушного хряща (для пород собак, стандартом которых предусмотрен вертикальный постав ушной раковины).</t>
  </si>
  <si>
    <t xml:space="preserve"> 75 гр , 180 гр </t>
  </si>
  <si>
    <t>200.2675</t>
  </si>
  <si>
    <t>TiTBiT Кусочки вяленых субпродуктов для взрослых кошек (из кишок бараньих), 80 гр</t>
  </si>
  <si>
    <t>/medias/sys_master/images/h57/hb1/8934113804318.jpg</t>
  </si>
  <si>
    <t>Высушенные бараньи кишки в виде трубочек длиной 11 см. Легкоусвояемое лакомство, богатое витаминами и ферментами микрофлоры кишечника овец. Имеют большую энергетическую ценность из-за повышенного содержания жира. Богаты легкопереваримыми протеинами, которые содержат все незаменимые аминокислоты и потому усваиваются на 90-95%. Содержат минеральные вещества в большем количестве, чем все остальные продукты (в том числе кальций, магний и фосфор), жирорастворимые витамины, а также водорастворимые витамины. Продукт способствует улучшению пищеварения, профилактике дисбактериоза, а также хорошо очищает зубы от налёта.	Хранить при температуре от +4˚С до +25˚С и относительной влажности не более 75%.</t>
  </si>
  <si>
    <t>21 гр</t>
  </si>
  <si>
    <t>2 гр</t>
  </si>
  <si>
    <t xml:space="preserve"> кишки бараньи.</t>
  </si>
  <si>
    <t>443.051.02</t>
  </si>
  <si>
    <t>Saival Premium Шлейка Цветной край быстросъёмная, зелёные края</t>
  </si>
  <si>
    <t>/medias/sys_master/images/hbb/h1e/8933381767198.png</t>
  </si>
  <si>
    <t>/medias/sys_master/images/h5f/hbc/8933385699358.png</t>
  </si>
  <si>
    <t>200.1401</t>
  </si>
  <si>
    <t>TiTBiT Легкое говяжье XL для взрослых собак всех пород, 40 гр</t>
  </si>
  <si>
    <t>/medias/sys_master/images/h19/h8b/9109664825374.jpg</t>
  </si>
  <si>
    <t>TiTBiT Легкое говяжье XL — высушенные кусочки говяжьего легкого, предназначенные для взрослых собак всех пород. Это угощение имеет натуральный состав. Его можно использовать для поощрения питомца за хорошее поведение, для закрепления правильных ассоциаций и команд, для развлечения на то время, пока вас нет дома.	Преимущества:	 Богатый источник микроэлементов и соединительной ткани. Говяжье легкое содержит железо и цинк, а также соединительную ткань, что делает эти кусочки вкусными и одновременно полезными для собаки.	 Малокалорийность и легкая усваиваемость. Угощение низкокалорийное, хорошо переваривается, что делает его отличным выбором для собак, которым необходим контроль над весом.	 Богатый источник витаминов. Легкие содержат множество витаминов, которые важны для здоровья собаки. Они способствуют поддержанию кожи и шерсти в хорошем состоянии, помогают нормализовать метаболизм. 	Особенно рекомендуется для собак с проблемами зубов и возрастными изменениями. Благодаря легкой текстуре, эти кусочки подходят для собак, у которых есть проблемы с зубами или возрастные изменения в зубочелюстном аппарате.	Не забывайте учитывать энергетическую ценность продукта в расчете дневного рациона.</t>
  </si>
  <si>
    <t>/medias/sys_master/images/h95/hf1/9109698904094.jpg,/medias/sys_master/images/h9c/hf0/9109725642782.jpg</t>
  </si>
  <si>
    <t>200.1181</t>
  </si>
  <si>
    <t>TiTBiT Косточка слоеная XXL для взрослых собак мелких и средних пород, 55 гр</t>
  </si>
  <si>
    <t>/medias/sys_master/images/hc3/h94/9109671116830.jpg</t>
  </si>
  <si>
    <t xml:space="preserve"> Высушенная в форме косточки говяжья кожа. В упаковке 4 штуки по 11 см. Благодаря большому содержанию аминокислот и коллагена положительно воздействует на хрящевую ткань, состояние кожи и шерсти собаки. Способствует снятию зубного камня. Хорошо развивает челюсти. </t>
  </si>
  <si>
    <t xml:space="preserve"> Высушенная в форме косточки говяжья кожа. В упаковке 4 штуки по 11 см. Благодаря большому содержанию аминокислот и коллагена положительно воздействует на хрящевую ткань, состояние кожи и шерсти собаки. Способствует снятию зубного камня. Хорошо развивает челюсти.</t>
  </si>
  <si>
    <t>/medias/sys_master/images/hc6/h1c/9109590310942.jpg,/medias/sys_master/images/h11/h7c/9109599485982.jpg</t>
  </si>
  <si>
    <t xml:space="preserve"> Сушёная говяжья кожа.</t>
  </si>
  <si>
    <t>200.1323</t>
  </si>
  <si>
    <t>TiTBiT Лапки куриные ХХL для взрослых собак мелких и средних пород</t>
  </si>
  <si>
    <t>/medias/sys_master/images/h40/h77/9109699690526.jpg</t>
  </si>
  <si>
    <t xml:space="preserve"> Высушенные куриные лапки. Высокое содержание хрящевой и соединительной ткани. Упаковка содержит 9 штук. Обеспечивает дополнительное поступление в организм необходимых элементов для роста, развития и поддержания в норме суставов. Привлекательное лакомство для собак мелких пород, используется как игрушка, отлично очищает зубы и массирует десны. Применять с осторожностью для собак с аллергией на куриный белок. Изделие содержит трубчатую кость и не предназначено для полного поедания. Как только собака съела футляр из кожи, сухожилий и мышц - необходимо заменить лакомство на новое. </t>
  </si>
  <si>
    <t xml:space="preserve"> Высушенные куриные лапки. Высокое содержание хрящевой и соединительной ткани. Упаковка содержит 9 штук. Обеспечивает дополнительное поступление в организм необходимых элементов для роста, развития и поддержания в норме суставов. Привлекательное лакомство для собак мелких пород, используется как игрушка, отлично очищает зубы и массирует десны. Применять с осторожностью для собак с аллергией на куриный белок. Изделие содержит трубчатую кость и не предназначено для полного поедания. Как только собака съела футляр из кожи, сухожилий и мышц - необходимо заменить лакомство на новое.</t>
  </si>
  <si>
    <t>/medias/sys_master/images/h0d/h09/9109684486174.jpg,/medias/sys_master/images/h09/h20/9109609709598.jpg</t>
  </si>
  <si>
    <t>200.1336</t>
  </si>
  <si>
    <t>TiTBiT Легкое баранье для взрослых собак всех пород, 30 гр</t>
  </si>
  <si>
    <t>/medias/sys_master/images/he4/h5e/9109753233438.jpg</t>
  </si>
  <si>
    <t xml:space="preserve"> Упаковка содержит кусочки высушенного бараньего легкого. Высокое содержание микроэлементов и соединительной ткани дополняет удовольствие собаки от нежного лакомства. Легкие очень вкусны, малокалорийны и замечательно усваиваются организмом. Легкие содержат практически такой же набор витаминов, как и мясо, но зато гораздо менее жирные. Оказывают положительное воздействие на состояние кожи, шерсти и общий обмен веществ. Кусочки очень удобно использовать в качестве поощрения при дрессуре, и просто на прогулках. Для собак всех пород и возрастов. Особенно рекомендуется для собак с неполной зубной формулой и возрастными изменениями зубочелюстного аппарата. Благодаря вкусовым качествам и воздушной структуре является одним из самых любимых лакомств для наших четвероногих друзей. </t>
  </si>
  <si>
    <t xml:space="preserve"> Упаковка содержит кусочки высушенного бараньего легкого. Высокое содержание микроэлементов и соединительной ткани дополняет удовольствие собаки от нежного лакомства. Легкие очень вкусны, малокалорийны и замечательно усваиваются организмом. Легкие содержат практически такой же набор витаминов, как и мясо, но зато гораздо менее жирные. Оказывают положительное воздействие на состояние кожи, шерсти и общий обмен веществ. Кусочки очень удобно использовать в качестве поощрения при дрессуре, и просто на прогулках. Для собак всех пород и возрастов. Особенно рекомендуется для собак с неполной зубной формулой и возрастными изменениями зубочелюстного аппарата. Благодаря вкусовым качествам и воздушной структуре является одним из самых любимых лакомств для наших четвероногих друзей.</t>
  </si>
  <si>
    <t>/medias/sys_master/images/ha9/hc9/9109617049630.jpg,/medias/sys_master/images/h6c/h76/9109701787678.jpg</t>
  </si>
  <si>
    <t xml:space="preserve"> легкое баранье</t>
  </si>
  <si>
    <t>200.2116</t>
  </si>
  <si>
    <t>TiTBiT Салямка для взрослых собак мелких и средних пород (с бараньим желудком)</t>
  </si>
  <si>
    <t>/medias/sys_master/images/h11/h2c/8826893041694.png</t>
  </si>
  <si>
    <t xml:space="preserve"> Колбаски для собак Бифф Салямка. Изготовлены из говяжьего мяса и мясных субпродуктов по колбасной технологии с добавлением таких полезных компонентов, как кукуруза и бараний рубец. Натуральный продукт, который не содержит красителей и консервантов. </t>
  </si>
  <si>
    <t>63,00%</t>
  </si>
  <si>
    <t xml:space="preserve"> Колбаски для собак Бифф Салямка. Изготовлены из говяжьего мяса и мясных субпродуктов по колбасной технологии с добавлением таких полезных компонентов, как кукуруза и бараний рубец. Натуральный продукт, который не содержит красителей и консервантов.</t>
  </si>
  <si>
    <t>200.2168</t>
  </si>
  <si>
    <t>TiTBiT Соломка Мини для взрослых собак мелких пород, 75 гр</t>
  </si>
  <si>
    <t>/medias/sys_master/images/h2a/h71/9109751660574.jpg</t>
  </si>
  <si>
    <t xml:space="preserve"> Высушенная нарезанная соломкой говяжья кожа. Благодаря большому содержанию аминокислот и коллагена положительно воздействует на хрящевую ткань, состояние кожи и шерсти собаки. Благодаря волокнистой структуре являются своеобразной зубной щёткой, способствующей укреплению дёсен, удалению зубного налёта и профилактике образования зубного камня. </t>
  </si>
  <si>
    <t xml:space="preserve"> Высушенная нарезанная соломкой говяжья кожа. Благодаря большому содержанию аминокислот и коллагена положительно воздействует на хрящевую ткань, состояние кожи и шерсти собаки. Благодаря волокнистой структуре являются своеобразной зубной щёткой, способствующей укреплению дёсен, удалению зубного налёта и профилактике образования зубного камня.</t>
  </si>
  <si>
    <t>/medias/sys_master/images/h8b/hba/9109748514846.jpg,/medias/sys_master/images/hb4/h64/9109679767582.jpg</t>
  </si>
  <si>
    <t xml:space="preserve"> говяжья кожа говяжья</t>
  </si>
  <si>
    <t>200.1388</t>
  </si>
  <si>
    <t>TiTBiT Легкое говяжье для взрослых собак всех пород, 21 гр</t>
  </si>
  <si>
    <t>/medias/sys_master/images/h59/h1e/9109687369758.jpg</t>
  </si>
  <si>
    <t>/medias/sys_master/images/h81/hb5/9109731147806.jpg,/medias/sys_master/images/h60/hc4/9109742747678.jpg</t>
  </si>
  <si>
    <t>200.2077</t>
  </si>
  <si>
    <t>TiTBiT Ракушки говяжьи для взрослых собак мелких пород, 100 гр</t>
  </si>
  <si>
    <t>/medias/sys_master/images/h99/h16/8826902282270.png</t>
  </si>
  <si>
    <t xml:space="preserve"> паковка содержит высушенные хрящевые основания говяжьих ушей. Высокое содержание коллагеновых и эластиновых волокон обеспечивает поступление в организм незаменимых компонентов для роста и поддержания качества хрящевой ткани суставов Вашего питомца. Рекомендовано с целью облегчения смены зубов у щенков, укрепления десен, очистки зубов от пищевого налета и зубного камня, дополнительного питания и укрепления хрящевой ткани собак среднего и старшего возраста. Высокое содержание коллагена и эластина способствует улучшению формирования ушного хряща для пород собак, стандартом которых предусмотрен вертикальный постав ушной раковины </t>
  </si>
  <si>
    <t>25,2%</t>
  </si>
  <si>
    <t xml:space="preserve"> паковка содержит высушенные хрящевые основания говяжьих ушей. Высокое содержание коллагеновых и эластиновых волокон обеспечивает поступление в организм незаменимых компонентов для роста и поддержания качества хрящевой ткани суставов Вашего питомца. Рекомендовано с целью облегчения смены зубов у щенков, укрепления десен, очистки зубов от пищевого налета и зубного камня, дополнительного питания и укрепления хрящевой ткани собак среднего и старшего возраста. Высокое содержание коллагена и эластина способствует улучшению формирования ушного хряща для пород собак, стандартом которых предусмотрен вертикальный постав ушной раковины</t>
  </si>
  <si>
    <t>/medias/sys_master/images/h99/h16/8826902282270.png,/medias/sys_master/images/h9d/hf8/8826901889054.png</t>
  </si>
  <si>
    <t xml:space="preserve"> Говяжья кожа.</t>
  </si>
  <si>
    <t>200.1349</t>
  </si>
  <si>
    <t>TiTBiT Легкое баранье XL для взрослых собак всех пород, 100 гр</t>
  </si>
  <si>
    <t>/medias/sys_master/images/he8/hdc/9109735866398.jpg</t>
  </si>
  <si>
    <t>/medias/sys_master/images/hff/h8a/9109681602590.jpg,/medias/sys_master/images/h35/h5e/9109738029086.jpg</t>
  </si>
  <si>
    <t>356.0</t>
  </si>
  <si>
    <t>20.328а</t>
  </si>
  <si>
    <t>TiTBiT Сэндвич с рубцом говяжьим для взрослых собак средних и крупных пород, 60 гр</t>
  </si>
  <si>
    <t>/medias/sys_master/images/h27/h37/8826903068702.png</t>
  </si>
  <si>
    <t xml:space="preserve"> TiTBiTСэндвич с рубцом говяжьим для взрослых собак средних и крупных пород </t>
  </si>
  <si>
    <t>/medias/sys_master/images/h27/h37/8826903068702.png,/medias/sys_master/images/hc2/h13/8826902478878.png</t>
  </si>
  <si>
    <t xml:space="preserve"> Сушеная говяжья кожа, сушеный говяжий рубец.</t>
  </si>
  <si>
    <t xml:space="preserve"> 2 шт , 4 шт </t>
  </si>
  <si>
    <t>200.2233</t>
  </si>
  <si>
    <t>TiTBiT Сэндвич с рубцом говяжьим XL для взрослых собак средних и крупных пород, 130 гр</t>
  </si>
  <si>
    <t>/medias/sys_master/images/he8/h5f/9109674524702.jpg</t>
  </si>
  <si>
    <t xml:space="preserve"> Высушенная в форме сэндвича говяжья кожа с начинкой из рубца говяжьего. Упаковка содержит 4 штуки. Благодаря большому содержанию аминокислот и коллагена положительно воздействует на хрящевую ткань, состояние кожи и шерсти собаки. Рубец улучшает аппетит, устраняет ферментную недостаточность и придает лакомству особый вкус, который так нравится собаке. Благодаря волокнистой структуре являются своеобразной зубной щёткой, способствующей укреплению дёсен, удалению зубного налёта и профилактике образования зубного камня. </t>
  </si>
  <si>
    <t xml:space="preserve"> Высушенная в форме сэндвича говяжья кожа с начинкой из рубца говяжьего. Упаковка содержит 4 штуки. Благодаря большому содержанию аминокислот и коллагена положительно воздействует на хрящевую ткань, состояние кожи и шерсти собаки. Рубец улучшает аппетит, устраняет ферментную недостаточность и придает лакомству особый вкус, который так нравится собаке. Благодаря волокнистой структуре являются своеобразной зубной щёткой, способствующей укреплению дёсен, удалению зубного налёта и профилактике образования зубного камня.</t>
  </si>
  <si>
    <t>/medias/sys_master/images/h1f/h32/9109619474462.jpg,/medias/sys_master/images/ha6/h33/9109675573278.jpg</t>
  </si>
  <si>
    <t>200.2298</t>
  </si>
  <si>
    <t>TiTBiT Трахея говяжья резанная для взрослых собак мелких и средних пород</t>
  </si>
  <si>
    <t>/medias/sys_master/images/h5c/ha8/9109618425886.jpg</t>
  </si>
  <si>
    <t xml:space="preserve"> Упаковка содержит 2-4 отрезка трахеи длиной 8,5 см. Низкокалорийное, богатое хрящевой и соединительной тканью лакомство. Улучшает состояние кожи и шерсти. Великолепно скрасит досуг собак преклонного возраста, а также собак с неполной зубной формулой. </t>
  </si>
  <si>
    <t xml:space="preserve"> Упаковка содержит 2-4 отрезка трахеи длиной 8,5 см. Низкокалорийное, богатое хрящевой и соединительной тканью лакомство. Улучшает состояние кожи и шерсти. Великолепно скрасит досуг собак преклонного возраста, а также собак с неполной зубной формулой.</t>
  </si>
  <si>
    <t>/medias/sys_master/images/h47/he5/9109666922526.jpg,/medias/sys_master/images/h3c/h93/9109590573086.jpg</t>
  </si>
  <si>
    <t xml:space="preserve"> трахея говяжья</t>
  </si>
  <si>
    <t>200.2285</t>
  </si>
  <si>
    <t>TiTBiT Трахея говяжья для взрослых собак средних и крупных пород</t>
  </si>
  <si>
    <t>/medias/sys_master/images/ha1/h0c/9109742485534.jpg</t>
  </si>
  <si>
    <t xml:space="preserve"> Упаковка содержит 1 отрезок трахеи длиной 24-26 см. Низкокалорийное, богатое хрящевой и соединительной тканью лакомство. Улучшает состояние кожи и шерсти. Великолепно скрасит досуг собак преклонного возраста, а также собак с неполной зубной формулой. </t>
  </si>
  <si>
    <t>64</t>
  </si>
  <si>
    <t xml:space="preserve"> Упаковка содержит 1 отрезок трахеи длиной 24-26 см. Низкокалорийное, богатое хрящевой и соединительной тканью лакомство. Улучшает состояние кожи и шерсти. Великолепно скрасит досуг собак преклонного возраста, а также собак с неполной зубной формулой.</t>
  </si>
  <si>
    <t>/medias/sys_master/images/h78/h9c/9109669281822.jpg,/medias/sys_master/images/h76/h56/9109646213150.jpg</t>
  </si>
  <si>
    <t>442.129.04</t>
  </si>
  <si>
    <t>Saival Standart Лайт СВ Поводок светоотражающий (оранжевый)</t>
  </si>
  <si>
    <t>/medias/sys_master/images/h5e/hbf/8991708151838.jpg</t>
  </si>
  <si>
    <t xml:space="preserve"> Поводок Saival Standart серии Лайт SW снабжен удобным и прочным карабином. Выполнен из плотной синтетической стропы, что делает его прочным и износостойким. Простёган светоотражающей полоской с повышенным световозвращающим коэффициентом. </t>
  </si>
  <si>
    <t xml:space="preserve"> Поводок Saival Standart серии Лайт SW снабжен удобным и прочным карабином. Выполнен из плотной синтетической стропы, что делает его прочным и износостойким. Простёган светоотражающей полоской с повышенным световозвращающим коэффициентом.</t>
  </si>
  <si>
    <t xml:space="preserve"> красный , оранжевый , серый , синий , чёрный </t>
  </si>
  <si>
    <t>442.129.05</t>
  </si>
  <si>
    <t>Saival Standart Лайт СВ Поводок светоотражающий (серый)</t>
  </si>
  <si>
    <t>/medias/sys_master/images/h61/hf9/8991838961694.jpg</t>
  </si>
  <si>
    <t>442.129.07</t>
  </si>
  <si>
    <t>Saival Standart Лайт СВ Поводок светоотражающий (чёрный)</t>
  </si>
  <si>
    <t>/medias/sys_master/images/hfd/h0c/8991926059038.jpg</t>
  </si>
  <si>
    <t>200.2402</t>
  </si>
  <si>
    <t>TiTBiT Хрустики бараньи для взрослых собак мелких и средних пород, 45 гр</t>
  </si>
  <si>
    <t>/medias/sys_master/images/h7e/hce/9109655650334.jpg</t>
  </si>
  <si>
    <t xml:space="preserve"> Высушенные кусочки бараньих носогубных складок и щековины. Упаковка содержит 14-16 кусочков лакомства. Высокое содержание коллагеновых и эластиновых волокон обеспечивает поступление в организм незаменимых компонентов для роста и поддержания качества хрящевой ткани суставов вашего питомца. Содержат гипоаллергенный белок. Высокое содержание коллагена и эластина способствует улучшению формирования ушного хряща (для пород собак, стандартом которых предусмотрен вертикальный постав ушной раковины). </t>
  </si>
  <si>
    <t>64%</t>
  </si>
  <si>
    <t xml:space="preserve"> Высушенные кусочки бараньих носогубных складок и щековины. Упаковка содержит 14-16 кусочков лакомства. Высокое содержание коллагеновых и эластиновых волокон обеспечивает поступление в организм незаменимых компонентов для роста и поддержания качества хрящевой ткани суставов вашего питомца. Содержат гипоаллергенный белок. Высокое содержание коллагена и эластина способствует улучшению формирования ушного хряща (для пород собак, стандартом которых предусмотрен вертикальный постав ушной раковины).</t>
  </si>
  <si>
    <t>/medias/sys_master/images/h5c/hd1/9109594243102.jpg,/medias/sys_master/images/heb/he0/9109739339806.jpg</t>
  </si>
  <si>
    <t xml:space="preserve"> 45 гр </t>
  </si>
  <si>
    <t>442.129.03</t>
  </si>
  <si>
    <t>Saival Standart Лайт СВ Поводок светоотражающий (красный)</t>
  </si>
  <si>
    <t>/medias/sys_master/images/hb0/hfc/8991933726750.jpg</t>
  </si>
  <si>
    <t>442.129.06</t>
  </si>
  <si>
    <t>Saival Standart Лайт СВ Поводок светоотражающий (синий)</t>
  </si>
  <si>
    <t>/medias/sys_master/images/h19/h52/9128289894430.png</t>
  </si>
  <si>
    <t>/medias/sys_master/images/hb3/h4f/9128290517022.png,/medias/sys_master/images/h05/h60/9128291139614.png</t>
  </si>
  <si>
    <t>200.1206</t>
  </si>
  <si>
    <t>TiTBiT Кость узловая № 5 для взрослых собак средних пород</t>
  </si>
  <si>
    <t>/medias/sys_master/images/h40/h51/9109589786654.jpg</t>
  </si>
  <si>
    <t xml:space="preserve"> Высушенная говяжья кожа, свернутая в форме кости размером 150-170 мм. В упаковке 1 штука. Благодаря большому содержанию аминокислот и коллагена положительно воздействует на состояние кожи и шерсти собаки, а также обеспечивает поступление в организм незаменимых компонентов для роста и поддержания качества хрящевой ткани суставов собак. Способствует укреплению дёсен, удалению зубного налёта и профилактике образования зубного камня. </t>
  </si>
  <si>
    <t xml:space="preserve"> Высушенная говяжья кожа, свернутая в форме кости размером 150-170 мм. В упаковке 1 штука. Благодаря большому содержанию аминокислот и коллагена положительно воздействует на состояние кожи и шерсти собаки, а также обеспечивает поступление в организм незаменимых компонентов для роста и поддержания качества хрящевой ткани суставов собак. Способствует укреплению дёсен, удалению зубного налёта и профилактике образования зубного камня.</t>
  </si>
  <si>
    <t>/medias/sys_master/images/h92/h0a/9109700214814.jpg,/medias/sys_master/images/h6d/h25/9109586903070.jpg</t>
  </si>
  <si>
    <t xml:space="preserve"> Говяжья кожа</t>
  </si>
  <si>
    <t>272.19.033</t>
  </si>
  <si>
    <t>Savic Delice 3 Миска для собак, пластик</t>
  </si>
  <si>
    <t>/medias/sys_master/images/hb9/hf8/8832236617758.jpg</t>
  </si>
  <si>
    <t xml:space="preserve"> Savic Delice 3Миска для собак </t>
  </si>
  <si>
    <t>163.730.013</t>
  </si>
  <si>
    <t>Saival Viking Лежанка со съемными чехлами</t>
  </si>
  <si>
    <t>/medias/sys_master/images/h3a/hf9/8934088572958.png</t>
  </si>
  <si>
    <t>-Изделия из коллекции «Viking» производятся из мягкого мебельного велюра - прочного износостойкого материала, необычайно мягкого на ощупь.	- Мы тщательно продумали конструкцию: каждая деталь на молнии! Не нужно стирать целиком, достаточно вытащить испачканную часть!	- Лежанки превосходно стираются, не выцветают и не теряют внешнего вида	- В основе используется рулонный наполнитель ПЕРИОТЕК, применяемый, в частности, при производстве ортопедических матрасов и подушек. Уникальность наполнителя заключается в его превосходной способности к восстановлению и износостойкости. Благодаря специальной «пружинной» структуре, наполнитель сопротивляется сжатию и не деформируется, изделие можно стирать и отжимать в стиральной машине.</t>
  </si>
  <si>
    <t>/medias/sys_master/images/h33/h43/8988843114526.png,/medias/sys_master/images/hfe/h24/8988895739934.png</t>
  </si>
  <si>
    <t>105.5.2151</t>
  </si>
  <si>
    <t>Влажный корм для кошек Sheba® Ломтики в соусе с лососем</t>
  </si>
  <si>
    <t>/medias/sys_master/images/hcf/h2b/8993755889694.png</t>
  </si>
  <si>
    <t xml:space="preserve"> Нежные ломтики с лососем в фирменном соусе - блюдо из высококачественных ингредиентов, которое придётся по вкусу самым притязательным кошкам. Мы приготовили его по особому рецепту, чтобы раскрыть всю красоту вкуса и сохранить баланс витаминов, минералов, ОМЕГА-6 жирных кислот и аминокислот, необходимых вашей любимице. Подарите своей кошке особое удовольствие, побаловав ее всеми блюдами из коллекции SHEBA®. </t>
  </si>
  <si>
    <t>31</t>
  </si>
  <si>
    <t>8г</t>
  </si>
  <si>
    <t>3,2г</t>
  </si>
  <si>
    <t>83г</t>
  </si>
  <si>
    <t>1,9г</t>
  </si>
  <si>
    <t>витамин А - не менее 100 МЕ; витамин Е - не менее 1,0 мг</t>
  </si>
  <si>
    <t>Рекомендуется кормить кошку кормом комнатной температуры. Для взрослой кошки среднего веса (4 кг) необходимо 3-4 пакетика в день. Помните, в миске вашей любимицы всегда должна быть свежая вода.</t>
  </si>
  <si>
    <t xml:space="preserve"> Нежные ломтики с лососем в фирменном соусе - блюдо из высококачественных ингредиентов, которое придётся по вкусу самым притязательным кошкам. Мы приготовили его по особому рецепту, чтобы раскрыть всю красоту вкуса и сохранить баланс витаминов, минералов, ОМЕГА-6 жирных кислот и аминокислот, необходимых вашей любимице. Подарите своей кошке особое удовольствие, побаловав ее всеми блюдами из коллекции SHEBA®.</t>
  </si>
  <si>
    <t>/medias/sys_master/images/hcc/h2b/8993666498590.png,/medias/sys_master/images/h68/hd3/9028212588574.jpg,/medias/sys_master/images/hc0/h77/9028207869982.jpg,/medias/sys_master/images/h38/h48/9028198957086.jpg,/medias/sys_master/images/hc4/h5e/9028267311134.jpg,/medias/sys_master/images/ha7/h99/9028265738270.png,/medias/sys_master/images/hc3/hd7/9028266262558.png,/medias/sys_master/images/h53/h2a/9028253679646.png,/medias/sys_master/images/h2b/h5d/9028211539998.jpg</t>
  </si>
  <si>
    <t xml:space="preserve"> Мясо и субпродукты (в том числе лосось), злаки и продукты их переработки, аминокислоты (в том числе таурин), минеральные вещества, витамины, сахара, загустители, натуральные красители. Более 85 % мясных ингредиентов в каждом ломтике.</t>
  </si>
  <si>
    <t>163.621</t>
  </si>
  <si>
    <t xml:space="preserve">Saival Рогожка №2 Лежак </t>
  </si>
  <si>
    <t>/medias/sys_master/images/hde/he7/9042373967902.png</t>
  </si>
  <si>
    <t>Изделия из коллекции «Рогожка» производятся из качественного мебельного материала. Плотность ткани бережет изделие от разрывов и других повреждений когтями или зубами. Изделия с таким плетением держат форму, не мнутся, не растягиваются и не садятся	- Лежанки превосходно стираются, не выцветают и не теряют внешнего вида.	- В основе используется рулонный наполнитель ПЕРИОТЕК, применяемый, в частности, при производстве ортопедических матрасов и подушек. Уникальность наполнителя заключается в его превосходной способности к восстановлению и износостойкости. Благодаря специальной «пружинной» структуре, наполнитель сопротивляется сжатию и не деформируется, изделие можно стирать и отжимать в стиральной машине.	- Мы тщательно продумали конструкцию: каждая деталь на молнии! Не нужно стирать целиком, достаточно вытащить испачканную часть	- Эстетичный внешний вид. Изделия смотрятся стильно и легко вписываются в любой интерьер.	- Экологичность. Натуральное исходное сырье безвредно для окружающей среды при утилизации.	- Гипоаллергенность. Даже смесовые разновидности волокна безвредны, так как доля синтетики в них минимальна.</t>
  </si>
  <si>
    <t>752</t>
  </si>
  <si>
    <t>/medias/sys_master/images/heb/hd7/9119144706078.jpg,/medias/sys_master/images/h75/h24/9119139463198.jpg,/medias/sys_master/images/h98/ha8/9119143657502.jpg</t>
  </si>
  <si>
    <t>105.5.2001</t>
  </si>
  <si>
    <t>Влажный корм для кошек Sheba® Ломтики в желе с курицей, 75 гр</t>
  </si>
  <si>
    <t>/medias/sys_master/images/hb2/h9a/9026102722590.png</t>
  </si>
  <si>
    <t xml:space="preserve"> Сочные ломтики с курицей в ароматном желе - блюдо из высококачественных ингредиентов, которое придётся по вкусу самым притязательным кошкам. Мы приготовили его по особому рецепту, чтобы раскрыть всю красоту вкуса и сохранить баланс витаминов, минералов и аминокислот, необходимых вашей любимице. Подарите своей кошке особое удовольствие, побаловав ее всеми блюдами из коллекции SHEBA®. </t>
  </si>
  <si>
    <t>витамин А — не менее 100 МЕ; витамин Е — не менее 1 мг;</t>
  </si>
  <si>
    <t>Рекомендуется кормить кошку кормом комнатной температуры. Для взрослой кошки среднего веса (4 кг) необходимо 3-4 пакетика в день. Помните, в миске вашей любимицы всегда должна быть свежая вода</t>
  </si>
  <si>
    <t xml:space="preserve"> Сочные ломтики с курицей в ароматном желе - блюдо из высококачественных ингредиентов, которое придётся по вкусу самым притязательным кошкам. Мы приготовили его по особому рецепту, чтобы раскрыть всю красоту вкуса и сохранить баланс витаминов, минералов и аминокислот, необходимых вашей любимице. Подарите своей кошке особое удовольствие, побаловав ее всеми блюдами из коллекции SHEBA®.</t>
  </si>
  <si>
    <t>/medias/sys_master/images/h9a/hd6/9026103279646.png,/medias/sys_master/images/hf7/hd1/9028238147614.jpg,/medias/sys_master/images/h64/h90/9028234215454.jpg,/medias/sys_master/images/h41/h01/9028216127518.jpg,/medias/sys_master/images/he2/h3e/9028264427550.jpg,/medias/sys_master/images/h9d/h24/9028271505438.png,/medias/sys_master/images/h2c/h9e/9028222681118.png,/medias/sys_master/images/hb9/h64/9028271243294.png,/medias/sys_master/images/h8d/h12/9028274913310.jpg</t>
  </si>
  <si>
    <t xml:space="preserve"> мясо и субпродукты (в том числе курица) злаки и продукты их переработки, аминокислоты (в том числе таурин), минеральные вещества, витамины.</t>
  </si>
  <si>
    <t>442.122.03</t>
  </si>
  <si>
    <t>/medias/sys_master/images/hca/h64/8991821135902.jpg</t>
  </si>
  <si>
    <t>4.534а</t>
  </si>
  <si>
    <t>Stop-Спрей Нет пятен и запаха Спрей для удаления пятен и запаха</t>
  </si>
  <si>
    <t>/medias/sys_master/images/h1b/heb/8827783807006.jpg</t>
  </si>
  <si>
    <t xml:space="preserve"> STOP-спрей "Нет Пятен и запаха" - это специальное средство, которое уничтожает пятна и запахи от экскрементов животных. </t>
  </si>
  <si>
    <t xml:space="preserve"> STOP-спрей "Нет Пятен и запаха" - это специальное средство, которое уничтожает пятна и запахи от экскрементов животных.</t>
  </si>
  <si>
    <t xml:space="preserve"> очищенная вода, лаурилсульфат, ферментная композиция, монопропиленгликоль, карбонат натрия, отдушка</t>
  </si>
  <si>
    <t>13.2247</t>
  </si>
  <si>
    <t>Solid Natura Holistic Влажный корм для взрослых собак всех пород, конина , 340 гр</t>
  </si>
  <si>
    <t>/medias/sys_master/images/h5f/h1a/9072109060126.jpg</t>
  </si>
  <si>
    <t xml:space="preserve"> Solid Natura с кониной - консервированное влажное питание для собак. Беззерновое. Холистическое. Монопротеиновое. </t>
  </si>
  <si>
    <t xml:space="preserve"> Solid Natura с кониной - консервированное влажное питание для собак. Беззерновое. Холистическое. Монопротеиновое.</t>
  </si>
  <si>
    <t xml:space="preserve"> Конина, желирующая добавка, вода.</t>
  </si>
  <si>
    <t xml:space="preserve"> индейка , конина , ягненок </t>
  </si>
  <si>
    <t>464.0</t>
  </si>
  <si>
    <t>4.533</t>
  </si>
  <si>
    <t>Stop-Спрей Не царапает, не грызет Отпугивающий спрей для кошек и собак</t>
  </si>
  <si>
    <t>/medias/sys_master/images/h7a/h70/9129157689374.png</t>
  </si>
  <si>
    <t xml:space="preserve"> STOP-спрей "Не царапает, не грызет", 120 мл - это эффективное средство, помогающее в отучении питомца от порчи мебели и других предметов домашнего обихода. Больше никаких царапин и погрызов! Оно абсолютно безопасно для питомца и обитателей дома. </t>
  </si>
  <si>
    <t xml:space="preserve"> STOP-спрей "Не царапает, не грызет", 120 мл - это эффективное средство, помогающее в отучении питомца от порчи мебели и других предметов домашнего обихода. Больше никаких царапин и погрызов! Оно абсолютно безопасно для питомца и обитателей дома.</t>
  </si>
  <si>
    <t>13.2222</t>
  </si>
  <si>
    <t>Solid Natura Holistic Влажный корм для взрослых собак всех пород, индейка , 340 гр</t>
  </si>
  <si>
    <t>/medias/sys_master/images/h7c/hb0/9072076161054.jpg</t>
  </si>
  <si>
    <t xml:space="preserve"> Консервированное влажное питание для взрослых собак всех пород. </t>
  </si>
  <si>
    <t xml:space="preserve"> Консервированное влажное питание для взрослых собак всех пород.</t>
  </si>
  <si>
    <t xml:space="preserve"> Филе индейки, желирующая добавка, вода.</t>
  </si>
  <si>
    <t>13.2272</t>
  </si>
  <si>
    <t>Solid Natura Holistic Влажный корм для взрослых собак всех пород, ягнёнок , 340 гр</t>
  </si>
  <si>
    <t>/medias/sys_master/images/h7f/hcb/9072106438686.jpg</t>
  </si>
  <si>
    <t xml:space="preserve"> Solid Natura Ягнёнок влажный корм для собак. Беззерновое. Холистическое. Монопротеиновое. </t>
  </si>
  <si>
    <t xml:space="preserve"> Solid Natura Ягнёнок влажный корм для собак. Беззерновое. Холистическое. Монопротеиновое.</t>
  </si>
  <si>
    <t xml:space="preserve"> Ягненок, желирующая добавка, вода.</t>
  </si>
  <si>
    <t>200.0335</t>
  </si>
  <si>
    <t>TITBIT Immuno Гематоген для взрослых собак всех пород, 38 гр</t>
  </si>
  <si>
    <t>/medias/sys_master/images/h7b/h02/8827641921566.jpg</t>
  </si>
  <si>
    <t xml:space="preserve"> TiTBiT Гематоген мясной immuno — это профилактическое лакомство для собак, обогащенное инулином для укрепления имунной системы. Разработано на основе классической рецептуры гематогена с учетом физиологических особенностей животных. Стимулирует образование эритроцитов (красных кровяных телец). </t>
  </si>
  <si>
    <t>31,30%</t>
  </si>
  <si>
    <t>38 гр</t>
  </si>
  <si>
    <t xml:space="preserve"> TiTBiT Гематоген мясной immuno — это профилактическое лакомство для собак, обогащенное инулином для укрепления имунной системы. Разработано на основе классической рецептуры гематогена с учетом физиологических особенностей животных. Стимулирует образование эритроцитов (красных кровяных телец).</t>
  </si>
  <si>
    <t>/medias/sys_master/images/h7b/h02/8827641921566.jpg,/medias/sys_master/images/h7d/hc4/8827642118174.jpg</t>
  </si>
  <si>
    <t xml:space="preserve"> мясо и субпродукты, альбумин черный, патока крахмальная, ванилин, крупа манная, сироп кероба, клетчатка пшеничная, лецитин, инулин</t>
  </si>
  <si>
    <t>200.0348</t>
  </si>
  <si>
    <t>TITBIT Vitamin Гематоген для взрослых собак всех пород, 40 гр</t>
  </si>
  <si>
    <t>/medias/sys_master/images/h69/h2b/8827642314782.jpg</t>
  </si>
  <si>
    <t xml:space="preserve"> Гематоген мясной vitamin - это профилактическое лакомство для собак, обогащенное комплексом витаминов. Разработано на основе классической рецептуры гематогена с учетом физиологических особенностей животных. Стимулирует образование эритроцитов (красных кровяных телец); повышает содержание гемоглобина в крови; обогащает организм железом; нормализует обмен веществ; содержит белки, жиры и углеводы в легкоусвояемой форме; рекомендуется включать в рацион ослабленных и перенесших операции собак. Не содержит сахара. Состав: Мясо и субпродукты, альбумин черный, патока крахмальная, ванилин, крупа манная, сироп кероба, клетчатка пшеничная, лецитин Хранить при температуре от +4 С до +25 С и относительной влажности не более 75%. Открытую упаковку хранить не более трех дней. </t>
  </si>
  <si>
    <t xml:space="preserve"> Гематоген мясной vitamin - это профилактическое лакомство для собак, обогащенное комплексом витаминов. Разработано на основе классической рецептуры гематогена с учетом физиологических особенностей животных. Стимулирует образование эритроцитов (красных кровяных телец); повышает содержание гемоглобина в крови; обогащает организм железом; нормализует обмен веществ; содержит белки, жиры и углеводы в легкоусвояемой форме; рекомендуется включать в рацион ослабленных и перенесших операции собак. Не содержит сахара. Состав: Мясо и субпродукты, альбумин черный, патока крахмальная, ванилин, крупа манная, сироп кероба, клетчатка пшеничная, лецитин Хранить при температуре от +4 С до +25 С и относительной влажности не более 75%. Открытую упаковку хранить не более трех дней.</t>
  </si>
  <si>
    <t>/medias/sys_master/images/h69/h2b/8827642314782.jpg,/medias/sys_master/images/h8b/h6d/8827642511390.jpg</t>
  </si>
  <si>
    <t xml:space="preserve"> мясо и субпродукты, альбумин черный, патока крахмальная, ванилин, крупа манная, сироп кероба, клетчатка пшеничная, лецитин</t>
  </si>
  <si>
    <t>443.124.03</t>
  </si>
  <si>
    <t>Saival Standart Лайт СВ Шлейка светоотражающая (красная)</t>
  </si>
  <si>
    <t>/medias/sys_master/images/h59/h5c/8948766736414.jpg</t>
  </si>
  <si>
    <t xml:space="preserve"> Просто и добротно! Коллекция амуниции Saival Standart серии "Лайт" включает в себя ошейники и шлейки разных размеров, поводки от 1,2м до 5м разной ширины. Выполнены из плотных синтетических строп в пяти цветах - красном, оранжевом, сером, синем и чёрном. </t>
  </si>
  <si>
    <t xml:space="preserve"> Просто и добротно! Коллекция амуниции Saival Standart серии "Лайт" включает в себя ошейники и шлейки разных размеров, поводки от 1,2м до 5м разной ширины. Выполнены из плотных синтетических строп в пяти цветах - красном, оранжевом, сером, синем и чёрном.</t>
  </si>
  <si>
    <t>РОЗН 6.523</t>
  </si>
  <si>
    <t>Stronghold Капли от внешних и внутренних паразитов для собак от 2,5 до 5 кг, 1 пипетка 0,25 мл</t>
  </si>
  <si>
    <t>/medias/sys_master/images/h22/h62/8863280955422.png</t>
  </si>
  <si>
    <t xml:space="preserve"> Убивает взрослых блох и останавливает инкубацию яиц этих насекомых, выводит ушных и чесоточных клещей, уничтожает дирофилярий, поражающих сердце, изгоняет круглых червей (аскариды и токсокары) и анкилостом </t>
  </si>
  <si>
    <t>567</t>
  </si>
  <si>
    <t>с 6 недельного возраста; препарат быстро высыхает, влагоустойчив и не имеет неприятного запаха, так что можете обнимать и играть сразу после высыхания; эффективность препарата сохраняется, даже если Вы искупаете собаку через два часа после применения</t>
  </si>
  <si>
    <t xml:space="preserve"> Убивает взрослых блох и останавливает инкубацию яиц этих насекомых, выводит ушных и чесоточных клещей, уничтожает дирофилярий, поражающих сердце, изгоняет круглых червей (аскариды и токсокары) и анкилостом</t>
  </si>
  <si>
    <t xml:space="preserve"> селамектин 6%</t>
  </si>
  <si>
    <t xml:space="preserve"> 1 пипетка </t>
  </si>
  <si>
    <t>727.0</t>
  </si>
  <si>
    <t>463.053.04</t>
  </si>
  <si>
    <t>Saival Roma Шлейка соты №3, размер S, оранжевый</t>
  </si>
  <si>
    <t>/medias/sys_master/images/hca/h50/8987012956190.png</t>
  </si>
  <si>
    <t xml:space="preserve"> Стильные шлейки линеек «Romа» для собак малых и средних пород. В любое время года, в любую погоду, в любом месте! Яркие, стильные, прочные и невероятно удобные! Полная свобода движения в любом месте и в любое время! Изготовлены из прочных дышащих материалов для максимального комфорта. Прострочка отражает свет от естественных и искусственных источников освещения - ваш питомец будет заметен в темное время суток. Широкий ассортимент цветов и размеров позволит быть уникальным вашему животному. </t>
  </si>
  <si>
    <t>270-330</t>
  </si>
  <si>
    <t xml:space="preserve"> Стильные шлейки линеек «Romа» для собак малых и средних пород. В любое время года, в любую погоду, в любом месте! Яркие, стильные, прочные и невероятно удобные! Полная свобода движения в любом месте и в любое время! Изготовлены из прочных дышащих материалов для максимального комфорта. Прострочка отражает свет от естественных и искусственных источников освещения - ваш питомец будет заметен в темное время суток. Широкий ассортимент цветов и размеров позволит быть уникальным вашему животному.</t>
  </si>
  <si>
    <t>/medias/sys_master/images/hdd/h3e/8986962624542.png</t>
  </si>
  <si>
    <t>463.053.10</t>
  </si>
  <si>
    <t>Saival Roma Шлейка соты №3, размер S, лимонный</t>
  </si>
  <si>
    <t>/medias/sys_master/images/h93/h6a/8986948993054.png</t>
  </si>
  <si>
    <t>/medias/sys_master/images/h3a/hd7/8986945847326.png</t>
  </si>
  <si>
    <t>165.510.002</t>
  </si>
  <si>
    <t>Комплекс Saival Somero, белый-рогожка, джут</t>
  </si>
  <si>
    <t>/medias/sys_master/images/h3a/h46/8930450341918.jpg</t>
  </si>
  <si>
    <t>/medias/sys_master/images/hfa/h68/8988885778462.jpg,/medias/sys_master/images/hef/hdf/8988952690718.jpg</t>
  </si>
  <si>
    <t>463.053.03</t>
  </si>
  <si>
    <t>Saival Roma Шлейка соты №3, размер S, красный</t>
  </si>
  <si>
    <t>/medias/sys_master/images/hd5/h7d/8986914914334.png</t>
  </si>
  <si>
    <t>/medias/sys_master/images/he2/h24/8986915700766.png</t>
  </si>
  <si>
    <t>19.434</t>
  </si>
  <si>
    <t>Saival Sport L Сумка-переноска слинг, на одно плечо, оксфорд</t>
  </si>
  <si>
    <t>/medias/sys_master/images/h9c/h18/9045966848030.png</t>
  </si>
  <si>
    <t xml:space="preserve"> Saival Sport LСумка-переноска слинг </t>
  </si>
  <si>
    <t>352</t>
  </si>
  <si>
    <t>/medias/sys_master/images/h60/h0f/9045940305950.png,/medias/sys_master/images/ha7/he0/9042427871262.png,/medias/sys_master/images/h18/hf0/9045963964446.png</t>
  </si>
  <si>
    <t>165.901.002</t>
  </si>
  <si>
    <t>Saival SUPER MATTO Коврик (серый)</t>
  </si>
  <si>
    <t>/medias/sys_master/images/h5d/hb2/9008082059294.jpg</t>
  </si>
  <si>
    <t>Универсальный коврик для животных Saival Supper Matto. Отличный вариант для вольеров, клеток, переносок, для перевозки животных в багажнике, как место для игр и т.д. Для защиты поверхностей ванн, паркета, ламината, сидений автомобиля и т.д.	- Грязе- и водоотталкивающий. Легко моется и быстро сохнет	- Антискользящий	- Прочный и компактный. Коврик можно скручивать в рулон и брать с собой.	- Звукопоглощяющий	- Антибактериальный	- Легко режется в любой размер.</t>
  </si>
  <si>
    <t>19.433</t>
  </si>
  <si>
    <t>Saival Sport M Сумка-переноска слинг, на одно плечо, оксфорд</t>
  </si>
  <si>
    <t>/medias/sys_master/images/h30/he6/9045908258846.png</t>
  </si>
  <si>
    <t xml:space="preserve"> Saival Sport MСумка-переноска слинг </t>
  </si>
  <si>
    <t>302</t>
  </si>
  <si>
    <t>/medias/sys_master/images/hc4/he5/9045972353054.png,/medias/sys_master/images/ha7/he0/9042427871262.png,/medias/sys_master/images/haf/h8e/9045932965918.png</t>
  </si>
  <si>
    <t>441.021.03</t>
  </si>
  <si>
    <t>Saival Standart Ошейник Лайт</t>
  </si>
  <si>
    <t>/medias/sys_master/images/he3/h48/8934907445278.png</t>
  </si>
  <si>
    <t xml:space="preserve"> Коллекция амуниции Saival Standart серии "Лайт" включает в себя ошейники и шлейки разных размеров, поводки от 1,2м до 5м разной ширины. Выполнены из плотных синтетических строп в пяти цветах- красном, оранжевом, сером, синем и чёрном. </t>
  </si>
  <si>
    <t xml:space="preserve"> Коллекция амуниции Saival Standart серии "Лайт" включает в себя ошейники и шлейки разных размеров, поводки от 1,2м до 5м разной ширины. Выполнены из плотных синтетических строп в пяти цветах- красном, оранжевом, сером, синем и чёрном.</t>
  </si>
  <si>
    <t>441.023.03</t>
  </si>
  <si>
    <t>Saival Standart Ошейник Лайт, красный</t>
  </si>
  <si>
    <t>/medias/sys_master/images/hc5/h7a/8934899515422.png</t>
  </si>
  <si>
    <t>441.022.06</t>
  </si>
  <si>
    <t>Saival Standart Ошейник Лайт, синий</t>
  </si>
  <si>
    <t>/medias/sys_master/images/h1a/he6/8934907183134.png</t>
  </si>
  <si>
    <t>442.027.05</t>
  </si>
  <si>
    <t>Saival Standart Поводок Лайт, серый</t>
  </si>
  <si>
    <t>/medias/sys_master/images/ha7/ha3/8934906134558.png</t>
  </si>
  <si>
    <t>442.024.05</t>
  </si>
  <si>
    <t>/medias/sys_master/images/h15/h0d/8934903513118.png</t>
  </si>
  <si>
    <t>442.022.07</t>
  </si>
  <si>
    <t>Saival Standart Поводок Лайт, чёрный</t>
  </si>
  <si>
    <t>/medias/sys_master/images/hc0/h5a/8934902726686.png</t>
  </si>
  <si>
    <t>Коллекция амуниции Saival Standart серии "Лайт" включает в себя ошейники и шлейки разных размеров, поводки от 1,2м до 5м разной ширины. Выполнены из плотных синтетических строп в пяти цветах- красном, оранжевом, сером, синем и чёрном.</t>
  </si>
  <si>
    <t>441.121.06</t>
  </si>
  <si>
    <t>Saival Standart Лайт СВ Ошейник светоотражающий (синий)</t>
  </si>
  <si>
    <t>/medias/sys_master/images/h9e/he8/8948767260702.jpg</t>
  </si>
  <si>
    <t xml:space="preserve"> Ошейники Saival Standart серии "Лайт" SW снабжены удобной пластиковой застёжкой-фастексом, никелированным сварным (не разогнётся!) полукольцом и регулировочной Выполнен из плотной синтетической стропы, что делает его прочным и износостойким. Простёган светоотражающей полоской с повышенным световозвращающим коэффициентом. </t>
  </si>
  <si>
    <t xml:space="preserve"> Ошейники Saival Standart серии "Лайт" SW снабжены удобной пластиковой застёжкой-фастексом, никелированным сварным (не разогнётся!) полукольцом и регулировочной Выполнен из плотной синтетической стропы, что делает его прочным и износостойким. Простёган светоотражающей полоской с повышенным световозвращающим коэффициентом.</t>
  </si>
  <si>
    <t>441.121.04</t>
  </si>
  <si>
    <t>Saival Standart Лайт СВ Ошейник светоотражающий (оранжевый)</t>
  </si>
  <si>
    <t>/medias/sys_master/images/h10/h67/8948754939934.jpg</t>
  </si>
  <si>
    <t>Ошейники Saival Standart серии "Лайт" SW снабжены удобной пластиковой застёжкой-фастексом, никелированным сварным (не разогнётся!) полукольцом и регулировочной Выполнен из плотной синтетической стропы, что делает его прочным и износостойким. Простёган светоотражающей полоской с повышенным световозвращающим коэффициентом.</t>
  </si>
  <si>
    <t>442.023.07</t>
  </si>
  <si>
    <t>/medias/sys_master/images/h80/h7f/8934902988830.png</t>
  </si>
  <si>
    <t>441.121.05</t>
  </si>
  <si>
    <t>Saival Standart Лайт СВ Ошейник светоотражающий (серый)</t>
  </si>
  <si>
    <t>/medias/sys_master/images/h94/h02/8948698316830.jpg</t>
  </si>
  <si>
    <t>441.121.03</t>
  </si>
  <si>
    <t>Saival Standart Лайт СВ Ошейник светоотражающий (красный)</t>
  </si>
  <si>
    <t>/medias/sys_master/images/hd2/h70/8948593131550.jpg</t>
  </si>
  <si>
    <t>200.1193</t>
  </si>
  <si>
    <t>TiTBiT Кость для собак узловая мини (мягкая упаковка, 100 шт) , 28 гр</t>
  </si>
  <si>
    <t>/medias/sys_master/images/hc3/h1c/8944805806110.jpg</t>
  </si>
  <si>
    <t xml:space="preserve"> Высушенная говяжья кожа, свернутая в форме кости длиной 4-6 см. Благодаря большому содержанию аминокислот и коллагена положительно воздействует на состояние кожи и шерсти собаки, а также обеспечивает поступление в организм незаменимых компонентов для роста и поддержания качества хрящевой ткани суставов собак. Способствует укреплению десен и жевательных мышц. Развивает зубочелюстной аппарат, отвлекает собаку во время смены зубов. </t>
  </si>
  <si>
    <t>28 гр</t>
  </si>
  <si>
    <t xml:space="preserve"> Высушенная говяжья кожа, свернутая в форме кости длиной 4-6 см. Благодаря большому содержанию аминокислот и коллагена положительно воздействует на состояние кожи и шерсти собаки, а также обеспечивает поступление в организм незаменимых компонентов для роста и поддержания качества хрящевой ткани суставов собак. Способствует укреплению десен и жевательных мышц. Развивает зубочелюстной аппарат, отвлекает собаку во время смены зубов.</t>
  </si>
  <si>
    <t>200.0569</t>
  </si>
  <si>
    <t>TiTBiT Желудок бараний мини для собак (50шт) , 40 гр</t>
  </si>
  <si>
    <t>/medias/sys_master/images/h42/hba/8944820224030.jpg</t>
  </si>
  <si>
    <t xml:space="preserve"> Содержит низкокалорийный, легкоусвояемый, гипоаллергенный белок. Богат витаминами и ферментами микрофлоры желудка жвачных животных. Продукт восполняет дефицит ферментов в организме собаки, способствует хорошему пищеварению, профилактике дисбактериоза. Особенно помогает в решении такой неприятной поведенческой проблемы как поиск и поедание собаками фекалий и отбросов. Сушёный рубец мгновенно устранит дефицит витаминов и нормализует микрофлору. </t>
  </si>
  <si>
    <t xml:space="preserve"> Содержит низкокалорийный, легкоусвояемый, гипоаллергенный белок. Богат витаминами и ферментами микрофлоры желудка жвачных животных. Продукт восполняет дефицит ферментов в организме собаки, способствует хорошему пищеварению, профилактике дисбактериоза. Особенно помогает в решении такой неприятной поведенческой проблемы как поиск и поедание собаками фекалий и отбросов. Сушёный рубец мгновенно устранит дефицит витаминов и нормализует микрофлору.</t>
  </si>
  <si>
    <t xml:space="preserve"> Пластины сушеного бараньего желудка размером около 4-6 см.</t>
  </si>
  <si>
    <t>200.0725</t>
  </si>
  <si>
    <t>TiTBiT Кишки телячьи для маленьких собак, 50 гр</t>
  </si>
  <si>
    <t>/medias/sys_master/images/h89/h9e/8950301720606.jpg</t>
  </si>
  <si>
    <t xml:space="preserve"> Содержат витамин Н - биотин. Способствуют улучшению обменных процессов в организме, развитию и укреплению мышечной ткани, стабилизации эмоционального состояния. </t>
  </si>
  <si>
    <t>50,0%</t>
  </si>
  <si>
    <t xml:space="preserve"> Содержат витамин Н - биотин. Способствуют улучшению обменных процессов в организме, развитию и укреплению мышечной ткани, стабилизации эмоционального состояния.</t>
  </si>
  <si>
    <t>/medias/sys_master/images/ha5/hfd/8950545383454.jpg</t>
  </si>
  <si>
    <t xml:space="preserve"> кишки телячьи, растительные масла, витаминно-минеральный комплекс, в том числе биотин.</t>
  </si>
  <si>
    <t>200.1141</t>
  </si>
  <si>
    <t>TiTBiT Косточки мясные для собак (с говядиной), 145 гр</t>
  </si>
  <si>
    <t>/medias/sys_master/images/h44/h16/8991892504606.jpg</t>
  </si>
  <si>
    <t xml:space="preserve"> Мясные косточки с говядиной содержат кальций и витамин D3, способствующие эффективному укреплению опорно-двигательного аппарата.Идеально подходит в качестве поощрения при обучении, дрессировке или просто за хорошее поведение. </t>
  </si>
  <si>
    <t>29,0%</t>
  </si>
  <si>
    <t>145 гр</t>
  </si>
  <si>
    <t xml:space="preserve"> Мясные косточки с говядиной содержат кальций и витамин D3, способствующие эффективному укреплению опорно-двигательного аппарата.Идеально подходит в качестве поощрения при обучении, дрессировке или просто за хорошее поведение.</t>
  </si>
  <si>
    <t>/medias/sys_master/images/hdc/he5/8991709462558.jpg</t>
  </si>
  <si>
    <t xml:space="preserve"> мясо и субпродукты (в том числе 15% мяса говядины), злаки и продукты растительного происхождения, растительные масла и животные жиры, клетчатка, протеины животного происхождения, минеральные вещества.</t>
  </si>
  <si>
    <t>200.1271</t>
  </si>
  <si>
    <t xml:space="preserve">TiTBiT Крекер для собак (с мясом ягненка) </t>
  </si>
  <si>
    <t>/medias/sys_master/images/h86/hb3/8991862358046.jpg</t>
  </si>
  <si>
    <t>/medias/sys_master/images/h03/h6e/8991896698910.jpg</t>
  </si>
  <si>
    <t xml:space="preserve"> мука из цельной пшеницы, мясо ягненка, желудок бараний, вода, пшеничный зародыш, масло растительное, жир животный, патока.</t>
  </si>
  <si>
    <t>200.1245</t>
  </si>
  <si>
    <t>TiTBiT Крекер для собак (с мясом утки)</t>
  </si>
  <si>
    <t>/medias/sys_master/images/h95/h2d/8991955222558.jpg</t>
  </si>
  <si>
    <t>/medias/sys_master/images/h85/h80/8991841648670.jpg</t>
  </si>
  <si>
    <t>200.1291</t>
  </si>
  <si>
    <t>TiTBiT Кубики из телятины для собак мини пород, 100 гр</t>
  </si>
  <si>
    <t>/medias/sys_master/images/h73/h43/9039620964382.jpg</t>
  </si>
  <si>
    <t xml:space="preserve"> Лакомство для собак мини пород - линейка мясных угощений, которые соответствуют физиологическим особенностям организма маленькой собаки. Среди ассортимента можно подобрать продукты, которые идеально подходят для любимцев с чувствительной пищеварительной системой или же пищевой непереносимостью, а также в качестве ежедневного угощения и поощрения при дрессуре. Лакомства послужат еще и дополнительным источником ценного животного белка, витаминов и минералов.	Формованные кусочки из телятины по 1 см	Подходят животным с чувствительным ЖКТ	Подходят для ежедневного угощения и поощрения при дрессировки	Без добавление консервантов и ароматизаторов</t>
  </si>
  <si>
    <t>/medias/sys_master/images/h39/ha3/9039663792158.jpg,/medias/sys_master/images/h12/h70/9039669952542.jpg</t>
  </si>
  <si>
    <t>200.2221</t>
  </si>
  <si>
    <t>TiTBiT Лакомство для собак Сэндвич с рубцом говяжьим , 50 гр</t>
  </si>
  <si>
    <t>/medias/sys_master/images/h58/hce/8933132533790.png</t>
  </si>
  <si>
    <t xml:space="preserve"> Упаковка содержит высушенная в форме сэндвича говяжья кожа с начинкой из рубца говяжьего. Благодаря большому содержанию аминокислот и коллагена положительно воздействует на хрящевую ткань, состояние кожи и шерсти собаки. Рубец улучшает аппетит, устраняет ферментную недостаточность и придает лакомству особый вкус, который так нравится собаке. Благодаря волокнистой структуре являются своеобразной зубной щёткой, способствующей укреплению дёсен, удалению зубного налёта и профилактике образования зубного камня. </t>
  </si>
  <si>
    <t>119</t>
  </si>
  <si>
    <t>67,0%</t>
  </si>
  <si>
    <t xml:space="preserve"> Упаковка содержит высушенная в форме сэндвича говяжья кожа с начинкой из рубца говяжьего. Благодаря большому содержанию аминокислот и коллагена положительно воздействует на хрящевую ткань, состояние кожи и шерсти собаки. Рубец улучшает аппетит, устраняет ферментную недостаточность и придает лакомству особый вкус, который так нравится собаке. Благодаря волокнистой структуре являются своеобразной зубной щёткой, способствующей укреплению дёсен, удалению зубного налёта и профилактике образования зубного камня.</t>
  </si>
  <si>
    <t xml:space="preserve"> кожа говяжья, рубец говяжий.</t>
  </si>
  <si>
    <t>152.0</t>
  </si>
  <si>
    <t>200.1908</t>
  </si>
  <si>
    <t>TiTBiT Лакомство для собак Печенье Бискотти печень говяжья , 350 гр</t>
  </si>
  <si>
    <t>/medias/sys_master/images/h12/he8/8950576119838.jpg</t>
  </si>
  <si>
    <t xml:space="preserve"> Витамины A, B2, B5, B9, B12, B 15, D, E, PP, N, входящие в состав печенья, участвуют в жизненно важных процессах организма: обмене веществ, в тканевом обмене, влияют на функцию печени, участвуют в обмене биологически активных веществ и гормонов, в синтезе аминокислот и белков, препятствуют развитию анемии. Также они улучшают липидный обмен, усвоение кислорода тканями, нормализуют мышечную деятельность, функцию эндокринной системы, особенно половых и щитовидной желез, гипофиза и влияют на скорость основного обмена. </t>
  </si>
  <si>
    <t xml:space="preserve"> Витамины A, B2, B5, B9, B12, B 15, D, E, PP, N, входящие в состав печенья, участвуют в жизненно важных процессах организма: обмене веществ, в тканевом обмене, влияют на функцию печени, участвуют в обмене биологически активных веществ и гормонов, в синтезе аминокислот и белков, препятствуют развитию анемии. Также они улучшают липидный обмен, усвоение кислорода тканями, нормализуют мышечную деятельность, функцию эндокринной системы, особенно половых и щитовидной желез, гипофиза и влияют на скорость основного обмена.</t>
  </si>
  <si>
    <t xml:space="preserve"> мука из цельной пшеницы, овсяная крупа, диетический говяжий рубец, растительное масло, печень говяжья, мед, яблочное пюре, постное мясо говядины, молотая гвоздика.</t>
  </si>
  <si>
    <t>200.2519</t>
  </si>
  <si>
    <t>TiTBiT Хрустящие подушечки с начинкой для крупных и средних собак (ягненок и сыр)</t>
  </si>
  <si>
    <t>/medias/sys_master/images/hd8/h42/8991817990174.jpg</t>
  </si>
  <si>
    <t xml:space="preserve"> Хрустящие подушечки с начинкой со вкусом ягненка и сыра - это полезное хрустящее угощение, которое можно легко взять на тренировку или прогулку. Обогащено Omega 3-6 жирными кислотами для улучшения состояния кожи и шерсти. Служит дополнительным источником протеина. Удобный размер и форма крокет для собак средних и крупных пород. Двойной вкус - ягненка и сыра - понравится даже самым изысканным гурманам. </t>
  </si>
  <si>
    <t>ягненок,сыр</t>
  </si>
  <si>
    <t xml:space="preserve"> Хрустящие подушечки с начинкой со вкусом ягненка и сыра - это полезное хрустящее угощение, которое можно легко взять на тренировку или прогулку. Обогащено Omega 3-6 жирными кислотами для улучшения состояния кожи и шерсти. Служит дополнительным источником протеина. Удобный размер и форма крокет для собак средних и крупных пород. Двойной вкус - ягненка и сыра - понравится даже самым изысканным гурманам.</t>
  </si>
  <si>
    <t>/medias/sys_master/images/hcc/h7a/8991898271774.jpg</t>
  </si>
  <si>
    <t xml:space="preserve"> мясо и субпродукты( в том числе 4% ягненка),злаки,животные жиры,белковый растительный экстракт,растительные масла,минералы.</t>
  </si>
  <si>
    <t>200.0218</t>
  </si>
  <si>
    <t>TiTBiT DENTAL+ Косичка для собак малых пород (с кроликом)</t>
  </si>
  <si>
    <t>/medias/sys_master/images/h4e/h71/8991940280350.jpg</t>
  </si>
  <si>
    <t xml:space="preserve"> Профилактическое лакомство Dental+ Косичка с мясом кролика для собак маленьких пород содержит шалфей, который обладает кровоостанавливающим и противовоспалительным действием. Ежедневное употребление лакомства способствует защите от зубного налета и снижению образования зубного камня у собаки. </t>
  </si>
  <si>
    <t xml:space="preserve"> Профилактическое лакомство Dental+ Косичка с мясом кролика для собак маленьких пород содержит шалфей, который обладает кровоостанавливающим и противовоспалительным действием. Ежедневное употребление лакомства способствует защите от зубного налета и снижению образования зубного камня у собаки.</t>
  </si>
  <si>
    <t>/medias/sys_master/images/h30/h57/8991872843806.jpg</t>
  </si>
  <si>
    <t xml:space="preserve"> рис, мясо и мясные субпродукты (в том числе мясо кролика), белок растительный, масла и животные жиры, лецитин, минеральные вещества, экстракт коры дуба, дрожжевой экстракт, натуральный ароматизатор, натуральный краситель.</t>
  </si>
  <si>
    <t>200.0231</t>
  </si>
  <si>
    <t>TiTBiT DENTAL+ Палочка для собак маленьких пород (с телятиной)</t>
  </si>
  <si>
    <t>/medias/sys_master/images/hfe/h5f/8991826378782.jpg</t>
  </si>
  <si>
    <t xml:space="preserve"> Профилактическое лакомство DENTAL+ Палочка с телятиной для собак маленьких пород содержит зверобой, который обладает противовоспалительными свойствами. Пористая структура палочки способствует эффективной чистке зубов собаки в труднодоступных местах. </t>
  </si>
  <si>
    <t xml:space="preserve"> Профилактическое лакомство DENTAL+ Палочка с телятиной для собак маленьких пород содержит зверобой, который обладает противовоспалительными свойствами. Пористая структура палочки способствует эффективной чистке зубов собаки в труднодоступных местах.</t>
  </si>
  <si>
    <t>/medias/sys_master/images/h6b/h6f/8991846105118.jpg</t>
  </si>
  <si>
    <t xml:space="preserve"> картофель, кукуруза, овес, мясо и мясные субпродукты( в том числе телятина), белок растительный, масла и животные жиры, лецитин,минеральные вещества,зверобой,дрожжевой экстракт,натуральный ароматизатор,натуральный краситель.</t>
  </si>
  <si>
    <t>441.122.03</t>
  </si>
  <si>
    <t>/medias/sys_master/images/h63/he0/9109683961886.png</t>
  </si>
  <si>
    <t>441.123.05</t>
  </si>
  <si>
    <t>/medias/sys_master/images/hcc/h3d/9109755854878.png</t>
  </si>
  <si>
    <t>200.1843</t>
  </si>
  <si>
    <t>TiTBiT Pallini Печенье для взрослых собак мелких и средних пород (с цыпленком), 125 гр</t>
  </si>
  <si>
    <t>/medias/sys_master/images/hb3/h33/8826891272222.png</t>
  </si>
  <si>
    <t>/medias/sys_master/images/hb3/h33/8826891272222.png,/medias/sys_master/images/h8f/h74/8826890289182.png</t>
  </si>
  <si>
    <t xml:space="preserve"> мука из цельной пшеницы 63%, пшеничный зародыш 15%, мясо цыпленка 12%, масло растительное 7%, чернослив 2%, патока 1%.</t>
  </si>
  <si>
    <t>200.1973</t>
  </si>
  <si>
    <t>TiTBiT Био Десерт стандарт Печенье для взрослых собак средних и крупных пород (с курицей), 350 гр</t>
  </si>
  <si>
    <t>/medias/sys_master/images/h57/heb/8826885767198.png</t>
  </si>
  <si>
    <t xml:space="preserve"> TiTBiT Био Десерт стандартПеченье для взрослых собак средних и крупных пород </t>
  </si>
  <si>
    <t>/medias/sys_master/images/h57/heb/8826885767198.png,/medias/sys_master/images/h1b/h43/8826885963806.png</t>
  </si>
  <si>
    <t xml:space="preserve"> Мука в/с грубого помола 47%, пшеничный зародыш 32%, растительное масло 10%, мясо курицы 6%, мед 4%, молотый имбирь 1%.</t>
  </si>
  <si>
    <t>200.1102</t>
  </si>
  <si>
    <t>TiTBiT Корень бычий Лакомство для взрослых собак, мягкая упаковка, 100 г</t>
  </si>
  <si>
    <t>/medias/sys_master/images/h52/h71/8958014783518.jpg</t>
  </si>
  <si>
    <t xml:space="preserve"> Большое содержание аминокислот и микроэлементов оказывает положительное воздействие на общий обмен веществ собаки. Особенно любимое лакомство у собак всех пород и возрастов. Неповторимый вкус этого лакомства надолго отвлечет Вашего питомца от любых дел. Способствуют укреплению десен и жевательных мышц. Развивают зубочелюстной аппарат, отвлекают собаку во время смены зубов. </t>
  </si>
  <si>
    <t>52 г</t>
  </si>
  <si>
    <t>33 г</t>
  </si>
  <si>
    <t xml:space="preserve"> Большое содержание аминокислот и микроэлементов оказывает положительное воздействие на общий обмен веществ собаки. Особенно любимое лакомство у собак всех пород и возрастов. Неповторимый вкус этого лакомства надолго отвлечет Вашего питомца от любых дел. Способствуют укреплению десен и жевательных мышц. Развивают зубочелюстной аппарат, отвлекают собаку во время смены зубов.</t>
  </si>
  <si>
    <t>/medias/sys_master/images/h35/h0e/8957958684702.jpg</t>
  </si>
  <si>
    <t xml:space="preserve"> Пенис бычий</t>
  </si>
  <si>
    <t>200.0205</t>
  </si>
  <si>
    <t>TiTBiT ДЕНТАЛ+ Зубочистка для собак маленьких пород (с говядиной)</t>
  </si>
  <si>
    <t>/medias/sys_master/images/hef/h71/8991708413982.jpg</t>
  </si>
  <si>
    <t xml:space="preserve"> Профилактическое лакомство Dental+ Зубочистка с говядиной для собак маленьких пород содержит древесный уголь - природный абсорбент для бережного отбеливания зубов. Ежедневное употребление этого лакомства способствует снятию мягкого зубного налета и снижению образования зубного камня у собаки. </t>
  </si>
  <si>
    <t xml:space="preserve"> Профилактическое лакомство Dental+ Зубочистка с говядиной для собак маленьких пород содержит древесный уголь - природный абсорбент для бережного отбеливания зубов. Ежедневное употребление этого лакомства способствует снятию мягкого зубного налета и снижению образования зубного камня у собаки.</t>
  </si>
  <si>
    <t>/medias/sys_master/images/h3a/h05/8991932416030.jpg</t>
  </si>
  <si>
    <t xml:space="preserve"> рис, мясо и мясные субпродукты (в том числе говядина), белок растительный, масла и животные жиры, лецитин, минеральные вещества,древесный уголь, дрожжевой экстракт, натуральный ароматизатор, натуральный краситель.</t>
  </si>
  <si>
    <t>200.2149</t>
  </si>
  <si>
    <t>TiTBiT Колбасный двор Сервелат Порто для собак , 270 гр</t>
  </si>
  <si>
    <t>/medias/sys_master/images/h7d/ha9/9002007527454.jpg</t>
  </si>
  <si>
    <t>64 г</t>
  </si>
  <si>
    <t>/medias/sys_master/images/h23/hf7/9002125033502.jpg,/medias/sys_master/images/h85/h6e/9002111139870.jpg</t>
  </si>
  <si>
    <t xml:space="preserve"> мясо и мясные субпродукты (баранина 52%, говядина 40%), растительные масла, орегано, укроп, минеральные вещества, смесь токоферолов и экстракт розмарина</t>
  </si>
  <si>
    <t>294.0104</t>
  </si>
  <si>
    <t>TRIOL Игрушка для птиц-подвеска "Веселая фигурка"</t>
  </si>
  <si>
    <t>/medias/sys_master/images/hbb/h61/8980796538910.jpg</t>
  </si>
  <si>
    <t xml:space="preserve"> Игрушка для птиц в виде плетеного шара, цветных деревянных деталей и колокольчика. Крепление: карабин. Размер: 210/240*70мм </t>
  </si>
  <si>
    <t xml:space="preserve"> Игрушка для птиц в виде плетеного шара, цветных деревянных деталей и колокольчика. Крепление: карабин. Размер: 210/240*70мм</t>
  </si>
  <si>
    <t>200.0907</t>
  </si>
  <si>
    <t>TiTBiT Лакомый кусочек Колбаски Венские для собак мелких и средних пород, с говядиной, 20 г</t>
  </si>
  <si>
    <t>/medias/sys_master/images/h15/h93/8958033461278.jpg</t>
  </si>
  <si>
    <t xml:space="preserve"> Колбаски Венские - вкусное угощение и отличный способ поощрить питомца при выполнении команд. Имеют мягкую консистенцию, идеально подходят в качестве ежедневного угощения. Лецитин, содержащийся в составе, способствует нормализации работы печени. </t>
  </si>
  <si>
    <t>34,0</t>
  </si>
  <si>
    <t>1 г</t>
  </si>
  <si>
    <t>1,2 г</t>
  </si>
  <si>
    <t xml:space="preserve"> Колбаски Венские - вкусное угощение и отличный способ поощрить питомца при выполнении команд. Имеют мягкую консистенцию, идеально подходят в качестве ежедневного угощения. Лецитин, содержащийся в составе, способствует нормализации работы печени.</t>
  </si>
  <si>
    <t>/medias/sys_master/images/hf0/hc4/8958126456862.jpg</t>
  </si>
  <si>
    <t xml:space="preserve"> Говядина и мясные субпродукты не менее 70% , кукуруза, растительные масла, лецитин,минеральные вещества.</t>
  </si>
  <si>
    <t>200.0946</t>
  </si>
  <si>
    <t>TiTBiT Золотая коллекция Колбаски Пикантные для взрослых собак, говядина, 80 г</t>
  </si>
  <si>
    <t>/medias/sys_master/images/h70/h4e/8958173118494.jpg</t>
  </si>
  <si>
    <t xml:space="preserve"> Золотая коллекция - это линейка лучших лакомств TITBIT, разработанных при участии владельцев домашних животных и их питомцев. Классический вкус этих колбасок для собак, приготовленных из тщательно отобранной говядины, гармонично дополняется небольшим количеством тимьяна, дающего пикантный приятный аромат. </t>
  </si>
  <si>
    <t xml:space="preserve"> Золотая коллекция - это линейка лучших лакомств TITBIT, разработанных при участии владельцев домашних животных и их питомцев. Классический вкус этих колбасок для собак, приготовленных из тщательно отобранной говядины, гармонично дополняется небольшим количеством тимьяна, дающего пикантный приятный аромат.</t>
  </si>
  <si>
    <t>/medias/sys_master/images/h9e/h15/8958211981342.jpg</t>
  </si>
  <si>
    <t xml:space="preserve"> Мясо и мясные субпродукты (говядина 92%), растительные масла, тимьян, минеральные вещества, смесь токоферолов и экстракт розмарина.</t>
  </si>
  <si>
    <t>294.951</t>
  </si>
  <si>
    <t>TRIOL Намордник пластиковый №1</t>
  </si>
  <si>
    <t>/medias/sys_master/images/h08/h63/8991861833758.png</t>
  </si>
  <si>
    <t xml:space="preserve"> Пластиковые намордники, легкие и позволяют собаке свободно дышать. Такие намордники лучше всего использовать для непродолжительных процедур у ветеринара или во время гигиенических процедур: расчесывание, обрезание когтей. Важно обратить внимание, чтобы между пластмассой и мордой собаки была полоска кожи или какого-либо мягкого материала. Это убережет морду собаки от натираний или травм. В пластиковых намордниках Triol данная прослойка уже предусмотрена, поэтому использование намордника не требует дополнительных "апгрейдов". </t>
  </si>
  <si>
    <t xml:space="preserve"> Пластиковые намордники, легкие и позволяют собаке свободно дышать. Такие намордники лучше всего использовать для непродолжительных процедур у ветеринара или во время гигиенических процедур: расчесывание, обрезание когтей. Важно обратить внимание, чтобы между пластмассой и мордой собаки была полоска кожи или какого-либо мягкого материала. Это убережет морду собаки от натираний или травм. В пластиковых намордниках Triol данная прослойка уже предусмотрена, поэтому использование намордника не требует дополнительных "апгрейдов".</t>
  </si>
  <si>
    <t xml:space="preserve"> № 1 , № 2 , № 3 , № 4 , № 5 , № 6 , № 7 </t>
  </si>
  <si>
    <t>294.953</t>
  </si>
  <si>
    <t>TRIOL Намордник пластиковый №3</t>
  </si>
  <si>
    <t>/medias/sys_master/images/h94/h5b/8995733504030.jpg</t>
  </si>
  <si>
    <t>294.954</t>
  </si>
  <si>
    <t>TRIOL Намордник для собак пластиковый №4</t>
  </si>
  <si>
    <t>/medias/sys_master/images/h1c/h5c/8991866290206.png</t>
  </si>
  <si>
    <t>294.952</t>
  </si>
  <si>
    <t>TRIOL Намордник пластиковый №2</t>
  </si>
  <si>
    <t>/medias/sys_master/images/h7f/h9d/8995416113182.jpg</t>
  </si>
  <si>
    <t>294.957</t>
  </si>
  <si>
    <t>TRIOL Намордник пластиковый №7</t>
  </si>
  <si>
    <t>/medias/sys_master/images/h21/hda/8939617124382.jpg</t>
  </si>
  <si>
    <t>294.956</t>
  </si>
  <si>
    <t>TRIOL Намордник пластиковый №6</t>
  </si>
  <si>
    <t>/medias/sys_master/images/h4e/hec/8991917408286.png</t>
  </si>
  <si>
    <t>294.955</t>
  </si>
  <si>
    <t>TRIOL Намордник пластиковый №5</t>
  </si>
  <si>
    <t>/medias/sys_master/images/hec/h00/8995620061214.jpg</t>
  </si>
  <si>
    <t>283.019.134492</t>
  </si>
  <si>
    <t>TetraMin Granules Основной корм для всех видов рыб, 12 гр</t>
  </si>
  <si>
    <t>/medias/sys_master/images/hc0/h6c/8827694153758.jpg</t>
  </si>
  <si>
    <t>TetraMin Granulat - Гранулированный корм для всех видов декоративных рыбок.	Небольшие гранулы корма, содержащиеся в практичной упаковке, быстро размягчаются в воде	гранулы медленно опускаются на дно аквариума, что гарантирует полноценное и разнообразное питание	Содержит такие жизненно важные вещества как протеины, витамины, лецитин, а также добавку, обеспечивающую рыбкам насыщенность окраски. За счет этих элементов достигается здоровый рост, богатство красок, и жизненная силас запатентованной* формулой BioActive- для продолжительной и здоровой жизни Ваших питомцев оптимальная степень усвоения всеми видами рыб</t>
  </si>
  <si>
    <t>283.065.134461</t>
  </si>
  <si>
    <t>TetraWater Mix Основной корм для всех видов травоядных донных рыб, 20 гр</t>
  </si>
  <si>
    <t>/medias/sys_master/images/he8/h1d/8827699265566.jpg</t>
  </si>
  <si>
    <t xml:space="preserve"> Корм для травоядных, хищных и донных рыб с добавлением креветок (Германия)	Корм Tetra Wafer Mix - основной корм для травоядных, хищных и донных рыб. В состав входят креветки.	Корм не загрязняет и не мутит воду, потому как имеет достаточно плотный состав.	Форма гранул соответствует природному корму. Насыщен высококачественными компонентами, витаминами, минералами и аминокислотами.	Tetra Wafer Mix быстро опускается на дно, не теряют своей формы длительное время. Детрит и повышенное количество балластных веществ обеспечивает хорошее пищеварение и работу кишечно-желудочного тракта.	Спирулина отвечает за яркость и насыщенность естественной окраски рыб.		С добавлением креветок для здорового роста	С водорослью спирулина для повышения сопротивляемости организма	Благодаря твердой консистенции пластинки не загрязняют воду</t>
  </si>
  <si>
    <t>283.007.762718</t>
  </si>
  <si>
    <t>TetraMin Основной корм для всех видов рыб</t>
  </si>
  <si>
    <t>/medias/sys_master/images/h68/h37/8827692777502.jpg</t>
  </si>
  <si>
    <t xml:space="preserve"> TetraMin - Основной корм для долгой и здоровой жизни всех видов тропических рыб. С новой формулой для гарантированно* чистой воды. С запатентованной формулой BioActive- для продолжительной и здоровой жизни Ваших питомцев, содержит 40 видов отборного высококачественного сырья. Тщательно отобранная комбинация из высококачественных питательных веществ, витаминов и минералов для полноценного, здорового питания легко усваивается всеми видами тропических рыб </t>
  </si>
  <si>
    <t xml:space="preserve"> TetraMin - Основной корм для долгой и здоровой жизни всех видов тропических рыб. С новой формулой для гарантированно* чистой воды. С запатентованной формулой BioActive- для продолжительной и здоровой жизни Ваших питомцев, содержит 40 видов отборного высококачественного сырья. Тщательно отобранная комбинация из высококачественных питательных веществ, витаминов и минералов для полноценного, здорового питания легко усваивается всеми видами тропических рыб</t>
  </si>
  <si>
    <t xml:space="preserve"> Рыба и побочные рыбные продукты, экстракты растительного белка, зерновые культуры, растительные продукты, овощи, дрожжи, моллюски и раки, масла и жиры, минеральные вещества, водоросли.</t>
  </si>
  <si>
    <t>283.034.139831</t>
  </si>
  <si>
    <t>Tetra Rubin хлопья для окраса рыб</t>
  </si>
  <si>
    <t>/medias/sys_master/images/hc1/ha0/9022390730782.jpg</t>
  </si>
  <si>
    <t xml:space="preserve"> Корм в виде хлопьев с натуральными добавками для усиления естественной окраски рыб. Содержит специально отобранное натуральное сырье без использования гормональных элементов, что придает яркость естественной окраске рыб. Результат кормления заметен уже через 2 недели. Содержит полноценный сбалансированный комплекс витаминов, питательных веществ и микроэлементов. Содержание стабилизированного витамина С обеспечивает повышенную устойчивость организма рыбы к болезням, ускоряет рост и устраняет симптомы болезней, связанных с недоеданием рыб. С содержанием натуральных усилителей естественной окраски рыб. </t>
  </si>
  <si>
    <t xml:space="preserve"> Корм в виде хлопьев с натуральными добавками для усиления естественной окраски рыб. Содержит специально отобранное натуральное сырье без использования гормональных элементов, что придает яркость естественной окраске рыб. Результат кормления заметен уже через 2 недели. Содержит полноценный сбалансированный комплекс витаминов, питательных веществ и микроэлементов. Содержание стабилизированного витамина С обеспечивает повышенную устойчивость организма рыбы к болезням, ускоряет рост и устраняет симптомы болезней, связанных с недоеданием рыб. С содержанием натуральных усилителей естественной окраски рыб.</t>
  </si>
  <si>
    <t>/medias/sys_master/images/hc1/ha0/9022390730782.jpg,/medias/sys_master/images/he3/hcd/8827163574302.png</t>
  </si>
  <si>
    <t>283.084.140097</t>
  </si>
  <si>
    <t>Tetra Goldfish Colour Sticks корм для усиления окраса для золотых рыбок</t>
  </si>
  <si>
    <t>/medias/sys_master/images/h4e/h2b/8827169669150.png</t>
  </si>
  <si>
    <t xml:space="preserve"> Сбалансированный корм для всех золотых рыбок - для улучшения окраски. Разнообразное питание, которое достигается за счет оптимально подобранного состава хлопьев. Высокое содержание натуральных усилителей окраски проявит всю красоту ваших рыб. Содержит все необходимые питательные вещества и микроэлементы. Укрепляет здоровье и жизненные силы. С формулой Clean &amp; Clear Water для чистой и прозрачной воды и запатентованной формулой BioActive для продолжительной и здоровой жизни Ваших питомцев. </t>
  </si>
  <si>
    <t xml:space="preserve"> Сбалансированный корм для всех золотых рыбок - для улучшения окраски. Разнообразное питание, которое достигается за счет оптимально подобранного состава хлопьев. Высокое содержание натуральных усилителей окраски проявит всю красоту ваших рыб. Содержит все необходимые питательные вещества и микроэлементы. Укрепляет здоровье и жизненные силы. С формулой Clean &amp; Clear Water для чистой и прозрачной воды и запатентованной формулой BioActive для продолжительной и здоровой жизни Ваших питомцев.</t>
  </si>
  <si>
    <t>/medias/sys_master/images/h4e/h2b/8827169669150.png,/medias/sys_master/images/h79/he2/8827169865758.png</t>
  </si>
  <si>
    <t>99.3.143128</t>
  </si>
  <si>
    <t>Tetra APS 50 Компрессор для аквариума 10-60 л, 50 л/ч</t>
  </si>
  <si>
    <t>/medias/sys_master/images/haf/he0/8831032393758.png</t>
  </si>
  <si>
    <t>Очень тихие и надежные компрессоры.	крайне низкий уровень шума благодаря шумопонижающим камерам	инновационный дизайн, уплотненные стенки корпуса, снижающие вибрацию резиновые опоры	высокий уровень качества и надежности	равномерная подача воздуха за счет мощной и долговечной мембраны	Если вы хотите расположить компрессор ниже уровня воды, рекомендуетсяустановить между компрессором и распылителем - обратный клапан. Такая конструкция предотвратит обратный ток воды из аквариума в компрессор при отключении электроэнергии.	Мощность:2 Вт	Производительность:50 л/ч	Для аквариума:10-60 литров	В комплекте:1 краник</t>
  </si>
  <si>
    <t>/medias/sys_master/images/h9b/he7/8831043928094.png</t>
  </si>
  <si>
    <t>283.122.724440</t>
  </si>
  <si>
    <t>Tetra S Сачок № 1 для аквариума, 8 см</t>
  </si>
  <si>
    <t>/medias/sys_master/images/h0d/h75/8831032918046.jpg</t>
  </si>
  <si>
    <t xml:space="preserve"> Сачок из высококачественной сеткой. Позволяет легкое извлечение рыб из аквариума. Специально покрытые пластиком черпак и ручка не ранят рыб.	Устойчив к коррозии, что обеспечивает долгую эксплуатацию.	Прочная на разрыв сетка (100%-ый нейлон).	Предлагаются вместе с крючком для подвески (в виде ручки).</t>
  </si>
  <si>
    <t>283.029.149397</t>
  </si>
  <si>
    <t>TetraPro Algae Основной корм для всех видов рыб, 12 гр</t>
  </si>
  <si>
    <t>/medias/sys_master/images/h0f/h38/8827695333406.jpg</t>
  </si>
  <si>
    <t>TetraPro Algae — сбалансированный корм для рыбок, обитающих в вашем аквариуме. Это основное витаминное питание, обеспечивающее полный набор нутриентов. Рацион в виде чипсов подходит для всех видов тропических водных обитателей.	Преимущества корма:	 Подходит для всех видов рыб — разработан таким образом, чтобы соответствовать питательным потребностям различных видов тропических рыб. Гранулы, впитывая воду. постепенно опускаются на дно аквариума, что позволяет рыбам, обитающим на разных уровнях, получать пищу.	 Не загрязняет воду — хорошо переваривается и не вызывает загрязнения аквариумной воды, не способствует ее помутнению. Продукт создан для облегчения ухода за экосистемой. 	Повышение защитного барьера организма — натуральный концентрат спирулины, входящий в состав корма, предназначен для укрепления иммунной системы рыб.	 Высокая питательная ценность — рацион изготовлен по особой технологии, которая предусматривает обработку при низких температурах. Это необходимо для того, чтобы сохранить максимум витаминов и обеспечить высокую питательную ценность. 	Продукт безопасен для обитателей аквариума. Он удовлетворяет пищевые и вкусовые потребности.</t>
  </si>
  <si>
    <t>46,00%</t>
  </si>
  <si>
    <t>витамины, провитамины и химические вещества с аналогичным воздействием, витамин А 29810 МЕ/кг, витамин Д3 1860 МЕ/кг, Л-карнитин 123 мг/кг. Комбинации элементов: Е5 Марганец 67 мг/кг, Е6 Цинк 40 мг/кг, Е1 Железо 26 мг/кг. Красители, консерванты, антиоксиданты.</t>
  </si>
  <si>
    <t xml:space="preserve"> рыба и побочные рыбные продукты, зерновые культуры, экстракты растительного белка, дрожжи, моллюски и раки, масла и жиры, водоросли (спирулина 1%).</t>
  </si>
  <si>
    <t>200.0309</t>
  </si>
  <si>
    <t>TiTBiT Вымя говяжье мини для взрослых собак мелких пород</t>
  </si>
  <si>
    <t>/medias/sys_master/images/h49/h8b/8827633860638.jpg</t>
  </si>
  <si>
    <t xml:space="preserve"> TiTBiTВымя говяжье мини для взрослых собак мелких пород </t>
  </si>
  <si>
    <t xml:space="preserve"> Высушенное вымя говяжье.</t>
  </si>
  <si>
    <t>283.096.149519</t>
  </si>
  <si>
    <t>Tetrafauna Tortoise Корм для сухопутных черепах, палочки</t>
  </si>
  <si>
    <t>/medias/sys_master/images/haf/hea/8827702804510.jpg</t>
  </si>
  <si>
    <t xml:space="preserve"> Тетра Тортойс содержит все необходимые питательные вещества и пользуется большой популярностью у черепах. Способствует здоровому росту и развитию. Содержит комплекс минералов и мультивитаминов для укрепления иммунитета. Сбалансированное сочетание балластных веществ, протеина, кальция и фосфора. Способствует укреплению костей и панциря. </t>
  </si>
  <si>
    <t>773</t>
  </si>
  <si>
    <t xml:space="preserve"> Тетра Тортойс содержит все необходимые питательные вещества и пользуется большой популярностью у черепах. Способствует здоровому росту и развитию. Содержит комплекс минералов и мультивитаминов для укрепления иммунитета. Сбалансированное сочетание балластных веществ, протеина, кальция и фосфора. Способствует укреплению костей и панциря.</t>
  </si>
  <si>
    <t xml:space="preserve"> Растительные продукты, рыба и побочные рыбные продукты, минеральные вещества, моллюски и раки</t>
  </si>
  <si>
    <t>991.0</t>
  </si>
  <si>
    <t>200.1284</t>
  </si>
  <si>
    <t>TiTBiT Говяжий крутон для взрослых собак средних пород, 120 гр</t>
  </si>
  <si>
    <t>/medias/sys_master/images/h11/he0/9109645164574.jpg</t>
  </si>
  <si>
    <t xml:space="preserve"> Высушенная говяжья голень, нарезанная поперек кости. Упаковка содержит 3-4 крутона. Изделие содержит кожу, костную ткань, жир, соединительную ткань и небольшие прослойки мышечной ткани. Обеспечивают дополнительное поступление в организм глюкозамина и хондроитина - составных элементов для роста, развития и поддержания в норме суставов собак. Массирует десны и укрепляет жевательную мускулатуру, очищает зубной налет и предотвращает возникновение зубного камня. Прекрасная игрушка, сохраняющая в целости предметы интерьера и личные вещи. Изделие содержит трубчатую кость и не предназначено для полного поедания. Как только собака съела футляр из кожи, сухожилий и мышц - необходимо заменить лакомство на новое. </t>
  </si>
  <si>
    <t xml:space="preserve"> Высушенная говяжья голень, нарезанная поперек кости. Упаковка содержит 3-4 крутона. Изделие содержит кожу, костную ткань, жир, соединительную ткань и небольшие прослойки мышечной ткани. Обеспечивают дополнительное поступление в организм глюкозамина и хондроитина - составных элементов для роста, развития и поддержания в норме суставов собак. Массирует десны и укрепляет жевательную мускулатуру, очищает зубной налет и предотвращает возникновение зубного камня. Прекрасная игрушка, сохраняющая в целости предметы интерьера и личные вещи. Изделие содержит трубчатую кость и не предназначено для полного поедания. Как только собака съела футляр из кожи, сухожилий и мышц - необходимо заменить лакомство на новое.</t>
  </si>
  <si>
    <t>/medias/sys_master/images/h63/h36/9109736652830.jpg,/medias/sys_master/images/h2c/h7a/9109602631710.jpg</t>
  </si>
  <si>
    <t>200.0374</t>
  </si>
  <si>
    <t>TiTBiT Голень баранья малая Б2-L для взрослых собак мелких пород, 75 гр</t>
  </si>
  <si>
    <t>/medias/sys_master/images/h63/hb0/9109639397406.jpg</t>
  </si>
  <si>
    <t xml:space="preserve"> Содержит 3-5 бараньих голеней длиной 7 см. Гипоаллергенный белок, высокое содержание хрящевой и соединительной ткани. Изделие содержит кожу, много кости, жира, коллагеновой и соединительной ткани, а также прослойки мышечной ткани. Массирует десны и укрепляет жевательную мускулатуру, очищает зубной налет и предотвращает возникновение зубного камня. Прекрасная игрушка, сохраняющая в целости предметы интерьера и личные вещи. Изделие содержит трубчатую кость и не предназначено для полного поедания. Как только собака съела футляр из кожи, сухожилий и мышц - необходимо заменить лакомство на новое. </t>
  </si>
  <si>
    <t>535</t>
  </si>
  <si>
    <t xml:space="preserve"> Содержит 3-5 бараньих голеней длиной 7 см. Гипоаллергенный белок, высокое содержание хрящевой и соединительной ткани. Изделие содержит кожу, много кости, жира, коллагеновой и соединительной ткани, а также прослойки мышечной ткани. Массирует десны и укрепляет жевательную мускулатуру, очищает зубной налет и предотвращает возникновение зубного камня. Прекрасная игрушка, сохраняющая в целости предметы интерьера и личные вещи. Изделие содержит трубчатую кость и не предназначено для полного поедания. Как только собака съела футляр из кожи, сухожилий и мышц - необходимо заменить лакомство на новое.</t>
  </si>
  <si>
    <t>/medias/sys_master/images/hb7/h51/9109683175454.jpg,/medias/sys_master/images/hb3/h48/9109651980318.jpg</t>
  </si>
  <si>
    <t>200.0387</t>
  </si>
  <si>
    <t>TiTBiT Голень баранья малая, мягкая упаковка, 140 гр</t>
  </si>
  <si>
    <t>/medias/sys_master/images/hf4/h62/8948774600734.jpg</t>
  </si>
  <si>
    <t xml:space="preserve"> Содержит 8 бараньих голеней длиной 7 см. Гипоаллергенный белок, высокое содержание хрящевой и соединительной ткани. Изделие содержит кожу, много кости, жира, колагеновой соединительной ткани и лишь прослойки мышечной ткани. </t>
  </si>
  <si>
    <t>256</t>
  </si>
  <si>
    <t>для гигиены полости ртабез показаний</t>
  </si>
  <si>
    <t xml:space="preserve"> Содержит 8 бараньих голеней длиной 7 см. Гипоаллергенный белок, высокое содержание хрящевой и соединительной ткани. Изделие содержит кожу, много кости, жира, колагеновой соединительной ткани и лишь прослойки мышечной ткани.</t>
  </si>
  <si>
    <t>328.0</t>
  </si>
  <si>
    <t>282.UDC411246</t>
  </si>
  <si>
    <t>UDeco Relict Dark Натуральный грунт для аквариума Галька реликтовая, 9,6 кг</t>
  </si>
  <si>
    <t>/medias/sys_master/images/hb3/h55/8954180665374.jpg</t>
  </si>
  <si>
    <t>Натуральная реликтовая галька, которая отлично подойдет для общих аквариумов. Перед применением промойте в проточной воде.	В качестве подложки используйте вулканическую лаву UDeco Canyon Lava.	Рассчитайте необходимое количество грунта по формуле: длина х ширина аквариума х желаемая высота слоя. Например: 40 х 30 х 5 см = 6000 мл. = 6 л. Таким образом, понадобится 1 упаковка 6 литров или 3 упаковки по 2 л.</t>
  </si>
  <si>
    <t>9,6 кг</t>
  </si>
  <si>
    <t>9600</t>
  </si>
  <si>
    <t>/medias/sys_master/images/h39/h50/8954160218142.jpg</t>
  </si>
  <si>
    <t>282.UDC411162</t>
  </si>
  <si>
    <t>UDeco Relict Light Натуральный грунт для аквариума Галька реликтовая, 3,1 кг</t>
  </si>
  <si>
    <t>/medias/sys_master/images/h77/h74/8954388348958.jpg</t>
  </si>
  <si>
    <t>Натуральная реликтовая светлая галька, которая отлично подойдет для общих аквариумов. Перед применением промойте в проточной воде.	В качестве подложки используйте вулканическую лаву UDeco Canyon Lava.	Рассчитайте необходимое количество грунта по формуле: длина х ширина аквариума х желаемая высота слоя. Например: 40 х 30 х 5 см = 6000 мл. = 6 л. Таким образом, понадобится 1 упаковка 6 литров или 3 упаковки по 2 л.</t>
  </si>
  <si>
    <t>3,1 кг</t>
  </si>
  <si>
    <t>/medias/sys_master/images/hf7/h39/8954405650462.jpg</t>
  </si>
  <si>
    <t>282.UDC411146</t>
  </si>
  <si>
    <t>UDeco Relict Light Натуральный грунт для аквариума Галька реликтовая, 9,6 кг</t>
  </si>
  <si>
    <t>/medias/sys_master/images/h85/h9a/8954488553502.jpg</t>
  </si>
  <si>
    <t>UDeco Relict Light красивый и безопасный грунт, который поможет создать естественную среду для обитателей аквариума. Он сделан из гальки реликтового происхождения. Это безвредный для флоры и фауны компонент. Он не имеет запаха, не выделяет вредные вещества. Галька идеально подходит для создания комфортной экосреды. Она не влияет на качество и прозрачность воды, оказывает фильтрующее воздействие, не препятствует естественному кислородообмену.	UDeco Relict Light поможет создать удобную, приближенную к естественной экосистему для ваших рыб и растений, а также добавит эстетики аквариуму. Его можно сочетать с другими продуктами производителя, например, с вулканической лавой. Она предназначена для использования в качестве подложки.	У грунта приятная консистенция, оптимальная фракция. Такое натуральное оформление для террариума не требует особого ухода.	Чтобы рассчитать, сколько гальки вам нужно, измерьте длину и ширину аквариума. Перемножьте эти величины, а их произведение умножьте на толщину желаемого слоя грунта. Как правило, в емкость засыпают около 4-6 см грунта.</t>
  </si>
  <si>
    <t>/medias/sys_master/images/h25/hec/8954401456158.jpg</t>
  </si>
  <si>
    <t>1.675а</t>
  </si>
  <si>
    <t>UNITABS ImmunoComplex Витамины для собак мелких пород пород для поддержки иммунитета, 100 таблеток, 200 гр</t>
  </si>
  <si>
    <t>/medias/sys_master/images/h1b/h6d/8827751170078.jpg</t>
  </si>
  <si>
    <t xml:space="preserve"> UNITABS ImmunoComplexВитамины для собак мелких пород пород </t>
  </si>
  <si>
    <t>1 таблетка на каждые 5 кг массы тела</t>
  </si>
  <si>
    <t>1.676</t>
  </si>
  <si>
    <t>UNITABS Senior Complex Комплекс витаминов для пожилых собак, 100 таблеток, 200 гр</t>
  </si>
  <si>
    <t>/medias/sys_master/images/h6b/h05/8827750776862.jpg</t>
  </si>
  <si>
    <t xml:space="preserve"> UNITABS SeniorComplexКомплекс витаминов для пожилых собак </t>
  </si>
  <si>
    <t xml:space="preserve"> Витамины, микро и макроэлементы, вспомогательные вещества: коллидон 25, магния стеарат, ароматизатор и наполнители (дрожжи пивные, отруби пшеничные и костная мука)</t>
  </si>
  <si>
    <t>1.718</t>
  </si>
  <si>
    <t>Unitabs Mama+Kitty Витаминно-минеральный комплекс для котят, беременных и кормящих кошек</t>
  </si>
  <si>
    <t>/medias/sys_master/images/h63/h3d/8938038099998.png</t>
  </si>
  <si>
    <t>Unitabs Mama+Kitty— это витаминно-минеральный комплекс для котят, беременных и кормящих кошек, который содержит фолиевую кислоту и все необходимые витамины, макро- и микроэлементы для полноценного развития потомства.	UnitabsMama+Kitty:	способствует полноценному развитию потомства	улучшает состав и секрецию молока	восполняет повышенные потребности в витаминах, макро- и микроэлементах	нормализует обмен веществ	Давайте Unitabs Mama+Kitty:	кошкам для профилактики гиповитаминоза и дефицита минеральных веществ с первых дней беременности и до завершения лактации	кошкам для профилактики врожденных пороков развития	котятам в период интенсивного роста и развития	В составUnitabsMama+Kitty входят 14 элементовдля комплексного действия: фолиевая кислота, витамины А, В	1	, В	2	, В	5	, В	6	, В	с	, Н, кальций, фосфор, магний, железо, медь, цинк и марганец. Оптимальный баланс витаминов, макро- и микроэлементов предотвращает неблагоприятные последствия дефицита веществ в организме растущих котят, а также беременной и лактирующей кошки; способствует сохранности и полноценному развитию потомства.</t>
  </si>
  <si>
    <t>1 г (2-2,5 см) пасты на 1 кг</t>
  </si>
  <si>
    <t>33.374</t>
  </si>
  <si>
    <t>V.I.Pet Цепь рывковая, толщина 3 мм, длина 65 см</t>
  </si>
  <si>
    <t>/medias/sys_master/images/h0b/h56/8829096558622.jpg</t>
  </si>
  <si>
    <t xml:space="preserve"> Размер: толщина 3 мм, длина 65 см </t>
  </si>
  <si>
    <t>605</t>
  </si>
  <si>
    <t xml:space="preserve"> Размер: толщина 3 мм, длина 65 см</t>
  </si>
  <si>
    <t>775.0</t>
  </si>
  <si>
    <t>33.372</t>
  </si>
  <si>
    <t>V.I.Pet Цепь рывковая, толщина 3 мм, длина 55 см</t>
  </si>
  <si>
    <t>/medias/sys_master/images/h6f/h79/8829095968798.jpg</t>
  </si>
  <si>
    <t xml:space="preserve"> Размер: толщина 3 мм, длина 55 см </t>
  </si>
  <si>
    <t xml:space="preserve"> Размер: толщина 3 мм, длина 55 см</t>
  </si>
  <si>
    <t>33.350</t>
  </si>
  <si>
    <t>V.I.Pet Ошейник для собак строгий 2,3 мм х 16" (40 см)</t>
  </si>
  <si>
    <t>/medias/sys_master/images/hae/h9c/8828263137310.jpg</t>
  </si>
  <si>
    <t xml:space="preserve"> Размер: 2,3 мм х 16" (40 см) </t>
  </si>
  <si>
    <t xml:space="preserve"> Размер: 2,3 мм х 16" (40 см)</t>
  </si>
  <si>
    <t>/medias/sys_master/images/hae/h9c/8828263137310.jpg,/medias/sys_master/images/h88/h55/8828263333918.jpg</t>
  </si>
  <si>
    <t>33.373</t>
  </si>
  <si>
    <t>V.I.Pet Цепь рывковая, толщина 3 мм, длина 60 см</t>
  </si>
  <si>
    <t>/medias/sys_master/images/h05/h93/8829096165406.jpg</t>
  </si>
  <si>
    <t xml:space="preserve"> Размер: толщина 3 мм, длина 60 см </t>
  </si>
  <si>
    <t xml:space="preserve"> Размер: толщина 3 мм, длина 60 см</t>
  </si>
  <si>
    <t>1.660</t>
  </si>
  <si>
    <t>VEDA Фитомины Функциональный корм для кастрированных котов, 50 гр</t>
  </si>
  <si>
    <t>/medias/sys_master/images/h61/ha6/8827740946462.jpg</t>
  </si>
  <si>
    <t xml:space="preserve"> VEDA ФитоминыФункциональный корм для кастрированных котов </t>
  </si>
  <si>
    <t>корм дают ежедневно по 1 г (2 шт.) 2 раза в день</t>
  </si>
  <si>
    <t xml:space="preserve"> лактоза; крахмал; дрожжи пивные; фитокомплекс: листьев березы, створок фасоли, листьев подорожника большого, травы душицы, корней одуванчика, травы тысячелистника, цветков ноготков, травы зверобоя, цветков лабазника вязолистного, листьев мяты перечной; природный минеральный комплекс; паровая рыбная мука; стеарат кальция; масло рыжиковое; L-карнитин; таурин; сера</t>
  </si>
  <si>
    <t>164.0</t>
  </si>
  <si>
    <t>18.99.089</t>
  </si>
  <si>
    <t xml:space="preserve">VETЗАБОТА Бинт самофиксирующийся, ГОРЬКИЙ, 7,5см х 4,5м, зеленый </t>
  </si>
  <si>
    <t>/medias/sys_master/images/h88/h24/8993668988958.png</t>
  </si>
  <si>
    <t xml:space="preserve"> Бинт Vetзабота ветеринарный самофиксирующийся - предназначен для упрощает процесс перевязки животного. • быстро и надежно фиксируется с оптимальным давлением на ткани и сосуды • не доставляет дискомфорта, не смещается, не прилипает к коже и шерсти • хорошо пропускает воздух, защищает рану от попадания влаги и грязи. </t>
  </si>
  <si>
    <t>168</t>
  </si>
  <si>
    <t xml:space="preserve"> Бинт Vetзабота ветеринарный самофиксирующийся - предназначен для упрощает процесс перевязки животного. • быстро и надежно фиксируется с оптимальным давлением на ткани и сосуды • не доставляет дискомфорта, не смещается, не прилипает к коже и шерсти • хорошо пропускает воздух, защищает рану от попадания влаги и грязи.</t>
  </si>
  <si>
    <t>147.52020</t>
  </si>
  <si>
    <t>VITEN Палочки для кроликов и грызунов с фруктами, 100 гр</t>
  </si>
  <si>
    <t>/medias/sys_master/images/h5b/hcc/8954190888990.jpg</t>
  </si>
  <si>
    <t xml:space="preserve"> Палочки Viten - это вкусные и полезные лакомства, разработанные высокопрофессиональными итальянскими специалистами с любовью и заботой к животным и птицам. Для изготовления палочек используется современная технология многоступенчатого запекания. Рецептуры палочек Viten отличает разнообразие тщательно отобранных ингредиентов, каждый из которых обладает полезными свойствами. В основе палочки - буковый деревянный стержень, который является оптимальным для стачивания зубов у кроликов и грызунов. </t>
  </si>
  <si>
    <t xml:space="preserve"> Палочки Viten - это вкусные и полезные лакомства, разработанные высокопрофессиональными итальянскими специалистами с любовью и заботой к животным и птицам. Для изготовления палочек используется современная технология многоступенчатого запекания. Рецептуры палочек Viten отличает разнообразие тщательно отобранных ингредиентов, каждый из которых обладает полезными свойствами. В основе палочки - буковый деревянный стержень, который является оптимальным для стачивания зубов у кроликов и грызунов.</t>
  </si>
  <si>
    <t xml:space="preserve"> Ячмень, пшеница, просо желтое, овсянка, сорго, рис, кукуруза, хлебопекарные продукты, изюм, чечевица, канареечник, паникум красный, арахис, яблоко, просо красное, продукты растительного происхождения.</t>
  </si>
  <si>
    <t>147.52030</t>
  </si>
  <si>
    <t>VITEN Палочки для кроликов и грызунов с овощами, 80 гр</t>
  </si>
  <si>
    <t>/medias/sys_master/images/h4d/h89/8954189316126.jpg</t>
  </si>
  <si>
    <t xml:space="preserve"> Ячмень, пшеница, просо желтое, овсянка, сорго, рис, кукуруза, хлебопекарные продукты, овощи (листья сельдерея, морковь, лук-порей, шпинат) - 2,1%, горох, канареечник, паникум красный, просо красное, сафлор, арахис, продукты растительного происхождения.</t>
  </si>
  <si>
    <t>3.425</t>
  </si>
  <si>
    <t>Veda Башмачок Жидкое мыло для собак и кошек</t>
  </si>
  <si>
    <t>/medias/sys_master/images/h63/ha6/8862791106590.jpg</t>
  </si>
  <si>
    <t>Применяют для ежедневного ухода за кожно-шерстным покровом лап и живота собак и кошек после прогулки.	В состав средства входит косметический силиконизирующий компонент, который препятствует налипанию грязи и пыли на шерсть, а так же способствует быстрому и полному ее очищению после прогулки.</t>
  </si>
  <si>
    <t>для обработки домашних животных жидкое мыло БАШМАЧОК разводят теплой водой в тазу до образования пены и моют в нем лапы и живот. При сильном загрязнении можно использовать мыло в неразведенном виде, нанося его на живот и лапы. После этого животное вытирают, шерсть высушивают и при необходимости расчесывают.</t>
  </si>
  <si>
    <t xml:space="preserve"> Вода очищенная, натрия лаурил эфир сульфат, натрия хлорид, диэтаноламид жирных кислот кокосового масла, алкиламидопропилбетаин, глицерин, гвоздики масло эфирное, амодиметикон, цетримониум хлорид, тридецет-12, консервант, краситель пищевой Е102.</t>
  </si>
  <si>
    <t>18.820</t>
  </si>
  <si>
    <t>Veda Лосьон для глаз (с зеленым чаем)</t>
  </si>
  <si>
    <t>/medias/sys_master/images/h8f/h90/8828181020702.jpg</t>
  </si>
  <si>
    <t>Применяют для гигиенической обработки глаз собак, кошек и других мелких домашних животных при предрасположенности слизистых оболочек к воспалениям, раздражениям, сухости.	Лосьон является отваром листьев зелёного чая, обладающего антибактериальными, смягчающими и вяжущими свойствами.	Очищает от выделений, снимает отёки и красноту глаз.	Подходит для частого применения.</t>
  </si>
  <si>
    <t xml:space="preserve"> вода очищенная; извлечение из растительного сырья, соответствующее названию лосьона: листьев зеленого чая</t>
  </si>
  <si>
    <t>4.433</t>
  </si>
  <si>
    <t>Veda ЗооVIP Крем-бальзам для суставов</t>
  </si>
  <si>
    <t>/medias/sys_master/images/hf8/hbb/8862795038750.jpg</t>
  </si>
  <si>
    <t xml:space="preserve"> Veda ЗооVIPКрем-бальзам для суставов </t>
  </si>
  <si>
    <t>818.4750</t>
  </si>
  <si>
    <t>WAUDOG Nylon Ошейник c рисунком "NASA" L</t>
  </si>
  <si>
    <t>/medias/sys_master/images/hb4/h5a/8937841098782.jpg</t>
  </si>
  <si>
    <t xml:space="preserve"> WAUDOG NylonОшейник c рисунком "NASA" </t>
  </si>
  <si>
    <t>/medias/sys_master/images/h66/h22/8937814556702.jpg</t>
  </si>
  <si>
    <t>818.4756</t>
  </si>
  <si>
    <t>WAUDOG Nylon Ошейник c рисунком "NASA" XL</t>
  </si>
  <si>
    <t>/medias/sys_master/images/hc9/h5d/8937822158878.jpg</t>
  </si>
  <si>
    <t xml:space="preserve"> Новая серия Nylon с эффектом WOW от торговой марки Waudog выполнена из качественного износостойкого нейлона, с использованием прочной пластиковой и металлической фурнитуры. Комплектуется адресником с QR паспортом. Ошейники и поводки новой нейлоновой серии украшены модными яркими узорами. Стильный дизайн ошейников серии ярко выделит вашу собаку среди других. </t>
  </si>
  <si>
    <t xml:space="preserve"> Новая серия Nylon с эффектом WOW от торговой марки Waudog выполнена из качественного износостойкого нейлона, с использованием прочной пластиковой и металлической фурнитуры. Комплектуется адресником с QR паспортом. Ошейники и поводки новой нейлоновой серии украшены модными яркими узорами. Стильный дизайн ошейников серии ярко выделит вашу собаку среди других.</t>
  </si>
  <si>
    <t>/medias/sys_master/images/hda/h58/8937851256862.jpg</t>
  </si>
  <si>
    <t>818.4738</t>
  </si>
  <si>
    <t>WAUDOG Nylon Ошейник c рисунком "NASA" XS</t>
  </si>
  <si>
    <t>/medias/sys_master/images/h5f/h20/8937824059422.jpg</t>
  </si>
  <si>
    <t>/medias/sys_master/images/h98/he0/8937845162014.jpg</t>
  </si>
  <si>
    <t>6.285</t>
  </si>
  <si>
    <t>Бродлайн Спот-Он Капли против блох, клещей и глистов для кошек от 2,5 до 7,5 кг</t>
  </si>
  <si>
    <t>/medias/sys_master/images/he4/h54/8841462710302.jpg</t>
  </si>
  <si>
    <t xml:space="preserve"> Назначают кошкам для лечения и профилактики энтомозов, нематозов, цестодозов, а также вызываемых иксодовыми клещами акарозов; для профилактики дирофиляриоза, вызываемого личинками Dirofilaria immiti; и в комплексной терапии аллергического дерматита, вызываемого блохами. </t>
  </si>
  <si>
    <t>Препарат применяют кошкам однократно путем наружного топикального нанесения на сухую, неповрежденную кожу, используя шприцы-аппликаторы различной фасовки. Раздвинув шерсть по средней линии шеи между основанием черепа и лопатками, вылить все содержимое шприца-аппликатора непосредственно на кожу в одно место</t>
  </si>
  <si>
    <t xml:space="preserve"> Назначают кошкам для лечения и профилактики энтомозов, нематозов, цестодозов, а также вызываемых иксодовыми клещами акарозов; для профилактики дирофиляриоза, вызываемого личинками Dirofilaria immiti; и в комплексной терапии аллергического дерматита, вызываемого блохами.</t>
  </si>
  <si>
    <t xml:space="preserve"> содержит в качестве действующих веществ: фипронил 75 мг, S-метопрен 90 мг, эприномектин 3,6 мг, празиквантел 75 мг, а также вспомогательные вещества (бутилгидрокситолуол 0,9 мг, стабилизированный глицерол формаль 225 мг, диметилизосорбитол 584 мг)</t>
  </si>
  <si>
    <t>164.210</t>
  </si>
  <si>
    <t>ВЫГОДНО Когтеточка настенная угловая, серый, ковролин</t>
  </si>
  <si>
    <t>/medias/sys_master/images/h7b/hc0/8845902708766.png</t>
  </si>
  <si>
    <t xml:space="preserve"> 2х12х60 см. </t>
  </si>
  <si>
    <t xml:space="preserve"> 2х12х60 см.</t>
  </si>
  <si>
    <t>18.5.1744</t>
  </si>
  <si>
    <t>Больфо® ошейник от блох и клещей для кошек и собак мелких пород</t>
  </si>
  <si>
    <t>/medias/sys_master/images/h0c/he5/9089908473886.png</t>
  </si>
  <si>
    <t xml:space="preserve"> Ошейник Больфо® помогает защитить собак и кошек перед выходом на улицу от иксодовых клещей до 2,5 месяцев и блох до 4 месяцев. </t>
  </si>
  <si>
    <t>1. Удалите пластиковые перемычки с внутренней стороны ошейника. Наденьте ошейник на животное. 2. Между ошейником и шеей животного должен оставаться промежуток в 1,0-1,5 см (проходить не более 2-х пальцев). Периодически проверяйте прилегание ошейника в течение сезона! Ошейник не должен висеть, как бусы. 3. Оставьте свободный конец ошейника с запасом 2 см (у растущих животных — больше). 4. Перед купанием или мытьем собаки и кошки ошейник Больфо® рекомендуется снимать и вновь надевать после того, как шерсть животного полностью высохнет. Действие препарата проявляется через несколько часов, учитывая это, надеть ошейник следует не позднее, чем за 24 часа до предполагаемого выгула животного в местах возможного обитания эктопаразитов. В редких случаях при применении ошейника Больфо® возможно обнаружение иксодовых клещей на животном, но через 1-2 дня паразиты самопроизвольно отпадают.</t>
  </si>
  <si>
    <t xml:space="preserve"> Ошейник Больфо® помогает защитить собак и кошек перед выходом на улицу от иксодовых клещей до 2,5 месяцев и блох до 4 месяцев.</t>
  </si>
  <si>
    <t>/medias/sys_master/images/h06/haa/9089826160670.png,/medias/sys_master/images/h3c/h11/9089867972638.png,/medias/sys_master/images/hec/h01/9089848639518.png,/medias/sys_master/images/h27/hda/9089843593246.png</t>
  </si>
  <si>
    <t xml:space="preserve"> Действующее вещество в составе Больфо® ошейник: пропоксур пропоксур действует на иксодовых клещей и взрослых блох, паразитирующих на питомце и в окружающей среде</t>
  </si>
  <si>
    <t>164.1.151</t>
  </si>
  <si>
    <t>ВЫГОДНО Паштет для щенков, Телятина, ламистер, 150 гр</t>
  </si>
  <si>
    <t>/medias/sys_master/images/h18/hd1/8937074720798.jpg</t>
  </si>
  <si>
    <t xml:space="preserve"> ВЫГОДНОПаштет для щенков </t>
  </si>
  <si>
    <t xml:space="preserve"> телятина, рубец, печень, лёгкое, мясной бульон, растительное масло, желирующая добавка, соль йодированная.</t>
  </si>
  <si>
    <t>164.2.143</t>
  </si>
  <si>
    <t>ВЫГОДНО Сухой полнорационный корм для собак крупных пород (мясное ассорти), 3 кг</t>
  </si>
  <si>
    <t>/medias/sys_master/images/h25/hd7/8939368874014.png</t>
  </si>
  <si>
    <t>витамин А, МЕ/кг 11950, витамин Д3, МЕ/кг 1140, витамин Е, мг/кг 114, а также (витамины, В1, В2, В3, В4, В5, В6, В9, В12, минералы: железо, цинк, марганец, медь, калий, йод, селен)</t>
  </si>
  <si>
    <t xml:space="preserve"> Мука мясная (в т.ч. говядина, индейка, курица), кукуруза, жир животный, глютен кукурузный, свекольная пульпа, масло кукурузное, рис, гидролизованные мясные продукты, комплекс витаминов и минералов, дрожжи, антиоксидант, комплекс пробиотиков Bacillus subtilis и Bacillus licheniformis</t>
  </si>
  <si>
    <t xml:space="preserve"> 600 гр , 3 кг , 10 кг , 16 кг </t>
  </si>
  <si>
    <t>164.2.145</t>
  </si>
  <si>
    <t>ВЫГОДНО Сухой полнорационный корм для собак крупных пород (мясное ассорти), 10 кг</t>
  </si>
  <si>
    <t>/medias/sys_master/images/hf5/h8f/8939363893278.png</t>
  </si>
  <si>
    <t xml:space="preserve"> ВЫГОДНОСухой полнорационный корм для собак крупных пород </t>
  </si>
  <si>
    <t>164.2.141</t>
  </si>
  <si>
    <t>ВЫГОДНО Сухой полнорационный корм для собак крупных пород (мясное ассорти), 650 гр</t>
  </si>
  <si>
    <t>/medias/sys_master/images/h20/h26/8939273388062.png</t>
  </si>
  <si>
    <t>164.2.139</t>
  </si>
  <si>
    <t>ВЫГОДНО Сухой полнорационный корм для собак крупных пород (индейка), 16 кг</t>
  </si>
  <si>
    <t>/medias/sys_master/images/h1d/h50/8939272339486.png</t>
  </si>
  <si>
    <t>Выгодно — сухой полнорационный корм, специально разработанный для собак крупных пород. Он обеспечивает животным чувство сытости без переедания, помогает держать в норме вес.	Его состав:	• Мука мясная — источник высококачественного животного белка, необходимого для поддержания здоровых мышц. Белок также играет важную роль в укреплении иммунной системы, способствует регенерации и обновлению клеток кожи.	• Кукуруза — предоставляет энергию в виде углеводов, которая необходима для поддержания активности и жизнедеятельности крупных пород собак.	• Жир животный и масло кукурузное — содержат полезные жирные кислоты, которые поддерживают здоровье кожи и шерсти. Они также служат источником концентрированной энергии.	• Глютен кукурузный и свекольная пульпа — источники пищевых волокон, которые помогают поддерживать здоровую пищеварительную систему, способствуют нормальной перистальтике кишечника и регулярному стулу.	• Рис — предоставляет энергию, поддерживает здоровье ЖКТ, чистит кровь.	• Комплекс витаминов и минералов — повышают защитный барьер, покрывают дефициты, улучшают состояние шерсти, суставов, костей.	• Дрожжи — богаты витаминами группы В, которые нужны для здоровья кожи, нервной системы.	• Антиоксиданты — защищают клетки от свободных радикалов, препятствуют преждевременному старению.</t>
  </si>
  <si>
    <t>3820</t>
  </si>
  <si>
    <t>16 кг</t>
  </si>
  <si>
    <t>16149</t>
  </si>
  <si>
    <t xml:space="preserve"> Мука мясная (в т.ч. индейка), кукуруза, жир животный, глютен кукурузный, свекольная пульпа, масло кукурузное, рис, гидролизованные мясные продукты, комплекс витаминов и минералов, дрожжи, антиоксидант, комплекс пробиотиков Bacillus subtilis и Bacillus licheniformis</t>
  </si>
  <si>
    <t>4898.0</t>
  </si>
  <si>
    <t>164.2.137</t>
  </si>
  <si>
    <t>ВЫГОДНО Сухой полнорационный корм для собак крупных пород (индейка), 10 кг</t>
  </si>
  <si>
    <t>/medias/sys_master/images/hf1/h05/8939288395806.png</t>
  </si>
  <si>
    <t>164.2.147</t>
  </si>
  <si>
    <t>ВЫГОДНО Сухой полнорационный корм для собак крупных пород (мясное ассорти), 16 кг</t>
  </si>
  <si>
    <t>/medias/sys_master/images/h2b/hf9/8939374641182.png</t>
  </si>
  <si>
    <t>3821</t>
  </si>
  <si>
    <t>16100</t>
  </si>
  <si>
    <t>164.2.135</t>
  </si>
  <si>
    <t>ВЫГОДНО Сухой полнорационный корм для собак крупных пород (индейка), 3 кг</t>
  </si>
  <si>
    <t>/medias/sys_master/images/hef/h21/8939277320222.png</t>
  </si>
  <si>
    <t>164.2.133</t>
  </si>
  <si>
    <t>ВЫГОДНО Сухой полнорационный корм для собак крупных пород (индейка), 650 гр</t>
  </si>
  <si>
    <t>/medias/sys_master/images/he8/hac/8939285250078.png</t>
  </si>
  <si>
    <t>2.293</t>
  </si>
  <si>
    <t>Веселый Мур-р-рмелад Мармеладный бублик для взрослых кошек (с инулином), 10 гр</t>
  </si>
  <si>
    <t>/medias/sys_master/images/h27/h5c/8826252034078.jpg</t>
  </si>
  <si>
    <t>инулин</t>
  </si>
  <si>
    <t xml:space="preserve"> сахар-песок, вода питьевая, глюкоза, желатин пищевой, корм сухой, крахмал картофельный, глицерин, масло подсолнечное, инулин, комплекс витаминов группы В (В1, Вз, В6), таурин, кислота лимонная, сорбат калия, мумие.</t>
  </si>
  <si>
    <t>164.2.119</t>
  </si>
  <si>
    <t>ВЫГОДНО Сухой полнорационный корм для собак мелких и средних пород (мясное ассорти), 10 кг</t>
  </si>
  <si>
    <t>/medias/sys_master/images/hcc/h08/8939361009694.png</t>
  </si>
  <si>
    <t>2433</t>
  </si>
  <si>
    <t xml:space="preserve"> Мука мясная (в т.ч. говядина, курица), пшеница, продукты переработки злаков, глютен кукурузный, жир животный, масло кукурузное, гидролизованные мясные продукты, комплекс витаминов и минералов, дрожжи, свекольная пульпа, антиоксидант, комплекс пробиотиков Bacillus subtilis и Bacillus licheniformis</t>
  </si>
  <si>
    <t>3119.0</t>
  </si>
  <si>
    <t>2.295</t>
  </si>
  <si>
    <t>Веселый Мур-р-рмелад Мармеладный бублик для взрослых кошек (с курицей), 10 гр</t>
  </si>
  <si>
    <t>/medias/sys_master/images/h0f/h89/8826252623902.jpg</t>
  </si>
  <si>
    <t xml:space="preserve"> сахар-песок, вода питьевая, глюкоза, желатин пищевой, корм сухой, крахмал картофельный, глицерин, масло подсолнечное, комплекс витаминов группы В (В1, Вз, В6), таурин, кислота лимонная, сорбат калия, мумие.</t>
  </si>
  <si>
    <t>164.2.117</t>
  </si>
  <si>
    <t>ВЫГОДНО Сухой полнорационный корм для собак мелких и средних пород (мясное ассорти), 3 кг</t>
  </si>
  <si>
    <t>/medias/sys_master/images/hf4/h2f/8939279155230.png</t>
  </si>
  <si>
    <t>164.2.115</t>
  </si>
  <si>
    <t>ВЫГОДНО Сухой полнорационный корм для собак мелких и средних пород (мясное ассорти), 650 гр</t>
  </si>
  <si>
    <t>/medias/sys_master/images/h43/h74/8939364941854.png</t>
  </si>
  <si>
    <t>164.1.283</t>
  </si>
  <si>
    <t>ВЫГОДНО Паштет для собак (говядина), 970 гр</t>
  </si>
  <si>
    <t>/medias/sys_master/images/h3b/h5a/8975792275486.jpg</t>
  </si>
  <si>
    <t>Паштет для собак «ВЫГОДНО» - вкусный корм для укрепления иммунитета, насыщения энергией и нормализации метаболизма.	Его преимущества:	• Сбалансированный состав - формула учитывает не только абсолютные показатели, но и пропорции между отдельными нутриентами, что важно для покрытия дефицитов и обеспечения полноценного рациона для собаки.	• Комплекс витаминов и минералов - для поддержания крепкой физической формы питомца и его общего благополучия.	• Высокая поедаемость - аппетитный аромат и отличный вкус рациона достигаются без использования искусственных добавок и стимуляторов аппетита.	• Высокое содержание белка животного происхождения - он легко переваривается, надолго утоляет голод и не перегружает пищеварительную систему.	• Профилактика проблем ЖКТ - для этого производитель добавляет пробиотики и пребиотики. Они повышают усвояемость полезных ингредиентов продукта, помогают заселить кишечник полезными бактериями.	• Натуральный состав - паштет не содержит искусственные красители, что делает его безопасным и здоровым питанием для вашего питомца.	Этот паштет предлагает полноценный прием пищи для вашей собаки. Он разработан с учетом потребностей домашних животных в энергии и нутриентах.</t>
  </si>
  <si>
    <t>84,0%</t>
  </si>
  <si>
    <t>витамин А - не менее 130МЕ, витамин Е - не менее 0,9 мг</t>
  </si>
  <si>
    <t>164.1.285</t>
  </si>
  <si>
    <t>ВЫГОДНО Паштет для собак (курица), 970 гр</t>
  </si>
  <si>
    <t>/medias/sys_master/images/h6a/he2/8976186081310.jpg</t>
  </si>
  <si>
    <t>Основа счастливой жизни питомца: это Ваша любовь и забота о его здоровье и правильном питании.	В наших кормах мы сочетаем сбалансированный рацион, обеспечивающий энергию для полноценной жизни Вашего питомца, комплекс витаминов и минералов, необходимых для поддержания крепкой физической формы Вашего любимца.	Линейка кормов "ВЫГОДНО" это:	Полнорационные корма с превосходной поедаемостью	Основной источник белка - мясо и мясная мука	Пробиотик и пребиотик в составе для лучшей усвояемости и повышения иммунитета Только натуральные составы: без искусственных красителей и консервантов</t>
  </si>
  <si>
    <t>164.1.287</t>
  </si>
  <si>
    <t>ВЫГОДНО Паштет для собак (говядина с гречкой), 970 гр</t>
  </si>
  <si>
    <t>/medias/sys_master/images/hb3/he4/8976137519134.jpg</t>
  </si>
  <si>
    <t>Выгодно Паштет для собак — это питательный и вкусный продукт, предназначенный для обеспечения сбалансированного питания вашей собаки. Он содержит такие полезные ингредиенты:	• Говядина — высококачественный источник животного белка, который необходим для здорового роста и развития собаки. Мясо также обеспечивает пополнение запасов важных аминокислот и железа.	• Субпродукты — сердце, печень, почки содержат множество питательных веществ, включая витамины и минералы, которые способствуют общему здоровью собаки, укреплению зубов.	• Гречка — добавлена для пополнения запасов углеводов, клетчатки, витаминов и минералов. Является источником энергии, помогает поддерживать здоровье пищеварительной системы.	• Желирующая добавка — используется для создания текстуры паштета, обеспечивает его вкусовую привлекательность.	• Соль — добавляется в небольших количествах для поддержания баланса электролитов и улучшения вкуса паштета.	• Вода — не только служит средством обеспечения сочности паштета, но также поддерживает гидратацию.	Паштет обогащен всеми ключевыми нутриентами для здоровья питомца.</t>
  </si>
  <si>
    <t xml:space="preserve"> говядина, субпродукты, злаки, гречка, желирующая добавка, соль, вода.</t>
  </si>
  <si>
    <t>4.04258</t>
  </si>
  <si>
    <t xml:space="preserve">Wellroom Пенка для мытья лап для кошек и собак с хлоргексидином </t>
  </si>
  <si>
    <t>/medias/sys_master/images/hc6/h6b/9034677813278.png</t>
  </si>
  <si>
    <t xml:space="preserve"> Нежная пенка разработана для ежедневной эффективной очистки лап питомца после прогулки. Входящий в состав хлоргексидин препятствует размножению бактерий, обладает выраженным антибактериальным действием. Активная пена отлично вымывает грязь и реагенты между подушечками лап, устраняет запахи и защищает от негативного воздействия дорожных реагентов. Не требует смывания водой, безопасна при вылизывании, не оставляет липкости на шерсти. Подходит для собак и кошек любых пород. </t>
  </si>
  <si>
    <t xml:space="preserve"> Нежная пенка разработана для ежедневной эффективной очистки лап питомца после прогулки. Входящий в состав хлоргексидин препятствует размножению бактерий, обладает выраженным антибактериальным действием. Активная пена отлично вымывает грязь и реагенты между подушечками лап, устраняет запахи и защищает от негативного воздействия дорожных реагентов. Не требует смывания водой, безопасна при вылизывании, не оставляет липкости на шерсти. Подходит для собак и кошек любых пород.</t>
  </si>
  <si>
    <t>/medias/sys_master/images/h27/hb2/9034376740894.jpg,/medias/sys_master/images/he2/h38/9034772054046.jpg</t>
  </si>
  <si>
    <t>4.04214</t>
  </si>
  <si>
    <t>Wellroom Средство для уборки за животными дезинфицирующее, концентрат</t>
  </si>
  <si>
    <t>/medias/sys_master/images/h54/h41/9034946838558.jpg</t>
  </si>
  <si>
    <t xml:space="preserve"> Концентрат для уборки и дезинфекции Wellroom создан для идеальной чистоты домов, где живут любимцы. Позволит очистить все поверхности от загрязнений, запахов и микробов, вымыть лоток и игрушки животного. Эффективен против 99,9% самых распространенных бактерий, грибков и вирусов. Широкая сфера применения делает средство незаменимым для хозяев домашних животных и всех, кто любит чистоту дома. </t>
  </si>
  <si>
    <t xml:space="preserve"> Концентрат для уборки и дезинфекции Wellroom создан для идеальной чистоты домов, где живут любимцы. Позволит очистить все поверхности от загрязнений, запахов и микробов, вымыть лоток и игрушки животного. Эффективен против 99,9% самых распространенных бактерий, грибков и вирусов. Широкая сфера применения делает средство незаменимым для хозяев домашних животных и всех, кто любит чистоту дома.</t>
  </si>
  <si>
    <t>/medias/sys_master/images/hed/h47/9034586783774.jpg,/medias/sys_master/images/ha0/h41/9034702454814.jpg,/medias/sys_master/images/h10/hde/9034913218590.jpg,/medias/sys_master/images/h3f/h3f/9034786471966.jpg</t>
  </si>
  <si>
    <t xml:space="preserve"> 500 мл , 900 мл </t>
  </si>
  <si>
    <t>4.04216</t>
  </si>
  <si>
    <t>/medias/sys_master/images/h4c/h8b/9034993696798.jpg</t>
  </si>
  <si>
    <t>980</t>
  </si>
  <si>
    <t>/medias/sys_master/images/h63/h15/9034608082974.jpg,/medias/sys_master/images/ha5/h8e/9034588094494.jpg</t>
  </si>
  <si>
    <t xml:space="preserve"> отдушка, функциональные добавки, неионогенные пав, бензалконий хлорид, деминерализованная вода, дидецилдиметиламмоний хлорид</t>
  </si>
  <si>
    <t>4.04228</t>
  </si>
  <si>
    <t xml:space="preserve">Wellroom Антибактериальный шампунь для кошек и собак с хлоргексидином </t>
  </si>
  <si>
    <t>/medias/sys_master/images/hac/ha8/9034872520734.jpg</t>
  </si>
  <si>
    <t xml:space="preserve"> Шампунь отлично очищает и придает шерсти Вашего любимца приятный аромат. Входящий в состав шампуня хлоргексидин (4%) препятствует размножению бактерий, обладает выраженным антибактериальным действием. Благодаря идеально подобранному pH средство заботится о коже животного, предупреждая пересушивание и зуд. </t>
  </si>
  <si>
    <t xml:space="preserve"> Шампунь отлично очищает и придает шерсти Вашего любимца приятный аромат. Входящий в состав шампуня хлоргексидин (4%) препятствует размножению бактерий, обладает выраженным антибактериальным действием. Благодаря идеально подобранному pH средство заботится о коже животного, предупреждая пересушивание и зуд.</t>
  </si>
  <si>
    <t>/medias/sys_master/images/hab/h98/9034601005086.jpg,/medias/sys_master/images/hfa/h14/9034664116254.jpg</t>
  </si>
  <si>
    <t xml:space="preserve"> консервант, амфотерные пав, анионные пав, неионогенные пав, гипоаллергенная отдушка, комплексообразователь, хлоргексидина</t>
  </si>
  <si>
    <t xml:space="preserve"> 400 мл , 1 л </t>
  </si>
  <si>
    <t>4.04229</t>
  </si>
  <si>
    <t xml:space="preserve">Wellroom Шампунь анибактериальный для кошек и собак с хлоргексидином </t>
  </si>
  <si>
    <t>/medias/sys_master/images/h97/h7e/9034674405406.jpg</t>
  </si>
  <si>
    <t>Шампунь Wellroom обеспечит вашему питомцу бережный уход и облегчение состояния при кожных проблемах, зуде, аллергии. Он оказывает мощное антибактериальное воздействие. Подходит для кошек и собак.	Преимущества продукта:	 Глубокое очищение — эффективно удаляет загрязнения с шерсти и кожных покровов, не повреждая защитный слой.	 Приятный аромат. Шерсть питомца приобретает едва уловимый аромат свежести после купания.	 Хлоргексидин в составе — помогает предотвратить размножение бактерий на коже животного, эффективно борется с микробами, оказывает регенерирующее и антибактериальное действие при наличии царапин, ран, раздражения. 	Забота о коже. Шампунь имеет оптимальный pH для защиты кожи от пересушивания. Он снижает зуд, устраняет связанный с ним дискомфорт.	 Экономный расход. Состав хорошо пенится, равномерно распределяется по шерсти. 	После первого использования средства важно проследить за состоянием питомца. В составе шампуня нет опасных ингредиентов, которые могли бы провоцировать аллергию, но каждый питомец по-разному проявляет чувствительность к косметике для ухода и очищения шерсти.</t>
  </si>
  <si>
    <t xml:space="preserve"> 400 мл </t>
  </si>
  <si>
    <t>028.1004-22</t>
  </si>
  <si>
    <t>Yoriki Комбинезон для собак, леопард девочка M</t>
  </si>
  <si>
    <t>/medias/sys_master/images/ha2/h77/8991927631902.jpg</t>
  </si>
  <si>
    <t xml:space="preserve"> Демисезонный комбинезон с подкладом из флиса. Верх выполнен из водо-ветроотталкивающей плащевки, трикотажный манжет. Застежка на спине кнопки металлические, живот максимально закрыт. Пол: Девочка. Кулиска и шнурки на талии позволяют регулировать комбинезон по объему. На спине полукольца имитирующие шлейку. Уход: стирка автомат деликатный режим, отпаривание. Размер: M длина по спине - 24 см, обхват груди 35-42 см (возможна погрешность 1 см в сторону увеличения). Соответсвие размера согласно весу собаки: М - от 1,5 до 2,5 кг. </t>
  </si>
  <si>
    <t>1474</t>
  </si>
  <si>
    <t>350-420</t>
  </si>
  <si>
    <t xml:space="preserve"> Демисезонный комбинезон с подкладом из флиса. Верх выполнен из водо-ветроотталкивающей плащевки, трикотажный манжет. Застежка на спине кнопки металлические, живот максимально закрыт. Пол: Девочка. Кулиска и шнурки на талии позволяют регулировать комбинезон по объему. На спине полукольца имитирующие шлейку. Уход: стирка автомат деликатный режим, отпаривание. Размер: M длина по спине - 24 см, обхват груди 35-42 см (возможна погрешность 1 см в сторону увеличения). Соответсвие размера согласно весу собаки: М - от 1,5 до 2,5 кг.</t>
  </si>
  <si>
    <t>291.038</t>
  </si>
  <si>
    <t>ZooExpress Туалет угловой для грызунов</t>
  </si>
  <si>
    <t>/medias/sys_master/images/h84/hec/8927830212638.jpg</t>
  </si>
  <si>
    <t xml:space="preserve"> Лоток угловой для грызунов.Туалет угловой для морских свинок и хомяков с системой крепления к клетке. </t>
  </si>
  <si>
    <t xml:space="preserve"> Лоток угловой для грызунов.Туалет угловой для морских свинок и хомяков с системой крепления к клетке.</t>
  </si>
  <si>
    <t>4.04211</t>
  </si>
  <si>
    <t xml:space="preserve">Wellroom Антигадин-корректор поведения против меток кошек и собак </t>
  </si>
  <si>
    <t>/medias/sys_master/images/h78/hdc/9034722377758.png</t>
  </si>
  <si>
    <t xml:space="preserve"> Спрей подходит для использования в домах, где живут кошки, собаки, щенки и котята. Не содержит агрессивных компонентов - благодаря натуральным эфирным маслам и активным компонентам в составе, средство безопасно и эффективно отпугивает животное от нежелательных мест, предотвращая повторное появление меток. Средство создано с заботой о вашем доме и безопасно для животных, людей и окружающей среды. </t>
  </si>
  <si>
    <t xml:space="preserve"> Спрей подходит для использования в домах, где живут кошки, собаки, щенки и котята. Не содержит агрессивных компонентов - благодаря натуральным эфирным маслам и активным компонентам в составе, средство безопасно и эффективно отпугивает животное от нежелательных мест, предотвращая повторное появление меток. Средство создано с заботой о вашем доме и безопасно для животных, людей и окружающей среды.</t>
  </si>
  <si>
    <t>/medias/sys_master/images/h58/h58/9034583638046.png,/medias/sys_master/images/h29/h56/9034975477790.png,/medias/sys_master/images/h3e/h7d/9034992386078.png</t>
  </si>
  <si>
    <t xml:space="preserve"> функциональные добавки, неионогенные пав, деминерализованная вода, эфирное масло корицы, смачивающий агент</t>
  </si>
  <si>
    <t>028.755-22</t>
  </si>
  <si>
    <t>YORIKI Комбинезон для собак Пряник, девочка, размер М</t>
  </si>
  <si>
    <t>/medias/sys_master/images/h8e/hb0/8976176906270.jpg</t>
  </si>
  <si>
    <t xml:space="preserve"> Стильный, тёплый комбинезон защитит Вашего питомца от холодов. </t>
  </si>
  <si>
    <t xml:space="preserve"> Стильный, тёплый комбинезон защитит Вашего питомца от холодов.</t>
  </si>
  <si>
    <t>/medias/sys_master/images/h0b/hc8/8975788605470.jpg,/medias/sys_master/images/hc7/h5e/8975850536990.jpg</t>
  </si>
  <si>
    <t>19.1.067</t>
  </si>
  <si>
    <t>Yoriki Barsu Комбинезон Лабрадор ретривер, девочка</t>
  </si>
  <si>
    <t>/medias/sys_master/images/h48/hc6/8939532124190.jpg</t>
  </si>
  <si>
    <t xml:space="preserve"> Мембранный комбинезон для собак BARSU идеально подойдет для осенних прогулок. Он не имеет подклада, легко одевается и снимается благодаря водонепроницаемой молнии. Комбинезон будет отлично сидеть на вашей собаке ведь его объемы регулируются с помощью шнурка. На манжетах имеются резинки. Его можно стирать в машинке при обычном режиме, при 30 градусах. </t>
  </si>
  <si>
    <t>2387</t>
  </si>
  <si>
    <t xml:space="preserve"> Мембранный комбинезон для собак BARSU идеально подойдет для осенних прогулок. Он не имеет подклада, легко одевается и снимается благодаря водонепроницаемой молнии. Комбинезон будет отлично сидеть на вашей собаке ведь его объемы регулируются с помощью шнурка. На манжетах имеются резинки. Его можно стирать в машинке при обычном режиме, при 30 градусах.</t>
  </si>
  <si>
    <t>3060.0</t>
  </si>
  <si>
    <t>19.1.050</t>
  </si>
  <si>
    <t>Yoriki Barsu Комбинезон Вест-хайленд, мальчик</t>
  </si>
  <si>
    <t>/medias/sys_master/images/hf8/h8e/8939528126494.jpg</t>
  </si>
  <si>
    <t xml:space="preserve"> Мембранный комбинезон для собак BARSU, для породы - вест-хайленд, идеально подойдет для осенних прогулок. Он не имеет подклада, легко одевается и снимается благодаря водонепроницаемой молнии. Комбинезон будет отлично сидеть на вашей собаке ведь его объемы регулируются с помощью шнурка. На манжетах имеются резинки. Его можно стирать в машинке при обычном режиме, при 30 градусах. </t>
  </si>
  <si>
    <t xml:space="preserve"> Мембранный комбинезон для собак BARSU, для породы - вест-хайленд, идеально подойдет для осенних прогулок. Он не имеет подклада, легко одевается и снимается благодаря водонепроницаемой молнии. Комбинезон будет отлично сидеть на вашей собаке ведь его объемы регулируются с помощью шнурка. На манжетах имеются резинки. Его можно стирать в машинке при обычном режиме, при 30 градусах.</t>
  </si>
  <si>
    <t>6.135</t>
  </si>
  <si>
    <t>АВЗ ''Нежный'' Шампунь гипоаллергенный для котят (с хитозаном)</t>
  </si>
  <si>
    <t>/medias/sys_master/images/hac/h94/9007407038494.png</t>
  </si>
  <si>
    <t>Преимущества	 -Шaмпунь нe oкaзывaeт paздpaжaющeгo и чpeзмepнo oбeзжиpивaющeгo дeйcтвия нa кoжу.	 -Пpeдoтвpaщaeт oбpaзoвaниe пepxoти.	 -Уcтpaняeт cпeцифичecкий зaпax живoтнoгo.	 -Отлично пенится.	 -Придает блеск.	 Состав и свойств	 В состав зоошампуней «Нежный» входит удивительный природный компонент Алое Вера, который прекрасно очищает, увлажняет и питает шерсть, придает здоровый вид и восхитительный блеск, укрепляет корни и препятствует выпадению шерсти, улучшает структуру, способствует легкому расчесыванию.	 Аллантоин натурального происхождения, оказывает увлажняющее и смягчающее действие, стимулирует заживление мелких трещин и ранок, способствует устранению перхоти, снимает раздражение и покраснение кожи.	 Провитамин В5 оказывает заживляющее, увлажняющее, успокаивающее действие, увеличивает прочность коллагеновых волокон, придает блеск, увлажняет шерсть.	 Сбалансированная формула шампуня подходит для частого применения.	 Зоошампунь «Нежный» для котят.	 Содержит хитозан, провитамин В5.	 Специально разработанный шампунь для чувствительной и нежной кожи котят. Мягкая формула шампуня бережно очищает кожу и шерсть, не вызывает аллергических реакций. Натуральный кондиционер хитозан и провитамин В5 увлажняют и восстанавливают, придают блеск шерсти, способствуют ее легкому расчесыванию.	 Порядок применения	 Нанести достаточное количество шампуня на предварительно смоченную теплой водой шерсть животного, помассировать до образования пены, оставить на 2-3 минуты, затем обильно смыть теплой водой. При необходимости повторить процедуру.</t>
  </si>
  <si>
    <t>134</t>
  </si>
  <si>
    <t>/medias/sys_master/images/h5e/ha1/9015365468190.png,/medias/sys_master/images/h69/h99/9015293771806.png,/medias/sys_master/images/h45/hec/9015375691806.png</t>
  </si>
  <si>
    <t xml:space="preserve"> хитозан, провитамин В5</t>
  </si>
  <si>
    <t>27.20.0053</t>
  </si>
  <si>
    <t>ZooOne ЭСТЕТИК Пуходёрка с поворотной ручкой с каплей (большая)</t>
  </si>
  <si>
    <t>/medias/sys_master/images/h87/hca/8948678393886.jpg</t>
  </si>
  <si>
    <t xml:space="preserve"> Предназначена для повседневного ухода за шерстью кошек и собак, имеет частую металлическую щетину. Удаляет старую шерсть, избавляет от спутывайся и колтунов, стимулирует волосяные луковицы, придает шерсти здоровый пушистый вид. Эргономичная ручка с прорезиненной частью и выемкой для пальца вращается на 360 градусов для удобства использования. </t>
  </si>
  <si>
    <t>Расчесывайте волосы в направлении роста волос. При колтунах не дёргайте, аккуратно проводите пуходёркой, пока колтун не разберётся.</t>
  </si>
  <si>
    <t xml:space="preserve"> Предназначена для повседневного ухода за шерстью кошек и собак, имеет частую металлическую щетину. Удаляет старую шерсть, избавляет от спутывайся и колтунов, стимулирует волосяные луковицы, придает шерсти здоровый пушистый вид. Эргономичная ручка с прорезиненной частью и выемкой для пальца вращается на 360 градусов для удобства использования.</t>
  </si>
  <si>
    <t xml:space="preserve"> малая , большая </t>
  </si>
  <si>
    <t>024.614</t>
  </si>
  <si>
    <t xml:space="preserve">Zoobalu Домик для грызунов КвадроДом </t>
  </si>
  <si>
    <t>/medias/sys_master/images/haa/h31/8939599298590.jpg</t>
  </si>
  <si>
    <t xml:space="preserve"> Домик должен быть не только у собак и кошек, но и у грызунов. Вот такой, например, оригинальный домик для грызунов из орешника. Благодаря технологии производства «без гвоздя» ваш любимец может не только жить в этом домике, но и кусать и грызть его, и все это абсолютно безопасно! Благодаря прямоугольной форме крыши из веток орешника, домик успешно может быть использован в качестве спортивного снаряда для поддержания формы вашего питомца! По нему можно бегать, лазить! </t>
  </si>
  <si>
    <t xml:space="preserve"> Домик должен быть не только у собак и кошек, но и у грызунов. Вот такой, например, оригинальный домик для грызунов из орешника. Благодаря технологии производства «без гвоздя» ваш любимец может не только жить в этом домике, но и кусать и грызть его, и все это абсолютно безопасно! Благодаря прямоугольной форме крыши из веток орешника, домик успешно может быть использован в качестве спортивного снаряда для поддержания формы вашего питомца! По нему можно бегать, лазить!</t>
  </si>
  <si>
    <t>291.006</t>
  </si>
  <si>
    <t>Zooexpress Террариум большой с пластиковой дверкой полупрозрачный</t>
  </si>
  <si>
    <t>/medias/sys_master/images/h16/hf9/8828763504670.jpg</t>
  </si>
  <si>
    <t>Террариум-клетка для декоративных грызунов - хомяков, мышей, дегу, песчанок и для водных черепах. Крышка прозрачного цвета, крепко фиксируется двумя защелками по бокам.</t>
  </si>
  <si>
    <t>18.7735</t>
  </si>
  <si>
    <t>АВЗ Диронет ДЖУНИОР суспензия 15мл для щенков и котят от гельминтов, 1мл/1кг</t>
  </si>
  <si>
    <t>/medias/sys_master/images/h3d/hd0/8991942115358.png</t>
  </si>
  <si>
    <t>Преимущества:	 -В отличие от других антигельминтиков, не снижает иммунитет животного. 	 -Максимально сокращает период ожидания между дегельминтизацией и вакцинацией до 7-10 дней.	 -Уничтожая гельминтов способствует регенерации повреждённых ими тканей кишечника.	 -Антигельминтное действие препарата проявляется только в кишечнике, поэтому препарат показан животным с заболеваниями печени и почек.	 -Имеет приятный вкус мяса	 Состав и фармакологические свойства	 ДИРОНЕТ® джуниор в качестве действующих веществ содержит: пирантела памоат - 15 мг/мл и рибонуклеат натрия - 0,5 мг /мл, а также вспомогательные вещества: сахарозу, твин-80, добавку со вкусом и ароматом мяса, нипагин, нипазол и воду очищенную.	 Входящий в состав препарата пирантела памоат - соединение группы пиримидинов, активен в отношении половозрелых и неполовозрелых нематод, механизм его действия основан на блокаде передачи нервных импульсов в нервно-мышечных синапсах путем деполяризации мембран мышечных клеток, что вызывает паралич мышечной системы нематод. Пирантела памоат практически не всасывается в желудочно-кишечном тракте, что обеспечивает его пролонгированное действие на гельминтов в кишечнике; выводится из организма в основном в неизмененном виде (93%) с фекалиями в течение 24-48 часов.	 Рибонуклеат натрия ускоряет процессы регенерации травмированных нематодами клеток кишечника животного, стимулирует иммунные процессы организма, активизируя иммунокомпетентные клетки (Т- и В-лимфоциты).	 Показания к применению	 ДИРОНЕТ® джуниор назначают щенкам и котятам старше 3-недельного возраста, а также взрослым собакам и кошкам с лечебной и профилактической целью при нематодозах: токсокарозе, токсаскаридозе, унцинариозе, анкилостомозе и трихоцефалезе.	 Противопоказания	 Препарат не предназначен для дегельминтизации щенков и котят моложе 3-недельного возраста.	 ДИРОНЕТ® джуниор не следует применять одновременно с другими антигельминтными препаратами. Сведения о несовместимости препарата с лекарственными средствами других фармакологических групп, кормами и кормовыми добавками отсутствуют.	 Дозы и порядок применения	 ДИРОНЕТ® джуниор применяют щенкам, котятам, а также взрослым собакам и кошкам индивидуально перорально (внутрь), однократно в утреннее кормление с небольшим количеством корма или с помощью шприца-дозатора в дозе 1 мл суспензии на 1 кг массы животного.	 Перед применением суспензию следует тщательно взболтать. При дегельминтизации животных массой менее 0,5 кг, перед применением к отмеренной дозе препарата добавляют 0,3 мл холодной кипяченой воды, тщательно встряхивают и вводят животному внутрь на корень языка.	 Предварительной голодной диеты и применения слабительных средств не требуется.	 С лечебной целью дегельминтизацию животных проводят по показаниям, с профилактической - ежеквартально в терапевтической дозе, а также за 7-10 дней перед каждой вакцинацией.</t>
  </si>
  <si>
    <t>/medias/sys_master/images/h7c/h1e/9015445487646.png,/medias/sys_master/images/hb1/h36/9015335321630.png,/medias/sys_master/images/h89/hed/9015392272414.png,/medias/sys_master/images/hd7/h39/9015426613278.png,/medias/sys_master/images/hba/he7/9015281451038.png</t>
  </si>
  <si>
    <t xml:space="preserve"> пирантела памоат - 15 мг/мл, рибонуклеат натрия - 0,5 мг /мл, а также вспомогательные вещества</t>
  </si>
  <si>
    <t>18.049</t>
  </si>
  <si>
    <t>АВЗ Анандин капли глазные и интраназальные для собак и кошек, 7 мл</t>
  </si>
  <si>
    <t>/medias/sys_master/images/h1d/h1e/9007446884382.png</t>
  </si>
  <si>
    <t>Состав и фармакологические свойства	 Капли глазные и интраназальные Анандин в 1 мл содержат глюкаминопропилкарбакридон (анандин) — 20 мг. Применяют в комплексной терапии конъюнктивитов и ринитов различной этиологии у собак и кошек.	 Глюкаминопропилкарбакридон (анандин) относится к группе синтетических низкомолекулярных индукторов цитокинов, обладает противовоспалительным и ранозаживляющим действием, стимулирует выработку эндогенного интерферона, повышает функциональную активность Т-лимфоцитов и макрофагов, активизирует продукцию противовоспалительных цитокинов.	 Показания к применению	 Капли глазные и интраназальные Анандин применяют в комплексной терапии конъюнктивитов и ринитов различной этиологии у собак и кошек.	 Противопоказания	 Противопоказанием к применению лекарственного препарата служит повышенная индивидуальная чувствительность животного к входящим в состав препарата компонентам.	 Дозы и порядок применения	 При конъюнктивитах препарат закапывают по 2-3 капли за нижнее веко два раза в день, при ринитах - по 2-4 капли в каждый носовой ход два-три раза в день. Лечение проводят до выздоровления животного, но не более 14 дней. Капли совместимы с другими лекарственными препаратами и кормовыми добавками. Следует избегать пропуска очередной дозы препарата, так как это может привести к снижению терапевтической активности. В случае пропуска одной дозы применение препарата возобновляют в той же дозе и по той же схеме.</t>
  </si>
  <si>
    <t>по 2-3 капли в каждый глаз за нижнее веко. Манипуляцию повторяют двукратно в сутки до исчезновения симптомов. В случае диагностированных ринитов следует закапывать питомцу по 2-4 капли в каждый носовой ход 3 раза в течении суток с равными интервалами. Длительность лечения составляет 5-7 дней.</t>
  </si>
  <si>
    <t>/medias/sys_master/images/h99/h9c/9015399350302.png,/medias/sys_master/images/h3b/he3/9015301898270.png,/medias/sys_master/images/h8a/he0/9015286169630.png</t>
  </si>
  <si>
    <t xml:space="preserve"> глюкаминопропилкарбакридон (анандин) — 20 мг</t>
  </si>
  <si>
    <t>6.136</t>
  </si>
  <si>
    <t>АВЗ ''Нежный'' Шампунь гипоаллергенный для кошек (с хитозаном)</t>
  </si>
  <si>
    <t>/medias/sys_master/images/he0/hf6/9007456583710.png</t>
  </si>
  <si>
    <t>Преимущества	 -Шaмпунь нe oкaзывaeт paздpaжaющeгo и чpeзмepнo oбeзжиpивaющeгo дeйcтвия нa кoжу.	 -Пpeдoтвpaщaeт oбpaзoвaниe пepxoти.	 -Уcтpaняeт cпeцифичecкий зaпax живoтнoгo.	 -Отлично пенится.	 -Придает блеск.	 Состав и свойства	 В состав зоошампуней «Нежный» входит удивительный природный компонент Алое Вера, который прекрасно очищает, увлажняет и питает шерсть, придает здоровый вид и восхитительный блеск, укрепляет корни и препятствует выпадению шерсти, улучшает структуру, способствует легкому расчесыванию.	 Аллантоин натурального происхождения, оказывает увлажняющее и смягчающее действие, стимулирует заживление мелких трещин и ранок, способствует устранению перхоти, снимает раздражение и покраснение кожи.	 Провитамин В5 оказывает заживляющее, увлажняющее, успокаивающее действие, увеличивает прочность коллагеновых волокон, придает блеск, увлажняет шерсть.	 Сбалансированная формула шампуня подходит для частого применения.	 Зоошампунь «Нежный» для кошек	 Содержит хитозан, аллантоин.	 Специально разработанный шампунь для чувствительной кожи кошек. Мягкая формула шампуня бережно очищает кожу и шерсть, не вызывает аллергических реакций. Натуральный кондиционер хитозан и аллантоин бережно ухаживают за кожей и шерстью, снимают раздражение, способствуют легкому расчесыванию.	 Порядок применения	 Нанести достаточное количество шампуня на предварительно смоченную теплой водой шерсть животного, помассировать до образования пены, оставить на 2-3 минуты, затем обильно смыть теплой водой. При необходимости повторить процедуру.</t>
  </si>
  <si>
    <t>/medias/sys_master/images/h44/ha0/9015434739742.png,/medias/sys_master/images/h14/h16/9015340826654.png,/medias/sys_master/images/h86/hcb/9015412195358.png</t>
  </si>
  <si>
    <t xml:space="preserve"> хитозан, аллантоин</t>
  </si>
  <si>
    <t>4.411</t>
  </si>
  <si>
    <t>АВЗ Алезан гель 2 в 1, охлаждающе-разогревающий, 100 мл</t>
  </si>
  <si>
    <t>/medias/sys_master/images/h6f/hd1/8828174532638.jpg</t>
  </si>
  <si>
    <t>Преимущества	 -Помогает устранить дискомфортные ощущения после травм и физических нагрузок.	 -Оказывает сначала охлаждающее, а потом разогревающее воздействие, что способствует быстрому снятию отека и уменьшению болезненности.	 -Содержит натуральные эфирные масла и растительные экстракты. 	 -Стимулирует кровообращение и ток лимфы в коже и подлежащих тканях.	 -Способствует восстановлению функций мышц.	 -Обладает высокой впитывающей способностью, не оставляет после себя пятен.	 Состав и свойства	 В состав «Алезан 2 в 1» входит уникальная комбинация компонентов: экстракты можжевельника, каштана конского, сабельника, кипрея, девясила; олеорезин стручкового перца, ментол, глицерин, хитозан; эфирные масла кедра, коричного дерева, эвкалипта, пихты, лаванды, розмарина; аллантоин и мумие очищенное.	 Основу геля составляет вода с добавлением ионов серебра, прошедшая многоступенчатую очистку.	 Сбалансированный комплекс природных веществ позволяет оказать последовательно охлаждающее и раздражающее действие, благодаря чему активируются регенерационные процессы, облегчается болевой синдром, устраняется отечность, улучшается подвижность суставов, нормализуется кровообращение и в целом повышается способность мышц и других тканей к восстановлению.	 Гель «Алезан 2 в 1» ускоряет выведение молочной кислоты после физических нагрузок.	 Рекомендации по применению	 Гель применяется 1-3 раза в день наружно, на неповрежденную кожу. Наносить препарат следует на пораженную область тонким слоем. Не допускать слизывания геля и его попадания на слизистые оболочки. Дополнительные массажные движения при нанесении препарата не обязательны — «Алезан 2 в 1» легко впитывается в кожу животного и не оставляет после себя следов.	 При лечении животных с длинной шерстью следует предварительно остричь участок для нанесения крема. Для достижения более выраженного эффекта и обеспечения более продолжительного действия препарата после нанесения можно надеть бандаж из воздухонепроницаемого материала.</t>
  </si>
  <si>
    <t>с помощью губки втирайте гель в пораженный участок 1-2 раза в день, оставьте до полного впитывания, для достижения более сильного и длительного эффекта можно использовать воздухонепроницаемый бандаж. Гель легко впитывается, не оставляя жирных пятен. Противопоказаний к применению не выявлено. Возможна индивидуальная непереносимость компонентов. Избегайте попадания геля в глаза, на слизистую и поврежденные участки кожи.</t>
  </si>
  <si>
    <t>/medias/sys_master/images/h66/h5f/9015397777438.png,/medias/sys_master/images/hb8/hb3/9015344758814.png,/medias/sys_master/images/h8d/h2a/9015468556318.png,/medias/sys_master/images/haa/h8c/9015339253790.png,/medias/sys_master/images/h80/h78/9015321690142.png,/medias/sys_master/images/h3d/h3e/9015393845278.png,/medias/sys_master/images/h08/ha9/9015421632542.png</t>
  </si>
  <si>
    <t xml:space="preserve"> экстракты можжевельника, каштана конского, сабельника, кипрея, девясила; олеорезин стручкового перца, ментол, глицерин, хитозан; эфирные масла кедра, коричного дерева, эвкалипта, пихты, лаванды, розмарина; аллантоин и мумие очищенное, вода с добавлением ионов серебра</t>
  </si>
  <si>
    <t xml:space="preserve"> 100 мл , 500 мл </t>
  </si>
  <si>
    <t>4.412</t>
  </si>
  <si>
    <t>АВЗ Алезан гель 2 в 1, охлаждающе-разогревающий, 500 мл</t>
  </si>
  <si>
    <t>/medias/sys_master/images/h5f/h66/8828175122462.jpg</t>
  </si>
  <si>
    <t>536</t>
  </si>
  <si>
    <t>217</t>
  </si>
  <si>
    <t>/medias/sys_master/images/hee/h98/9015290888222.png,/medias/sys_master/images/h15/h59/9015418748958.png,/medias/sys_master/images/h11/h32/9015462789150.png</t>
  </si>
  <si>
    <t>4.413</t>
  </si>
  <si>
    <t>АВЗ Алезан крем для суставов, 100 мл</t>
  </si>
  <si>
    <t>/medias/sys_master/images/h32/h8d/8925024288798.jpg</t>
  </si>
  <si>
    <t>Преимущества	 -Содержит глюкозамин - натуральный хондропротектор, который способен стимулировать регенерационные процессы в суставах.	 -Компоненты, входящие в состав крема, способствуют более глубокому проникновению ходропротектора, а также существенному уменьшению боли и воспаления. 	 -В препарате отсутствуют синтетические красители и отдушки.	 -Содержит экстракты лекарственных растений.	 -Может применяться в числе прочего для продуктивных лошадей.	 Состав и свойства	 «Алезан крем для суставов» — лекарственный препарат, разработанный для регуляции метаболизма в хрящевой ткани суставов у собак и лошадей.	 В перечень основных действующих веществ входят следующие: глюкозамина гидрохлорид, экстракты мартинии душистой, сосновых почек, травы полыни, плодов фенхеля, корня солодки, листьев мяты, чабреца, цветков календулы, тысячелистника, зверобоя, цветков ромашки, плодов тмина, плодов шиповника, травы чистотела. Вспомогательными веществами выступают гидролизат коллагена, глицерин, мумиё, карбомер.	 «Алезан крем для суставов» стимулирует регенерационные процессы в хрящевой ткани, обладает обезболивающим и противовоспалительным действием, помогает предупредить дегенеративные изменения в хрящевой ткани и ее разрушение.	 Основное действующее вещество, глюкозамин, обладает выраженной хондропротекторной активностью и способностью выборочно воздействовать на хрящи сустава. Принимая участие в синтезе гиалуроновой кислоты и протеогликанов, он способствует восстановлению пораженных тканей, а его способность угнетать выработку веществ, повреждающих хрящ (ряда ферментов и перекрестных радикалов), позволяет замедлить или полностью прекратить его разрушение.	 Экстракты растений оказывают противовоспалительное, противоотечное и анальгезирующее действие, что позволяет облегчить боль при травмах и заболеваниях суставов, а также смягчают и увлажняют кожу и активируют в ней кровообращение.	 Показания к применению	 Крем предназначен для комплексного лечения ряда заболеваний опорно-двигательного аппарата у лошадей и в качестве профилактического средства для предупреждения развития патологий суставов. Показаниями к применению являются: локализованные воспалительные заболевания (синовиты, бурситы, артриты и пр.); дегенеративно-дистрофические патологии (артрозы, остеоартрозы и пр.); врожденные и приобретенные аномалии строения суставов, в том числе дисплазия, при которых высока вероятность наступления травмы; воспаления суставов, обусловленные повышенными нагрузками; травмы (гематомы, ушибы, разрыв или растяжение связок различной степени тяжести).	 Противопоказания	 Крем не применяется у лошадей с повышенной чувствительностью или индивидуальной непереносимостью какого-либо компонента препарата. «Алезан крем для суставов» не следует использовать на участках с поврежденной кожей, а также необходимо исключить контакт препарата со слизистыми оболочками животного.	 Порядок применения	 Крем предназначен для наружного использования. Препарат следует наносить на область пораженного сустава 2-3 раза в день тонким слоем, предварительно очистив кожу от загрязнений и удалив влагу. Крем втирается легкими круговыми движениями до тех пор, пока препарат полностью не впитается. После процедуры животному необходимо обеспечить полный покой на 20-30 минут.	 Продолжительность использования крема варьируется индивидуально, вплоть до полного выздоровления животного. Для повышения эффективности терапии рекомендуется применять воздухонепроницаемую повязку или бандаж, который накладывается на обработанный участок.</t>
  </si>
  <si>
    <t>крем применяют наружно 2-3 раза в день, нанося крем тонким слоем на предварительно очищенную от загрязнений сухую неповрежденную кожу проблемного участка втирая легкими массажными движениями до полного впитывания.</t>
  </si>
  <si>
    <t>/medias/sys_master/images/h04/h1b/9015109484574.png,/medias/sys_master/images/he9/h4b/9015112106014.png,/medias/sys_master/images/hfb/h5e/9015344234526.png,/medias/sys_master/images/h8a/hed/9015335583774.png,/medias/sys_master/images/h6d/h13/9015111843870.png,/medias/sys_master/images/h3c/ha3/9015403282462.png,/medias/sys_master/images/h9f/h02/9015430807582.png</t>
  </si>
  <si>
    <t xml:space="preserve"> глюкозамина гидрохлорид, экстракты мартинии душистой, сосновых почек, травы полыни, плодов фенхеля, корня солодки, листьев мяты, чабреца, цветков календулы, тысячелистника, зверобоя, цветков ромашки, плодов тмина, плодов шиповника, травы чистотела. Вспомогательными веществами выступают гидролизат коллагена, глицерин, мумиё, карбомер</t>
  </si>
  <si>
    <t>3.311</t>
  </si>
  <si>
    <t>АВЗ Elite Organic шампунь гипоаллергенный для кошек и котят, 270 мл</t>
  </si>
  <si>
    <t>/medias/sys_master/images/h2b/h80/9007468970014.png</t>
  </si>
  <si>
    <t>Преимущества:	 -Профессиональная косметика, адаптированная для домашнего применения.	 -Косметика с использованием высокоэффективных активных веществ с доказанными свойствами и максимальным количеством натуральных ингредиентов, полученных от лучших производителей сырья Европы, Японии, Америки.	 -Первая косметика без ингредиентов животного происхождения, с минимальным содержанием синтетических компонентов.	 -Фитосистема, в которой используются свыше 34 экстрактов растений высочайшего качества, а также уникальный комплекс из 14 аминокислот, растительные протеины, аминокислоты шелка, специально подобранные витамины.	 -Максимальный эффект для решения конкретных косметических задач по уходу за шерстью любимцев.	 -Широкий спектр косметических средств для поддержания красоты шерсти ваших питомцев: шампуни для всех видов, окрасов и текстур шерсти, бальзамы, кондиционеры, спреи с протестированными рецептурами, с модным эффектным запахом в удобной упаковке.	 -Рекомендованы ведущими грумерами для повседневного и профессионального ухода.	 Шампуни «Элита» представляют собой профессиональные средства для регулярного ухода за кожей и шерстью собак и кошек в том числе и в домашних условиях. Шампуни «Элита» сочетают в себе мягкий моющий комплекс и уникальные комбинации витаминов и натуральных экстрактов лекарственных растений. Состав каждого вида шампуня «Элита» тщательно продуман с учетом всех потребностей каждого типа шерсти. Компоненты шампуней линии «Элита» оказывают регулирующее действие на естественный гидробаланс и предохраняют кожу от неблагоприятного воздействия внешней среды, питают кожно-волосяной покров, предупреждают ломкость и раздвоение волосяного стержня, а также увлажняют и предотвращают спутывание шерсти, облегчают расчесывание.	Гипоаллергенный шампунь для котят и для кошек с чувствительной кожей.	 Специально разработанные шампуни для склонных к аллергии питомцев. Подходит как для кошек с чувствительной кожей, так и для нежной шерсти котят. Идеальное сочетание натуральных ингредиентов бережно и мягко очищает шерсть.	 Очень мягкий моющий комплекс бережно очищает шерсть, не нарушая ее структуры, натуральные ингредиенты: Алое Вера, экстракты овса и зеленого чая и аллантоин питают и укрепляют волосы, повышают их прочность, упругость, наполняя шерсть жизненной силой. Экстракт высокогорного китайского зелёного чая устраняет неприятные запахи и придает шерсти Вашего питомца тонкий изысканный аромат. Без SLES.</t>
  </si>
  <si>
    <t>/medias/sys_master/images/he7/h9f/9015324573726.png,/medias/sys_master/images/h8a/h4d/9015460429854.png,/medias/sys_master/images/h1c/h54/9015419535390.png</t>
  </si>
  <si>
    <t xml:space="preserve"> Алое Вера, экстракты овса, зеленого чая и аллантоин</t>
  </si>
  <si>
    <t>3.316б</t>
  </si>
  <si>
    <t>АВЗ Elite Professional бальзам-кондиционер увлажняющий для собак и кошек, 270 мл</t>
  </si>
  <si>
    <t>/medias/sys_master/images/h2c/h0a/9007455797278.png</t>
  </si>
  <si>
    <t>Бальзам-кондиционер АВЗ Elite Professional предназначен для интенсивного ухода за шерстью питомцев. Он создан на основе натуральных ингредиентов, которые обеспечивают глубокое питание и увлажнение, поддерживают здоровье кожи. Средство подходит для котов и собак.	Бальзам-кондиционер включает уникальные аминокислоты, комбинацию протеинов пшеницы, витаминов и жидкого шелка, которые обеспечивают непревзойденный результат. Он стимулирует рост шерсти, придает ей здоровый блеск, защищает цвет и текстуру.	В составе косметики - более 34 экстрактов растений, которые насыщают кожные покровы влагой, восстанавливают их естественную структуру, нормализуют гидробаланс.	Активные компоненты	• предотвращают ломкость волосяного стержня;	• делают более комфортным процесс линьки;	• предотвращают спутывание шерсти;	• оказывают противовоспалительное действие;	• ускоряют заживление мелких царапин и трещин.	Косметика АВЗ Elite Professional рекомендована грумерами, заводчиками и владельцами питомцев для профессионального и повседневного ухода. Она не вызывает аллергию, надолго обеспечивает свежесть шерсти. У бальзама приятный для людей и питомцев, едва уловимый аромат.</t>
  </si>
  <si>
    <t>/medias/sys_master/images/h92/hae/9015383293982.png,/medias/sys_master/images/h52/h6d/9015384866846.png,/medias/sys_master/images/hb1/h53/9015395942430.png,/medias/sys_master/images/h96/hec/9015390961694.png</t>
  </si>
  <si>
    <t xml:space="preserve"> глицерин, комплекс 14 аминокислот, комплекс аминокислот шелка, кондиционер, гидролизованные протеины пшеницы, витамин Е , витамин F, Д-пантенол.</t>
  </si>
  <si>
    <t>897.0</t>
  </si>
  <si>
    <t>3.312</t>
  </si>
  <si>
    <t>АВЗ Elite Professional шампунь увлажняющий для собак и кошек, 270 мл</t>
  </si>
  <si>
    <t>/medias/sys_master/images/h6c/hda/9007394979870.png</t>
  </si>
  <si>
    <t>Шампунь АВЗ Elite Professional создан для деликатного и в то же время эффективного ухода за шерстью вашего питомца. Он оказывает увлажняющее действие, сохраняет защитный барьер кожи, устраняет загрязнения без раздражения и сухости. Это профессиональная косметика, адаптированная для домашнего применения.	Преимущества состава:	 Высокоэффективные активные вещества с доказанными свойствами. Производитель добавляет их для улучшения состояния шерсти и кожи животных.	 Безопасность. Большинство ингредиентов состава натуральные, не наносят вред питомцу и его хозяину.	 Фитосистема на основе экстрактов растений с регенерирующими, противовоспалительными и оздоравливающими свойствами. Формула косметики также усовершенствована при помощи уникального комплекса аминокислот, протеина растительного происхождения, специально подобранных витаминов для увлажнения, питания, укрепления и защиты шерсти.	 Максимальный эффект для решения конкретных косметических задач. Шампунь разработан для достижения наилучших результатов в уходе за шерстью домашних питомцев. Он увлажняет шерсть, предотвращает спутывание, придает ей здоровый блеск, предупреждает ломкость, облегчает расчесывание.	 Рекомендации ведущих грумеров. Шампуни АВЗ Elite Professional рекомендуются ведущими грумерами как для повседневного, так и для профессионального ухода за шерстью питомцев.</t>
  </si>
  <si>
    <t>/medias/sys_master/images/hab/h63/9015357866014.png,/medias/sys_master/images/h78/h18/9015388536862.png,/medias/sys_master/images/ha2/h2c/9015370973214.png,/medias/sys_master/images/h7b/hf1/9015110008862.png</t>
  </si>
  <si>
    <t xml:space="preserve"> комплекс 14 аминокислот, экстракт овса, аллантоин</t>
  </si>
  <si>
    <t>3.315</t>
  </si>
  <si>
    <t>АВЗ Elite Professional шампунь для глубокой очистки шерсти для собак и кошек, 270 мл</t>
  </si>
  <si>
    <t>/medias/sys_master/images/h5f/h31/9007412805662.png</t>
  </si>
  <si>
    <t>Преимущества:	 -Профессиональная косметика, адаптированная для домашнего применения.	 -Косметика с использованием высокоэффективных активных веществ с доказанными свойствами и максимальным количеством натуральных ингредиентов, полученных от лучших производителей сырья Европы, Японии, Америки.	 -Первая косметика без ингредиентов животного происхождения, с минимальным содержанием синтетических компонентов.	 -Фитосистема, в которой используются свыше 34 экстрактов растений высочайшего качества, а также уникальный комплекс из 14 аминокислот, растительные протеины, аминокислоты шелка, специально подобранные витамины.	 -Максимальный эффект для решения конкретных косметических задач по уходу за шерстью любимцев.	 -Широкий спектр косметических средств для поддержания красоты шерсти ваших питомцев: шампуни для всех видов, окрасов и текстур шерсти, бальзамы, кондиционеры, спреи с протестированными рецептурами, с модным эффектным запахом в удобной упаковке.	 -Рекомендованы ведущими грумерами для повседневного и профессионального ухода.	 Шампуни «Элита» представляют собой профессиональные средства для регулярного ухода за кожей и шерстью собак и кошек в том числе и в домашних условиях.. Шампуни «Элита» сочетают в себе мягкий моющий комплекс и уникальные комбинации витаминов и натуральных экстрактов лекарственных растений. Состав каждого вида шампуня «Элита» тщательно продуман с учетом всех потребностей каждого типа шерсти. Компоненты шампуней линии «Элита» оказывают регулирующее действие на естественный гидробаланс и предохраняют кожу от неблагоприятного воздействия внешней среды, питают кожно-волосяной покров, предупреждают ломкость и раздвоение волосяного стержня, а также увлажняют и предотвращают спутывание шерсти, облегчают расчесывание.	Шампунь «Элита» для глубокой очистки шерсти для собак и кошек.	 Фруктовые кислоты, экстракты ромашки и череды и другие компоненты в составе этого вида «Элиты» мягко промывают загрязненный кожно-волосяной покров собак, трудно поддающийся обработке, и одновременно восстанавливают структуру и естественный вид шерсти. Натуральные компоненты стимулируют обновление клеток эпидермиса, устраняют зуд, предупреждают появление перхоти, придают шерсти шелковистость и блеск. Экстракт цветков и листьев ромашки, благодаря содержанию в нем активного вещества хамазулена, ослабляет аллергические реакции, что важно для предохранения кожно-волосяного покрова животных от вредного воздействия окружающей среды.</t>
  </si>
  <si>
    <t>/medias/sys_master/images/h74/h5b/9015389585438.png,/medias/sys_master/images/hbd/h50/9015377788958.png,/medias/sys_master/images/hdb/he7/9015326670878.png,/medias/sys_master/images/h39/ha3/9015310811166.png</t>
  </si>
  <si>
    <t xml:space="preserve"> Фруктовые кислоты, экстракты ромашки, череды, экстракт цветков и листьев ромашки</t>
  </si>
  <si>
    <t>3.313</t>
  </si>
  <si>
    <t>АВЗ Elite Organic шампунь гипоаллергенный для собак и щенков, 270 мл</t>
  </si>
  <si>
    <t>/medias/sys_master/images/h00/h23/9007395438622.png</t>
  </si>
  <si>
    <t>Преимущества:	 -Профессиональная косметика, адаптированная для домашнего применения.	 -Косметика с использованием высокоэффективных активных веществ с доказанными свойствами и максимальным количеством натуральных ингредиентов, полученных от лучших производителей сырья Европы, Японии, Америки.	 -Первая косметика без ингредиентов животного происхождения, с минимальным содержанием синтетических компонентов.	 -Фитосистема, в которой используются свыше 34 экстрактов растений высочайшего качества, а также уникальный комплекс из 14 аминокислот, растительные протеины, аминокислоты шелка, специально подобранные витамины.	 -Максимальный эффект для решения конкретных косметических задач по уходу за шерстью любимцев.	 -Широкий спектр косметических средств для поддержания красоты шерсти ваших питомцев: шампуни для всех видов, окрасов и текстур шерсти, бальзамы, кондиционеры, спреи с протестированными рецептурами, с модным эффектным запахом в удобной упаковке.	 -Рекомендованы ведущими грумерами для повседневного и профессионального ухода.	 Шампуни «Элита» представляют собой профессиональные средства для регулярного ухода за кожей и шерстью собак и кошек в том числе и в домашних условиях.. Шампуни «Элита» сочетают в себе мягкий моющий комплекс и уникальные комбинации витаминов и натуральных экстрактов лекарственных растений. Состав каждого вида шампуня «Элита» тщательно продуман с учетом всех потребностей каждого типа шерсти. Компоненты шампуней линии «Элита» оказывают регулирующее действие на естественный гидробаланс и предохраняют кожу от неблагоприятного воздействия внешней среды, питают кожно-волосяной покров, предупреждают ломкость и раздвоение волосяного стержня, а также увлажняют и предотвращают спутывание шерсти, облегчают расчесывание.	Гипоаллергенный шампунь «Элита» для щенков и собак с чувствительной кожей.	 Специально разработанные шампуни для склонных к аллергии питомцев. Подходит как для собак с чувствительной кожей, так и для нежной шерсти щенков. Идеальное сочетание натуральных ингредиентов бережно и мягко очищает шерсть.	 Очень мягкий моющий комплекс бережно очищает шерсть, не нарушая ее структуры, натуральные ингредиенты: Алое Вера, экстракты овса и зеленого чая и аллантоин питают и укрепляют волосы, повышают их прочность, упругость, наполняя шерсть жизненной силой. Экстракт высокогорного китайского зелёного чая устраняет неприятные запахи и придает шерсти Вашего питомца тонкий изысканный аромат. Без SLES.</t>
  </si>
  <si>
    <t>/medias/sys_master/images/hdf/he9/9015297966110.png,/medias/sys_master/images/h52/h85/9015469867038.png,/medias/sys_master/images/h56/h89/9015288004638.png</t>
  </si>
  <si>
    <t>18.745аб</t>
  </si>
  <si>
    <t>АВЗ Барс форте капли инсектоакарицидные от блох и клещей для щенков, 4 пипетки/0,1 мл</t>
  </si>
  <si>
    <t>/medias/sys_master/images/hce/hd7/9007470542878.png</t>
  </si>
  <si>
    <t>Преимущества	 -Защищает от нападения насекомых и клещей в течение 1-2 месяцев.	 -Уничтожает не только блох, но и их яйца и личинки.	 -Обладает репеллентным эффектом и отпугивает даже комаров.	 -Эффективно предотвращает заболевания, вызываемые блохами и клещами.	 Состав и фармакологические свойства	 Препарат содержит фипронил, дифлубензурон - регулятор роста насекомых и вспомогательные вещества, в том числе эфирное масло цитронеллы. Обладает выраженной инсектоакарицидной активностью в отношении личиночных и половозрелых фаз развития блох, вшей, власоедов, иксодовых и саркоптоидных клещей, а также оказывает репеллентный эффект.	 После накожного нанесения препарата входящие в его состав фипронил и дифлубензурон, практически не всасываясь в системный кровоток, накапливаются в эпидермисе, волосяных луковицах и сальных железах тела животного и оказывают длительное контактное и кишечное инсектоакарицидное действие.	 Механизм действия фипронила заключается в нарушении передачи нервных импульсов, что приводит к параличу и гибели насекомых и клещей. Регулятор роста насекомых нарушает синтез хитина у паразитов и таким образом разрывает их жизненный цикл.	 Показания к применению	 Собакам с лечебной и профилактической целью при энтомозах (вши, блохи, власоеды), саркоптозе, нотоэдрозе и поражении иксодовыми клещам, а также для предотвращения нападения эктопаразитов на животных.	 Применяют путем капельного нанесения на сухую неповрежденную кожу однократно. Продолжительность защитного действия препарата сохраняется в течение 1-2 месяцев.	 Препарат наносят в места недоступные для слизывания животным: на кожу в несколько точек в области спины, между лопатками или в области шеи у основания черепа в дозах, указанных в таблице.	 Минимальная терапевтическая доза препарата для собак составляет 0,18 мл/кг массы животного, что соответствует 9 мг/кг фипронила и 0,18мг/кг дифлубензурона.	 С учетом вида и массы обрабатываемого животного выбирают пипетки-капельницы необходимого объема или их комбинации.	 Доза на животное: для щенков до 1 кг - 4 капли; от 1 до 5 кг - 1 пипетка. Повторные обработки животных проводят по показаниям, но не чаще одного раза в месяц.	 В целях предотвращения повторной инвазии блохами животным заменяют подстилки или обрабатывают их инсектицидным средством в соответствии с инструкцией по его применению.	 Для уничтожения иксодовых клещей на теле животного препарат в количестве 1 капли наносят на клеща и место его прикрепления к коже. Если в течение 20-30 минут клещ самопроизвольно не отпадает, то его аккуратно вытаскивают из тела пинцетом и уничтожают.	 Не следует мыть и купать животное в природных водоемах в течение 48 часов после обработки, а также наносить препарат на влажную или поврежденную кожу. 	 Противопоказания	 Не подлежат обработке беременные и кормящие самки, больные инфекционными болезнями и выздоравливающие животные, щенки моложе 10-недельного возраста. Препарат токсичен для кроликов, а также рыб и других гидробионтов.</t>
  </si>
  <si>
    <t>/medias/sys_master/images/h06/h27/9015423205406.png,/medias/sys_master/images/h94/h81/9015349215262.png,/medias/sys_master/images/ha3/h30/9015342137374.png,/medias/sys_master/images/h0e/h3c/9015448371230.png,/medias/sys_master/images/h0e/h79/9015322738718.png</t>
  </si>
  <si>
    <t>6.1133</t>
  </si>
  <si>
    <t>АВЗ Барс капли инсектоакарицидные для собак до 10 кг 1 пипетка/0,67 мл</t>
  </si>
  <si>
    <t>/medias/sys_master/images/h7d/hfd/8983398580254.jpg</t>
  </si>
  <si>
    <t>Преимущества	 -Эффективность против всех фаз развития 13 наиболее распространённых видов эктопаразитов собак;	 -Через 24 часа питомец полностью защищён от блох и клещей;	 -Комбинация 4 активных компонентов защищает питомца от повторного нападения блох и вшей до 8 недель, клещей - не менее 4 недель;	 -Репеллентное действие против комаров, мух и мошек;	 -Работает до укуса. Паразиты погибают при контакте с обработанной шерстью.	 Состав и фармакологические свойства.	 БАРС® капли инсектоакарицидные для собак в качестве действующих веществ в 1 мл содержит фипронил - 150 мг, цифлутрин - 5 мг, пиперонилбутоксид - 1 мг, дифлубензурон - 1 мг.	 В качестве вспомогательных веществ лекарственный препарат содержит спирт изопропиловый и диэтиленгликоля моноэтиловый эфир.	 Лекарственный препарат обладает выраженным контактным инсектоакарицидным и репеллентным действием, активен в отношении личиночных и половозрелых фаз развития блох, вшей, иксодовых, саркоптоидных и тромбидиформных клещей, паразитирующих на собаках и кошках, предотвращает нападение на животных двукрылых кровососущих насекомых (мух, комаров, мошек, москитов).	 Фипронил, входящий в состав препарата, относится к инсектоакарицидам группы фенилпиразолов. Механизм его действия заключается в воздействии на хлоридные каналы, в частности ГАМК-зависимые, а также снижающие чувствительность (D) и не снижающие чувствительность (N) глютамат-зависимые каналы (глютамат специфичен к лигандзависимым хлоридным каналам беспозвоночных), посредством чего блокируется пре- и постсинаптическая передача ионов хлора через мембрану. В результате это приводит к неконтролируемой активности центральной нервной системы и гибели эктопаразитов. 	 Цифлутрин - синтетический пиретроид обладает контактным инсектицидным и репеллентным действием, механизм которого заключается в блокировании передачи нервных импульсов, что вызывает нарушение координации движений, паралич и гибель насекомых при первом контакте с шерстью обработанного животного (до укуса).	 Пиперонилбутоксид является синергистом пиретроидов, блокирует активность ферментов монооксигеназ и карбоксиэстераз, участвующих в детоксикации инсектоакарицидов, улучшает проникновение пиретроида через кутикулу, усиливает его влияние на нервную систему, ускоряет наступление паралича и гибель эктопаразита.	 Дифлубензурон - соединение группы ингибиторов хитина нарушает гормональные процессы, обеспечивающие синтез хитина в организме личинок членистоногих, что нарушает процесс линьки, вызывая образование нежизнеспособных форм, прекращение яйцекладки, выводимости личинок из яиц и пополнение популяции.	 После накожного нанесения лекарственного препарата входящие в его состав активные вещества, равномерно распределяются по поверхности тела, не всасываясь в системный кровоток, накапливаются в эпидермисе, волосяных луковицах и сальных железах тела животного, оказывают длительное контактное инсектоакарицидное и репеллентное действие.	 Однократная обработка животного обеспечивает гибель блох в течение 24 часов, иксодовых клещей, вшей - в течение 48 часов. Защитное действия препарата продолжается против иксодовых клещей до 4 недель, против блох, вшей и хейлетиелл - до 8 недель; репеллентного действия против двукрылых кровососущих насекомых - до 7 дней.	 Показания к применению	 БАРС® капли инсектоакарицидные применяют собакам и кошкам для лечения и профилактики заболеваний вызываемых блохами (афаниптероз), иксодовыми клещами (иксодидоз), вшами (линогнатоз, триходектоз), чесоточными (саркоптоз, нотоэдроз, отодектоз) и тромбидиформными (демодекоз, хейлетиеллез) клещами, в комплексной терапии аллергического дерматита, вызываемого укусами блох, а также в целях защиты от нападения двукрылых кровососущих насекомых.	 Лекарственный препарат эффективен в отношении эктопаразитов следующих видов:	 блох: Ctenocephalides canis, Ctenocephalides felis;	 вшей: Linognathus setosus, Trichodectes canis, Felicola subrostratus;	 клещей: Cheyletiella yasguri, Sarcoptes spp., Notoedres cati, Otodectes cynotis, Demodex spp., Dermacentor marginatus, Dermacentor reticulatus, Rhipicephalus sanguineus, Ixodes ricinus.	 Противопоказания	 Противопоказанием к применению является повышенная индивидуальная чувствительность животного к компонентам лекарственного препарата. Не подлежат обработке больные инфекционными болезнями и ослабленные собаки и кошки, а также животные других видов. Не допускается аурикулярное применение препарата при прободении барабанной перепонки. Обработку собак и кошек массой менее 2 кг следует проводить с осторожностью под наблюдением ветеринарного врача.	 Запрещается применение препарата БАРС® капли инсектоакарицидные щенкам и котятам моложе 8-недельного возраста. Обработку собак и кошек в период беременности и вскармливания потомства при необходимости проводят с осторожностью под наблюдением ветеринарного врача.	 Не следует гладить и подпускать животное к маленьким детям в течение 24 часов после обработки.	 Дозы и порядок применения.	 БАРС® капли инсектоакарицидные применяют однократно путем точечного капельного нанесения на сухую неповрежденную кожу.	 Перед обработкой следует слегка постучать по узкому кончику извлеченной из упаковки пипетки (чтобы все содержимое поступило в основной резервуар пипетки), затем отломить или открутить кончик. Раздвинув шерсть, поместить кончик пипетки непосредственно над кожей в местах, недоступных для слизывания животным, нажимая и постепенно освобождая пипетку, нанести раствор на кожу в несколько точек вдоль позвоночника (от ушей до области между лопатками и вдоль спины), избегая попадания препарата на шерсть. 	 Щенкам, собакам массой до 20 кг препарат наносят на кожу в 2-4 точки, собакам массой более 20 кг - в 4-6 и более точек.	 С учетом вида и массы обрабатываемого животного выбирают пипетку необходимой модификации и объема в соответствии с таблицей:	 Масса животного до 10 кг - 0,67 мл или 1 пипетка	 Масса животного от 10 до 20 кг - 1,34 мл/0,67 мл или 1 пипетка/2 пипетки	 Масса животного от 20 до 40 кг - 2,68 мл/1,34/0,67 или 1 пипетка/2 пипетки/4 пипетки	 Масса животного от 40 до 60 кг - 4,02 мл/1,34/0,67 или 1 пипетка/3 пипетки/6 пипеток	 Не следует мыть и купать животных с шампунем за 48 ч перед и 24 ч после обработки. Последующее купание животного без моющего средства не влияет на продолжительность действия препарата.	 Для уничтожения иксодовых клещей на теле животного лекарственный препарат в количестве 1 капли наносят на клеща и место его прикрепления к коже. Если в течение 20-30 минут клещ самопроизвольно не отпадает, то его аккуратно вытаскивают из тела пинцетом и уничтожают.	 При лечении отодектоза (ушной чесотки) ушные раковины и слуховой проход предварительно очищают от ушной серы, экссудата и струпьев, затем закапывают в каждое ухо по 4-6 капель лекарственного препарата. Для равномерного распределения лекарственного препарата ушную раковину складывают вдоль и слегка массируют ее основание. Остаток лекарственного препарата в пипетке наносят животному на кожу между лопатками. В запущенном случае отодектоза, осложненном отитом, назначают антибактериальные и противовоспалительные средства и повторяют аурикулярное применение БАРС® капли инсектоакарицидные через 7-10 дней. Лекарственный препарат обязательно вводят в оба уха, даже в случаях поражения отодектозом только одного уха. Для предотвращения разбрызгивания лекарственного препарата (если животное трясет головой) следует фиксировать голову животного в течение нескольких минут.</t>
  </si>
  <si>
    <t>304.0</t>
  </si>
  <si>
    <t>/medias/sys_master/images/he4/hc5/9015431069726.png,/medias/sys_master/images/hae/h36/9015308451870.png,/medias/sys_master/images/h8d/h6f/9015379886110.png,/medias/sys_master/images/h16/he7/9015340564510.png,/medias/sys_master/images/h52/h41/9015290626078.png</t>
  </si>
  <si>
    <t xml:space="preserve"> фипронил - 150 мг, цифлутрин - 5 мг, пиперонилбутоксид - 1 мг, дифлубензурон - 1 мг</t>
  </si>
  <si>
    <t>18.3.056</t>
  </si>
  <si>
    <t>АВЗ FITODOC стоматологический гель для ухода за ротовой полостью собак, кошек и других мелких домашних животных, 75 мл</t>
  </si>
  <si>
    <t>/medias/sys_master/images/h1a/h65/9007399108638.png</t>
  </si>
  <si>
    <t>Преимущества:	 • Натуральное средство для гигиены полости рта у животных	 • Эффективно очищает зубной налёт и размягчает зубной камень	 • Восстанавливает естественную белизну зубов	 • Стимулирует восстановление мягких тканей в ротовой полости	 • Оказывает антисептическое действие и устраняет неприятный запах из ротовой полости	 Состав и зоогигиенические свойства</t>
  </si>
  <si>
    <t>Стоматологический гель наносят на внешнюю и на внутреннюю поверхность зубов животных непосредственно из тубы или при помощи зубной щетки, чистого пальца либо марлевой салфетки/</t>
  </si>
  <si>
    <t>/medias/sys_master/images/hdb/hd1/9015307141150.png,/medias/sys_master/images/h1e/hee/9015362322462.png,/medias/sys_master/images/h8e/h64/9015290363934.png,/medias/sys_master/images/h6c/h47/9015353409566.png,/medias/sys_master/images/hd1/hbf/9015410360350.png,/medias/sys_master/images/h20/hbc/9015441555486.png</t>
  </si>
  <si>
    <t xml:space="preserve"> Комплекс сополимеров, глицерин, ксантановую камедь, экстракт зеленого чая, экстракт ромашки, экстракт календулы, экстракт мяты перечной, папаин, бромелайн, регулятор кислотности, лактат калия, хлорид цинка, бензоат натрия, сорбат калия, хлорофилл</t>
  </si>
  <si>
    <t>6.1271</t>
  </si>
  <si>
    <t>АВЗ Барс спрей инсектоакарицидный для собак, 200 мл</t>
  </si>
  <si>
    <t>/medias/sys_master/images/h74/hfb/8925030055966.jpg</t>
  </si>
  <si>
    <t>Преимущества	 -Высокая эффективность против клещей и блох.	 -Защита от насекомых 1 месяц, от клещей 2 недели.	 -Идеально подходит для инсектоакарицидной обработки, как самого животного, так и мест его обитания.	 Состав и фармакологические свойства	 В качестве действующего вещества содержит фипронил.	 Фипронил обладает выраженным контактным и кишечным инсектоакарицидным действием на личиночные и половозрелые фазы развития блох, вшей, власоедов, иксодовых и саркоптоидных клещей, паразитирующих на собаках.	 После опрыскивания кожно-волосяного покрова животного фипронил постепенно распределяется по всей поверхности тела и, практически не всасываясь в системный кровоток, накапливается в эпидермисе, волосяных луковицах и сальных железах, оказывая длительное контактное инсектоакарицидное действие, обеспечивая защиту животных от повторного нападения насекомых не менее 1 месяца, от иксодовых клещей - не менее 2 недель.	 Показания к применению	 Для обработки собак при энтомозах (вши, блохи, власоеды), саркоптоидозах (саркоптоз, нотоэдроз), хейлетиеллёзе и поражении животных иксодовыми клещами, а также для предотвращения нападения эктопаразитов на животных.	 Обработку животных проводят на открытом воздухе или в хорошо проветриваемом помещении при открытых окнах (форточках), вдали от открытого огня, предварительно удалив из помещения клетки с декоративными птицами и накрыв аквариумы с рыбами.	 Для предотвращения слизывания препарата животному надевают намордник, шейный воротник или фиксируют челюсти петлей из тесьмы, которые снимают после полного высыхания кожно-волосяного покрова.	 Перед использованием флакон с препаратом встряхивают и, держа его вертикально, нажимают на распылительную головку, направляя факел аэрозоля на обрабатываемую поверхность с расстояния 25-30 см.	 Одно нажатие на распылительную головку при использовании флакона объёмом 200 мл обеспечивает дозу 0,5 мл, при использовании флакона объёмом 100 мл - 0,25 мл препарата.	 Для уничтожения насекомых и предотвращения нападения на животных иксодовых клещей, спреем обрабатывают все туловище животного против роста волос, слегка увлажняя шерсть (у животных длинношерстных пород шерсть приподнимают рукой, нанося препарат на кожу и основание волоса).	 Доза препарата в зависимости от состояния шерстного покрова составляет 0,5-1,0 мл на 1 кг массы животного, что достигается соответственно одним и двумя нажатиями на распылительную головку флакона. Прикрыв глаза животного, обрабатывают ушные раковины и грудь, кончиками пальцев (в перчатке) препарат слегка втирают вокруг глаз и носа, затем обрабатывают шею, туловище, конечности, живот и хвост. Через 20 минут после обработки шерсть животного расчесывают расческой.	 Повторные обработки проводят по показаниям, но не чаще одного раза в месяц против насекомых и не чаще одного раза в четырнадцать дней против иксодовых клещей (в сезон их паразитирования).	 В целях предотвращения повторной инвазии блохами подстилки, попоны и другие предметы ухода за животными обрабатывают спреем из расчета 2 мл (четыре нажатия на распылительную головку) на 1 м2 обрабатываемой поверхности. В течение трех дней не допускают контакта животного с обработанными предметами, а перед последующим использованием их стирают (моют) с моющими средствами.	 При поражении собак саркоптозом препарат наносят на предварительно очищенные от струпьев пораженные участки тела с захватом пограничной здоровой кожи до 1 см из расчета 1 мл (два нажатия на распылительную головку) на 10 см2 пораженного участка тела животного. Обработку проводят два-четыре раза с интервалом 7-10 дней до клинического выздоровления животного, которое подтверждают двумя отрицательными результатами акарологических исследований.	 Животных с обширными участками поражения обрабатывают в два приема с интервалом 1 день, нанося препарат на пораженные места сначала одной, а затем другой половины тела.	 Противопоказания	 Индивидуальная повышенная чувствительность животного к компонентам препарата (в том числе к фипронилу в анамнезе).	 Препарат не следует применять кормящим, больным инфекционными болезнями и выздоравливающим животным. Беременные и кормящие самки, щенки собак моложе 10 недельного возраста.</t>
  </si>
  <si>
    <t>221</t>
  </si>
  <si>
    <t>94</t>
  </si>
  <si>
    <t>Одно нажатие на распылительную головку при использовании флакона объёмом 200 мл обеспечивает дозу 0,5 мл, при использовании флакона объёмом 100 мл - 0,25 мл препарата. Доза препарата в зависимости от состояния шерстного покрова составляет 0,5-1,0 мл на 1 кг массы животного, что достигается соответственно одним и двумя нажатиями на распылительную головку флакона. Прикрыв глаза животного, обрабатывают ушные раковины и грудь, кончиками пальцев (в перчатке) препарат слегка втирают вокруг глаз и носа, затем обрабатывают шею, туловище, конечности, живот и хвост. Через 20 минут после обработки шерсть животного расчесывают расческой.</t>
  </si>
  <si>
    <t>/medias/sys_master/images/h1e/h89/9015335845918.png,/medias/sys_master/images/h01/h7c/9015295344670.png,/medias/sys_master/images/h05/hcc/9015107649566.png,/medias/sys_master/images/hc9/h09/9015291674654.png</t>
  </si>
  <si>
    <t xml:space="preserve"> фипронил</t>
  </si>
  <si>
    <t>6.127</t>
  </si>
  <si>
    <t>АВЗ Барс спрей инсектоакарицидный для собак, 100 мл</t>
  </si>
  <si>
    <t>/medias/sys_master/images/hb2/h23/8937776054302.png</t>
  </si>
  <si>
    <t>Перед использованием флакон с препаратом встряхивают и, держа его вертикально, нажимают на распылительную головку, направляя факел аэрозоля на обрабатываемую поверхность с расстояния 25-30 см.</t>
  </si>
  <si>
    <t>/medias/sys_master/images/h03/hf4/9015395418142.png,/medias/sys_master/images/h9f/hab/9015359963166.png,/medias/sys_master/images/h76/h91/9015334010910.png,/medias/sys_master/images/h43/h01/9015365992478.png,/medias/sys_master/images/h73/h91/9015309762590.png,/medias/sys_master/images/h94/h29/9015295868958.png</t>
  </si>
  <si>
    <t>576.0</t>
  </si>
  <si>
    <t>6.128</t>
  </si>
  <si>
    <t>АВЗ Барс зоошампунь репеллентный с эфирными маслами для собак и кошек, 250 мл</t>
  </si>
  <si>
    <t>/medias/sys_master/images/h01/h89/8925028220958.jpg</t>
  </si>
  <si>
    <t>«АВЗ Барс» — это натуральный шампунь для домашних животных. Он подходит для щенков и котят, беременных питомцев, самок в период лактации. Средство позволяет уничтожить блох, клещей и других паразитов. Регулярное применение сделает шерсть блестящей, улучшит обменные процессы в корнях волос и коже.	Состав продукта	Репеллентный шампунь представлен в гелеобразной консистенции и имеет светло-желтый оттенок. Его можно смешивать с водой в любых пропорциях.	В состав входят:	• Масла и гвоздичный экстракт. Компоненты отпугивают насекомых и птиц от шерсти животного.	• Аллантоин и глицерин. Смягчают, увлажняют и нейтрализуют воспаления. Устраняют сухость и шелушение кожных покровов.	• Другие вспомогательные вещества (лимонная кислота, жирные кислоты соевого масла и т. д.). Способствуют восстановлению защитных функций кожи, предотвращают образование колтунов и облегчают расчесывание. Устраняют перхоть и активизируют метаболизм волосяных луковиц.	Особенности применения	Закройте слуховой проход перед мытьем собаки или кошки. Это поможет предотвратить попадание мыла в уши. Намочите шерсть теплой водой, затем равномерно нанесите зоошампунь. Легко взбейте его до образования пены. Подержите 2-3 минуты и смойте.	Высушите питомца и аккуратно расчешите его. При сильном загрязнении можно повторить цикл дважды.</t>
  </si>
  <si>
    <t>Перед нанесением зоошампуня наружный слуховой проход животному закрывают для предотвращения попадания воды и кожно-волосяной покров животного обильно смачивают теплой водой, затем наносят зоошампунь, равномерно распределяя по поверхности тела и слегка втирая до образования пены. Через 2-3 минуты зоошампунь смывают теплой водой, шерсть высушивают и, у длинношерстных пород животных, расчесывают. При сильном загрязнении кожно-волосяного покрова животного процедуру повторяют.</t>
  </si>
  <si>
    <t>/medias/sys_master/images/hc5/h75/9015394893854.png,/medias/sys_master/images/h48/h10/9015322476574.png,/medias/sys_master/images/h2f/h34/9015459381278.png,/medias/sys_master/images/hb1/h37/9015358914590.png</t>
  </si>
  <si>
    <t xml:space="preserve"> экстракт гвоздики, эфирное масло лаванды, а также вспомогательные вещества (лаурэтсульфат натрия, глицерин, аллантоин, кокамидопропил бетаин, диэтаноламиды жирных кислот соевого масла, сорбитол, натрий хлористый, лимонную кислоту, метилизотиазолинон и метилхлоризотиазолинон, а также дистиллированную воду)</t>
  </si>
  <si>
    <t>6.154а</t>
  </si>
  <si>
    <t>АВЗ ДЕЛЬЦИД Раствор для наружного применения</t>
  </si>
  <si>
    <t>/medias/sys_master/images/h8b/h8f/8938378690590.png</t>
  </si>
  <si>
    <t>Преимущества:	 -Идеально подходит для инсектоакарицидной обработки как самого животного, так и мест его обитания.	 -Удобен и экономичен (выпускается в виде концентрата).	 -Высокая степень эффективности при опрыскивании помещений.	 -Применяется собакам и кроликам.	 Состав и фармакологические свойства	 В качестве действующего вещества содержит синтетический пиретроид дельтаметрин 4,0%. Дельтаметрин обладает выраженным инсектоакарицидным кишечным и контактным действием на эктопаразитов. Активен в отношении саркоптоидных, иксодовых клещей, вшей, блох и других эктопаразитов животных.	 Механизм действия дельтаметрина основан на блокировке нейромышечной передачи нервных импульсов на уровне ганглионов периферических нервов, что приводит к параличу и гибели паразитов.	 Показания к применению	 «ДЕЛЬЦИД®» применяют для обработки собак и кроликов при арахноэнтомозах, а также для дезинсекции и дезакаризации животноводческих помещений и других объектов ветеринарного надзора.	 Дельцид в рекомендованных дозах не оказывает местнораздражающего, резорбтивно-токсического и сенсибилизирующего действия. При попадании на слизистые оболочки вызывает слабое раздражение. Токсичен для рыб и пчел.	 Животных короткошерстных пород опрыскивают водной эмульсией «ДЕЛЬЦИД®», длинношерстных - купают в водной эмульсии препарата. 	 Для приготовления водной эмульсии препарат растворяют в прохладной водопроводной воде в следующих концентрациях:	 Обработка животных опрыскиванием или купанием:	 Иксодовые и чесоточные клещи (в т. ч. демодекс), вши, блохи,власоеды, мухи, слепни, гнус - 1 доза на 1,6 л воды с профилактической целью - однократно. С лечебной - 2-х, 3-х кратно с интервалом в 7-10 дней. Обрабатывают пораженные участки, с захватом по периметру очага 1-2 см здоровой кожи. Интервал 7 дней до получения 2-х отрицательных заключений исследования соскобов.	 Против мух, клещей, клопов, тараканов, муравьев, блох 1 ампула (1 доза) на 1,6 л воды, 1 л раствора на 10 м2 поверхности.	 После обработки дать поверхности высохнуть. Помещение обязательно проветрить.	 Последовательность опрыскивания животного: ушные раковины, голова, тело, хвост, область вокруг анального отверстия, конечности с нормой расхода 5-10 мл/кг массы. При обработке не допускать попадания эмульсии в глаза, нос и рот животного.	 Смочить шерсть животного и дать ей высохнуть. Для предотвращения слизывания препарата животным надевают намордник или смыкают челюсти петлей из тесьмы, которые снимают через 15-20 минут после обработки. Не рекомендуется купать животное с шампунем за 3 дня до и 3 дня после обработки. Использовать следует только свежеприготовленную эмульсию!	 Обработку собак при саркоптозе проводят 2-3 кратно с интервалом 7-10 дней до клинического выздоровления животного, подтверждённого двумя отрицательными результатами акарологических исследований, при энтомозах - по показаниям. 	 Противопоказания	 Не разрешается применение «ДЕЛЬЦИД®» для обработки ослабленных и истощенных животных, беременных самок позднее, чем за 2 недели до родов, кормящих самок и новорожденных, а так же щенков моложе 4-х месячного возраста.</t>
  </si>
  <si>
    <t>Животных короткошерстных пород опрыскивают водной эмульсией «ДЕЛЬЦИД®», длинношерстных - купают в водной эмульсии препарата. Для приготовления водной эмульсии препарат растворяют в прохладной водопроводной воде в следующих концентрациях: Обработка животных опрыскиванием или купанием: Иксодовые и чесоточные клещи ( в т. ч. демодекс), вши, блохи,власоеды, мухи, слепни, гнус - 1 доза на 1,6 л воды с профилактической целью - однократно. С лечебной - 2-х, 3-х кратно с интервалом в 7-10 дней. Обрабатывают пораженные участки, с захватом по периметру очага 1-2 см здоровой кожи. Интервал 7 дней до получения 2-х отрицательных заключений исследования соскобов.</t>
  </si>
  <si>
    <t>/medias/sys_master/images/h5c/h1b/9015444439070.png,/medias/sys_master/images/h39/hcf/9015442866206.png,/medias/sys_master/images/h24/h78/9015451516958.png</t>
  </si>
  <si>
    <t xml:space="preserve"> синтетический пиретроид дельтаметрин 4,0%</t>
  </si>
  <si>
    <t>18.3.060</t>
  </si>
  <si>
    <t xml:space="preserve">АВЗ Овостоп препарат для контрацепции и регуляции полового поведения для кошек 2 пипетки/1 мл </t>
  </si>
  <si>
    <t>/medias/sys_master/images/h23/h25/8842462593054.jpg</t>
  </si>
  <si>
    <t>Преимущества:	 -Однократное применение.	 -Поликомпонентный состав - мегестрол, пророксан и мелатонин.	 -Удобный способ нанесения - капли на холку.	 -Длительное контрацептивное действие, течка не наступает в течение 2-3 месяцев в весенне-летний период и до 6 месяцев в осенне-зимний период.	 -Корректирует отклонения полового поведения - агрессию, повышенную вокализацию, склонность к бродяжничеству и др.	 -Оказывает легкий успокаивающий эффект.	 Состав и фармакологические свойства	 В качестве действующих веществ овостоп в 1 мл содержит мегестрола ацетат 11,0 мг, пророксан - 11,0 мг и мелатонин - 110,0 мг.	 Мегестрола ацетат воздействует на гипоталамо-гипофизарную систему, блокирует секрецию аденогипофизом гонадотропных гормонов.	 Пророксан блокирует постсинаптические α1- и пресинаптические α2-адренорецепторы.	 Мелатонин является синтетическим аналогом гормона эпифиза.	 Одновременное воздействие на организм животного трех действующих веществ блокирует процессы, связанные с возникновением течки у сук и кошек и состояния полового возбуждения у котов и кобелей.	 Показания к применению	 Овостоп применяют кошкам в целях контрацепции и регуляции полового поведения.	 Противопоказания	 Овостоп не следует применять неполовозрелым, беременным и лактирующим животным.	 Препараты противопоказаны при заболеваниях половой системы, опухолях молочных желез, сахарном диабете, гормональных нарушениях, аллергических заболеваниях, лимфоме, аутоиммунных заболеваниях, лимфогранулематозе, лейкозе, миеломе, эпилепсии, хронической почечной недостаточности.	 Порядок применения	 Овостоп применяют однократно в вечернее время путем капельного нанесения на сухую неповрежденную кожу в области спины между лопатками или в области шеи у основания черепа в дозе 1 мл на кошку вне зависимости от массы тела.	 В случае отсутствия эффекта в течение 24 часов препарат наносят повторно в той же дозе.	 Эффект применения препарата кошкам более длительный до 4-6 месяцев при коротком световом дне и у молодых животных, при длинном световом дне эффект продолжается в течение 2-3 месяцев.</t>
  </si>
  <si>
    <t>Овостоп применяют однократно в вечернее время путем капельного нанесения на сухую неповрежденную кожу в области спины между лопатками или в области шеи у основания черепа в дозе 1 мл на кошку вне зависимости от массы тела.</t>
  </si>
  <si>
    <t>/medias/sys_master/images/h88/hc9/9015347118110.png,/medias/sys_master/images/hf4/he9/9015401971742.png,/medias/sys_master/images/h4b/h8c/9015337418782.png,/medias/sys_master/images/h14/h07/9015406952478.png,/medias/sys_master/images/h11/hf0/9015387226142.png</t>
  </si>
  <si>
    <t xml:space="preserve"> мегестрола ацетат 11,0 мг, пророксан - 11,0 мг и мелатонин - 110,0 мг</t>
  </si>
  <si>
    <t>18.770</t>
  </si>
  <si>
    <t>АВЗ Диронет Спот-Он Капли на холку для щенков</t>
  </si>
  <si>
    <t>/medias/sys_master/images/h44/hd8/8938425679902.png</t>
  </si>
  <si>
    <t>Преимущества	 -Средство от гельминтов в виде капель на холку.	 -Быстро и эффективно избавит животное от всех видов гельминтов и наружных паразитов.	 -Идеально подходит для капризных питомцев, отказывающихся от таблеток и суспензий.	 -Обеспечивает максимальный лечебный эффект без стресса у животного.	 Состав и фармакологические свойства	 Препарат в качестве действующих веществ в 1 мл содержит: 85 мг празиквантела и 20 мг ивермектина, а также вспомогательные вещества.	 «Диронет Спот-он» обладает широким спектром противопаразитарного действия, активен в отношении личиночных и половозрелых фаз развития кишечных нематод паразитирующих у щенков. После накожного нанесения препарат, всасываясь с места нанесения, поступает в системный кровоток, органы и ткани животного, оказывая эффективное противопаразитарное действие. Оказывает инсектоакарицидное действие на блох, вшей, власоедов, саркоптоидных и демодекозных клещей, находящихся в момент обработки на животных.	 Показания к применению	 «Диронет спот-он» назначают щенкам, старше 2-месячного возраста с целью лечения и профилактики кишечных нематодозов, цестодозов, энтомозов, отодектоза, саркоптоза, нотоэдроза и демодекоза.	 Противопоказания	 Повышенная индивидуальная чувствительность животного к компонентам препарата. «Диронет спот-он» запрещается щенкам моложе 2-месячного возраста, беременным, кормящим, больным инфекционными болезнями и выздоравливающим животным. 	 Дозы и порядок применения	 Препарат применяют животным путем капельного («spot-on») нанесения на сухую неповрежденную кожу.	 Перед использованием у тюбик-пипетки отламывают кончик и, раздвинув шерсть, наносят препарат животному на кожу вдоль позвоночника, в недоступные для слизывания препарата места - в области шеи у основания черепа или между лопатками. При обработке крупных животных содержимое пипеток наносят на кожу в 3-4 места.	 Минимальная терапевтическая доза препарата для щенков составляет 0,2 мл / кг массы животного.</t>
  </si>
  <si>
    <t>Препарат применяют животным путем капельного («spot-on») нанесения на сухую неповрежденную кожу. Перед использованием у тюбик-пипетки отламывают кончик и, раздвинув шерсть, наносят препарат животному на кожу вдоль позвоночника, в недоступные для слизывания препарата места - в области шеи у основания черепа или между лопатками. При обработке крупных животных содержимое пипеток наносят на кожу в 3-4 места.</t>
  </si>
  <si>
    <t>/medias/sys_master/images/h38/hc7/9015291936798.png,/medias/sys_master/images/ha6/h24/9015361273886.png,/medias/sys_master/images/hed/he3/9015416651806.png,/medias/sys_master/images/h62/hd2/9015449419806.png,/medias/sys_master/images/hb7/ha5/9015292461086.png,/medias/sys_master/images/h38/h4d/9015335059486.png</t>
  </si>
  <si>
    <t xml:space="preserve"> 85 мг празиквантела, 20 мг ивермектина, а также вспомогательные вещества</t>
  </si>
  <si>
    <t>6.137</t>
  </si>
  <si>
    <t>АВЗ Нежный Шампунь для щенков гипоаллергенный (с хитозаном)</t>
  </si>
  <si>
    <t>/medias/sys_master/images/hb6/hbf/9007453175838.png</t>
  </si>
  <si>
    <t>Преимущества:	 -Шaмпунь нe oкaзывaeт paздpaжaющeгo и чpeзмepнo oбeзжиpивaющeгo дeйcтвия нa кoжу.	 -Пpeдoтвpaщaeт oбpaзoвaниe пepxoти.	 -Уcтpaняeт cпeцифичecкий зaпax живoтнoгo.	 -Отлично пенится.	 -Придает блеск.	 Состав и свойства	 В состав зоошампуней «Нежный» входит удивительный природный компонент Алое Вера, который прекрасно очищает, увлажняет и питает шерсть, придает здоровый вид и восхитительный блеск, укрепляет корни и препятствует выпадению шерсти, улучшает структуру, способствует легкому расчесыванию.	 Аллантоин натурального происхождения, оказывает увлажняющее и смягчающее действие, стимулирует заживление мелких трещин и ранок, способствует устранению перхоти, снимает раздражение и покраснение кожи.	 Провитамин В5 оказывает заживляющее, увлажняющее, успокаивающее действие, увеличивает прочность коллагеновых волокон, придает блеск, увлажняет шерсть.	 Зоошампунь «Нежный» для щенков.	 Содержит Алое Вера, хитозан, ланолин.	 Специально разработанный шампунь для чувствительной и нежной кожи щенков. Мягкая формула шампуня бережно очищает кожу и шерсть, не вызывает аллергических реакций. Натуральный кондиционер хитозан, алое Вера и ланолин увлажняют, питают и восстанавливают шерсть, способствуют легкому расчесыванию.	 Порядок применения	 Нанести достаточное количество шампуня на предварительно смоченную теплой водой шерсть животного, помассировать до образования пены, оставить на 2-3 минуты, затем обильно смыть теплой водой. При необходимости повторить процедуру.</t>
  </si>
  <si>
    <t>/medias/sys_master/images/he4/hfb/9015299014686.png,/medias/sys_master/images/h32/h94/9015457808414.png,/medias/sys_master/images/h63/hbd/9015297703966.png</t>
  </si>
  <si>
    <t>3.305</t>
  </si>
  <si>
    <t>АВЗ Лесной Шампунь для кошек</t>
  </si>
  <si>
    <t>/medias/sys_master/images/h58/h4f/8827983691806.jpg</t>
  </si>
  <si>
    <t>Преимущества	 -Шaмпунь нe oкaзывaeт paздpaжaющeгo и чpeзмepнo oбeзжиpивaющeгo дeйcтвия нa кoжу.	 -Пpeдoтвpaщaeт oбpaзoвaниe пepxoти.	 -Уcтpaняeт cпeцифичecкий зaпax живoтнoгo.	 -Отлично пенится.	 -Придает блеск шерсти.	 Состав и свойства	 В состав зоошампуней «ЛЕСНОЙ» входят натуральные экстракты лекарственных трав: крапивы, череды, березы.	 Крапива укрепляет и питает луковицу волоса, препятствует выпадению шерсти, предупреждает ломкость.	 Череда смягчает и успокаивает кожу, препятствует шелушению, обладает противовоспалительным и ранозаживляющим свойством.</t>
  </si>
  <si>
    <t>Нанести достаточное количество шампуня на предварительно смоченную теплой водой шерсть животного, помассировать до образования пены, оставить на 2-3 минуты, затем обильно смыть теплой водой. При необходимости повторить процедуру</t>
  </si>
  <si>
    <t>/medias/sys_master/images/ha7/ha8/9015283810334.png,/medias/sys_master/images/he1/hbf/9015374118942.png</t>
  </si>
  <si>
    <t xml:space="preserve"> натуральные экстракты лекарственных трав: крапивы, череды, березы, провитамин В5</t>
  </si>
  <si>
    <t>18.769</t>
  </si>
  <si>
    <t>АВЗ Диронет Спот-Он Антигельминтный препарат широкого спектра действия, капли на холку для кошекКапли на холку для кошек</t>
  </si>
  <si>
    <t>/medias/sys_master/images/h0a/hd2/8938423844894.png</t>
  </si>
  <si>
    <t>Преимущества	 -Средство от гельминтов в виде капель на холку.	 -Быстро и эффективно избавит животное от всех видов гельминтов и наружных паразитов.	 -Идеально подходит для капризных питомцев, отказывающихся от таблеток и суспензий.	 -Обеспечивает максимальный лечебный эффект без стресса у животного.	 Состав и фармакологические свойства	 Препарат в качестве действующих веществ в 1 мл содержит: 85 мг празиквантела и 5 мг ивермектина, а также вспомогательные вещества.	 «Диронет Спот-он» обладает широким спектром противопаразитарного действия, активен в отношении личиночных и половозрелых фаз развития кишечных нематод паразитирующих у кошек. После накожного нанесения препарат, всасываясь с места нанесения, поступает в системный кровоток, органы и ткани животного, оказывая эффективное противопаразитарное действие. Оказывает инсектоакарицидное действие на блох, вшей, власоедов, саркоптоидных и демодекозных клещей, находящихся в момент обработки на животных.	 Показания к применению	 «Диронет спот-он» назначают взрослым кошкам, старше 2-месячного возраста с целью лечения и профилактики кишечных нематодозов, цестодозов, энтомозов, отодектоза, саркоптоза, нотоэдроза и демодекоза.	 Противопоказания	 Повышенная индивидуальная чувствительность животного к компонентам препарата. «Диронет спот-он» запрещается котятам моложе 2-месячного возраста, беременным, кормящим, больным инфекционными болезнями и выздоравливающим животным. 	 Дозы и порядок применения	 Препарат применяют животным путем капельного («spot-on») нанесения на сухую неповрежденную кожу.	 Перед использованием у тюбик-пипетки отламывают кончик и, раздвинув шерсть, наносят препарат животному на кожу вдоль позвоночника, в недоступные для слизывания препарата места - в области шеи у основания черепа или между лопатками. При обработке крупных животных содержимое пипеток наносят на кожу в 3-4 места.	 Минимальная терапевтическая доза препарата для взрослых животных составляет 0,2 мл / кг массы животного.</t>
  </si>
  <si>
    <t>/medias/sys_master/images/h82/h9b/9015436050462.png,/medias/sys_master/images/hbf/hb3/9015111319582.png,/medias/sys_master/images/h4f/h06/9015420846110.png,/medias/sys_master/images/h67/h68/9015304519710.png,/medias/sys_master/images/h4a/h24/9015411933214.png,/medias/sys_master/images/hf9/h24/9015313170462.png</t>
  </si>
  <si>
    <t xml:space="preserve"> 85 мг празиквантела, 5 мг ивермектина, а также вспомогательные вещества</t>
  </si>
  <si>
    <t>6.146</t>
  </si>
  <si>
    <t>АВЗ Сульф 120 антибактериальный препарат широкого спектра действия для лечения болезней легких, ЖКТ, мочеполовой системы для кошек, 6 таблеток</t>
  </si>
  <si>
    <t>/medias/sys_master/images/hb9/hff/9015465672734.png</t>
  </si>
  <si>
    <t>Преимущества	 -Высокая эффективность при бактериальных инфекциях.	 -Широкий спектр антибактериального действия.	 -Совместим с антибиотиками.	 -Удобная форма выпуска.	 Состав и фармакологические свойства	 Действующие вещества - триметоприм и сульфадиазин. 1 таблетка «Сульф-120» содержит 0,1 г сульфадиазина и 0,02 г триметоприма; Триметоприм и сульфадиазин усиливают действие друг друга, обеспечивая широкий спектр ан- тибактериального действия. Препарат активен против грамположительных и грамотрицательных микроорганизмов, в том числе E.coli, Clostridium spp., Salmonella spp., Proteus spp., Bacillus anthracis, Pasteurella spp., Haemophilus spp., Vibrio spp., Stapylococcus spp., Streptococcus spp., Shigella spp., Corynebacterium spp., Klebsiella spp., Fusobacterium spp., Bordetella spp. и Brucella spp.	 Препарат быстро всасывается в кровь и проникает во все органы и ткани животного. Максимальная концентрация «Сульфа» в крови отмечается через 3-4 часа после применения и удерживается на терапевтическом уровне не менее 12 часов.	 Показания к применению	 Применяют Сульф с лечебной целью кошкам при бактериальных инфекциях органов дыхания, желудочно-кишечного тракта, мочеполовой системы, кожи, при пастереллёзе, сальмонеллёзе и других заболеваниях, возбудители которых чувствительны к триметоприму и сульфадиазину.	 Противопоказания	 Повышенная индивидуальная чувствительность к сульфаниламидам и триметоприму, нарушения функций органов кроветворения, печени или почек. Противопоказан беременным и лактирующим животным.	 Дозы и порядок применения	 Препарат дают кошкам с лакомством. Суточная доза: «Сульф-120» - 1 таблетка на 4 кг массы животного. Суточную дозу рекомендуется разделить на две порции и давать каждые 12 часов (утром и вечером). Курс лечения 5-7 дней.</t>
  </si>
  <si>
    <t>для мочеполовой системыдля кожидля глаздля ЖКТ</t>
  </si>
  <si>
    <t>Препарат дают собакам и кошкам с лакомством. Суточная доза: «Сульф-120» - 1 таблетка на 4 кг массы животного. Суточную дозу рекомендуется разделить на две порции и давать каждые 12 часов (утром и вечером). Курс лечения 5-7 дней.</t>
  </si>
  <si>
    <t>/medias/sys_master/images/h7c/h4a/9015323787294.png,/medias/sys_master/images/hc4/h13/9015457284126.png,/medias/sys_master/images/h20/h76/9015443128350.png</t>
  </si>
  <si>
    <t xml:space="preserve"> 0,1 г сульфадиазина и 0,02 г триметоприма</t>
  </si>
  <si>
    <t>18.765</t>
  </si>
  <si>
    <t>АВЗ Радостин Доктор - водорастворимый мультивитаминный комплекс для декоративных и певчих птиц при заболеваниях, гиповитаминозах и др., 20 мл</t>
  </si>
  <si>
    <t>/medias/sys_master/images/hf4/h6a/9007397535774.png</t>
  </si>
  <si>
    <t>Преимущества:	 -Быстро восстанавливает нарушенный перьевой покров.	 -С успехом применяется при инфекционных заболеваниях.	 -Профилактирует стресс и самоощипывание.	 Состав и фармакологические свойства	 Препарат в качестве действующих веществ содержит: витамин А - 50000 МЕ; витамин D3 - 25000 МЕ; витамин Е - 30 мг, находящиеся в физиологически обоснованных соотношениях.	 Витамин А обеспечивает нормальный рост и развитие птицы, регулирует обмен веществ, восстанавливает перьевой покров, влияет на устойчивость к стрессовым ситуациям, большинству инфекционных и незаразных заболеваний.	 Витамин D3 способствует усвоению кальция и фосфора в желудочно-кишечном тракте, повышает прочность костной системы.	 Витамин Е обеспечивает нормальное функционирование репродуктивной системы, а также стимулирует усвоение организмом других витаминов.	 Компоненты препарата оказывают синергидное действие на организм птицы, выражающееся в нормализации обмена веществ, повышении резистентности организма, стимуляции роста, развития и продуктивности.	 Показания к применению	 Для профилактики и лечения гиповитаминозов и заболеваний, развивающихся на их фоне, у голубей, декоративных и певчих птиц в период линьки с целью её сокращения и профилактики самоощипывания; при нарушениях обмена веществ, овариитах, сальпингитах; для повышения поедаемости корма, увеличения яйценоскости и сохранности поголовья, при стрессовых ситуациях и перед вакцинацией; для снятия стресса при транспортировке.	 Противопоказания	 Не установлены. При пропуске одной или нескольких доз лекарственного препарата курс применения необходимо возобновить как можно скорее в предусмотренных дозировках. Радостин Доктор не следует назначать одновременно с другими витаминными лекарственными средствами.	 Дозы и порядок применения	 Препарат выпаивают птице, предварительно растворив в воде, из расчета 1 мл (10 капель) «Радостина Доктор» на 100 мл воды, в течение 5 дней. Через 10 дней курс повторяют.	 С профилактической целью препарат дают в терапевтической дозе в течение 5 дней.</t>
  </si>
  <si>
    <t>Препарат выпаивают птице, предварительно растворив в воде, из расчета 1 мл (10 капель) «Радостина Доктор» на 100 мл воды, в течение 5 дней. Через 10 дней курс повторяют.</t>
  </si>
  <si>
    <t>/medias/sys_master/images/h92/h83/9015410098206.png,/medias/sys_master/images/h93/hff/9015289053214.png,/medias/sys_master/images/h2d/h61/9015419011102.png,/medias/sys_master/images/hfd/hcd/9015446274078.png</t>
  </si>
  <si>
    <t xml:space="preserve"> Витамин А - 50000 МЕ; витамин D3 - 25000 МЕ; витамин Е - 30 мг</t>
  </si>
  <si>
    <t>036.40691037</t>
  </si>
  <si>
    <t>Triol Клетка для кроликов</t>
  </si>
  <si>
    <t>/medias/sys_master/images/h24/hf9/8980577517598.jpg</t>
  </si>
  <si>
    <t xml:space="preserve"> Клетка T1 для мелких животных, эмаль, 600*355*320мм Универсальная клетка с прочным металлическим каркасом - то, что нужно любому грызуну. Просторная и надежная - она отлично подходит для крупных грызунов, таких как кролики и морские свинки. Клетка оборудована держателем для сена и специальным пластиковым наружным поддоном, облегчающим процесс уборки. Размер изделия: 600х355х320мм. </t>
  </si>
  <si>
    <t>3471</t>
  </si>
  <si>
    <t xml:space="preserve"> Клетка T1 для мелких животных, эмаль, 600*355*320мм Универсальная клетка с прочным металлическим каркасом - то, что нужно любому грызуну. Просторная и надежная - она отлично подходит для крупных грызунов, таких как кролики и морские свинки. Клетка оборудована держателем для сена и специальным пластиковым наружным поддоном, облегчающим процесс уборки. Размер изделия: 600х355х320мм.</t>
  </si>
  <si>
    <t>4450.0</t>
  </si>
  <si>
    <t>294.612</t>
  </si>
  <si>
    <t>Triol Коврик для собак под миску Косточки</t>
  </si>
  <si>
    <t>/medias/sys_master/images/hb0/h87/8976055861278.jpg</t>
  </si>
  <si>
    <t xml:space="preserve"> Коврик под миску с ярким принтом - незаменимый аксессуар в доме с четвероногим любимцем. Он защищает пол от загрязнений и облегчает уборку после кормления животного, а также сам легко моется и чистится. Благодаря специальной подложке коврик не скользит, поэтому идеально подходит для мисок, не имеющих антискользящих резиновых вставок на дне. А оптимальные габариты позволяют удобно разместить на нем сразу все миски и поилки питомца. Размер изделия: 430х280мм. </t>
  </si>
  <si>
    <t xml:space="preserve"> Коврик под миску с ярким принтом - незаменимый аксессуар в доме с четвероногим любимцем. Он защищает пол от загрязнений и облегчает уборку после кормления животного, а также сам легко моется и чистится. Благодаря специальной подложке коврик не скользит, поэтому идеально подходит для мисок, не имеющих антискользящих резиновых вставок на дне. А оптимальные габариты позволяют удобно разместить на нем сразу все миски и поилки питомца. Размер изделия: 430х280мм.</t>
  </si>
  <si>
    <t>294.613</t>
  </si>
  <si>
    <t>Triol Коврик для кошек под миску Кошечка</t>
  </si>
  <si>
    <t>/medias/sys_master/images/h21/hd7/8975821176862.jpg</t>
  </si>
  <si>
    <t>036.30251006</t>
  </si>
  <si>
    <t>Triol Миска металлическая бирюза "Стрекоза"</t>
  </si>
  <si>
    <t>/medias/sys_master/images/he1/hf8/8975786246174.jpg</t>
  </si>
  <si>
    <t xml:space="preserve"> Стильная круглая миска из нержавеющей стали для кошек и собак небольших пород. Она идеально подходит как для воды, так и для корма разной консистенции. Миска комфортна для питомца и легко моется под струей проточной воды с использованием моющих бытовых средств. Прорезиненное основание обеспечивает максимальную устойчивость, препятствуя скольжению изделия во время использования, а оригинальный принт сделает такую миску украшением любого интерьера. Цвет изделия: голубой. Объем: 0,75л. Размеры: 175*175*50мм </t>
  </si>
  <si>
    <t>811</t>
  </si>
  <si>
    <t xml:space="preserve"> Стильная круглая миска из нержавеющей стали для кошек и собак небольших пород. Она идеально подходит как для воды, так и для корма разной консистенции. Миска комфортна для питомца и легко моется под струей проточной воды с использованием моющих бытовых средств. Прорезиненное основание обеспечивает максимальную устойчивость, препятствуя скольжению изделия во время использования, а оригинальный принт сделает такую миску украшением любого интерьера. Цвет изделия: голубой. Объем: 0,75л. Размеры: 175*175*50мм</t>
  </si>
  <si>
    <t>1040.0</t>
  </si>
  <si>
    <t>036.30251005</t>
  </si>
  <si>
    <t>/medias/sys_master/images/hb1/hfc/8975959785502.jpg</t>
  </si>
  <si>
    <t xml:space="preserve"> Стильная круглая миска из нержавеющей стали для кошек и собак небольших пород. Она идеально подходит как для воды, так и для корма разной консистенции. Миска комфортна для питомца и легко моется под струей проточной воды с использованием моющих бытовых средств. Прорезиненное основание обеспечивает максимальную устойчивость, препятствуя скольжению изделия во время использования, а оригинальный принт сделает такую миску украшением любого интерьера. Цвет изделия: голубой. Объем: 0,45л. Размеры: 130*130*45мм. </t>
  </si>
  <si>
    <t xml:space="preserve"> Стильная круглая миска из нержавеющей стали для кошек и собак небольших пород. Она идеально подходит как для воды, так и для корма разной консистенции. Миска комфортна для питомца и легко моется под струей проточной воды с использованием моющих бытовых средств. Прорезиненное основание обеспечивает максимальную устойчивость, препятствуя скольжению изделия во время использования, а оригинальный принт сделает такую миску украшением любого интерьера. Цвет изделия: голубой. Объем: 0,45л. Размеры: 130*130*45мм.</t>
  </si>
  <si>
    <t>036.50221017</t>
  </si>
  <si>
    <t xml:space="preserve">Triol Поилка пластиковая для птиц </t>
  </si>
  <si>
    <t>/medias/sys_master/images/hb3/hed/8975808528414.jpg</t>
  </si>
  <si>
    <t xml:space="preserve"> Удобная и практичная поилка для мелких попугаев - то, что нужно для комфорта пернатого питомца. При помощи специального крепления изделие легко и надежно крепится как снаружи, так и внутри клетки. Просто наполните поилку свежей водой, плотно закройте крышку и переверните носиком вниз. Прочная и удобная в эксплуатации, эта поилка выполнена из нетоксичного пластика, поэтому абсолютно безвредна для птиц. Объем: 50мл. Цвет: в ассортименте. Упаковка: пакет с клапаном. </t>
  </si>
  <si>
    <t xml:space="preserve"> Удобная и практичная поилка для мелких попугаев - то, что нужно для комфорта пернатого питомца. При помощи специального крепления изделие легко и надежно крепится как снаружи, так и внутри клетки. Просто наполните поилку свежей водой, плотно закройте крышку и переверните носиком вниз. Прочная и удобная в эксплуатации, эта поилка выполнена из нетоксичного пластика, поэтому абсолютно безвредна для птиц. Объем: 50мл. Цвет: в ассортименте. Упаковка: пакет с клапаном.</t>
  </si>
  <si>
    <t>/medias/sys_master/images/h9a/h9a/8976067199006.jpg</t>
  </si>
  <si>
    <t>160.0</t>
  </si>
  <si>
    <t>036.30261034</t>
  </si>
  <si>
    <t>Triol Миска металлическая на резиновом основании</t>
  </si>
  <si>
    <t>/medias/sys_master/images/hcf/hfb/8975906570270.jpg</t>
  </si>
  <si>
    <t xml:space="preserve"> Triol Миска 1640 металлическая на резиновом основании 500 мл. Резиновое кольцо в основании миски препятствует ее скольжению во время использования. Подходит для кошек и собак мелких пород. Объем: 0,5 л Материал: Нержавеющая сталь, резина. Производитель: Triol, Китай. </t>
  </si>
  <si>
    <t xml:space="preserve"> Triol Миска 1640 металлическая на резиновом основании 500 мл. Резиновое кольцо в основании миски препятствует ее скольжению во время использования. Подходит для кошек и собак мелких пород. Объем: 0,5 л Материал: Нержавеющая сталь, резина. Производитель: Triol, Китай.</t>
  </si>
  <si>
    <t>294.624</t>
  </si>
  <si>
    <t>Triol Миска керамическая для мелких животных "Сердечко"</t>
  </si>
  <si>
    <t>/medias/sys_master/images/ha1/hb2/8946163056670.jpg</t>
  </si>
  <si>
    <t xml:space="preserve"> Стильная и функциональная миска для мелких животных выполнена из высококачественной керамики оригинальной расцветки. Такая миска идеально подойдет как для воды, так и для корма любой консистенции. Она комфортна для питомца и легко моется под струей проточной воды с использованием моющих бытовых средств. А оригинальный дизайн позволит ей стать украшением любого интерьера. </t>
  </si>
  <si>
    <t>211</t>
  </si>
  <si>
    <t xml:space="preserve"> Стильная и функциональная миска для мелких животных выполнена из высококачественной керамики оригинальной расцветки. Такая миска идеально подойдет как для воды, так и для корма любой консистенции. Она комфортна для питомца и легко моется под струей проточной воды с использованием моющих бытовых средств. А оригинальный дизайн позволит ей стать украшением любого интерьера.</t>
  </si>
  <si>
    <t>270.0</t>
  </si>
  <si>
    <t>294.0394</t>
  </si>
  <si>
    <t>TRIOL Ошейник светодиодный NIGHT CITY Звезды S, 15*400мм</t>
  </si>
  <si>
    <t>/medias/sys_master/images/h39/h48/8976160129054.jpg</t>
  </si>
  <si>
    <t xml:space="preserve"> Светящийся светодиодный ошейник - это современный аксессуар для вашего питомца. Ошейник позволяет дать собаке свободу, но в то же время не потерять ее в темноте. Он выполнен из мягкого силикона и не доставляет дискомфорта животному. Изделие регулируется по длине и имеет несколько режимов подсветки. Ошейник работает без батареек и заряжается через USB-кабель, который входит в набор. </t>
  </si>
  <si>
    <t xml:space="preserve"> Светящийся светодиодный ошейник - это современный аксессуар для вашего питомца. Ошейник позволяет дать собаке свободу, но в то же время не потерять ее в темноте. Он выполнен из мягкого силикона и не доставляет дискомфорта животному. Изделие регулируется по длине и имеет несколько режимов подсветки. Ошейник работает без батареек и заряжается через USB-кабель, который входит в набор.</t>
  </si>
  <si>
    <t>/medias/sys_master/images/h2a/h39/8975891365918.jpg</t>
  </si>
  <si>
    <t>036.30231005</t>
  </si>
  <si>
    <t>Triol Миска керамическая "Котенок"</t>
  </si>
  <si>
    <t>/medias/sys_master/images/h38/hbd/8954388611102.jpg</t>
  </si>
  <si>
    <t>Стильная и функциональная миска для кошек и собак мелких пород выполнена из высококачественной керамики оригинальной расцветки. Такая миска идеально подойдет как для воды, так и для корма любой консистенции.	Она комфортна для питомца и легко моется под струей проточной воды с использованием моющих бытовых средств. А оригинальный дизайн с изображением котенка позволит ей стать украшением любого интерьера.</t>
  </si>
  <si>
    <t>036.50221022</t>
  </si>
  <si>
    <t xml:space="preserve">Triol Поилка пластиковая для птиц с креплением </t>
  </si>
  <si>
    <t>/medias/sys_master/images/h1c/h16/8976159866910.jpg</t>
  </si>
  <si>
    <t xml:space="preserve"> Удобная и практичная поилка с носиком для птиц - то, что нужно для комфорта пернатого питомца. При помощи специального крепления изделие легко и надежно крепится как снаружи, так и внутри клетки, и отлично подходит для любого типа прутьев. Размеры "носика" у поилки составляют 30х15х12 мм. Поилка выполнена из прочного и нетоксичного пластика, а потому - совершенно безвредна для пернатых питомцев. Объем: 200мл. Цвет: в ассортименте. Упаковка: пакет с клапаном. </t>
  </si>
  <si>
    <t xml:space="preserve"> Удобная и практичная поилка с носиком для птиц - то, что нужно для комфорта пернатого питомца. При помощи специального крепления изделие легко и надежно крепится как снаружи, так и внутри клетки, и отлично подходит для любого типа прутьев. Размеры "носика" у поилки составляют 30х15х12 мм. Поилка выполнена из прочного и нетоксичного пластика, а потому - совершенно безвредна для пернатых питомцев. Объем: 200мл. Цвет: в ассортименте. Упаковка: пакет с клапаном.</t>
  </si>
  <si>
    <t>294.652</t>
  </si>
  <si>
    <t>Triol Миска керамическая на подставке "Пончики"</t>
  </si>
  <si>
    <t>/medias/sys_master/images/h19/h5a/8954459979806.jpg</t>
  </si>
  <si>
    <t>1318</t>
  </si>
  <si>
    <t>1690.0</t>
  </si>
  <si>
    <t>294.000</t>
  </si>
  <si>
    <t>Triol Миска керамическая на резинке "Лиса"</t>
  </si>
  <si>
    <t>/medias/sys_master/images/hc1/hd7/8954360299550.jpg</t>
  </si>
  <si>
    <t xml:space="preserve"> Эта стильная и функциональная миска для собак выполнена из высококачественной керамики оригинальной расцветки. Благодаря резиновому кольцу в основании миски изделие не гремит и очень устойчиво на любой поверхности. Такая миска идеально подойдет как для воды, так и для корма любой консистенции. Она комфортна для питомца и легко моется под струей проточной воды с использованием моющих бытовых средств. А эффектный дизайн позволит ей стать украшением любого интерьера. </t>
  </si>
  <si>
    <t>538</t>
  </si>
  <si>
    <t xml:space="preserve"> Эта стильная и функциональная миска для собак выполнена из высококачественной керамики оригинальной расцветки. Благодаря резиновому кольцу в основании миски изделие не гремит и очень устойчиво на любой поверхности. Такая миска идеально подойдет как для воды, так и для корма любой консистенции. Она комфортна для питомца и легко моется под струей проточной воды с использованием моющих бытовых средств. А эффектный дизайн позволит ей стать украшением любого интерьера.</t>
  </si>
  <si>
    <t>690.0</t>
  </si>
  <si>
    <t>294.779</t>
  </si>
  <si>
    <t>Triol Disney Marie &amp; Milk Миска для кошек и собак из нержавеющей стали</t>
  </si>
  <si>
    <t>/medias/sys_master/images/hc1/h38/8954425114654.jpg</t>
  </si>
  <si>
    <t xml:space="preserve"> Оригинальная миска из новой коллекции TRIOL Disney с дизайнерским принтом. Резиновое кольцо в основании миски препятствует ее скольжению во время использования. Внутренняя поверхность, выполенная из качественной нержавеющей стали, легко моется под струей воды и служит максимально долго. А нежная цветовая гамма с изображением очаровательной кошечки Мари станет достойным украшением любого интерьера. </t>
  </si>
  <si>
    <t xml:space="preserve"> Оригинальная миска из новой коллекции TRIOL Disney с дизайнерским принтом. Резиновое кольцо в основании миски препятствует ее скольжению во время использования. Внутренняя поверхность, выполенная из качественной нержавеющей стали, легко моется под струей воды и служит максимально долго. А нежная цветовая гамма с изображением очаровательной кошечки Мари станет достойным украшением любого интерьера.</t>
  </si>
  <si>
    <t>045.33501</t>
  </si>
  <si>
    <t xml:space="preserve">Trixie Диск для собак для игры на воде </t>
  </si>
  <si>
    <t>/medias/sys_master/images/ha9/h71/8952449597470.jpg</t>
  </si>
  <si>
    <t>Игрушка для собак диск из резины TRIXIE. Благодаря высокому качеству материала, изделие подходит для активных игр на воде и просто на улице. Диск не тонет, очень прочный и долговечный.	Прекрасное развлечение для вас и вашей собаки. Диск TRIXIE можно перебрасывать между собой с таким же любителем собак, что гуляет рядом, а можно устроить соревнование с вашими питомцами - кто больше поймает в воздухе дисков. При этом можно играть на пляже, не боясь, что диск случайно утонет. Развивает ловкость, реакцию, веселит вас и вашу собаку. Изготовлен из прочной резины, прослужит долго. Идеально обработанная поверхность делает игрушку для собаки полностью безопасной.</t>
  </si>
  <si>
    <t>/medias/sys_master/images/h34/h97/8939120820254.jpg,/medias/sys_master/images/h78/h82/8939066884126.jpg,/medias/sys_master/images/h13/h09/8939145658398.jpg</t>
  </si>
  <si>
    <t>282.UDC412162</t>
  </si>
  <si>
    <t>UDeco Caspian Натуральный грунт для аквариума Галька каспийская, 2,7 кг</t>
  </si>
  <si>
    <t>/medias/sys_master/images/h04/h8b/8954521911326.jpg</t>
  </si>
  <si>
    <t>Смесь натурального светлого гравия с ракушечником 5-10 мм. Отлично подойдет для аквариумов с жесткой водой.	Перед применением промойте в проточной воде.	В качестве подложки используйте вулканическую лаву UDeco Canyon Lava.	ассчитайте необходимое количество грунта по формуле: длина х ширина аквариума х желаемая высота слоя. Например: 40 х 30 х 5 см = 6000 мл. = 6 л. Таким образом, понадобится 1 упаковка 6 литров или 3 упаковки по 2 л.</t>
  </si>
  <si>
    <t>/medias/sys_master/images/haf/h3e/8954334085150.jpg</t>
  </si>
  <si>
    <t>294.464</t>
  </si>
  <si>
    <t>Triol Игрушка для собак из цельнолитой резины Кость шип 155мм</t>
  </si>
  <si>
    <t>/medias/sys_master/images/h4e/h91/8948671315998.jpg</t>
  </si>
  <si>
    <t xml:space="preserve"> Полноценная жизнь собак - это не только сбалансированное питание и ежедневные прогулки, но и игры. Игрушки помогают снять стресс, если хозяина нет дома, а также способствуют формированию правильного поведения. Игрушки из цельнолитой резины очень прочные и выдерживают большие нагрузки. Особенно незаменимы для собак с сильной жевательной потребностью. </t>
  </si>
  <si>
    <t xml:space="preserve"> Полноценная жизнь собак - это не только сбалансированное питание и ежедневные прогулки, но и игры. Игрушки помогают снять стресс, если хозяина нет дома, а также способствуют формированию правильного поведения. Игрушки из цельнолитой резины очень прочные и выдерживают большие нагрузки. Особенно незаменимы для собак с сильной жевательной потребностью.</t>
  </si>
  <si>
    <t xml:space="preserve"> 155 мм , 110 мм </t>
  </si>
  <si>
    <t>18.704</t>
  </si>
  <si>
    <t>АВЗ Ципровет антибактериальный препарат для кошек, щенков и мелких собак, 10 таблеток</t>
  </si>
  <si>
    <t>/medias/sys_master/images/h32/h21/9007460778014.png</t>
  </si>
  <si>
    <t>Преимущества	 -Инновационная форма антибиотик плюс пребиотик.	 -Широкий спектр действия.	 -Высокая бактерицидная активность.	 -Способствует быстрому восстановлению нормальной микрофлоры кишечника.	 -Пролонгированная форма антибиотика.	 Состав и фармакологические свойства	 В качестве действующего вещества в 1 таблетке содержат ципрофлоксацина гидрохлорид - 50 мг или 15 мг, а также лактулозу - 20 мг и другие вспомогательные вещества. Ципрофлоксацина гидрохлорид, входящий в состав лекарственного средства, относится к группе фторхинолонов и обладает широким спектром антибактериального действия, активен в отношении грамположительных и грамотрицательных бактерий, в том числе микобактерий.	 Лактулоза, как пребиотическое вещество, стимулирует рост бифидо-бактерий и лактобактерий и способствует подавлению роста потенциально патогенной микрофлоры.	 Показания к применению	 Собакам и кошкам с лечебной целью при хронических и острых бактериальных инфекциях желудочно-кишечного тракта, желчных путей, органов дыхания, мочеполовой системы, кожи и мягких тканей, костей и суставов, а также при вторичных инфекциях на фоне вирусных заболеваний, возбудители которых чувствительны к ципрофлоксацину.	 Противопоказания	 Самкам в период беременности и лактации, животным с выраженными нарушениями развития хрящевой ткани, при поражениях нервной системы, а также щенкам и котятам до окончания периода роста. Не следует применять одновременно с бактериостатическими антибиотиками и нестероидными противовоспалительными средствами, а также с препаратами, содержащими катионы магния, алюминия и кальция.	 Дозы и порядок применения	 Применяют животным индивидуально перорально один раз в сутки на протяжении 3-5 дней в следующих дозах:	 • кошкам и собакам мелких пород - 1 таблетка на 3 кг массы животного	 «Ципровет таблетки для кошек и собак мелких пород»;	 • собакам средних и крупных пород - 1 таблетка на 10 кг массы животного «Ципровет таблетки для собак».</t>
  </si>
  <si>
    <t>для мочеполовой системыдля заботы о кожедля суставов</t>
  </si>
  <si>
    <t>кошкам и собакам мелких пород - 1 таблетка на 3 кг массы животного</t>
  </si>
  <si>
    <t>/medias/sys_master/images/h4d/hd0/9015351836702.png,/medias/sys_master/images/hd9/hc9/9015302946846.png,/medias/sys_master/images/hb1/he3/9015458594846.png,/medias/sys_master/images/h8e/h6d/9015390634014.png</t>
  </si>
  <si>
    <t xml:space="preserve"> ципрофлоксацина гидрохлорид - 50 мг или 15 мг, лактулоза - 20 мг и другие вспомогательные вещества</t>
  </si>
  <si>
    <t>18.3.001</t>
  </si>
  <si>
    <t>АВЗ Уролекс Капли для кошек и собак</t>
  </si>
  <si>
    <t>/medias/sys_master/images/h74/h9e/9007466020894.png</t>
  </si>
  <si>
    <t>Преимущества	 -В составе только натуральные растительные компоненты.	 -Препарат не противопоказан для беременных и лактирующих животных.	 -Эффективно устраняет симптомы воспаления мочевыделительной системы.	 -Надёжная профилактика мочекаменной болезни.	 Состав и фармакологические свойства	 Уролекс капли урологические относятся к комплексным растительным препаратам, и обладают диуретическими и антисептическими свойствами.	 Содержат в 1 мл в качестве действующих веществ сухой экстракт листьев березы - 25 мг, сухой экстракт листьев толокнянки - 25 мг, сухой экстракт хвоща полевого - 25 мг, сухой экстракт золотарника канадского - 25 мг.	 Растительные компоненты препарата Уролекс капли урологические оказывают мочегонный, противовоспалительный, антибактериальный, кровоостанавливающий и обезболивающий эффекты. Снижают вероятность образования кристаллов солей в мочевом пузыре.	 Показания к применению	 Уролекс капли урологические применяют в комплексной терапии острых и хронических заболеваний нижних мочевыводящих путей (циститы, уроциститы) и почек (пиелонефриты, гломерулонефриты) собак и кошек, а так же для лечения и профилактики рецидивов мочекаменной болезни.	 Противопоказания	 Противопоказанием к применению Уролекс капель урологических является индивидуальная повышенная чувствительность к компонентам лекарственного средства.	 Дозы и порядок применения	 Уролекс капли урологические применяют перорально на корень языка или в защечный мешок за 1 час до кормления животного в дозе 0,1 мл (3 капли) на 1 кг массы животного 3 раза в день.	 Лекарственный препарат можно смешивать с небольшим количеством воды. Перед применением раствор во флаконе следует тщательно взболтать.	 Продолжительность курса лечения не должна превышать одного месяца.</t>
  </si>
  <si>
    <t>Уролекс капли урологические применяют перорально на корень языка или в защечный мешок за 1 час до кормления животного в дозе 0,1 мл (3 капли) на 1 кг массы животного 3 раза в день. Лекарственный препарат можно смешивать с небольшим количеством воды. Перед применением раствор во флаконе следует тщательно взболтать. Продолжительность курса лечения не должна превышать одного месяца.</t>
  </si>
  <si>
    <t>/medias/sys_master/images/h40/h9f/9015311859742.png,/medias/sys_master/images/hd9/h6d/9015305043998.png,/medias/sys_master/images/h51/h8c/9015341875230.png,/medias/sys_master/images/h8f/h44/9015372021790.png</t>
  </si>
  <si>
    <t xml:space="preserve"> сухой экстракт листьев березы - 25 мг, сухой экстракт листьев толокнянки - 25 мг, сухой экстракт хвоща полевого - 25 мг, сухой экстракт золотарника канадского - 25 мг</t>
  </si>
  <si>
    <t>294.664</t>
  </si>
  <si>
    <t>Triol Рыбка Миска для животных, розовая с рисунком, металл</t>
  </si>
  <si>
    <t>/medias/sys_master/images/h55/h42/8828354035742.jpg</t>
  </si>
  <si>
    <t xml:space="preserve"> Стильная круглая миска из нержавеющей стали, подходящая для кошек и собак. Она может заполняться водой, а также кормами разных консистенций. Миска легко моется под струей проточной воды с использованием моющих бытовых средств. Благодаря прорезиненному основанию обеспечивается максимальная устойчивость, исключается скольжение. </t>
  </si>
  <si>
    <t xml:space="preserve"> Стильная круглая миска из нержавеющей стали, подходящая для кошек и собак. Она может заполняться водой, а также кормами разных консистенций. Миска легко моется под струей проточной воды с использованием моющих бытовых средств. Благодаря прорезиненному основанию обеспечивается максимальная устойчивость, исключается скольжение.</t>
  </si>
  <si>
    <t>18.771</t>
  </si>
  <si>
    <t>АВЗ Шустрик Суспензия для грызунов</t>
  </si>
  <si>
    <t>/medias/sys_master/images/hc5/ha7/9007408349214.png</t>
  </si>
  <si>
    <t>Преимущества	 -Широкий спектр антигельминтного действия.	 -Высокая эффективность.	 -Безопасность применения.	 -Шприц-дозатор в комплекте.	 Состав и фармакологические свойства	 «Шустрик» суспензия в 1 мл в качестве действующих веществ содержит фенбендазол - 2,5 мг и празиквантел - 1,5 мг и вспомогательные вещества.	 Суспензия «Шустрик» обладает нематодоцидным и цестодоцидным действием в отношении гельминтов, паразитирующих у грызунов, в том числе Syphacia obvelata, Aspiculuris tetraptera, Nippostrongylus muris, Nippostrongylus braziliensis, Heterakis spumosa, Trichocephalus muris, Trichocephalus sylvilagi, Trichostrongylus retortaeformis, Paraspidodera uncinata, Strongyloides spp., Passalurus ambiguus, Hymenolepis diminuta, Hymenolepis nana. Механизм действия входящего в состав препарата фенбендазола заключа- ется в разрушении микроканальцев в клетках кишечника гельминтов и нарушении энергетических процессов, что приводит к гибели паразитов.	 Механизм действия празиквантела основан на деполяризации нейромышечных ганглиоблокаторов, нарушении у цестод транспорта глюкозы и микротубулярной функции, нарушении мышечной иннервации, паралич и гибель гельминта.	 Показания к применению	 Шустрик суспензию применяют грызунам, декоративным и лабораторным кроликам.	 Противопоказания	 Повышенная индивидуальная чувствительность к активным компонентам препарата.	 Дозы и порядок применения	 Перед применением суспензию следует тщательно взболтать.	 Препарат применяют однократно перорально индивидуально или групповым способом в дозе 1 мл/кг массы животного, что составляет (для одного животного массой):	 • кролика 3 кг - 3,0 мл;	 • мыши 18-20 г - 0,02 мл;	 • крысы 180-200 г - 0,2 мл;	 • морской свинки 150-200 г - 0,2 мл.	 С лечебной целью дегельминтизацию животных проводят по показаниям, с профилактической - ежеквартально в терапевтической дозе.	 При групповом способе применения препарата с питьевой водой рассчитанную на группу животных дозу суспензии «Шустрик» разбавляют водой в соотношении 1:10 и выпаивают в течение 1 суток в поилках вместимостью 50-100 мл с учетом нормы потребления животным питьевой воды (0,1 мл на 10 г массы животного).	 При применении препарата с кормом рассчитанную на группу животных дозу суспензии «Шустрик» вводят в корм из расчета 1 мл на 50 г, тщательно перемешивают (сухой корм подсушивают) и скармливают животным в течение 1 суток.	 Во время дегельминтизации животные должны получать только воду (корм) с препаратом.</t>
  </si>
  <si>
    <t>/medias/sys_master/images/hf5/h65/9015321427998.png,/medias/sys_master/images/h50/h85/9015393058846.png,/medias/sys_master/images/hb5/hd8/9015434477598.png,/medias/sys_master/images/h2e/hed/9015445749790.png</t>
  </si>
  <si>
    <t xml:space="preserve"> фенбендазол - 2,5 мг и празиквантел - 1,5 мг и вспомогательные вещества</t>
  </si>
  <si>
    <t>18.101в</t>
  </si>
  <si>
    <t>АВЗ ЭКС-5Т средство для регуляции половой охоты у кошек и собак, 10 таблеток</t>
  </si>
  <si>
    <t>/medias/sys_master/images/h6c/hcd/9007471853598.png</t>
  </si>
  <si>
    <t>Преимущества	 -Защищён патентом.	 -Использование инновационных технологий.	 -Высококачественная субстанция мегестрола ацетата обеспечивает высокую биодоступность, эффективность и безопасность препарата.	 -Применим для самок и самцов.	 Состав и фармакологические свойства	 ЭКС-5Т в 1 таблетке массой 0,05 г содержит мегестрола ацетата - 5 мг.	 Фармакологическая группа: гормоны и их антагонисты.	 Действующее вещество лекарственных препаратов ЭКС - мегестрола ацетат - воздействует на гипоталамо-гипофизарную систему, блокирует секрецию гонадотропных гормонов (ФСГ и ЛГ), обеспечивая этим антиэстрогенное и анти- овуляторное действие на гонады животных, вследствие чего происходит угнетение половой охоты. Мегестрола ацетат проявляет также заметную антиглюко- кортикоидную активность.	 Мегестрола ацетат хорошо абсорбируется из желудочно-кишечного тракта, метаболизируется в печени до коньюгатов и выводится (в виде метаболитов) с мочой и фекалиями. После прекращения приема препарата 90% от общей дозы выводится из организма животного в течение 15 дней.	 Показания к применению	 ЭКС применяют сукам и кошкам для прерывания и задержки течки (сдвигает ее наступление во времени), чтобы избежать случайного спаривания и предотвращения появления нежелательного потомства; кобелям и котам для снижения половой активности и коррекции поведенческих проблем в период половой охоты (уменьшает агрессивность, повышенную возбудимость, гиперсексуальность и ослабляет склонность метить территорию). ЭКС-5Т применяют кошкам и небольшим собакам. Доза зависит от пола животного и цели применения.	 Противопоказания	 Противопоказанием к применению суспензий и таблеток ЭКС является повышенная индивидуальная чувствительность животного к компонентам препаратов.	 Препараты противопоказаны животным при заболеваниях половой системы (пиометра, метрит, эндометрит и т.д.), опухолях молочной железы, диабете, до полового созревания животных, беременным и кормящим самкам.	 Молодым животным в первую течку применять препарат не рекомендуется из-за трудности определения времени начала цикла.	 Побочные явления	 При применении ЭКС в соответствии с инструкцией побочных явлений и осложнений, как правило, не наблюдается. В случае длительного или повторного использования возможны перемена характера (агрессивность или угнетение), увеличение молочных желез, аппетита и связанное с этим увеличение веса животного.	 Дозы и порядок применения	 Суспензии применяют перорально в виде капель, таблетки - принудительно на корень языка или растертыми в порошок с небольшим количеством лакомства за 1-2 часа до основного кормления животного.	 Необходимо записать дату начала течки и дату начала применения препарата.	 Для задержки течки у кошек таблетки ЭКС-5Т применяют в период между течками по 1 таблетке 1 раз в две недели или 0,5 таблетки каждую неделю. Длительность курса не более 18 месяцев. Перед началом нового курса приема следует дождаться проявления у кошки нормального физиологического полового цикла (течки). Для прерывания течки у кошек препарат применяют не позже, чем на третий день после начала течки по 1 таблетке ежедневно в течение 5-7 дней, до исчезновения признаков течки. Рекомендуется прерывать течку не чаще двух раз в год. В том случае, если у некоторых кошек трудно определить начало течки, лучше задерживать течку, чем прерывать её.	 Для снижения половой активности и коррекции нежелательного поведения у котов (мечение территории мочой, внутривидовая агрессия, склонность к	 бродяжничеству, повышенная возбудимость) применяют ЭКС-5Т по 1 таблетке 1 раз в день в течение 5-7 дней, затем 1 раз в неделю до достижения коррекции поведения.	 Для задержки течки у сук препарат применяют за 7-15 дней до начала течки в дозе 0,5 мг мегестрола ацетата на килограмм массы животного в день. Дозировка препарата с учетом массы животного представлена в таблице 3. Длительность применения препарата зависит от желаемого срока задержки течки, но не более 32 дней. Течка может начаться через несколько дней после прекращения дачи препарата. При длительном применении препарата (около месяца), течка обычно начинается через 4-6, иногда через 2-9 месяцев. Рекомендуется применять препарат не более двух курсов в год.	 Дозировка ЭКС-5Т для задержки течки у сук в зависимости от массы животного:	 До 5 кг - 2,5 мг или 0,5 таблетки.	 От 6 до 10 кг - 5 мг или 1 таблетка.	 От 11 до 15 кг - 7,5 мг или 1,5 таблетки.	 От 16 до 20 кг - 10 мг или 2 таблетки.	 От 21 до 30 кг - 15 мг или 3 таблетки.	 От 31 до 40 кг - 20 мг или 4 таюлетки.	 Для прерывания течки у сук препарат применяют при появлении первых ее признаков (кровянистых выделений), но не позже чем на третий день после начала течки в дозе 2 мг мегестрола ацетата на килограмм массы животного в день. В течение первых трех дней курса дают суточную дозу препарата, затем в течение последующих семи дней половину суточной дозы. После прекращения дачи средства течка обычно начинается через 4-6, иногда через 2-9 месяцев. Рекомендуется применение препарата не более 2-х курсов в год.	 Дозировка ЭКС-5Т для прерывания течки у сук в зависимости от массы животного:	 До 5 кг - 10 мг или 2 таблетки.	 От 6 до 10 кг - 20 мг или 4 таблетки.	 От 11 до 15 кг - 30 мг или 6 таблеток.	 От 16 до 20 кг - 40 мг или 8 таблеток.	 От 21 до 30 кг - 60 мг или 12 таблеток.	 От 31 до 40 кг - 80 мг или 16 таблеток.	 Для снижения половой активности кобелей и коррекции их нежелательного поведения (мечение мочой в помещении, повышенная возбудимость) средства применяют ежедневно в дозе 2 мг мегестрола ацетата на килограмм массы животного в течение недели. Далее, при наличии положительного результата, продолжают использовать половинную суточную дозу в течение 2 недель.</t>
  </si>
  <si>
    <t>принудительно на корень языка или растертыми в порошок с небольшим количеством лакомства за 1-2 часа до основного кормления животного.</t>
  </si>
  <si>
    <t>/medias/sys_master/images/h5e/h2f/9015373070366.png,/medias/sys_master/images/h3f/h5b/9015398039582.png,/medias/sys_master/images/h81/h0d/9015400661022.png,/medias/sys_master/images/h16/h75/9015314874398.png</t>
  </si>
  <si>
    <t xml:space="preserve"> мегестрола ацетата - 5 мг</t>
  </si>
  <si>
    <t>18.5.1174</t>
  </si>
  <si>
    <t>Адвантейдж® капли на холку от блох для кошек более 4 кг - 4 пипетки</t>
  </si>
  <si>
    <t>/medias/sys_master/images/h2a/h25/9089778647070.png</t>
  </si>
  <si>
    <t>Адвантейдж® помогает защитить кошек от блох, их укусов, снижая риск передачи переносимых ими заболеваний.	Капли от блох Адвантейдж® содержат действующее вещество имидаклоприд, которое начинает действовать на блох уже в течение 3-5 минут после контакта1.	В отличие от других доступных средств (например, выпускаемых в форме таблеток), Адвантейдж® применяется в виде капель на холку. Активное вещество распространяется по коже и шерсти животного, действуя на большинство блох до укуса.	При первом применении гибель паразитирующих на животном насекомых происходит в течение 12 часов, далее до четырех недель Адвантейдж® помогает защитить от повторного заражения блохами.	Адвантейдж® - препарат компании Elanco.</t>
  </si>
  <si>
    <t>Адвантейдж® подбирается по весу животного. Препарат применяют наружно, путем нанесения на кожу в области холки. · Кошки до 4 кг и декоративные кролики: 1 пипетка (0,4 мл) · Кошки 4-8 кг и декоративные кролики: 1 пипетка (0,8 мл) При обработке кошек или кроликов более 8 кг используется комбинация пипеток. Введение препарата Адвантейдж®: 1. Возьмите пипетку из упаковки. 2. Удерживая пипетку вертикально, открутите и снимите защитный колпачок. 3. Поверните колпачок обратной стороной и проколите защитную мембрану носика пипетки, затем снова снимите колпачок. 4. Раздвиньте шерсть на холке питомца у основания шеи так, чтобы кожа стала видимой. Поместите кончик пипетки на кожу и крепко сожмите несколько раз, чтобы нанести её содержимое прямо на кожу.</t>
  </si>
  <si>
    <t>/medias/sys_master/images/hdd/ha6/9089916862494.png,/medias/sys_master/images/hbd/h06/9089885601822.png,/medias/sys_master/images/h23/h78/9089908801566.png,/medias/sys_master/images/hff/ha3/9089855455262.png,/medias/sys_master/images/h81/h34/9089773862942.png</t>
  </si>
  <si>
    <t xml:space="preserve"> Действующее вещество в составе Адвантейдж®: имидаклоприд Имидаклоприд начинает действовать на блох, вшей, власоедов вскоре после их попадания на шерсть обработанного животного. Активное вещество практически не всасывается в кровь, а остается на поверхности кожи и шерсти вашей кошки.</t>
  </si>
  <si>
    <t>18.5.1111</t>
  </si>
  <si>
    <t>Адвантейдж® капли на холку от блох для котят и кошек до 4 кг - 1 пипетка</t>
  </si>
  <si>
    <t>/medias/sys_master/images/h62/hff/9089787035678.png</t>
  </si>
  <si>
    <t>Адвантейдж® помогает защитить кошек от блох, их укусов, снижая риск передачи переносимых ими заболеваний	Капли от блох Адвантейдж® содержат действующее вещество имидаклоприд, которое начинает действовать на блох уже в течение 3-5 минут после контакта1.	В отличие от других доступных средств (например, выпускаемых в форме таблеток), Адвантейдж® применяется в виде капель на холку. Активное вещество распространяется по коже и шерсти животного, действуя на большинство блох до укуса.	При первом применении гибель паразитирующих на животном насекомых происходит в течение 12 часов, далее до четырех недель Адвантейдж® помогает защитить от повторного заражения блохами.	Адвантейдж® - препарат компании Elanco.</t>
  </si>
  <si>
    <t>Адвантейдж® подбирается по весу животного. Препарат применяют наружно, путем нанесения на кожу в области холки. · Кошки до 4 кг и декоративные кролики: 1 пипетка (0,4 мл) · Кошки 4-8 кг и декоративные кролики: 1 пипетка (0,8 мл) При обработке кошек или кроликов более 8 кг используется комбинация пипеток.</t>
  </si>
  <si>
    <t>/medias/sys_master/images/h12/h7c/9089893335070.png,/medias/sys_master/images/hb2/hc7/9089915289630.png,/medias/sys_master/images/h5c/h26/9089787297822.png,/medias/sys_master/images/h55/h73/9089791557662.png,/medias/sys_master/images/hd3/hfb/9089804730398.png</t>
  </si>
  <si>
    <t xml:space="preserve"> Действующее вещество в составе Адвантейдж®: имидаклоприд Имидаклоприд начинает действовать на блох, вшей, всласоедов вскоре после их попадания на шерсть обработанного животного. Активное вещество практически не всасывается в кровь, а остается на поверхности кожи и шерсти вашей кошки.</t>
  </si>
  <si>
    <t>18.5.1153</t>
  </si>
  <si>
    <t>Адвантейдж® капли на холку от блох для кошек более 4 кг - 1 пипетка</t>
  </si>
  <si>
    <t>/medias/sys_master/images/h8b/h4d/9090792030238.png</t>
  </si>
  <si>
    <t>/medias/sys_master/images/hea/hb5/9089894383646.png,/medias/sys_master/images/h6a/h87/9089848377374.png,/medias/sys_master/images/h0e/hdc/9089861615646.png,/medias/sys_master/images/h81/hf8/9089818492958.png,/medias/sys_master/images/h34/h9b/9089762295838.png</t>
  </si>
  <si>
    <t>18.5.1448</t>
  </si>
  <si>
    <t>Адвантикс® для собак от 40 до 60 кг для защиты от блох, иксодовых клещей и летающих насекомых и переносимых ими заболеваний. 1 пипетка в упаковке.</t>
  </si>
  <si>
    <t>/medias/sys_master/images/h7f/hac/9089854668830.png</t>
  </si>
  <si>
    <t>1. Препарат наносят на сухую неповрежденную часть кожи 2. Перед использованием проколоть защитную мембрану пипетки, надев колпачок с обратной стороны 3. Раздвинуть шерсть пока не станет видно кожу 4. Нанести содержимое пипетки непосредственно на кожу: нанесите содержимое пипетки на кожу в 3-4 места вдоль спины1. При обработке собак массой более 60 кг препарат применяют из расчета 0,1 мл/кг массы животного, используя комбинацию пипеток различной фасовки. 5. Гибель паразитирующих на животном насекомых после обработки происходит в течение 12 часов, гибель и открепление иксодовых клещей - в течение 48 часов. Репеллентное действие препарата против двукрылых кровососущих насекомых, а также иксодовых клещей после однократной обработки животного продолжается до 4 недель. При необходимости разрешено применять не чаще 1 раза в неделю. Побочные действия В редких случаях после применения препарата возможны индивидуальные реакции кожи (покраснение, зуд), которые самопроизвольно проходят в течение 1-4 дней и не требуют применения лекарственных средств.</t>
  </si>
  <si>
    <t>/medias/sys_master/images/h0c/h5e/9089915027486.png,/medias/sys_master/images/ha6/h4b/9089803419678.png,/medias/sys_master/images/h90/h39/9089813184542.png,/medias/sys_master/images/hd8/h15/9089878523934.png,/medias/sys_master/images/hdf/hb3/9089802633246.png,/medias/sys_master/images/h3d/h64/9089795751966.png,/medias/sys_master/images/hdd/h5a/9089814560798.png,/medias/sys_master/images/hed/h0a/9089881669662.png,/medias/sys_master/images/h8e/he1/9089825112094.png,/medias/sys_master/images/h17/hd7/9089774714910.png,/medias/sys_master/images/he9/h5e/9089914765342.png,/medias/sys_master/images/h08/h09/9089888354334.png</t>
  </si>
  <si>
    <t>8.860</t>
  </si>
  <si>
    <t>Адресник, адресник для ошейника, косточка малая розовая, 12 гр</t>
  </si>
  <si>
    <t>/medias/sys_master/images/h97/hc6/8997960548382.jpg</t>
  </si>
  <si>
    <t xml:space="preserve"> Это жетоны, которые не гнутся, не ломаются, не ржавеют и не окисляются. Вы можете сделать гравировку на купленный адресник прямо в магазине — это займет всего пару минут. Гравировка сохраняется на долгие годы. Кольцо крепления адресника выдерживает большую нагрузку. По статистике, каждая третья собака убегает или теряется. Что уж говорить о кошках, которые зачастую «гуляют сами по себе». Не важно, в городе или на даче, вы всегда должны быть уверены в том, что если вдруг ваш питомец потеряется, то с вами смогут связаться. Создайте свой уникальный адресник с кличкой любимца, контактными номерами телефонов или домашним адресом. </t>
  </si>
  <si>
    <t xml:space="preserve"> Это жетоны, которые не гнутся, не ломаются, не ржавеют и не окисляются. Вы можете сделать гравировку на купленный адресник прямо в магазине — это займет всего пару минут. Гравировка сохраняется на долгие годы. Кольцо крепления адресника выдерживает большую нагрузку. По статистике, каждая третья собака убегает или теряется. Что уж говорить о кошках, которые зачастую «гуляют сами по себе». Не важно, в городе или на даче, вы всегда должны быть уверены в том, что если вдруг ваш питомец потеряется, то с вами смогут связаться. Создайте свой уникальный адресник с кличкой любимца, контактными номерами телефонов или домашним адресом.</t>
  </si>
  <si>
    <t>4.408</t>
  </si>
  <si>
    <t>Айда гулять! Крем питательный для лап собак, 120 гр</t>
  </si>
  <si>
    <t>/medias/sys_master/images/he6/h55/8937834938398.jpg</t>
  </si>
  <si>
    <t>Нежный питательный крем предназначен для деликатного ухода за лапами собак после прогулки и мытья. Это продукт, разработанный по особой формуле. Он обеспечивает увлажнение, питание и защиту для чувствительной кожи.	Активные компоненты:	• Флорализин — компонент растительного происхождения. Он обладает противовоспалительными свойствами, способствует быстрому заживлению микротравм на лапах. Он эффективен для снижения раздражения, улучшения состояние кожи.	• Масло кукурузное — богато линолевой кислотой. Оно помогает смягчить и увлажнить сухую кожу лап, предотвращая появление шелушения и трещин.	• Ланолин — естественное вещество, получаемое из шерсти овец. Обладает высокой способностью удерживать влагу. Образует защитный барьер на поверхности кожи лап. Ланолин также помогает смягчить и успокоить раздраженную кожу.	• Аллантоин — ускоряет затягивание ран. Имеет противовоспалительные свойства, помогает ускорить процесс регенерации клеток для быстрого заживления повреждений без зуда, чрезмерных болевых ощущений.	• Масло чайного дерева — известно своими антисептическими и противогрибковыми свойствами. Оно помогает предотвратить возникновение инфекций, снижает раздражение и воспаление.</t>
  </si>
  <si>
    <t>Небольшое количество крема нанести на чистую сухую кожу подушечек лап и кожу между пальцами, слегка втереть. Применять ежедневно после мытья лап.</t>
  </si>
  <si>
    <t>4.407</t>
  </si>
  <si>
    <t>Айда гулять! Салфетки влажные для глаз и ушей, 80 шт</t>
  </si>
  <si>
    <t>/medias/sys_master/images/h98/hbe/8937850077214.jpg</t>
  </si>
  <si>
    <t>Правильный уход за глазами и ушами питомцев играет важную роль в поддержании здоровья, хорошего самочувствия и аккуратного вида. В его подержании помогут специальные влажные салфетки. У них мягкая текстура и безопасный для питомцев состав. Салфетки деликатно контактируют со слизистой оболочкой, не вызывают раздражение, дискомфортные ощущения.	Преимущества такого средства гигиены:	 Гипоаллергенный состав — изделия пропитаны гипоаллергенным составом, что делает их безопасными для использования у собак и кошек.	 Очищение — помогают удалить нежелательные загрязнения и секреты, которые могут накапливаться в области глаз, ушей. Они мягко и бережно очищают шерсть и кожу. Удаляют «слезные» пятна, ушную серу.	 Имитация слезной жидкости. Салфетки содержат соли, имитирующие состав слезной жидкости. Это помогает эффективно очистить и освежить глаза вашего питомца. Средство не щиплет, не вызывает покраснение глаз.	 Ланолин в составе пропитки. Это активный компонент, который добавлен для того, чтобы смягчить и увлажнить кожу и шерсть, обеспечивая дополнительный уход. 	Помните, что уход подходит только для наружного применения.</t>
  </si>
  <si>
    <t>30.050</t>
  </si>
  <si>
    <t>Аквапанорама Аквариум для рыбок</t>
  </si>
  <si>
    <t>/medias/sys_master/images/he1/h08/8841425387550.png</t>
  </si>
  <si>
    <t xml:space="preserve"> Панорамный аквариум может стать достойным домом для небольших рыбок.	Современный дизайн	Лучшее соотношение цены и качества	Стеклянный аквариум на 5 литров</t>
  </si>
  <si>
    <t>734</t>
  </si>
  <si>
    <t>941.0</t>
  </si>
  <si>
    <t>4.404</t>
  </si>
  <si>
    <t>Айда гулять! Салфетки влажные для интимной гигиены, 40 шт</t>
  </si>
  <si>
    <t>/medias/sys_master/images/h2c/h03/8828323758110.jpg</t>
  </si>
  <si>
    <t>Очищение + Уход за интимными зонами	Мягкие очищающие компоненты деликатно очищают нежные участки тела;	Экстракт ромашки обладает гипоаллергенными, успокаивающими и противовоспалительными свойствами;	Аллантоин снимает зуд и раздражение, смягчает и увлажняет кожу;	Масло чайного дерева и антисептические добавки обладают бактерицидным действием, нейтрализуют неприятные запахи естественных выделений.</t>
  </si>
  <si>
    <t xml:space="preserve"> вода, пропиленгликоль, трегалоза*, ПЭГ-75 ланолин*, кокамидопропилбетаин*, экстракт ромашки*, масло чайного дерева*, аллантоин, кислота сорбиновая, имидазолидинилмочевина, полигексаметиленгуанидин, метилгидроксибензоат, тетрасодиум ЭДТА, пропилгидроксибензоат, парфюмерная композиция.</t>
  </si>
  <si>
    <t>65346</t>
  </si>
  <si>
    <t xml:space="preserve">Альпийские луга Спрей кошачья мята, 100 мл </t>
  </si>
  <si>
    <t>/medias/sys_master/images/ha4/h7e/8997706072094.png</t>
  </si>
  <si>
    <t xml:space="preserve"> Спрей "Альпийские луга" предназначен для обработки предметов обихода, когтеточек, игрушек с целью привлечения кошек к ним, а также для снятия стресса. Способ применения: Встряхните флакон и распылите с расстояния 20-30 см на игрушку, подстилку или поверхность, к которой желаете вызвать интерес животного. Повторяйте обработку по мере необходимости, желательно еженедельно. Для проверки устойчивости окраски обрабатываемой поверхности к воздействию, перед применением встряхните флакон и аккуратно распылите средство на незаметном участке. Уcловия хранения: Хранят Альпийские луга Кошачья мята спрей в закрытой упаковке производителя в защищенном от прямых солнечных лучей месте, отдельно от пищевых продуктов и кормов при температуре от 0 °С до 30 °С. СОСТАВ: вода питьевая, шандра душистая (котовник) эфирное масло, нипацид Сl 15, полиэтиленгликоль. </t>
  </si>
  <si>
    <t xml:space="preserve"> Спрей "Альпийские луга" предназначен для обработки предметов обихода, когтеточек, игрушек с целью привлечения кошек к ним, а также для снятия стресса. Способ применения: Встряхните флакон и распылите с расстояния 20-30 см на игрушку, подстилку или поверхность, к которой желаете вызвать интерес животного. Повторяйте обработку по мере необходимости, желательно еженедельно. Для проверки устойчивости окраски обрабатываемой поверхности к воздействию, перед применением встряхните флакон и аккуратно распылите средство на незаметном участке. Уcловия хранения: Хранят Альпийские луга Кошачья мята спрей в закрытой упаковке производителя в защищенном от прямых солнечных лучей месте, отдельно от пищевых продуктов и кормов при температуре от 0 °С до 30 °С. СОСТАВ: вода питьевая, шандра душистая (котовник) эфирное масло, нипацид Сl 15, полиэтиленгликоль.</t>
  </si>
  <si>
    <t>385.0</t>
  </si>
  <si>
    <t>19.620</t>
  </si>
  <si>
    <t>Trixie Воротник защитный после операций №1</t>
  </si>
  <si>
    <t>/medias/sys_master/images/h0e/hb0/8828249964574.jpg</t>
  </si>
  <si>
    <t>Классический защитный пластиковый воротник предотвратит расчесывание и разлизывание ран, повреждений кожи и послеоперационных швов, а также слизывание лекарственных препаратов и мазей.	Обхват шеи: 22-25см, высота 7,5 см</t>
  </si>
  <si>
    <t>18.048</t>
  </si>
  <si>
    <t>Анандин капли ушные для собак и кошек, 5 мл</t>
  </si>
  <si>
    <t>/medias/sys_master/images/hcb/hf0/9007400419358.png</t>
  </si>
  <si>
    <t>Состав и фармакологические свойства	 Капли ушные Анандин (Guttae auricularis Anandini) в 1 мл содержат глюкаминопропилкарбакридон (анандин) — 20 мг и грамицидин С - 0, 05 мл. Капли ушные Анандин относятся к фармакотерапевтической группе - антибактериальные средства в комбинациях. 	 Входящие в состав препарата активные компоненты обеспечивают его противомикробное и противовоспалительное действие в очаге поражения.	 Грамицидин — антибиотик для местного применения, обладает бактериостатическим действием, активен в отношении стрептококков, стафилококков, возбудителей анаэробных инфекций и ряда других, преимущественно грамположительных, микроорганизмов. В высоких концентрациях оказывает бактерицидное действие, повышает проницаемость мембраны микробной клетки, что нарушает её устойчивость и вызывает гибель. Антибиотик незначительно всасывается слизистыми оболочками, что обеспечивает местное противомикробное действие препарата.	 Глюкаминопропилкарбакридон (Анандин) - относится к группе синтетических низкомоле- кулярных индукторов цитокинов, стимулирует выработку эндогенного интерферона, обладает иммуномодулирующей, противоинфекционной, противовоспалительной активностью, способствует снижению воспалительных процессов, заживлению поврежденных тканей, уменьшает зуд. Противовоспалительная активность обеспечивается за счет усиления функциональной активности нейтрофилов, активации фагоцитоза. 	 Показания к применению	 Предназначены для лечения острого и хронического воспаления наружного слухового прохода (наружного отита) бактериальной этиологии у собак и кошек. 	 Противопоказания	 Противопоказанием к применению лекарственного препарата служит повышенная индивидуальная чувствительность животного к входящим в состав препарата компонентам. Запрещается применение капель ушных Анандин для лечения отита при перфорации барабанной перепонки.	 Дозы и порядок применения	 Препарат применяют собакам и кошкам путем внесения в наружный слуховой проход уха, закапывания по 2-4 капли два-три раза в день. Лечение проводят в течение 4-7 дней до клинического выздоровления животного. При необходимости, курс лечения повторяют. Перед применением препарата во избежание соприкосновения холодного раствора с ушной раковиной животного, флакон рекомендуется согреть в ладонях.	 Следует избегать пропуска очередной дозы препарата, так как это может привести к снижению терапевтической эффективности. В случае пропуска одной дозы необходимо возобновить применение препарата как можно скорее, в той же дозе и по той же схеме.</t>
  </si>
  <si>
    <t>применяют для лечения собак и кошек при острых, хронических, травматических и осложненных перенесенными инфекционными заболеваниями отитах. Препарат закапывают по 2-4 капли в наружный слуховой проход уха два-три раза в день. Лечение проводят в течение 4-7 дней подряд до выздоровления животного</t>
  </si>
  <si>
    <t>/medias/sys_master/images/h48/h77/9015107125278.png,/medias/sys_master/images/h7d/hff/9015409573918.png,/medias/sys_master/images/h91/h2e/9015289315358.png</t>
  </si>
  <si>
    <t xml:space="preserve"> глюкаминопропилкарбакридон (анандин) — 20 мг и грамицидин С - 0, 05 мл</t>
  </si>
  <si>
    <t>821.0042</t>
  </si>
  <si>
    <t>Аркон Намордник, обхват морды 32 см, цвет коньячный</t>
  </si>
  <si>
    <t>/medias/sys_master/images/ha2/ha4/8829030236190.jpg</t>
  </si>
  <si>
    <t xml:space="preserve"> Размер: обхват морды 32 см </t>
  </si>
  <si>
    <t xml:space="preserve"> Размер: обхват морды 32 см</t>
  </si>
  <si>
    <t>15.072а</t>
  </si>
  <si>
    <t>Аква Меню "Тропи" хлопьевидный корм для рыб, 20 гр</t>
  </si>
  <si>
    <t>/medias/sys_master/images/h34/ha9/8827124908062.jpg</t>
  </si>
  <si>
    <t xml:space="preserve"> 'ТРОПИ' - хлопьевидный ежедневный корм для большинства видов аквариумных рыб: живородящих, цихлид, харациновых, лабиринтовых, карповых, различных сомов и других рыб средних размеров. Усиливает естественную окраску рыб. </t>
  </si>
  <si>
    <t xml:space="preserve"> 'ТРОПИ' - хлопьевидный ежедневный корм для большинства видов аквариумных рыб: живородящих, цихлид, харациновых, лабиринтовых, карповых, различных сомов и других рыб средних размеров. Усиливает естественную окраску рыб.</t>
  </si>
  <si>
    <t>15.071а</t>
  </si>
  <si>
    <t>Аква Меню "Фитос" хлопьевидный корм с растительными добавками для рыб, 20 гр</t>
  </si>
  <si>
    <t>/medias/sys_master/images/h00/he6/8827124514846.jpg</t>
  </si>
  <si>
    <t xml:space="preserve"> 'ФИТОС' хлопьевидный ежедневный корм с растительными добавками для многих групп рыб: живородящие карпозубые (гуппи, меченосцы, пецилии и др.), растительноядные африканские цихлиды(трофеусы, псевдотрофеусы, меланохромисы и др.) и сомы (анциструсы, лорикарии и др.). </t>
  </si>
  <si>
    <t xml:space="preserve"> 'ФИТОС' хлопьевидный ежедневный корм с растительными добавками для многих групп рыб: живородящие карпозубые (гуппи, меченосцы, пецилии и др.), растительноядные африканские цихлиды(трофеусы, псевдотрофеусы, меланохромисы и др.) и сомы (анциструсы, лорикарии и др.).</t>
  </si>
  <si>
    <t>821.0016</t>
  </si>
  <si>
    <t xml:space="preserve">Аркон Намордник для собак 28м, коньячный </t>
  </si>
  <si>
    <t>/medias/sys_master/images/hc3/hf4/8997939576862.jpg</t>
  </si>
  <si>
    <t>Намордник "Аркон", изготовленный из толстой высококачественной кожи, отлично держит форму и дает собаке возможность свободно дышать. Изделие удобно и красиво облегает морду собаки, не сковывая ее движения. Не секрет, что намордник является наиболее сложной частью собачьего снаряжения, поэтому "на глаз" подбирать намордник для своего любимца, конечно же, не стоит. Строение и размер головы собак разных пород существенно отличаются, так же, как и намордники для них. Сначала следует измерить окружность морды собаки в 1-1,5 см от глаз, и к полученному размеру прибавить 2 см. Это число и будет указывать на номер намордника.	Намордник "Аркон" подходит для собак следующих пород: лайка, доберман, афган, русская борзая, колли.	Важно! Намордник должен давать собаке возможность приоткрывать пасть, так как именно таким образом она охлаждает свой организм.	Размер намордника: 28 см.</t>
  </si>
  <si>
    <t>821.0094</t>
  </si>
  <si>
    <t>Аркон Ошейник для собак, один слой кожи, с украшениями, двойная декоративная строчка, ширина 3,5 см, длина 52-70 см, бежевый</t>
  </si>
  <si>
    <t>/medias/sys_master/images/h0b/h14/9008405413918.jpg</t>
  </si>
  <si>
    <t>Ошейник Аркон -это отличный пример типа ошейников - декоративный. Декоративные ошейники для собак уже давно стали неотъемлемой составляющей «гардероба» многих собак. Ведь практически каждый хозяин хочет, чтоб его питомец был красивее и лучше других, пусть и благодаря такой маленькой детали, как ошейник. Он качественен и безопасен для питомца. Изготовлен этот аксессуар из натуральной кожи. Натуральная кожа для ошейника - это лучший из возможных материалов. Вы можете не переживать за целостность ошейника, его прочность абсолютно соответствует его размерам. Ну и конечно же он стилен и красив.	Размер: ширина 3,5 см, длина 52-70 см</t>
  </si>
  <si>
    <t>821.0068</t>
  </si>
  <si>
    <t>Аркон Ошейник для собак, универсальный, один слой кожи, декоративная строчка, ширина 2 см, длина 44 см, бежевый</t>
  </si>
  <si>
    <t>/medias/sys_master/images/h00/h7e/8828618473502.jpg</t>
  </si>
  <si>
    <t xml:space="preserve"> Размер: ширина 2 см, длина 44 см </t>
  </si>
  <si>
    <t xml:space="preserve"> Размер: ширина 2 см, длина 44 см</t>
  </si>
  <si>
    <t>821.0059</t>
  </si>
  <si>
    <t>Аркон Ошейник для собак, один слой кожи, с подкладом из мягкой ткани, декоративная строчка, ширина 1,6 см, длина 26-34 см, коньячный</t>
  </si>
  <si>
    <t>/medias/sys_master/images/h47/he9/8828617097246.jpg</t>
  </si>
  <si>
    <t xml:space="preserve"> Размер: ширина 1,6 см, длина 26-34 см </t>
  </si>
  <si>
    <t xml:space="preserve"> Размер: ширина 1,6 см, длина 26-34 см</t>
  </si>
  <si>
    <t>821.0115</t>
  </si>
  <si>
    <t>Аркон Поводок для собак, ширина 1,1 см, длина 2,5 м, черный</t>
  </si>
  <si>
    <t>/medias/sys_master/images/hb7/h22/8828996157470.jpg</t>
  </si>
  <si>
    <t xml:space="preserve"> Размер: ширина 1,1 см, длина 2,5 м </t>
  </si>
  <si>
    <t xml:space="preserve"> Размер: ширина 1,1 см, длина 2,5 м</t>
  </si>
  <si>
    <t>821.0160</t>
  </si>
  <si>
    <t>Аркон "Фетр" 20 Ошейник для собак, черный/красный</t>
  </si>
  <si>
    <t>/medias/sys_master/images/hde/h45/8842923999262.jpg</t>
  </si>
  <si>
    <t xml:space="preserve"> Размер: ширина 2 см, длина 27-39 см </t>
  </si>
  <si>
    <t xml:space="preserve"> Размер: ширина 2 см, длина 27-39 см</t>
  </si>
  <si>
    <t>821.0093</t>
  </si>
  <si>
    <t>Аркон Ошейник для собак, один слой кожи, с украшениями, двойная декоративная строчка, ширина 3,5 см, длина 52-70 см, коньячный</t>
  </si>
  <si>
    <t>/medias/sys_master/images/h31/h1d/8828623388702.jpg</t>
  </si>
  <si>
    <t xml:space="preserve"> Размер: ширина 3,5 см, длина 52-70 см </t>
  </si>
  <si>
    <t xml:space="preserve"> Размер: ширина 3,5 см, длина 52-70 см</t>
  </si>
  <si>
    <t>821.0072</t>
  </si>
  <si>
    <t>Аркон Ошейник для собак, универсальный, один слой кожи, декоративная строчка, ширина 2,5 см, длина 54 см, черный</t>
  </si>
  <si>
    <t>/medias/sys_master/images/h39/he6/8828619259934.jpg</t>
  </si>
  <si>
    <t xml:space="preserve"> Размер: ширина 2,5 см, длина 54 см </t>
  </si>
  <si>
    <t xml:space="preserve"> Размер: ширина 2,5 см, длина 54 см</t>
  </si>
  <si>
    <t>6.1135</t>
  </si>
  <si>
    <t>АВЗ Барс капли инсектоакарицидные для собак от 10 до 20 кг 1 пипетка/1,34 мл</t>
  </si>
  <si>
    <t>/medias/sys_master/images/h59/hc9/8983399137310.jpg</t>
  </si>
  <si>
    <t>326.0</t>
  </si>
  <si>
    <t>применяют однократно путем точечного капельного нанесения на сухую неповрежденную кожу в местах, недоступных для слизывания животным в несколько точек вдоль позвоночника (от ушей до области между лопатками и вдоль спины), избегая попадания препарата на шерсть. Щенкам, собакам массой до 20 кг наносят на кожу в 2-4 точки.</t>
  </si>
  <si>
    <t>/medias/sys_master/images/hb8/hda/9015395680286.png,/medias/sys_master/images/h27/h3c/9015371497502.png,/medias/sys_master/images/hb9/hd9/9015355768862.png,/medias/sys_master/images/h2c/h68/9015343185950.png,/medias/sys_master/images/haa/h75/9015425826846.png,/medias/sys_master/images/hce/hc0/9015400398878.png</t>
  </si>
  <si>
    <t>17.004б</t>
  </si>
  <si>
    <t xml:space="preserve">Барсик Наполнитель для туалетов, Зелёный Чай, 15 л (7.75кг) </t>
  </si>
  <si>
    <t>/medias/sys_master/images/ha7/he9/9000320565278.png</t>
  </si>
  <si>
    <t>Наполнитель для туалетов «Барсик» — качественный и экологичный компонент для кошачьих туалетов. Он активно поглощает неприятные запах, обеспечивает свежесть и приятный аромат зеленого чая. Этот аромат ненавязчивый, он не раздражает питомцев и людей, в том числе особо чувствительных к ароматизаторам.	Основной компонент этого наполнителя — природный минерал бентонит. Он часто используется так как имеет высокий коэффициент впитывания жидкостей и антибактериальные свойства. Благодаря этому поддерживает комфортную и гигиеничную среду для кошек, обеспечивает сухость лотка.	Преимущества:	• безопасность — не содержит вредных химических добавок, может использоваться в домашних условиях, в том числе в семьях с маленькими детьми, а также без опасности для окружающей среды;	• хорошая поглощающая способность;	• непыльная основа;	• бесшумность;	• практичная упаковка;	• приятная консистенция — не прилипает к лапам, не создает дискомфорт для кота;	• экономный расход.	Продукт будет хорошим выбором для тех, кто ищет недорогой, экологически чистый и удобный в использовании наполнитель для кошачьих туалетов и хочет тратить меньше времени на уборку.</t>
  </si>
  <si>
    <t>1247</t>
  </si>
  <si>
    <t>7750</t>
  </si>
  <si>
    <t>1599.0</t>
  </si>
  <si>
    <t>277.БК26</t>
  </si>
  <si>
    <t>Кувшин маленький 26</t>
  </si>
  <si>
    <t>/medias/sys_master/images/h9f/h04/8827228323870.jpg</t>
  </si>
  <si>
    <t xml:space="preserve"> Декор для использования в аквариумистике, террариумистике и фитодизайне. Предназначена для оформления аквариума, террариума и прочих дизайнерских решений. Абсолютно безвредна для рыб, беспозвоночных и растений. Декорация тонет и не требует дополнительной фиксации в аквариуме. Может использоваться как в пресной, так и в морской воде. </t>
  </si>
  <si>
    <t xml:space="preserve"> Декор для использования в аквариумистике, террариумистике и фитодизайне. Предназначена для оформления аквариума, террариума и прочих дизайнерских решений. Абсолютно безвредна для рыб, беспозвоночных и растений. Декорация тонет и не требует дополнительной фиксации в аквариуме. Может использоваться как в пресной, так и в морской воде.</t>
  </si>
  <si>
    <t>6.127а</t>
  </si>
  <si>
    <t>АВЗ Барс спрей инсектоакарицидный для кошек, 100 мл</t>
  </si>
  <si>
    <t>/medias/sys_master/images/h5c/hc4/8925027696670.jpg</t>
  </si>
  <si>
    <t>Преимущества	 -Высокая эффективность против клещей и блох.	 -Защита от насекомых 1 месяц, от клещей 2 недели.	 -Идеально подходит для инсектоакарицидной обработки, как самого животного, так и мест его обитания.	 Состав и фармакологические свойства	 В качестве действующего вещества содержит фипронил.	 Фипронил обладает выраженным контактным и кишечным инсектоакарицидным действием на личиночные и половозрелые фазы развития блох, вшей, власоедов, иксодовых и саркоптоидных клещей, паразитирующих на кошках.	 После опрыскивания кожно-волосяного покрова животного фипронил постепенно распределяется по всей поверхности тела и, практически не всасываясь в системный кровоток, накапливается в эпидермисе, волосяных луковицах и сальных железах, оказывая длительное контактное инсектоакарицидное действие, обеспечивая защиту животных от повторного нападения насекомых не менее 1 месяца, от иксодовых клещей - не менее 2 недель.	 Показания к применению	 Для обработки кошек при энтомозах (вши, блохи, власоеды), саркоптоидозах (саркоптоз, нотоэдроз), хейлетиеллёзе и поражении животных иксодовыми клещами, а также для предотвращения нападения эктопаразитов на животных.	 Обработку животных проводят на открытом воздухе или в хорошо проветриваемом помещении при открытых окнах (форточках), вдали от открытого огня, предварительно удалив из помещения клетки с декоративными птицами и накрыв аквариумы с рыбами.	 Для предотвращения слизывания препарата животному надевают намордник, шейный воротник или фиксируют челюсти петлей из тесьмы, которые снимают после полного высыхания кожно-волосяного покрова.	 Перед использованием флакон с препаратом встряхивают и, держа его вертикально, нажимают на распылительную головку, направляя факел аэрозоля на обрабатываемую поверхность с расстояния 25-30 см.	 Одно нажатие на распылительную головку при использовании флакона объёмом 200 мл обеспечивает дозу 0,5 мл, при использовании флакона объёмом 100 мл - 0,25 мл препарата.	 Для уничтожения насекомых и предотвращения нападения на животных иксодовых клещей, спреем обрабатывают все туловище животного против роста волос, слегка увлажняя шерсть (у животных длинношерстных пород шерсть приподнимают рукой, нанося препарат на кожу и основание волоса).	 Доза препарата в зависимости от состояния шерстного покрова составляет 0,5-1,0 мл на 1 кг массы животного, что достигается соответственно одним и двумя нажатиями на распылительную головку флакона. Прикрыв глаза животного, обрабатывают ушные раковины и грудь, кончиками пальцев (в перчатке) препарат слегка втирают вокруг глаз и носа, затем обрабатывают шею, туловище, конечности, живот и хвост. Через 20 минут после обработки шерсть животного расчесывают расческой.	 Повторные обработки проводят по показаниям, но не чаще одного раза в месяц против насекомых и не чаще одного раза в четырнадцать дней против иксодовых клещей (в сезон их паразитирования).	 В целях предотвращения повторной инвазии блохами подстилки, попоны и другие предметы ухода за животными обрабатывают спреем из рас- чета 2 мл (четыре нажатия на распылительную головку) на 1 м2 обрабатываемой поверхности. В течение трех дней не допускают контакта животного с обработанными предметами, а перед последующим использованием их стирают (моют) с моющими средствами.	 При поражении кошек нотоэдрозом, препарат наносят на предварительно очищенные от струпьев пораженные участки тела с захватом пограничной здоровой кожи до 1 см из расчета 1 мл (два нажатия на распылительную головку) на 10 см2 пораженного участка тела животного. Обработку проводят два-четыре раза с интервалом 7-10 дней до клинеческого выздоровления животного, которое подтверждают двумя отрицательными результатами акарологических исследований.	 Животных с обширными участками поражения обрабатывают в два приема с интервалом 1 день, нанося препарат на пораженные места сначала одной, а затем другой половины тела.	 Для лечения собак и кошек при ушной форме чесотки (отодектоз) наружный слуховой проход очищают от струпьев и корок, затем, направляя факел аэрозоля на внутреннюю поверхность ушной раковины, осуществляют одно-два нажатия на распылительную головку, после этого складывают ушную раковину вдоль пополам и массируют ее основание. Обработку повторяют 2-3 раза с интервалом 5-7 дней.	 Обрабатывают обязательно оба уха, даже в случае поражения отодектозом только одного уха.	 При отодектозе, осложненном отитом, назначают антибактериальные и противовоспалительные средства. При необходимости курс лечения повторяют.	 Противопоказания	 Индивидуальная повышенная чувствительность животного к компонентам препарата (в том числе к фипронилу в анамнезе).	 Препарат не следует применять кормящим, больным инфекционными болезнями и выздоравливающим животным. Беременные и кормящие самки, котята моложе 10 недельного возраста.</t>
  </si>
  <si>
    <t>/medias/sys_master/images/hf8/h62/9015107387422.png,/medias/sys_master/images/he7/h5b/9015286956062.png,/medias/sys_master/images/h82/h75/9015326146590.png,/medias/sys_master/images/hc8/h7b/9015318806558.png,/medias/sys_master/images/h68/h5f/9015465148446.png</t>
  </si>
  <si>
    <t xml:space="preserve"> Фипронил</t>
  </si>
  <si>
    <t>1.402</t>
  </si>
  <si>
    <t>Биокорректор Кормовая добавка для кошек для нормализации микрофлоры, 60 таблеток</t>
  </si>
  <si>
    <t>/medias/sys_master/images/h83/h1d/8938531389470.png</t>
  </si>
  <si>
    <t xml:space="preserve"> БиокорректорКормовая добавка для кошек </t>
  </si>
  <si>
    <t>1 таблетка на 2 кг массы тела животного, применять один раз в сутки перед кормлением или вместе с кормом до исчезновения симптомов или курсом 30 дней.</t>
  </si>
  <si>
    <t xml:space="preserve"> Пшеничные отруби, ферментированные штаммом винных дрожжей Saccharomyces vini (Рекицен-РД), желатин, мука рыбная (натуральная вкусовая добавка). Состав: Белки не менее 18%, влага не более 14%, клетчатка не менее 10%,растворимые и легкогидролизуемые углеводы не менее 15%</t>
  </si>
  <si>
    <t>17.004г</t>
  </si>
  <si>
    <t>Барсик Наполнитель для туалетов Кукурузный, 15 л (7.75кг)</t>
  </si>
  <si>
    <t>/medias/sys_master/images/h9c/h4c/9000275410974.png</t>
  </si>
  <si>
    <t>Наполнитель для туалетов Барсик TOFU разработан по инновационной формуле. Он экологичный и безопасный, отлично справляется со своими задачами. Продукт создан на основе высококачественного соевого белка и растительных волокон.	Основные свойства и преимущества:	• Комкующаяся консистенция — при контакте с экскрементами формирует плотные эластичные комки, которые легко удаляются из лотка. Они не рассыпаются, не прилипают к лапам питомца, стенкам и дну лотка.	• Биоразлагаемый, компостируемый — продукт полностью разлагается в почве без выделения вредных веществ, отходов. Его можно утилизировать путем компостирования, сжигания или выбрасывания в контейнер с бытовым мусором. Разрешена утилизация в унитаз.	• Натуральный состав — наполнитель содержит только натуральные компоненты, такие как растительные волокна, соевый белок и пищевые добавки для клейкости и упругости. Он полностью безопасен для животных, людей и окружающей среды.	• Эффективное впитывание влаги — мгновенно поглощает влагу, не позволяет ей распространиться до дна лотка. Это упрощает уборку, помогает поддерживать чистоту и гигиеничность туалета.	• Блокировка неприятного запаха — состав мгновенно блокирует запахи, препятствуют размножению бактерий.	• Экономичность в использовании.</t>
  </si>
  <si>
    <t>277.БК24</t>
  </si>
  <si>
    <t>Кувшин большой 24</t>
  </si>
  <si>
    <t>/medias/sys_master/images/hc9/heb/8827227734046.jpg</t>
  </si>
  <si>
    <t>1.958</t>
  </si>
  <si>
    <t>Биоритм Витамины для кошек со вкусом курицы, 48 таблеток</t>
  </si>
  <si>
    <t>/medias/sys_master/images/h50/h6d/8826300792862.jpg</t>
  </si>
  <si>
    <t xml:space="preserve"> БиоритмВитамины для кошек </t>
  </si>
  <si>
    <t>По одной таблетке 2 раза в день. В первой половине дня - таблетка из стрипа с голубой маркировкой, во второй половине дня - таблетка из стрипа с розовой маркировкой.</t>
  </si>
  <si>
    <t>/medias/sys_master/images/h50/h6d/8826300792862.jpg,/medias/sys_master/images/h5c/hd2/8862790058014.jpg</t>
  </si>
  <si>
    <t xml:space="preserve"> Для утреннего приема: витаминный комплекс: витамин Д3 500 МЕ, витамин Н (биотин) 2,0 мг, витамин В4 1,5 мг, витамин В2 3 мг, витамин В5 5,0 мг, витамин В9 1 мкг, витамин В12 4 мкг. Минеральный комплекс: кальций 8 г, фосфор 6 г, калий 1,0 г. Для вечернего приема: витаминный комплекс: витамин А 16 тыс МЕ, витамин Е (биотин) 80 мг, витамин В1 4 мг, витамин В3 5 мг, витамин В6 4 мг. Минеральный комплекс: магний 8 мг, железо 2,5 мг, цинк 2,5 мг, медь 0,1 мг, марганец 0,1 мг, селен 3 мкг, молибден 2 мкг, йод 0,1 мкг</t>
  </si>
  <si>
    <t>1.959</t>
  </si>
  <si>
    <t>Биоритм Витамины для щенков, 48 таблеток</t>
  </si>
  <si>
    <t>/medias/sys_master/images/hb8/hc2/8848298213406.jpg</t>
  </si>
  <si>
    <t xml:space="preserve"> БиоритмВитамины для щенков </t>
  </si>
  <si>
    <t>По одной таблетке 2 раза в день. В первой половине дня - таблетка из стрипа с оранжевой маркировкой, во второй половине дня - таблетка из стрипа с чёрной маркировкой. Комплекс БИОРИТМ для щенков рекомендован с 2-х месячного возраста. Упаковка рассчитана на 24-дневный курс применения. Повторный курс можно проводить с перерывом 7-10 дней.</t>
  </si>
  <si>
    <t xml:space="preserve"> минеральный комплекс; витаминный комплекс; дрожжи пивные, альбумин, инулин, гидролизат коллагена, L-карнитин, вспомогательные компоненты.</t>
  </si>
  <si>
    <t>6.3347</t>
  </si>
  <si>
    <t xml:space="preserve">БлохНэт ФОРТЕ Препарат от внешних паразитов для собак 20-30 кг, 3 мл </t>
  </si>
  <si>
    <t>/medias/sys_master/images/hd7/h52/9015459643422.jpg</t>
  </si>
  <si>
    <t xml:space="preserve">ТМ БлохНэт Форте - абсолютно НОВЫЙ для рынка инсектоакарицидный препарат для кошек и собак с УСИЛЕННОЙ АКТИВНОЙ ФОРМУЛОЙ для защиты кошек и собак от всех видов внешних паразитов, выпускаемый в индивидуальных, имеющих инновационную форму, ПИПЕТКАХ (монодоза). Препарат обладает повышенной ДОКАЗАННОЙ многолетними исследованиями эффективностью и безопасностью в течение всего заявленного периода действия.	БлохНэт Форте применяют кошкам и собакам с лечебной и профилактической целью при:	• энтомозах, вызванных блохами, вшами и власоедами,	• поражении иксодовыми клещами,	• для предотвращения нападения эктопаразитов на животных,	• для лечения отодектоза (ушной формы чесотки),	• для предотвращения нападения кровососущих комаров.	Форма выпуска: капли на холку в пипетке с разовой дозой препарата (МОНОДОЗА) в зависимости от вида и веса животного делает применение препарата максимально удобной для владельца.	Теперь владельцам нет необходимости проводить расчеты необходимой дозы, что исключает вероятность ошибки при проведении обработки, а это напрямую влияет на эффективность и безопасность применения препарата.	Пипетка имеет уникальную форму: её носик препятствует случайному вытеканию препарата, обеспечивает максимальную точность нанесения.	Содержимое пипетки легко выдавливается при нанесении препарата.	Пленка, из которой выполнена пипетка, надежно защищает препарат от воздействия факторов окружающей среды и обеспечивает максимальный срок хранения препарата.	Состав:	• фипронил (75 мг.): инсектоакарицид, активный в отношении всех фаз развития блох, вшей, власоедов и клещей (иксодовые, саркоптоидные)	• S-метапрен: аналог природных ювенильных гормонов вызывает аномалии развития на стадии яйца и личинки, предотвращая появление половозрелых насекомых	• Комплекс вспомогательных веществ, в т.ч. экстракт лаванды (обладает репеллентным действием относительно комаров с целью профилактики заболевания дирофиляриозом)	</t>
  </si>
  <si>
    <t xml:space="preserve"> 10-20 кг , 20-30 кг , 30-40 кг </t>
  </si>
  <si>
    <t>18.5.1786</t>
  </si>
  <si>
    <t>Больфо® аэрозоль от блох и клещей для собак и кошек</t>
  </si>
  <si>
    <t>/medias/sys_master/images/hf0/h19/9089834221598.jpg</t>
  </si>
  <si>
    <t xml:space="preserve"> Аэрозоль Больфо® помогает защитить собак и кошек от иксодовых клещей и блох перед выходом на улицу. </t>
  </si>
  <si>
    <t>686</t>
  </si>
  <si>
    <t>Аэрозоль Больфо® относится к инсектоакарицидным лекарственным препаратам. Пропоксур оказывает инсектоакарицидное действие на блох и иксодовых клещей, паразитирующих на собаках и кошках. Аэрозоль Больфо® в рекомендованных дозах не оказывает местно-раздражающего и резорбтивно-токсического действия, при попадании на слизистые оболочки вызывает слабое раздражение. Токсичен для пчел, а также рыб и других гидробионтов.</t>
  </si>
  <si>
    <t xml:space="preserve"> Аэрозоль Больфо® помогает защитить собак и кошек от иксодовых клещей и блох перед выходом на улицу.</t>
  </si>
  <si>
    <t>/medias/sys_master/images/h86/h05/9089788870686.jpg</t>
  </si>
  <si>
    <t xml:space="preserve"> Действующее вещество в составе аэрозоль Больфо®: пропоксур пропоксур действует на иксодовых клещей и взрослых блох, паразитирующих на питомце и в окружающей среде</t>
  </si>
  <si>
    <t>6.3346</t>
  </si>
  <si>
    <t xml:space="preserve">БлохНэт ФОРТЕ Препарат от внешних паразитов для собак 10-20 кг, 2 мл </t>
  </si>
  <si>
    <t>/medias/sys_master/images/h45/h35/9015456759838.jpg</t>
  </si>
  <si>
    <t>6.3343</t>
  </si>
  <si>
    <t xml:space="preserve">БлохНэт ФОРТЕ Препарат от внешних паразитов для кошек до 5кг, с 8 недель, 1 мл </t>
  </si>
  <si>
    <t>/medias/sys_master/images/hb5/h79/9015313694750.jpg</t>
  </si>
  <si>
    <t>ТМ БлохНэт Форте - абсолютно НОВЫЙ для рынка инсектоакарицидный препарат для кошек и собак с УСИЛЕННОЙ АКТИВНОЙ ФОРМУЛОЙ для защиты кошек и собак от всех видов внешних паразитов, выпускаемый в индивидуальных, имеющих инновационную форму, ПИПЕТКАХ (монодоза). Препарат обладает повышенной ДОКАЗАННОЙ многолетними исследованиями эффективностью и безопасностью в течение всего заявленного периода действия.	БлохНэт Форте применяют кошкам и собакам с лечебной и профилактической целью при:	• энтомозах, вызванных блохами, вшами и власоедами,	• поражении иксодовыми клещами,	• для предотвращения нападения эктопаразитов на животных,	• для лечения отодектоза (ушной формы чесотки),	• для предотвращения нападения кровососущих комаров.	Форма выпуска: капли на холку в пипетке с разовой дозой препарата (МОНОДОЗА) в зависимости от вида и веса животного делает применение препарата максимально удобной для владельца.	Теперь владельцам нет необходимости проводить расчеты необходимой дозы, что исключает вероятность ошибки при проведении обработки, а это напрямую влияет на эффективность и безопасность применения препарата.	Пипетка имеет уникальную форму: её носик препятствует случайному вытеканию препарата, обеспечивает максимальную точность нанесения.	Содержимое пипетки легко выдавливается при нанесении препарата.	Пленка, из которой выполнена пипетка, надежно защищает препарат от воздействия факторов окружающей среды и обеспечивает максимальный срок хранения препарата.	Состав:	• фипронил (75 мг.): инсектоакарицид, активный в отношении всех фаз развития блох, вшей, власоедов и клещей (иксодовые, саркоптоидные)	• S-метапрен: аналог природных ювенильных гормонов вызывает аномалии развития на стадии яйца и личинки, предотвращая появление половозрелых насекомых	• Комплекс вспомогательных веществ, в т.ч. экстракт лаванды (обладает репеллентным действием относительно комаров с целью профилактики заболевания дирофиляриозом)</t>
  </si>
  <si>
    <t>209</t>
  </si>
  <si>
    <t>6.3348</t>
  </si>
  <si>
    <t xml:space="preserve">БлохНэт ФОРТЕ Препарат от внешних паразитов для собак 30-40 кг, 4 мл </t>
  </si>
  <si>
    <t>/medias/sys_master/images/hda/ha1/9015349477406.jpg</t>
  </si>
  <si>
    <t>328</t>
  </si>
  <si>
    <t>4</t>
  </si>
  <si>
    <t>1.214</t>
  </si>
  <si>
    <t>Вит-Актив К-И Формула здоровья кошек</t>
  </si>
  <si>
    <t>/medias/sys_master/images/h50/hf6/8939572035614.jpg</t>
  </si>
  <si>
    <t>Вит-Актив - витаминно-минеральный комплекс для обеспечения физиологических потребностей кошек в витаминах, аминокислотах и минеральных веществах, обогащения рациона природными антиоксидантами и пребиотиками.	Способствует активному и здоровому образу жизни кошек.	Состав		Жирорастворимые витамины: А, D3, Е			Водорастворимые витамины: В1, В2, В3, В6, В12			Аминокислоты: таурин			Минеральные вещества: кальций, фосфор			Биологически активные компоненты: экстракт виноградных косточек (природный антиоксидант), порошок топинамбура (природный пребиотик), янтарная кислота			Основа таблетки: пивные дрожжи</t>
  </si>
  <si>
    <t>Рекомендуется один раз в сутки не менее 30 дней - кошки менее 4 кг - 1 таблетка - кошки более 4 кг - 2 таблетки Вит-Актив совместим со всеми ингредиентами кормов и лекарственными препаратами</t>
  </si>
  <si>
    <t>1.201</t>
  </si>
  <si>
    <t>Вит-Актив К-М Витаминно-минеральный комплекс для котят</t>
  </si>
  <si>
    <t>/medias/sys_master/images/h81/hb3/8939581997086.jpg</t>
  </si>
  <si>
    <t>Вит-Актив - витаминно-минеральный комплекс для обеспечения физиологических потребностей котят в витаминах, аминокислотах и минеральных веществах, обогащения рациона природными антиоксидантами и пребиотиками	Способствует активному и здоровому росту и развитию котят	Жирорастворимые витамины: А, D3, Е			Водорастворимые витамины: В1, В2, В3, В6, В12			Аминокислоты: таурин			Минеральные вещества: кальций, фосфор			Биологически активные компоненты: экстракт виноградных косточек (природный антиоксидант), порошок топинамбура (природный пребиотик), рыбий жир (Омега-3 кислоты)			Основа таблетки: пивные дрожжи</t>
  </si>
  <si>
    <t>Рекомендуется один раз в сутки не менее 30 дней - котята менее 2 кг - 1/2 таблетки - котята более 2 кг - 1 таблетка Вит-Актив совместим со всеми ингредиентами кормов и лекарственными препаратами.</t>
  </si>
  <si>
    <t>1.228</t>
  </si>
  <si>
    <t>Вит-Актив К-Ш Здоровье шерсти кошек</t>
  </si>
  <si>
    <t>/medias/sys_master/images/h94/hf3/8939560763422.jpg</t>
  </si>
  <si>
    <t>Вит-Актив - витаминно-минеральный комплекс для улучшения состояния кожно-шерстного покрова, обеспечения физиологических потребностей кошек в витаминах, аминокислотах и минеральных веществах, обогащения рациона природными антиоксидантами и пребиотиками	Способствует активному и здоровому образу жизни кошек	Жирорастворимые витамины: А, D3, Е			Водорастворимые витамины: В1, В2, В3, В6, В12, Н (биотин)			Аминокислоты: таурин, ПАБК			Минеральные вещества: кальций, фосфор			Биологически активные компоненты: экстракт виноградных косточек (природный антиоксидант), порошок топинамбура (природный пребиотик)			Основа таблетки: пивные дрожжи</t>
  </si>
  <si>
    <t>Рекомендуется один раз в сутки не менее 30 дней - кошки менее 4 кг - 1 таблетка - кошки более 4 кг - 2 таблетки Вит-Актив совместим со всеми ингредиентами кормов и лекарственными препаратами.</t>
  </si>
  <si>
    <t>1.369</t>
  </si>
  <si>
    <t>ВИТТРИ витаминный препарат для профилактики и лечения гиповитаминозов для собак и кошек, 20 мл</t>
  </si>
  <si>
    <t>/medias/sys_master/images/h45/h7d/9007402516510.png</t>
  </si>
  <si>
    <t>Преимущества:	 -Оптимальное, физиологически обоснованное содержание жирорастворимых витаминов.	 -Безопасное и эффективное средство нормализации обмена веществ в организме.	 -Возможность применения как с лечебной, так и с профилактической целью.	 -Удобная и доступная фасовка и упаковка. препарат, не требует специальных условий хранения.	 Состав и фармакологические свойства	 «Виттри» относится к витаминным лекарственным средствам и содержит комбинированный физиологически обоснованный состав из витаминов А, D3, Е. Компоненты оказывают синергидное действие на организм собак и кошек, выражающееся в нормализации обмена веществ.	 Выпускается «Виттри» в двух лекарственных формах оральной (Виттри-1) и инъекционной (Виттри-3), отличающихся количественным содержанием входящих в них витаминов.	 Виттри-1 раствор для орального применения содержит (в 1 мл) витамин А - 15 000 МЕ, витамин D3 - 20 000 МЕ, витамин Е - 10 мг, а также вспомогательное вещество - растительное масло.	 Показания к применению	 Профилактика и лечение гиповитаминозов, рахита, остеомаляции, токсической дистрофии печени, дерматитов, плохо заживающих ран и язв, тетании, энцефаломаляции, ксерофтальмии, катаральных воспалений слизистых оболочек у собак и кошек. Препарат повышает жизнеспособность щенков и котят.	 Противопоказания	 Не установлены.	 Дозы и порядок применения	 При оральном применении препарат Витри-1 с кормом ежедневно в течение 3-4 недель до 3 месяцев: собакам - по 2-4 капли, кошкам - по 1-2 капли. С лечебной целью доза может быть трехкратно увеличена. Симптомы передозировки у животных не выявлены.	 «Виттри-1» и «Виттри-3» совместимы с другими лекарственными средствами, кормами и кормовыми добавками.</t>
  </si>
  <si>
    <t>С профилактический целью 2-4 капли один раз в 2-3 недели. С лечебной целью 2-4 капли один раз в 7-10 дней</t>
  </si>
  <si>
    <t>/medias/sys_master/images/h45/h7d/9007402516510.png,/medias/sys_master/images/h89/h49/9015325098014.png,/medias/sys_master/images/h2e/hee/9015422156830.png,/medias/sys_master/images/h29/h18/9015438409758.png</t>
  </si>
  <si>
    <t xml:space="preserve"> Витамин А - 15 000 МЕ, витамин D3 - 20 000 МЕ, витамин Е - 10 мг, а также вспомогательное вещество - растительное масло</t>
  </si>
  <si>
    <t>164.1.057</t>
  </si>
  <si>
    <t>ВЫГОДНО Влажный корм для собак, кусочки в соусе Ягненок, пауч, 85 гр</t>
  </si>
  <si>
    <t>/medias/sys_master/images/h9d/h00/8939538677790.png</t>
  </si>
  <si>
    <t xml:space="preserve"> В кормах Выгодно сочетаеся сбалансированный рацион, обеспечивающий энергию для полноценной жизни Вашего питомца, комплекс витаминов и минералов, необходимых для поддержания крепкой физической формы Вашего любимца. </t>
  </si>
  <si>
    <t>15.0</t>
  </si>
  <si>
    <t>витамин А, МЕ/кг 8400, витамин Д3, МЕ/кг 800, витамин Е, мг/кг 80, а также (витамины В1, В2, В3, В4, В5, В6, В9, В12, минералы: железо, цинк, марганец, медь, калий, йод, селен))</t>
  </si>
  <si>
    <t xml:space="preserve"> В кормах Выгодно сочетаеся сбалансированный рацион, обеспечивающий энергию для полноценной жизни Вашего питомца, комплекс витаминов и минералов, необходимых для поддержания крепкой физической формы Вашего любимца.</t>
  </si>
  <si>
    <t xml:space="preserve"> Мука мясная (в т.ч. ягненок), злаки, продукты переработки злаков, глютен кукурузный, жир животный, масло кукурузные гидролизованные мясные продукты, комплекс витаминов и минералов, дрожжи, свекольная пульпа, антиоксидант, комплекс пробиотиков Bacillus subtilis и Bacillus</t>
  </si>
  <si>
    <t>141.432</t>
  </si>
  <si>
    <t>/medias/sys_master/images/h7d/h69/8827748024350.jpg</t>
  </si>
  <si>
    <t xml:space="preserve"> Витаминчик Витаминное лакомство для птиц </t>
  </si>
  <si>
    <t>Росссия</t>
  </si>
  <si>
    <t>В1 - 30, В2 - 100, В6 - 30, В12 - 0,5, В5 - 100, В3 - 300, Биотин - 0,5, Фолиевая кислота - 10, К - 40, Холин - 5, Йод - 1</t>
  </si>
  <si>
    <t>Ежедневная доза для мелких птиц - 3 г. (1 чайная ложка), для средних и крупных птиц - 6 г.</t>
  </si>
  <si>
    <t xml:space="preserve"> пивные сухие очищенные дрожжи, содержащие натуральный комплекс витаминов группы В, полноценные белки, углеводы, микро- и макроэлементы, мед, просо, овсяная крупа, глицерофосфат кальция, хлористый натрий, витамины, йод в стабилизированной форме</t>
  </si>
  <si>
    <t>164.1.005</t>
  </si>
  <si>
    <t>Выгодно Влажный корм для кошек, кусочки в соусе Индейка, пауч, 85 гр</t>
  </si>
  <si>
    <t>/medias/sys_master/images/he5/hf2/8939545559070.png</t>
  </si>
  <si>
    <t xml:space="preserve"> В кормах Выгодносочетаесясбалансированный рацион,обеспечивающий энергию для полноценной жизни вашегопитомца, комплекс витаминов и минералов, необходимыхдля поддержания крепкой физической формы вашеголюбимца. </t>
  </si>
  <si>
    <t xml:space="preserve"> В кормах Выгодносочетаесясбалансированный рацион,обеспечивающий энергию для полноценной жизни вашегопитомца, комплекс витаминов и минералов, необходимыхдля поддержания крепкой физической формы вашеголюбимца.</t>
  </si>
  <si>
    <t xml:space="preserve"> Мясо ( в т.ч. Индейка не менее 4%) и мясные субпродукты, мясной бульон, злаки, Тауренов, витамины и минеральные вещества</t>
  </si>
  <si>
    <t>164.1.055</t>
  </si>
  <si>
    <t>Выгодно Влажный корм для собак, кусочки в соусе Индейка, пауч, 85 гр</t>
  </si>
  <si>
    <t>/medias/sys_master/images/hcc/hce/8939558404126.png</t>
  </si>
  <si>
    <t xml:space="preserve"> В кормах Выгодно сочетаеся сбалансированный рацион, обеспечивающий энергию для полноценной жизни вашего питомца, комплекс витаминов и минералов, необходимых для поддержания крепкой физической формы вашего любимца. </t>
  </si>
  <si>
    <t xml:space="preserve"> В кормах Выгодно сочетаеся сбалансированный рацион, обеспечивающий энергию для полноценной жизни вашего питомца, комплекс витаминов и минералов, необходимых для поддержания крепкой физической формы вашего любимца.</t>
  </si>
  <si>
    <t xml:space="preserve"> мясо и субпродукты (в том числе индейка не менее 4%), мясной бульон, злаки, витамины и минеральные вещества.</t>
  </si>
  <si>
    <t>164.1.007</t>
  </si>
  <si>
    <t>Выгодно Влажный корм для кошек, кусочки в соусе Ягненок, пауч, 85 гр</t>
  </si>
  <si>
    <t>/medias/sys_master/images/h51/h46/8939615289374.png</t>
  </si>
  <si>
    <t xml:space="preserve"> В наших кормах мы сочетаем сбалансированный рацион, обеспечивающий энергию для полноценной жизни вашего питомца, комплекс витаминов и минералов, необходимых для поддержания крепкой физической формы вашего любимца. </t>
  </si>
  <si>
    <t xml:space="preserve"> В наших кормах мы сочетаем сбалансированный рацион, обеспечивающий энергию для полноценной жизни вашего питомца, комплекс витаминов и минералов, необходимых для поддержания крепкой физической формы вашего любимца.</t>
  </si>
  <si>
    <t xml:space="preserve"> мясо и субпродукты (в том числе ягнёнок не менее 4%), мясной бульон, злаки, витамины и минеральные вещества</t>
  </si>
  <si>
    <t>164.1.053</t>
  </si>
  <si>
    <t>Выгодно Влажный корм для собак, кусочки в соусе Говядина, пауч, 85 гр</t>
  </si>
  <si>
    <t>/medias/sys_master/images/hc8/h7e/8939641503774.png</t>
  </si>
  <si>
    <t xml:space="preserve"> мясо и субпродукты (в том числе говядина не менее 4%), мясной бульон, злаки, витамины и минеральные вещества</t>
  </si>
  <si>
    <t>164.002</t>
  </si>
  <si>
    <t>/medias/sys_master/images/h45/h1a/8829189816350.png</t>
  </si>
  <si>
    <t>662</t>
  </si>
  <si>
    <t>/medias/sys_master/images/h45/h1a/8829189816350.png,/medias/sys_master/images/heb/h8a/8829190012958.png</t>
  </si>
  <si>
    <t>849.0</t>
  </si>
  <si>
    <t>164.1.051</t>
  </si>
  <si>
    <t>Выгодно Влажный корм для щенков, кусочки в соусе Телятина, пауч, 85 гр</t>
  </si>
  <si>
    <t>/medias/sys_master/images/h93/ha1/8939572559902.png</t>
  </si>
  <si>
    <t xml:space="preserve"> Мука мясная (в т.ч. телятина), злаки, продукты переработки злаков, глютен кукурузный, жир животный, масло кукурузные гидролизованные мясные продукты, комплекс витаминов и минералов, дрожжи, свекольная пульпа, антиоксидант, комплекс пробиотиков Bacillus subtilis и Bacillus</t>
  </si>
  <si>
    <t>164.304</t>
  </si>
  <si>
    <t>Выгодно Мячик Игрушка для кошек</t>
  </si>
  <si>
    <t>/medias/sys_master/images/h3e/hf2/8835332014110.png</t>
  </si>
  <si>
    <t xml:space="preserve"> Пестрые, мягкие мячи для большого игрового удовольствия, их можно ловить, бросать, катать и охотиться; мячи бесшумно катаются по любому полу. </t>
  </si>
  <si>
    <t>263</t>
  </si>
  <si>
    <t xml:space="preserve"> Пестрые, мягкие мячи для большого игрового удовольствия, их можно ловить, бросать, катать и охотиться; мячи бесшумно катаются по любому полу.</t>
  </si>
  <si>
    <t>337.0</t>
  </si>
  <si>
    <t>18.4.3205</t>
  </si>
  <si>
    <t>ДАНА УЛЬТРА Капли на холку для собак и щенков 5-10 кг, 1 пипетка</t>
  </si>
  <si>
    <t>/medias/sys_master/images/hfe/h57/8937836904478.png</t>
  </si>
  <si>
    <t>18.4.01104</t>
  </si>
  <si>
    <t>Дана Ультра Ошейник от блох и клещей для кошек, 35 см, синий</t>
  </si>
  <si>
    <t>/medias/sys_master/images/hf1/h17/8938024861726.jpg</t>
  </si>
  <si>
    <t>18.4.0007</t>
  </si>
  <si>
    <t>ДЕКТА-2 Глазные капли для собак и кошек</t>
  </si>
  <si>
    <t>/medias/sys_master/images/he3/h97/8938419650590.jpg</t>
  </si>
  <si>
    <t>Препарат для лечения и профилактики офтальмологических заболеваний у собак и кошек.	Показания к применению	Препарат Декта-2 назначают собакам и кошкам с лечебнойцелью при острых и хронических офтальмологических заболеваниях бактериальной этиологии, включая конъюнктивиты,блефариты, кератиты, кератоконъюнктивиты, иридоциклиты,в том числе сопровождающиеся аллергическими реакциями.	В целях профилактики заболеваний глаз после травм и попаданий инородных тел и в глазной хирургии в предоперационныйи послеоперационный периоды.</t>
  </si>
  <si>
    <t>Перед применением препарата Декта-2 при наличии обильных выделений из глаз проводят предварительную гигиеническую обработку: стерильной марлевой салфеткой, смоченной препаратом, обрабатывают уголки глаз, веки, удаляют экссудат и засохшие корочки. После этого в конъюнктивальную полость закапывают по 2 — 3 капли препарата два-три раза в сутки в течение 5 — 10 дней до исчезновения клинических признаков заболевания. При необходимости курс лечения повторяют. Для профилактики осложнений при попадании в глаз инородного тела и других раздражающих агентов, а также в глазной хирургии в предоперационный и послеоперационный периоды лекарственный препарат закапывают животному в конъюнктивальную полость по 1 — 2 капли три раза в сутки в течение 3-х дней.</t>
  </si>
  <si>
    <t xml:space="preserve"> Гентамицина сульфат — 5 мг/мл, дексаметазона фосфат натрия — 1 мг/мл, вспомогательные вещества до 1 мл.</t>
  </si>
  <si>
    <t>18.4.3889</t>
  </si>
  <si>
    <t>Дана Ультра Капли на холку для собак и щенков 5-10 кг, 1х1 мл</t>
  </si>
  <si>
    <t>/medias/sys_master/images/h39/heb/8938026237982.png</t>
  </si>
  <si>
    <t>Уничтожение внешних паразитов, в том числе блох, вшей и власоедов,в течение 24 часовпосле нанесения препарата.	Защита от иксодовых клещей в течение месяца, от блох, вшей, власоедов до 8 недель.	Отсутствие резистентности паразитов к препаратуза счет комбинации двух активных веществ инсектоакарицидного действия.	Прерывание цикла развития насекомых на стадии личинки.	Для чего	Препарат для борьбы с эктопаразитами собак и кошек.		Форма применения	Раствор для наружного применения.</t>
  </si>
  <si>
    <t>Препарат Дана Ультра применяют наружно путем капельного («spot-on») нанесения на кожу в места, недоступные для слизывания животным (область спины между лопатками или область шеи у основания черепа).</t>
  </si>
  <si>
    <t xml:space="preserve"> Фипронил — 100 мг/мл, тиаметоксам — 50 мг/мл, пирипроксифен — 50 мг/мл, вспомогательные вещества до 1 мл.</t>
  </si>
  <si>
    <t>99.5.38</t>
  </si>
  <si>
    <t>Замок - купол</t>
  </si>
  <si>
    <t>/medias/sys_master/images/hac/hb1/8827201847326.jpg</t>
  </si>
  <si>
    <t xml:space="preserve"> Замок-купол используется для создания уникального пейзажа в аквариуме. Будет отлично смотреться в сочетании с другими декорациями в аквариуме.Элемент декора, служащий разграничением аквариумного пространства для рыб имеющих территориальный характер.Укрытие для нереста и малька, креветок и других обитателей аквариума.Имеет небольшой вес, из-за чего будет оказывать малое давление на дно аквариума. Выполнен из безопасного материала не меняющий параметры воды.Безвреден для аквариумных рыб, не выделяет токсичных соединений в аквариум. </t>
  </si>
  <si>
    <t xml:space="preserve"> Замок-купол используется для создания уникального пейзажа в аквариуме. Будет отлично смотреться в сочетании с другими декорациями в аквариуме.Элемент декора, служащий разграничением аквариумного пространства для рыб имеющих территориальный характер.Укрытие для нереста и малька, креветок и других обитателей аквариума.Имеет небольшой вес, из-за чего будет оказывать малое давление на дно аквариума. Выполнен из безопасного материала не меняющий параметры воды.Безвреден для аквариумных рыб, не выделяет токсичных соединений в аквариум.</t>
  </si>
  <si>
    <t>/medias/sys_master/images/hac/hb1/8827201847326.jpg,/medias/sys_master/images/h2e/h2a/8827202043934.jpg</t>
  </si>
  <si>
    <t>500.0</t>
  </si>
  <si>
    <t>141.260</t>
  </si>
  <si>
    <t>Зоомир "ФЛЭК" сухой корм для тропических видов рыб, 20 гр</t>
  </si>
  <si>
    <t>/medias/sys_master/images/h23/hf0/8939163549726.jpg</t>
  </si>
  <si>
    <t xml:space="preserve"> Зоомир "ФЛЭК"Хлопья для тропических видов аквариумных рыб </t>
  </si>
  <si>
    <t>127</t>
  </si>
  <si>
    <t>/medias/sys_master/images/h67/h72/8939111383070.jpg,/medias/sys_master/images/hb5/hd5/8939159355422.jpg</t>
  </si>
  <si>
    <t xml:space="preserve"> мука рыбная, мука водорослевая, мука пшеничная, мука соевая, мелкие ракообразные, спирулина, пивные дрожжи, витаминно-минеральный комплекс</t>
  </si>
  <si>
    <t>163.0</t>
  </si>
  <si>
    <t>18.4.2690</t>
  </si>
  <si>
    <t>Дана Ультра Спрей для кошек</t>
  </si>
  <si>
    <t>/medias/sys_master/images/hc5/h18/8938414145566.png</t>
  </si>
  <si>
    <t>141.232</t>
  </si>
  <si>
    <t>Зоомир Гурман 1 Корм для всех видов рыб, гранулы, 30 гр</t>
  </si>
  <si>
    <t>/medias/sys_master/images/ha2/h92/8939150966814.jpg</t>
  </si>
  <si>
    <t>Универсальный гранулированный корм для большинства обитателей аквариумов.	Тонущие гранулы изготовлены по специальной технологии. В поверхностный слой гранул введен натуральный активный стимулятор аппетита, что придает им особую привлекательность. Корм отличается высокой усвояемостью, не замутняет воду.	Рекомендуется для кормления большинства мелких и средних аквариумных рыб, черепах, моллюсков и ракообразных.</t>
  </si>
  <si>
    <t>36,5%</t>
  </si>
  <si>
    <t>Кормить 1-3 раза в день. Корм давать небольшими порциями, которые рыбы могут съесть в течение нескольких минут. Не перекармливать. Следует иметь в виду, что несъеденные остатки корма являются причиной порчи воды и многих заболеваний рыб, особенно при избыточном кормлении.</t>
  </si>
  <si>
    <t xml:space="preserve"> Гаммарус, мука рыбная, мука травяная, мука пшеничная, мука креветочная, морские водоросли, спирулина, витаминно-минеральный комплекс.</t>
  </si>
  <si>
    <t>67.0</t>
  </si>
  <si>
    <t>141.433</t>
  </si>
  <si>
    <t>Зоомир Весёлый попугай Корм для волнистых попугаев, 450 гр</t>
  </si>
  <si>
    <t>/medias/sys_master/images/hd6/h9a/8827607056414.jpg</t>
  </si>
  <si>
    <t xml:space="preserve"> Зоомир Веселый попугай Корм для волнистых попугаев Отборное зерно. В этом корме есть все, что нужно для здоровой и активной жизни волнистых попугайчиков: солнечное просо, канареечное семя, вкусный подсолнечник, питательный овес, семена луговых трав, льна и рапса, необходимые витамины, микро- и макроэлементы </t>
  </si>
  <si>
    <t>8,80%</t>
  </si>
  <si>
    <t xml:space="preserve"> Зоомир Веселый попугай Корм для волнистых попугаев Отборное зерно. В этом корме есть все, что нужно для здоровой и активной жизни волнистых попугайчиков: солнечное просо, канареечное семя, вкусный подсолнечник, питательный овес, семена луговых трав, льна и рапса, необходимые витамины, микро- и макроэлементы</t>
  </si>
  <si>
    <t xml:space="preserve"> семена различных сортов проса и подсолнечника, овес, овсянка, семена канареечника, льна, рапса и луговых трав</t>
  </si>
  <si>
    <t>141.486</t>
  </si>
  <si>
    <t>Зоомир Две палочки Лакомство для кроликов (с луговыми травами и кукурузой), 80 гр</t>
  </si>
  <si>
    <t>/medias/sys_master/images/h75/h0d/8827611971614.jpg</t>
  </si>
  <si>
    <t xml:space="preserve"> Вкусные и полезные зерновые палочки "Зверюшки" для грызунов обладают рядом преимуществ: На них гораздо больше полезных вкусностей благодаря тонкой деревянной палочке. Удобное крепление позволяет легко, быстро и надежно закрепить палочку на прутьях клетки. Дополнительная упаковка дольше и надежнее сохраняет лакомство и защищает его от проникновения всяких вредителей. Полезная работа для зубов + вкусная игрушка для любимой зверюшки. Лакомые палочки для кроликов понравятся также морским свинкам, шиншиллам, дегу. В каждой коробке с кормом или лакомством "Зверюшки" находится подарок - наклейка с изображением забавной зверюшки! Эти зверюшки очень любят перевоплощаться и все время придумывают разные конкурсы для детей. Состав Мука из большого набора луговых трав, в том числе люцерны, клевера и одуванчика, кукуруза дробленая, овсянка, кусочки сушеной моркови, пивные дрожжи - источник витаминов группв В, минеральные вещества. </t>
  </si>
  <si>
    <t>12.70%</t>
  </si>
  <si>
    <t>2.90%</t>
  </si>
  <si>
    <t>7.80%</t>
  </si>
  <si>
    <t xml:space="preserve"> Вкусные и полезные зерновые палочки "Зверюшки" для грызунов обладают рядом преимуществ: На них гораздо больше полезных вкусностей благодаря тонкой деревянной палочке. Удобное крепление позволяет легко, быстро и надежно закрепить палочку на прутьях клетки. Дополнительная упаковка дольше и надежнее сохраняет лакомство и защищает его от проникновения всяких вредителей. Полезная работа для зубов + вкусная игрушка для любимой зверюшки. Лакомые палочки для кроликов понравятся также морским свинкам, шиншиллам, дегу. В каждой коробке с кормом или лакомством "Зверюшки" находится подарок - наклейка с изображением забавной зверюшки! Эти зверюшки очень любят перевоплощаться и все время придумывают разные конкурсы для детей. Состав Мука из большого набора луговых трав, в том числе люцерны, клевера и одуванчика, кукуруза дробленая, овсянка, кусочки сушеной моркови, пивные дрожжи - источник витаминов группв В, минеральные вещества.</t>
  </si>
  <si>
    <t xml:space="preserve"> Травяные гранулы из большого набора луговых трав, в том числе люцерны, клевера и одуванчика, кукуруза, овсянка, кусочки сушеных моркови, капусты и яблока, сушеные травы</t>
  </si>
  <si>
    <t>141.452</t>
  </si>
  <si>
    <t>Зоомир Кроша Корм для кроликов, 500 гр</t>
  </si>
  <si>
    <t>/medias/sys_master/images/h31/hb5/8908142542878.jpg</t>
  </si>
  <si>
    <t>Многокомпонентный комплексный корм для кроликов на каждый день.	Компоненты, входящие в состав корма, обеспечат вашему питомцу крепкое здоровье, высокий иммунитет, красивую блестящую шерстку.	Не забывайте, что кроликам нужны и сочные корма: морковь, капуста, свекла, кабачки и т.п., а также сено, необходимое для правильного пищеварения. Полезным дополнением рациона послужат также веточки деревьев, особенно лиственных пород.	Корм включает в себя:	Грубые волокна - источник клетчатки. Правильное пищеварение.	Омега жирные кислоты и витамины группы В - густая блестящая шерсть и здоровая кожа.	Пробиотик и пребиотик - здоровая микрофлора кишечника.	Твердые гранулы - полезная работа для зубов.	Входящий в состав энтеросорбент поглощает и удаляет вредные вещества из организма,а комплекс витаминов, микро- и макроэлементов нормализует обмен веществ и укрепляет иммунитет.	БЕЗ подсластителей, ароматизаторов и искусственных добавок!</t>
  </si>
  <si>
    <t>15,80%</t>
  </si>
  <si>
    <t>/medias/sys_master/images/h31/hb5/8908142542878.jpg,/medias/sys_master/images/h74/h61/8908140707870.jpg,/medias/sys_master/images/h91/hd4/8908143591454.jpg</t>
  </si>
  <si>
    <t xml:space="preserve"> гранулы из луговых трав, семена злаковых растений, сухие овощи, корнеплоды, фрукты и ягоды, плоды рожкового дерева в натуральном или гранулированном виде с добавлением минеральных веществ и витаминов</t>
  </si>
  <si>
    <t>141.487</t>
  </si>
  <si>
    <t>Зоомир Корзиночки Лакомство для кроликов (с луговыми травами и кукурузой), 80 гр</t>
  </si>
  <si>
    <t>/medias/sys_master/images/h83/hb9/8827612168222.jpg</t>
  </si>
  <si>
    <t xml:space="preserve"> Лакомые корзиночки для кроликов, которые также понравятся морским свинкам, шиншиллам, дегу. </t>
  </si>
  <si>
    <t xml:space="preserve"> Лакомые корзиночки для кроликов, которые также понравятся морским свинкам, шиншиллам, дегу.</t>
  </si>
  <si>
    <t xml:space="preserve"> Травяные гранулы из большого набора луговых трав, в том числе люцерны, клевера и одуванчика, кукуруза, овсянка, кусочки сушеных моркови, капусты и яблока, ячмень, сушеные травы</t>
  </si>
  <si>
    <t>18.4.01121</t>
  </si>
  <si>
    <t>Дана Ультра Ошейник для собак от блох и клещей (бирюзовый)</t>
  </si>
  <si>
    <t>/medias/sys_master/images/h4e/hac/8948598112286.jpg</t>
  </si>
  <si>
    <t xml:space="preserve"> Эффективная защита, лечение и профилактика заражения блохами и клещами у домашних животных. В основе три действующих компонента, усиливающие действие друг друга. Ошейники без запаха не побеспокоят питомца и владельца. Яркие цвета ошейника сделают вашего питомца стильным и заметным. </t>
  </si>
  <si>
    <t>После вскрытия упаковки ошейник разворачивают и надевают на животное, подгоняя по размеру так, чтобы между шеей животного и ошейником оставался промежуток в 1,0 — 1,5 см, затем пропускают свободный конец ленты через петли пряжки и излишек ленты срезают.</t>
  </si>
  <si>
    <t xml:space="preserve"> Эффективная защита, лечение и профилактика заражения блохами и клещами у домашних животных. В основе три действующих компонента, усиливающие действие друг друга. Ошейники без запаха не побеспокоят питомца и владельца. Яркие цвета ошейника сделают вашего питомца стильным и заметным.</t>
  </si>
  <si>
    <t xml:space="preserve"> Фипронил — 4%, ивермектин — 1%, пирипроксифен — 0,25%, вспомогательные вещества: полимерный краситель, полимерный пенообразующий концентрат, пластикат поливинилхлоридный</t>
  </si>
  <si>
    <t>18.5.1849</t>
  </si>
  <si>
    <t>Килтикс® ошейник от клещей и блох для собак крупных пород</t>
  </si>
  <si>
    <t>/medias/sys_master/images/hcc/h96/9089831600158.png</t>
  </si>
  <si>
    <t>Килтикс® ошейник применяют с целью унижтожения блох, вшей, власоедов и иксодовых клещей, паразитирующих на собаках, обеспечивая защиту до 6-ти месяцев без ежемесячных обработок.	 Действует на иксодовых клещей и блох, снижает риск передачи трансмиссивных заболеваний	 Обеспечивает защиту в течение 6 месяцев	 Килтикс® ошейник выбирают за многолетний опыт применения	 Разрешен щенкам с 3-месячного возраста	 Срок годности - 5 лет 	Произведено в Германии	 Препарат компании Elanco.</t>
  </si>
  <si>
    <t>1. Удалите пластиковые перемычки с внутренней стороны ошейника. Наденьте ошейник на животное. 2. Между ошейником и шеей животного должен оставаться промежуток в 1,0-1,5 см. Периодически проверяйте прилегание ошейника в течение сезона! Ошейник не должен висеть, как бусы. 3. Оставьте свободный конец ошейника с запасом 2 см (у растущих животных — больше). 4. Перед купанием или мытьем собаки ошейник рекомендуется снимать и вновь надевать после того, как шерсть животного полностью высохнет.</t>
  </si>
  <si>
    <t>/medias/sys_master/images/h2e/h33/9089776812062.png,/medias/sys_master/images/h6d/h42/9089786773534.png,/medias/sys_master/images/hfb/h0a/9089863450654.png,/medias/sys_master/images/h71/had/9089880817694.png,/medias/sys_master/images/h8b/hf4/9089859911710.png</t>
  </si>
  <si>
    <t xml:space="preserve"> Действующее вещество в составе Килтикс® ошейник: пропоксур и флуметрин</t>
  </si>
  <si>
    <t>18.5.1828</t>
  </si>
  <si>
    <t>Килтикс® ошейник от клещей и блох для собак средних пород</t>
  </si>
  <si>
    <t>/medias/sys_master/images/h0a/h34/9089833959454.png</t>
  </si>
  <si>
    <t>Килтикс® ошейник применяют с целью унижтожения блох, вшей, власоедов и иксодовых клещей, паразитирующих на собаках, обеспечивая защиту до 6-ти месяцев без ежемесячных обработок.	 Действует на иксодовых клещей и блох, снижает риск передачи трансмиссивных заболеваний	 Обеспечивает защиту в течение 6 месяцев	 Килтикс® ошейник выбирают за многолетний опыт применения	 Разрешен щенкам с 3-месячного возраста · Срок годности - 5 лет	 Произведено в Германии 	Препарат компании Elanco.</t>
  </si>
  <si>
    <t>1401</t>
  </si>
  <si>
    <t>1826</t>
  </si>
  <si>
    <t>/medias/sys_master/images/h92/h3c/9089904148510.png,/medias/sys_master/images/hbb/h53/9089870331934.png,/medias/sys_master/images/h0d/h6e/9089802895390.png,/medias/sys_master/images/hfa/hd7/9089780744222.png,/medias/sys_master/images/h61/hff/9089783627806.png,/medias/sys_master/images/hd8/ha5/9089788346398.png,/medias/sys_master/images/hce/had/9089770651678.png,/medias/sys_master/images/hfe/ha0/9089780482078.png,/medias/sys_master/images/h15/hd2/9089882718238.png</t>
  </si>
  <si>
    <t>1796.0</t>
  </si>
  <si>
    <t>17.272</t>
  </si>
  <si>
    <t>Любомур Наполнитель с полезной бактерией 5кг, 13л, с ароматом мяты</t>
  </si>
  <si>
    <t>/medias/sys_master/images/h91/h17/9015634559006.jpg</t>
  </si>
  <si>
    <t>Смесь минералов глинозема и кремнезема - природного происхождения, без химии, не токсична, хорошо впитывает.	Специально подобранные натуральные эфирные масла.	В состав бионаполнителя "Любомур®" входит полезная бактерия рода Bacillus, которая блокирует резкий запах кошачьих экскрементов и препятствует развитию патогенной микрофлоры в лотке.	При случайном приёме наполнителя внутрь полезные бактерии начинают работать в организме питомца, как пробиотик для нормализации микрофлоры кишечника.</t>
  </si>
  <si>
    <t>не утилизировать в унитаз</t>
  </si>
  <si>
    <t xml:space="preserve"> смесь природные минералов (глиноземной глины, обожженного кремнезема) полезные бактерии рода Bacillus специально подобраные композиции эфирных масел</t>
  </si>
  <si>
    <t>115.6229</t>
  </si>
  <si>
    <t>Мираторг PRO MEAT Корм консервированный для стерилизованных кошек, говядина, 80 гр</t>
  </si>
  <si>
    <t>/medias/sys_master/images/h13/hf3/9019675836446.jpg</t>
  </si>
  <si>
    <t>Консервированный полнорационный корм Мираторг PRO MEAT супер-премиум класса со свежим мясом создан для питомцев, особо привередливых в выборе питания. В разнообразной линейке каждый владелец сможет найти вкус, который понравится его четвероногому гурману.	После кастрации и стерилизации предрасположенность кошек к появлению избыточной массы тела и мочекаменной болезни возрастает. С учетом этих особенностей был создан полнорационный корм PRO MEAT. Умеренное содержание калорий, высокое содержание влаги, баланс минералов и свежее мясо в составе снизят вероятность появление лишнего веса и мочекаменной болезни.</t>
  </si>
  <si>
    <t>/medias/sys_master/images/he2/h09/9019668103198.jpg</t>
  </si>
  <si>
    <t xml:space="preserve"> мясо и мясные ингредиенты - 34,5% (в т.ч. свежая говядина), экстракт растительного белка, высушенная мякоть свеклы, пищевые волокна, лососевый жир, минеральные вещества, аминокислоты, соль, витамины, карбонат кальция, витамины</t>
  </si>
  <si>
    <t>17.271</t>
  </si>
  <si>
    <t xml:space="preserve">Любомур Наполнитель с полезной бактерией, 5кг, 13л, без аромата </t>
  </si>
  <si>
    <t>/medias/sys_master/images/h47/h09/9012410908702.jpg</t>
  </si>
  <si>
    <t xml:space="preserve"> смесь природные минералов (глиноземной глины, обожженного кремнезема) полезные бактерии рода Bacillus специально подобраны е композиции эфирных масел</t>
  </si>
  <si>
    <t>115.6571</t>
  </si>
  <si>
    <t>Мираторг PRO MEAT Сухой корм для собак средних пород от 1 года, ягненок и картофель, 10 кг</t>
  </si>
  <si>
    <t>/medias/sys_master/images/heb/h94/9019451834398.png</t>
  </si>
  <si>
    <t xml:space="preserve"> Сухой корм с ягненком для собак средних пород супер-премиум класса PRO Meat - это полноценный сбалансированный рацион, который является оптимальным выбором для кормления собак средних размеров и сочетает в себе специально отобранные питательные вещества, которые поддерживают особые потребности питомцев и сохраняют их здоровье на протяжении всей жизни. </t>
  </si>
  <si>
    <t>5724</t>
  </si>
  <si>
    <t>ягненок,картофель</t>
  </si>
  <si>
    <t xml:space="preserve"> Сухой корм с ягненком для собак средних пород супер-премиум класса PRO Meat - это полноценный сбалансированный рацион, который является оптимальным выбором для кормления собак средних размеров и сочетает в себе специально отобранные питательные вещества, которые поддерживают особые потребности питомцев и сохраняют их здоровье на протяжении всей жизни.</t>
  </si>
  <si>
    <t xml:space="preserve"> мясо и мясные ингредиенты - 36,5% (дегидрированное куриное мясо - 23,5%, свежая ягнятина - 13%), картофель, картофельный крахмал, гороховый протеин, животный жир, лососёвый жир, гидролизат белков животного происхождения, минеральные вещества, семена льна, высушенная мякоть свёклы, растительные волокна гороха, дрожжи пивные, витамины, картофельный протеин, экстракт цикория, морковь сушеная, экстракт бархатцев, томаты сушеные, масло огуречника, L-карнитин, гидролизованные панцири ракообразных (источник глюкозамина), гидролизованные хрящи (источник хондроитина), экстракт Юкки Шидигера.</t>
  </si>
  <si>
    <t xml:space="preserve"> 2,6 кг , 10 кг </t>
  </si>
  <si>
    <t>7339.0</t>
  </si>
  <si>
    <t>115.6567</t>
  </si>
  <si>
    <t>Мираторг PRO MEAT Сухой корм для собак средних пород от 1 года, ягненок и картофель, 2,6 кг</t>
  </si>
  <si>
    <t>/medias/sys_master/images/h1b/h47/9019705393182.png</t>
  </si>
  <si>
    <t>«Мираторг» PRO MEAT - сухой корм, разработанный для собак средних размера. Он подходит для животных в возрасте от одного года. Это сбалансированный рацион с высокой питательной ценностью. В нем учтены потребности во всех основных нутриентах для активности, здоровья и контроля веса питомцев.	Основные ингредиенты:	• мясо - свежий ягненок, дегидрированное куриное мясо - обеспечивают организм белком животного происхождения, который нужен для построения клеток, мышц, пополнения запасов энергии;	• картофель - источник углеводов;	• гороховый протеин, растительные волокна - содержат клетчатку для улучшения работы пищеварительной системы, стимуляции перистальтики кишечника, нормализации стула. Компоненты улучшают усвоение активных веществ, которые содержатся в корме;	• жирные кислоты - полезны для кожи, шерсти, улучшения памяти и мозговой активности;	• минералы, витамины - укрепляют иммунную систему, улучшают общее самочувствие питомцев.	«Мираторг» PRO MEAT - корм с высокой поедаемостью. Его приятный аромат и вкус нравятся большинству домашних питомцев. Продукт надолго избавляет от чувства голода, помогает поддерживать в норме вес.</t>
  </si>
  <si>
    <t>1224</t>
  </si>
  <si>
    <t>2,6 кг</t>
  </si>
  <si>
    <t>/medias/sys_master/images/h6e/h2f/9019462254622.png</t>
  </si>
  <si>
    <t>1569.0</t>
  </si>
  <si>
    <t>115.6522</t>
  </si>
  <si>
    <t>Мираторг Winner Expert Gastrointestinal Сухой корм для кошек "Забота о пищеварении", 400 гр</t>
  </si>
  <si>
    <t>/medias/sys_master/images/h18/hfa/9019680161822.jpg</t>
  </si>
  <si>
    <t>Мираторг Winner Expert Gastrointestinal — это сухой корм для кошек, который разработан специально для поддержания здоровья пищеварительной системы. Вот основные компоненты и польза, которую они приносят:	• Мясо и мясные ингредиенты, включая свежую куриную грудку и ягнятину. Эти ингредиенты являются источником белка, необходимого для здорового функционирования организма кошки. В них мало жира, есть незаменимые аминокислоты.	• Рисовая мука — легкоусвояемый источник углеводов, который обеспечивает энергию для активной жизни кошки.	• Высушенная мякоть свеклы — содержит много пищевых волокон, полезных для нормализации работы пищеварительного тракта и облегчения процесса переваривания пищи.	• Лососевый жир — богат Омега-3 и Омега-6 жирными кислотами, которые поддерживают здоровье кожи и шерсти, а также имеют противовоспалительное действие, улучшают память.	• Аминокислоты — являются строительными блоками белка, играют важную роль в поддержании здоровья мышц и тканей.	• Маннанолигосахариды (МОС) — пребиотики, которые способствуют росту полезной микрофлоры в кишечнике, улучшают пищеварение, укрепляют иммунную систему.	У корма приятный для питомцев вкус и аромат.</t>
  </si>
  <si>
    <t xml:space="preserve"> мясо и мясные ингредиенты - 28% (в т. ч. свежая куриная грудка, свежая ягнятина), рисовая мука, высушенная мякоть свеклы, лососевый жир, пищевые волокна (в т. ч. экстракт цикория), минеральные вещества, витамины, карбонат кальция, аминокислоты, маннанолигосахариды (МОС)</t>
  </si>
  <si>
    <t>212.501</t>
  </si>
  <si>
    <t>Мнямс Консервы для собак, паштет из говядины и ягненка для собак всех пород "Здоровые суставы", 200 гр</t>
  </si>
  <si>
    <t>/medias/sys_master/images/h59/h68/8997697683486.png</t>
  </si>
  <si>
    <t xml:space="preserve"> Подвижные собаки, ведущие активный образ жизни, нуждаются в поддержке опорно-двигательного аппарата и суставов. Именно поэтому паштет из говядины и печени не только очень сытный и вкусный, но и содержит глюкозамин и хондроитин для укрепления суставов, связок и хрящей. Заботьтесь о своей собаке правильно вместе с «Мнямс». Без искусственных красителей и ароматизаторов Без сои и гмо Без глютена Без консервантов Глюкозамин - для укрепления суставов Хондроитин - для эластичности связок и хрящей </t>
  </si>
  <si>
    <t xml:space="preserve"> Подвижные собаки, ведущие активный образ жизни, нуждаются в поддержке опорно-двигательного аппарата и суставов. Именно поэтому паштет из говядины и печени не только очень сытный и вкусный, но и содержит глюкозамин и хондроитин для укрепления суставов, связок и хрящей. Заботьтесь о своей собаке правильно вместе с «Мнямс». Без искусственных красителей и ароматизаторов Без сои и гмо Без глютена Без консервантов Глюкозамин - для укрепления суставов Хондроитин - для эластичности связок и хрящей</t>
  </si>
  <si>
    <t>/medias/sys_master/images/h9d/h2d/8997901172766.png,/medias/sys_master/images/he6/h6d/8997987811358.png,/medias/sys_master/images/h87/he7/8997993840670.png,/medias/sys_master/images/h8c/h21/8997924241438.png</t>
  </si>
  <si>
    <t xml:space="preserve"> говядина (не менее 50%), ягнёнок (не менее 15%), глюкозамин, хондроитин, витамины и минералы.</t>
  </si>
  <si>
    <t>212.161</t>
  </si>
  <si>
    <t>Мнямс Лакомые палочдля кошек 13,5 см, с говядиной и печенью ки , 50 гр</t>
  </si>
  <si>
    <t>/medias/sys_master/images/hc5/h36/8948848132126.jpg</t>
  </si>
  <si>
    <t>Мягкие лакомые палочки со вкусом говядины и печени имеют натуральную "мясную" структуру. Лакомые палочки "Мнямс" - это аппетитное и полезное угощение, которое придется по вкусу даже самой привередливой и избалованной кошке.	Каждая палочка надолго сохраняет вкус и аромат благодаря индивидуальной упаковке. В одной упаковке 10 лакомых палочек по 5 г.</t>
  </si>
  <si>
    <t>говядина,печень</t>
  </si>
  <si>
    <t xml:space="preserve"> мясо, печень, дрожжи, минералы и витамины</t>
  </si>
  <si>
    <t>212.097</t>
  </si>
  <si>
    <t>Мнямс Рыбные кусочки "Рыбный фестиваль" лосось,креветки,форель , 85 гр</t>
  </si>
  <si>
    <t>/medias/sys_master/images/h8c/h03/9000268595230.jpg</t>
  </si>
  <si>
    <t xml:space="preserve"> Нежный вкус кусочков с лососем, форелью и креветками по достоинству оценят любители рыбы и морепродуктов особенно после дня, проведенного на рыбалке. </t>
  </si>
  <si>
    <t>лосось,креветки,форель</t>
  </si>
  <si>
    <t>8.0%</t>
  </si>
  <si>
    <t>2.0%</t>
  </si>
  <si>
    <t>итамин А 1500ME/кг; витамин D3 100 МЕ/кг; витамин Е 7ME/кг; марганец 2,0 мг/кг; цинк 22 мг/кг, таурин 600 мг/кг</t>
  </si>
  <si>
    <t xml:space="preserve"> Нежный вкус кусочков с лососем, форелью и креветками по достоинству оценят любители рыбы и морепродуктов особенно после дня, проведенного на рыбалке.</t>
  </si>
  <si>
    <t>/medias/sys_master/images/h6f/h7d/9000204501022.jpg</t>
  </si>
  <si>
    <t xml:space="preserve"> мясо и мясные субпродукты, рыба и ее производные (4% лосося, 4% форели), моллюски и ракообразные (4% креветки), злаки, витамины и минералы</t>
  </si>
  <si>
    <t>212.175</t>
  </si>
  <si>
    <t>Мнямс лакомые палочки для кошек с цыпленком и уткой, 50 гр</t>
  </si>
  <si>
    <t>/medias/sys_master/images/h2e/h34/9000318468126.jpg</t>
  </si>
  <si>
    <t xml:space="preserve"> Лакомые палочки для кошек с цыпленком и уткой «Мнямс» - вкусное и здоровое угощение, от которого не откажется даже самая привередливая и избалованная кошка. Каждая палочка индивидуально упакована, что позволяет сохранить запах и вкусовые качества надолго. Без искусственных ароматизаторов и красителей. </t>
  </si>
  <si>
    <t xml:space="preserve"> Лакомые палочки для кошек с цыпленком и уткой «Мнямс» - вкусное и здоровое угощение, от которого не откажется даже самая привередливая и избалованная кошка. Каждая палочка индивидуально упакована, что позволяет сохранить запах и вкусовые качества надолго. Без искусственных ароматизаторов и красителей.</t>
  </si>
  <si>
    <t>/medias/sys_master/images/h12/h98/9000309489694.jpg</t>
  </si>
  <si>
    <t xml:space="preserve"> мясо и продукты животного происхождения (89%, из них 16% цыпленок и 5% утка), дрожжи, сахар, минералы, витамины, антиокислитель (антиоксиданты), консерванты</t>
  </si>
  <si>
    <t>212.202</t>
  </si>
  <si>
    <t>Мнямс хрустящие подушечки для кошек с цыпленком "Здоровые зубы" , 60 гр</t>
  </si>
  <si>
    <t>/medias/sys_master/images/h50/h5a/9089033666590.jpg</t>
  </si>
  <si>
    <t xml:space="preserve"> Мнямс дентал лакомство для кошек. Лакомые кусочки «Мнямс» это здоровое угощение, которое придется по вкусу даже самому капризному любимцу. Лакомство имеет твердую текстуру, что способствует механическому очищению зубов от налета, предотвращая появления камней. </t>
  </si>
  <si>
    <t>витамин А 12000 ME/кг, витамин D3 840 ME/кг, витамин Е 120 мг/кг</t>
  </si>
  <si>
    <t>Давать в виде дополнения к основному питанию, не более 20 кусочков в день (в зависимости от размера и активности кошки). Подходит для котят с 4-х месяцев. Свежая вода должна быть всегда доступна Вашей кошке. Можно использовать как поощрение.</t>
  </si>
  <si>
    <t xml:space="preserve"> Мнямс дентал лакомство для кошек. Лакомые кусочки «Мнямс» это здоровое угощение, которое придется по вкусу даже самому капризному любимцу. Лакомство имеет твердую текстуру, что способствует механическому очищению зубов от налета, предотвращая появления камней.</t>
  </si>
  <si>
    <t>/medias/sys_master/images/h95/h3c/9089034682398.jpg</t>
  </si>
  <si>
    <t xml:space="preserve"> Злаки, мясо и животные производные 25% (дегидрированный цыпленок 13%, дегидрированная индейка 4%, мука из шквар (говядина, свинина), свиная печень, куриная печень), рыба и рыбные производные (дегидрированные: сельдь, макрель, сайда, треска, камбала), масла и жиры (куриный жир, жир индейки, масло лосося), минеральные вещества, экстракт растительных белков, яйцо куриное и яичные производные, дрожжи.</t>
  </si>
  <si>
    <t>16.561</t>
  </si>
  <si>
    <t>Закрома Лакомство для кроликов (со злаками), 90 гр</t>
  </si>
  <si>
    <t>/medias/sys_master/images/haa/he9/8827348516894.jpg</t>
  </si>
  <si>
    <t xml:space="preserve"> Лакомство для кроликов "Закрома" - это витаминно-минеральный комплекс, который обеспечит блестящую шерстку и крепкие зубки. Побалуйте вашего питомца лакомством "Закрома", и он будет здоровым и активным. Товар сертифицирован. </t>
  </si>
  <si>
    <t xml:space="preserve"> Лакомство для кроликов "Закрома" - это витаминно-минеральный комплекс, который обеспечит блестящую шерстку и крепкие зубки. Побалуйте вашего питомца лакомством "Закрома", и он будет здоровым и активным. Товар сертифицирован.</t>
  </si>
  <si>
    <t xml:space="preserve"> смесь злаковых, отруби пшеничные, минеральный комплекс, комплекс витаминов А и В. Без красителей и консервантов</t>
  </si>
  <si>
    <t>21.720</t>
  </si>
  <si>
    <t>Деревенские лакомства Шейки куриные Лакомство для взрослых собак (с курицей), 100 гр</t>
  </si>
  <si>
    <t>/medias/sys_master/images/h18/h51/8854602186782.png</t>
  </si>
  <si>
    <t xml:space="preserve"> Традиционно это угощение считается настоящим деликатесом. Вкусная, хрустящая косточка, покрытая куриным мясом, надолго займет питомца, почистит ему зубки ипомассирует десна. </t>
  </si>
  <si>
    <t>48,00%</t>
  </si>
  <si>
    <t xml:space="preserve"> Традиционно это угощение считается настоящим деликатесом. Вкусная, хрустящая косточка, покрытая куриным мясом, надолго займет питомца, почистит ему зубки ипомассирует десна.</t>
  </si>
  <si>
    <t xml:space="preserve"> Шея куриная, пищевой глицерин, кукурузный крахмал, соль.</t>
  </si>
  <si>
    <t>167.043</t>
  </si>
  <si>
    <t>/medias/sys_master/images/h25/ha6/8827768274974.jpg</t>
  </si>
  <si>
    <t>16.567</t>
  </si>
  <si>
    <t>Закрома Садовое Лакомство для грызунов, 50 гр</t>
  </si>
  <si>
    <t>/medias/sys_master/images/h50/hbf/8827630518302.jpg</t>
  </si>
  <si>
    <t xml:space="preserve"> Закрома СадовоеЛакомство для грызунов </t>
  </si>
  <si>
    <t xml:space="preserve"> крапива листья, яблоки сушеные, корень одуванчика, сено</t>
  </si>
  <si>
    <t>212.421</t>
  </si>
  <si>
    <t>Мнямс Лакомство для собак Грудки утиные, 50 гр</t>
  </si>
  <si>
    <t>/medias/sys_master/images/h56/h72/8954429571102.jpg</t>
  </si>
  <si>
    <t>Утиные грудки Мнямс - это вяленые ломтики отборного филе из натурального мяса. Они придутся по вкусу даже самому капризному любимцу.	Вкусное и здоровое угощение с высоким содержанием белка, идеально подходит в качестве поощрения для игр и тренировок.</t>
  </si>
  <si>
    <t>Не является основным кормом. При кормлении необходимо учитывать возраст и активность животного. Подходит для щенков с 4-х месяцев. Свежая вода всегда должна быть доступна вашему питомцу. Менее 5 кг - 1 ломтик 5-10 кг - 2 ломтика 10-20 кг - 3 ломтика 20-40 кг - 4 ломтика Более 40 кг - 5 ломтиков.</t>
  </si>
  <si>
    <t xml:space="preserve"> Утка 93,6%, растительный белок 6%, соль 0,3%, сорбат калия 0,1%.</t>
  </si>
  <si>
    <t>167.0033</t>
  </si>
  <si>
    <t xml:space="preserve">Зверье Мое Брикет "Стружка осина" </t>
  </si>
  <si>
    <t>/medias/sys_master/images/h59/h25/9034619617310.jpg</t>
  </si>
  <si>
    <t xml:space="preserve"> Осиновая стружка для грызунов - это натуральная подстилка из стружки лиственных пород для любых грызунов. Древесный лиственный наполнитель в формате опилок и стружки подходит для крыс, для кроликов, для дегу, для мышей, для хомяков, для шиншилл, для песчанок, для морских свинок, для хорьков, для попугаев и других животных. Стружка отобрана по размеру, очищена от коры и посторонних включений, не содержит эфирных масел и смол, не вызывает аллергии. Осиновая стружка - самый мягкий из всех возможных видов подстилки, обладающий высокими показателями абсорбции и нейтрализации запахов. УЛЬТРАМЯГКАЯ, идеально подходит для мелких питомцев, чьи лапки особенно нуждаются в бережном уходе. </t>
  </si>
  <si>
    <t xml:space="preserve"> Осиновая стружка для грызунов - это натуральная подстилка из стружки лиственных пород для любых грызунов. Древесный лиственный наполнитель в формате опилок и стружки подходит для крыс, для кроликов, для дегу, для мышей, для хомяков, для шиншилл, для песчанок, для морских свинок, для хорьков, для попугаев и других животных. Стружка отобрана по размеру, очищена от коры и посторонних включений, не содержит эфирных масел и смол, не вызывает аллергии. Осиновая стружка - самый мягкий из всех возможных видов подстилки, обладающий высокими показателями абсорбции и нейтрализации запахов. УЛЬТРАМЯГКАЯ, идеально подходит для мелких питомцев, чьи лапки особенно нуждаются в бережном уходе.</t>
  </si>
  <si>
    <t xml:space="preserve"> стружка осиновая</t>
  </si>
  <si>
    <t>16.570</t>
  </si>
  <si>
    <t>Закрома Ореховое Лакомство для грызунов и птиц, 100 гр</t>
  </si>
  <si>
    <t>/medias/sys_master/images/hf0/h51/8827631108126.jpg</t>
  </si>
  <si>
    <t xml:space="preserve"> Лакомство Закрома "Ореховое" идеально подходит для грызунов. Высококалорийное угощение является прекрасным дополнением для морских свинок, крыс, мышей, хомяков, кроликов, также подходит для крупных попугаев. Орехи богаты витаминами А, Е и группы В, калием, кальцием, фосфором и железом. Лакомство отлично подходит для стачивания зубов. Порадуйте своего любимца качественным и полезным лакомством. </t>
  </si>
  <si>
    <t xml:space="preserve"> Лакомство Закрома "Ореховое" идеально подходит для грызунов. Высококалорийное угощение является прекрасным дополнением для морских свинок, крыс, мышей, хомяков, кроликов, также подходит для крупных попугаев. Орехи богаты витаминами А, Е и группы В, калием, кальцием, фосфором и железом. Лакомство отлично подходит для стачивания зубов. Порадуйте своего любимца качественным и полезным лакомством.</t>
  </si>
  <si>
    <t xml:space="preserve"> арахис неочищенный, миндаль неочищенный, грецкий орех очищенный, фундук очищенный</t>
  </si>
  <si>
    <t>16.166в</t>
  </si>
  <si>
    <t>ЗооМарк клетка для кролика №4</t>
  </si>
  <si>
    <t>/medias/sys_master/images/h2c/hdf/8828081537054.jpg</t>
  </si>
  <si>
    <t xml:space="preserve"> Простая клетка из прочной окрашенной стальной проволоки для вашего ушастого любимца средних и крупных размеров. Размеры позволят оснастить клетку всеми необходимыми предметами. Отстёгивающийся поддон легко моется любым бытовым моющим средством под струёй проточной воды. </t>
  </si>
  <si>
    <t>м</t>
  </si>
  <si>
    <t xml:space="preserve"> Простая клетка из прочной окрашенной стальной проволоки для вашего ушастого любимца средних и крупных размеров. Размеры позволят оснастить клетку всеми необходимыми предметами. Отстёгивающийся поддон легко моется любым бытовым моющим средством под струёй проточной воды.</t>
  </si>
  <si>
    <t>291.025</t>
  </si>
  <si>
    <t>/medias/sys_master/images/h77/hf8/8828313075742.jpg</t>
  </si>
  <si>
    <t>16.170</t>
  </si>
  <si>
    <t xml:space="preserve">ЗооМарк Гризли-4 клетка для грызунов </t>
  </si>
  <si>
    <t>/medias/sys_master/images/h30/h60/8948635664414.jpg</t>
  </si>
  <si>
    <t xml:space="preserve"> Клетка для хомяков и других мелких грызунов. </t>
  </si>
  <si>
    <t xml:space="preserve"> Клетка для хомяков и других мелких грызунов.</t>
  </si>
  <si>
    <t>16.160</t>
  </si>
  <si>
    <t>ЗооМарк клетка для грызунов 3-х этажная</t>
  </si>
  <si>
    <t>/medias/sys_master/images/h77/h4c/8828069740574.jpg</t>
  </si>
  <si>
    <t xml:space="preserve"> В комплект входят домик и колесо </t>
  </si>
  <si>
    <t xml:space="preserve"> В комплект входят домик и колесо</t>
  </si>
  <si>
    <t>/medias/sys_master/images/h77/h4c/8828069740574.jpg,/medias/sys_master/images/h75/h66/8828069937182.jpg,/medias/sys_master/images/he0/h07/8828070133790.jpg</t>
  </si>
  <si>
    <t>291.012</t>
  </si>
  <si>
    <t>ЗооЭкспресс АДАМ Туалет для животных с сеткой, на низких ножках</t>
  </si>
  <si>
    <t>/medias/sys_master/images/h10/h31/8948847345694.jpg</t>
  </si>
  <si>
    <t>ЗооЭкспресс «АДАМ» - гигиеничный и практичный туалет для животных. С ним вам будет легко поддерживать гигиену и свежесть лотка. Модель удобная, считается универсальной.	Преимущества:	• Гигиеничность. Туалет обеспечивает чистоту и гигиену для вашего животного. Сетка защищает лапы питомца от контакта с загрязнениями. Они остаются чистыми и сухими.	• Удобство использования. Туалет имеет низкую высоту и ножки, что делает его легко доступным для животных, особенно для маленьких пород или животных с ограниченной подвижностью. Это упрощает процесс, делает его комфортным для вашего питомца.	• Легкость очистки. Сетка на дне туалета облегчает удаление отходов и их очистку. Вы можете легко вынуть ее, для того чтобы убрать загрязнения. В то же время она препятствует рассыпанию наполнителя, он не разносится на лапах животного по всей квартире, не пылит.	• Блокировка запахов. Сетчатая конструкция позволяет воздуху свободно циркулировать, предотвращая скопление запахов. Это помогает поддерживать свежесть в помещении. Неприятные запахи не скапливаются в лотке, легко удаляются.	• Прочность и долговечность: Туалет изготовлен из прочных материалов, что обеспечивает долгий срок службы. Он выдерживает нагрузку, обеспечивает надежное и стабильное место для туалета.	• Безопасность - у некоторых кошек есть вредная привычка съедать наполнитель. Решетка препятствует этому.</t>
  </si>
  <si>
    <t>314</t>
  </si>
  <si>
    <t>402.0</t>
  </si>
  <si>
    <t>291.017</t>
  </si>
  <si>
    <t>ЗооЭкспресс ЕВА Туалет для животных с сеткой, на высоких ножках</t>
  </si>
  <si>
    <t>/medias/sys_master/images/hb4/hd0/8948862025758.jpg</t>
  </si>
  <si>
    <t>Основные достоинства кошачьего туалета с сеткой: Лоток с решеткой является довольно гигиеничным средством, потому что животное ходит по нужде на решетку, совершенно не касаясь при этом внутреннего содержимого лотка. Лоток с сеткой не даст возможности развития у кошек такой вредной привычки, как поедание кошачьего наполнителя. Этот туалет позволяет питомцу достаточно быстро адаптироваться к нему и не гадить в других местах, не предназначенных для этого. Эстетичность - еще один плюс пластиковых лотков для кошек. Производители выпустили данные конструкции самого разнообразного цвета, которые могут легко гармонировать с любой обстановкой и цветовой гаммой обоев, в тоже время они способны не бросаться в глаза своим внешним видом. Лоток с сеткой помогает питомцу не раскидывать наполнитель вокруг туалета, так как наполнитель находится внутри, под решеткой.	Пластиковый лоток с решеткой - это оптимальный вариант для стерилизованных кошек или кастрированных котов, потому что у них запах, исходящий от фекалий минимален, этот вид туалета навряд ли будет удобен для пользования некастрированными котами.</t>
  </si>
  <si>
    <t>16.178</t>
  </si>
  <si>
    <t>Зоомарк Держатель для сена №2</t>
  </si>
  <si>
    <t>/medias/sys_master/images/h57/hda/8870798688286.jpg</t>
  </si>
  <si>
    <t xml:space="preserve"> Держатель для сена позволит накормить травоядных домашних животных. Специальные крепления дают возможность снимать и одевать кормушку, чтобы наполнить ее сеном. </t>
  </si>
  <si>
    <t xml:space="preserve"> Держатель для сена позволит накормить травоядных домашних животных. Специальные крепления дают возможность снимать и одевать кормушку, чтобы наполнить ее сеном.</t>
  </si>
  <si>
    <t xml:space="preserve"> 28х10х10 см , 14х10х10 см </t>
  </si>
  <si>
    <t>291.014</t>
  </si>
  <si>
    <t xml:space="preserve">ЗооЭкспресс Кошка Туалет для кошек большой, с сеткой </t>
  </si>
  <si>
    <t>/medias/sys_master/images/h56/h8e/8948824735774.jpg</t>
  </si>
  <si>
    <t xml:space="preserve"> Лоток большой с решеткой для кошачьего туалета "Кошка". Основные достоинства кошачьего туалета с сеткой: - Лоток с решеткой является довольно гигиеничным средством, потому что животное ходит по нужде на решетку, совершенно не касаясь при этом внутреннего содержимого лотка. - Лоток с сеткой не даст возможности развития у кошек такой вредной привычки, как поедание кошачьего наполнителя. - Этот туалет позволяет питомцу достаточно быстро адаптироваться к нему и не гадить в других местах, не предназначенных для этого. - Эстетичность - еще один плюс пластиковых лотков для кошек. Производители выпустили данные конструкции самого разнообразного цвета, которые могут легко гармонировать с любой обстановкой и цветовой гаммой обоев, в тоже время они способны не бросаться в глаза своим внешним видом. - Лоток с сеткой помогает питомцу не раскидывать наполнитель вокруг туалета, так как наполнитель находится внутри, под решеткой. Пластиковый лоток с решеткой - это оптимальный вариант для стерилизованных кошек или кастрированных котов, потому что у них запах, исходящий от фекалий минимален, этот вид туалета навряд ли будет удобен для пользования некастрированными котами. </t>
  </si>
  <si>
    <t xml:space="preserve"> Лоток большой с решеткой для кошачьего туалета "Кошка". Основные достоинства кошачьего туалета с сеткой: - Лоток с решеткой является довольно гигиеничным средством, потому что животное ходит по нужде на решетку, совершенно не касаясь при этом внутреннего содержимого лотка. - Лоток с сеткой не даст возможности развития у кошек такой вредной привычки, как поедание кошачьего наполнителя. - Этот туалет позволяет питомцу достаточно быстро адаптироваться к нему и не гадить в других местах, не предназначенных для этого. - Эстетичность - еще один плюс пластиковых лотков для кошек. Производители выпустили данные конструкции самого разнообразного цвета, которые могут легко гармонировать с любой обстановкой и цветовой гаммой обоев, в тоже время они способны не бросаться в глаза своим внешним видом. - Лоток с сеткой помогает питомцу не раскидывать наполнитель вокруг туалета, так как наполнитель находится внутри, под решеткой. Пластиковый лоток с решеткой - это оптимальный вариант для стерилизованных кошек или кастрированных котов, потому что у них запах, исходящий от фекалий минимален, этот вид туалета навряд ли будет удобен для пользования некастрированными котами.</t>
  </si>
  <si>
    <t>16.177</t>
  </si>
  <si>
    <t>Зоомарк Держатель для сена №1</t>
  </si>
  <si>
    <t>/medias/sys_master/images/hd3/h4c/8946452791326.jpg</t>
  </si>
  <si>
    <t xml:space="preserve"> Удобный держатель для сена имеет длину 14 см, высоту 10 см и глубину 10 см. Растояние между прутьями 1 см. Подойдет для всех размеров клеток, имеет комфортный и универсальный размер для любых пород грызунов. Свежее сено для питомца всегда под рукой. Кормушка поддержит чистоту в клетке. </t>
  </si>
  <si>
    <t xml:space="preserve"> Удобный держатель для сена имеет длину 14 см, высоту 10 см и глубину 10 см. Растояние между прутьями 1 см. Подойдет для всех размеров клеток, имеет комфортный и универсальный размер для любых пород грызунов. Свежее сено для питомца всегда под рукой. Кормушка поддержит чистоту в клетке.</t>
  </si>
  <si>
    <t xml:space="preserve"> 14х10х10 см , 28х10х10 см </t>
  </si>
  <si>
    <t>16.173</t>
  </si>
  <si>
    <t>Зоомарк Клетка для грызунов 3-этажная лесенка-железо</t>
  </si>
  <si>
    <t>/medias/sys_master/images/hbd/h73/8946471665694.jpg</t>
  </si>
  <si>
    <t xml:space="preserve"> Клетка 3-х этажная, выполненная из полипропилена и металла, подходит для мелких грызунов. Клетка имеет яркий поддон, удобна в использовании и легко чистится. Сверху имеется ручка для переноски. В комплекте железная лесенка. Такая клетка станет уединенным личным пространством и уютным домиком для маленького грызуна. Выполненная из прочного окрашенного стального прута клетка для мелких и средних грызунов состоит из пластикового поддона, перекрытия второго и третьего этажей, и 2-х лестниц. Прутья клетки не гнутся, не облупляются и не гремят; Пластиковый поддон легко очищается; Сбоку клетки имеется откидная дверца-вход. </t>
  </si>
  <si>
    <t xml:space="preserve"> Клетка 3-х этажная, выполненная из полипропилена и металла, подходит для мелких грызунов. Клетка имеет яркий поддон, удобна в использовании и легко чистится. Сверху имеется ручка для переноски. В комплекте железная лесенка. Такая клетка станет уединенным личным пространством и уютным домиком для маленького грызуна. Выполненная из прочного окрашенного стального прута клетка для мелких и средних грызунов состоит из пластикового поддона, перекрытия второго и третьего этажей, и 2-х лестниц. Прутья клетки не гнутся, не облупляются и не гремят; Пластиковый поддон легко очищается; Сбоку клетки имеется откидная дверца-вход.</t>
  </si>
  <si>
    <t>16.172</t>
  </si>
  <si>
    <t>Зоомарк Клетка для грызунов 2-этажная лесенка-железо</t>
  </si>
  <si>
    <t>/medias/sys_master/images/ha6/h15/8948574257182.jpg</t>
  </si>
  <si>
    <t xml:space="preserve"> 2-х этажная клетка для грызунов с лесенкой "Зоомарк", выполненная из полипропилена и металла, подходит для хомяков или других небольших грызунов. </t>
  </si>
  <si>
    <t xml:space="preserve"> 2-х этажная клетка для грызунов с лесенкой "Зоомарк", выполненная из полипропилена и металла, подходит для хомяков или других небольших грызунов.</t>
  </si>
  <si>
    <t>141.298</t>
  </si>
  <si>
    <t>Зоомир Кормушка для рыб, 7 см</t>
  </si>
  <si>
    <t>/medias/sys_master/images/h87/hd3/8828357378078.jpg</t>
  </si>
  <si>
    <t xml:space="preserve"> ЗоомирКормушка для рыб </t>
  </si>
  <si>
    <t>/catalog/fish,/catalog/bowls-feeders-drinking</t>
  </si>
  <si>
    <t>291.029</t>
  </si>
  <si>
    <t>ЗооЭкспресс DeLuxe Миска для кошек, пластик</t>
  </si>
  <si>
    <t>/medias/sys_master/images/hbe/h55/8828312289310.jpg</t>
  </si>
  <si>
    <t xml:space="preserve"> ЗооЭкспресс DeLuxeМиска для кошек </t>
  </si>
  <si>
    <t>141.219</t>
  </si>
  <si>
    <t>Зоомир "Дафния" сухой корм для мелких видов рыб, 15 гр</t>
  </si>
  <si>
    <t>/medias/sys_master/images/h9c/haa/8827604303902.jpg</t>
  </si>
  <si>
    <t xml:space="preserve"> Универсальный сухой корм для всех видов мелких рыб, моллюсков и ракообразных. В природе рачок дафния входит в рацион не только хищных, но и растительноядных рыб, заглатывающих планктон в процессе питания. Это один из наиболее сбалансированных и биодоступных кормов для малька и молоди рыб, а также мелких рыбок, таких как неоны, моллинезии, данио и другие. Дафнию охотно едят некоторые виды птиц, африканские улитки, молодняк амфибий. Ее можно использовать для перевода мальков живородящих и икромечущих рыб на сухие корма. </t>
  </si>
  <si>
    <t xml:space="preserve"> Универсальный сухой корм для всех видов мелких рыб, моллюсков и ракообразных. В природе рачок дафния входит в рацион не только хищных, но и растительноядных рыб, заглатывающих планктон в процессе питания. Это один из наиболее сбалансированных и биодоступных кормов для малька и молоди рыб, а также мелких рыбок, таких как неоны, моллинезии, данио и другие. Дафнию охотно едят некоторые виды птиц, африканские улитки, молодняк амфибий. Ее можно использовать для перевода мальков живородящих и икромечущих рыб на сухие корма.</t>
  </si>
  <si>
    <t xml:space="preserve"> дафния</t>
  </si>
  <si>
    <t>103.0</t>
  </si>
  <si>
    <t>212.371</t>
  </si>
  <si>
    <t>Мнямс Лакомство для собак куриная соломка с хондроитином, 100 гр</t>
  </si>
  <si>
    <t>/medias/sys_master/images/h33/hce/9018927284254.jpg</t>
  </si>
  <si>
    <t>Куриная соломка "Мнямс" с хондроитином - это нежная нарезка отборного филе из натурального мяса. Хондроитин, входящий в состав, поможет укрепить суставы и кости вашего питомца.	Вкусное и здоровое угощение с высоким содержанием белка, идеально подходит в качестве поощрения для игр и тренировок.</t>
  </si>
  <si>
    <t>729</t>
  </si>
  <si>
    <t>22</t>
  </si>
  <si>
    <t>206</t>
  </si>
  <si>
    <t>Не является основным кормом. При кормлении необходимо учитывать возраст и активность животного. Подходит для щенков с 4-х месяцев. Свежая вода всегда должна быть доступна вашему питомцу. Менее 5 кг - 1-2 ломтик 5-10 кг - 2-3 ломтика 10-20 кг - 3-4 ломтика 20-40 кг - 4-5 ломтика Более 40 кг - 5-6 ломтиков.</t>
  </si>
  <si>
    <t xml:space="preserve"> курица 96%,глицерин, соль, хондроитин (0,1%), сорбат калия</t>
  </si>
  <si>
    <t>212.531</t>
  </si>
  <si>
    <t>Мнямс ПРАВИЛЬНОЕ РАЗВИТИЕ Кусочки в соусе с телятиной для щенков, 400 гр</t>
  </si>
  <si>
    <t>/medias/sys_master/images/h10/h7f/9000277508126.jpg</t>
  </si>
  <si>
    <t>Любознательным и подвижным щенкам на этапе роста особенно нужен сбалансированный и здоровый рацион. Кусочки в соусе с телятиной - такие мясные и такие сытные - помогут малышу всегда быть в активной форме, расти сильным и крепким и дарить счастье всем вокруг. Заботьтесь о своем щенке правильно вместе с «Мнямс».	Приготовлено на пару	Без искусственных красителей и ароматизаторов	Без сои и гмо	Без консервантов	Кальций - для роста и развития	Эхинация - для сильного иммунитета</t>
  </si>
  <si>
    <t>Рекомендованная суточная норма кормления указана на упаковке. При кормлении необходимо учитывать возраст и активность животного. Собака должна всегда иметь доступ к свежей питьевой воде.</t>
  </si>
  <si>
    <t>/medias/sys_master/images/h36/h31/9000214855710.jpg,/medias/sys_master/images/h26/h2c/9000200568862.jpg,/medias/sys_master/images/haf/h8b/9000273051678.jpg,/medias/sys_master/images/h5f/h3d/9000288256030.jpg</t>
  </si>
  <si>
    <t xml:space="preserve"> мясо и мясные субпродукты 45% (телятина не менее 5%), злаки, эхинацея, кальций, витамины и минералы.</t>
  </si>
  <si>
    <t>1.4391</t>
  </si>
  <si>
    <t>Омега Neo+ Лакомство для грызунов, 50 гр</t>
  </si>
  <si>
    <t>/medias/sys_master/images/h8a/h4d/8869335793694.png</t>
  </si>
  <si>
    <t>Омега Neo+ — вкусное и полезное лакомство для поощрения, баловства и поддержания здоровья кожи и шерсти грызунов.	Лакомство содержит множество полезных биологически активных веществ:	биотин придает здоровый внешний вид и густоту шерсти;	омега-3 жирные кислоты поддерживают иммунитет и улучшают состояние кожи и шерсти;	морские водоросли повышают активность иммунной системы и необходимы для нормальной работы щитовидной железы;	β-каротин повышает жизнеспособность и репродуктивную функцию.	Вкусно, полезно, на каждый день.</t>
  </si>
  <si>
    <t>Рекомендуется 1/3-1/2 чайной ложки ежедневно в течение всего года. Совместимо со всеми ингредиентами кормов и витаминными препаратами без риска передозировки.</t>
  </si>
  <si>
    <t xml:space="preserve"> Пивные дрожжи, Травяная мука, Витамин Н, Омега-3 кислоты, Морские водоросли</t>
  </si>
  <si>
    <t>18.4.0249</t>
  </si>
  <si>
    <t>Офтальмосан Капли для собак и кошек для глаз, 15 мл</t>
  </si>
  <si>
    <t>/medias/sys_master/images/hd4/hfa/8938020601886.jpg</t>
  </si>
  <si>
    <t>Офтальмосан — препарат для лечения и профилактики офтальмологических заболеваний у собак и кошек.Офтальмосан обладает противовоспалительным, противоотечным и бактерицидным действием. При инстилляциив конъюнктивальную полость лекарственный препарат легко проникает во все ткани глаза, обеспечивая высокий	терапевтический уровень действующих веществ.	Применение	Офтальмосанприменяют после проведения гигиенической обработки глаза - смоченной в лекарственном препарате стерильноймарлевой салфеткой обрабатывают уголки глаз, веки, удаляют экссудати засохшие корочки. Затем Офтальмосан закапывают в конъюнктивальную полость по 2 - 3 капли.	Обработку проводят от одногодо трех раз в день, по мере необходимости. Препарат используют неболее 7 - 14 дней, после чего следует сделать перерыв 5 - 10 дней.	При воспалении, покраснении, избыточном слезотечении, травмахглаза, попадании раздражающих веществ (пыль, дым, реагенты и т.д.)и инородных предметов, а также в стрессовых ситуациях, препаратзакапывают по 1 - 2 капли 3 раза в день не более 14 дней.	С целью профилактики катаракты и возрастных дегенеративныхизменений сетчатки и роговицы препарат применяют по 1 - 2 капли2 раза в день в течение 20 дней, после чего следует сделать перерыв10 дней.</t>
  </si>
  <si>
    <t>Офтальмосан применяют после проведения гигиенической обработки глаза - смоченной в лекарственном препарате стерильной марлевой салфеткой обрабатывают уголки глаз, веки, удаляют экссудат и засохшие корочки. Затем Офтальмосан закапывают в конъюнктивальную полость по 2 - 3 капли.</t>
  </si>
  <si>
    <t xml:space="preserve"> хлоргексидина биглюконат - 0,15 мг, янтарная кислота - 1 мг, экстракт календулы - 4 мг, экстракт ромашки - 4 мг, экстракт очанки - 4 мг, а также вспомогательные вещества до 1 мл.</t>
  </si>
  <si>
    <t>33.9119</t>
  </si>
  <si>
    <t xml:space="preserve">Пижон Удача Совок для лотка, с креплением к лотку </t>
  </si>
  <si>
    <t>/medias/sys_master/images/hc5/h1d/9072099885086.jpg</t>
  </si>
  <si>
    <t xml:space="preserve"> Необходимый аксессуар для наведения порядка в лотке любимого питомца.С помощью совка можно быстро и легко убрать использованный наполнитель и добавить новый. Современная эргономичная форма не занимает много места, легко моется водой.Совок выполняется из качественного пластика, рассчитан на длительное использование. </t>
  </si>
  <si>
    <t xml:space="preserve"> Необходимый аксессуар для наведения порядка в лотке любимого питомца.С помощью совка можно быстро и легко убрать использованный наполнитель и добавить новый. Современная эргономичная форма не занимает много места, легко моется водой.Совок выполняется из качественного пластика, рассчитан на длительное использование.</t>
  </si>
  <si>
    <t>/medias/sys_master/images/h16/h89/9072079044638.jpg</t>
  </si>
  <si>
    <t>154.0</t>
  </si>
  <si>
    <t>1.4392</t>
  </si>
  <si>
    <t>Омега Neo+ Лакомство для птиц, 50 гр</t>
  </si>
  <si>
    <t>/medias/sys_master/images/h49/h30/8869344706590.png</t>
  </si>
  <si>
    <t>Омега Neo+ — вкусное и полезное лакомство для поощрения, баловства и поддержания здоровья кожи и пера птиц.	Лакомство содержит множество полезных биологически активных веществ:	биотин обеспечивает питание кожи и пера;	омега-3 жирные кислоты поддерживают иммунитет и улучшают состояние кожи и пера;	морские водоросли повышают активность иммунной системы, необходимы для нормальной работы щитовидной железы;	β-каротин повышает жизнеспособность и репродуктивную функцию.	Вкусно, полезно, на каждый день.</t>
  </si>
  <si>
    <t>Рекомендуется 1/5-1/2 чайной ложки ежедневно в течение всего года. Совместимо со всеми ингредиентами кормов и витаминными препаратами без риска передозировки.</t>
  </si>
  <si>
    <t>18.4.1159</t>
  </si>
  <si>
    <t>ПРАЗИЦИД-СУСПЕНЗИЯ ПЛЮС Суспензия для котят, 5 мл</t>
  </si>
  <si>
    <t>/medias/sys_master/images/h29/h64/8935753777182.png</t>
  </si>
  <si>
    <t>/medias/sys_master/images/hcb/h08/8991825854494.png</t>
  </si>
  <si>
    <t>18.4.3887</t>
  </si>
  <si>
    <t>ПРАЗИЦИД-КОМПЛЕКС Капли для кошек более 4 кг, 1*0,8 мл</t>
  </si>
  <si>
    <t>/medias/sys_master/images/he5/h5e/8935770095646.png</t>
  </si>
  <si>
    <t>Препарат наносят на кожу животному, раздвинув шерсть, в места, недоступные для слизывания (в области шеи у основания черепа или между лопатками); при обработке крупных животных препарат наносят в 3 - 4 места.</t>
  </si>
  <si>
    <t xml:space="preserve"> празиквантел - 102 мг, ивермектин - 24 мг, левамизол - 25 мг и тиаметоксам - 35 мг, вспомогательные вещества до 1 мл.</t>
  </si>
  <si>
    <t>220.012</t>
  </si>
  <si>
    <t>Погрызухин Лакомство для собак, ребро оленя, L, 90 гр</t>
  </si>
  <si>
    <t>/medias/sys_master/images/h92/hff/8958054301726.jpg</t>
  </si>
  <si>
    <t>Состав: 100% ребра северного оленя.	Пищевая ценность на 100г продукта: белки 12 г, жиры 4,5 г.	Энергетическая ценность на 100г продукта: 116 Ккал/ 485 КДж.	Вес нетто: 90-110г +/- 5г.	Храните лакомства в сухом месте при температуре не выше +26 С!	Подходит для собак размера MAXI и GIANT (вес взрослой собаки от 25кг).</t>
  </si>
  <si>
    <t>274</t>
  </si>
  <si>
    <t xml:space="preserve"> 100% ребра северного оленя</t>
  </si>
  <si>
    <t>351.0</t>
  </si>
  <si>
    <t>220.016</t>
  </si>
  <si>
    <t>Погрызухин Лакомство для собак, косичка оленя, S, 40 гр</t>
  </si>
  <si>
    <t>/medias/sys_master/images/h4b/h9b/8957908025374.jpg</t>
  </si>
  <si>
    <t>Состав: 100% кожа (шкура) северного оленя.	Пищевая ценность на 100г продукта: белки 28 г, жиры 5,5 г.	Энергетическая ценность на 100г продукта: 162 Ккал/ 676 КДж.	Вес нетто: 40г +/- 5г.	Храните лакомства в сухом месте при температуре не выше +26 С!	Подходит для собак ВСЕХ размеров!</t>
  </si>
  <si>
    <t>259</t>
  </si>
  <si>
    <t xml:space="preserve"> 100% кожа (шкура) северного оленя</t>
  </si>
  <si>
    <t>332.0</t>
  </si>
  <si>
    <t>220.002</t>
  </si>
  <si>
    <t>Погрызухин Лакомство для собак, легкое оленя, 30 гр</t>
  </si>
  <si>
    <t>/medias/sys_master/images/h28/h97/8958256414750.jpg</t>
  </si>
  <si>
    <t>Состав: 100% легкое северного оленя.	Пищевая ценность на 100г продукта: белок 15,6 г., жиры 2,3 г.	Энергетическая ценность на 100г продукта: 83 Ккал/347 КДж. Вес нетто: 30 +/- 5 гр.	Храните лакомства в сухом месте при температуре не выше +26 С!	Подходит для собак ВСЕХ размеров!</t>
  </si>
  <si>
    <t xml:space="preserve"> 100% легкое северного оленя</t>
  </si>
  <si>
    <t xml:space="preserve"> 30 гр , 70 гр </t>
  </si>
  <si>
    <t>244.0</t>
  </si>
  <si>
    <t>220.003</t>
  </si>
  <si>
    <t>Погрызухин Лакомство для собак, легкое оленя, 70 гр</t>
  </si>
  <si>
    <t>/medias/sys_master/images/h3a/h43/8957948198942.jpg</t>
  </si>
  <si>
    <t>Состав: 100% легкое северного оленя.	Пищевая ценность на 100г продукта: белок 15,6 г., жиры 2,3 г.	Энергетическая ценность на 100г продукта: 83 Ккал/347 КДж. Вес нетто: 70 +/- 5 гр.	Храните лакомства в сухом месте при температуре не выше +26 С!	Подходит для собак ВСЕХ размеров!</t>
  </si>
  <si>
    <t>243</t>
  </si>
  <si>
    <t>312.0</t>
  </si>
  <si>
    <t>220.068</t>
  </si>
  <si>
    <t>Погрызухин Влажный корм для собак с олениной и морошкой, 100 гр, 100 гр</t>
  </si>
  <si>
    <t>/medias/sys_master/images/hff/h02/8958183604254.png</t>
  </si>
  <si>
    <t>«Оленина с морошкой» - это консервированный полнорационный влажный корм премиум класса в мини формате!	Уникальность данного продукта состоит в том, что он состоит из 100% мяса и субпродуктов северного оленя, обладающих богатым составом, неоспоримой пользой и диетическими свойствами. Входящий в состав корма черный рис - низкокалорийный и имеет низкий гликемический индекс, а значит подходит для собак с нарушениями углеводного обмена и избыточным весом, а морошка богата антиоксидантами и благоприятно влияет на сердечно-сосудистую систему собаки.	Корм подойдет для любой собаки, но особенно полезен для ослабленных собак, перенесших инфекционные заболевания.</t>
  </si>
  <si>
    <t>10,74%</t>
  </si>
  <si>
    <t>3,41%</t>
  </si>
  <si>
    <t>0,57%</t>
  </si>
  <si>
    <t>витамин А132 000 МЕ, витамин В1 59 мг, витамин В2 270 мг, витамин В3 660 мг, витамин В4 2300 мг, витамин В5 220 мг, витамин В6 59 мг, витамин В9 12 мг, витамин В12 470 мг, витамин С 200 мг, витамин D3 13 200 МЕ, витамин Е 130 МЕ, витамин Н 2400 мкг, витамин К3 67 мг, йод 4,59 мг, медь 12,7 мг, марганец 219 мг, цинк 148 мг.</t>
  </si>
  <si>
    <t xml:space="preserve"> мясо северного оленя 30%, потрошка (печень, почки, селезенка) северного оленя 20%, вода питьевая, крупа рисовая (смесь белого и черного риса), витаминно-минеральный комплекс, морошка, лизин, метионин. Пищевая ценность в 100 грамм продукта: Белки — 11 г; жиры —3,4 г; углеводы — 8 г. Энергетическая ценность (калорийность) на 100г продукта: 440 кДж /105 ккал.</t>
  </si>
  <si>
    <t xml:space="preserve"> 100 гр , 338 гр </t>
  </si>
  <si>
    <t>220.014</t>
  </si>
  <si>
    <t>Погрызухин Лакомство для собак, рог оленя, S, 60 гр</t>
  </si>
  <si>
    <t>/medias/sys_master/images/hec/h79/8958031101982.jpg</t>
  </si>
  <si>
    <t>Состав: 100% рог северного оленя.	Пищевая ценность на 100г продукта: белки 35 г, жиры 0,15 г.	Энергетическая ценность на 100г продукта: 142 Ккал/ 594 КДж. В	ес нетто: 51-80г. Размер: длина 15-20 см, диаметр 2-3см.	Храните лакомства в сухом месте при температуре не выше +26 С!	Подходит для собак размера MINI (вес взрослой собаки от 4 до 10кг).</t>
  </si>
  <si>
    <t xml:space="preserve"> 100% рог северного оленя</t>
  </si>
  <si>
    <t xml:space="preserve"> XS , S , M </t>
  </si>
  <si>
    <t>220.013</t>
  </si>
  <si>
    <t>Погрызухин Лакомство для собак, рог оленя, XS, 45 гр</t>
  </si>
  <si>
    <t>/medias/sys_master/images/h88/h1e/8958117281822.jpg</t>
  </si>
  <si>
    <t>Состав: 100% рог северного оленя.	Пищевая ценность на 100г продукта: белки 35 г, жиры 0,15 г.	Энергетическая ценность на 100г продукта: 142 Ккал/ 594 КДж.	Вес нетто: 30-50г. Размер: длина 10-15см, диаметр 1-2см.	Храните лакомства в сухом месте при температуре не выше +26 С!	Подходит для собак размера X-SMALL и MINI (вес взрослой собаки до 10кг).</t>
  </si>
  <si>
    <t>426.0</t>
  </si>
  <si>
    <t>220.067</t>
  </si>
  <si>
    <t>Погрызухин Влажный корм для собак, с олениной и тыквой, 100 гр, 100 гр</t>
  </si>
  <si>
    <t>/medias/sys_master/images/h04/h88/8957930569758.png</t>
  </si>
  <si>
    <t>«Оленина с тыквой» - это консервированный полнорационный влажный корм премиум класса в мини формате!	Уникальность данного продукта состоит в том, что он состоит из 100% мяса и субпродуктов северного оленя, обладающих богатым составом, неоспоримой пользой и диетическими свойствами. Входящий в состав корма черный рис - низкокалорийный и имеет низкий гликемический индекс, а значит подходит для собак с нарушениями углеводного обмена и избыточным весом, а тыква богата каротиноидами (их еще называют «витаминами долголетия») и придает ему антиоксидантные свойства.	Корм подойдет для любой собаки, но особенно полезен для «пожилых» собак.</t>
  </si>
  <si>
    <t>10,82%</t>
  </si>
  <si>
    <t>Р-0,57%</t>
  </si>
  <si>
    <t xml:space="preserve"> мясо северного оленя 30%, потрошка (печень, почки, селезенка) северного оленя 20%, вода питьевая, крупа рисовая (смесь белого и черного риса), витаминно- минеральный комплекс, тыква, морковь, лизин, метионин. Пищевая ценность в 100 грамм продукта: Белки — 11 г; жиры —3,4 г; углеводы — 8 г. Энергетическая ценность (калорийность) на 100г продукта: 440 кДж /105 ккал.</t>
  </si>
  <si>
    <t>220.015</t>
  </si>
  <si>
    <t>Погрызухин Лакомство для собак, рог оленя, М , 81 гр</t>
  </si>
  <si>
    <t>/medias/sys_master/images/h19/he1/8958277648414.jpg</t>
  </si>
  <si>
    <t>Состав: 100% рог северного оленя.	Пищевая ценность на 100г продукта: белки 35 г, жиры 0,15 г.	Энергетическая ценность на 100г продукта: 142 Ккал/ 594 КДж.	Вес нетто: 81-110г. Размер: длина 20-25см, диаметр 2-3см.	Храните лакомства в сухом месте при температуре не выше +26 С!	Подходит для собак размера MEDIUM (вес взрослой собаки от 10 до 25кг).</t>
  </si>
  <si>
    <t>629</t>
  </si>
  <si>
    <t>81 гр</t>
  </si>
  <si>
    <t>18.4.01129</t>
  </si>
  <si>
    <t>Дана Ультра Ошейник для собак от блох и клещей (красный)</t>
  </si>
  <si>
    <t>/medias/sys_master/images/h0d/h9d/8948618821662.jpg</t>
  </si>
  <si>
    <t>18.92315</t>
  </si>
  <si>
    <t>Пчелодар Фенпраз таблетки для кошек и котят против гельминтов и лямблий, 6 шт</t>
  </si>
  <si>
    <t>/medias/sys_master/images/h3b/hd0/9111000219678.jpg</t>
  </si>
  <si>
    <t>Показания Комплексный антигельминтный препарат «Фенпраз» применяют животным для профилактики и лечения глистных инвазийу животных, в том числе Toxocara mystax, Toxascaris leonina, Trichocephalus vulpis, Ancylostoma tubaeforme, Ancylostoma bra- ziliense, Uncinaria stenocephala, Echinococcus granulosus, Echinococcus multilocularis, Multiceps multiceps, Mesocestoides lineatus, Diphyllobothrium latum, Dipylidium caninum, Taenia spp. и других, паразитирующих у животных.	Активные компоненты препарата помогают мягко и безопасно избавить организм животного от гельминтов и продуктов их жизнедеятельности.	Рекомендации по применению	Фенпраз задают внутрь однократно, индивидуально, в утреннее время, в дозе 1 таблетка на 4 кг массы животного с небольшим количеством корма или принудительно вводят на корень языка. Предварительной голодной диеты и применения слабительных средств перед дегельминтизацией не требуется.	С лечебной целью животных дегельминтизируют по показаниям, с профилактической целью - ежеквартально в вышеуказанной дозе. Перед вакцинацией или случкой препарат применяют за 10-14 суток и за 10 дней до предполагаемых родов животных.	Беременным и кормящим животным применять следует по рекомендации ветеринарного врача.Особенностей действия препарата при его первом примении и отмене не установлено.	Кошкам весом свыше 4 кг применяют на каждые 4 кг массы по 1 таблетки.</t>
  </si>
  <si>
    <t>18.4.0040</t>
  </si>
  <si>
    <t>РАНОСАН Мазь, 30 гр</t>
  </si>
  <si>
    <t>/medias/sys_master/images/hd4/hdf/8986895187998.png</t>
  </si>
  <si>
    <t>Раносан мазь применяют собакам, кошкам, пушным зверям,декоративным грызунам и спортивным лошадям наружнодля лечения ран различной этиологии, ожогов, пролежней,обморожений, воспалительных заболеваний кожи и мягких тканей,	а также для профилактики послеоперационных инфекций (послекастраций, купирования хвостов и ушей, наложения швов).</t>
  </si>
  <si>
    <t>Раносан мазь применяют животным наружно один раз в сутки до полного заживления пораженной поверхности, но не более 14 дней. Перед применением препарата при необходимости проводят обработку пораженной поверхности: выстригают шерсть, освобождают рану от механических загрязнений, корок, струпьев, промывают антисептическими растворами. Раносан мазь наносят тонким слоем на пораженную поверхность с помощью шпателя, стеклянной палочки или ватно-марлевого тампона, равномерно распределяя от периферии к центру пораженного участка, с захватом пограничной здоровой кожи до 1 см. На открытые раны накладывают марлевые салфетки с нанесенной на них мазью и фиксируют бинтом, в полостные раны мазь вносят дренажным способом.</t>
  </si>
  <si>
    <t xml:space="preserve"> Гидроксиметилхиноксилиндиоксид — 10 мг/г, метилурацил — 30 мг/г, хлорамфеникол — 10 мг/г, лидокаина гидрохлорид — 50 мг/г, вспомогательные вещества.</t>
  </si>
  <si>
    <t>19.176</t>
  </si>
  <si>
    <t>/medias/sys_master/images/h88/h09/8828365635614.jpg</t>
  </si>
  <si>
    <t>1708</t>
  </si>
  <si>
    <t>2190.0</t>
  </si>
  <si>
    <t>19.174</t>
  </si>
  <si>
    <t>/medias/sys_master/images/h2a/h95/8845901725726.jpg</t>
  </si>
  <si>
    <t>19.DZ10184</t>
  </si>
  <si>
    <t>Данко Кормушка напольная для животных (2 металлические миски)</t>
  </si>
  <si>
    <t>/medias/sys_master/images/h40/h9a/8969957212190.jpg</t>
  </si>
  <si>
    <t>Набор из двух мисок Данко очень удобен в использовании: одновременно вы можете наливать воду и кормить одну собаку, или использовать набор для двух собак. Миски изготовлены из высококачественной нержавеющей стали, что предотвращает рост микроорганизмов, миски подходят для любого типа пищи и жидкости. Оригинальный дизайн комплекта украсит любой интерьер. Кормушка Данко легко чистится, устойчива к ржавчине и повреждениям. У каждой собаки должно быть, как минимум две миски: одна для воды и одна для корма. Это позволит обеспечить необходимую гигиену и ограничить рост микроорганизмов.</t>
  </si>
  <si>
    <t>1092</t>
  </si>
  <si>
    <t xml:space="preserve"> 500 мл , 180 мл </t>
  </si>
  <si>
    <t>19.DZ10183</t>
  </si>
  <si>
    <t>/medias/sys_master/images/hac/h2d/8969953345566.jpg</t>
  </si>
  <si>
    <t>878</t>
  </si>
  <si>
    <t>1125.0</t>
  </si>
  <si>
    <t>18.5.1955</t>
  </si>
  <si>
    <t>Профендер® капли на холку от гельминтов для кошек от 2,5 до 5 кг - 2 пипетки</t>
  </si>
  <si>
    <t>/medias/sys_master/images/hd4/h37/9089848049694.png</t>
  </si>
  <si>
    <t xml:space="preserve"> Профендер®, капли на холку от гельминтов для кошек - новый взгляд на обработку кошек от глистов: помогает комфортно и без лишнего стресса избавлять вашего питомца от внутренних паразитов путем нанесения препарата на кожу в области основания шеи. Профендер® имеет удобную дозировку по весу животного, его можно использовать котятам с 8-недельного возраста, беременным и кормящим кошкам. Препарат от компании Elanco, производится в Германии. </t>
  </si>
  <si>
    <t>1207</t>
  </si>
  <si>
    <t>1. Препарат следует наносить на сухую неповрежденную кожу. 2. Перед использованием проколите защитную мембрану пипетки, надев колпачок с обратной стороны. 3. Раздвиньте шерсть, пока не станет видно кожу. 4. Нанесите содержимое пипетки непосредственно на кожу: выдавите полную пипетку непосредственно на кожу между лопатками у основания шеи. - Обработку от гельминтов с лечебной целью проводят однократно. - Обработку от гельминтов с профилактической целью проводят ежеквартально. - Для лечения элюростронгилеза (взрослые стадии легочных Aelurostrongylus abstrusus) препарат следует применять двукратно с интервалом 14 дней. - В целях предотвращения передачи личинок Toxocara cati через молоко от матери котятам проводят однократную обработку беременной кошки примерно за семь дней до предполагаемой даты poдов. Противопоказания: повышенная индивидуальная чувствительность животного к компонентам препарата. Не следует применять котятам моложе 8-недельного возраста и/или массой менее 500 г. Не следует наносить на влажную или поврежденную кожу.</t>
  </si>
  <si>
    <t xml:space="preserve"> Профендер®, капли на холку от гельминтов для кошек - новый взгляд на обработку кошек от глистов: помогает комфортно и без лишнего стресса избавлять вашего питомца от внутренних паразитов путем нанесения препарата на кожу в области основания шеи. Профендер® имеет удобную дозировку по весу животного, его можно использовать котятам с 8-недельного возраста, беременным и кормящим кошкам. Препарат от компании Elanco, производится в Германии.</t>
  </si>
  <si>
    <t>/medias/sys_master/images/h11/he0/9089782841374.png,/medias/sys_master/images/h51/h6e/9089894121502.png,/medias/sys_master/images/h62/hff/9089864302622.png,/medias/sys_master/images/h8d/hb0/9089816395806.png,/medias/sys_master/images/h9c/ha4/9089784938526.png</t>
  </si>
  <si>
    <t xml:space="preserve"> эмодепсид и празиквантел. · Эмодепсид действует на личинок (в том числе и на мигрирующих по организму) и взрослых особей круглых гельминтов, паразитирующих в кишечнике кошек, а также на паразитов в легких. Он парализует гельминтов, после чего они гибнут и выводятся из организма животного, что помогает избежать интоксикации продуктами распада паразитов. · Празиквантел действует на ленточных гельминтов в кишечнике, приводя к их гибели.</t>
  </si>
  <si>
    <t>1547.0</t>
  </si>
  <si>
    <t>19.104</t>
  </si>
  <si>
    <t>Данко Кормушка для собак нерегулируемая, металл</t>
  </si>
  <si>
    <t>/medias/sys_master/images/h3a/hcc/8828368191518.jpg</t>
  </si>
  <si>
    <t xml:space="preserve"> ДанкоКормушка для собак нерегулируемая </t>
  </si>
  <si>
    <t>741</t>
  </si>
  <si>
    <t>950.0</t>
  </si>
  <si>
    <t>29.436</t>
  </si>
  <si>
    <t>Дарэлл "Евро" Ошейник синтетический для собак, нейлон</t>
  </si>
  <si>
    <t>/medias/sys_master/images/hc9/hfe/8843620122654.jpg</t>
  </si>
  <si>
    <t xml:space="preserve"> Размер: ширина 25 мм, обхват 45-65 см </t>
  </si>
  <si>
    <t xml:space="preserve"> Размер: ширина 25 мм, обхват 45-65 см</t>
  </si>
  <si>
    <t>21.220</t>
  </si>
  <si>
    <t>Деревенские Лакомства Мясные колбаски для взрослых собак всех пород (из говядины), 50 гр</t>
  </si>
  <si>
    <t>/medias/sys_master/images/h9f/ha5/8826929217566.jpg</t>
  </si>
  <si>
    <t xml:space="preserve"> Колбаски из говядины подойдут для поощрения собак всех пород. Угощение легко ломается на маленькие кусочки, поэтому Вы без труда сможете определить, какую порцию лакомства заслужил Ваш четвероногий друг. </t>
  </si>
  <si>
    <t xml:space="preserve"> Колбаски из говядины подойдут для поощрения собак всех пород. Угощение легко ломается на маленькие кусочки, поэтому Вы без труда сможете определить, какую порцию лакомства заслужил Ваш четвероногий друг.</t>
  </si>
  <si>
    <t>/medias/sys_master/images/h9f/ha5/8826929217566.jpg,/medias/sys_master/images/hc0/he7/8826929414174.png,/medias/sys_master/images/h57/h28/8826929610782.png</t>
  </si>
  <si>
    <t xml:space="preserve"> Мясо говядины, кукурузный крахмал.</t>
  </si>
  <si>
    <t>29.519</t>
  </si>
  <si>
    <t>Дарэлл D200 Колесо для грызунов, металл (сетка)</t>
  </si>
  <si>
    <t>/medias/sys_master/images/h6b/hcb/8843624316958.jpg</t>
  </si>
  <si>
    <t xml:space="preserve"> Дарэлл D200Колесо для грызунов </t>
  </si>
  <si>
    <t xml:space="preserve"> 14 см , 20 см </t>
  </si>
  <si>
    <t>29.518</t>
  </si>
  <si>
    <t>Дарэлл D140 Колесо для грызунов, металл (сетка)</t>
  </si>
  <si>
    <t>/medias/sys_master/images/h92/h63/8843624054814.jpg</t>
  </si>
  <si>
    <t xml:space="preserve"> Дарэлл D140Колесо для грызунов </t>
  </si>
  <si>
    <t>21.371</t>
  </si>
  <si>
    <t>Деревенские Лакомства "Домашние обеды" Кусочки паштета для взрослых собак всех пород (с ягненком, печенью и овощами), 240 гр</t>
  </si>
  <si>
    <t>/medias/sys_master/images/h63/h32/8827520417822.jpg</t>
  </si>
  <si>
    <t xml:space="preserve"> Мы предлагаем вашей собаке настоящий деликатес ― нежное каре ягнёнка, дополненное богатой витаминами печенью. Овощи послужат прекрасным гарниром в этом великолепном обеде. </t>
  </si>
  <si>
    <t xml:space="preserve"> Мы предлагаем вашей собаке настоящий деликатес ― нежное каре ягнёнка, дополненное богатой витаминами печенью. Овощи послужат прекрасным гарниром в этом великолепном обеде.</t>
  </si>
  <si>
    <t xml:space="preserve"> ягненок, печень говяжья, субпродукты мясные, морковь, зеленый горошек, растительное масло, желирующая добавка, соль, вода.</t>
  </si>
  <si>
    <t>18.4.2405</t>
  </si>
  <si>
    <t>Декта Форте Раствор для наружного применения</t>
  </si>
  <si>
    <t>/medias/sys_master/images/hc0/hf5/8938023747614.jpg</t>
  </si>
  <si>
    <t>Применение	Для лечения животных при отодектозе(ушной чесотке) ушные раковины и наружный слуховой проход:	- очищают от поверхностных струпьев и корок	- затем закапывают в каждое ухо лекарственный препарат по 3 - 5 капель.	Обработку проводят 2 - 3 раза с интервалом3 - 5 дней.	С целью более полной обработки всей поверхности ухаи слухового прохода ушную раковину складывают вдоль пополам имассируют ее основание. Обязательно обрабатывают оба уха, даже вслучаях поражения клещами только одного уха.	При необходимостикурс лечения повторяют.	При нотоэдрозе кошек и саркоптозе собаклекарственный препаратнаносят тонким слоем на предварительно очищенные от поверхностных струпьев и корок пораженные места с помощью ватно-марлевого тампона из расчета 0,2 - 0,3 мл на 1 кг массы животного.</t>
  </si>
  <si>
    <t>Для лечения животных при отодектозе (ушной чесотке) ушные раковины и наружный слуховой проход: - очищают от поверхностных струпьев и корок - затем закапывают в каждое ухо лекарственный препарат по 3 - 5 капель.</t>
  </si>
  <si>
    <t xml:space="preserve"> фипронил — 5 мг/мл, хлорамфеникол — 10 мг/мл, лидокаина гидрохлорид — 50 мг/мл, вспомогательные вещества до 1 мл.</t>
  </si>
  <si>
    <t>21.241</t>
  </si>
  <si>
    <t>Деревенские Лакомства Тефтельки из индейки с рисом для взрослых собак всех пород, 85 гр</t>
  </si>
  <si>
    <t>/medias/sys_master/images/h92/h19/8826933739550.jpg</t>
  </si>
  <si>
    <t xml:space="preserve"> Деревенские ЛакомстваТефтельки из индейки с рисом для взрослых собак всех пород </t>
  </si>
  <si>
    <t>/medias/sys_master/images/h92/h19/8826933739550.jpg,/medias/sys_master/images/h03/h5e/8826933936158.png,/medias/sys_master/images/h21/hc6/8826934132766.png</t>
  </si>
  <si>
    <t xml:space="preserve"> Мясо индейки, рис.</t>
  </si>
  <si>
    <t>479.0</t>
  </si>
  <si>
    <t>21.3394</t>
  </si>
  <si>
    <t>Деревенские лакомства Влажный корм для кошек (говядина), 85 гр</t>
  </si>
  <si>
    <t>/medias/sys_master/images/h2b/h18/8938388979742.jpg</t>
  </si>
  <si>
    <t xml:space="preserve"> При производстве полнорационных кормов мы используем нежные кусочки мяса ягнёнка и говядины и добавляем густой мясной соус с ягодами клюквы для профилактики мочекаменной болезни. Корм содержит таурин для здоровья сердечно-сосудистой системы и хорошего зрения, обогащен витаминами В1, Е, А — для поддержки иммунитета. </t>
  </si>
  <si>
    <t xml:space="preserve"> При производстве полнорационных кормов мы используем нежные кусочки мяса ягнёнка и говядины и добавляем густой мясной соус с ягодами клюквы для профилактики мочекаменной болезни. Корм содержит таурин для здоровья сердечно-сосудистой системы и хорошего зрения, обогащен витаминами В1, Е, А — для поддержки иммунитета.</t>
  </si>
  <si>
    <t xml:space="preserve"> мясо и субпродукты мясные — 44 (говядины ≥ 4, ягненка ≥ 4), соус мясной — 52,83, субпродукты растительного происхождения — 1,4, сушеная клюква — 1 (эквивалент свежей — 4), витамины и минералы — 0,7, cахароза — 0,07.</t>
  </si>
  <si>
    <t>21.2232</t>
  </si>
  <si>
    <t>Деревенские лакомства для собак Мясные колбаски с мясом страуса, 45 гр</t>
  </si>
  <si>
    <t>/medias/sys_master/images/h11/h4d/9007411757086.jpg</t>
  </si>
  <si>
    <t>В основе "Деревенских лакомств" лежат традиции поощрения домашних питомцев, совмещенные с современными знаниями в области ветеринарии и здорового питания животных. Натуральные лакомства для собак изготовлены с учетом сбалансированного питания из качественных, безопасных и тщательно подобранных ингредиентов. Идеальные для дрессуры и поощрения "Деревенские лакомства" отбираются и обрабатываются вручную и могут служить эталоном лакомств для домашних животных.	100% натуральное диетическое лакомство, идеально подходящее для контроля веса. Подходит для собак с чувствительным пищеварением. Экзотический вкус мяса страуса не оставит равнодушными даже самых привередливых собак.</t>
  </si>
  <si>
    <t>/medias/sys_master/images/hf5/he8/9007469494302.jpg</t>
  </si>
  <si>
    <t xml:space="preserve"> минералы, мясо утки, мясо страуса</t>
  </si>
  <si>
    <t>29.319</t>
  </si>
  <si>
    <t>Дарэлл Совок для уборки лотка</t>
  </si>
  <si>
    <t>/medias/sys_master/images/h6b/hd7/8827808841758.jpg</t>
  </si>
  <si>
    <t xml:space="preserve"> Удобный, легкий совок для уборки кошачьего туалета. Позволяет быстро и легко убирать лотки, не меняя при этом полностью наполнитель. </t>
  </si>
  <si>
    <t xml:space="preserve"> Удобный, легкий совок для уборки кошачьего туалета. Позволяет быстро и легко убирать лотки, не меняя при этом полностью наполнитель.</t>
  </si>
  <si>
    <t>194.0</t>
  </si>
  <si>
    <t>21.370</t>
  </si>
  <si>
    <t>Деревенские Лакомства "Домашние обеды" Кусочки паштета для взрослых собак всех пород (с кроликом, сердечками и шпинатом), 240 гр</t>
  </si>
  <si>
    <t>/medias/sys_master/images/hbe/h0f/8827520614430.jpg</t>
  </si>
  <si>
    <t xml:space="preserve"> Наверное, самое вкусное и полезное блюдо в нашем меню. Диетическое мясо кролика, обожаемые собаками куриные сердечки и богатый витаминами и минералами шпинат. </t>
  </si>
  <si>
    <t xml:space="preserve"> Наверное, самое вкусное и полезное блюдо в нашем меню. Диетическое мясо кролика, обожаемые собаками куриные сердечки и богатый витаминами и минералами шпинат.</t>
  </si>
  <si>
    <t xml:space="preserve"> кролик, сердечки куриные, субпродукты мясные, шпинат, растительное масло, желирующая добавка, соль, вода.</t>
  </si>
  <si>
    <t>21.075</t>
  </si>
  <si>
    <t>Деревенские лакомства Мини-колбаски для кошек (с пюре из говядины), 40 гр</t>
  </si>
  <si>
    <t>/medias/sys_master/images/h44/hd0/8933137809438.png</t>
  </si>
  <si>
    <t xml:space="preserve"> Кошки очень любят мясные колбаски. Кошки обожают нежное пюре. Мы соединили эти два лакомства, чтобы создать настоящий деликатес. Натуральное угощение из настоящего мяса в сочетании с ярким вкусом нежного пюре из говядины не оставят ни одну кошку равнодушной, а входящие в состав таурин и витамин Е помогут укрепить иммунитет. </t>
  </si>
  <si>
    <t xml:space="preserve"> Кошки очень любят мясные колбаски. Кошки обожают нежное пюре. Мы соединили эти два лакомства, чтобы создать настоящий деликатес. Натуральное угощение из настоящего мяса в сочетании с ярким вкусом нежного пюре из говядины не оставят ни одну кошку равнодушной, а входящие в состав таурин и витамин Е помогут укрепить иммунитет.</t>
  </si>
  <si>
    <t xml:space="preserve"> курица, говядина, рыба бонито, растительный протеин, пищевой глицерин, сорбитол, картофельный крахмал, соль, дрожжи, сорбат калия, таурин, витамин E.</t>
  </si>
  <si>
    <t>21.033</t>
  </si>
  <si>
    <t>Деревенские лакомства "Мыльные Пузыри" Мыльные пузыри для кошек и котят (с кошачьей мятой), 20 гр</t>
  </si>
  <si>
    <t>/medias/sys_master/images/h22/h36/8827652669470.jpg</t>
  </si>
  <si>
    <t xml:space="preserve"> Деревенские лакомства "Мыльные Пузыри"Мыльные пузыри для кошек и котят </t>
  </si>
  <si>
    <t xml:space="preserve"> мыльный раствор с экстрактом из натуральной кошачьей мяты</t>
  </si>
  <si>
    <t>6.7071</t>
  </si>
  <si>
    <t>Релаксивет Ошейник успокоительный для кошек и мелких собак</t>
  </si>
  <si>
    <t>/medias/sys_master/images/h56/h3c/8969973334046.jpg</t>
  </si>
  <si>
    <t>Relaxivet - это средства для коррекции нежелательного поведения при стрессах, страхах и возбуждении у кошек и собак.	Натуральные компоненты не вызывают привыкания, способствуют снятию нервного напряжения и беспокойства животного.	Составы разработаны компанией Neoterica (Германия).	Релаксивет ошейник успокоительный предназначен для коррекции нежелательного поведения при стрессах, страхах и возбуждении у кошек и собак.	Рекомендуется применять при длительной разлуке с хозяином, половом возбуждении, для адаптации животного в новых условиях, в качестве профилактики стресса.	Эфирные масла ромашки и лаванды благотворно влияют на нервную систему, способствуют снятию нервного напряжения и беспокойства у животных.</t>
  </si>
  <si>
    <t>Порядок применения: раскройте упаковку непосредственно перед использованием. Разверните и свободно закрепите ошейник на шее животного. Излишки ошейника срежьте. Эфирные масла начинают выделяться сразу после надевания. Ошейник следует носить непрерывно на протяжении 30 дней.</t>
  </si>
  <si>
    <t>14.691</t>
  </si>
  <si>
    <t>РИО Кость сепии, М, 10 гр</t>
  </si>
  <si>
    <t>/medias/sys_master/images/h85/h88/9054718394398.jpg</t>
  </si>
  <si>
    <t>Кость сепии (панцирь каракатицы) содержит кальций и минеральные вещества, способствующие укреплению клюва, поддержанию здоровья костей и оперения, а также формированию прочной яичной скорлупы.	-Крепкие кости и клюв	-Здоровое и красивое оперение	-Натуральный продукт для ухода	-Наполняет жизнь птицы игрой и удовольствием</t>
  </si>
  <si>
    <t>/medias/sys_master/images/h4d/h43/9054719016990.jpg</t>
  </si>
  <si>
    <t xml:space="preserve"> XL , M </t>
  </si>
  <si>
    <t>230.0</t>
  </si>
  <si>
    <t>14.695</t>
  </si>
  <si>
    <t>РИО Кость сепии, XL , 25 г</t>
  </si>
  <si>
    <t>Кость сепии (панцирь каракатицы) содержит кальций и минеральные вещества, способствующие укреплению клюва, поддержанию здоровья костей и оперения, а также формированию прочной яичной скорлупы. -Крепкие кости и клюв	-Здоровое и красивое оперение	-Натуральный продукт для ухода	-Наполняет жизнь птицы игрой и удовольствием	-Подходит для нескольких птиц в клетке (Кость сепии, размер XL)</t>
  </si>
  <si>
    <t>18.4.042</t>
  </si>
  <si>
    <t>Раносан Мазь, 10 гр</t>
  </si>
  <si>
    <t>/medias/sys_master/images/hbc/h3d/8938377904158.jpg</t>
  </si>
  <si>
    <t>Препарат для лечения ран.	Раносан мазь применяют собакам, кошкам, пушным зверям,декоративным грызунам и спортивным лошадям наружнодля лечения ран различной этиологии, ожогов, пролежней,обморожений, воспалительных заболеваний кожи и мягких тканей,а также для профилактики послеоперационных инфекций (послекастраций, купирования хвостов и ушей, наложения швов).</t>
  </si>
  <si>
    <t>Раносан мазь наносят тонким слоем на пораженную поверхность с помощью шпателя, стеклянной палочки или ватно-марлевого тампона, равномерно распределяя от периферии к центру пораженного участка, с захватом пограничной здоровой кожи до 1 см.</t>
  </si>
  <si>
    <t>14.732</t>
  </si>
  <si>
    <t>РИО Смесь для стимулирования пения, лакомство для всех видов птиц, 240г, 240 гр</t>
  </si>
  <si>
    <t>/medias/sys_master/images/h65/h31/8980495269918.jpg</t>
  </si>
  <si>
    <t xml:space="preserve"> В состав смеси для стимулирования пения вошли тщательно отобранные ингредиенты, которыми лакомятся певчие птицы в естественных условиях. Смесь богата растительными белками, полиненасыщенными жирными кислотами, витаминами, минералами, биологически активными природными веществами, которые поддерживают силы птицы, в том числе в периоды стресса и смены оперения. Входящие в состав фенхель и анис содержат эфирные масла повышают аппетит, оказывают тонизирующее действие, обогащают ежедневный рацион и привлекают внимание птицы к лакомству. Вкусный и питательный состав - источник сил и хорошего самочувствия, который побуждает питомца к звонкому пению. </t>
  </si>
  <si>
    <t>18,4%</t>
  </si>
  <si>
    <t>27,7%</t>
  </si>
  <si>
    <t xml:space="preserve"> В состав смеси для стимулирования пения вошли тщательно отобранные ингредиенты, которыми лакомятся певчие птицы в естественных условиях. Смесь богата растительными белками, полиненасыщенными жирными кислотами, витаминами, минералами, биологически активными природными веществами, которые поддерживают силы птицы, в том числе в периоды стресса и смены оперения. Входящие в состав фенхель и анис содержат эфирные масла повышают аппетит, оказывают тонизирующее действие, обогащают ежедневный рацион и привлекают внимание птицы к лакомству. Вкусный и питательный состав - источник сил и хорошего самочувствия, который побуждает питомца к звонкому пению.</t>
  </si>
  <si>
    <t>6.531</t>
  </si>
  <si>
    <t>Римадил Р Нестероидное противовоспалительное средство в форме таблеток со вкусом печени для лечения собак, 50 мг</t>
  </si>
  <si>
    <t>/medias/sys_master/images/h63/h83/8938375020574.jpg</t>
  </si>
  <si>
    <t xml:space="preserve"> Применяют для снятия болевых и воспалительных реакций у собак, в том числе при острых заболеваниях опорно-двигательного аппарата и после хирургических операций. </t>
  </si>
  <si>
    <t>911</t>
  </si>
  <si>
    <t>50 мг</t>
  </si>
  <si>
    <t>В начальный период лечения препарат применяют из расчета 4 мг карпрофена на 1 кг массы тела. Рекомендуется разделить суточную дозу на две равные части. После 7 дней лечения, в зависимости от клинических показаний, суточную дозу можно уменьшить до 2 мг/кг массы тела. При заболеваниях опорно-двигательного аппарата, продолжительность лечения зависит от состояния животного и определяется ветеринарным врачом.</t>
  </si>
  <si>
    <t xml:space="preserve"> Применяют для снятия болевых и воспалительных реакций у собак, в том числе при острых заболеваниях опорно-двигательного аппарата и после хирургических операций.</t>
  </si>
  <si>
    <t xml:space="preserve"> В качестве действующего вещества таблетки Римадил содержат карпрофен - 20 мг, 50 мг или 100 мг в одной таблетке.</t>
  </si>
  <si>
    <t>1168.0</t>
  </si>
  <si>
    <t>21.362</t>
  </si>
  <si>
    <t>Деревенские Лакомства "Домашние обеды" Кусочки паштета для взрослых собак миниатюрных пород (с индейкой, рубцом и цукини), 100 гр</t>
  </si>
  <si>
    <t>/medias/sys_master/images/hac/hf2/8827521597470.jpg</t>
  </si>
  <si>
    <t>Формула паштета «Домашние обеды» разработана для собак в возрасте от 1 до 7 лет. Он предназначен для питомцев миниатюрных пород. Продукт упакован в прочные консервные банки, оснащенные кольцом для более удобного открывания. Упаковка надежно сохраняет содержимое длительный период.	В состав продукта входят:	• индейка — источник белка и питательных веществ, подходит для борьбы с лишним весом, помогает при нарушениях работы ЖКТ;	•говяжий рубец — содержит большое количество ферментов, улучшающих пищеварение и оздоравливающих кишечную микрофлору;	• субпродукты — полезны для работы желудочно-кишечного тракта, очищают кровь и улучшают обмен веществ;	• цукини — гипоаллергенный овощ, который не раздражает желудок собаки и является отличным источником клетчатки, поглощающей лишнюю воду в кишечнике;	• растительное масло — источник жирных кислот Омега-3 и Омега-6, полезных для кожи и шерсти, мозга и зрения питомца.	Компоненты смешаны в ароматном желе, повышающем привлекательность корма для животных.	Консервные банки удобно брать с собой в поездки, чтобы накормить животное вдали от дома. Корм рекомендуется подавать остывшим до комнатной температуры. Хранить открытую банку можно в холодильнике двое суток.</t>
  </si>
  <si>
    <t xml:space="preserve"> индейка, рубец говяжий, субпродукты мясные, цукини, растительное масло, желирующая добавка, соль, вода.</t>
  </si>
  <si>
    <t>24.8631</t>
  </si>
  <si>
    <t>Сухой корм Felix® Двойная Вкуснятина® для взрослых кошек, с птицей, Пакет, 200 гр</t>
  </si>
  <si>
    <t>/medias/sys_master/images/h40/h32/9029420777502.jpg</t>
  </si>
  <si>
    <t>Любопытство Вашего кота заложено природой! И бренд Felix® снова придумал, как его удовлетворить. Представляем Felix® Двойная Вкуснятина® - сухой корм для кошек, который полностью соответствует потребностям Вашего озорника. Восхитительное сочетание двух текстур в одной упаковке: хрустящие гранулы смешаны с мягкими кусочками для создания невероятного вкуса, перед которым невозможно устоять! Широкий ассортимент позволит коту наслаждаться разнообразием мясных или рыбных вкусов с соблазнительными ароматами. Felix® Двойная Вкуснятина® - первый сухой корм, созданный под брендом Felix® для находчивого кота, который знает толк во вкусной еде.	 Не содержит искусственных красителей и консервантов	 Сочетание хрустящих гранул с мягкими и нежными кусочками 	100% сбалансированный полный рацион	 Содержит витамины А, Д, Е и таурин 	Совет от Felix®: Вы пробовали комбинировать сухой и влажный корм в ежедневном рационе Вашего кота? Попробуйте! Ведь теперь Felix® доступен в обоих рационах.</t>
  </si>
  <si>
    <t>34 %</t>
  </si>
  <si>
    <t>/medias/sys_master/images/he2/h6d/9034768056350.jpg,/medias/sys_master/images/h29/h10/9034933469214.jpg,/medias/sys_master/images/hbb/ha1/9035009163294.jpg,/medias/sys_master/images/he7/h4c/9034894802974.jpg,/medias/sys_master/images/h68/h8e/9034783588382.jpg,/medias/sys_master/images/he9/h0e/9104924540958.jpg,/medias/sys_master/images/ha8/hca/9104937058334.jpg,/medias/sys_master/images/hab/h1f/9104942563358.jpg,/medias/sys_master/images/h25/h26/9104945709086.jpg,/medias/sys_master/images/he4/hc0/9104947544094.jpg,/medias/sys_master/images/h62/h82/9104977952798.jpg,/medias/sys_master/images/h32/h37/9104998268958.jpg,/medias/sys_master/images/h10/h34/9105006526494.jpg,/medias/sys_master/images/h05/he3/9105014259742.jpg</t>
  </si>
  <si>
    <t>18.113</t>
  </si>
  <si>
    <t>Секс-барьер Капли для коррекции полового поведения для котов</t>
  </si>
  <si>
    <t>/medias/sys_master/images/hce/hd8/8841462448158.jpg</t>
  </si>
  <si>
    <t xml:space="preserve"> Препарат назначается котам для угнетения полового возбуждения, коррекции асоциального (мечения территории) и агрессивного поведения. Не следует использовать лекарственное средство для животных, не достигших возраста половой зрелости. Препарат противопоказано давать котам, страдающим такими заболеваниями, как мочекаменная болезнь, сахарный диабет или имеющим новообразования в мочеполовой системе и молочных железах. </t>
  </si>
  <si>
    <t>Препарат необходимо давать животному каждый день при возникновении первых признаков половой охоты. Курс приёма препарата длится от трёх до пяти дней. Доза ежедневного приёма пропорциональна массе тела животного, она составляет: до 5 кг - 4 капли, свыше 5 кг - 5-7 капель.</t>
  </si>
  <si>
    <t xml:space="preserve"> Препарат назначается котам для угнетения полового возбуждения, коррекции асоциального (мечения территории) и агрессивного поведения. Не следует использовать лекарственное средство для животных, не достигших возраста половой зрелости. Препарат противопоказано давать котам, страдающим такими заболеваниями, как мочекаменная болезнь, сахарный диабет или имеющим новообразования в мочеполовой системе и молочных железах.</t>
  </si>
  <si>
    <t>4.535а</t>
  </si>
  <si>
    <t>СТОП ПРОБЛЕМА STOP-СПРЕЙ Приучение к когтеточке</t>
  </si>
  <si>
    <t>/medias/sys_master/images/hd4/hdc/9115437727774.jpg</t>
  </si>
  <si>
    <t>Предназначен для обработки предметов обихода, когтеточек с целью приучения кошек к ним.		Способ применения:		Встряхните флакон и распылите с расстояния 20-30 см на поверхность, вызывающую предполагаемый или постоянный интерес животного. Повторяйте обработку по мере необходимости, желательно еженедельно.		Меры предосторожности:		Для проверки устойчивости окраски обрабатываемой поверхности к воздействию препарата перед применением встряхните флакон и аккуратно распылите средство на незаметном участке. Беречь от детей. В случае попадания в глаза промыть проточной водой и при необходимости обратиться к врачу. Запрещается использовать пустые флаконы для пищевых целей. Не распылять на живые растения.		Условия хранения:		Хранят в закрытой упаковке производителя, в сухом, защищенном от прямых солнечных лучей месте, при температуре от 0 °С до 30 °С.</t>
  </si>
  <si>
    <t>Встряхните флакон и распылите с расстояния 20-30 см на поверхность, вызывающую предполагаемый или постоянный интерес животного. Повторяйте обработку по мере необходимости, желательно еженедельно.</t>
  </si>
  <si>
    <t xml:space="preserve"> Вода, нипацид Cl 15 (5-Cl-2-метил-2.3-дигидроизотиазол-3-он и 2-метил-2.3-дигидроизотиазол-3-он), шандра душистая (котовник) эфирное масло, гидрогенизированное касторовое масло.</t>
  </si>
  <si>
    <t>7.240</t>
  </si>
  <si>
    <t>Селафорт Капли на холку для кошек весом от 7,6 до 10 кг, 1х1 мл</t>
  </si>
  <si>
    <t>/medias/sys_master/images/hbe/h80/8935760855070.png</t>
  </si>
  <si>
    <t>Раствор для наружного применения (капли на холку)	Селамектин 60мг	Селафорт для кошек массой 7,6-10 кг предназначен для одновременной защиты от внешних и внутренних паразитов. Применяется для профилактики и лечения энтомозов, вызванных блохами, вшами и власоедами, отодектоза, саркоптоза, а также гельминтозов (анкилостомоза и токсокароза) и профилактики дирофиляриоза (заражения сердечным червем).</t>
  </si>
  <si>
    <t>4.506</t>
  </si>
  <si>
    <t>Стоп Проблема Лосьон для ухода за ушами</t>
  </si>
  <si>
    <t>/medias/sys_master/images/h2b/h04/8829129981982.jpg</t>
  </si>
  <si>
    <t>Стоп Проблема Лосьон для ушей:	- бережно удаляет загрязнения и выделения;	- снимает зуд и раздражение;	- снижает риск возникновения заболеваний ушей.	Стоп Проблема Лосьон для ушей применяют кошкам, собакам, котятам, щенкам, хорькам и кроликам для гигиенической обработки ушной раковины, наружного слухового прохода, а также перед применением ушных капель и мазей. В качестве вспомогательного средства при лечении отитов разной этиологии.	УСЛОВИЯ ХРАНЕНИЯ:	Хранят средство в закрытой упаковке производителя, в защищенном от прямых солнечных лучей месте, отдельно от продуктов питания и кормов, при температуре от 0 °С до 30 °С. Хранить в местах, недоступных для детей и домашних животных.</t>
  </si>
  <si>
    <t>Лосьон в количестве 3-5 капель закапывают в ухо животному, а затем круговыми движениями массируют основание ушной раковины и ватным тампоном, смоченным в лосьоне, очищают внутреннюю поверхность ушной раковины и наружный слуховой проход. Гигиеническую обработку следует проводить 1 - 2 раза в неделю.</t>
  </si>
  <si>
    <t xml:space="preserve"> Вода очищенная, спирт изопропиловый, полиэтиленгликоль-400, экстракт Алоэ Вера, экстракт ромашки, бензалкония хлорид, яблочная кислота.</t>
  </si>
  <si>
    <t>252.0211</t>
  </si>
  <si>
    <t>Родные корма Мясное угощение Консервированный корм для кошек, говядина, 100 гр</t>
  </si>
  <si>
    <t>/medias/sys_master/images/h8d/h05/9022395711518.jpg</t>
  </si>
  <si>
    <t>В рецептуру вошли самые «вкусные» ингредиенты, которые так любят наши «четвероногие дегустаторы». Консервы рекомендованы для ежедневного употребления как в чистом виде, так и смешивая с овощами и кашами. Широкий вкусовой ассортимент позволить вам разнообразить вкусовые пристрастия и дать право выбора нашему «строгому потребителю».	В рецептуре использованы только натуральные российские мясные компоненты, не содержат сои, ароматизаторов искусственных красителей, ГМО. Каждая банка с индивидуальной, удобной крышкой. Консервы «Мясное угощение» обладают привлекательным ароматом, перед которым ваш питомец не устоит.</t>
  </si>
  <si>
    <t xml:space="preserve"> говядина 20%, мясо курицы 15%, сердце 15%, рубец 10%, печень 10%, желирующая добавка, растительное масло, таурин, соль, вода</t>
  </si>
  <si>
    <t xml:space="preserve"> говядина </t>
  </si>
  <si>
    <t>106.0</t>
  </si>
  <si>
    <t>8.610</t>
  </si>
  <si>
    <t>Томикс Намордник нейлоновый, обхват морды 12 см</t>
  </si>
  <si>
    <t>/medias/sys_master/images/hc1/h45/8829031022622.jpg</t>
  </si>
  <si>
    <t xml:space="preserve"> Размер: обхват морды 12 см </t>
  </si>
  <si>
    <t xml:space="preserve"> Размер: обхват морды 12 см</t>
  </si>
  <si>
    <t>4.400</t>
  </si>
  <si>
    <t>"Солнце моё" крем для вымени</t>
  </si>
  <si>
    <t>/medias/sys_master/images/ha4/ha1/8828322578462.jpg</t>
  </si>
  <si>
    <t>Незаменимые Омега-3 жирные кислоты:	Оказывают противовоспалительное действие	Способствуют нормализации кровообращения	Обеспечивают антиоксидантную защиту кожи	Восстанавливают стенки клеток	Снижают болевой синдром.	Флорализин:	Приготовлен по эксклюзивной технологии, содержит уникальный комплекс биологически активных веществ: ферменты с коллагеназной активностью, фосфолипиды, витамины, минералы и антиоксиданты.	Питает, смягчает и увлажняет кожу сосков и вымени животного, придает ей эластичность и упругость.	Усиливает микроциркуляцию крови, ускоряет обновление клеток.	Способствует заживлению мелких ран, трещин, ссадин, эрозий и ожогов.	Экстракт подорожника:	Обладает антисептическим действием.	Снимает зуд, воспаление и раздражение после укусов насекомых.</t>
  </si>
  <si>
    <t>Небольшое количество крема наносится на кожу, слегка втирается.</t>
  </si>
  <si>
    <t xml:space="preserve"> Флорализин, полиненасыщенные жирные кислоты класса Омега-3 (эйкозапентаеновая, докозагексаеновая и др.), экстракт подорожника, вода деминерализованная, вазелин, эмульгатор, консервант, регулятор кислотности, отдушка.</t>
  </si>
  <si>
    <t>8.613</t>
  </si>
  <si>
    <t>Томикс Намордник нейлоновый, обхват морды 24 см</t>
  </si>
  <si>
    <t>/medias/sys_master/images/haa/h3b/8829031612446.jpg</t>
  </si>
  <si>
    <t xml:space="preserve"> Размер: обхват морды 24 см </t>
  </si>
  <si>
    <t xml:space="preserve"> Размер: обхват морды 24 см</t>
  </si>
  <si>
    <t>8.149в</t>
  </si>
  <si>
    <t>Томикс Ошейник для собак брезентовый, 25 мм (длина 55 см, обхват шеи 40-50см)</t>
  </si>
  <si>
    <t>/medias/sys_master/images/h19/h08/9003039457310.jpg</t>
  </si>
  <si>
    <t xml:space="preserve"> Размер: длина 55 см, обхват шеи 40-50см </t>
  </si>
  <si>
    <t xml:space="preserve"> Размер: длина 55 см, обхват шеи 40-50см</t>
  </si>
  <si>
    <t>/medias/sys_master/images/h6c/hfd/9003040014366.png</t>
  </si>
  <si>
    <t>8.714</t>
  </si>
  <si>
    <t>Томикс Поводок брезентовый, ширина 2,5 см, длина 10 м, импортный карабин</t>
  </si>
  <si>
    <t>/medias/sys_master/images/he1/hf9/8828954869790.jpg</t>
  </si>
  <si>
    <t xml:space="preserve"> Размер: ширина 2,5 см, длина 10 м </t>
  </si>
  <si>
    <t>627</t>
  </si>
  <si>
    <t xml:space="preserve"> Размер: ширина 2,5 см, длина 10 м</t>
  </si>
  <si>
    <t>804.0</t>
  </si>
  <si>
    <t>289.0448</t>
  </si>
  <si>
    <t>УЮТ Миска для собак, металл</t>
  </si>
  <si>
    <t>/medias/sys_master/images/hd4/h00/8828304424990.jpg</t>
  </si>
  <si>
    <t xml:space="preserve"> УЮТМиска для собак </t>
  </si>
  <si>
    <t>289.0447</t>
  </si>
  <si>
    <t>/medias/sys_master/images/h12/hef/8828304228382.jpg</t>
  </si>
  <si>
    <t>289.0449</t>
  </si>
  <si>
    <t>УЮТ Миска для собак и кошек, с рисунком, металл</t>
  </si>
  <si>
    <t>/medias/sys_master/images/h42/h4a/8828305408030.jpg</t>
  </si>
  <si>
    <t xml:space="preserve"> УЮТМиска для собак и кошек </t>
  </si>
  <si>
    <t>8.727</t>
  </si>
  <si>
    <t>Томикс Поводок брезентовый, ширина 2,5 см, длина 5 м, цилиндрический карабин</t>
  </si>
  <si>
    <t>/medias/sys_master/images/h82/he3/8893548199966.jpg</t>
  </si>
  <si>
    <t>503</t>
  </si>
  <si>
    <t>8.720</t>
  </si>
  <si>
    <t>Томикс Поводок брезентовый, ширина 2 см, длина 3 м, цилиндрический карабин</t>
  </si>
  <si>
    <t>/medias/sys_master/images/hcd/h66/8828956049438.jpg</t>
  </si>
  <si>
    <t>493.0</t>
  </si>
  <si>
    <t>8.713</t>
  </si>
  <si>
    <t>Томикс Поводок брезентовый, ширина 2,5 см, длина 7 м, импортный карабин</t>
  </si>
  <si>
    <t>/medias/sys_master/images/hba/hf4/8828954673182.jpg</t>
  </si>
  <si>
    <t xml:space="preserve"> Размер: ширина 2,5 см, длина 7 м </t>
  </si>
  <si>
    <t xml:space="preserve"> Размер: ширина 2,5 см, длина 7 м</t>
  </si>
  <si>
    <t>289.0331</t>
  </si>
  <si>
    <t>Уют Два мячика и мышь Набор для кошек</t>
  </si>
  <si>
    <t>/medias/sys_master/images/hc0/hee/8828674441246.jpg</t>
  </si>
  <si>
    <t xml:space="preserve"> Игрушки изготовлены из нетоксичных материалов, которые не принесут вреда вашему питомцу. Это идельный набор игрушек для кошек. </t>
  </si>
  <si>
    <t xml:space="preserve"> Игрушки изготовлены из нетоксичных материалов, которые не принесут вреда вашему питомцу. Это идельный набор игрушек для кошек.</t>
  </si>
  <si>
    <t>289.0348</t>
  </si>
  <si>
    <t>УЮТ Игрушка для собак Куриная голень</t>
  </si>
  <si>
    <t>/medias/sys_master/images/ha4/hb7/8948687306782.jpg</t>
  </si>
  <si>
    <t xml:space="preserve"> Игрушка изготовлена из натурального винила с использованием только безопасных, нетоксичных красителей. Великолепно подходит для игры и массажа десен Вашей собаки. Игрушка не позволит скучать Вашему питомцу и дома, и на улице. </t>
  </si>
  <si>
    <t xml:space="preserve"> Игрушка изготовлена из натурального винила с использованием только безопасных, нетоксичных красителей. Великолепно подходит для игры и массажа десен Вашей собаки. Игрушка не позволит скучать Вашему питомцу и дома, и на улице.</t>
  </si>
  <si>
    <t>289.0158</t>
  </si>
  <si>
    <t>УЮТ Растение аквариумное Осот, 12-18 см</t>
  </si>
  <si>
    <t>/medias/sys_master/images/h90/h96/8828801712158.jpg</t>
  </si>
  <si>
    <t xml:space="preserve"> Искусственные аквариумные растения обладают несколькими преимуществами, которых нет у живых водорослей. Во-первых, искусственные растения не разрастаются, поэтому уход и контроль за ростом не требуется. Во-вторых, они не болеют, а значит, подкормка удобрениями не требуется. В-третьих, к искусственным водорослям травоядные рыбки совершенно равнодушны, поэтому такое растение простоит в Вашем аквариуме долгие годы в целости и сохранности. С помощью такого декора Вы быстро создадите уют в аквариуме, что сразу оценят жители подводного царства. Оно не вредит ни рыбам, ни живым растениям, ни составу воды, так изготовлено из самых качественных материалов, созданных специально для длительного нахождения в воде. </t>
  </si>
  <si>
    <t xml:space="preserve"> Искусственные аквариумные растения обладают несколькими преимуществами, которых нет у живых водорослей. Во-первых, искусственные растения не разрастаются, поэтому уход и контроль за ростом не требуется. Во-вторых, они не болеют, а значит, подкормка удобрениями не требуется. В-третьих, к искусственным водорослям травоядные рыбки совершенно равнодушны, поэтому такое растение простоит в Вашем аквариуме долгие годы в целости и сохранности. С помощью такого декора Вы быстро создадите уют в аквариуме, что сразу оценят жители подводного царства. Оно не вредит ни рыбам, ни живым растениям, ни составу воды, так изготовлено из самых качественных материалов, созданных специально для длительного нахождения в воде.</t>
  </si>
  <si>
    <t>1.454</t>
  </si>
  <si>
    <t>Фармавит Neo Витаминно-минеральный комплекс для стерилизованных кошек и кастрированных котов (дополнительный комплекс), 60 таблеток</t>
  </si>
  <si>
    <t>/medias/sys_master/images/h3b/hdf/8826295484446.png</t>
  </si>
  <si>
    <t xml:space="preserve"> Фармавит NeoВитаминно-минеральный комплекс для стерилизованных кошек и кастрированных котов </t>
  </si>
  <si>
    <t xml:space="preserve"> Активные вещества: витамины А, D3, Е, В1, В2, В3, В5, В6, Вс, В12, Н (биотин), L-карнитина L-тартрат, метионин, таурин, микроцеллюлоза, спирулина. Вспомогательные вещества: дрожжи пивные сухие неактивные, молоко сухое обезжиренное, сахар молочный, сахар, натуральная вкусовая добавка (мука рыбная), кальций стеариновокислый, аэросил. В 1 таблетке содержится: витамин А - 1000 МЕ, витамин D3 - 50 МЕ, витамин Е - 1000 мкг, витамин В1 - 100 мкг, витамин В2 - 100 мкг, витамин В3 - 750 мкг, витамин В5 - 750 мкг, витамин В6 - 50 мкг, витамин Вс - 50 мкг, витамин В12 - 0,5 мкг, витамин Н (биотин) - 1,25 мкг, метионин - 10 мг, таурин - 2,5 мг, L-Карнитина L-тартрат - 15 мкг, микроцеллюлоза - 35 мг, спирулина - 10 мг</t>
  </si>
  <si>
    <t>1.443</t>
  </si>
  <si>
    <t>Фармавит Neo Совершенство шерсти Витаминно-минеральный комплекс для взрослых собак для кожи и шерсти, 90 таблеток</t>
  </si>
  <si>
    <t>/medias/sys_master/images/h22/h8b/8938516643870.png</t>
  </si>
  <si>
    <t xml:space="preserve"> Фармавит Neo Совершенство шерстиВитаминно-минеральный комплекс для взрослых собак </t>
  </si>
  <si>
    <t>1 таблетка на 3 кг веса один раз в сутки</t>
  </si>
  <si>
    <t>/medias/sys_master/images/h66/h58/8826974699550.png</t>
  </si>
  <si>
    <t xml:space="preserve"> Активные вещества: витамины А, D3, Е, В1, В2, В3, В5, В6, Вс, В12, Н (биотин), парааминобензойная кислота (ПАБК), метионин, спирулина. Вспомогательные вещества: дрожжи пивные сухие неактивные, молоко сухое обезжиренное, сахар молочный, сахар, натуральная вкусовая добавка (мука рыбная), кальций стеариновокислый, аэросил. В 1 таблетке содержится: витамин А - 400 МЕ, витамин D3 - 80 МЕ, витамин Е - 1000 мкг, витамин В1 - 75 мкг, витамин В2 - 100 мкг, витамин В3 - 750 мкг, витамин В5 - 750 мкг, витамин В6 - 37,5 мкг, витамин Вс - 30 мкг, витамин В12 - 0,5 мкг, витамин Н (биотин) - 3,75 мкг, ПАБК - 15 мкг, метионин - 10 мг, спирулина - 5 мг</t>
  </si>
  <si>
    <t>1.441</t>
  </si>
  <si>
    <t>Фармавит Neo Витаминно-минеральный комплекс для взрослых собак, 90 таблеток</t>
  </si>
  <si>
    <t>/medias/sys_master/images/h46/hd5/8939465244702.png</t>
  </si>
  <si>
    <t xml:space="preserve"> Фармавит NeoВитаминно-минеральный комплекс для взрослых собак </t>
  </si>
  <si>
    <t xml:space="preserve"> Активные вещества: витамины А, D3, Е, В1, В2, В3, В6, Вc, В12, Н (биотин), кальций, фосфор. Вспомогательные вещества: дрожжи пивные сухие неактивные, полуфабрикат костный, молоко сухое обезжиренное, сахар, натуральная вкусовая добавка (мука рыбная), кальций стеариновокислый. В 1 таблетке содержится: витамин А - 400 МЕ, витамин D3 - 80 МЕ, витамин Е - 1000 мкг, витамин В1 - 60 мкг, витамин В2 - 80 мкг, витамин В3 - 480 мкг, витамин В6 - 30 мкг, витамин Вс - 25 мкг, витамин В12 - 0,4 мкг, витамин Н (биотин) - 1,5 мкг, кальций, не менее - 1,0 %, фосфор, не менее - 1,0 %</t>
  </si>
  <si>
    <t>18.108</t>
  </si>
  <si>
    <t>Фармавит Актив Красота и здоровье шерсти Витаминно-минеральный комплекс для взрослых собак для кожи и шерсти, 120 таблеток</t>
  </si>
  <si>
    <t>/medias/sys_master/images/hb3/h34/8837483986974.jpg</t>
  </si>
  <si>
    <t>Назначение продукта	поддержание баланса витаминов, аминокислот, минеральных веществ в организме взрослых собак;	восполнение дефицита пищеварительных ферментов, повышение ферментного потенциала организма;	улучшение усвоения питательных и биологически активных веществ;	устранение нарушений в развитии кожно-шерстного покрова:	- восстановление естественного окраса шерсти;	- предупреждение чрезмерного выпадения шерсти и ломкости волоса;	- ускорение линьки;	- предупреждение сухости кожи, появления перхоти и шелушения;	- стимуляция роста остевого волоса и подшерстка.	Свойства	Комплекс витаминов, аминокислот и минералов нормализует обмен веществ, поддерживает баланс витаминов и минеральных веществ в организме взрослых собак, устраняет нарушения в развитии кожно-шерстного покрова	Фруктовые энзимы - бромелайн и папаин - восполняют дефицит пищеварительных ферментов в организме, улучшают усвоение питательных и биологически активных веществ.	Медь и цинк в хелатной форме являются максимально биодоступными и быстро включаются в обмен веществ.</t>
  </si>
  <si>
    <t>Применение: один раз в сутки в течение 14-30 дней с кормом или независимо от приема основного корма в дозе: щенки 1 таблетка, собаки 1-5 кг 1-2 таблетки, собаки 5-10 кг 2-3 таблетки, собаки 10-20 кг 3-5 таблеток, собаки 20-30 кг 5-7 таблеток, собаки 30 кг и более 7 таблеток + по 1 таблетке на каждые последующие 5 кг веса.</t>
  </si>
  <si>
    <t xml:space="preserve"> Активные вещества: витамины А, D3, Е, В1, В2, В3, В5, В6, Вc, В12, Н (Биотин), рутин; энзимы бромелайн, папаин; аминокислота метионин; минеральные вещества кальций, фосфор, хелатные соединения меди и цинка. Вспомогательные вещества: дрожжи пивные сухие неактивные, молоко сухое обезжиренное, сахар молочный, белковый гидролизат или мука рыбная (вкусовая добавка), аэросил, кальций стеариновокислый, порошок свеклы (натуральный краситель, источник флавоноидов).</t>
  </si>
  <si>
    <t>24.2345</t>
  </si>
  <si>
    <t>Сухой корм Pro Plan® для взрослых стерилизованных кошек и кастрированных котов старше 1 года, с кроликом, Пакет, 1,9 кг</t>
  </si>
  <si>
    <t>/medias/sys_master/images/hed/heb/8952157437982.jpg</t>
  </si>
  <si>
    <t xml:space="preserve"> Сухой полнорационный корм для взрослых стерилизованных кошек и кастрированных котов. Состав включает все необходимое для обеспечения жизнедеятельности кошки и поддержания её здоровья. Содержит формулу OPTIRENAL® — специальное сочетание питательных веществ, включая антиоксиданты, аргинин и омега-3 жирные кислоты, которые поддерживают здоровье почек. </t>
  </si>
  <si>
    <t>МЕ/кг: витамин А: 32 000; витамин Д3: 1 000; витамин E: 670; мг/кг: витамин C: 140; железо: 76; йод: 1.9; медь: 12; марганец: 36; цинк: 120; селен: 0.11</t>
  </si>
  <si>
    <t xml:space="preserve"> курица, сухой белок птицы, рис, кукурузный глютен, пшеничный глютен, пшеница, волокна пшеницы, кролик (4%), клетчатка, кукуруза, яичный порошок, минеральные вещества, рыбий жир, животный жир, консерванты, вкусоароматическая кормовая добавка, дрожжи, витамины, аминокислоты</t>
  </si>
  <si>
    <t>1.347</t>
  </si>
  <si>
    <t>Фитокальцевит Кормовая добавка для взрослых собак (с кальцием), 500 гр</t>
  </si>
  <si>
    <t>/medias/sys_master/images/h62/ha4/8827757658142.png</t>
  </si>
  <si>
    <t>Для лучшего усвоения всех питательных веществ порцию Фитокальцевита для взрослых собак необходимо смешать сосновным кормом. Для предупреждения снижения активности витаминов или ихразрушения корм недолжен быть горячим.	Фитокальцевит длявзрослых собакрекомендуется применять как при натуральном питании, такипри кормлении готовыми экструдированными кормами для восполнения потребности ввитаминах иминеральных веществах, содержание которых снижается после вскрытия упаковки спромышленным кормом.	При стрессах, повышенных физических нагрузках, ослабленном организме суточная порция может быть увеличена в1,5-2раза.	Нерекомендуется вводить Фитокальцевит для взрослых собак врацион животного при желудочно-кишечных расстройствах исукам втечение одной недели после родов.</t>
  </si>
  <si>
    <t>Рекомендуемая ежедневная суточная доза корма определяется в зависимости от размера животного: миниатюрные породы - 1-1,5 чайных ложки, мелкие породы - 2 чайных ложки, средние породы - 3 чайных ложки, крупные породы - 2 столовые ложки в сутки.</t>
  </si>
  <si>
    <t xml:space="preserve"> Мясокостная мука, цитрат кальция, минеральные вещества, витаминный комплекс, порошок из клубней топинамбура, экстракт виноградных косточек, экстракт астрагала. Состав: белки 35%, жиры 11%, клетчатка 0,4%, зола 9%, кальций 13,9%, фосфор 7,1%</t>
  </si>
  <si>
    <t>1.277</t>
  </si>
  <si>
    <t>Фитоэлита Чистая Кожа Препарат для животных для лечения кожи и шерсти, 50 таблеток</t>
  </si>
  <si>
    <t>/medias/sys_master/images/hf6/h9e/8862790844446.jpg</t>
  </si>
  <si>
    <t>Лекарственное средство растительного происхождения, предназначенное для профилактики и лечения болезней кожи у кошек и собак (котят и щенков):	хронические зудящие бактериальные инфекции;	грибковые, паразитарные заболевания;	эндокринные, иммунологические, алиментарные заболевания;	хронические дерматиты, экземы;	алопеции (выпадение шерсти);	нарушения пигментации кожи.</t>
  </si>
  <si>
    <t>При лечении острых форм болезней кожи лекарственное средство применяют перорально собакам и щенкам по одной таблетке на каждые 10 кг массы животного, кошкам по 1 таблетке, котятам по 0, 5 таблетки через каждые 2 часа в течение 1-2 дней. Затем препарат применяют 3 раза в день в тех же дозах до устранения клинических признаков болезни. При лечении обострений хронических форм болезней кожи лекарственное средство применяют собакам и щенкам по 1 таблетке на 10 кг массы животного, кошкам по 1 таблетке, котятам по 0,5 таблетки 3 раза в день до положительного результата. При лечении хронических болезней кожи в фазе ремиссии (противорецидивная терапия) лекарственное средство применяют перорально собакам и щенкам по 1 таблетке на 10 кг массы животного, кошкам по 1 таблетке, котятам по 0,5 таблетки 3 раза в день ежемесячно в течение 5-6 дней.</t>
  </si>
  <si>
    <t xml:space="preserve"> Экстракты, отвары и настои из лекарственного растительного сырья (листьев крапивы, травы сушеницы топяной, корней лопуха, цветков ноготков, корней одуванчика, травы эхинацеи пурпурной, травы хвоща полевого, травы череды, цветов лабазника вязолистного, травы тысячелистника, почек березовых, листьев березы, корневищ и корней кровохлебки, травы чистотела, травы зверобоя, цветков ромашки, корней и корневищ солодки, травы будры плющевидной, корневищ с корнями валерианы, листьев подорожника, корневищ аира, коры дуба) - 3,52 %, а в качестве вспомогательных компонентов (лактозу, крахмал, стеарат кальция, воду дистиллированную).</t>
  </si>
  <si>
    <t>3.430</t>
  </si>
  <si>
    <t>Фитоэлита Шампунь для длинношерстных собак распутывающий</t>
  </si>
  <si>
    <t>/medias/sys_master/images/h85/h38/8862793728030.jpg</t>
  </si>
  <si>
    <t xml:space="preserve"> ФитоэлитаШампунь для длинношерстных собак распутывающий </t>
  </si>
  <si>
    <t>3.428</t>
  </si>
  <si>
    <t>Фитоэлита Шампунь для пушистых собак от колтунов</t>
  </si>
  <si>
    <t>/medias/sys_master/images/haf/he5/8862792155166.jpg</t>
  </si>
  <si>
    <t xml:space="preserve"> ФитоэлитаШампунь для пушистых собак </t>
  </si>
  <si>
    <t>142.038</t>
  </si>
  <si>
    <t>Чика Минеральный камень для кроликов</t>
  </si>
  <si>
    <t>/medias/sys_master/images/h2c/h50/8827764342814.jpg</t>
  </si>
  <si>
    <t xml:space="preserve"> ЧикаМинеральный камень для кроликов </t>
  </si>
  <si>
    <t>142.040</t>
  </si>
  <si>
    <t>Чика Пшеница Корм для птиц и грызунов, 400 гр</t>
  </si>
  <si>
    <t>/medias/sys_master/images/h95/h1f/8827616296990.jpg</t>
  </si>
  <si>
    <t xml:space="preserve"> Чика ПшеницаКорм для птиц и грызунов </t>
  </si>
  <si>
    <t xml:space="preserve"> пшеница</t>
  </si>
  <si>
    <t>РОЗН 6.282</t>
  </si>
  <si>
    <t>Фронтлайн НЕКСГАРД Жевательные таблетки от блох и клещей для собак 2-4 кг, 1 таблетка 11,3 мг</t>
  </si>
  <si>
    <t>/medias/sys_master/images/h5a/hfc/8962555772958.jpg</t>
  </si>
  <si>
    <t>Фронтлайн НексгарД	Жевательная таблетка от клещей и блох для собак	с ароматом и вкусом тушеной говядины	От 14 видов паразитов	Для профилактики бабезиоза (пироплазмоза) и боррелиоза	Для щенков с 8 недель от 2 кг	Уже через 30 минут может начинаться действие препарата	Обработать просто, как дать лакомство	Не содержит белков животного происхождения	1 раз в месяц от клещей и блох. Легко запомнить!	Это вкусно! Вкус и запах говядины нравится собакам*	Купать и играть можно без ограничений!	Для лечения и профилактики:	Бабезиоза (пироплазмоза) и боррелиоза, передаваемых иксодовыми клещами	Внутрикожных клещей (демодекоза, саркоптоза)	Ушного клеща (отодектоза)	Блошиной инвазии (афаниптероз)	В комплексной терапии блошиного аллергического дерматита (БАД)	Как применять?	Ежемесячно в сезон наибольшей активности эктопаразитов	С кормом или с руки, как лакомство	Для собак весом свыше 50 кг рекомендуется использовать комбинацию 2 таблеток, в общей сумме подходящих по весу.	Пример: на собаку весом 65 кг = таблетка 25 - 50 кг + таблетка 10 - 25 кг.	НЕ ДОПУСКАЕТСЯ РАЗЛАМЫВАНИЕ (ДЕЛЕНИЕ ТАБЛЕТОК)	Механизм действия Фронтлайн НексгарД	АФОКСОЛАНЕР 2,27% в качестве действующего вещества	Блокирует ГАМК-зависимых рецепторов членистоногих, нарушает передачу нервных импульсов,	что приводит к параличу и гибели эктопаразитов.	Таблетки круглой или прямоугольной формы</t>
  </si>
  <si>
    <t>662.0</t>
  </si>
  <si>
    <t>1064</t>
  </si>
  <si>
    <t>2,5 мг на 1 кг веса животного. Не допускается разламывание таблеток.</t>
  </si>
  <si>
    <t>/medias/sys_master/images/hf3/h98/8962601713694.jpg,/medias/sys_master/images/hf3/h23/8962582839326.jpg,/medias/sys_master/images/h66/hac/8962576547870.jpg,/medias/sys_master/images/hc4/h29/8962620325918.jpg,/medias/sys_master/images/h7d/hb4/8962556559390.jpg</t>
  </si>
  <si>
    <t>4.0513</t>
  </si>
  <si>
    <t>Хемилайн Лайна Дезинфицирующее средство с моющим и дезодорирующим эффектом (пихта)</t>
  </si>
  <si>
    <t>/medias/sys_master/images/hd8/h94/8991829786654.jpg</t>
  </si>
  <si>
    <t xml:space="preserve"> «Лайна для животных» является профессиональным дезинфицирующим средством, предназначенным для дезинфекции и уборки помещений, где содержатся домашние животные.	Средство устраняет запахи и метки на молекулярном уровне и обладает уникальными моющими свойствами. Безопасно для животных и людей. Не портит поверхности. Экономично и удобно в употреблении.	Имеет свежий запах пихты. Содержит натуральное пихтовое масло.	Применяется в:	Квартирах, где содержатся животные;	Ветеринарных клиниках;	Груминг салонах;	Питомниках.	Применяется для обработки:	Мест содержания животных;	Ковровых покрытий и мягкой мебели;	Туалетов для кошек;	Игрушек и посуды;	Тканевых изделий;	Оборудования и инвентаря.</t>
  </si>
  <si>
    <t xml:space="preserve"> вода 82%, глицерин 3%, пав 10%, ароматизатор 1%, час 1%, полигексаметиленгуанидина гидрохлорид 3%</t>
  </si>
  <si>
    <t>120.1562</t>
  </si>
  <si>
    <t>Четвероногий гурман Влажный корм для собак "Platinum line Сердце и печень", 240 г</t>
  </si>
  <si>
    <t>/medias/sys_master/images/ha5/hcb/9009998757918.png</t>
  </si>
  <si>
    <t>Четвероногий гурман "Platinum line" для собак - это деликатесное мясное лакомство суперпремиум класса. В каждой баночке содержатся исключительно цельные или крупно нарезанные субпродукты, которые так любят животные. Помимо привлекательного вкуса, все виды субпродуктов по-своему полезны - некоторые из них являются хорошим источником белка, другие содержат аминокислоты, витамины или коллаген. Многие субпродукты достаточно сложны в приготовлении, а данная линейка позволяет без хлопот и кропотливой готовки угостить собаку настоящими мясными лакомствами. Корм полностью натуральный - в его составе нет искусственных красителей, ароматизаторов, усилителей вкуса и ГМО.	Консервы "Platinum line" подходят для собак всех пород для ежедневного кормления или как дополнение к основному рациону или вкусное угощение питомца. Помимо этого данные корма подходят для питомцев, которым показана строгая или монобелковая диета в связи с аллергией или проблемами чувствительного пищеварения.</t>
  </si>
  <si>
    <t>без показанийдля чувствительного пищеварения</t>
  </si>
  <si>
    <t>0,5 г</t>
  </si>
  <si>
    <t>0,3 мг</t>
  </si>
  <si>
    <t>0,4 мг</t>
  </si>
  <si>
    <t>влажныйлакомство</t>
  </si>
  <si>
    <t>240 г</t>
  </si>
  <si>
    <t>70 - 90 г на 1 кг веса животного. Суточную норму разделить на два приема кормления. Употреблять при комнатной температуре.</t>
  </si>
  <si>
    <t xml:space="preserve"> сердце и печень говяжьи, вода, желирующая добавка, соль</t>
  </si>
  <si>
    <t>204.0</t>
  </si>
  <si>
    <t>99.102.74</t>
  </si>
  <si>
    <t xml:space="preserve">1st Choice Переносная бутылка-поилка для питомцев </t>
  </si>
  <si>
    <t>/medias/sys_master/images/hfa/h17/8884342358046.jpg</t>
  </si>
  <si>
    <t xml:space="preserve"> Походная бутылка изготовлена из пищевой пластмассы. Она позволит удовлетворить жажду вашего питомца в дороге. Когда конструкция находится в сложенном состоянии, она занимает очень мало места и, поэтому, очень удобна для путешествий. Чтобы налить воду из бутылки в емкость для питья, просто приведите бутылку с водой в вертикальное положение и слегка сожмите. </t>
  </si>
  <si>
    <t xml:space="preserve"> Походная бутылка изготовлена из пищевой пластмассы. Она позволит удовлетворить жажду вашего питомца в дороге. Когда конструкция находится в сложенном состоянии, она занимает очень мало места и, поэтому, очень удобна для путешествий. Чтобы налить воду из бутылки в емкость для питья, просто приведите бутылку с водой в вертикальное положение и слегка сожмите.</t>
  </si>
  <si>
    <t>142.011</t>
  </si>
  <si>
    <t>Чика Конопляное семя Лакомство для всех видов птиц, 200 гр</t>
  </si>
  <si>
    <t>/medias/sys_master/images/h7b/h38/8827614330910.jpg</t>
  </si>
  <si>
    <t xml:space="preserve"> Масличная культура, характерной особенностью которой является высокое содержание жиров. Очень любимые птицами семена, особенно нравятся они канарейкам. Конопляное семя охотно едят и все виды грызунов. Но следует помнить, что их переедание ведёт к нежелательным последствиям, таким как ожирение и малоподвижность. </t>
  </si>
  <si>
    <t>Суточный рацион - 3-5 зёрен. Содержание в смесях для птиц - 3-5%. Хороший способ для кормления молодняка - предварительно закипятить зёрна на 10 минут и давать их остуженными. Это обеспечит необходимый баланс минеральных веществ, жиров и витаминов.</t>
  </si>
  <si>
    <t xml:space="preserve"> Масличная культура, характерной особенностью которой является высокое содержание жиров. Очень любимые птицами семена, особенно нравятся они канарейкам. Конопляное семя охотно едят и все виды грызунов. Но следует помнить, что их переедание ведёт к нежелательным последствиям, таким как ожирение и малоподвижность.</t>
  </si>
  <si>
    <t xml:space="preserve"> конопляное семя</t>
  </si>
  <si>
    <t>142.003а</t>
  </si>
  <si>
    <t>Чика Супер-MIX Корм для крупных попугаев, 650 гр</t>
  </si>
  <si>
    <t>/medias/sys_master/images/h8c/h61/8938304765982.png</t>
  </si>
  <si>
    <t xml:space="preserve"> Полноценный микс для всех видов крупных попугаев состоит из необходимых зерновых, злаковых , фруктов, овощей и орехов, необходимых для полноценного развития вашего попугая. В микс добавлены красный жгучий перец, тыквенные семечки, кедровые орешки и шиповник, которые так любят попугаи. В состав входят экструдированные палочки, обогащенные аминокислотами и минералами. Ингредиенты: тыквенное семя неочищенное, арахис неочищенный, кедровые орехи, ореховое ассорти (фундук, грецкий орех), абрикосовая косточка, шиповник, подсолнечник полосатый, подсолнечник чёрный, банановые чипсы, яблоки сушеные, цукаты крупные, экструдированные палочки, мелкая экструдированная смесь, травяная гранула, изюм, кукуруза, греча воздушная, конопляное семя, овёс, пшеница, красный жгучий перец. </t>
  </si>
  <si>
    <t xml:space="preserve"> Полноценный микс для всех видов крупных попугаев состоит из необходимых зерновых, злаковых , фруктов, овощей и орехов, необходимых для полноценного развития вашего попугая. В микс добавлены красный жгучий перец, тыквенные семечки, кедровые орешки и шиповник, которые так любят попугаи. В состав входят экструдированные палочки, обогащенные аминокислотами и минералами. Ингредиенты: тыквенное семя неочищенное, арахис неочищенный, кедровые орехи, ореховое ассорти (фундук, грецкий орех), абрикосовая косточка, шиповник, подсолнечник полосатый, подсолнечник чёрный, банановые чипсы, яблоки сушеные, цукаты крупные, экструдированные палочки, мелкая экструдированная смесь, травяная гранула, изюм, кукуруза, греча воздушная, конопляное семя, овёс, пшеница, красный жгучий перец.</t>
  </si>
  <si>
    <t xml:space="preserve"> тыквенное семя неочищенное, арахис неочищенный, кедровые орехи, ореховое ассорти (фундук, грецкий орех), абрикосовая косточка, шиповник, подсолнечник полосатый, подсолнечник чёрный, банановые чипсы, яблоки сушеные, цукаты крупные, экструдированные палочки, мелкая экструдированная смесь, травяная гранула, изюм, кукуруза, греча воздушная, конопляное семя, овёс, пшеница, красный жгучий перец.</t>
  </si>
  <si>
    <t>18.109</t>
  </si>
  <si>
    <t xml:space="preserve">ЭнтероЗоо энтеросорбент для животных (суспензия) 100 г </t>
  </si>
  <si>
    <t>/medias/sys_master/images/h8a/h5b/9000301625374.jpg</t>
  </si>
  <si>
    <t>Используется для детоксикации организма животного. Во время прохождения через желудочно-кишечный тракт он связывает токсичные вещества, патогенные бактерии и аллергены и выводит их из организма с калом.	 улучшает течение инфекционной диареи, отравлений и аллергических заболеваний 	борется с хронической диареей животных уменьшает вредное воздействие лечения антибиотиками 	улучшает общую сопротивляемость организма и состояние животного	Первая помощь при отравлении животных: при первых признаках отравления, сразу же дайте животному двойную дозу ЭНТЕРОЗОО и обратитесь к ветеринару.	ЭНТЕРОЗОО поглощает токсичные вещества и тем самым обеспечивает животному первую помощь при отравлении!	ЭНТЕРОЗОО также показан к применению при инфекционной или хронической диарее, расстройстве желудка, тошноте, потере аппетита или вздутии живота у животных, а также как часть лечения бактериальных инфекций и аллергии.	ЭНТЕРОЗОО действует в пищеварительном тракте в качестве селективного фильтра, улавливает только вредные вещества, такие как токсины, бактерии, вирусы, аллергены, но вещества, необходимые организму, он оставляет нетронутыми.	ЭНТЕРОЗОО удаляет патогенные бактерии из желудочно-кишечного тракта, чем способствует регулированию баланса кишечной микрофлоры, которая поддерживает иммунную систему животного.	ЭНТЕРОЗОО можно давать с другими препаратами, рекомендуется соблюдать интервал между приемом.	ЭНТЕРОЗОО и других препаратов примерно в 1 час, чтобы не снизить эффективность лекарственных средств.</t>
  </si>
  <si>
    <t xml:space="preserve"> олиметилсилоксана полигидрат - 60 г, очищенную воду - 40 г</t>
  </si>
  <si>
    <t>101.6561</t>
  </si>
  <si>
    <t>Royal Canin Adult Golden Retriever Сухой корм для взрослых собак породы Голден Ретривер, 3 кг</t>
  </si>
  <si>
    <t>/medias/sys_master/images/h8e/hab/8939047813150.png</t>
  </si>
  <si>
    <t>Корм ROYAL CANIN® Golden Retriever Adult подходит для собак старше 15 месяцев. Он специально разработан с учетом потребностей вашей взрослой собаки в питательных веществах.	ROYAL CANIN® Golden Retriever Adult содержит Омега-3 жирные кислоты, в том числе ЭПК и ДГК, а также масло огуречника аптечного. Все эти питательные вещества помогают поддерживать барьерную функцию кожи и сохранить шерсть собаки здоровой и блестящей.	Благодаря сочетанию ненасыщенных жирных кислот и таурина ROYAL CANIN® Golden Retriever Adult также поддерживает здоровье сердца вашей собаки.	Умеренная калорийность корма ROYAL CANIN® Golden Retriever Adult помогает поддерживать оптимальный вес вашей собаки.	Гранулы ROYAL CANIN® Golden Retriever Adult разработаны специально для собак породы золотистый ретривер. Форма и размер гранул идеально адаптированы к пищевым предпочтениям этой породы.	Преимущества:	1) Поддержание здоровья кожи и шерсти: Формула Golden Retriever Adult способствует поддержанию барьерной функции кожи (благодаря особому комплексу нутриентов) и улучшает здоровье кожи и шерсти (благодаря жирным кислотам EPA и DHA). Обогащена маслом огуречника аптечного.	2) Поддержание здоровья сердца: Формула содержит питательные вещества, способствующие поддержанию сердечной функции. Обогащена таурином и жирными кислотами EPA и DHA.	3) Идеальный вес: Способствует поддержанию идеального веса у собак породы золотистый (голден) ретривер благодаря оптимальной калорийности.	4) Эксклюзивная форма крокет: Форма, размер, текстура и состав крокет специально разработаны для собак породы золотистый (голден) ретривер.</t>
  </si>
  <si>
    <t>Витамин А (МЕ/кг) 30 000, Витамин D3 (МЕ/кг) 786, Витамин Е (мг/кг) 750, Витамин С (мг/кг) 300, Витамин В1 (мг/кг) 54, Витамин В2 (мг/кг) 54, Кальция пантотенат (мг/кг) 160, Витамин В6 (мг/кг) 83,8, Витамин В12 (мг/кг) 0,17, Никотиновая кислота (мг/кг) 500, Биотин (мг/кг) 3,2, Фолиевая кислота (мг/кг) 16,9, Холин (мг/кг) 1500</t>
  </si>
  <si>
    <t>/medias/sys_master/images/h6c/hf9/8939048108062.jpg,/medias/sys_master/images/h96/h6f/8939048402974.jpg</t>
  </si>
  <si>
    <t xml:space="preserve"> дегидратированное мясо птицы, рис, кукуруза, пшеница, изолят растительных белков, животные жиры, гидролизованные животные белки, растительная клетчатка, свекольный жом, минеральные вещества, рыбий жир, растительные масла (сои и бурачника лекарственного), томаты (источник ликопина), оболочки семян и семена подорожника блошного, фруктоолигосахариды, полифосфат натрия, таурин, гидролизованные ракообразные (источник глюкозамина), L-карнитин, DL-метионин, экстракт бархатцев (источник лютеина), экстракты зеленого чая и винограда (источник полифенолов), гидролизованные хрящи (источник хондроитина)</t>
  </si>
  <si>
    <t>101.7042</t>
  </si>
  <si>
    <t>Royal Canin Digestive Care MINI сухой корм для мелких собак с чувствительным пищеварением, 1 кг</t>
  </si>
  <si>
    <t>/medias/sys_master/images/h33/h27/8937688334366.png</t>
  </si>
  <si>
    <t>Витамин A: 30500 МЕ, Витамин D3: 800 МЕ, E1 (железо): 37 мг, E2 (йод): 3,7 мг, E4 (медь): 11 мг, E5 (марганец): 48 мг, E6 (цинк): 135 мг, E8 (селен): 0,08 мг. Технологические добавки: Клиноптилолит осадочного происхождения: 10 г - Консерванты - Антиоксиданты.</t>
  </si>
  <si>
    <t>/medias/sys_master/images/hf0/hf0/8946812190750.jpg,/medias/sys_master/images/h97/h46/8958003773470.jpg</t>
  </si>
  <si>
    <t xml:space="preserve"> Белок дегидратированного мяса птицы, рис, животные жиры, гидролизат животных белков, изолят растительных белков*, пшеничная мука, пшеница, ячмень, кукурузная клейковина, свекольный жом, дрожжи и продукты брожения, рыбий жир, соевое масло, растительная клетчатка, минеральные вещества, фруктоолигосахариды, экстракт бархатцев прямостоячих (источник лютеина).</t>
  </si>
  <si>
    <t>101.8301</t>
  </si>
  <si>
    <t>Royal Canin Diabetic DS37 Сухой корм для собак при заболевании диабетом, 1,5 кг</t>
  </si>
  <si>
    <t>/medias/sys_master/images/h4a/h23/8926319935518.jpg</t>
  </si>
  <si>
    <t>ВНИМАНИЕ: при назначении этого корма у собак значительно повышается чувствительность к инсулину. В начале применения диеты рекомендуется контролировать уровень гликемии для уточнения дозы инсулина.	Показания:	• Сахарный диабет	Противопоказания:	• Беременность	• Лактация	• Рост	Длительность курса применения:	Данный корм рекомендуется для постоянного применения собакам, страдающим сахарным диабетом, в течение всей жизни.	Суточную норму кормления рекомендуется разделить на две порции.	Сахарный диабет провоцирует окислительный стресс, способствующий развитию хронических осложнений (Opara, 2002).	Высокий уровень антиоксидантов в корме помогает бороться с этой проблемой.	Сухой корм Diabetic Canine содержит комплекс антиоксидантов синергичного	действия, включающий витамины С и Е, лютеин и таурин.	Преимущества:	1) Контроль содержания сахаров: Смесь из злаковых с низким гликемическим индексом, снижает постпрандиальную гипергликемию.	2) Высокое содержание белка: Высокое содержание белка препятствует отложению жира в мышечной массе и минимизирует постпрандиальную гипергликемию. Корм обогащен L-карнитином.	3) Пониженное содержание крахмала: Пониженное содержание крахмала снижает уровень постпрандиальной гипергликемии.	4) Комплекс антиоксидантов: Сахарный диабет усиливает окислительный стресс, что способствует развитию хронических диабетических осложнений. Высокий уровень антиоксидантов помогает предотвращать развитие осложнений.</t>
  </si>
  <si>
    <t>1999</t>
  </si>
  <si>
    <t>/medias/sys_master/images/h9e/h23/8946802491422.jpg,/medias/sys_master/images/h16/h63/8946791743518.jpg,/medias/sys_master/images/h54/hfe/8946809831454.jpg,/medias/sys_master/images/hca/hf8/8946805375006.jpg,/medias/sys_master/images/ha0/h7e/8946772017182.jpg,/medias/sys_master/images/hdd/h85/8946827919390.jpg</t>
  </si>
  <si>
    <t xml:space="preserve"> дегидратированные белки животного происхождения (птица), ячмень, пшеничная клейковина*, кукурузная клейковина, растительная клетчатка, животные жиры, тапиока, свекольный жом, гидролизат белков животного происхождения, рыбий жир, оболочка и семена подорожника, фруктоолигосахариды, минеральные вещества, экстракт бархатцев прямостоячих (источник лютеина)</t>
  </si>
  <si>
    <t>2173.0</t>
  </si>
  <si>
    <t>101.6533</t>
  </si>
  <si>
    <t>Royal Canin Adult German Shepherd Сухой корм для взрослых собак породы Немецкая овчарка, 11 кг</t>
  </si>
  <si>
    <t>/medias/sys_master/images/hf7/had/8886379642910.jpg</t>
  </si>
  <si>
    <t>Корм ROYAL CANIN® German Shepherd Adult, предназначенный для немецких овчарок в возрасте 15 месяцев и старше, специально разработан с учетом потребностей вашей взрослой собаки в питательных веществах.	ROYAL CANIN® German Shepherd Adult способствует поддержанию оптимального пищеварения благодаря включению в состав легкоусваиваемых L.I.P. белков и различных видов клетчатки, уменьшающих процессы брожения в кишечнике и одновременно регулирующих соотношение бактерий кишечной флоры.	Поддерживать здоровье кожи помогает особый комплекс нутриентов, в состав которого включены Омега-3 жирные кислоты ЭПК и ДГК.	Немецкая овчарка известна холерическим темпераментом и повышенной потребностью в движении. Это означает, что ей нужно питание, которое поддержит здоровье суставов, а также поможет собаке этой породы сохранять высокий уровень активности.	С этой целью корм ROYAL CANIN® German Shepherd Adult обогащен определенными питательными веществами, улучшающими здоровье костей и суставов. Кроме того, эта формула также способствует поддержанию оптимального веса.	Преимущества:	1) Поддержание оптимального пищеварения: Формула помогает поддерживать здоровье пищеварительной системы, учитывая чувствительное пищеварение собак породы немецкая овчарка, благодаря наличию высокоусвояемых белков L.I.P. и особых видов пищевой клетчатки, снижающих ферментацию в кишечнике и обеспечивающих баланс кишечной флоры.	2) Поддержание здоровья кожи и шерсти: Формула German Shepherd Adult способствует поддержанию барьерной функции кожи (благодаря эксклюзивному комплексу) и улучшает здоровье кожи и шерсти (благодаря жирным кислотам EPA и DHA).	3) Поддержание здоровья костей и суставов: Корм способствует поддержанию здоровья костей и суставов, а также способствует поддержанию идеального веса. Обогащена жирными кислотами EPA и DHA.	4) Эксклюзивная форма крокет: Форма, размер, текстура и состав крокет специально разработаны для собак породы немецкая овчарка.</t>
  </si>
  <si>
    <t>7681</t>
  </si>
  <si>
    <t>11000</t>
  </si>
  <si>
    <t>Витамин А (МЕ/кг) 32000, Витамин D3 (МЕ/кг) 800, Витамин Е (мг/кг) 600, Витамин С (мг/кг) 300, Витамин В1 (мг/кг) 54, Витамин В2 (мг/кг) 54, Кальция пантотенат (мг/кг) 161, Витамин В6 (мг/кг) 84.1, Витамин В12 (мг/кг) 0.17, Никотиновая кислота (мг/кг) 500, Биотин (мг/кг) 3.2, Фолиевая кислота (мг/кг) 17, Холин (мг/кг) 2500</t>
  </si>
  <si>
    <t>/medias/sys_master/images/hc6/h76/8939991105566.jpg,/medias/sys_master/images/hfb/hcd/8939991400478.jpg</t>
  </si>
  <si>
    <t xml:space="preserve"> рис, дегидратированные белки животного происхождения (птица), животные жиры, изолят растительных белков, кукурузная мука, растительная клетчатка, минеральные вещества, свекольный жом, соевое масло, рыбий жир, кокосовое масло, гидролизат дрожжей (источник маннановых олигосахаридов), гидролизат из панциря ракообразных (источник глюкозамина), экстракты зеленого чая и винограда (источник полифенолов), экстракт бархатцев прямостоячих (источник лютеина), гидролизат из хряща (источник хондроитина)</t>
  </si>
  <si>
    <t xml:space="preserve"> 3 кг , 11 кг </t>
  </si>
  <si>
    <t>8349.0</t>
  </si>
  <si>
    <t>101.6861</t>
  </si>
  <si>
    <t>Royal Canin Adult Miniature Schnauzer Сухой корм для взрослых собак породы Миниатюрный Шнауцер, 3 кг</t>
  </si>
  <si>
    <t>/medias/sys_master/images/h51/hbd/8885070200862.jpg</t>
  </si>
  <si>
    <t xml:space="preserve"> Royal Canin Adult Miniature SchnauzerСухой корм для взрослых собак породы Миниатюрный Шнауцер </t>
  </si>
  <si>
    <t xml:space="preserve"> Витамин A: 31500 ME, Витамин D3: 800 ME, Железо: 52 мг, Йод: 5,2 мг, Медь: 10 мг, Марганец: 67 мг, Цинк: 201 мг, Ceлeн: 0,09 мг - Технологические добавки: Триполифосфат натрия: 3,5 г - Консерванты - Антиокислители.</t>
  </si>
  <si>
    <t>101.6381</t>
  </si>
  <si>
    <t>Royal Canin Adult Labrador Retriever Сухой корм для взрослых собак породы Лабрадор Ретривер, 12 кг</t>
  </si>
  <si>
    <t>/medias/sys_master/images/h07/h9a/8939056431134.jpg</t>
  </si>
  <si>
    <t>Корм ROYAL CANIN® Labrador Retriever Puppy подходит для щенков до 15 месяцев и специально разработан с учетом потребностей вашего растущего лабрадора-ретривера в питательных веществах.	Поскольку иммунная система вашего щенка развивается постепенно, корм Royal CANIN® Labrador Retriever Puppy содержит эксклюзивный комплекс антиоксидантов, включая витамин Е, для поддержания естественной защиты в ключевой период роста.	Благодаря специально адаптированной энергетической ценности, сбалансированному содержанию белка, кальция и фосфора, Royal CANIN® Labrador Retriever Puppy способствует оптимальному развитию скелете. Продукт способствует гармоничному набору веса, чтобы помочь вашему щенку поддерживать оптимальный вес по мере его роста.	ROYAL CANIN® Labrador Retriever Puppy содержит комплекс питательных веществ - высококачественных белков (L.I.P.) и пребиотиков (FOS), нормализующих пищеварение и позволяющих поддерживать баланс кишечной флоры, а также улучшающих качество стула.	Форма и размер гранул ROYAL CANIN® Labrador Retriever Puppy специально адаптированы к размерам челюстей щенка лабрадора для облегчения захвата и разгрызания корма, а его текстура повышает его общую вкусовую привлекательность.	Преимущества:	1) Поддержание иммунитета: Фаза роста - ключевой период в формировании иммунитета щенка. На этом этапе иммунная система щенка развивается постепенно. Корм LABRADOR RETRIEVER PUPPY способствует формированию естественных механизмов защиты щенка благодаря запатентованному* комплексу антиоксидантов, в том числе витамина Е.	*Франция, патент №EP1146870.	2) Гармоничный рост и идеальный вес: Стимулирует здоровое развитие костей щенков породы лабрадор ретривер в период роста и способствует гармоничному развитию за счет адаптированного содержания калорий, белков, кальция и фосфора.	3) Здоровая пищеварительная система: Комплекс питательных веществ, включающий высококачественные белки (L.I.P.*) и пребиотики (фруктоолигосахариды), благоприятно воздействует на пищеварительную систему, поддерживая баланс кишечной флоры и оптимальную консистенцию стула.	*Специально отобранные белки с высокой степенью усвояемости.	4) Эксклюзивные крокеты: Форма, размер и текстура крокет адаптированы специально для щенков породы лабрадор ретривер.</t>
  </si>
  <si>
    <t>8380</t>
  </si>
  <si>
    <t>1,01%</t>
  </si>
  <si>
    <t>Витамин А (МЕ/кг) 33 000, Витамин D3 (МЕ/кг) 800, Витамин Е (мг/кг) 600, Витамин С (мг/кг) 300, Витамин В1 (мг/кг) 26,2, Витамин В2 (мг/кг) 47,2, Пантотенат кальция (мг/кг) 140,8, Витамин В6 (мг/кг) 73,5, Витамин В12 (мг/кг) 0,12, Ниацин (мг/кг) 470, Биотин (мг/кг) 2,98, Фолиевая кислота (мг/кг) 13,2, Холин (мг/кг) 2500, Инозитол (мг/кг) 1000</t>
  </si>
  <si>
    <t>/medias/sys_master/images/hd8/hd3/8939056726046.jpg,/medias/sys_master/images/h41/haf/8946764939294.jpg</t>
  </si>
  <si>
    <t xml:space="preserve"> дегидратированные белки животного происхождения (птица), рис, пшеница, кукуруза, кукурузная клейковина, животные жиры, изолят растительных белков, гидролизат белков животного происхождения, растительная клетчатка, свекольный жом, дрожжи, рыбий жир, минеральные вещества, соевое масло, фруктоолигосахариды, оболочка и семена подорожника, гидролизат из панциря ракообразных (источник глюкозамина), масло огуречника аптечного (0,1%), экстракт зеленого чая (источник полифенолов), экстракт бархатцев прямостоячих (источник лютеина), гидролизат из хряща (источник хондроитина)</t>
  </si>
  <si>
    <t>9109.0</t>
  </si>
  <si>
    <t>101.6366</t>
  </si>
  <si>
    <t>Royal Canin Adult Labrador Retriever Сухой корм для взрослых собак породы Лабрадор Ретривер, 3 кг</t>
  </si>
  <si>
    <t>/medias/sys_master/images/hd5/he2/8885074657310.jpg</t>
  </si>
  <si>
    <t>Этот сухой корм от Royal Canin предназначен для собак породы Лабрадор Ретривер в возрасте от одного года. В нем учтены особенности здоровья, телосложения, строения челюстей питомцев. Рацион вкусный и питательный.	Он содержит:	• Мясо птицы - источник белка, основного строительного блока в организме. Животный белок необходим для поддержания здоровых мышц и тканей. Легко усваивается, надолго дарит ощущение сытости.	• Рис, пшеница и кукуруза - источники углеводов, которые предоставляют энергию для активной жизни собаки.	• Кукурузная клейковина и растительная клетчатка - нужны для поддержания здоровья пищеварительной системы, улучшения перистальтики кишечника.	• Животные жиры, соевое масло - предоставляют собаке необходимые жирные кислоты, которые помогают поддерживать здоровую кожу и блестящую шерсть, улучшают память.	• Фруктоолигосахариды - пребиотики, нужны для формирования здоровой микрофлоры кишечника, нормализации стула.	• Экстракты зеленого чая, бархатцев - содержат полифенолы и лютеин с антиоксидантными свойствами.	• Хондроитин - поддерживает здоровье суставов, хрящей.</t>
  </si>
  <si>
    <t>/medias/sys_master/images/hea/h61/8939052859422.jpg,/medias/sys_master/images/he4/hf6/8939053154334.jpg</t>
  </si>
  <si>
    <t>101.7821</t>
  </si>
  <si>
    <t>Royal Canin Hypoallergenic DR 21 Сухой лечебный корм для собак при аллергиях, 14 кг</t>
  </si>
  <si>
    <t>/medias/sys_master/images/hb8/hd7/8941369294878.jpg</t>
  </si>
  <si>
    <t>Показания:	• Нежелательная реакция на корм (НРК)	• Исключающая диета	• Ведение пациентов с НРК	• Воспалительные заболевания кишечника ( IBD )	• Атопический дерматит в сочетании с хроническим зудом (легкие случаи)	• Экзокринная недостаточность поджелудочной железы (EPI)	• Хроническая диарея	• Пролиферация бактерий в тонком кишечнике (SIBO)	Противопоказания:	• Панкреатит (в том числе, перенесенный ранее)	• Беременность/лактация	Длительность курса применения:	Если предполагается аллергия алиментарной природы или непереносимость корма, гипоаллергенное питание в этом случае назначается для применения на протяжении всей жизни собаки. На данный корм можно переводить собаку сразу, без постепенного перехода.	Суточную норму кормления для взрослого животного рекомендуется разделить на две порции, для щенков − кратность кормления в день соответственно возрасту	Полезная информация:	Корм Hypoallergenic Canine содержит комплекс Intensive Colour, обогащенный L-тирозином, который поддерживает интенсивность естественного окраса шерсти.	Корм Hypoallergenic Canine также возможно применять при хроническом зудящем дерматите с симптомами аллергии, включая атопический дерматит.	Преимущества:	1) Гидролизованные белки: Гидролизованные белки, обладающие низкой молекулярной массой, максимально снижают риск развития аллергических реакций.	2) Барьерная функция кожи: Формула помогает поддерживать естественный защитный барьер кожи.	3) EPA / DHA: Эйкозапентаеновая и докозагексаеновая Омега-3 жирные кислоты помогают поддерживать здоровье пищеварительной системы и кожи.	4) Безопасность пищеварительной системы: Нутриенты в составе продукта помогают поддерживать здоровье пищеварительной системы.</t>
  </si>
  <si>
    <t>14073</t>
  </si>
  <si>
    <t>Витамин А: 24800 МЕ, Витамин D3: 800 МЕ, Железо: 40 мг, Йод: 3 мг, Медь: 11 мг, Марганец: 53 мг, Цинк: 202 мг. Антиоксиданты</t>
  </si>
  <si>
    <t>/medias/sys_master/images/h85/h99/8988646146078.jpg,/medias/sys_master/images/hdb/h71/8988647260190.jpg,/medias/sys_master/images/h61/hc1/8988647817246.jpg,/medias/sys_master/images/hd3/h42/8988648374302.jpg,/medias/sys_master/images/hed/h30/8988648931358.jpg,/medias/sys_master/images/h2b/h9c/8988650045470.jpg</t>
  </si>
  <si>
    <t xml:space="preserve"> рис, гидролизат изолята соевого белка, животные жиры, минеральные вещества, гидролизат печени птицы, свекольный жом, соевое масло, фруктоолигосахариды, рыбий жир, масло огуречника аптечного, экстракт бархатцев прямостоячих (источник лютеина)</t>
  </si>
  <si>
    <t xml:space="preserve"> 2 кг , 7 кг , 14 кг </t>
  </si>
  <si>
    <t>15297.0</t>
  </si>
  <si>
    <t>101.7791</t>
  </si>
  <si>
    <t>Royal Canin Hypoallergenic DR21 Сухой лечебный корм для собак при заболеваниях кожи и аллергиях, 2 кг</t>
  </si>
  <si>
    <t>Royal Canin Hypoallergenic DR21 — лечебный корм для собак, который рекомендуется использовать по назначению ветеринара. Его рецептура создана для лечения заболеваний кожи и устранения аллергий.	Преимущества рациона:	• Гипоаллергенная формула — продукт содержит гидролизат изолята соевого белка. Это белок. Разделенный на мелкие молекулы для лучшего усвоения и минимизации риска появления аллергических реакций у собак с пищевой непереносимостью или аллергиями.	• Поддержка здоровья кожи — рыбий жир, масло огуречника и экстракт бархатцев в составе рациона помогают поддерживать здоровье кожи, уменьшают воспаление, снижают зуд.	• Сбалансированный состав — содержит питательные вещества, включая животные жиры, минералы и фруктоолигосахариды для обогащения рациона нутриентами с высокой ценностью.	• Снижение риска пищевых аллергий — состав продуман так, чтобы повысить переносимость пищи у собак с пищевыми аллергиями.	• Лечебный эффект — Royal Canin Hypoallergenic DR21 разработан для лечения заболеваний кожи и аллергий. Его компоненты специально подобраны для достижения максимального терапевтического эффекта.</t>
  </si>
  <si>
    <t>2650</t>
  </si>
  <si>
    <t>/medias/sys_master/images/h3d/hbb/8941209976862.jpg,/medias/sys_master/images/h69/hf9/8941338296350.jpg,/medias/sys_master/images/h38/hd5/8941353238558.jpg,/medias/sys_master/images/he4/h50/8941357432862.jpg,/medias/sys_master/images/h1d/h8f/8941333839902.jpg,/medias/sys_master/images/h83/hc9/8941351403550.jpg</t>
  </si>
  <si>
    <t>2880.0</t>
  </si>
  <si>
    <t>101.6351</t>
  </si>
  <si>
    <t>Royal Canin Labrador Retriever Puppy Сухой корм для щенков породы Лабрадор Ретривер, 12 кг</t>
  </si>
  <si>
    <t>/medias/sys_master/images/h44/hfb/8939608211486.jpg</t>
  </si>
  <si>
    <t>9324</t>
  </si>
  <si>
    <t>мясо птицы,рис</t>
  </si>
  <si>
    <t>Витамин А (МЕ/кг) 32 000, Витамин D3 (МЕ/кг) 800, Витамин Е (мг/кг) 600, Витамин С (мг/кг) 300, Витамин В1 (мг/кг) 26,7, Витамин В2 (мг/кг) 48, Пантотенат кальция (мг/кг) 143,2, Витамин В6 (мг/кг) 74,7, Витамин В12 (мг/кг) 0,13, Ниацин (мг/кг) 480, Биотин (мг/кг) 3,03, Фолиевая кислота (мг/кг) 13,4, Холин (мг/кг) 2000, Инозитол (мг/кг) 1100</t>
  </si>
  <si>
    <t>/medias/sys_master/images/hb2/h23/8969946988574.jpg,/medias/sys_master/images/h2f/h89/8969957474334.jpg</t>
  </si>
  <si>
    <t xml:space="preserve"> рис, дегидратированное мясо птицы, кукуруза, изолят растительных белков, кукурузный глютен, животные жиры, гидролизат белков животного происхождения, минеральные вещества, свекольный жом, рыбий жир, растительная клетчатка, соевое масло, яичный порошок, фруктоолигосахариды, оболочки семян и семена подорожника, гидролизат дрожжей (источник манноолигосахаридов), гидролизат из панциря ракообразных (источник глюкозамина), масло огуречника аптечного, экстракт бархатцев прямостоячих (источник лютеина), гидролизат из хряща (источник хондроитина)</t>
  </si>
  <si>
    <t>10135.0</t>
  </si>
  <si>
    <t>8.763</t>
  </si>
  <si>
    <t>Томикс Поводок капроновый, ширина 3 см, длина 5 м, импортный карабин</t>
  </si>
  <si>
    <t>/medias/sys_master/images/h00/hdb/8828959195166.jpg</t>
  </si>
  <si>
    <t xml:space="preserve"> Размер: ширина 3 см, длина 5 м </t>
  </si>
  <si>
    <t xml:space="preserve"> Размер: ширина 3 см, длина 5 м</t>
  </si>
  <si>
    <t>101.1591</t>
  </si>
  <si>
    <t>Royal Canin Indoor Appetite Control Облегченный сухой корм для взрослых домашних и малоактивных кошек, 2 кг</t>
  </si>
  <si>
    <t>/medias/sys_master/images/ha7/hc1/8939646746654.png</t>
  </si>
  <si>
    <t>Сухой полнорационный корм разработанный специально для кошек живущих в помещении и склонных к перееданию, в возрасте от1 года до 7 лет.	Рацион ROYAL CANIN® Indoor Appetite Control учитывает особые потребности этих кошек и помогает:	Естественным образом регулировать аппетит животного;	Снижать объем и запах стула;	Профилактике образования и выведения волосяных комочков;	Поддерживать здоровье мочевыделительной системы кошки;	100% полнорационное и сбалансированное питание.	Если ваша кошка склонна к перееданию, важно подобрать для нее рацион, позволяющий контролировать потребление пищи. Благодаря сбалансированному соотношению белков и клетчатки продукт ROYAL CANIN® Indoor Appetite Control помогает естественным образом регулировать аппетит животного.	Малоподвижный образ жизни может привести к замедлению кишечного транзита и усилению запаха фекалий. ROYAL CANIN® Indoor Appetite Control содержит высокоусвояемые белки, способствующие уменьшению не только объема, но и запаха фекалий.	Благодаря присутствию в составе продукта нескольких видов пищевой клетчатки, в частности семян подорожника, облегчается выведение из пищеварительного тракта проглоченной шерсти и снижается вероятность образования волосяных комочков.	Кроме того, продукт ROYAL CANIN® Indoor Appetite Control способствует поддержанию здоровья мочевыделительной системы кошки.	В ассортимент гаммы ROYAL CANIN® Indoor входят и другие рационы для кошек, постоянно живущих в помещении: Indoor 27, Indoor Long Hair, Indoor 7+. Можно выбрать среди них оптимальный с учетом возраста, образа жизни и типа шерсти вашей кошки.	Для удовлетворения индивидуальных предпочтений каждого питомца к рациону ROYAL CANIN® Appetite Control Вы можете подобрать влажный рацион в виде кусочков в соусе или других текстур.	Выбрая для своей кошки смешанное питание, следуйте рекомендованным нормам кормления, чтобы сочетать сухой и влажный продукт в пропорциях, оптимальных для её здоровья.	Масса нетто: 0,4 кг, 2 кг.	Контроль за перееданием:	Благодаря сбалансированному содержанию белков и клетчатки, корм способствует снижению риска переедания и сохранению идеального веса.	Снижение запаха фекалий:	Indoor Appetite Control содержит белки с высокой усвояемостью (L.I.P.) и способствует снижению объема и запаха фекалий. *L.I.P.: специально отобранные белки с высокой степенью усвояемости.	Выведение волосяных комочков:	Помогает стимулировать выведение проглоченной шерсти благодаря балансу различных видов пищевой клетчатки, в том числе подорожнику.	Здоровая мочевыделительная система:	Способствует профилактике заболеваний мочевыделительной системы за счет сбалансированного содержания минералов.</t>
  </si>
  <si>
    <t>для домашнихоблегченный</t>
  </si>
  <si>
    <t>29 %</t>
  </si>
  <si>
    <t>Питательные добавки: Витамин A: 14000 ME, Витамин D3: 700 ME, Железо: 33 мг, Йод: 3,3 мг, Медь: 10 мг, Марганец: 43 мг, Цинк: 129 мг, Ceлeн: 0,07 мг - Технологические добавки: Клиноптилолит осадочного происхождения: 10 г - Консерванты - Антиокислители.</t>
  </si>
  <si>
    <t>см. таблицу. Корм готов к употреблению. Проследите, чтобы у вашей кошки всегда была свежая вода. Номер серии, регистрационный номер завода-изготовителя и срок годности указаны на упаковке. Хранить в сухом, прохладном местеИнформация об ингредиентах и нутриентном составе на сайте является справочной. Вся информация о продукте представлена непосредственно на упаковке. *L.I.P.: специально отобранные белки с высокой степенью усвояемости.</t>
  </si>
  <si>
    <t>/medias/sys_master/images/h0a/h3d/8939581734942.jpg,/medias/sys_master/images/h22/hae/8939517247518.png</t>
  </si>
  <si>
    <t xml:space="preserve"> дегидратированные белки животного происхождения (птица), рис, кукуруза, растительная клетчатка, пшеница, изолят растительных белков*, животные жиры, гидролизат белков животного происхождения (вкусоароматические добавки), кукурузная клейковина, свекольный жом, дрожжи и побочные продукты брожения, минеральные вещества, соевое масло, фруктоолигосахариды, рыбий жир, оболочки и семена подорожника (0,5 %).</t>
  </si>
  <si>
    <t>101.7806</t>
  </si>
  <si>
    <t>Royal Canin Hypoallergenic DR 21 Сухой лечебный корм для собак при заболеваниях кожи и аллергиях, 7 кг</t>
  </si>
  <si>
    <t>/medias/sys_master/images/h71/hea/8926318886942.jpg</t>
  </si>
  <si>
    <t>8216</t>
  </si>
  <si>
    <t>/medias/sys_master/images/h7d/h21/8969931391006.jpg,/medias/sys_master/images/h27/he1/8969965797406.jpg,/medias/sys_master/images/hc5/h58/8969979822110.jpg,/medias/sys_master/images/h2c/h1f/8969941745694.jpg,/medias/sys_master/images/h30/hf1/8969983229982.jpg,/medias/sys_master/images/hcd/h85/8969934536734.jpg</t>
  </si>
  <si>
    <t>8930.0</t>
  </si>
  <si>
    <t>141.416</t>
  </si>
  <si>
    <t>Тортила-М Корм для водных черепах, гранулы, 90 гр</t>
  </si>
  <si>
    <t>/medias/sys_master/images/h64/hd4/8827605876766.jpg</t>
  </si>
  <si>
    <t xml:space="preserve"> Хорошо усавиваемые и легко доступные плавающие гранулы изготовлены из натуральных продуктов растительного и животного происхождения с использованием специальной технологии. Содержат витамины и минеральные вещества, необходимые для формирования и укрепления панциря черепах. В состав введены пивные дрожжи (источник витаминов группы В) и бета-каротин, являющийся провитамином А и надолго сохраняющий питательные свойства корма. </t>
  </si>
  <si>
    <t>33,20%</t>
  </si>
  <si>
    <t xml:space="preserve"> Хорошо усавиваемые и легко доступные плавающие гранулы изготовлены из натуральных продуктов растительного и животного происхождения с использованием специальной технологии. Содержат витамины и минеральные вещества, необходимые для формирования и укрепления панциря черепах. В состав введены пивные дрожжи (источник витаминов группы В) и бета-каротин, являющийся провитамином А и надолго сохраняющий питательные свойства корма.</t>
  </si>
  <si>
    <t xml:space="preserve"> мелкие ракообразные, мотыль, рыбная мука, пшеничная мука, водоросли, раковины моллюсков, пивные дрожжи, бета-каротин</t>
  </si>
  <si>
    <t>8.756</t>
  </si>
  <si>
    <t>Томикс Поводок капроновый, ширина 2 см, длина 3 м, импортный карабин</t>
  </si>
  <si>
    <t>/medias/sys_master/images/hbb/h27/8828958408734.jpg</t>
  </si>
  <si>
    <t>8.757</t>
  </si>
  <si>
    <t>Томикс Поводок капроновый, ширина 2 см, длина 5 м, импортный карабин</t>
  </si>
  <si>
    <t>/medias/sys_master/images/h66/h1a/8828958605342.jpg</t>
  </si>
  <si>
    <t xml:space="preserve"> Размер: ширина 2 см, длина 5 м </t>
  </si>
  <si>
    <t xml:space="preserve"> Размер: ширина 2 см, длина 5 м</t>
  </si>
  <si>
    <t>101.6486</t>
  </si>
  <si>
    <t>Royal Canin German Shepherd Junior Сухой корм для щенков породы Немецкая овчарка, 3 кг</t>
  </si>
  <si>
    <t>/medias/sys_master/images/h91/h1c/8939030315038.png</t>
  </si>
  <si>
    <t xml:space="preserve"> Royal Canin German Shepherd JuniorСухой корм для щенков породы Немецкая овчарка </t>
  </si>
  <si>
    <t>2375</t>
  </si>
  <si>
    <t>Витамин А (МЕ/кг) 32000, Витамин D3 (МЕ/кг) 800, Витамин Е (мг/кг) 600, Витамин С (мг/кг) 300, Витамин В1 (мг/кг) 55, Витамин В2 (мг/кг) 55, Кальция пантотенат (мг/кг) 163, Витамин В6 (мг/кг) 84,9, Витамин В12 (мг/кг) 0,17, Никотиновая кислота (мг/кг) 500, Биотин (мг/кг) 3,2, Фолиевая кислота (мг/кг) 17,2, Холин (мг/кг) 2500</t>
  </si>
  <si>
    <t>/medias/sys_master/images/h89/h81/8939030675486.jpg</t>
  </si>
  <si>
    <t xml:space="preserve"> рис, дегидратированное мясо птицы, изолят растительных белков, животные жиры, гидролизованные животные белки, свекольный жом, растительная клетчатка, минеральные вещества, рыбий жир, яичный порошок, соевое масло, фруктоолигосахариды, оболочки семян и семена подорожника блошного, L-лизин, полифосфат натрия, экстракт дрожжей (источник манноолигосахаридов), DL-метионин, таурин, гидролизованные ракообразные (источник глюкозамина), экстракт бархатцев (источник лютеина), гидролизованные хрящи (источник хондроитина).</t>
  </si>
  <si>
    <t>2582.0</t>
  </si>
  <si>
    <t>19.690</t>
  </si>
  <si>
    <t>Тошка и Ко Намордник для кошек, размер S</t>
  </si>
  <si>
    <t>/medias/sys_master/images/hf3/hb3/8948612530206.jpg</t>
  </si>
  <si>
    <t xml:space="preserve"> Незаменимый помощник при проведении любой стрессовой операции - вакцинация, обрезание когтей, осмотр у ветеринара, и так далее. Он защитит Ваши руки от острых зубов, а кошка получит гораздо меньше стресса. Чтобы кошачий намордник служил долго и исправно, он шьется из износостойкого, крепкого материала. Для того, чтобы намордник быстро и надёжно надевался (и снимался), застёжкой служит липучка. При этом нос животного остается открытым, а значит, его дыхание не будет затруднено. Благодаря тому, что намордник закрывает глаза кошки, она подвергается гораздо меньшему стрессу. Уменьшению стресса способствует и возможность свободно двигать языком. Намордник используется именно для того, чтобы сдержать животное при выполнении каких-либо процедур (при этом постараться минимизировать нервность и дискомфорт), но никак не для обучения или наказания. </t>
  </si>
  <si>
    <t xml:space="preserve"> Незаменимый помощник при проведении любой стрессовой операции - вакцинация, обрезание когтей, осмотр у ветеринара, и так далее. Он защитит Ваши руки от острых зубов, а кошка получит гораздо меньше стресса. Чтобы кошачий намордник служил долго и исправно, он шьется из износостойкого, крепкого материала. Для того, чтобы намордник быстро и надёжно надевался (и снимался), застёжкой служит липучка. При этом нос животного остается открытым, а значит, его дыхание не будет затруднено. Благодаря тому, что намордник закрывает глаза кошки, она подвергается гораздо меньшему стрессу. Уменьшению стресса способствует и возможность свободно двигать языком. Намордник используется именно для того, чтобы сдержать животное при выполнении каких-либо процедур (при этом постараться минимизировать нервность и дискомфорт), но никак не для обучения или наказания.</t>
  </si>
  <si>
    <t>/medias/sys_master/images/h2b/ha3/8948725841950.jpg</t>
  </si>
  <si>
    <t>19.691</t>
  </si>
  <si>
    <t>Тошка и Ко Намордник для кошек, размер M</t>
  </si>
  <si>
    <t>/medias/sys_master/images/hea/h2b/8948602306590.jpg</t>
  </si>
  <si>
    <t>/medias/sys_master/images/hf9/h86/8948709064734.jpg</t>
  </si>
  <si>
    <t xml:space="preserve"> S , M , M </t>
  </si>
  <si>
    <t>19.692</t>
  </si>
  <si>
    <t>Тошка и Ко Намордник для кошек, размер L</t>
  </si>
  <si>
    <t>/medias/sys_master/images/h1d/h4c/8948611743774.jpg</t>
  </si>
  <si>
    <t>/medias/sys_master/images/ha5/h37/8948665286686.jpg</t>
  </si>
  <si>
    <t>19.673</t>
  </si>
  <si>
    <t xml:space="preserve">Тошка и Ко Воротник с ошейником для собак N15 </t>
  </si>
  <si>
    <t>/medias/sys_master/images/h81/hc8/8954309443614.jpg</t>
  </si>
  <si>
    <t xml:space="preserve"> Пластиковый защитный воротник на липучке для кошек и карликовых декоративных собак Тошка и Ко предназначен для предотвращения расчесывания, разлизывания или разгрызания животными областей тела, которые необходимо защитить при лечении ранений, кожных заболеваний или повреждений у животных, заживлении хирургических швов, в том числе офтальмологических; защите креплений металлических конструкций при хирургическом лечении переломов конечностей у животных. Защитные ветеринарные воротники для животных сделаны из пластика высокого качества, что делает воротник прочным, устойчивым к переломам при надевании. Ветеринарный воротник для животных крепится на ошейник с помощью крепления на "липучке". Прозрачность воротника дает возможность животному не терять ориентацию при ходьбе. </t>
  </si>
  <si>
    <t xml:space="preserve"> Пластиковый защитный воротник на липучке для кошек и карликовых декоративных собак Тошка и Ко предназначен для предотвращения расчесывания, разлизывания или разгрызания животными областей тела, которые необходимо защитить при лечении ранений, кожных заболеваний или повреждений у животных, заживлении хирургических швов, в том числе офтальмологических; защите креплений металлических конструкций при хирургическом лечении переломов конечностей у животных. Защитные ветеринарные воротники для животных сделаны из пластика высокого качества, что делает воротник прочным, устойчивым к переломам при надевании. Ветеринарный воротник для животных крепится на ошейник с помощью крепления на "липучке". Прозрачность воротника дает возможность животному не терять ориентацию при ходьбе.</t>
  </si>
  <si>
    <t xml:space="preserve"> №15 , №20 , №25 , №30 , №35 </t>
  </si>
  <si>
    <t>19.674</t>
  </si>
  <si>
    <t xml:space="preserve">Тошка и Ко Воротник для собак с ошейником N20 </t>
  </si>
  <si>
    <t>/medias/sys_master/images/h74/h66/8954190102558.jpg</t>
  </si>
  <si>
    <t>19.675</t>
  </si>
  <si>
    <t>Тошка и Ко Воротник для собак с ошейником N25</t>
  </si>
  <si>
    <t>/medias/sys_master/images/h5f/hf7/8954392805406.jpg</t>
  </si>
  <si>
    <t xml:space="preserve"> Защитный воротник на липучке для собак крупных пород Тошка и Ко используется для защиты от расчесывания, разлизывания или разгрызания животными областей тела при лечении ранений, кожных заболеваний или повреждений у животных, заживлении хирургических швов, в том числе офтальмологических; защите креплений металлических конструкций при хирургическом лечении переломов конечностей у животных. Защитные ветеринарные воротники для животных сделаны из пластика высокого качества, что делает воротник прочным, устойчивым к переломам при надевании. Ветеринарный воротник для животных крепится на ошейник с помощью крепления на "липучке". Прозрачность воротника дает возможность животному не терять ориентацию при ходьбе. </t>
  </si>
  <si>
    <t xml:space="preserve"> Защитный воротник на липучке для собак крупных пород Тошка и Ко используется для защиты от расчесывания, разлизывания или разгрызания животными областей тела при лечении ранений, кожных заболеваний или повреждений у животных, заживлении хирургических швов, в том числе офтальмологических; защите креплений металлических конструкций при хирургическом лечении переломов конечностей у животных. Защитные ветеринарные воротники для животных сделаны из пластика высокого качества, что делает воротник прочным, устойчивым к переломам при надевании. Ветеринарный воротник для животных крепится на ошейник с помощью крепления на "липучке". Прозрачность воротника дает возможность животному не терять ориентацию при ходьбе.</t>
  </si>
  <si>
    <t>19.676</t>
  </si>
  <si>
    <t xml:space="preserve">Тошка и Ко Воротник для собак с ошейником N30 </t>
  </si>
  <si>
    <t>/medias/sys_master/images/h0d/ha1/8954296598558.jpg</t>
  </si>
  <si>
    <t>835</t>
  </si>
  <si>
    <t>1070.0</t>
  </si>
  <si>
    <t>19.677</t>
  </si>
  <si>
    <t xml:space="preserve">Тошка и Ко Воротник для собак с ошейником N35 </t>
  </si>
  <si>
    <t>/medias/sys_master/images/h2b/h78/8954393853982.jpg</t>
  </si>
  <si>
    <t>1057</t>
  </si>
  <si>
    <t>1355.0</t>
  </si>
  <si>
    <t>291.048</t>
  </si>
  <si>
    <t>Турне Переноска для животных с металлической дверцей</t>
  </si>
  <si>
    <t>/medias/sys_master/images/h98/h03/8928447430686.png</t>
  </si>
  <si>
    <t>18.4.3370</t>
  </si>
  <si>
    <t>УМНЫЙ СПРЕЙ Защита мест не предназначенных для туалета кошек</t>
  </si>
  <si>
    <t>/medias/sys_master/images/hf9/h8f/8937568927774.png</t>
  </si>
  <si>
    <t xml:space="preserve"> Легко справится с поставленной задачей. • Подойдет для любых поверхностей. • Сохранит домашний уют и здоровье всей семьи. • Безопасен для людей и животных. • По карману любому владельцу домашнего животного. • Имеет яркую оригинальную упаковку. </t>
  </si>
  <si>
    <t xml:space="preserve"> Легко справится с поставленной задачей. • Подойдет для любых поверхностей. • Сохранит домашний уют и здоровье всей семьи. • Безопасен для людей и животных. • По карману любому владельцу домашнего животного. • Имеет яркую оригинальную упаковку.</t>
  </si>
  <si>
    <t>18.4.0115</t>
  </si>
  <si>
    <t xml:space="preserve">УМНЫЙ СПРЕЙ Ликвидатор пятен и запаха для кошек </t>
  </si>
  <si>
    <t>/medias/sys_master/images/h9d/h13/8937617227806.png</t>
  </si>
  <si>
    <t xml:space="preserve"> • Легко справится с поставленной задачей. • Подойдет для любых поверхностей. • Сохранит домашний уют и здоровье всей семьи. • Безопасен для людей и животных. • По карману любому владельцу домашнего животного. • Имеет яркую оригинальную упаковку. </t>
  </si>
  <si>
    <t>Встряхнуть флакон, несколькими нажатиями на распылитель разбрызгать содержимое с расстояния 20 - 30 см. После нанесения не вытирать средство с обработанных поверхностей. Заметный эффект наступает через несколько часов. При сильном запахе повторить обработку несколько раз. Раствор для наружного применения.</t>
  </si>
  <si>
    <t xml:space="preserve"> • Легко справится с поставленной задачей. • Подойдет для любых поверхностей. • Сохранит домашний уют и здоровье всей семьи. • Безопасен для людей и животных. • По карману любому владельцу домашнего животного. • Имеет яркую оригинальную упаковку.</t>
  </si>
  <si>
    <t>289.0361</t>
  </si>
  <si>
    <t>УЮТ Игрушка для собак ''Лиса'' с пищалкой</t>
  </si>
  <si>
    <t>/medias/sys_master/images/h83/h40/8828213985310.jpg</t>
  </si>
  <si>
    <t xml:space="preserve"> Игрушка для собак "Уют" выполнена в виде забавного зверька и оснащена пищалкой. Благодаря пушистому меху она напоминает шкурку зверька и пробуждает охотничьи инстинкты, из-за этого четвероногие с удовольствием грызут и кусают игрушку, практически не выпуская ее из лап. </t>
  </si>
  <si>
    <t xml:space="preserve"> Игрушка для собак "Уют" выполнена в виде забавного зверька и оснащена пищалкой. Благодаря пушистому меху она напоминает шкурку зверька и пробуждает охотничьи инстинкты, из-за этого четвероногие с удовольствием грызут и кусают игрушку, практически не выпуская ее из лап.</t>
  </si>
  <si>
    <t>289.0356</t>
  </si>
  <si>
    <t>УЮТ Игрушка для собак ''Мяч футбольный''</t>
  </si>
  <si>
    <t>/medias/sys_master/images/h1d/hcf/8828674244638.jpg</t>
  </si>
  <si>
    <t xml:space="preserve"> УЮТИгрушка для собак ''Мяч футбольный'' </t>
  </si>
  <si>
    <t>95.0</t>
  </si>
  <si>
    <t>289.0360</t>
  </si>
  <si>
    <t>УЮТ Игрушка для собак ''Енот'' с пищалкой</t>
  </si>
  <si>
    <t>/medias/sys_master/images/h9e/h01/8828213788702.jpg</t>
  </si>
  <si>
    <t>19.701</t>
  </si>
  <si>
    <t>Тошка и Ко Трусы № 5 гигиенические защитные для собак</t>
  </si>
  <si>
    <t>/medias/sys_master/images/had/hff/8829199843358.jpg</t>
  </si>
  <si>
    <t xml:space="preserve"> Длина 16 см, обхват талии 20 см. </t>
  </si>
  <si>
    <t xml:space="preserve"> Длина 16 см, обхват талии 20 см.</t>
  </si>
  <si>
    <t>/medias/sys_master/images/had/hff/8829199843358.jpg,/medias/sys_master/images/h30/hca/8829200039966.jpg</t>
  </si>
  <si>
    <t>19.699</t>
  </si>
  <si>
    <t>Тошка и Ко Трусы №3 гигиенические защитные для собак</t>
  </si>
  <si>
    <t>/medias/sys_master/images/h41/h7e/8829199253534.jpg</t>
  </si>
  <si>
    <t xml:space="preserve"> Длина 14 см, обхват талии 20 см. </t>
  </si>
  <si>
    <t>пожилые,взрослые</t>
  </si>
  <si>
    <t xml:space="preserve"> Длина 14 см, обхват талии 20 см.</t>
  </si>
  <si>
    <t>132.1101</t>
  </si>
  <si>
    <t>SCHESIR NS Grain-Free сухой корм для котят (индейка), 350 гр</t>
  </si>
  <si>
    <t>/medias/sys_master/images/hce/ha3/9008337780766.jpg</t>
  </si>
  <si>
    <t xml:space="preserve"> SCHESIR NS Grain-Free - сухой корм без содержания глютена, для производства которого выбирается сырье только высшего качества, генетически не модифицированное и с высоким содержанием биологически активных веществ. </t>
  </si>
  <si>
    <t xml:space="preserve"> SCHESIR NS Grain-Free - сухой корм без содержания глютена, для производства которого выбирается сырье только высшего качества, генетически не модифицированное и с высоким содержанием биологически активных веществ.</t>
  </si>
  <si>
    <t xml:space="preserve"> Обработанный белок мяса курицы, обработанный белок мяса индейки (15%), тапиока, очищенный животный жир, пивные дрожжи, горох, картофельные хлопья, гидролизованный животный белок, свекольная мякоть, клетчатка, минералы, масло лосося, дрожжевые продукты(0,22%) (нуклеотиды), цельные льняные семена,высушенный прополис 100мг/кг,</t>
  </si>
  <si>
    <t>522.0</t>
  </si>
  <si>
    <t>132.1105</t>
  </si>
  <si>
    <t>SCHESIR NS Grain-Free Корм для котят (индейка), 1,4 кг</t>
  </si>
  <si>
    <t>/medias/sys_master/images/hc5/h34/8946423955486.png</t>
  </si>
  <si>
    <t xml:space="preserve"> SCHESIR NS Grain-Free Корм для котят </t>
  </si>
  <si>
    <t>1038</t>
  </si>
  <si>
    <t>Vit. D3 I.U. 1114; Fe 109 мг (сульфат железа (II), моногидрат); Cu 10 мг (сульфат меди (II) пентагидрат); Mn 30 мг (оксид марганца (II)); Zn 117 мг (оксид цинка), I 3,2 мг (безводный йодат кальция), Se 0,3 мг (селенит натрия), DL-метионин 297 мг, L-карнитин 208 мг, таурин 1010 мг.</t>
  </si>
  <si>
    <t>/medias/sys_master/images/hae/h44/8946421071902.png</t>
  </si>
  <si>
    <t xml:space="preserve"> Обработанный белок мяса курицы, обработанный белок мяса индейки (15%), тапиока, очищенный животный жир, пивные дрожжи, горох, картофельные хлопья, гидролизованный животный белок, свекольная мякоть, клетчатка, минералы, масло лосося, дрожжевые продукты(0,22%) (нуклеотиды), цельные льняные семена,высушенный прополис 100мг/кг, натуральные ингредиенты</t>
  </si>
  <si>
    <t>1483.0</t>
  </si>
  <si>
    <t>271.14.4230107</t>
  </si>
  <si>
    <t>Versele Laga Prestige Kristal песок гигиенический с морскими раковинами для птиц, 2 кг</t>
  </si>
  <si>
    <t>/medias/sys_master/images/h1f/h44/8889812156446.png</t>
  </si>
  <si>
    <t>Versele Laga Prestige Kristal — песок для птиц, который состоит из устричных раковин, древесного угля и ракушек. Из-за особого строения клюва некоторые питомцы глотают пищу целиком, не пережевывая ее. Песок помогает очищать зерна от шелухи и перетирает их в желудке. Такой процесс максимально приближен к тому, который происходит в естественной среде обитания.		Гигиенический песок улучшает пищеварительные процессы птицы. Он должен быть всегда в свободном доступе, и его необходимо регулярно менять.		Данный продукт обработан при высокой температуре, не имеет неприятного запаха, не образует пыли и не содержит компоненты, опасные для окружающей среды. В составе продукта содержится анис — источник витамина С (необходим для укрепления иммунитета птицы и нормализации роста) и холина (предупреждает ожирение печени).		Особенности применения песка для птиц:	1. Подготовьте отдельную емкость для гигиенического песка.	2. Можно смешать некоторое количество песка с кормом птицы.	3. Если птица ест песок в больших количествах, это повод обратиться к ветеринарному врачу.	4. Если птица потребляет нормальное количество песка, можно не убирать его из клетки.		Норма гигиенического песка для птицы — две чайные ложки в день. В период гнездования и линьки продукта требуется больше. Для крупных видов птицы порцию следует увеличить.</t>
  </si>
  <si>
    <t>272.16.300</t>
  </si>
  <si>
    <t>Savic Гамак для хорьков и крыс</t>
  </si>
  <si>
    <t>/medias/sys_master/images/h05/h6b/8827926020126.jpg</t>
  </si>
  <si>
    <t xml:space="preserve"> Гамак для хорьков и крыс Savic — отличное решение для комфорта питомца. Грызуны — норные животные, им необходимо укрытие и уединенное место для отдыха. Подвесной гамак Savic подходит для этих целей как нельзя лучше. </t>
  </si>
  <si>
    <t>1014</t>
  </si>
  <si>
    <t xml:space="preserve"> Гамак для хорьков и крыс Savic — отличное решение для комфорта питомца. Грызуны — норные животные, им необходимо укрытие и уединенное место для отдыха. Подвесной гамак Savic подходит для этих целей как нельзя лучше.</t>
  </si>
  <si>
    <t>1300.0</t>
  </si>
  <si>
    <t>272.16.076</t>
  </si>
  <si>
    <t>/medias/sys_master/images/h97/he4/8827928838174.jpg</t>
  </si>
  <si>
    <t xml:space="preserve"> Этот гамак для хорьков и крыс Савик просто идеальное место для отдыха ваших зверьков! Он такой мягкий и уютный, что ни один грызун не откажется поиграть или поспать в нем. Комфортный и теплый, гамак Савик станет отличным дополнением к просторной клетке ваших питомцев. </t>
  </si>
  <si>
    <t>1736</t>
  </si>
  <si>
    <t xml:space="preserve"> Этот гамак для хорьков и крыс Савик просто идеальное место для отдыха ваших зверьков! Он такой мягкий и уютный, что ни один грызун не откажется поиграть или поспать в нем. Комфортный и теплый, гамак Савик станет отличным дополнением к просторной клетке ваших питомцев.</t>
  </si>
  <si>
    <t>2225.0</t>
  </si>
  <si>
    <t>130.4.129</t>
  </si>
  <si>
    <t>Clan Classic Мини-колбаски для взрослых собак всех пород (с телятиной), 10 гр</t>
  </si>
  <si>
    <t>/medias/sys_master/images/hb1/ha2/8862552522782.jpg</t>
  </si>
  <si>
    <t xml:space="preserve"> Clan ClassicМини-колбаски для взрослых собак всех пород </t>
  </si>
  <si>
    <t xml:space="preserve"> Мясо (телятина) и мясные субпродукты (не менее 90%), растительные масла, кукуруза, растительно-белковые добавки, сухая мякоть свеклы, лецитин, минеральные вещества.</t>
  </si>
  <si>
    <t>272.19.875</t>
  </si>
  <si>
    <t>Savic Запасной набор для питьевого фонтана Cascade, картридж и 3 фильтра</t>
  </si>
  <si>
    <t>/medias/sys_master/images/h6e/h1f/8828382937118.jpg</t>
  </si>
  <si>
    <t xml:space="preserve"> Сменный фильтр для питьевых фонтанов Cascade обеспечит кристальную чистоту водопроводной воды и сохранит ее свежей. Для механической очистки воды. Фильтр необходимо периодически менять на новый. </t>
  </si>
  <si>
    <t xml:space="preserve"> Сменный фильтр для питьевых фонтанов Cascade обеспечит кристальную чистоту водопроводной воды и сохранит ее свежей. Для механической очистки воды. Фильтр необходимо периодически менять на новый.</t>
  </si>
  <si>
    <t>272.19.683</t>
  </si>
  <si>
    <t>/medias/sys_master/images/h4e/hf2/8866390278174.jpg</t>
  </si>
  <si>
    <t>272.19.681</t>
  </si>
  <si>
    <t>/medias/sys_master/images/h09/hb2/8866385559582.jpg</t>
  </si>
  <si>
    <t>959</t>
  </si>
  <si>
    <t>272.16.096</t>
  </si>
  <si>
    <t>Savic Колесо пластиковое на металлической подставке для грызунов</t>
  </si>
  <si>
    <t>/medias/sys_master/images/hed/h31/8866390016030.jpg</t>
  </si>
  <si>
    <t xml:space="preserve"> SavicКолесо пластиковое на металлической подставке для грызунов </t>
  </si>
  <si>
    <t>3097</t>
  </si>
  <si>
    <t>3970.0</t>
  </si>
  <si>
    <t>94.272.16.084</t>
  </si>
  <si>
    <t>Savic Колесо-шар для сена и лакомств</t>
  </si>
  <si>
    <t>/medias/sys_master/images/hbb/h1a/8866394472478.jpg</t>
  </si>
  <si>
    <t xml:space="preserve"> Превратите кормление своего животного в забавное и активное действие с помощью кормушки Savic Bunny Toy. Bunny Toy — это кормушка для раздачи кроликам и морским свинкам сена, салата и угощений. Bunny Toy проста в применении. Ее можно установить на полу клетки, подвесить на любой проволочной клетке или просто извлечь шарик из подставки, чтобы он мог свободно кататься. У дозатора лакомств имеются различные отверстия, выберите правильный размер отверстия с учетом размера лакомства. </t>
  </si>
  <si>
    <t xml:space="preserve"> Превратите кормление своего животного в забавное и активное действие с помощью кормушки Savic Bunny Toy. Bunny Toy — это кормушка для раздачи кроликам и морским свинкам сена, салата и угощений. Bunny Toy проста в применении. Ее можно установить на полу клетки, подвесить на любой проволочной клетке или просто извлечь шарик из подставки, чтобы он мог свободно кататься. У дозатора лакомств имеются различные отверстия, выберите правильный размер отверстия с учетом размера лакомства.</t>
  </si>
  <si>
    <t>272.16.073а</t>
  </si>
  <si>
    <t>Savic Колесо-шар прогулочный для грызунов S0198</t>
  </si>
  <si>
    <t>/medias/sys_master/images/h1a/hb6/8828360917022.jpg</t>
  </si>
  <si>
    <t xml:space="preserve"> Вашему маленькому зверьку понравится упражняться и искать приключения, бегая по полу в безопасности внутри прогулочного шара! А Вам доставит большое удовольствие наблюдать за ним. Прогулочный шар был разработан для безопасных прогулок для хомячков, песчанок, мышей, крыс и других мелких животных. Материал, из которого изготовлен шар, нетоксичен и легко моется. Чтобы собрать шар, сложите вместе две половинки и слегка прижмите до щелчка. Бережно поместите Вашего питомца внутрь через дверку и закройте её, прокрутив по часовой стрелке. Если у вашего питомца длинный хвост, убедитесь, что он полностью находится в шаре, подальше от дверцы. Аккуратно опустите шар на пол. Когда Ваш питомец начнёт бегать, шар будет крутиться. После 30 минут прогулки, возвратите зверька в его клетку для отдыха. Чтобы правильно подобрать шар, нужно измерить длину животного: диаметр шара должен быть чуть больше, чем длина Вашего питомца </t>
  </si>
  <si>
    <t>1529</t>
  </si>
  <si>
    <t xml:space="preserve"> Вашему маленькому зверьку понравится упражняться и искать приключения, бегая по полу в безопасности внутри прогулочного шара! А Вам доставит большое удовольствие наблюдать за ним. Прогулочный шар был разработан для безопасных прогулок для хомячков, песчанок, мышей, крыс и других мелких животных. Материал, из которого изготовлен шар, нетоксичен и легко моется. Чтобы собрать шар, сложите вместе две половинки и слегка прижмите до щелчка. Бережно поместите Вашего питомца внутрь через дверку и закройте её, прокрутив по часовой стрелке. Если у вашего питомца длинный хвост, убедитесь, что он полностью находится в шаре, подальше от дверцы. Аккуратно опустите шар на пол. Когда Ваш питомец начнёт бегать, шар будет крутиться. После 30 минут прогулки, возвратите зверька в его клетку для отдыха. Чтобы правильно подобрать шар, нужно измерить длину животного: диаметр шара должен быть чуть больше, чем длина Вашего питомца</t>
  </si>
  <si>
    <t>1960.0</t>
  </si>
  <si>
    <t>272.14.281а</t>
  </si>
  <si>
    <t>Savic Кормушка для птиц, пластик, 2 шт</t>
  </si>
  <si>
    <t>/medias/sys_master/images/h9f/h86/8866877308958.jpg</t>
  </si>
  <si>
    <t xml:space="preserve"> Кормушка для птиц Internal Bird Feeder внутренняя. Удобное крепление к клетке. Высококачественный износостойкий пластик пищевых марок - гарантия безопасности для питомца. Блистер = 2 штуки. </t>
  </si>
  <si>
    <t xml:space="preserve"> Кормушка для птиц Internal Bird Feeder внутренняя. Удобное крепление к клетке. Высококачественный износостойкий пластик пищевых марок - гарантия безопасности для питомца. Блистер = 2 штуки.</t>
  </si>
  <si>
    <t>272.14.281</t>
  </si>
  <si>
    <t>Savic Кормушка для птиц S0154</t>
  </si>
  <si>
    <t>/medias/sys_master/images/hd8/ha7/8828358950942.jpg</t>
  </si>
  <si>
    <t xml:space="preserve"> SavicКормушка для птиц S0154 </t>
  </si>
  <si>
    <t>272.14.280а</t>
  </si>
  <si>
    <t>/medias/sys_master/images/hee/h29/8866389229598.jpg</t>
  </si>
  <si>
    <t xml:space="preserve"> SavicКормушка для птиц </t>
  </si>
  <si>
    <t>272.16.074</t>
  </si>
  <si>
    <t>Savic Колесо-шар прогулочный для грызунов S0187</t>
  </si>
  <si>
    <t>/medias/sys_master/images/h32/h6a/8828361310238.jpg</t>
  </si>
  <si>
    <t xml:space="preserve"> Обеспечивает Вашего питомца полезными для его здоровья упражнениями. Вашему маленькому зверьку понравится упражняться и искать приключения, бегая по полу в безопасности внутри прогулочного шара! А Вам доставит большое удовольствие наблюдать за ним. Прогулочный шар был разработан для безопасных прогулок для хомячков, песчанок, мышей, крыс и других мелких животных. Материал, из которого изготовлен шар, нетоксичен и легко моется. Чтобы собрать шар, сложите вместе две половинки и слегка прижмите до щелчка. Бережно поместите Вашего питомца внутрь через дверку и закройте её, прокрутив по часовой стрелке. Если у вашего питомца длинный хвост, убедитесь, что он полностью находится в шаре, подальше от дверцы. Аккуратно опустите шар на пол. Когда Ваш питомец начнёт бегать, шар будет крутиться. После 30 минут прогулки, возвратите зверька в его клетку для отдыха. Чтобы правильно подобрать шар, нужно измерить длину животного: диаметр шара должен быть чуть больше, чем длина Вашего питомца </t>
  </si>
  <si>
    <t>842</t>
  </si>
  <si>
    <t xml:space="preserve"> Обеспечивает Вашего питомца полезными для его здоровья упражнениями. Вашему маленькому зверьку понравится упражняться и искать приключения, бегая по полу в безопасности внутри прогулочного шара! А Вам доставит большое удовольствие наблюдать за ним. Прогулочный шар был разработан для безопасных прогулок для хомячков, песчанок, мышей, крыс и других мелких животных. Материал, из которого изготовлен шар, нетоксичен и легко моется. Чтобы собрать шар, сложите вместе две половинки и слегка прижмите до щелчка. Бережно поместите Вашего питомца внутрь через дверку и закройте её, прокрутив по часовой стрелке. Если у вашего питомца длинный хвост, убедитесь, что он полностью находится в шаре, подальше от дверцы. Аккуратно опустите шар на пол. Когда Ваш питомец начнёт бегать, шар будет крутиться. После 30 минут прогулки, возвратите зверька в его клетку для отдыха. Чтобы правильно подобрать шар, нужно измерить длину животного: диаметр шара должен быть чуть больше, чем длина Вашего питомца</t>
  </si>
  <si>
    <t>1080.0</t>
  </si>
  <si>
    <t>272.14.280</t>
  </si>
  <si>
    <t>Savic Кормушка для птиц S0153</t>
  </si>
  <si>
    <t>/medias/sys_master/images/h3f/h68/8828358754334.jpg</t>
  </si>
  <si>
    <t xml:space="preserve"> SavicКормушка для птиц S0153 </t>
  </si>
  <si>
    <t>272.14.292</t>
  </si>
  <si>
    <t>Savic Купалка для мелких порпугаев S5920</t>
  </si>
  <si>
    <t>/medias/sys_master/images/h0b/h74/8829150822430.jpg</t>
  </si>
  <si>
    <t xml:space="preserve"> Купалка для птиц Splash Box. Удобное крепление к клетке. Высококачественный износостойкий пластик пищевых марок — гарантия безопасности для питомца. Упаковка — картонная коробка. </t>
  </si>
  <si>
    <t xml:space="preserve"> Купалка для птиц Splash Box. Удобное крепление к клетке. Высококачественный износостойкий пластик пищевых марок — гарантия безопасности для питомца. Упаковка — картонная коробка.</t>
  </si>
  <si>
    <t>272.14.290</t>
  </si>
  <si>
    <t>Savic Купалка для мелких попугаев S0148</t>
  </si>
  <si>
    <t>/medias/sys_master/images/hfd/hbd/8829150429214.jpg</t>
  </si>
  <si>
    <t xml:space="preserve"> Savic — старейший европейский производитель товаров для домашних животных. При производстве товаров пристальное внимание уделяется качеству материалов — используется высококачественный пищевой пластик. </t>
  </si>
  <si>
    <t xml:space="preserve"> Savic — старейший европейский производитель товаров для домашних животных. При производстве товаров пристальное внимание уделяется качеству материалов — используется высококачественный пищевой пластик.</t>
  </si>
  <si>
    <t>101.6994</t>
  </si>
  <si>
    <t>Royal Canin Maxi Dermacomfort Сухой корм для взрослых собак крупных пород для чувствительной кожи и шерсти, 3 кг</t>
  </si>
  <si>
    <t>/medias/sys_master/images/h80/h04/8939848335390.jpg</t>
  </si>
  <si>
    <t>Корм для собак с чувствительной кожей, склонной к раздражениям и зуду. Кожа собаки реагирует на пищевые, сезонные и экологические раздражители. Сильный зуд может быть причиной повреждения кожи.	Формула содержит омега-3 и -6 жирные кислоты, включая ГЛК, ЭПК и ДГК, для поддержания здоровья кожи и красоты шерсти.	Преимущества:	Как еще вы можете помочь своей собаке?	Как еще вы можете помочь своей собаке?	Вы можете защитить кожу вашей собаки, следя за чистотой её любимых мест для отдыха. Это помогает избавиться от пыли и перхоти — благоприятной среды для паразитов, вызывающих зуд. Если у вас возникли какие-либо вопросы или опасения относительно здоровья собаки, обратитесь к ветеринарному врачу.</t>
  </si>
  <si>
    <t>2421</t>
  </si>
  <si>
    <t>Биотин, мг/кг 3,13, Холин, мг/кг 2000, Фолиевая кислота, мг/кг 13,9, Витамин А, МЕ/кг 31000, Витамин В1, Тиамин, мг/кг 27,7, Витамин В2, Рибофлавин, мг/кг 49,5, Витамин В3, Ниацин, мг/кг 491,6, Витамин В5, Пантотенат, мг/кг 148,4, Витамин В6, Пиридоксин, мг/кг 77,2, Витамин С, мг/кг 200, Витамин D3, МЕ/кг 800, Витамин Е, мг/кг 600</t>
  </si>
  <si>
    <t>/medias/sys_master/images/h40/h35/8939848925214.jpg,/medias/sys_master/images/hf3/hd7/8969949610014.jpg</t>
  </si>
  <si>
    <t xml:space="preserve"> злаки, изолят растительных белков*, животные жиры, очищенный овес, минеральные вещества, гидролизат белков животного происхождения (вкусоароматические добавки), соевое масло, растительная клетчатка, рыбий жир, льняное семя, фруктоолигосахариды, масло огуречника аптечного, экстракт бархатцев прямостоячих (источник лютеина).</t>
  </si>
  <si>
    <t>2631.0</t>
  </si>
  <si>
    <t>101.5815</t>
  </si>
  <si>
    <t>Royal Canin Maxi Joint Care Сухой корм для взрослых собак крупных пород с повышенной чувствительностью суставов, 3 кг</t>
  </si>
  <si>
    <t>/medias/sys_master/images/h59/h06/8939036311582.jpg</t>
  </si>
  <si>
    <t xml:space="preserve"> Корм сухой полнорационный для взрослых (старше 15 месяцев) собак крупных размеров (весом от 26 до 44 кг), с повышенной чувствительностью суставов(Proven results: Eases movement - 97 % of owners are satisfied after 28 days *Royal Canin internal study - Доказанная эффективность: улучшение подвижности — 97% владельцев собак довольны результатом через 28 дней *Bнутреннее исследование Royal Canin) Maxi Joint Care (Макси джойнт кэа) </t>
  </si>
  <si>
    <t>26.00%</t>
  </si>
  <si>
    <t>15.00%</t>
  </si>
  <si>
    <t>6.30%</t>
  </si>
  <si>
    <t>6.20%</t>
  </si>
  <si>
    <t>Витамин A: 16000 МЕ, Витамин D3: 1000 МЕ, Железо: 42 мг, Йод: 4,2 мг, Медь: 13 мг, Марганец: 55 мг, Цинк: 164 мг, Селен: 0,08 мг, клиноптилолит осадочного происхождения: 10 г - сенсорные добавки: экстракт зеленого чая (источник полифенолов): 2,5 г - Консерванты - Антиокислители</t>
  </si>
  <si>
    <t xml:space="preserve"> Корм сухой полнорационный для взрослых (старше 15 месяцев) собак крупных размеров (весом от 26 до 44 кг), с повышенной чувствительностью суставов(Proven results: Eases movement - 97 % of owners are satisfied after 28 days *Royal Canin internal study - Доказанная эффективность: улучшение подвижности — 97% владельцев собак довольны результатом через 28 дней *Bнутреннее исследование Royal Canin) Maxi Joint Care (Макси джойнт кэа)</t>
  </si>
  <si>
    <t>/medias/sys_master/images/h77/h33/8939036606494.jpg</t>
  </si>
  <si>
    <t xml:space="preserve"> Кукуруза, дегидратированное мясо птицы, пшеница, животные жиры, растительная клетчатка, изолят растительных белков*, кукурузная мука, рис, гидролизат белков животного происхождения, кукурузная клейковина, свекольный жом, рыбий жир, дрожжи, минеральные вещества, соевое масло, гидролизат коллагена (0,84%), экстракт бархатцев прямостоячих (источник лютеина), гидролизат из хряща (источник хондроитина)</t>
  </si>
  <si>
    <t>272.16.075</t>
  </si>
  <si>
    <t>Savic Купалка для шиншилл</t>
  </si>
  <si>
    <t>/medias/sys_master/images/h6f/h1c/8866397880350.jpg</t>
  </si>
  <si>
    <t xml:space="preserve"> Купалка Savic Wellness bath	Размер:35х23х15 см.	Сделана из прочного пластика.	Подходит для шиншилл и песчанок.</t>
  </si>
  <si>
    <t>101.7431</t>
  </si>
  <si>
    <t>Royal Canin Maxi Ageing 8+ Корм сухой полнорационный для стареющих собак крупных размеров в возрасте 8 лет и старше, 15 кг</t>
  </si>
  <si>
    <t>/medias/sys_master/images/hb4/hbc/8878107492382.png</t>
  </si>
  <si>
    <t>Royal Canin Maxi Ageing 8+ — сухой полнорационный корм для стареющих собак крупных размеров. Его рекомендуют для питомцев в возрасте 8 лет и старше. Формула рациона создана с учетом изменяющихся потребностей организма стареющей собаки: для активизации замедленного метаболизма, сниженная физическая активность и так далее.	Состав корма	Основные ингредиенты — мясо и мясные субпродукты, такие как курица. Мясо нежирное, легко усваивается, утоляет голод без переедания. За счет этого легче держать под контролем вес собаки. Мясо также является источником важных для функционирования всех органов и систем аминокислот.	Рацион также содержит:	• рис и муку зерновых культур — источники углеводов;	• клетчатку — способствует нормальному функционированию кишечника и предотвращает запоры;	• специальный комплекс антиоксидантов — помогает укреплять иммунитет и предотвращать возникновение свободных радикалов, которые могут нанести вред клеткам организма;	• омега-3 жирные кислоты — способствуют здоровью кожи и шерсти, укрепляют суставы, дают поддержку сердцу.	Корм можно использовать как основное сбалансированное питание, не требующие биологически активных добавок. Он покрывает суточную потребность в основных нутриентах.</t>
  </si>
  <si>
    <t>8719</t>
  </si>
  <si>
    <t>Питательные добавки: Витамин A: 29000 ME, Витамин D3: 800 ME, Железо: 37 мг, Йод: 3,7 мг, Медь: 11 мг, Марганец: 48 мг, Цинк: 145 мг, Ceлeн: 0,08 мг - Технологические добавки: Клиноптилолит осадочного происхождения: 10 г - Консерванты - Антиокислители.</t>
  </si>
  <si>
    <t>/medias/sys_master/images/h63/h13/9038202568734.jpg,/medias/sys_master/images/h79/hd1/9038236712990.jpg,/medias/sys_master/images/hce/h5e/9038315749406.jpg</t>
  </si>
  <si>
    <t xml:space="preserve"> пшеница, дегидратированные белки животного происхождения (птица), рис, изолят растительных белков*, животные жиры, мука из зерновых культур, растительная клетчатка, гидролизат белков животного происхождения (вкусоароматические добавки), рыбий жир, соевое масло, дрожжи и побочные продукты брожения, минеральные вещества, оболочка и семена подорожника, фруктоолигосахариды, гидролизат из панциря ракообразных (источник глюкозамина), масло огуречника аптечного, дегидратированная томатная пульпа (источник ликопена), экстракт зеленого чая (источник полифенолов), экстракт бархатцев прямостоячих (источник лютеина), ликопен, гидролизат из хряща (источник хондроитина).</t>
  </si>
  <si>
    <t>9477.0</t>
  </si>
  <si>
    <t>101.5943</t>
  </si>
  <si>
    <t>Royal Canin Maxi Ageing 8+ Сухой корм для пожилых собак крупных пород старше 8 лет, 3 кг</t>
  </si>
  <si>
    <t>/medias/sys_master/images/h3f/h28/8939629969438.png</t>
  </si>
  <si>
    <t>Зрелый возраст, когда у животного становятся внешне заметны признаки старения, связан с рядом физиологических изменений в организме крупных собак. В этот период особенно важно пересмотреть режим питания: нужно позаботиться о здоровье собаки в целом и о поддержании ее физической формы в пожилом возрасте.	Продукт ROYAL CANIN® Maxi Ageing 8+ подходит для взрослых собак весом 26-44 кг. Его формула адаптирована к особенностям крупных собак. Животные в пожилом возрасте легче набирают вес, поскольку становятся менее активными, а следовательно, тратят меньше энергии. Вот почему важно соблюдать нормы кормления, чтобы стареющая собака чувствовала себя комфортно.	В состав эксклюзивной формулы входят высококачественные белки (L.I.P.) с высокой степенью усвояемости, а также сбалансированный комплекс различных видов клетчатки, поддерживающий здоровье кишечника.	Преимущества:	1) Здоровье костей и суставов: Способствует поддержанию здоровья костей и суставов, подверженных значительным нагрузкам из-за большого веса у собак крупных размеров.	2) Высокая усвояемость: Эксклюзивный комплекс питательных веществ, включающий высококачественные белки и сбалансированное количество клетчатки, способствует лучшей усвояемости.	3) Поддержание здоровья стареющих собак: Разработан для поддержания здоровья стареющих собак крупных размеров. Жирные кислоты EPA-DHA и эксклюзивный комплекс антиоксидантов помогают нейтрализовать свободные радикалы.</t>
  </si>
  <si>
    <t>2004</t>
  </si>
  <si>
    <t>Витамин А, МЕ/кг 31000, Витамин С, мг/кг 200, Витамин D3, МЕ/кг 800, Витамин Е, мг/кг 600, Витамин В1 (Тиамин), мг/кг 26,9, Витамин В2 (Рибофлавин), мг/кг 48,4, Витамин В3 (Ниацин), мг/кг 480,9, Витамин В5 (Пантотенат), мг/кг 144,6, Витамин В6 (Пиридоксин), мг/кг 75,4, Витамин В12 (Цианокобаламин), мг/кг 0,13, Биотин, мг/кг 3,06, Холин, мг/кг 2500, Фолиевая кислота, мг/кг 13,6</t>
  </si>
  <si>
    <t>/medias/sys_master/images/he4/h6d/8939550801950.jpg</t>
  </si>
  <si>
    <t xml:space="preserve"> дегидратированные белки животного происхождения (птица), рис, животные жиры, пшеница, пшеничная мука, кукуруза, кукурузная клейковина, гидролизат белков животного происхождения, изолят растительных белков, свекольный жом, растительная клетчатка, минеральные вещества, рыбий жир, дрожжи, соевое масло, томаты (источник ликопена), оболочка и семена подорожника, фруктоолигосахариды, гидролизат из панциря ракообразных (источник глюкозамина), масло огуречника аптечного, экстракты зеленого чая и винограда (источники полифенолов), экстракт бархатцев прямостоячих (источник лютеина), гидролизат из хряща (источник хондроитина)</t>
  </si>
  <si>
    <t>2178.0</t>
  </si>
  <si>
    <t>101.5818</t>
  </si>
  <si>
    <t>Royal Canin Maxi Joint Care Сухой корм для взрослых собак крупных пород с повышенной чувствительностью суставов, 10 кг</t>
  </si>
  <si>
    <t>/medias/sys_master/images/hb0/hcb/8939607687198.jpg</t>
  </si>
  <si>
    <t>Здоровые суставы обеспечивают легкость движения, а значит, позволяют собаке вести полноценную активную жизнь. Собаки крупных размеров - особенно самые подвижные и активные из них - могут испытывать чрезмерную нагрузку на суставы. Иногда это становится причиной боли, неприятных ощущений и скованности движений.	ROYAL CANIN® Joint Care Maxi - это аппетитный корм, который содержит питательные вещества для защиты костей и суставов. Он поможет собаке вести здоровую и активную жизнь, полную игр и веселья.	Корм предназначен для собак с повышенной чувствительностью суставов (весом от 26 до 44 кг). ROYAL CANIN® Joint Care Maxi содержит сниженное количество калорий, способствуя снижению веса животного.	В настоящее время многие домашние животные имеют избыточный вес, что создает чрезмерную нагрузку на суставы. Адаптированная формула продукта помогает собаке сохранять легкость и свободу движения.	Коллаген - незаменимый белок, составляющий основу соединительной ткани - лишь один из элементов формулы, направленной на укрепление здоровья суставного хряща. Благодаря уникальному составу формула улучшает метаболизм хрящевой ткани, восстанавливая ее структуру и нормализуя обмен. Кроме того, комплекс содержит антиоксидант, способствующий нейтрализации действия свободных радикалов на клеточном уровне.	Крокеты ROYAL CANIN® Joint Care Maxi были специально адаптированы к размерам челюстей крупных собак. Мы уверены, что ваш питомец получит не меньшее удовольствие от корма, чем мы от процесса его приготовления!	Вам не нужно верить нам на слово - согласно исследованию ROYAL CANIN® 97% владельцев выразили свою удовлетворенность продуктом уже через 28 дней после начала применения. А это значит, что эффективность корма ROYAL CANIN® Joint Care Maxi доказана на практике.	Преимущества:	Как еще вы можете помочь своей собаке?	Как еще вы можете помочь своей собаке?	Поддерживайте активность своей собаки благодаря регулярным физическим упражнениям, но не нагружайте ее суставы высокими прыжками или упражнениями с внезапной остановкой и стартом. Также важно не допускать набора веса, поскольку лишние килограммы оказывают дополнительную нагрузку на суставы. Если у вас возникли какие-либо вопросы или опасения относительно здоровья собаки, обратитесь к ветеринарному врачу.</t>
  </si>
  <si>
    <t>7819</t>
  </si>
  <si>
    <t>/medias/sys_master/images/h07/h31/8939621056542.jpg,/medias/sys_master/images/hec/he1/8954287161374.jpg</t>
  </si>
  <si>
    <t>8499.0</t>
  </si>
  <si>
    <t>101.5311</t>
  </si>
  <si>
    <t>Royal Canin Medium Puppy Сухой корм для щенков средних пород, 14 кг</t>
  </si>
  <si>
    <t>/medias/sys_master/images/hc1/h37/8939620532254.jpg</t>
  </si>
  <si>
    <t>Период роста - важнейшая стадия жизни щенка. Это время больших перемен и новых открытий. В этот период постепенно развивается иммунная система. Вот почему вашему щенку необходимо адаптированное питание, которое поможет ему вырасти здоровым и сильным.	Продукт ROYAL CANIN® Medium Puppy разработан для щенков средних пород (вес взрослой собаки от 11 до 25 кг) в возрасте от 2 до 12 месяцев.	Благодаря высокому содержанию белков ROYAL CANIN® Medium Puppy поддерживает гармоничное развитие щенка, рост его костей и мышц в течение относительно короткой фазы роста.	Антиоксиданты способствуют развитию иммунной системы, которая у молодых животных только формируется.	Пребиотики помогают поддерживать баланс микрофлоры кишечника.	Высокоусвояемые белки L.I.P. обеспечивают отличную переносимость рациона и способствуют нормальному пищеварению.	Преимущества:	1) Поддержание иммунитета: Фаза роста - ключевой период в формировании иммунитета щенка. На этом этапе иммунная система щенка развивается постепенно. Корм MEDIUM PUPPY способствует формированию естественных механизмов защиты щенка благодаря запатентованному* комплексу антиоксидантов, в том числе витамина Е.	*Франция, патент №EP1146870.	2) Поддержание здоровья пищеварительной системы: Комплекс питательных веществ, включающий высококачественные белки (L.I.P.*) и пребиотики (фруктоолигосахариды), благоприятно воздействует на пищеварительную систему, поддерживая баланс кишечной флоры и оптимальную консистенцию стула.	*Специально отобранные белки с высокой степенью усвояемости.	3) Быстрый рост - высокое содержание энергии: Высокая калорийность соответствует энергетическим потребностям щенков собак средних размеров во время короткого периода роста.</t>
  </si>
  <si>
    <t>8555</t>
  </si>
  <si>
    <t>Витамин A: 11800 ME, Витамин D3: 1000 ME, Железо: 46 мг, Йод: 3,6 мг, Марганец: 60 мг, Цинк: 199 мг, Ceлeн: 0,08 мг</t>
  </si>
  <si>
    <t>/medias/sys_master/images/h85/h6f/8939591958558.jpg,/medias/sys_master/images/hac/hc0/8954394902558.jpg</t>
  </si>
  <si>
    <t xml:space="preserve"> Дегидратированные белки животного происхождения (птица), животные жиры, кукуруза, дегидратированные белки животного происхождения (свинина)*, пшеница, свекольный жом, пшеничная мука, рис, кукурузная мука, гидролизат белков животного происхождения, изолят растительных белков*, кукурузная клейковина, рыбий жир, дрожжи, соевое масло, минеральные вещества, фруктоолигосахариды, гидролизат дрожжей (источник мaннановых олигосахаридов), экстракт бархатцев прямостоячих (источник лютеина)</t>
  </si>
  <si>
    <t xml:space="preserve"> 14 кг </t>
  </si>
  <si>
    <t>9299.0</t>
  </si>
  <si>
    <t>101.7275</t>
  </si>
  <si>
    <t>Royal Canin Mini Coat Care Сухой корм для взрослых собак мелких пород для здоровой шерсти, 3 кг</t>
  </si>
  <si>
    <t>/medias/sys_master/images/h06/h46/8878106705950.png</t>
  </si>
  <si>
    <t>Густой и шелковистый шерстный покров вашей собаки - следствие сбалансированного питания и хорошего здоровья. Рацион питает красивую шерсть изнутри.	Формула обогащена омега-3 и -6 жирными кислотами для поддержания здоровья кожи, обеспечения роста и красоты шерсти. Содержит оптимальный уровень тирозина для усиления окраса. Полнорационный продукт идеально подходит для длительного кормления, поддерживает блеск и здоровье шерстного покрова.</t>
  </si>
  <si>
    <t>Витамин A: 24500 МЕ, Витамин D3: 800 МЕ, E1 (железо): 51 мг, E2 (йод): 4,5 мг, E4 (медь): 12 мг, E5 (марганец): 56 мг, E6 (цинк): 127 мг, E8 (селен): 0,07 мг - L-карнитин: 10 г - Консерванты - Антиоксиданты. Технологические добавки: клиноптилолит осадочного происхождения: 10 г - сенсорные добавки: экстракт зеленого чая (источник полифенолов): 2,5 г - Консерванты - Антиокислители.</t>
  </si>
  <si>
    <t>/medias/sys_master/images/haf/h66/8941209714718.jpg,/medias/sys_master/images/hd0/h0d/8969853730846.jpg</t>
  </si>
  <si>
    <t xml:space="preserve"> Белок дегидратированного мяса птицы, рис, изолят растительных белков*, пшеничная мука, кукуруза, животные жиры, гидролизат животных белков, пшеница, кукурузная клейковина, свекольный жом, соевое масло, дрожжи и продукты брожения, минеральные вещества, рыбий жир, растительная клетчатка, порошок целлюлозы, фруктоолигосахариды, масло огуречника аптечного, экстракт бархатцев прямостоячих (источник лютеина).</t>
  </si>
  <si>
    <t>101.7271</t>
  </si>
  <si>
    <t>Royal Canin Mini Coat Care Сухой корм для взрослых собак мелких пород для здоровой шерсти, 1 кг</t>
  </si>
  <si>
    <t>/medias/sys_master/images/h37/h65/8878107230238.png</t>
  </si>
  <si>
    <t>/medias/sys_master/images/hdc/h8f/8941309722654.jpg,/medias/sys_master/images/h7d/h8c/8988641361950.jpg</t>
  </si>
  <si>
    <t>101.6969</t>
  </si>
  <si>
    <t>Royal Canin Medium Dermacomfort Сухой корм для взрослых собак средних пород с чувствительной кожей, 3 кг</t>
  </si>
  <si>
    <t>/medias/sys_master/images/h1d/h5b/8939996774430.png</t>
  </si>
  <si>
    <t>Корм сухой полнорационный для взрослых и стареющих собак средних размеров при раздражениях и зуде кожи, связанных с повышенной чувствительностью.     	Кожа собаки реагирует на пищевые, сезонные и экологические раздражители. Сильный зуд может быть причиной повреждения кожи.	Формула содержит омега-3 и -6 жирные кислоты, включая ГЛК, ЭПК и ДГК, для поддержания здоровья кожи и красоты шерсти.	Преимущества:	Как еще вы можете помочь своей собаке?	Как еще вы можете помочь своей собаке?	Вы можете защитить кожу вашей собаки, следя за чистотой её любимых мест для отдыха. Это помогает избавиться от пыли и перхоти — благоприятной среды для паразитов, вызывающих зуд. Если у вас возникли какие-либо вопросы или опасения относительно здоровья собаки, обратитесь к ветеринарному врачу.</t>
  </si>
  <si>
    <t>2466</t>
  </si>
  <si>
    <t>Биотин(мг/кг) 3,13, Холин(мг/кг) 2000, Фолиевая кислота(мг/кг) 13,9, Витамин А(МЕ/кг) 32000, Витамин В1 (Тиамин)(мг/кг) 27,7, Витамин В2 (Рибофлавин)(мг/кг) 49,6, Витамин В3 (Ниацин)(мг/кг) 492,2, Витамин В5 (Пантотенат)(мг/кг) 148,6, Витамин В6 (Пиридоксин)(мг/кг) 77,3, Витамин С(мг/кг) 200, Витамин D3(МЕ/кг) 800, Витамин Е(мг/кг) 600</t>
  </si>
  <si>
    <t>/medias/sys_master/images/hd9/he7/8969848946718.jpg,/medias/sys_master/images/h13/hed/8969961996318.jpg</t>
  </si>
  <si>
    <t xml:space="preserve"> рис, пшеничная клейковина, пшеница, животные жиры, кукуруза, очищенный овес, кукурузная клейковина, гидролизат печени птицы, минеральные вещества, соевое масло, свекольный жом, рыбий жир (источник жирных кислот EPA и DHA), льняное семя (источник жирных кислот Омега 3), фруктоолигосахариды, масло огуречника аптечного (источник гамма-линоленовой кислоты), экстракт бархатцев прямостоячих (источник лютеина)</t>
  </si>
  <si>
    <t>2680.0</t>
  </si>
  <si>
    <t>101.5916</t>
  </si>
  <si>
    <t>Royal Canin Maxi Adult 5+ Сухой корм для пожилых собак крупных пород старше 5 лет, 4 кг</t>
  </si>
  <si>
    <t>/medias/sys_master/images/h49/h03/8844806783006.png</t>
  </si>
  <si>
    <t>Биотин, мг/кг 2,76, Холин, мг/кг 2000, Фолиевая кислота, мг/кг 8,9, Витамин А, МЕ/кг 24000, Витамин В1 (Тиамин), мг/кг 4,3, Витамин В2 (Рибофлавин), мг/кг 3,9, Витамин В3 (Ниацин), мг/кг 15,4, Витамин В5 (Пантотенат), мг/кг 35,0, Витамин В6 (Пиридоксин), мг/кг 26,4, Витамин С, мг/кг 200, Витамин D3, МЕ/кг 1000, Витамин Е, мг/кг 500</t>
  </si>
  <si>
    <t>/medias/sys_master/images/hd5/h18/8939709104158.jpg,/medias/sys_master/images/hbc/h01/8939709399070.jpg</t>
  </si>
  <si>
    <t xml:space="preserve"> дегидратированные белки животного происхождения (птица), рис, животные жиры, пшеница, кукурузная мука, пшеничная мука, изолят растительных белков, гидролизат белков животного происхождения, кукурузная клейковина, кукуруза, растительная клетчатка, минеральные вещества, свекольный жом, рыбий жир, дрожжи, соевое масло, оболочка и семена подорожника, фруктоолигосахариды, масло огуречника аптечного, экстракт бархатцев прямостоячих (источник лютеина), экстракты зеленого чая и винограда (источники полифенолов), гидролизат из панциря ракообразных (источник глюкозамина), гидролизат из хряща (источник хондроитина)</t>
  </si>
  <si>
    <t xml:space="preserve"> 4 кг </t>
  </si>
  <si>
    <t>101.5106</t>
  </si>
  <si>
    <t>Royal Canin Maxi Starter Сухой корм для щенков до 2 месяцев, беременных и кормящих собак крупных пород, 4 кг</t>
  </si>
  <si>
    <t>/medias/sys_master/images/hb0/h9d/8844788957214.png</t>
  </si>
  <si>
    <t xml:space="preserve"> Royal Canin Maxi Starter Сухой корм для щенков до 2 месяцев, беременных и кормящих собак крупных пород </t>
  </si>
  <si>
    <t>2824</t>
  </si>
  <si>
    <t>Витамин А (МЕ/кг) 21 000, Витамин D3 (МЕ/кг) 1200, Витамин В1 (тиамин) (мг/кг) 5,1, Витамин В2 (рибофлавин) (мг/кг) 4,7, Витамин В6 (пиридоксин) (мг/кг) 10, Витамин В12 (цианокобаломин) (мг/кг) 0,09, Ниацин (мг/кг) 18,3, Биотин (мг/кг) 1,32, Фолиевая кислота (мг/кг) 1, Холин (мг/кг) 1700, Витамин Е (мг/кг) 600, Витамин С (мг/кг) 300</t>
  </si>
  <si>
    <t>/medias/sys_master/images/h3e/h61/8969937223710.jpg,/medias/sys_master/images/h10/hb8/8969946726430.jpg</t>
  </si>
  <si>
    <t xml:space="preserve"> рис, дегидратированное мясо птицы, животные жиры, изолят растительных белков, гидролизат белков животного происхождения, кукуруза, свекольный жом, минеральные вещества, соевое масло, растительная клетчатка, рыбий жир, соль жирной кислоты, фруктоолигосахариды, оболочка и семена подорожника, гидролизат дрожжей (источник мaннановых олигосахаридов и бета-глюканов), экстракт бархатцев прямостоячих (источник лютеина)</t>
  </si>
  <si>
    <t>3070.0</t>
  </si>
  <si>
    <t>101.5076</t>
  </si>
  <si>
    <t>Royal Canin Medium Starter Сухой корм для кормящих сук и щенков средних пород в период отъема от матери, 4 кг</t>
  </si>
  <si>
    <t>/medias/sys_master/images/hb4/hcc/8939528978462.png</t>
  </si>
  <si>
    <t>Если Ваша собака средних размеров ожидает щенков или недавно родила, адаптированное питание поддержит здоровье матери и даст необходимую поддержку щенкам на ранней стадии жизни. Продукт ROYAL CANIN® Medium Starter Mother&amp;Babydog разработан специально для сук в период беременности и лактации и для их потомства.	Start Complex - результат инновационных исследований ROYAL CANIN®, эксклюзивная комбинация питательных веществ, которые поддержат пищеварительную систему и иммунитет щенков.	Текстура продукта оптимально подходит для щенков в период отъема от матери и перехода на твердый корм. Крокеты ROYAL CANIN® Medium Starter Mother&amp;Babydog легко размачиваются в воде, образуя подобие каши, чрезвычайно привлекательной как для взрослой собаки, так и для щенков.	Формула ROYAL CANIN® Medium Starter Mother&amp;Babydog удовлетворяет энергетические потребности собаки с 42-го дня беременности и в течение всего периода лактации.	Преимущества:	Start Complex/Естественные механизмы защиты	1) Здоровье пищеварительной системы: Программа Start Complex, разработанная в научных лабораториях Royal Canin, представляет собой комбинацию питательных веществ, имеющихся в сучьем молоке, усиленную дополнительными компонентами, которые обеспечивают здоровое пищеварение и укрепляют естественный иммунитет щенка.	2) Поддержка в период беременности и лактации: Питательный состав адаптирован к высоким энергетическим потребностям собаки в конце беременности и в период лактации.	3) Легко размачиваются: Крокеты обладают высокой вкусовой привлекательностью для собак и щенков в период отъема, а также легко размачиваются до консистенции каши, которая облегчает переход от материнского молока к твердой пище.</t>
  </si>
  <si>
    <t>Витамин А (МЕ/кг) 21 000, Витамин D3 (МЕ/кг) 1200, Витамин Е (мг/кг) 600, Витамин С (мг/кг) 300, Витамин В1 (мг/кг) 5,1, Витамин В2 (мг/кг) 4,7, Кальция пантотенат (мг/кг) 30,9, Витамин В6 (мг/кг) 10, Витамин В12 (мг/кг) 0,09, Ниацин (мг/кг) 18,3, Биотин (мг/кг) 1,32, Фолиевая кислота (мг/кг) 1,0, Холин (мг/кг) 1700</t>
  </si>
  <si>
    <t xml:space="preserve"> дегидратированное мясо птицы, рис, животные жиры, изолят растительных белков, кукуруза, свекольный жом, гидролизат белков животного происхождения, минеральные вещества, рыбий жир, соевое масло, фруктоолигосахариды, соль жирной кислоты, гидролизат дрожжей (источник мaннановых олигосахаридов и бета-глюканов), экстракт бархатцев прямостоячих (источник лютеина)</t>
  </si>
  <si>
    <t>101.7291</t>
  </si>
  <si>
    <t>Royal Canin Mini Urinary Care Сухой корм для взрослых собак мелких пород для профилактики МКБ, 1 кг</t>
  </si>
  <si>
    <t>/medias/sys_master/images/h54/h2a/8878105657374.png</t>
  </si>
  <si>
    <t>Корм для собак с чувствительной мочевыделительной системой. Собаки мелких пород обычно пьют мало воды, что может привести к высокой концентрации мочи. В моче могут образовываться кристаллы при высоких уровнях некоторых минеральных веществ в мочевом пузыре. Питание может сыграть важную роль в поддержании баланса минеральных веществ, чтобы моча оставалась ненасыщенной.		Формула способствует разбавлению мочи и поддерживает баланс минеральных веществ. Этот полнорационный продукт можно использовать в течение длительного времени для создания условий, неблагоприятных для образования мочевых камней.	Преимущетва:	Как еще вы можете помочь своей собаке?	Для поддержания здоровья мочевыделительной системы вашей собаки убедитесь, что у нее всегда есть доступ к чистой и свежей воде. В жаркую погоду, особенно во время дрессировки, берите с собой воду, чтобы поить животное. Если у вас возникли какие-либо вопросы или опасения относительно здоровья собаки, обратитесь к ветеринарному врачу.</t>
  </si>
  <si>
    <t>Витамин A: 15500 МЕ, Витамин D3: 1000 МЕ, E1 (железо): 54 мг, E2 (йод): 4,8 мг, E4 (медь): 13 мг, E5 (марганец): 60 мг, E6 (цинк): 137 мг, E8 (селен): 0,09 мг - Консерванты - Антиоксиданты.</t>
  </si>
  <si>
    <t>/medias/sys_master/images/hca/h96/8946770444318.jpg,/medias/sys_master/images/h8e/hae/8958097358878.jpg</t>
  </si>
  <si>
    <t xml:space="preserve"> Кукурузная мука, белок дегидратированного мяса птицы, животные жиры, рис, гидролизат животных белков, изолят растительных белков*, пшеница, кукуруза, кукурузная клейковина, жом цикория, минеральные вещества, яичный порошок, растительная клетчатка, порошок целлюлозы, экстракт бархатцев прямостоячих (источник лютеина).</t>
  </si>
  <si>
    <t>101.192</t>
  </si>
  <si>
    <t>Увеличенная упаковка Royal Canin Exigent Savour Sensation Сухой корм для взрослых привередливых в еде кошек (400 гр + 160 гр), 560 гр</t>
  </si>
  <si>
    <t>/medias/sys_master/images/h71/h8f/8827961278494.jpg</t>
  </si>
  <si>
    <t xml:space="preserve"> Увеличенная упаковка Royal Canin Exigent Savour SensationСухой корм для взрослых привередливых в еде кошек </t>
  </si>
  <si>
    <t>1,06%</t>
  </si>
  <si>
    <t>0,92%</t>
  </si>
  <si>
    <t xml:space="preserve"> кукуруза, дегидратированное мясо птицы, рис, изолят растительных белков, животные жиры, кукурузная клейковина, гидролизат белков животного происхождения, растительная клетчатка, минеральные вещества, свекольный жом, дрожжи, соевое масло, фруктоолигосахариды, экстракт паприки, масло огуречника аптечного</t>
  </si>
  <si>
    <t>101.7379</t>
  </si>
  <si>
    <t>Royal Canin Neutered Adult Medium Dogs Корм сухой полнорационный для взрослых стерилизованных собак среднего размера, 3,5 кг</t>
  </si>
  <si>
    <t>/medias/sys_master/images/h4a/h9e/9123848060958.png</t>
  </si>
  <si>
    <t>Корм сухой полнорационный для взрослых стерилизованных собак среднего размера (от 11 до 25 кг).	Диета для здоровых собак.-поддерживает оптимальный вес у взрослых стерилизованных/кастрированных собак-поддерживает здоровье кожи и шерсти-обеспечивает максимальную защиту пищеварительной системы	Показания:	Для стерилизованных/кастрированных собак собаки средних размеров (от 11 до 25 кг)старше 12 месяцев	Предрасположненность к набору избыточного веса или чувствительность суставов	Противопоказания:	Период беременности, лактации, роста	РЕКОМЕНДАЦИЯ: решение о продолжительности курса диетотерапии или смене диеты можно принимать только по рекомендации ветеринарного врача.</t>
  </si>
  <si>
    <t>3219</t>
  </si>
  <si>
    <t>28,0 %</t>
  </si>
  <si>
    <t>11,0 %</t>
  </si>
  <si>
    <t>7,2 %</t>
  </si>
  <si>
    <t>Питательные добавки: Витамин A: 21500 ME, Витамин D3: 1000 ME, Железо: 39 мг, Йод: 3,9 мг, Медь: 12 мг, Марганец: 51 мг, Цинк: 152 мг, Ceлeн: 0,06 мг - Консерванты - Антиокислители. Жирные кислоты Омега 3: 0,59 % - Жирные кислоты Омега 6: 2,52 % - EPA &amp; DHA: 0,30 %.</t>
  </si>
  <si>
    <t>/medias/sys_master/images/h43/h82/9123836526622.png,/medias/sys_master/images/hb5/h0f/9123847536670.png,/medias/sys_master/images/hd8/h9e/9123829448734.png,/medias/sys_master/images/h25/ha2/9123839410206.png,/medias/sys_master/images/hde/h8c/9123832594462.png,/medias/sys_master/images/hea/h7f/9123849633822.png</t>
  </si>
  <si>
    <t xml:space="preserve"> злаки, дегидратированные белки животного происхождения (птица), мука из зерновых культур, растительная клетчатка, дегидратированные белки животного происхождения (свинина), гидролизат белков животного происхождения (вкусоароматические добавки), животные жиры, изолят растительных белков*, соевое масло, рыбий жир, минеральные вещества, оболочка и семена подорожника (0,50%), фруктоолигосахариды (0,35%), экстракт бархатцев прямостоячих (источник лютеина).</t>
  </si>
  <si>
    <t>3499.0</t>
  </si>
  <si>
    <t>101.7371</t>
  </si>
  <si>
    <t>Royal Canin Neutered Adult Small Dog Сухой лечебный корм собак мелких пород после кастрации и стерилизации, 3,5 кг</t>
  </si>
  <si>
    <t>/medias/sys_master/images/h68/hd0/9123833380894.png</t>
  </si>
  <si>
    <t>Royal Canin Neutered Adult Small Dog — сухой лечебный корм для собак мелких пород. В нем учтены все потребности и физиологические особенности питомцев после кастрации, стерилизации.	Вот некоторые особенности продукта:	• Управление весом. Корм для ваших питомцев имеет специальную формулу, которая помогает контролировать вес вашей собаки после кастрации или стерилизации. Он содержит оптимальное соотношение белков, жиров и углеводов, чтобы предотвращать ожирение.	• Поддержка здоровья мочевыводящей системы — оптимальное соотношение минералов способствует поддержанию здоровой мочевыводящей системы, предотвращению образования камней в мочевом пузыре и почках.	• Обеспечение здоровья кожи, шерсти — продукт обогащен жирными кислотами Омега-3 (включая рыбий жир), которые помогают поддерживать здоровую структуру кожных покровов, крепкую шерсть.	• Поддержка пищеварения — высококачественные белки, клетчатка и другие компоненты для здоровья ЖКТ ускоряют кишечный транзит, нормализуют стул.	• Адаптированная текстура — стимулирует питомцев к разгрызанию гранул, что положительно сказывается на здоровье ротовой полости.	Прием этого продукта рекомендуется согласовать с ветеринаром.</t>
  </si>
  <si>
    <t>3090</t>
  </si>
  <si>
    <t>Витамин A: 24900 ME, Витамин D3: 800 ME, Железо: 41 мг, Йод: 2,8 мг, Марганец: 54 мг, Цинк: 203 мг, Ceлeн: 0,1 мг - Технологические добавки: Триполифосфат натрия: 3,5 г - Консервант: сорбат калия - Антиокислители: пропилгаллат, БГА.</t>
  </si>
  <si>
    <t>/medias/sys_master/images/h28/h98/9123853828126.png,/medias/sys_master/images/hab/hee/9123853041694.png,/medias/sys_master/images/h67/hf9/9123851993118.png,/medias/sys_master/images/h34/h51/9123832332318.png,/medias/sys_master/images/hc3/h04/9123836264478.png,/medias/sys_master/images/he8/h64/9123829710878.png</t>
  </si>
  <si>
    <t xml:space="preserve"> ячмень, кукуруза, дегидратированные белки животного происхождения (свинина), дегидратированные белки животного происхождения (птица), пшеничная мука, растительная клетчатка, пшеничная клейковина*, гидролизат белков животного происхождения, животные жиры, минеральные вещества, экстракт цикория, соевое масло, рыбий жир, оболочка и семена подорожника, фруктоолигосахариды, экстракт бархатцев прямостоячих (источник лютеина).</t>
  </si>
  <si>
    <t xml:space="preserve"> 800 гр , 3,5 кг </t>
  </si>
  <si>
    <t>3359.0</t>
  </si>
  <si>
    <t>101.6248</t>
  </si>
  <si>
    <t>Royal Canin Yorkshire Terrier Puppy Сухой корм для щенков породы Йоркширский терьер, 1,5 кг</t>
  </si>
  <si>
    <t>/medias/sys_master/images/hf0/h7c/8939171414046.png</t>
  </si>
  <si>
    <t>ROYAL CANIN® Yorkshire Terrier, предназначенный для щенков собаки породы йоркширский терьер в возрасте до 10 месяцев, специально разработан с учетом потребностей вашей собаки в питательных веществах.	В период роста иммунная система вашего щенка постепенно развивается. ROYAL CANIN® Yorkshire Terrier содержит запатентованный комплекс антиоксидантов, включающий витамин Е, для поддержания естественной защиты вашего щенка.	ROYAL CANIN® Yorkshire Terrier обогащен жирными кислотами Омега-3 (ЭПК и ДГК) и Омега-6 (содержащимися в масле огуречника аптечного), а также биотином для поддержания здоровья кожи и блеска шерсти вашего щенка.	ROYAL CANIN® Yorkshire Terrier Puppy также способствует оптимальному пищеварению. Комплекс питательных веществ - высококачественных белков (L.I.P.) и пребиотиков (FOS) помогают поддерживать баланс микрофлоры кишечника.	Кроме того, специально разработанные гранулы Royal CANIN® Yorkshire Terrier способствуют поддержанию гигиены полости рта, замедляя образование зубного камня.	Преимущества:	1) Поддержание иммунитета: Фаза роста - ключевой период в формировании иммунитета щенка. На этом этапе иммунная система щенка развивается постепенно. Корм YORKSHIRE TERRIER PUPPY способствует формированию естественных механизмов защиты щенка благодаря запатентованному* комплексу антиоксидантов, в том числе витамина Е.	*Франция, патент №EP1146870.	2) Здоровая шерсть: Эксклюзивная формула способствует поддержанию здоровья длинной шерсти собаки породы йоркширский терьер. Она содержит необходимое количество жирных кислот Омега 3 (EPA и DHA), жирных кислот Омега 6, а также масло огуречника аптечного и биотин.	3) Здоровая пищеварительная система: Комплекс питательных веществ, включающий высококачественные белки (L.I.P.*) и пребиотики (фруктоолигосахариды), благоприятно воздействует на пищеварительную систему, поддерживая баланс кишечной флоры и оптимальную консистенцию стула.	*Специально отобранные белки с высокой степенью усвояемости.	4) Эксклюзивные крокеты: здоровье зубов: Формула снижает риск образования зубного камня благодаря компонентам, связывающим свободный кальций в слюне.</t>
  </si>
  <si>
    <t>/medias/sys_master/images/hf4/h92/8939112169502.jpg,/medias/sys_master/images/h78/hea/8947166412830.jpg</t>
  </si>
  <si>
    <t>101.8166</t>
  </si>
  <si>
    <t>Royal Canin Renal RF-14 Корм для собакдля собак при хронической почечной недостаточности, 14 кг</t>
  </si>
  <si>
    <t>/medias/sys_master/images/h5a/h59/8969953607710.jpg</t>
  </si>
  <si>
    <t xml:space="preserve">Корм сухой полнорационный диетический для взрослых собак для поддержания функции почек при острой или хронической болезни почек. ВетеринарнКорм сухой полнорационный диетический для взрослых собак для поддержания функции почек при острой или хронической болезни почек. Ветеринарная диетаая диета.	пониженное содержание фосфора и умеренное количество белка для поддержания функции почек	специально разработанный ароматический профиль помогает удовлетворить особые вкусовые предпочтения собаки	Показания:	Хроническая болезнь почек (ХБП)	Профилактика рецидивов образования камней оксалата кальция у собак с ослабленной функцией почек (ХБП)	Профилактика рецидивов уролитиаза (уратов, цистинов), вызванных снижением уровня рН мочи	Противопоказания:	Беременность	лактация	рост	</t>
  </si>
  <si>
    <t>13798</t>
  </si>
  <si>
    <t>профилактика мочекаменной болезнидля почек</t>
  </si>
  <si>
    <t>Витамин A: 16000 ME, Витамин D3: 1000 ME, Железо: 45 мг, Йод: 4,5 мг, Медь: 14 мг, Марганец: 58 мг, Цинк: 175 мг, Ceлeн: 0,06 мг - Технологические добавки: Клиноптилолит осадочного происхождения - Консерванты - Антиокислители.</t>
  </si>
  <si>
    <t>Посоветуйтесь с вашим ветеринарным врачом об употреблении или о продлении периода использования данного корма. Начальный курс применения корма сухого RENAL - 6 месяцев в случае хронической почечной недостаточности.</t>
  </si>
  <si>
    <t xml:space="preserve"> злаки, мука из зерновых культур, животные жиры, изолят растительных белков*, растительная клетчатка, гидролизат белков животного происхождения (вкусоароматические добавки), минеральные вещества, соевое масло, рыбий жир, оболочка и семена подорожника, фруктоолигосахариды, экстракт бархатцев прямостоячих (источник лютеина).</t>
  </si>
  <si>
    <t>14998.0</t>
  </si>
  <si>
    <t>101.7356</t>
  </si>
  <si>
    <t>Royal Canin Neutered Adult Small Dog Сухой лечебный корм для собак мелких пород после кастрации и стерилизации, 800 гр</t>
  </si>
  <si>
    <t>/medias/sys_master/images/h1b/h3e/9123831021598.png</t>
  </si>
  <si>
    <t>Royal Canin Neutered Adult Small Dog — сухой лечебный корм, разработанный специально для собак мелких пород после кастрации и стерилизации. Это сбалансированное питание, которое рекомендовано употреблять под контролем ветеринара.	Основные ингредиенты:	• Ячмень, кукуруза и пшеничная мука — источники углеводов, предоставляющие энергию.	• Дегидратированные животные белки — полезны для поддержания мышц и здорового обмена веществ.	• Растительная клетчатка и пшеничная клейковина — помогают поддерживать здоровую работу пищеварительной системы, нормализовать кишечный транзит.	• Гидролизат животного протеина — обработанный белок, который обычно добавляется в рацион для улучшения вкуса и усвояемости.	• Животные жиры и рыбий жир — источники Омега-3 и Омега-6 кислот, которые поддерживают здоровье кожи и шерсти, улучшают память, стимулируют работу мозга.	• Экстракт цикория и фруктоолигосахариды — пребиотики, которые способствуют здоровой микрофлоре кишечника и улучшают пищеварение.	• Экстракт бархатцев — обеспечивают животных лютеином, полезным для здоровья глаз.	Важно следовать рекомендациям производителя относительно нормы кормления и проконсультироваться с ветеринарным врачом.</t>
  </si>
  <si>
    <t>803</t>
  </si>
  <si>
    <t>/medias/sys_master/images/h80/h59/9123836788766.png,/medias/sys_master/images/h21/h38/9123832070174.png,/medias/sys_master/images/hf9/h59/9123845439518.png,/medias/sys_master/images/h54/h85/9123833905182.png,/medias/sys_master/images/h01/h56/9123837575198.png,/medias/sys_master/images/hc8/h12/9123838099486.png</t>
  </si>
  <si>
    <t>873.0</t>
  </si>
  <si>
    <t>272.16.066</t>
  </si>
  <si>
    <t>Savic Iglo домик для грызунов</t>
  </si>
  <si>
    <t>/medias/sys_master/images/h87/h50/8827865858078.jpg</t>
  </si>
  <si>
    <t xml:space="preserve"> Домик для грызунов SAVIC Iglo - это аккуратное пластиковое логово круглых форм. Iglo, с одним входом, является идеальным местом для вашего маленького животного, где можно спрятаться, когда хочется покоя. Верхняя и нижняя части легко снимаются для чистки. С вентиляционными отверстиями по бокам. Подойдет для морских свинок и крыс. </t>
  </si>
  <si>
    <t xml:space="preserve"> Домик для грызунов SAVIC Iglo - это аккуратное пластиковое логово круглых форм. Iglo, с одним входом, является идеальным местом для вашего маленького животного, где можно спрятаться, когда хочется покоя. Верхняя и нижняя части легко снимаются для чистки. С вентиляционными отверстиями по бокам. Подойдет для морских свинок и крыс.</t>
  </si>
  <si>
    <t>272.19.1441</t>
  </si>
  <si>
    <t>Savic Loop Автокормушка для животных, фуксия</t>
  </si>
  <si>
    <t>/medias/sys_master/images/h1a/h08/8882701598750.jpg</t>
  </si>
  <si>
    <t>Изготовлена из высококачественного пластика;	Современный дизайн;	Прозрачная емкость - позволяет легко контролировать уровень сухого корма;	Резиновый не скользящий ободок расположенный по кругу с снизу миски придает дополнительную устойчивость и прочность, а также обеспечивает ее устойчивость на гладких полах;	Изготовлена из моющегося пластика, что облегчает его легкую очистку.</t>
  </si>
  <si>
    <t>272.19.1443</t>
  </si>
  <si>
    <t>Savic Loop Автокормушка для животных, серая</t>
  </si>
  <si>
    <t>/medias/sys_master/images/h72/ha4/8882701959198.jpg</t>
  </si>
  <si>
    <t>272.19.1445</t>
  </si>
  <si>
    <t>/medias/sys_master/images/h9c/hb7/8882702385182.jpg</t>
  </si>
  <si>
    <t>1342</t>
  </si>
  <si>
    <t>1720.0</t>
  </si>
  <si>
    <t>272.19.1444</t>
  </si>
  <si>
    <t>/medias/sys_master/images/h12/h6d/8882701238302.jpg</t>
  </si>
  <si>
    <t>272.16.070</t>
  </si>
  <si>
    <t xml:space="preserve">Savic Mini Playhouse Домик для грызунов </t>
  </si>
  <si>
    <t>/medias/sys_master/images/h0c/he3/8947176636446.jpg</t>
  </si>
  <si>
    <t xml:space="preserve"> Пластиковый домик для мышей и карликовых хомячков. Сделан из высокачественного пластика. </t>
  </si>
  <si>
    <t xml:space="preserve"> Пластиковый домик для мышей и карликовых хомячков. Сделан из высокачественного пластика.</t>
  </si>
  <si>
    <t>80.0</t>
  </si>
  <si>
    <t>272.19.6627</t>
  </si>
  <si>
    <t>/medias/sys_master/images/hd1/h4f/8948739211294.jpg</t>
  </si>
  <si>
    <t xml:space="preserve"> Лоток SAVIC "Iriz 50" (со съемным ободом) - это очень просторный лоток для кошек любого возраста и размера. Прочный пластик гарантирует долгую службу. Достаточно высокие бортики позволяют засыпать нужное количества наполнителя, не волнуясь, что он будет высыпаться. Лоток легко моется и быстро сохнет. </t>
  </si>
  <si>
    <t xml:space="preserve"> Лоток SAVIC "Iriz 50" (со съемным ободом) - это очень просторный лоток для кошек любого возраста и размера. Прочный пластик гарантирует долгую службу. Достаточно высокие бортики позволяют засыпать нужное количества наполнителя, не волнуясь, что он будет высыпаться. Лоток легко моется и быстро сохнет.</t>
  </si>
  <si>
    <t>272.19.914</t>
  </si>
  <si>
    <t>Savic NESTOR Nordic Collection Туалет-домик для кошек (золотой)</t>
  </si>
  <si>
    <t>/medias/sys_master/images/hf5/h3e/8948711686174.jpg</t>
  </si>
  <si>
    <t xml:space="preserve"> Туалет-домик может стать оптимальным выбором для тех, кто живет в однокомнатной квартире. Кот сможет в любое время уединиться, а лоток будет надежно скрыт от взглядов домочадцев и гостей. Благодаря встроенной ручке вы можете без труда переместить туалет в любое место. Встроенный фильтр поглощает все неприятные запахи, а съёмная крышка позволит прибраться и помыть домик. Если у вас нет времени разбирать туалет, предусмотрена специально разработанная дверца, которая может высоко открываться. Домик идеально подходит для котов и кошек, которые любят копаться в наполнителе и царапать обои на стене у лотка. </t>
  </si>
  <si>
    <t xml:space="preserve"> Туалет-домик может стать оптимальным выбором для тех, кто живет в однокомнатной квартире. Кот сможет в любое время уединиться, а лоток будет надежно скрыт от взглядов домочадцев и гостей. Благодаря встроенной ручке вы можете без труда переместить туалет в любое место. Встроенный фильтр поглощает все неприятные запахи, а съёмная крышка позволит прибраться и помыть домик. Если у вас нет времени разбирать туалет, предусмотрена специально разработанная дверца, которая может высоко открываться. Домик идеально подходит для котов и кошек, которые любят копаться в наполнителе и царапать обои на стене у лотка.</t>
  </si>
  <si>
    <t>272.19.912</t>
  </si>
  <si>
    <t>Savic NESTOR Nordic Collection Туалет-домик для кошек (синий)</t>
  </si>
  <si>
    <t>/medias/sys_master/images/h6d/he9/8948755726366.jpg</t>
  </si>
  <si>
    <t>272.16.093а</t>
  </si>
  <si>
    <t>Savic Nibble Миска для грызунов, пластик</t>
  </si>
  <si>
    <t>/medias/sys_master/images/hd3/h31/8828279455774.jpg</t>
  </si>
  <si>
    <t xml:space="preserve"> Миска для грызунов SAVIC Nibble - универсальная миска для грызунов выполнена из нетоксичного пластика ярких расцветок. Изящная и вместительная, такая миска идеально подойдет как для воды, так и для сухого корма. Она комфортна для питомца и легко моется под струей проточной воды с использованием моющих бытовых средств. </t>
  </si>
  <si>
    <t xml:space="preserve"> Миска для грызунов SAVIC Nibble - универсальная миска для грызунов выполнена из нетоксичного пластика ярких расцветок. Изящная и вместительная, такая миска идеально подойдет как для воды, так и для сухого корма. Она комфортна для питомца и легко моется под струей проточной воды с использованием моющих бытовых средств.</t>
  </si>
  <si>
    <t>94.272.16.789а</t>
  </si>
  <si>
    <t>Savic Nero 2 DE LUXE S5208 клетка для кроликов</t>
  </si>
  <si>
    <t>/medias/sys_master/images/hb7/h2d/8828078981150.jpg</t>
  </si>
  <si>
    <t xml:space="preserve"> Nero De Luxe 2 - это просторная клетка для морских свинок, карликовых кроликов, хорьков. Яркая просторная клетка укомплектована поилкой, сенником и миской для корма. Дверка-трап для выхода животного на волю, вторая дверка на фасаде. Легкая сборка без инструментов. Верх клетки крепится с двух сторон защелками и легко снимается, когда клетку необходимо почистить. </t>
  </si>
  <si>
    <t>6029</t>
  </si>
  <si>
    <t xml:space="preserve"> Nero De Luxe 2 - это просторная клетка для морских свинок, карликовых кроликов, хорьков. Яркая просторная клетка укомплектована поилкой, сенником и миской для корма. Дверка-трап для выхода животного на волю, вторая дверка на фасаде. Легкая сборка без инструментов. Верх клетки крепится с двух сторон защелками и легко снимается, когда клетку необходимо почистить.</t>
  </si>
  <si>
    <t>7730.0</t>
  </si>
  <si>
    <t>272.16.093</t>
  </si>
  <si>
    <t>/medias/sys_master/images/h27/h0b/8828279062558.jpg</t>
  </si>
  <si>
    <t xml:space="preserve"> Миска Savic Nibble премиум класса для грызунов пластиковая средняя. Миска предназначена для песчанок, хомяков, мышей, крыс, морских свинок, кроликов и других мелких и средних животных. Для изготовления использован ударопрочный пластик. Форма миски делает её устойчивой к опрокидыванию. </t>
  </si>
  <si>
    <t xml:space="preserve"> Миска Savic Nibble премиум класса для грызунов пластиковая средняя. Миска предназначена для песчанок, хомяков, мышей, крыс, морских свинок, кроликов и других мелких и средних животных. Для изготовления использован ударопрочный пластик. Форма миски делает её устойчивой к опрокидыванию.</t>
  </si>
  <si>
    <t>272.19.91</t>
  </si>
  <si>
    <t>Savic OSKAR Nordic Collection Туалет-домик для кошек (зелёный)</t>
  </si>
  <si>
    <t>/medias/sys_master/images/haf/h2f/8948658470942.jpg</t>
  </si>
  <si>
    <t xml:space="preserve"> Туалет-домик "SAVIC Oscar" порадует своим дизайном не только хозяев кошек, но и самих домашних любимцев. Это оптимальный вариант для однокомнатной квартиры: животное сможет уединиться, а сам туалет будет скрыт от посторонних глаз. Внушительный размер позволит пользоваться лотком даже самым крупным кошкам. Если ваш питомец любит копаться в наполнителе, рассыпает его и царапает обои на стене рядом с туалетом, домик решит все эти проблемы. Удобная дверца не препятствует попаданию кота внутрь домика и одновременно с этим изолирует вход в туалет, чтобы запах не распространялся по дому. Лоток легко отсоединяется, поэтому трудностей с чисткой и сменой наполнителя не возникнет. Для очистки рекомендуется использовать антибактериальные салфетки либо спрей. В комплекте идёт сменный угольный фильтр, который поглощает неприятные запахи. </t>
  </si>
  <si>
    <t>2020</t>
  </si>
  <si>
    <t xml:space="preserve"> Туалет-домик "SAVIC Oscar" порадует своим дизайном не только хозяев кошек, но и самих домашних любимцев. Это оптимальный вариант для однокомнатной квартиры: животное сможет уединиться, а сам туалет будет скрыт от посторонних глаз. Внушительный размер позволит пользоваться лотком даже самым крупным кошкам. Если ваш питомец любит копаться в наполнителе, рассыпает его и царапает обои на стене рядом с туалетом, домик решит все эти проблемы. Удобная дверца не препятствует попаданию кота внутрь домика и одновременно с этим изолирует вход в туалет, чтобы запах не распространялся по дому. Лоток легко отсоединяется, поэтому трудностей с чисткой и сменой наполнителя не возникнет. Для очистки рекомендуется использовать антибактериальные салфетки либо спрей. В комплекте идёт сменный угольный фильтр, который поглощает неприятные запахи.</t>
  </si>
  <si>
    <t>272.16.094</t>
  </si>
  <si>
    <t>Savic Rody Brunch Миска для грызунов, пластик</t>
  </si>
  <si>
    <t>/medias/sys_master/images/h3f/h0d/8828277096478.jpg</t>
  </si>
  <si>
    <t xml:space="preserve"> Миски для грызунов Savic рекомендованы для всех видов грызунов. Яркие цвета. Миски изготовлены из высококачественного износостойкого пластика пищевых марок - гарантия безопасности для питомца. </t>
  </si>
  <si>
    <t xml:space="preserve"> Миски для грызунов Savic рекомендованы для всех видов грызунов. Яркие цвета. Миски изготовлены из высококачественного износостойкого пластика пищевых марок - гарантия безопасности для питомца.</t>
  </si>
  <si>
    <t>272.19.911</t>
  </si>
  <si>
    <t>Savic OSKAR Nordic Collection Туалет-домик для кошек (золотой)</t>
  </si>
  <si>
    <t>/medias/sys_master/images/h67/h49/8948646936606.jpg</t>
  </si>
  <si>
    <t>272.14.449</t>
  </si>
  <si>
    <t>Savic Primo 40 Клетка для птиц, сине-бежевая</t>
  </si>
  <si>
    <t>/medias/sys_master/images/h9e/h5a/8866389491742.jpg</t>
  </si>
  <si>
    <t xml:space="preserve"> Клетка для птиц Savic Primo 50 поставляется в комплекте с 4 деревянными жердочками, 2 кормушками и поилкой. Клетка для птиц Savic Primo 50 - обязательно порадует ваше домашнее животное. </t>
  </si>
  <si>
    <t>5803</t>
  </si>
  <si>
    <t xml:space="preserve"> Клетка для птиц Savic Primo 50 поставляется в комплекте с 4 деревянными жердочками, 2 кормушками и поилкой. Клетка для птиц Savic Primo 50 - обязательно порадует ваше домашнее животное.</t>
  </si>
  <si>
    <t>7440.0</t>
  </si>
  <si>
    <t>272.19.666</t>
  </si>
  <si>
    <t>Savic Oskar Туалет-домик для кошек, серый</t>
  </si>
  <si>
    <t>/medias/sys_master/images/h60/hc7/8826238271518.png</t>
  </si>
  <si>
    <t>272.16.092</t>
  </si>
  <si>
    <t>Savic Миска для грызунов, пластик</t>
  </si>
  <si>
    <t>/medias/sys_master/images/hbb/h2f/8828277489694.jpg</t>
  </si>
  <si>
    <t xml:space="preserve"> SavicМиска для грызунов </t>
  </si>
  <si>
    <t>272.19.149</t>
  </si>
  <si>
    <t>Savic Rincon Угловой лоток с бортиком для кошек, серый</t>
  </si>
  <si>
    <t>/medias/sys_master/images/h81/h53/8827843051550.jpg</t>
  </si>
  <si>
    <t>Savic Rincon - практичный и функциональный аксессуар для владельцев кошек. Это лоток с продуманной угловой конструкцией, который создан для поддержания гигиены без ущерба для удобства животных. Его форма позволяет наиболее рационально задействовать пространство в квартире или доме. Он не занимает много места.	Лоток изготовлен из нетоксичного пластика, что гарантирует безопасность и надежность использования. Пластик легко мыть, он достаточно прочный и одновременно легкий.	Преимущества модели:	• пластик не впитывает запахи, что помогает поддерживать свежесть и чистоту вокруг туалета вашей кошки. Вы больше не будете беспокоиться о неприятных запахах в вашем доме;	• бортик позволяет удерживать содержимое в лотке, для упрощения уборки и поддержания гигиеничности. Он съемный, что упрощает уборку;	• угловой дизайн - размещая лоток в углу, вы не только не загромождаете пространство, но и создаете более уединенное непроходное место для питомца, что позволяет быстрее приучить его к походам в туалет в отведенной для этой цели зоне.	Кроме практических преимуществ, можно отметить лаконичный дизайн Savic Rincon. Он не испортит вид помещения.</t>
  </si>
  <si>
    <t>1314</t>
  </si>
  <si>
    <t>3160</t>
  </si>
  <si>
    <t>1685.0</t>
  </si>
  <si>
    <t>272.16.074в</t>
  </si>
  <si>
    <t>Savic Металлическая подставка для колеса 14-19 см</t>
  </si>
  <si>
    <t>/medias/sys_master/images/h9c/hd6/8866391326750.jpg</t>
  </si>
  <si>
    <t xml:space="preserve"> SavicМеталлическая подставка для колеса 14-19 см </t>
  </si>
  <si>
    <t>272.19.136</t>
  </si>
  <si>
    <t>Savic Набор для вскармливания домашних животных, пластик</t>
  </si>
  <si>
    <t>/medias/sys_master/images/h9a/h85/8828383723550.jpg</t>
  </si>
  <si>
    <t xml:space="preserve"> Набор для вскармливания Savic Biba. Бутылочка для младенцев разработана специально для кормления котят, щенков и других мелких животных вручную. Пластиковая бутылка с резиновым соском может быть использована для осиротевших или молодых, а также больных животных, которые не могут питаться самостоятельно. Набор для вскармливания Savic Biba содержит специально разработанную бутылочку, ершик для мытья и две запасных соски. Объем 70 мл. Изготовлена из высококачественного нетоксичного пластика пищевых марок, благодаря чему она совершенно безопасна для животных. </t>
  </si>
  <si>
    <t xml:space="preserve"> Набор для вскармливания Savic Biba. Бутылочка для младенцев разработана специально для кормления котят, щенков и других мелких животных вручную. Пластиковая бутылка с резиновым соском может быть использована для осиротевших или молодых, а также больных животных, которые не могут питаться самостоятельно. Набор для вскармливания Savic Biba содержит специально разработанную бутылочку, ершик для мытья и две запасных соски. Объем 70 мл. Изготовлена из высококачественного нетоксичного пластика пищевых марок, благодаря чему она совершенно безопасна для животных.</t>
  </si>
  <si>
    <t>272.14.279</t>
  </si>
  <si>
    <t>Savic Поилка для птиц S0144</t>
  </si>
  <si>
    <t>/medias/sys_master/images/h68/h45/8828375269406.jpg</t>
  </si>
  <si>
    <t xml:space="preserve"> SavicПоилка для птиц S0144 </t>
  </si>
  <si>
    <t>272.14.278</t>
  </si>
  <si>
    <t>Savic Поилка для птиц, большая</t>
  </si>
  <si>
    <t>/medias/sys_master/images/h39/hea/8828374089758.jpg</t>
  </si>
  <si>
    <t xml:space="preserve"> SavicПоилка для птиц, большая </t>
  </si>
  <si>
    <t>272.14.485</t>
  </si>
  <si>
    <t>Savic Поилка для птиц большая, пластик, 2 шт</t>
  </si>
  <si>
    <t>/medias/sys_master/images/hfd/h46/8866393423902.jpg</t>
  </si>
  <si>
    <t xml:space="preserve"> Поилки вертикального типа различных размеров позволяют пить воду птицам в любое время суток в нужном количестве. Удобно, безопасно, не загрязняется вода, не возможно пролить! </t>
  </si>
  <si>
    <t xml:space="preserve"> Поилки вертикального типа различных размеров позволяют пить воду птицам в любое время суток в нужном количестве. Удобно, безопасно, не загрязняется вода, не возможно пролить!</t>
  </si>
  <si>
    <t>272.19.647</t>
  </si>
  <si>
    <t>Savic Совок для уборки лотка</t>
  </si>
  <si>
    <t>/medias/sys_master/images/h9a/h61/8827809038366.jpg</t>
  </si>
  <si>
    <t>Сделано из супер качественных материалов. 	Совок прослужит вам очень долго, а значит станет отличным приобретением. 	Экологически чистые материалы и полная безопасность. 	Незаменимая вещь для хозяина домашних питомцев.</t>
  </si>
  <si>
    <t>94.272.19.633</t>
  </si>
  <si>
    <t>Savic Puppy Trainer L Пелёнка для щенков крупных пород, 50 шт</t>
  </si>
  <si>
    <t>/medias/sys_master/images/h30/ha7/8826783662110.png</t>
  </si>
  <si>
    <t xml:space="preserve"> Пеленки Puppy Trainer помогут Вам приучить щенка к туалету. Они идеально подойдут для питомцев, которые не выходят на улицу, или больных животных. Пеленки могут использоваться в переносках. Как действуют пеленки-подстилки Puppy Trainer? Нетканый материал не развалится на части, даже когда пеленка намокает. Впитывающий слой удерживает влагу внутри, таким образом лапы животного остаются чистыми и сухими. Современный материал при попадании влаги превращается в гель и предотвращает намокание поверхности пеленки и появление неприятного запаха. Полиэтиленовый слой не позволяет влаге просочиться на пол. </t>
  </si>
  <si>
    <t xml:space="preserve"> Пеленки Puppy Trainer помогут Вам приучить щенка к туалету. Они идеально подойдут для питомцев, которые не выходят на улицу, или больных животных. Пеленки могут использоваться в переносках. Как действуют пеленки-подстилки Puppy Trainer? Нетканый материал не развалится на части, даже когда пеленка намокает. Впитывающий слой удерживает влагу внутри, таким образом лапы животного остаются чистыми и сухими. Современный материал при попадании влаги превращается в гель и предотвращает намокание поверхности пеленки и появление неприятного запаха. Полиэтиленовый слой не позволяет влаге просочиться на пол.</t>
  </si>
  <si>
    <t xml:space="preserve"> 15 шт , 30 шт , 50 шт </t>
  </si>
  <si>
    <t>272.14.294</t>
  </si>
  <si>
    <t>Savic Поилка для птиц, средняя, 2 шт</t>
  </si>
  <si>
    <t>/medias/sys_master/images/he3/h26/8828376842270.jpg</t>
  </si>
  <si>
    <t xml:space="preserve"> Поилка для птиц Fountain внешняя. Удобное крепление к клетке. Высококачественный износостойкий пластик пищевых марок — гарантия безопасности для питомца. </t>
  </si>
  <si>
    <t xml:space="preserve"> Поилка для птиц Fountain внешняя. Удобное крепление к клетке. Высококачественный износостойкий пластик пищевых марок — гарантия безопасности для питомца.</t>
  </si>
  <si>
    <t>272.19.690</t>
  </si>
  <si>
    <t>Savic Nestor Impression Котенок с лентой Туалет-домик для кошек, серый</t>
  </si>
  <si>
    <t>/medias/sys_master/images/hdb/hb4/8827553841182.jpg</t>
  </si>
  <si>
    <t>3214</t>
  </si>
  <si>
    <t>4120.0</t>
  </si>
  <si>
    <t>272.19.649</t>
  </si>
  <si>
    <t>/medias/sys_master/images/h30/hb4/8826236502046.png</t>
  </si>
  <si>
    <t xml:space="preserve">Совок для уборки лотка Savic — это удобный, надежный инструмент для просеивания кошачьего лотка. Он спроектирован для эффективного, легкого сбора продуктов жизнедеятельности. Помогает поддерживать чистоту и гигиену. Эта модель обладает несколькими особенностями, которые делают ее практичной, удобной в использовании.	Особенности совка:	Качественный пластик. Совок изготовлен из качественного пластика, что делает его прочным, стойким к изгибам, нагрузкам, влаге. Материал не выделяет токсичные вещества, он тактильно приятный.	Усиленный носик — облегчает захват и удаление даже прилипших комков или крупных отходов из лотка. Это упрощает, ускоряет уборку, делает ее более эффективной.	Безопасность и удобство — модель спроектирована так, что не имеет острых углов, что делает ее безопасной в использовании, предотвращает возможные травмы при уборке.	Эргономика. Форма и размеры изделия спроектированы так, чтобы обеспечить удобный хват. С инструментом комфортно работать. Он не тяжелый, сбалансированный. 	 Savic представляет надежное средство для тщательной и эффективной уборки кошачьего туалета. Это отличное дополнение для обеспечения чистоты и гигиены вокруг лотка. но лежит в руке. </t>
  </si>
  <si>
    <t>345</t>
  </si>
  <si>
    <t>Совок для уборки лотка Savic — это удобный, надежный инструмент для просеивания кошачьего лотка. Он спроектирован для эффективного, легкого сбора продуктов жизнедеятельности. Помогает поддерживать чистоту и гигиену. Эта модель обладает несколькими особенностями, которые делают ее практичной, удобной в использовании.	Особенности совка:	Качественный пластик. Совок изготовлен из качественного пластика, что делает его прочным, стойким к изгибам, нагрузкам, влаге. Материал не выделяет токсичные вещества, он тактильно приятный.	Усиленный носик — облегчает захват и удаление даже прилипших комков или крупных отходов из лотка. Это упрощает, ускоряет уборку, делает ее более эффективной.	Безопасность и удобство — модель спроектирована так, что не имеет острых углов, что делает ее безопасной в использовании, предотвращает возможные травмы при уборке.	Эргономика. Форма и размеры изделия спроектированы так, чтобы обеспечить удобный хват. С инструментом комфортно работать. Он не тяжелый, сбалансированный. 	 Savic представляет надежное средство для тщательной и эффективной уборки кошачьего туалета. Это отличное дополнение для обеспечения чистоты и гигиены вокруг лотка. но лежит в руке.</t>
  </si>
  <si>
    <t>272.16.074г</t>
  </si>
  <si>
    <t>Savic Тоннель для грызунов пластиковый</t>
  </si>
  <si>
    <t>/medias/sys_master/images/had/hdd/8866397093918.jpg</t>
  </si>
  <si>
    <t xml:space="preserve"> Труба-тоннель для мелких животных изготовлена из нетоксичного материала, подходит к любым клеткам. Доставит удовольствие вашему питомцу; совершенно безопасна, легко моется. В комплект входят металлические застежки для подвешивания в клетке. Крысы, шиншиллы, дегу и хорьки активные животные и должны много двигаться, чтобы сохранить свое здоровье и нормально развиваться. Именно поэтому, в их клетках обязательно должны находиться различные лесенки, полки и мостики, игровые туннели. Увлекательный бег и лазанье обязательно понравятся вашему питомцу ему не будет скучно даже когда он остается один. Savic (Савик) - труба-тоннель для грызунов и хорьков изготовлена из нетоксичного материала, крепление подходит к любым клеткам. Конструкция туннеля совершенно безопасна, легко моется. </t>
  </si>
  <si>
    <t xml:space="preserve"> Труба-тоннель для мелких животных изготовлена из нетоксичного материала, подходит к любым клеткам. Доставит удовольствие вашему питомцу; совершенно безопасна, легко моется. В комплект входят металлические застежки для подвешивания в клетке. Крысы, шиншиллы, дегу и хорьки активные животные и должны много двигаться, чтобы сохранить свое здоровье и нормально развиваться. Именно поэтому, в их клетках обязательно должны находиться различные лесенки, полки и мостики, игровые туннели. Увлекательный бег и лазанье обязательно понравятся вашему питомцу ему не будет скучно даже когда он остается один. Savic (Савик) - труба-тоннель для грызунов и хорьков изготовлена из нетоксичного материала, крепление подходит к любым клеткам. Конструкция туннеля совершенно безопасна, легко моется.</t>
  </si>
  <si>
    <t>272.16.061</t>
  </si>
  <si>
    <t>Savic Туалет для грызунов угловой</t>
  </si>
  <si>
    <t>/medias/sys_master/images/h05/h45/8827816116254.jpg</t>
  </si>
  <si>
    <t xml:space="preserve"> Туалет для грызунов поможет содержать клетку в чистоте. Благодаря туалету, клетка питомца останется чистой гораздо дольше. Туалет рекомендован для шиншилл, морских свинок, кроликов, хорьков, крыс. Удобно устанавливать в клетку. Изготовлен из высококачественного износостойкого пластика пищевых марок — гарантия безопасности для питомца. </t>
  </si>
  <si>
    <t xml:space="preserve"> Туалет для грызунов поможет содержать клетку в чистоте. Благодаря туалету, клетка питомца останется чистой гораздо дольше. Туалет рекомендован для шиншилл, морских свинок, кроликов, хорьков, крыс. Удобно устанавливать в клетку. Изготовлен из высококачественного износостойкого пластика пищевых марок — гарантия безопасности для питомца.</t>
  </si>
  <si>
    <t>272.16.060</t>
  </si>
  <si>
    <t>Savic туалет-домик для мелких грызунов</t>
  </si>
  <si>
    <t>/medias/sys_master/images/he6/h98/8827810218014.jpg</t>
  </si>
  <si>
    <t xml:space="preserve"> Домик "SAVIC" для грызунов подходит для мышей, карликовых хомяков, хомяков и песчанок. Может располагаться на полу клетки. </t>
  </si>
  <si>
    <t xml:space="preserve"> Домик "SAVIC" для грызунов подходит для мышей, карликовых хомяков, хомяков и песчанок. Может располагаться на полу клетки.</t>
  </si>
  <si>
    <t>94.272.16.079</t>
  </si>
  <si>
    <t>/medias/sys_master/images/h65/h14/8948768833566.jpg</t>
  </si>
  <si>
    <t xml:space="preserve"> Тоннель Savic напольный — отличный аксессуар для клетки питомца. Два входа. Тоннель помогает реализовывать физическую активность и природное любопытство. Подходит для всех грызунов. Аксессуар выполнен из нетоксичного суперпрочного прозрачного пластика и легко моется обычной водой. </t>
  </si>
  <si>
    <t xml:space="preserve"> Тоннель Savic напольный — отличный аксессуар для клетки питомца. Два входа. Тоннель помогает реализовывать физическую активность и природное любопытство. Подходит для всех грызунов. Аксессуар выполнен из нетоксичного суперпрочного прозрачного пластика и легко моется обычной водой.</t>
  </si>
  <si>
    <t>272.19.871</t>
  </si>
  <si>
    <t>Savic Access 4-Way Magnetic Дверь-створка с магнитным замком для кошек 4 положения, белая</t>
  </si>
  <si>
    <t>/medias/sys_master/images/hf0/hf4/8866401288222.jpg</t>
  </si>
  <si>
    <t xml:space="preserve"> Дверь-створка Savic магнитая 4 положения. Подходит для животных весом около 6 кг. Прочная, устойчивая, откидная створка поликарбоната гарантирует фактически небьющуюся дверь. Для дверей из дерева, металла, стекла и ПВХ. Подходит для дверей толщиной до 50 мм. Размер откидной створки 170 x 175 мм. Полный размер двери 29.4 x 30.9 х 5 см. 4 положения створки, чтобы управлять входом или выходом домашнего животного: положение один - закрыто на вход и выход; положение два - открыто на вход и выход; положение 3 - открыто на выход, закрыто на вход; положение четыре - закрыто на выход, открыто на вход. Специальный магнитный ключ не пускает бездомных кошек. Оденьте магнитный ключ на ошейник животного. Магнитный ключ разблокирует застежку, только если они находятся на небольшом удалении друг от друга. Полная инструкция по сборке находится внутри упаковки. </t>
  </si>
  <si>
    <t>309</t>
  </si>
  <si>
    <t>294</t>
  </si>
  <si>
    <t xml:space="preserve"> Дверь-створка Savic магнитая 4 положения. Подходит для животных весом около 6 кг. Прочная, устойчивая, откидная створка поликарбоната гарантирует фактически небьющуюся дверь. Для дверей из дерева, металла, стекла и ПВХ. Подходит для дверей толщиной до 50 мм. Размер откидной створки 170 x 175 мм. Полный размер двери 29.4 x 30.9 х 5 см. 4 положения створки, чтобы управлять входом или выходом домашнего животного: положение один - закрыто на вход и выход; положение два - открыто на вход и выход; положение 3 - открыто на выход, закрыто на вход; положение четыре - закрыто на выход, открыто на вход. Специальный магнитный ключ не пускает бездомных кошек. Оденьте магнитный ключ на ошейник животного. Магнитный ключ разблокирует застежку, только если они находятся на небольшом удалении друг от друга. Полная инструкция по сборке находится внутри упаковки.</t>
  </si>
  <si>
    <t>272.19.870</t>
  </si>
  <si>
    <t>Savic Access 4-Way Upgradable Дверь-створка улучшаемая для кошек 4 положения, коричневая</t>
  </si>
  <si>
    <t>/medias/sys_master/images/hc9/h4b/8866398666782.jpg</t>
  </si>
  <si>
    <t>На дверцу можно установить магнитный замок.	Размер рамки 28,5х29,5 см, дверца 17х17,5 см, для дверей до 5 см в толщину.</t>
  </si>
  <si>
    <t>272.19.138а</t>
  </si>
  <si>
    <t>Savic Aqua Boy Поилка дорожная для собак, пластик</t>
  </si>
  <si>
    <t>/medias/sys_master/images/h83/h44/8865471266846.jpg</t>
  </si>
  <si>
    <t>Savic АКВАБОЙ (Aqua Boy)походная поилка для собак и кошек помогает напоить животное вне дома. Поилка АКВАБОЙ изготовлена из пищевого пластика, который отлично сохраняет свежесть воды в течение дня. Собаке очень удобно пить из нее воду. Дорожная поилка для собакSavic АКВАБОЙмаксимально удобна и проста в применении: переверните поилку, откройте питьевой лоток, слегка сожмите рукой емкость, регулируя количество воды в лотке (при этом вода вытекает только при нажатии). После того, как собака утолила жажду, остатки воды вылить и закрыть поилку.</t>
  </si>
  <si>
    <t>1143</t>
  </si>
  <si>
    <t>1465.0</t>
  </si>
  <si>
    <t>272.15.551</t>
  </si>
  <si>
    <t>Savic Aqua Smile Аквариум-террариум с крышкой S0118</t>
  </si>
  <si>
    <t>/medias/sys_master/images/h2d/hb9/8828753674270.jpg</t>
  </si>
  <si>
    <t xml:space="preserve"> квариум-террариум Savic "Aqua Smile", выполненный из высококачественного пластика, идеально подойдет для разведения небольших рыб, водоплавающих черепах, пауков. Изделие оснащено откидной крышкой с отверстиями для прохождения воздуха. Такой аквариум-террариум подходит к дизайну практически любого интерьера. Более того, его можно устанавливать практически в любой части комнаты или офиса, и в последствии без проблем перемещать в другие места. </t>
  </si>
  <si>
    <t xml:space="preserve"> квариум-террариум Savic "Aqua Smile", выполненный из высококачественного пластика, идеально подойдет для разведения небольших рыб, водоплавающих черепах, пауков. Изделие оснащено откидной крышкой с отверстиями для прохождения воздуха. Такой аквариум-террариум подходит к дизайну практически любого интерьера. Более того, его можно устанавливать практически в любой части комнаты или офиса, и в последствии без проблем перемещать в другие места.</t>
  </si>
  <si>
    <t>272.15.553</t>
  </si>
  <si>
    <t>Savic Aqua Smile Аквариум-террариум с крышкой S0117</t>
  </si>
  <si>
    <t>/medias/sys_master/images/h23/he4/8828754657310.jpg</t>
  </si>
  <si>
    <t xml:space="preserve"> Аквариум-террариум Savic "Aqua Smile", выполненный из высококачественного пластика, идеально подойдет для разведения небольших рыб, водоплавающих черепах, пауков. Изделие оснащено откидной крышкой с отверстиями для прохождения воздуха. Такой аквариум-террариум подходит к дизайну практически любого интерьера. Более того, его можно устанавливать практически в любой части комнаты или офиса, и в последствии без проблем перемещать в другие места. </t>
  </si>
  <si>
    <t xml:space="preserve"> Аквариум-террариум Savic "Aqua Smile", выполненный из высококачественного пластика, идеально подойдет для разведения небольших рыб, водоплавающих черепах, пауков. Изделие оснащено откидной крышкой с отверстиями для прохождения воздуха. Такой аквариум-террариум подходит к дизайну практически любого интерьера. Более того, его можно устанавливать практически в любой части комнаты или офиса, и в последствии без проблем перемещать в другие места.</t>
  </si>
  <si>
    <t>272.19.712</t>
  </si>
  <si>
    <t>Savic Тент для клетки для собак</t>
  </si>
  <si>
    <t>/medias/sys_master/images/h80/hc1/8826596032542.png</t>
  </si>
  <si>
    <t xml:space="preserve"> Savic - старейший европейский производитель товаров для домашних животных. При производстве товаров пристальное внимание уделяется качеству материалов. </t>
  </si>
  <si>
    <t>4419</t>
  </si>
  <si>
    <t xml:space="preserve"> Savic - старейший европейский производитель товаров для домашних животных. При производстве товаров пристальное внимание уделяется качеству материалов.</t>
  </si>
  <si>
    <t>5665.0</t>
  </si>
  <si>
    <t>272.16.065б</t>
  </si>
  <si>
    <t>Savic Rody iglo домик для грызунов</t>
  </si>
  <si>
    <t>/medias/sys_master/images/h4e/hde/8827866447902.jpg</t>
  </si>
  <si>
    <t xml:space="preserve"> Домик для грызунов SAVIC Rody Iglo - это аккуратное пластиковое логово округлых форм. Rody Iglo, с одним входом, является идеальным местом для вашего маленького животного, где можно спрятаться, когда хочется покоя. Верхняя и нижняя части легко снимаются для чистки. С вентиляционными отверстиями по бокам. Подойдет для морских свинок и крыс. </t>
  </si>
  <si>
    <t>733</t>
  </si>
  <si>
    <t xml:space="preserve"> Домик для грызунов SAVIC Rody Iglo - это аккуратное пластиковое логово округлых форм. Rody Iglo, с одним входом, является идеальным местом для вашего маленького животного, где можно спрятаться, когда хочется покоя. Верхняя и нижняя части легко снимаются для чистки. С вентиляционными отверстиями по бокам. Подойдет для морских свинок и крыс.</t>
  </si>
  <si>
    <t>940.0</t>
  </si>
  <si>
    <t>272.19.873</t>
  </si>
  <si>
    <t>Savic S3624 Магнитный ключ для ошейника, 2 шт</t>
  </si>
  <si>
    <t>/medias/sys_master/images/hf2/he4/8876391530526.jpg</t>
  </si>
  <si>
    <t>Savic S3624 — это набор запасных магнитных ключей, при помощи которых можно управлять положением ошейника. Изделия лаконичного черного цвета. В комплекте представлены две штуки, для подстраховки. Они подходят для магнитных замков.	Вот некоторая информация о них:	 Совместимость с универсальными запирающими системами. Ключи Savic S3624 предназначены для использования с замками, которые обеспечивают доступ животным в определенное помещение или помогают контролировать их перемещение.	 Запасные ключи. Набор включает два запасных магнитных открывателя для ошейника. Это может быть полезно в случае, если вы потеряли один из ключей или нуждаетесь в дополнительных элементах для разных ситуаций , нескольких животных.	 Удобство использования — могут быть легко закреплены на ошейнике вашего питомца, обеспечивают быстрый доступ.	 Безопасность и надежность. Магнитные ключи обычно обладают достаточной силой, чтобы открыть соответствующий запорный механизм. При этом не будут случайно срабатывать от других магнитных полей. Это обеспечивает безопасность и надежность работы системы. 	Важно убедиться, что изделия Savic S3624 совместимы с вашим замком. Рекомендуется ознакомиться с инструкциями производителя или обратиться к продавцу.</t>
  </si>
  <si>
    <t>94.272.19.021</t>
  </si>
  <si>
    <t>Savic Slow Down 1 Миска для животных, меламин</t>
  </si>
  <si>
    <t>/medias/sys_master/images/h31/h2a/8828277686302.jpg</t>
  </si>
  <si>
    <t>94.272.19.023</t>
  </si>
  <si>
    <t>Savic Slow Down 3 Миска для собак, меламин</t>
  </si>
  <si>
    <t>/medias/sys_master/images/h91/h97/8828278276126.jpg</t>
  </si>
  <si>
    <t>272.19.601</t>
  </si>
  <si>
    <t>Savic Aristos Лоток с бортиком и защелками для кошек</t>
  </si>
  <si>
    <t>/medias/sys_master/images/h83/hb5/8826233552926.png</t>
  </si>
  <si>
    <t xml:space="preserve"> Туалет Savic Aristos с бортом от производителя Savic предназначен для кошек. Изделие выполнено из прочного нетоксичного пластика. Высокие бортики и широкая рамка препятствуют рассыпанию наполнителя, что важно для кошек, которые любят копаться в наполнителе. Рамка надежно крепится двумя защелками, поэтому кошка не сможет ее сбросить. Можно использовать специальные мешки для быстрой уборки. </t>
  </si>
  <si>
    <t xml:space="preserve"> Туалет Savic Aristos с бортом от производителя Savic предназначен для кошек. Изделие выполнено из прочного нетоксичного пластика. Высокие бортики и широкая рамка препятствуют рассыпанию наполнителя, что важно для кошек, которые любят копаться в наполнителе. Рамка надежно крепится двумя защелками, поэтому кошка не сможет ее сбросить. Можно использовать специальные мешки для быстрой уборки.</t>
  </si>
  <si>
    <t>272.16.085</t>
  </si>
  <si>
    <t>Savic Source Поилка для грызунов, пластик, металл</t>
  </si>
  <si>
    <t>/medias/sys_master/images/ha0/hec/8828375662622.jpg</t>
  </si>
  <si>
    <t xml:space="preserve"> Хотите, чтобы ваш питомец был всегда обеспечен свежей питьевой водой? Тогда обратите внимание на удобную пластиковую поилку для грызунов Savic Source. Поступление воды регулирует запирающий клапан из нержавеющей стали. Он чрезвычайно надежен: никаких утечек и протеканий. Кроме того, клапан работает настолько бесшумно, что исключит любые звуки в период, когда грызун пьет воду. Аксессуар крепится к прутьям клетки специальным тросом из комплекта поставки. Откидная крышка для заполнения емкости водой находится сверху закрепленной бутылки. Это очень удобно в обслуживании, т.к. нет необходимости снимать поилку, чтобы налить в нее воду. Поилка для грызунов Savic Source изготовлена из ударопрочного пластика, поэтому обеспечит длительный срок эксплуатации аксессуара. Прозрачные стенки идеальны для визуального контроля за уровнем воды. </t>
  </si>
  <si>
    <t xml:space="preserve"> Хотите, чтобы ваш питомец был всегда обеспечен свежей питьевой водой? Тогда обратите внимание на удобную пластиковую поилку для грызунов Savic Source. Поступление воды регулирует запирающий клапан из нержавеющей стали. Он чрезвычайно надежен: никаких утечек и протеканий. Кроме того, клапан работает настолько бесшумно, что исключит любые звуки в период, когда грызун пьет воду. Аксессуар крепится к прутьям клетки специальным тросом из комплекта поставки. Откидная крышка для заполнения емкости водой находится сверху закрепленной бутылки. Это очень удобно в обслуживании, т.к. нет необходимости снимать поилку, чтобы налить в нее воду. Поилка для грызунов Savic Source изготовлена из ударопрочного пластика, поэтому обеспечит длительный срок эксплуатации аксессуара. Прозрачные стенки идеальны для визуального контроля за уровнем воды.</t>
  </si>
  <si>
    <t>2240.0</t>
  </si>
  <si>
    <t>272.16.087</t>
  </si>
  <si>
    <t>/medias/sys_master/images/h21/he8/8828376055838.jpg</t>
  </si>
  <si>
    <t xml:space="preserve"> Savic SourceПоилка для грызунов </t>
  </si>
  <si>
    <t>272.16.072а</t>
  </si>
  <si>
    <t>Savic Sputnik XL Домик для грызунов, пластик</t>
  </si>
  <si>
    <t>/medias/sys_master/images/h86/ha0/8866398142494.jpg</t>
  </si>
  <si>
    <t xml:space="preserve"> Savic Sputnik XLДомик для грызунов </t>
  </si>
  <si>
    <t>272.19.148</t>
  </si>
  <si>
    <t>Savic Starter Kit Стартовый набор для содержания котенка, голубой</t>
  </si>
  <si>
    <t>/medias/sys_master/images/h96/h81/8827842854942.jpg</t>
  </si>
  <si>
    <t xml:space="preserve"> Готовый набор для котенка Starter Kit включает в себя: туалет Iriz 42см , гигиенические пакеты для туалета, миску и совок. Товары изготовлены из высококачественного нетоксичного пластика пищевых марок, благодаря чему совершенно безопасен для животных. Пластик — не впитывает запах. </t>
  </si>
  <si>
    <t>2590</t>
  </si>
  <si>
    <t xml:space="preserve"> Готовый набор для котенка Starter Kit включает в себя: туалет Iriz 42см , гигиенические пакеты для туалета, миску и совок. Товары изготовлены из высококачественного нетоксичного пластика пищевых марок, благодаря чему совершенно безопасен для животных. Пластик — не впитывает запах.</t>
  </si>
  <si>
    <t>272.14.486</t>
  </si>
  <si>
    <t>Savic Step 5 Лесенка для птиц деревянная S5922</t>
  </si>
  <si>
    <t>/medias/sys_master/images/h6b/he1/8829151412254.jpg</t>
  </si>
  <si>
    <t>Savic — старейший европейский производитель товаров для домашних животных. При производстве товаров пристальное внимание уделяется качеству материалов — используется высококачественный пищевой пластик. Лесенка из натурального дерева — прекрасный дополнительный аксессуар в клетку для развлечения питомцев и повышения их активности. 5 ступенек.</t>
  </si>
  <si>
    <t>272.19.76</t>
  </si>
  <si>
    <t>Savic TROTTER 1 Nordic Collection Переноска для кошек (синяя)</t>
  </si>
  <si>
    <t>/medias/sys_master/images/h24/ha8/8948637761566.jpg</t>
  </si>
  <si>
    <t xml:space="preserve"> Переноска SAVIC Trotter 1 для кошек С МЕТАЛЛИЧЕСКОЙ РЕШЕТКОЙ </t>
  </si>
  <si>
    <t xml:space="preserve"> Переноска SAVIC Trotter 1 для кошек С МЕТАЛЛИЧЕСКОЙ РЕШЕТКОЙ</t>
  </si>
  <si>
    <t>272.19.7612</t>
  </si>
  <si>
    <t>Savic TROTTER 1 Nordic Collection Переноска для кошек (золотая)</t>
  </si>
  <si>
    <t>/medias/sys_master/images/hca/h8a/8948644577310.jpg</t>
  </si>
  <si>
    <t>272.19.761</t>
  </si>
  <si>
    <t>Savic TROTTER 1 Nordic Collection Переноска для кошек (зелёная)</t>
  </si>
  <si>
    <t>/medias/sys_master/images/h67/hf6/8948660830238.jpg</t>
  </si>
  <si>
    <t>94.272.16.819</t>
  </si>
  <si>
    <t>Savic TWIGS S5962 платформа в клетку для грызунов</t>
  </si>
  <si>
    <t>/medias/sys_master/images/hfd/h99/8828097855518.jpg</t>
  </si>
  <si>
    <t xml:space="preserve"> Комплект запасных частей для клеток грызунов, включает в себя платформу, домик, лесенка, миска. </t>
  </si>
  <si>
    <t>234</t>
  </si>
  <si>
    <t xml:space="preserve"> Комплект запасных частей для клеток грызунов, включает в себя платформу, домик, лесенка, миска.</t>
  </si>
  <si>
    <t>300.0</t>
  </si>
  <si>
    <t>272.19.801a</t>
  </si>
  <si>
    <t>Savic Trotter 3 Пластиковая переноска для небольших животных, синяя</t>
  </si>
  <si>
    <t>/medias/sys_master/images/h25/h9c/8827371192350.png</t>
  </si>
  <si>
    <t xml:space="preserve"> В поездке с домашним любимцем не обойтись без комфортной и надежной переноски. Если у вас крупный кот, стоит обратить внимание на модель "SAVIC Trotter-3". Она очень просторная, поэтому даже в длительном путешествии кот не будет стеснен в движении и с легкостью перенесет дорогу. Несомненным достоинством этой модели является наличие множества отверстий. Воздух свободно циркулирует, коту не будет жарко и неудобно. Внутри достаточно светло, поэтому питомец с любопытством сможет следить за дорогой. Разумеется, безопасность в дороге - залог успешного путешествия. Прутья дверцы металлические, а замок надежной конструкции, поэтому любознательный кот не сможет выбраться наружу без вашего ведома. Прочный пластик, из которого изготовлена переноска, гарантирует долгую службу и минимум неудобств в эксплуатации. Она легко разбирается, что позволяет ухаживать за питомцем в дороге даже ребенку. </t>
  </si>
  <si>
    <t>4407</t>
  </si>
  <si>
    <t xml:space="preserve"> В поездке с домашним любимцем не обойтись без комфортной и надежной переноски. Если у вас крупный кот, стоит обратить внимание на модель "SAVIC Trotter-3". Она очень просторная, поэтому даже в длительном путешествии кот не будет стеснен в движении и с легкостью перенесет дорогу. Несомненным достоинством этой модели является наличие множества отверстий. Воздух свободно циркулирует, коту не будет жарко и неудобно. Внутри достаточно светло, поэтому питомец с любопытством сможет следить за дорогой. Разумеется, безопасность в дороге - залог успешного путешествия. Прутья дверцы металлические, а замок надежной конструкции, поэтому любознательный кот не сможет выбраться наружу без вашего ведома. Прочный пластик, из которого изготовлена переноска, гарантирует долгую службу и минимум неудобств в эксплуатации. Она легко разбирается, что позволяет ухаживать за питомцем в дороге даже ребенку.</t>
  </si>
  <si>
    <t xml:space="preserve"> синий , светло-зеленый </t>
  </si>
  <si>
    <t>5650.0</t>
  </si>
  <si>
    <t>272.19.801</t>
  </si>
  <si>
    <t>Savic Trotter 3 Пластиковая переноска для небольших животных, светло-зеленая</t>
  </si>
  <si>
    <t>/medias/sys_master/images/h4e/h99/8827371388958.png</t>
  </si>
  <si>
    <t xml:space="preserve"> Переноска Savic Trotter 3 представляет собой современный и комфортный способ для перевозки домашних животных. Рекомендуется для кошек и собак весом 10 кг. Переноска Trotter 3 имеет металлическую входную дверь с антикоррозийным покрытием. Дверь можно открывать в обе стороны. Легкая и прочная пластмасса корпуса переноски. Достаточное количество вентиляционных отверстий, которые гарантируют циркуляцию воздуха для максимального комфорта животного. Переноска оснащена ручкой - позволяет легко и удобно переносить питомца. Быстро собирается и разбирается. Дверь можно снять и использовать переноску вне поездки как домик для питомца. Рекомендуется для любых видов путешествий. Подходит для авиапутешествий: соответствует стандартам IATA (Международной ассоциации воздушного транспорта). Переноска Savic Trotter 3 изготовлена из высококачественного нетоксичного пластика пищевых марок, благодаря чему совершенно безопасна для животных. Данная модель изготавливается в нескольких цветах. </t>
  </si>
  <si>
    <t xml:space="preserve"> Переноска Savic Trotter 3 представляет собой современный и комфортный способ для перевозки домашних животных. Рекомендуется для кошек и собак весом 10 кг. Переноска Trotter 3 имеет металлическую входную дверь с антикоррозийным покрытием. Дверь можно открывать в обе стороны. Легкая и прочная пластмасса корпуса переноски. Достаточное количество вентиляционных отверстий, которые гарантируют циркуляцию воздуха для максимального комфорта животного. Переноска оснащена ручкой - позволяет легко и удобно переносить питомца. Быстро собирается и разбирается. Дверь можно снять и использовать переноску вне поездки как домик для питомца. Рекомендуется для любых видов путешествий. Подходит для авиапутешествий: соответствует стандартам IATA (Международной ассоциации воздушного транспорта). Переноска Savic Trotter 3 изготовлена из высококачественного нетоксичного пластика пищевых марок, благодаря чему совершенно безопасна для животных. Данная модель изготавливается в нескольких цветах.</t>
  </si>
  <si>
    <t>162.002</t>
  </si>
  <si>
    <t>/medias/sys_master/images/h6c/h5b/8825995657246.jpg</t>
  </si>
  <si>
    <t>987</t>
  </si>
  <si>
    <t>1265.0</t>
  </si>
  <si>
    <t>272.19.836</t>
  </si>
  <si>
    <t>Savic S3256 Пластиковая лежанка для собак</t>
  </si>
  <si>
    <t>/medias/sys_master/images/haa/hf1/8826513981470.png</t>
  </si>
  <si>
    <t xml:space="preserve"> Спальное место 90 см. </t>
  </si>
  <si>
    <t>1040</t>
  </si>
  <si>
    <t xml:space="preserve"> Спальное место 90 см.</t>
  </si>
  <si>
    <t>5745.0</t>
  </si>
  <si>
    <t>272.19.147</t>
  </si>
  <si>
    <t>Savic Starter Kit Стартовый набор для содержания котенка, розовый</t>
  </si>
  <si>
    <t>/medias/sys_master/images/h81/h8e/8827842658334.jpg</t>
  </si>
  <si>
    <t>Savic Starter Kit — готовый набор, который очень поможет, если вы решили завести котенка. Он предназначен для того, чтобы облегчить уход за новым членом семьи.	Стартовый набор нужен для обеспечения комфортных условий, упрощения гигиенических процедур. Доступен в приятном розовом цвете.	Включает следующие предметы:	• Туалет Iriz. Это котовал диаметром 42 см, предназначенный для использования котенком в качестве места для испражнений. Он изготовлен из высококачественного пищевого пластика, который не впитывает запахи.	• Гигиенические пакеты для туалета — используются для удобной, быстрой очистки лотка котенка. Они помогут вам легко убирать отходы, поддерживать чистоту туалета.	• Миска. В наборе есть миска для кормления котенка. Она изготовлена из безопасного пластика, предназначена для удобного предоставления пищи и воды котенку. Устойчивая, оптимальная по высоте.	• Совок — используется для сбора мусора или чистки туалета.	Все предметы набора сделаны из пищевого пластика, что делает их безопасными для животных, человека, окружающей среды. Пластик не имеет запаха, не выделяет токсичные вещества. Он устойчив к износу, легко чистится.</t>
  </si>
  <si>
    <t>272.16.089</t>
  </si>
  <si>
    <t>/medias/sys_master/images/h1d/h6b/8828374679582.jpg</t>
  </si>
  <si>
    <t>272.16.090</t>
  </si>
  <si>
    <t>/medias/sys_master/images/h2f/hb5/8828375072798.jpg</t>
  </si>
  <si>
    <t>780.0</t>
  </si>
  <si>
    <t>163.263</t>
  </si>
  <si>
    <t>CLP Лежанка СИТИ Браун, прямоугольная M (съемный чехол подушки)</t>
  </si>
  <si>
    <t>/medias/sys_master/images/h81/h60/9016024072222.png</t>
  </si>
  <si>
    <t>2301</t>
  </si>
  <si>
    <t>/medias/sys_master/images/h22/h3c/9016024694814.png</t>
  </si>
  <si>
    <t xml:space="preserve"> 60х45 см , 70х55 см </t>
  </si>
  <si>
    <t>2950.0</t>
  </si>
  <si>
    <t>94.272.16.063</t>
  </si>
  <si>
    <t>Savic Concha Extra Large Туалет для грызунов угловой с бортиком</t>
  </si>
  <si>
    <t>/medias/sys_master/images/h0f/h38/8876385501214.jpg</t>
  </si>
  <si>
    <t xml:space="preserve"> Пластиковый туалет для средних грызунов. Бортики изготовлены таким образом, чтобы полностью предотвратить попадание мусора из лотка в клетку. </t>
  </si>
  <si>
    <t xml:space="preserve"> Пластиковый туалет для средних грызунов. Бортики изготовлены таким образом, чтобы полностью предотвратить попадание мусора из лотка в клетку.</t>
  </si>
  <si>
    <t>/medias/sys_master/images/h0f/h38/8876385501214.jpg,/medias/sys_master/images/he5/h53/8876390481950.jpg</t>
  </si>
  <si>
    <t>272.19.874</t>
  </si>
  <si>
    <t>Savic Cascade Питьевой фонтан для животных, серый, пластик</t>
  </si>
  <si>
    <t>/medias/sys_master/images/hf6/hb7/8828386279454.jpg</t>
  </si>
  <si>
    <t>Питьевой фонтан SAVIC Cascade для кошек и небольших собак отвечает потребностям животного и способствует укреплению здоровья питомца.	3 различных режима питья:гейзер, падение и неподвижная вода.	Объем 1.5 литра.	Поощряет животное пить больше воды, снижает риск обезвоживания.	Рекомендуется ветеринарными врачами	Сделан из высококачественных нетоксичных материалов (меламин).	Нескользящий обод обеспечивает дополнительную устойчивость.	Безопасный в использовании — низкое напряжение.	Очень тихий — 50 Гц.</t>
  </si>
  <si>
    <t>7722</t>
  </si>
  <si>
    <t>272.19.652</t>
  </si>
  <si>
    <t>Savic Comfort Nappy Памперсы для собак №2, 12 шт</t>
  </si>
  <si>
    <t>/medias/sys_master/images/hc1/h5f/8862283759646.jpg</t>
  </si>
  <si>
    <t>/medias/sys_master/images/hc1/h5f/8862283759646.jpg,/medias/sys_master/images/h14/h95/8862279827486.jpg,/medias/sys_master/images/hac/he6/8862383374366.jpg</t>
  </si>
  <si>
    <t>272.19.653</t>
  </si>
  <si>
    <t>Savic Comfort Nappy Памперсы для собак №3, 12 шт</t>
  </si>
  <si>
    <t>/medias/sys_master/images/h33/hc0/8862281400350.jpg</t>
  </si>
  <si>
    <t>1197</t>
  </si>
  <si>
    <t>/medias/sys_master/images/h33/hc0/8862281400350.jpg,/medias/sys_master/images/hc6/h6d/8862281924638.jpg,/medias/sys_master/images/h7e/hb4/8862283235358.jpg</t>
  </si>
  <si>
    <t>1535.0</t>
  </si>
  <si>
    <t>272.16.069</t>
  </si>
  <si>
    <t>Savic Cocoon домик для грызунов</t>
  </si>
  <si>
    <t>/medias/sys_master/images/h7b/h91/8827866251294.jpg</t>
  </si>
  <si>
    <t xml:space="preserve"> Каждому грызуну нужно место, где он будет с удовольствием отдыхать! Качественный укромный домик понравится любому грызуну, благодаря прочному материалу долго прослужит и украсит клетку. </t>
  </si>
  <si>
    <t xml:space="preserve"> Каждому грызуну нужно место, где он будет с удовольствием отдыхать! Качественный укромный домик понравится любому грызуну, благодаря прочному материалу долго прослужит и украсит клетку.</t>
  </si>
  <si>
    <t>272.19.140</t>
  </si>
  <si>
    <t>Savic Cena S0289 Миска для животных, пластик</t>
  </si>
  <si>
    <t>/medias/sys_master/images/hcd/h6e/8828279848990.jpg</t>
  </si>
  <si>
    <t xml:space="preserve"> Savic Cena S0289Миска для животных </t>
  </si>
  <si>
    <t>272.19.670</t>
  </si>
  <si>
    <t>Savic Aseo Jumbo Лоток с бортиком для кошек, серый</t>
  </si>
  <si>
    <t>/medias/sys_master/images/h82/hb9/8826238861342.png</t>
  </si>
  <si>
    <t xml:space="preserve"> Туалет-лоток для кошек Aseo Jumbo TM Savic рекомендуется для использования очень крупными породами или несколькими кошками. Aseo Jumbo также чрезвычайно подходит для кошек, которые писают назад или любят разбегаться после выполнения своих дел. За счет высоких стороны и задний части, сор кота сдержаны внутри. Кроме того, более низкая высота входа означает, что даже котята, более старые и больные кошки могут войти в лоток без каких-либо трудностей. Aseo Jumbo с легко снимаемым ободом быстро чистится. </t>
  </si>
  <si>
    <t>2519</t>
  </si>
  <si>
    <t>680</t>
  </si>
  <si>
    <t xml:space="preserve"> Туалет-лоток для кошек Aseo Jumbo TM Savic рекомендуется для использования очень крупными породами или несколькими кошками. Aseo Jumbo также чрезвычайно подходит для кошек, которые писают назад или любят разбегаться после выполнения своих дел. За счет высоких стороны и задний части, сор кота сдержаны внутри. Кроме того, более низкая высота входа означает, что даже котята, более старые и больные кошки могут войти в лоток без каких-либо трудностей. Aseo Jumbo с легко снимаемым ободом быстро чистится.</t>
  </si>
  <si>
    <t>3230.0</t>
  </si>
  <si>
    <t>272.19.655</t>
  </si>
  <si>
    <t>Savic Comfort Nappy Памперсы для собак №5, 12 шт</t>
  </si>
  <si>
    <t>/medias/sys_master/images/hd9/hef/8862278516766.jpg</t>
  </si>
  <si>
    <t>/medias/sys_master/images/hd9/hef/8862278516766.jpg,/medias/sys_master/images/h72/hfc/8862281138206.jpg,/medias/sys_master/images/h40/h71/8862283497502.jpg,/medias/sys_master/images/he3/h7d/8862382850078.jpg</t>
  </si>
  <si>
    <t>272.16.067</t>
  </si>
  <si>
    <t>Savic Casita домик для грызунов с трубой</t>
  </si>
  <si>
    <t>/medias/sys_master/images/h9d/hd3/8827866054686.jpg</t>
  </si>
  <si>
    <t xml:space="preserve"> Savic CasitaДомик для грызунов </t>
  </si>
  <si>
    <t>272.19.654</t>
  </si>
  <si>
    <t>Savic Comfort Nappy Памперсы для собак №4, 12 шт</t>
  </si>
  <si>
    <t>/medias/sys_master/images/h59/h84/8862282186782.jpg</t>
  </si>
  <si>
    <t>1291</t>
  </si>
  <si>
    <t>/medias/sys_master/images/h59/h84/8862282186782.jpg,/medias/sys_master/images/hfc/h04/8862282448926.jpg,/medias/sys_master/images/h06/hec/8862284283934.jpg,/medias/sys_master/images/h90/h1b/8862281662494.jpg</t>
  </si>
  <si>
    <t>1655.0</t>
  </si>
  <si>
    <t>94.272.16.814</t>
  </si>
  <si>
    <t>Savic DUNES S5961 платформа в клетку для грызунов</t>
  </si>
  <si>
    <t>/medias/sys_master/images/hbe/hd3/8828097265694.jpg</t>
  </si>
  <si>
    <t xml:space="preserve"> Комплект запасных частей для клеток грызунов, включает в себя полку, домик, лесенка, миска. </t>
  </si>
  <si>
    <t xml:space="preserve"> Комплект запасных частей для клеток грызунов, включает в себя полку, домик, лесенка, миска.</t>
  </si>
  <si>
    <t>94.272.19.031</t>
  </si>
  <si>
    <t>Savic Enigma Large 20 Миска для собак, пластик</t>
  </si>
  <si>
    <t>/medias/sys_master/images/h87/h51/8827842265118.jpg</t>
  </si>
  <si>
    <t>ENIGMA Large 20 подходит для средних и крупных пород собак, имеет 1 уровень сложности. Миска Enigma cтимулирует естественный инстинкт кошек и собак добывать пищу. Изготовлена из высококачественного материала, имеет покрытие "анти скольжение" на нижней части миски, легко разбирается и чистится.		Интерактивная миска помогает:	бороться со скукой и предотвращать появление поведенческих проблем	снижать стресс	позволять животному проявить свое естественное поведение	препятствовать слишком быстрому поеданию корма, снижая риск срыгивания	снижать риск ожирения	стимулировать и развивать концентрацию	весело и разнообразно проводить время</t>
  </si>
  <si>
    <t>272.15.509</t>
  </si>
  <si>
    <t>Savic Fauna Box Аквариум-террариум переносной S0139</t>
  </si>
  <si>
    <t>/medias/sys_master/images/h9a/h54/8828753870878.jpg</t>
  </si>
  <si>
    <t>725.0</t>
  </si>
  <si>
    <t>272.19.6628</t>
  </si>
  <si>
    <t>Savic IRIZ Nordic Collection Туалет для кошек с насадкой (зелёный)</t>
  </si>
  <si>
    <t>/medias/sys_master/images/hc5/h7c/8948642742302.jpg</t>
  </si>
  <si>
    <t>272.15.507</t>
  </si>
  <si>
    <t>Savic Fauna Box Аквариум-террариум переносной S0129</t>
  </si>
  <si>
    <t>/medias/sys_master/images/h33/h7c/8828753281054.jpg</t>
  </si>
  <si>
    <t xml:space="preserve"> Fauna Box может быть использован в качестве аквариума или террариума. Также может быть использован в качестве транспортной коробки. Снабжен вентиляционными отверстиями в съемной крышке и дополнительной откидной дверцей в общей крышке. Удобные переносные ручки. Изготовлен из высококачественного износостойкого пластика пищевых марок - гарантия безопасности для питомца. </t>
  </si>
  <si>
    <t xml:space="preserve"> Fauna Box может быть использован в качестве аквариума или террариума. Также может быть использован в качестве транспортной коробки. Снабжен вентиляционными отверстиями в съемной крышке и дополнительной откидной дверцей в общей крышке. Удобные переносные ручки. Изготовлен из высококачественного износостойкого пластика пищевых марок - гарантия безопасности для питомца.</t>
  </si>
  <si>
    <t>272.15.504</t>
  </si>
  <si>
    <t>Savic Fauna Box Аквариум-террариум переносной S0136</t>
  </si>
  <si>
    <t>/medias/sys_master/images/h72/hd9/8828754264094.jpg</t>
  </si>
  <si>
    <t>Savic Fauna Box — практичная модель, которую можно использовать для различных сценариев, с различными питомцами.	Преимущества:	• Универсальное использование — изделие можно использовать как переносной контейнер, аквариум, террариум, что делает его удобным для содержания различных видов рыб или рептилий. Вы можете адаптировать его под нужды и предпочтения вашего питомца, ваш образ жизни.	• Переноска — прочная конструкция и эргономичная форма делают модель удобной для переноски. Вы можете использовать ее для безопасной и комфортной транспортировки животного во время поездок к ветеринару, переезда или других ситуаций, требующих перемещения.	• Прочный материал — аквариум-террариум изготовлен из прочного пластика, который обеспечивает долговечность, устойчивость к повреждениям. Это позволяет сохранить безопасность и комфорт животных. Не придется часто менять изделия.	• Оптимальный объем — 20 литров практичная вместимость, которой достаточно для многих вариантов размещения питомцев и создания полноценной экосреды, которую легко поддерживать гигиеничной и здоровой.	• Легкость ухода — пластик относится к материалам, неприхотливым в уходе. Вы можете легко удалять загрязнения и осуществлять регулярное обслуживание, чтобы обеспечить оптимальные условия содержания питомцев.</t>
  </si>
  <si>
    <t>272.19.6622</t>
  </si>
  <si>
    <t>/medias/sys_master/images/h2f/h08/8948775911454.jpg</t>
  </si>
  <si>
    <t>272.19.6629</t>
  </si>
  <si>
    <t>/medias/sys_master/images/he5/hb1/8948756774942.jpg</t>
  </si>
  <si>
    <t>163.060а</t>
  </si>
  <si>
    <t>CLP Венеция Домик для кошек и собак, хлопок</t>
  </si>
  <si>
    <t>/medias/sys_master/images/h4c/he2/8826148028446.png</t>
  </si>
  <si>
    <t xml:space="preserve"> Домик из коллекции Венеция выполнен из стильной интерьерной ткани 100% хлопкового волокна со специальной масло-, пыле- и водоотталкивающей пропиткой на водной основе. Использование этой пропитки делает ткань более стойкой к различным загрязнениям и воздействию влаги. Плотность ткани бережет изделие от разрывов и других повреждений когтями или зубами. Каркас изделий состоит из европоролона - современного материала, превосходно запоминающего и держащего форму изделия. В основе подушечки используется рулонный наполнитель ПЕРИОТЕК, применяемый, в частности, при производстве ортопедических матрасов и подушек. Уникальность наполнителя заключается в его превосходной способности к восстановлению и износостойкости. </t>
  </si>
  <si>
    <t xml:space="preserve"> Домик из коллекции Венеция выполнен из стильной интерьерной ткани 100% хлопкового волокна со специальной масло-, пыле- и водоотталкивающей пропиткой на водной основе. Использование этой пропитки делает ткань более стойкой к различным загрязнениям и воздействию влаги. Плотность ткани бережет изделие от разрывов и других повреждений когтями или зубами. Каркас изделий состоит из европоролона - современного материала, превосходно запоминающего и держащего форму изделия. В основе подушечки используется рулонный наполнитель ПЕРИОТЕК, применяемый, в частности, при производстве ортопедических матрасов и подушек. Уникальность наполнителя заключается в его превосходной способности к восстановлению и износостойкости.</t>
  </si>
  <si>
    <t xml:space="preserve"> Италия , Венеция , Бязь </t>
  </si>
  <si>
    <t>163.018</t>
  </si>
  <si>
    <t>CLP Домик-ракушка для кошек и собак, бязь</t>
  </si>
  <si>
    <t>/medias/sys_master/images/hd1/h58/8826145865758.png</t>
  </si>
  <si>
    <t xml:space="preserve"> CLPДомик-ракушка для кошек и собак </t>
  </si>
  <si>
    <t>1365</t>
  </si>
  <si>
    <t>317</t>
  </si>
  <si>
    <t>/medias/sys_master/images/hbc/h2a/8826146062366.png</t>
  </si>
  <si>
    <t>1750.0</t>
  </si>
  <si>
    <t>163.198</t>
  </si>
  <si>
    <t>CLP Зебра L Домик-яранга для животных, с рисунком</t>
  </si>
  <si>
    <t>/medias/sys_master/images/hb9/h05/8865530380318.png</t>
  </si>
  <si>
    <t>/medias/sys_master/images/h98/h6e/8988889972766.png,/medias/sys_master/images/h80/haf/9119233310750.jpg,/medias/sys_master/images/hb0/h1b/9119231475742.jpg,/medias/sys_master/images/hbf/heb/9119233048606.jpg,/medias/sys_master/images/h6c/h36/9119226757150.jpg,/medias/sys_master/images/hb2/h50/9119233835038.jpg,/medias/sys_master/images/h2a/he7/9119229378590.jpg</t>
  </si>
  <si>
    <t>163.199</t>
  </si>
  <si>
    <t>CLP Зебра M Домик-яранга для животных, с рисунком</t>
  </si>
  <si>
    <t>/medias/sys_master/images/hd3/h1d/8865494990878.png</t>
  </si>
  <si>
    <t>1989</t>
  </si>
  <si>
    <t>/medias/sys_master/images/h9e/h60/8988959506462.png,/medias/sys_master/images/hc5/hf2/9119216467998.jpg,/medias/sys_master/images/h7b/hb9/9119234359326.jpg,/medias/sys_master/images/h03/he9/9119221776414.jpg,/medias/sys_master/images/h16/h09/9119229116446.jpg,/medias/sys_master/images/h31/h91/9119225446430.jpg,/medias/sys_master/images/hd0/h3f/9119225708574.jpg</t>
  </si>
  <si>
    <t>163.515</t>
  </si>
  <si>
    <t>CLP Зебра №4 Лежак со съемным чехлом для собак, с рисунком</t>
  </si>
  <si>
    <t>/medias/sys_master/images/hff/hdf/8865481883678.png</t>
  </si>
  <si>
    <t>/medias/sys_master/images/h0b/he7/8865474805790.png,/medias/sys_master/images/h6e/h70/9119203491870.jpg,/medias/sys_master/images/h13/h73/9119214305310.jpg,/medias/sys_master/images/h25/hd9/9119227543582.jpg,/medias/sys_master/images/hdc/h4b/9119219613726.jpg,/medias/sys_master/images/h09/h59/9119232000030.jpg,/medias/sys_master/images/hba/hf5/9119234621470.jpg</t>
  </si>
  <si>
    <t>163.516</t>
  </si>
  <si>
    <t>CLP Зебра №5 Лежак со съемным чехлом для собак, с рисунком</t>
  </si>
  <si>
    <t>/medias/sys_master/images/he8/hf8/8865479524382.png</t>
  </si>
  <si>
    <t>/medias/sys_master/images/hf9/hb4/8865484242974.png,/medias/sys_master/images/hf4/h34/9119210635294.jpg,/medias/sys_master/images/h66/h11/9119191433246.jpg,/medias/sys_master/images/hf4/h98/9119219089438.jpg,/medias/sys_master/images/h68/h28/9119224922142.jpg,/medias/sys_master/images/hf1/hdd/9119222300702.jpg,/medias/sys_master/images/h2d/hbd/9119234097182.jpg</t>
  </si>
  <si>
    <t>163.519</t>
  </si>
  <si>
    <t>CLP Кошки L Лежанка круглая для животных, серая с рисунком</t>
  </si>
  <si>
    <t>/medias/sys_master/images/h7e/h60/8865531691038.png</t>
  </si>
  <si>
    <t>/medias/sys_master/images/h74/h16/8988837085214.png,/medias/sys_master/images/hd9/hf0/8988919070750.png</t>
  </si>
  <si>
    <t>163.522</t>
  </si>
  <si>
    <t>CLP Кошки M Домик-Яранга для животных, серый с рисунком</t>
  </si>
  <si>
    <t>/medias/sys_master/images/h11/hbb/8865473757214.png</t>
  </si>
  <si>
    <t xml:space="preserve"> Изделия из коллекции «Кошки» выполнены из бязи. Плотность ткани бережет изделие от разрывов и других повреждений когтями или зубами. В основе используется рулонный наполнитель ПЕРИОТЕК, применяемый, в частности, при производстве ортопедических матрасов и подушек. Уникальность наполнителя заключается в его превосходной способности к восстановлению и износостойкости. Благодаря специальной «пружинной» структуре, наполнитель сопротивляется сжатию и не деформируется, изделие можно стирать и отжимать в стиральной машине в режиме деликатной стирки. Домики превосходно стираются, не выцветают и не теряют внешнего вида. </t>
  </si>
  <si>
    <t xml:space="preserve"> Изделия из коллекции «Кошки» выполнены из бязи. Плотность ткани бережет изделие от разрывов и других повреждений когтями или зубами. В основе используется рулонный наполнитель ПЕРИОТЕК, применяемый, в частности, при производстве ортопедических матрасов и подушек. Уникальность наполнителя заключается в его превосходной способности к восстановлению и износостойкости. Благодаря специальной «пружинной» структуре, наполнитель сопротивляется сжатию и не деформируется, изделие можно стирать и отжимать в стиральной машине в режиме деликатной стирки. Домики превосходно стираются, не выцветают и не теряют внешнего вида.</t>
  </si>
  <si>
    <t>/medias/sys_master/images/h32/h98/8988875292702.png</t>
  </si>
  <si>
    <t>163.523</t>
  </si>
  <si>
    <t>CLP Кошки L Домик-Яранга для животных, серый с рисунком</t>
  </si>
  <si>
    <t>/medias/sys_master/images/ha4/hda/8865537720350.png</t>
  </si>
  <si>
    <t>/medias/sys_master/images/hac/h2c/8988886040606.png</t>
  </si>
  <si>
    <t>163.524</t>
  </si>
  <si>
    <t>CLP Кошки №1 Лежанка овальная для животных, серая с рисунком</t>
  </si>
  <si>
    <t>/medias/sys_master/images/h45/h59/8865494204446.png</t>
  </si>
  <si>
    <t>/medias/sys_master/images/h7c/h9e/8865480835102.png,/medias/sys_master/images/h8c/hba/8988914614302.png</t>
  </si>
  <si>
    <t>163.517</t>
  </si>
  <si>
    <t>CLP Кошки S Лежанка круглая для животных, серая с рисунком</t>
  </si>
  <si>
    <t>/medias/sys_master/images/h4a/h85/8865478475806.png</t>
  </si>
  <si>
    <t>/medias/sys_master/images/hf5/hb3/8988911992862.png,/medias/sys_master/images/h50/h9d/8988955050014.png</t>
  </si>
  <si>
    <t>163.525</t>
  </si>
  <si>
    <t>CLP Кошки №2 Лежанка овальная для животных, серая с рисунком</t>
  </si>
  <si>
    <t>/medias/sys_master/images/hce/h84/8865494466590.png</t>
  </si>
  <si>
    <t>/medias/sys_master/images/h5e/h7d/8865481359390.png,/medias/sys_master/images/h42/hc6/8988835512350.png</t>
  </si>
  <si>
    <t>163.0733</t>
  </si>
  <si>
    <t>CLP Зебра L Лежанка квадратная для животных, с рисунком</t>
  </si>
  <si>
    <t>/medias/sys_master/images/hf8/h1c/8865495253022.png</t>
  </si>
  <si>
    <t>Лежанки из коллекции «ЗЕБРА» выполнены из мягкого велюрового материала. Ткань превосходно поддается стирке, не линяет и не теряет внешнего вида. В основе бортиков лежанок используется рулонный наполнитель ПЕРИОТЕК, применяемый, в частности, при производстве ортопедических матрасов и подушек. Уникальность материалов заключается в его превосходной способности к восстановлению и износостойкости. Благодаря специальной «пружинной» структуре, наполнитель сопротивляется сжатию и не деформируется, изделие можно стирать и отжимать в стиральной машине в режиме деликатной стирки .	Наполнитель подушек - холлофайбер, мягкий синтетический материал, не допускающий распространения бактерий и грибков. Каркас изделий состоит из европоролона - современного материала, превосходно запоминающего и держащего форму изделия. 	41х41х12 см спальное место, 60х60х15 см размер по краю лежанки.</t>
  </si>
  <si>
    <t>/medias/sys_master/images/h10/h13/9119208013854.jpg,/medias/sys_master/images/h56/hd4/9119184814110.jpg,/medias/sys_master/images/hfb/hca/9119184289822.jpg,/medias/sys_master/images/hf9/h90/9119188025374.jpg,/medias/sys_master/images/h33/hd5/9119219351582.jpg,/medias/sys_master/images/h05/hd0/9119207751710.jpg,/medias/sys_master/images/hd5/h33/9119211159582.jpg,/medias/sys_master/images/h23/hf7/9119192743966.jpg,/medias/sys_master/images/h7b/hee/9119210897438.jpg,/medias/sys_master/images/hd3/hee/9119208275998.jpg</t>
  </si>
  <si>
    <t>163.528</t>
  </si>
  <si>
    <t>CLP Кошки №5 Лежанка овальная для животных, серая с рисунком</t>
  </si>
  <si>
    <t>/medias/sys_master/images/h34/h5a/8865485553694.png</t>
  </si>
  <si>
    <t>/medias/sys_master/images/h59/h18/8865474543646.png,/medias/sys_master/images/h86/h0a/8988898099230.png</t>
  </si>
  <si>
    <t>163.244</t>
  </si>
  <si>
    <t xml:space="preserve">CLP Мехико Лежак со съемным чехлом для животных с экокожей № 2 </t>
  </si>
  <si>
    <t>/medias/sys_master/images/h8d/hb9/8941552205854.jpg</t>
  </si>
  <si>
    <t>163.238</t>
  </si>
  <si>
    <t xml:space="preserve">CLP Мехико Лежак со съемным чехлом для животных №1 (бордо) </t>
  </si>
  <si>
    <t>/medias/sys_master/images/h2e/h76/8934191267870.jpg</t>
  </si>
  <si>
    <t>/medias/sys_master/images/hfa/hf1/8988849471518.png,/medias/sys_master/images/h9a/h89/8988855762974.png</t>
  </si>
  <si>
    <t>163.239</t>
  </si>
  <si>
    <t>CLP Мехико Лежак со съемным чехлом для животных №2 (бордо)</t>
  </si>
  <si>
    <t>/medias/sys_master/images/h72/h65/8934188908574.jpg</t>
  </si>
  <si>
    <t>/medias/sys_master/images/hbe/hff/8988869459998.png,/medias/sys_master/images/h08/ha8/8988943253534.png</t>
  </si>
  <si>
    <t>163.240</t>
  </si>
  <si>
    <t>CLP Мехико Лежак со съемным чехлом для животных №3 (бордо)</t>
  </si>
  <si>
    <t>/medias/sys_master/images/h45/h10/8934190481438.jpg</t>
  </si>
  <si>
    <t>/medias/sys_master/images/h2a/hea/8988866183198.png,/medias/sys_master/images/hd9/hab/8988880535582.png</t>
  </si>
  <si>
    <t>94.163.405</t>
  </si>
  <si>
    <t>CLP Грэйс Домик-яранга для животных, европоролон</t>
  </si>
  <si>
    <t>/medias/sys_master/images/hcb/h7c/8827952824350.jpg</t>
  </si>
  <si>
    <t xml:space="preserve"> Домик из коллекции Грэйс выполнен из стильной интерьерной ткани 100% хлопкового волокна со специальной масло-, пыле- и водоотталкивающей пропиткой на водной основе. Использование этой пропитки делает ткань более стойкой к различным загрязнениям и воздействию влаги. Плотность ткани бережет изделие от разрывов и других повреждений когтями или зубами. Каркас изделий состоит из европоролона - современного материала, превосходно запоминающего и держащего форму изделия. В основе подушечки используется рулонный наполнитель ПЕРИОТЕК, применяемый, в частности, при производстве ортопедических матрасов и подушек. Уникальность наполнителя заключается в его превосходной способности к восстановлению и износостойкости. </t>
  </si>
  <si>
    <t xml:space="preserve"> Домик из коллекции Грэйс выполнен из стильной интерьерной ткани 100% хлопкового волокна со специальной масло-, пыле- и водоотталкивающей пропиткой на водной основе. Использование этой пропитки делает ткань более стойкой к различным загрязнениям и воздействию влаги. Плотность ткани бережет изделие от разрывов и других повреждений когтями или зубами. Каркас изделий состоит из европоролона - современного материала, превосходно запоминающего и держащего форму изделия. В основе подушечки используется рулонный наполнитель ПЕРИОТЕК, применяемый, в частности, при производстве ортопедических матрасов и подушек. Уникальность наполнителя заключается в его превосходной способности к восстановлению и износостойкости.</t>
  </si>
  <si>
    <t xml:space="preserve"> Грэйс , Флаг </t>
  </si>
  <si>
    <t>162.003</t>
  </si>
  <si>
    <t>/medias/sys_master/images/h80/h57/8825995460638.jpg</t>
  </si>
  <si>
    <t>1385.0</t>
  </si>
  <si>
    <t>19.424</t>
  </si>
  <si>
    <t>/medias/sys_master/images/h3e/h38/8854602448926.jpg</t>
  </si>
  <si>
    <t>163.012</t>
  </si>
  <si>
    <t>/medias/sys_master/images/hf8/h38/8825999982622.png</t>
  </si>
  <si>
    <t>/medias/sys_master/images/he6/h65/8826000441374.png,/medias/sys_master/images/hbe/h60/8826000637982.png,/medias/sys_master/images/h45/hd3/8826001031198.png</t>
  </si>
  <si>
    <t>19.406</t>
  </si>
  <si>
    <t>CLP Мешочек для лакомств на пояс с липучкой</t>
  </si>
  <si>
    <t>/medias/sys_master/images/hed/h8f/8841763061790.jpg</t>
  </si>
  <si>
    <t xml:space="preserve"> CLP Мешочек для лакомств - это удобный, компактный мешочек для лакомств черного цвета (не заметна грязь, если случайно запачкался, универсальный цвет). Всегда может быть под рукой на прогулке или в дороге. Используемый материал - ткань ПВХ. Это искусственное полотно смешанного состава, эластичное и прочное, водостойкое и не пропускает влагу. Из плюсов еще можно выделить термостойкость - не страшны предельно низкие и высокие температуры, и долгий срок службы. На мешочке сбоку есть липучки. Благодаря им можно прикрепить изделие к поясу, рюкзаку, пакету и пр. С другого бока - веревочки с зажимом, с помощью которых мешочек плотно закрывается. </t>
  </si>
  <si>
    <t xml:space="preserve"> CLP Мешочек для лакомств - это удобный, компактный мешочек для лакомств черного цвета (не заметна грязь, если случайно запачкался, универсальный цвет). Всегда может быть под рукой на прогулке или в дороге. Используемый материал - ткань ПВХ. Это искусственное полотно смешанного состава, эластичное и прочное, водостойкое и не пропускает влагу. Из плюсов еще можно выделить термостойкость - не страшны предельно низкие и высокие температуры, и долгий срок службы. На мешочке сбоку есть липучки. Благодаря им можно прикрепить изделие к поясу, рюкзаку, пакету и пр. С другого бока - веревочки с зажимом, с помощью которых мешочек плотно закрывается.</t>
  </si>
  <si>
    <t>163.011</t>
  </si>
  <si>
    <t>/medias/sys_master/images/h11/hf9/8825999589406.png</t>
  </si>
  <si>
    <t>/medias/sys_master/images/h87/h01/8825999392798.png,/medias/sys_master/images/hef/hb6/8825999786014.png,/medias/sys_master/images/hc4/h23/8826000244766.png</t>
  </si>
  <si>
    <t>163.013</t>
  </si>
  <si>
    <t>/medias/sys_master/images/he0/ha2/8826000834590.png</t>
  </si>
  <si>
    <t>/medias/sys_master/images/h73/h86/8826001227806.png,/medias/sys_master/images/h95/hc8/8826001424414.png,/medias/sys_master/images/hdc/h25/8826002210846.png</t>
  </si>
  <si>
    <t>163.235</t>
  </si>
  <si>
    <t>CLP Мехико Лежанка со съемным чехлом для кошек и собак, XXL, коричневый</t>
  </si>
  <si>
    <t>/medias/sys_master/images/h07/h4d/8934184124446.jpg</t>
  </si>
  <si>
    <t>5452</t>
  </si>
  <si>
    <t>/medias/sys_master/images/ha5/hb2/8934187073566.jpg,/medias/sys_master/images/h18/h8c/8988932177950.png</t>
  </si>
  <si>
    <t xml:space="preserve"> M , XXL </t>
  </si>
  <si>
    <t>19.415</t>
  </si>
  <si>
    <t>CLP Раскладная cумка-переноска "лайт-бокс" для животных, оксфорд</t>
  </si>
  <si>
    <t>/medias/sys_master/images/h58/hb4/8827369226270.png</t>
  </si>
  <si>
    <t>ЭРГОНОМИЧНАЯ КОНСТРУКЦИЯ: твердое дно во всех изделиях гарантирует животному комфорт при любом положении сумки. 	ВЕНТИЛЯЦИОННЫЕ ВСТАВКИ: в боковых стенках имеются вставки из плотной мембранной ткани, позволяющей воздуху свободно поступать внутрь. 	ПРАКТИЧНОСТЬ: изделия изготовлены из прочного непромокаемого материала. 	ПРОСТОТА ИСПОЛЬЗОВАНИЯ: полностью раскладывающаяся конструкция модели позволяет посадить животное, не доставляя ему дискомфорт. 	ДВА ВАРИАНТА ЭКСПЛУАТАЦИИ: Изделия оснащены двумя видами ремней - для переноски в руках или на плече. 	УДОБСТВО ХРАНЕНИЯ И ТРАНСПОРТИРОВКИ: в разобранном виде занимает минимум места.</t>
  </si>
  <si>
    <t>19.427</t>
  </si>
  <si>
    <t>CLP Сумка-переноска ''Слинг'' для животных</t>
  </si>
  <si>
    <t>/medias/sys_master/images/h2c/h9f/8828186722334.jpg</t>
  </si>
  <si>
    <t xml:space="preserve"> Сумка-переноска для животных CLP Слинг через плечо подходит для кошек и собак мелких пород. В слинге животное смотрит в бок, а не вперед. Если сравнивать с рюкзаком, то такая переноска гораздо удобнее, так как питомец может принять позу лежа. </t>
  </si>
  <si>
    <t xml:space="preserve"> Сумка-переноска для животных CLP Слинг через плечо подходит для кошек и собак мелких пород. В слинге животное смотрит в бок, а не вперед. Если сравнивать с рюкзаком, то такая переноска гораздо удобнее, так как питомец может принять позу лежа.</t>
  </si>
  <si>
    <t>19.428</t>
  </si>
  <si>
    <t>/medias/sys_master/images/h3e/h76/8828187115550.jpg</t>
  </si>
  <si>
    <t>163.354</t>
  </si>
  <si>
    <t>CLP Тапок для собак L, 24х10 см, оксфорд</t>
  </si>
  <si>
    <t>/medias/sys_master/images/h67/h91/8831884886046.jpg</t>
  </si>
  <si>
    <t xml:space="preserve"> 24х10 см </t>
  </si>
  <si>
    <t xml:space="preserve"> 24х10 см</t>
  </si>
  <si>
    <t>163.352</t>
  </si>
  <si>
    <t>CLP Тапок для собак S, 14х6 см, оксфорд</t>
  </si>
  <si>
    <t>/medias/sys_master/images/h45/ha1/8831894585374.jpg</t>
  </si>
  <si>
    <t xml:space="preserve"> 14х6 см </t>
  </si>
  <si>
    <t xml:space="preserve"> 14х6 см</t>
  </si>
  <si>
    <t>19.429</t>
  </si>
  <si>
    <t>CLP Сумка-переноска ''Чемоданчик'' M для собак</t>
  </si>
  <si>
    <t>/medias/sys_master/images/hcc/h31/8828187312158.jpg</t>
  </si>
  <si>
    <t xml:space="preserve"> CLPСумка-переноска ''Чемоданчик'' M для собак </t>
  </si>
  <si>
    <t>94.163.332</t>
  </si>
  <si>
    <t>CLP Халатик для домашних животных, длина спины 80 см, высота 45 см, розовый</t>
  </si>
  <si>
    <t>/medias/sys_master/images/h22/h79/8830799609886.png</t>
  </si>
  <si>
    <t>163.353</t>
  </si>
  <si>
    <t>CLP Тапок для собак М, 19х8 см, оксфорд</t>
  </si>
  <si>
    <t>/medias/sys_master/images/h16/h63/8831886196766.jpg</t>
  </si>
  <si>
    <t xml:space="preserve"> 19х8 см </t>
  </si>
  <si>
    <t xml:space="preserve"> 19х8 см</t>
  </si>
  <si>
    <t>94.163.320</t>
  </si>
  <si>
    <t>CLP Халатик для домашних животных, длина спины 60 см, высота 40 см, белый</t>
  </si>
  <si>
    <t>/medias/sys_master/images/h0e/hb8/8830782308382.png</t>
  </si>
  <si>
    <t xml:space="preserve"> Размер: длина спины 60 см, высота 40 см </t>
  </si>
  <si>
    <t>312</t>
  </si>
  <si>
    <t xml:space="preserve"> Размер: длина спины 60 см, высота 40 см</t>
  </si>
  <si>
    <t>400.0</t>
  </si>
  <si>
    <t>19.416</t>
  </si>
  <si>
    <t>/medias/sys_master/images/ha3/hf3/8827369619486.png</t>
  </si>
  <si>
    <t>710</t>
  </si>
  <si>
    <t>94.163.311</t>
  </si>
  <si>
    <t>CLP Халатик для домашних животных, длина спины 37 см, высота 24 см, голубой</t>
  </si>
  <si>
    <t>/medias/sys_master/images/h2e/ha6/8830803279902.png</t>
  </si>
  <si>
    <t xml:space="preserve"> Размер: длина спины 37 см, высота 24 см </t>
  </si>
  <si>
    <t xml:space="preserve"> Размер: длина спины 37 см, высота 24 см</t>
  </si>
  <si>
    <t>94.163.330</t>
  </si>
  <si>
    <t>CLP Халатик для домашних животных, длина спины 80 см, высота 45 см, белый</t>
  </si>
  <si>
    <t>/medias/sys_master/images/h60/h36/8830787289118.png</t>
  </si>
  <si>
    <t>163.261</t>
  </si>
  <si>
    <t>CLP Свит Хоум Грин S Лежанка угловая для животных, зелёная</t>
  </si>
  <si>
    <t>/medias/sys_master/images/he1/h0e/8862550687774.png</t>
  </si>
  <si>
    <t>/medias/sys_master/images/h8f/h3d/8988949282846.png,/medias/sys_master/images/ha0/h00/8988957671454.png</t>
  </si>
  <si>
    <t>163.262</t>
  </si>
  <si>
    <t>CLP Свит Хоум Грин M Лежанка угловая для животных, зелёная</t>
  </si>
  <si>
    <t>/medias/sys_master/images/h01/h2c/8862552260638.png</t>
  </si>
  <si>
    <t>2262</t>
  </si>
  <si>
    <t>/medias/sys_master/images/hbc/h2e/8988869197854.png,/medias/sys_master/images/h5f/h73/8988960817182.png</t>
  </si>
  <si>
    <t>2900.0</t>
  </si>
  <si>
    <t>163.259</t>
  </si>
  <si>
    <t>CLP Свит Хоум Грей S Лежанка угловая для животных, серая</t>
  </si>
  <si>
    <t>/medias/sys_master/images/h96/h46/8862548590622.png</t>
  </si>
  <si>
    <t>/medias/sys_master/images/hc9/h80/8988864610334.png,/medias/sys_master/images/hdd/h76/8988956622878.png</t>
  </si>
  <si>
    <t>19.422</t>
  </si>
  <si>
    <t>/medias/sys_master/images/h3e/hde/8828184363038.jpg</t>
  </si>
  <si>
    <t>163.355</t>
  </si>
  <si>
    <t>/medias/sys_master/images/heb/hf8/8826150387742.png</t>
  </si>
  <si>
    <t>163.288</t>
  </si>
  <si>
    <t>CLP Экокожа Фуксия L Домик-Яранга для животных, красный</t>
  </si>
  <si>
    <t>/medias/sys_master/images/he7/h5a/8865528807454.png</t>
  </si>
  <si>
    <t xml:space="preserve"> Размер лежанки 42х42х42 см, спальное место 40х40х30 см. </t>
  </si>
  <si>
    <t>1923</t>
  </si>
  <si>
    <t xml:space="preserve"> Размер лежанки 42х42х42 см, спальное место 40х40х30 см.</t>
  </si>
  <si>
    <t>2465.0</t>
  </si>
  <si>
    <t>163.117</t>
  </si>
  <si>
    <t>CLP Разноцветная полоска Квадратная лежанка для собак и кошек, бязь</t>
  </si>
  <si>
    <t>/medias/sys_master/images/hac/hd0/8827958722590.jpg</t>
  </si>
  <si>
    <t xml:space="preserve"> CLP Разноцветная полоскаКвадратная лежанка для собак и кошек </t>
  </si>
  <si>
    <t xml:space="preserve"> Разноцветная полоска </t>
  </si>
  <si>
    <t>1025.0</t>
  </si>
  <si>
    <t>163.360</t>
  </si>
  <si>
    <t>/medias/sys_master/images/hd8/hfa/8826013614110.png</t>
  </si>
  <si>
    <t>975</t>
  </si>
  <si>
    <t>1250.0</t>
  </si>
  <si>
    <t>163.033</t>
  </si>
  <si>
    <t>CLP Флаг Лежанка прямоугольная с бортиком для собак и кошек, размер XL, скотчгард</t>
  </si>
  <si>
    <t>/medias/sys_master/images/h10/h8d/8826002407454.png</t>
  </si>
  <si>
    <t xml:space="preserve"> Лежанка из коллекции «ФЛАГ» выполнена из стильной интерьерной ткани 100% хлопкового волокна со специальной масло-, пыле- и водоотталкивающей пропиткой на водной основе. Использование этой пропитки делает ткань более стойкой к различным загрязнениям и воздействию влаги. Плотность ткани бережет изделие от разрывов и других повреждений когтями или зубами. Каркас изделий состоит из европоролона - современного материала, превосходно запоминающего и держащего форму изделия. В основе подушечки используется рулонный наполнитель ПЕРИОТЕК, применяемый, в частности, при производстве ортопедических матрасов и подушек. Уникальность наполнителя заключается в его превосходной способности к восстановлению и износостойкости. </t>
  </si>
  <si>
    <t>6890.0</t>
  </si>
  <si>
    <t xml:space="preserve"> Лежанка из коллекции «ФЛАГ» выполнена из стильной интерьерной ткани 100% хлопкового волокна со специальной масло-, пыле- и водоотталкивающей пропиткой на водной основе. Использование этой пропитки делает ткань более стойкой к различным загрязнениям и воздействию влаги. Плотность ткани бережет изделие от разрывов и других повреждений когтями или зубами. Каркас изделий состоит из европоролона - современного материала, превосходно запоминающего и держащего форму изделия. В основе подушечки используется рулонный наполнитель ПЕРИОТЕК, применяемый, в частности, при производстве ортопедических матрасов и подушек. Уникальность наполнителя заключается в его превосходной способности к восстановлению и износостойкости.</t>
  </si>
  <si>
    <t>163.035</t>
  </si>
  <si>
    <t>CLP Яранга Флаг Домик для кошек и собак, размер M, скотчгард</t>
  </si>
  <si>
    <t>/medias/sys_master/images/h88/h51/8826146848798.png</t>
  </si>
  <si>
    <t>163.037</t>
  </si>
  <si>
    <t>CLP Флаг Лежак с чехлом для собак и кошек, хлопок</t>
  </si>
  <si>
    <t>/medias/sys_master/images/hee/h4a/8826002604062.png</t>
  </si>
  <si>
    <t xml:space="preserve"> Лежак с чехлом из коллекции «ФЛАГ» выполнена из стильной интерьерной ткани 100% хлопкового волокна со специальной масло-, пыле- и водоотталкивающей пропиткой на водной основе. Использование этой пропитки делает ткань более стойкой к различным загрязнениям и воздействию влаги. Плотность ткани бережет изделие от разрывов и других повреждений когтями или зубами. В основе используется рулонный наполнитель ПЕРИОТЕК, применяемый, в частности, при производстве ортопедических матрасов и подушек. Уникальность наполнителя заключается в его превосходной способности к восстановлению и износостойкости. Благодаря специальной «пружинной» структуре, наполнитель сопротивляется сжатию и не деформируется, изделие можно стирать и отжимать в стиральной машине*. Лежанка превосходно стирается, не выцветает и не теряет внешнего вида </t>
  </si>
  <si>
    <t>3595.0</t>
  </si>
  <si>
    <t>860</t>
  </si>
  <si>
    <t xml:space="preserve"> Лежак с чехлом из коллекции «ФЛАГ» выполнена из стильной интерьерной ткани 100% хлопкового волокна со специальной масло-, пыле- и водоотталкивающей пропиткой на водной основе. Использование этой пропитки делает ткань более стойкой к различным загрязнениям и воздействию влаги. Плотность ткани бережет изделие от разрывов и других повреждений когтями или зубами. В основе используется рулонный наполнитель ПЕРИОТЕК, применяемый, в частности, при производстве ортопедических матрасов и подушек. Уникальность наполнителя заключается в его превосходной способности к восстановлению и износостойкости. Благодаря специальной «пружинной» структуре, наполнитель сопротивляется сжатию и не деформируется, изделие можно стирать и отжимать в стиральной машине*. Лежанка превосходно стирается, не выцветает и не теряет внешнего вида</t>
  </si>
  <si>
    <t>19.312</t>
  </si>
  <si>
    <t>Иванки Когтеточка "Пальма" для кошек, сизаль</t>
  </si>
  <si>
    <t>/medias/sys_master/images/h7b/hf3/8826194100254.png</t>
  </si>
  <si>
    <t xml:space="preserve"> Когтеточка CLP Когтеточка-столбик "Пальма"— это не только полезный аксессуар для Вашего питомца, но и интересная изюминка для домашнего интерьера. Материал сизаль— один из самых прочных, из него также изготавливаются крепкие канаты и мешки. Поэтому когтеточка из данного материала служит долго. </t>
  </si>
  <si>
    <t>1455</t>
  </si>
  <si>
    <t>2140</t>
  </si>
  <si>
    <t xml:space="preserve"> Когтеточка CLP Когтеточка-столбик "Пальма"— это не только полезный аксессуар для Вашего питомца, но и интересная изюминка для домашнего интерьера. Материал сизаль— один из самых прочных, из него также изготавливаются крепкие канаты и мешки. Поэтому когтеточка из данного материала служит долго.</t>
  </si>
  <si>
    <t>1865.0</t>
  </si>
  <si>
    <t>19.304</t>
  </si>
  <si>
    <t>Иванки Домик-когтеточка "Египет" для кошек, джут</t>
  </si>
  <si>
    <t>/medias/sys_master/images/h95/h20/8826192723998.png</t>
  </si>
  <si>
    <t>Роскошный домик-когтеточка с пальмой! Ваш домашний проказник будет в нем отдыхать, играть и точить когти! Изделие сделано из прочной основы с меховым покрытием, что очень привлекает кошек. Необычный дизайн когтеточки станет украшением для Вашего интерьера. Сделайте своей кошечке такой подарок, и она с удовольствием будет точить свои коготки без ущерба для Вашей мебели!</t>
  </si>
  <si>
    <t>8520</t>
  </si>
  <si>
    <t>19.305</t>
  </si>
  <si>
    <t>Иванки Когтеточка-домик "Тоннель" со столбиком для кошек, джут</t>
  </si>
  <si>
    <t>/medias/sys_master/images/h0b/h1b/8826192920606.png</t>
  </si>
  <si>
    <t xml:space="preserve"> Тоннель-когтеточка для кошек ковролиновый круглый. Компактный размер позволяет разместить его в любом месте квартиры. Прочный ковролин спасет вашу мебель от порчи. Конструкция комплекса содержит столбик когтеточку, круглый тоннель и лежанку для кошечки. </t>
  </si>
  <si>
    <t>3783</t>
  </si>
  <si>
    <t xml:space="preserve"> Тоннель-когтеточка для кошек ковролиновый круглый. Компактный размер позволяет разместить его в любом месте квартиры. Прочный ковролин спасет вашу мебель от порчи. Конструкция комплекса содержит столбик когтеточку, круглый тоннель и лежанку для кошечки.</t>
  </si>
  <si>
    <t>4850.0</t>
  </si>
  <si>
    <t>162.102</t>
  </si>
  <si>
    <t>Иванки Когтеточка-домик "Тропический дом с пальмой" для кошек, джут</t>
  </si>
  <si>
    <t>/medias/sys_master/images/h73/hee/8829509664798.jpg</t>
  </si>
  <si>
    <t xml:space="preserve"> Роскошный домик-когтеточка с пальмой! Ваш домашний проказник будет в нем отдыхать, играть и точить когти! Изделие сделано из прочной основы с меховым покрытием, что очень привлекает кошек. Необычный дизайн когтеточки станет украшением для Вашего интерьера. Сделайте своей кошечке такой подарок, и она с удовольствием будет точить свои коготки без ущерба для Вашей мебели! </t>
  </si>
  <si>
    <t xml:space="preserve"> Роскошный домик-когтеточка с пальмой! Ваш домашний проказник будет в нем отдыхать, играть и точить когти! Изделие сделано из прочной основы с меховым покрытием, что очень привлекает кошек. Необычный дизайн когтеточки станет украшением для Вашего интерьера. Сделайте своей кошечке такой подарок, и она с удовольствием будет точить свои коготки без ущерба для Вашей мебели!</t>
  </si>
  <si>
    <t>163.030</t>
  </si>
  <si>
    <t>CLP Флаг Квадратная лежанка для собак и кошек, размер S, скотчгард</t>
  </si>
  <si>
    <t>/medias/sys_master/images/h70/hfa/8826001817630.jpg</t>
  </si>
  <si>
    <t>19.1.312</t>
  </si>
  <si>
    <t>Иванки Пальма когтеточка для кошек, джут</t>
  </si>
  <si>
    <t>/medias/sys_master/images/h97/hdb/8827858386974.jpg</t>
  </si>
  <si>
    <t xml:space="preserve"> Когтеточка Иванко "Пальма"— это не только полезный аксессуар для Вашего питомца, но и интересная изюминка для домашнего интерьера. Материал джут— один из самых прочных, из него также изготавливаются крепкие канаты и мешки. Поэтому когтеточка из данного материала служит долго. </t>
  </si>
  <si>
    <t xml:space="preserve"> Когтеточка Иванко "Пальма"— это не только полезный аксессуар для Вашего питомца, но и интересная изюминка для домашнего интерьера. Материал джут— один из самых прочных, из него также изготавливаются крепкие канаты и мешки. Поэтому когтеточка из данного материала служит долго.</t>
  </si>
  <si>
    <t>19.315</t>
  </si>
  <si>
    <t>Иванки Когтеточка-домик со столбиком для кошек, джут</t>
  </si>
  <si>
    <t>/medias/sys_master/images/h71/hbe/8826194296862.jpg</t>
  </si>
  <si>
    <t xml:space="preserve"> ИванкиКогтеточка-домик со столбиком для кошек </t>
  </si>
  <si>
    <t>2235</t>
  </si>
  <si>
    <t>775</t>
  </si>
  <si>
    <t xml:space="preserve"> искусственный мех, дерево, джут</t>
  </si>
  <si>
    <t>2865.0</t>
  </si>
  <si>
    <t>19.310</t>
  </si>
  <si>
    <t>Иванки Когтеточка-столбик "Зонтик" для кошек, сизаль</t>
  </si>
  <si>
    <t>/medias/sys_master/images/h1b/h86/8826193510430.png</t>
  </si>
  <si>
    <t>2660</t>
  </si>
  <si>
    <t>19.339</t>
  </si>
  <si>
    <t>Иванки Столбик-когтеточка для крупных кошек, джут</t>
  </si>
  <si>
    <t>/medias/sys_master/images/h4d/hd7/8830076289054.jpg</t>
  </si>
  <si>
    <t xml:space="preserve"> 54х30х30 см, диаметр столба 105 мм </t>
  </si>
  <si>
    <t xml:space="preserve"> 54х30х30 см, диаметр столба 105 мм</t>
  </si>
  <si>
    <t>162.021</t>
  </si>
  <si>
    <t>Иванко Домик для животных «Трансформер» № 1, бязь/искусственный мех</t>
  </si>
  <si>
    <t>/medias/sys_master/images/h12/hc3/8826144292894.png</t>
  </si>
  <si>
    <t xml:space="preserve"> Уютный, плюшевыйдомик от Иванконепременно оценят большинство представителей кошачьих, ведь они так любят найти уютный уголок и поспать там свернувшись калачиком. Домик имеет небольшой размер и прекрасно впишется в любой интерьер. По вашему вкусу вы можете выбрать домик в серых или коричневых тонах. Ваш хвостик обязательно оценит проявление заботы о нем. </t>
  </si>
  <si>
    <t xml:space="preserve"> Уютный, плюшевыйдомик от Иванконепременно оценят большинство представителей кошачьих, ведь они так любят найти уютный уголок и поспать там свернувшись калачиком. Домик имеет небольшой размер и прекрасно впишется в любой интерьер. По вашему вкусу вы можете выбрать домик в серых или коричневых тонах. Ваш хвостик обязательно оценит проявление заботы о нем.</t>
  </si>
  <si>
    <t>19.338</t>
  </si>
  <si>
    <t>Иванки Зонтик когтеточка для крупных кошек, сизаль</t>
  </si>
  <si>
    <t>/medias/sys_master/images/hbf/h6c/8827861336094.jpg</t>
  </si>
  <si>
    <t xml:space="preserve"> Когтеточка Иванко Зонтик— супер-устойчивая и компактная когтеточка. Толстый столб имитирует ствол дерева, благодаря чему ваша кошка будет с удовольствием точить об него когти. Когтеточка-столб обмотана высококачественной сизалевой веревкой, поэтому когтеточка будет служить долго. Когтеточка подойдет для крупных пород кошек. Если вы хотите, чтобы когтеточка занимала совсем немного места в вашем доме, тогда когтеточка Зонтик— отличный выбор! </t>
  </si>
  <si>
    <t xml:space="preserve"> Когтеточка Иванко Зонтик— супер-устойчивая и компактная когтеточка. Толстый столб имитирует ствол дерева, благодаря чему ваша кошка будет с удовольствием точить об него когти. Когтеточка-столб обмотана высококачественной сизалевой веревкой, поэтому когтеточка будет служить долго. Когтеточка подойдет для крупных пород кошек. Если вы хотите, чтобы когтеточка занимала совсем немного места в вашем доме, тогда когтеточка Зонтик— отличный выбор!</t>
  </si>
  <si>
    <t>162.041</t>
  </si>
  <si>
    <t>Иванко Домик «Будка суфлера» № 1 для животных, бязь</t>
  </si>
  <si>
    <t>/medias/sys_master/images/h2d/h0e/8827867627550.png</t>
  </si>
  <si>
    <t>Иванко Домик Будка суфлераизготовлен из качественных материалов.Ткань превосходно поддается стирке, не линяет и не теряет внешнего вида.Каркас изделий состоит из европоролона - современного материала, превосходно запоминающего и держащего форму изделия.</t>
  </si>
  <si>
    <t>/medias/sys_master/images/h2d/h0e/8827867627550.png,/medias/sys_master/images/h9f/h52/8827867824158.png</t>
  </si>
  <si>
    <t>163.031</t>
  </si>
  <si>
    <t>CLP Флаг Квадратная лежанка для собак и кошек, размер M, скотчгард</t>
  </si>
  <si>
    <t>/medias/sys_master/images/h48/hf5/8826001621022.jpg</t>
  </si>
  <si>
    <t xml:space="preserve"> Венеция , Флаг </t>
  </si>
  <si>
    <t>161.036</t>
  </si>
  <si>
    <t>Green Farm Две жёрдочки деревянных в клетку</t>
  </si>
  <si>
    <t>/medias/sys_master/images/hf8/ha7/8865472446494.png</t>
  </si>
  <si>
    <t>Green Farm предлагает комплект из двух деревянных жердочек, которые предназначены для использования в клетке птицы. Жердочки играют важную роль в обеспечении комфортных условий проживания, содействуют активности и развлечениям.	Основные преимущества:	Обеспечение физической активности. Жердочки для клетки представляют дополнительную поверхность, на которой птица может не только сидеть, но и активно перемещаться. Это помогает удовлетворить естественную потребность в движении и активности.	Уход за клювом. Птицы часто используют жердочки для того, чтобы сточить клюв. Это важная процедура для пернатых, так как они используют свои клювы для множества задач, включая поедание пищи, общение и строительство гнезд. Деревянные брусочки предоставляют им подходящую не травматичную поверхность для этого.	Удаление остатков корма. Жердочки подходят пернатым для того, чтобы удалить остатки корма, которые остаются после приема пищи. Это способствует поддержанию чистоты в клетке и помогает избежать накопления мусора. 	Изделия от Green Farm изготовлены из натурального дерева, что делает их безопасными для использования питомцами. Этот материал также приятен для когтей и лапок птиц. Комплект разработан с учетом прочности и долговечности. Они прослужат вашему пернатому другу долго и надежно.</t>
  </si>
  <si>
    <t>161.094</t>
  </si>
  <si>
    <t>Green Farm Гнездовье подвесное среднее</t>
  </si>
  <si>
    <t>/medias/sys_master/images/hf8/h87/8865474019358.png</t>
  </si>
  <si>
    <t xml:space="preserve"> Домики ТМ GreenFarm производятся из просушенной и обессмоленой древесины сосны высшего и первого сортов. Сосна имеет тонкий аромат древесины, имитирующий естественную среду обитания зверьков. Для грызунов деревянный домик - это не только укрытие, но и идеальный материал для стачивания зубов. Поверхность изделий не обрабатывается химическими покрытиями, а при сборке используется только безопасный и нетоксичный клей ПВА, без скоб и гвоздей. </t>
  </si>
  <si>
    <t xml:space="preserve"> Домики ТМ GreenFarm производятся из просушенной и обессмоленой древесины сосны высшего и первого сортов. Сосна имеет тонкий аромат древесины, имитирующий естественную среду обитания зверьков. Для грызунов деревянный домик - это не только укрытие, но и идеальный материал для стачивания зубов. Поверхность изделий не обрабатывается химическими покрытиями, а при сборке используется только безопасный и нетоксичный клей ПВА, без скоб и гвоздей.</t>
  </si>
  <si>
    <t>161.093</t>
  </si>
  <si>
    <t>Green Farm Гнездовье подвесное малое</t>
  </si>
  <si>
    <t>/medias/sys_master/images/h3d/ha2/8865530904606.png</t>
  </si>
  <si>
    <t xml:space="preserve"> Домики ТМ GreenFarm производятся из просушенной и обессмоленой древесины сосны высшего и первого сортов. Сосна имеет тонкий аромат древесины, имитирующий естественную среду обитания птиц. Поверхность изделий не обрабатывается химическими покрытиями, а при сборке используется только безопасный и нетоксичный клей ПВА, без скоб и гвоздей. </t>
  </si>
  <si>
    <t xml:space="preserve"> Домики ТМ GreenFarm производятся из просушенной и обессмоленой древесины сосны высшего и первого сортов. Сосна имеет тонкий аромат древесины, имитирующий естественную среду обитания птиц. Поверхность изделий не обрабатывается химическими покрытиями, а при сборке используется только безопасный и нетоксичный клей ПВА, без скоб и гвоздей.</t>
  </si>
  <si>
    <t>161.026</t>
  </si>
  <si>
    <t>Дом-купалка для шиншилл И-608</t>
  </si>
  <si>
    <t>/medias/sys_master/images/hf8/h8b/8827618656286.png</t>
  </si>
  <si>
    <t>1114</t>
  </si>
  <si>
    <t>161.007</t>
  </si>
  <si>
    <t>Дом "Бинокль" для мелких грызунов И-220</t>
  </si>
  <si>
    <t>/medias/sys_master/images/h2b/h1a/8827616886814.png</t>
  </si>
  <si>
    <t>Дом «Бинокль» И-220 спроектирован под потребности мелких грызунов. В нем предусмотрены детали для максимального приближения условий проживания к естественной среде. Конструкция чем-то напоминает бинокль. Домик с закругленными углами, двумя круглыми входами.	Особенности модели:	Натуральный материал. Производитель использует сосну. Древесина первого и высшего сортов проходит очистку от пыли и микроорганизмов, обессмоливание. Она тщательно высушивается. Домик гладкий, не оставляет занозы. Древесина обладает тонким ароматом, который имитирует естественную среду обитания для зверьков. Она имеет антисептические свойства.	Особая конструкция, которая делает его укрывистым и интересным для мелких грызунов. Такое пространство позволяет питомцам спрятаться, чтобы чувствовать себя защищенными.	Эстетика. Дом оригинальной формы понравится не только животным, но и вам. И вашим гостям. Он стильный и необычный, точно не останется без внимания. Такие детали помогают индивидуализировать интерьер.	Здоровье зубов. Грызуны могут использовать дерево. Это важный этап в поддержании здоровья ротовой полости.	Безопасная сборка — без гвоздей и химически токсичных клеевых составов.</t>
  </si>
  <si>
    <t>192</t>
  </si>
  <si>
    <t>161.025б</t>
  </si>
  <si>
    <t>Дом для кролика №2</t>
  </si>
  <si>
    <t xml:space="preserve"> Игрушки ТМ Green Farm производятся из просушенной и обессмоленой древесины сосны высшего и первого сортов. Сосна имеет тонкий аромат древесины, имитирующий естественную среду обитания зверьков. Для грызунов деревянный дом будет не только хорошим укрытием, но и идеальным материалом для стачивания зубов. Поверхность изделий не обрабатывается химическими покрытиями, а при сборке используется только безопасный и нетоксичный клей ПВА, без скоб и гвоздей. </t>
  </si>
  <si>
    <t xml:space="preserve"> Игрушки ТМ Green Farm производятся из просушенной и обессмоленой древесины сосны высшего и первого сортов. Сосна имеет тонкий аромат древесины, имитирующий естественную среду обитания зверьков. Для грызунов деревянный дом будет не только хорошим укрытием, но и идеальным материалом для стачивания зубов. Поверхность изделий не обрабатывается химическими покрытиями, а при сборке используется только безопасный и нетоксичный клей ПВА, без скоб и гвоздей.</t>
  </si>
  <si>
    <t>161.019</t>
  </si>
  <si>
    <t>Дом-Ангар для морской свинки №1</t>
  </si>
  <si>
    <t>/medias/sys_master/images/hef/h63/8827618852894.png</t>
  </si>
  <si>
    <t>Дом-Ангар для морской свинки №1 — это деревянный домик, который предназначен для питомцев среднего размера. Вот несколько причин, почему он может быть отличным выбором для вашего домашнего грызуна:	 Экологически чистый материал. Домик изготовлен из экологически чистого материала, что означает, что он не содержит вредных химических веществ или токсинов. Это важно для здоровья вашего питомца, поскольку он будет проводить много времени внутри домика.	 Безопасность. Деревянный материал домика безопасен для морских свинок, грызунов, человека и окружающей среды. Он не имеет острых краев или опасных элементов, которые могли бы причинить вред вашему питомцу.	 Уютное место для отдыха. Изделие предоставляет уютное место, где ваша морская свинка сможет отдохнуть, почувствовать себя защищенной. Оно создает чувство укрытия и безопасности, что особенно важно для некоторых животных.	 Стимуляция, развлечение. Конструкция также может служить местом для различных игр, развлечений. Добавьте игрушки или лесенки внутрь домика, чтобы ваша морская свинка могла заниматься активностью и развиваться.	 Легкость ухода. Изделие легко чистить, поддерживать в чистоте. Вы можете использовать мягкую щетку или влажную тряпку для удаления грязи или мелких остатков пищи.</t>
  </si>
  <si>
    <t>1041</t>
  </si>
  <si>
    <t>864</t>
  </si>
  <si>
    <t>1335.0</t>
  </si>
  <si>
    <t>161.003</t>
  </si>
  <si>
    <t>Дом с пристройкой для мелких грызунов И-239</t>
  </si>
  <si>
    <t>/medias/sys_master/images/h86/hc4/8827617869854.png</t>
  </si>
  <si>
    <t>Игрушки ТМ Green Farm производятся из просушенной и обессмоленой древесины сосны высшего и первого сортов. Сосна имеет тонкий аромат древесины, имитирующий естественную среду обитания зверьков. Для грызунов деревянный дом будет не только хорошим укрытием, но и идеальным материалом для стачивания зубов. Поверхность изделий не обрабатывается химическими покрытиями, а при сборке используется только безопасный и нетоксичный клей ПВА, без скоб и гвоздей.	Высота входа - 7 см, ширина - 5 см, диаметр окошка - 1,5 см.</t>
  </si>
  <si>
    <t>161.022</t>
  </si>
  <si>
    <t>Дом для морской свинки И-232</t>
  </si>
  <si>
    <t>/medias/sys_master/images/had/hc9/8827617673246.png</t>
  </si>
  <si>
    <t>Дом для морской свинки И-232 - это специально разработанное жилище, в котором питомцу будет уютно и безопасно. Он сделан из экологичного сырья, на 100% безопасного для животных, человека и окружающей среды.	Вот некоторые особенности и преимущества этого домика:	1. Просторный дизайн. Дом имеет просторное внутреннее пространство, которое обеспечивает достаточно места для морской свинки, для передвижения и игр.	2. Материалы высокого качества. Производитель использует сосну, проводит ее очистку и обработку от микроорганизмов, высушивание и обессмоливание. Сосна создает особую атмосферу. Она обладает антибактериальными свойствами, имеет приятный ненавязчивый аромат.	3. Легкий доступ. Дом имеет отверстия, которые обеспечивают легкий доступ животному и позволяют легко очищать его, кормить питомца.	4. Вентиляция. Конструкция продумана так, чтобы не препятствовать естественной циркуляции воздуха.	5. Безопасность. Поверхность не подвергается обработке химическими составами, сборка осуществляется без использования скоб или гвоздей, используется только безопасный и нетоксичный клей. Это гарантирует безвредность. В конструкции нет острых углов.	Деревянные домики не только служат укрытием для грызунов, но и идеально подходят для стачивания зубов.</t>
  </si>
  <si>
    <t>692</t>
  </si>
  <si>
    <t>935.0</t>
  </si>
  <si>
    <t>161.078</t>
  </si>
  <si>
    <t>Green Farm Игрушка для крупных птиц подвесная Кольцо</t>
  </si>
  <si>
    <t>/medias/sys_master/images/hb0/h63/8865493942302.png</t>
  </si>
  <si>
    <t xml:space="preserve"> Green FarmИгрушка для крупных птиц подвесная </t>
  </si>
  <si>
    <t>161.041</t>
  </si>
  <si>
    <t>Green Farm Кормушка для сена для средних грызунов, дерево</t>
  </si>
  <si>
    <t>/medias/sys_master/images/h42/h47/8828357967902.png</t>
  </si>
  <si>
    <t xml:space="preserve"> Green Farm Кормушка - это деревянная кормушка для средних грызунов. Произведено из просушенной и обессмоленой древесины сосны высшего и первого сортов. Сосна имеет тонкий аромат древесины, имитирующий естественную среду обитания зверьков. </t>
  </si>
  <si>
    <t xml:space="preserve"> Green Farm Кормушка - это деревянная кормушка для средних грызунов. Произведено из просушенной и обессмоленой древесины сосны высшего и первого сортов. Сосна имеет тонкий аромат древесины, имитирующий естественную среду обитания зверьков.</t>
  </si>
  <si>
    <t>161.044</t>
  </si>
  <si>
    <t>Green Farm Кормушка для птиц № 1, уличная</t>
  </si>
  <si>
    <t>/medias/sys_master/images/h1d/h26/8828358557726.jpg</t>
  </si>
  <si>
    <t xml:space="preserve"> Уличная подвесная кормушка изготовлена из хвойных пород дерева, имеющего влажность не более 12%. Производена из просушенной и обессмоленой древесины сосны высшего сорта. Сосна имеет тонкий аромат древесины, имитирующий естественную среду обитания птиц. Поверхность изделия не обрабатывается химическими покрытиями, а при сборке используется только безопасный и нетоксичный клей ПВА, без скоб и гвоздей. </t>
  </si>
  <si>
    <t xml:space="preserve"> Уличная подвесная кормушка изготовлена из хвойных пород дерева, имеющего влажность не более 12%. Производена из просушенной и обессмоленой древесины сосны высшего сорта. Сосна имеет тонкий аромат древесины, имитирующий естественную среду обитания птиц. Поверхность изделия не обрабатывается химическими покрытиями, а при сборке используется только безопасный и нетоксичный клей ПВА, без скоб и гвоздей.</t>
  </si>
  <si>
    <t>161.041а</t>
  </si>
  <si>
    <t>/medias/sys_master/images/h44/h2b/8828358361118.png</t>
  </si>
  <si>
    <t>161.043</t>
  </si>
  <si>
    <t>Green Farm Кормушка для птиц, уличная, подвесная</t>
  </si>
  <si>
    <t>/medias/sys_master/images/h2c/h19/8828358164510.jpg</t>
  </si>
  <si>
    <t xml:space="preserve"> Кормушка для птиц уличная GREEN FARM - уютная кормушка для подвешивания на улице. Выполнена из дерева. Поверхность изделия не обрабатывается химическими покрытиями, а при сборке используется только безопасный и нетоксичный клей ПВА, без скоб и гвоздей. </t>
  </si>
  <si>
    <t xml:space="preserve"> Кормушка для птиц уличная GREEN FARM - уютная кормушка для подвешивания на улице. Выполнена из дерева. Поверхность изделия не обрабатывается химическими покрытиями, а при сборке используется только безопасный и нетоксичный клей ПВА, без скоб и гвоздей.</t>
  </si>
  <si>
    <t>161.028</t>
  </si>
  <si>
    <t>Green Farm Лаз Колодец</t>
  </si>
  <si>
    <t>/medias/sys_master/images/h85/h5b/8865532215326.png</t>
  </si>
  <si>
    <t>161.131</t>
  </si>
  <si>
    <t>Green Farm Лесенка-трансформер № 2</t>
  </si>
  <si>
    <t>/medias/sys_master/images/h66/hf5/8865490796574.png</t>
  </si>
  <si>
    <t>161.131а</t>
  </si>
  <si>
    <t>Green Farm Лесенка-трансформер № 3</t>
  </si>
  <si>
    <t>/medias/sys_master/images/h19/h34/8865530118174.png</t>
  </si>
  <si>
    <t xml:space="preserve"> Green FarmЛесенка-трансформер № 3 </t>
  </si>
  <si>
    <t>909</t>
  </si>
  <si>
    <t>1165.0</t>
  </si>
  <si>
    <t>161.095</t>
  </si>
  <si>
    <t>Green Farm Подвес для лакомств для птиц</t>
  </si>
  <si>
    <t>/medias/sys_master/images/h40/h12/8865483456542.png</t>
  </si>
  <si>
    <t xml:space="preserve"> Green FarmПодвес для лакомств для птиц </t>
  </si>
  <si>
    <t>193.0</t>
  </si>
  <si>
    <t>161.032</t>
  </si>
  <si>
    <t>Green Farm Лесенка большая для мелких грызунов</t>
  </si>
  <si>
    <t>/medias/sys_master/images/h01/h32/8865535098910.png</t>
  </si>
  <si>
    <t xml:space="preserve"> Игрушки ТМ Green Farm производятся из просушенной и обессмоленой древесины сосны высшего и первого сортов. Сосна имеет тонкий аромат древесины, имитирующий естественную среду обитания зверьков. Для грызунов деревянный домик это не только укрытие, но и идеальный материал для стачивания зубов. Поверхность изделий не обрабатывается химическими покрытиями, а при сборке используется только безопасный и нетоксичный клей ПВА, без скоб и гвоздей </t>
  </si>
  <si>
    <t xml:space="preserve"> Игрушки ТМ Green Farm производятся из просушенной и обессмоленой древесины сосны высшего и первого сортов. Сосна имеет тонкий аромат древесины, имитирующий естественную среду обитания зверьков. Для грызунов деревянный домик это не только укрытие, но и идеальный материал для стачивания зубов. Поверхность изделий не обрабатывается химическими покрытиями, а при сборке используется только безопасный и нетоксичный клей ПВА, без скоб и гвоздей</t>
  </si>
  <si>
    <t>161.046</t>
  </si>
  <si>
    <t>Green Farm полка в клетку для грызунов No.1 прямоугольная</t>
  </si>
  <si>
    <t>/medias/sys_master/images/h3d/hed/8828090777630.jpg</t>
  </si>
  <si>
    <t>Надежное и удобное винтовое крепление. Крепится в абсолютно любом месте и к любым прутьям клетки, по Вашему желанию, применима к любому типу (вертикальной или горизонтальной). Длина 17 см, ширина 11 см</t>
  </si>
  <si>
    <t>161.045</t>
  </si>
  <si>
    <t>Green Farm полка в клетку для грызунов No.1 закруглённая</t>
  </si>
  <si>
    <t>/medias/sys_master/images/h16/he8/8828090581022.jpg</t>
  </si>
  <si>
    <t xml:space="preserve"> Green FarmПолка для клеток грызунов </t>
  </si>
  <si>
    <t>161.002р</t>
  </si>
  <si>
    <t>Разборный Дом Изба для мелких грызунов</t>
  </si>
  <si>
    <t>/medias/sys_master/images/ha3/h89/8827619442718.png</t>
  </si>
  <si>
    <t>161.040</t>
  </si>
  <si>
    <t xml:space="preserve">Иванко Скворечник № 1 </t>
  </si>
  <si>
    <t>/medias/sys_master/images/h2b/hc3/8827932573726.png</t>
  </si>
  <si>
    <t>Иванко Скворечник № 1 представляет собой деревянный домик, предназначенный для размещения птиц. Он уютный, качественный, устойчивый к факторам внешней среды.	Основные преимущества:	 Универсальность — это хорошее жилье для различных видов птиц, таких как скворцы, синицы, мухоловки, трясогузки, воробьи. Подойдет питомцам, которые предпочитают гнездиться в дуплах. Он предоставляет им безопасное и уютное место для отдыха.	 Экологичность — изделие не выделяет вредные вещества, не имеет запаха.	 Универсальность — скворечники используются повсеместно. Они помогают создать дружественную среду для диких птиц даже в городской среде.	 Доступная цена.	 Облегченная конструкция.	 Хорошая вентиляция. 	Деревянная конструкция. Модель выполнена из дерева, что делает ее экологически чистым и естественным жилищем для птиц. Деревянная конструкция обеспечивает хорошую изоляцию и защиту от погодных условий.	 Новый дом для птиц. Скворечник станет экологичным и безопасным убежищем. Он может быть установлен в саду, на заднем дворе или на балконе.</t>
  </si>
  <si>
    <t>1195.0</t>
  </si>
  <si>
    <t>31.3.001</t>
  </si>
  <si>
    <t>Le Artis Шампунь для котят Без слёз с протеинами молока</t>
  </si>
  <si>
    <t>/medias/sys_master/images/h2d/h9c/9121664761886.png</t>
  </si>
  <si>
    <t>Le Artis - шампунь для котят с протеинами молока. Это нежное средство для гигиенического ухода за котятами.	Преимущества:	• Безопасный для глаз - разработан без добавления веществ, которые могут вызывать раздражение или слезотечение глаз. Это помогает предотвратить дискомфорт и неприятные ощущения у котят во время купания.	• Протеины молока - добавлены для питания кожи и шерсти котят. Помогают сделать шерсть мягкой, крепкой и блестящей, сохраняя ее здоровье, красоту.	• Мягкое очищение - формула обеспечивает деликатное и в то же время эффективное очищение. Средство удаляет грязь, накопившуюся на шерсти, не раздражая, не пересушивая ее.	• Увлажнение и защита - шампунь помогает увлажнить и смягчить кожу котят, предотвращая сухость, шелушение. Он создает защитный слой для предотвращения потери влаги и сохранения естественного баланса кожи.	• Деликатный аромат - средство имеет приятный аромат, который не будет перенасыщать котят и не вызовет их дискомфорт.	При использовании LE ARTIS для котят без слез с протеинами молока рекомендуется смочить шерсть теплой водой, нанести небольшое количество шампуня и мягко массировать, избегая попадания в глаза и уши. Затем тщательно смыть пену теплой водой и высушить котенка полотенцем или феном на низкой температуре.</t>
  </si>
  <si>
    <t>94.31.3.034</t>
  </si>
  <si>
    <t xml:space="preserve">Le Artis Спрей защитный для блеска шерсти с хитозаном </t>
  </si>
  <si>
    <t>/medias/sys_master/images/ha6/h2e/8938375544862.jpg</t>
  </si>
  <si>
    <t xml:space="preserve"> Спрей защитный для блеска шерсти с хитозаном — Универсальная формула спрея разработана специально для усиления блеска шерсти у собак и кошек. — Обладает антистатическим эффектом, увлажняет волос по всей длине и придает шерсти здоровый ухоженный вид. </t>
  </si>
  <si>
    <t>424</t>
  </si>
  <si>
    <t xml:space="preserve"> Спрей защитный для блеска шерсти с хитозаном — Универсальная формула спрея разработана специально для усиления блеска шерсти у собак и кошек. — Обладает антистатическим эффектом, увлажняет волос по всей длине и придает шерсти здоровый ухоженный вид.</t>
  </si>
  <si>
    <t>31.3.013</t>
  </si>
  <si>
    <t>Le Artis Кондиционер-бальзам восстанавливающий для взрослых собак и кошек (с маслом каритэ)</t>
  </si>
  <si>
    <t>/medias/sys_master/images/h71/h03/9121671086110.png</t>
  </si>
  <si>
    <t>Кондиционер-бальзам от известного бренда Le Artis включают в уход за своими питомцами многие владельцы. Он подходит для собак и кошек. Кондиционер безопасный и эффективный, обогащенный активными маслами и питательными ингредиентами.	Преимущества бальзама:	• Восстановление шерсти. Формула для питомцев разработана для восстановления поврежденной шерсти. Средство проникает глубоко в структуру волоса, заполняет поврежденные места, полости.	• Увлажнение, питание - масло карите, входящее в состав кондиционера, полезно для смягчения шерсти, насыщения ее питательными веществами. Как результат - красивый вид, естественный блеск.	• Успокаивающее действие - бальзам рекомендован для снятия раздражения и зуда, чтобы восстановить естественную структуру кожных покровов, смягчить их.	• Антистатическое свойство - кондиционер помогает устранить статическое электричество, которое может быть причиной спутывания шерсти, появления колтунов у длинношерстных пород собак и кошек.	• Универсальность - косметика Le Artis подходит для взрослых собак и кошек всех пород.	Для красивого блеска и крепости шубки используйте продукт регулярно.</t>
  </si>
  <si>
    <t>94.31.3.009</t>
  </si>
  <si>
    <t>Le Artis Шампунь для грызунов</t>
  </si>
  <si>
    <t>/medias/sys_master/images/hb1/hc4/8961037303838.png</t>
  </si>
  <si>
    <t xml:space="preserve"> Le ArtisШампунь для грызунов </t>
  </si>
  <si>
    <t>На смоченную теплой водой шерсть нанесите шампунь и массажными движениями распределите по всей длине волоса, тщательно смойте водой, высушите животное</t>
  </si>
  <si>
    <t>31.3.008</t>
  </si>
  <si>
    <t>Le Artis Шампунь для собак (с миндальным маслом)</t>
  </si>
  <si>
    <t>/medias/sys_master/images/h47/h3b/9121668988958.png</t>
  </si>
  <si>
    <t>Шампунь для собак с миндальным маслом Le Artis - это эффективное и безопасное средство, предназначенное для ухода за шерстью собак. Содержит высококачественное миндальное масло, которое обладает питательными свойствами, увлажняет шерсть собаки. Миндальное масло способствует здоровью и блеску шерсти, делает ее мягкой, шелковистой и ухоженной.	Полезные свойства шампуня:	• Очищение, кондиционирование - обеспечивает эффективное очищение шерсти, удаляя грязь, накопившиеся масла и другие загрязнения. Кондиционирует шерсть, делая ее более легкой в расчесывании.	• Увлажнение, смягчение - особенно полезно для собак с сухой или чувствительной кожей, так как шампунь помогает поддерживать оптимальный уровень увлажнения.	• Блеск, здоровый вид - придает блеск и здоровый вид. Шерстяной покров становится более ярким, ухоженным.	• Безопасность, нежность - Le Artis для собак с миндальным маслом разработан с учетом особенностей чувствительной кожи. Он имеет мягкую формулу без раздражающих компонентов и обеспечивает нежное очищение без повреждения естественного барьера.	Для использования шампуня смочите шубку вашей собаки теплой водой и нанесите небольшое количество средства. Массируйте до образования пены, затем тщательно смойте водой.</t>
  </si>
  <si>
    <t>31.3.224</t>
  </si>
  <si>
    <t>Herba Vitae Шампунь для собак короткошерстных пород (с экстрактом аира и череды)</t>
  </si>
  <si>
    <t>/medias/sys_master/images/h94/ha4/9121680424990.png</t>
  </si>
  <si>
    <t xml:space="preserve"> Herba Vitae Шампунь - это шампунь для собак короткошерстных пород. Специфической особенностью собак с короткой шерстью является отсутствие подшерстка, поэтому уход за такой шерстью должен включать в себя и уход за кожей. Аир обладает выраженным тонизирующим и укрепляющим действием, питает и дезинфицирует кожные покровы. Благодаря содержащимся в аире питающим и увлажняющим эфирным маслам, шерсть приобретает здоровый блеск и мягкость. Цветки и листья череды содержат каротин, витамин С, флавониды и дубильные вещества, которые укрепляют структуру волос и оказывают успокаивающее и антисептическое действие на кожу. Совокупность природных свойств аира и череды обеспечивает шерсти животного гладкость, эластичность и укрепление. Моющие компоненты шампуня мягко и бережно очищают, легко смываются, придают шерсти здоровый и ухоженный вид. </t>
  </si>
  <si>
    <t xml:space="preserve"> Herba Vitae Шампунь - это шампунь для собак короткошерстных пород. Специфической особенностью собак с короткой шерстью является отсутствие подшерстка, поэтому уход за такой шерстью должен включать в себя и уход за кожей. Аир обладает выраженным тонизирующим и укрепляющим действием, питает и дезинфицирует кожные покровы. Благодаря содержащимся в аире питающим и увлажняющим эфирным маслам, шерсть приобретает здоровый блеск и мягкость. Цветки и листья череды содержат каротин, витамин С, флавониды и дубильные вещества, которые укрепляют структуру волос и оказывают успокаивающее и антисептическое действие на кожу. Совокупность природных свойств аира и череды обеспечивает шерсти животного гладкость, эластичность и укрепление. Моющие компоненты шампуня мягко и бережно очищают, легко смываются, придают шерсти здоровый и ухоженный вид.</t>
  </si>
  <si>
    <t>94.31.3.032</t>
  </si>
  <si>
    <t>Le Artis Недотрога Спрей для отпугивания кобелей</t>
  </si>
  <si>
    <t>/medias/sys_master/images/hcd/hfb/8960972488734.jpg</t>
  </si>
  <si>
    <t xml:space="preserve"> Специальный дезодорирующий спрей предназначен для обработки сук в период течки. Входящие в состав препарата компоненты убирают специфический запах, который привлекает кобелей. Защитное действие продолжается в течение 2-3 часов. </t>
  </si>
  <si>
    <t>Перед прогулкой или участием в выставке нанести препарат на круп собаки, под хвост (защищая слизистую) и задние лапы</t>
  </si>
  <si>
    <t xml:space="preserve"> Специальный дезодорирующий спрей предназначен для обработки сук в период течки. Входящие в состав препарата компоненты убирают специфический запах, который привлекает кобелей. Защитное действие продолжается в течение 2-3 часов.</t>
  </si>
  <si>
    <t xml:space="preserve"> Вода, эмульгирующая жидкость, пропиленгликоль, поглотитель запаха, диметикон кополиол, ПЭГ-40, гидрогенизированное касторовое масло, отдушка, метилхлоризотиазолин, метилизотиалин</t>
  </si>
  <si>
    <t>279.770</t>
  </si>
  <si>
    <t>FLEXI New Comfort S Рулетка-трос, 5 м/12 кг, синий</t>
  </si>
  <si>
    <t>/medias/sys_master/images/h1b/hdf/9008310124574.jpg</t>
  </si>
  <si>
    <t>Поводок-рулетка для собак FLEXI New Comfort трос имеет повышенный комфорт и легкость в использовании. Наличие тормозной системы и регулируемой ручки. Хромированная застежка. Подходит для собак средних пород весом до 12 кг. Лента у карабина исключает возможность термического ожога при резком рывке питомца. Светоотражающие элементы обеспечивают безопасность прогулки в темное время суток. Можно приобрести дополнительные аксессуары, такие как система освещения LED или Multi-Box. Система освещения LED - отличное решение для прогулок в темное время суток. Multi-Box можно использовать для лакомств или одноразовых пакетиков.</t>
  </si>
  <si>
    <t>279.600</t>
  </si>
  <si>
    <t>Flexi Ремень для двух собак, для рулетки Vario S, синий</t>
  </si>
  <si>
    <t>/medias/sys_master/images/h24/h47/8829117202462.jpg</t>
  </si>
  <si>
    <t xml:space="preserve"> Flexi Vario Duo Belt (Флекси Варио Дуо) Сворка для двух собак — позволяет выгуливать одновременно двух и более собак мелких пород с весом до 5 кг на одном поводке, имеет светоотражающие элементы, подходит для поводка-рулетки Vario S. </t>
  </si>
  <si>
    <t xml:space="preserve"> Flexi Vario Duo Belt (Флекси Варио Дуо) Сворка для двух собак — позволяет выгуливать одновременно двух и более собак мелких пород с весом до 5 кг на одном поводке, имеет светоотражающие элементы, подходит для поводка-рулетки Vario S.</t>
  </si>
  <si>
    <t>94.31.3.033</t>
  </si>
  <si>
    <t>Le Artis Умница Спрей защищающий от грызения</t>
  </si>
  <si>
    <t>/medias/sys_master/images/hd4/h8e/8826830585886.png</t>
  </si>
  <si>
    <t>Le Artis Умница Спрей — средство, с которым вы сможете сохранить в целости домашнюю мебели, обои и личные вещи, если у вас живет очень активный и не очень послушный питомец. Оно разработано для защиты вашего имущества от повреждений, вызванных животными. Средство предназначено для использования в домашних условиях. Помогает предотвратить грызение и повреждение мебели, обуви, других предметов домашнего обихода. Может быть также применено для защиты самих питомцев — в частности, для предотвращения срывания бинтов и повязок в период реабилитации и восстановления.	Преимущества спрея:	 Эффективность. Спрей образует невидимую защитную пленку, которая помогает предотвратить грызение и повреждение предметов. Это особенно полезно для владельцев домашних животных, у которых есть привычка грызть, а также для тех, кто надолго оставляет питомцев без присмотра.	 Безопасность для животных и людей. Препарат абсолютно безопасен для использования в присутствии животных и людей. Он разработан таким образом, чтобы не наносить вреда здоровью, не вызывать раздражение, аллергию.	 Удобство применения. Спрей легко наносится на поверхности предметов, а также непосредственно на шерсть животного при необходимости. Это облегчает процесс применения и позволяет защитить целевые объекты без особых усилий.</t>
  </si>
  <si>
    <t>Распылите средство с расстояния 30-40 см на нужный участок и оставьте до высыхания. Если животное пытается снять повязку, нанесите спрей на повязку и на шерсть вокруг нее. При необходимости процедуру повторить</t>
  </si>
  <si>
    <t>94.279.608</t>
  </si>
  <si>
    <t>Flexi Светомигающий LED ремень для рулеток Vario L, черный</t>
  </si>
  <si>
    <t>/medias/sys_master/images/he4/ha9/8829122904094.jpg</t>
  </si>
  <si>
    <t xml:space="preserve"> FlexiСветомигающий LED ремень для рулеток Vario L </t>
  </si>
  <si>
    <t>279.607</t>
  </si>
  <si>
    <t>Flexi Светомигающий LED ремень для рулеток Vario S/M, черный</t>
  </si>
  <si>
    <t>/medias/sys_master/images/hc2/h67/8829122707486.jpg</t>
  </si>
  <si>
    <t xml:space="preserve"> FlexiСветомигающий LED ремень для рулеток Vario S/M </t>
  </si>
  <si>
    <t>279.716</t>
  </si>
  <si>
    <t>Flexi New Classic Рулетка для собак до 12 кг, длина 3 м, ремень, синяя</t>
  </si>
  <si>
    <t>/medias/sys_master/images/h04/hc4/8829121134622.jpg</t>
  </si>
  <si>
    <t>279.711</t>
  </si>
  <si>
    <t>Flexi New Classic Рулетка для собак до 12 кг, длина 8 м, трос, черная</t>
  </si>
  <si>
    <t>/medias/sys_master/images/h4c/hd9/8829120151582.jpg</t>
  </si>
  <si>
    <t>279.776</t>
  </si>
  <si>
    <t>Flexi New Comfort Рулетка для собак до 20 кг, длина 5 м, трос, синяя</t>
  </si>
  <si>
    <t>/medias/sys_master/images/h06/h97/9115122761758.jpg</t>
  </si>
  <si>
    <t>279.788</t>
  </si>
  <si>
    <t>Flexi New Comfort Рулетка для собак до 25 кг, длина 5 м, ремень, синяя</t>
  </si>
  <si>
    <t>/medias/sys_master/images/hfc/hd7/9110147727390.png</t>
  </si>
  <si>
    <t>279.794</t>
  </si>
  <si>
    <t>Flexi New Comfort Рулетка для собак до 50 кг, длина 8 м, ремень, синяя</t>
  </si>
  <si>
    <t>/medias/sys_master/images/hbd/h08/9115123384350.jpg</t>
  </si>
  <si>
    <t>31.3.002</t>
  </si>
  <si>
    <t>Le Artis Шампунь для кошек (с биотином и протеинами шёлка)</t>
  </si>
  <si>
    <t>/medias/sys_master/images/he8/h8a/9121665450014.png</t>
  </si>
  <si>
    <t>Известный производитель зоотоваров и косметики Le Artis предлагает шампунь для кошек с биотином и протеинами шелка. Это нежный и одновременный мощный состав, который эффективно ухаживает за шерстью питомцев. Предназначен для регулярного применения. Обеспечивает блеск, глубокое очищение, укрепление и питание.	Основные активные ингредиенты:	 Биотин — помогает укрепить корни, уменьшить выпадение и сечение шерсти. Улучшает внешний вид шерстяного покрова, помогает сделать более комфортным процесс линьки.	 Протеины шелка — обладают свойствами, способствующими восстановлению поврежденных участков шерсти. Они придают упругость, силу, объем и здоровый вид, делая ее мягкой и блестящей. Добавлены для здоровья и красоты, поддержания длины, что важно для выставочных питомцев.	 Антистатические и кондиционирующие добавки — придают шерсти гладкость и блеск, а также облегчают расчесывание после мытья. Они способствуют сохранению естественного окраса шерсти, делая его более ярким. 	Инструкция по применению:	Разведите шампунь теплой водой в соотношении 1:1 - 1:4 — в зависимости от степени загрязнения шерсти.	 Нанесите на смоченную теплой водой шерсть и равномерно распределите плавными массажными движениями.	 Выдержите несколько минут.	 Тщательно смойте водой. При необходимости процедуру можно повторить. Для борьбы с сильными локальными загрязнениями наносите средство неразбавленным.</t>
  </si>
  <si>
    <t>279.791</t>
  </si>
  <si>
    <t>Flexi New Comfort Рулетка для собак до 60 кг, длина 5 м, ремень, синяя</t>
  </si>
  <si>
    <t>/medias/sys_master/images/h20/h00/9115121745950.jpg</t>
  </si>
  <si>
    <t>279.5270</t>
  </si>
  <si>
    <t>Flexi New Neon XS Поводок-рулетка для собак, черный/неон, трос</t>
  </si>
  <si>
    <t>/medias/sys_master/images/h9b/h32/8854590652446.jpg</t>
  </si>
  <si>
    <t xml:space="preserve"> Размер: 3 м/8 кг </t>
  </si>
  <si>
    <t xml:space="preserve"> Размер: 3 м/8 кг</t>
  </si>
  <si>
    <t>279.5271</t>
  </si>
  <si>
    <t>Flexi New Neon S Поводок-рулетка для собак, черный/неон, трос</t>
  </si>
  <si>
    <t>/medias/sys_master/images/he7/hf5/8854593536030.jpg</t>
  </si>
  <si>
    <t xml:space="preserve"> Размер: 5 м/12 кг </t>
  </si>
  <si>
    <t xml:space="preserve"> Размер: 5 м/12 кг</t>
  </si>
  <si>
    <t>279.5272</t>
  </si>
  <si>
    <t>Flexi New Neon M Поводок-рулетка для собак, черный/неон, трос</t>
  </si>
  <si>
    <t>/medias/sys_master/images/h61/h90/8854592749598.jpg</t>
  </si>
  <si>
    <t xml:space="preserve"> Размер: 5 м/20 кг </t>
  </si>
  <si>
    <t xml:space="preserve"> Размер: 5 м/20 кг</t>
  </si>
  <si>
    <t>294.0350</t>
  </si>
  <si>
    <t xml:space="preserve"> GAMMA Жилет для собак двухсторонний "Лайм", салатовый, 2XL</t>
  </si>
  <si>
    <t>/medias/sys_master/images/hae/hea/8988915925022.jpg</t>
  </si>
  <si>
    <t xml:space="preserve"> GAMMA Жилет двухсторонний "Лайм", салатовый, 2XL, Стильная двухсторонняя жилетка "Лайм" с оригинальным принтом изготовлена из современной курточной ткани, которая эффективно отталкивает влагу, не пропускает ветер, не боится сильных морозов и ярких солнечных лучей. Жилетка имеет специальную молнию с перекедным бегунком, застегивающуюся на обе стороны, светоотражающий элемент, а также специальные вставки из резинок, что позволяет изделию плотно сидеть на собаке. Цвет: салатовый. Длина спины: 460мм; обхват груди: 590мм. </t>
  </si>
  <si>
    <t>1201</t>
  </si>
  <si>
    <t xml:space="preserve"> GAMMA Жилет двухсторонний "Лайм", салатовый, 2XL, Стильная двухсторонняя жилетка "Лайм" с оригинальным принтом изготовлена из современной курточной ткани, которая эффективно отталкивает влагу, не пропускает ветер, не боится сильных морозов и ярких солнечных лучей. Жилетка имеет специальную молнию с перекедным бегунком, застегивающуюся на обе стороны, светоотражающий элемент, а также специальные вставки из резинок, что позволяет изделию плотно сидеть на собаке. Цвет: салатовый. Длина спины: 460мм; обхват груди: 590мм.</t>
  </si>
  <si>
    <t>1540.0</t>
  </si>
  <si>
    <t>277.115513</t>
  </si>
  <si>
    <t xml:space="preserve"> AQUAEL Обогреватель ULTRA HEATER 75 W</t>
  </si>
  <si>
    <t>/medias/sys_master/images/h42/h3e/8997951897630.png</t>
  </si>
  <si>
    <t xml:space="preserve"> ULTRA HEATER - высокотехнологичный нагреватель, предназначенный для нагрева воды в пресноводных и морских аквариумах, отвечающий современным тенденциям развития техники, когда расширяются и совершенствуются все возможные функции прибора при уменьшении его габаритных размеров. Корпус нагревателя ULTRA HEATER выполнен из термостойкого пластика и имеет толщину всего 9 мм. Ударопрочность нагревателя позволяет его использовать в аквариуме с большими рыбами или черепахами. Система One Touch даёт возможность выставить необходимую температуру воды «в одно касание». Электронный термостат поддерживает постоянную температуру воды в диапазоне 20 - 33 °C, с точностью до ± 0.25 °C. Благодаря светодиодным индикаторам на дисплее нагревателя можно наблюдать за процессом нагрева воды: отслеживать текущую температуру воды и видеть заданную температуру. Если температура воды достигла допустимого предела, индикатор Вам даст световой сигнал. Система защиты от перегрева, расположенная внутри нагревателя, автоматически отключает нагревательный элемент от сети, если устройство находится какое-то время без воды. Это предотвращает выход прибора из строя. Крепежный элемент позволяет поместить нагреватель на любой стенке аквариума, при этом шкала температур всегда будет обращена к Вам лицевой стороной. • Тип нагревателя: погружной • Потребляемая мощность: 75 Вт • Рекомендуемый объём аквариума: 35 - 75 л • Регулятор температуры: есть • Предназначен: для пресноводного и морского аквариума _ _ _ _ _ _ _ • Измеряемый диапазон температур: 20 - 33 °C • Погрешность измерения: ± 0.25 °C • Индикатор работы нагревателя: светодиод • Максимальная глубина погружения: 80 см • Класс защиты: IPX8 • Класс прибора по степени изоляции: ll • Длина кабеля, подключаемого к электросети: 165 см • Напряжение: 220 - 240 В / 50 Гц • Высота нагревателя в вертикальном положении: 20.8 см _ _ _ _ _ _ _ • Гарантийный срок: 2 года </t>
  </si>
  <si>
    <t>2902</t>
  </si>
  <si>
    <t xml:space="preserve"> ULTRA HEATER - высокотехнологичный нагреватель, предназначенный для нагрева воды в пресноводных и морских аквариумах, отвечающий современным тенденциям развития техники, когда расширяются и совершенствуются все возможные функции прибора при уменьшении его габаритных размеров. Корпус нагревателя ULTRA HEATER выполнен из термостойкого пластика и имеет толщину всего 9 мм. Ударопрочность нагревателя позволяет его использовать в аквариуме с большими рыбами или черепахами. Система One Touch даёт возможность выставить необходимую температуру воды «в одно касание». Электронный термостат поддерживает постоянную температуру воды в диапазоне 20 - 33 °C, с точностью до ± 0.25 °C. Благодаря светодиодным индикаторам на дисплее нагревателя можно наблюдать за процессом нагрева воды: отслеживать текущую температуру воды и видеть заданную температуру. Если температура воды достигла допустимого предела, индикатор Вам даст световой сигнал. Система защиты от перегрева, расположенная внутри нагревателя, автоматически отключает нагревательный элемент от сети, если устройство находится какое-то время без воды. Это предотвращает выход прибора из строя. Крепежный элемент позволяет поместить нагреватель на любой стенке аквариума, при этом шкала температур всегда будет обращена к Вам лицевой стороной. • Тип нагревателя: погружной • Потребляемая мощность: 75 Вт • Рекомендуемый объём аквариума: 35 - 75 л • Регулятор температуры: есть • Предназначен: для пресноводного и морского аквариума _ _ _ _ _ _ _ • Измеряемый диапазон температур: 20 - 33 °C • Погрешность измерения: ± 0.25 °C • Индикатор работы нагревателя: светодиод • Максимальная глубина погружения: 80 см • Класс защиты: IPX8 • Класс прибора по степени изоляции: ll • Длина кабеля, подключаемого к электросети: 165 см • Напряжение: 220 - 240 В / 50 Гц • Высота нагревателя в вертикальном положении: 20.8 см _ _ _ _ _ _ _ • Гарантийный срок: 2 года</t>
  </si>
  <si>
    <t>3720.0</t>
  </si>
  <si>
    <t>РОЗН 6.390</t>
  </si>
  <si>
    <t>Симпарика Инсектоакарицидный препарат от клещей для собак 1,3-2,5 кг, 1 таблетка 5 мг</t>
  </si>
  <si>
    <t>/medias/sys_master/images/h1a/hba/8863279906846.jpg</t>
  </si>
  <si>
    <t>1110.0</t>
  </si>
  <si>
    <t xml:space="preserve"> В качестве действующего вещества Симпарика содержит сароланер. В 1 таблетке содержится 5 мг сароланера.</t>
  </si>
  <si>
    <t xml:space="preserve"> 1 таблетка </t>
  </si>
  <si>
    <t>289.02970</t>
  </si>
  <si>
    <t xml:space="preserve"> N1 Игрушка Мышка, из натуральной норки , 20 гр</t>
  </si>
  <si>
    <t>/medias/sys_master/images/hd8/h85/8988938797086.jpg</t>
  </si>
  <si>
    <t xml:space="preserve"> N1 Игрушка Мышка, из натуральной норки Мышки напоминают формой настоящих мышей, с глазами и забавным носом, поэтому ваш питомец будет с удовольствием играть с ними, удовлетворяя свой охотничий инстинкт. Котятам такие игрушки необходимы, так как их природная энергия требует выхода, а для взрослых и пожилых животных игрушки нужны, чтобы обеспечить необходимый для здоровья и поддержания нормальной физической формы уровень активности. </t>
  </si>
  <si>
    <t xml:space="preserve"> N1 Игрушка Мышка, из натуральной норки Мышки напоминают формой настоящих мышей, с глазами и забавным носом, поэтому ваш питомец будет с удовольствием играть с ними, удовлетворяя свой охотничий инстинкт. Котятам такие игрушки необходимы, так как их природная энергия требует выхода, а для взрослых и пожилых животных игрушки нужны, чтобы обеспечить необходимый для здоровья и поддержания нормальной физической формы уровень активности.</t>
  </si>
  <si>
    <t>289.02966</t>
  </si>
  <si>
    <t xml:space="preserve"> N1 Дразнилка Паук, норковый мех, удочка , 30 гр</t>
  </si>
  <si>
    <t>/medias/sys_master/images/h23/h2d/8988946137118.jpg</t>
  </si>
  <si>
    <t xml:space="preserve"> Игрушка для кошки из натуральной норки. Пробуждает инстинкт охотника, способствует балансировке нервной системы. Материал дерево, мех Страна производитель Россия, 50 см </t>
  </si>
  <si>
    <t xml:space="preserve"> Игрушка для кошки из натуральной норки. Пробуждает инстинкт охотника, способствует балансировке нервной системы. Материал дерево, мех Страна производитель Россия, 50 см</t>
  </si>
  <si>
    <t>289.0411</t>
  </si>
  <si>
    <t xml:space="preserve"> N1 Расческа-грабелька 20 зубчиков</t>
  </si>
  <si>
    <t>/medias/sys_master/images/h09/h33/8988844163102.jpg</t>
  </si>
  <si>
    <t xml:space="preserve"> N1 Расческа-грабелька 20 зубчиков гелевая ручка. Удобная нескользящая гелевая антистресс-ручка. Легко мыть. Регулярное расчесывание стимулирует кожу и волосяные фолликулы, благодаря чему шерсть питомца остается здоровой и блестящей. </t>
  </si>
  <si>
    <t xml:space="preserve"> N1 Расческа-грабелька 20 зубчиков гелевая ручка. Удобная нескользящая гелевая антистресс-ручка. Легко мыть. Регулярное расчесывание стимулирует кожу и волосяные фолликулы, благодаря чему шерсть питомца остается здоровой и блестящей.</t>
  </si>
  <si>
    <t>289.02962</t>
  </si>
  <si>
    <t xml:space="preserve"> N1 Дразнилка для кошек Мышь из норки с хвостом трубочка с норкой</t>
  </si>
  <si>
    <t>/medias/sys_master/images/h51/he8/8988876341278.jpg</t>
  </si>
  <si>
    <t xml:space="preserve"> N1 Дразнилка Мышь из норки с хвостом трубочка с норкой, удочка на палочке Такая удочка развлекает питомца и дрессирует, помогая кошке держать мышцы в тонусе, развивать сообразительность и даже умственные способности. Игрушка имеет деревянную основу и декорирована оригинальным элементом - наживка в виде забавной мышки с хвостик из перьев, колокольчик и пропитка из кошачьей мяты привлекут внимание даже самых пассивных кошечек, вовлекая их в процесс веселой охоты. Мех натуральной норки. Игрушка на резинке, хорошо пружинит и отскакивает. Палочка из натурального дерева Материал: дерево, металл, мех Страна </t>
  </si>
  <si>
    <t xml:space="preserve"> N1 Дразнилка Мышь из норки с хвостом трубочка с норкой, удочка на палочке Такая удочка развлекает питомца и дрессирует, помогая кошке держать мышцы в тонусе, развивать сообразительность и даже умственные способности. Игрушка имеет деревянную основу и декорирована оригинальным элементом - наживка в виде забавной мышки с хвостик из перьев, колокольчик и пропитка из кошачьей мяты привлекут внимание даже самых пассивных кошечек, вовлекая их в процесс веселой охоты. Мех натуральной норки. Игрушка на резинке, хорошо пружинит и отскакивает. Палочка из натурального дерева Материал: дерево, металл, мех Страна</t>
  </si>
  <si>
    <t>19.316</t>
  </si>
  <si>
    <t>Иванки Когтеточка-комплекс "Овальный кабинет" с тремя когтеточками для кошек, джут</t>
  </si>
  <si>
    <t>/medias/sys_master/images/hde/h37/8826194690078.png</t>
  </si>
  <si>
    <t>Компактный домик для Вашего любимца, оснащенный когтеточкой. Наверху удобная лежанка и ступенька, откуда так интересно наблюдать за происходящими вокруг событиями! Внизу— уютный домик, где так хорошо поспать или просто спрятаться. Когтеточка— необходимый аксессуар для Вашего питомца. Она сбережет в целости и сохранности Ваши обои, мебель и предметы интерьера.</t>
  </si>
  <si>
    <t>3405</t>
  </si>
  <si>
    <t>4365.0</t>
  </si>
  <si>
    <t>289.02963</t>
  </si>
  <si>
    <t xml:space="preserve"> N1 Дразнилка мячик для кошек норка, с колокольчиком, 50 гр</t>
  </si>
  <si>
    <t>/medias/sys_master/images/ha9/h3a/8988865396766.jpg</t>
  </si>
  <si>
    <t xml:space="preserve"> N1 Дразнилка Мячик, норка, с колокольчиком, удочка Звенящая игрушка привлечёт питомца к активной игре, а длинная палочка убережёт ваши руки от царапин и укусов. Материал дерево, пластик, натуральная норка 50 см </t>
  </si>
  <si>
    <t xml:space="preserve"> N1 Дразнилка Мячик, норка, с колокольчиком, удочка Звенящая игрушка привлечёт питомца к активной игре, а длинная палочка убережёт ваши руки от царапин и укусов. Материал дерево, пластик, натуральная норка 50 см</t>
  </si>
  <si>
    <t>289.02960</t>
  </si>
  <si>
    <t xml:space="preserve"> N1 Дразнилка для кошек Зверек из норки с бантиком, 150 гр</t>
  </si>
  <si>
    <t>/medias/sys_master/images/h9c/h5b/8988932440094.jpg</t>
  </si>
  <si>
    <t xml:space="preserve"> N1 Дразнилка Зверек из норки с бантиком, удочка, на палочке Такая удочка развлекает питомца и дрессирует, помогая кошке держать мышцы в тонусе, развивать сообразительность и даже умственные способности. </t>
  </si>
  <si>
    <t xml:space="preserve"> N1 Дразнилка Зверек из норки с бантиком, удочка, на палочке Такая удочка развлекает питомца и дрессирует, помогая кошке держать мышцы в тонусе, развивать сообразительность и даже умственные способности.</t>
  </si>
  <si>
    <t>289.0408</t>
  </si>
  <si>
    <t xml:space="preserve"> N1 Расческа 31 зубчик для кошек и собак</t>
  </si>
  <si>
    <t>/medias/sys_master/images/hb1/h9f/8988957147166.jpg</t>
  </si>
  <si>
    <t xml:space="preserve"> Удобная нескользящая гелевая антистресс-ручка. Легко мыть. Эффективно распутывает длинную шерсть. Удаляет грязь, скопившуюся под шерстью животного. Стимулирует выработку кожного сала. </t>
  </si>
  <si>
    <t xml:space="preserve"> Удобная нескользящая гелевая антистресс-ручка. Легко мыть. Эффективно распутывает длинную шерсть. Удаляет грязь, скопившуюся под шерстью животного. Стимулирует выработку кожного сала.</t>
  </si>
  <si>
    <t>94.135.5019</t>
  </si>
  <si>
    <t>PRINCE Консервы для собак, домашняя птица в соусе, 405 гр</t>
  </si>
  <si>
    <t>/medias/sys_master/images/h6f/ha9/8949363572766.jpg</t>
  </si>
  <si>
    <t xml:space="preserve"> Полноценное сбалансированное питание для собак. Аппетитные кусочки в соусе </t>
  </si>
  <si>
    <t xml:space="preserve"> Полноценное сбалансированное питание для собак. Аппетитные кусочки в соусе</t>
  </si>
  <si>
    <t>/medias/sys_master/images/h88/h31/8952266031134.jpg</t>
  </si>
  <si>
    <t xml:space="preserve"> мясо и мясные субпродукты (37%, из них 4% домашняя птица), злаки, яйца и яичные субпродукты, минералы, различные сахара.</t>
  </si>
  <si>
    <t>444.013.05</t>
  </si>
  <si>
    <t>Saival Classic Колор Комплект для собак, поводок + ошейник (серый)</t>
  </si>
  <si>
    <t>/medias/sys_master/images/hfa/h80/8945877975070.jpg</t>
  </si>
  <si>
    <t>289.0406</t>
  </si>
  <si>
    <t xml:space="preserve"> N1 Расческа массажная для груминга с щетиной</t>
  </si>
  <si>
    <t>/medias/sys_master/images/hec/h37/8988881584158.jpg</t>
  </si>
  <si>
    <t xml:space="preserve"> Высококачественные инструменты №1 позволят Вашим питомцам выглядеть аккуратно и ухожено. Удобная нескользящая гелевая антистресс-ручка. Легко мыть. Эффективно удаляет влагу и отмерший подшерсток. Оказывает стимулирующий массаж. Можно использовать на сухой и славной шерсти. Не рекомендуется применять при запутанной шерсти и колтунах. </t>
  </si>
  <si>
    <t xml:space="preserve"> Высококачественные инструменты №1 позволят Вашим питомцам выглядеть аккуратно и ухожено. Удобная нескользящая гелевая антистресс-ручка. Легко мыть. Эффективно удаляет влагу и отмерший подшерсток. Оказывает стимулирующий массаж. Можно использовать на сухой и славной шерсти. Не рекомендуется применять при запутанной шерсти и колтунах.</t>
  </si>
  <si>
    <t>20.002155</t>
  </si>
  <si>
    <t xml:space="preserve"> TiTBiT Вымя говяжье, 45 гр</t>
  </si>
  <si>
    <t>/medias/sys_master/images/h96/h39/8946467471390.jpg</t>
  </si>
  <si>
    <t xml:space="preserve"> Высушенное говяжье вымя. Нежное лакомство со вкусом натурального молока. Богато эластином и коллагеном, которые отвечают за состояние шерсти и кожи. Имеет большую энергетическую ценность из-за повышенного содержания жира. </t>
  </si>
  <si>
    <t>46%</t>
  </si>
  <si>
    <t xml:space="preserve"> Высушенное говяжье вымя. Нежное лакомство со вкусом натурального молока. Богато эластином и коллагеном, которые отвечают за состояние шерсти и кожи. Имеет большую энергетическую ценность из-за повышенного содержания жира.</t>
  </si>
  <si>
    <t>/medias/sys_master/images/h43/h69/8946164629534.jpg,/medias/sys_master/images/h15/h30/8946410323998.jpg</t>
  </si>
  <si>
    <t>289.0261</t>
  </si>
  <si>
    <t>№1 Грейфер в форме косточки</t>
  </si>
  <si>
    <t>/medias/sys_master/images/hd3/h86/8988870836254.jpg</t>
  </si>
  <si>
    <t xml:space="preserve"> N1 Грейфер в форме косточки, 20 см Игрушка для поддержания гигиены полости рта собак. Способствует развитию игровых навыков, подходит для собак всех пород. Материал Хлопковая нить,зелёная </t>
  </si>
  <si>
    <t xml:space="preserve"> N1 Грейфер в форме косточки, 20 см Игрушка для поддержания гигиены полости рта собак. Способствует развитию игровых навыков, подходит для собак всех пород. Материал Хлопковая нить,зелёная</t>
  </si>
  <si>
    <t>200.2207</t>
  </si>
  <si>
    <t xml:space="preserve"> TiTBiT Лакомство для собак, сухожилия говяжьи (средние), 40 гр</t>
  </si>
  <si>
    <t>/medias/sys_master/images/h6d/h53/8947174539294.jpg</t>
  </si>
  <si>
    <t xml:space="preserve"> Источник необходимых для роста и развития суставно-связочного аппарата компонентов. Оказывает положительное воздействие на хрящевую и костную ткань. Улучшает рост и развитие опорно-двигательного аппарата. Облегчает выращивание щенков крупных и гигантских пород. </t>
  </si>
  <si>
    <t xml:space="preserve"> Источник необходимых для роста и развития суставно-связочного аппарата компонентов. Оказывает положительное воздействие на хрящевую и костную ткань. Улучшает рост и развитие опорно-двигательного аппарата. Облегчает выращивание щенков крупных и гигантских пород.</t>
  </si>
  <si>
    <t>/medias/sys_master/images/h64/hc3/8947155861534.jpg</t>
  </si>
  <si>
    <t xml:space="preserve"> высушенные говяжьи сухожилия</t>
  </si>
  <si>
    <t>99.102.6.006</t>
  </si>
  <si>
    <t>КОМПЛЕКТ Консервы для кошек 1ST CHOICE ТУНЕЦ С КАЛЬМАРОМ И АНАНАСОМ , 3*85гр</t>
  </si>
  <si>
    <t>1ST CHOICE предлагает вкусные и питательные консервы для кошек. Это полезное угощение для питомцев в возрасте от 12 месяцев. Рацион разработан по особой формуле для того, чтобы поддерживать здоровье сердца, почек, кожи и шерсти, а также укреплять иммунитет питомца.	Основным ингредиентом является тунец, который обеспечивает высококачественные белки животного происхождения. Он утоляет голод, надолго дарит чувство сытости, помогает держат в норме вес.	Некоторые особенности консервов:	 Здоровая кожа и шерсть. Тунец содержит полиненасыщенные жирные кислоты для восстановления кожных покровов, блеска шерсти. Они имеют противовоспалительные свойства, улучшают работу мозга, полезны для сердца.	 Поддержка иммунитета — витамины и микроэлементы помогают укрепить иммунную систему. Это важно для поддержания здоровья и отличного самочувствия.	 Баланс нутриентов — корм содержит все необходимые питательные вещества для взрослых кошек.	 Поддержка ЖКТ. В корме есть клетчатка, которая улучшает перистальтику кишечника, помогает переваривать ингредиенты рациона, нормализует стул.	 Натуральные безвредные добавки для улучшения вкуса и аромата консервов.</t>
  </si>
  <si>
    <t>448</t>
  </si>
  <si>
    <t>3*85гр</t>
  </si>
  <si>
    <t>102.308</t>
  </si>
  <si>
    <t>1ST CHOICE Сухой корм для щенков с чувствительной кожей и для шерсти, ягненок с рыбой и рисом, 350 гр</t>
  </si>
  <si>
    <t>/medias/sys_master/images/hbc/hc3/9128504688670.png</t>
  </si>
  <si>
    <t xml:space="preserve"> Формула содержит необходимое количество протеинов (ягненок и рыба - источники протеинов потенциально гипоаллергенных), витаминов, кальция и других минералов для оптимального роста и развития животного, а также здоровья его шерсти. Жир сельди (источник DHA) улучшает развитие центральной нервной системы и остроту психических реакций. Глюкозамин, хондроитин и коллаген поддерживают здоровье суставов и хрящей. Сочетание жирных кислот Омега 3-6-9 и L-цистина для здоровой кожи и блестящей шерсти. </t>
  </si>
  <si>
    <t>Китай,Италия,Франция</t>
  </si>
  <si>
    <t xml:space="preserve"> Формула содержит необходимое количество протеинов (ягненок и рыба - источники протеинов потенциально гипоаллергенных), витаминов, кальция и других минералов для оптимального роста и развития животного, а также здоровья его шерсти. Жир сельди (источник DHA) улучшает развитие центральной нервной системы и остроту психических реакций. Глюкозамин, хондроитин и коллаген поддерживают здоровье суставов и хрящей. Сочетание жирных кислот Омега 3-6-9 и L-цистина для здоровой кожи и блестящей шерсти.</t>
  </si>
  <si>
    <t>102.345</t>
  </si>
  <si>
    <t>1ST CHOICE "4 мяса" Сухой корм для взрослых собак и щенков мелких пород, 7 кг</t>
  </si>
  <si>
    <t>/medias/sys_master/images/h3c/h2a/9127958609950.png</t>
  </si>
  <si>
    <t>1ST CHOICE корм для взрослых собак и щенков мелких пород "4 мяса" -беззерновой сбалансированный корм с разнообразными источниками белка, основанными на естественном рационе вашего питомца Смесь натуральных ингредиентов в каждом продукте тщательно отобрана, чтобы обеспечить здоровое питание вашего домашнего любимца и прекрасный внешний вид.	В составе формул 1ST CHOICE корм для взрослых собак и щенков мелких пород "4 мяса" высокое содержание мясных ингредиентов (более 65%) : высокоусвояемые животные белки, в том числе оленина, лосось, ягненок, индейка и утка, помогают поддерживать правильную работу мышц и иммунной системы, обеспечивать здоровую кожу и блестящую шерсть.	Смесь пищевых волокон и пребиотиков обеспечит прекрасное пищеварение, а целебные растения, входящие в состав, помогут укрепить иммунную систему и проводятт гигиену ротовой полости, оказывают противовоспалительное действие.	А еще, это самый вкусный продукт в линеке кормов 1st CHOICE для собак, и он обязательно понравится маленькому гурману.	Произведён в Франции, разработан в Канаде.</t>
  </si>
  <si>
    <t>4875</t>
  </si>
  <si>
    <t>омега-6- 3%, омега-3- 0,9%</t>
  </si>
  <si>
    <t xml:space="preserve"> Свежее филе утки (16%), мука из мяса утки (16%), батат, мука из мяса сельди (9%), мука из мяса кролик (9%), горох, картофель, свежее филе оленины (4%), жир индейки (4%), дегидратированное яйцо (4%), люцерна, лососевое маслоя (2%), куриный бульон (1%), минералы, яблоко, морковь, шпинат, морские водоросли, фруктоолигосахариды, подорожник, ромашка, мята перечная, бархатцы, клюква, анис и пажитник.</t>
  </si>
  <si>
    <t>102.349</t>
  </si>
  <si>
    <t>1ST CHOICE "Здоровые суставы" Сухой корм для взрослых собак и щенков всех пород , 15 кг</t>
  </si>
  <si>
    <t>/medias/sys_master/images/h55/hac/9127960412190.png</t>
  </si>
  <si>
    <t>Беззерновой сбалансированный функциональный корм для собак и щенковвсех пород с высоким содержданием свежего курного мяса и отличными вкусовыми характеристиками, даже самые капризные в еде питомцы едят его с удовольствием.	Корм с высоким содержанием хондропротекторов и МСМ (MSM) защитит и улучшит состояние суставов и связок, монпротеиновая формулах снабдит необходимым набором нутриентов и витаминов, делает их кожу здоровой, шерсть красивой и блестящей.	Смесь пищевых волокон и маннанолигосахаридов обеспечит прекрасное пищеварение целебные растения, входящие в состав, помогут укрепить иммунную систему и проводятт гигиену ротовой полости, оказывают противовоспалительное действие.	Этот сухой корм для собак и щенков всех пород обеспечит вашему питомцу активность, здоровье и полноценную жизнь.	Произведён в Франции, разработан в Канаде.</t>
  </si>
  <si>
    <t>9750</t>
  </si>
  <si>
    <t>омега-6 - 3%, омега-3 - 0,7% Витамин А 16 230 МЕ, Витамин D3 1 980 МЕ, витамин Е 240 МЕ, таурин 1 500 мг, железо (моногидрат сульфата железа (II)) 192 мг, цинк (моногидрат сульфата цинка) 144 мг, марганец (моногидрат сульфата марганца) 45 мг, медь (пентагидрат сульфата меди (II)) 14 мг, йод (безводный йодат кальция) 1,9 мг, селен (селенит натрия) 0,2 мг.</t>
  </si>
  <si>
    <t>13000.0</t>
  </si>
  <si>
    <t>102.341</t>
  </si>
  <si>
    <t>1ST CHOICE "Здоровые суставы" Сухой корм для взрослых собак и щенков всех пород, 7 кг</t>
  </si>
  <si>
    <t>/medias/sys_master/images/haa/h12/9127957495838.png</t>
  </si>
  <si>
    <t>4650</t>
  </si>
  <si>
    <t>6200.0</t>
  </si>
  <si>
    <t>102.348</t>
  </si>
  <si>
    <t>1ST CHOICE "Здоровые суставы" Сухой корм для взрослых собак и щенков всех пород , 7 кг</t>
  </si>
  <si>
    <t>/medias/sys_master/images/h08/h5c/9127959855134.png</t>
  </si>
  <si>
    <t>102.342</t>
  </si>
  <si>
    <t>1ST CHOICE "Здоровые суставы" Сухой корм для взрослых собак и щенков мелких пород (курица) , 15 кг</t>
  </si>
  <si>
    <t>/medias/sys_master/images/h72/h77/9127958052894.png</t>
  </si>
  <si>
    <t>Беззерновой сбалансированный функциональный корм для собак и щенков мелких пород с высоким содержданием свежего курного мяса и отличными вкусовыми характеристиками, даже самые капризные в еде питомцы едят его с удовольствием.	Корм с высоким содержанием хондропротекторов и МСМ (MSM) защитит и улучшит состояние суставов и связок, монпротеиновая формулах снабдит необходимым набором нутриентов и витаминов, делает их кожу здоровой, шерсть красивой и блестящей.	Смесь пищевых волокон и пребиотиков обеспечит прекрасное пищеварение целебные растения, входящие в состав, помогут укрепить иммунную систему и проводятт гигиену ротовой полости, оказывают противовоспалительное действие.	Этот сухой корм для собак и щенков мелких пород обеспечит вашему питомцу активность, здоровье и полноценную жизнь.	Произведён в Франции, разработан в Канаде.</t>
  </si>
  <si>
    <t>омега-6 - 3%, омега-3 - 0,7%</t>
  </si>
  <si>
    <t>277.122500</t>
  </si>
  <si>
    <t>8 in 1 Delights Beef Twisted Sticks Палочки плетеные для собак с говядиной, 10шт, 55 гр</t>
  </si>
  <si>
    <t>/medias/sys_master/images/h1f/h1b/8998011731998.jpg</t>
  </si>
  <si>
    <t>Плетеные палочки Делайтс - восхитительно вкусное жевательное угощение!	Жевательное лакомство Delights Beef - это аппетитная говядина, завернутая в жесткую говяжью кожу высшего качества.	Всего один источник протеина (говядина): особенно хорошо подходит для чувствительных собак с пищевой непереносимостью или аллергией.	Delights Beef:	• Заботится о зубах: уменьшает зубной налет и тем самым предотвращает образование зубного камня;	• Удовлетворяет природный жевательный инстинкт собаки;	• Долго жуется, съедается без остатка;	• Содержит всего 3,5% жира;	• Не содержит искусственных красителей и усилителей вкуса;	• Идеальное средство поощрения с пользой для здоровья.	Применение:	Угощение лакомством собак проводится в дополнение к ежедневному основному рациону. При кормлении следует всегда предлагать миску со свежей водой. Наблюдайте за собакой, когда она ест. Противопоказания: индивидуальная непереносимость компонентов. Рекомендовано для взрослых собак и щенков старше 3х месяцев, весом от 2 до 12 кг.</t>
  </si>
  <si>
    <t>754</t>
  </si>
  <si>
    <t xml:space="preserve"> мясо и мясные субпродукты (говядины 81%), растительные продукты, минеральные вещества</t>
  </si>
  <si>
    <t>967.0</t>
  </si>
  <si>
    <t>102.346</t>
  </si>
  <si>
    <t>1ST CHOICE "Здоровые суставы" Сухой корм для взрослых собак и щенков мелких пород (курица), 15 кг</t>
  </si>
  <si>
    <t>/medias/sys_master/images/h5e/h2d/9127959232542.png</t>
  </si>
  <si>
    <t>10200</t>
  </si>
  <si>
    <t>омега-6- 3%, омега-3- 0,9% Витамин А 16 230 МЕ, витамин D3 1 500 МЕ, витамин Е 240 МЕ, таурин 1 500 мг, железо (моногидрат сульфата железа (II)) 192 мг, цинк (моногидрат сульфата цинка) 144 мг, марганец (моногидрат сульфата марганца) 45 мг, медь (медь (II) сульфат пентагидрат) 12 мг, йод (безводный йодат кальция) 1,9 мг.</t>
  </si>
  <si>
    <t>13600.0</t>
  </si>
  <si>
    <t>135.1835288</t>
  </si>
  <si>
    <t>8in1 Шампунь для хорьков Дезодорирующий</t>
  </si>
  <si>
    <t>/medias/sys_master/images/hcd/h8c/8939155947550.jpg</t>
  </si>
  <si>
    <t xml:space="preserve"> Шампунь дезодорирующий для хорьков содержит мощные микро-капсулированные ферменты, которые эффективно борются с резким неприятным запахом. Масло жожоба и алоэ вера смягчают кожу и ухаживают за шерстью, позволяя ей выглядеть наилучшим образом. Шампунь не раздражает кожу. После купания шерсть хорька надолго сохраняет приятный аромат огурца и дыни. </t>
  </si>
  <si>
    <t>462</t>
  </si>
  <si>
    <t xml:space="preserve"> Шампунь дезодорирующий для хорьков содержит мощные микро-капсулированные ферменты, которые эффективно борются с резким неприятным запахом. Масло жожоба и алоэ вера смягчают кожу и ухаживают за шерстью, позволяя ей выглядеть наилучшим образом. Шампунь не раздражает кожу. После купания шерсть хорька надолго сохраняет приятный аромат огурца и дыни.</t>
  </si>
  <si>
    <t>592.0</t>
  </si>
  <si>
    <t>277.122531</t>
  </si>
  <si>
    <t>8 in1 Delights Pro Dental Twisted Sticks Палочки плетеные для собак, 10шт, 55 гр</t>
  </si>
  <si>
    <t>/medias/sys_master/images/hc7/h1a/8997713149982.jpg</t>
  </si>
  <si>
    <t>Аппетитное куриное мясо, завернутое в жесткую говяжью кожу высшего качества, с добавлением минералов, очищающих зубы.	-Дополнительный уход за зубами.	-C очищающими зубы минералами.	-Для свежего дыхания.	-Уникальный и запатентованный продукт.	-Заботится о зубах.	-Уменьшает зубной налет и тем самым предотвращает образование зубного камня.	-Удовлетворяет природный жевательный инстинкт собаки.	-Долго жуется, съедается без остатка.	-Содержит всего 2 % жира Не содержит искусственных красителей и усилителей вкуса.	Применение:	Угощение лакомством собак проводится в дополнение к ежедневному основному рациону. При кормлении следует всегда предлагать миску со свежей водой. Наблюдайте за собакой, когда она ест. Противопоказания: индивидуальная непереносимость компонентов. Рекомендовано для взрослых собак и щенков старше 3х месяцев, весом от 2 до 12 кг.</t>
  </si>
  <si>
    <t xml:space="preserve"> мясо и мясные субпродукты (куриное мясо 81%), растительные продукты, минеральные вещества</t>
  </si>
  <si>
    <t>1066.0</t>
  </si>
  <si>
    <t>9.102564</t>
  </si>
  <si>
    <t>8in1 DELIGHTS S Косточки для взрослых собак мелких и средних пород (с курицей)</t>
  </si>
  <si>
    <t>/medias/sys_master/images/h78/hf1/8826948485150.png</t>
  </si>
  <si>
    <t xml:space="preserve"> 8in1 DELIGHTS SКосточки для взрослых собак мелких и средних пород </t>
  </si>
  <si>
    <t>9.102533</t>
  </si>
  <si>
    <t>8in1 DELIGHTS XS Косточки для взрослых собак мелких пород (с курицей)</t>
  </si>
  <si>
    <t>/medias/sys_master/images/h55/h61/8826947698718.png</t>
  </si>
  <si>
    <t xml:space="preserve"> 8in1 DELIGHTS XSКосточки для взрослых собак мелких пород </t>
  </si>
  <si>
    <t>2.108733</t>
  </si>
  <si>
    <t>8in1 Delights Beef Bones XS Косточки для взрослых собак мелких пород (с говядиной), 85 гр</t>
  </si>
  <si>
    <t>/medias/sys_master/images/h73/h64/8827632287774.jpg</t>
  </si>
  <si>
    <t xml:space="preserve"> 8in1 Delights Beef Bones XSКосточки для взрослых собак мелких пород </t>
  </si>
  <si>
    <t xml:space="preserve"> Говяжья кожа, говяжье мясо.</t>
  </si>
  <si>
    <t>2.108825</t>
  </si>
  <si>
    <t>8in1 Delights Beef Bone L Косточка для взрослых собак крупных пород (с говядиной), 100 гр</t>
  </si>
  <si>
    <t>/medias/sys_master/images/h95/hcd/8827632680990.jpg</t>
  </si>
  <si>
    <t xml:space="preserve"> 8in1 Delights Beef Bone L Косточка для взрослых собак крупных пород </t>
  </si>
  <si>
    <t>279.715</t>
  </si>
  <si>
    <t>Flexi New Classic Рулетка для собак до 12 кг, длина 3 м, ремень, красная</t>
  </si>
  <si>
    <t>/medias/sys_master/images/h20/h60/8829120938014.jpg</t>
  </si>
  <si>
    <t>444.014.01</t>
  </si>
  <si>
    <t>Saival Classic Колор Комплект для собак SM поводок + шлейка (жёлтый)</t>
  </si>
  <si>
    <t>/medias/sys_master/images/hf5/h72/8946415566878.jpg</t>
  </si>
  <si>
    <t>279.705</t>
  </si>
  <si>
    <t>Flexi New Classic Рулетка для собак до 12 кг, длина 5 м, трос, черная</t>
  </si>
  <si>
    <t>/medias/sys_master/images/h61/h6e/8829118971934.jpg</t>
  </si>
  <si>
    <t>2.102472</t>
  </si>
  <si>
    <t>8in1 DELIGHTS L Косточка для взрослых собак средних и крупных пород (с курицей)</t>
  </si>
  <si>
    <t>/medias/sys_master/images/h77/ha3/8826947895326.png</t>
  </si>
  <si>
    <t xml:space="preserve"> 8in1 DELIGHTS LКосточка для взрослых собак средних и крупных пород </t>
  </si>
  <si>
    <t>604</t>
  </si>
  <si>
    <t>774.0</t>
  </si>
  <si>
    <t>279.709а</t>
  </si>
  <si>
    <t>Flexi New Classic Рулетка для собак до 12 кг, длина 8 м, трос, розовая</t>
  </si>
  <si>
    <t>/medias/sys_master/images/hca/h7d/8829124280350.jpg</t>
  </si>
  <si>
    <t>279.703</t>
  </si>
  <si>
    <t>Flexi New Classic Рулетка для собак до 12 кг, длина 5 м, трос, красная</t>
  </si>
  <si>
    <t>/medias/sys_master/images/ha7/hc3/8829118578718.jpg</t>
  </si>
  <si>
    <t>279.706</t>
  </si>
  <si>
    <t>Flexi New Classic Рулетка для собак до 20 кг, длина 5 м, трос, красная</t>
  </si>
  <si>
    <t>/medias/sys_master/images/h97/h58/8829119168542.jpg</t>
  </si>
  <si>
    <t>Рулетка Flexi New Classic предназначена для собак весом до 20 кг. Это универсальная модель с длиной ленты 5 м. имеет эргономичную рукоятку. Она оснащена тросовой лентой, выполнена в красном цвете.	Рулетка предоставляет свободу движения собаке во время прогулки, при этом обеспечивает возможность контролировать активность питомца. Это обеспечивает специальная тормозная система. В условиях большого количества людей или машин поблизости вы можете ограничить длину поводка, чтобы собака была рядом с вами. Если поблизости никого нет, можно позволить питомцу больше свободы.	Эта модель рулетки отличается прочной конструкцией, надежным механизмом и удобной рукояткой. Она не скользкая, тактильно приятная. Рулетка прочно фиксируется в руке, не выскальзывает при рывках животного.	Мягкая лента не создает дискомфорт для питомца, не повреждает и не спутывает его шерсть.	Она прочная, рассчитана на длительное использование. Натяжение ленты достаточное, чтобы собака прилагала небольшое усилие в процессе прогулки. Это полезно для развития ее мускулатуры и физической активности.</t>
  </si>
  <si>
    <t>279.715а</t>
  </si>
  <si>
    <t>Flexi New Classic Рулетка для собак до 12 кг, длина 3 м, ремень, розовая</t>
  </si>
  <si>
    <t>/medias/sys_master/images/h6b/h5c/8829128998942.jpg</t>
  </si>
  <si>
    <t>279.718а</t>
  </si>
  <si>
    <t>Flexi New Classic Рулетка для собак до 15 кг, длина 5 м, ремень, розовая</t>
  </si>
  <si>
    <t>/medias/sys_master/images/h80/h8a/8829129195550.jpg</t>
  </si>
  <si>
    <t>279.713</t>
  </si>
  <si>
    <t>Flexi New Classic Рулетка для собак до 20 кг, длина 8 м, трос, синяя</t>
  </si>
  <si>
    <t>/medias/sys_master/images/h69/he7/8829120544798.jpg</t>
  </si>
  <si>
    <t>279.706а</t>
  </si>
  <si>
    <t>Flexi New Classic Рулетка для собак до 20 кг, длина 5 м, трос, розовая</t>
  </si>
  <si>
    <t>/medias/sys_master/images/ha8/h3b/8829124083742.jpg</t>
  </si>
  <si>
    <t>279.708</t>
  </si>
  <si>
    <t>Flexi New Classic Рулетка для собак до 20 кг, длина 5 м, трос, черная</t>
  </si>
  <si>
    <t>/medias/sys_master/images/hc1/hdb/8829119561758.jpg</t>
  </si>
  <si>
    <t>279.712а</t>
  </si>
  <si>
    <t>Flexi New Classic Рулетка для собак до 20 кг, длина 8 м, трос, розовая</t>
  </si>
  <si>
    <t>/medias/sys_master/images/h58/h0e/8829128802334.jpg</t>
  </si>
  <si>
    <t>279.725</t>
  </si>
  <si>
    <t>Flexi New Classic Рулетка для собак до 50 кг, длина 8 м, ремень, красная</t>
  </si>
  <si>
    <t>/medias/sys_master/images/h8c/h0d/8829135290398.jpg</t>
  </si>
  <si>
    <t>279.727</t>
  </si>
  <si>
    <t>Flexi New Classic Рулетка для собак до 50 кг, длина 8 м, ремень, черная</t>
  </si>
  <si>
    <t>/medias/sys_master/images/hfd/h44/8829135880222.jpg</t>
  </si>
  <si>
    <t>279.726</t>
  </si>
  <si>
    <t>Flexi New Classic Рулетка для собак до 50 кг, длина 8 м, ремень, синяя</t>
  </si>
  <si>
    <t>/medias/sys_master/images/hdb/h02/8829135683614.jpg</t>
  </si>
  <si>
    <t>Удобный ленточный поводок-рулетка предназначен для выгула собак весом до 50 кг. Лента поводка автоматически сматывается и поводок в процессе использования не провисает, не касается грунта и таким образом не пачкается и не перетирается. Поводок не нужно подбирать руками когда питомец подошел ближе, таким образом ваши руки всегда чистые.	- обновленная эргономичная кнопка системы торможения	- запатентованная тормозная система	- надежный карабин	- светоотражающие элементы	Запатентованая система сматывания и фиксации длины — дополнительное удобство, помогающее контролировать поведение животного. Корпус рулетки выполнен из ударопрочного пластика.	Рулетка очень легка в применении, принесет вам еще большую радость от моментов, проведенных с любимцем.	Размер: длина 8 м</t>
  </si>
  <si>
    <t>279.700</t>
  </si>
  <si>
    <t>Flexi New Classic XS Поводок-рулетка для животных до 8 кг, трос, красная</t>
  </si>
  <si>
    <t>/medias/sys_master/images/h32/hcd/8827310571550.png</t>
  </si>
  <si>
    <t xml:space="preserve"> Размер: 3 метра </t>
  </si>
  <si>
    <t xml:space="preserve"> Размер: 3 метра</t>
  </si>
  <si>
    <t>279.699</t>
  </si>
  <si>
    <t>Flexi New Classic Рулетка для собак до 8 кг, длина 3 м, трос, розовая</t>
  </si>
  <si>
    <t>/medias/sys_master/images/hba/h12/8829123690526.jpg</t>
  </si>
  <si>
    <t>279.773</t>
  </si>
  <si>
    <t>Flexi New Comfort Рулетка для собак до 12 кг, длина 8 м, трос, синяя</t>
  </si>
  <si>
    <t>/medias/sys_master/images/hdd/h74/9115124138014.jpg</t>
  </si>
  <si>
    <t>279.779</t>
  </si>
  <si>
    <t>Flexi New Comfort Рулетка для собак до 20 кг, длина 8 м, трос, синяя</t>
  </si>
  <si>
    <t>/medias/sys_master/images/hea/h92/9115124826142.jpg</t>
  </si>
  <si>
    <t>3217</t>
  </si>
  <si>
    <t>4124.0</t>
  </si>
  <si>
    <t>9.102373</t>
  </si>
  <si>
    <t>8in1 Delights Bones XS Косточки для взрослых собак мелких пород (с курицей), 85 гр</t>
  </si>
  <si>
    <t>/medias/sys_master/images/h6e/h07/8827717746718.jpg</t>
  </si>
  <si>
    <t xml:space="preserve"> 8in1 Delights Bones XSКосточки для взрослых собак мелких пород </t>
  </si>
  <si>
    <t xml:space="preserve"> говяжья кожа, куриное мясо</t>
  </si>
  <si>
    <t>2.102687</t>
  </si>
  <si>
    <t>8in1 Delights Dental Bone L Косточка для взрослых собак крупных пород (с курицей), 100 гр</t>
  </si>
  <si>
    <t>/medias/sys_master/images/h4c/h5f/8827632091166.jpg</t>
  </si>
  <si>
    <t xml:space="preserve"> 8in1 Delights Dental Bone LКосточка для взрослых собак крупных пород </t>
  </si>
  <si>
    <t xml:space="preserve"> говяжья кожа, курица</t>
  </si>
  <si>
    <t>2.102625</t>
  </si>
  <si>
    <t>8in1 Delights Dental Bone S Косточка для взрослых собак мелких пород (с курицей), 40 гр</t>
  </si>
  <si>
    <t>/medias/sys_master/images/h62/h8d/8827631894558.jpg</t>
  </si>
  <si>
    <t xml:space="preserve"> 8in1 Delights Dental Bone SКосточка для взрослых собак мелких пород </t>
  </si>
  <si>
    <t>2.108856</t>
  </si>
  <si>
    <t>8in1 Delights Beef Sticks Палочки для взрослых собак средних пород (с говядиной), 90 гр</t>
  </si>
  <si>
    <t>/medias/sys_master/images/hf8/h1c/8827632877598.jpg</t>
  </si>
  <si>
    <t xml:space="preserve"> 8in1 Delights Beef SticksПалочки для взрослых собак средних пород </t>
  </si>
  <si>
    <t>2.110729</t>
  </si>
  <si>
    <t>8in1 Delights Strong Bones S Косточка для взрослых собак мелких пород (с курицей), 80 гр</t>
  </si>
  <si>
    <t>/medias/sys_master/images/had/h80/8826948091934.png</t>
  </si>
  <si>
    <t xml:space="preserve"> 8in1 Delights Strong Bones SКосточка для взрослых собак мелких пород </t>
  </si>
  <si>
    <t>2.102502</t>
  </si>
  <si>
    <t>8in1 Delights Sticks Палочки для взрослых собак мелких и средних пород (с курицей), 90 гр</t>
  </si>
  <si>
    <t>/medias/sys_master/images/h19/he0/8827631501342.jpg</t>
  </si>
  <si>
    <t xml:space="preserve"> 8in1 Delights SticksПалочки для взрослых собак мелких и средних пород </t>
  </si>
  <si>
    <t>279.702</t>
  </si>
  <si>
    <t>Flexi New Classic XS Поводок-рулетка для животных до 8 кг, трос, черная</t>
  </si>
  <si>
    <t>/medias/sys_master/images/h82/hf3/8827310964766.png</t>
  </si>
  <si>
    <t xml:space="preserve"> Размер: 3 м </t>
  </si>
  <si>
    <t xml:space="preserve"> Размер: 3 м</t>
  </si>
  <si>
    <t>2.102595</t>
  </si>
  <si>
    <t>8in1 Delights Dental Bone XS Косточка для взрослых собак декоративных пород (с курицей), 70 гр</t>
  </si>
  <si>
    <t>/medias/sys_master/images/hd3/hd1/8827631697950.jpg</t>
  </si>
  <si>
    <t xml:space="preserve"> 8in1 Delights Dental Bone XSКосточка для взрослых собак декоративных пород </t>
  </si>
  <si>
    <t>2.110668</t>
  </si>
  <si>
    <t>8in1 Delights Bones Strong XS Косточки для взрослых собак мелких пород (с курицей), 140 гр</t>
  </si>
  <si>
    <t>/medias/sys_master/images/h49/hf3/8827633270814.jpg</t>
  </si>
  <si>
    <t xml:space="preserve"> 8in1 Delights Bones Strong XSКосточки для взрослых собак мелких пород </t>
  </si>
  <si>
    <t xml:space="preserve"> говяжья кожа, мясо курицы</t>
  </si>
  <si>
    <t>3.5003</t>
  </si>
  <si>
    <t>8in1 NM Hypoallergenic Odor Control Шампунь для собак гипоаллергенный</t>
  </si>
  <si>
    <t>/medias/sys_master/images/h5a/h60/8939164336158.jpg</t>
  </si>
  <si>
    <t xml:space="preserve"> Шампунь гипоалергенный разработан специально для чувствительной кожи. Мягкая, не вызывающая слез формула идеальна для собак, страдающих от аллергии на красители и ароматизаторы. Успокаивающие компоненты Алоэ вера оставляют шерсть мягкой и блестящей, не раздражая кожу. Шампунь очищает и восстанавливает шерсть. Не содержит красителей и ароматизаторов. Легко смываемая формула. </t>
  </si>
  <si>
    <t>Обильно нанесите на влажную шерсть. Распределите шампунь массирующими движениями, продвигаясь от головы к хвосту и избегая попадания шампуня в глаза. Полностью смойте водой. При необходимости повторить. Расчешите шерсть, чтобы она не спуталась, и высушите полотенцем. Для облегчения расчесывания после каждого купания используйте Кондиционер - Рerfect Сoat Conditioning Rinse.</t>
  </si>
  <si>
    <t xml:space="preserve"> Шампунь гипоалергенный разработан специально для чувствительной кожи. Мягкая, не вызывающая слез формула идеальна для собак, страдающих от аллергии на красители и ароматизаторы. Успокаивающие компоненты Алоэ вера оставляют шерсть мягкой и блестящей, не раздражая кожу. Шампунь очищает и восстанавливает шерсть. Не содержит красителей и ароматизаторов. Легко смываемая формула.</t>
  </si>
  <si>
    <t>/medias/sys_master/images/h32/h6a/8939070554142.jpg</t>
  </si>
  <si>
    <t>2.110842</t>
  </si>
  <si>
    <t>8in1 Delights Strong Bones L Косточка для взрослых собак крупных пород (с курицей), 200 гр</t>
  </si>
  <si>
    <t>/medias/sys_master/images/h65/hcc/8826948288542.png</t>
  </si>
  <si>
    <t xml:space="preserve"> 8in1 Delights Strong Bones LКосточка для взрослых собак крупных пород </t>
  </si>
  <si>
    <t>3.5000</t>
  </si>
  <si>
    <t xml:space="preserve">8in1 NM Shed Control Шампунь для собак против линьки </t>
  </si>
  <si>
    <t>/medias/sys_master/images/h8a/h25/8939125800990.jpg</t>
  </si>
  <si>
    <t xml:space="preserve"> Шампунь против линьки помогает при чрезмерном выпадении шерсти. Антиоксиданты, Омега-3 жирные кислоты и увлажняющие вещества помогают уменьшить линьку, разглаживают шерсть и придают ей мягкость и блеск. Легко смываемая формула. С ароматом тропических фруктов. </t>
  </si>
  <si>
    <t xml:space="preserve"> Шампунь против линьки помогает при чрезмерном выпадении шерсти. Антиоксиданты, Омега-3 жирные кислоты и увлажняющие вещества помогают уменьшить линьку, разглаживают шерсть и придают ей мягкость и блеск. Легко смываемая формула. С ароматом тропических фруктов.</t>
  </si>
  <si>
    <t>/medias/sys_master/images/ha2/h17/8939110072350.jpg</t>
  </si>
  <si>
    <t>3.5004</t>
  </si>
  <si>
    <t>8in1 NM Oatmeal Odor Control Шампунь с овсяным молочком для собак</t>
  </si>
  <si>
    <t>/medias/sys_master/images/h57/h9e/8939071864862.jpg</t>
  </si>
  <si>
    <t xml:space="preserve"> Шампунь эффективно нейтрализует запахи, ликвидирует запах мокрой шерсти. Поддерживает длительный дезодорирующий эффект. Коллоиды овса уменьшают раздражение кожи, убирают зуд. Пантенол восстанавливает кожу и шерсть. Алое вера увлажняет и успокаивает кожу. Легко смываемая формула сокращает время купания собаки. </t>
  </si>
  <si>
    <t xml:space="preserve"> Шампунь эффективно нейтрализует запахи, ликвидирует запах мокрой шерсти. Поддерживает длительный дезодорирующий эффект. Коллоиды овса уменьшают раздражение кожи, убирают зуд. Пантенол восстанавливает кожу и шерсть. Алое вера увлажняет и успокаивает кожу. Легко смываемая формула сокращает время купания собаки.</t>
  </si>
  <si>
    <t>/medias/sys_master/images/h57/ha3/8939079532574.jpg</t>
  </si>
  <si>
    <t>3.5002</t>
  </si>
  <si>
    <t>8in1 NM Lavender Odor Control Шампунь для собак против запаха с ароматом лаванды</t>
  </si>
  <si>
    <t>/medias/sys_master/images/h37/h78/8939072389150.jpg</t>
  </si>
  <si>
    <t xml:space="preserve"> Шампунь эффективно нейтрализует запахи, ликвидирует запах мокрой шерсти. Обеспечивает длительный дезодорирующий эффект. Кератин в составе шампуня укрепляет волос. Пантенол восстанавливает кожу и шерсть. Алое вера увлажняет и успокаивает кожу. Легко смываемая формула сокращает время купания собаки. С ароматом лаванды. </t>
  </si>
  <si>
    <t xml:space="preserve"> Шампунь эффективно нейтрализует запахи, ликвидирует запах мокрой шерсти. Обеспечивает длительный дезодорирующий эффект. Кератин в составе шампуня укрепляет волос. Пантенол восстанавливает кожу и шерсть. Алое вера увлажняет и успокаивает кожу. Легко смываемая формула сокращает время купания собаки. С ароматом лаванды.</t>
  </si>
  <si>
    <t>/medias/sys_master/images/h31/he1/8938880499742.jpg</t>
  </si>
  <si>
    <t>3.5006</t>
  </si>
  <si>
    <t>8in1 NM Whitening Odor Control Шампунь для белых собак , 500 гр</t>
  </si>
  <si>
    <t>/medias/sys_master/images/h52/hb3/8939118723102.jpg</t>
  </si>
  <si>
    <t xml:space="preserve"> Шампунь эффективно нейтрализует запахи, ликвидирует запах мокрой шерсти. Обеспечивает длительный дезодорирующий эффект. Поддерживает белизну и яркость белой и светлой шерсти. Кератин в составе шампуня укрепляет волос. Пантенол восстанавливает кожу и шерсть. Алое вера увлажняет и успокаивает кожу. Легко смываемая формула сокращает время купания собаки. С ароматом цветущего миндаля. </t>
  </si>
  <si>
    <t xml:space="preserve"> Шампунь эффективно нейтрализует запахи, ликвидирует запах мокрой шерсти. Обеспечивает длительный дезодорирующий эффект. Поддерживает белизну и яркость белой и светлой шерсти. Кератин в составе шампуня укрепляет волос. Пантенол восстанавливает кожу и шерсть. Алое вера увлажняет и успокаивает кожу. Легко смываемая формула сокращает время купания собаки. С ароматом цветущего миндаля.</t>
  </si>
  <si>
    <t>/medias/sys_master/images/h2c/h1c/8939146969118.jpg</t>
  </si>
  <si>
    <t>135.101659</t>
  </si>
  <si>
    <t>8in1 Perfect Coat Black Pearl Шампунь-кондиционер для собак для темных окрасов</t>
  </si>
  <si>
    <t>/medias/sys_master/images/hb3/h54/8828028321822.jpg</t>
  </si>
  <si>
    <t>Специально разработан для придания насыщенности и блеска черной и темной шерсти.	Преимущества:	 Экстракт алоэ и кондиционеры увлажняют кожу и шерсть. 	Облегчает расчесывание. 	Придает шерсти блеск и здоровый вид.</t>
  </si>
  <si>
    <t>Намочите шерсть. Нанесите небольшое количество шампуня, вмассируйте в шерсть до образования пены. Избегайте попадания в глаза. Тщательно смойте шампунь и высушите шерсть</t>
  </si>
  <si>
    <t xml:space="preserve"> Вода, лаурилсульфат натрия, лаурет сульфат натрия, кокамид ДЭА, стеариламидопропил морфолин лактат, хлорид натрия, кокамидопропил бетаин, гликоль стеарат, алоэ, токоферол ацетат, пропилен гликоль, диазолидинил мочевины, метилпарабен, пропилпарабен, парфюм, лимонная кислота, бензоат натрия, CI 42090, CI 16035</t>
  </si>
  <si>
    <t>135.101444</t>
  </si>
  <si>
    <t>8in1 Protein Шампунь для собак протеиновый</t>
  </si>
  <si>
    <t>/medias/sys_master/images/h18/h78/8828027731998.png</t>
  </si>
  <si>
    <t xml:space="preserve"> Шампунь для собак 8in1 Protein Shampoo эффективно восстанавливает шерсть питомца благодаря уникальной комбинации особых ингредиентов в составе. Рецептура на основе кератиновых протеинов и масла жожоба укрепляет волос изнутри, а экстракт алоэ вера способствует активному увлажнению шерстного покрова и удержанию этой влаги. В результате шерсть укрепляется и приобретает натуральный блеск. После мытья шампунь оставляет легкий приятный аромат лесных цветов. </t>
  </si>
  <si>
    <t>Равномерно нанесите шампунь на мокрую шерсть и вотрите его массирующими движениями. Не допускайте попадания в глаза. Затем тщательно смойте шампунь и насухо вытрите шерсть</t>
  </si>
  <si>
    <t xml:space="preserve"> Шампунь для собак 8in1 Protein Shampoo эффективно восстанавливает шерсть питомца благодаря уникальной комбинации особых ингредиентов в составе. Рецептура на основе кератиновых протеинов и масла жожоба укрепляет волос изнутри, а экстракт алоэ вера способствует активному увлажнению шерстного покрова и удержанию этой влаги. В результате шерсть укрепляется и приобретает натуральный блеск. После мытья шампунь оставляет легкий приятный аромат лесных цветов.</t>
  </si>
  <si>
    <t>135.101567</t>
  </si>
  <si>
    <t>8in1 Puppy Шампунь для щенков</t>
  </si>
  <si>
    <t>/medias/sys_master/images/h4f/h8d/8828027928606.jpg</t>
  </si>
  <si>
    <t xml:space="preserve"> Для бережного очищения и ухода за чувствительной шерстью щенков. Уникальный рецепт с алоэ вера, витамином E, кератином и маслами жожоба обеспечивает мягкий и интенсивный уход за чувствительной шерстью щенков и придает ей здоровый и пушистый вид. Имеет мягкий аромат детской пудры. </t>
  </si>
  <si>
    <t>намочить шерсть теплой водой и равномерно нанести необходимое количество шампуня. Аккуратно втереть, избегая попадания в глаза. Тщательно смыть шампунь, высушить и расчесать шерсть обычным способом</t>
  </si>
  <si>
    <t xml:space="preserve"> Для бережного очищения и ухода за чувствительной шерстью щенков. Уникальный рецепт с алоэ вера, витамином E, кератином и маслами жожоба обеспечивает мягкий и интенсивный уход за чувствительной шерстью щенков и придает ей здоровый и пушистый вид. Имеет мягкий аромат детской пудры.</t>
  </si>
  <si>
    <t xml:space="preserve"> Вода, парфюмированные добавки, пропиленгликоль, диазолидинил мочевины, метилпарабен, пропилпарабен, лимонная кислота, бензонат натрия, CI 42090 (или Е133)</t>
  </si>
  <si>
    <t>135.101536</t>
  </si>
  <si>
    <t>8in1 Shampoo Кондиционер-ополаскиватель для собак увлажняющий</t>
  </si>
  <si>
    <t>/medias/sys_master/images/h4b/h0b/8828142682142.png</t>
  </si>
  <si>
    <t>Уникальная увлажняющая формула с экстрактом алоэ	Идеально подходит для оздоровления ломкой спутанной шерсти	Предотвращает спутывание шерсти, образование колтунов	Восстанавливает шерсть и придает ей блеск	Имеет приятный запах луговых трав</t>
  </si>
  <si>
    <t>После применения шампуня «8 в 1» равномерно нанесите кондиционер-ополаскиватель на шерсть и оставьте его на некоторое время. После этого тщательно смойте его и расчешите шерсть.</t>
  </si>
  <si>
    <t>282.ADA-102-871</t>
  </si>
  <si>
    <t>ADA Cube Garden 45-C - Аквариум из стекла</t>
  </si>
  <si>
    <t>/medias/sys_master/images/h71/h30/8976076636190.jpg</t>
  </si>
  <si>
    <t xml:space="preserve"> Cube Garden - новый стандартный аквариум для Природного Аквариума. Прозрачность стекла в этом аквариуме гораздо выше, чем в предыдущих моделях. Эти аквариумы изготавливаются вручную мастерами, имеющими многолетний опыт склейки аквариумов. </t>
  </si>
  <si>
    <t>28271</t>
  </si>
  <si>
    <t xml:space="preserve"> Cube Garden - новый стандартный аквариум для Природного Аквариума. Прозрачность стекла в этом аквариуме гораздо выше, чем в предыдущих моделях. Эти аквариумы изготавливаются вручную мастерами, имеющими многолетний опыт склейки аквариумов.</t>
  </si>
  <si>
    <t>36245.0</t>
  </si>
  <si>
    <t>135.101628</t>
  </si>
  <si>
    <t>8in1 Tea Tree Oil Шампунь для собак с чувствительной кожей с маслом чайного дерева</t>
  </si>
  <si>
    <t>/medias/sys_master/images/h64/hbb/8828028125214.png</t>
  </si>
  <si>
    <t xml:space="preserve"> Для ухода за кожно-волосяным покровом собак Масло чайного дерева и полиненасыщенные жирные кислоты укрепляют волос, увлажняют его, придавая кожно-волосяному покрову здоровый вид. Специально разработан для снятия воспалений и зуда от укусов блох, клещей. Содержит масло чайного дерева, богатое α-терпиноленом, эфирным маслом с инсектицидными и бактерицидными свойствами. Укрепляет шерсть и увлажняет кожу. </t>
  </si>
  <si>
    <t xml:space="preserve"> Для ухода за кожно-волосяным покровом собак Масло чайного дерева и полиненасыщенные жирные кислоты укрепляют волос, увлажняют его, придавая кожно-волосяному покрову здоровый вид. Специально разработан для снятия воспалений и зуда от укусов блох, клещей. Содержит масло чайного дерева, богатое α-терпиноленом, эфирным маслом с инсектицидными и бактерицидными свойствами. Укрепляет шерсть и увлажняет кожу.</t>
  </si>
  <si>
    <t xml:space="preserve"> Вода, лаурилсульфат натрия, лаурет сульфат натрия, кокамид ДЭA, хлорид натрия, кокамидопропил бетаин, алоэ, стеарамидопропил морфолин, лактат, парфюм,мелалеука алтернифолиа (вид чайного дерева) гидролизованный кератин, пропиленгликоль, диазолидинил мочевины, метилпарабен, пропилпарабен, лимонная кислота, бензоат натрия, CI 59040, CI 42090</t>
  </si>
  <si>
    <t>3.506</t>
  </si>
  <si>
    <t>8in1 Shed Control Shampoo Шампунь для собак против линьки</t>
  </si>
  <si>
    <t>/medias/sys_master/images/h3f/h28/8828009250846.jpg</t>
  </si>
  <si>
    <t xml:space="preserve"> 8in1 Shed Control ShampooШампунь для собак </t>
  </si>
  <si>
    <t>Намочить шерсть теплой водой и равномерно нанести необходимое количество шампуня. Вспенить и аккуратно втереть в шерсть собаки, избегая попадания в глаза. Тщательно смыть шампунь водой, вытереть полотенцем, высушить и расчесать шерсть обычным способом</t>
  </si>
  <si>
    <t xml:space="preserve"> вода, натрия лаурет сульфат, динатрия олеамидоМЕА сульфосукцинат, кокамид DEA, динатрия кокамфоди-ацетат, кокамидопропил бетаин, соль, гель Алоэ Вера, пантенол, витамин Е ацетат, Омега3 жирные кислоты, льняное масло, ароматизатор, полисорбат 80, полисорбат 20, лимонная кислота, пропилен гликоль, диазолидинил мочевины, метилпарабен, пропилпарабен, красители</t>
  </si>
  <si>
    <t>282.ADA-102-846</t>
  </si>
  <si>
    <t xml:space="preserve">ADA NA Waterfall Аквариум-водопад </t>
  </si>
  <si>
    <t>/medias/sys_master/images/h2d/h29/8975796469790.jpg</t>
  </si>
  <si>
    <t xml:space="preserve"> Аквариум специально спроектирован для высаженного растения Ваби-куса. Уникальная ступенчатая структура способна сделать поток воды сверху вниз, подобно водопаду. Рыбу можно держать в нижней части бака (глубина: 12 см). Вода циркулирует непрерывно. Размеры аквариума - 90x45x45 см, стекло - 6 мм. Аквариум-водопад поставляется со специальными стеклянными трубками, с диаметром впускного и выпускного отверстия 13мм. </t>
  </si>
  <si>
    <t>46877</t>
  </si>
  <si>
    <t xml:space="preserve"> Аквариум специально спроектирован для высаженного растения Ваби-куса. Уникальная ступенчатая структура способна сделать поток воды сверху вниз, подобно водопаду. Рыбу можно держать в нижней части бака (глубина: 12 см). Вода циркулирует непрерывно. Размеры аквариума - 90x45x45 см, стекло - 6 мм. Аквариум-водопад поставляется со специальными стеклянными трубками, с диаметром впускного и выпускного отверстия 13мм.</t>
  </si>
  <si>
    <t>60099.0</t>
  </si>
  <si>
    <t>128.0341</t>
  </si>
  <si>
    <t>AJO Cat Sense Сухой корм для кошек с чувствительным пищеварением, 1,5 кг</t>
  </si>
  <si>
    <t>/medias/sys_master/images/h93/h39/9113087508510.png</t>
  </si>
  <si>
    <t xml:space="preserve"> Обеспечивает организм кошек с чувствительным пищеварением легкоперевариваемым белком, нормализует работу ЖКТ и поддерживает оптимальную микрофлору кишечника. </t>
  </si>
  <si>
    <t>1142</t>
  </si>
  <si>
    <t>минеральные вещества, витамины: А, D, Е, С, холин хлорид (В4), никотиновая кислота (В3), пантотеновая кислота (В5), рибофлавин (В2), пиридоксин (В6), тиамин (В1), фолиевая кислота (Вc), биотин (Н), цианокобаломин (В12)</t>
  </si>
  <si>
    <t xml:space="preserve"> Обеспечивает организм кошек с чувствительным пищеварением легкоперевариваемым белком, нормализует работу ЖКТ и поддерживает оптимальную микрофлору кишечника.</t>
  </si>
  <si>
    <t>/medias/sys_master/images/haf/h51/9113046810654.png,/medias/sys_master/images/h34/h05/9112999755806.png,/medias/sys_master/images/h94/hd7/9112883560478.png,/medias/sys_master/images/h69/ha7/9112893784094.png</t>
  </si>
  <si>
    <t xml:space="preserve"> дегидрированное мясо курицы 28%, рис, жир животный, мясо оленя 6% (гидролизованное), гречневая крупа, рисовый протеин, гидролизованные мясные белки (вкусоароматическая добавка),дрожжи пивные сухие,яблочный жом,жир лососевый,брокколи,цикорий (источник инулина), морские водоросли,экстракт юкки Шидигера,черника, розмарин, таурин, лютеин (экстракт бархатцев),экстракт зеленого чая (источник полифенолов), пробиотический комплекс Bacillus subtillis, Bacillus licheniformis</t>
  </si>
  <si>
    <t>1523.0</t>
  </si>
  <si>
    <t>128.0321</t>
  </si>
  <si>
    <t>AJO Cat Sense Сухой корм для кошек с чувствительным пищеварением, 400 гр</t>
  </si>
  <si>
    <t>/medias/sys_master/images/hda/hf6/9112879628318.png</t>
  </si>
  <si>
    <t>/medias/sys_master/images/ha6/ha7/9113058082846.png,/medias/sys_master/images/h43/hb2/9113019154462.png,/medias/sys_master/images/h23/h6d/9112890900510.png,/medias/sys_master/images/hdc/h27/9113000542238.png</t>
  </si>
  <si>
    <t>128.0401</t>
  </si>
  <si>
    <t>AJO Cat Delicate Taste Сухой корм для привередливых кошек и котят, 1,5 кг</t>
  </si>
  <si>
    <t>/medias/sys_master/images/h0c/h57/9112993464350.png</t>
  </si>
  <si>
    <t xml:space="preserve"> Особые сочетания высококачественных животных жиров для повышения вкусовой привлекательности. </t>
  </si>
  <si>
    <t>минеральные вещества, витамины: А, D, Е, С, холин хлорид (В4), никотиновая кислота (В3), пантотеновая кислота (В5), рибофлавин (В2), пиридоксин (В6), тиамин (В1),фолиевая кислота (Вc),биотин (Н),цианокобаломин (В12)</t>
  </si>
  <si>
    <t xml:space="preserve"> Особые сочетания высококачественных животных жиров для повышения вкусовой привлекательности.</t>
  </si>
  <si>
    <t>/medias/sys_master/images/h4f/h4e/9112891686942.png,/medias/sys_master/images/hc7/h16/9112890638366.png,/medias/sys_master/images/h01/hcd/9113048907806.png,/medias/sys_master/images/had/hf8/9113085935646.png</t>
  </si>
  <si>
    <t xml:space="preserve"> дегидрированное мясо (индейка 15%, курица 9%, свинина 8%), рис, жир животный, хлопья овсяные, рисовый протеин, гидролизованные мясные белки (вкусоароматическая добавка),дрожжи пивные сухие,яблочный жом,жир лососевый,брокколи,цикорий (источник инулина),экстракт юкки Шидигера, розмарин, таурин, лютеин (экстракт бархатцев),экстракт зеленого чая (источник полифенолов),</t>
  </si>
  <si>
    <t>128.0741</t>
  </si>
  <si>
    <t>AJO Dog Maxi Adult Сухой корм с гречкой для взрослых собак крупных пород , 2 кг</t>
  </si>
  <si>
    <t>/medias/sys_master/images/h1e/hfd/9113060179998.png</t>
  </si>
  <si>
    <t xml:space="preserve"> Оптимальное сочетание питательных веществ, витаминов и минералов для поддержания хорошей физической формы и профилактики болезней суставов и костей собак крупных пород </t>
  </si>
  <si>
    <t>1171</t>
  </si>
  <si>
    <t>минералы,комплекс витаминов: А,D,Е,С,холин хлорид (В4),никотиновая кислота (В3),пантотеновая кислота (В5), рибофлавин (В2), пиридоксин (В6), тиамин (В1), фолиевая кислота (Вс), биотин (Н), цианокобаломин (В12).</t>
  </si>
  <si>
    <t xml:space="preserve"> Оптимальное сочетание питательных веществ, витаминов и минералов для поддержания хорошей физической формы и профилактики болезней суставов и костей собак крупных пород</t>
  </si>
  <si>
    <t>/medias/sys_master/images/h5c/hdf/9113069617182.png,/medias/sys_master/images/hb3/h1b/9112880414750.png,/medias/sys_master/images/hce/h93/9112881201182.png,/medias/sys_master/images/h97/h46/9112997396510.png</t>
  </si>
  <si>
    <t xml:space="preserve"> дегидрированное мясо индейки 24%, рис, гречневая крупа, гидролизованное мясо оленя 6%, жир животный, хлопья овсяные, картофель, гидролизованные мясные белки (вкусоароматическая добавка), дрожжи пивные сухие, морковь, мускатная тыква, семена льна, жир лососевый 0,8%,брокколи,глюкозамин,экстрактюкки Шидигера,пастернак,цикорий (источник инулина),хондроитин, лютеин (экстракт бархатцев), экстрактзеленого чая (источник полифенолов)</t>
  </si>
  <si>
    <t>1561.0</t>
  </si>
  <si>
    <t>128.0641</t>
  </si>
  <si>
    <t>AJO Dog Mini Adult Сухой корм с гречкой для взрослых собак малых пород, 8 кг</t>
  </si>
  <si>
    <t>/medias/sys_master/images/hf5/h21/9113032261662.png</t>
  </si>
  <si>
    <t xml:space="preserve"> Обеспечивает полным комплексом питательных веществ, витаминов и минералов, направленных на восполнение высоких энергозатрат, характерных для собак малых пород. </t>
  </si>
  <si>
    <t>3392</t>
  </si>
  <si>
    <t>8 кг</t>
  </si>
  <si>
    <t>минералы,комплекс витаминов: А,D, Е,С, холин хлорид (В4), никотиновая кислота (В3), пантотеновая кислота (В5), рибофлавин (В2), пиридоксин (В6),тиамин (В1),фолиевая кислота (Вс),биотин (Н),цианокобаломин (В12).</t>
  </si>
  <si>
    <t xml:space="preserve"> Обеспечивает полным комплексом питательных веществ, витаминов и минералов, направленных на восполнение высоких энергозатрат, характерных для собак малых пород.</t>
  </si>
  <si>
    <t>/medias/sys_master/images/h36/haa/9112877793310.png,/medias/sys_master/images/h1f/h42/9113044975646.png,/medias/sys_master/images/h93/h58/9113090457630.png,/medias/sys_master/images/h9d/h2b/9113077481502.png</t>
  </si>
  <si>
    <t xml:space="preserve"> дегидрированное мясо (курица 25%, свинина 10%), рис, жир животный, гречневая крупа, хлопья овсяные, картофель, гидролизованные мясные белки (вкусоароматическая добавка), дрожжи пивные сухие, морковь, мускатная тыква,семена льна, жир лососевый 0,8%, брокколи, экстракт юкки Шидигера, пастернак, цикорий (источник инулина), лютеин (экстракт бархатцев), экстракт зеленого чая (источник полифенолов)</t>
  </si>
  <si>
    <t xml:space="preserve"> 2 кг , 8 кг </t>
  </si>
  <si>
    <t>4522.0</t>
  </si>
  <si>
    <t>128.0441</t>
  </si>
  <si>
    <t>AJO Cat Skin &amp; Hair Сухой корм для кошек для здоровой кожи и красивой шерсти, 400 гр</t>
  </si>
  <si>
    <t>/medias/sys_master/images/h13/h74/9113027543070.png</t>
  </si>
  <si>
    <t xml:space="preserve"> Особый баланс аминокислот, витаминов и минералов, удовлетворяющий потребности длинношерстных кошек, а также кошек с проблемами кожи и шерсти. </t>
  </si>
  <si>
    <t>минеральные вещества, витамины: А, D, Е, С, холин хлорид (В4), никотиновая кислота (В3), пантотеновая кислота (В5), рибофлавин (В2), пиридоксин (В6), тиамин (В1), фолиевая кислота (Вc), биотин (Н), цианокобаломин (В12).</t>
  </si>
  <si>
    <t xml:space="preserve"> Особый баланс аминокислот, витаминов и минералов, удовлетворяющий потребности длинношерстных кошек, а также кошек с проблемами кожи и шерсти.</t>
  </si>
  <si>
    <t>/medias/sys_master/images/hac/h9c/9113088032798.png,/medias/sys_master/images/h55/h2e/9113031999518.png,/medias/sys_master/images/h0f/hed/9113041502238.png,/medias/sys_master/images/h16/h27/9113055723550.png</t>
  </si>
  <si>
    <t xml:space="preserve"> дегидрированное мясо (индейки 19%, курицы 8%), рис, лосось 6%, овсяные хлопья, жир животный, рисовый протеин, гидролизованные мясные белки (вкусоароматическая добавка), рыбная мука, дрожжи пивные сухие,яблочный жом,жир лососевый 1%, брокколи, морские водоросли, цикорий (источник инулина), томаты, экстракт юкки Шидигера, розмарин, таурин, лютеин (экстракт бархатцев), экстракт зеленого чая (источник полифенолов)</t>
  </si>
  <si>
    <t>128.0621</t>
  </si>
  <si>
    <t>AJO Dog Mini Adult Сухой корм с гречкой для взрослых собак малых пород, 2 кг</t>
  </si>
  <si>
    <t>/medias/sys_master/images/ha9/h10/9113069355038.png</t>
  </si>
  <si>
    <t>1289</t>
  </si>
  <si>
    <t>/medias/sys_master/images/h46/h05/9113061490718.png,/medias/sys_master/images/hf7/h7b/9113043927070.png,/medias/sys_master/images/h0a/h0b/9113022038046.png,/medias/sys_master/images/hc9/h51/9112887230494.png</t>
  </si>
  <si>
    <t>1719.0</t>
  </si>
  <si>
    <t>128.0101</t>
  </si>
  <si>
    <t>AJO Cat Аctive Сухой корм для взрослых активных кошек, 1,5 кг</t>
  </si>
  <si>
    <t>/medias/sys_master/images/h68/h98/9113048121374.png</t>
  </si>
  <si>
    <t xml:space="preserve"> Обеспечивает организм активных и взрослых кошек необходимым количеством калорий, а также высококачественными белками и жирами для восполнения энергозатрат и поддержания физической активности. </t>
  </si>
  <si>
    <t>1179</t>
  </si>
  <si>
    <t xml:space="preserve"> Обеспечивает организм активных и взрослых кошек необходимым количеством калорий, а также высококачественными белками и жирами для восполнения энергозатрат и поддержания физической активности.</t>
  </si>
  <si>
    <t>/medias/sys_master/images/hec/ha3/9113065422878.png,/medias/sys_master/images/h91/h59/9113065947166.png,/medias/sys_master/images/hf8/h5b/9113063325726.png,/medias/sys_master/images/h47/h18/9112875696158.png</t>
  </si>
  <si>
    <t>1572.0</t>
  </si>
  <si>
    <t>128.0661</t>
  </si>
  <si>
    <t>AJO Dog PUPPY &amp; JUNIOR Сухой корм с гречкой для щенков средних и крупных пород, 2 кг</t>
  </si>
  <si>
    <t>/medias/sys_master/images/h9f/h66/9113027018782.png</t>
  </si>
  <si>
    <t xml:space="preserve"> Баланс минеральных веществ и витаминов, в комплексе с хондропротекторами и повышенной питательностью способствует правильному росту и формированию крепких костей и суставов у щенков средних и крупных пород. </t>
  </si>
  <si>
    <t>1234</t>
  </si>
  <si>
    <t>минералы,комплекс витаминов: А, D, Е, С, холин хлорид (В4),никотиновая кислота (В3),пантотеновая кислота (В5),рибофлавин (В2),пиридоксин (В6),тиамин (В1),фолиевая кислота (Вс),биотин (Н), цианокобаломин (В12)</t>
  </si>
  <si>
    <t xml:space="preserve"> Баланс минеральных веществ и витаминов, в комплексе с хондропротекторами и повышенной питательностью способствует правильному росту и формированию крепких костей и суставов у щенков средних и крупных пород.</t>
  </si>
  <si>
    <t>/medias/sys_master/images/hac/h2f/9112873599006.png,/medias/sys_master/images/h31/h09/9113004736542.png,/medias/sys_master/images/hb5/h3f/9113008144414.png,/medias/sys_master/images/h68/h11/9113036455966.png</t>
  </si>
  <si>
    <t xml:space="preserve"> дегидрированное мясо (индейка 15,курица 10%,свинина 8%), рис,гречневая крупа, жир животный, хлопья овсяные,картофель, гидролизованные мясные белки (вкусоароматическая добавка),дрожжи пивные сухие,морковь,мускатная тыква,семена льна, жир лососевый 0,8%, брокколи,глюкозамин,экстрактюкки Шидигера,пастернак,цикорий (источник инулина),хондроитин,лютеин (экстракт бархатцев),экстрактзеленого чая (источник полифенолов), пробиотический комплекс Bacillus subtillis, Bacillus licheniformis</t>
  </si>
  <si>
    <t>1645.0</t>
  </si>
  <si>
    <t>128.0581</t>
  </si>
  <si>
    <t>AJO Dog Mini Puppy &amp; Junior Сухой корм с гречкой для щенков малых пород , 2 кг</t>
  </si>
  <si>
    <t>/medias/sys_master/images/h13/h29/9113007620126.png</t>
  </si>
  <si>
    <t xml:space="preserve"> Защищает иммунитет, а также обеспечивает достаточным количеством энергии и полным набором незаменимых аминокислот, необходимых для полноценного роста щенков малых пород. </t>
  </si>
  <si>
    <t>минералы, комплекс витаминов: А, D, Е, С, холин хлорид (В4), никотиновая кислота (В3), пантотеновая кислота (В5), рибофлавин (В2), пиридоксин (В6), тиамин (В1), фолиевая кислота (Вс), биотин (Н), цианокобаломин (В12)</t>
  </si>
  <si>
    <t xml:space="preserve"> Защищает иммунитет, а также обеспечивает достаточным количеством энергии и полным набором незаменимых аминокислот, необходимых для полноценного роста щенков малых пород.</t>
  </si>
  <si>
    <t>/medias/sys_master/images/h22/hf7/9113035145246.png,/medias/sys_master/images/ha7/h89/9113058344990.png,/medias/sys_master/images/h7d/h9b/9113062015006.png,/medias/sys_master/images/hf4/hc5/9113063587870.png</t>
  </si>
  <si>
    <t xml:space="preserve"> дегидрированное мясо (курица 25%, свинина 10%), рис, жир животный, гречневая крупа, хлопья овсяные, картофель, гидролизованные мясные белки (вкусоароматическая добавка), дрожжи пивные сухие,морковь,мускатная тыква,семена льна, жир лососевый 0,8%, брокколи, экстракт юкки Шидигера, пастернак, цикорий (источник инулина), лютеин (экстракт бархатцев), экстракт зеленого чая (источник полифенолов), пробиотический комплекс Bacillus subtillis, Bacillus licheniformis</t>
  </si>
  <si>
    <t>128.0681</t>
  </si>
  <si>
    <t>AJO Dog PUPPY &amp; JUNIOR Сухой корм с гречкой для щенков средних и крупных пород, 12 кг</t>
  </si>
  <si>
    <t>/medias/sys_master/images/hd5/h09/9112885133342.png</t>
  </si>
  <si>
    <t>4615</t>
  </si>
  <si>
    <t>/medias/sys_master/images/hae/h68/9113030950942.png,/medias/sys_master/images/h86/h53/9113028329502.png,/medias/sys_master/images/h3b/h3a/9113028591646.png,/medias/sys_master/images/hd7/h9e/9113068568606.png</t>
  </si>
  <si>
    <t>6153.0</t>
  </si>
  <si>
    <t>275.929</t>
  </si>
  <si>
    <t xml:space="preserve">ALCOTT ADVENTURE Ошейник для собак со светоотражающей строчкой, размер L (45-65см), голубой </t>
  </si>
  <si>
    <t>/medias/sys_master/images/h6a/hf9/8993885913118.png</t>
  </si>
  <si>
    <t xml:space="preserve"> синий нейлон + светоотражающие элементы черный неопреновый наполнитель XS 18-28cm S 25-35cm M 35-50cm L 45-65cm XL 46-71cm </t>
  </si>
  <si>
    <t>450-650</t>
  </si>
  <si>
    <t xml:space="preserve"> синий нейлон + светоотражающие элементы черный неопреновый наполнитель XS 18-28cm S 25-35cm M 35-50cm L 45-65cm XL 46-71cm</t>
  </si>
  <si>
    <t>275.928</t>
  </si>
  <si>
    <t>ALCOTT ADVENTURE Ошейник для собак со светоотражающей строчкой, размер L (45-65см), черный</t>
  </si>
  <si>
    <t>/medias/sys_master/images/hca/hea/8993689370654.png</t>
  </si>
  <si>
    <t xml:space="preserve"> черный нейлон + светоотражающие элементы черный неопреновый наполнитель XS 18-28cm S 25-35cm M 35-50cm L 45-65cm XL 46-71cm </t>
  </si>
  <si>
    <t xml:space="preserve"> черный нейлон + светоотражающие элементы черный неопреновый наполнитель XS 18-28cm S 25-35cm M 35-50cm L 45-65cm XL 46-71cm</t>
  </si>
  <si>
    <t>128.0861</t>
  </si>
  <si>
    <t>AJO Dog Sense Сухой корм с гречкой для взрослых собак всех пород с чувствительным пищеварением, 2 кг</t>
  </si>
  <si>
    <t>/medias/sys_master/images/h8d/h76/9113059655710.png</t>
  </si>
  <si>
    <t xml:space="preserve"> Не содержит трудноперевариваемых продуктов: в составе только легкоусвояемое мясо и злаки с низким содержанием клетчатки и легкоусвояемыми углеводами, а также пре- и пробиотики для нормализации работы ЖКТ. </t>
  </si>
  <si>
    <t>1316</t>
  </si>
  <si>
    <t>минералы, комплекс витаминов: А, D, Е, С, холин хлорид (В4),никотиновая кислота (В3),пантотеновая кислота (В5),рибофлавин (В2),пиридоксин (В6),тиамин (В1),фолиевая кислота (Вс),биотин (Н), цианокобаломин (В12)</t>
  </si>
  <si>
    <t xml:space="preserve"> Не содержит трудноперевариваемых продуктов: в составе только легкоусвояемое мясо и злаки с низким содержанием клетчатки и легкоусвояемыми углеводами, а также пре- и пробиотики для нормализации работы ЖКТ.</t>
  </si>
  <si>
    <t>/medias/sys_master/images/ha5/hf2/9113084100638.png,/medias/sys_master/images/hdc/h34/9113041764382.png,/medias/sys_master/images/ha1/hbf/9112884084766.png,/medias/sys_master/images/hf8/hd3/9113061752862.png</t>
  </si>
  <si>
    <t xml:space="preserve"> дегидрированное мясо (курица 18%, индейка 9%), рис, жир животный, гречневая крупа, мясо ягненка 6% (гидролизованное), хлопья овсяные, картофель, гидролизованные мясные белки (вкусоароматическая добавка), дрожжи пивные сухие, морковь, семена льна, жир лососевый 0,8%,брокколи,черника,экстрактюкки Шидигера,пастернак,цикорий (источник инулина),лютеин (экстрактбархатцев),экстрактзеленого чая (источник полифенолов), пробиотический комплекс Bacillus subtillis, Bacillus licheniformis</t>
  </si>
  <si>
    <t>1754.0</t>
  </si>
  <si>
    <t>275.917</t>
  </si>
  <si>
    <t xml:space="preserve">ALCOTT ADVENTURE Ошейник для собак со светоотражающей строчкой, размер ХS (18-28см), розовый </t>
  </si>
  <si>
    <t>/medias/sys_master/images/haf/h04/8993883422750.png</t>
  </si>
  <si>
    <t xml:space="preserve"> розовый нейлон + светоотражающие элементы черный неопреновый наполнитель XS 18-28cm S 25-35cm M 35-50cm L 45-65cm XL 46-71cm </t>
  </si>
  <si>
    <t>1002</t>
  </si>
  <si>
    <t>180-280</t>
  </si>
  <si>
    <t xml:space="preserve"> розовый нейлон + светоотражающие элементы черный неопреновый наполнитель XS 18-28cm S 25-35cm M 35-50cm L 45-65cm XL 46-71cm</t>
  </si>
  <si>
    <t>1285.0</t>
  </si>
  <si>
    <t>275.925</t>
  </si>
  <si>
    <t>ALCOTT ADVENTURE Ошейник для собак со светоотражающей строчкой, размер М (35-50см), голубой</t>
  </si>
  <si>
    <t>/medias/sys_master/images/h6a/h18/8993893974046.png</t>
  </si>
  <si>
    <t>1509</t>
  </si>
  <si>
    <t>350-500</t>
  </si>
  <si>
    <t>1935.0</t>
  </si>
  <si>
    <t>128.0541</t>
  </si>
  <si>
    <t>AJO Dog Very Small Adult Сухой корм с гречкой для взрослых собак миниатюрных пород , 1,5 кг</t>
  </si>
  <si>
    <t>/medias/sys_master/images/ha7/h33/9113061228574.png</t>
  </si>
  <si>
    <t xml:space="preserve"> Оптимальный размер гранул, высокая питательность и большое количество жира и белка для восполнения энергопотерь, характерных для собак миниатюрных пород. </t>
  </si>
  <si>
    <t>967</t>
  </si>
  <si>
    <t>минералы,комплекс витаминов: А,D,Е,С,холин хлорид (В4),никотиновая кислота (В3),пантотеновая кислота (В5),рибофлавин (В2), пиридоксин (В6),тиамин (В1),фолиевая кислота (Вс),биотин (Н),цианокобаломин (В12)</t>
  </si>
  <si>
    <t xml:space="preserve"> Оптимальный размер гранул, высокая питательность и большое количество жира и белка для восполнения энергопотерь, характерных для собак миниатюрных пород.</t>
  </si>
  <si>
    <t>/medias/sys_master/images/h4a/h5c/9113015222302.png,/medias/sys_master/images/h1f/h32/9112894046238.png,/medias/sys_master/images/hb8/h1c/9113000017950.png,/medias/sys_master/images/h5e/h1c/9113067520030.png</t>
  </si>
  <si>
    <t xml:space="preserve"> дегидрированное мясо (индейка 18%,курица 10%,ягненок 5%), рис,жир животный,гречневая крупа, хлопья овсяные,картофель, гидролизованные мясные белки (вкусоароматическая добавка),дрожжи пивные сухие,морковь,мускатная тыква,семена льна, жир лососевый 0,8%, брокколи, экстракт юкки Шидигера, пастернак, цикорий (источник инулина), лютеин (экстракт бархатцев), экстракт зеленого чая (источник полифенолов)</t>
  </si>
  <si>
    <t>1289.0</t>
  </si>
  <si>
    <t>275.930</t>
  </si>
  <si>
    <t>ALCOTT ADVENTURE Ошейник для собак со светоотражающей строчкой, размер L (45-65см), зеленый</t>
  </si>
  <si>
    <t>/medias/sys_master/images/h4b/h6d/8993651294238.png</t>
  </si>
  <si>
    <t xml:space="preserve"> зеленый нейлон + светоотражающие элементы черный неопреновый наполнитель XS 18-28cm S 25-35cm M 35-50cm L 45-65cm XL 46-71cm </t>
  </si>
  <si>
    <t xml:space="preserve"> зеленый нейлон + светоотражающие элементы черный неопреновый наполнитель XS 18-28cm S 25-35cm M 35-50cm L 45-65cm XL 46-71cm</t>
  </si>
  <si>
    <t>275.926</t>
  </si>
  <si>
    <t xml:space="preserve">ALCOTT ADVENTURE Ошейник для собак со светоотражающей строчкой, размер М (35-50см), зеленый </t>
  </si>
  <si>
    <t>/medias/sys_master/images/h74/hf1/8993712963614.png</t>
  </si>
  <si>
    <t>275.924</t>
  </si>
  <si>
    <t>ALCOTT ADVENTURE Ошейник для собак со светоотражающей строчкой, размер М (35-50см), черный</t>
  </si>
  <si>
    <t>/medias/sys_master/images/hb9/h2b/8993861074974.png</t>
  </si>
  <si>
    <t>275.918</t>
  </si>
  <si>
    <t xml:space="preserve">ALCOTT ADVENTURE Ошейник для собак со светоотражающей строчкой, размер ХS (18-28см), бордо </t>
  </si>
  <si>
    <t>/medias/sys_master/images/h4d/hcb/8993797439518.png</t>
  </si>
  <si>
    <t xml:space="preserve"> красный нейлон + светоотражающие элементы черный неопреновый наполнитель XS 18-28cm S 25-35cm M 35-50cm L 45-65cm XL 46-71cm </t>
  </si>
  <si>
    <t xml:space="preserve"> красный нейлон + светоотражающие элементы черный неопреновый наполнитель XS 18-28cm S 25-35cm M 35-50cm L 45-65cm XL 46-71cm</t>
  </si>
  <si>
    <t>275.922</t>
  </si>
  <si>
    <t>ALCOTT ADVENTURE Ошейник для собак со светоотражающей строчкой, размер S (25-35см), розовый</t>
  </si>
  <si>
    <t>/medias/sys_master/images/h44/h49/8993868546078.png</t>
  </si>
  <si>
    <t>275.920</t>
  </si>
  <si>
    <t>ALCOTT ADVENTURE Ошейник для собак со светоотражающей строчкой, размер S (25-35см), голубой</t>
  </si>
  <si>
    <t>/medias/sys_master/images/h13/hd6/8993860091934.png</t>
  </si>
  <si>
    <t>275.914</t>
  </si>
  <si>
    <t>ALCOTT ADVENTURE Ошейник для собак со светоотражающей строчкой, размер ХS (18-28см), черный</t>
  </si>
  <si>
    <t>/medias/sys_master/images/h00/he3/8993887485982.png</t>
  </si>
  <si>
    <t>275.921</t>
  </si>
  <si>
    <t>ALCOTT ADVENTURE Ошейник для собак со светоотражающей строчкой, размер S (25-35см), зеленый</t>
  </si>
  <si>
    <t>/medias/sys_master/images/ha5/hef/8993663090718.png</t>
  </si>
  <si>
    <t>275.931</t>
  </si>
  <si>
    <t>ALCOTT ADVENTURE Ошейник для собак со светоотражающей строчкой, размер L (45-65см), бордо</t>
  </si>
  <si>
    <t>/medias/sys_master/images/h5c/h7c/8993787805726.png</t>
  </si>
  <si>
    <t>275.915</t>
  </si>
  <si>
    <t xml:space="preserve">ALCOTT ADVENTURE Ошейник для собак со светоотражающей строчкой, размер ХS (18-28см), голубой </t>
  </si>
  <si>
    <t>/medias/sys_master/images/h99/hd5/8993728233502.png</t>
  </si>
  <si>
    <t>275.927</t>
  </si>
  <si>
    <t xml:space="preserve">ALCOTT ADVENTURE Ошейник для собак со светоотражающей строчкой, размер М (35-50см), бордо </t>
  </si>
  <si>
    <t>/medias/sys_master/images/h8d/h6b/8993894432798.png</t>
  </si>
  <si>
    <t>279.701</t>
  </si>
  <si>
    <t>Flexi New Classic XS Поводок-рулетка для животных до 8 кг, трос, синяя</t>
  </si>
  <si>
    <t>/medias/sys_master/images/h94/hca/8827311357982.png</t>
  </si>
  <si>
    <t>275.948</t>
  </si>
  <si>
    <t xml:space="preserve">ALCOTT ADVENTURE Поводок для собак со светоотражающей строчкой, размер М (1.9*180см), зеленый </t>
  </si>
  <si>
    <t>/medias/sys_master/images/h2c/h58/8993880145950.png</t>
  </si>
  <si>
    <t xml:space="preserve"> Общая длина 180 см, зеленый нейлон + светоотражающие элементы, мягкая ручка из неопрена </t>
  </si>
  <si>
    <t>1868</t>
  </si>
  <si>
    <t>19</t>
  </si>
  <si>
    <t xml:space="preserve"> Общая длина 180 см, зеленый нейлон + светоотражающие элементы, мягкая ручка из неопрена</t>
  </si>
  <si>
    <t>275.944</t>
  </si>
  <si>
    <t xml:space="preserve">ALCOTT ADVENTURE Поводок для собак со светоотражающей строчкой, размер S (1.6*180см), зеленый </t>
  </si>
  <si>
    <t>/medias/sys_master/images/ha1/hde/8993665843230.png</t>
  </si>
  <si>
    <t>1767</t>
  </si>
  <si>
    <t>2265.0</t>
  </si>
  <si>
    <t>275.946</t>
  </si>
  <si>
    <t>ALCOTT ADVENTURE Поводок для собак со светоотражающей строчкой, размер М (1.9*180см), черный</t>
  </si>
  <si>
    <t>/medias/sys_master/images/h54/hf1/8993748746270.png</t>
  </si>
  <si>
    <t xml:space="preserve"> Общая длина 180 см, черный нейлон + светоотражающие элементы, мягкая ручка из неопрена </t>
  </si>
  <si>
    <t xml:space="preserve"> Общая длина 180 см, черный нейлон + светоотражающие элементы, мягкая ручка из неопрена</t>
  </si>
  <si>
    <t>275.947</t>
  </si>
  <si>
    <t xml:space="preserve">ALCOTT ADVENTURE Поводок для собак со светоотражающей строчкой, размер М (1.9*180см), голубой </t>
  </si>
  <si>
    <t>/medias/sys_master/images/h91/h58/8993772797982.png</t>
  </si>
  <si>
    <t xml:space="preserve"> Общая длина 180 см, синий нейлон + светоотражающие элементы, мягкая ручка из неопрена </t>
  </si>
  <si>
    <t xml:space="preserve"> Общая длина 180 см, синий нейлон + светоотражающие элементы, мягкая ручка из неопрена</t>
  </si>
  <si>
    <t>275.942</t>
  </si>
  <si>
    <t xml:space="preserve">ALCOTT ADVENTURE Поводок для собак со светоотражающей строчкой, размер S (1.6*180см), черный </t>
  </si>
  <si>
    <t>/medias/sys_master/images/h6a/h7e/8993627570206.png</t>
  </si>
  <si>
    <t>275.945</t>
  </si>
  <si>
    <t xml:space="preserve">ALCOTT ADVENTURE Поводок для собак со светоотражающей строчкой, размер S (1.6*180см), бордо </t>
  </si>
  <si>
    <t>/medias/sys_master/images/h94/h86/8993782038558.png</t>
  </si>
  <si>
    <t xml:space="preserve"> Общая длина 180 см, красный нейлон + светоотражающие элементы, мягкая ручка из неопрена </t>
  </si>
  <si>
    <t xml:space="preserve"> Общая длина 180 см, красный нейлон + светоотражающие элементы, мягкая ручка из неопрена</t>
  </si>
  <si>
    <t>275.952</t>
  </si>
  <si>
    <t>ALCOTT ADVENTURE Шлейка для собак со светоотражающей строчкой, размер XS (25-30см грудь,38-43см талия), зеленый</t>
  </si>
  <si>
    <t>/medias/sys_master/images/h37/hb6/8993737146398.png</t>
  </si>
  <si>
    <t xml:space="preserve"> простой on/off дизайн с 3 пряжками, светоотражающими вставками + сетчатая прокладка, два D-образных кольца </t>
  </si>
  <si>
    <t xml:space="preserve"> простой on/off дизайн с 3 пряжками, светоотражающими вставками + сетчатая прокладка, два D-образных кольца</t>
  </si>
  <si>
    <t>275.957</t>
  </si>
  <si>
    <t>ALCOTT ADVENTURE Шлейка для собак со светоотражающей строчкой, размер M (35-50см грудь,56-68см талия), зеленый</t>
  </si>
  <si>
    <t>/medias/sys_master/images/h8c/h3e/8993856749598.png</t>
  </si>
  <si>
    <t>2219</t>
  </si>
  <si>
    <t>2845.0</t>
  </si>
  <si>
    <t>275.956</t>
  </si>
  <si>
    <t>ALCOTT ADVENTURE Шлейка для собак со светоотражающей строчкой, размер M (35-50см грудь,56-68см талия), голубой</t>
  </si>
  <si>
    <t>/medias/sys_master/images/h60/h1b/8993717223454.png</t>
  </si>
  <si>
    <t>275.954</t>
  </si>
  <si>
    <t>ALCOTT ADVENTURE Шлейка для собак со светоотражающей строчкой, размер XS (25-30см грудь,38-43см талия), бордо</t>
  </si>
  <si>
    <t>/medias/sys_master/images/h06/h14/8993743568926.png</t>
  </si>
  <si>
    <t>818.1.1689</t>
  </si>
  <si>
    <t>AiryVest Курточка двухсторонняя, размер M 50, салатово-черная</t>
  </si>
  <si>
    <t>/medias/sys_master/images/h25/he2/9000170553374.png</t>
  </si>
  <si>
    <t xml:space="preserve"> Ультра легкая нейлоновая куртка-жилет, которая отличается отличным качеством, удобством и функциональностью. Прекрасно подходит для холодной весны, осени и зимы. Оригинальная 2-сторонняя конструкция позволяет менять цвет куртки по вашему желанию. Теплая стильная одежда выполнена в современном минималистичном, спортивном дизайне. Благодаря конструкции, одевание куртки занимает всего несколько секунд. Супер легкий вес делает ее комфортной и удобной как для ежедневных прогулок, так и для активного времени. Одевая курточку AiryVest, Ваш питомец будет чувствовать себя уютно и непринужденно при любых погодных условиях. Надежная 2-сторонняя молния застегивается сверху вниз. </t>
  </si>
  <si>
    <t xml:space="preserve"> Ультра легкая нейлоновая куртка-жилет, которая отличается отличным качеством, удобством и функциональностью. Прекрасно подходит для холодной весны, осени и зимы. Оригинальная 2-сторонняя конструкция позволяет менять цвет куртки по вашему желанию. Теплая стильная одежда выполнена в современном минималистичном, спортивном дизайне. Благодаря конструкции, одевание куртки занимает всего несколько секунд. Супер легкий вес делает ее комфортной и удобной как для ежедневных прогулок, так и для активного времени. Одевая курточку AiryVest, Ваш питомец будет чувствовать себя уютно и непринужденно при любых погодных условиях. Надежная 2-сторонняя молния застегивается сверху вниз.</t>
  </si>
  <si>
    <t>818.1.1673</t>
  </si>
  <si>
    <t>AiryVest Курточка двухсторонняя, размер S 30, салатово-черная</t>
  </si>
  <si>
    <t>/medias/sys_master/images/h6e/h48/9003965612062.png</t>
  </si>
  <si>
    <t xml:space="preserve"> Стильный дизайн. AiryVest - это сочетание стиля и функциональности! Двухсторонняя модель - два ярких цвета. Современный минималистический дизайн в спортивном стиле. Ваша собака будет выглядеть модной, сохраняя тепло. Идеально подходит для питомцев, которые любят выделиться из толпы! Для активных прогулок. Попона предназначена для активных собак, которые любят бегать, прыгать и играть в любую погоду! AiryVest не сковывает движений, позволяя собаке свободно двигаться. Закрывает грудь и спину собаки, оставляя лапы свободными. Попону AiryVest с удовольствием будет носить даже самый капризный питомец! Самая легкая курточка в мире! Вес одной курточки составляет менее 50 грамм. В комплекте идет удобный и очень компактный чехол для хранения. Теплая и комфортная. Изготовлена из прочной водоотталкивающей нейлоновой ткани, заполненной синтетическим наполнителем. Благодаря краям из лайкры и воротнику-стойке, ветер не будет задувать внутрь. Жилет для собак AiryVest является мультисезонной: подходит для холодной весны или осени, морозной зимы. Легко и быстро надевается. Благодаря удобной конструкции, Вам потребуется всего несколько секунд, чтобы надеть попону на собаку. Воротник позволяет получить доступ к ошейнику для крепления поводка. </t>
  </si>
  <si>
    <t xml:space="preserve"> Стильный дизайн. AiryVest - это сочетание стиля и функциональности! Двухсторонняя модель - два ярких цвета. Современный минималистический дизайн в спортивном стиле. Ваша собака будет выглядеть модной, сохраняя тепло. Идеально подходит для питомцев, которые любят выделиться из толпы! Для активных прогулок. Попона предназначена для активных собак, которые любят бегать, прыгать и играть в любую погоду! AiryVest не сковывает движений, позволяя собаке свободно двигаться. Закрывает грудь и спину собаки, оставляя лапы свободными. Попону AiryVest с удовольствием будет носить даже самый капризный питомец! Самая легкая курточка в мире! Вес одной курточки составляет менее 50 грамм. В комплекте идет удобный и очень компактный чехол для хранения. Теплая и комфортная. Изготовлена из прочной водоотталкивающей нейлоновой ткани, заполненной синтетическим наполнителем. Благодаря краям из лайкры и воротнику-стойке, ветер не будет задувать внутрь. Жилет для собак AiryVest является мультисезонной: подходит для холодной весны или осени, морозной зимы. Легко и быстро надевается. Благодаря удобной конструкции, Вам потребуется всего несколько секунд, чтобы надеть попону на собаку. Воротник позволяет получить доступ к ошейнику для крепления поводка.</t>
  </si>
  <si>
    <t>/medias/sys_master/images/hfc/h3e/9003993923614.png</t>
  </si>
  <si>
    <t>275.721</t>
  </si>
  <si>
    <t>Alcott Adventure L Поводок-рулетка для собак до 50 кг, лента, бордо</t>
  </si>
  <si>
    <t>/medias/sys_master/images/hc5/hdf/8928024723486.jpg</t>
  </si>
  <si>
    <t>/medias/sys_master/images/h10/hf0/8928024002590.jpg</t>
  </si>
  <si>
    <t>275.646</t>
  </si>
  <si>
    <t>Alcott Adventure M Поводок-рулетка для собак до 30 кг, лента, бордо</t>
  </si>
  <si>
    <t>/medias/sys_master/images/hc3/h41/8928031211550.jpg</t>
  </si>
  <si>
    <t>/medias/sys_master/images/h85/h4b/8928019808286.jpg</t>
  </si>
  <si>
    <t>818.1.2568</t>
  </si>
  <si>
    <t xml:space="preserve"> AiryVest UNI Курточка двухсторонняя,L55 красно-черная</t>
  </si>
  <si>
    <t>/medias/sys_master/images/hdd/he6/8988933488670.jpg</t>
  </si>
  <si>
    <t xml:space="preserve"> AiryVest Курточка двухсторонняя AiryVest UNI, оранжево-черная Представляем новую курточку для собак ЭйриВест ЮНИ, которая обладает не только всеми преимуществами, что и другие полюбившиеся курточки AiryVest, но и уникальной особенностью: один размер подходит для собак с разными обхватами груди и шеи. С утеплением, унисекс, для средних пород; для крупных пород Инновационная конструкция курточек UNI позволяет им растягиваться во все стороны и тем самым увеличиваться в объёме до 20%. Эта фишка облегчает подбор размера, расширяет список рекомендуемых пород и даёт возможность подобрать одежду даже собачкам с нестандартными параметрами тела. </t>
  </si>
  <si>
    <t>45-56</t>
  </si>
  <si>
    <t>35-38</t>
  </si>
  <si>
    <t xml:space="preserve"> AiryVest Курточка двухсторонняя AiryVest UNI, оранжево-черная Представляем новую курточку для собак ЭйриВест ЮНИ, которая обладает не только всеми преимуществами, что и другие полюбившиеся курточки AiryVest, но и уникальной особенностью: один размер подходит для собак с разными обхватами груди и шеи. С утеплением, унисекс, для средних пород; для крупных пород Инновационная конструкция курточек UNI позволяет им растягиваться во все стороны и тем самым увеличиваться в объёме до 20%. Эта фишка облегчает подбор размера, расширяет список рекомендуемых пород и даёт возможность подобрать одежду даже собачкам с нестандартными параметрами тела.</t>
  </si>
  <si>
    <t>275.631</t>
  </si>
  <si>
    <t>Alcott Adventure M Поводок-рулетка для собак до 30 кг, лента, зеленая</t>
  </si>
  <si>
    <t>/medias/sys_master/images/hc4/hf4/8928030162974.jpg</t>
  </si>
  <si>
    <t>/medias/sys_master/images/h58/h73/8928030752798.jpg</t>
  </si>
  <si>
    <t>275.541</t>
  </si>
  <si>
    <t>Alcott Adventure S Поводок-рулетка для собак до 20 кг, лента, зеленая</t>
  </si>
  <si>
    <t>/medias/sys_master/images/h78/h66/8928027934750.jpg</t>
  </si>
  <si>
    <t>/medias/sys_master/images/hdf/h06/8927947128862.jpg</t>
  </si>
  <si>
    <t>818.1.2571</t>
  </si>
  <si>
    <t>AiryVest UNI Курточка двухсторонняя, голубо-черная</t>
  </si>
  <si>
    <t>/medias/sys_master/images/h0c/h33/8982689546270.jpg</t>
  </si>
  <si>
    <t xml:space="preserve"> AiryVest UNI, Курточка двухсторонняя, размер голубо-черная L55 один размер подходит для собак с разными обхватами груди и шеи. Инновационная конструкция курточек UNI позволяет им растягиваться во все стороны и тем самым увеличиваться в объёме до 20%. Эта фишка облегчает подбор размера, расширяет список рекомендуемых пород и даёт возможность подобрать одежду даже собачкам с нестандартными параметрами тела. Обхват шеи - 49-60 см; обхват груди - 72-85 см, длина спины - 52-55 см. </t>
  </si>
  <si>
    <t>720-850</t>
  </si>
  <si>
    <t>520-550</t>
  </si>
  <si>
    <t xml:space="preserve"> AiryVest UNI, Курточка двухсторонняя, размер голубо-черная L55 один размер подходит для собак с разными обхватами груди и шеи. Инновационная конструкция курточек UNI позволяет им растягиваться во все стороны и тем самым увеличиваться в объёме до 20%. Эта фишка облегчает подбор размера, расширяет список рекомендуемых пород и даёт возможность подобрать одежду даже собачкам с нестандартными параметрами тела. Обхват шеи - 49-60 см; обхват груди - 72-85 см, длина спины - 52-55 см.</t>
  </si>
  <si>
    <t>275.706</t>
  </si>
  <si>
    <t>Alcott Adventure L Поводок-рулетка для собак до 50 кг, лента, зеленая</t>
  </si>
  <si>
    <t>/medias/sys_master/images/he6/h35/8928019218462.jpg</t>
  </si>
  <si>
    <t>Alcott Adventure L — поводок-рулетка для собак весом до 50 кг. Это компактная, прочная и устойчивая к износу модель с хорошими функциональными характеристиками:	 Лента. Поводок-рулетка оснащен прочной лентой. Она предназначена для крупных питомцев. Лента плоская, мягкая — не травмирует животных, не повреждает шерсть. Она более прочная и долговечная, чем веревочный поводок.	 Антискользящая ручка — обеспечивает удобный и надежный захват. Это особенно полезно, когда ваша собака ведет активный образ жизни, интенсивно тянет поводок. Ручка имеет эргономичную форму, надежно и удобно лежит в руке.	 Тормозная система. Рулетка оснащена тормозной системой, которая позволяет вам легко контролировать длину ленты. Вы можете остановить ленту в нужном положении или быстро вытянуть ее при необходимости. 	Светоотражающая строчка на цветной ленте. Поводок имеет светоотражающую строчку, что обеспечивает дополнительную видимость и безопасность в условиях недостаточного освещения. Ваши вечерние прогулки с питомцем станут безопаснее.	 Длина 5 м — это дает вашей собаке достаточно пространства для свободы движений во время прогулки, позволяя ей исследовать окружающую среду и наслаждаться активностью.</t>
  </si>
  <si>
    <t>/medias/sys_master/images/h9b/h5d/8928029573150.jpg</t>
  </si>
  <si>
    <t>275.556</t>
  </si>
  <si>
    <t>Alcott Adventure S Поводок-рулетка для собак до 20 кг, лента, бордо</t>
  </si>
  <si>
    <t>/medias/sys_master/images/h42/h84/8928028852254.jpg</t>
  </si>
  <si>
    <t>/medias/sys_master/images/ha7/h9e/8928035831838.jpg</t>
  </si>
  <si>
    <t>275.466</t>
  </si>
  <si>
    <t>Alcott Adventure XS Поводок-рулетка для собак до 11 кг, лента, бордо</t>
  </si>
  <si>
    <t>/medias/sys_master/images/h38/h35/8928034422814.jpg</t>
  </si>
  <si>
    <t>/medias/sys_master/images/h7b/hd8/8927950143518.jpg</t>
  </si>
  <si>
    <t>275.451</t>
  </si>
  <si>
    <t>Alcott Adventure XS Поводок-рулетка для собак до 11 кг, лента, зеленая</t>
  </si>
  <si>
    <t>/medias/sys_master/images/hbe/hea/8928022233118.jpg</t>
  </si>
  <si>
    <t>/medias/sys_master/images/hfb/h76/8928025247774.jpg</t>
  </si>
  <si>
    <t>275.267</t>
  </si>
  <si>
    <t>Alcott Wanderer L Поводок-рулетка для собак до 50 кг, лента, голубая</t>
  </si>
  <si>
    <t>/medias/sys_master/images/h73/h23/8928033767454.jpg</t>
  </si>
  <si>
    <t>/medias/sys_master/images/ha0/h17/8928022822942.jpg</t>
  </si>
  <si>
    <t>275.191</t>
  </si>
  <si>
    <t>Alcott Wanderer M Поводок-рулетка для собак до 30 кг, лента, голубая</t>
  </si>
  <si>
    <t>/medias/sys_master/images/hbc/hee/8928031997982.jpg</t>
  </si>
  <si>
    <t>/medias/sys_master/images/h49/h12/8927949488158.jpg</t>
  </si>
  <si>
    <t>275.826</t>
  </si>
  <si>
    <t>Alcott Expedition L Поводок-рулетка для собак до 50 кг, лента, черная</t>
  </si>
  <si>
    <t>/medias/sys_master/images/hb6/h91/8928028327966.jpg</t>
  </si>
  <si>
    <t xml:space="preserve"> Alcott Expedition- это поводок-рулетка для собак с удобной тормозной системой и антискользящей ручкой.</t>
  </si>
  <si>
    <t>3246</t>
  </si>
  <si>
    <t>/medias/sys_master/images/h4b/h74/8928032063518.jpg</t>
  </si>
  <si>
    <t>4161.0</t>
  </si>
  <si>
    <t>275.116</t>
  </si>
  <si>
    <t>Alcott Wanderer S Поводок-рулетка для собак до 20 кг, лента, голубая</t>
  </si>
  <si>
    <t>/medias/sys_master/images/hb0/hab/8927948308510.jpg</t>
  </si>
  <si>
    <t>/medias/sys_master/images/h39/h68/8928027672606.jpg</t>
  </si>
  <si>
    <t>275.787</t>
  </si>
  <si>
    <t>Alcott Visibility L Поводок-рулетка для собак до 50 кг, лента, чёрно-жёлтая</t>
  </si>
  <si>
    <t>/medias/sys_master/images/h64/h87/8931882500126.png</t>
  </si>
  <si>
    <t>Alcott Visibility - это поводок-рулетка для собак с удобной тормозной системой и светоотражающими элементами. Длинна поводка - 5 метров Подходит для собаквесом до 50 килограмм. Рулетка имеет яркий неоновый цвет. и антискользящую ручку.</t>
  </si>
  <si>
    <t>275.811</t>
  </si>
  <si>
    <t>Alcott Expedition M Поводок-рулетка для собак до 30 кг, лента, черная</t>
  </si>
  <si>
    <t>/medias/sys_master/images/hda/hce/8928034881566.jpg</t>
  </si>
  <si>
    <t xml:space="preserve"> Антискользящая ручка, лента со светоотражающей строкой. </t>
  </si>
  <si>
    <t>2814</t>
  </si>
  <si>
    <t xml:space="preserve"> Антискользящая ручка, лента со светоотражающей строкой.</t>
  </si>
  <si>
    <t>/medias/sys_master/images/h2c/hef/8928028917790.jpg</t>
  </si>
  <si>
    <t>3608.0</t>
  </si>
  <si>
    <t>275.785</t>
  </si>
  <si>
    <t>Alcott Visibility S Поводок-рулетка для собак до 20 кг, лента, чёрно-жёлтая</t>
  </si>
  <si>
    <t>/medias/sys_master/images/ha8/h15/8931801956382.jpg</t>
  </si>
  <si>
    <t>/medias/sys_master/images/hb1/h36/8931849994270.png</t>
  </si>
  <si>
    <t>275.786</t>
  </si>
  <si>
    <t>Alcott Visibility M Поводок-рулетка для собак до 30 кг, лента, чёрно-жёлтая</t>
  </si>
  <si>
    <t>/medias/sys_master/images/hd7/h3d/8931860938782.png</t>
  </si>
  <si>
    <t>/medias/sys_master/images/hdd/h94/8931878371358.jpg</t>
  </si>
  <si>
    <t>275.950</t>
  </si>
  <si>
    <t>ALCOTT ADVENTURE Шлейка для собак со светоотражающей строчкой, размер XS (25-30см грудь,38-43см талия), черный</t>
  </si>
  <si>
    <t>/medias/sys_master/images/hc6/h49/8993865465886.png</t>
  </si>
  <si>
    <t>275.951</t>
  </si>
  <si>
    <t>ALCOTT ADVENTURE Шлейка для собак со светоотражающей строчкой, размер XS (25-30см грудь,38-43см талия), синий</t>
  </si>
  <si>
    <t>/medias/sys_master/images/he1/h14/8993658961950.png</t>
  </si>
  <si>
    <t>275.955</t>
  </si>
  <si>
    <t>ALCOTT ADVENTURE Шлейка для собак со светоотражающей строчкой, размер M (35-50см грудь,56-68см талия), черный</t>
  </si>
  <si>
    <t>/medias/sys_master/images/h30/h2f/8993889255454.png</t>
  </si>
  <si>
    <t>275.919</t>
  </si>
  <si>
    <t>ALCOTT ADVENTURE Ошейник для собак со светоотражающей строчкой, размер S (25-35см), черный</t>
  </si>
  <si>
    <t>/medias/sys_master/images/h46/h7e/8993773387806.png</t>
  </si>
  <si>
    <t>275.916</t>
  </si>
  <si>
    <t>ALCOTT ADVENTURE Ошейник для собак со светоотражающей строчкой, размер ХS (18-28см), зеленый</t>
  </si>
  <si>
    <t>/medias/sys_master/images/h91/h9a/8993873133598.png</t>
  </si>
  <si>
    <t>275.949</t>
  </si>
  <si>
    <t xml:space="preserve">ALCOTT ADVENTURE Поводок для собак со светоотражающей строчкой, размер М (1.9*180см), бордо </t>
  </si>
  <si>
    <t>/medias/sys_master/images/h88/h9f/8993628094494.png</t>
  </si>
  <si>
    <t>275.943</t>
  </si>
  <si>
    <t xml:space="preserve">ALCOTT ADVENTURE Поводок для собак со светоотражающей строчкой, размер S (1.6*180см), голубой </t>
  </si>
  <si>
    <t>/medias/sys_master/images/h7a/hef/8993738588190.png</t>
  </si>
  <si>
    <t>275.953</t>
  </si>
  <si>
    <t>ALCOTT ADVENTURE Шлейка для собак со светоотражающей строчкой, размер XS (25-30см грудь,38-43см талия), розовый</t>
  </si>
  <si>
    <t>/medias/sys_master/images/h77/h6b/8993800847390.png</t>
  </si>
  <si>
    <t>275.909</t>
  </si>
  <si>
    <t>ALCOTT WANDERER Ошейник для собак со светоотражающей строчкой, размер L (45-65см), черный</t>
  </si>
  <si>
    <t>/medias/sys_master/images/h0f/hd0/8993898627102.png</t>
  </si>
  <si>
    <t>1139</t>
  </si>
  <si>
    <t>1460.0</t>
  </si>
  <si>
    <t>275.904</t>
  </si>
  <si>
    <t xml:space="preserve">ALCOTT WANDERER Ошейник для собак со светоотражающей строчкой, размер М (35-50см), черный </t>
  </si>
  <si>
    <t>/medias/sys_master/images/hae/h0e/8993650049054.png</t>
  </si>
  <si>
    <t>275.907</t>
  </si>
  <si>
    <t>ALCOTT WANDERER Ошейник для собак со светоотражающей строчкой, размер М (35-50см), розовый</t>
  </si>
  <si>
    <t>/medias/sys_master/images/hc8/h93/8993689960478.png</t>
  </si>
  <si>
    <t xml:space="preserve"> яркий розовый цвет со светоотражающей строчкой легко регулируется + прочная пластиковая пряжка S 25-35cm M 35-50cm L 45-65cm </t>
  </si>
  <si>
    <t>1030</t>
  </si>
  <si>
    <t xml:space="preserve"> яркий розовый цвет со светоотражающей строчкой легко регулируется + прочная пластиковая пряжка S 25-35cm M 35-50cm L 45-65cm</t>
  </si>
  <si>
    <t>1320.0</t>
  </si>
  <si>
    <t>275.908</t>
  </si>
  <si>
    <t xml:space="preserve">ALCOTT WANDERER Ошейник для собак со светоотражающей строчкой, размер М (35-50см), бордо </t>
  </si>
  <si>
    <t>/medias/sys_master/images/he6/h9c/8993895546910.png</t>
  </si>
  <si>
    <t xml:space="preserve"> яркий красный цвет со светоотражающей строчкой легко регулируется + прочная пластиковая пряжка S 25-35cm M 35-50cm L 45-65cm </t>
  </si>
  <si>
    <t xml:space="preserve"> яркий красный цвет со светоотражающей строчкой легко регулируется + прочная пластиковая пряжка S 25-35cm M 35-50cm L 45-65cm</t>
  </si>
  <si>
    <t>275.901</t>
  </si>
  <si>
    <t>ALCOTT WANDERER Ошейник для собак со светоотражающей строчкой, размер S (25-35см), голубой</t>
  </si>
  <si>
    <t>/medias/sys_master/images/h82/h5b/8993892925470.png</t>
  </si>
  <si>
    <t xml:space="preserve"> яркий синий цвет со светоотражающей строчкой легко регулируется + прочная пластиковая пряжка S 25-35cm M 35-50cm L 45-65cm </t>
  </si>
  <si>
    <t xml:space="preserve"> яркий синий цвет со светоотражающей строчкой легко регулируется + прочная пластиковая пряжка S 25-35cm M 35-50cm L 45-65cm</t>
  </si>
  <si>
    <t>275.910</t>
  </si>
  <si>
    <t xml:space="preserve">ALCOTT WANDERER Ошейник для собак со светоотражающей строчкой, размер L (45-65см), голубой </t>
  </si>
  <si>
    <t>/medias/sys_master/images/h48/h05/8993629274142.png</t>
  </si>
  <si>
    <t>275.906</t>
  </si>
  <si>
    <t>ALCOTT WANDERER Ошейник для собак со светоотражающей строчкой, размер М (35-50см), зеленый</t>
  </si>
  <si>
    <t>/medias/sys_master/images/h4a/h8b/8993708245022.png</t>
  </si>
  <si>
    <t xml:space="preserve"> яркий зеленый цвет со светоотражающей строчкой легко регулируется + прочная пластиковая пряжка S 25-35cm M 35-50cm L 45-65cm </t>
  </si>
  <si>
    <t xml:space="preserve"> яркий зеленый цвет со светоотражающей строчкой легко регулируется + прочная пластиковая пряжка S 25-35cm M 35-50cm L 45-65cm</t>
  </si>
  <si>
    <t>275.903</t>
  </si>
  <si>
    <t xml:space="preserve">ALCOTT WANDERER Ошейник для собак со светоотражающей строчкой, размер S (25-35см), розовый </t>
  </si>
  <si>
    <t>/medias/sys_master/images/h82/ha7/8993790623774.png</t>
  </si>
  <si>
    <t>275.902</t>
  </si>
  <si>
    <t>ALCOTT WANDERER Ошейник для собак со светоотражающей строчкой, размер S (25-35см), зеленый</t>
  </si>
  <si>
    <t>/medias/sys_master/images/hf4/h02/8993771290654.png</t>
  </si>
  <si>
    <t>275.903.1</t>
  </si>
  <si>
    <t>ALCOTT WANDERER Ошейник для собак со светоотражающей строчкой, размер S (25-35см), бордо</t>
  </si>
  <si>
    <t>/medias/sys_master/images/h66/h27/8993899937822.png</t>
  </si>
  <si>
    <t>275.905</t>
  </si>
  <si>
    <t xml:space="preserve">ALCOTT WANDERER Ошейник для собак со светоотражающей строчкой, размер М (35-50см), голубой </t>
  </si>
  <si>
    <t>/medias/sys_master/images/hf9/h97/8993888731166.png</t>
  </si>
  <si>
    <t>275.934</t>
  </si>
  <si>
    <t>ALCOTT WANDERER Поводок для собак со светоотражающей строчкой, размер S (1.6*150см), зеленый</t>
  </si>
  <si>
    <t>/medias/sys_master/images/hd8/h5c/8993633337374.png</t>
  </si>
  <si>
    <t xml:space="preserve"> 150см общая длина яркий зеленый цвет со светоотражающей строчкой </t>
  </si>
  <si>
    <t xml:space="preserve"> 150см общая длина яркий зеленый цвет со светоотражающей строчкой</t>
  </si>
  <si>
    <t>275.935</t>
  </si>
  <si>
    <t xml:space="preserve">ALCOTT WANDERER Поводок для собак со светоотражающей строчкой, размер S (1.6*150см), розовый </t>
  </si>
  <si>
    <t>/medias/sys_master/images/hbd/h16/8993702543390.png</t>
  </si>
  <si>
    <t xml:space="preserve"> 150см общая длина яркий розовый цвет со светоотражающей строчкой </t>
  </si>
  <si>
    <t xml:space="preserve"> 150см общая длина яркий розовый цвет со светоотражающей строчкой</t>
  </si>
  <si>
    <t>275.937</t>
  </si>
  <si>
    <t xml:space="preserve">ALCOTT WANDERER Поводок для собак со светоотражающей строчкой, размер М (1.9*150см), черный </t>
  </si>
  <si>
    <t>/medias/sys_master/images/h87/h10/8993632747550.png</t>
  </si>
  <si>
    <t xml:space="preserve"> 150см общая длина яркий черный цвет со светоотражающей строчкой </t>
  </si>
  <si>
    <t xml:space="preserve"> 150см общая длина яркий черный цвет со светоотражающей строчкой</t>
  </si>
  <si>
    <t>275.940</t>
  </si>
  <si>
    <t xml:space="preserve">ALCOTT WANDERER Поводок для собак со светоотражающей строчкой, размер М (1.9*150см), розовый </t>
  </si>
  <si>
    <t>/medias/sys_master/images/h22/h0c/8993727184926.png</t>
  </si>
  <si>
    <t>275.932</t>
  </si>
  <si>
    <t xml:space="preserve">ALCOTT WANDERER Поводок для собак со светоотражающей строчкой, размер S (1.6*150см) ,черный </t>
  </si>
  <si>
    <t>/medias/sys_master/images/hf4/h98/8993887354910.png</t>
  </si>
  <si>
    <t>275.939</t>
  </si>
  <si>
    <t xml:space="preserve">ALCOTT WANDERER Поводок для собак со светоотражающей строчкой, размер М (1.9*150см), зеленый </t>
  </si>
  <si>
    <t>/medias/sys_master/images/hf5/h04/8993695531038.png</t>
  </si>
  <si>
    <t>275.936</t>
  </si>
  <si>
    <t xml:space="preserve">ALCOTT WANDERER Поводок для собак со светоотражающей строчкой, размер S (1.6*150см), бордо </t>
  </si>
  <si>
    <t>/medias/sys_master/images/he0/hbd/8993858125854.png</t>
  </si>
  <si>
    <t xml:space="preserve"> 150см общая длина яркий красный цвет со светоотражающей строчкой </t>
  </si>
  <si>
    <t xml:space="preserve"> 150см общая длина яркий красный цвет со светоотражающей строчкой</t>
  </si>
  <si>
    <t>275.938</t>
  </si>
  <si>
    <t xml:space="preserve">ALCOTT WANDERER Поводок для собак со светоотражающей строчкой, размер М (1.9*150см), голубой </t>
  </si>
  <si>
    <t>/medias/sys_master/images/hc4/h34/8993683537950.png</t>
  </si>
  <si>
    <t xml:space="preserve"> 150см общая длина яркий синий цвет со светоотражающей строчкой </t>
  </si>
  <si>
    <t xml:space="preserve"> 150см общая длина яркий синий цвет со светоотражающей строчкой</t>
  </si>
  <si>
    <t>275.911</t>
  </si>
  <si>
    <t xml:space="preserve">ALCOTT WANDERER Ошейник для собак со светоотражающей строчкой, размер L (45-65см), зеленый </t>
  </si>
  <si>
    <t>/medias/sys_master/images/hfa/hcd/8993630453790.png</t>
  </si>
  <si>
    <t>275.913</t>
  </si>
  <si>
    <t xml:space="preserve">ALCOTT WANDERER Ошейник для собак со светоотражающей строчкой, размер L (45-65см), бордо </t>
  </si>
  <si>
    <t>/medias/sys_master/images/h67/h73/8993662533662.png</t>
  </si>
  <si>
    <t>275.912</t>
  </si>
  <si>
    <t xml:space="preserve">ALCOTT WANDERER Ошейник для собак со светоотражающей строчкой, размер L (45-65см), розовый </t>
  </si>
  <si>
    <t>/medias/sys_master/images/h29/h03/8993664270366.png</t>
  </si>
  <si>
    <t>275.941</t>
  </si>
  <si>
    <t xml:space="preserve">ALCOTT WANDERER Поводок для собак со светоотражающей строчкой, размер М (1.9*150см), бордо </t>
  </si>
  <si>
    <t>/medias/sys_master/images/h66/h83/8993724629022.png</t>
  </si>
  <si>
    <t>121.0502</t>
  </si>
  <si>
    <t>AlphaPet® Superpremium Сухой полнорационный корм с цыпленком для котят, беременных и кормящих кошек, 0.4 кг</t>
  </si>
  <si>
    <t>/medias/sys_master/images/h2b/h4d/9007461826590.jpg</t>
  </si>
  <si>
    <t>Рекомендован для котят, беременных и кормящих кошек.	• 86% мясного белка	• 30% свежего мяса	• Оптимальное содержание Омега - 3 и Омега-6 кислот в рыбьем и животном жирах для развития мозга, зрения котенка и блеска шерсти.	• Баланс кальция, фосфора и витамина D для правильного формирования скелета.	• Высокий уровень белка для нормального развития мышечной массы	• Уникальный комплекс натуральных добавок AlphaPetBIO®	• Натуральные ингредиенты • Не содержит ГМО, искусственных красителей и ароматизаторов	• Ингредиенты, пригодные в пищу человеку, уровня Human Grade	• Бережная технология, сохраняющая вкусовые и питательные свойства свежего мяса.</t>
  </si>
  <si>
    <t>1.81%</t>
  </si>
  <si>
    <t>0.4 кг</t>
  </si>
  <si>
    <t>Магний - 0,0 8%, медь - 10 мг/кг, железо - 92 мг/кг, марганец - 9,2 мг/кг, цинк - 200 мг/кг , йод - 1,4 мг/кг, селен - 350 мкг/кг, таурин - 1 277 мг/кг, витамин А - 20 000 МЕ/кг, витамин Д - 1 200 МЕ/кг, витамин Е - 200 МЕ/кг, витамин В1 - 6 мг/кг, витамин В2 - 9 мг/кг, витамин B6 - 5,6 мг/кг, ниацин - 45 мг/кг, пантотеновая кислота - 5,7 мг/кг, холин - 2 460 мг/кг, биотин - 120 мкг/кг, фолиевая кислота - 1 200 мкг/кг, хондроитин - 98 000 мкг/кг, глюкозамин - 28 000 мкг/кг, DL-метионин+цистеин - 8,8 г/кг</t>
  </si>
  <si>
    <t>/medias/sys_master/images/hc9/h2c/9007461040158.png</t>
  </si>
  <si>
    <t xml:space="preserve"> Свежее мясо 30% (цыпленок, свиные печень и сердце), дегидрированное мясо домашней птицы 19%, рис 9%, животный жир, ячмень, овес, гидролизованная куриная печень, желтый горошек, витаминно-минеральная смесь, сушеная мякоть сахарной свеклы, пивные дрожжи, рыбий жир, комплекс AlphaPetBIO® (зеленогубый моллюск, календула, одуванчик, льняное семя, цикорий, клюква, Юкка Шидигера, розмарин), таурин, DL-метионин, антиоксидант</t>
  </si>
  <si>
    <t xml:space="preserve"> 0.4 кг , 1.5 кг </t>
  </si>
  <si>
    <t>121.0518</t>
  </si>
  <si>
    <t>AlphaPet® Superpremium Сухой полнорационный корм с цыпленком для котят, беременных и кормящих кошек, 1,5 кг</t>
  </si>
  <si>
    <t>/medias/sys_master/images/h31/he1/9007398584350.jpg</t>
  </si>
  <si>
    <t>Предназначен для котят с 2 до 12 месяцев, а также беременных и кормящих взрослых кошек.	• 86% мясного белка • 30% свежего мяса	• Оптимальное содержание Омега - 3 и Омега-6 кислот в рыбьем и животном жирах для развития мозга, зрения котенка и блеска шерсти.	• Баланс кальция, фосфора и витамина D для правильного формирования скелета.	• Высокий уровень белка для нормального развития мышечной массы	• Уникальный комплекс натуральных добавок AlphaPetBIO®	• Натуральные ингредиенты	• Не содержит ГМО, искусственных красителей и ароматизаторов	• Ингредиенты, пригодные в пищу человеку, уровня Human Grade	• Бережная технология, сохраняющая вкусовые и питательные свойства свежего мяса.</t>
  </si>
  <si>
    <t>1889</t>
  </si>
  <si>
    <t>/medias/sys_master/images/h8e/hf9/9007452127262.jpg,/medias/sys_master/images/hb7/h72/9007468445726.jpg</t>
  </si>
  <si>
    <t>2422.0</t>
  </si>
  <si>
    <t>121.0048</t>
  </si>
  <si>
    <t>AlphaPet® Superpremium Сухой полнорационный корм с бараниной и потрошками для взрослых собак средних пород с чувствительным пищеварением, 2 кг</t>
  </si>
  <si>
    <t>/medias/sys_master/images/h16/h30/9007451078686.jpg</t>
  </si>
  <si>
    <t>Рекомендован для взрослых собак средних пород с чувствительным пищеварением.	• 75% мясного белка	• 20% свежего мяса	• Уникальный комплекс натуральных добавок AlphaPetBIO®	• Оптимальное содержание полиненасыщенных жирных кислот (Омега-3 и Омега-6) для поддержания здоровья кожи и блеска шерсти.	• Натуральные ингредиенты	• Не содержит ГМО, искусственных красителей и ароматизаторов	• Ингредиенты, пригодные в пищу человеку, уровня Human Grade	• Бережная технология, сохраняющая вкусовые и питательные свойства свежего мяса.</t>
  </si>
  <si>
    <t>1845</t>
  </si>
  <si>
    <t>4.3%</t>
  </si>
  <si>
    <t>Магний - 0,08%, медь - 8мг/кг, железо - 86,4 мг/кг, марганец - 5,4 мг/кг, цинк - 140 мг/кг, йод - 1,4 мг/кг, селен - 330 мкг/кг, витамин А - 10 000 МЕ/кг, витамин D - 1 200 МЕ/кг, витамин Е - 80 МЕ/кг, витамин В1 - 4 мг/кг, витамин В2 - 5 мг/кг, витамин B6 - 2,74 мг/кг, ниацин - 44 мг/кг, пантотеновая кислота - 9,3 мг/кг, холин - 2 800 мг/кг, биотин - 180 мкг/кг, фолиевая кислота - 824 мкг/кг, хондроитин - 125 440 мкг/кг, глюкозамин - 35 840 мкг/кг, DL-метионин + цистеин - 0,65%.</t>
  </si>
  <si>
    <t>/medias/sys_master/images/h03/h51/9007403565086.jpg</t>
  </si>
  <si>
    <t xml:space="preserve"> Свежее мясо и рыба 20% (баранина, говяжьи субпродукты, хамса, курица), дегидрированное мясо домашней птицы 19%, ячмень, рис 10%, желтый горошек, животный жир, яблоко, гидролизованная куриная печень, витаминно-минеральная смесь, картофель, морковь, сушеная мякоть сахарной свеклы, пивные дрожжи, комплекс AlphaPetBIO® (зеленогубый моллюск, одуванчик, льняное семя, розмарин, цикорий, томаты, Юкка Шидигера), рыбий жир, DL-метионин, антиоксидант</t>
  </si>
  <si>
    <t>2365.0</t>
  </si>
  <si>
    <t>121.0001</t>
  </si>
  <si>
    <t>AlphaPet® Superpremium Сухой полнорационный корм с ягненком и индейкой для щенков, беременных и кормящих собак мелких пород, 500 гр</t>
  </si>
  <si>
    <t>/medias/sys_master/images/h46/h48/9007471329310.jpg</t>
  </si>
  <si>
    <t>Рекомендован для щенков, беременных и кормящих собак мелких пород.	• 80% мясного белка	• 30% свежего мяса	• Уникальный комплекс натуральных добавок AlphaPetBIO®	• Баланс кальция, фосфора и витамина D для правильного формирования скелета. Высокий уровень белка для нормального развития мышечной массы.	• Незаменимая Омега-3 жирная кислота (ДКГ), содержащая в рыбьем жире и льняном семени для поддержания здоровья мозга и зрения.	• Натуральные ингредиенты	• Не содержит ГМО, искусственных красителей и ароматизаторов	• Ингредиенты, пригодные в пищу человеку, уровня Human Grade	• Бережная технология, сохраняющая вкусовые и питательные свойства свежего мяса.</t>
  </si>
  <si>
    <t>Магний - 0,08 %, медь - 10,4 мг/кг, железо - 88 мг/кг, марганец - 5,6 мг/кг, цинк - 140 мг/кг, йод - 1,52 мг/кг, селен - 400 мкг/кг, витамин А - 10 000 МЕ/кг, витамин D - 1 200 МЕ/кг, витамин Е - 80 МЕ/кг, витамин В1 - 4 мг/кг, витамин В2 - 6 мг/кг, витамин B6 - 1,8 мг/кг, ниацин - 20 мг/кг, пантотеновая кислота - 12 мг/кг, холин - 1 700 мг/кг, биотин - 180 мкг/кг, фолиевая кислота - 216 мкг/кг, хондроитин - 125 440 мкг/кг, глюкозамин - 35 840 мкг/кг, DL-метионин + цистеин - 7 г/кг</t>
  </si>
  <si>
    <t>/medias/sys_master/images/he3/hf9/9007413067806.jpg</t>
  </si>
  <si>
    <t xml:space="preserve"> Свежее мясо и рыба 30% (ягненок, индейка, хамса, курица), дегидрированное мясо домашней птицы 22%, животный жир, рис 8%, ячмень, чечевица, яблоко, гидролизованная куриная печень, желтый горошек, картофель, витаминно-минеральная смесь, сушеная мякоть сахарной свеклы, морковь, пивные дрожжи, комплекс AlphaPetBIO® (зеленогубый моллюск, одуванчик, льняное семя, розмарин, цикорий, томаты, Юкка Шидигера), рыбий жир, DL-метионин, антиоксидант</t>
  </si>
  <si>
    <t>121.0015</t>
  </si>
  <si>
    <t>ALPHAPET SP Сухой корм для щенков и взрослых беременных и кормящих собак мини пород с ягненком и индейкой, 1,5кг</t>
  </si>
  <si>
    <t>/medias/sys_master/images/h77/h8a/9050337542174.png</t>
  </si>
  <si>
    <t xml:space="preserve"> 80% мясного белка 30% свежего мяса Уникальный комплекс натуральных добавок AlphaPetBIO® Баланс кальция, фосфора и витамина D для правильного формирования скелета. Высокий уровень белка для нормального развития мышечной массы. Незаменимая Омега-3 жирная кислота (ДКГ), содержащая в рыбьем жире и льняном семени для поддержания здоровья мозга и зрения. Натуральные ингредиенты Не содержит ГМО, искусственных красителей и ароматизаторов Ингредиенты, пригодные в пищу человеку, уровня Human Grade Бережная технология, сохраняющая вкусовые и питательные свойства свежего мяса </t>
  </si>
  <si>
    <t>1664</t>
  </si>
  <si>
    <t>взрослые,молодые</t>
  </si>
  <si>
    <t>316</t>
  </si>
  <si>
    <t>Витамин А - 10 000 МЕ/кг Витамин D - 1200 МЕ/кг Витамин Е - 80 МЕ/кг Витамин В1 - 4 мг/кг Витамин В2 - 6 мг/кг Витамин B6 - 1,8 мг/кг Ниацин - 20 мг/кг Пантотеновая кислота - 12 мг/кг Холин - 1700 мг/кг Биотин - 180 мкг/кг Фолиевая кислота - 216 мкг/кг Хондроитин - 125 440 мкг/к</t>
  </si>
  <si>
    <t xml:space="preserve"> 80% мясного белка 30% свежего мяса Уникальный комплекс натуральных добавок AlphaPetBIO® Баланс кальция, фосфора и витамина D для правильного формирования скелета. Высокий уровень белка для нормального развития мышечной массы. Незаменимая Омега-3 жирная кислота (ДКГ), содержащая в рыбьем жире и льняном семени для поддержания здоровья мозга и зрения. Натуральные ингредиенты Не содержит ГМО, искусственных красителей и ароматизаторов Ингредиенты, пригодные в пищу человеку, уровня Human Grade Бережная технология, сохраняющая вкусовые и питательные свойства свежего мяса</t>
  </si>
  <si>
    <t xml:space="preserve"> Свежее мясо и рыба 30% (ягненок, хамса, говяжий рубец, курица) Дегидрированное мясо домашней птицы 22% Животный жир Рис 8% Ячмень Чечевица Яблоко Гидролизованная куриная печень Желтый горошек Картофель Витаминно-минеральная смесь Сушеная мякоть сахарной свеклы Морковь Пивные дрожжи Комплекс AlphaPetBIO® (зеленогубый моллюск, одуванчик, льняное семя, розмарин, цикорий, томаты, юкка Шидигера) Рыбий жир DL-метионин Антиоксидант</t>
  </si>
  <si>
    <t>2133.0</t>
  </si>
  <si>
    <t>121.0531</t>
  </si>
  <si>
    <t>AlphaPet® Superpremium Сухой полнорационный корм с ягненком и индейкой для взрослых стерилизованных кошек и котов, 1,5 кг</t>
  </si>
  <si>
    <t>/medias/sys_master/images/h0d/h05/9007409135646.jpg</t>
  </si>
  <si>
    <t>Рекомендован для стерилизованных взрослых кошек и котов.	• 80% мясного белка	• 30% свежего мяса	• Низкое содержание жира и оптимальный уровень клетчатки помогают ограничивать набор избыточного веса	• Баланс магния, кальция и фосфора для здоровья мочевыделительной системы	• Уникальный комплекс натуральных добавок AlphaPetBIO®	• Натуральные ингредиенты • Не содержит ГМО, искусственных красителей и ароматизаторов	• Ингредиенты, пригодные в пищу человеку, уровня Human Grade	• Бережная технология, сохраняющая вкусовые и питательные свойства свежего мяса.</t>
  </si>
  <si>
    <t>1776</t>
  </si>
  <si>
    <t>Магний - 0,08 %, медь - 6 мг/кг, железо - 84 мг/кг, марганец - 6,9 мг/кг, цинк - 180 мг/кг, йод - 1,4 мг/кг, селен - 350 мкг/кг, таурин - 1 277 мг/кг , витамин А - 15 000 МЕ/кг, витамин D - 1 200 МЕ/кг, витамин Е - 100 МЕ/кг, витамин В1 - 5,95мг/кг, витамин В2 - 4,3 мг/кг, витамин B6 - 2,66 мг/кг, ниацин - 42,7 мг/кг, пантотеновая кислота - 9,1 мг/кг, холин - 2 716 мг/кг, биотин - 100 мкг/кг, фолиевая кислота - 801,5 мкг/кг, хондроитин - 98 000 мкг/кг, глюкозамин - 28 000 мкг/кг, DL-метионин+цистеин - 1,5 г/кг</t>
  </si>
  <si>
    <t>/medias/sys_master/images/hfd/ha6/9007464448030.jpg</t>
  </si>
  <si>
    <t xml:space="preserve"> Свежее мясо 30% (ягненок, индейка, курица), дегидрированное мясо домашней птицы 19%, рис 15%, ячмень, овес, гидролизованная куриная печень, животный жир, желтый горошек, витаминно-минеральная смесь, сушеная мякоть сахарной свеклы, пивные дрожжи, комплекс AlphaPetBIO® (зеленогубый моллюск, календула, одуванчик, льняное семя, цикорий, клюква, Юкка Шидигера, розмарин), рыбий жир, таурин, DL-метионин, антиоксидант</t>
  </si>
  <si>
    <t xml:space="preserve"> 0.4 кг , 1.5 кг , 3 кг </t>
  </si>
  <si>
    <t>121.0541</t>
  </si>
  <si>
    <t>AlphaPet® Superpremium Сухой полнорационный корм с ягненком и индейкой для взрослых стерилизованных кошек и котов, 3 кг</t>
  </si>
  <si>
    <t>/medias/sys_master/images/h6f/h1e/9007408087070.jpg</t>
  </si>
  <si>
    <t>Рекомендован для стерилизованных взрослых кошек и котов.	• 80% мясного белка	• 30% свежего мяса	• Низкое содержание жира и оптимальный уровень клетчатки помогают ограничивать набор избыточного веса	• Баланс магния, кальция и фосфора для здоровья мочевыделительной системы	• Уникальный комплекс натуральных добавок AlphaPetBIO®	• Натуральные ингредиенты	• Не содержит ГМО, искусственных красителей и ароматизаторов	• Ингредиенты, пригодные в пищу человеку, уровня Human Grade	• Бережная технология, сохраняющая вкусовые и питательные свойства свежего мяса.</t>
  </si>
  <si>
    <t>3179</t>
  </si>
  <si>
    <t>/medias/sys_master/images/h74/h8c/9007398060062.jpg,/medias/sys_master/images/h0b/hc0/9007412019230.jpg</t>
  </si>
  <si>
    <t>4075.0</t>
  </si>
  <si>
    <t>Б.0913</t>
  </si>
  <si>
    <t>AQUA SZUT Нагреватель нерегулируемый</t>
  </si>
  <si>
    <t>/medias/sys_master/images/h7a/h87/9012725219358.png</t>
  </si>
  <si>
    <t xml:space="preserve"> Компактный аквариумный пластиковый нерегулируемый нагреватель. Предназначен для постоянного обогрева или подогрева воды в аквариуме. Нагреватель предназначен также для работы с отдельным термостатом, например с микропроцессорным терморегулятором. Такой порядок работы обеспечивает стабилизацию температуры воды в аквариуме с оптимальной точностью. В случае не нормальных условий работы устройства (например работа в сухую) в нагревателях срабатывает установленный термический выключатель, который отсоединит его от электросети, пока не остынет, после чего включение произойдёт автоматически. Мощность: 60 Вт. </t>
  </si>
  <si>
    <t xml:space="preserve"> Компактный аквариумный пластиковый нерегулируемый нагреватель. Предназначен для постоянного обогрева или подогрева воды в аквариуме. Нагреватель предназначен также для работы с отдельным термостатом, например с микропроцессорным терморегулятором. Такой порядок работы обеспечивает стабилизацию температуры воды в аквариуме с оптимальной точностью. В случае не нормальных условий работы устройства (например работа в сухую) в нагревателях срабатывает установленный термический выключатель, который отсоединит его от электросети, пока не остынет, после чего включение произойдёт автоматически. Мощность: 60 Вт.</t>
  </si>
  <si>
    <t>121.0601</t>
  </si>
  <si>
    <t>AlphaPet® Superpremium Сухой полнорационный корм с уткой и индейкой для взрослых стерилизованных кошек и котов, 1,5 кг</t>
  </si>
  <si>
    <t>/medias/sys_master/images/hfd/h1c/9007452389406.png</t>
  </si>
  <si>
    <t>Рекомендован для стерилизованных кошек и котов.	• 82% мясного белка	• 30% свежего мяса	• Уникальный комплекс натуральных добавок AlphaPetBIO®	• Низкое содержание жира и оптимальный уровень клетчатки помогают ограничивать набор избыточного веса питомца	• Клюква и DL-метионин способствуют комплексной профилактике мочекаменной болезни	• Натуральные ингредиенты	• Не содержит ГМО, искусственных красителей и ароматизаторов	• Ингредиенты, пригодные в пищу человеку, уровня Human Grade	• Бережная технология, сохраняющая вкусовые и питательные свойства свежего мяса.</t>
  </si>
  <si>
    <t>1756</t>
  </si>
  <si>
    <t>утка,индейка</t>
  </si>
  <si>
    <t>магний - 0,08 %, медь - 6 мг/кг, железо - 84 мг/кг, марганец - 6,9 мг/кг, цинк - 200 мг/кг, йод - 1,4 мг/кг, селен - 300 мкг/кг, таурин - 1 277 мг/кг, витамин А - 15 000 МЕ/кг, витамин D - 1 200 МЕ/кг, витамин Е - 100 МЕ/кг, витамин В1 - 5,95мг/кг, витамин В2 - 4,3 мг/кг, витамин B6 -2,66 мг/кг, ниацин - 42,7 мг/кг, пантотеновая кислота - 9,1 мг/кг, холин - 2 716 мг/кг, биотин - 100 мкг/кг, фолиевая кислота - 801,5 мкг/кг, хондроитин - 98 000 мкг/кг, глюкозамин - 28 000 мкг/кг, DL-метионин+цистеин - 4,5г/кг</t>
  </si>
  <si>
    <t>/medias/sys_master/images/hc0/h3e/9007471067166.png</t>
  </si>
  <si>
    <t xml:space="preserve"> свежее мясо 30% (утка, индейка, курица, свиные печень и сердце), дегидрированное мясо птицы 19% (курица, индейка), рис 15%, ячмень, овес, гидролизованная куриная печень, животный жир, желтый горошек, витаминно-минеральная смесь, сушеная мякоть сахарной свеклы, пивные дрожжи, комплекс AlphaPetBIO® (зеленогубый моллюск, календула, одуванчик, льняное семя, цикорий, клюква, Юкка Шидигера, розмарин), рыбий жир, таурин, DL-метионин, антиоксидант</t>
  </si>
  <si>
    <t xml:space="preserve"> 1.5 кг , 3 кг </t>
  </si>
  <si>
    <t>2251.0</t>
  </si>
  <si>
    <t>277.122977</t>
  </si>
  <si>
    <t xml:space="preserve">AQUAEL Aквариум SHRIMP SET DAY&amp;NIGHT 10 </t>
  </si>
  <si>
    <t>/medias/sys_master/images/haf/h6c/8995640836126.jpg</t>
  </si>
  <si>
    <t xml:space="preserve"> В комплекте аквариума AQUAEL SHRIMP SET DAY &amp; NIGHT есть всё необходимое для запуска аквариума: фильтр для очистки воды; нагреватель для поддержания температуры в аквариуме; светильник LEDDY SMART DAY &amp; NIGHT с тремя режимами освещения («день» / «рассвет» / «ночь»); уголки, приподнимающие аквариум над поверхностью (нет необходимости в использовании подложки); покрывное стекло для уменьшения испарения воды </t>
  </si>
  <si>
    <t xml:space="preserve"> В комплекте аквариума AQUAEL SHRIMP SET DAY &amp; NIGHT есть всё необходимое для запуска аквариума: фильтр для очистки воды; нагреватель для поддержания температуры в аквариуме; светильник LEDDY SMART DAY &amp; NIGHT с тремя режимами освещения («день» / «рассвет» / «ночь»); уголки, приподнимающие аквариум над поверхностью (нет необходимости в использовании подложки); покрывное стекло для уменьшения испарения воды</t>
  </si>
  <si>
    <t>/medias/sys_master/images/h89/h0d/8995404840990.jpg</t>
  </si>
  <si>
    <t xml:space="preserve"> 10 л , 20 л </t>
  </si>
  <si>
    <t>277.122981</t>
  </si>
  <si>
    <t xml:space="preserve">AQUAEL Aквариум SHRIMP SET DAY&amp;NIGHT 30 </t>
  </si>
  <si>
    <t>/medias/sys_master/images/hbe/h23/8995590176798.jpg</t>
  </si>
  <si>
    <t>SHRIMP SET DAY &amp; NIGHT - аквариумы небольшого размера, которым легко найти место в квартире или в офисе на рабочем столе. Аквариумные комплексы SHRIMP SET DAY &amp; NIGHT выбирают:	- для оформления аквариумов с флуоресцирующими рыбами и декорациями (светятся в синем спектре);	- любители креветок (в комплекте фильтр с открытой губкой, который обеспечит безопасное содержание ракообразных);	- для детской комнаты (режим «ночь» может быть включен на время сна ребёнка, который боится засыпать в темноте);	- для содержания мелких стайных рыб (например, микрорасбор, тетра Аманды, гуппи Эндлера) или петушков; - для оформления аквариумов со мхами (качественная фильтрация с AQUAEL TURBO MINI).	В комплекте аквариума AQUAEL SHRIMP SET DAY &amp; NIGHT есть всё необходимое для запуска аквариума:	- фильтр для очистки воды;	- нагреватель для поддержания температуры в аквариуме;	- светильник LEDDY SMART DAY &amp; NIGHT с тремя режимами освещения («день» / «рассвет» / «ночь»);	- уголки, приподнимающие аквариум над поверхностью (нет необходимости в использовании подложки);	- покрывное стекло для уменьшения испарения воды.</t>
  </si>
  <si>
    <t>9352</t>
  </si>
  <si>
    <t>/medias/sys_master/images/h95/h90/8995780427806.jpg,/medias/sys_master/images/h10/he1/8995742416926.jpg</t>
  </si>
  <si>
    <t>277.122979</t>
  </si>
  <si>
    <t xml:space="preserve"> AQUAEL Aквариум SHRIMP SET DAY&amp;NIGHT 20</t>
  </si>
  <si>
    <t>/medias/sys_master/images/hd8/h42/8995623993374.jpg</t>
  </si>
  <si>
    <t>В комплекте аквариума AQUAEL SHRIMP SET DAY &amp; NIGHT есть всё необходимое для запуска аквариума:	- фильтр для очистки воды;	- нагреватель для поддержания температуры в аквариуме;	- светильник LEDDY SMART DAY &amp; NIGHT с тремя режимами освещения («день» / «рассвет» / «ночь»);	- уголки, приподнимающие аквариум над поверхностью (нет необходимости в использовании подложки);	- покрывное стекло для уменьшения испарения воды.</t>
  </si>
  <si>
    <t>8420</t>
  </si>
  <si>
    <t>/medias/sys_master/images/h9f/h5d/8995418996766.jpg,/medias/sys_master/images/h6b/h47/8995681599518.jpg</t>
  </si>
  <si>
    <t>10795.0</t>
  </si>
  <si>
    <t>277.15.3547</t>
  </si>
  <si>
    <t>AQUAEL PLATINIUM HEATER нагреватель 200 W (130-200 л.), 220 гр</t>
  </si>
  <si>
    <t>/medias/sys_master/images/h72/h6a/9002070442014.jpg</t>
  </si>
  <si>
    <t xml:space="preserve"> PLATINIUM HEATER - классический, стеклянный, полностью электронный нагреватель, с помощью которого легко создать оптимальные условия для содержания аквариумных обитателей. Встроенный электронный термостат позволяет регулировать температуру воды в аквариуме в диапазоне от 20 до 33 °C, обеспечивая высокую точность измерения ± 0.4 °C. Система One Touch даёт возможность выставить необходимую температуру воды «в одно касание». Благодаря светодиодным индикаторам на дисплее нагревателя можно наблюдать за процессом нагрева воды: отслеживать текущую температуру воды (диод будет мигать) и видеть заданную температуру (диод будет гореть постоянно). Если температура воды достигла допустимого предела, индикатор подаст световой сигнал. Обеспечивает равномерное распределение тепла. Подходит для пресноводных и морских аквариумов. Каждый экземпляр нагревателя проходит компьютерное тестирование. Характеристики: Тип нагревателя: погружной; Потребляемая мощность: 200 Вт; Рекомендуемый объём аквариума: 130 - 200 л; Регулятор температуры: есть; Предназначен: для пресноводного и морского аквариума; Измеряемый диапазон температур: 20 - 33 °C; Погрешность измерения: ± 0.4 °C; Индикатор работы нагревателя: светодиод; Максимальная глубина погружения: 80 см; Класс защиты: IPX8; Класс прибора по степени изоляции: ll; Длина кабеля, подключаемого к электросети: 165 см; Напряжение: 220 - 240 В / 50 Гц; Цвет: черный; Высота нагревателя в вертикальном положении: 28.5 см; Материал корпуса нагревателя: стекло; </t>
  </si>
  <si>
    <t>2106</t>
  </si>
  <si>
    <t>220 гр</t>
  </si>
  <si>
    <t xml:space="preserve"> PLATINIUM HEATER - классический, стеклянный, полностью электронный нагреватель, с помощью которого легко создать оптимальные условия для содержания аквариумных обитателей. Встроенный электронный термостат позволяет регулировать температуру воды в аквариуме в диапазоне от 20 до 33 °C, обеспечивая высокую точность измерения ± 0.4 °C. Система One Touch даёт возможность выставить необходимую температуру воды «в одно касание». Благодаря светодиодным индикаторам на дисплее нагревателя можно наблюдать за процессом нагрева воды: отслеживать текущую температуру воды (диод будет мигать) и видеть заданную температуру (диод будет гореть постоянно). Если температура воды достигла допустимого предела, индикатор подаст световой сигнал. Обеспечивает равномерное распределение тепла. Подходит для пресноводных и морских аквариумов. Каждый экземпляр нагревателя проходит компьютерное тестирование. Характеристики: Тип нагревателя: погружной; Потребляемая мощность: 200 Вт; Рекомендуемый объём аквариума: 130 - 200 л; Регулятор температуры: есть; Предназначен: для пресноводного и морского аквариума; Измеряемый диапазон температур: 20 - 33 °C; Погрешность измерения: ± 0.4 °C; Индикатор работы нагревателя: светодиод; Максимальная глубина погружения: 80 см; Класс защиты: IPX8; Класс прибора по степени изоляции: ll; Длина кабеля, подключаемого к электросети: 165 см; Напряжение: 220 - 240 В / 50 Гц; Цвет: черный; Высота нагревателя в вертикальном положении: 28.5 см; Материал корпуса нагревателя: стекло;</t>
  </si>
  <si>
    <t>277.214673</t>
  </si>
  <si>
    <t>AQUAEL Герметик 8 мл черный</t>
  </si>
  <si>
    <t>/medias/sys_master/images/h88/h54/9002147119134.jpg</t>
  </si>
  <si>
    <t>Высококачественный силиконовый герметик - используется для склеивания аквариумов и стеклянных конструкций. Обеспечивает надежное соединение. В затвердевшем виде, при взаимодействии с водой, безопасен для водных обитателей. Высокоэластичный, не растекается и не сползает по шву. Благодаря своим свойствам, препятствует появлению трещин на стекле при нагрузке на шов. Перед нанесением герметика поверхность необходимо обезжирить. Старый герметик перед обезжириванием убирается лезвием.	Характеристики:	• Полимеризация: 2 мм в день.	• Химический состав: смесь силоксановых полимеров, наполнителей, добавок и ацетоксисилановых сшивающих агентов.	• Хранить в плотно закрытой упаковке, в хорошо вентилируемом, прохладном помещении, при температуре до 25 °C. Беречь от мороза. Не хранить вместе с окисляющими средствами.	• Если на силиконе отсутствует пиктограмма опасного химического вещества - тогда на силиконе указана дата производства. Срок годности такого силикона: 2 года от даты производства.	• Если на силиконе присутствует пиктограмма опасного химического вещества - тогда на силиконе указана дата - срок годности. Срок годности такого силикона: 3 года от даты производства.	• Во время применения может раздражать кожу, глаза и дыхательные пути (промыть большим количеством воды); а также выделяется уксусная кислота (при контакте продукта с воздухом во время нанесения).</t>
  </si>
  <si>
    <t xml:space="preserve"> смесь силоксановых полимеров, наполнителей, добавок и ацетоксисилановых сшивающих агентов</t>
  </si>
  <si>
    <t>30.204</t>
  </si>
  <si>
    <t>AQUAEL Аквариум прямоугольный 72л (60*30*40)+светильник</t>
  </si>
  <si>
    <t>/medias/sys_master/images/hff/h40/8997963169822.png</t>
  </si>
  <si>
    <t xml:space="preserve"> Прямоугольный аквариум для рыб объемом 72 литра. В комплекте крышка-светильник (15 Вт). Размер: 60х30х40 см Цвет: ольха ( светлый). </t>
  </si>
  <si>
    <t>7087</t>
  </si>
  <si>
    <t xml:space="preserve"> Прямоугольный аквариум для рыб объемом 72 литра. В комплекте крышка-светильник (15 Вт). Размер: 60х30х40 см Цвет: ольха ( светлый).</t>
  </si>
  <si>
    <t>/medias/sys_master/images/hae/h4c/8997896650782.png</t>
  </si>
  <si>
    <t>9086.0</t>
  </si>
  <si>
    <t>277.100760</t>
  </si>
  <si>
    <t xml:space="preserve">AQUAEL Губка для Unifilter 750/1000 </t>
  </si>
  <si>
    <t>/medias/sys_master/images/he9/ha2/9003739316254.jpg</t>
  </si>
  <si>
    <t xml:space="preserve"> Губка - превосходный материал для удаления биологического и механического загрязнения. Является сменной и используется в фильтрах AQUAEL UNIFILTER 750/1000 </t>
  </si>
  <si>
    <t xml:space="preserve"> Губка - превосходный материал для удаления биологического и механического загрязнения. Является сменной и используется в фильтрах AQUAEL UNIFILTER 750/1000</t>
  </si>
  <si>
    <t>1183.0</t>
  </si>
  <si>
    <t xml:space="preserve">277.100314 </t>
  </si>
  <si>
    <t>AQUAEL Грунтоочиститель для аквариума черный 1,4м</t>
  </si>
  <si>
    <t>/medias/sys_master/images/he5/h8f/9002061725726.jpg</t>
  </si>
  <si>
    <t xml:space="preserve"> Классический сифон, с помощью которого можно легко и быстро очистить дно аквариума от накопившихся загрязнений. </t>
  </si>
  <si>
    <t xml:space="preserve"> Классический сифон, с помощью которого можно легко и быстро очистить дно аквариума от накопившихся загрязнений.</t>
  </si>
  <si>
    <t>875.0</t>
  </si>
  <si>
    <t>277.100873</t>
  </si>
  <si>
    <t>AQUAEL Губка сменная для фильтра TURBO- 350 , 7 гр</t>
  </si>
  <si>
    <t>/medias/sys_master/images/hcf/h89/9022398595102.jpg</t>
  </si>
  <si>
    <t xml:space="preserve"> Губка — эффективный фильтрующий материал, без которого не обходится ни один фильтр. Структура губки обеспечивает как качественную механическую очистку воды, так и биологическую благодаря микропорам, в которых со временем оседают колонии полезных бактерий, перерабатывающие токсичные для рыб вещества. Горизонтальные прорези по всему периметру губки выполнены для увеличения площади заселения и размножения этих бактерий. Материал губки не содержит фенола, не выделяет вредных веществ, поэтому абсолютно безопасен для рыб, беспозвоночных и растений. Губка имеет длительный срок эксплуатации. Важное примечание: в процессе эксплуатации фильтра поры губки забиваются мусором, грязью и слизью, тем самым снижая производительность фильтра, поэтому необходимо регулярно очищать губку от загрязнений. При очистке фильтра губку следует полоскать в воде, слитой из аквариума. Промывание в водопроводной воде приведёт к уничтожению полезных микроорганизмов. </t>
  </si>
  <si>
    <t>7 гр</t>
  </si>
  <si>
    <t xml:space="preserve"> Губка — эффективный фильтрующий материал, без которого не обходится ни один фильтр. Структура губки обеспечивает как качественную механическую очистку воды, так и биологическую благодаря микропорам, в которых со временем оседают колонии полезных бактерий, перерабатывающие токсичные для рыб вещества. Горизонтальные прорези по всему периметру губки выполнены для увеличения площади заселения и размножения этих бактерий. Материал губки не содержит фенола, не выделяет вредных веществ, поэтому абсолютно безопасен для рыб, беспозвоночных и растений. Губка имеет длительный срок эксплуатации. Важное примечание: в процессе эксплуатации фильтра поры губки забиваются мусором, грязью и слизью, тем самым снижая производительность фильтра, поэтому необходимо регулярно очищать губку от загрязнений. При очистке фильтра губку следует полоскать в воде, слитой из аквариума. Промывание в водопроводной воде приведёт к уничтожению полезных микроорганизмов.</t>
  </si>
  <si>
    <t>99.3.106615</t>
  </si>
  <si>
    <t>AQUAEL Наполнитель CarboMax plus (активированный уголь)</t>
  </si>
  <si>
    <t>/medias/sys_master/images/h34/h2f/8954510901278.jpg</t>
  </si>
  <si>
    <t xml:space="preserve"> CarboMAX Plus - Устраняет лекарственные препараты после окончания лечения, нейтрализует ионы тяжелых металлов, хлор и красящие вещества. CARBOMAX PLUS это уникальный наполнитель для фильтрации, изготовленный из высококачественного активированного угля, который обладает отличными абсорбционными качествами. Помещённый в фильтре он определяет и связывает растворённые в воде химические вещества. Нейтрализует ионы тяжёлых металлов и хлор. Абсорбирует остатки медикаментов и других химических препаратов. Отлично удаляет из воды также различные явления пигментации (например, вызванные находящимся в аквариуме деревом). Имеет форму прочных беспылевых гранул, благодаря тщательно разработанной технологии удаления пыли. Активированный уголь, применяемый в производстве CarboMAX Plus, обладает прекрасными абсорбционными качествами, благодаря которым он впитывает ядовитые вещества, растворенные в воде. Нейтрализует ионы тяжёлых металлов и хлор в водопроводной воде. Удаляет из воды красители, сохраняя её кристальную чистоту. Абсорбирует остатки медикаментов и других химических препаратов. Способ действия наполнителя CarboMAX Plus (сорбция) является причиной того, что он подвергается постепенному заполнению и израсходованию. С целью сохранения оптимальных фильтрационных свойств необходимо менять его не реже, чем каждые 4 недели </t>
  </si>
  <si>
    <t xml:space="preserve"> CarboMAX Plus - Устраняет лекарственные препараты после окончания лечения, нейтрализует ионы тяжелых металлов, хлор и красящие вещества. CARBOMAX PLUS это уникальный наполнитель для фильтрации, изготовленный из высококачественного активированного угля, который обладает отличными абсорбционными качествами. Помещённый в фильтре он определяет и связывает растворённые в воде химические вещества. Нейтрализует ионы тяжёлых металлов и хлор. Абсорбирует остатки медикаментов и других химических препаратов. Отлично удаляет из воды также различные явления пигментации (например, вызванные находящимся в аквариуме деревом). Имеет форму прочных беспылевых гранул, благодаря тщательно разработанной технологии удаления пыли. Активированный уголь, применяемый в производстве CarboMAX Plus, обладает прекрасными абсорбционными качествами, благодаря которым он впитывает ядовитые вещества, растворенные в воде. Нейтрализует ионы тяжёлых металлов и хлор в водопроводной воде. Удаляет из воды красители, сохраняя её кристальную чистоту. Абсорбирует остатки медикаментов и других химических препаратов. Способ действия наполнителя CarboMAX Plus (сорбция) является причиной того, что он подвергается постепенному заполнению и израсходованию. С целью сохранения оптимальных фильтрационных свойств необходимо менять его не реже, чем каждые 4 недели</t>
  </si>
  <si>
    <t>277.15.3541</t>
  </si>
  <si>
    <t>AQUAEL Нагреватель ULTRA HEATER 150 Вт ( 90-150 л)</t>
  </si>
  <si>
    <t>/medias/sys_master/images/hb5/hcb/8995851796510.jpg</t>
  </si>
  <si>
    <t>ULTRA HEATER - высокотехнологичный нагреватель, предназначенный для нагрева воды в пресноводных и морских аквариумах, отвечающий современным тенденциям развития техники, когда расширяются и совершенствуются все возможные функции прибора при уменьшении его габаритных размеров. Корпус нагревателя ULTRA HEATER выполнен из термостойкого пластика и имеет толщину всего 9 мм. Ударопрочность нагревателя позволяет его использовать в аквариуме с большими рыбами или черепахами.	Система One Touch даёт возможность выставить необходимую температуру воды «в одно касание». Электронный термостат поддерживает постоянную температуру воды в диапазоне 20 - 33 °C, с точностью до ± 0.25 °C.	Благодаря светодиодным индикаторам на дисплее нагревателя можно наблюдать за процессом нагрева воды: отслеживать текущую температуру воды и видеть заданную температуру. Если температура воды достигла допустимого предела, индикатор подаст световой сигнал. Система защиты от перегрева, расположенная внутри нагревателя, автоматически отключает нагревательный элемент от сети, если устройство находится какое-то время без воды. Это предотвращает выход прибора из строя. Крепежный элемент позволяет поместить нагреватель на любой стенке аквариума, при этом шкала температур всегда будет обращена к Вам лицевой стороной.	Характеристики:	• Тип нагревателя: погружной	• Потребляемая мощность: 150 Вт	• Рекомендуемый объём аквариума: 90 - 150 л	• Регулятор температуры: есть	• Предназначен: для пресноводного и морского аквариума</t>
  </si>
  <si>
    <t>4360</t>
  </si>
  <si>
    <t>/medias/sys_master/images/h41/hb8/8995832397854.jpg,/medias/sys_master/images/hc8/he4/8995738222622.jpg,/medias/sys_master/images/hf0/hd5/8995812999198.jpg</t>
  </si>
  <si>
    <t>5590.0</t>
  </si>
  <si>
    <t>277.123406</t>
  </si>
  <si>
    <t>AQUAEL Нагреватель 50W 10-50л</t>
  </si>
  <si>
    <t>/medias/sys_master/images/h09/hbc/9012837941278.png</t>
  </si>
  <si>
    <t xml:space="preserve"> FIX 2 - нагреватель с встроенной системой Smart Heating System (SHS) - технологией интеллектуального подбора мощности. Микропроцессор регулирует мощность нагрева для поддержания соответствующей температуры в аквариуме. Подобное решение позволяет не допускать резкого перепада температурных значений, а также уменьшает энергопотребление. Нагреватель автоматически поддерживает температуру 25 °С, комфортную для содержания большинства популярных аквариумных обитателей и растений. Рекомендуемый объём аквариума: 10 - 50 л. Погрешность измерения: ± 0.5 °C. Максимальная глубина погружения: 80 см. Длина кабеля, подключаемого к электросети: 165 см. Высота нагревателя в вертикальном положении: 19 см. Комплектация: Нагреватель, Насадка "держатель" с присосками Ø 36 мм (1 шт.), Инструкция с гарантийным талоном. </t>
  </si>
  <si>
    <t xml:space="preserve"> FIX 2 - нагреватель с встроенной системой Smart Heating System (SHS) - технологией интеллектуального подбора мощности. Микропроцессор регулирует мощность нагрева для поддержания соответствующей температуры в аквариуме. Подобное решение позволяет не допускать резкого перепада температурных значений, а также уменьшает энергопотребление. Нагреватель автоматически поддерживает температуру 25 °С, комфортную для содержания большинства популярных аквариумных обитателей и растений. Рекомендуемый объём аквариума: 10 - 50 л. Погрешность измерения: ± 0.5 °C. Максимальная глубина погружения: 80 см. Длина кабеля, подключаемого к электросети: 165 см. Высота нагревателя в вертикальном положении: 19 см. Комплектация: Нагреватель, Насадка "держатель" с присосками Ø 36 мм (1 шт.), Инструкция с гарантийным талоном.</t>
  </si>
  <si>
    <t>/medias/sys_master/images/h47/h90/9012825161758.png</t>
  </si>
  <si>
    <t>277.15.110341</t>
  </si>
  <si>
    <t xml:space="preserve">AQUAEL Распылитель Air Lights LED </t>
  </si>
  <si>
    <t>/medias/sys_master/images/h5e/hd0/9012699004958.png</t>
  </si>
  <si>
    <t xml:space="preserve"> AIR LIGHTS LED - оригинальный распылитель в виде подводной декорации, оснащённой светодиодами. Внутри находится модуль с четырьмя диодами высокой яркости, которые обеспечивают экономию электроэнергии и продолжительный срок службы. А в сочетании с декорациями в виде вулканов и скал (арт. 202094, 202095, 202096, 202097) распылитель станет неповторимым украшением Вашего аквариума. Устойчивая подставка, снабженная присосками, облегчит установку устройства. В комплекте имеются три набора цветных насадок: красные, синие и зеленые. При использовании этих фильтров пузырьки воздуха, выплывающие из скалы, приобретают насыщенный цвет, выбранный Вами, и создают мягкое загадочное освещение внутри аквариума. AIR LIGHTS может также использоваться в качестве ночного освещения в аквариуме, облегчая наблюдение за рыбками, активными в сумеречное и ночное время (такими, как анциструсы и другие сомы). Его можно использовать в аквариуме и в качестве самостоятельного светильника для подсветки камней и других декоративных элементов. Кроме декоративных качеств AIR LIGHTS LED выполняет одновременно все функции обычного компрессора. Большое количество мелких пузырьков увеличивает содержание в воде растворенного кислорода, как в результате непосредственного проникновения воздуха из пузырьков, так и в результате усиленного движения воды у поверхности и увеличения площади ее соприкосновения с атмосферным воздухом. Правильно подобранная структура распылителя защищает его от засорения и гарантирует продолжительную, бесперебойную работу без необходимости очистки. насыщающих воду необходимым для рыбок кислородом. AIR LIGHTS LED совместим с любым видом компрессоров, например, Aquael OXYBOOST. Мощность: 1 Вт Максимальная глубина погружения: 80 см Гарантия: 2 года </t>
  </si>
  <si>
    <t>2314</t>
  </si>
  <si>
    <t xml:space="preserve"> AIR LIGHTS LED - оригинальный распылитель в виде подводной декорации, оснащённой светодиодами. Внутри находится модуль с четырьмя диодами высокой яркости, которые обеспечивают экономию электроэнергии и продолжительный срок службы. А в сочетании с декорациями в виде вулканов и скал (арт. 202094, 202095, 202096, 202097) распылитель станет неповторимым украшением Вашего аквариума. Устойчивая подставка, снабженная присосками, облегчит установку устройства. В комплекте имеются три набора цветных насадок: красные, синие и зеленые. При использовании этих фильтров пузырьки воздуха, выплывающие из скалы, приобретают насыщенный цвет, выбранный Вами, и создают мягкое загадочное освещение внутри аквариума. AIR LIGHTS может также использоваться в качестве ночного освещения в аквариуме, облегчая наблюдение за рыбками, активными в сумеречное и ночное время (такими, как анциструсы и другие сомы). Его можно использовать в аквариуме и в качестве самостоятельного светильника для подсветки камней и других декоративных элементов. Кроме декоративных качеств AIR LIGHTS LED выполняет одновременно все функции обычного компрессора. Большое количество мелких пузырьков увеличивает содержание в воде растворенного кислорода, как в результате непосредственного проникновения воздуха из пузырьков, так и в результате усиленного движения воды у поверхности и увеличения площади ее соприкосновения с атмосферным воздухом. Правильно подобранная структура распылителя защищает его от засорения и гарантирует продолжительную, бесперебойную работу без необходимости очистки. насыщающих воду необходимым для рыбок кислородом. AIR LIGHTS LED совместим с любым видом компрессоров, например, Aquael OXYBOOST. Мощность: 1 Вт Максимальная глубина погружения: 80 см Гарантия: 2 года</t>
  </si>
  <si>
    <t>2967.0</t>
  </si>
  <si>
    <t xml:space="preserve">277.109561 </t>
  </si>
  <si>
    <t>AQUAEL Светильник MOONLIGHT LED 1 W для ночного освещения</t>
  </si>
  <si>
    <t>/medias/sys_master/images/h86/h22/9000237924382.png</t>
  </si>
  <si>
    <t xml:space="preserve"> AQUAEL MOONLIGHT LED - ночное освещение для аквариума. MOONLIGHT LED это погружная лампочка для ночного освещения аквариума. Ночь это время естественной активности многих видов животных, таких как различные виды сомов и других рыб, обитающих в нижней зоне и начинающих охоту после наступления темноты. Для лучшего наблюдения за ними, в аквариуме можно установить ночное освещение. Светодиодная лампа MOONLIGHT LED основана на современной и энергоэффективной светодиодной технологии идеально подходит для этого. Светодиодная лампа MOONLIGHT LED представляет собой небольшой, сферический модуль, оснащенный четырьмя синими светодиодами с общей мощностью в 1,0 Вт. Ее можно поместить в воде или снаружи. Ее установку облегчает двойная подвесная система: с помощью сильной присоски или магнитной подвески. Ее можно погрузить как в пресную, так и морскую воду. 5-вольтовая технология, с помощью которой сделана лампа, гарантирует полную безопасность животных, обитающих в баке, а также их опекунов. Излучаемый MOONLIGHT LED силь </t>
  </si>
  <si>
    <t>3221</t>
  </si>
  <si>
    <t xml:space="preserve"> AQUAEL MOONLIGHT LED - ночное освещение для аквариума. MOONLIGHT LED это погружная лампочка для ночного освещения аквариума. Ночь это время естественной активности многих видов животных, таких как различные виды сомов и других рыб, обитающих в нижней зоне и начинающих охоту после наступления темноты. Для лучшего наблюдения за ними, в аквариуме можно установить ночное освещение. Светодиодная лампа MOONLIGHT LED основана на современной и энергоэффективной светодиодной технологии идеально подходит для этого. Светодиодная лампа MOONLIGHT LED представляет собой небольшой, сферический модуль, оснащенный четырьмя синими светодиодами с общей мощностью в 1,0 Вт. Ее можно поместить в воде или снаружи. Ее установку облегчает двойная подвесная система: с помощью сильной присоски или магнитной подвески. Ее можно погрузить как в пресную, так и морскую воду. 5-вольтовая технология, с помощью которой сделана лампа, гарантирует полную безопасность животных, обитающих в баке, а также их опекунов. Излучаемый MOONLIGHT LED силь</t>
  </si>
  <si>
    <t>/medias/sys_master/images/he2/h80/9000200044574.png,/medias/sys_master/images/h6f/hfa/9000246312990.png,/medias/sys_master/images/h17/h48/9000276459550.png,/medias/sys_master/images/hb4/h08/9000203976734.png</t>
  </si>
  <si>
    <t>4130.0</t>
  </si>
  <si>
    <t>277.102046</t>
  </si>
  <si>
    <t>AQUAEL Стерилизатор UV AS - 5W</t>
  </si>
  <si>
    <t>/medias/sys_master/images/h96/h79/9000297955358.png</t>
  </si>
  <si>
    <t xml:space="preserve"> Стерилизатор UV AS-5W Aquael предназначен для уничтожения болезнетворных бактерий, микроскопических водорослей, разложения органических остатков в аквариумах объёмом до 150 литров. Прибор представляет собой герметичный пластиковый корпус, в который помещена ультрафиолетовая лампа мощностью 5 Вт. Стерилизатор оборудован автоматическим отключением электропитания в случае проникновения воды в корпус или при необходимости вынуть лампу для замены. Стерилизатор UV AS-5W Aquael эффективно работает при величине потока воды до 1100 л/ч. Прибор совместим с фильтрами и помпами Aquael и устанавливается внутри мини-водоёма. Технические характеристики: Для аквариумов объёмом до 150 л Мощность УФ лампы: 5 Вт Величина водного потока до 1100 л/ч Размеры: 130*290*85 мм Стерилизатор UV AS-5W Aquael не требует специального обслуживания, прост и лёгок при эксплуатации. </t>
  </si>
  <si>
    <t>9211</t>
  </si>
  <si>
    <t xml:space="preserve"> Стерилизатор UV AS-5W Aquael предназначен для уничтожения болезнетворных бактерий, микроскопических водорослей, разложения органических остатков в аквариумах объёмом до 150 литров. Прибор представляет собой герметичный пластиковый корпус, в который помещена ультрафиолетовая лампа мощностью 5 Вт. Стерилизатор оборудован автоматическим отключением электропитания в случае проникновения воды в корпус или при необходимости вынуть лампу для замены. Стерилизатор UV AS-5W Aquael эффективно работает при величине потока воды до 1100 л/ч. Прибор совместим с фильтрами и помпами Aquael и устанавливается внутри мини-водоёма. Технические характеристики: Для аквариумов объёмом до 150 л Мощность УФ лампы: 5 Вт Величина водного потока до 1100 л/ч Размеры: 130*290*85 мм Стерилизатор UV AS-5W Aquael не требует специального обслуживания, прост и лёгок при эксплуатации.</t>
  </si>
  <si>
    <t>11809.0</t>
  </si>
  <si>
    <t>277.108860</t>
  </si>
  <si>
    <t>AQUAEL PAT MINI Сменная губка для фильтров</t>
  </si>
  <si>
    <t>/medias/sys_master/images/h0e/h25/9000270430238.jpg</t>
  </si>
  <si>
    <t xml:space="preserve"> Губка - превосходный материал для удаления биологического и механического загрязнения. Является сменной и используется в большинстве фильтров, насосов Aquael. Во время эксплуатации рекомендуется промывать губку один раз в неделю. Заменять губку на новую - раз в год. </t>
  </si>
  <si>
    <t xml:space="preserve"> Губка - превосходный материал для удаления биологического и механического загрязнения. Является сменной и используется в большинстве фильтров, насосов Aquael. Во время эксплуатации рекомендуется промывать губку один раз в неделю. Заменять губку на новую - раз в год.</t>
  </si>
  <si>
    <t>277.15.3578</t>
  </si>
  <si>
    <t>AQUAEL Аквариум SHRIMP SET SMART LED PLANT ll 10</t>
  </si>
  <si>
    <t>/medias/sys_master/images/hc3/h15/8995646079006.jpg</t>
  </si>
  <si>
    <t>SHRIMP SET SMART II - аквариумы небольшого размера, которым легко найти место в квартире или в офисе на рабочем столе.	Аквариумные комплексы SHRIMP SET выбирают:	- для оформления природных и растительных аквариумов (в комплекте светильник со спектром, необходимым для роста растений);	- любители креветок (в комплекте фильтр с открытой губкой, который обеспечит безопасное содержание ракообразных);	- для содержания мелких стайных рыб (например, микрорасбор, тетра Аманды, гуппи Эндлера) или петушков;	- для оформления аквариумов со мхами (качественная фильтрация с PAT MINI и подходящее освещение с LEDDY SMART Plant).	В комплекте аквариума AQUAEL SHRIMP SET SMART II есть всё необходимое для запуска аквариума:	- фильтр для очистки воды;	- нагреватель для поддержания температуры в аквариуме;	- светильник LEDDY SMART II со спектром Plant (8000 K);	- подложка под аквариум для сглаживания неровностей поверхности;	- покрывное стекло для уменьшения испарения воды.</t>
  </si>
  <si>
    <t>5842</t>
  </si>
  <si>
    <t>/medias/sys_master/images/hbf/h08/8995833184286.jpg</t>
  </si>
  <si>
    <t>7490.0</t>
  </si>
  <si>
    <t>99.3.101705</t>
  </si>
  <si>
    <t>AQUAEL Помпа фильтр навесная FZN-1</t>
  </si>
  <si>
    <t>/medias/sys_master/images/he5/h0e/8954185121822.jpg</t>
  </si>
  <si>
    <t xml:space="preserve"> Внешний навесной фильтр позволяет создать эффект водопада в аквариуме. Также он полноценно насыщает воду кислородом и увлажняет воздух в помещении. Технические характеристики: Мощность: 7,2 Вт Максимальная производительность: 500 л/ч Объем аквариума: 20-100 л Высокопроизводительный внешний навесной фильтр FZN интенсивно очищает и насыщает кислородом воду в аквариуме. Его вместительные канистры заполнены губками, выполняющими функцию механической очистки, однако их можно в любой момент заменить на любой биологический или химический наполнитель. Конструкция фильтров такова, что их очень удобно крепить на стенке аквариума, таким образом освобождается место внутри емкости, что положительно сказывается на возможностях дизайнерского оформления. При использовании фильтров FZN не создается сильного течения, что незаменимо в аквариумах с мальками и при выращивании водных растений, также снижается вероятность появления водорослевых обрастаний. Удобная регулировка производительности позволяет изменять мощность потока в зависимости от индивидуальных потребностей. </t>
  </si>
  <si>
    <t>3487</t>
  </si>
  <si>
    <t xml:space="preserve"> Внешний навесной фильтр позволяет создать эффект водопада в аквариуме. Также он полноценно насыщает воду кислородом и увлажняет воздух в помещении. Технические характеристики: Мощность: 7,2 Вт Максимальная производительность: 500 л/ч Объем аквариума: 20-100 л Высокопроизводительный внешний навесной фильтр FZN интенсивно очищает и насыщает кислородом воду в аквариуме. Его вместительные канистры заполнены губками, выполняющими функцию механической очистки, однако их можно в любой момент заменить на любой биологический или химический наполнитель. Конструкция фильтров такова, что их очень удобно крепить на стенке аквариума, таким образом освобождается место внутри емкости, что положительно сказывается на возможностях дизайнерского оформления. При использовании фильтров FZN не создается сильного течения, что незаменимо в аквариумах с мальками и при выращивании водных растений, также снижается вероятность появления водорослевых обрастаний. Удобная регулировка производительности позволяет изменять мощность потока в зависимости от индивидуальных потребностей.</t>
  </si>
  <si>
    <t>/medias/sys_master/images/h97/hbf/8954432454686.jpg</t>
  </si>
  <si>
    <t>277.214599</t>
  </si>
  <si>
    <t>AQUAEL Герметик (прозрачный)</t>
  </si>
  <si>
    <t>/medias/sys_master/images/h77/h81/8954436124702.jpg</t>
  </si>
  <si>
    <t xml:space="preserve"> Высококачественный 100%-ый силиконовый клей. Предназначен для обработки швов аквариума при первоначальной сборке или ремонте. Специальная технология изготовления обеспечивает максимальное сцепление с поверхностями и устойчивость клея к УФ-излучению. Кроме того, клей можно использовать для склеивания других стеклянных изделий и конструкций. Перед применением клея склеиваемые поверхности необходимо очистить от загрязнений и обезжирить. Обладает отличной адгезией, не токсичен. Быстро высыхает и после затвердевания не оставляет запаха. </t>
  </si>
  <si>
    <t xml:space="preserve"> Высококачественный 100%-ый силиконовый клей. Предназначен для обработки швов аквариума при первоначальной сборке или ремонте. Специальная технология изготовления обеспечивает максимальное сцепление с поверхностями и устойчивость клея к УФ-излучению. Кроме того, клей можно использовать для склеивания других стеклянных изделий и конструкций. Перед применением клея склеиваемые поверхности необходимо очистить от загрязнений и обезжирить. Обладает отличной адгезией, не токсичен. Быстро высыхает и после затвердевания не оставляет запаха.</t>
  </si>
  <si>
    <t>277.109345</t>
  </si>
  <si>
    <t>AQUAEL DRIFTWOOD XL Коряга натуральная для аквариумов и террариумов, 60-80 см</t>
  </si>
  <si>
    <t>/medias/sys_master/images/h4a/h72/8829522313246.jpg</t>
  </si>
  <si>
    <t>Коряга Root Driftwood MIX - это натуральная коряга, подходящая для декорирования пресноводных аквариумов и террариумов. Она устойчива к воздействию воды, а также понижает уровень рН и жесткость. Коряга идеально подходит для аквариумов, в которых содержатся рыбки из вод Южной Америки, Азии и Западной Африки.</t>
  </si>
  <si>
    <t>2547</t>
  </si>
  <si>
    <t>3265.0</t>
  </si>
  <si>
    <t>277.200292</t>
  </si>
  <si>
    <t>AQUAEL MANGRO M Коряга натуральная для аквариумов и террариумов, 25-45 см</t>
  </si>
  <si>
    <t>/medias/sys_master/images/h16/h8c/8829516808222.jpg</t>
  </si>
  <si>
    <t xml:space="preserve"> Aquael Декорация для аквариума MANGROVE ROOT (M) (мангровый корень) 25-45 см Натуральные коряги для пресноводных аквариумов и террариумов. Устойчивы к воздействию воды. Слегка понижают уровень рН и общую жесткость воды. Особенно хороши для аквариумов, в которых содержатся рыбки из тропических вод Южной Америки, Азии и Западной Африки. </t>
  </si>
  <si>
    <t xml:space="preserve"> Aquael Декорация для аквариума MANGROVE ROOT (M) (мангровый корень) 25-45 см Натуральные коряги для пресноводных аквариумов и террариумов. Устойчивы к воздействию воды. Слегка понижают уровень рН и общую жесткость воды. Особенно хороши для аквариумов, в которых содержатся рыбки из тропических вод Южной Америки, Азии и Западной Африки.</t>
  </si>
  <si>
    <t>18.778</t>
  </si>
  <si>
    <t>AVZ ДИРОНЕТ 1000 таблетки для собак крупных пород, 6 таблеток</t>
  </si>
  <si>
    <t>/medias/sys_master/images/hb6/h46/8860254634014.jpg</t>
  </si>
  <si>
    <t>Преимущества	 -Самый широкий спектр антигельминтного действия*.	 -Эффективное лечение и профилактика гельминтозов у собак и кошек с 3-х недельного возраста.	 -Профилактика опаснейшего заболевания — дирофиляриоза в неблагополучных регионах.	 -У зараженных дирофиляриозом животных препарат можно применять ежемесячно для снижения количества микрофилярий.	 -Удобный подбор препарата по весу животного.	 Состав и фармакологические свойства	 Диронет® 1000 предназначен для собак крупных пород, содержит в одной таблетке пирантела памоат 450 мг, празиквантела 150 мг и ивермектина 0,18 мг. Доза - 1 таблетка на 30 кг массы тела животного.	 Показания к применению	 Профилактика дирофиляриоза, а также лечение и профилактика нематодозов и цестодозов собак.	 Противопоказания.	 Запрещается применение лекарственного препарата самкам в период беременности и лактации, а также щенкам моложе 3-недельного возраста. Не следует применять препарат животным массой менее 0,5 кг. 	 Собакам, чувствительных к макроциклическим лактонам пород, в том числе бобтейл, колли, шелти и их помесям, лекарственный препарат применяется по назначению и под контролем ветеринарного врача.	 Дозы и порядок применения	 При цестодозах и нематодозах желудочно-кишечного тракта Диронет® 1000 с лечебной и профилактической целью применяют индивидуально перорально однократно в утреннее кормление в следующих дозах: из расчета 1 таблетка Диронет® 1000 на 30 кг массы собак крупных пород.	 С профилактической целью дегельминтизацию проводят ежеквартально, а также перед каждой вакцинацией.	 Для снижения количества микрофилярий, циркулирующих в крови инвазированных D. immitis или D. repens животных, препарат назначают в терапевтической дозе однократно, один раз в месяц.	 С целью профилактики дирофиляриоза в неблагополучном по заболеванию регионе, Диронет® 1000 применяют в весенне-летне-осенний период: однократно перед началом лета комаров (март-апрель), затем ежемесячно с апреля по октябрь, и последний раз в сезоне через 1 месяц после окончания лета комаров (октябрь-ноябрь).</t>
  </si>
  <si>
    <t>1 таблетка на 30 кг массы тела животного.</t>
  </si>
  <si>
    <t>/medias/sys_master/images/hf6/hde/9015294558238.png,/medias/sys_master/images/h8d/h76/9015431856158.png,/medias/sys_master/images/h41/h1a/9015301373982.png,/medias/sys_master/images/h9c/h34/9015372808222.png,/medias/sys_master/images/h80/hbd/9015280140318.png</t>
  </si>
  <si>
    <t xml:space="preserve"> пирантела памоат 450 мг, празиквантел 150 мг, ивермектин 0,18 мг</t>
  </si>
  <si>
    <t>277.214675</t>
  </si>
  <si>
    <t>AQUAEL Герметик (черный)</t>
  </si>
  <si>
    <t>/medias/sys_master/images/h1b/hc6/8954486718494.jpg</t>
  </si>
  <si>
    <t xml:space="preserve"> Высококачественный 100%-ый силиконовый клей черного цвета, предназначенный для склейки или ремонта аквариумов, а также для других стеклянных конструкций и декораций. Обладает отличной адгезией, не токсичен. Быстро высыхает и после затвердевания не оставляет запаха. </t>
  </si>
  <si>
    <t xml:space="preserve"> Высококачественный 100%-ый силиконовый клей черного цвета, предназначенный для склейки или ремонта аквариумов, а также для других стеклянных конструкций и декораций. Обладает отличной адгезией, не токсичен. Быстро высыхает и после затвердевания не оставляет запаха.</t>
  </si>
  <si>
    <t>277.200256</t>
  </si>
  <si>
    <t>AQUAEL MANGRO S Коряга натуральная для аквариумов и террариумов, 15-25 см</t>
  </si>
  <si>
    <t>/medias/sys_master/images/hf6/hd8/8829553770526.jpg</t>
  </si>
  <si>
    <t>Натуральные коряги для пресноводных аквариумов и террариумов. Устойчивы к воздействию воды. Слегка понижают уровень рН и общую жесткость воды. Особенно хороши для аквариумов, в которых содержатся рыбки из тропических вод Южной Америки, Азии и Западной Африки.	Основные преимущества:	готовы к использованию;	не требуют обработки перед помещением в аквариум;	широкий выбор форм и размеров. Размер в ассортименте.</t>
  </si>
  <si>
    <t>4.181</t>
  </si>
  <si>
    <t>Adaptil Адаптил Феромоны для собак, флакон 48 мл + диффузор</t>
  </si>
  <si>
    <t>/medias/sys_master/images/h0a/h94/8845310165022.jpg</t>
  </si>
  <si>
    <t>Содержит структурный аналог феромона лактирующей суки	ФАРМАКОЛОГИЧЕСКИЕ СВОЙСТВА	Выделяя синтезированный феромон, являющийся полным аналогом феромона лактирующих сук, "Адаптил феромон для собак" имитирует действие этого феромона, успокаивая собаку и создавая у животного ощущение умиротворения и безопасности.	ПОКАЗАНИЯ	Адатил восстанавливает хорошее самочувствие и нормализует поведение собаки в стрессовых ситуациях.	Рекомендуется при при раннем отлучении щенков от матери и при различных стрессовых для собаки ситуациях: при боязни шумов и взрывов (салюты, феерверки, гроза, выстрелы и т.п.), при расставании с хозяином (страх одиночества, временное расставание), при появлении нового члена семьи, во время и после визита к ветеринару,	при посещении выставки, при транспортировке животного.	ДОЗИРОВКА И СПОСОБ ПРИМЕНЕНИЯ	Адаптил диффузор	Снять крышку с флакона. Вставить флакон в диффузор и закрутить до ощущения легкого сопротивления. Собранный диффузор включить в электрическую розетку.	Площадь действия: 50-70 м2</t>
  </si>
  <si>
    <t>Снять крышку с флакона. Вставить флакон в диффузор и закрутить до ощущения легкого сопротивления. Собранный диффузор включить в электрическую розетку.</t>
  </si>
  <si>
    <t>818.1.1893</t>
  </si>
  <si>
    <t>AiryVest Жилетка двухсторонняя, размер M47</t>
  </si>
  <si>
    <t>/medias/sys_master/images/h54/hd9/9002048684062.jpg</t>
  </si>
  <si>
    <t>ЭйриВест — самая лёгкая в мире курточка для собак. Она тёплая, удобная, стильная и двусторонняя! Её современный минималистичный дизайн выполнен в спортивном стиле, сочетающем эстетику и функциональность. ЭйриВест отлично сидит на собаке. Курточка не закрывает задние ноги и живот.	ЭйриВест - мультисезонная одежда. Прекрасно подходит для холодной весны, сухой осени и мягкой зимы.	-Ультралёгкая. Вес курточки малого размера менее 50 грамм.	-Стильный дизайн.	-Двусторонняя. Два цвета в одной курточке.	-Сумочка для хранения и транспортировки.	-Легко одевается благодаря специальной конструкции молнии (застёгивается сверху вниз).	-Широкий размерный ряд. 12 размеров для всех популярных пород собак.	В 2016 году крупнейшее издание зооиндустрии в США Pet Business признал курточки Airy Vest лучшим продуктом в номинации одежда для собак!	Размер М 47: обхват шеи 44 см, обхват груди 72 см, длина спины 47 см.</t>
  </si>
  <si>
    <t>/medias/sys_master/images/h54/hbc/9002074963998.jpg,/medias/sys_master/images/hdf/h62/9002080141342.jpg</t>
  </si>
  <si>
    <t>818.1.1647</t>
  </si>
  <si>
    <t>AiryVest Курточка двухсторонняя, размер L 65, красно-черная</t>
  </si>
  <si>
    <t>/medias/sys_master/images/h7d/h3e/8997964218398.png</t>
  </si>
  <si>
    <t xml:space="preserve"> ЭйриВест - самая лёгкая в мире курточка для собак. Она тёплая, удобная, стильная и двусторонняя! Её современный минималистический дизайн выполнен в спортивном стиле, сочетающем эстетику и функциональность. ЭйриВест отлично сидит на собаке. Курточка не закрывает задние ноги и живот. ЭйриВест -мультисезонная одежда. Перкрасно подходит для холодной весны, сухой осени и мягкой зимы. Размер L 65 см Длина спины 87 - 89 см Обхват груди 62 - 65 см </t>
  </si>
  <si>
    <t>2729</t>
  </si>
  <si>
    <t xml:space="preserve"> ЭйриВест - самая лёгкая в мире курточка для собак. Она тёплая, удобная, стильная и двусторонняя! Её современный минималистический дизайн выполнен в спортивном стиле, сочетающем эстетику и функциональность. ЭйриВест отлично сидит на собаке. Курточка не закрывает задние ноги и живот. ЭйриВест -мультисезонная одежда. Перкрасно подходит для холодной весны, сухой осени и мягкой зимы. Размер L 65 см Длина спины 87 - 89 см Обхват груди 62 - 65 см</t>
  </si>
  <si>
    <t>/medias/sys_master/images/hd6/he7/8997912182814.png</t>
  </si>
  <si>
    <t>818.1.1880</t>
  </si>
  <si>
    <t>AiryVest Жилетка двухсторонняя, размер M47(72x44), розово-фиолетовая</t>
  </si>
  <si>
    <t>/medias/sys_master/images/h6a/h24/8997970247710.png</t>
  </si>
  <si>
    <t>/medias/sys_master/images/hfe/h82/8997984665630.png,/medias/sys_master/images/h98/h6b/8997954256926.png,/medias/sys_master/images/h8f/hfa/8997957926942.png</t>
  </si>
  <si>
    <t>818.1.1635</t>
  </si>
  <si>
    <t>AiryVest Курточка двухсторонняя, размер L 55, черно-голубая</t>
  </si>
  <si>
    <t>/medias/sys_master/images/hf2/h4c/9000262828062.png</t>
  </si>
  <si>
    <t xml:space="preserve"> Жилетка двусторонняя для собак AiryVest - самая лёгкая в мире курточка для собак. Она тёплая, удобная и стильная и двусторонняя! Её современный минималистичный дизайн выполнен в спортивном стиле, сочетающем эстетику и функциональность. ЭйриВест - мультисезонная одежда. Прекрасно подходит для холодной весны, сухой осени и мягкой зимы. Края жилетки обработаны лайкрой, что предотвращает загибание курточки и задув ветра. Удлинненная спинка и плотный воротник-стойка обеспечивает еще лучшую защиту от ветра и холода. Курточка закрывает грудь и ребра собаки. Быстро и удобно одевается благодаря застежке молнии. Отличный вариант для собак с длинной шерстью - шерсть не путается в липучках и пуговицах, а легко убирается в гладкий материал жилетки и закрывается застежкой молнией! Этот жилет для собак предназначен для активных питомцев, которые любят бегать и прыгать даже в ненастную погоду. AiryVest - это удобная одежда, позволяющая вашему питомцу свободно передвигаться. Конструкция AiryVest позволяет легко получить доступ к ошейнику вашей собаки, чтобы прикрепить поводок. В комплекте сумочка для хранения. Мультисезон: осень, весна и теплая зима (для короткошерстных собак). Для длинношерстных собак отлично подойдет даже на прохладную зиму. </t>
  </si>
  <si>
    <t>2183</t>
  </si>
  <si>
    <t xml:space="preserve"> Жилетка двусторонняя для собак AiryVest - самая лёгкая в мире курточка для собак. Она тёплая, удобная и стильная и двусторонняя! Её современный минималистичный дизайн выполнен в спортивном стиле, сочетающем эстетику и функциональность. ЭйриВест - мультисезонная одежда. Прекрасно подходит для холодной весны, сухой осени и мягкой зимы. Края жилетки обработаны лайкрой, что предотвращает загибание курточки и задув ветра. Удлинненная спинка и плотный воротник-стойка обеспечивает еще лучшую защиту от ветра и холода. Курточка закрывает грудь и ребра собаки. Быстро и удобно одевается благодаря застежке молнии. Отличный вариант для собак с длинной шерстью - шерсть не путается в липучках и пуговицах, а легко убирается в гладкий материал жилетки и закрывается застежкой молнией! Этот жилет для собак предназначен для активных питомцев, которые любят бегать и прыгать даже в ненастную погоду. AiryVest - это удобная одежда, позволяющая вашему питомцу свободно передвигаться. Конструкция AiryVest позволяет легко получить доступ к ошейнику вашей собаки, чтобы прикрепить поводок. В комплекте сумочка для хранения. Мультисезон: осень, весна и теплая зима (для короткошерстных собак). Для длинношерстных собак отлично подойдет даже на прохладную зиму.</t>
  </si>
  <si>
    <t>818.1.1680</t>
  </si>
  <si>
    <t>AiryVest Курточка двухсторонняя, размер М 45, кораллово-серая</t>
  </si>
  <si>
    <t>/medias/sys_master/images/hf2/hca/8997986762782.png</t>
  </si>
  <si>
    <t xml:space="preserve"> ЭйриВест — самая лёгкая в мире курточка для собак. Она тёплая, удобная, стильная и... двусторонняя! Её современный минималистичный дизайн выполнен в спортивном стиле, сочетающем эстетику и функциональность. ЭйриВест отлично сидит на собаке. Курточка не закрывает задние ноги и живот. ЭйриВест - мультисезонная одежда. Прекрасно подходит для холодной весны, сухой осени и мягкой зимы. Основные преимущества: Ультралёгкая. Вес курточки малого размера менее 50 грамм Стильный дизайн Двусторонняя Два цвета в одной курточке Сумочка для хранения и транспортировки Легко одевается благодаря специальной конструкции молнии (застёгивается сверху вниз) Широкий размерный ряд. 9 размеров для всех популярных пород собак. </t>
  </si>
  <si>
    <t xml:space="preserve"> ЭйриВест — самая лёгкая в мире курточка для собак. Она тёплая, удобная, стильная и... двусторонняя! Её современный минималистичный дизайн выполнен в спортивном стиле, сочетающем эстетику и функциональность. ЭйриВест отлично сидит на собаке. Курточка не закрывает задние ноги и живот. ЭйриВест - мультисезонная одежда. Прекрасно подходит для холодной весны, сухой осени и мягкой зимы. Основные преимущества: Ультралёгкая. Вес курточки малого размера менее 50 грамм Стильный дизайн Двусторонняя Два цвета в одной курточке Сумочка для хранения и транспортировки Легко одевается благодаря специальной конструкции молнии (застёгивается сверху вниз) Широкий размерный ряд. 9 размеров для всех популярных пород собак.</t>
  </si>
  <si>
    <t>/medias/sys_master/images/hd8/h55/8997694537758.png</t>
  </si>
  <si>
    <t>818.1.1652</t>
  </si>
  <si>
    <t>AiryVest Курточка двухсторонняя, размер L 65, кораллово-серая</t>
  </si>
  <si>
    <t>/medias/sys_master/images/ha9/h96/8997713936414.png</t>
  </si>
  <si>
    <t xml:space="preserve"> ЭйриВест — самая лёгкая в мире курточка для собак. Она тёплая, удобная, стильная и двусторонняя! Её современный минималистичный дизайн выполнен в спортивном стиле, сочетающем эстетику и функциональность. ЭйриВест отлично сидит на собаке. Курточка не закрывает задние ноги и живот. ЭйриВест - мультисезонная одежда. Прекрасно подходит для холодной весны, сухой осени и мягкой зимы. ✓Ультралёгкая. Вес курточки малого размера менее 50 грамм. ✓Стильный дизайн. ✓Двусторонняя. Два цвета в одной курточке. ✓Сумочка для хранения и транспортировки. ✓Легко одевается благодаря специальной конструкции молнии (застёгивается сверху вниз). ✓Широкий размерный ряд. 12 размеров для всех популярных пород собак. </t>
  </si>
  <si>
    <t xml:space="preserve"> ЭйриВест — самая лёгкая в мире курточка для собак. Она тёплая, удобная, стильная и двусторонняя! Её современный минималистичный дизайн выполнен в спортивном стиле, сочетающем эстетику и функциональность. ЭйриВест отлично сидит на собаке. Курточка не закрывает задние ноги и живот. ЭйриВест - мультисезонная одежда. Прекрасно подходит для холодной весны, сухой осени и мягкой зимы. ✓Ультралёгкая. Вес курточки малого размера менее 50 грамм. ✓Стильный дизайн. ✓Двусторонняя. Два цвета в одной курточке. ✓Сумочка для хранения и транспортировки. ✓Легко одевается благодаря специальной конструкции молнии (застёгивается сверху вниз). ✓Широкий размерный ряд. 12 размеров для всех популярных пород собак.</t>
  </si>
  <si>
    <t>/medias/sys_master/images/h11/h9f/8997974442014.png,/medias/sys_master/images/h78/h17/8997995413534.png</t>
  </si>
  <si>
    <t>818.1.1695</t>
  </si>
  <si>
    <t>AiryVest Курточка двухсторонняя, размер L 55, кораллово-серая</t>
  </si>
  <si>
    <t>/medias/sys_master/images/ha2/ha6/9000314732574.png</t>
  </si>
  <si>
    <t xml:space="preserve"> ЭйриВест Легче не бывает ЭйриВест — самая лёгкая в мире курточка для собак. Она тёплая, удобная, стильная и двусторонняя! Её современный минималистичный дизайн выполнен в спортивном стиле, сочетающем эстетику и функциональность. ЭйриВест отлично сидит на собаке. Курточка не закрывает задние ноги и живот. ЭйриВест - мультисезонная одежда. Прекрасно подходит для холодной весны, сухой осени и мягкой зимы. ✓Ультралёгкая. Вес курточки малого размера менее 50 грамм. ✓Стильный дизайн. ✓Двусторонняя. Два цвета в одной курточке. ✓Сумочка для хранения и транспортировки. ✓Легко одевается благодаря специальной конструкции молнии (застёгивается сверху вниз). ✓Широкий размерный ряд. 12 размеров для всех популярных пород собак. В 2016 году крупнейшее издание зооиндустрии в США Pet Business признал курточки Airy Vest лучшим продуктом в номинации одежда для собак! </t>
  </si>
  <si>
    <t xml:space="preserve"> ЭйриВест Легче не бывает ЭйриВест — самая лёгкая в мире курточка для собак. Она тёплая, удобная, стильная и двусторонняя! Её современный минималистичный дизайн выполнен в спортивном стиле, сочетающем эстетику и функциональность. ЭйриВест отлично сидит на собаке. Курточка не закрывает задние ноги и живот. ЭйриВест - мультисезонная одежда. Прекрасно подходит для холодной весны, сухой осени и мягкой зимы. ✓Ультралёгкая. Вес курточки малого размера менее 50 грамм. ✓Стильный дизайн. ✓Двусторонняя. Два цвета в одной курточке. ✓Сумочка для хранения и транспортировки. ✓Легко одевается благодаря специальной конструкции молнии (застёгивается сверху вниз). ✓Широкий размерный ряд. 12 размеров для всех популярных пород собак. В 2016 году крупнейшее издание зооиндустрии в США Pet Business признал курточки Airy Vest лучшим продуктом в номинации одежда для собак!</t>
  </si>
  <si>
    <t>/medias/sys_master/images/h5b/hd4/9000319778846.png,/medias/sys_master/images/h43/hc7/9000344748062.png</t>
  </si>
  <si>
    <t>818.1.1898</t>
  </si>
  <si>
    <t>AiryVest Курточка двухсторонняя , M 47, cалатово-черная</t>
  </si>
  <si>
    <t>/medias/sys_master/images/h78/hb3/9022316019742.jpg</t>
  </si>
  <si>
    <t xml:space="preserve"> AiryVest - самая лёгкая в мире курточка для собак. Она теплая, удобная, стильная и двусторонняя! Её современный минималистичный дизайн выполнен в спортивном стиле, сочетающем эстетику и функциональность. Жилет отлично сидит на собаке, не закрывает задние ноги и живот. Преимущества: 1. Ультралегкая - 70 гр. 2. Двусторонняя - два цвета в одной курточке. 3. Легко одевается - специальная конструкция молнии (застегивается сверху вниз). 4. В комплекте сумочка для хранения и транспортировки. AiryVest - мультисезонная одежда, которая подходит для холодной весны, сухой осени и мягкой зимы (температура от + 15 до -15 градусов). В 2016 году крупнейшее издание зооиндустрии в США "Pet Business " признал курточки Airy Vest лучшими в номинации одежда для собак! Для определения размера, измерьте собаку, как показано на фотографии. Породы в характеристиках носят рекомендательный характер. Советуем ориентироваться на размеры. Закажите прямо сейчас и сделайте прогулки с питомцем максимально приятными! </t>
  </si>
  <si>
    <t>690-720</t>
  </si>
  <si>
    <t>440-470</t>
  </si>
  <si>
    <t xml:space="preserve"> AiryVest - самая лёгкая в мире курточка для собак. Она теплая, удобная, стильная и двусторонняя! Её современный минималистичный дизайн выполнен в спортивном стиле, сочетающем эстетику и функциональность. Жилет отлично сидит на собаке, не закрывает задние ноги и живот. Преимущества: 1. Ультралегкая - 70 гр. 2. Двусторонняя - два цвета в одной курточке. 3. Легко одевается - специальная конструкция молнии (застегивается сверху вниз). 4. В комплекте сумочка для хранения и транспортировки. AiryVest - мультисезонная одежда, которая подходит для холодной весны, сухой осени и мягкой зимы (температура от + 15 до -15 градусов). В 2016 году крупнейшее издание зооиндустрии в США "Pet Business " признал курточки Airy Vest лучшими в номинации одежда для собак! Для определения размера, измерьте собаку, как показано на фотографии. Породы в характеристиках носят рекомендательный характер. Советуем ориентироваться на размеры. Закажите прямо сейчас и сделайте прогулки с питомцем максимально приятными!</t>
  </si>
  <si>
    <t>818.1.1578</t>
  </si>
  <si>
    <t>AiryVest Курточка для собак двухсторонняя, р М45, розово-фиолетовая</t>
  </si>
  <si>
    <t>/medias/sys_master/images/h87/h60/9000245526558.jpg</t>
  </si>
  <si>
    <t>ЭйриВест самая лёгкая в мире курточка для собак. Она тёплая, удобная, стильная и... двусторонняя! Её современный минималистичный дизайн выполнен в спортивном стиле, сочетающем эстетику и функциональность. ЭйриВест отлично сидит на собаке. Курточка не закрывает задние ноги и живот. ЭйриВест мультисезонная одежда.Прекрасно подходит для холодной весны, сухой осени и мягкой зимы.	Размер М: длина спинки 62-64 см, обхват шеи 35-38 см.</t>
  </si>
  <si>
    <t>/medias/sys_master/images/h2b/h4a/9000306081822.png,/medias/sys_master/images/h4c/hdb/9000224817182.png</t>
  </si>
  <si>
    <t xml:space="preserve"> полиэстер 50%, искусственный лебяжий пух 50%</t>
  </si>
  <si>
    <t>818.1.1676</t>
  </si>
  <si>
    <t>AiryVest Курточка двухсторонняя, размер S 35, кораллово-серая</t>
  </si>
  <si>
    <t>/medias/sys_master/images/hcc/h35/9000163934238.png</t>
  </si>
  <si>
    <t>18.99.1207</t>
  </si>
  <si>
    <t>Animall Набор для сбора мочи с консервантом</t>
  </si>
  <si>
    <t>/medias/sys_master/images/h63/ha7/9072084549662.jpg</t>
  </si>
  <si>
    <t xml:space="preserve"> Набор для сбора мочи у кошек включает в себя пробирку с пипеткой и гранулы, не впитывающие влагу. Консервант в пробирке позволяет сохранить материал в течение суток при комнатной температуре и до трёх суток при температуре 3˚С. При отсутствии консерванта анализы необходимо привезти в лабораторию в течение 3-5 часов после сбора. </t>
  </si>
  <si>
    <t xml:space="preserve"> Набор для сбора мочи у кошек включает в себя пробирку с пипеткой и гранулы, не впитывающие влагу. Консервант в пробирке позволяет сохранить материал в течение суток при комнатной температуре и до трёх суток при температуре 3˚С. При отсутствии консерванта анализы необходимо привезти в лабораторию в течение 3-5 часов после сбора.</t>
  </si>
  <si>
    <t>18.99.923</t>
  </si>
  <si>
    <t>Animall Попона для кошек 4-8кг премиум, фланель</t>
  </si>
  <si>
    <t>/medias/sys_master/images/h44/hf7/9072116138014.jpg</t>
  </si>
  <si>
    <t xml:space="preserve"> Попоны применяются для защиты ран и фиксации перевязочного материала после полостных операций и кастрации животного. </t>
  </si>
  <si>
    <t xml:space="preserve"> Попоны применяются для защиты ран и фиксации перевязочного материала после полостных операций и кастрации животного.</t>
  </si>
  <si>
    <t>18.99.918</t>
  </si>
  <si>
    <t>Animall Попона для кошек 4-8кг стандарт</t>
  </si>
  <si>
    <t>/medias/sys_master/images/h9e/h87/9072112467998.jpg</t>
  </si>
  <si>
    <t>Действие	Послеоперационная попона для животных способствует быстрому заживлению послеоперационных ран, является защитой от разлизывания раны животным и препятствует загрязнению шва.	Особенности материала	Послеоперационная попона для кошек состоит из высококачественного и экологически чистого нетканого материала (100% хлопок), который широко используется в медицине.	Прочный, устойчивый на разрыв — в случае если животное ведет себя не спокойно и пытается сорвать с себя попону испытания показали, что вероятность этого сведена к минимуму.	Воздухопроницаемый — пропускает воздух, что создает благоприятную среду и не позволяет ране мокнуть.	Не натирает в местах постойного контакта материала с кожей животного. Долговечный, экологически чистый, легко чистится и стирается, биологически нейтрален.	Безворсовая структура — не расслаивается и не оставляет ворсинок, что позволяет без проблем вырезать жмущие места у животных с нестандартными пропорциями.	Основные преимущества попоны	Быстрый и удобный доступ к послеоперационному шву для его обработки и смены повязки может быть осуществлен путем развязывания всего двух завязок вокруг задних лап. Это позволяет ускорить процесс перевязки и тем самым меньше тревожить и пугать животное.	При правильном завязывании исключается возможность стаскивания или срывания животным с себя попоны благодаря её конструкции.	Одну и ту же попону можно носить не только весь послеоперационный период, но использовать в дальнейшем на других животных. Попону можно многократно стирать при любой температуре, кипятить, гладить и стерилизовать.	Крепление попоны	Надевая попону на кошку, будьте осторожны. Сначала расстелите попону, расправьте все завязки. Определите, какая сторона попоны должна завязываться возле головы, а какая - возле хвоста. Сделать это нетрудно: передние завязки расположены существенно дальше друг от друга, чем задние. Положите кошку на попону. Обратите внимание на то, что ткань должна охватывать туловище кошки снизу, а завязки - фиксироваться сверху. Сначала свяжите две передние завязки над головой животного, затем возьмите вторую и третью по счету завязки с каждой стороны (вторая должна располагаться перед передней лапой, а третья - за ней) и свяжите вторую левую с третьей правой и вторую правую с третьей левой. Попона должна плотно облегать туловище, но ни в коем случае не давить. Обратите внимание на лапы кошки: они должны двигаться свободно, не путаясь ни в завязках, ни в ткани попоны. Далее свяжите между собой четвертые и пятые завязки с каждой стороны (четвертую с четвертой, пятую с пятой). Так вы зафиксируете попону на туловище. В итоге должны остаться последние четыре завязки - по две с каждой стороны. Шестая завязка должна располагаться перед задней лапой, а седьмая - за ней. Обвяжите задние лапы так же, как обвязывали передние, т.е. крест-накрест (левая шестая с правой седьмой, правая шестая с левой седьмой). Хвост при этом должен оказаться между последней правой и последней левой завязкой. Проверьте, хорошо ли обвязаны задние лапы, не путаются ли они в завязках или в ткани.	Цвет в ассортименте.</t>
  </si>
  <si>
    <t xml:space="preserve"> до 4 кг , 4-8 кг </t>
  </si>
  <si>
    <t>18.99.916</t>
  </si>
  <si>
    <t>Animall Попона для кошек до 4кг стандарт</t>
  </si>
  <si>
    <t>/medias/sys_master/images/hf8/h46/9072077471774.jpg</t>
  </si>
  <si>
    <t>Действие	Послеоперационная попона для животных способствует быстрому заживлению послеоперационных ран, является защитой от разлизывания раны животным и препятствует загрязнению шва.	Особенности материала	Послеоперационная попона для кошек состоит из высококачественного и экологически чистого нетканого материала (100% хлопок), который широко используется в медицине.	Прочный, устойчивый на разрыв — в случае если животное ведет себя не спокойно и пытается сорвать с себя попону испытания показали, что вероятность этого сведена к минимуму.	Воздухопроницаемый — пропускает воздух, что создает благоприятную среду и не позволяет ране мокнуть.	Не натирает в местах постойного контакта материала с кожей животного. Долговечный, экологически чистый, легко чистится и стирается, биологически нейтрален.	Безворсовая структура — не расслаивается и не оставляет ворсинок, что позволяет без проблем вырезать жмущие места у животных с нестандартными пропорциями.	Основные преимущества попоны	Быстрый и удобный доступ к послеоперационному шву для его обработки и смены повязки может быть осуществлен путем развязывания всего двух завязок вокруг задних лап. Это позволяет ускорить процесс перевязки и тем самым меньше тревожить и пугать животное.	При правильном завязывании исключается возможность стаскивания или срывания животным с себя попоны благодаря её конструкции.	Одну и ту же попону можно носить не только весь послеоперационный период, но использовать в дальнейшем на других животных. Попону можно многократно стирать при любой температуре, кипятить, гладить и стерилизовать.	Крепление попоны	Надевая попону на кошку, будьте осторожны. Сначала расстелите попону, расправьте все завязки. Определите, какая сторона попоны должна завязываться возле головы, а какая - возле хвоста. Сделать это нетрудно: передние завязки расположены существенно дальше друг от друга, чем задние. Положите кошку на попону. Обратите внимание на то, что ткань должна охватывать туловище кошки снизу, а завязки - фиксироваться сверху. Сначала свяжите две передние завязки над головой животного, затем возьмите вторую и третью по счету завязки с каждой стороны (вторая должна располагаться перед передней лапой, а третья - за ней) и свяжите вторую левую с третьей правой и вторую правую с третьей левой. Попона должна плотно облегать туловище, но ни в коем случае не давить. Обратите внимание на лапы кошки: они должны двигаться свободно, не путаясь ни в завязках, ни в ткани попоны. Далее свяжите между собой четвертые и пятые завязки с каждой стороны (четвертую с четвертой, пятую с пятой). Так вы зафиксируете попону на туловище. В итоге должны остаться последние четыре завязки - по две с каждой стороны. Шестая завязка должна располагаться перед задней лапой, а седьмая - за ней. Обвяжите задние лапы так же, как обвязывали передние, т.е. крест-накрест (левая шестая с правой седьмой, правая шестая с левой седьмой). Хвост при этом должен оказаться между последней правой и последней левой завязкой. Проверьте, хорошо ли обвязаны задние лапы, не путаются ли они в завязках или в ткани.</t>
  </si>
  <si>
    <t>250 г</t>
  </si>
  <si>
    <t>18.99.204</t>
  </si>
  <si>
    <t>Animall Воротник пластиковый на липучке,10см</t>
  </si>
  <si>
    <t>/medias/sys_master/images/hcb/h13/9072078782494.jpg</t>
  </si>
  <si>
    <t xml:space="preserve"> Защитные воротники для собак и кошек выполнены из прозрачного и устойчивого к изломам пластика. Предназначены для защиты ран от разлизывания и предупреждения отравления при обработке шерсти животного противопаразитными средствами. </t>
  </si>
  <si>
    <t xml:space="preserve"> Защитные воротники для собак и кошек выполнены из прозрачного и устойчивого к изломам пластика. Предназначены для защиты ран от разлизывания и предупреждения отравления при обработке шерсти животного противопаразитными средствами.</t>
  </si>
  <si>
    <t>/medias/sys_master/images/hff/h43/9072097001502.jpg</t>
  </si>
  <si>
    <t xml:space="preserve"> 7,5 см , 10 см , 12,5 см , 15 см , 20 см , 25 см , 30 см , 35 см , 40 см </t>
  </si>
  <si>
    <t>18.99.215</t>
  </si>
  <si>
    <t>Animall Воротник пластиковый на липучке, 25см</t>
  </si>
  <si>
    <t>/medias/sys_master/images/hd7/h6f/9072111157278.jpg</t>
  </si>
  <si>
    <t>/medias/sys_master/images/h1c/h8a/9072104079390.jpg</t>
  </si>
  <si>
    <t>18.99.206</t>
  </si>
  <si>
    <t>Animall Воротник пластиковый на липучке, 12,5см</t>
  </si>
  <si>
    <t>/medias/sys_master/images/h76/hb1/9072090906654.jpg</t>
  </si>
  <si>
    <t>/medias/sys_master/images/hdf/h3b/9072108535838.jpg</t>
  </si>
  <si>
    <t>18.99.209</t>
  </si>
  <si>
    <t>Animall Воротник пластиковый на липучке,15см</t>
  </si>
  <si>
    <t>/medias/sys_master/images/h83/hd9/9072104603678.jpg</t>
  </si>
  <si>
    <t>/medias/sys_master/images/h49/h7d/9072100671518.jpg</t>
  </si>
  <si>
    <t>18.99.212</t>
  </si>
  <si>
    <t>Animall Воротник пластиковый на липучке, 20см</t>
  </si>
  <si>
    <t>/medias/sys_master/images/h88/hde/9072102506526.jpg</t>
  </si>
  <si>
    <t>/medias/sys_master/images/h11/he9/9072109322270.jpg</t>
  </si>
  <si>
    <t>18.99.224</t>
  </si>
  <si>
    <t>Animall Воротник пластиковый на липучке, 40см</t>
  </si>
  <si>
    <t>/medias/sys_master/images/hd7/hef/9072111681566.jpg</t>
  </si>
  <si>
    <t>/medias/sys_master/images/hf2/h56/9072116662302.jpg</t>
  </si>
  <si>
    <t>18.99.218</t>
  </si>
  <si>
    <t>Animall Воротник пластиковый на липучке, 30см</t>
  </si>
  <si>
    <t>/medias/sys_master/images/he9/h7b/9072110632990.jpg</t>
  </si>
  <si>
    <t>/medias/sys_master/images/h31/hd4/9072078258206.jpg</t>
  </si>
  <si>
    <t>18.99.202</t>
  </si>
  <si>
    <t>Animall Воротник пластиковый на липучке, 7,5 см</t>
  </si>
  <si>
    <t>/medias/sys_master/images/h12/h95/9072112992286.jpg</t>
  </si>
  <si>
    <t>/medias/sys_master/images/hdd/hf6/9072111419422.jpg</t>
  </si>
  <si>
    <t>18.99.933</t>
  </si>
  <si>
    <t>Animall Попона для собак № 5</t>
  </si>
  <si>
    <t>/medias/sys_master/images/he6/h0e/9072088285214.jpg</t>
  </si>
  <si>
    <t xml:space="preserve"> Послеоперационные фланелевые попоны применяются для фиксации перевязочного материала и защиты швов от попадания грязи. Широкая линейка размеров для собак разных пород и возрастов </t>
  </si>
  <si>
    <t xml:space="preserve"> Послеоперационные фланелевые попоны применяются для фиксации перевязочного материала и защиты швов от попадания грязи. Широкая линейка размеров для собак разных пород и возрастов</t>
  </si>
  <si>
    <t xml:space="preserve"> №1 (38-47 см) , № 2 (48 -57 см) , № 3 (58 -68 см) , № 4 (69 -79 см) , № 5 (80 -90 см) , №6 (90 -105 см) , № 7 (от 105 см) </t>
  </si>
  <si>
    <t>18.99.925</t>
  </si>
  <si>
    <t xml:space="preserve">Animall Попона для собак №1 </t>
  </si>
  <si>
    <t>/medias/sys_master/images/haa/hcc/9072107225118.jpg</t>
  </si>
  <si>
    <t xml:space="preserve"> Послеоперационные фланелевые попоны применяются для фиксации перевязочного материала и защиты швов от попадания грязи. Широкая линейка размеров для собак разных пород и возрастов. </t>
  </si>
  <si>
    <t xml:space="preserve"> Послеоперационные фланелевые попоны применяются для фиксации перевязочного материала и защиты швов от попадания грязи. Широкая линейка размеров для собак разных пород и возрастов.</t>
  </si>
  <si>
    <t>18.99.931</t>
  </si>
  <si>
    <t>Animall Попона для собак № 4</t>
  </si>
  <si>
    <t>/medias/sys_master/images/hee/h36/9072097525790.jpg</t>
  </si>
  <si>
    <t>18.99.914</t>
  </si>
  <si>
    <t>Animall Попона для котят</t>
  </si>
  <si>
    <t>/medias/sys_master/images/h10/h99/9072088809502.jpg</t>
  </si>
  <si>
    <t>Попона является перевязочным средством для кошки. Попона имеет один универсальный размер и подходит для любых кошек.	Действие	Послеоперационная попона для животных способствует быстрому заживлению послеоперационных ран, является защитой от разлизывания раны животным и препятствует загрязнению шва.	Особенности материала	Послеоперационная попона для кошек состоит из высококачественного и экологически чистого нетканого материала (100% хлопок), который широко используется в медицине.	Прочный, устойчивый на разрыв — в случае если животное ведет себя не спокойно и пытается сорвать с себя попону испытания показали, что вероятность этого сведена к минимуму.	Воздухопроницаемый — пропускает воздух, что создает благоприятную среду и не позволяет ране мокнуть.	Не натирает в местах постойного контакта материала с кожей животного. Долговечный, экологически чистый, легко чистится и стирается, биологически нейтрален.	Безворсовая структура — не расслаивается и не оставляет ворсинок, что позволяет без проблем вырезать жмущие места у животных с нестандартными пропорциями.	Основные преимущества попоны Б	ыстрый и удобный доступ к послеоперационному шву для его обработки и смены повязки может быть осуществлен путем развязывания всего двух завязок вокруг задних лап. Это позволяет ускорить процесс перевязки и тем самым меньше тревожить и пугать животное.	При правильном завязывании исключается возможность стаскивания или срывания животным с себя попоны благодаря её конструкции.	Одну и ту же попону можно носить не только весь послеоперационный период, но использовать в дальнейшем на других животных. Попону можно многократно стирать при любой температуре, кипятить, гладить и стерилизовать.	Крепление попоны	Надевая попону на кошку, будьте осторожны. Сначала расстелите попону, расправьте все завязки. Определите, какая сторона попоны должна завязываться возле головы, а какая - возле хвоста. Сделать это нетрудно: передние завязки расположены существенно дальше друг от друга, чем задние. Положите кошку на попону. Обратите внимание на то, что ткань должна охватывать туловище кошки снизу, а завязки - фиксироваться сверху. Сначала свяжите две передние завязки над головой животного, затем возьмите вторую и третью по счету завязки с каждой стороны (вторая должна располагаться перед передней лапой, а третья - за ней) и свяжите вторую левую с третьей правой и вторую правую с третьей левой. Попона должна плотно облегать туловище, но ни в коем случае не давить. Обратите внимание на лапы кошки: они должны двигаться свободно, не путаясь ни в завязках, ни в ткани попоны. Далее свяжите между собой четвертые и пятые завязки с каждой стороны (четвертую с четвертой, пятую с пятой). Так вы зафиксируете попону на туловище. В итоге должны остаться последние четыре завязки - по две с каждой стороны. Шестая завязка должна располагаться перед задней лапой, а седьмая - за ней. Обвяжите задние лапы так же, как обвязывали передние, т.е. крест-накрест (левая шестая с правой седьмой, правая шестая с левой седьмой). Хвост при этом должен оказаться между последней правой и последней левой завязкой. Проверьте, хорошо ли обвязаны задние лапы, не путаются ли они в завязках или в ткани.</t>
  </si>
  <si>
    <t>120.0</t>
  </si>
  <si>
    <t>18.99.935</t>
  </si>
  <si>
    <t>Animall Попона для собак №6</t>
  </si>
  <si>
    <t>/medias/sys_master/images/h64/hb5/9072110370846.jpg</t>
  </si>
  <si>
    <t>18.99.1204</t>
  </si>
  <si>
    <t>Animall Набор для сбора мочи без консерванта</t>
  </si>
  <si>
    <t>/medias/sys_master/images/h5d/h3a/9072109584414.jpg</t>
  </si>
  <si>
    <t>18.99.927</t>
  </si>
  <si>
    <t xml:space="preserve">Animall Попона для собак № 2 </t>
  </si>
  <si>
    <t>/medias/sys_master/images/h14/he0/9072100147230.jpg</t>
  </si>
  <si>
    <t xml:space="preserve"> №1 (38-47 см) , № 2 (48 -57см) , № 3 (58 -68 см) , № 4 (69 -79 см) , № 5 (80 -90 см) , №6 (90 -105 см) , № 7 (от 105 см) </t>
  </si>
  <si>
    <t>18.99.921</t>
  </si>
  <si>
    <t>Animall Попона для кошек до 4кг премиум, фланель</t>
  </si>
  <si>
    <t>/medias/sys_master/images/hb1/h46/9072112730142.jpg</t>
  </si>
  <si>
    <t>277.15.3539</t>
  </si>
  <si>
    <t>Aqua El ULTRA HEATER Нагреватель для аквариума 50 W ( 15-50 л)</t>
  </si>
  <si>
    <t>/medias/sys_master/images/he0/hf3/8995745824798.jpg</t>
  </si>
  <si>
    <t xml:space="preserve"> ULTRA HEATER — Первая умная система аквариумных нагревателей. Новинка 2020 года — Smart Heating System. Микропроцессорная система управления подбирает минимальный уровень мощности нагрева, необходимой для поддержания заданной температуры воды в аквариуме. При возникновении необходимости, микропроцессор соответствующим образом увеличивает, либо уменьшает мощность с целью поддержания заданной температуры. Благодаря системе Smart Heating System, уровень колебаний температуры воды в аквариуме значительно ниже ввиду более постоянного режима работы устройства. Дополнительно, режим работы SHS положительно сказывается на продолжительности эксплуатации нагревательного элемента и самого нагревателя. Регулировка нагревателя осуществляется при помощи исключительно удобной системы ONE-TOUCH, которая состоит из одной кнопки в обрамлении светодиодных индикаторов, указывающих уровень текущей и заданной температуры. Электронный термостат работает с исключительно высокой точностью (+/- 0,25°C), поддерживая в аквариуме комфортные температурные условия, подходящие даже самым чувствительным видам аквариумных животных. Температура регулируется в диапазоне от 20 дo 33°C, что позволяет использовать нагреватель при лечении многих заболеваний рыб, в том числе ихтиофтириоза. Нагреватель ULTRA HEATER оснащен также встроенной системой защиты от перегрева воды в жаркую погоду. Благодаря небьющемуся пластмассовому корпусу нагреватели ULTRA HEATER идеально подходят для аквариумов, в которых содержатся крупная и сильная рыба, а также водные черепахи. При этом нагреватели полностью безопасны и не вызывают ожогов у обитателей аквариума, даже столь чувствительных, как кольчужные сомы или скаты. </t>
  </si>
  <si>
    <t>2757</t>
  </si>
  <si>
    <t xml:space="preserve"> ULTRA HEATER — Первая умная система аквариумных нагревателей. Новинка 2020 года — Smart Heating System. Микропроцессорная система управления подбирает минимальный уровень мощности нагрева, необходимой для поддержания заданной температуры воды в аквариуме. При возникновении необходимости, микропроцессор соответствующим образом увеличивает, либо уменьшает мощность с целью поддержания заданной температуры. Благодаря системе Smart Heating System, уровень колебаний температуры воды в аквариуме значительно ниже ввиду более постоянного режима работы устройства. Дополнительно, режим работы SHS положительно сказывается на продолжительности эксплуатации нагревательного элемента и самого нагревателя. Регулировка нагревателя осуществляется при помощи исключительно удобной системы ONE-TOUCH, которая состоит из одной кнопки в обрамлении светодиодных индикаторов, указывающих уровень текущей и заданной температуры. Электронный термостат работает с исключительно высокой точностью (+/- 0,25°C), поддерживая в аквариуме комфортные температурные условия, подходящие даже самым чувствительным видам аквариумных животных. Температура регулируется в диапазоне от 20 дo 33°C, что позволяет использовать нагреватель при лечении многих заболеваний рыб, в том числе ихтиофтириоза. Нагреватель ULTRA HEATER оснащен также встроенной системой защиты от перегрева воды в жаркую погоду. Благодаря небьющемуся пластмассовому корпусу нагреватели ULTRA HEATER идеально подходят для аквариумов, в которых содержатся крупная и сильная рыба, а также водные черепахи. При этом нагреватели полностью безопасны и не вызывают ожогов у обитателей аквариума, даже столь чувствительных, как кольчужные сомы или скаты.</t>
  </si>
  <si>
    <t>/medias/sys_master/images/h8b/hfc/8995666067486.jpg</t>
  </si>
  <si>
    <t>3535.0</t>
  </si>
  <si>
    <t>277.15.3540</t>
  </si>
  <si>
    <t>Aqua El ULTRA HEATER Нагреватель для аквариума 100 W ( 60-100 л)</t>
  </si>
  <si>
    <t>/medias/sys_master/images/h5a/h97/8995756572702.jpg</t>
  </si>
  <si>
    <t>3089</t>
  </si>
  <si>
    <t>/medias/sys_master/images/hcb/h6c/8995819028510.jpg</t>
  </si>
  <si>
    <t>3960.0</t>
  </si>
  <si>
    <t>277.15.3538</t>
  </si>
  <si>
    <t>Aqua El ULTRA HEATER Нагреватель для аквариума 25 W (10-25 л)</t>
  </si>
  <si>
    <t>/medias/sys_master/images/h8e/hfd/8991716540446.jpg</t>
  </si>
  <si>
    <t>2808</t>
  </si>
  <si>
    <t>282.A1-10129</t>
  </si>
  <si>
    <t>Aqua One Airstone 105 Распылитель для аквариума (зеленый)</t>
  </si>
  <si>
    <t xml:space="preserve"> Предназначен для аэрации воды, циркуляции воды, украшения аквариума. Возможно одновременное использование с фильтрующими устройствами. Принцип действия аквариумного распылителя построен на создании потока из воздушных пузырьков, за счёт которого происходит аэрация и циркуляция воды в аквариуме. Таким образом, аквариумный распылитель осуществляет крайне важные для нормальной жизнедеятельности обитателей аквариума процессы. </t>
  </si>
  <si>
    <t xml:space="preserve"> Предназначен для аэрации воды, циркуляции воды, украшения аквариума. Возможно одновременное использование с фильтрующими устройствами. Принцип действия аквариумного распылителя построен на создании потока из воздушных пузырьков, за счёт которого происходит аэрация и циркуляция воды в аквариуме. Таким образом, аквариумный распылитель осуществляет крайне важные для нормальной жизнедеятельности обитателей аквариума процессы.</t>
  </si>
  <si>
    <t>282.A1-23205</t>
  </si>
  <si>
    <t>Aqua One Algae Scraper Губка-скребок для механической чистки аквариума</t>
  </si>
  <si>
    <t xml:space="preserve"> Скребок-губка Aqua One "Algae Scraper" обеспечивает легкую и эффективную очистку внутренних аквариумных стекол. Быстро удаляет водоросли и грязь. </t>
  </si>
  <si>
    <t xml:space="preserve"> Скребок-губка Aqua One "Algae Scraper" обеспечивает легкую и эффективную очистку внутренних аквариумных стекол. Быстро удаляет водоросли и грязь.</t>
  </si>
  <si>
    <t>282.A1-11308</t>
  </si>
  <si>
    <t>Aqua One Glass Heater 300W Терморегулятор для аквариумов, 300 Вт</t>
  </si>
  <si>
    <t>/medias/sys_master/images/hd0/h4d/9110980395038.jpg</t>
  </si>
  <si>
    <t xml:space="preserve"> Сохранение постоянной температуры воды в вашем аквариуме абсолютно необходимо для долголетия и комфорта всех живых существ внутри него. С помощью стеклянного нагревателя Aqua One вам будет предоставлена точная информация о температуре воды, которую можно легко отрегулировать с помощью термостата от 20 ° C до 34 ° C. Этот экономичный нагреватель полностью погружен и оснащен двойной изоляцией. </t>
  </si>
  <si>
    <t xml:space="preserve"> Сохранение постоянной температуры воды в вашем аквариуме абсолютно необходимо для долголетия и комфорта всех живых существ внутри него. С помощью стеклянного нагревателя Aqua One вам будет предоставлена точная информация о температуре воды, которую можно легко отрегулировать с помощью термостата от 20 ° C до 34 ° C. Этот экономичный нагреватель полностью погружен и оснащен двойной изоляцией.</t>
  </si>
  <si>
    <t>1073.0</t>
  </si>
  <si>
    <t>Б.19213</t>
  </si>
  <si>
    <t>Aqua Medic Лампа Reef White Т5 80 Вт, 144,9 см</t>
  </si>
  <si>
    <t>/medias/sys_master/images/h8b/h58/9008462102558.png</t>
  </si>
  <si>
    <t xml:space="preserve"> Лампа люминесцентная Aqua Medic aqualine Reef White T5. Преимущества: Лампа с сине-белым спектром света для освещения морских аквариумов. Эта лампа создает экстремально яркий свет сине-белого спектра, что обеспечивает идеальное освещение морских аквариумов. Данный спектр света выбран специально, для обеспечения сильного роста кораллов. Аqualine T5 Reef White 15000 K может использоваться как единственный источник света для аквариумов, а также в комбинации с aqualine T5 Reef Blue. Мощность: 80 Вт Цветовая температура: 15000 K Длина: 1449 мм </t>
  </si>
  <si>
    <t>1449</t>
  </si>
  <si>
    <t xml:space="preserve"> Лампа люминесцентная Aqua Medic aqualine Reef White T5. Преимущества: Лампа с сине-белым спектром света для освещения морских аквариумов. Эта лампа создает экстремально яркий свет сине-белого спектра, что обеспечивает идеальное освещение морских аквариумов. Данный спектр света выбран специально, для обеспечения сильного роста кораллов. Аqualine T5 Reef White 15000 K может использоваться как единственный источник света для аквариумов, а также в комбинации с aqualine T5 Reef Blue. Мощность: 80 Вт Цветовая температура: 15000 K Длина: 1449 мм</t>
  </si>
  <si>
    <t>282.A1-11332</t>
  </si>
  <si>
    <t xml:space="preserve">Aqua One Maxi 102F Внутренний фильтр для аквариумов до 75 л </t>
  </si>
  <si>
    <t>/medias/sys_master/images/hbf/h2f/9008336207902.jpg</t>
  </si>
  <si>
    <t>Внутренние фильтрыAqua One Maxiобеспечивают эффективнуюбиологическуюи механическую очистку воды в небольших аквариумах. С различными вариантами выхода, включая адвокатское сословие брызга, фильтр можно подгонять основал на потребностях аквариума.	Надежныйи тихий	Экономичный двигатель	Обеспечивает механическую и биологическую фильтрацию с помощью высококачественную губку	Встроенные сопла для аэрации	В комплекте с присосками для крепления к стенке аквариума	Кабель 1,8 м</t>
  </si>
  <si>
    <t>1321</t>
  </si>
  <si>
    <t>для аквариумов до 75 л, 450 л/ч, 8Вт</t>
  </si>
  <si>
    <t>1694.0</t>
  </si>
  <si>
    <t>282.A1-11334</t>
  </si>
  <si>
    <t xml:space="preserve">Aqua One Maxi 104F Внутренний фильтр для аквариумов до 180 л </t>
  </si>
  <si>
    <t>/medias/sys_master/images/h11/h47/9110148612126.jpg</t>
  </si>
  <si>
    <t xml:space="preserve"> Aqua One Maxi 104F - Внутренний фильтр для аквариумов до 180 л (1480 л/ч, 30 Вт) </t>
  </si>
  <si>
    <t xml:space="preserve"> Aqua One Maxi 104F - Внутренний фильтр для аквариумов до 180 л (1480 л/ч, 30 Вт)</t>
  </si>
  <si>
    <t>282.A1-11333</t>
  </si>
  <si>
    <t xml:space="preserve">Aqua One Maxi 103F Внутренний фильтр для аквариумов до 100 л </t>
  </si>
  <si>
    <t>/medias/sys_master/images/ha6/he8/9012462682142.jpg</t>
  </si>
  <si>
    <t xml:space="preserve"> Внутренние фильтры Aqua One Maxi обеспечивают эффективную биологическую и механическую очистку воды в небольших аквариумах. С различными вариантами выхода, включая адвокатское сословие брызга, фильтр можно подгонять основал на потребностях аквариума. </t>
  </si>
  <si>
    <t xml:space="preserve"> Внутренние фильтры Aqua One Maxi обеспечивают эффективную биологическую и механическую очистку воды в небольших аквариумах. С различными вариантами выхода, включая адвокатское сословие брызга, фильтр можно подгонять основал на потребностях аквариума.</t>
  </si>
  <si>
    <t>282.A1-11367</t>
  </si>
  <si>
    <t>Aqua One Moray 320L Удлиненный внутренний фильтр для аквариумов до 150 литров</t>
  </si>
  <si>
    <t xml:space="preserve"> Внутренний фильтр удлинненый для аквариумов до 150 литров, 320 л/ч, 4,4Вт </t>
  </si>
  <si>
    <t xml:space="preserve"> Внутренний фильтр удлинненый для аквариумов до 150 литров, 320 л/ч, 4,4Вт</t>
  </si>
  <si>
    <t>282.A1-10212</t>
  </si>
  <si>
    <t>Aqua One Netting Bag S Сетчатый мешок для наполнителей (маленький)</t>
  </si>
  <si>
    <t xml:space="preserve"> Aqua One Мешок для наполнителей Filter Media Bag, мелкая сетка. Идеально подойдет для активированного угля. Может использоваться многократно. </t>
  </si>
  <si>
    <t xml:space="preserve"> Aqua One Мешок для наполнителей Filter Media Bag, мелкая сетка. Идеально подойдет для активированного угля. Может использоваться многократно.</t>
  </si>
  <si>
    <t>83.0</t>
  </si>
  <si>
    <t>282.A1-25081S</t>
  </si>
  <si>
    <t xml:space="preserve">Aqua One Sponge 81s Губка грубой очистки для фильтра Nautilus </t>
  </si>
  <si>
    <t>/medias/sys_master/images/h3a/h30/9040637198366.jpg</t>
  </si>
  <si>
    <t xml:space="preserve"> Губка отлично подойдет для фильтров в аквариумах как с пресной, так и с соленой водой. Прекрасно удалит все крупные загрязнения из Вашего аквариума. </t>
  </si>
  <si>
    <t xml:space="preserve"> Губка отлично подойдет для фильтров в аквариумах как с пресной, так и с соленой водой. Прекрасно удалит все крупные загрязнения из Вашего аквариума.</t>
  </si>
  <si>
    <t>282.A1-25085S</t>
  </si>
  <si>
    <t>Aqua One Sponge 85s Губка тонкой очистки фильтра Nautilus</t>
  </si>
  <si>
    <t>/medias/sys_master/images/he0/h93/9040635854878.jpg</t>
  </si>
  <si>
    <t xml:space="preserve"> Губка отлично подойдет для фильтров в аквариумах как с пресной, так и с соленой водой. Прекрасно удалит все мелкие загрязнения из Вашего аквариума. </t>
  </si>
  <si>
    <t xml:space="preserve"> Губка отлично подойдет для фильтров в аквариумах как с пресной, так и с соленой водой. Прекрасно удалит все мелкие загрязнения из Вашего аквариума.</t>
  </si>
  <si>
    <t>277.101228</t>
  </si>
  <si>
    <t>AquaEL Губка для внешнего фильтра UNIMAX 500, 700, крупнопористая, 23х1,5х23 см, 3 шт</t>
  </si>
  <si>
    <t>/medias/sys_master/images/h27/h14/8831028461598.jpg</t>
  </si>
  <si>
    <t>Сменная губка для внешнего фильтра AQUAEL UNIMAX FZKN-500/700. Не содержит фенола, безопасна для рыб. Поры губок со временем забиваются, хуже фильтруют, требуют более частой промывки. Для эффективной работы фильтра, губки надо регулярно менять.</t>
  </si>
  <si>
    <t>1931</t>
  </si>
  <si>
    <t>2475.0</t>
  </si>
  <si>
    <t>277.103509</t>
  </si>
  <si>
    <t>AquaEL Губка из синтепона для MINI KANI 80/120, 11х3,5х16 см</t>
  </si>
  <si>
    <t>/medias/sys_master/images/h4e/h38/8831013126174.jpg</t>
  </si>
  <si>
    <t>Комплект крупнопористых губок для замены во внешних фильтрах MINI KANI 80/120 (Aquael).	крупные поры, меньше забиваются, реже нуждается в промывке	материал крупнопористый поролон без добавления фенола, полностью безопасен для населения аквариума	размер губок 110х35х160 мм	Рекомендуемая замена фильтрующих губок и наполнителей (примерно раз в год) поможет увеличить эффективность работы фильтра MINI KANI и повысить качество воды.</t>
  </si>
  <si>
    <t>277.15.3585</t>
  </si>
  <si>
    <t>AquaEL Губка крупнопористая для фильтров Circulator 500 и TurboFilter 500</t>
  </si>
  <si>
    <t>/medias/sys_master/images/h6f/h5e/8835330179102.jpg</t>
  </si>
  <si>
    <t>Губка AquaEL предназначена для использования в фильтрах Circulator 500 и TurboFilter 500. Она выполняет важную функцию в процессе фильтрации воды в аквариуме для поддержания благоприятного микроклимата.	Особенности изделия:	 Эффективная фильтрация. Губка с крупными порами обеспечивает эффективную очистку воды. Она улавливает крупный сор и остатки пищи. Благодаря этому поддерживается чистота в аквариуме. Вы сможете реже менять воду.	 Регулярная замена. После некоторого времени эксплуатации поры губки, которая идет в комплекте с фильтром, могут забиваться. Из-за этого ухудшаются ее фильтрационные свойства. Регулярная замена позволяет поддерживать оптимальную эффективность работы фильтра. Это недорогой расходный материал, который продлит срок службы фильтра.	 Безопасность для рыб. Губка AquaEL не выделяет токсичные вещества. Она никак не влияет на показатели воды, является безопасной для обитателей аквариума. 	Расходные материалы для фильтров изготавливаются в Польше. Они соответствуют международным стандартам качества и безопасности.	Рекомендуется регулярно проверять состояние губки и заменять ее при необходимости.</t>
  </si>
  <si>
    <t>30.218</t>
  </si>
  <si>
    <t>AquaEL Мини-аквариум П-15 с крышкой, стекло</t>
  </si>
  <si>
    <t>/medias/sys_master/images/h36/h05/8835333324830.jpg</t>
  </si>
  <si>
    <t xml:space="preserve"> AquaELМини-аквариум П-15 с крышкой </t>
  </si>
  <si>
    <t>18.99.937</t>
  </si>
  <si>
    <t xml:space="preserve">Animall Попона для собак № 7 </t>
  </si>
  <si>
    <t>/medias/sys_master/images/hdc/h4e/9072093855774.jpg</t>
  </si>
  <si>
    <t>18.99.929</t>
  </si>
  <si>
    <t>Animall Попона для собак № 3</t>
  </si>
  <si>
    <t>/medias/sys_master/images/hd0/hc4/9072114040862.jpg</t>
  </si>
  <si>
    <t>30.216</t>
  </si>
  <si>
    <t>AquaEL Террариум Т-27 для экзотических животных, стекло</t>
  </si>
  <si>
    <t>/medias/sys_master/images/hf5/hd2/8835331751966.jpg</t>
  </si>
  <si>
    <t xml:space="preserve"> AquaELТеррариум Т-27 для экзотических животных </t>
  </si>
  <si>
    <t>5257</t>
  </si>
  <si>
    <t>6300</t>
  </si>
  <si>
    <t>6740.0</t>
  </si>
  <si>
    <t>277.15.3584</t>
  </si>
  <si>
    <t>AquaEL TurboFilter 1000 Внутренний фильтр для аквариумов от 150 до 250 л, 1000 л/ч</t>
  </si>
  <si>
    <t>/medias/sys_master/images/hbe/h37/8831018172446.jpg</t>
  </si>
  <si>
    <t>Высокое качество механической и биологической фильтрация, благодаря контейнерам, которые позволяют использовать любые фильтрующие наполнители	Обеспечивает эффективную аэрацию воды	120° регуляция направления потока воды, а также плавная и удобная регуляция производительности	Технические характеристики:	Производительность двигателя - 1000 л в час	Потребляемая мощность - 11 Вт	Рекомендуемый объем аквариума - 150л - 250л	Фильтры AQUAEL TURBO FILTER предназначены для очищения и аэрации воды в аквариумах.	Благодаря применению современных энергосберегающих двигателей, а также благодаря высококачественным прокладкам под камерой ротора, увеличена мощность насосов. Кроме того, Turbo в состоянии качественно насытить воду кислородом, даже на больших глубинах, где фильтры иных производителей неэффективны.	Самое большое преимущество новых Turbo это высокое качество фильтрации. Каждый фильтр оснащен контейнером пригодным для размещения любого фильтрующего наполнителя и мелкопористой губкой.	Благодаря насечкам, губка обеспечивает высокую производительность механической и биологической фильтрации, не требуя слишком частой чистки.	Фильтрационные контейнеры комплектуются керамическим наполнителем BIOCERAMAX 600. Этот субстрат проводит денитрификацию среды в аквариуме, удаляя аммоний и нитриты.	Дополнительным плюсом является возможность вертикального соединения контейнеров. После приобретения дополнительных контейнеров, объем фильтрующего материала может быть увеличен и соответственно фильтр может быть использован для больших аквариумов (или густонаселенных аквариумов).	Контейнеры делают возможным использование любых биологических и химических наполнителей для фильтров из ассортимента AQUAEL, таких как: BioCeraMAX Pro 600, BioCeraMAX Pro 1200, BioCeraMAX Pro 1600, ZeoMAX PLUS, CarboMAX PLUS, NitroMAX PRO, PhosMAX BASIC и PhosMAX PRO.	Герметичная роторная камера влияет на их высокую эффективность при относительно низком энергопотреблении.	Все Turbo фильтры оборудованы плавной системой регулирования мощности потока воды, в виде эргономичного регулятора, установленного на выходном носике помпы.	Все модели внутренних фильтров AQUAEL TURBO FILTER оснащены специальными амортизирующими присосками, которые подавляют возможные вибрации, передаваемые на стекло и дополнительно приглушают работу устройства.	Mодель, TURBO FILTER 1000 оснащена керамической осью ротора, что дополнительно влияет на бесшумную работу и гарантирует долговечность.</t>
  </si>
  <si>
    <t>3709</t>
  </si>
  <si>
    <t>/medias/sys_master/images/h09/haa/8831066210334.jpg</t>
  </si>
  <si>
    <t>4755.0</t>
  </si>
  <si>
    <t>18.4.1520</t>
  </si>
  <si>
    <t>Apicenna Амоксисан суспензия, антибактериальный лекарственный препарат 10 мл 150мг</t>
  </si>
  <si>
    <t>/medias/sys_master/images/hf9/hb0/8987029995550.png</t>
  </si>
  <si>
    <t>Препарат для лечения болезней бактериальной этиологии у животных. Амоксисан назначают с лечебной целью собакам и кошкам при инфекционных болезнях желудочно-кишечного тракта, дыхательных путей, мочеполовой системы, суставов, мягких тканей и кожи, некробактериозе, пупочных инфекциях, атрофическом рините, синдроме мастит-метрит-агалактии и других инфекциях бактериальной этиологии, возбудители которых чувствительны к амоксициллину.	Особенности и преимущества:	• Широкий спектр противомикробного действия.	• Быстрый эффект после введения препарата.	• Антибиотик пролонгированного действия.</t>
  </si>
  <si>
    <t>Амоксисан вводят животным подкожно или внутримышечно однократно в дозе 1 мл на 10 кг массы животного (15 мг действующего вещества на 1 кг массы животного), при необходимости инъекцию повторяют через 48 часов. Перед применением флакон с препаратом следует тщательно встряхнуть.</t>
  </si>
  <si>
    <t xml:space="preserve"> Амоксициллина тригидрат — 150 мг/мл, вспомогательные вещества до 1 мл."</t>
  </si>
  <si>
    <t>18.810</t>
  </si>
  <si>
    <t>Api-San Стоп-Стресс Успокоительные таблетки для собак от 30 кг, 20 таблеток</t>
  </si>
  <si>
    <t>/medias/sys_master/images/h6b/h79/8843612520478.jpg</t>
  </si>
  <si>
    <t>Стоп-Стресс таблетки — успокоительный препарат для собак и кошек, а также профилактики укачивания в путешествиях.	Курс применения препарата составляет 15-20 дней. При наличии признаков сильного возбуждения и психогенных нарушений поведения (агрессия, страх, гиперактивность, чрезмерная вокализация (лай, мяуканье), гиперсексуальное поведение, мечение помещения мочой) курс может быть продлен до 4-х недель.	При повторном проявлении у животных признаков возбуждения и/или нарушений поведения, курс применения препарата повторяют в тех же дозах по той же схеме.	В целях профилактики стрессов (транспортировка, приход гостей, смена обстановки, отъезд хозяина, участие в выставках и соревнованиях) препарат применяют за 3-5 дней до предполагаемого мероприятия и в течение 1-4 дней после его окончания (до исчезновения признаков повышенного возбуждения животного).	Для коррекции поведения при повышенной половой активности Стоп-стресс таблетки применяют в тех же дозах совместно с контрацептивными лекарственными препаратами. Длительность курса применения зависит от индивидуальной чувст	вительности животного и степени его возбудимости, но не должна превышать 4 недель.</t>
  </si>
  <si>
    <t>Собакам от 20 до 30 кг - 0,5 таблетки, от 30 до 40 кг - 1 таблетка, от 40 до 50 кг - 1 таблетка, от 50 кг - 2 таблетки.</t>
  </si>
  <si>
    <t xml:space="preserve"> Фенибут 250 мг, экстракт шлемника 30 мг, экстракт хмеля 30 мг, экстракт пустырника 30 мг, экстракт пиона 30 мг, лактоза 50 мг, цикламат 0,167 мг, сахарин 0,167 мг, аспартам 0,167 мг, карбоксиметилцеллюлоза 74,5 мг, кальция стеарат 5 мг.</t>
  </si>
  <si>
    <t>277.102066</t>
  </si>
  <si>
    <t>Aqua El Стерилизатор UV PS 55W</t>
  </si>
  <si>
    <t>/medias/sys_master/images/haa/he9/8877827686430.jpg</t>
  </si>
  <si>
    <t>Механизм работы стeрилизaтoрa зaключaeтся в следующем: зaгрязнeннaя вoдa, прoтeкaя чeрeз зoну дeйствия ультрaфиoлeтoвoгo излучeния, пoдвeргaeтся пoлнoй биoлoгичeскoй oчисткe (уничтoжeниe вoдoрoслeй, бoлeзнeтвoрных микрoбoв). Это сoздaeт кoмфoртныe услoвия oбитaния для рыб и пoлeзных микрooргaнизмoв. Тaкжe устрaняeтся «цвeтeниe» вoднoй пoвeрхнoсти в сaдoвoм пруду. В oтличиe oт других стeрилизaтoрoв этoгo клaссa, представленных нa рынкe, у данного устройства стенки стерилизационной камеры выполнены из зeркaльнoгo квaрцeвoгo стeклa. Такое устройство камеры пoзвoляет значительную чaсть ультрaфиoлeтoвoгo излучeния oтрaжaть в oбрaтнoм нaпрaвлeнии, обеспечивая eгo пoвтoрнoe вoздeйствиe. Эта особенность дeлaeт стeрилизaтoр максимально эффeктивным. Продуманная конструкция корпуса делает процедуру замена лампы очень простой даже для неопытного любителя. STERILIZER PS UV предотвращает цветение воды и развитие водорослей, которые появляются под действием света и изменения pH воды. Вода, проходящая через стерилизатор STERILIZER PS UV, должна быть механически профильтрована предварительным фильтром. В цeлях дoстижeния мaксимaльнoй эффeктивнoсти стeрилизaтoр дoлжeн рaбoтaть прaктичeски вeсь сeзoн дo нaступлeния мoрoзoв (oтрицaтeльнoй тeмпeрaтуры вoздухa). Стeрилизaтoр приспoсoблeн к длитeльнoй нeпрeрывнoй рaбoтe. В прибoрe прeдусмoтрeнa мeрa зaщиты глaз oт лучeй UV-C, т.e. нeльзя прoвeрить рaбoту лaмпы, пoкa oнa внe кoрпусa прибoрa.	Технические характеристики:	Для водоема до 50 000 л	Производительность — 9 000 литров в час	Потребляемая мощность — 68 W	Универсальный адаптер для садовых шлангов стандартных размеров (ø=1,5˝,ø=1˝, ø=¾˝, ø=½˝)	Рекомендуемый тип насосаAQUAEL PFN-10000	Длина кабеля 10 м</t>
  </si>
  <si>
    <t>5460</t>
  </si>
  <si>
    <t>7000.0</t>
  </si>
  <si>
    <t>277.102296</t>
  </si>
  <si>
    <t>Aqua El Стерилизатор UV PS 9W</t>
  </si>
  <si>
    <t>/medias/sys_master/images/ha8/h18/8877827948574.jpg</t>
  </si>
  <si>
    <t xml:space="preserve"> Вода, перекачиваемая через STERILIZER UV PS проплывает тонким слоем непосредственно в зоне действия ультрафиолетового излучения UV-C, которое уничтожает водоросли, бактерии и другие патогенные организмы. Благодаря действию стерилизатора STERILIZER UVPSвода в аквариуме остаётся всё время чистой и прозрачной, а рыбы и растения живут в комфортной и здоровой среде, которая дополнительно защищена стерилизатором STERILIZER UVPSот болезней.	Внешняя стенка активной очищающей камеры STERILIZER UVPSсделана из кварцевого стекла, которое значительную часть излучения отражает и направляет обратно, создавая тем самым повторную стерилизацию. STERILIZER UVPSполностью погружаемый и позволяет его использование как внутри, так и снаружи аквариума. Вода, проходящая через STERILIZER UVPSдолжна быть механически профильтрована через фильтр предварительной очистки. STERILIZER UVPSможно установить как внутри, полностью его погружая, так и снаружи аквариума. В качестве источника питания следует использовать насос или аквариумный фильтр. Прозрачные разъёмы позволяют подключение трубок разных диаметров. Дополнительно некоторые насосы и аквариумные фильтры AQUAEL приспособлены для непосредственного подключения или даже монтажа лампы стерилизатора в корпусе фильтра.	STERILIZER UVPSобеспечивает поток воды даже до 1100 л/ч и является необходимым элементом профессиональных фильтрационных систем. Не следует касаться стекла лампы непосредственно руками. Возможные следы касания пальцев надо удалить при помощи сухой тряпочки перед монтажом. </t>
  </si>
  <si>
    <t>4680</t>
  </si>
  <si>
    <t xml:space="preserve"> Вода, перекачиваемая через STERILIZER UV PS проплывает тонким слоем непосредственно в зоне действия ультрафиолетового излучения UV-C, которое уничтожает водоросли, бактерии и другие патогенные организмы. Благодаря действию стерилизатора STERILIZER UVPSвода в аквариуме остаётся всё время чистой и прозрачной, а рыбы и растения живут в комфортной и здоровой среде, которая дополнительно защищена стерилизатором STERILIZER UVPSот болезней.	Внешняя стенка активной очищающей камеры STERILIZER UVPSсделана из кварцевого стекла, которое значительную часть излучения отражает и направляет обратно, создавая тем самым повторную стерилизацию. STERILIZER UVPSполностью погружаемый и позволяет его использование как внутри, так и снаружи аквариума. Вода, проходящая через STERILIZER UVPSдолжна быть механически профильтрована через фильтр предварительной очистки. STERILIZER UVPSможно установить как внутри, полностью его погружая, так и снаружи аквариума. В качестве источника питания следует использовать насос или аквариумный фильтр. Прозрачные разъёмы позволяют подключение трубок разных диаметров. Дополнительно некоторые насосы и аквариумные фильтры AQUAEL приспособлены для непосредственного подключения или даже монтажа лампы стерилизатора в корпусе фильтра.	STERILIZER UVPSобеспечивает поток воды даже до 1100 л/ч и является необходимым элементом профессиональных фильтрационных систем. Не следует касаться стекла лампы непосредственно руками. Возможные следы касания пальцев надо удалить при помощи сухой тряпочки перед монтажом.</t>
  </si>
  <si>
    <t>6000.0</t>
  </si>
  <si>
    <t>277.102591</t>
  </si>
  <si>
    <t>Aqua El Klar Jet 5000 Фильтр с фонтанной помпой</t>
  </si>
  <si>
    <t>/medias/sys_master/images/h1a/h02/8877819035678.jpg</t>
  </si>
  <si>
    <t>Фильтрующий комплект KLARJET UV 5000 - оптимальное решение для садового пруда.	В комплект входят проточный фильтр со встроенным стерилизатором и насос с фонтанной насадкой.	Фильтр KLARJET со стерилизатором обеспечивает 3 типа очистки воды:	• Механическую очистку воды за счёт губок, которые удаляют различные загрязнения и примеси из воды.	• Биологическую очистку воды за счет биошаров, на которых размножаются нитрифицирующие бактерии, эффективно окисляющие азотные соединения.	• Ультрафиолетовую стерилизацию, которая удаляет водоросли, бактерии и другие патогенные микроорганизмы.	Фонтан, создающийся насосом - дополнительная возможность насыщения воды кислородом. Это особенно актуально, если в водоеме живут декоративные рыбки.Фильтр со встроенным стерилизатором устанавливается на берегу водоема. Это обеспечивает легкий доступ для очистки, а также не занимает место в пруду для рыб и растений. Насос, размещенный в водоеме, подсоединяется к фильтру через шланг, идущий в комплекте к данному набору. Для достижения максимального эффекта фильтрации рекомендуем использовать данный комплект без перерыва в течение всего сезона, с весны до поздней осени.	Характеристики:	• Комплект: фильтр, насос, стерилизатор	• Рекомендуемый объем водоема: до 5000 л</t>
  </si>
  <si>
    <t>7800</t>
  </si>
  <si>
    <t>10000.0</t>
  </si>
  <si>
    <t>277.102297</t>
  </si>
  <si>
    <t>Aqua El Стерилизатор UV PS 11W</t>
  </si>
  <si>
    <t>/medias/sys_master/images/h57/h1c/8877817987102.jpg</t>
  </si>
  <si>
    <t>2785</t>
  </si>
  <si>
    <t>3570.0</t>
  </si>
  <si>
    <t>277.15.3582</t>
  </si>
  <si>
    <t>Aqua El Сменные губки для фильтра ASAP 500</t>
  </si>
  <si>
    <t>/medias/sys_master/images/h25/hf6/9012748681246.jpg</t>
  </si>
  <si>
    <t xml:space="preserve"> Губка - эффективный фильтрующий материал, без которого не обходится ни один фильтр. Структура губки позволяет произвести как качественную механическую очистку воды, так и биологическую, благодаря микропорам, в которых со временем оседают колонии полезных бактерий, перерабатывающие токсичные для рыб вещества. В процессе эксплуатации фильтра поры губки забиваются мусором, грязью и слизью, тем самым снижая производительность фильтра. Чтобы этого избежать, необходимо регулярно очищать губку от загрязнений. Важно: при очистке фильтра губку следует промывать в воде, слитой из аквариума для сохранения колонии полезных бактерий. Материал губки не содержит фенола, не выделяет вредных веществ в воду - абсолютно безопасен для рыб, беспозвоночных и растений, имеет длительный срок эксплуатации. </t>
  </si>
  <si>
    <t xml:space="preserve"> Губка - эффективный фильтрующий материал, без которого не обходится ни один фильтр. Структура губки позволяет произвести как качественную механическую очистку воды, так и биологическую, благодаря микропорам, в которых со временем оседают колонии полезных бактерий, перерабатывающие токсичные для рыб вещества. В процессе эксплуатации фильтра поры губки забиваются мусором, грязью и слизью, тем самым снижая производительность фильтра. Чтобы этого избежать, необходимо регулярно очищать губку от загрязнений. Важно: при очистке фильтра губку следует промывать в воде, слитой из аквариума для сохранения колонии полезных бактерий. Материал губки не содержит фенола, не выделяет вредных веществ в воду - абсолютно безопасен для рыб, беспозвоночных и растений, имеет длительный срок эксплуатации.</t>
  </si>
  <si>
    <t>99.2.227</t>
  </si>
  <si>
    <t>Aqua El Multi-UV 3W Стерилизатор для аквариума</t>
  </si>
  <si>
    <t>/medias/sys_master/images/h39/hba/8878012235806.jpg</t>
  </si>
  <si>
    <t>AQUAEL стерилизатор универсальный для фильтров ( FAN-2, FAN-3, MINIKANI, FZN) MULTI UV-C 3W) 3,5Вт 1200л/ч до 200л</t>
  </si>
  <si>
    <t>3093</t>
  </si>
  <si>
    <t>3965.0</t>
  </si>
  <si>
    <t>277.109846</t>
  </si>
  <si>
    <t>Aqua El PFN-5500 Фонтанная помпа для пруда</t>
  </si>
  <si>
    <t>/medias/sys_master/images/ha3/hc9/8877316505630.jpg</t>
  </si>
  <si>
    <t xml:space="preserve"> Помпы AQUAJET PFN приводятся в движение водонепроницаемым, синхронным электродвигателем, у которого небольшие эксплуатационные требования. Керамическая ось ротора практически не изнашивается и обеспечивает долговечность помпы. Благодаря использованию керамической оси ротора в помпах AQUAJET PFN они отличаются исключительно бесшумной работой. Большой предварительный пластмассовый фильтр защищает ротор помпы от загрязнений, поэтому она не требует частой чистки. Благодаря простой конструкции их очень легко обслуживать. </t>
  </si>
  <si>
    <t>3120</t>
  </si>
  <si>
    <t xml:space="preserve"> Помпы AQUAJET PFN приводятся в движение водонепроницаемым, синхронным электродвигателем, у которого небольшие эксплуатационные требования. Керамическая ось ротора практически не изнашивается и обеспечивает долговечность помпы. Благодаря использованию керамической оси ротора в помпах AQUAJET PFN они отличаются исключительно бесшумной работой. Большой предварительный пластмассовый фильтр защищает ротор помпы от загрязнений, поэтому она не требует частой чистки. Благодаря простой конструкции их очень легко обслуживать.</t>
  </si>
  <si>
    <t>4000.0</t>
  </si>
  <si>
    <t>277.15.3546</t>
  </si>
  <si>
    <t>Aqua El PLATINIUM HEATER Нагреватель для аквариума 150 W (90-150 л)</t>
  </si>
  <si>
    <t>/medias/sys_master/images/h0a/h0b/8991901155358.png</t>
  </si>
  <si>
    <t>PLATINIUM HEATER - классический, стеклянный, полностью электронный нагреватель, с помощью которого легко создать оптимальные условия для содержания аквариумных обитателей.Встроенный электронный термостат позволяет регулировать температуру воды в аквариуме в диапазоне от 20 до 33 C, обеспечивая высокую точность измерения.Система One Touch дает возможность выставить необходимую температуру воды в одно касание.Благодаря светодиодным индикаторам на дисплее нагревателя можно наблюдать за процессом нагрева воды: отслеживать текущую температуру воды (диод будет мигать) и видеть заданную температуру (диод будет гореть постоянно). Если температура воды достигла допустимого предела, индикатор подаст световой сигнал.Обеспечивает равномерное распределение тепла.Каждый экземпляр нагревателя проходит компьютерное тестирование.	Для аквариума: 90 - 150 л.	Высота нагревателя в вертикальном положении: 28.5 см.	Гарантия: 2 года.</t>
  </si>
  <si>
    <t>/medias/sys_master/images/hce/h21/8991834767390.png,/medias/sys_master/images/he3/h7d/9061683626014.png</t>
  </si>
  <si>
    <t>277.100497</t>
  </si>
  <si>
    <t>Aqua El Quadro 10W Лампы подводные для пруда, 4 шт</t>
  </si>
  <si>
    <t>/medias/sys_master/images/hdd/he5/8877820084254.jpg</t>
  </si>
  <si>
    <t xml:space="preserve"> Aqua Sphere Waterlight Quadro используется в фонтанах, водоёмах, садовых прудах, бассейнах, на приусадебных участках, для освещения декоративных фрагментов под водой или на её поверхности, как под открытым небом, так и в помещениях. Направление света можно установить под разными углами. Эффект освещения Aqua Sphere Waterlight Quadro становиться исключительным благодаря использованию четырёх сменных фильтров для каждой из ламп, которые можно менять довольным образом. Aqua Sphere Waterlight Quadro - это комплект подводных ламп мощностью 10 Вт каждая. Благодаря сменным световым фильтрам возможно создание разноцветной иллюминации в саду или в водоёме. Действуют по безопасной технологии 12V. Их установку облегчает 10-метровый кабель питания. </t>
  </si>
  <si>
    <t>2371</t>
  </si>
  <si>
    <t xml:space="preserve"> Aqua Sphere Waterlight Quadro используется в фонтанах, водоёмах, садовых прудах, бассейнах, на приусадебных участках, для освещения декоративных фрагментов под водой или на её поверхности, как под открытым небом, так и в помещениях. Направление света можно установить под разными углами. Эффект освещения Aqua Sphere Waterlight Quadro становиться исключительным благодаря использованию четырёх сменных фильтров для каждой из ламп, которые можно менять довольным образом. Aqua Sphere Waterlight Quadro - это комплект подводных ламп мощностью 10 Вт каждая. Благодаря сменным световым фильтрам возможно создание разноцветной иллюминации в саду или в водоёме. Действуют по безопасной технологии 12V. Их установку облегчает 10-метровый кабель питания.</t>
  </si>
  <si>
    <t>3040.0</t>
  </si>
  <si>
    <t>277.15.3543</t>
  </si>
  <si>
    <t>Aqua El PLATINIUM HEATER Нагреватель для аквариума 50 W (10-50 л)</t>
  </si>
  <si>
    <t>/medias/sys_master/images/h7e/he7/8991859736606.jpg</t>
  </si>
  <si>
    <t xml:space="preserve"> PLATINIUM HEATER - инновационные, стеклянные нагреватели от компании AQUAEL,оснащенные высокоточным электронным термостатом. Стеклянные нагреватели позволяют регулировать температуру в диапазоне от 20 аж до 33°C и поддерживать ее с точностью /-0,4°C, что позволяет использовать нагреватель при лечении многих заболеваний рыб, в том числе ихтиофтириоза. Нагреватели оборудованы интуитивной системой регуляции температуры ONE TOUCH, а также оснащены керамическим теплоотводящим элементом и встроенным электронным термометром. Каждый экземпляр проходит компьютерные испытания в лаборатории AQUAEL. Так как термостат полностью электронный, у нагревателей — в отличии от других доступных на рынке моделей — нет механических контактов и прочих подвижных элементов, подверженных износу. Благодаря этому нагреватели могут работать долгие годы, не выходя из строя, поддерживая оптимальные температурные условия в аквариуме. Линия PLATINIUM HEATER представлена 8 моделями мощностью от 25 до 300 Вт, что позволяет подобрать аппарат для аквариумов различного объема. Нагреватели PLATINIUM HEATER являются одними из самых технически продвинутых устройств для нагрева воды в аквариуме, доступных на рынке. Нагрев воды в аквариуме еще никогда не был столь интуитивным и безопасным. Убедитесь сами! Особенности устройства: Полностью электронная система — термостат не содержит подверженных износу механических элементов Встроенный электронный термометр — указывается текущий уровень температуры в емкости Высокоточный электронный термостат (+/- 0,4 °C) Индикация состояния нагревателя и текущего уровня температуры при помощи светодиодов Нагреватель может работать как в пресной, так и в соленой воде Нагреватели PLATINIUM изготавливаются в соответствии с самыми строгими европейскими нормами безопасности, что гарантирует безопасность работы и эксплуатации </t>
  </si>
  <si>
    <t xml:space="preserve"> PLATINIUM HEATER - инновационные, стеклянные нагреватели от компании AQUAEL,оснащенные высокоточным электронным термостатом. Стеклянные нагреватели позволяют регулировать температуру в диапазоне от 20 аж до 33°C и поддерживать ее с точностью /-0,4°C, что позволяет использовать нагреватель при лечении многих заболеваний рыб, в том числе ихтиофтириоза. Нагреватели оборудованы интуитивной системой регуляции температуры ONE TOUCH, а также оснащены керамическим теплоотводящим элементом и встроенным электронным термометром. Каждый экземпляр проходит компьютерные испытания в лаборатории AQUAEL. Так как термостат полностью электронный, у нагревателей — в отличии от других доступных на рынке моделей — нет механических контактов и прочих подвижных элементов, подверженных износу. Благодаря этому нагреватели могут работать долгие годы, не выходя из строя, поддерживая оптимальные температурные условия в аквариуме. Линия PLATINIUM HEATER представлена 8 моделями мощностью от 25 до 300 Вт, что позволяет подобрать аппарат для аквариумов различного объема. Нагреватели PLATINIUM HEATER являются одними из самых технически продвинутых устройств для нагрева воды в аквариуме, доступных на рынке. Нагрев воды в аквариуме еще никогда не был столь интуитивным и безопасным. Убедитесь сами! Особенности устройства: Полностью электронная система — термостат не содержит подверженных износу механических элементов Встроенный электронный термометр — указывается текущий уровень температуры в емкости Высокоточный электронный термостат (+/- 0,4 °C) Индикация состояния нагревателя и текущего уровня температуры при помощи светодиодов Нагреватель может работать как в пресной, так и в соленой воде Нагреватели PLATINIUM изготавливаются в соответствии с самыми строгими европейскими нормами безопасности, что гарантирует безопасность работы и эксплуатации</t>
  </si>
  <si>
    <t>/medias/sys_master/images/h19/h0a/8991709200414.jpg,/medias/sys_master/images/h33/h48/8991950766110.jpg</t>
  </si>
  <si>
    <t>277.15.3544</t>
  </si>
  <si>
    <t>Aqua El PLATINIUM HEATER Нагреватель для аквариума 75 W (35-75 л)</t>
  </si>
  <si>
    <t>/medias/sys_master/images/h87/he0/8991872581662.jpg</t>
  </si>
  <si>
    <t>/medias/sys_master/images/h49/h3b/8991715491870.jpg</t>
  </si>
  <si>
    <t>277.15.3542</t>
  </si>
  <si>
    <t>Aqua El PLATINIUM HEATER Нагреватель для аквариума 25 W (10-25 л)</t>
  </si>
  <si>
    <t>/medias/sys_master/images/h45/hbc/8991834505246.jpg</t>
  </si>
  <si>
    <t>/medias/sys_master/images/h15/h7e/8991826116638.jpg</t>
  </si>
  <si>
    <t>277.15.3545</t>
  </si>
  <si>
    <t>Aqua El PLATINIUM HEATER Нагреватель для аквариума 100 W (60-100 л)</t>
  </si>
  <si>
    <t>/medias/sys_master/images/h8c/he2/8995599876126.jpg</t>
  </si>
  <si>
    <t>/medias/sys_master/images/h5d/h38/8995804348446.jpg</t>
  </si>
  <si>
    <t>277.122976</t>
  </si>
  <si>
    <t>Aqua El SHRIMP SET DAY&amp;NIGHT Aквариум (10 л)</t>
  </si>
  <si>
    <t xml:space="preserve"> Shrimp Set Day &amp; Night - это полностью укомплектованный наноаквариум, в котором легко создать подходящие условия для растений, креветок и маленьких рыб. В комплект входит светодиодное освещение с тремя режимами: ДЕНЬ/РАССВЕТ/НОЧЬ; фильтр; нагреватель и покровное стекло. Аквариумный комплекс Подходит для растений, креветок, маленьких рыб Освещение Leddy Smart Day &amp; Night 4.8W — 3 режима освещения: ДЕНЬ/РАССВЕТ/НОЧЬ Turbo Mini Filter — 320 л/ч — высокая пропускная способность, аэрация и регулировка потока воды Нагреватель Fix 2 — Smart Heating System - микропроцессор контролирует необходимую мощность нагрева Современный дизайн Покровное стекло с системой Smart Open Аккуратные уголки приподнимают аквариум над поверхностью (подложка не нужна) Сделано в Европе </t>
  </si>
  <si>
    <t>8108</t>
  </si>
  <si>
    <t xml:space="preserve"> Shrimp Set Day &amp; Night - это полностью укомплектованный наноаквариум, в котором легко создать подходящие условия для растений, креветок и маленьких рыб. В комплект входит светодиодное освещение с тремя режимами: ДЕНЬ/РАССВЕТ/НОЧЬ; фильтр; нагреватель и покровное стекло. Аквариумный комплекс Подходит для растений, креветок, маленьких рыб Освещение Leddy Smart Day &amp; Night 4.8W — 3 режима освещения: ДЕНЬ/РАССВЕТ/НОЧЬ Turbo Mini Filter — 320 л/ч — высокая пропускная способность, аэрация и регулировка потока воды Нагреватель Fix 2 — Smart Heating System - микропроцессор контролирует необходимую мощность нагрева Современный дизайн Покровное стекло с системой Smart Open Аккуратные уголки приподнимают аквариум над поверхностью (подложка не нужна) Сделано в Европе</t>
  </si>
  <si>
    <t>10395.0</t>
  </si>
  <si>
    <t>277.122978</t>
  </si>
  <si>
    <t>Aqua El SHRIMP SET DAY&amp;NIGHT Aквариум (19 л)</t>
  </si>
  <si>
    <t>/medias/sys_master/images/hb2/hb2/8997693227038.png</t>
  </si>
  <si>
    <t xml:space="preserve"> Shrimp Set Day &amp; Night - это полностью укомплектованный наноаквариум, в котором легко создать подходящие условия для растений, креветок и маленьких рыб. В комплект входит светодиодное освещение с тремя режимами: ДЕНЬ/РАССВЕТ/НОЧЬ; фильтр; нагреватель и покровное стекло. Аквариумный комплекс Подходит для растений, креветок, маленьких рыб Освещение Leddy Smart Day &amp; Night 4.8W — 3 режима освещения: ДЕНЬ/РАССВЕТ/НОЧЬ Turbo Mini Filter — 320 л/ч — высокая пропускная способность, аэрация и регулировка потока воды Нагреватель Fix 2 — Smart Heating System - микропроцессор контролирует необходимую мощность нагрева Современный дизайн Покровное стекло с системой Smart Open Аккуратные уголки приподнимают аквариум над поверхностью (подложка не нужна) </t>
  </si>
  <si>
    <t xml:space="preserve"> Shrimp Set Day &amp; Night - это полностью укомплектованный наноаквариум, в котором легко создать подходящие условия для растений, креветок и маленьких рыб. В комплект входит светодиодное освещение с тремя режимами: ДЕНЬ/РАССВЕТ/НОЧЬ; фильтр; нагреватель и покровное стекло. Аквариумный комплекс Подходит для растений, креветок, маленьких рыб Освещение Leddy Smart Day &amp; Night 4.8W — 3 режима освещения: ДЕНЬ/РАССВЕТ/НОЧЬ Turbo Mini Filter — 320 л/ч — высокая пропускная способность, аэрация и регулировка потока воды Нагреватель Fix 2 — Smart Heating System - микропроцессор контролирует необходимую мощность нагрева Современный дизайн Покровное стекло с системой Smart Open Аккуратные уголки приподнимают аквариум над поверхностью (подложка не нужна)</t>
  </si>
  <si>
    <t>/medias/sys_master/images/he2/h12/8995630088222.jpg,/medias/sys_master/images/h58/h7d/8995795107870.jpg</t>
  </si>
  <si>
    <t>277.122980</t>
  </si>
  <si>
    <t>Aqua El SHRIMP SET DAY&amp;NIGHT Aквариум (30 л)</t>
  </si>
  <si>
    <t xml:space="preserve"> Shrimp Set Day &amp; Night - это полностью укомплектованный наноаквариум, в котором легко создать подходящие условия для растений, креветок и маленьких рыб. В комплект входит светодиодное освещение с тремя режимами: ДЕНЬ/РАССВЕТ/НОЧЬ; фильтр; нагреватель и покровное стекло. Аквариумный комплекс Подходит для растений, креветок, маленьких рыб Освещение Leddy Smart Day &amp; Night 4.8W — 3 режима освещения: ДЕНЬ/РАССВЕТ/НОЧЬ Turbo Mini Filter — 320 л/ч — высокая пропускная способность, аэрация и регулировка потока воды Нагреватель Fix 2 — Smart Heating System - микропроцессор контролирует необходимую мощность нагрева Современный дизайн Покровное стекло с системой Smart Open Аккуратные уголки приподнимают аквариум над поверхностью (подложка не нужна) Сделано в Европе Дизайн упаковки разработан при участии акваскейперов Michał Adamek и Aquaman Studio </t>
  </si>
  <si>
    <t xml:space="preserve"> Shrimp Set Day &amp; Night - это полностью укомплектованный наноаквариум, в котором легко создать подходящие условия для растений, креветок и маленьких рыб. В комплект входит светодиодное освещение с тремя режимами: ДЕНЬ/РАССВЕТ/НОЧЬ; фильтр; нагреватель и покровное стекло. Аквариумный комплекс Подходит для растений, креветок, маленьких рыб Освещение Leddy Smart Day &amp; Night 4.8W — 3 режима освещения: ДЕНЬ/РАССВЕТ/НОЧЬ Turbo Mini Filter — 320 л/ч — высокая пропускная способность, аэрация и регулировка потока воды Нагреватель Fix 2 — Smart Heating System - микропроцессор контролирует необходимую мощность нагрева Современный дизайн Покровное стекло с системой Smart Open Аккуратные уголки приподнимают аквариум над поверхностью (подложка не нужна) Сделано в Европе Дизайн упаковки разработан при участии акваскейперов Michał Adamek и Aquaman Studio</t>
  </si>
  <si>
    <t>282.ART-5011026</t>
  </si>
  <si>
    <t>ArtUniq Color Azure - Цветной грунт для аквариумов"Лазурный", 6 л</t>
  </si>
  <si>
    <t>/medias/sys_master/images/h28/h89/8980647641118.jpg</t>
  </si>
  <si>
    <t>ArtUniq Color Azure — цветной грунт для аквариумов, предназначенный для создания красивой и привлекательной экосистемы. Он безопасный для обитателей, человека и окружающей среды. Не содержит токсичные вещества, не имеет резкого запаха.	Грунт не меняет кислотность и жесткость воды, не ухудшает ее прозрачность. Лазурный цвет добавляет яркости и глубины визуальному облику аквариума.	Основные характеристики состава:	 Богатство оттенков. Грунт переливается множеством оттенков глубокого лазурного цвета. Он придает аквариуму особый шарм. Может создать контрастные акценты, делать более выразительным окрас рыб и растений.	 Размер — 1-2 мм. Это оптимальная фракция, которая обеспечивает устойчивую основу для растений, позволяет им получать необходимые питательные вещества, укреплять корневую систему.	 Создание биологического равновесия — служит местом для размножения полезных бактерий, которые помогают в биологической фильтрации воды, разлагая органические отходы.	 Удобство использования — поставляется в удобной упаковке объемом 6 литров.	Грунт ArtUniq Color Azure поможет вам создать красивый аквариумный ландшафт и благоприятные условия для жизни обитателей.</t>
  </si>
  <si>
    <t>9000</t>
  </si>
  <si>
    <t>251.ART-3116300</t>
  </si>
  <si>
    <t>ArtUniq Декоративная композиция Скалы</t>
  </si>
  <si>
    <t>/medias/sys_master/images/ha6/he6/8976112615454.jpg</t>
  </si>
  <si>
    <t xml:space="preserve"> Растения и декорации - важный атрибут любой композиции, они помогут вдохнуть жизнь в ландшафт любого аквариума или террариума. И как нельзя лучше это сделают яркие и сочные цвета искусственных растений и декораций коллекции ArtUniq. А их сходство с природными порадует даже самых взыскательных ценителей! Декорации и растения ArtUniq безопасны для обитателей аквариума, они не меняют параметров воды. </t>
  </si>
  <si>
    <t>2794.0</t>
  </si>
  <si>
    <t xml:space="preserve"> Растения и декорации - важный атрибут любой композиции, они помогут вдохнуть жизнь в ландшафт любого аквариума или террариума. И как нельзя лучше это сделают яркие и сочные цвета искусственных растений и декораций коллекции ArtUniq. А их сходство с природными порадует даже самых взыскательных ценителей! Декорации и растения ArtUniq безопасны для обитателей аквариума, они не меняют параметров воды.</t>
  </si>
  <si>
    <t>251.ART-3116170</t>
  </si>
  <si>
    <t>/medias/sys_master/images/h3d/h3c/8975849226270.jpg</t>
  </si>
  <si>
    <t>4609.0</t>
  </si>
  <si>
    <t>Б.21360</t>
  </si>
  <si>
    <t xml:space="preserve">ArtUniq Декоративная композиция Скала, 27см </t>
  </si>
  <si>
    <t>/medias/sys_master/images/hac/h77/9008318054430.png</t>
  </si>
  <si>
    <t xml:space="preserve"> Декоративная композиция из пластика "Древняя скала". Материал: пластик. Размер: 27x12x21,5 см </t>
  </si>
  <si>
    <t xml:space="preserve"> Декоративная композиция из пластика "Древняя скала". Материал: пластик. Размер: 27x12x21,5 см</t>
  </si>
  <si>
    <t>251.ART-3115010</t>
  </si>
  <si>
    <t>ArtUniq Декоративная композиция из пластика "Фигурная скала"</t>
  </si>
  <si>
    <t>/medias/sys_master/images/h0c/hd3/8976167469086.jpg</t>
  </si>
  <si>
    <t xml:space="preserve"> Декоративная композиция ArtUniq Фигурная скала, 38x10x28,5 см </t>
  </si>
  <si>
    <t>2657.0</t>
  </si>
  <si>
    <t xml:space="preserve"> Декоративная композиция ArtUniq Фигурная скала, 38x10x28,5 см</t>
  </si>
  <si>
    <t>282.ART-5020926</t>
  </si>
  <si>
    <t>ArtUniq ColorMix Aurora - Цветной грунт для аквариумов "Заря", 1-2 мм, пакет 6 л/9 кг</t>
  </si>
  <si>
    <t>/medias/sys_master/images/h44/h09/8980675690526.jpg</t>
  </si>
  <si>
    <t xml:space="preserve"> ArtUniq ColorMix Aurora — Декоративный грунт для аквариума «Заря», 1-2 мм, 9 кг, 6 л </t>
  </si>
  <si>
    <t xml:space="preserve"> ArtUniq ColorMix Aurora — Декоративный грунт для аквариума «Заря», 1-2 мм, 9 кг, 6 л</t>
  </si>
  <si>
    <t>/medias/sys_master/images/h8c/h0a/8980695875614.jpg,/medias/sys_master/images/h83/h2a/8980514930718.jpg</t>
  </si>
  <si>
    <t>282.ART-2250243</t>
  </si>
  <si>
    <t>ArtUniq Декоративная композиция для аквариума Античный портик</t>
  </si>
  <si>
    <t>/medias/sys_master/images/h93/he3/8939645435934.jpg</t>
  </si>
  <si>
    <t xml:space="preserve"> Декорация "ArtUniq" - это яркая и важная часть любой композиции, она поможет вдохнуть жизнь в ландшафт любого аквариума или террариума. Декорация безопасна для обитателей аквариума, она не меняет параметры воды. </t>
  </si>
  <si>
    <t xml:space="preserve"> Декорация "ArtUniq" - это яркая и важная часть любой композиции, она поможет вдохнуть жизнь в ландшафт любого аквариума или террариума. Декорация безопасна для обитателей аквариума, она не меняет параметры воды.</t>
  </si>
  <si>
    <t>282.ART-2230500</t>
  </si>
  <si>
    <t>ArtUniq Books For Wise Fishes Декоративная композиция для аквариума Книги для учёных рыб, 50 гр</t>
  </si>
  <si>
    <t>/medias/sys_master/images/h90/h20/8939517509662.jpg</t>
  </si>
  <si>
    <t>282.ART-2220051</t>
  </si>
  <si>
    <t>ArtUniq Coral Green Искусственная декорация для аквариума для аквариума Коралл зеленый, 200 гр</t>
  </si>
  <si>
    <t>/medias/sys_master/images/h8e/hfa/8939565482014.jpg</t>
  </si>
  <si>
    <t>792.0</t>
  </si>
  <si>
    <t>282.ART-2211010</t>
  </si>
  <si>
    <t>ArtUniq Battlefield Декоративная композиция для аквариума Поле битвы, 100 гр</t>
  </si>
  <si>
    <t>/medias/sys_master/images/h54/h46/8939522818078.jpg</t>
  </si>
  <si>
    <t>251.ART-3116250</t>
  </si>
  <si>
    <t>ArtUniq Декоративная композиция из пластика "Узкая расщелина"</t>
  </si>
  <si>
    <t>/medias/sys_master/images/h1e/h50/8975870525470.jpg</t>
  </si>
  <si>
    <t>282.ART-1160523</t>
  </si>
  <si>
    <t>ArtUniq Cabomba 20 - Кабомба, 20 см</t>
  </si>
  <si>
    <t>/medias/sys_master/images/h8c/h14/8954325696542.jpg</t>
  </si>
  <si>
    <t xml:space="preserve"> Растение Кабомба для аквариума. Реалистичный внешний вид. Долго сохраняют цвет. Пригодны для чистки. Не травмируют рыб. Не меняют химический состав аквариумной воды. Долгий срок службы. </t>
  </si>
  <si>
    <t xml:space="preserve"> Растение Кабомба для аквариума. Реалистичный внешний вид. Долго сохраняют цвет. Пригодны для чистки. Не травмируют рыб. Не меняют химический состав аквариумной воды. Долгий срок службы.</t>
  </si>
  <si>
    <t>282.ART-2220072</t>
  </si>
  <si>
    <t>ArtUniq Coral Blue Искусственная декорация для аквариума Коралл синий, 200 гр</t>
  </si>
  <si>
    <t>/medias/sys_master/images/h25/h54/8939574657054.jpg</t>
  </si>
  <si>
    <t>688.0</t>
  </si>
  <si>
    <t>282.ART-2220471</t>
  </si>
  <si>
    <t>ArtUniq Blue Clam Декоративная композиция для аквариума Тридакна синяя, 200 гр</t>
  </si>
  <si>
    <t>/medias/sys_master/images/h38/h67/8939539464222.jpg</t>
  </si>
  <si>
    <t>282.ART-1130809</t>
  </si>
  <si>
    <t>ArtUniq Acorus mix 20 - Акорус в миксе растений, 100 гр</t>
  </si>
  <si>
    <t>/medias/sys_master/images/h4f/h2f/8952309284894.jpg</t>
  </si>
  <si>
    <t xml:space="preserve"> Набор пластиковых растений для аквариума. Реалистичный внешний вид. Долго сохраняют цвет. Пригодны для чистки. Не травмируют рыб. Не меняют химический состав аквариумной воды. Долгий срок службы. </t>
  </si>
  <si>
    <t xml:space="preserve"> Набор пластиковых растений для аквариума. Реалистичный внешний вид. Долго сохраняют цвет. Пригодны для чистки. Не травмируют рыб. Не меняют химический состав аквариумной воды. Долгий срок службы.</t>
  </si>
  <si>
    <t>282.ART-5011021</t>
  </si>
  <si>
    <t>ArtUniq Color Azure Цветной грунт для аквариума Лазурный, 1,5 кг</t>
  </si>
  <si>
    <t>/medias/sys_master/images/h8d/h62/9012754448414.jpg</t>
  </si>
  <si>
    <t xml:space="preserve"> Грунт является важной составляющей любого аквариума, поэтому выбирая его, важно помнить, что он выполняет не только декоративную функцию, но и играет важную роль в формировании биологического равновесия вашего искусственного водоема. Рекомендации по применению: для соблюдения чистоты аквариума перед использованием рекомендуется предварительно промыть грунт. </t>
  </si>
  <si>
    <t xml:space="preserve"> Грунт является важной составляющей любого аквариума, поэтому выбирая его, важно помнить, что он выполняет не только декоративную функцию, но и играет важную роль в формировании биологического равновесия вашего искусственного водоема. Рекомендации по применению: для соблюдения чистоты аквариума перед использованием рекомендуется предварительно промыть грунт.</t>
  </si>
  <si>
    <t>/medias/sys_master/images/hf0/h10/9012834598942.jpg</t>
  </si>
  <si>
    <t>282.ART-5011022</t>
  </si>
  <si>
    <t>ArtUniq Color Azure Цветной грунт для аквариума Лазурный, 3 кг</t>
  </si>
  <si>
    <t>/medias/sys_master/images/h46/h42/9012450820126.jpg</t>
  </si>
  <si>
    <t>/medias/sys_master/images/hd9/h87/9012718141470.jpg</t>
  </si>
  <si>
    <t>282.ART-5010321</t>
  </si>
  <si>
    <t>ArtUniq Color Black Цветной грунт для аквариума Черный</t>
  </si>
  <si>
    <t>/medias/sys_master/images/hbd/hc5/9012617216030.jpg</t>
  </si>
  <si>
    <t xml:space="preserve"> Грунт- является важной составляющей любого аквариума, поэтому выбирая его,важно помнить, что он выполняет не только декоративную функцию, но и играет важную роль в формировании биологического равновесия вашего искусственного водоема. Рекомендации по применению: для соблюдения чистоты аквариума перед использованием рекомендуется предварительно промыть грунт. </t>
  </si>
  <si>
    <t xml:space="preserve"> Грунт- является важной составляющей любого аквариума, поэтому выбирая его,важно помнить, что он выполняет не только декоративную функцию, но и играет важную роль в формировании биологического равновесия вашего искусственного водоема. Рекомендации по применению: для соблюдения чистоты аквариума перед использованием рекомендуется предварительно промыть грунт.</t>
  </si>
  <si>
    <t>/medias/sys_master/images/h13/hb7/9012778500126.jpg</t>
  </si>
  <si>
    <t>282.ART-5010526</t>
  </si>
  <si>
    <t>ArtUniq Color Brown Цветной грунт для аквариума Коричневый, 9 кг</t>
  </si>
  <si>
    <t>/medias/sys_master/images/h21/h9d/9012664926238.jpg</t>
  </si>
  <si>
    <t>9 кг</t>
  </si>
  <si>
    <t>/medias/sys_master/images/hd4/h8f/9012722532382.jpg</t>
  </si>
  <si>
    <t>277.15.3550</t>
  </si>
  <si>
    <t>Aquael PFN 7500 Фонтанная помпа, 7500 л/ч</t>
  </si>
  <si>
    <t>/medias/sys_master/images/h9e/hdd/8831029510174.jpg</t>
  </si>
  <si>
    <t>Высокопроизводительные садовые помпыAQUAJET PFN 7500, предназначеныдля помпования воды в садовых прудах, фонтанах, каскадах, водоёмах и приусадебных бассейнах.Могут быть использованы также и для других целей, например, в садоводстве, домашнем илисельском хозяйстве, при разведении рыб или животных, на строительных площадках и т.д. Помпымогут работать в солёной воде.	Помпы AQUAJET PFN приводятся в движение водонепроницаемым, синхронным электродвигателем,у которого небольшие эксплуатационные требования. Керамическая ось ротора практически неизнашивается и обеспечивает долговечность помпы. Благодаря использованию керамической осиротора в помпах AQUAJET PFN они отличаются исключительно бесшумной работой. Большойпредварительный пластмассовый фильтр защищает ротор помпы от загрязнений, поэтому она нетребует частой чистки. Благодаря простой конструкции их очень легко обслуживать.	Помпа должна быть полностью погружена в водоём. В случае остановки ротора, засорения входа иливыхода воды, или при сухом ходе, заинсталлированный в помпе термовыключатель отключит её отэлектросети, пока прибор не остынет. Включение наступит автоматически.Помпа, при сравнительно небольших размерах, обеспечивает большую производительность и высотуподъёма. Это является результатом использования современных, энергосберегающих двигателей ивысококачественных прокладок для роторной камеры, которые снижают потери производительностидо минимума.	Помпу можно использовать в бассейнах при условии, что никого нет в воде. Помпы AQUAJET PFNможно применять только для жидкости при температуре до 35°C.	Достаточно раз в месяц прочистить слот ротора. Чтобы предотвратить уменьшениепроизводительности помпы, необходимо чистить фильтрационный вклад, промывая его в воде, взятойиз водоёма, это не разрушит бактериальную флору в губке и противодействует снижениюэффективности биологической фильтрации. Частота промывания вклада зависит от уровнязагрязнения воды, и следует проводить эту процедуру при видимом снижении эффективности работыпомпы.	Помпы из серии AQUAJET PFN изготовлены согласно с действующими в настоящее время нормамибезопасности. К электросети помпа может быть подключена только при помощи розетки спредохранителем. Вилка должна быть включена в розетку, находящуюся в сухом месте. Перед каким-либо действием, связанным с обслуживанием помпы - установка, очистка, необходимо вынуть вилкуиз розетки.	Мощность: 150 Вт.	Производительность: 7000 л/ч.	Высота подъема воды: до 4,0 м.	Размер: 200x300x750 мм	Длина кабеля: 10 м.</t>
  </si>
  <si>
    <t>6240</t>
  </si>
  <si>
    <t>8000.0</t>
  </si>
  <si>
    <t>277.109435</t>
  </si>
  <si>
    <t>Aquael PFN-1000 Фонтанная помпа, 1000 л/ч</t>
  </si>
  <si>
    <t>/medias/sys_master/images/h0f/hd5/8831063851038.jpg</t>
  </si>
  <si>
    <t xml:space="preserve"> Фонтанные помпы AquaJet PFN 500, PFN 1000, PFN 1500 и PFN 2000 предназначены для помпования и фильтрации воды в фонтанах, каскадах, водоёмах, садовых прудах и приусадебных бассейнах. Могут использоваться также в других условиях, например, в садоводстве, в домашнем или сельском хозяйстве, при разведении рыб или животных, на строительных площадках и т.д. Небольшие размеры, значительная производительность и возможность регуляции, а прежде всего, простота конструкции, делает помпу AquaJet PFN универсальной и эффективной. Помпы AquaJet PFN долговечны, действенны и просты в обслуживании. Помпу можно использовать в бассейнах при условии, что никого нет в воде. Помпы AquaJet PFN можно применять только для жидкости при температуре до 35°C. Модели AquaJet PFN 1000, PFN 1500 и PFN 2000 могут работать в солёной воде. Модель AquaJet PFN предназначена для использования внутри помещений. Линия помп AquaJet PFN характеризуется очень высокой эффективностью по отношению к их мощности. Это является результатом использования современных энергосберегающих двигателей и высококачественных прокладок для роторной камеры, которые снижают потери производительности до минимума. Более того, это решение также позволяет помпе AquaJet PFN работать вне воды (она абсолютно герметична) и влияет на высоту подъёма, что делает возможным использование помпы AquaJet PFN в качестве циркуляционного насоса. Для удобства пользователей, все модели AquaJet PFN оснащены системой плавной регуляции производительности, при помощи эргономичной ручки, расположенной на выходном отверстие помпы. Благодаря этому можно легко регулировать силу струи воды. Из-за использования керамической оси ротора, помпы AquaJet PFN 1000-2000 отличаются исключительно бесшумной работой. Большой предварительный губчатый фильтр защищает ротор помпы от загрязнений, поэтому она не требует частой очистки. Помпы AquaJet PFN приводятся в движение водонепроницаемым, синхронным электродвигателем, у которого небольшие эксплуатационные требования. Достаточно раз в месяц прочистить слот ротора. Чтобы предотвратить уменьшение производительности помпы, необходимо чистить фильтрационный картридж, промывая его в воде, взятой из водоёма, это не разрушит бактериальную флору в губке и противодействует снижению эффективности биологической фильтрации. Частота промывания картриджа зависит от уровня загрязнения воды, и следует проводить эту процедуру при видимом снижении эффективности работы помпы. </t>
  </si>
  <si>
    <t>2574</t>
  </si>
  <si>
    <t xml:space="preserve"> Фонтанные помпы AquaJet PFN 500, PFN 1000, PFN 1500 и PFN 2000 предназначены для помпования и фильтрации воды в фонтанах, каскадах, водоёмах, садовых прудах и приусадебных бассейнах. Могут использоваться также в других условиях, например, в садоводстве, в домашнем или сельском хозяйстве, при разведении рыб или животных, на строительных площадках и т.д. Небольшие размеры, значительная производительность и возможность регуляции, а прежде всего, простота конструкции, делает помпу AquaJet PFN универсальной и эффективной. Помпы AquaJet PFN долговечны, действенны и просты в обслуживании. Помпу можно использовать в бассейнах при условии, что никого нет в воде. Помпы AquaJet PFN можно применять только для жидкости при температуре до 35°C. Модели AquaJet PFN 1000, PFN 1500 и PFN 2000 могут работать в солёной воде. Модель AquaJet PFN предназначена для использования внутри помещений. Линия помп AquaJet PFN характеризуется очень высокой эффективностью по отношению к их мощности. Это является результатом использования современных энергосберегающих двигателей и высококачественных прокладок для роторной камеры, которые снижают потери производительности до минимума. Более того, это решение также позволяет помпе AquaJet PFN работать вне воды (она абсолютно герметична) и влияет на высоту подъёма, что делает возможным использование помпы AquaJet PFN в качестве циркуляционного насоса. Для удобства пользователей, все модели AquaJet PFN оснащены системой плавной регуляции производительности, при помощи эргономичной ручки, расположенной на выходном отверстие помпы. Благодаря этому можно легко регулировать силу струи воды. Из-за использования керамической оси ротора, помпы AquaJet PFN 1000-2000 отличаются исключительно бесшумной работой. Большой предварительный губчатый фильтр защищает ротор помпы от загрязнений, поэтому она не требует частой очистки. Помпы AquaJet PFN приводятся в движение водонепроницаемым, синхронным электродвигателем, у которого небольшие эксплуатационные требования. Достаточно раз в месяц прочистить слот ротора. Чтобы предотвратить уменьшение производительности помпы, необходимо чистить фильтрационный картридж, промывая его в воде, взятой из водоёма, это не разрушит бактериальную флору в губке и противодействует снижению эффективности биологической фильтрации. Частота промывания картриджа зависит от уровня загрязнения воды, и следует проводить эту процедуру при видимом снижении эффективности работы помпы.</t>
  </si>
  <si>
    <t>282.ART-5010322</t>
  </si>
  <si>
    <t>ArtUniq Color Black Цветной грунт для аквариума , 3 кг</t>
  </si>
  <si>
    <t>/medias/sys_master/images/hbf/h08/9012575010846.jpg</t>
  </si>
  <si>
    <t>/medias/sys_master/images/h45/h0a/9012746190878.jpg,/medias/sys_master/images/h65/hb2/9012772929566.jpg</t>
  </si>
  <si>
    <t>277.15.3506</t>
  </si>
  <si>
    <t>Aquael Unifilter 500 UV Power Внутренний помпа-фильтр для аквариумов 100-200 л, 500 л/ч</t>
  </si>
  <si>
    <t>/medias/sys_master/images/h6f/hf0/8831026102302.jpg</t>
  </si>
  <si>
    <t>Aquael Unifilter UV Power 500 Внутренний фильтр с У/Ф стерилизацией на 100-200 л. предназначен для очистки и насыщения воздухом воды в аквариумах и для стерилизации воды У/Ф лучами. Качественно фильтрует воду и дополнительно стерилизует её, благодаря наличию ультрафиолетовых LED диодов. Уничтожает плавающие водоросли (мутная зеленая вода), простейших и бактерии, придает воде кристальную прозрачность, а также заботится о здоровье плавающих в ней рыб:	диод LED UV;	регулировка производительности;	регулировка подачи воздуха;	регулировка направления потока воды;	двойная губка;	простота обслуживания.	УФ-модуль «UNIUV POWER»:	устраняет причины возникновения большинства болезней, уничтожает водоросли и паразитов	обеспечивает продуктивную стерилизацию воды у/ф лучами;	низкое потребление энергии;	продолжительный срок службы диодов UV;	адаптирован для работы с фильтрами « UNIFILTER»;	автономное питание.	Мощность:6,5 Вт	Производительность: 500 л/ч	Обем аквариума: 100-200 л	Максимальный подъем столба воды: 65 см</t>
  </si>
  <si>
    <t>3921</t>
  </si>
  <si>
    <t>/medias/sys_master/images/h70/h7f/8831034228766.jpg</t>
  </si>
  <si>
    <t>5027.0</t>
  </si>
  <si>
    <t>277.15.3508</t>
  </si>
  <si>
    <t>Aquael Unifilter 1000 UV Power Внутренний помпа-фильтр для аквариумов 250-350 л, 1000 л/ч</t>
  </si>
  <si>
    <t>/medias/sys_master/images/h99/h42/8831030820894.jpg</t>
  </si>
  <si>
    <t xml:space="preserve"> Фильтры UNI FILTER UV подходят для:	- владельцев черепах малого и среднего размера (фильтр может работать в горизонтальном положении, а стерилизатор поможет бороться с бактериями, вызывающими неприятный запах);	- растительных аквариумов (стерилизатор помогает бороться с водорослями);	- акватерратиумов и палюдариумов с низким уровнем воды (фильтр можно располагать горизонтально).	Фильтр комплектуется двумя независимыми губками для увеличения фильтрационной поверхности, что улучшает качество механической фильтрации, так и повышает уровень биологической очистки, благодаря большому количеству полезных бактерий, живущих на губке. Поочередная замена губок, при обслуживании фильтра, позволяет сохранить колонии нитрифицирующих бактерий. Съемный пластиковый префильтр служит для предварительной механической очистки воды, задерживая крупные частицы грязи.	В комплект входит контейнер с наполнителем BIOCERAMAX 600 для биологической фильтрации. В контейнер можно поместить любой наполнитель в зависимости от потребностей аквариумиста.	Съемная стерилизационная насадка с отдельным шнуром питания помогает решать различные проблемы в аквариуме:	- предотвращает появление плавающих водорослей;	- осуществляет профилактику заболеваний рыб;	- помогает удалять из воды остатки лекарств после лечения.	При необходимости стерилизационную насадку можно снять, а на ее место установить крышку роторной камеры, идущую в комплекте к фильтру.	Направление тока воды регулируется в диапазоне 90°.	Функция аэрации может осуществляться двумя способами: напрямую из роторной камеры или при помощи насадки для аэрации.	Фильтр устанавливается на внутреннюю стенку аквариума при помощи держателя с присосками либо на Г-образный кронштейн. Также, конструкция фильтра позволяет крепить его на стенку, как задней частью, так и боковой, что значительно упрощает размещение среди декораций.	Керамическая ось ротора позволяет использовать UNI FILTER UV в морских аквариумах.		• Тип фильтра: внутренний	• Рекомендуемый объём аквариума: 250 - 350 л	• Максимальная производительность: 1000 л/ч	• Потребляемая мощность фильтра: 10.9 Вт	• Потребляемая мощность УФ насадки: 0.5 Вт	• Предназначен: для пресноводного и морского аквариума	• Тип очистки: механическая, биологическая	• Фильтрующий материал: губка (2 шт.), контейнер с керамическим наполнителем BIOCERAMAX 600 (1 шт.)	• Регулятор производительности: есть	• Функция аэрации воды: есть	• Функция направления выхода воды: есть, в диапазоне 90°	• Класс защиты: IPX8	• Длина кабеля фильтра, подключаемого к электросети: 150 см	• Длина кабеля УФ насадки, подключаемого к электросети: 175 см	• Напряжение: 220 - 240 В / 50 Гц	• Цвет: черный	• УФ насадка надевается на роторную камеру фильтра. В комплекте к фильтру идет крышка роторной камеры, которой можно воспользоваться, если Вы решили не использовать УФ насадку и снять ее с фильтра на какое-то время.	• Полезный срок службы УФ диодов составляет: 10 000 часов.	• Спад бактерицидного потока составляет 20% после 10 000 часов.	• Максимальная температура воды в аквариуме не должна превышать 35 °C.</t>
  </si>
  <si>
    <t>5062</t>
  </si>
  <si>
    <t>/medias/sys_master/images/h62/h67/8831063064606.jpg</t>
  </si>
  <si>
    <t>277.15.3507</t>
  </si>
  <si>
    <t>Aquael Unifilter 750 UV Power Внутренний помпа-фильтр для аквариумов 200-300 л, 750 л/ч</t>
  </si>
  <si>
    <t>/medias/sys_master/images/h32/h09/8831035277342.jpg</t>
  </si>
  <si>
    <t xml:space="preserve"> AQUAEL Фильтр внутренний UNIFILTER 750 UV POWERпредназначен для очистки и насыщения воздухом воды в аквариумах и для стерилизации воды У/Ф лучами. Качественно фильтрует воду и дополнительно стерилизует её, благодаря наличию ультрафиолетовых LED диодов. Уничтожает плавающие водоросли (мутная зеленая вода), простейших и бактерии, придает воде кристальную прозрачность, а также заботится о здоровье плавающих в ней рыб. </t>
  </si>
  <si>
    <t>4475</t>
  </si>
  <si>
    <t xml:space="preserve"> AQUAEL Фильтр внутренний UNIFILTER 750 UV POWERпредназначен для очистки и насыщения воздухом воды в аквариумах и для стерилизации воды У/Ф лучами. Качественно фильтрует воду и дополнительно стерилизует её, благодаря наличию ультрафиолетовых LED диодов. Уничтожает плавающие водоросли (мутная зеленая вода), простейших и бактерии, придает воде кристальную прозрачность, а также заботится о здоровье плавающих в ней рыб.</t>
  </si>
  <si>
    <t>/medias/sys_master/images/h2f/h11/8831059918878.jpg</t>
  </si>
  <si>
    <t>5737.0</t>
  </si>
  <si>
    <t>26.02629</t>
  </si>
  <si>
    <t>Aquamenu Зофобас консервированный, 40 гр</t>
  </si>
  <si>
    <t>/medias/sys_master/images/h38/hde/8937920921630.png</t>
  </si>
  <si>
    <t xml:space="preserve"> Зофобас - универсальный дополнительный корм для большинства рептилий, амфибий, паукообразных, насекомоядных животных (еноты, ежи), грызунов, приматов, птиц, декоративных рыб и других экзотических питомцев. </t>
  </si>
  <si>
    <t>консервированный</t>
  </si>
  <si>
    <t>Корм дают в количестве, согласно рекомендациям по содержанию каждого вида.</t>
  </si>
  <si>
    <t xml:space="preserve"> Зофобас - универсальный дополнительный корм для большинства рептилий, амфибий, паукообразных, насекомоядных животных (еноты, ежи), грызунов, приматов, птиц, декоративных рыб и других экзотических питомцев.</t>
  </si>
  <si>
    <t xml:space="preserve"> зофобас</t>
  </si>
  <si>
    <t>26.02630</t>
  </si>
  <si>
    <t>Aquamenu Мучной червь консервированный, 40 гр</t>
  </si>
  <si>
    <t>/medias/sys_master/images/ha4/h8f/8937927999518.png</t>
  </si>
  <si>
    <t xml:space="preserve"> Мучной червь - универсальный дополнительный корм для большинства рептилий, амфибий, паукообразных, насекомоядных животных (еноты, ежи),	грызунов, приматов, птиц, декоративных рыб и других экзотических питомцев. </t>
  </si>
  <si>
    <t xml:space="preserve"> Мучной червь - универсальный дополнительный корм для большинства рептилий, амфибий, паукообразных, насекомоядных животных (еноты, ежи),	грызунов, приматов, птиц, декоративных рыб и других экзотических питомцев.</t>
  </si>
  <si>
    <t xml:space="preserve"> мучной червь.</t>
  </si>
  <si>
    <t>26.02628</t>
  </si>
  <si>
    <t>Aquamenu Сверчок консервированный, 40 гр</t>
  </si>
  <si>
    <t>/medias/sys_master/images/ha7/h34/8937931407390.png</t>
  </si>
  <si>
    <t xml:space="preserve"> Сверчок домовой - универсальный корм для большинства рептилий, амфибий, паукообразных, насекомоядных животных (еноты, ежи), грызунов, приматов, птиц, декоративных рыб и других экзотических питомцев. </t>
  </si>
  <si>
    <t xml:space="preserve"> Сверчок домовой - универсальный корм для большинства рептилий, амфибий, паукообразных, насекомоядных животных (еноты, ежи), грызунов, приматов, птиц, декоративных рыб и других экзотических питомцев.</t>
  </si>
  <si>
    <t xml:space="preserve"> сверчок домовой.</t>
  </si>
  <si>
    <t>26.02631</t>
  </si>
  <si>
    <t>Aquamenu Экзомикс консервированный, 40 гр</t>
  </si>
  <si>
    <t>/medias/sys_master/images/hc4/he6/8937924067358.png</t>
  </si>
  <si>
    <t>Экзомикс. Ассорти из насекомых. Универсальный сбалансированный корм для большинства рептилий, амфибий, паукообразных, насекомоядных животных (еноты, ежи), грызунов, приматов, птиц, декоративных рыб и других экзотических питомцев.</t>
  </si>
  <si>
    <t xml:space="preserve"> сверчки, саранча, мучной червь, зофобас.</t>
  </si>
  <si>
    <t>070.004</t>
  </si>
  <si>
    <t>Aromadog Игрушка для собак Мишка, 6 см, малый, голубой</t>
  </si>
  <si>
    <t>/medias/sys_master/images/h43/h2f/9012662304798.png</t>
  </si>
  <si>
    <t xml:space="preserve"> Aromadog создал первую в мире интерактивную игрушку с натуральным эфирным маслом. В конструкции игрушки имеется "пищалка" с наполнителем пропитанным маслом лаванды. При каждом нажатии на игрушку аромат высвобождается. При изготовлении используется эфирное масло лаванды 100% терапевтической чистоты. Преимущества: Запатентованная технология для стойкого аромата. Использование игрушки рекомендовано ветеринарными врачами. Корректирует поведение питомца. Успокаивает. Борется с гиперактивностью. Использование игрушки рекомендовано собакам со следующими поведенческими проблемами: Разлука с хозяином: Пожалуйста, не уходи! Беспокойство по ночам: Почему все спят? Визит к ветеринарному врачу: Эти неизвестные и пугающие запахи! Боязнь грома и петард: Эти звуки меня пугают! Питомцы из приюта: Они полюбят меня? Скука: О! Новая игрушка, как хорошо. Спокойствие, баланс… </t>
  </si>
  <si>
    <t xml:space="preserve"> Aromadog создал первую в мире интерактивную игрушку с натуральным эфирным маслом. В конструкции игрушки имеется "пищалка" с наполнителем пропитанным маслом лаванды. При каждом нажатии на игрушку аромат высвобождается. При изготовлении используется эфирное масло лаванды 100% терапевтической чистоты. Преимущества: Запатентованная технология для стойкого аромата. Использование игрушки рекомендовано ветеринарными врачами. Корректирует поведение питомца. Успокаивает. Борется с гиперактивностью. Использование игрушки рекомендовано собакам со следующими поведенческими проблемами: Разлука с хозяином: Пожалуйста, не уходи! Беспокойство по ночам: Почему все спят? Визит к ветеринарному врачу: Эти неизвестные и пугающие запахи! Боязнь грома и петард: Эти звуки меня пугают! Питомцы из приюта: Они полюбят меня? Скука: О! Новая игрушка, как хорошо. Спокойствие, баланс…</t>
  </si>
  <si>
    <t>070.001</t>
  </si>
  <si>
    <t>Aromadog Игрушка для собак BIG HEAD Мишка, 12 см, голубой</t>
  </si>
  <si>
    <t>/medias/sys_master/images/hf2/h9b/9012856029214.png</t>
  </si>
  <si>
    <t xml:space="preserve"> Aromadog создал первую в мире интерактивную игрушку с натуральным эфирным маслом. В конструкции игрушки имеется "пищалка" с наполнителем пропитанным маслом лаванды. При каждом нажатии на игрушку аромат высвобождается. При изготовлении используется эфирное масло лаванды 100% терапевтической чистоты. Запатентованная технология для стойкого аромата. Использование игрушки рекомендовано ветеринарными врачами. Корректирует поведение питомца. Успокаивает. Борется с гиперактивностью. Использование игрушки рекомендовано собакам со следующими поведенческими проблемами: Разлука с хозяином: Пожалуйста, не уходи! Беспокойство по ночам: Почему все спят? Визит к ветеринарному врачу: Эти неизвестные и пугающие запахи! Боязнь грома и петард: Эти звуки меня пугают! Питомцы из приюта: Они полюбят меня? Скука: О! Новая игрушка, как хорошо. Спокойствие, баланс. </t>
  </si>
  <si>
    <t xml:space="preserve"> Aromadog создал первую в мире интерактивную игрушку с натуральным эфирным маслом. В конструкции игрушки имеется "пищалка" с наполнителем пропитанным маслом лаванды. При каждом нажатии на игрушку аромат высвобождается. При изготовлении используется эфирное масло лаванды 100% терапевтической чистоты. Запатентованная технология для стойкого аромата. Использование игрушки рекомендовано ветеринарными врачами. Корректирует поведение питомца. Успокаивает. Борется с гиперактивностью. Использование игрушки рекомендовано собакам со следующими поведенческими проблемами: Разлука с хозяином: Пожалуйста, не уходи! Беспокойство по ночам: Почему все спят? Визит к ветеринарному врачу: Эти неизвестные и пугающие запахи! Боязнь грома и петард: Эти звуки меня пугают! Питомцы из приюта: Они полюбят меня? Скука: О! Новая игрушка, как хорошо. Спокойствие, баланс.</t>
  </si>
  <si>
    <t>070.003</t>
  </si>
  <si>
    <t>Aromadog Игрушка для собак Мишка, 20 см, с 3 пищалками, голубой</t>
  </si>
  <si>
    <t>/medias/sys_master/images/hb0/h7e/9012774633502.png</t>
  </si>
  <si>
    <t xml:space="preserve"> Aromadog создал первую в мире интерактивную игрушку с натуральным эфирным маслом. В конструкции игрушки имеется "пищалка" с наполнителем пропитанным маслом лаванды. При каждом нажатии на игрушку аромат высвобождается. При изготовлении используется эфирное масло лаванды 100% терапевтической чистоты. Запатентованная технология для стойкого аромата. Использование игрушки рекомендовано ветеринарными врачами. Корректирует поведение питомца. Успокаивает. Борется с гиперактивностью. Использование игрушки рекомендовано собакам со следующими поведенческими проблемами: Разлука с хозяином: Пожалуйста, не уходи! Беспокойство по ночам: Почему все спят? Визит к ветеринарному врачу: Эти неизвестные и пугающие запахи! Боязнь грома и петард: Эти звуки меня пугают! Питомцы из приюта: Они полюбят меня? Скука: О! Новая игрушка, как хорошо. Спокойствие, баланс </t>
  </si>
  <si>
    <t>722</t>
  </si>
  <si>
    <t xml:space="preserve"> Aromadog создал первую в мире интерактивную игрушку с натуральным эфирным маслом. В конструкции игрушки имеется "пищалка" с наполнителем пропитанным маслом лаванды. При каждом нажатии на игрушку аромат высвобождается. При изготовлении используется эфирное масло лаванды 100% терапевтической чистоты. Запатентованная технология для стойкого аромата. Использование игрушки рекомендовано ветеринарными врачами. Корректирует поведение питомца. Успокаивает. Борется с гиперактивностью. Использование игрушки рекомендовано собакам со следующими поведенческими проблемами: Разлука с хозяином: Пожалуйста, не уходи! Беспокойство по ночам: Почему все спят? Визит к ветеринарному врачу: Эти неизвестные и пугающие запахи! Боязнь грома и петард: Эти звуки меня пугают! Питомцы из приюта: Они полюбят меня? Скука: О! Новая игрушка, как хорошо. Спокойствие, баланс</t>
  </si>
  <si>
    <t>925.0</t>
  </si>
  <si>
    <t>070.005</t>
  </si>
  <si>
    <t>Aromadog Игрушка для собак Слон, 6 см, малый, розовый</t>
  </si>
  <si>
    <t>/medias/sys_master/images/h1b/h00/9012739375134.png</t>
  </si>
  <si>
    <t xml:space="preserve"> Aromadog создал первую в мире интерактивную игрушку с натуральным эфирным маслом. В конструкции игрушки имеется "пищалка" с наполнителем пропитанным маслом лаванды. При каждом нажатии на игрушку аромат высвобождается. При изготовлении используется эфирное масло лаванды 100% терапевтической чистоты. Запатентованная технология для стойкого аромата. Использование игрушки рекомендовано ветеринарными врачами. Корректирует поведение питомца. Успокаивает. Борется с гиперактивностью. Использование игрушки рекомендовано собакам со следующими поведенческими проблемами: Разлука с хозяином: Пожалуйста, не уходи! Беспокойство по ночам: Почему все спят? Визит к ветеринарному врачу: Эти неизвестные и пугающие запахи! Боязнь грома и петард: Эти звуки меня пугают! Питомцы из приюта: Они полюбят меня? Скука: О! Новая игрушка, как хорошо. Спокойствие, баланс…. </t>
  </si>
  <si>
    <t xml:space="preserve"> Aromadog создал первую в мире интерактивную игрушку с натуральным эфирным маслом. В конструкции игрушки имеется "пищалка" с наполнителем пропитанным маслом лаванды. При каждом нажатии на игрушку аромат высвобождается. При изготовлении используется эфирное масло лаванды 100% терапевтической чистоты. Запатентованная технология для стойкого аромата. Использование игрушки рекомендовано ветеринарными врачами. Корректирует поведение питомца. Успокаивает. Борется с гиперактивностью. Использование игрушки рекомендовано собакам со следующими поведенческими проблемами: Разлука с хозяином: Пожалуйста, не уходи! Беспокойство по ночам: Почему все спят? Визит к ветеринарному врачу: Эти неизвестные и пугающие запахи! Боязнь грома и петард: Эти звуки меня пугают! Питомцы из приюта: Они полюбят меня? Скука: О! Новая игрушка, как хорошо. Спокойствие, баланс….</t>
  </si>
  <si>
    <t>070.006</t>
  </si>
  <si>
    <t>Aromadog Игрушка для собак Собачка, 20 см, с 3 пищалками, сиреневая</t>
  </si>
  <si>
    <t>/medias/sys_master/images/hf3/h4d/9012550959134.png</t>
  </si>
  <si>
    <t xml:space="preserve"> Игрушка для собак Собачка с 3 пищалками сиреневая 20 см. Aromadog создал первую в мире интерактивную игрушку с натуральным эфирным маслом. В конструкции игрушки имеется "пищалка" с наполнителем пропитанным маслом лаванды. При каждом нажатии на игрушку аромат высвобождается. При изготовлении используется эфирное масло лаванды 100% терапевтической чистоты. Запатентованная технология для стойкого аромата. Использование игрушки рекомендовано ветеринарными врачами. Корректирует поведение питомца. Успокаивает. Борется с гиперактивностью. Использование игрушки рекомендовано собакам со следующими поведенческими проблемами: Разлука с хозяином Беспокойство по ночам Визит к ветеринарному врачу Боязнь грома и петард </t>
  </si>
  <si>
    <t xml:space="preserve"> Игрушка для собак Собачка с 3 пищалками сиреневая 20 см. Aromadog создал первую в мире интерактивную игрушку с натуральным эфирным маслом. В конструкции игрушки имеется "пищалка" с наполнителем пропитанным маслом лаванды. При каждом нажатии на игрушку аромат высвобождается. При изготовлении используется эфирное масло лаванды 100% терапевтической чистоты. Запатентованная технология для стойкого аромата. Использование игрушки рекомендовано ветеринарными врачами. Корректирует поведение питомца. Успокаивает. Борется с гиперактивностью. Использование игрушки рекомендовано собакам со следующими поведенческими проблемами: Разлука с хозяином Беспокойство по ночам Визит к ветеринарному врачу Боязнь грома и петард</t>
  </si>
  <si>
    <t>070.002</t>
  </si>
  <si>
    <t>Aromadog Игрушка для собак BIG HEAD Собачка, 12 см, сиреневая</t>
  </si>
  <si>
    <t>/medias/sys_master/images/h89/hc4/9012549386270.png</t>
  </si>
  <si>
    <t>282.ART-2220921</t>
  </si>
  <si>
    <t>ArtUniq Декоративная композиция "Оранжевый коралл", 14,5x13x16 см</t>
  </si>
  <si>
    <t>/medias/sys_master/images/hc6/h48/8829525196830.jpg</t>
  </si>
  <si>
    <t>Растения идекорации -важный атрибутлюбой композиции,они помогутвдохнуть жизньв ландшафтлюбого аквариумаили террариума.Хотите чего-тоболее оригинального,чем традиционныескалы? Тогдаколлекция Artefactспециально длявас. Сказочныезамки, античныеамфоры, затонувшиекорабли исамолёты -всё этоможет служитькак завершающимштрихом оформления,так иосновой всейкомпозиции. Декорациии растенияArtUniq безопасныдля обитателейаквариума, онине меняютпараметров воды. Точные копиинатуральных растений,которые предоставляютбольшие возможностидля декорирования.</t>
  </si>
  <si>
    <t>282.ART-1130911</t>
  </si>
  <si>
    <t>ArtUniq Bambusa green mix 15 - Бамбуза зеленая в миксе растений, 13 x 5 x 15 см</t>
  </si>
  <si>
    <t>/medias/sys_master/images/hfc/h44/8952356012062.jpg</t>
  </si>
  <si>
    <t>282.ART-1130705</t>
  </si>
  <si>
    <t>ArtUniq Agave mix 18 - Агава</t>
  </si>
  <si>
    <t>/medias/sys_master/images/h60/h45/8952157175838.jpg</t>
  </si>
  <si>
    <t>282.ART-1130912</t>
  </si>
  <si>
    <t>ArtUniq Bacopa mix 12 - Бакопа в миксе растений</t>
  </si>
  <si>
    <t>/medias/sys_master/images/h32/h50/8952161370142.jpg</t>
  </si>
  <si>
    <t>070.007</t>
  </si>
  <si>
    <t>Aromadog Игрушка для собак Собачка, 6 см, малая, сиреневая</t>
  </si>
  <si>
    <t>/medias/sys_master/images/h51/h2d/9012659748894.png</t>
  </si>
  <si>
    <t xml:space="preserve"> Aromadog создал первую в мире интерактивную игрушку с натуральным эфирным маслом. В конструкции игрушки имеется "пищалка" с наполнителем пропитанным маслом лаванды. При каждом нажатии на игрушку аромат высвобождается. При изготовлении используется эфирное масло лаванды 100% терапевтической чистоты.Запатентованная технология для стойкого аромата.Использование игрушки рекомендовано ветеринарными врачами.Корректирует поведение питомца.Успокаивает. Борется с гиперактивностью.Использование игрушки рекомендовано собакам со следующими поведенческими проблемами:Разлука с хозяином: Пожалуйста, не уходи!Беспокойство по ночам: Почему все спят?Визит к ветеринарному врачу: Эти неизвестные и пугающие запахи!Боязнь грома и петард: Эти звуки меня пугают!Питомцы из приюта: Они полюбят меня?Скука: О! Новая игрушка, как хорошо. Спокойствие, баланс…. </t>
  </si>
  <si>
    <t xml:space="preserve"> Aromadog создал первую в мире интерактивную игрушку с натуральным эфирным маслом. В конструкции игрушки имеется "пищалка" с наполнителем пропитанным маслом лаванды. При каждом нажатии на игрушку аромат высвобождается. При изготовлении используется эфирное масло лаванды 100% терапевтической чистоты.Запатентованная технология для стойкого аромата.Использование игрушки рекомендовано ветеринарными врачами.Корректирует поведение питомца.Успокаивает. Борется с гиперактивностью.Использование игрушки рекомендовано собакам со следующими поведенческими проблемами:Разлука с хозяином: Пожалуйста, не уходи!Беспокойство по ночам: Почему все спят?Визит к ветеринарному врачу: Эти неизвестные и пугающие запахи!Боязнь грома и петард: Эти звуки меня пугают!Питомцы из приюта: Они полюбят меня?Скука: О! Новая игрушка, как хорошо. Спокойствие, баланс….</t>
  </si>
  <si>
    <t>277.110527</t>
  </si>
  <si>
    <t>Aquael Сменная губка для Multi Kani HD, крупнопористая</t>
  </si>
  <si>
    <t>/medias/sys_master/images/hf7/hd5/8831044190238.jpg</t>
  </si>
  <si>
    <t xml:space="preserve"> Сменная губка для внешнего фильтра Aquael Multi Kani 800, мелкопористая. Губка - превосходный материал для удаления биологического и механического загрязнения. [razdelitel] Сменная губка для внешнего фильтра Aquael Multi Kani 800, мелкопористая. Губка - превосходный материал для удаления биологического и механического загрязнения. </t>
  </si>
  <si>
    <t xml:space="preserve"> Сменная губка для внешнего фильтра Aquael Multi Kani 800, мелкопористая. Губка - превосходный материал для удаления биологического и механического загрязнения. [razdelitel] Сменная губка для внешнего фильтра Aquael Multi Kani 800, мелкопористая. Губка - превосходный материал для удаления биологического и механического загрязнения.</t>
  </si>
  <si>
    <t>277.110526</t>
  </si>
  <si>
    <t>Aquael Сменная губка для Multi Kani HD, мелкопористая</t>
  </si>
  <si>
    <t>/medias/sys_master/images/hf0/h28/8831011291166.jpg</t>
  </si>
  <si>
    <t>Поры губок со временем забиваются, хуже фильтруют, требуют более частой промывки. Для эффективной работы фильтра ,губки надо регулярно менять. Сменная губка для внешнего фильтра AQUAEL MULTI KANI.		Материал губки не содержит фенола, не выделяет вредных веществ в воду - абсолютно безопасен для рыб, беспозвоночных и растений, имеет длительный срок эксплуатации.	Характеристики:	Количество губок в упаковке: 1 шт.	Тип губки: мелкопористая	Габаритные размеры (диаметр х высота): 11.5 х 3.0 см	Материал: ретикулированный пенополиуретан	Цвет: черный</t>
  </si>
  <si>
    <t>277.107715</t>
  </si>
  <si>
    <t>Aquael Фильтр-помпа Pat-мини до 120л , 220 гр</t>
  </si>
  <si>
    <t>/medias/sys_master/images/h01/h07/9002150723614.jpg</t>
  </si>
  <si>
    <t>AQUAEL PAT MINI - миниатюрный турбинный фильтр PAT MINI предназначен для использования в небольших пресноводных аквариумах. Устройство состоит из небольшой головки и тщательно подобранной фильтрующей губки. Благодаря применению инновационных конструктивных решений максимальная пропускная способность головки достигает 400 л/ч, что сравнимо с типовой производительностью турбинного аквариумного фильтра средней величины. При всём этом потребление энергии не превышает 4 ватт. В результате фильтр PAT MINI обеспечит эффективную фильтрацию воды даже в 120-литровом аквариуме. При этом не следует опасаться, что в аквариумах меньшего размера работа фильтра вызовет "шторм", так как на передней части головки фильтра установлен регулятор пропускной способности, позволяющий подобрать этот параметр в зависимости от потребностей. Кроме того, фильтр оснащен направленным наконечником, благодаря которому поток воды можно ограничить, например, направив его на стенку аквариумной ёмкости. Эффективное насыщение воды кислородом происходит благодаря подаче воздуха через трубку, присоединенную к выходному соплу.	В комплект фильтра PAT MINI входит губка, улавливающая мельчайшие видимые загрязнения и обеспечивающая чрезвычайно эффективную механическую фильтрацию аквариумной воды. Кроме того, губка представляет собой идеальную среду для развития штаммов полезных нитрифицирующих бактерий, которые окисляют токсичные для рыб вещества: аммиак и нитраты. Уход за губкой очень прост и занимает не более минуты. Благодаря регулярному уходу мы обеспечим непрерывную работу фильтра, а обитатели нашего аквариума будут плавать в кристально чистой, не содержащей токсинов воде.	Установка устройства не представит труда благодаря держателю с крепкими присосками и функциональному кронштейну для закрепления фильтра за край аквариумной стенки.	Фильтр PAT MINI совместим со спринклером AQUAEL и стерилизатором воды AQUAEL MINI UV. К фильтру предлагаются сменные губчатые наполнители, как стандартные, так и в версии CARBOMAX (пропитанные активированным углём для удаления из воды химических загрязнений и устранения нежелательной окраски воды) и PHOSMAX (для удаления из воды фосфатов, что эффективно ограничивает рост водорослей).</t>
  </si>
  <si>
    <t>2001</t>
  </si>
  <si>
    <t>/medias/sys_master/images/h26/ha9/9002105896990.jpg</t>
  </si>
  <si>
    <t>2565.0</t>
  </si>
  <si>
    <t>99.3.106612</t>
  </si>
  <si>
    <t>Aquael Наполнитель BioCeraMax UltraPro1200 (керамика)</t>
  </si>
  <si>
    <t>/medias/sys_master/images/h9a/he4/8954327269406.jpg</t>
  </si>
  <si>
    <t>Керамический наполнитель для фильтра Bioceramax Pro создан для биологической фильтрации, может использоваться в пресноводных и морских аквариумах.	Основные преимущества:	- субстрат для развития нитрифицирующих бактерий;	- обширная площадь заселения полезных бактерий;	- простой уход;	- сокращает частоту подмен воды в аквариуме.</t>
  </si>
  <si>
    <t>277.222875</t>
  </si>
  <si>
    <t>Aquael Грунтоочиститель GRAVEL, L (колба 33 см)</t>
  </si>
  <si>
    <t>/medias/sys_master/images/hd3/h9f/8954284802078.jpg</t>
  </si>
  <si>
    <t xml:space="preserve"> Грунтоочиститель Aquael Gravel &amp; Glass Cleaner разработан для максимально комфортной очистки грунта в аквариуме. Сифон состоит из пластиковой высокой трубки и длинного силиконового шланга, устойчивого к переломам и растрескиваниям. Для безопасности обитателей аквариума и препятствия попадания гравия в сифон, внутри шланга установлена защитная пластиковая сеточка. Для начала работы необходимо поместить колбу сифона в аквариум и резкими движениями встряхнуть вверх-вниз, вследствие чего вода начнет засасываться в емкость под шлангом. Сифон для очистки грунта Aquael Gravel &amp; Glass Cleaner быстро и качественно очистит аквариум от мусора, остатков пищи, отходов рыб и прочей органики. </t>
  </si>
  <si>
    <t xml:space="preserve"> Грунтоочиститель Aquael Gravel &amp; Glass Cleaner разработан для максимально комфортной очистки грунта в аквариуме. Сифон состоит из пластиковой высокой трубки и длинного силиконового шланга, устойчивого к переломам и растрескиваниям. Для безопасности обитателей аквариума и препятствия попадания гравия в сифон, внутри шланга установлена защитная пластиковая сеточка. Для начала работы необходимо поместить колбу сифона в аквариум и резкими движениями встряхнуть вверх-вниз, вследствие чего вода начнет засасываться в емкость под шлангом. Сифон для очистки грунта Aquael Gravel &amp; Glass Cleaner быстро и качественно очистит аквариум от мусора, остатков пищи, отходов рыб и прочей органики.</t>
  </si>
  <si>
    <t>99.3.106616</t>
  </si>
  <si>
    <t>Aquael Наполнитель ZeoMax PLUS (цеолит)</t>
  </si>
  <si>
    <t>/medias/sys_master/images/h1e/hcd/8954520076318.jpg</t>
  </si>
  <si>
    <t>• Высокопроизводительный фильтр помпового типа	• Механическая фильтрация происходит за счёт губки, которая поглощает грязь и очищает воду	• Подходит для пресной и солёной воды	• Удобная чистка фильтра, за счет съемного контейнера с наполнителем	• Полностью погружной	Мощность: 4W	Производительность: 400 л/час	Фильтрующих отсеков: 1	Штатные наполнители: высокопористая губка</t>
  </si>
  <si>
    <t>772</t>
  </si>
  <si>
    <t>277.222876</t>
  </si>
  <si>
    <t>Aquael Грунтоочиститель GRAVEL S (колба 26 см)</t>
  </si>
  <si>
    <t>/medias/sys_master/images/hd2/h6e/8954402242590.jpg</t>
  </si>
  <si>
    <t xml:space="preserve"> GRAVEL &amp; GLASS CLEANER - классический сифон, состоящий из шланга, высокой колбы и скребка, поможет легко и быстро очистить дно и стенки аквариума от накопившихся загрязнений. Система «Легкий старт» - моментально запускает циркуляцию воды: погрузите сифон в аквариум и быстрыми движениями несколько раз переместите пластиковую колбу вверх-вниз. Благодаря обратному клапану вода начнет автоматически засасываться и стекать в ёмкость, установленную для слива. За процессом очистки грунта удобно наблюдать, благодаря прозрачной колбе, и по мере необходимости перемещать сифон на другой участок грунта. Пластмассовая решетка внутри предотвращает засасывание грунта и обитателей аквариума. Съемный наконечник - пластиковый скребок поможет очистить стекло от водорослевых обрастаний и иных загрязнений. Гибкий сливной шланг изготовлен из качественного материала, хорошо держит форму и устойчив к заломам. </t>
  </si>
  <si>
    <t xml:space="preserve"> GRAVEL &amp; GLASS CLEANER - классический сифон, состоящий из шланга, высокой колбы и скребка, поможет легко и быстро очистить дно и стенки аквариума от накопившихся загрязнений. Система «Легкий старт» - моментально запускает циркуляцию воды: погрузите сифон в аквариум и быстрыми движениями несколько раз переместите пластиковую колбу вверх-вниз. Благодаря обратному клапану вода начнет автоматически засасываться и стекать в ёмкость, установленную для слива. За процессом очистки грунта удобно наблюдать, благодаря прозрачной колбе, и по мере необходимости перемещать сифон на другой участок грунта. Пластмассовая решетка внутри предотвращает засасывание грунта и обитателей аквариума. Съемный наконечник - пластиковый скребок поможет очистить стекло от водорослевых обрастаний и иных загрязнений. Гибкий сливной шланг изготовлен из качественного материала, хорошо держит форму и устойчив к заломам.</t>
  </si>
  <si>
    <t>277.123849</t>
  </si>
  <si>
    <t xml:space="preserve">Aquael Светодиодный модуль LEDDY TUBE DAY&amp;NIGHT SUNNY, 7Вт </t>
  </si>
  <si>
    <t>/medias/sys_master/images/h3b/h75/8991707824158.jpg</t>
  </si>
  <si>
    <t>Светодиодный модуль AQUAEL LEDDY TUBE 7W DAY&amp;NIGHT SUNNY заменит люминесцентную лампу T8 15Вт в крышке аквариума любого производителя:	- если вышло из строя пусковое устройство (модуль имеет собственный шнур питания);	- если пришло время сменить лампу из-за выгорания спектра (в комплекте к модулю идут адаптеры для установки в штатные патроны).	Светодиодные модули потребляют меньше электроэнергии по сравнению с люминесцентными аналогами.	Три режима освещения легко переключаются на шнуре питания:	- рассвет / daybreak рекомендуется в качестве первого режима после ночного перерыва или при кормлении рыб, характеризуется пониженной интенсивностью;	- день / day максимально приближенный к солнечному, подчеркивает естественный окрас всех обитателей аквариума;	- ночь / night (подходит для оформления аквариумов с флуоресцирующими рыбами и декорациями (светятся в синем спектре); для детской комнаты (на время сна ребенка, который боится засыпать в темноте).	Модуль LEDDY TUBE DAY&amp;NIGHT Sunny позволит наслаждаться аквариумом днем и ночью.	Ночное освещение позволит понаблюдать за самыми пугливыми обитателями аквариума, а специально подобраный спектр модуля не провоцирует рост водорослей.	Сменные светодиодные модули освещения LEDDY TUBE предназначены для установки в любых крышках со встроенными люминисцентными лампами Т8.	Цветовая температура в режиме день: 6 500 К.	Световой поток в режиме дня 900 лм.	В комплекте:	- переходник Т8 (2 шт.)	- держатели (2 шт.)	Длина: 273 мм, с адаптерами: 393 - 523 мм.</t>
  </si>
  <si>
    <t>3619</t>
  </si>
  <si>
    <t>/medias/sys_master/images/h27/h3e/8991869173790.jpg,/medias/sys_master/images/h78/h68/8991953649694.jpg</t>
  </si>
  <si>
    <t>4640.0</t>
  </si>
  <si>
    <t>277.15.3579</t>
  </si>
  <si>
    <t>Aquael Asap 300 Внутренний фильтр для аквариумов 10-100 л, 300 л/ч</t>
  </si>
  <si>
    <t>/medias/sys_master/images/hf7/hd4/8831067783198.jpg</t>
  </si>
  <si>
    <t>Внутренний фильтр ASAP рекомендуется использовать для аквариумов с черепахами, крабами, тритонами; при создании водной зоны во флорариумах и палюдариумах. Особенность данной модели в том, что двигатель расположен в нижней части, а значит, ASAP может работать при минимальном уровне воды (всего 5 см). Благодаря простой конструкции фильтр подходит для начинающих аквариумистов. Главное, чтобы в аквариуме не было слишком много обитателей, или следует отдать предпочтение лабиринтовым рыбам, которые дышат поверхностным воздухом. Насыщение кислородом происходит путем интенсивного перемешивания на поверхности воды. В верхней части фильтра расположена крупнопористая губка, которая задерживает крупные и мелкие частицы грязи, а также служит местом поселения полезных бактерий для биологической фильтрации. ASAP закрепляется на стенке аквариума при помощи присосок (в комплекте). При размещении верхней части фильтра над водой получится эффекта «водопада». Направление потока воды регулируется поворотом колбы в диапазоне 180°. Конструкция фильтра значительно сокращает время его обслуживании, ведь для этого нет необходимости вынимать весь фильтр из аквариума.	Характеристики:	• Тип фильтра: внутренний	• Рекомендуемый объём аквариума: до 100 л	• Максимальная производительность: 300 л/ч	• Потребляемая мощность: 4.2 Вт	• Предназначен: для пресноводного аквариума	• Тип очистки: механическая	• Фильтрующий материал: губка (1 шт.)	• Регулятор производительности: нет	• Функция аэрации воды: нет	• Функция направления выхода воды: есть, в диапазоне 180°	• Минимальная глубина погружения: 5 см	• Класс защиты: IPX8	• Длина кабеля, подключаемого к электросети: 150 см	• Напряжение: 220 - 240 В / 50 Гц	• Цвет: черный	• Данный фильтр не подходит для морского аквариума.	• Максимальная температура воды в аквариуме не должна превышать 35 °C.</t>
  </si>
  <si>
    <t>277.113613</t>
  </si>
  <si>
    <t>Aquael Asap 700 Внутренний фильтр для аквариумов 100-250 л, 650 л/ч</t>
  </si>
  <si>
    <t>/medias/sys_master/images/h96/hb5/8831058870302.jpg</t>
  </si>
  <si>
    <t>Внутренний фильтр Aquael ASAP состоит из современного энергоэффективного мотора, помещенного в элегантный кожух, и большой прозрачной емкости, заполненной старательно подобранной фильтрующей губкой. Проходя через губку, вода подвергается не только эффективной механической фильтрации, но и биологической, так как губка быстро заселяется полезными бактериями. Благодаря этому вода сохраняет прозрачность и безопасность для обитателей аквариума. Текущее техобслуживание фильтра состоит в отсоединении емкости фильтра для ее замены на новую (предлагаются как стандартные наполнители, так и картриджи с активированным углем или поглотителем фосфатов, предотвращающим рост водорослей), а также в полоскании губки в воде, спущенной из аквариума. При этом нет необходимости вынимать емкость из фильтра, что очень удобно и значительно сокращает время, необходимое для обслуживания устройства. Новые внутренние фильтры Aquael ASAP также прекрасно подходят для акватеррариумов, так как могут работать в воде глубиной всего 5 см. Более того, они эффективно насыщают кислородом воду в аквариуме, вызывая интенсивное движение на ее поверхности. Выпускаются три модели с пропускной способностью 300, 500 и 700 л/ч соответственно. Они предназначены для использования в аквариумах вместимостью от нескольких десятков до 250 литров. Благодаря своим функциональным характеристикам эти фильтры подойдут как начинающим, так и более опытным аквариумистам. высокая производительность, эффективно очищает воду. простота установки и обслуживания благодаря простоте конструкции. современный мотор с низким потреблением энергии. легкость чистки или замены корпуса на новый (дополнительные аксессуары). работает в мелкой воде - идеально подходит для акватеррариумов. Внутренний фильтр ASAP рекомендуется использовать для аквариумов с черепахами, крабами, тритонами; при создании водной зоны во флорариумах и палюдариумах. Особенность данной модели в том, что двигатель расположен в нижней части, а значит, ASAP может работать при минимальном уровне воды (всего 5 см). Благодаря простой конструкции фильтр подходит для начинающих аквариумистов. Главное, чтобы в аквариуме не было слишком много обитателей, или следует отдать предпочтение лабиринтовым рыбам, которые дышат поверхностным воздухом. Насыщение кислородом происходит путем интенсивного перемешивания на поверхности воды. В верхней части фильтра расположена крупнопористая губка, которая задерживает крупные и мелкие частицы грязи, а также служит местом поселения полезных бактерий для биологической фильтрации. ASAP закрепляется на стенке аквариума при помощи присосок (в комплекте). При размещении верхней части фильтра над водой получится эффекта «водопада». Направление потока воды регулируется поворотом колбы в диапазоне 180°. Конструкция фильтра значительно сокращает время его обслуживании, ведь для этого нет необходимости вынимать весь фильтр из аквариума.	Характеристики:	• Тип фильтра: внутренний	• Рекомендуемый объём аквариума: 100 - 250 л	• Максимальная производительность: 650 л/ч	• Потребляемая мощность: 6.8 Вт	• Предназначен: для пресноводного аквариума	• Тип очистки: механическая	• Фильтрующий материал: губка (1 шт.)	• Регулятор производительности: нет	• Функция аэрации воды: нет	• Функция направления выхода воды: есть, в диапазоне 180°	• Минимальная глубина погружения: 5 см	• Класс защиты: IPX8	• Длина кабеля, подключаемого к электросети: 150 см	• Напряжение: 220 - 240 В / 50 Гц	• Цвет: черный	• Данный фильтр не подходит для морского аквариума.	• Максимальная температура воды в аквариуме не должна превышать 35 °C.</t>
  </si>
  <si>
    <t>277.15.3580</t>
  </si>
  <si>
    <t>Aquael Asap 500 Внутренний фильтр для аквариумов 50-150 л, 500 л/ч</t>
  </si>
  <si>
    <t>/medias/sys_master/images/hdb/h27/8831031083038.jpg</t>
  </si>
  <si>
    <t xml:space="preserve"> Фильтр Aquael "Asap 500" - внутренний аквариумный фильтр, который сочетает в себе высокую производительность и функциональность с оригинальной конструкцией, которая позволит свести к минимуму время, необходимое для технического обслуживания фильтра. Внутренний фильтр "Asap 300" состоит из современного энергоэффективного мотора, помещенного в элегантный кожух, и большой прозрачной емкости, заполненной старательно подобранной фильтрующей губкой. Проходя через губку, вода подвергается не только эффективной механической фильтрации, но и биологической, так как губка быстро заселяется полезными бактериями. Благодаря этому вода сохраняет прозрачность и безопасность для обитателей аквариума.	Для аквариума объемом: до 100 л.	Для аквариума объемом: 50 - 150 л.	Мощность: 5 Вт.	Макс.производительность: 500 л/ч.	Минимальная глубина погружения: 5 см.	Для пресноводных аквариумов и акватеррариумов.</t>
  </si>
  <si>
    <t>/medias/sys_master/images/h00/h2e/8831044714526.jpg</t>
  </si>
  <si>
    <t>277.111144</t>
  </si>
  <si>
    <t>Aquael OxyPro Quiet 150 Компрессор для аквариума 20-150 л, бесшумный, 150 л/ч</t>
  </si>
  <si>
    <t>/medias/sys_master/images/h36/h8d/8831020269598.jpg</t>
  </si>
  <si>
    <t>Oxypro 150 - это современный аквариумный компрессор, имеющий уникальную конструкцию, которая обеспечивает эффективную и бесшумную работу. Диодная подсветка позволяет следить на работой устройства.	Может сочетаться с донными фильтрами и аэрлифтами (пресноводные аквариумы), а также со скиммерами (морские аквариумы).	Производительность: 150л/ч.	Высота водяного столба (макс.): 200см.	Потребляемая мощность: 2Вт.</t>
  </si>
  <si>
    <t>4079</t>
  </si>
  <si>
    <t>5230.0</t>
  </si>
  <si>
    <t>277.15.3527а</t>
  </si>
  <si>
    <t>Aquael Comfort Zone Gold 200 Обогреватель для аквариумов 130-200 л, 2,9x2,9x31 см, 18-32 °С</t>
  </si>
  <si>
    <t>/medias/sys_master/images/h39/he8/8831033704478.jpg</t>
  </si>
  <si>
    <t xml:space="preserve"> Aquael Comfort Zone Gold 200Обогреватель </t>
  </si>
  <si>
    <t>/medias/sys_master/images/h74/h8d/8831059132446.jpg</t>
  </si>
  <si>
    <t>277.15.3504</t>
  </si>
  <si>
    <t>Aquael Fan-3 Plus Внутренний помпа-фильтр для аквариумов 150-250 л, 700 л/ч</t>
  </si>
  <si>
    <t>/medias/sys_master/images/h3b/hd0/8831014436894.jpg</t>
  </si>
  <si>
    <t>Фильтр FAN 3 plus предназначен для очищения воды в аквариуме и насыщения её кислородом. Благодаря правильно подобранной губке, расположенной на перфорированном стержне, фильтр не требует частого обслуживания. Съемный пластиковый префильтр задерживает более крупные частицы грязи.	Установка	Фильтр устанавливается в аквариум на 3-4 см ниже уровня воды. При таком расположении достигается наибольшая эффективность работы и полноценная аэрация. Чем глубже Вы погружаете фильтр, тем слабее аэрация воды. Прибор крепится к стенке аквариума с помощью присосок, либо на Г-образный пластиковый держатель. На держателе предусмотрено отверстие, чтобы зафиксировать трубку. Важно, чтобы конец трубки не находился ниже уровня воды.	Для полноценной аэрации воды с одной стороны соедините трубку с аэрационной насадкой, а с другой стороны с регулятором аэрации. Отрегулировать количество забираемого воздуха можно, отворачивая и заворачивая регулятор аэрации.	Регулятор потока воды позволяет легко изменять силу течения, не опуская рук глубоко в воду. Помните, что уменьшая поток воды, вы тем самым снижаете аэрацию. Для изменения направления потока воды подсоедините дефлектор.	Благодаря особой конструкции перфорированного стержня грязная вода равномерно распределяется по всей длине губки, а не концентрируется в ее верхней части.	Для полноценной аэрации и качественной фильтрации воды необходимо регулярно промывать ротор, ось ротора, роторную камеру и фильтрующий наполнитель. В случае загрязнения фильтра поток воды ослабевает, что сказывается на эффективности работы фильтра.	Характеристики	Мощность: 12 Вт	Максимальная производительность: 700 л/ч	Объем аквариума: 150-250 л</t>
  </si>
  <si>
    <t>2952</t>
  </si>
  <si>
    <t>/medias/sys_master/images/hab/he7/8831039209502.jpg</t>
  </si>
  <si>
    <t>3785.0</t>
  </si>
  <si>
    <t>277.15.3501</t>
  </si>
  <si>
    <t>Aquael Fan Mini Plus Внутренний помпа-фильтр для аквариумов 30-60 л, 260 л/ч</t>
  </si>
  <si>
    <t>/medias/sys_master/images/h40/hde/8831012601886.jpg</t>
  </si>
  <si>
    <t xml:space="preserve"> Внутренний фильтр от 30 до 60л. Производительность до 260л/ч. Механическая фильтрация	Конструкция фильтра FAN mini понятна даже новичку: он прост в установке и обслуживании. Но вместе с тем фильтр осуществляет надежную фильтрацию в аквариумах от 30 до 60л.	Отличная фильтрация и аэрация.	Удобная и точная регулировка производительности.	Простота установки и обсулуживания.	Низкое энергопотребление.	Гарантия 3 года.	Технические характеристики:	Производительность двигателя - 260 л в час	Потребляемая мощность - 4.2 Вт	Рекомендуемый объем аквариума - 30 - 60л.	Благодаря правильно подобранной губке фильтр не требует частой очистки. Крупнопористый поролон, из которого сделана губка, эффективно задерживает остатки корма и отходы жизнедеятельности рыб. Наполнитель AQUAEL выполнен из безфеноловой губки, на которой хорошо размножаются культуры бактерий, отвечающие за удаление органических и азотных загрязнений. Поэтому фильтр выполняет как механическую так и биологическую очистку воды.	Благодаря всасывающей насадке грязная вода равномерно распределяется по всей длине губки, а не концентрируется в ее верхней части.	Пластиковый префильтр задерживает более крупные частицы и гарантирует стабильность производительности.	Наиболее эффективность аэрации можно достичь, поместив фильтр на 3-4 см ниже уровня воды. Чем ниже Вы опускаете фильтр, тем слабее аэрация воды. У поверхности воды фильтр создает сильное течение, благодаря чему достигается максимальное насыщение воды кислородом.	Регулятор мощности потока располагается сверху и позволяет легко изменять силу течения, не опуская рук глубоко в воду.	В комплекте вы найдете специальную насадку на носик фильтра - дефлектор потока, предназначенную для того, чтобы изменять направление потока воды.	При наличии в аквариуме компрессора, шланг для забора воздуха можно отсоединить. В этом случае фильтр будет работать абсолютно бесшумно. </t>
  </si>
  <si>
    <t>1786</t>
  </si>
  <si>
    <t xml:space="preserve"> Внутренний фильтр от 30 до 60л. Производительность до 260л/ч. Механическая фильтрация	Конструкция фильтра FAN mini понятна даже новичку: он прост в установке и обслуживании. Но вместе с тем фильтр осуществляет надежную фильтрацию в аквариумах от 30 до 60л.	Отличная фильтрация и аэрация.	Удобная и точная регулировка производительности.	Простота установки и обсулуживания.	Низкое энергопотребление.	Гарантия 3 года.	Технические характеристики:	Производительность двигателя - 260 л в час	Потребляемая мощность - 4.2 Вт	Рекомендуемый объем аквариума - 30 - 60л.	Благодаря правильно подобранной губке фильтр не требует частой очистки. Крупнопористый поролон, из которого сделана губка, эффективно задерживает остатки корма и отходы жизнедеятельности рыб. Наполнитель AQUAEL выполнен из безфеноловой губки, на которой хорошо размножаются культуры бактерий, отвечающие за удаление органических и азотных загрязнений. Поэтому фильтр выполняет как механическую так и биологическую очистку воды.	Благодаря всасывающей насадке грязная вода равномерно распределяется по всей длине губки, а не концентрируется в ее верхней части.	Пластиковый префильтр задерживает более крупные частицы и гарантирует стабильность производительности.	Наиболее эффективность аэрации можно достичь, поместив фильтр на 3-4 см ниже уровня воды. Чем ниже Вы опускаете фильтр, тем слабее аэрация воды. У поверхности воды фильтр создает сильное течение, благодаря чему достигается максимальное насыщение воды кислородом.	Регулятор мощности потока располагается сверху и позволяет легко изменять силу течения, не опуская рук глубоко в воду.	В комплекте вы найдете специальную насадку на носик фильтра - дефлектор потока, предназначенную для того, чтобы изменять направление потока воды.	При наличии в аквариуме компрессора, шланг для забора воздуха можно отсоединить. В этом случае фильтр будет работать абсолютно бесшумно.</t>
  </si>
  <si>
    <t>/medias/sys_master/images/hf0/h20/8831026888734.jpg</t>
  </si>
  <si>
    <t>277.15.3503</t>
  </si>
  <si>
    <t>Aquael Fan-2 Plus Внутренний помпа-фильтр для аквариумов 100-150 л, 450 л/ч</t>
  </si>
  <si>
    <t>/medias/sys_master/images/h04/hb4/8831018958878.jpg</t>
  </si>
  <si>
    <t xml:space="preserve"> Благодаря правильно подобранной губке фильтр не требует частой очистки. Крупнопористый поролон, из которого сделана губка, эффективно задерживает остатки корма и отходы жизнедеятельности рыб. Наполнитель AQUAEL выполнен из безфеноловой губки, на которой хорошо размножаются культуры бактерий, отвечающие за удаление органических и азотных загрязнений. Поэтому фильтр выполняет как механическую так и биологическую очистку воды. Благодаря всасывающей насадке грязная вода равномерно распределяется по всей длине губки, а не концентрируется в ее верхней части. Пластиковый префильтр задерживает более крупные частицы и гарантирует стабильность производительности. Наиболее эффективность аэрации можно достичь, поместив фильтр на 3-4 см ниже уровня воды. Чем ниже Вы опускаете фильтр, тем слабее аэрация воды. У поверхности воды фильтр создает сильное течение, благодаря чему достигается максимальное насыщение воды кислородом. Регулятор мощности потока располагается сверху и позволяет легко изменять силу течения, не опуская рук глубоко в воду. В комплекте вы найдете специальную насадку на носик фильтра - дефлектор потока, предназначенную для того, чтобы изменять направление потока воды. При наличии в аквариуме компрессора, шланг для забора воздуха можно отсоединить. В этом случае фильтр будет работать абсолютно бесшумно. </t>
  </si>
  <si>
    <t>2851</t>
  </si>
  <si>
    <t xml:space="preserve"> Благодаря правильно подобранной губке фильтр не требует частой очистки. Крупнопористый поролон, из которого сделана губка, эффективно задерживает остатки корма и отходы жизнедеятельности рыб. Наполнитель AQUAEL выполнен из безфеноловой губки, на которой хорошо размножаются культуры бактерий, отвечающие за удаление органических и азотных загрязнений. Поэтому фильтр выполняет как механическую так и биологическую очистку воды. Благодаря всасывающей насадке грязная вода равномерно распределяется по всей длине губки, а не концентрируется в ее верхней части. Пластиковый префильтр задерживает более крупные частицы и гарантирует стабильность производительности. Наиболее эффективность аэрации можно достичь, поместив фильтр на 3-4 см ниже уровня воды. Чем ниже Вы опускаете фильтр, тем слабее аэрация воды. У поверхности воды фильтр создает сильное течение, благодаря чему достигается максимальное насыщение воды кислородом. Регулятор мощности потока располагается сверху и позволяет легко изменять силу течения, не опуская рук глубоко в воду. В комплекте вы найдете специальную насадку на носик фильтра - дефлектор потока, предназначенную для того, чтобы изменять направление потока воды. При наличии в аквариуме компрессора, шланг для забора воздуха можно отсоединить. В этом случае фильтр будет работать абсолютно бесшумно.</t>
  </si>
  <si>
    <t>/medias/sys_master/images/h95/h4a/8831037636638.jpg</t>
  </si>
  <si>
    <t>3655.0</t>
  </si>
  <si>
    <t>277.15.3518а</t>
  </si>
  <si>
    <t>Aquael Oxyboost 100 Plus Компрессор одноканальный для аквариумов 10-100 л, 100 л/ч</t>
  </si>
  <si>
    <t>/medias/sys_master/images/hb4/h0d/8831004213278.jpg</t>
  </si>
  <si>
    <t>При изготовлении высококачественных аэраторов OXYBOOST PLUS использованы самые современные производственные технологии. Несмотря на высокую производительность, мембранные насосы OXYBOOST PLUS потребляют мало электроэнергии (2,2-2,5 Вт). Они идеально приспособлены к непрерывной работе в качестве аэрирующих устройств. В сочетании с аэрирующими насадками с подсветкой AQUAEL AIR LIGHTS они обеспечат замечательный декоративный эффект. Кроме этого, устройства могут использоваться в непрерывном режиме в качестве приводов традиционных губчатых и донных фильтров, а также в качестве приводов простых трубочных пеноотделителей в морских аквариумах. Современный дизайн (модная расцветка и форма) тихая работа высокая производительность при минимальном потреблении энергии высокое качество изготовления	Технические характеристики:	Мощность, Вт: 2,2	Производительность (максимальная), л/ч: 100	Объем аквариума, л: до 100 л.	Количество каналов: 1</t>
  </si>
  <si>
    <t>1576</t>
  </si>
  <si>
    <t>/medias/sys_master/images/h21/he1/8831040782366.jpg</t>
  </si>
  <si>
    <t>2020.0</t>
  </si>
  <si>
    <t>277.15.3519а</t>
  </si>
  <si>
    <t>Aquael Oxyboost 150 Plus Компрессор одноканальный для аквариумов 100-150 л, 150 л/ч</t>
  </si>
  <si>
    <t>/medias/sys_master/images/hde/h14/8831049957406.jpg</t>
  </si>
  <si>
    <t>Пришел на смену Aquael OxyBOOST APR-150.Более тихий, более энергосберегающий, более качественный. Это все новый компрессор, имеющий современный дизайн, от польской компании AquaEl. Тридцатилетний опыт работы воплотился в новой серии аэраторов Oxyboost Plus. Благодаря расположению производственных предприятий в Польше, компрессоры имеют высокое качество, которое соответствует требованиям Европейского союза. Дополнительно, компания занимается изготовлением запчастей к своей продукции. Замена вышедших из строя деталей перестала быть долгим и кропотливым поиском аналога. С компанией AquaEl весь процесс сводится только к выбору нужного компонента.	Производитель: AquaEL	Мощность: 2,2 Вт	Производительность: 150 л/час	Объем аквариума: 100 - 150 л.	Кол-во каналов: 1	Регулировка: есть</t>
  </si>
  <si>
    <t>1685</t>
  </si>
  <si>
    <t>/medias/sys_master/images/h64/hde/8831052054558.jpg</t>
  </si>
  <si>
    <t>2160.0</t>
  </si>
  <si>
    <t>277.15.3520а</t>
  </si>
  <si>
    <t>Aquael Oxyboost 200 Plus Компрессор двухканальный для аквариумов 150-200 л, 200 л/ч</t>
  </si>
  <si>
    <t>/medias/sys_master/images/h0e/hd1/8831035015198.jpg</t>
  </si>
  <si>
    <t>Аквариумные компрессоры OXYBOOST plus предназначены для насыщения воды кислородом и перемешивания слоев воды в аквариуме.	Модель OXYBOOST 200 plus имеет два нерегулируемых канала для подачи воздуха.	Продуманная конструкция, использование резиновых ножек, размещенных на дне корпуса компрессора, снижают уровень шума и вибрации, производимые при работе устройства.	Помните, что компрессор запрещается погружать в воду.	Устанавливайте компрессор выше уровня воды в аквариуме.	При расположении компрессора ниже уровня воды (в тумбе или рядом с аквариумом) необходимо использовать обратный клапан.	Для моделей OXYBOOST plus подходят любые стандартные шланги для компрессоров.	Характеристики:	• Рекомендуемый объём аквариума: 150 - 200 л	• Максимальная производительность: 200 л/ч	• Потребляемая мощность: 2.5 Вт	• Регулятор производительности: нет	• Предназначен: для пресноводного и морского аквариума	• Тип компрессора: мембранный	• Количество каналов для подачи воздуха: 2 канала	• Максимальная высота столба воды в аквариуме: 70 см	• Класс защиты: IPX4	• Источник питания: от сети	• Длина кабеля, подключаемого к электросети: 150 см	• Напряжение: 220 - 240 В / 50 Гц	• Цвет: черный</t>
  </si>
  <si>
    <t>/medias/sys_master/images/h51/h9f/8831054413854.jpg</t>
  </si>
  <si>
    <t>282.ART-5010521</t>
  </si>
  <si>
    <t>ArtUniq Color Brown Цветной грунт для аквариума Коричневый</t>
  </si>
  <si>
    <t>/medias/sys_master/images/h9d/h5e/9008443490334.jpg</t>
  </si>
  <si>
    <t xml:space="preserve"> Грунт готов к применению. Перед использованием рекомендуется предварительно промыть грунт для предотвращения попадания пыли в аквариум. Рассчитайте необходимое количество грунта по формуле: длина аквариума (см) × ширина аквариума (см) × высота слоя (см) / 1000 Например: 40 см х 30 см х 5 см / 1000 = 6 л грунта. </t>
  </si>
  <si>
    <t xml:space="preserve"> Грунт готов к применению. Перед использованием рекомендуется предварительно промыть грунт для предотвращения попадания пыли в аквариум. Рассчитайте необходимое количество грунта по формуле: длина аквариума (см) × ширина аквариума (см) × высота слоя (см) / 1000 Например: 40 см х 30 см х 5 см / 1000 = 6 л грунта.</t>
  </si>
  <si>
    <t>/medias/sys_master/images/h73/h85/9008304095262.jpg</t>
  </si>
  <si>
    <t>277.15.3521а</t>
  </si>
  <si>
    <t>Aquael Oxyboost 300 Plus Компрессор двухканальный для аквариумов 200-300 л, 300 л/ч</t>
  </si>
  <si>
    <t>/medias/sys_master/images/hde/hcc/8831052578846.jpg</t>
  </si>
  <si>
    <t>Аквариумные компрессоры OXYBOOST plus предназначены для насыщения воды кислородом и перемешивания слоев воды в аквариуме.	Модель OXYBOOST 300 plus имеет два регулируемых канала для подачи воздуха.	Продуманная конструкция, использование резиновых ножек, размещенных на дне корпуса компрессора, снижают уровень шума и вибрации, производимые при работе устройства.	Помните, что компрессор запрещается погружать в воду.	Устанавливайте компрессор выше уровня воды в аквариуме.	При расположении компрессора ниже уровня воды (в тумбе или рядом с аквариумом) необходимо использовать обратный клапан.	Для моделей OXYBOOST plus подходят любые стандартные шланги для компрессоров.	Характеристики:	• Рекомендуемый объём аквариума: 200 - 300 л	• Максимальная производительность: 300 л/ч	• Потребляемая мощность: 2.5 Вт	• Регулятор производительности: есть	• Предназначен: для пресноводного и морского аквариума	• Тип компрессора: мембранный	• Количество каналов для подачи воздуха: 2 канала	• Максимальная высота столба воды в аквариуме: 70 см	• Класс защиты: IPX4	• Источник питания: от сети	• Длина кабеля, подключаемого к электросети: 150 см	• Напряжение: 220 - 240 В / 50 Гц	• Цвет: черный</t>
  </si>
  <si>
    <t>/medias/sys_master/images/h2b/h5e/8831054938142.jpg</t>
  </si>
  <si>
    <t>282.ART-5010422</t>
  </si>
  <si>
    <t>ArtUniq Color Chocolate Цветной грунт для аквариума Шоколадный, 3 кг</t>
  </si>
  <si>
    <t>/medias/sys_master/images/h5d/h2f/9000232157214.png</t>
  </si>
  <si>
    <t>/medias/sys_master/images/h5e/h5c/9000238972958.png,/medias/sys_master/images/h7f/h07/9000211972126.png</t>
  </si>
  <si>
    <t>282.ART-5010452</t>
  </si>
  <si>
    <t>ArtUniq Color Chocolate Цветной грунт для аквариума Шоколадный</t>
  </si>
  <si>
    <t>/medias/sys_master/images/h8f/h80/9012536147998.jpg</t>
  </si>
  <si>
    <t>/medias/sys_master/images/h07/he1/9012769259550.jpg</t>
  </si>
  <si>
    <t>282.ART-5010426</t>
  </si>
  <si>
    <t>ArtUniq Color Chocolate Цветной грунт для аквариумов Шоколадный, 9 кг</t>
  </si>
  <si>
    <t>/medias/sys_master/images/h08/h51/9008370286622.jpg</t>
  </si>
  <si>
    <t>/medias/sys_master/images/h70/h1e/9008345382942.jpg,/medias/sys_master/images/h2d/h31/9008324608030.jpg,/medias/sys_master/images/h79/h4e/9008428285982.jpg,/medias/sys_master/images/ha2/he2/9008432742430.jpg,/medias/sys_master/images/hc3/h61/9008367927326.jpg</t>
  </si>
  <si>
    <t>282.ART-5012432</t>
  </si>
  <si>
    <t>ArtUniq Color Dark Red Цветной грунт для аквариума Темно-красный</t>
  </si>
  <si>
    <t>/medias/sys_master/images/h66/h4c/9012501544990.jpg</t>
  </si>
  <si>
    <t>/medias/sys_master/images/hff/h99/9012831125534.jpg</t>
  </si>
  <si>
    <t>282.ART-5010821</t>
  </si>
  <si>
    <t>ArtUniq Color Emerald Цветной грунт для аквариума Изумрудный</t>
  </si>
  <si>
    <t>/medias/sys_master/images/h7f/h84/9012663812126.jpg</t>
  </si>
  <si>
    <t>/medias/sys_master/images/he7/hb2/9012684652574.jpg</t>
  </si>
  <si>
    <t>282.ART-5010822</t>
  </si>
  <si>
    <t>ArtUniq Color Emerald Цветной грунт для аквариума Изумрудный, 3 кг</t>
  </si>
  <si>
    <t>/medias/sys_master/images/h55/he2/9012511113246.jpg</t>
  </si>
  <si>
    <t>/medias/sys_master/images/h75/h29/9012852162590.jpg,/medias/sys_master/images/h1e/hda/9012727709726.jpg,/medias/sys_master/images/h6e/h26/9008361373726.jpg,/medias/sys_master/images/hb7/hf4/9008448733214.jpg,/medias/sys_master/images/h1c/h01/9008456073246.jpg</t>
  </si>
  <si>
    <t>282.ART-5010826</t>
  </si>
  <si>
    <t>ArtUniq Color Emerald Цветной грунт для аквариума Изумрудный, 9 кг</t>
  </si>
  <si>
    <t>/medias/sys_master/images/h50/ha6/9008386539550.jpg</t>
  </si>
  <si>
    <t>Декоративный грунт для аквариумов готов к применению. Перед использованием рекомендуется предварительно промыть грунт для предотвращения попадания пыли в аквариум.</t>
  </si>
  <si>
    <t>/medias/sys_master/images/h42/h75/9008382345246.jpg,/medias/sys_master/images/h28/hce/9008421470238.jpg,/medias/sys_master/images/h75/h0d/9008435626014.jpg</t>
  </si>
  <si>
    <t>282.ART-5010922</t>
  </si>
  <si>
    <t>ArtUniq Color Marsh Цветной грунт для аквариумов Болотный, 3 кг</t>
  </si>
  <si>
    <t>/medias/sys_master/images/h01/h11/9104922574878.jpg</t>
  </si>
  <si>
    <t>/medias/sys_master/images/hae/hbc/9104989356062.jpg,/medias/sys_master/images/ha6/hd3/9105019830302.jpg</t>
  </si>
  <si>
    <t>282.ART-5010632</t>
  </si>
  <si>
    <t>ArtUniq Color Red Цветной грунт для аквариума Красный</t>
  </si>
  <si>
    <t>/medias/sys_master/images/hf0/h62/9012850262046.jpg</t>
  </si>
  <si>
    <t>/medias/sys_master/images/h6c/h4d/9012470218782.jpg</t>
  </si>
  <si>
    <t>282.ART-5010226</t>
  </si>
  <si>
    <t>ArtUniq Color Grey Цветной грунт для аквариума Серый, 9 кг</t>
  </si>
  <si>
    <t>/medias/sys_master/images/h51/h5e/9000267284510.png</t>
  </si>
  <si>
    <t>/medias/sys_master/images/h3f/h3b/9000344223774.png</t>
  </si>
  <si>
    <t>282.ART-5010921</t>
  </si>
  <si>
    <t>ArtUniq Color Marsh Цветной грунт для аквариума Болотный</t>
  </si>
  <si>
    <t>/medias/sys_master/images/hd0/h42/9012730462238.jpg</t>
  </si>
  <si>
    <t xml:space="preserve"> Грунт - является важной составляющей любого аквариума, поэтому выбирая его,важно помнить, что он выполняет не только декоративную функцию, но и играет важную роль в формировании биологического равновесия вашего искусственного водоема. Рекомендации по применению: для соблюдения чистоты аквариума перед использованием рекомендуется предварительно промыть грунт. </t>
  </si>
  <si>
    <t xml:space="preserve"> Грунт - является важной составляющей любого аквариума, поэтому выбирая его,важно помнить, что он выполняет не только декоративную функцию, но и играет важную роль в формировании биологического равновесия вашего искусственного водоема. Рекомендации по применению: для соблюдения чистоты аквариума перед использованием рекомендуется предварительно промыть грунт.</t>
  </si>
  <si>
    <t>/medias/sys_master/images/ha9/h36/9012595195934.jpg</t>
  </si>
  <si>
    <t>282.ART-5010621</t>
  </si>
  <si>
    <t>/medias/sys_master/images/he5/hb0/9012837416990.jpg</t>
  </si>
  <si>
    <t>/medias/sys_master/images/h2a/hd4/9012440399902.jpg</t>
  </si>
  <si>
    <t>282.ART-5010622</t>
  </si>
  <si>
    <t>ArtUniq Color Red Цветной грунт для аквариума Красный, 3 кг</t>
  </si>
  <si>
    <t>/medias/sys_master/images/h25/hb5/9008433528862.jpg</t>
  </si>
  <si>
    <t>/medias/sys_master/images/hcc/h0b/9008379199518.jpg,/medias/sys_master/images/h74/h80/9008400695326.jpg,/medias/sys_master/images/h7f/ha0/9008460005406.jpg,/medias/sys_master/images/haa/h08/9008325656606.jpg,/medias/sys_master/images/hcd/h21/9008307240990.jpg</t>
  </si>
  <si>
    <t>282.ART-5010626</t>
  </si>
  <si>
    <t>ArtUniq Color Red Цветной грунт для аквариума Красный, 9 кг</t>
  </si>
  <si>
    <t>/medias/sys_master/images/hdc/h09/9008387850270.jpg</t>
  </si>
  <si>
    <t>/medias/sys_master/images/h4e/hce/9008435888158.jpg,/medias/sys_master/images/h78/h77/9008409870366.jpg,/medias/sys_master/images/h83/h75/9008449781790.jpg,/medias/sys_master/images/h7a/he6/9008439296030.jpg,/medias/sys_master/images/hf1/h81/9008448471070.jpg</t>
  </si>
  <si>
    <t>282.ART-5011132</t>
  </si>
  <si>
    <t>ArtUniq Color Ultramarine Цветной грунт для аквариума Ультрамарин</t>
  </si>
  <si>
    <t>/medias/sys_master/images/hf8/hc0/9012793376798.jpg</t>
  </si>
  <si>
    <t>/medias/sys_master/images/heb/h95/9012750254110.jpg</t>
  </si>
  <si>
    <t>282.ART-5011121</t>
  </si>
  <si>
    <t>/medias/sys_master/images/hac/h44/9012833091614.jpg</t>
  </si>
  <si>
    <t>/medias/sys_master/images/h0c/hd5/9012631896094.jpg</t>
  </si>
  <si>
    <t>282.ART-5011122</t>
  </si>
  <si>
    <t>ArtUniq Color Ultramarine Декоративный грунт для аквариума Ультрамарин, 3 кг</t>
  </si>
  <si>
    <t>/medias/sys_master/images/h2e/hc9/9012761657374.jpg</t>
  </si>
  <si>
    <t>/medias/sys_master/images/ha6/h1a/9012859043870.jpg</t>
  </si>
  <si>
    <t>277.109404</t>
  </si>
  <si>
    <t>AquaEL TurboFilter 1500 Внутренний фильтр для аквариумов от 250 до 350 л, 1500 л/ч</t>
  </si>
  <si>
    <t>/medias/sys_master/images/h90/hda/8831002640414.jpg</t>
  </si>
  <si>
    <t xml:space="preserve"> AquaEL TurboFilter 1500Внутренний фильтр </t>
  </si>
  <si>
    <t>4649</t>
  </si>
  <si>
    <t>/medias/sys_master/images/heb/h6e/8831027150878.jpg</t>
  </si>
  <si>
    <t>5960.0</t>
  </si>
  <si>
    <t>282.ART-5011126</t>
  </si>
  <si>
    <t>ArtUniq Color Ultramarine Цвет грунт для аквариума Ультрамарин, 9 кг</t>
  </si>
  <si>
    <t>/medias/sys_master/images/heb/h87/9012294189086.jpg</t>
  </si>
  <si>
    <t>/medias/sys_master/images/hd5/ha0/9012721877022.jpg,/medias/sys_master/images/h4b/h77/9008082845726.jpg,/medias/sys_master/images/h2a/h40/9008398598174.jpg,/medias/sys_master/images/hf9/hc4/9008409083934.jpg,/medias/sys_master/images/h82/h4a/9008450306078.jpg</t>
  </si>
  <si>
    <t>282.ART-5011221</t>
  </si>
  <si>
    <t>ArtUniq Color Violet Цветной грунт для аквариума Фиолетовый, 1 кг</t>
  </si>
  <si>
    <t>/medias/sys_master/images/h25/hf6/9012503838750.jpg</t>
  </si>
  <si>
    <t>/medias/sys_master/images/h05/h63/9012575666206.jpg</t>
  </si>
  <si>
    <t>277.15.109405</t>
  </si>
  <si>
    <t xml:space="preserve">AquaEL TurboFilter 2000 Внутренний фильтр для аквариумов </t>
  </si>
  <si>
    <t>/medias/sys_master/images/hdc/he6/8954362658846.jpg</t>
  </si>
  <si>
    <t>Высокое качество механической и биологической фильтрация, благодаря контейнерам, которые позволяют использовать любые фильтрующие наполнители	Обеспечивает эффективную аэрацию воды	120° регуляция направления потока воды, а также плавная и удобная регуляция производительности	Технические характеристики:	Производительность двигателя - 2000 л в час	Потребляемая мощность - 27 Вт	Рекомендуемый объем аквариума - от 350 л	Фильтры AQUAEL TURBO FILTER предназначены для очищения и аэрации воды в аквариумах.	Благодаря применению современных энергосберегающих двигателей, а также благодаря высококачественным прокладкам под камерой ротора, увеличена мощность насосов. Кроме того, Turbo в состоянии качественно насытить воду кислородом, даже на больших глубинах, где фильтры иных производителей неэффективны.	Самое большое преимущество новых Turbo это высокое качество фильтрации. Каждый фильтр оснащен контейнером пригодным для размещения любого фильтрующего наполнителя и мелкопористой губкой.	Благодаря насечкам, губка обеспечивает высокую производительность механической и биологической фильтрации, не требуя слишком частой чистки.	Фильтрационные контейнеры комплектуются керамическим наполнителем BIOCERAMAX 600. Этот субстрат проводит денитрификацию среды в аквариуме, удаляя аммоний и нитриты.	Дополнительным плюсом является возможность вертикального соединения контейнеров. После приобретения дополнительных контейнеров, объем фильтрующего материала может быть увеличен и соответственно фильтр может быть использован для больших аквариумов (или густонаселенных аквариумов).	Контейнеры делают возможным использование любых биологических и химических наполнителей для фильтров из ассортимента AQUAEL, таких как: BioCeraMAX Pro 600, BioCeraMAX Pro 1200, BioCeraMAX Pro 1600, ZeoMAX PLUS, CarboMAX PLUS, NitroMAX PRO, PhosMAX BASIC и PhosMAX PRO.	Герметичная роторная камера влияет на их высокую эффективность при относительно низком энергопотреблении.	Все Turbo фильтры оборудованы плавной системой регулирования мощности потока воды, в виде эргономичного регулятора, установленного на выходном носике помпы.	Все модели внутренних фильтров AQUAEL TURBO FILTER оснащены специальными амортизирующими присосками, которые подавляют возможные вибрации, передаваемые на стекло и дополнительно приглушают работу устройства.	Mодель, TURBO FILTER 2000 оснащена керамической осью ротора, что дополнительно влияет на бесшумную работу и гарантирует долговечность.</t>
  </si>
  <si>
    <t>5304</t>
  </si>
  <si>
    <t>1590</t>
  </si>
  <si>
    <t>/medias/sys_master/images/hdf/h55/8948585005086.jpg</t>
  </si>
  <si>
    <t>6800.0</t>
  </si>
  <si>
    <t>277.100756</t>
  </si>
  <si>
    <t>AquaEl Губка для внешнего фильтра UNIMAX 150, 250 крупнопористая, 2 шт, 16х3х14,5 см и 16х1,5х14,5 см</t>
  </si>
  <si>
    <t>/medias/sys_master/images/ha0/h08/8831007359006.jpg</t>
  </si>
  <si>
    <t xml:space="preserve"> Поры губок со временем забиваются , хуже фильтруют , требуют более частой промывки.Для эффективной работы фильтра ,губки надо регулярно менять . Сменная губка для внешнего фильтра AQUAEL UNIMAX FZKN-150/250 . Не содержит фенола , безопасна для рыб. Сделано в Польше. </t>
  </si>
  <si>
    <t>499</t>
  </si>
  <si>
    <t xml:space="preserve"> Поры губок со временем забиваются , хуже фильтруют , требуют более частой промывки.Для эффективной работы фильтра ,губки надо регулярно менять . Сменная губка для внешнего фильтра AQUAEL UNIMAX FZKN-150/250 . Не содержит фенола , безопасна для рыб. Сделано в Польше.</t>
  </si>
  <si>
    <t>640.0</t>
  </si>
  <si>
    <t>277.15.3583</t>
  </si>
  <si>
    <t>AquaEL TurboFilter 500 Внутренний фильтр для аквариумов от 80 до 150 л, 500 л/ч</t>
  </si>
  <si>
    <t>/medias/sys_master/images/h4a/h56/8831035801630.jpg</t>
  </si>
  <si>
    <t>Высокое качество механической и биологической фильтрация, благодаря контейнерам, которые позволяют использовать любые фильтрующие наполнители	Обеспечивает эффективную аэрацию воды	120° регуляция направления потока воды, а также плавная и удобная регуляция производительности	Технические характеристики:	Производительность двигателя - 500 л в час	Потребляемая мощность - 4,4 Вт	Рекомендуемый объем аквариума - MAX 150л	Фильтры AQUAEL TURBO FILTER предназначены для очищения и аэрации воды в аквариумах.	Благодаря применению современных энергосберегающих двигателей, а также благодаря высококачественным прокладкам под камерой ротора, увеличена мощность насосов. Кроме того, Turbo в состоянии качественно насытить воду кислородом, даже на больших глубинах, где фильтры иных производителей неэффективны.	Самое большое преимущество новых Turbo это высокое качество фильтрации. Каждый фильтр оснащен контейнером пригодным для размещения любого фильтрующего наполнителя и мелкопористой губкой.	Благодаря насечкам, губка обеспечивает высокую производительность механической и биологической фильтрации, не требуя слишком частой чистки.	Фильтрационные контейнеры комплектуются керамическим наполнителем BIOCERAMAX 600. Этот субстрат проводит денитрификацию среды в аквариуме, удаляя аммоний и нитриты.	Дополнительным плюсом является возможность вертикального соединения контейнеров. После приобретения дополнительных контейнеров, объем фильтрующего материала может быть увеличен и соответственно фильтр может быть использован для больших аквариумов (или густонаселенных аквариумов).	Контейнеры делают возможным использование любых биологических и химических наполнителей для фильтров из ассортимента AQUAEL, таких как: BioCeraMAX Pro 600, BioCeraMAX Pro 1200, BioCeraMAX Pro 1600, ZeoMAX PLUS, CarboMAX PLUS, NitroMAX PRO, PhosMAX BASIC и PhosMAX PRO.	Герметичная роторная камера влияет на их высокую эффективность при относительно низком энергопотреблении.	Все Turbo фильтры оборудованы плавной системой регулирования мощности потока воды, в виде эргономичного регулятора, установленного на выходном носике помпы.	Все модели внутренних фильтров AQUAEL TURBO FILTER оснащены специальными амортизирующими присосками, которые подавляют возможные вибрации, передаваемые на стекло и дополнительно приглушают работу устройства.</t>
  </si>
  <si>
    <t>/medias/sys_master/images/h0e/h5f/8831048908830.jpg</t>
  </si>
  <si>
    <t>277.106622</t>
  </si>
  <si>
    <t>AquaEl NitroMax Pro1000 ml Наполнитель, химический поглотитель нитратов/нитритов</t>
  </si>
  <si>
    <t>/medias/sys_master/images/h1f/ha4/8958249795614.jpg</t>
  </si>
  <si>
    <t xml:space="preserve"> NitroMAX Pro - по форме это флизелиновые мешочки, наполненные тщательно отобранной ионообменной смолой, стабилизированной наполнителем. Благодаря превосходным поглотительным свойствам удаляет из воды смертельно опасные для аквариумных организиов нитриты. </t>
  </si>
  <si>
    <t xml:space="preserve"> NitroMAX Pro - по форме это флизелиновые мешочки, наполненные тщательно отобранной ионообменной смолой, стабилизированной наполнителем. Благодаря превосходным поглотительным свойствам удаляет из воды смертельно опасные для аквариумных организиов нитриты.</t>
  </si>
  <si>
    <t>277.100492</t>
  </si>
  <si>
    <t>AquaEl Присоски для FAN 2,3, d=36 мм, 4 шт</t>
  </si>
  <si>
    <t>/medias/sys_master/images/h5d/h57/8831052316702.jpg</t>
  </si>
  <si>
    <t xml:space="preserve"> От постоянного контакта с водой резина теряет эластичность и присоски не так плотно прилегают к стеклу. Для того, чтобы оборудование надежно держался на стекле, присоски нужно регулярно обновлять. Присоски необходимо менять по мере износа - примерно один раз в год. </t>
  </si>
  <si>
    <t xml:space="preserve"> От постоянного контакта с водой резина теряет эластичность и присоски не так плотно прилегают к стеклу. Для того, чтобы оборудование надежно держался на стекле, присоски нужно регулярно обновлять. Присоски необходимо менять по мере износа - примерно один раз в год.</t>
  </si>
  <si>
    <t>277.214228</t>
  </si>
  <si>
    <t xml:space="preserve">AquaPlus Террариум видовой VISION 90 </t>
  </si>
  <si>
    <t>/medias/sys_master/images/h14/h52/8995750019102.jpg</t>
  </si>
  <si>
    <t>Подойдет как для начинающего любителя, так и для профессионала - террариумиста. В террариуме обеспечивается одно из основных условий для существования животных - естественное движение теплых воздушных масс. Для удобного доступа и комфортного обслуживания террариум снабжен системой раздвижных дверей.	Террариум Т90 может стать оригинальным элементом любого интерьера. Установить его можно кроме прочего на рабочем столе, и тогда вам не придется разлучаться со своим питомцем даже во время работы.</t>
  </si>
  <si>
    <t>7433</t>
  </si>
  <si>
    <t>9530.0</t>
  </si>
  <si>
    <t>277.15.3595</t>
  </si>
  <si>
    <t>AquaPlus STD Аквариум с LED-подсветкой (62 л), 12 кг</t>
  </si>
  <si>
    <t xml:space="preserve"> Аквариумы Aqua Plus серии STD - это прекрасный подарок для начинающих аквариумистов. Модели STD отличаются компактным размером, привлекательным дизайном и доступной ценой. Качество и надежность аквариумов данной серии позволяет рекомендовать их даже детям. Светильник, выполненный из долговечных материалов, легко снимается, позволяя добраться до любого уголка аквариума. Аквариумный завод Aqua Plus является первым в России производством полного цикла. Изучив опыт европейских коллег и учитывая российскую специфику, компания Aqua Plus объединила в своем производстве все современные достижения аквариумистики. Завод Aqua Plus оснащён уникальным оборудованием, некоторые модели которого были спроектированы специально для компании и не имеют аналогов. Сквозной контроль на всех этапах изготовления, квалифицированные сотрудники и отработанные технологии обеспечивают высочайшую надежность и качество наших аквариумов. </t>
  </si>
  <si>
    <t>7219</t>
  </si>
  <si>
    <t xml:space="preserve"> Аквариумы Aqua Plus серии STD - это прекрасный подарок для начинающих аквариумистов. Модели STD отличаются компактным размером, привлекательным дизайном и доступной ценой. Качество и надежность аквариумов данной серии позволяет рекомендовать их даже детям. Светильник, выполненный из долговечных материалов, легко снимается, позволяя добраться до любого уголка аквариума. Аквариумный завод Aqua Plus является первым в России производством полного цикла. Изучив опыт европейских коллег и учитывая российскую специфику, компания Aqua Plus объединила в своем производстве все современные достижения аквариумистики. Завод Aqua Plus оснащён уникальным оборудованием, некоторые модели которого были спроектированы специально для компании и не имеют аналогов. Сквозной контроль на всех этапах изготовления, квалифицированные сотрудники и отработанные технологии обеспечивают высочайшую надежность и качество наших аквариумов.</t>
  </si>
  <si>
    <t>9255.0</t>
  </si>
  <si>
    <t>277.213337</t>
  </si>
  <si>
    <t>AquaPlus Террариум видовой VISION 96</t>
  </si>
  <si>
    <t>/medias/sys_master/images/h03/hcc/8995766009886.jpg</t>
  </si>
  <si>
    <t>Подойдет как для начинающего любителя, так и для профессионала - террариумиста. В террариуме обеспечивается одно из основных условий для существования животных - естественное движение теплых воздушных масс. Для удобного доступа и комфортного обслуживания террариум снабжен системой раздвижных дверей.	Террариум VISION 96 может стать оригинальным элементом любого интерьера. Установить его можно кроме прочего на рабочем столе, и тогда вам не придется разлучаться со своим питомцем даже во время работы.</t>
  </si>
  <si>
    <t>8003</t>
  </si>
  <si>
    <t>17000</t>
  </si>
  <si>
    <t>10260.0</t>
  </si>
  <si>
    <t>277.15.3558</t>
  </si>
  <si>
    <t>Aquael Губка для фильтра Fan Mini Plus</t>
  </si>
  <si>
    <t>/medias/sys_master/images/h46/he6/8831058608158.jpg</t>
  </si>
  <si>
    <t>Aquael Губка для фильтра Fan Mini Plus — сменный расходник, предназначенный для использования в фильтре AQUAEL FAN Mini Plus. С ним вы с легкостью будете поддерживать чистоту и благоприятные условия для жизни, роста и размножения обитателей аквариума.	Губка пропитана угольным составом, который выполняет следующие функции:	Удаление остатков лекарственных средств. Угольный наполнитель способен абсорбироватьостатки лекарственных препаратов из воды аквариума, что особенно важно после проведения лечения рыб или других организмов.	Удаление красящих веществ. Если вода стала окрашиваться, угольный наполнитель помогает удалит красящие вещества, которые могут появиться, например, при использовании декораций, кормов или добавок.	Удаление соединений хлора. Угольный наполнитель применяется для нейтрализации соединений хлора, которые могут содержаться в воде, если используется хлорированная вода для наполнения аквариума.	Применение губки для фильтра Fan Mini Plus помогает поддерживать воду в аквариуме чистой и полезной для рыб и других обитателей. Рекомендуется менять ее регулярно в соответствии с инструкциями производителя, чтобы обеспечить оптимальную эффективность фильтрации.</t>
  </si>
  <si>
    <t>277.15.3560</t>
  </si>
  <si>
    <t>Aquael Губка для фильтра Fan Micro Plus</t>
  </si>
  <si>
    <t>/medias/sys_master/images/h70/hea/8831055462430.jpg</t>
  </si>
  <si>
    <t>Крупнопористый поролон, из которого сделана губка, эффективно задерживает остатки корма и отходы жизнедеятельности рыб.	Необходимо помнить, что губки изнашиваются, при этом не существенно теряя внешний вид. Не реже, чем раз в полгода необходимо заменять фильтрующий материал.	Своевременная замена губок сказывается на эффективности фильтрации и возможности аэрации в аквариуме.</t>
  </si>
  <si>
    <t>277.15.3561</t>
  </si>
  <si>
    <t>Aquael Губка для фильтра Fan-1 Plus</t>
  </si>
  <si>
    <t>/medias/sys_master/images/hdd/h9c/8831010242590.jpg</t>
  </si>
  <si>
    <t>Губка для фильтра Aquael Fan-1 Plus предназначена для использования во внутреннем фильтре Aquael FAN-1 Plus. Она играет важную роль в обеспечении эффективной фильтрации воды в аквариуме и поддержании здоровой среды для обитающих в нем рыб и других водных организмов.	Основные характеристики и функции:	Механическая фильтрация. Губка обладает высокопористой структурой, что позволяет ей эффективно задерживать механические примеси и мелкие частицы из воды, такие как остатки корма, растительные остатки, другие загрязнения.	Биологическая фильтрация — расходник считается субстратом для поселения полезных бактерий. Эти бактерии играют важную роль в процессе биологической фильтрации, разлагая органические отходы и аммиак, превращая их в менее токсичные нитриты и нитраты.	Поддержание качества воды. Эффективная фильтрация помогает поддерживать чистоту и прозрачность воды в аквариуме, что способствует здоровью, комфорту обитателей, а также приятному визуальному восприятию.	Простая замена. Расходники для фильтра легко заменять по мере необходимости. Делайте это в соответствии с рекомендациями производителя, чтобы обеспечивать оптимальную работу фильтра.</t>
  </si>
  <si>
    <t>277.15.3563</t>
  </si>
  <si>
    <t>Aquael Губка для фильтра Fan-3 Plus</t>
  </si>
  <si>
    <t>/medias/sys_master/images/hc6/h00/8831014174750.jpg</t>
  </si>
  <si>
    <t xml:space="preserve"> Губка — превосходный материал для удаления биологического и механического загрязнения. Является сменной и используется в большинстве фильтров, насосов AQUAEL. Качественная и эффективная фильтрация воды в аквариуме — довольно сложный по своей сути процесс. Аквариумный фильтр сам по себе всего лишь устройство для пропуска воды, а сама фильтрация производиться при помощи губок, керамическим, биологическим или химическим наполнителям. </t>
  </si>
  <si>
    <t xml:space="preserve"> Губка — превосходный материал для удаления биологического и механического загрязнения. Является сменной и используется в большинстве фильтров, насосов AQUAEL. Качественная и эффективная фильтрация воды в аквариуме — довольно сложный по своей сути процесс. Аквариумный фильтр сам по себе всего лишь устройство для пропуска воды, а сама фильтрация производиться при помощи губок, керамическим, биологическим или химическим наполнителям.</t>
  </si>
  <si>
    <t>99.3.106611</t>
  </si>
  <si>
    <t>Aquael Наполнитель BioCeraMax Pro600 (керамика)</t>
  </si>
  <si>
    <t>/medias/sys_master/images/h21/h48/8954362396702.jpg</t>
  </si>
  <si>
    <t xml:space="preserve"> Керамические кольца «BioCeraMAX Pro 600» для фильтров от компании AQUAEL - это необходимое приобретение для тех, кто уделяет большое внимание чистоте воды в своем маленьком уголке подводного мира. Благодаря существенному увеличению поверхности фильтрации в корзине и наличию мелких пор, идеально подходящих для размножения полезных нитрификационных бактерий, валики являются прекрасным барьером для механического осаждения крупных частиц и обеспечивают дополнительную биологическую очистку, нормализуя химический состав аквариумной воды. Разнонаправленное расположение основных отверстий позволяет равномерно распределить водяной поток по всей занимаемой площади, что способствует достижению максимальной эффективности работы фильтра. </t>
  </si>
  <si>
    <t xml:space="preserve"> Керамические кольца «BioCeraMAX Pro 600» для фильтров от компании AQUAEL - это необходимое приобретение для тех, кто уделяет большое внимание чистоте воды в своем маленьком уголке подводного мира. Благодаря существенному увеличению поверхности фильтрации в корзине и наличию мелких пор, идеально подходящих для размножения полезных нитрификационных бактерий, валики являются прекрасным барьером для механического осаждения крупных частиц и обеспечивают дополнительную биологическую очистку, нормализуя химический состав аквариумной воды. Разнонаправленное расположение основных отверстий позволяет равномерно распределить водяной поток по всей занимаемой площади, что способствует достижению максимальной эффективности работы фильтра.</t>
  </si>
  <si>
    <t>277.15.3565</t>
  </si>
  <si>
    <t>Aquael Насадка "Носик" для фильтров FAN</t>
  </si>
  <si>
    <t>/medias/sys_master/images/h68/h9a/8831042093086.jpg</t>
  </si>
  <si>
    <t xml:space="preserve"> AquaEl- это польская компания, основанная в 1984 году.Продукция AquaEl настолько разнообразна, что позволяет приобрести не только оборудование для аквариумов, но еще комплектующие, непосредственно аквариумы и тумбы под них, товары для ухода за прудами, фонтанами и террариумами. </t>
  </si>
  <si>
    <t xml:space="preserve"> AquaEl- это польская компания, основанная в 1984 году.Продукция AquaEl настолько разнообразна, что позволяет приобрести не только оборудование для аквариумов, но еще комплектующие, непосредственно аквариумы и тумбы под них, товары для ухода за прудами, фонтанами и террариумами.</t>
  </si>
  <si>
    <t>277.113175</t>
  </si>
  <si>
    <t>Aquael Навесной каскадный фильтр VERSAMAX MINI</t>
  </si>
  <si>
    <t>/medias/sys_master/images/h61/h56/8954443202590.jpg</t>
  </si>
  <si>
    <t xml:space="preserve"> Каскадный (навесной) фильтр сочетают в себе преимущества внутренних и канистровых фильтров, отличаясь, с одной стороны, простотой установки, а с другой стороны - высокой производительностью и универсальностью использования. Они идеально подходят как для больших, так и для малых аквариумов. Специально для владельцев небольших аквариумов Aquael представляет новинку: миниатюрный фильтр Versamax FZN-mini. Фильтр AQUAEL VERSAMAX MINI предназначен для фильтрации воды в наноаквариумах, креветкариумах и других резервуарах емкостью от 10 до 40 л. Он обеспечивает эффективную очистку воды, устраняя видимые загрязнения. Кроме того, устройство вызывает легкое движение поверхности воды, тем самым обеспечивая аэрацию воды и повышая уровень содержания в ней кислорода. Внешняя плавная регулировка производительности фильтра позволяет без погружения рук в воду подобрать нужные параметры как для очень маленьких, так и для несколько более объемных аквариумов. Фильтр AQUAEL VERSAMAX MINI поставляется со сменным губчато-физелиновым картриджем. При желании его можно заменить одним из дополнительных картриджей, например: губка + активированный уголь + физелин или губка + сорбент фосфатов + физелин. Дополнительные картриджи, которые можно подобрать с учетом особенностей данного аквариума, приобретаются отдельно. </t>
  </si>
  <si>
    <t xml:space="preserve"> Каскадный (навесной) фильтр сочетают в себе преимущества внутренних и канистровых фильтров, отличаясь, с одной стороны, простотой установки, а с другой стороны - высокой производительностью и универсальностью использования. Они идеально подходят как для больших, так и для малых аквариумов. Специально для владельцев небольших аквариумов Aquael представляет новинку: миниатюрный фильтр Versamax FZN-mini. Фильтр AQUAEL VERSAMAX MINI предназначен для фильтрации воды в наноаквариумах, креветкариумах и других резервуарах емкостью от 10 до 40 л. Он обеспечивает эффективную очистку воды, устраняя видимые загрязнения. Кроме того, устройство вызывает легкое движение поверхности воды, тем самым обеспечивая аэрацию воды и повышая уровень содержания в ней кислорода. Внешняя плавная регулировка производительности фильтра позволяет без погружения рук в воду подобрать нужные параметры как для очень маленьких, так и для несколько более объемных аквариумов. Фильтр AQUAEL VERSAMAX MINI поставляется со сменным губчато-физелиновым картриджем. При желании его можно заменить одним из дополнительных картриджей, например: губка + активированный уголь + физелин или губка + сорбент фосфатов + физелин. Дополнительные картриджи, которые можно подобрать с учетом особенностей данного аквариума, приобретаются отдельно.</t>
  </si>
  <si>
    <t>277.15.3562</t>
  </si>
  <si>
    <t>Aquael Губка для фильтра Fan-2 Plus</t>
  </si>
  <si>
    <t>/medias/sys_master/images/hb9/h1b/8831006048286.jpg</t>
  </si>
  <si>
    <t>Губка для фильтра Aquael Fan-2 Plus — специальный расходный материал, предназначенный для использования в фильтре Aquael FAN-2 Plus. Он представляет собой механический фильтр в виде пористой губки, который занимается первичной стадией фильтрации воды в аквариуме.	Особенности губки для фильтра Aquael Fan-2 Plus:	Механическая фильтрация — подходит для механической фильтрации, что означает, что она собирает крупные частицы сора, такие как кормовые остатки, растительные обломки, песок и другие мелкие отходы, которые могут быть в воде аквариума.	Безопасность — материал без содержания вредных веществ, токсинов, без запаха, что делает изделие безопасным для обитателей аквариума.	Эффективность. Благодаря своей структуре и плотности, фильтр хорошо выполняет функцию задержания механических частиц и предотвращает их попадание в остальные стадии фильтрации. 	Для эффективной фильтрации и поддержания чистоты воды, рекомендуется заменять губку каждые 6 месяцев. Это связано с тем, что со временем она может забиваться и терять свою фильтрационную способность. Это недорогой расходник, который легко устанавливать и менять.</t>
  </si>
  <si>
    <t>277.15.3536</t>
  </si>
  <si>
    <t>Aquael Присоски для фильтров Fan Micro, Fan Mini и Fan-1, диаметр 24 мм, 4 шт</t>
  </si>
  <si>
    <t>/medias/sys_master/images/hcf/h65/8831042879518.jpg</t>
  </si>
  <si>
    <t>Aquael сменные присоски,в комплекте 4 присоски диаметром 24мм, подходят для следующих моделей фильтров Aquael:	FAN micro, mini, 1; Unifilter 280, 360; Pat mini; EazyHeater 25W, 50W, 75W, 100W, 150W	От постоянного контакта с водой резина теряет эластичность и присоски не так плотно прилегают к стеклу. Для того, чтобы оборудование надежно держался на стекле, присоски нужно регулярно обновлять. Присоски необходимо менять по мере износа - примерно один раз в год.	В комплекте 4 присоски диаметром 24 см	Присоски подходят для моделей:	FAN micro, FAN mini, FAN 1	Unifilter 280, Unifilter 360	EazyHeater 25W, 50W, 75W, 100W, 150W</t>
  </si>
  <si>
    <t>/medias/sys_master/images/hf3/h19/8831046811678.jpg</t>
  </si>
  <si>
    <t>277.15.3581</t>
  </si>
  <si>
    <t>Aquael Сменная губка для Aquael Asap 300, 2 шт</t>
  </si>
  <si>
    <t>/medias/sys_master/images/h0e/h01/8831029772318.jpg</t>
  </si>
  <si>
    <t xml:space="preserve"> Губчатый наполнитель для фильтров AQUAEL изготовлен из тщательно подобранной губки, не содержащей фенола. Он обеспечивают эффективную механическую фильтрацию воды, задерживая видимые невооруженным глазом загрязнения и взвеси. Губка представляет собой идеальный субстрат для развития нитрифицирующих бактерий, благодаря чему осуществляется еще и биологическая фильтрация. Для оптимальной работы картриджа рекомендуется регулярно проводить его замену и промывку. Промывать картридж можно только в «старой» воде, отведенной из аквариума при смене воды. </t>
  </si>
  <si>
    <t xml:space="preserve"> Губчатый наполнитель для фильтров AQUAEL изготовлен из тщательно подобранной губки, не содержащей фенола. Он обеспечивают эффективную механическую фильтрацию воды, задерживая видимые невооруженным глазом загрязнения и взвеси. Губка представляет собой идеальный субстрат для развития нитрифицирующих бактерий, благодаря чему осуществляется еще и биологическая фильтрация. Для оптимальной работы картриджа рекомендуется регулярно проводить его замену и промывку. Промывать картридж можно только в «старой» воде, отведенной из аквариума при смене воды.</t>
  </si>
  <si>
    <t>277.15.3537</t>
  </si>
  <si>
    <t>Aquael Присоски с амортизатором для фильтров Fan-2, Fan-3 и Fan Turbo 1000, 1500, 2000, диаметр 36 мм, 4 шт</t>
  </si>
  <si>
    <t>/medias/sys_master/images/hbf/h4e/8831034490910.jpg</t>
  </si>
  <si>
    <t xml:space="preserve"> Присоски Акваэль диаметром 36 мм 4 штуки для аквариумных фильтров. Присоски от постоянного контакта с водой резина теряет эластичность и присоски не так плотно прилегают к стеклу. Для того, чтобы оборудование надежно держался на стекле, присоски нужно регулярно обновлять.	Присоски необходимо менять по мере износа ― примерно один раз в год.</t>
  </si>
  <si>
    <t>1051.0</t>
  </si>
  <si>
    <t>282.ART-5011222</t>
  </si>
  <si>
    <t>ArtUniq Color Violet Цветной грунт для аквариума Фиолетовый, 3 кг</t>
  </si>
  <si>
    <t>/medias/sys_master/images/hff/h78/9012509343774.jpg</t>
  </si>
  <si>
    <t>/medias/sys_master/images/h5f/hc9/9012854980638.jpg</t>
  </si>
  <si>
    <t>282.ART-5010126</t>
  </si>
  <si>
    <t>ArtUniq Color White Цветной грунт для аквариума Белый, 9 кг</t>
  </si>
  <si>
    <t>/medias/sys_master/images/hc8/h49/9008479666206.jpg</t>
  </si>
  <si>
    <t>/medias/sys_master/images/h6e/h46/9008341975070.jpg,/medias/sys_master/images/hc7/h41/9008395714590.jpg,/medias/sys_master/images/h58/hda/9008377102366.jpg</t>
  </si>
  <si>
    <t>282.ART-5010122</t>
  </si>
  <si>
    <t>ArtUniq Color White Цветной грунт для аквариума Белый, 3 кг</t>
  </si>
  <si>
    <t>/medias/sys_master/images/h4b/hf1/9008412753950.jpg</t>
  </si>
  <si>
    <t>/medias/sys_master/images/had/h90/9008081797150.jpg,/medias/sys_master/images/hc6/h2f/9008425926686.jpg,/medias/sys_master/images/hc5/h85/9008352198686.jpg</t>
  </si>
  <si>
    <t>282.ART-5010121</t>
  </si>
  <si>
    <t>ArtUniq Color White Цветной грунт для аквариума Белый</t>
  </si>
  <si>
    <t>/medias/sys_master/images/hf6/hf1/9012849737758.jpg</t>
  </si>
  <si>
    <t>/medias/sys_master/images/hb6/h9e/9012842659870.jpg</t>
  </si>
  <si>
    <t>282.ART-5012532</t>
  </si>
  <si>
    <t>ArtUniq Color Wine Red Цветной грунт для аквариума Винно-красный</t>
  </si>
  <si>
    <t>/medias/sys_master/images/h9b/h5f/9012769849374.jpg</t>
  </si>
  <si>
    <t>/medias/sys_master/images/h43/h14/9012778172446.jpg</t>
  </si>
  <si>
    <t>282.ART-5010726</t>
  </si>
  <si>
    <t>ArtUniq Color Yellow Цветной грунт для аквариума Желтый, 9 кг</t>
  </si>
  <si>
    <t>/medias/sys_master/images/hc7/heb/9008095690782.jpg</t>
  </si>
  <si>
    <t>ArtUniq Color Yellow — грунт для аквариума насыщенного желтого цвета. Он помогает создать комфортную и эстетичную экосистему. Не меняет кислотно-щелочной баланс воды, не вызывает ее помутнение. Грунт высокого качества выполняет не только декоративную функцию, но и играет важную роль в создании биологического равновесия в вашем аквариуме. Он служит основой для растений и инструментом для фильтрации воды.	Вот некоторые особенности:	 Эстетика. Желтый цвет грунта придает аквариуму яркость, оживляет его общий вид. Это позволяет создать уникальное, привлекательное окружение для обитателей. 	Поддержка растений — обладает оптимальной текстурой, которая обеспечивает подходящую среду для роста и развития корневой системы аквариумных растений.	 Биологическое равновесие — служит местом для колонизации полезных бактерий, которые помогают в биологической фильтрации воды. Это способствует установлению и поддержанию здорового баланса в аквариуме, полезно для качества воды. 	Для поддержания чистоты аквариума рекомендуется предварительно промыть грунт перед использованием. Это поможет удалить излишки пыли, чтобы обезопасить обитателей экосистемы.	Грунт поставляется в удобной упаковке весом 9 кг. Он готов к применению, легко распределяется по дну аквариума.</t>
  </si>
  <si>
    <t>/medias/sys_master/images/h15/he9/9008331227166.jpg,/medias/sys_master/images/h33/hcd/9008462364702.jpg,/medias/sys_master/images/hb9/hf2/9008483598366.jpg,/medias/sys_master/images/h74/h85/9008390995998.jpg,/medias/sys_master/images/h3c/hc5/9008305405982.jpg</t>
  </si>
  <si>
    <t>282.ART-5010722</t>
  </si>
  <si>
    <t>ArtUniq Color Yellow Цветной грунт для аквариума Желтый, 3 кг</t>
  </si>
  <si>
    <t>/medias/sys_master/images/ha4/h2b/9012849082398.jpg</t>
  </si>
  <si>
    <t>/medias/sys_master/images/h2d/hed/9012440924190.jpg</t>
  </si>
  <si>
    <t>282.ART-5010721</t>
  </si>
  <si>
    <t>ArtUniq Color Yellow Цветной грунт для аквариума Желтый</t>
  </si>
  <si>
    <t>/medias/sys_master/images/hbe/h5c/9012431290398.jpg</t>
  </si>
  <si>
    <t>/medias/sys_master/images/h9f/h26/9012776599582.jpg</t>
  </si>
  <si>
    <t>282.ART-5020921</t>
  </si>
  <si>
    <t>ArtUniq ColorMix Aurora Цветной грунт для аквариума Заря, 1,5 кг</t>
  </si>
  <si>
    <t>/medias/sys_master/images/heb/h53/9012823130142.jpg</t>
  </si>
  <si>
    <t>/medias/sys_master/images/h6c/h7a/9012657455134.jpg</t>
  </si>
  <si>
    <t>282.ART-5020321</t>
  </si>
  <si>
    <t>ArtUniq ColorMix Coffee Цветной грунт для аквариума Кофе, 1,5 кг</t>
  </si>
  <si>
    <t>/medias/sys_master/images/h35/h91/9012456390686.jpg</t>
  </si>
  <si>
    <t>/medias/sys_master/images/h5f/h04/9012856553502.jpg</t>
  </si>
  <si>
    <t>282.ART-5020322</t>
  </si>
  <si>
    <t>ArtUniq ColorMix Coffee Цветной грунт для аквариумов Кофе, 3 кг</t>
  </si>
  <si>
    <t>/medias/sys_master/images/h9e/hc1/8952246632478.jpg</t>
  </si>
  <si>
    <t>/medias/sys_master/images/h25/hc0/8952361779230.jpg,/medias/sys_master/images/h79/h54/8952187060254.jpg</t>
  </si>
  <si>
    <t xml:space="preserve"> 2 л/3 кг , 6 л/9 кг </t>
  </si>
  <si>
    <t>282.ART-5020326</t>
  </si>
  <si>
    <t>ArtUniq ColorMix Coffee Цветной грунт для аквариумов Кофе, 9 кг</t>
  </si>
  <si>
    <t>/medias/sys_master/images/h77/hc3/8952313741342.jpg</t>
  </si>
  <si>
    <t>Грунт является важной составляющей любого аквариума, поэтому выбирая его, важно помнить, что он выполняет не только декоративную функцию, но и играет важную роль в формировании биологического равновесия искусственного водоема.	Рекомендации по применению: для соблюдения чистоты аквариума перед использованием рекомендуется предварительно промыть грунт.</t>
  </si>
  <si>
    <t>/medias/sys_master/images/h47/hb4/8952263671838.jpg,/medias/sys_master/images/h65/h33/8952135942174.jpg</t>
  </si>
  <si>
    <t>282.ART-5021121</t>
  </si>
  <si>
    <t>ArtUniq ColorMix Confetti Цвет грунт для аквариума Конфетти, 1,5 кг</t>
  </si>
  <si>
    <t>/medias/sys_master/images/h79/h58/8952381177886.jpg</t>
  </si>
  <si>
    <t xml:space="preserve"> 1 л/1,5 кг , 2 л/3 кг , 6 л/9 кг </t>
  </si>
  <si>
    <t>282.ART-5021122</t>
  </si>
  <si>
    <t>ArtUniq ColorMix Confetti Цветной грунт для аквариума Конфетти, 3 кг</t>
  </si>
  <si>
    <t>/medias/sys_master/images/h3f/he5/9012844822558.jpg</t>
  </si>
  <si>
    <t>/medias/sys_master/images/h86/h09/9012534247454.jpg,/medias/sys_master/images/hd8/h23/8952179982366.jpg</t>
  </si>
  <si>
    <t>282.ART-5021126</t>
  </si>
  <si>
    <t>ArtUniq ColorMix Confetti Цветной грунт для аквариумов Конфетти, 9 кг</t>
  </si>
  <si>
    <t>/medias/sys_master/images/h9a/h1e/8952147738654.jpg</t>
  </si>
  <si>
    <t>/medias/sys_master/images/h24/h4f/8952392974366.jpg,/medias/sys_master/images/h92/h0a/8952295129118.jpg</t>
  </si>
  <si>
    <t>282.ART-5020726</t>
  </si>
  <si>
    <t>ArtUniq ColorMix Jungle Цветной грунт для аквариума Джунгли, 9 кг</t>
  </si>
  <si>
    <t>/medias/sys_master/images/h2f/h44/8952306401310.jpg</t>
  </si>
  <si>
    <t>/medias/sys_master/images/h4d/h1b/8952157700126.jpg,/medias/sys_master/images/hc3/h21/8952186011678.jpg</t>
  </si>
  <si>
    <t xml:space="preserve"> 1 л/1,5 кг , 6 л/9 кг </t>
  </si>
  <si>
    <t>282.ART-5021021</t>
  </si>
  <si>
    <t>ArtUniq ColorMix Galaxy Цветной грунт для аквариума Галактика, 1,5 кг</t>
  </si>
  <si>
    <t>/medias/sys_master/images/h54/hbc/8952426266654.jpg</t>
  </si>
  <si>
    <t>282.ART-5020826</t>
  </si>
  <si>
    <t>ArtUniq ColorMix Flame Цветной грунт для аквариумов Пламя, 9 кг</t>
  </si>
  <si>
    <t>/medias/sys_master/images/h2e/h9b/8952387469342.jpg</t>
  </si>
  <si>
    <t>/medias/sys_master/images/h0e/hde/8952382226462.jpg,/medias/sys_master/images/h94/hf5/8952150360094.jpg</t>
  </si>
  <si>
    <t>282.ART-5021026</t>
  </si>
  <si>
    <t>ArtUniq ColorMix Galaxy Цветной грунт для аквариума Галактика, 9 кг</t>
  </si>
  <si>
    <t>/medias/sys_master/images/h5d/h00/8952279400478.jpg</t>
  </si>
  <si>
    <t>836.0</t>
  </si>
  <si>
    <t>/medias/sys_master/images/h73/h1f/8952228806686.jpg,/medias/sys_master/images/h96/hfe/8952339496990.jpg</t>
  </si>
  <si>
    <t>282.ART-5020721</t>
  </si>
  <si>
    <t>ArtUniq ColorMix Jungle Цветной грунт для аквариума Джунгли, 1,5 кг</t>
  </si>
  <si>
    <t>/medias/sys_master/images/h5c/h5d/8952270749726.jpg</t>
  </si>
  <si>
    <t>282.ART-5020122</t>
  </si>
  <si>
    <t>ArtUniq ColorMix Domino Цветной грунт для аквариума Домино, 3 кг</t>
  </si>
  <si>
    <t>/medias/sys_master/images/h1c/h2b/8952310595614.jpg</t>
  </si>
  <si>
    <t>/medias/sys_master/images/h5b/h67/8952445927454.jpg,/medias/sys_master/images/h80/hd0/8952366759966.jpg</t>
  </si>
  <si>
    <t xml:space="preserve"> 1 л/1,5 кг , 2 л/3 кг </t>
  </si>
  <si>
    <t>282.ART-5021222</t>
  </si>
  <si>
    <t>ArtUniq ColorMix Mosaic Цветной грунт для аквариума Мозаика, 3 кг</t>
  </si>
  <si>
    <t>/medias/sys_master/images/h83/h9f/8952254496798.jpg</t>
  </si>
  <si>
    <t>/medias/sys_master/images/h5b/h3a/8952300634142.jpg,/medias/sys_master/images/h4d/h93/8952368332830.jpg</t>
  </si>
  <si>
    <t>282.ART-5021221</t>
  </si>
  <si>
    <t>ArtUniq ColorMix Mosaic Цветной грунт для аквариума Мозаика, 1,5 кг</t>
  </si>
  <si>
    <t>/medias/sys_master/images/h88/h0b/8952156127262.jpg</t>
  </si>
  <si>
    <t>282.ART-5021226</t>
  </si>
  <si>
    <t>ArtUniq ColorMix Mosaic Цветной грунт для аквариума Мозаика, 9 кг</t>
  </si>
  <si>
    <t>/medias/sys_master/images/h8a/h2d/8952213536798.jpg</t>
  </si>
  <si>
    <t>/medias/sys_master/images/h2e/h79/8952205672478.jpg,/medias/sys_master/images/hd8/h94/8952148787230.jpg</t>
  </si>
  <si>
    <t>282.ART-5020426</t>
  </si>
  <si>
    <t>ArtUniq ColorMix Salamander Цвет грунт для аквариума Саламандра, 9 кг</t>
  </si>
  <si>
    <t>/medias/sys_master/images/h75/hf3/8952140922910.jpg</t>
  </si>
  <si>
    <t>ArtUniq ColorMix Salamander — цветной грунт для аквариума. С ним вы создадите эстетичную, комфортную и безопасную экосистему. Она будет благоприятная для роста растений и жизни водных обитателей.	Продукт не только придает аквариуму привлекательный вид, но и играет важную роль в создании биологического равновесия, поддержании здоровой среды для рыб.	Ключевые особенности:	 Декоративная функция — разнообразный цветовой микс создает живописный и привлекательный вид в аквариуме, красиво преломляется под толщей воды.	 Кислотно-щелочной баланс — грунт не нарушает базовые показатели воды в аквариуме, не приводит к ее помутнению.	 Безопасность — продукт не имеет запаха, не выделяет токсичные вещества. Он безопасен для обитателей аквариума, человека и окружающей среды.	 Гигиеничность. Грунт создает благоприятную среду для развития полезных бактерий, которые помогают в биологической фильтрации воды. Эти бактерии разлагают органические отходы и поддерживают химическую стабильность в аквариуме, создавая здоровую экосистему для живых обитателей.	 Поддержка растений — грунт с фракцией 1-2 мм обеспечивает оптимальную фактуру для развития корневой системы аквариумных растений, для их здорового роста. 	Для поддержания чистоты и здоровой среды в аквариуме рекомендуется промыть грунт перед использованием.</t>
  </si>
  <si>
    <t>/medias/sys_master/images/h7f/hdd/8952354963486.jpg,/medias/sys_master/images/h6d/h01/8952430460958.jpg</t>
  </si>
  <si>
    <t>282.ART-5020421</t>
  </si>
  <si>
    <t>ArtUniq ColorMix Salamander Цветной грунт для аквариума Саламандра, 1,5 кг</t>
  </si>
  <si>
    <t>/medias/sys_master/images/hba/h23/8952343167006.jpg</t>
  </si>
  <si>
    <t>282.ART-5020422</t>
  </si>
  <si>
    <t>ArtUniq ColorMix Salamander Цвет грунт для аквариума Саламандра, 3 кг</t>
  </si>
  <si>
    <t>/medias/sys_master/images/h85/hf4/8952268128286.jpg</t>
  </si>
  <si>
    <t>/medias/sys_master/images/h1a/ha4/8952199905310.jpg,/medias/sys_master/images/hd8/h6e/8952258691102.jpg</t>
  </si>
  <si>
    <t>282.ART-5020521</t>
  </si>
  <si>
    <t>ArtUniq ColorMix Samurai Цветной грунт для аквариума Самурай, 1,5 кг</t>
  </si>
  <si>
    <t>/medias/sys_master/images/h30/hb9/8952139612190.jpg</t>
  </si>
  <si>
    <t>282.ART-5020526</t>
  </si>
  <si>
    <t>ArtUniq ColorMix Samurai Цветной грунт для аквариумов Самурай, 9 кг</t>
  </si>
  <si>
    <t>/medias/sys_master/images/hc4/h59/8952443043870.jpg</t>
  </si>
  <si>
    <t>/medias/sys_master/images/h8f/h57/8952252399646.jpg,/medias/sys_master/images/hb1/hdd/8952230903838.jpg</t>
  </si>
  <si>
    <t>282.ART-2280280</t>
  </si>
  <si>
    <t>ArtUniq Crocodile Skull Искусственная декорация Череп крокодила</t>
  </si>
  <si>
    <t>/medias/sys_master/images/ha1/hc7/8952445665310.jpg</t>
  </si>
  <si>
    <t xml:space="preserve"> Искусственная декорация "Череп крокодила" Очень реалистичен. Если хотите изюминку в вашем аквариуме, то это то, что вам нужно </t>
  </si>
  <si>
    <t xml:space="preserve"> Искусственная декорация "Череп крокодила" Очень реалистичен. Если хотите изюминку в вашем аквариуме, то это то, что вам нужно</t>
  </si>
  <si>
    <t>282.ART-5020226</t>
  </si>
  <si>
    <t>ArtUniq ColorMix Volcano Цветной грунт для аквариумов Вулкан, 9 кг</t>
  </si>
  <si>
    <t>/medias/sys_master/images/h4a/h81/8952174215198.jpg</t>
  </si>
  <si>
    <t>/medias/sys_master/images/h93/h96/8952441471006.jpg,/medias/sys_master/images/h9a/h07/8952191516702.jpg</t>
  </si>
  <si>
    <t>282.ART-5020222</t>
  </si>
  <si>
    <t>ArtUniq ColorMix Volcano Цветной грунт для аквариума Вулкан, 3 кг</t>
  </si>
  <si>
    <t>/medias/sys_master/images/haf/h6e/8952223301662.jpg</t>
  </si>
  <si>
    <t>/medias/sys_master/images/h23/hce/8952235622430.jpg,/medias/sys_master/images/h9e/h75/8952348934174.jpg</t>
  </si>
  <si>
    <t>282.ART-1130601</t>
  </si>
  <si>
    <t xml:space="preserve">ArtUniq Eleocharis Ситняг </t>
  </si>
  <si>
    <t>/medias/sys_master/images/h62/h7f/8952338448414.jpg</t>
  </si>
  <si>
    <t xml:space="preserve"> Пластиковое растение для аквариума. Реалистичный внешний вид. Долго сохраняет цвет. Пригодно для чистки. Не травмирует рыб. Не меняет химический состав аквариумной воды. Долгий срок службы. </t>
  </si>
  <si>
    <t xml:space="preserve"> Пластиковое растение для аквариума. Реалистичный внешний вид. Долго сохраняет цвет. Пригодно для чистки. Не травмирует рыб. Не меняет химический состав аквариумной воды. Долгий срок службы.</t>
  </si>
  <si>
    <t>282.ART-3116430</t>
  </si>
  <si>
    <t>ArtUniq Floating Mossy Islets 2S Декоративная композиция Плавающие острова со мхом</t>
  </si>
  <si>
    <t>/medias/sys_master/images/he8/h27/8952170283038.jpg</t>
  </si>
  <si>
    <t>Декоративные камни из пластика во мху отArtUniq.	Искусственный декор долговечен и устойчив к внешнему воздействию.	Каменные островкиFloating Mossy Islets 2Sуниверсальны, подойдут для использования в любом биотопе .	Перед размещением, промойте декор в чистой воде.	Комбинируйте гроты и декорации для создания необходимого гармоничного подводного стиля.	Крое декоративной функции, камни и гроты помогают создать обитателем места для укрытия.	Любой замкнутый биотоп требует внимания и ухода. Продуманное оснащение аквариума устройствами, декором и аксессуарами позволит создать максимально удобную для обслуживания и красивую для наблюдающего биосистему.</t>
  </si>
  <si>
    <t>282.ART-2270180</t>
  </si>
  <si>
    <t>ArtUniq Downed Bombe Декоративная композиция Сбитый бомбардировщик</t>
  </si>
  <si>
    <t>/medias/sys_master/images/h43/hb0/8952449335326.jpg</t>
  </si>
  <si>
    <t xml:space="preserve"> Оригинальная декорация для аквариума. Реалистичный внешний вид. Долгий срок службы. Не травмирует рыб. Не меняет химический состав воды в аквариуме. Промыть перед установкой в аквариум. </t>
  </si>
  <si>
    <t xml:space="preserve"> Оригинальная декорация для аквариума. Реалистичный внешний вид. Долгий срок службы. Не травмирует рыб. Не меняет химический состав воды в аквариуме. Промыть перед установкой в аквариум.</t>
  </si>
  <si>
    <t>282.ART-2261710</t>
  </si>
  <si>
    <t>ArtUniq Islet With Palmtrees Декоративная композиция для аквариума Островок с пальмами, 100 гр</t>
  </si>
  <si>
    <t>/medias/sys_master/images/h8b/h64/8939507548190.jpg</t>
  </si>
  <si>
    <t>Декоративная композиция ArtUniq Islet With Palmtrees представляет собой яркий элемент для вашего аквариума. Она создает атмосферу отдыха и расслабления, уносит мыслями и фантазиями на тропические острова с пальмами. Это оригинальное решение для аквариума.	Некоторые особенности композиции ArtUniq:	 Эстетика — помогает создать привлекательный ландшафт и придать вашему аквариуму уникальный вид. Островок с пальмами добавляет натуральность и красоту в водную среду, делая аквариум более приятный для глаз.	 Безопасность для обитателей — изготовлена из материалов, которые безопасны для рыб, не нарушают экологический баланс. Она не содержит токсичных веществ, которые могут негативно влиять на здоровье рыб или изменять параметры воды.	 Простое использование — легко устанавливается в аквариуме. Вы можете разместить ее по центру или в углу емкости, создавая желаемый дизайн и ландшафт.	 Прочность и долговечность — изготовлена из прочных материалов, которые обеспечивают долгий срок службы. 	Декоративная композиция ArtUniq Islet With Palmtrees — отличный выбором для украшения вашего аквариума. Она легкая, не создает дополнительную нагрузку, не занимает много места.</t>
  </si>
  <si>
    <t>282.ART-2212120</t>
  </si>
  <si>
    <t>ArtUniq Large Skull Декоративная композиция для аквариума Большой череп, 50 гр</t>
  </si>
  <si>
    <t>/medias/sys_master/images/h25/h12/8939647533086.jpg</t>
  </si>
  <si>
    <t>282.ART-3115040</t>
  </si>
  <si>
    <t>ArtUniq Mossy Figured Rock M Декоративная композиция Фигурная скала со мхом</t>
  </si>
  <si>
    <t>/medias/sys_master/images/he9/hb2/8952221138974.jpg</t>
  </si>
  <si>
    <t xml:space="preserve"> ArtUniq Mossy Figured Rock MДекоративная композиция Фигурная скала со мхом </t>
  </si>
  <si>
    <t xml:space="preserve"> M </t>
  </si>
  <si>
    <t>282.ART-1130602</t>
  </si>
  <si>
    <t xml:space="preserve">ArtUniq Moss 15 Мох </t>
  </si>
  <si>
    <t>/medias/sys_master/images/hda/h09/8952323440670.jpg</t>
  </si>
  <si>
    <t>282.ART-2212050</t>
  </si>
  <si>
    <t>ArtUniq Pirate s Tomb Декоративная композиция для аквариума Могила пирата, 150 гр</t>
  </si>
  <si>
    <t>/medias/sys_master/images/h1f/h6b/8939624726558.jpg</t>
  </si>
  <si>
    <t xml:space="preserve"> пластик</t>
  </si>
  <si>
    <t>282.ART-3116480</t>
  </si>
  <si>
    <t>ArtUniq Mossy Logs Декоративная композиция из пластика Брёвна со мхом</t>
  </si>
  <si>
    <t>/medias/sys_master/images/h29/h40/8952334188574.jpg</t>
  </si>
  <si>
    <t xml:space="preserve"> Декорация "ArtUniq" - это яркая и важная частьлюбой композиции, она поможет вдохнутьжизнь в ландшафт любого аквариума или террариума. </t>
  </si>
  <si>
    <t>864.0</t>
  </si>
  <si>
    <t xml:space="preserve"> Декорация "ArtUniq" - это яркая и важная частьлюбой композиции, она поможет вдохнутьжизнь в ландшафт любого аквариума или террариума.</t>
  </si>
  <si>
    <t>282.ART-3116460</t>
  </si>
  <si>
    <t>ArtUniq Potato Stone M Декоративная композиция из пластика Камень-картошка</t>
  </si>
  <si>
    <t>/medias/sys_master/images/h59/hb9/8952400838686.jpg</t>
  </si>
  <si>
    <t>Декоративная композиция "Камень-картошка", произведена из высококачественного пластика. Каменная декорация, создаст полное ощущение дикой, нетронутой природы в вашем аквариуме. Не токсична, подойдет для пресноводного и морского аквариума. Нейтральна, согласно взаимоотношению к биоравновесию. Стойкие краски.</t>
  </si>
  <si>
    <t>282.ART-3116470</t>
  </si>
  <si>
    <t>ArtUniq Potato Stone L Декоративная композиция из пластика Камень-картошка</t>
  </si>
  <si>
    <t>/medias/sys_master/images/h7e/h2b/8952244797470.jpg</t>
  </si>
  <si>
    <t xml:space="preserve"> Декоративная композиция "Камень-картошка", произведена из высококачественного пластика. Каменная декорация, создаст полное ощущение дикой, нетронутой природы в вашем аквариуме. Не токсична, подойдет для пресноводного и морского аквариума. Нейтральна, согласно взаимоотношению к биоравновесию. Стойкие краски. </t>
  </si>
  <si>
    <t xml:space="preserve"> Декоративная композиция "Камень-картошка", произведена из высококачественного пластика. Каменная декорация, создаст полное ощущение дикой, нетронутой природы в вашем аквариуме. Не токсична, подойдет для пресноводного и морского аквариума. Нейтральна, согласно взаимоотношению к биоравновесию. Стойкие краски.</t>
  </si>
  <si>
    <t>282.ART-3116450</t>
  </si>
  <si>
    <t>ArtUniq Potato Stone S Декоративная композиция из пластика Камень-картошка</t>
  </si>
  <si>
    <t>/medias/sys_master/images/hbe/h36/8952451170334.jpg</t>
  </si>
  <si>
    <t xml:space="preserve"> ArtUniq Potato Stone SДекоративная композиция из пластика Камень-картошка </t>
  </si>
  <si>
    <t>282.ART-3116210</t>
  </si>
  <si>
    <t>ArtUniq Rock Chips Декоративная композиция из пластика Обломки скал</t>
  </si>
  <si>
    <t>/medias/sys_master/images/h8f/h5d/8952377770014.jpg</t>
  </si>
  <si>
    <t xml:space="preserve"> Изделие для использования в аквариумистике, террариумистике и фитодизайне. Преднозначено для оформления аквариума, террариума и прочих дизайнерских решений.Абсолютно безвредна для рыб, беспозвоночных и растений. Декорация тонет и не требует дополнительной фиксации в аквариуме. Может использоваться как в пресной, так и в морской воде. </t>
  </si>
  <si>
    <t>1892.0</t>
  </si>
  <si>
    <t xml:space="preserve"> Изделие для использования в аквариумистике, террариумистике и фитодизайне. Преднозначено для оформления аквариума, террариума и прочих дизайнерских решений.Абсолютно безвредна для рыб, беспозвоночных и растений. Декорация тонет и не требует дополнительной фиксации в аквариуме. Может использоваться как в пресной, так и в морской воде.</t>
  </si>
  <si>
    <t>282.ART-3116373</t>
  </si>
  <si>
    <t>ArtUniq Round Stones A Декоративная композиция из пластика Округлые камни</t>
  </si>
  <si>
    <t>/medias/sys_master/images/h30/he3/8952259215390.jpg</t>
  </si>
  <si>
    <t>ОM-11</t>
  </si>
  <si>
    <t xml:space="preserve">Artmiska "Стиль" Миска для собак и кошек на подставке с наклоном </t>
  </si>
  <si>
    <t>/medias/sys_master/images/h71/h32/8995624255518.jpg</t>
  </si>
  <si>
    <t>АртМиска - фарфоровая миска на подставке с наклоном, созданная специально для собак размера M (басенджи, ретриверы, питбуль, миттельшнауцер, австралийская овчарка, чау-чау, дункер, кеесхонд, керри-блю-терьер и др.) с высотой в холке ~39-56 см.	Высота подставки и угол ее наклона максимально обеспечивают правильное положение тела собаки при кормлении. При этом возникает намного меньшее напряжение на шейно-грудной отдел, передние конечности и суставы. 	Использование АртМиски минимизирует количество воздуха, которое попадает в желудок животного во время проглатывания корма, что в свою очередь приводит к лучшему пищеварению, помогает предотвратить срыгивание и рвоту. 	Миски, поднятые на подставках нужны как молодым, так и пожилым животным. 	Оптимальная высота и угол наклона подставки, форма и объем миски эффективно снижают разбрасывание корма домашним питомцем. С АртМиской вы все реже будете видеть корм на полу после каждого кормления вашего питомца. 	Противоскользящие полиуретановые ножки обеспечивают неподвижность подставки на любой поверхности пола. АртМиска органически впишется в любой интерьер - классический, современный, хай-тек или модерн, и будет долго радовать ваш глаз. 	Мы уверены - Artmiska станет лучшим подарком для вашего четвероногого друга! 	Подставка из толстого акрилового пластика, прочная, материал гипоаллергенный, не выцветает. Матовая сатинированная поверхность легка в уходе, не задерживает загрязнений и хорошо моется.</t>
  </si>
  <si>
    <t>282.ART-2251420</t>
  </si>
  <si>
    <t>ArtUniq Stone Shield Декоративная композиция для аквариума Каменный щит, 140 гр</t>
  </si>
  <si>
    <t>/medias/sys_master/images/hdb/h21/8939603230750.jpg</t>
  </si>
  <si>
    <t>282.ART-3115370</t>
  </si>
  <si>
    <t>ArtUniq Stone Sculpture S Декоративная композиция из пластика Каменная скульптура</t>
  </si>
  <si>
    <t>/medias/sys_master/images/h7e/hf5/8952440422430.jpg</t>
  </si>
  <si>
    <t xml:space="preserve"> S , S , L , M </t>
  </si>
  <si>
    <t>282.ART-3115090</t>
  </si>
  <si>
    <t>ArtUniq Stone Sculpture L Декоративная композиция из пластика Каменная скульптура</t>
  </si>
  <si>
    <t>/medias/sys_master/images/h85/haf/8952406605854.jpg</t>
  </si>
  <si>
    <t xml:space="preserve"> ArtUniq Stone Sculpture LДекоративная композиция из пластика Каменная скульптура </t>
  </si>
  <si>
    <t>1364.0</t>
  </si>
  <si>
    <t xml:space="preserve"> S , S , M , L </t>
  </si>
  <si>
    <t>Ч-13</t>
  </si>
  <si>
    <t xml:space="preserve">Artmiska "Четыре породы" Миска для собак на подставке с наклоном, двойная </t>
  </si>
  <si>
    <t>/medias/sys_master/images/h17/h05/9008099622942.png</t>
  </si>
  <si>
    <t>Миска для животных Artmiska Четыре породы двойная на подставке, белая, 2x360 мл - идеальный удобный столик-кормушка для вашего питомца, создан с учетом особенностей строения животных. Высота, на которой расположены миски, оптимальна для небольших животных и позволит вашему питомцу принимать пищу без лишней нагрузки на передние ноги и шейно-грудной отдел.	Преимущества:	Оптимальная высота и угол наклона подставки.	Форма и объем миски эффективно снижают разбрасывание корма домашними питомцем.	Конструкция подставки выполнена таким образом, чтобы обеспечить максимально возможную неподвижность.	Подставка: материал - акриловый пластик.	Миска съемная: материал - фарфор; можно использовать в микроволновой печи и посудомоечной машине.</t>
  </si>
  <si>
    <t>/medias/sys_master/images/h58/hba/9008441655326.png</t>
  </si>
  <si>
    <t>282.ART-3115080</t>
  </si>
  <si>
    <t>/medias/sys_master/images/h75/he4/8952299323422.jpg</t>
  </si>
  <si>
    <t xml:space="preserve"> Декоративный элемент "Каменная скульптура" из высококачественного пластика. Причудливые ормы данной композиции послужат не только красивой композицией, но и укрытием для мелких рыб. Не токсичен, подойдет для пресноводного и морского аквариума. Нейтрален, согласно взаимоотношению к биоравновесию. Стойкие краски. Каждый может подобрать декорацию под свой размер аквариума. </t>
  </si>
  <si>
    <t>1298.0</t>
  </si>
  <si>
    <t xml:space="preserve"> Декоративный элемент "Каменная скульптура" из высококачественного пластика. Причудливые ормы данной композиции послужат не только красивой композицией, но и укрытием для мелких рыб. Не токсичен, подойдет для пресноводного и морского аквариума. Нейтрален, согласно взаимоотношению к биоравновесию. Стойкие краски. Каждый может подобрать декорацию под свой размер аквариума.</t>
  </si>
  <si>
    <t>140.081</t>
  </si>
  <si>
    <t>Atman Coral Wave T5 39W Лампа аквариумная</t>
  </si>
  <si>
    <t>/medias/sys_master/images/h44/h29/8877824016414.jpg</t>
  </si>
  <si>
    <t xml:space="preserve"> Аквариумная лампа для роста растений, стимулирует процесс фотосинтеза, усиленный красный и синий спектр. </t>
  </si>
  <si>
    <t xml:space="preserve"> Аквариумная лампа для роста растений, стимулирует процесс фотосинтеза, усиленный красный и синий спектр.</t>
  </si>
  <si>
    <t>140.0</t>
  </si>
  <si>
    <t>140.084</t>
  </si>
  <si>
    <t>Atman Reef Wave T5 39W Лампа аквариумная</t>
  </si>
  <si>
    <t>/medias/sys_master/images/h76/h8b/8877820870686.jpg</t>
  </si>
  <si>
    <t>Atman Reef Wave - это лампа для аквариума мощностью 39W.</t>
  </si>
  <si>
    <t>140.087</t>
  </si>
  <si>
    <t>Atman Super Blue T5 39W Лампа аквариумная</t>
  </si>
  <si>
    <t>/medias/sys_master/images/hca/ha6/8877822443550.jpg</t>
  </si>
  <si>
    <t>273.4.080</t>
  </si>
  <si>
    <t>BEAPHAR IMMO Shield Shampoo Шампунь от паразитов для собак</t>
  </si>
  <si>
    <t>/medias/sys_master/images/h6e/hf8/8946413207582.jpg</t>
  </si>
  <si>
    <t xml:space="preserve"> Beaphar IMMO Shield шампунь на основе диметикона, деактивирует блох, клещей, комаров, вшей, песчаных мух, и других насекомых посредством склеивания конечностей, закупорки дыхалец и обволакивания поверхности тела паразита. Шампунь действует на все жизненные этапы блох. Подходит для собак старше 12 недель. </t>
  </si>
  <si>
    <t>Собакам весом до 5 кг — 1,5 колпачка, Собакам весом 5-10 кг — 3 колпачка, Собакам весом 10-20 кг — 4,5 колпачка, Собакам весом свыше 20 кг — 6 колпачков.</t>
  </si>
  <si>
    <t xml:space="preserve"> Beaphar IMMO Shield шампунь на основе диметикона, деактивирует блох, клещей, комаров, вшей, песчаных мух, и других насекомых посредством склеивания конечностей, закупорки дыхалец и обволакивания поверхности тела паразита. Шампунь действует на все жизненные этапы блох. Подходит для собак старше 12 недель.</t>
  </si>
  <si>
    <t>4.4000</t>
  </si>
  <si>
    <t>BIONEAT Средство для обработки мест содержания собак</t>
  </si>
  <si>
    <t>/medias/sys_master/images/h50/hc2/8889351569438.jpg</t>
  </si>
  <si>
    <t>Bioneat - инновационное средство для дезинфекции и гигиены мест содержания животных. Предназначено для уничтожения всей патогенной микрофлоры и устранения запахов от меток, мочи, других загрязнений. Работает с первого применения.	Продукт электрохимии. В составе более 20 оксидантов кислородного содержания (озон, атомарный кислород, хлорноватистая кислота - HClO). Концентрация действующего вещества составляет всего 0,05%. Эффективность достигается за счет электрохимической активации: электроны, входящие в соединения получают аномально высокую активность. Через 5-6 минут после применения средство начинает деградацию практически до воды.	100% биоразлагаемое. Не содержит ароматизаторов и отдушек. Абсолютно безопасно для животных. Не раздражает органы дыхания, не вызывает аллергии, не создает пленок на поверхности, не требует смывания (см. инструкцию на упаковке), не требует индивидуальных средств защиты. Кислотность нейтральная 6-8 pH.	Товар сертифицирован.</t>
  </si>
  <si>
    <t>Для эффективного результата следует удалить значительные загрязнения, а затем произвести обработку средством. Равномерно распылите средство по поверхности. Минимальное время экспозиции — 5 минут. В первые минуты возможен запах, который исчезает через 8-10 минут после начала обработки. Далее, средство деградирует практически до пресной воды. При необходимости протрите влажной салфеткой.</t>
  </si>
  <si>
    <t>4.4002</t>
  </si>
  <si>
    <t>BIONEAT Средство для обработки мест содержания птиц и грызунов</t>
  </si>
  <si>
    <t>/medias/sys_master/images/h9f/hd2/8889352159262.jpg</t>
  </si>
  <si>
    <t>4.4001</t>
  </si>
  <si>
    <t>BIONEAT Средство для обработки мест содержания кошек</t>
  </si>
  <si>
    <t>/medias/sys_master/images/hc1/h84/8889351864350.jpg</t>
  </si>
  <si>
    <t>Б.19314</t>
  </si>
  <si>
    <t>Barbus Светодиодная подводная подсветка с распылителем</t>
  </si>
  <si>
    <t>/medias/sys_master/images/had/h61/9008473112606.png</t>
  </si>
  <si>
    <t xml:space="preserve"> Полностью погружная и водонепрнецаемая. Спектр свечения ламп специально разработан для эффективной окраски рыб и стимуляции роста растений. Идеально подходит для создания современногоаквариумного дизайна. Cтимулирует рост растений и усиливает яркость цвета рыб </t>
  </si>
  <si>
    <t xml:space="preserve"> Полностью погружная и водонепрнецаемая. Спектр свечения ламп специально разработан для эффективной окраски рыб и стимуляции роста растений. Идеально подходит для создания современногоаквариумного дизайна. Cтимулирует рост растений и усиливает яркость цвета рыб</t>
  </si>
  <si>
    <t>/medias/sys_master/images/h57/he2/9008315957278.png</t>
  </si>
  <si>
    <t>18.5.2145</t>
  </si>
  <si>
    <t>Bayer Катозал 10% Тонизирующий раствор для инъекций для животных и птиц</t>
  </si>
  <si>
    <t>/medias/sys_master/images/ha7/h35/9002053206046.jpg</t>
  </si>
  <si>
    <t>Катозал назначают животным для повышения резистентности, при нарушении обмена веществ, при перенапряжении и истощении, для сокращения периода реабилитации в послеоперационном периоде, в качестве дополнительной терапии при лечении острых и хронических заболеваниях. Катозал применяют собакам и кошкам один раз в сутки внутримышечно, подкожно или внутривенно (медленно) один раз в 7 дней, в течение всего периода лечения.	Порядок применения и дозы	Катозал назначают животным для повышения резистентности, при нарушении обмена веществ, при перенапряжении и истощении, для сокращения периода реабилитации в послеоперационном периоде, в качестве дополнительной терапии при лечении острых и хронических заболеваниях. Катозал применяют собакам и кошкам один раз в сутки внутримышечно, подкожно или внутривенно (медленно) один раз в 7 дней, в течение всего периода лечения. Разовые дозы препарата при острых болезнях составляют: Собаки - 0,5 - 5,0 Кошки - 0,5 - 2,5	Токсикология и ограничения	Катозал малотоксичен, хорошо переносится животными разного возраста, в рекомендуемых дозах не оказывает местно-раздражающего, сенсибилизирующего, тератогенного, эмбриотоксического и канцерогенного действия, не обладает кумулятивными свойствами.	Условия хранения	Хранят препарат в сухом, защищенном от света месте при температуре от +5°С до +25°С.</t>
  </si>
  <si>
    <t>/medias/sys_master/images/h9b/hde/9002139516958.jpg</t>
  </si>
  <si>
    <t xml:space="preserve"> бутофосфан, цианкобаламин, солброл и вода для инъекций. Выпускают Катозал в форме стерильного раствора по 100 мл, расфасованного в герметично закрытые стеклянные флаконы</t>
  </si>
  <si>
    <t>273.6.011в</t>
  </si>
  <si>
    <t>Beaphar Ошейник антипаразитарный для кошек, синий</t>
  </si>
  <si>
    <t>/medias/sys_master/images/hd7/h69/8869084135454.jpg</t>
  </si>
  <si>
    <t>273.4.062</t>
  </si>
  <si>
    <t>Beaphar Ошейник антипаразитарный для собак СИНИЙ</t>
  </si>
  <si>
    <t>/medias/sys_master/images/hfc/hc0/8869081251870.jpg</t>
  </si>
  <si>
    <t>После вскрытия упаковки ошейник разворачивают и надевают на животное, подгоняя по размеру так, чтобы между шеей животного и ошейником оставался промежуток в 1-1.5 см, затем закрепляют фиксатором, излишек ленты срезают. В первые дни применения ошейника возможно нападение и прикрепление иксодовых клещей на животное, но через 2-3 дня паразиты самопроизвольно отпадают. Постоянное ношение ошейника обеспечивает защиту собак от насекомых и иксодовых клещей не менее 6 месяцев. При сильной степени заражения животного насекомыми перед применением ошейника животное целесообразно вымыть инсектицидным шампунем, подстилки обработать инсектицидным средством в соответствии с инструкциями по применению. Беафар ошейник инсектоакарицидный для собак применяется однократно.</t>
  </si>
  <si>
    <t xml:space="preserve"> димпилат (диазинон) 15%</t>
  </si>
  <si>
    <t>273.19.852</t>
  </si>
  <si>
    <t>Beaphar Набор для вскармливания животных, пластик</t>
  </si>
  <si>
    <t>/medias/sys_master/images/h55/hd3/8828373893150.jpg</t>
  </si>
  <si>
    <t>Набор для вскармливания животных известного производителя Beaphar — практичный и надежный аксессуар. Он изготовлен из пластика, предназначен для ухода за питомцами, которые требуют дополнительного питания. Этот набор обеспечивает удобство и эффективность при кормлении животных, нуждающихся в особом уходе.	Основные элементы набора для вскармливания:	Пипетка. Это специальный инструмент, который позволяет точно дозировать и подавать пищу или жидкость маленьким животным. Пипетка мягкая, из экологически безопасного материала, может иметь маркировки для точного контроля объема жидкости.	Бутылочка. Сделана из мягкого пищевого пластика, который имеет допуски к контакту с продуктами питания, не вступает в реакцию с ними, не впитывает запахи. Бутылочка удобно дозирует питание для растущих питомцев, помогает создать более естественные условия вскармливания. 	Beaphar производит товары для здоровья и ухода за домашними животными. Они качественные, практичные. Набор для искусственного кормления, изготовленный из безопасного износостойкого пластика — не исключение. С ним ваш малыш будет получать необходимые питательные вещества.</t>
  </si>
  <si>
    <t>273.4.053</t>
  </si>
  <si>
    <t>Beaphar ликвидатор запаха для клеток грызунов, 700 гр</t>
  </si>
  <si>
    <t>/medias/sys_master/images/hc1/h8f/8869088854046.jpg</t>
  </si>
  <si>
    <t xml:space="preserve"> Ликвидатор запаха для клеток и загонов для грызунов (хомяков, крыс, мышей, хорьков, кроликов, морских свинок и т. д.). Данный продукт создан по новейшим технологиям с использованием действия полезных бактерий (совершенно безопасных для животных). Как только на порошок попадает моча, блокируется фермент, вызывающий резкий запах и бактерии разлагают его до составляющих, не имеющих запаха. Он не маскирует запах, а ликвидирует причину его появления. Продукт абсолютно безвреден и может использоваться для всех типов грызунов в любой период их жизни. Средство является инновационной смесью природных дружественных микробов, блокаторов ферментов и приятных ароматизаторов. Принцип работы данного продукта заключается в предотвращении накопления уреазы — фермента, вызывающего превращение мочи в аммиак, резкий запах которого крайне неприятен. Сначала уникальная технология инкапсуляции мочи быстро захватывает источники запаха и таким образом избавляет от них наполнитель. Затем вступает в действие блокатор ферментов, который действует даже в долгосрочной перспективе, разлагая компоненты мочи до углекислого газа и воды, и тем самым устраняя источник проблемы. Ферменты, производимые используемыми микробами, не вредят животным и не переносятся по воздуху. </t>
  </si>
  <si>
    <t>Продукт в достаточном количестве рассыпают на дно клетки маленького животного или на пол контейнера, особенно в те области, которые регулярно используются им в качестве туалета</t>
  </si>
  <si>
    <t xml:space="preserve"> Ликвидатор запаха для клеток и загонов для грызунов (хомяков, крыс, мышей, хорьков, кроликов, морских свинок и т. д.). Данный продукт создан по новейшим технологиям с использованием действия полезных бактерий (совершенно безопасных для животных). Как только на порошок попадает моча, блокируется фермент, вызывающий резкий запах и бактерии разлагают его до составляющих, не имеющих запаха. Он не маскирует запах, а ликвидирует причину его появления. Продукт абсолютно безвреден и может использоваться для всех типов грызунов в любой период их жизни. Средство является инновационной смесью природных дружественных микробов, блокаторов ферментов и приятных ароматизаторов. Принцип работы данного продукта заключается в предотвращении накопления уреазы — фермента, вызывающего превращение мочи в аммиак, резкий запах которого крайне неприятен. Сначала уникальная технология инкапсуляции мочи быстро захватывает источники запаха и таким образом избавляет от них наполнитель. Затем вступает в действие блокатор ферментов, который действует даже в долгосрочной перспективе, разлагая компоненты мочи до углекислого газа и воды, и тем самым устраняя источник проблемы. Ферменты, производимые используемыми микробами, не вредят животным и не переносятся по воздуху.</t>
  </si>
  <si>
    <t xml:space="preserve"> Микробы, ароматизаторы, соединения на минеральной основе, задерживающие ферменты</t>
  </si>
  <si>
    <t>273.6.011е</t>
  </si>
  <si>
    <t>Beaphar Ошейник антипаразитарный для кошек, фиолетовый</t>
  </si>
  <si>
    <t>/medias/sys_master/images/h3a/h9a/8935776649246.png</t>
  </si>
  <si>
    <t>273.6.010а</t>
  </si>
  <si>
    <t>Beaphar Ошейник для собак против блох и клещей BIO+</t>
  </si>
  <si>
    <t>/medias/sys_master/images/hd4/h24/8869084921886.jpg</t>
  </si>
  <si>
    <t xml:space="preserve"> BeapharОшейник для собак против блох и клещей BIO+ </t>
  </si>
  <si>
    <t>273.6.013</t>
  </si>
  <si>
    <t>/medias/sys_master/images/hf7/h26/8869089378334.jpg</t>
  </si>
  <si>
    <t>B10198</t>
  </si>
  <si>
    <t>Beaphar Ошейник для собак от блох, фиолетовый</t>
  </si>
  <si>
    <t>/medias/sys_master/images/hba/h06/8997950849054.png</t>
  </si>
  <si>
    <t xml:space="preserve"> Диазинон в составе ошейника обладает несистемным действием. Диазинон выделяется с поверхности ленты, переносится на кожно-волосяной покров животного и накапливается в эпидермисе, волосяных луковицах, сальных железах. Постепенно высвобождаясь на поверхность кожи вместе с секретом желез, диазинон оказывает контактное инсектоакарицидное и репеллентное действие на половозрелые и неполовозрелые фазы развития блох, вшей, власоедов и клещей, паразитирующих на животных. Механизм действия диазинона заключается в ингибировании активности холинэстеразы и стимуляции холинергических процессов в организме клещей, блох, вшей и др., в результате чего происходят паралич и гибель эктопаразитов. </t>
  </si>
  <si>
    <t>561</t>
  </si>
  <si>
    <t>После вскрытия упаковки ошейник развернуть и надеть на животное, подгоняя по размеру так, чтобы между шеей животного и ошейником оставался промежуток в 1,0-1,5 см, затем закрепить фиксатором и отрезать излишек ленты. Рекомендуется надеть ошейник заблаговременно. Ошейник водостойкий, и животное можно мыть, не снимая его.</t>
  </si>
  <si>
    <t xml:space="preserve"> Диазинон в составе ошейника обладает несистемным действием. Диазинон выделяется с поверхности ленты, переносится на кожно-волосяной покров животного и накапливается в эпидермисе, волосяных луковицах, сальных железах. Постепенно высвобождаясь на поверхность кожи вместе с секретом желез, диазинон оказывает контактное инсектоакарицидное и репеллентное действие на половозрелые и неполовозрелые фазы развития блох, вшей, власоедов и клещей, паразитирующих на животных. Механизм действия диазинона заключается в ингибировании активности холинэстеразы и стимуляции холинергических процессов в организме клещей, блох, вшей и др., в результате чего происходят паралич и гибель эктопаразитов.</t>
  </si>
  <si>
    <t>/medias/sys_master/images/h1b/hc0/8997991219230.png</t>
  </si>
  <si>
    <t>273.4.011</t>
  </si>
  <si>
    <t>Beaphar Anti Knabbel Средство от погрызов для собак</t>
  </si>
  <si>
    <t>/medias/sys_master/images/h8b/hc3/8826829996062.png</t>
  </si>
  <si>
    <t xml:space="preserve"> Beaphar Anti KnabbelСредство от погрызов для собак </t>
  </si>
  <si>
    <t>Распыляйте на предметы на расстоянии 30 см в течение трех дней. При необходимости используйте препарат 1 раз в месяц. Сначала протестируйте продукт на незаметном месте на случай окрашивания</t>
  </si>
  <si>
    <t>273.6.020в</t>
  </si>
  <si>
    <t>Beaphar Bio Shampoo Шампунь от внешних паразитов для собак и кошек</t>
  </si>
  <si>
    <t>/medias/sys_master/images/h3c/h18/8827901640734.jpg</t>
  </si>
  <si>
    <t>Beaphar Bio Shampoo — деликатный и одновременно мощный шампунь, который обеспечивает питомцам надежную защиту от блох и клещей. Его состав безопасен для домашних животных и человека. Он не вызывает аллергию, не имеет резкого запаха.	Преимущества продукта:	 Эффективность против внешних паразитов — формула разработана для борьбы с внешними паразитами, такими как блохи, клещи. Активные ингредиенты помогают уничтожать и предотвращать инфестацию паразитами, обеспечивая защиту для животных.	 Натуральные ингредиенты — средство содержит натуральные ингредиенты, которые помогают бережно очищать шерсть, не снимая защитный кожный покров. Это может быть особенно важно для животных с чувствительной кожей или аллергиями.	 Удобство использования — средство легко наносится и смывается, что делает процесс купания вашего питомца удобным и приятным.	 Экономичный расход — состав отлично пенится. Такой емкости хватит надолго.	 Многофункциональность — шампунь для защиты от паразитов может использоваться как средство профилактики или лечения при уже имеющейся инфестации. Это удобно, так как владельцы могут использовать его в любой ситуации. 	Следуйте инструкции производителя при купании питомца.</t>
  </si>
  <si>
    <t>Смочить шерсть животного теплой водой и нанести шампунь, избегая попадания в глаза, нос и пасть животного, мягко массируя, чтобы он вспенился. Оставить на 2-3 минуты и тщательно смыть</t>
  </si>
  <si>
    <t xml:space="preserve"> экстракты пиретрума, маргозы, цитронеллы, лаванды</t>
  </si>
  <si>
    <t>273.4.910</t>
  </si>
  <si>
    <t>Beaphar Cani Comfort Успокаивающий диффузор со сменным блоком</t>
  </si>
  <si>
    <t>Феромон, используемый в Beaphar CaniComfort™, является клинически доказанным, простым и эффективным решением для предотвращения стресса и уменьшения нежелательного поведения собаки. Использование феромонов, ощущаемых собакой, помогает ей чувствовать себя более спокойно и уверенно и сокращает количество проблем, связанных с нежелательным поведением, таким как лай, порча мебели, мечение мочой, чрезмерное лизание и царапание, желание спрятаться или общая тревожность. Beaphar CaniComfort™ полезен, когда собаки сталкиваются с новым опытом, таким как дрессировка, незнакомая обстановка, новый дом, новый член семьи или другие стрессовые ситуации, такие как грозы, фейерверки и громкие звуки. Феромон собачьего умиротворения (DAP) естественным образом вырабатывается кормящей сукой и помогает щенкам ориентироваться и отличать безопасные области окружающей среды. В Beaphar CaniComfort™ используется синтетический аналог феромона собачьего умиротворения, что дает собакам чувство безопасности. Beaphar CaniComfort™ подходит собакам всех пород и возрастов, не влияет на других животных, не оказывает седативного эффекта на собаку. Комплект содержит: диффузор (работает от электросети 220 В) и сменный блок (48 мл).	Диффузор Beaphar CaniComfort™ должен использоваться в помещении, где ваша собака проводит бóльшую часть времени. Площадь действия — 70 м2. Отверните колпачок с блока. Вставьте блок в диффузор и закрутите до ощущения легкого сопротивления. Собранный диффузор включите в электрическую розетку (не используйте удлинители или переходники). Используйте непрерывно, не выключая. Одного сменного блока (48 мл) хватает на 30 дней. После 30 дней использования замените сменный блок на новый Beaphar CaniComfort™ Refill. Предупреждение: проглатывание или попадание в дыхательные пути жидкости может быть смертельно. Не вызывать рвоту, вызвать врача и иметь этикетку продукта. Повторяющийся контакт кожи с жидкостью блока может вызывать сухость и трещины на коже. Хранение: хранят средство в плотно закрытой упаковке производителя в сухом, защищенном от прямых солнечных лучей, недоступном для детей месте, отдельно от пищевых продуктов и кормов при температуре не выше 25° С. Запрещается использовать средство в комплекте с заправляемым диффузором по истечении срока годности.</t>
  </si>
  <si>
    <t>2759</t>
  </si>
  <si>
    <t>Площадь действия — 70 м2. В большом доме (более 70 м2) надо применять 2-3 диффузора. Одного сменного блока (48 мл) хватает на 30 дней.</t>
  </si>
  <si>
    <t xml:space="preserve"> Аналог феромона собачьего умиротворения (DAP) 2%, изопарафиновый углеводород 100 г. Содержит: углеводороды, C14-C19, изоалканы, циклики, ароматизаторы &lt;2%.</t>
  </si>
  <si>
    <t>3537.0</t>
  </si>
  <si>
    <t>273.4.005е</t>
  </si>
  <si>
    <t>Beaphar Зубная щетка двойная для собак</t>
  </si>
  <si>
    <t>/medias/sys_master/images/hc5/h7d/8828093333534.png</t>
  </si>
  <si>
    <t xml:space="preserve"> BeapharЗубная щетка двойная для собак </t>
  </si>
  <si>
    <t>273.6.007з</t>
  </si>
  <si>
    <t>Beaphar Ошейник антипаразитарный для котят, черный</t>
  </si>
  <si>
    <t>/medias/sys_master/images/hdf/he1/8869093572638.jpg</t>
  </si>
  <si>
    <t xml:space="preserve"> BeapharОшейник антипаразитарный для котят </t>
  </si>
  <si>
    <t>Применяют животным старше 6-месячного возраста с лечебной и профилактической целью, при энтомозах (блохи, вши, власоеды), хейлетиозе и поражении иксодовыми клещами. После вскрытия упаковки ошейник развернуть и надеть на животное, подгоняя по размеру так, чтобы между шеей животного и ошейником оставался промежуток в 1,0 -1,5 см, затем закрепить фиксатором и излишек ленты срезать. Рекомендуется одеть ошейник заблаговременно и носить его постоянно Постоянное ношение ошейника обеспечивает защиту животного от блох и клещей не менее 6 месяцев. Ошейник водостойкий, и животное можно мыть, не снимая его.</t>
  </si>
  <si>
    <t xml:space="preserve"> Действующее вещество:фосфорорганическое соединение диазинон (15 %) Вспомогательные компоненты:поливинилхлоридная смесь С натурель (82,1 %), эпоксидированное соевое масло (1,4 %), лаурат бария (0,6 %), мятное масло (0,8 %), красители руспринтекс Е 153 или эритрозин Л Е-127 (0,1 %)</t>
  </si>
  <si>
    <t>273.1.026</t>
  </si>
  <si>
    <t>Beaphar Doggy's Junior Витаминное лакомство для щенков, 150 таблеток</t>
  </si>
  <si>
    <t>/medias/sys_master/images/hc8/h25/8869086232606.jpg</t>
  </si>
  <si>
    <t xml:space="preserve"> Beaphar Doggy's JuniorВитаминное лакомство для щенков </t>
  </si>
  <si>
    <t>Дозировка на 1кг веса собаки: 6-8 таблеток в день</t>
  </si>
  <si>
    <t xml:space="preserve"> Дрожжи, минералы, вода, рыба и рыбопродукты (не менее 4%). Состав: протеин 41,0%, жиры 6,8%, клетчатка 0,8%, зола 21,0%, влага 6,4%, кальций 5,4%, фосфор 3,8%, натрий 0,1%, калий 1,8%. Добавки: биотин: 10 мг/кг</t>
  </si>
  <si>
    <t>273.4.049а</t>
  </si>
  <si>
    <t>Beaphar Catty Home Средство для приучения кошек к месту</t>
  </si>
  <si>
    <t>/medias/sys_master/images/h9d/he1/8827780071454.png</t>
  </si>
  <si>
    <t xml:space="preserve"> Catty Home - это средство для приучения кошек к месту.	Средство является натуральным препаратом с дополнительной силой привлечения для кошки. Catty Home отлично подходит для использования в качестве приучающего средства для котенка.	Аромат кошачьей мяты является для кошек известным аттрактантом. Он привлекает кошек к обработанным средством местам, предметам, что помогает при тренировке и обучении. </t>
  </si>
  <si>
    <t>Используйте в помещениях, но не на животных и растениях. Капните несколько капель на когтеточку или любое другое тренировочное место</t>
  </si>
  <si>
    <t xml:space="preserve"> Catty Home - это средство для приучения кошек к месту.	Средство является натуральным препаратом с дополнительной силой привлечения для кошки. Catty Home отлично подходит для использования в качестве приучающего средства для котенка.	Аромат кошачьей мяты является для кошек известным аттрактантом. Он привлекает кошек к обработанным средством местам, предметам, что помогает при тренировке и обучении.</t>
  </si>
  <si>
    <t xml:space="preserve"> Экстракт валерианы</t>
  </si>
  <si>
    <t>273.4.005г</t>
  </si>
  <si>
    <t>Beaphar Finger Toothbrush Зубные щетки на палец для собак</t>
  </si>
  <si>
    <t>/medias/sys_master/images/h8e/h01/8828091957278.png</t>
  </si>
  <si>
    <t>Beaphar Finger Toothbrush — зубные щетки, предназначенные для деликатного ухода за пастью вашего питомца. Они компактные, мягкие, удобные в использовании. Сделаны в форме небольших наперстков для надевания на палец. Такая конструкция обеспечивает легкий доступ во все уголки пасти собаки.	Преимущества:	 Эффективная гигиена. Регулярная чистка зубов является важной частью ухода за ротовой полостью вашей собаки. Она помогает удалять остатки пищи и сокращает количество бактерий во рту. Раннее удаление зубного налета помогает предотвратить неприятный запах, потерю зубов. Вы сможете реже посещать ветеринара.	 Удобство использования — зубные удобно надеваются на палец, что позволяет легко достигать всех областей полости рта собаки. Это важно для эффективного ухода.	 Совместимость с разными зубными пастами — щетку следует увлажнить перед использованием, нанести небольшое количество зубной пасты Beaphar. Осторожно очистить все зубы, делая мягкие круговые движения. Обращайте особое внимание на задние зубы и места, где скапливается зубной налет. 	Готовьтесь к процедуре. Убедитесь, что ваш питомец максимально спокоен. Постепенно приучайте его к процессу, начиная с коротких сеансов. Важно создать позитивный опыт для собаки, постепенно увеличивать время чистки.</t>
  </si>
  <si>
    <t>377</t>
  </si>
  <si>
    <t>483.0</t>
  </si>
  <si>
    <t>273.1.052а</t>
  </si>
  <si>
    <t>Beaphar Junior Cal Кормовая добавка для котят и щенков для зубов и костей, 200 гр</t>
  </si>
  <si>
    <t>/medias/sys_master/images/h4a/hf4/8869079679006.jpg</t>
  </si>
  <si>
    <t xml:space="preserve"> Beaphar Junior CalКормовая добавка для котят и щенков </t>
  </si>
  <si>
    <t>Ежедневно на протяжении 2-3 недель котятам, кошкам, щенкам, молодым coбакам мeлких и средних пород и другим животным с шеpcтным покровом, бepeменным и кормящим животным — 1 чайная ложка</t>
  </si>
  <si>
    <t xml:space="preserve"> Минеральные вещества, дрожжи инактивированные 4%, гидрофосфат кальция 82,7%, карбонат кальция 8%, пентагидрат лактата кальция 4%, оксид магния 1,3%</t>
  </si>
  <si>
    <t>273.3.007а</t>
  </si>
  <si>
    <t>Beaphar Macadamia Spray Спрей-кондиционер для собак для сухой кожи</t>
  </si>
  <si>
    <t>/medias/sys_master/images/he4/he0/8828144058398.png</t>
  </si>
  <si>
    <t xml:space="preserve"> Спрей для длинношерстных собак с маслом австралийского ореха предназначен для сухой кожи и хрупкой поврежденной бесцветной шерсти.Идеальный кондиционер как для длинношерстных, так и для короткошерстных собак, придающий шерсти мягкость, шелковистость и блеск. </t>
  </si>
  <si>
    <t>Тщательно распылите на расстоянии 30 см, оставьте в течение 10 минут и хорошо прочешите шерсть</t>
  </si>
  <si>
    <t xml:space="preserve"> Спрей для длинношерстных собак с маслом австралийского ореха предназначен для сухой кожи и хрупкой поврежденной бесцветной шерсти.Идеальный кондиционер как для длинношерстных, так и для короткошерстных собак, придающий шерсти мягкость, шелковистость и блеск.</t>
  </si>
  <si>
    <t xml:space="preserve"> вода, норковый жир, касторовое масло, гидрогенизированное, этоксилированное, 3-бегенойлокси-2-гидрокси, триметил аммоний хлорид, 1,2 пропандиол, ароматизатор, 5-Бром-5-нитро-1,3-диоксан</t>
  </si>
  <si>
    <t>273.18.020</t>
  </si>
  <si>
    <t>Beaphar Ear Cleaner Лосьон для собак и кошек для ухода за ушами</t>
  </si>
  <si>
    <t>/medias/sys_master/images/hf7/h3d/8827970519070.png</t>
  </si>
  <si>
    <t xml:space="preserve"> Beaphar Ear CleanerЛосьон для собак и кошек </t>
  </si>
  <si>
    <t>Нанесите 6-8 капель препарата на ткань и протирайте уши собаки или кошки, или накапайте препарат в ухо животного, подождите пока ушной воск растворится, и осторожно удалите его тряпочкой из шерсти или хлопка</t>
  </si>
  <si>
    <t xml:space="preserve"> Цетримид: 1,5 гр/л, глюконат хлоргексидина 0,15 гр/л, ментол: 1,0 гр/л</t>
  </si>
  <si>
    <t>273.4.084</t>
  </si>
  <si>
    <t>Beaphar No Stress набор: диффузор со сменным блоком для кошек</t>
  </si>
  <si>
    <t>/medias/sys_master/images/hee/h05/8900658003998.jpg</t>
  </si>
  <si>
    <t xml:space="preserve"> Натуральное успокаивающее средство с травяным запахом в стеклянном флаконе в комплекте с диффузором уменьшает стресс и нежелательное поведение у кошек всех пород, размеров и возрастов. Предназначено для коррекции нежелательного поведения (чрезмерном мяукании, царапанье мебели, мечении мочой) животного при длительной разлуке с хозяином, присутствии посторонних людей в доме, смене места жительства, посещении ветеринарной клиники, фейерверках, грозах. Эфирные масла валерианы благотворно влияют на нервную систему животного, способствуют снятию нервного напряжения и беспокойства. Срок действия одного блока (30 мл) составляет 4 недели при непрерывном использовании. Площадь действия — 50 м2. Комплект содержит: диффузор (работает от электросети 220 В), сменный блок (30 мл). </t>
  </si>
  <si>
    <t>Отверните колпачок с блока. Вставьте блок в диффузор и закрутите до ощущения легкого сопротивления. Собранный диффузор включите в электрическую розетку (220 В). Для оптимального эффекта выберите место, где ваш питомец находится чаще всего. Успокаивающий эффект наступает примерно через 1 час после подключения. После использования отсоедините устройство, не снимая блок (за исключением замены блока).</t>
  </si>
  <si>
    <t xml:space="preserve"> Натуральное успокаивающее средство с травяным запахом в стеклянном флаконе в комплекте с диффузором уменьшает стресс и нежелательное поведение у кошек всех пород, размеров и возрастов. Предназначено для коррекции нежелательного поведения (чрезмерном мяукании, царапанье мебели, мечении мочой) животного при длительной разлуке с хозяином, присутствии посторонних людей в доме, смене места жительства, посещении ветеринарной клиники, фейерверках, грозах. Эфирные масла валерианы благотворно влияют на нервную систему животного, способствуют снятию нервного напряжения и беспокойства. Срок действия одного блока (30 мл) составляет 4 недели при непрерывном использовании. Площадь действия — 50 м2. Комплект содержит: диффузор (работает от электросети 220 В), сменный блок (30 мл).</t>
  </si>
  <si>
    <t>/medias/sys_master/images/h81/h36/8900658298910.jpg</t>
  </si>
  <si>
    <t xml:space="preserve"> Масло корня валерианы (менее 1%), цинеол (менее 1%), этил-2,3-эпокси-3-фенилбурат (менее 1%), линалоол (менее 1%).</t>
  </si>
  <si>
    <t>273.4.076</t>
  </si>
  <si>
    <t>Beaphar No Stress Collar Ошейник для собак успокаивающий</t>
  </si>
  <si>
    <t>/medias/sys_master/images/h6f/hc7/8846555545630.png</t>
  </si>
  <si>
    <t xml:space="preserve"> Beaphar No Stress Collar — успокаивающий oшейник на основе эфирных масел для собак. Оказывает успокаивающее действие на собак, находящихся в состоянии стресса или сильного беспокойства. Лаванда уменьшает зуд, оказывает антибактериальное и успокаивающее воздействие, полезна для беспокойных, нервных собак. Валериана оказывает седативное действие на собак с нервным беспокойством или приступами паники.	Рекомендуется щенкам старше 12 недель и собакам для снятия стресса при посещении ветеринарных клиник, при переезде или путешествии, на передержках, во время грозы и запусков фейерверков.	Срок действия ошейника — до 6 недель. </t>
  </si>
  <si>
    <t>Наденьте ошейник свободно на шею животного, отрежьте излишек ленты Эффект наступает примерно через 1 час, поэтому рекомендуется надевать ошейник заблаговременно, до предполагаемого стрессового явления. Для непрерывного эффекта важно, чтобы ошейник находился рядом с кожей, поэтому не следует использовать его одновременно с другими ошейниками. Если ошейник намок, после высыхания он восстановит свою эффективность. Для мытья собаки с шампунем снять ошейник и надеть его снова после того, как собака высохнет. Противопоказания: индивидуальная непереносимость компонентов препарата. Возможны аллергические реакции.</t>
  </si>
  <si>
    <t xml:space="preserve"> Beaphar No Stress Collar — успокаивающий oшейник на основе эфирных масел для собак. Оказывает успокаивающее действие на собак, находящихся в состоянии стресса или сильного беспокойства. Лаванда уменьшает зуд, оказывает антибактериальное и успокаивающее воздействие, полезна для беспокойных, нервных собак. Валериана оказывает седативное действие на собак с нервным беспокойством или приступами паники.	Рекомендуется щенкам старше 12 недель и собакам для снятия стресса при посещении ветеринарных клиник, при переезде или путешествии, на передержках, во время грозы и запусков фейерверков.	Срок действия ошейника — до 6 недель.</t>
  </si>
  <si>
    <t>273.18.021</t>
  </si>
  <si>
    <t>Beaphar Oftal Лосьон для собак и кошек для ухода за глазами</t>
  </si>
  <si>
    <t>/medias/sys_master/images/h3f/hb4/8827970715678.png</t>
  </si>
  <si>
    <t xml:space="preserve"> Beaphar OftalЛосьон для собак и кошек </t>
  </si>
  <si>
    <t>закапайте несколько капель в глаза животного и после протрите их в направлении от внешнего уголка ко внутреннему хлопковой салфеткой, также смоченной в средстве</t>
  </si>
  <si>
    <t xml:space="preserve"> вода, хлорид натрия, двунатрий сульфат, двунатрий EDTA, хлорид бензалкониума</t>
  </si>
  <si>
    <t>273.4.074</t>
  </si>
  <si>
    <t>Beaphar No Stress Ноme Spray Спрей для кошек успокаивающий</t>
  </si>
  <si>
    <t>/medias/sys_master/images/hbd/hab/8846554497054.png</t>
  </si>
  <si>
    <t xml:space="preserve"> Beaphar Спрей No Stress Spray — для обработки переносок, лежаков или помещений, в котором обитает кошка во время стресса или беспокойства. Спрей корректирует поведение кошек, находящихся в состоянии стресса или сильного беспокойства и переключает внимание животного от стресс-фактора на обработанные предметы и игрушки. </t>
  </si>
  <si>
    <t>Взболтать перед применением. Используйте спрей в комнате, где находится кошка. Нанести спрей на одеяла, подушки, игрушки и места, куда кошка чаще имеет доступ. Не распылять непосредственно на кошку, чтобы избежать агрессии. Противопоказания: индивидуальная непереносимость компонентов препарата. Спрей начинает действовать немедленно. В течение нескольких часов запах валерианы постепенно испаряется. Профилактическое опрыскивание можно проводить каждые 2-3 часа. Если животное расслаблено, нет необходимости в повторном применении, однако можно предупредить стрессовое состояние превентивной обработкой (передозировки не будет). Во время сильного стресса (в случае грозы, фейерверка, поездки на автомобиле) повторять обработку каждые 30 минут.</t>
  </si>
  <si>
    <t xml:space="preserve"> Beaphar Спрей No Stress Spray — для обработки переносок, лежаков или помещений, в котором обитает кошка во время стресса или беспокойства. Спрей корректирует поведение кошек, находящихся в состоянии стресса или сильного беспокойства и переключает внимание животного от стресс-фактора на обработанные предметы и игрушки.</t>
  </si>
  <si>
    <t xml:space="preserve"> Раствор валерианы (10%).</t>
  </si>
  <si>
    <t>273.1.041</t>
  </si>
  <si>
    <t>Beaphar Lactol Puppy Milk Молочная смесь для щенков, 250 гр</t>
  </si>
  <si>
    <t>/medias/sys_master/images/h27/h34/8870019792926.png</t>
  </si>
  <si>
    <t xml:space="preserve"> Полноценное кормление для щенков при отсутствии матери, для беременных и кормящих собак и для собак во время или после болезни. Lactol Puppy Milk используется уже более 100 лет. Этот продукт спас несчетное количество жизней молодых и болеющих животных. Содержит легко перевариваемые высококачественные белки и служит источником энергии для молодых животных. Lactol Puppy обогащен докозагексаеновой кислотой, которая важна для формирования мозга и зрения в период активного роста животного, и естественным образом содержится в материнском молоке. Lactol Puppy Milk рекомендован к использованию: осиротевшим щенкам и щенкам, рожденным в большом помете, как полноценное искусственное питание при отнятии от матери, так и в качестве кормовой добавки для беременных, кормящих и/или болеющих животных. Хранение: хранить при комнатной температуре, в плотно закрытой оригинальной упаковке, в сухом прохладном и защищенном от света месте, недоступном для детей. После вскрытия упаковки рекомендуется использовать сухую молочную смесь в течение 3 месяцев. Только для животных. Не содержит ГМО. </t>
  </si>
  <si>
    <t>1870</t>
  </si>
  <si>
    <t>для беременных и кормящихдля вскармливания</t>
  </si>
  <si>
    <t>молоко</t>
  </si>
  <si>
    <t>0,00%</t>
  </si>
  <si>
    <t>Витамины A 25 000 ME, B1 5 мг, B2 3 мг, B6 3 мг, B12 60 мкг, C 100 мг, D3 2000 ME, E 130 ME, биотин 50 мкг, K3 2,9 мг, пантотеновая кислота 10 мг, DL-метионин 3000 мг, Fe (моногидрат сульфата железа) 80 мг, I (3b201) 0,25 мг, Mn (моногидрат сульфата марганца) 30 мг, Se (cеленит натрия) 0,2 мг, Zn (3b605) 50 мг, антиоксиданты.</t>
  </si>
  <si>
    <t>7 мерных ложек без горочки (в одной ложке 4,5 г) на каждые 100 мл теплой воды. Определение точной суточной нормы невозможно по причине различий в возрасте, размере и породе. Наиболее эффективным является кормление по требованию. Тем не менее мы прилагаем свои рекомендации по дозировке, которые находятся в инструкции. Каждого щенка следует регулярно взвешивать для отслеживания прибавки в весе и контроля за ростом. В случае больших пометов Lactol может быть использован в качестве дополнительного питания для более слабых щенков. Смешайте Lactol Puppy Milk c горячей (но не кипящей) водой и помешивайте до полного растворения. Позвольте смеси остыть до температуры 38° C. Животные постарше могут предпочесть пить смесь в холодном виде. Настоятельно рекомендуется использование набора для кормления Beaphar Feeding Set или шприцев для вскармливания Beaphar, все предметы должны быть всегда стерильны, особенно при использовании для молодых животных. Готовая молочная смесь Lactol Puppy Milk смесь может храниться в холодильнике не более 24 часов.</t>
  </si>
  <si>
    <t xml:space="preserve"> Полноценное кормление для щенков при отсутствии матери, для беременных и кормящих собак и для собак во время или после болезни. Lactol Puppy Milk используется уже более 100 лет. Этот продукт спас несчетное количество жизней молодых и болеющих животных. Содержит легко перевариваемые высококачественные белки и служит источником энергии для молодых животных. Lactol Puppy обогащен докозагексаеновой кислотой, которая важна для формирования мозга и зрения в период активного роста животного, и естественным образом содержится в материнском молоке. Lactol Puppy Milk рекомендован к использованию: осиротевшим щенкам и щенкам, рожденным в большом помете, как полноценное искусственное питание при отнятии от матери, так и в качестве кормовой добавки для беременных, кормящих и/или болеющих животных. Хранение: хранить при комнатной температуре, в плотно закрытой оригинальной упаковке, в сухом прохладном и защищенном от света месте, недоступном для детей. После вскрытия упаковки рекомендуется использовать сухую молочную смесь в течение 3 месяцев. Только для животных. Не содержит ГМО.</t>
  </si>
  <si>
    <t xml:space="preserve"> Молоко и молочные продукты, жиры, минералы.</t>
  </si>
  <si>
    <t xml:space="preserve"> 250 гр </t>
  </si>
  <si>
    <t>2397.0</t>
  </si>
  <si>
    <t>273.4.005в</t>
  </si>
  <si>
    <t>Beaphar Mouth Wash Ополаскиватель пасти для кошек и собак</t>
  </si>
  <si>
    <t>/medias/sys_master/images/hbe/hb7/8828145631262.png</t>
  </si>
  <si>
    <t xml:space="preserve"> Ополаскиватель полости пасти Mouth Wash для кошек и собакдобавляется в питьевую водуживотному для устранения несвежего дыхания. Бактерии и частицы пищиобразовывают налет на зубах собак, вызывая процесс гниения на зубахи деснах, в результате чего дыхание утрачивает свою природную свежесть. Ополаскиватель полости пасти Mouth Wash содержит энзимы, которые устраняют бактерии и снижают образование налета на зубах вашихпитомцев. </t>
  </si>
  <si>
    <t>Ежедневно добавляйте 10 мл ополаскивателя Mouth Wash в 1 л питьевой воды животному.</t>
  </si>
  <si>
    <t xml:space="preserve"> Ополаскиватель полости пасти Mouth Wash для кошек и собакдобавляется в питьевую водуживотному для устранения несвежего дыхания. Бактерии и частицы пищиобразовывают налет на зубах собак, вызывая процесс гниения на зубахи деснах, в результате чего дыхание утрачивает свою природную свежесть. Ополаскиватель полости пасти Mouth Wash содержит энзимы, которые устраняют бактерии и снижают образование налета на зубах вашихпитомцев.</t>
  </si>
  <si>
    <t xml:space="preserve"> очищенная вода, протеаза, настойка эхинацеи, глицерин, полиоксиэтилированное касторовое (рициновое) масло, хлорид цинка, хлоргексидин, ментол, красители, консерванты</t>
  </si>
  <si>
    <t>273.4.050</t>
  </si>
  <si>
    <t>Beaphar Play Spray Спрей для привлечение кошек к месту, когтеточке или игрушкам</t>
  </si>
  <si>
    <t>/medias/sys_master/images/h3d/h3f/8869093048350.jpg</t>
  </si>
  <si>
    <t>Beaphar Play Spray разработан по особой формуле для привлечения внимания кошек к определенным местам. Это может быть туалет, когтеточка, лежак, игрушка. Спрей безопасен для питомцев и человека. Его преимущества:	 Привлечение внимания кошек — содержит ароматные вещества, которые нравятся домашним животным, могут стимулировать их интерес.	 Сохранение личных вещей. Спрей может быть использован для отвлечения кошки от ценных предметов в доме, таких как мебель, обои или шторы. Путем нанесения спрея на желаемые места или предметы, вы можете помочь переключить внимание кошки на более подходящие для ее игры и активности места.	 Пробуждение интереса к игрушкам. Если ваш питомец потерял интерес к старым игрушкам, спрей Beaphar Play может помочь. Это выгоднее, чем покупать новые игрушки, с которыми очень быстро произойдет то же самое.	 Игровая стимуляция. Использование спрея Beaphar Play может способствовать активности и игре вашей кошки, что важно для ее физического и психического благополучия. Предоставление возможности для активной игры помогает снизить стресс. 	Важно помнить, что реакция каждой кошки на спрей может быть индивидуальной. Некоторые могут положительно реагировать на спрей и проявлять больший интерес, тогда как вниманием других завладеть сложнее.</t>
  </si>
  <si>
    <t>Обработайте спреем игрушки, когтеточки и другие предметы, которые можно оставить кошкам и котятам для игр. При использовании спрея впервые, проверьте, не образуются ли пятна, на малозаметных участках предмета</t>
  </si>
  <si>
    <t xml:space="preserve"> экстракт валерианы 10%</t>
  </si>
  <si>
    <t>273.4.058</t>
  </si>
  <si>
    <t>Beaphar Puppy Trainer Средство для приучения щенков к туалету</t>
  </si>
  <si>
    <t>/medias/sys_master/images/hb5/hb8/8826830979102.png</t>
  </si>
  <si>
    <t xml:space="preserve"> Beaphar Спрей Puppy Trainer- средство для приучения щенков к туaлeту.	Помогает приучить щенка справлять свои естественные потребности в месте, которое удобно для хозяев (нaпpимep, в специальном месте, где постелена пеленка). </t>
  </si>
  <si>
    <t>2-4 кaпли cpeдcтва на пеленку или места вне дома несколько раз в день</t>
  </si>
  <si>
    <t xml:space="preserve"> Beaphar Спрей Puppy Trainer- средство для приучения щенков к туaлeту.	Помогает приучить щенка справлять свои естественные потребности в месте, которое удобно для хозяев (нaпpимep, в специальном месте, где постелена пеленка).</t>
  </si>
  <si>
    <t>273.6.004з</t>
  </si>
  <si>
    <t>Beaphar Spot On Spray спрей от блох и клещей для собак и щенков</t>
  </si>
  <si>
    <t>/medias/sys_master/images/h7e/hc0/8827900657694.png</t>
  </si>
  <si>
    <t>Спрей Spot On Spray — это натуральная защитадля собак и щенков старше 12-недельного возраста от блох, вшей, клещей, комаров и других эктопаразитов.Масло маргозы благоприятно действует на кожу животного, обладает антибиотическим, антисептическим, антигрибковым и антивирусным эффектом, улучшает внешний вид шести и снижает зуд от укусов.	Препарат можно применять беременным и кормящим животным, а также животным, беременность которых ожидается.	Однократное применение спрея обеспечивает репеллентное действиенанесколько дней.</t>
  </si>
  <si>
    <t>Хорошо взболтать содержимое флакона, обработать животное (особенно бока, внутреннюю сторону бедер, живот, хвост и кончики ушей), двигаясь от хвоста к голове, направляя струю против шерсти и втирая жидкость. Не следует направлять спрей в глаза, нос, уши, пасть и на гениталии животного. После обработки дать шерсти высохнуть естественным путем (не использовать полотенце или фен) и расчесать.</t>
  </si>
  <si>
    <t xml:space="preserve"> мыльный спирт (Spiritus saponatus), масло мангозы, масло рициновое, масло подсолнечное, масла цитронеллы, лаванды, бергамота</t>
  </si>
  <si>
    <t>273.1.010</t>
  </si>
  <si>
    <t>Beaphar Renaletten Кормовая добавка для кошек при заболеваниях почек, 75 таблеток</t>
  </si>
  <si>
    <t>/medias/sys_master/images/hd6/h66/8826303938590.png</t>
  </si>
  <si>
    <t xml:space="preserve"> Beaphar RenalettenКормовая добавка для кошек </t>
  </si>
  <si>
    <t>512</t>
  </si>
  <si>
    <t>3-6 таблеток в день</t>
  </si>
  <si>
    <t xml:space="preserve"> Лактат кальция, кукурузный крахмал, сырная приправа, яичный порошок, инактивированные сухие дрожжи, сахароза, микрокристаллическая целлюлоза, костная мука, стеарат кальция, L-карнитин, лактоза, высушенная смесь куриных и рыбных субпродуктов, подсолнечное масло. Состав: сырого протеина - не менее 9,0%, сырого жира - не более 2,4%, сырой золы - не более 5,8%, влаги - не более 1,8%, кальция - не менее 1,8%, фосфора - не менее 1,0%, L-карнитина - не менее 200 мг/кг</t>
  </si>
  <si>
    <t>657.0</t>
  </si>
  <si>
    <t>273.6.004</t>
  </si>
  <si>
    <t>Beaphar Spot On Spray Спрей антипаразитарный для кошек и котят</t>
  </si>
  <si>
    <t>/medias/sys_master/images/h2e/h7d/9001156378654.jpg</t>
  </si>
  <si>
    <t xml:space="preserve"> Спрей Spot On Sprayэто натуральная защита для кошек и котят старше 12-недельного возраста от блох, вшей, клещей, комаров и других эктопаразитов. Масло маргозы благоприятно действует на кожу животного, обладает антибиотическим, антисептическим, антигрибковым и антивирусным эффектом, улучшает внешний вид шести и снижает зуд от укусов.	Препарат можно применять беременным и кормящим животных, а также животным, беременность которых ожидается.	Однократное применение спрея обеспечивает репеллентное действие на несколько дней.	Средство первой ступени 4-ступенчатой защиты от Beaphar. </t>
  </si>
  <si>
    <t>1374</t>
  </si>
  <si>
    <t xml:space="preserve"> Спрей Spot On Sprayэто натуральная защита для кошек и котят старше 12-недельного возраста от блох, вшей, клещей, комаров и других эктопаразитов. Масло маргозы благоприятно действует на кожу животного, обладает антибиотическим, антисептическим, антигрибковым и антивирусным эффектом, улучшает внешний вид шести и снижает зуд от укусов.	Препарат можно применять беременным и кормящим животных, а также животным, беременность которых ожидается.	Однократное применение спрея обеспечивает репеллентное действие на несколько дней.	Средство первой ступени 4-ступенчатой защиты от Beaphar.</t>
  </si>
  <si>
    <t>1761.0</t>
  </si>
  <si>
    <t>273.4.057</t>
  </si>
  <si>
    <t>Beaphar Stop-It Спрей для отпугивания собак</t>
  </si>
  <si>
    <t>/medias/sys_master/images/h1e/hce/8826830192670.png</t>
  </si>
  <si>
    <t>Спрей для отпугивания собак. Поможет Вам отвадить собак от мест, где их пребывание нежелательно. Надежно защитит предметы обихода от порчи или загрязнений собаками.</t>
  </si>
  <si>
    <t>1104</t>
  </si>
  <si>
    <t>Используемое количество зависит от размера области использования</t>
  </si>
  <si>
    <t>1416.0</t>
  </si>
  <si>
    <t>273.4.048</t>
  </si>
  <si>
    <t>Beaphar Stop It Cat Cпрей для отпугивания кошек от мест, где их пребывание нежелательно</t>
  </si>
  <si>
    <t>/medias/sys_master/images/h32/h09/8829084958750.png</t>
  </si>
  <si>
    <t>Beaphar Stop It Cat — спрей для отпугивания кошек от мест, где их пребывание нежелательно. Он разработан, чтобы предотвратить порчу или загрязнение предметов обихода домашними животными, отвадить их от определенных зон в доме. Это безопасный способ приучения питомцев к дисциплине.	Особенности Beaphar Stop It Cat:	Отпугивание кошек. Спрей содержит ароматические компоненты, которые могут быть неприятными или раздражающими для пушистиков. Когда он распыляется на поверхность, которую нужно защитить, запах может отпугнуть кошек и отвести их от этого места.	Защита от порчи. Beaphar Stop It Cat может помочь предотвратить повреждения мебели, растений, или других предметов, которые могут привлекать кошек.	Простота использования. Спрей прост в применении. Просто снимите колпачок и распылите его там, где регулярно любят бывать ваши животные. Выдерживайте расстояние около 30 см от объекта. Повторять обработку рекомендуется каждые 24 часа, пока у питомца не сформируется негативная ассоциация с этим местом. 	Важно отметить, что при использовании любых спреев или репеллентов для животных нужно знать, что некоторые питомцы могут быть менее чувствительными к определенным ароматам или ингредиентам, поэтому результаты использования спрея могут различаться.</t>
  </si>
  <si>
    <t>Распыляйте на те места, которые регулярно посещают кошки, на минимальном расстоянии 30 см. Повторяйте обработку каждые 24 часа, пока неудобство не исчезнет</t>
  </si>
  <si>
    <t xml:space="preserve"> Метилнонилкетон (14 г/л)</t>
  </si>
  <si>
    <t>273.6.00011</t>
  </si>
  <si>
    <t>Beaphar Veto Pure Био Капли от блох и клещей для кошек, 3 пипетки</t>
  </si>
  <si>
    <t>/medias/sys_master/images/h83/h83/8827900264478.png</t>
  </si>
  <si>
    <t xml:space="preserve"> 100 % натуральные капли для животных с 12-недельного возраста, отпугивают блох, клещей и комаров. Натуральные компоненты имеют не только отпугивающее действие на насекомых, но и благоприятно влияют на кожу животного,делая шерсть ухоженной, снижают зуд от укусов насекомых. </t>
  </si>
  <si>
    <t>Отломать верх пипетки и нанести содержимое пипетки на холку. Применение одной пипетки средства защищает животное от паразитов в течение месяца. Повторять через каждые 4 недели. Осторожно использовать капли на животных с белой шерстью, так как шерсть может слегка окраситься в месте нанесения препарата.</t>
  </si>
  <si>
    <t xml:space="preserve"> 100 % натуральные капли для животных с 12-недельного возраста, отпугивают блох, клещей и комаров. Натуральные компоненты имеют не только отпугивающее действие на насекомых, но и благоприятно влияют на кожу животного,делая шерсть ухоженной, снижают зуд от укусов насекомых.</t>
  </si>
  <si>
    <t xml:space="preserve"> масло подсолнечное, экстракт маргозы (50 г/л), экстракт пиретрума (20 г/л), масло кедрового дерева, масло цитронеллы</t>
  </si>
  <si>
    <t>113.1223</t>
  </si>
  <si>
    <t xml:space="preserve">Best Dinner Gastro Intestinal Консервированный корм с телятиной с потрошками для собак для профилактики ЖКТ, 340 гр </t>
  </si>
  <si>
    <t>/medias/sys_master/images/h4b/h30/8986983071774.png</t>
  </si>
  <si>
    <t xml:space="preserve"> Рубленое мясо для собак с чувствительным пищеварением. Среди всех видов мяса, ценных для собаки, телятина занимает первое место: она богата протеинами, многочисленными витаминами и аминокислотами, в ней практически нет жира. Именно поэтому ее рекомендуют для кормления щенков и беременных, кормящих животных. Потрошки - ценный источник животного белка и важнейших микроэлементов. Инулин - природный пребиотик, стимулирующий выработку полезных микроорганизмов. Юкка Шидигера выводит токсины из организма. Дрожжи полезны для кожи и шерсти, работы желудка и кишечника, укрепляют иммунитет. Рыбий жир является источником энергии и Омега-3 жирных кислот. Позаботьтесь о здоровье любимца вместе с Best Dinner! </t>
  </si>
  <si>
    <t>витамины, МЕ: А - 10300,0, Д - 200,0, Е - 3,0; минеральные вещества, мг: Са - не более 120,0; Р - не более 100,0; Na - 26,33; K - 94,73; инулина - 0,35 г</t>
  </si>
  <si>
    <t>Норма потребления корма для собак 45-70 г и щенков 70-90 г на кг веса животного в 2-3 приема кормления.</t>
  </si>
  <si>
    <t xml:space="preserve"> Рубленое мясо для собак с чувствительным пищеварением. Среди всех видов мяса, ценных для собаки, телятина занимает первое место: она богата протеинами, многочисленными витаминами и аминокислотами, в ней практически нет жира. Именно поэтому ее рекомендуют для кормления щенков и беременных, кормящих животных. Потрошки - ценный источник животного белка и важнейших микроэлементов. Инулин - природный пребиотик, стимулирующий выработку полезных микроорганизмов. Юкка Шидигера выводит токсины из организма. Дрожжи полезны для кожи и шерсти, работы желудка и кишечника, укрепляют иммунитет. Рыбий жир является источником энергии и Омега-3 жирных кислот. Позаботьтесь о здоровье любимца вместе с Best Dinner!</t>
  </si>
  <si>
    <t xml:space="preserve"> Телятина, сердце, печень, рубец, легкое плазма крови, картофельный крахмал, яичный порошок, клетчатка, отруби пшеничные, масло льняное, рыбий жир, дрожжи, морские водоросли, корень цикория, семена льна, юкка шидигера, желе</t>
  </si>
  <si>
    <t>113.1311</t>
  </si>
  <si>
    <t xml:space="preserve">Best Dinner Сухой корм с ягненком и голубикой для кошек с чувствительным пищеварением, 1,5 кг </t>
  </si>
  <si>
    <t>/medias/sys_master/images/hbb/hff/8986879459358.png</t>
  </si>
  <si>
    <t>1534.0</t>
  </si>
  <si>
    <t>/medias/sys_master/images/h96/hfe/8986901217310.png</t>
  </si>
  <si>
    <t>273.3.050</t>
  </si>
  <si>
    <t>Beaphar XtraVital песок для купания песчанок</t>
  </si>
  <si>
    <t>/medias/sys_master/images/h3c/h08/8828144844830.png</t>
  </si>
  <si>
    <t xml:space="preserve"> Песок XtraVital Bathing Sand для купания песчанокобеспечивает блестящую, чистую шерсть,эффективно удаляет излишки жира и влажность. Благодаря грубойструктуре песок легко проходит через шерсть и не оставляет пыль. </t>
  </si>
  <si>
    <t>Установите купалку с песком на 10 минут (слой не менее 2-3 см).</t>
  </si>
  <si>
    <t xml:space="preserve"> Песок XtraVital Bathing Sand для купания песчанокобеспечивает блестящую, чистую шерсть,эффективно удаляет излишки жира и влажность. Благодаря грубойструктуре песок легко проходит через шерсть и не оставляет пыль.</t>
  </si>
  <si>
    <t xml:space="preserve"> вулканический песок</t>
  </si>
  <si>
    <t>113.1437</t>
  </si>
  <si>
    <t xml:space="preserve">Best Dinner HP Консервированный корм с курицей в желе для кошек, 85 гр </t>
  </si>
  <si>
    <t>/medias/sys_master/images/h63/h98/8986928021534.png</t>
  </si>
  <si>
    <t xml:space="preserve"> Содержит натуральное мясо курицы высшего сорта (филе грудки). Без субпродуктов, с добавлением молочных сливок, а также пшеничной муки в качестве загустителя, подсолнечного масла - источника витамина Е, рыбьего жира - источника витаминов А и Д, дрожжей - источника витамина В и таурина. Диетический корм с высоким содержанием белка и низким содержанием жира. Полный комплекс натуральных витаминов, минералов и омега-3 и -6 жирных кислот для поддержания здоровья котенка и кошки. Не имеет аналогов среди отечественных производителей. Уникальный состав, текстура и способ производства: бланшированное филе грудки, разделенное на мелкие волокна в желе. </t>
  </si>
  <si>
    <t>Са -не более 100,0; Р - не более 113,0; Na - 58,0; К - 185,0; Mg- 13,0; Fe- 0,2; Cu - 13,5 мкг; Mn - 7,5 мкг; Омега 3 (W3)- 0, 02 мг; омега 6 (W6)- 0,60 мг.</t>
  </si>
  <si>
    <t xml:space="preserve"> Содержит натуральное мясо курицы высшего сорта (филе грудки). Без субпродуктов, с добавлением молочных сливок, а также пшеничной муки в качестве загустителя, подсолнечного масла - источника витамина Е, рыбьего жира - источника витаминов А и Д, дрожжей - источника витамина В и таурина. Диетический корм с высоким содержанием белка и низким содержанием жира. Полный комплекс натуральных витаминов, минералов и омега-3 и -6 жирных кислот для поддержания здоровья котенка и кошки. Не имеет аналогов среди отечественных производителей. Уникальный состав, текстура и способ производства: бланшированное филе грудки, разделенное на мелкие волокна в желе.</t>
  </si>
  <si>
    <t xml:space="preserve"> Филе грудки курицы, желе, рыбий жир, таурин.</t>
  </si>
  <si>
    <t>28.1185</t>
  </si>
  <si>
    <t>BraVa СТЕЖКА Сумка-переноска для авиаперевозок</t>
  </si>
  <si>
    <t>/medias/sys_master/images/h03/hf5/9123949576222.png</t>
  </si>
  <si>
    <t xml:space="preserve"> BraVa СТЕЖКАСумка-переноска для авиаперевозок </t>
  </si>
  <si>
    <t>17.3346</t>
  </si>
  <si>
    <t>BraVa Тофу ЧЁРНЫЙ КОФЕ Наполнитель комкующийся, 2 кг</t>
  </si>
  <si>
    <t>/medias/sys_master/images/hc8/h35/9123006382110.jpg</t>
  </si>
  <si>
    <t xml:space="preserve"> BraVa Тофу ЧЁРНЫЙ КОФЕНаполнитель комкующийся </t>
  </si>
  <si>
    <t>17.3358</t>
  </si>
  <si>
    <t>BraVa Тофу ORIGINAL Наполнитель комкующийся , 2 кг</t>
  </si>
  <si>
    <t>/medias/sys_master/images/h02/h14/9122983510046.jpg</t>
  </si>
  <si>
    <t xml:space="preserve"> BraVa Тофу ORIGINALНаполнитель комкующийся </t>
  </si>
  <si>
    <t>17.3165</t>
  </si>
  <si>
    <t>BraVa УНИВЕРСАЛЬНЫЙ Наполнитель впитывающий минеральный для кошек</t>
  </si>
  <si>
    <t>/medias/sys_master/images/hd6/h60/9119678562334.png</t>
  </si>
  <si>
    <t>Наполнители торговой марки BRAVA - это экологически чистый натуральный природный сорбент без какой-либо химической обработки. Его высокая эффективность и безопасность были подтверждены дипломами и медалями российских и международных выставок и сравнительными испытаниями с лучшими в этом классе зарубежными и отечественными аналогами.	Благодаря тонкопористой структуре наполнитель безупречно поглощает влагу и полностью устраняет запах.	Сорбент не содержит глинистых составляющих, поэтому при впитывании жидкости гранулы не размазываются и не прилипают к шерсти и лапкам. Наполнитель BRAVA не пылит в сухом виде, не содержит искусственных ароматизаторов и дополнительно введенных активных веществ, вызывающих аллергические реакции.	Обладает бактерицидными свойствами и совершенно безопасен.	Способ применения:	• Немедленного удаления загрязненных участков не требуется, но желательно производить полную замену слоя раз в 7-10 дней.	• Не рекомендуется отработанный наполнитель сбрасывать в канализацию.	• Срок хранения неограничен.	• Насыпается слоем 3-4 см. в сухой лоток.</t>
  </si>
  <si>
    <t>8.9336</t>
  </si>
  <si>
    <t>BraVa Ошейник №14 однослойный</t>
  </si>
  <si>
    <t>/medias/sys_master/images/h0c/h62/9123963797534.png</t>
  </si>
  <si>
    <t>Амуниция для собак - необходимые аксессуары на каждый день	Амуниция для собак -это те изделия, которые одеваются непосредственно на тело животного. Основная функция, которая возлагается на амуницию для собак - это обеспечение безопасности, как для самого животного, так и для всех окружающих.</t>
  </si>
  <si>
    <t>8.9333</t>
  </si>
  <si>
    <t>BraVa Ошейник №12 однослойный</t>
  </si>
  <si>
    <t>/medias/sys_master/images/h90/h6a/9123954032670.png</t>
  </si>
  <si>
    <t>273.18.022</t>
  </si>
  <si>
    <t>Beaphar Sensitiv Лосьон для удаления слезных пятен у кошек и собак</t>
  </si>
  <si>
    <t>/medias/sys_master/images/h72/h5a/8828143861790.png</t>
  </si>
  <si>
    <t xml:space="preserve"> Средство для удаления пятен от слез под глазами собак и кошек.Появление темных, непривлекательных пятен под глазами у собаки кошек вызвано слезоотделением и особенно эти пятна заметны уживотных светлых окрасов. Данное средство поможет вам нежно иэффективно очистить шерсть вокруг глаз и удалить слезные пятна. </t>
  </si>
  <si>
    <t>Увлажните ватный тампон и аккуратно протрите шерсть под глазами. Затем высушите, протерев сухим ватным тампоном. Используйте это средство один раз в день, а в запущенных случаях три раза в день в течение недели.</t>
  </si>
  <si>
    <t xml:space="preserve"> Средство для удаления пятен от слез под глазами собак и кошек.Появление темных, непривлекательных пятен под глазами у собаки кошек вызвано слезоотделением и особенно эти пятна заметны уживотных светлых окрасов. Данное средство поможет вам нежно иэффективно очистить шерсть вокруг глаз и удалить слезные пятна.</t>
  </si>
  <si>
    <t>8.9339</t>
  </si>
  <si>
    <t>BraVa Ошейник №17 однослойный</t>
  </si>
  <si>
    <t>/medias/sys_master/images/h74/hce/9123963011102.png</t>
  </si>
  <si>
    <t>8.9342</t>
  </si>
  <si>
    <t>BraVa Ошейник №20 двухслойный</t>
  </si>
  <si>
    <t>/medias/sys_master/images/h30/h14/9123962748958.png</t>
  </si>
  <si>
    <t>8.9365</t>
  </si>
  <si>
    <t>BraVa Ошейник №25 однослойный с подкладом</t>
  </si>
  <si>
    <t>/medias/sys_master/images/h7b/hd4/9123964846110.png</t>
  </si>
  <si>
    <t>8.9375</t>
  </si>
  <si>
    <t>BraVa Ошейник №36 однослойный с подкладом</t>
  </si>
  <si>
    <t>/medias/sys_master/images/h59/hf4/9123961438238.png</t>
  </si>
  <si>
    <t>116.304</t>
  </si>
  <si>
    <t>Brit Premium Пауч ассорти из птицы в желе для взрослых кошек, 85 гр</t>
  </si>
  <si>
    <t>/medias/sys_master/images/h99/h92/8989970006046.jpg</t>
  </si>
  <si>
    <t xml:space="preserve"> Нежные кусочки птицы в аппетитном желе - идеальное сочетание для полноценного и сбалансированного рациона. Паучи Brit Premium однозначно заинтересуют вашу кошку и станут для нее любимым блюдом. Влажный корм содержит все необходимые витамины и минералы, которые необходимы питомцу. Таурин в составе - важный ингредиенты для поддержания остроты зрения и здоровья сердечно-сосудистой системы кошек. Паучи отлично дополнят полнорационный сухой корм Brit Premium и внесут разнообразие в питание Вашей кошки. </t>
  </si>
  <si>
    <t xml:space="preserve"> Нежные кусочки птицы в аппетитном желе - идеальное сочетание для полноценного и сбалансированного рациона. Паучи Brit Premium однозначно заинтересуют вашу кошку и станут для нее любимым блюдом. Влажный корм содержит все необходимые витамины и минералы, которые необходимы питомцу. Таурин в составе - важный ингредиенты для поддержания остроты зрения и здоровья сердечно-сосудистой системы кошек. Паучи отлично дополнят полнорационный сухой корм Brit Premium и внесут разнообразие в питание Вашей кошки.</t>
  </si>
  <si>
    <t>/medias/sys_master/images/h90/h0a/8989987438622.jpg,/medias/sys_master/images/h06/h5f/8990135812126.jpg</t>
  </si>
  <si>
    <t>116.045</t>
  </si>
  <si>
    <t>Brit консервы для кошек (куриная грудка и сыр) , 80 гр</t>
  </si>
  <si>
    <t>/medias/sys_master/images/he4/hdd/8938890461214.jpg</t>
  </si>
  <si>
    <t xml:space="preserve"> Натуральные мясные консервы для кошек. Кошки - большие гурманы и очень любят разнообразие в своем рацион. Именно для них, а также для кошек, у которых не очень хороший аппетит, мы предлагаем линию консервов BRIT Care с разнообразными вкусами. Консервы для кошек BRIT Care изготовлены из 100% натуральных компонентов - это не только вкусно, но и полезно. Консервы для кошек Brit Care изготовлены из натуральных, гипоаллергенных и легко усваиваемых компонентов, которые не отягощают организм, и предохраняют от пищевой непереносимости организма. Brit Care способствует образованию благоприятной среды в организме кошки. Brit Care улучшает качество жизни Вашей кошки. </t>
  </si>
  <si>
    <t>85,0%</t>
  </si>
  <si>
    <t>102</t>
  </si>
  <si>
    <t xml:space="preserve"> Натуральные мясные консервы для кошек. Кошки - большие гурманы и очень любят разнообразие в своем рацион. Именно для них, а также для кошек, у которых не очень хороший аппетит, мы предлагаем линию консервов BRIT Care с разнообразными вкусами. Консервы для кошек BRIT Care изготовлены из 100% натуральных компонентов - это не только вкусно, но и полезно. Консервы для кошек Brit Care изготовлены из натуральных, гипоаллергенных и легко усваиваемых компонентов, которые не отягощают организм, и предохраняют от пищевой непереносимости организма. Brit Care способствует образованию благоприятной среды в организме кошки. Brit Care улучшает качество жизни Вашей кошки.</t>
  </si>
  <si>
    <t xml:space="preserve"> куриная грудка 42 %, сыр, рис, вода.</t>
  </si>
  <si>
    <t>116.300</t>
  </si>
  <si>
    <t>Brit Premium Пауч для котят, телятина с морковью в желе, 85г</t>
  </si>
  <si>
    <t>/medias/sys_master/images/ha8/hba/8990151475230.jpg</t>
  </si>
  <si>
    <t xml:space="preserve"> Нежные кусочки телятины с сочной морковью в аппетитном желе - идеальное сочетание для полноценного и сбалансированного рациона. Паучи Brit Premium однозначно заинтересуют вашу кошку и станут для нее любимым блюдом. Влажный корм содержит все необходимые витамины и минералы, которые необходимы котёнку. Таурин в составе - важный ингредиенты для поддержания остроты зрения и здоровья сердечно-сосудистой системы кошек. Паучи отлично дополнят полнорационный сухой корм Brit Premium и внесут разнообразие в питание Вашей кошки. </t>
  </si>
  <si>
    <t>8,7 г</t>
  </si>
  <si>
    <t>4,1 г</t>
  </si>
  <si>
    <t>0,6 г</t>
  </si>
  <si>
    <t xml:space="preserve"> Нежные кусочки телятины с сочной морковью в аппетитном желе - идеальное сочетание для полноценного и сбалансированного рациона. Паучи Brit Premium однозначно заинтересуют вашу кошку и станут для нее любимым блюдом. Влажный корм содержит все необходимые витамины и минералы, которые необходимы котёнку. Таурин в составе - важный ингредиенты для поддержания остроты зрения и здоровья сердечно-сосудистой системы кошек. Паучи отлично дополнят полнорационный сухой корм Brit Premium и внесут разнообразие в питание Вашей кошки.</t>
  </si>
  <si>
    <t>/medias/sys_master/images/haf/he4/8989986390046.jpg,/medias/sys_master/images/h3f/h4f/8990148263966.jpg</t>
  </si>
  <si>
    <t>116.317</t>
  </si>
  <si>
    <t>Brit Premium Пауч индейка с сыром в желе для стерилизованных кошек, 85 гр</t>
  </si>
  <si>
    <t>/medias/sys_master/images/hce/hb8/8990084366366.jpg</t>
  </si>
  <si>
    <t xml:space="preserve"> Нежные кусочки индейки с крем-сыром в аппетитном желе - идеальное сочетание для полноценного и сбалансированного рациона. Паучи Brit Premium однозначно заинтересуют вашу кошку и станут для нее любимым блюдом. Влажный корм содержит все необходимые витамины и минералы, которые необходимы стерилизованному питомцу. Таурин в составе - важный ингредиенты для поддержания остроты зрения и здоровья сердечно-сосудистой системы кошек. Паучи отлично дополнят полнорационный сухой корм Brit Premium и внесут разнообразие в питание Вашей кошки. </t>
  </si>
  <si>
    <t>мясное ассорти,индейка,сыр</t>
  </si>
  <si>
    <t>3.8 г</t>
  </si>
  <si>
    <t xml:space="preserve"> Нежные кусочки индейки с крем-сыром в аппетитном желе - идеальное сочетание для полноценного и сбалансированного рациона. Паучи Brit Premium однозначно заинтересуют вашу кошку и станут для нее любимым блюдом. Влажный корм содержит все необходимые витамины и минералы, которые необходимы стерилизованному питомцу. Таурин в составе - важный ингредиенты для поддержания остроты зрения и здоровья сердечно-сосудистой системы кошек. Паучи отлично дополнят полнорационный сухой корм Brit Premium и внесут разнообразие в питание Вашей кошки.</t>
  </si>
  <si>
    <t>/medias/sys_master/images/hab/h5f/8990117658654.jpg,/medias/sys_master/images/hc5/h75/8990006116382.jpg</t>
  </si>
  <si>
    <t>116.301</t>
  </si>
  <si>
    <t xml:space="preserve">Brit Premium Пауч кролик в желе для котят, 85гр </t>
  </si>
  <si>
    <t>/medias/sys_master/images/ha6/h76/8990145380382.jpg</t>
  </si>
  <si>
    <t xml:space="preserve"> Сочные кусочки кролика в аппетитном желе - идеальное сочетание для полноценного и сбалансированного рациона. Паучи Brit Premium однозначно заинтересуют вашу кошку и станут для нее любимым блюдом. Влажный корм содержит все необходимые витамины и минералы, которые необходимы котёнку. Таурин в составе - важный ингредиенты для поддержания остроты зрения и здоровья сердечно-сосудистой системы кошек. Паучи отлично дополнят полнорационный сухой корм Brit Premium и внесут разнообразие в питание Вашей кошки. </t>
  </si>
  <si>
    <t xml:space="preserve"> Сочные кусочки кролика в аппетитном желе - идеальное сочетание для полноценного и сбалансированного рациона. Паучи Brit Premium однозначно заинтересуют вашу кошку и станут для нее любимым блюдом. Влажный корм содержит все необходимые витамины и минералы, которые необходимы котёнку. Таурин в составе - важный ингредиенты для поддержания остроты зрения и здоровья сердечно-сосудистой системы кошек. Паучи отлично дополнят полнорационный сухой корм Brit Premium и внесут разнообразие в питание Вашей кошки.</t>
  </si>
  <si>
    <t>/medias/sys_master/images/h78/h46/8990170677278.jpg,/medias/sys_master/images/ha9/hca/8990066999326.jpg</t>
  </si>
  <si>
    <t>116.302</t>
  </si>
  <si>
    <t xml:space="preserve">Brit Premium Пауч с цыпленком в соусе для котят, 85 гр </t>
  </si>
  <si>
    <t>/medias/sys_master/images/he7/ha7/8991845842974.png</t>
  </si>
  <si>
    <t xml:space="preserve"> Нежные кусочки цыпленка в ароматном соусе - идеальное сочетание для полноценного и сбалансированного рациона. Паучи Brit Premium однозначно заинтересуют вашу кошку и станут для нее любимым блюдом. Влажный корм содержит все необходимые витамины и минералы, которые необходимы котенку. Таурин в составе - важный ингредиенты для поддержания остроты зрения и здоровья сердечно-сосудистой системы кошек. Паучи отлично дополнят полнорационный сухой корм Brit Premium и внесут разнообразие в питание Вашей кошки. </t>
  </si>
  <si>
    <t xml:space="preserve"> Нежные кусочки цыпленка в ароматном соусе - идеальное сочетание для полноценного и сбалансированного рациона. Паучи Brit Premium однозначно заинтересуют вашу кошку и станут для нее любимым блюдом. Влажный корм содержит все необходимые витамины и минералы, которые необходимы котенку. Таурин в составе - важный ингредиенты для поддержания остроты зрения и здоровья сердечно-сосудистой системы кошек. Паучи отлично дополнят полнорационный сухой корм Brit Premium и внесут разнообразие в питание Вашей кошки.</t>
  </si>
  <si>
    <t>/medias/sys_master/images/h7b/h65/8997847236638.jpg,/medias/sys_master/images/h3f/h4c/8991850561566.png</t>
  </si>
  <si>
    <t xml:space="preserve"> мясо и мясные субпродукты 75 % (в том числе мясо цыплят 10 %), мука рисовая, мука пшеничная, рыбий жир, минерально-витаминный комплекс, загуститель</t>
  </si>
  <si>
    <t>116.315</t>
  </si>
  <si>
    <t>Brit Premium Пауч с цыпленком и перепелкой в соусе для взрослых кошек, 85 гр</t>
  </si>
  <si>
    <t>/medias/sys_master/images/h38/h72/8991911903262.png</t>
  </si>
  <si>
    <t xml:space="preserve"> Нежные кусочки перепелки и аппетитного цыпленка и в ароматном соусе - идеальное сочетание для полноценного и сбалансированного рациона. Паучи Brit Premium однозначно заинтересуют вашу кошку и станут для нее любимым блюдом. Влажный корм содержит все необходимые витамины и минералы, которые необходимы питомцу. Таурин в составе - важный ингредиенты для поддержания остроты зрения и здоровья сердечно-сосудистой системы кошек. Паучи отлично дополнят полнорационный сухой корм Brit Premium и внесут разнообразие в питание Вашей кошки. </t>
  </si>
  <si>
    <t xml:space="preserve"> Нежные кусочки перепелки и аппетитного цыпленка и в ароматном соусе - идеальное сочетание для полноценного и сбалансированного рациона. Паучи Brit Premium однозначно заинтересуют вашу кошку и станут для нее любимым блюдом. Влажный корм содержит все необходимые витамины и минералы, которые необходимы питомцу. Таурин в составе - важный ингредиенты для поддержания остроты зрения и здоровья сердечно-сосудистой системы кошек. Паучи отлично дополнят полнорационный сухой корм Brit Premium и внесут разнообразие в питание Вашей кошки.</t>
  </si>
  <si>
    <t>/medias/sys_master/images/h41/h28/8991886475294.png</t>
  </si>
  <si>
    <t xml:space="preserve"> мясо и мясные субпродукты 75 % (в том числе мясо цыплят 5 %, мясо перепелки 5 %), мука рисовая, мука пшеничная, минерально-витаминный комплекс, загуститель</t>
  </si>
  <si>
    <t>116.314</t>
  </si>
  <si>
    <t>Brit Premium Пауч с уткой в соусе для взрослых кошек, 85 гр</t>
  </si>
  <si>
    <t>/medias/sys_master/images/h11/h93/8991944736798.png</t>
  </si>
  <si>
    <t xml:space="preserve"> Нежные кусочки утки в ароматном соусе - идеальное сочетание для полноценного и сбалансированного рациона. Паучи Brit Premium однозначно заинтересуют вашу кошку и станут для нее любимым блюдом. Влажный корм содержит все необходимые витамины и минералы, которые необходимы питомцу. Таурин в составе - важный ингредиенты для поддержания остроты зрения и здоровья сердечно-сосудистой системы кошек. Паучи отлично дополнят полнорационный сухой корм Brit Premium и внесут разнообразие в питание Вашей кошки. </t>
  </si>
  <si>
    <t xml:space="preserve"> Нежные кусочки утки в ароматном соусе - идеальное сочетание для полноценного и сбалансированного рациона. Паучи Brit Premium однозначно заинтересуют вашу кошку и станут для нее любимым блюдом. Влажный корм содержит все необходимые витамины и минералы, которые необходимы питомцу. Таурин в составе - важный ингредиенты для поддержания остроты зрения и здоровья сердечно-сосудистой системы кошек. Паучи отлично дополнят полнорационный сухой корм Brit Premium и внесут разнообразие в питание Вашей кошки.</t>
  </si>
  <si>
    <t>/medias/sys_master/images/h08/h7c/8991894863902.png</t>
  </si>
  <si>
    <t xml:space="preserve"> мясо и мясные субпродукты 75 % (в том числе мясо утки 10 %), мука рисовая, мука пшеничная, минерально-витаминный комплекс, загуститель</t>
  </si>
  <si>
    <t>116.321</t>
  </si>
  <si>
    <t xml:space="preserve">Brit Premium Пауч с цыпленком в соусе для стерилизованных кошек, 85 гр </t>
  </si>
  <si>
    <t>/medias/sys_master/images/h2e/h4d/8991934513182.png</t>
  </si>
  <si>
    <t xml:space="preserve"> Нежные кусочки цыпленка в ароматном соусе - идеальное сочетание для полноценного и сбалансированного рациона. Паучи Brit Premium однозначно заинтересуют вашу кошку и станут для нее любимым блюдом. Влажный корм содержит все необходимые витамины и минералы, которые необходимы стерилизованному питомцу. Таурин в составе - важный ингредиенты для поддержания остроты зрения и здоровья сердечно-сосудистой системы кошек. Паучи отлично дополнят полнорационный сухой корм Brit Premium и внесут разнообразие в питание Вашей кошки. </t>
  </si>
  <si>
    <t xml:space="preserve"> Нежные кусочки цыпленка в ароматном соусе - идеальное сочетание для полноценного и сбалансированного рациона. Паучи Brit Premium однозначно заинтересуют вашу кошку и станут для нее любимым блюдом. Влажный корм содержит все необходимые витамины и минералы, которые необходимы стерилизованному питомцу. Таурин в составе - важный ингредиенты для поддержания остроты зрения и здоровья сердечно-сосудистой системы кошек. Паучи отлично дополнят полнорационный сухой корм Brit Premium и внесут разнообразие в питание Вашей кошки.</t>
  </si>
  <si>
    <t>/medias/sys_master/images/ha8/hc0/8997850284062.jpg,/medias/sys_master/images/h37/hc8/8991825592350.png</t>
  </si>
  <si>
    <t xml:space="preserve"> мясо и мясные субпродукты 75 % (в том числе мясо цыплят 10 %), мука рисовая, мука пшеничная, минерально-витаминный комплекс, загуститель</t>
  </si>
  <si>
    <t>116.316</t>
  </si>
  <si>
    <t>Brit Premium Пауч с ягненком и говядиной в соусе для стерилизованных кошек, 85 гр</t>
  </si>
  <si>
    <t>/medias/sys_master/images/h12/h3b/8991883067422.png</t>
  </si>
  <si>
    <t xml:space="preserve"> Нежные кусочки мяса в ароматном соусе - идеальное сочетание для полноценного и сбалансированного рациона. Паучи Brit Premium однозначно заинтересуют вашу кошку и станут для нее любимым блюдом. Влажный корм содержит все необходимые витамины и минералы, которые необходимы питомцу. Таурин в составе - важный ингредиенты для поддержания остроты зрения и здоровья сердечно-сосудистой системы кошек. Паучи отлично дополнят полнорационный сухой корм Brit Premium и внесут разнообразие в питание Вашей кошки. </t>
  </si>
  <si>
    <t>9,2 г</t>
  </si>
  <si>
    <t>витамин D3 250 МЕ, витамин Е 100 мг, цинк 10 мг, марганец 2 мг, йод 0,7 мг, медь 0,2 мг, таурин 450 мг, биотин 0,1 мг. Энергетическая ценность на 100 г: 82,1 ккал / 344 кДж</t>
  </si>
  <si>
    <t xml:space="preserve"> Нежные кусочки мяса в ароматном соусе - идеальное сочетание для полноценного и сбалансированного рациона. Паучи Brit Premium однозначно заинтересуют вашу кошку и станут для нее любимым блюдом. Влажный корм содержит все необходимые витамины и минералы, которые необходимы питомцу. Таурин в составе - важный ингредиенты для поддержания остроты зрения и здоровья сердечно-сосудистой системы кошек. Паучи отлично дополнят полнорационный сухой корм Brit Premium и внесут разнообразие в питание Вашей кошки.</t>
  </si>
  <si>
    <t>/medias/sys_master/images/hba/hb4/8991833194526.png</t>
  </si>
  <si>
    <t xml:space="preserve"> мясо и мясные субпродукты 75 % (в том числе ягненок 5 %, говядина 5 %), мука рисовая, мука пшеничная, минерально-витаминный комплекс, загуститель</t>
  </si>
  <si>
    <t>116.308</t>
  </si>
  <si>
    <t>Brit Premium Пауч треска в желе для взрослых кошек, 85 гр</t>
  </si>
  <si>
    <t>/medias/sys_master/images/hd8/hb5/8989968826398.jpg</t>
  </si>
  <si>
    <t xml:space="preserve"> Нежные кусочки трески в аппетитном желе - идеальное сочетание для полноценного и сбалансированного рациона. Паучи Brit Premium однозначно заинтересуют вашу кошку и станут для нее любимым блюдом. Влажный корм содержит все необходимые витамины и минералы, которые необходимы питомцу. Таурин в составе - важный ингредиенты для поддержания остроты зрения и здоровья сердечно-сосудистой системы кошек. Паучи отлично дополнят полнорационный сухой корм Brit Premium и внесут разнообразие в питание Вашей кошки. </t>
  </si>
  <si>
    <t>мясное ассорти,треска</t>
  </si>
  <si>
    <t>9.5 г</t>
  </si>
  <si>
    <t xml:space="preserve"> Нежные кусочки трески в аппетитном желе - идеальное сочетание для полноценного и сбалансированного рациона. Паучи Brit Premium однозначно заинтересуют вашу кошку и станут для нее любимым блюдом. Влажный корм содержит все необходимые витамины и минералы, которые необходимы питомцу. Таурин в составе - важный ингредиенты для поддержания остроты зрения и здоровья сердечно-сосудистой системы кошек. Паучи отлично дополнят полнорационный сухой корм Brit Premium и внесут разнообразие в питание Вашей кошки.</t>
  </si>
  <si>
    <t>/medias/sys_master/images/h6f/h28/8990141448222.jpg,/medias/sys_master/images/he1/haa/8989987962910.jpg</t>
  </si>
  <si>
    <t>116.323</t>
  </si>
  <si>
    <t xml:space="preserve">Brit Premium Пауч с лососем в соусе для стерилизованных кошек, 85 гр </t>
  </si>
  <si>
    <t>/medias/sys_master/images/hd3/hea/8991938445342.png</t>
  </si>
  <si>
    <t xml:space="preserve"> Нежные кусочки лосося в ароматном соусе - идеальное сочетание для полноценного и сбалансированного рациона. Паучи Brit Premium однозначно заинтересуют вашу кошку и станут для нее любимым блюдом. Влажный корм содержит все необходимые витамины и минералы, которые необходимы стерилизованному питомцу. Таурин в составе - важный ингредиенты для поддержания остроты зрения и здоровья сердечно-сосудистой системы кошек. Паучи отлично дополнят полнорационный сухой корм Brit Premium и внесут разнообразие в питание Вашей кошки. </t>
  </si>
  <si>
    <t>82 г</t>
  </si>
  <si>
    <t xml:space="preserve"> Нежные кусочки лосося в ароматном соусе - идеальное сочетание для полноценного и сбалансированного рациона. Паучи Brit Premium однозначно заинтересуют вашу кошку и станут для нее любимым блюдом. Влажный корм содержит все необходимые витамины и минералы, которые необходимы стерилизованному питомцу. Таурин в составе - важный ингредиенты для поддержания остроты зрения и здоровья сердечно-сосудистой системы кошек. Паучи отлично дополнят полнорационный сухой корм Brit Premium и внесут разнообразие в питание Вашей кошки.</t>
  </si>
  <si>
    <t>/medias/sys_master/images/hd0/h19/8991938707486.png</t>
  </si>
  <si>
    <t xml:space="preserve"> мясо и мясные субпродукты 60 %, лосось и рыбные субпродукты 15 %, мука рисовая, мука пшеничная, минерально-витаминный комплекс, загуститель.</t>
  </si>
  <si>
    <t>116.115</t>
  </si>
  <si>
    <t>Brit Premium by Nature Консервы для собак, 850г</t>
  </si>
  <si>
    <t>/medias/sys_master/images/h82/h05/9023680610334.jpg</t>
  </si>
  <si>
    <t xml:space="preserve"> Натуральный сбалансированный корм для полноценного рациона вашего питомца. Ассорти из птицы с потрошками гарантирует потрясающий вкус и соблазнительный аромат. Пребиотики обеспечивают здоровое пищеварение собаки. Консервированный корм содержит все необходимые витамины и минералы, которые требуются для ежедневного питания. Оптимальный размер порции позволяет употребить корм в 1 прием пищи, без длительного хранения вскрытой упаковки. </t>
  </si>
  <si>
    <t>индейка,утка</t>
  </si>
  <si>
    <t>6,6 г</t>
  </si>
  <si>
    <t>не менее 0,4 г</t>
  </si>
  <si>
    <t>не менее 0,3 г</t>
  </si>
  <si>
    <t>850г</t>
  </si>
  <si>
    <t>витамин А - не менее 1500 МЕ, витамин D3 - не менее 150 МЕ, витамин Е - не менее 15 мг</t>
  </si>
  <si>
    <t xml:space="preserve"> Натуральный сбалансированный корм для полноценного рациона вашего питомца. Ассорти из птицы с потрошками гарантирует потрясающий вкус и соблазнительный аромат. Пребиотики обеспечивают здоровое пищеварение собаки. Консервированный корм содержит все необходимые витамины и минералы, которые требуются для ежедневного питания. Оптимальный размер порции позволяет употребить корм в 1 прием пищи, без длительного хранения вскрытой упаковки.</t>
  </si>
  <si>
    <t>/medias/sys_master/images/h47/h97/9023697977374.jpg,/medias/sys_master/images/ha7/h30/9023745556510.jpg,/medias/sys_master/images/h3e/heb/9023689195550.jpg,/medias/sys_master/images/h99/h34/9023737364510.jpg</t>
  </si>
  <si>
    <t xml:space="preserve"> индейка не менее 15 %, утка не менее 10 %, субпродукты мясные (в том числе легкое не менее 10 %, трахея не менее 10 %, кожа утиная не менее 10 %), курица не менее 10 %, сердце не менее 5 %, морковь, натуральная желирующая добавка, растительное масло, растительная клетчатка, минеральные вещества, вода.</t>
  </si>
  <si>
    <t>273.6.005б</t>
  </si>
  <si>
    <t>Beaphar Protecto Plus Спрей для обработки помещений от паразитов</t>
  </si>
  <si>
    <t>/medias/sys_master/images/hf4/hba/8827900854302.jpg</t>
  </si>
  <si>
    <t xml:space="preserve"> Спрей для уничтожения насекомых (блох, клещей, вшей, муравьев, тараканов и др.) в местах пребывания животных.Уничтожает насекомых в любой форме развития и защищает от повторного заражения в течении 6 месяцев. Содержимого достаточно для обработки 30 м2. Не имеет запаха. </t>
  </si>
  <si>
    <t>Перед использованием хорошо взболтайте препарат. Опрыскивайте равномерно по всей площади с расстояния не ближе 30 см. После обработки проветрите помещение. Средство остается активным даже после влажной уборки и уборки пылесосом.</t>
  </si>
  <si>
    <t xml:space="preserve"> Спрей для уничтожения насекомых (блох, клещей, вшей, муравьев, тараканов и др.) в местах пребывания животных.Уничтожает насекомых в любой форме развития и защищает от повторного заражения в течении 6 месяцев. Содержимого достаточно для обработки 30 м2. Не имеет запаха.</t>
  </si>
  <si>
    <t xml:space="preserve"> Экстракт пиретрума, пиперонилбутоксид, С-метопрен</t>
  </si>
  <si>
    <t>116.111</t>
  </si>
  <si>
    <t>Brit Premium by Nature Консервы для собак , 850 гр</t>
  </si>
  <si>
    <t>/medias/sys_master/images/h3b/h3c/9023739133982.jpg</t>
  </si>
  <si>
    <t xml:space="preserve"> Брит Brit Premium by Nature консервы с говядина и печенью для взрослых собак всех пород - полнорационный влажный консервированный корм премиум-класса. Натуральный сбалансированный корм для полноценного рациона вашего питомца. Ассорти из птицы с потрошками гарантирует потрясающий вкус и соблазнительный аромат. Пребиотики обеспечивают здоровое пищеварение собаки. Консервированный корм содержит все необходимые витамины и минералы, которые требуются для ежедневного питания. Оптимальный размер порции позволяет употребить корм в 1 прием пищи, без длительного хранения вскрытой упаковки. </t>
  </si>
  <si>
    <t xml:space="preserve"> Брит Brit Premium by Nature консервы с говядина и печенью для взрослых собак всех пород - полнорационный влажный консервированный корм премиум-класса. Натуральный сбалансированный корм для полноценного рациона вашего питомца. Ассорти из птицы с потрошками гарантирует потрясающий вкус и соблазнительный аромат. Пребиотики обеспечивают здоровое пищеварение собаки. Консервированный корм содержит все необходимые витамины и минералы, которые требуются для ежедневного питания. Оптимальный размер порции позволяет употребить корм в 1 прием пищи, без длительного хранения вскрытой упаковки.</t>
  </si>
  <si>
    <t>/medias/sys_master/images/hb6/h18/9023760891934.jpg,/medias/sys_master/images/h79/hf9/9023762661406.jpg,/medias/sys_master/images/h9f/he4/9023757352990.jpg,/medias/sys_master/images/hf5/h66/9023685001246.jpg</t>
  </si>
  <si>
    <t xml:space="preserve"> Говядина не менее 15 %, печень не менее 10 %, субпродукты мясные (в том числе легкое не менее 10 % и трахея не менее 10 %), курица не менее 10 %, сердце не менее 5 %, морковь, натуральная желирующая добавка, растительное масло, растительная клетчатка, минеральные вещества, вода.</t>
  </si>
  <si>
    <t>116.312</t>
  </si>
  <si>
    <t xml:space="preserve">Brit Premium Пауч с треской в соусе для взрослых кошек, 85 гр </t>
  </si>
  <si>
    <t>/medias/sys_master/images/h26/h52/8991882280990.png</t>
  </si>
  <si>
    <t xml:space="preserve"> Нежные кусочки трески в ароматном соусе - идеальное сочетание для полноценного и сбалансированного рациона. Паучи Brit Premium однозначно заинтересуют вашу кошку и станут для нее любимым блюдом. Влажный корм содержит все необходимые витамины и минералы, которые необходимы стерилизованному питомцу. Таурин в составе - важный ингредиенты для поддержания остроты зрения и здоровья сердечно-сосудистой системы кошек. Паучи отлично дополнят полнорационный сухой корм Brit Premium и внесут разнообразие в питание Вашей кошки. </t>
  </si>
  <si>
    <t>витамин D3 250 МЕ, витамин Е 100 мг, цинк 10 мг, марганец 2мг, йод 0,7 мг, медь 0,2 мг, таурин 450 мг, биотин 0,1 мг</t>
  </si>
  <si>
    <t xml:space="preserve"> Нежные кусочки трески в ароматном соусе - идеальное сочетание для полноценного и сбалансированного рациона. Паучи Brit Premium однозначно заинтересуют вашу кошку и станут для нее любимым блюдом. Влажный корм содержит все необходимые витамины и минералы, которые необходимы стерилизованному питомцу. Таурин в составе - важный ингредиенты для поддержания остроты зрения и здоровья сердечно-сосудистой системы кошек. Паучи отлично дополнят полнорационный сухой корм Brit Premium и внесут разнообразие в питание Вашей кошки.</t>
  </si>
  <si>
    <t>/medias/sys_master/images/h7a/hb3/8997849071646.jpg,/medias/sys_master/images/h24/h9f/8991874940958.png</t>
  </si>
  <si>
    <t xml:space="preserve"> мясо и мясные субпродукты 60 %, рыба и рыбные субпродукты 15 % (в том числе треска 5%), мука пшеничная, мука рисовая, минерально-витаминный комплекс, загуститель</t>
  </si>
  <si>
    <t>116.112</t>
  </si>
  <si>
    <t>/medias/sys_master/images/h6e/h07/9023763120158.jpg</t>
  </si>
  <si>
    <t xml:space="preserve"> Консервы брит для собак с говядиной и рисом - корм для собак вне зависимости от породы. Изготовлен на говяжьем мясе и субпродуктах. Содержит полезные злаки и овощи. Морковь - натуральный источник провитаминов и антиоксидантов, необходимых для зоркого зрения и крепкого иммунитета. Питомец дополнительно получает минеральные вещества и витамины. </t>
  </si>
  <si>
    <t>не менее 6%</t>
  </si>
  <si>
    <t>не более 5,5%</t>
  </si>
  <si>
    <t>не более 80,0%</t>
  </si>
  <si>
    <t>не более 2,0%</t>
  </si>
  <si>
    <t>не более 0,6 г</t>
  </si>
  <si>
    <t>не более 0,5 г</t>
  </si>
  <si>
    <t>витамин А 1500 МЕ/кг, витамин D3 150 МЕ/кг, витамин Е 15 мг/кг</t>
  </si>
  <si>
    <t xml:space="preserve"> Консервы брит для собак с говядиной и рисом - корм для собак вне зависимости от породы. Изготовлен на говяжьем мясе и субпродуктах. Содержит полезные злаки и овощи. Морковь - натуральный источник провитаминов и антиоксидантов, необходимых для зоркого зрения и крепкого иммунитета. Питомец дополнительно получает минеральные вещества и витамины.</t>
  </si>
  <si>
    <t>/medias/sys_master/images/h51/h27/9023760236574.jpg,/medias/sys_master/images/h62/hdc/9023743590430.jpg,/medias/sys_master/images/hb8/hbf/9023762071582.jpg,/medias/sys_master/images/hfc/h10/9023766200350.jpg</t>
  </si>
  <si>
    <t xml:space="preserve"> говядина, субпродукты мясные, крупа рисовая, морковь, желирующая добавка, растительное масло, соль, вода.</t>
  </si>
  <si>
    <t>116.114</t>
  </si>
  <si>
    <t>Brit Premium by Nature Консервы для собак , 850г</t>
  </si>
  <si>
    <t>/medias/sys_master/images/h2e/h1b/9023757877278.jpg</t>
  </si>
  <si>
    <t xml:space="preserve"> Натуральный сбалансированный корм для полноценного рациона вашего питомца. Ассорти из птицы с потрошками гарантирует потрясающий вкус и соблазнительный аромат. Пребиотики обеспечивают здоровое пищеварение собаки. </t>
  </si>
  <si>
    <t>7 г</t>
  </si>
  <si>
    <t>витамин А - не менее 1500 МЕ, витамин D3 - не менее 150 МЕ, витамин Е - не менее 15 мг.</t>
  </si>
  <si>
    <t xml:space="preserve"> Натуральный сбалансированный корм для полноценного рациона вашего питомца. Ассорти из птицы с потрошками гарантирует потрясающий вкус и соблазнительный аромат. Пребиотики обеспечивают здоровое пищеварение собаки.</t>
  </si>
  <si>
    <t>/medias/sys_master/images/h17/hd4/9023723274270.jpg,/medias/sys_master/images/hb9/hce/9023774654494.jpg,/medias/sys_master/images/hba/hec/9023724388382.jpg,/medias/sys_master/images/h89/hb8/9023609110558.jpg</t>
  </si>
  <si>
    <t xml:space="preserve"> баранина не менее 15 %, печень говяжья не менее 10 %, субпродукты мясные (в том числе легкое не менее 10 %, трахея не менее 10 %, рубец не менее 10 %), курица не менее 10 %, сердце не менее 5 %, крупа рисовая, морковь, натуральная желирующая добавка, растительное масло, растительная клетчатка, минеральные вещества, вода</t>
  </si>
  <si>
    <t>116.113</t>
  </si>
  <si>
    <t>/medias/sys_master/images/h05/ha9/9023775244318.jpg</t>
  </si>
  <si>
    <t xml:space="preserve"> Натуральный сбалансированный корм для полноценного рациона вашего питомца. Ассорти из птицы с потрошками гарантирует потрясающий вкус и соблазнительный аромат. Пребиотики обеспечивают здоровое пищеварение собаки. Консервированный корм содержит все необходимые витамины и минералы, которые требуются для ежедневного питания. Оптимальный размер порции позволяет употребить корм в 1 прием пищи, без длительного хранения вскрытой упаковки </t>
  </si>
  <si>
    <t>печень</t>
  </si>
  <si>
    <t>10,6 г</t>
  </si>
  <si>
    <t>6,4 г</t>
  </si>
  <si>
    <t xml:space="preserve"> Натуральный сбалансированный корм для полноценного рациона вашего питомца. Ассорти из птицы с потрошками гарантирует потрясающий вкус и соблазнительный аромат. Пребиотики обеспечивают здоровое пищеварение собаки. Консервированный корм содержит все необходимые витамины и минералы, которые требуются для ежедневного питания. Оптимальный размер порции позволяет употребить корм в 1 прием пищи, без длительного хранения вскрытой упаковки</t>
  </si>
  <si>
    <t>/medias/sys_master/images/h75/h26/9023719407646.jpg,/medias/sys_master/images/he9/h7b/9023680020510.jpg,/medias/sys_master/images/hec/h7d/9023603146782.jpg,/medias/sys_master/images/h1d/h43/9023711215646.jpg</t>
  </si>
  <si>
    <t xml:space="preserve"> сердце говяжье не менее 15 %, печень говяжья не менее 10 %, субпродукты мясные (в том числе легкое не менее 10 %, трахея не менее 10 %, сычуг не менее 5 %), курица не менее 10 %, крупа рисовая, морковь, натуральная желирующая добавка, растительное масло, растительная клетчатка, минеральные вещества, вода.</t>
  </si>
  <si>
    <t>106.2184</t>
  </si>
  <si>
    <t>CARNI LIFE Adult Сухой корм для кошек с рыбой, апельсином и клюквой , 1,5 кг</t>
  </si>
  <si>
    <t>/medias/sys_master/images/h9a/h9b/9114350747678.png</t>
  </si>
  <si>
    <t>Полнорационный низкозерновой корм для взрослых кошек с рыбой, апельсином и клюквой. В основе корма высококачесвенные животные белки и свежее мясо, что дает отличные вкусовые качества, высокую усвояемость и служит здоровым и правильным питанием.	Состав:	Свежая рыба (форель) 15%, дегидратированные белки рыбы (форели) 15%, белки мяса домашней птицы (курица, индейка, утка), спельта 15%, дробленый горох, жир домашней птицы, овес, гидролизованная куриная печень, свекловичная клетчатка, дегидрированное яйцо, рыбий жир (1.5%), дегидрированное мясо курицы, гороховая клетчатка, сушеная клюква 0,5%, сушеный апельсин 0,5%, сушеная морковь 0,5%, маннаноолигосахариды МОС 0,1%, таурин 0,1%, L-карнитин, инулин. Пищевые добавки: Витамин А в виде ретинилацетата 25000 МЕ/кг, витамин D3 в виде холекальциферола 700 МЕ/кг, витамин Е в виде цельного ацетата альфа-токоферола, витамин К, ниацин, витамин С, пантотенат кальция, витамин В1, рибофлавин, витамин B6, тиамин, фолиевая кислота, биотин, витамин B12, хлорид холина, йодат кальция 1,5 мг/кг, моногидрат сульфата железа II 180 мг/кг, моногидрат сульфата цинка 60 мг/кг, сульфат марганца моногидрат 15 мг/кг, пентагидрат сульфата меди II 5 мг/кг Аналитический состав: сырой протеин 36%, сырой жир 20%, сырая клетчатка 3%, сырая зола 7.5%, влага 7%, кальций 1,3%, фосфор 1%	Энергетическая ценность: 4150 ккал/кг</t>
  </si>
  <si>
    <t>106.2051</t>
  </si>
  <si>
    <t>CARNI LIFE Kitten Сухой корм для котят, рыба с апельсином и клюквой , 5 кг</t>
  </si>
  <si>
    <t>/medias/sys_master/images/ha8/h91/9093589663774.jpg</t>
  </si>
  <si>
    <t xml:space="preserve"> Полнорационный низкозерновой корм для котят, кормящик и беременных кошек с рыбой, апельсином и клюквой. В основе корма высококачесвенные животные белки и свежее мясо, что дает отличные вкусовые качества, высокую усвояемость и служит здоровым и правильным питанием. </t>
  </si>
  <si>
    <t>витамин А в виде ретинилацетата 25000 МЕ/кг, витамин D3 в виде холекальциферола 700 МЕ/кг, витамин Е в виде цельного ацетата альфа-токоферола, витамин К, ниацин, витамин С, пантотенат кальция, витамин В1, рибофлавин, витамин B6, тиамин, фолиевая кислота, биотин, витамин B12, хлорид холина, йодат кальция 1,5 мг/кг, моногидрат сульфата железа II 180 мг/кг, моногидрат сульфата цинка 60 мг/кг , моногидрат сульфата марганца 15 мг/кг, пентагидрат сульфата меди II 5 мг/кг, органический селен 0,05 мг/кг.</t>
  </si>
  <si>
    <t xml:space="preserve"> Полнорационный низкозерновой корм для котят, кормящик и беременных кошек с рыбой, апельсином и клюквой. В основе корма высококачесвенные животные белки и свежее мясо, что дает отличные вкусовые качества, высокую усвояемость и служит здоровым и правильным питанием.</t>
  </si>
  <si>
    <t xml:space="preserve"> дегидратированные белки рыбы (форели) 18%, спельта 17%, белки мяса домашней птицы (курица, индейка, утка), жир домашней птицы, дробленый горох, дегидрированное мясо курицы 6%, свежая рыба (форель) 4 %, гидролизованная куриная печень, дегидрированный криль 2%, свекловичная клетчатка, сушеное яйцо, рыбий жир 1,5%, пивные дрожжи, гороховая клетчатка, сушеный фенхель 0,3%, сушеная клюква 0,3%, сушеная морковь 0,3%, маннаноолигосахариды МОС 0,1%, сушеный шпинат 0,3%, сушеный апельсин 0,3%, таурин 0,1%, L-карнитин, инулин.</t>
  </si>
  <si>
    <t>106.2191</t>
  </si>
  <si>
    <t>CARNI LIFE Adult Сухой корм для кошек с рыбой, апельсином и клюквой , 10 кг</t>
  </si>
  <si>
    <t>/medias/sys_master/images/h61/h6d/9113045762078.jpg</t>
  </si>
  <si>
    <t>7056</t>
  </si>
  <si>
    <t>116.110</t>
  </si>
  <si>
    <t>/medias/sys_master/images/h74/h1c/9023775309854.jpg</t>
  </si>
  <si>
    <t>6,1 г</t>
  </si>
  <si>
    <t>/medias/sys_master/images/h8b/h0d/9023628640286.jpg,/medias/sys_master/images/h83/hec/9023773736990.jpg,/medias/sys_master/images/hf5/h27/9023750930462.jpg,/medias/sys_master/images/h5f/hc7/9023714099230.jpg</t>
  </si>
  <si>
    <t xml:space="preserve"> говядина не менее 15 %, сердце не менее 15 %, субпродукты мясные (в том числе легкое не менее 10 % и трахея не менее 10 %), курица не менее 10 %, морковь, натуральная желирующая добавка, растительное масло, растительная клетчатка, минеральные вещества, вода.</t>
  </si>
  <si>
    <t>106.2872</t>
  </si>
  <si>
    <t>CARNI LIFE Light Сухой корм для собак с индейкой, яблоком и клюквой , 12 кг</t>
  </si>
  <si>
    <t>/medias/sys_master/images/h88/h29/9112889327646.jpg</t>
  </si>
  <si>
    <t xml:space="preserve">Полнорационный низкозерновой корм для взрослых собак всех пород, нуждающихся в контроле веса, с индейкой, яблоком и клюквой В основе корма высококачесвенные животные белки и свежее мясо, что дает отличные вкусовые качества, высокую усвояемость и служит здоровым и правильным питанием.	</t>
  </si>
  <si>
    <t>6041</t>
  </si>
  <si>
    <t>375</t>
  </si>
  <si>
    <t>витамин А в виде ретинилацетата (25000 МЕ/кг), витамин D3 в виде холекальциферола (700 МЕ/кг), витамин Е в виде ацетата рац-альфа-токоферола, витамин К, ниацин, витамин С, пантотенат кальция, витамин В1, рибофлавин, В6 витамин, тиамин, фолиевая кислота, биотин, витамин B12, хлорид холина, йодат кальция (1,5 мг/кг), моногидрат сульфата железа (II) (180 мг/кг), моногидрат сульфата цинка (60 мг/кг), моногидрат сульфата марганца (15 мг/кг), пентагидрат сульфата меди (II) (5 мг/кг), органический селен (0,05 мг/кг).</t>
  </si>
  <si>
    <t xml:space="preserve"> дегидратированные белки мяса индейки 21%, свежее мясо индейки 20%, спельта 20%, дробленый горох, овес, гидролизованная куриная печень, жир домашней птицы, свекловичная клетчатка, льняное семя, дегидрированное мясо домашней птицы (курица, индейка, утка), гороховая клетчатка, сушеное яблоко 0,5%, сушеная клюква 0,5%, МОС из норвежской ели 0,5%, таурин 0,1%, карнитин 100 мг/кг, глюкозамин 600 мг/кг, хондроитин 500 мг/кг, инулин, метионин, антиоксидант.</t>
  </si>
  <si>
    <t>106.2864</t>
  </si>
  <si>
    <t>CARNI LIFE Light Сухой корм для контроля веса для собак всех пород, индейка с яблоком и клюквой, 2,5 кг</t>
  </si>
  <si>
    <t>/medias/sys_master/images/hbc/h18/9107346358302.jpg</t>
  </si>
  <si>
    <t xml:space="preserve"> Полнорационный низкозерновой корм для взрослых собак всех пород, нуждающихся в контроле веса, с индейкой, яблоком и клюквой. В основе корма высококачесвенные животные белки и свежее мясо, что дает отличные вкусовые качества, высокую усвояемость и служит здоровым и правильным питанием. </t>
  </si>
  <si>
    <t>Турия</t>
  </si>
  <si>
    <t>витамин А в виде ретинилацетата (25000 МЕ/кг), витамин D3 в виде холекальциферола (700 МЕ/кг), витамин Е в виде ацетата рац-альфа-токоферола, витамин К, ниацин, витамин С, пантотенат кальция, витамин В1, рибофлавин, В6 витамин, тиамин, фолиевая кислота, биотин, витамин B12, хлорид холина, йодат кальция (1,5 мг/кг), моногидрат сульфата железа (II) (180 мг/кг), моногидрат сульфата цинка (60 мг/кг), моногидрат сульфата марганца (15 мг/кг), пентагидрат сульфата меди (II) (5 мг/кг), органический селен (0,05 мг/кг)</t>
  </si>
  <si>
    <t xml:space="preserve"> Полнорационный низкозерновой корм для взрослых собак всех пород, нуждающихся в контроле веса, с индейкой, яблоком и клюквой. В основе корма высококачесвенные животные белки и свежее мясо, что дает отличные вкусовые качества, высокую усвояемость и служит здоровым и правильным питанием.</t>
  </si>
  <si>
    <t xml:space="preserve"> дегидратированные белки мяса индейки 21%, свежее мясо индейки 20%, спельта 20%, дробленый горох, овес, гидролизованная куриная печень, жир домашней птицы, свекловичная клетчатка, льняное семя, дегидрированное мясо домашней птицы (курица, индейка, утка), гороховая клетчатка, сушеное яблоко 0,5%, сушеная клюква 0,5%, МОС из норвежской ели 0,5%, таурин 0,1%, карнитин 100 мг/кг, глюкозамин 600 мг/кг, хондроитин 500 мг/кг, инулин, метионин, антиоксидант</t>
  </si>
  <si>
    <t>106.2526</t>
  </si>
  <si>
    <t>CARNI LIFE Puppy Корм для щенков с индейкой, с яблоком и клюквой , 12 кг</t>
  </si>
  <si>
    <t>/medias/sys_master/images/h3c/h3f/9043672629278.jpg</t>
  </si>
  <si>
    <t>CARNI LIFE Puppy — корм для щенков, в котором учтена потребность питомцев во всех ключевых нутриентах. Рацион имеет высокую питательную ценность и сбалансированный состав.	Основные ингредиенты:	• Мясо индейки — составляет 24% в продукте, обеспечивает богатый источник высококачественного белка, необходимого для строительства мышц и поддержания общего здоровья щенка. Мясо гипоаллергенное, нежирное, легко переваривается. Придает корму отличный вкус.	• Спельта и овес — предоставляют углеводы и клетчатку, необходимые для восполнения энергии, поддержания здорового пищеварения.	• Дробленый горох, свекла — обеспечивают нормальную работу ЖКТ.	• Жир домашней птицы, рыбий жир — содержат полиненасыщенные жирные кислоты, которые благотворно влияют на здоровье кожи и шерсти, а также на развитие нервной системы щенка.	• Сушеная клюква в корме — дает питомцу антиоксиданты и фитонутриенты, которые поддерживают здоровье мочевыводящей системы и общую иммунную функцию.	Гранулы корма имеют особую форму и консистенцию для стимулирования щенков к разгрызанию. Так проводится естественная гигиена ротовой полости.</t>
  </si>
  <si>
    <t>витамин А в виде ретинилацетата (25000 МЕ/кг), витамин D3 в виде холекальциферола (700 МЕ/кг), витамин Е в виде ацетата альфа-токоферола, витамин К, ниацин, витамин С, пантотенат кальция, витамин В1, рибофлавин, В6 витамин, тиамин, фолиевая кислота, биотин, витамин B12, хлорид холина, йодат кальция (1,5 мг/кг), моногидрат сульфата железа (II) (180 мг/кг), моногидрат сульфата цинка (60 мг/кг), моногидрат сульфата марганца (15 мг/кг), пентагидрат сульфата меди (II) (5 мг/кг), органический селен (0,05 мг/кг)</t>
  </si>
  <si>
    <t xml:space="preserve"> свежее мясо индейки (24%), дегидратированный белок домашней птицы (курица, индейка, утка), спельта (12%), овес, дробленый горох, жир домашней птицы, дегидратированный белок индейки (4%), гидролизованная куриная печень, дегидрированный криль (2%), сушеное яйцо, свекловичная клетчатка, рыбий жир, пивные дрожжи, гороховая клетчатка, сушеный фенхель (0,3%), сушеная клюква (0,3%), МОС из норвежской ели (0,5%), сушеный шпинат (0,3%), сушеная морковь (0,3%), сушеное яблоко (0,3%), таурин (0,1%), карнитин (100 мг/кг), глюкозамин (600 мг/кг), хондроитин (500 мг/кг) кг), инулин, метионин, антиоксидант</t>
  </si>
  <si>
    <t>106.2501</t>
  </si>
  <si>
    <t>CARNI LIFE Puppy Корм для щенков с индейкой, с яблоком и клюквой , 2,5 кг</t>
  </si>
  <si>
    <t>/medias/sys_master/images/h0a/h86/9043671875614.jpg</t>
  </si>
  <si>
    <t xml:space="preserve"> Полнорационный низкозерновой корм для щенков, кормящих и беременных собак всех пород с индейкой, яблоком и клюквой. В основе корма высококачесвенные животные белки и свежее мясо, что дает отличные вкусовые качества, высокую усвояемость и служит здоровым и правильным питанием. </t>
  </si>
  <si>
    <t xml:space="preserve"> Полнорационный низкозерновой корм для щенков, кормящих и беременных собак всех пород с индейкой, яблоком и клюквой. В основе корма высококачесвенные животные белки и свежее мясо, что дает отличные вкусовые качества, высокую усвояемость и служит здоровым и правильным питанием.</t>
  </si>
  <si>
    <t>106.2505</t>
  </si>
  <si>
    <t>CARNI LIFE Puppy Сухой корм для щенков с индейкой, яблоком и клюквой , 7 кг</t>
  </si>
  <si>
    <t>/medias/sys_master/images/hcd/h2b/9113073549342.jpg</t>
  </si>
  <si>
    <t>Полнорационный низкозерновой корм для щенков, кормящих и беременных собак всех пород с индейкой, яблоком и клюквой. В основе корма высококачесвенные животные белки и свежее мясо, что дает отличные вкусовые качества, высокую усвояемость и служит здоровым и правильным питанием.</t>
  </si>
  <si>
    <t xml:space="preserve"> свежее мясо индейки (24%), дегидратированный белок домашней птицы (курица, индейка, утка), спельта (12%), овес, дробленый горох, жир домашней птицы, дегидратированный белок индейки (4%), гидролизованная куриная печень, дегидрированный криль (2%), сушеное яйцо, свекловичная клетчатка, рыбий жир, пивные дрожжи, гороховая клетчатка, сушеный фенхель (0,3%), сушеная клюква (0,3%), МОС из норвежской ели (0,5%), сушеный шпинат (0,3%), сушеная морковь (0,3%), сушеное яблоко (0,3%), таурин (0,1%), карнитин (100 мг/кг), глюкозамин (600 мг/кг), хондроитин (500 мг/кг) кг), инулин, метионин, антиоксидант. Пищевые добавки: витамин А в виде ретинилацетата (25000 МЕ/кг), витамин D3 в виде холекальциферола (700 МЕ/кг), витамин Е в виде ацетата альфа-токоферола, витамин К, ниацин, витамин С, пантотенат кальция, витамин В1, рибофлавин, В6 витамин, тиамин, фолиевая кислота, биотин, витамин B12, хлорид холина, йодат кальция (1,5 мг/кг), моногидрат сульфата железа (II) (180 мг/кг), моногидрат сульфата цинка (60 мг/кг), моногидрат сульфата марганца (15 мг/кг), пентагидрат сульфата меди (II) (5 мг/кг), органический селен (0,05 мг/кг). Аналитические показатели: Сырой белок 35%, сырой жир 18%, сырая зола 8%, сырая клетчатка 3%, влажность 8%, кальций 1,3%, фосфор 1% Энергетическая ценность: ккал/кг = 4034</t>
  </si>
  <si>
    <t>106.2542</t>
  </si>
  <si>
    <t>CARNI LIFE Puppy Сухой корм для щенков с курицей, гранатом и клюквой, 12 кг</t>
  </si>
  <si>
    <t>/medias/sys_master/images/hba/hde/9113026756638.jpg</t>
  </si>
  <si>
    <t>Полнорационный низкозерновой корм для щенков, кормящих и беременных собак всех пород с курицей, гранатом и клюквой. В основе корма высококачесвенные животные белки и свежее мясо, что дает отличные вкусовые качества, высокую усвояемость и служит здоровым и правильным питанием.</t>
  </si>
  <si>
    <t xml:space="preserve"> Белки мяса домашней птицы (курица, индейка, утка), свежее мясо курицы 20%, спельта 15%, дробленый горох, жир домашней птицы, гидролизованная куриная печень, свекловичная клетчатка, дегидрированный криль (2%), дегидрированное яйцо, пивные дрожжи, гороховая клетчатка, сушеная клюква (0,3%), МОС из норвежской ели (0,5%), сушеный фенхель (0,3%), сушеный шпинат (0,3%), сушеная морковь (0,3%), сушеный гранат (0,3%), таурин (0,1%), карнитин (100 мг/кг), глюкозамин (600 мг/кг), хондроитин (500 мг/кг) кг), инулин, метионин, антиоксидант. Пищевые добавки: Витамин А в виде ретинилацетата (25000 МЕ/кг), витамин D3 в виде холекальциферола (700 МЕ/кг), витамин Е в виде ацетата рац-альфа-токоферола, витамин К, ниацин, витамин С, пантотенат кальция, витамин В1, рибофлавин, В6 витамин, тиамин, фолиевая кислота, биотин, витамин B12, хлорид холина, йодат кальция (1,5 мг/кг), моногидрат сульфата железа (II) (180 мг/кг), моногидрат сульфата цинка (60 мг/кг), моногидрат сульфата марганца (15 мг/кг), пентагидрат сульфата меди (II) (5 мг/кг), органический селен (0,05 мг/кг). Аналитический состав: сырой протеин 35%, сырой жир 20%, сырая клетчатка 3%, сырая зола 8%, влага 8%, кальций 1,2%, фосфор 0,9%. Энергетическая ценность: 4152 ккал/кг</t>
  </si>
  <si>
    <t>106.2426</t>
  </si>
  <si>
    <t>CARNI LIFE Puppy Mini Корм для щенков мелкой породы с ягненком, с ежевикой и клюквой , 7 кг</t>
  </si>
  <si>
    <t>/medias/sys_master/images/h4d/h76/9043670007838.jpg</t>
  </si>
  <si>
    <t xml:space="preserve"> Полнорационный низкозерновой корм для щенков, кормящих и беременных собак мелких и мини пород с ягненком, ежевикой и клюквой. В основе корма высококачесвенные животные белки и свежее мясо, что дает отличные вкусовые качества, высокую усвояемость и служит здоровым и правильным питанием. </t>
  </si>
  <si>
    <t xml:space="preserve"> Полнорационный низкозерновой корм для щенков, кормящих и беременных собак мелких и мини пород с ягненком, ежевикой и клюквой. В основе корма высококачесвенные животные белки и свежее мясо, что дает отличные вкусовые качества, высокую усвояемость и служит здоровым и правильным питанием.</t>
  </si>
  <si>
    <t xml:space="preserve"> дегидратированный белок домашней птицы (курица, индейка, утка), спельта (15%), свежее мясо ягненка (11%), дегидратированный белок ягненка (10%), дробленый горох, жир домашней птицы, овес, дегидрированное мясо курицы (6%), гидролизованная куриная печень, дегидрированный криль (2%), сушеное яйцо, свекловичная клетчатка, пивные дрожжи, рыбий жир, гороховая клетчатка, МОС из норвежской ели (0,5%), сушеная клюква (0,3%), сушеная ежевика (0,3%), сушеный шпинат (0,3%), сушеная морковь (0,3%), сушеный фенхель (0,3%), таурин (0,1%), карнитин (100 мг/кг), глюкозамин (600 мг/кг), хондроитин (500 мг/кг), инулин, метионин, антиоксидант</t>
  </si>
  <si>
    <t xml:space="preserve"> 2,5 кг , 7 кг </t>
  </si>
  <si>
    <t>106.2401</t>
  </si>
  <si>
    <t>CARNI LIFE Puppy Mini Корм для щенков мелкой породы с ягненком, с ежевикой и клюквой , 2,5 кг</t>
  </si>
  <si>
    <t>/medias/sys_master/images/h20/h3a/9043669385246.jpg</t>
  </si>
  <si>
    <t>106.3108</t>
  </si>
  <si>
    <t>CHEDY Adult Корм для кошек с курицей, 5 кг</t>
  </si>
  <si>
    <t>/medias/sys_master/images/h3f/h70/9034529046558.jpg</t>
  </si>
  <si>
    <t xml:space="preserve"> Полнорационный и сбалансированный корм для взрослых кошек с курицей. </t>
  </si>
  <si>
    <t xml:space="preserve"> Полнорационный и сбалансированный корм для взрослых кошек с курицей.</t>
  </si>
  <si>
    <t xml:space="preserve"> мука из мяса домашней птицы(курица, индейка, утка), кукуруза, свежее мясо курицы 20%, дробленый горох, гороховый белок, дегидрированное мясо курицы 4%*, гидролизованная печень, свекловичная клетчатка, жир домашней птицы, пивные дрожжи, гороховое волокно, рыбий жир 0,5%, маннаноолигосахариды, таурин 0,1% , карнитин 100 мг/кг, глюкозамин 600 мг/кг, хондроитин 500 мг/кг, инулин, клетчатка цикория, метионин, антиоксидант. * Соответствует 16% свежего мяса. Пищевые добавки: ретинилацетат витамина А (25000 МЕ/кг), холекальциферол витамина D3 (700 МЕ/кг), йодат кальция (1,5 мг/кг), моногидрат сульфата железа (II) (180 мг/кг), моногидрат сульфата цинка (60 г) /кг), моногидрат сульфата марганца (15 мг/кг), пентагидрат сульфата меди (II) (5 мг/кг), органический селен (0,05 мг/кг), Омега 6 (1.34%) Аналитический состав: сырой протеин 35%, сырой жир 15%, сырая зола 7%, сырая клетчатка 3%, влажность 8%, магний 0,1%, кальций 1%, фосфор 0,19%, таурин 0,2%, Омега 3 жирные кислоты 0,25%, Омега 6 жирные кислоты 1,34%. Энергетическая ценность: 3925 ккал/кг</t>
  </si>
  <si>
    <t>18.357</t>
  </si>
  <si>
    <t>CEVA мелоксидил, суспензия, противовоспалительное средство для собак, 20 гр</t>
  </si>
  <si>
    <t>/medias/sys_master/images/h6d/hc4/9002010214430.jpg</t>
  </si>
  <si>
    <t xml:space="preserve"> Мелоксидил применяют собакам для лечения воспаления при острых и хронических заболеваниях опорно-двигательного аппарата (артриты, артрозы, вывихи, отеки, синовиты, теносиновиты). Мелоксикам, входящий в состав Мелоксидила, относится к нестероидным противовоспалительным лекарственным средствам группы оксикамов и оказывает противовоспалительное, анальгезирующее и жаропонижающее действие. Мелоксикам подавляет выработку циклооксигеназы (ЦОГ) в цикле арахидоновой кислоты, при этом преимущественно подавляется выработка ЦОГ-II, под действием которой происходит синтез воспалительных простагландинов (ПГЕ1 и ПГЕ2), вызывающих воспаление, отек и боль. Противопоказанием к применению Мелоксидила является индивидуальная повышенная чувствительность к мелоксикаму, язва желудка и 12-перстной кишки, геморрагический синдром, выраженная печеночная и почечная недостаточность, беременность и лактация. </t>
  </si>
  <si>
    <t>мелоксидил применяют с кормом один раз в сутки в дозе 0,2 мг/кг мелоксидила в первый день лечения, далее в поддерживающей дозе 0,1 мг/кг мелоксидила в течение 10 дней.</t>
  </si>
  <si>
    <t xml:space="preserve"> Мелоксидил применяют собакам для лечения воспаления при острых и хронических заболеваниях опорно-двигательного аппарата (артриты, артрозы, вывихи, отеки, синовиты, теносиновиты). Мелоксикам, входящий в состав Мелоксидила, относится к нестероидным противовоспалительным лекарственным средствам группы оксикамов и оказывает противовоспалительное, анальгезирующее и жаропонижающее действие. Мелоксикам подавляет выработку циклооксигеназы (ЦОГ) в цикле арахидоновой кислоты, при этом преимущественно подавляется выработка ЦОГ-II, под действием которой происходит синтез воспалительных простагландинов (ПГЕ1 и ПГЕ2), вызывающих воспаление, отек и боль. Противопоказанием к применению Мелоксидила является индивидуальная повышенная чувствительность к мелоксикаму, язва желудка и 12-перстной кишки, геморрагический синдром, выраженная печеночная и почечная недостаточность, беременность и лактация.</t>
  </si>
  <si>
    <t xml:space="preserve"> в качестве действующего вещества в 100 мл Мелоксидила содержится 0,15 г мелоксикама, а в качестве вспомогательных веществ ксантановая камедь 0,20 г, безводный коллоидный кремний 2,00 г, сорбитол 30,00 г, глицерин 16,00 г, ксилитол 15,00 г, бензоат натрия 0,20 г, лимонная кислота до рН 4.0 и вода до 100 мл</t>
  </si>
  <si>
    <t>106.3115</t>
  </si>
  <si>
    <t>CHEDY Adult Корм для кошек с курицей, 10 кг</t>
  </si>
  <si>
    <t>/medias/sys_master/images/haf/he9/9035007066142.jpg</t>
  </si>
  <si>
    <t>106.3101</t>
  </si>
  <si>
    <t>CHEDY Adult Корм для кошек с курицей , 1,5 кг</t>
  </si>
  <si>
    <t>/medias/sys_master/images/h72/h02/9034905288734.jpg</t>
  </si>
  <si>
    <t>CHEDY Adult - корм для кошек с курицей, представленный в упаковке весом 1,5 кг. Он содержит ряд полезных ингредиентов, которые обеспечивают необходимые питательные вещества для здоровья и благополучия вашей кошки:	• Свежее мясо и мука из мяса домашней птицы (курица, индейка, утка) - источник белков, необходимых для утоления голода, поддержания здорового мышечного тонуса, клеточного обмена.	• Кукуруза - пополняет запас углеводов, которые обеспечивают необходимые калории для активности кошки.	• Горох - предоставляет растительные белки, клетчатку и другие питательные вещества, способствующие здоровому пищеварению и поддержанию оптимального веса.	• Рыбий жир - источник Омега-3 жирных кислот для здоровья кожи и шерсти, борьбы с воспалительными процессами.	• Пребиотики - способствуют здоровой микрофлоре кишечника и улучшают пищеварение.	• Таурин, карнитин, глюкозамин и хондроитин - добавки, которые поддерживают здоровье сердца, зрения, суставов и общее физическое благополучие кошки.	• Цикорий - добавлен для нормализации работы ЖКТ, регулярного стула.</t>
  </si>
  <si>
    <t>106.3143</t>
  </si>
  <si>
    <t>CHEDY Adult Полнорационный и сбалансированный корм для взрослых кошек с рыбой, 10 кг</t>
  </si>
  <si>
    <t>/medias/sys_master/images/hee/he6/9048021401630.png</t>
  </si>
  <si>
    <t xml:space="preserve"> Полнорационный и сбалансированный корм для взрослых кошек с рыбой </t>
  </si>
  <si>
    <t>ретинилацетат витамина А (25000 МЕ/кг), холекальциферол витамина D3 (700 МЕ/кг), йодат кальция (1,5 мг/кг), моногидрат сульфата железа (II) (180 мг/кг), моногидрат сульфата цинка (60 мг/кг), моногидрат сульфата марганца (15 мг/кг), пентагидрат сульфата меди (II) (5 мг/кг), органический селен (0,05 мг/кг), Омега 6 (1.34%)</t>
  </si>
  <si>
    <t xml:space="preserve"> Полнорационный и сбалансированный корм для взрослых кошек с рыбой</t>
  </si>
  <si>
    <t xml:space="preserve"> мука из мяса птицы (курица, индейка, утка), кукуруза, дробленый горох, рыбная мука 8,5%, свежая рыба (лосось) 8%, жир домашней птицы, дегидрированное мясо курицы, гидролизованная печень, свекловичная клетчатка, пивные дрожжи, рис, гороховая клетчатка, рыбий жир 0,5%, олигосахариды маннана, таурин 0,1%, карнитин 100 мг/кг, глюкозамин 600 мг/кг, хондроитин 500 мг/кг, инулин, клетчатка цикория, метионин, антиоксиданты</t>
  </si>
  <si>
    <t>106.3138</t>
  </si>
  <si>
    <t>CHEDY Adult Полнорационный и сбалансированный корм для взрослых кошек с рыбой, 5 кг</t>
  </si>
  <si>
    <t>/medias/sys_master/images/h21/h52/9048020451358.png</t>
  </si>
  <si>
    <t>2.314</t>
  </si>
  <si>
    <t>CHOCO DOG Шоколад белый для собак, 45 гр</t>
  </si>
  <si>
    <t>/medias/sys_master/images/h7d/h2c/8870020055070.jpg</t>
  </si>
  <si>
    <t>Сладкое лакомство для собак без вреда для здоровья.	Состав белого шоколада разработан с учётом животных, склонных к аллергическим реакциям. Риск пищевой аллергии сведён к минимуму.</t>
  </si>
  <si>
    <t>106.3281</t>
  </si>
  <si>
    <t>CHEDY Sterilised Сухой корм для стерилизованных кошек , 1,5 кг</t>
  </si>
  <si>
    <t>/medias/sys_master/images/h86/ha6/9123024797726.jpg</t>
  </si>
  <si>
    <t xml:space="preserve"> Полнорационный и сбалансированный корм для взрослых стерилизованных кошек с рыбой </t>
  </si>
  <si>
    <t>витамин А в виде ретинилацетата (25000 МЕ/кг), витамин D3 в виде холекальциферола (700 МЕ/кг), витамин Е в виде цельного ацетат альфа-токоферола, витамин К, ниацин, витамин С, пантотенат кальция, витамин В1, рибофлавин, витамин B6, тиамин, фолиевая кислота, биотин, витамин B12, хлорид холина, йодат кальция (1,5 мг/кг), моногидрат сульфата железа (II) (180 мг/кг), моногидрат сульфата цинка (60 мг/кг), сульфат марганца моногидрат (15 мг/кг), пентагидрат сульфата меди (II) (5 мг/кг).</t>
  </si>
  <si>
    <t xml:space="preserve"> Полнорационный и сбалансированный корм для взрослых стерилизованных кошек с рыбой</t>
  </si>
  <si>
    <t xml:space="preserve"> свежая рыба (форель) 15%, дегидратированные белки рыбы (форели) 15%, белки мяса домашней птицы (курица, индейка, утка), спельта 15%, дробленый горох, жир домашней птицы, овес, гидролизованная куриная печень, свекловичная клетчатка, дегидрированное яйцо, рыбий жир (1.5%), дегидрированное мясо курицы, гороховая клетчатка, сушеная клюква 0,5%, сушеный апельсин 0,5%, сушеная морковь 0,5%, маннаноолигосахариды МОС 0,1%, таурин 0,1%, L-карнитин, инулин.</t>
  </si>
  <si>
    <t>106.3124</t>
  </si>
  <si>
    <t>CHEDY Adult Полнорационный и сбалансированный корм для взрослых кошек с рыбой, 1,5 кг</t>
  </si>
  <si>
    <t>/medias/sys_master/images/h17/hcb/9048019763230.png</t>
  </si>
  <si>
    <t>CHEDY Adult — это полнорационный и сбалансированный корм, специально разработанный для взрослых кошек. Он содержит рыбу и другие ценные ингредиенты, которые обеспечивают оптимальное питание и поддержание здоровья вашей кошки:	1. Мука из мяса птицы — источник высококачественного животного белка, который помогает поддерживать здоровые мышцы и обеспечивает необходимую энергию для активной жизни.	2. Рыбная мука и свежая рыба (лосось) — содержат Омега-3 жирные кислоты, которые способствуют здоровью кожи и шерсти, поддерживают здоровье сердца и иммунную систему.	3. Гидролизованная печень — источник высококачественного белка, делает корм привлекательным для кошек, способствует лучшему аппетиту.	4. Свекловичная и гороховая клетчатка — пищевые волокна для здоровья ЖКТ. Способствуют нормальному функционированию кишечника, улучшают метаболизм.	5. Рыбий жир — богатый источник полиненасыщенных жирных кислот для улучшения памяти, снятия воспаления, здоровья суставов и сердца. Улучшает состояние кожных покровов, делает шерсть блестящей.	6. Таурин — незаменимая аминокислота для поддержания здорового зрения и сердца.	7. Глюкозамин и хондроитин — для здоровья суставов и хрящей, помогают предотвратить проблемы с подвижностью у взрослых кошек.	8. Антиоксиданты — защищают клетки организма от свободных радикалов, поддерживают здоровую иммунную систему.</t>
  </si>
  <si>
    <t>2.313</t>
  </si>
  <si>
    <t>CHOCO DOG Шоколад темный для собак, 45 гр</t>
  </si>
  <si>
    <t>/medias/sys_master/images/hdf/h45/8870021103646.jpg</t>
  </si>
  <si>
    <t>Сладкое лакомство для собак без вреда для здоровья.	В состав тёмного шоколада входит альбумин, который содержит специально подготовленное железо, полностью усваиваемое организмом. Именно чёрный альбумин придаёт цвет тёмному шоколаду.</t>
  </si>
  <si>
    <t>2.317</t>
  </si>
  <si>
    <t>CHOCO DOG Печенье в темном шоколаде для собак, 30 гр</t>
  </si>
  <si>
    <t>/medias/sys_master/images/h0c/hdc/8870021365790.jpg</t>
  </si>
  <si>
    <t>Собаки обожают похрустеть чем-то вкусненьким.	Мы покрыли печенье полезным собачьим шоколадом и получили хрустящее лакомство, которое доставит ещё больше удовольствия четвероногому сладкоежке.</t>
  </si>
  <si>
    <t>2.312</t>
  </si>
  <si>
    <t>CHOCO DOG Шоколад темный с инулином для собак, 15 гр</t>
  </si>
  <si>
    <t>/medias/sys_master/images/h6d/h4c/8870023462942.jpg</t>
  </si>
  <si>
    <t>Сладкое лакомство для собак, обогащённое полезным наполнителем.	Инулин обладает пребиотическими свойствами, а значит способствует поддержанию здоровой микрофлоры кишечника животного. Его присутствие в составе обогащает любой продукт.</t>
  </si>
  <si>
    <t>130.4.6251</t>
  </si>
  <si>
    <t>CLAN CLASSIC Active-25/16 Сухой корм для активных собак мелких пород Акция +100 гр, говядина/индейка, 500 гр</t>
  </si>
  <si>
    <t>/medias/sys_master/images/h8c/ha6/9122893692958.png</t>
  </si>
  <si>
    <t>2,69%</t>
  </si>
  <si>
    <t>130.4.7057</t>
  </si>
  <si>
    <t>CLAN CLASSIC Delicious Сухой корм для кошек, индейка и белая рыба , 10 кг</t>
  </si>
  <si>
    <t>/medias/sys_master/images/hbe/h45/9119134679070.png</t>
  </si>
  <si>
    <t>Функциональные корма премиум качества по доступным ценам.	• Натуральный состав: без искусственных консервантов и ароматизаторов	• Широкая вкусовая линейка	• Содержит в составе полноценный набор всех жизненно важных витаминов, минералов, антиоксидантов и аминокислот	• Трав и ягоды в составе способствуют лучшей усвояемости и улучшает пищеварение	• Тыква улучшает работу ЖКТ	• Идеальное соотношение цена/качество</t>
  </si>
  <si>
    <t>6,72%</t>
  </si>
  <si>
    <t>Витамины: A - 5000 МЕ/кг/, D3 - 500 МЕ/кг, E - 50 мг/кг, B1 - 5 мг/кг, B2 - 4 мг/кг, B3 - 5 мг/кг, B4 - 1200 мг/кг, B5 - 7 мг/кг, B6 - 4 мг/кг, B12 - 0,02 мг/кг, H - 0,1 мг/кг. Микроэлементы: Железо - 80 мг/кг, Медь - 5 мг/кг, Цинк - 75 мг/кг, Йод - 1,5 мг/кг. Селен - 0,4 мг/кг.</t>
  </si>
  <si>
    <t xml:space="preserve"> Состав: дегидрированное мясо (индейка, курица, белая рыба), маис, рис, птичий жир, дрожжи пивные, плазма крови, витаминно-минеральный комплекс для кошек, свекла сушеная, картофель сушеный, горох, льняное семя, рыбий жир, яичный порошок, витамин В4, таурин, антиоксиданты, экстракт юкки Шидигера, морковь сушеная, черника сушеная, тыква сушеная. Содержание мясных ингредиентов не менее 33%</t>
  </si>
  <si>
    <t>130.4.7053</t>
  </si>
  <si>
    <t>CLAN CLASSIC Delicious Сухой корм для кошек, индейка и белая рыба , 1,25 кг</t>
  </si>
  <si>
    <t>/medias/sys_master/images/hf0/h4c/9119138938910.png</t>
  </si>
  <si>
    <t xml:space="preserve"> дегидрированное мясо (индейка, курица, белая рыба), маис, рис, птичий жир, дрожжи пивные, плазма крови, витаминно-минеральный комплекс для кошек, свекла сушеная, картофель сушеный, горох, льняное семя, рыбий жир, яичный порошок, витамин В4, таурин, антиоксиданты, экстракт юкки Шидигера, морковь сушеная, черника сушеная, тыква сушеная. Содержание мясных ингредиентов не менее 33%</t>
  </si>
  <si>
    <t xml:space="preserve"> 400 гр , 1,25 кг </t>
  </si>
  <si>
    <t>130.4.6371</t>
  </si>
  <si>
    <t>CLAN CLASSIC Active-25/16 Сухой корм для активных собак средних и крупных пород Акция +250 гр, говядина/индейка, 1,5 кг</t>
  </si>
  <si>
    <t>/medias/sys_master/images/h4d/h75/9122894577694.png</t>
  </si>
  <si>
    <t xml:space="preserve"> Дегидрированное мясо говядины, индейки, ферментированная пшеница (источник пищевых волокон), маис, птичий жир, сушеная мякоть сахарной свеклы (способствует улучшению работы ЖКТ), льняное семя (источник Омега-3, Омега-6), пивные дрожжи (натуральный источник пребиотиков MOS), натуральные вкусоароматические добавки, рыбий жир, подсолнечное масло, витаминно-минеральный комплекс : A, D3, E,К3, B1, B2, B4, B5, B6, B12, C,H; микроэлементы : железо, медь, цинк, марганец, йод, селен; клюква, экстракт Юкка Шидигера, лизин, метионин, натуральный антиоксидант.</t>
  </si>
  <si>
    <t>130.4.7051</t>
  </si>
  <si>
    <t>CLAN CLASSIC Delicious Сухой корм для кошек, индейка и белая рыба, 400 гр</t>
  </si>
  <si>
    <t>/medias/sys_master/images/hb1/hbb/9119142346782.png</t>
  </si>
  <si>
    <t>130.4.6848</t>
  </si>
  <si>
    <t>CLAN CLASSIC Kittens 36/19 Сухой корм для котят, курица с индейкой, 10 кг</t>
  </si>
  <si>
    <t>/medias/sys_master/images/hff/hd2/9104741269534.png</t>
  </si>
  <si>
    <t>Clan Classic Функциональные корма премиум качества по доступным ценам.	• Натуральный состав: без искусственных консервантов и ароматизаторов	• Широкая вкусовая линейка	• Содержит в составе полноценный набор всех жизненно важных витаминов, минералов, антиоксидантов и аминокислот	• Трав и ягоды в составе способствуют лучшей усвояемости и улучшает пищеварение	• Клюква для профилактики МКБ	• Идеальное соотношение цена/качество</t>
  </si>
  <si>
    <t>5900.0</t>
  </si>
  <si>
    <t>маленькие</t>
  </si>
  <si>
    <t>/medias/sys_master/images/hef/h5c/9104741826590.jpg</t>
  </si>
  <si>
    <t>130.4.6781</t>
  </si>
  <si>
    <t>CLAN CLASSIC Hypoallergenic-23/11 Сухой гипоаллергенный корм для собак средних и крупных пород Акция +250 гр, ягненок/индейка/бурый рис, 1,5 кг</t>
  </si>
  <si>
    <t>/medias/sys_master/images/h8d/h4c/9122895822878.png</t>
  </si>
  <si>
    <t>Функциональные корма премиум качества по доступным ценам.	• Натуральный состав: без искусственных консервантов и ароматизаторов	• Широкая вкусовая линейка	Содержит в составе полноценный набор всех жизненно важных витаминов, минералов, антиоксидантов и аминокислот	• Трав и ягоды в составе способствуют лучшей усвояемости и улучшает пищеварение	• Клюква для профилактики МКБ	• Идеальное соотношение цена/качество</t>
  </si>
  <si>
    <t>130.4.6651</t>
  </si>
  <si>
    <t>CLAN CLASSIC Hypoallergenic-23/11 Сухой гипоаллергенный корм для собак мелких пород Акция +100 гр, ягненок/индейка/бурый рис, 500 гр</t>
  </si>
  <si>
    <t>/medias/sys_master/images/hec/h70/9122895200286.png</t>
  </si>
  <si>
    <t>ягненок,индейка,рис</t>
  </si>
  <si>
    <t>130.4.623</t>
  </si>
  <si>
    <t>CLAN CLASSIC Puppy-30/17 Корм для щенков крупных и средних пород (индейка), 20 кг</t>
  </si>
  <si>
    <t>/medias/sys_master/images/h15/hfc/9104738615326.png</t>
  </si>
  <si>
    <t>130.4.68461</t>
  </si>
  <si>
    <t>CLAN CLASSIC Kittens 36/19 Сухой корм для котят Акция + 250 гр, курица с индейкой, 1,5 кг</t>
  </si>
  <si>
    <t>/medias/sys_master/images/hc5/h2e/9122899197982.png</t>
  </si>
  <si>
    <t>130.3.3161</t>
  </si>
  <si>
    <t>CLAN PRIDE Лакомство сушёное для собак Лёгкое говяжье, 100 гр</t>
  </si>
  <si>
    <t>/medias/sys_master/images/ha9/h5d/9107350814750.png</t>
  </si>
  <si>
    <t>Легкое— ароматное и легкоусвояемое лакомство для собак, богатое витаминами и микроэлементами, которые оказывают положительное влияние на состояние кожи и шерсти собаки.	Натуральные и полезные лакомства из субпродуктов. Производство Беларусь.	- Монопротеиновое лакомство;	- 100% натуральное и полезное лакомство;	- Вкусное и долгоиграющее лакомство;	- Полезный снек;	- Без красителей и консервантов.</t>
  </si>
  <si>
    <t>14,8 гр</t>
  </si>
  <si>
    <t>2,5 гр</t>
  </si>
  <si>
    <t xml:space="preserve"> Лёгкое говяжье</t>
  </si>
  <si>
    <t>130.4.68451</t>
  </si>
  <si>
    <t>CLAN CLASSIC Kittens 36/19 Сухой корм для котят Акция+100 гр, курица с индейкой, 500 гр</t>
  </si>
  <si>
    <t>/medias/sys_master/images/h17/h3f/9122898575390.png</t>
  </si>
  <si>
    <t>130.4.6871</t>
  </si>
  <si>
    <t>CLAN CLASSIC Sterilized-30/14 Сухой корм для стерилизованных кошек Акция +250 гр, индейка, 1,5 кг</t>
  </si>
  <si>
    <t>/medias/sys_master/images/hbc/hdc/9122897887262.png</t>
  </si>
  <si>
    <t>130.3.3111</t>
  </si>
  <si>
    <t>CLAN PRIDE Лакомство сушёное для собак Лёгкое говяжье, 35 гр</t>
  </si>
  <si>
    <t>/medias/sys_master/images/h8a/h28/9106578407454.png</t>
  </si>
  <si>
    <t>Лёгкое— ароматное и легкоусвояемое лакомство для собак, богатое витаминами и микроэлементами, которые оказывают положительное влияние на состояние кожи и шерсти собаки.	Натуральные и полезные лакомства из субпродуктов. Производство Беларусь.	- Монопротеиновое лакомство;	- 100% натуральное и полезное лакомство;	- Вкусное и долгоиграющее лакомство;	- Полезный снек;	- Без красителей и консервантов.</t>
  </si>
  <si>
    <t xml:space="preserve"> лёгкое говяжье</t>
  </si>
  <si>
    <t xml:space="preserve"> 35 гр </t>
  </si>
  <si>
    <t>130.3.3511</t>
  </si>
  <si>
    <t>CLAN PRIDE Лакомство сушёное для собак Рубец говяжий тёмный, 100 гр</t>
  </si>
  <si>
    <t>/medias/sys_master/images/hea/hca/9106581815326.png</t>
  </si>
  <si>
    <t>Тёмный рубец (мягкое очищение) богат железом, кальцием, магнием, которые необходимы для хорошего самочувствия и отличного настроения собаки. Ворсистость рубца способствует очищению зубов от зубного камня и предотвращению образования зубного налёта.	Натуральные и полезные лакомства из субпродуктов. Производство Беларусь.	- Монопротеиновое лакомство;	- 100% натуральное и полезное лакомство;	- Вкусное и долгоиграющее лакомство;	- Полезный снек;	- Без красителей и консервантов.</t>
  </si>
  <si>
    <t>396</t>
  </si>
  <si>
    <t>4,2 гр</t>
  </si>
  <si>
    <t>130.3.3661</t>
  </si>
  <si>
    <t>CLAN PRIDE Лакомство сушёное для собак Трахея говяжья колечки, 35 гр</t>
  </si>
  <si>
    <t>/medias/sys_master/images/h25/hcc/9106585223198.png</t>
  </si>
  <si>
    <t>Трахея говяжья— натуральное сушёное лакомство для собак, богатое витаминами и минералами. Трахея резаная колечками особенно придётся по вкусу мелким породам. Благодаря высокому содержанию кальция, фосфора и протеина, трахея говяжья является не просто вкусным угощением, но и полезным.	Натуральные и полезные лакомства из субпродуктов. Производство Беларусь.	- Монопротеиновое лакомство;	- 100% натуральное и полезное лакомство;	- Вкусное и долгоиграющее лакомство;	- Полезный снек;	- Без красителей и консервантов.</t>
  </si>
  <si>
    <t>14,3 гр</t>
  </si>
  <si>
    <t>12,1 гр</t>
  </si>
  <si>
    <t>130.3.3011</t>
  </si>
  <si>
    <t>CLAN PRIDE Лакомство сушёное для собак Аорта говяжья, 35 гр</t>
  </si>
  <si>
    <t>/medias/sys_master/images/hca/h3d/9106595774494.png</t>
  </si>
  <si>
    <t>Аорта говяжья — натуральное сушёное лакомство с высоким содержанием аминокислот и микроэлементов. Улучшает пищеварительные процессы, способствует хорошему настроению Вашего питомца, укрепляет десны; способствует развитию жевательных мышц собаки.	Натуральные и полезные лакомства из субпродуктов. Производство Беларусь.	- Монопротеиновое лакомство;	- 100% натуральное и полезное лакомство;	- Вкусное и долгоиграющее лакомство;	- Полезный снек;	- Без красителей и консервантов.</t>
  </si>
  <si>
    <t xml:space="preserve"> аорта говяжья</t>
  </si>
  <si>
    <t>130.3.3061</t>
  </si>
  <si>
    <t>CLAN PRIDE Лакомство сушёное для собак Аорта говяжья, 100 гр</t>
  </si>
  <si>
    <t>/medias/sys_master/images/h80/h07/9106502909982.png</t>
  </si>
  <si>
    <t xml:space="preserve"> 35 гр , 100 гр </t>
  </si>
  <si>
    <t>130.3.3211</t>
  </si>
  <si>
    <t>CLAN PRIDE Лакомство сушёное для собак Корень бычий резаный-2, 40 гр</t>
  </si>
  <si>
    <t>/medias/sys_master/images/hfa/h8e/9107345309726.png</t>
  </si>
  <si>
    <t>Пенис (корень) бычий— одно из самых любимых лакомств всех собак, которые оказывают положительное влияние на состояние кожи и шерсти собаки. Высушен без добавок, красителей, консервантов и ароматизаторов, что делает его не только вкусным, но и полезным угощением.	Натуральные и полезные лакомства из субпродуктов. Производство Беларусь.	- Монопротеиновое лакомство;	- 100% натуральное и полезное лакомство;	- Вкусное и долгоиграющее лакомство;	- Полезный снек;	- Без красителей и консервантов.</t>
  </si>
  <si>
    <t>6 гр</t>
  </si>
  <si>
    <t>130.3.3411</t>
  </si>
  <si>
    <t>CLAN PRIDE Лакомство сушёное для собак Рубец говяжий светлый, 100 гр</t>
  </si>
  <si>
    <t>/medias/sys_master/images/h95/haa/9107487653918.png</t>
  </si>
  <si>
    <t>Рубец говяжий— первый преджелудок и самая крупная часть желудка крупного рогатого скота, содержащая наибольшее количество полезных микроэлементов.	Натуральные и полезные лакомства из субпродуктов. Производство Беларусь.	- Монопротеиновое лакомство;	- 100% натуральное и полезное лакомство;	- Вкусное и долгоиграющее лакомство;	- Полезный снек;	- Без красителей и консервантов.</t>
  </si>
  <si>
    <t>12,07 гр</t>
  </si>
  <si>
    <t>3,69 гр</t>
  </si>
  <si>
    <t xml:space="preserve"> Рубец говяжий</t>
  </si>
  <si>
    <t>130.3.3461</t>
  </si>
  <si>
    <t>CLAN PRIDE Лакомство сушёное для собак Рубец говяжий тёмный, 35 гр</t>
  </si>
  <si>
    <t>/medias/sys_master/images/h95/hb4/9107356057630.png</t>
  </si>
  <si>
    <t>130.3.3961</t>
  </si>
  <si>
    <t>CLAN PRIDE Лакомство сушёное для собак Шейки куриные, 35 гр</t>
  </si>
  <si>
    <t>/medias/sys_master/images/he4/h87/9106498715678.png</t>
  </si>
  <si>
    <t xml:space="preserve"> Натуральные и полезные лакомства из куриной шейки. Производство Беларусь.	- Монопротеиновое лакомство;	- 100% натуральное и полезное лакомство;	- Вкусное и долгоиграющее лакомство;	- Полезный снек;	- Без красителей и консервантов.</t>
  </si>
  <si>
    <t>130.3.3361</t>
  </si>
  <si>
    <t>CLAN PRIDE Лакомство сушёное для собак Рубец говяжий светлый, 35 гр</t>
  </si>
  <si>
    <t>/medias/sys_master/images/hc3/he2/9106589417502.png</t>
  </si>
  <si>
    <t>130.3.3711</t>
  </si>
  <si>
    <t>CLAN PRIDE Лакомство сушёное для собак Трахея говяжья резаная, 35 гр</t>
  </si>
  <si>
    <t>/medias/sys_master/images/hf5/h42/9106582077470.png</t>
  </si>
  <si>
    <t>130.3.3261</t>
  </si>
  <si>
    <t xml:space="preserve">CLAN PRIDE Пищевод говяжий для собак </t>
  </si>
  <si>
    <t>/medias/sys_master/images/h0c/h3e/9113001328670.jpg</t>
  </si>
  <si>
    <t>Натуральнеы и полезные лакомства из субпродуктов. Производство Беларусь.	- Монопротеиновое лакомство;	- 100% натуральное и полезное лакомство;	- Вкусное и долгоиграющее лакомство;	- Полезный снек;	- Без красителей и консервантов.</t>
  </si>
  <si>
    <t xml:space="preserve"> Пищевод говяжий — натуральное лакомство,высушенное в виде мясных пластинок. Высокое содержание коллагена, витаминов и минералов оказывают положительное влияние на состояние кожи и шерсти собаки, регулируют общий обмен веществ. Состав: Пищевод говяжий; Масса нетто 20 г; ТУ ВУ 190584997.007-2016 Пищевая ценность 100г продукта (среднее значение): белки 16,4 г, жиры 9,5г. Энергетическая ценность 100г продукта: 116 кКал</t>
  </si>
  <si>
    <t>130.3.3761</t>
  </si>
  <si>
    <t>CLAN PRIDE Лакомство сушёное для собак Трахея говяжья, 100 гр</t>
  </si>
  <si>
    <t>/medias/sys_master/images/ha3/hd3/9107350552606.png</t>
  </si>
  <si>
    <t>Трахея говяжья — натуральное сушеное лакомство для собак, богатое витаминами и минералами. Трахея не резаная, во всю длину 23см, особенно придется по вкусу крупным породам. Благодаря высокому содержанию кальция, фосфора и протеина, трахея говяжья является не просто вкусным угощением, но и полезным.	Натуральные и полезные лакомства из субпродуктов. Производство Беларусь.	- Монопротеиновое лакомство;	- 100% натуральное и полезное лакомство;	- Вкусное и долгоиграющее лакомство;	- Полезный снек;	- Без красителей и консервантов.</t>
  </si>
  <si>
    <t xml:space="preserve"> Трахея говяжья</t>
  </si>
  <si>
    <t>130.3.3311</t>
  </si>
  <si>
    <t>CLAN PRIDE Пищевод говяжий для собак , 60 гр</t>
  </si>
  <si>
    <t>/medias/sys_master/images/hdd/h79/9113012338718.jpg</t>
  </si>
  <si>
    <t>Натуральнеы и полезные лакомства из субпродуктов.Производство Беларусь.	- Монопротеиновое лакомство;	- 100% натуральное и полезное лакомство;	- Вкусное и долгоиграющее лакомство;	- Полезный снек;	- Без красителей и консервантов.</t>
  </si>
  <si>
    <t xml:space="preserve"> Пищевод говяжий — натуральное лакомство,высушенное в виде мясных пластинок. Высокое содержание коллагена, витаминов и минералов оказывают положительное влияние на состояние кожи и шерсти собаки, регулируют общий обмен веществ. Состав: Пищевод говяжий; Масса нетто 60 г; ТУ ВУ 190584997.007-2016 Пищевая ценность 100г продукта (среднее значение): белки 16,4 г, жиры 9,5г. Энергетическая ценность 100г продукта: 116 кКал</t>
  </si>
  <si>
    <t>4.560</t>
  </si>
  <si>
    <t xml:space="preserve">CLINY Подгузники 2-4 кг размер XS (11шт) </t>
  </si>
  <si>
    <t>/medias/sys_master/images/h4e/hc1/9047197712414.jpg</t>
  </si>
  <si>
    <t xml:space="preserve"> В определённые периоды жизни (старость), в определённых ситуациях (перевозка, течка, мочекаменная болезнь, цистит, хирургическое вмешательство), во избежание неприятных моментов животным нужны подгузники. Подгузники для домашних животных обеспечивают надежную защиту, гигиену и комфорт. Подгузники Cliny: надёжно защищают от протекания; обеспечивают сухость и комфорт; не стесняют движений животного. В подгузниках Cliny животные чувствуют себя легко и комфортно:-специальные SAP-гранулы превращают жидкость в гель, надёжно удерживая влагу и запахи; двойной впитывающий слой расположен с учётом анатомических особенностей животного; удобные застёжки, эластичные боковинки и отверстие для хвоста не стесняют движений животного. </t>
  </si>
  <si>
    <t xml:space="preserve"> В определённые периоды жизни (старость), в определённых ситуациях (перевозка, течка, мочекаменная болезнь, цистит, хирургическое вмешательство), во избежание неприятных моментов животным нужны подгузники. Подгузники для домашних животных обеспечивают надежную защиту, гигиену и комфорт. Подгузники Cliny: надёжно защищают от протекания; обеспечивают сухость и комфорт; не стесняют движений животного. В подгузниках Cliny животные чувствуют себя легко и комфортно:-специальные SAP-гранулы превращают жидкость в гель, надёжно удерживая влагу и запахи; двойной впитывающий слой расположен с учётом анатомических особенностей животного; удобные застёжки, эластичные боковинки и отверстие для хвоста не стесняют движений животного.</t>
  </si>
  <si>
    <t xml:space="preserve"> гидрофильное нетканое полотно, SAP (супер абсорбирующий полимер), распушенная целлюлоза, "дышащая" полиэтиленовая пленка.</t>
  </si>
  <si>
    <t>20.005248</t>
  </si>
  <si>
    <t>Biff DENT Жевательный снек для мелких собак (сыр), 40 гр</t>
  </si>
  <si>
    <t>/medias/sys_master/images/h38/h46/8948644839454.jpg</t>
  </si>
  <si>
    <t xml:space="preserve"> Biff DENT жевательные снеки - это профилактическое лакомство для собак специально разработанной формы и текстуры, в котором учтены все особенности мелких пород собак. Рекомендованы для снятия мягкого зубного налета. </t>
  </si>
  <si>
    <t xml:space="preserve"> Biff DENT жевательные снеки - это профилактическое лакомство для собак специально разработанной формы и текстуры, в котором учтены все особенности мелких пород собак. Рекомендованы для снятия мягкого зубного налета.</t>
  </si>
  <si>
    <t>/medias/sys_master/images/h06/hc8/8948634877982.jpg</t>
  </si>
  <si>
    <t xml:space="preserve"> Составрис, сыр, белок животный, клетчатка, лецитин, масла и животные жиры, дрожжевой экстракт, минеральные вещества, розмарин, фитокомплекс экстрактов растений, натуральные ароматизаторы, натуральный краситель</t>
  </si>
  <si>
    <t>32.222</t>
  </si>
  <si>
    <t>Best Mineral Мраморная крошка серо-бело-зеленая, фракция 5-10 мм, 5 кг</t>
  </si>
  <si>
    <t>/medias/sys_master/images/hfa/h19/8869342609438.jpg</t>
  </si>
  <si>
    <t xml:space="preserve"> Грунт готов к применению. Перед использованием рекомендуется предварительно промыть грунт для предотвращения попадания пыли в аквариум. </t>
  </si>
  <si>
    <t>268</t>
  </si>
  <si>
    <t xml:space="preserve"> Грунт готов к применению. Перед использованием рекомендуется предварительно промыть грунт для предотвращения попадания пыли в аквариум.</t>
  </si>
  <si>
    <t>344.0</t>
  </si>
  <si>
    <t>21.34002</t>
  </si>
  <si>
    <t>Bio Groom Indulge Spray Спрей с аргановым маслом, 59 мл</t>
  </si>
  <si>
    <t>/medias/sys_master/images/hbd/h6d/8991717589022.png</t>
  </si>
  <si>
    <t>Indulge Spray предназначен для ухода при расчесывании, является прекрасным средством для приведения шерсти и кожи животного в превосходное состояние. Подходит для ежедневного использования. Быстро впитывается, не липкий и не жирный. Предотвращает спутывание волос и подходит как для короткой, так и для длинной шерсти. Спрей оставляет после себя кожу увлажненной, а шерсть шелковистой и гладкой.	Инструкция по применению: нанесите спрей-кондиционер на чистую шерсть. Расчешите или мягко массируя вотрите средство в шерсть. Используйте по мере необходимости для поддержания шерсти и кожи в здоровом состоянии.</t>
  </si>
  <si>
    <t>397</t>
  </si>
  <si>
    <t>21.35402</t>
  </si>
  <si>
    <t>Bio Groom Indulge Creme Rinse Кондиционер с fргановым маслом, концентрат 1к4, 59 мл</t>
  </si>
  <si>
    <t>/medias/sys_master/images/hab/h4e/8991899320350.png</t>
  </si>
  <si>
    <t>Indulge Natural Creme Rinse - формула, содержащая органическое марокканское аргановое масло. Увлажняет, питает и восстанавливает даже поврежденные шерсть и кожу, улучшает кровоснабжение луковиц волос, оказывает противовоспалительное, антибактериальное, а также противогрибковое действие, нормализует работу сальных желез.	Концентрат 1 к 4 59 мл концентрата — 295 мл готового кондиционера.	Инструкция по применению: разведите кондиционер с водой в пропорции 1 к 4 или используйте в чистом виде (зависит от состояния шерсти). Нанесите кондиционер на предварительно вымытую шампунем шерсть. Для лучшего эффекта и питания, оставьте кондиционер на 1-2 минуты, после чего смойте теплой водой и продолжите грумминг.</t>
  </si>
  <si>
    <t xml:space="preserve"> 59 мл , 355 мл </t>
  </si>
  <si>
    <t>21.21702</t>
  </si>
  <si>
    <t>Bio-Groom Глубоко очищающий шампунь для собак и кошек, 59мл</t>
  </si>
  <si>
    <t>/medias/sys_master/images/h2a/h28/9012585562142.png</t>
  </si>
  <si>
    <t xml:space="preserve"> Концентрат 1:12 59 мл концентрата = 770 мл готового шампуня Шампунь для глубокой очистки Биогрум So-Dirty. Если ваша собака или кошка плохо пахнет или сильно запачкалась, то Био-Грум So-Dirty это идеальный выбор для вашего питомца! Безопасно для использования вместе с каплями на холку от блох и клещей. Рекомендовано ведущими бридерами и профессиональными грумерами. Не испытывалось на животных. Не содержит мыла. Придает шерсти объем и блеск. Усиливает шерсть от корней до кончиков. Не смывает натуральные масла с кожи и шерсти. Хорошо пенится, легко смывается. Безопасен для щенков, котят и окружающей среды. </t>
  </si>
  <si>
    <t xml:space="preserve"> Концентрат 1:12 59 мл концентрата = 770 мл готового шампуня Шампунь для глубокой очистки Биогрум So-Dirty. Если ваша собака или кошка плохо пахнет или сильно запачкалась, то Био-Грум So-Dirty это идеальный выбор для вашего питомца! Безопасно для использования вместе с каплями на холку от блох и клещей. Рекомендовано ведущими бридерами и профессиональными грумерами. Не испытывалось на животных. Не содержит мыла. Придает шерсти объем и блеск. Усиливает шерсть от корней до кончиков. Не смывает натуральные масла с кожи и шерсти. Хорошо пенится, легко смывается. Безопасен для щенков, котят и окружающей среды.</t>
  </si>
  <si>
    <t>21.39012</t>
  </si>
  <si>
    <t>Bio-Groom Groom'n Fresh Кондиционер для собак дезодорирующий</t>
  </si>
  <si>
    <t>/medias/sys_master/images/hd5/h5a/8827976810526.jpg</t>
  </si>
  <si>
    <t>Устранит запахи животных и придаст стойкий аромат свежести. Содержит масло зародышей пшеницы, Витамин Е и другие специальные косметические добавки для кожи и шерсти. Увлажняет кожу и предотвращает появление сухости. Не раздражающий, биоразлагаемый, антистатичен, pH-сбалансирован для кожи и шерсти животных. Подходит для всех окрасов и типов шерсти. Может быть разведен с 4 частями воды.	Не смывает активных действующих ингредиентов средств защиты от блох. Рекомендован лучшими заводчиками и профессиональными грумерами мира.	Не тестирован на животных. Без слез.</t>
  </si>
  <si>
    <t xml:space="preserve"> Дистиллированная вода, Стералкониум диметиламин, Гликоль стеарат, Ceteth-2, Моностеарат полиэтиленгликоля, Витамин Е, Пантенол (Витамин В5), Ароматизатор, Лимонная кислота, Феноксиэтанол, MIT, Краситель апельсиново-желтый Yellow 6, 100% Биоразлагаемые кондиционеры</t>
  </si>
  <si>
    <t>21.40216</t>
  </si>
  <si>
    <t>Bio-Groom Coat Polish Спрей-антиколтун для собак</t>
  </si>
  <si>
    <t>/medias/sys_master/images/hc4/h5d/8842005381150.jpg</t>
  </si>
  <si>
    <t>СПРЕЙ ОТ КОЛТУНОВ	Эта специальная формула была разработана для придания шерсти богатого и здорового сияния. Он усиливает яркость всех окрасов и надолго сохраняет выставочный вид собак и кошек. Этот уникальный спрей отталкивает пыль и грязь, и предохраняет от загрязнения. Помогает распутывать колтуны и предотвращает спутывание шерсти, придает ей блеск и облегчает расчесывание. Не жирный, не липкий и безопасный.	Не смывает активных действующих ингредиентов средств защиты от блох. Рекомендован лучшими заводчиками и профессиональными грумерами мира.	Не тестирован на животных. Мягкий.</t>
  </si>
  <si>
    <t>21.51624</t>
  </si>
  <si>
    <t>Bio-Groom Ear Fresh Пудра для собак для груминга ушей, 24 гр</t>
  </si>
  <si>
    <t>/medias/sys_master/images/h24/h6c/8827977007134.jpg</t>
  </si>
  <si>
    <t xml:space="preserve"> Помогает сохранять уши сухими и уменьшает запах. Ear Fresh™ содержит специальные обволакивающие добавки, помогающие без труда удалить шерсть из ушного канала. Превосходна для ручного триминга. Упаковка снабжена специальным наконечником для удобного использования. </t>
  </si>
  <si>
    <t>24 гр</t>
  </si>
  <si>
    <t xml:space="preserve"> Помогает сохранять уши сухими и уменьшает запах. Ear Fresh™ содержит специальные обволакивающие добавки, помогающие без труда удалить шерсть из ушного канала. Превосходна для ручного триминга. Упаковка снабжена специальным наконечником для удобного использования.</t>
  </si>
  <si>
    <t xml:space="preserve"> Инертный аморфный порошок</t>
  </si>
  <si>
    <t>21.29012</t>
  </si>
  <si>
    <t>Bio-Groom Groom'n Fresh Shampoo Шампунь для собак дезодорирующий</t>
  </si>
  <si>
    <t>/medias/sys_master/images/h95/ha7/8827977793566.jpg</t>
  </si>
  <si>
    <t>Уникальный аромат шампуня Groom 'n Fresh™ разработан из лучших и наиболее престижных парфюмерных масел в мире. Этот мягкий, не содержащий мыла натуральный шампунь очищает легко и тщательно, не смывая натуральных защитных масел с кожи и шерсти. Концентрат 1:4.	Не смывает активных действующих ингредиентов средств защиты от блох. Рекомендован лучшими заводчиками и профессиональными грумерами мира.	Не тестирован на животных. Не содержит мыла.</t>
  </si>
  <si>
    <t>Концентрат 1:4, из бутылки 355 мл вы получите 1,8 л готового шампуня. Намочить шерсть теплой водой. Нанести достаточное количество шампуня на шерсть. Хорошенько помассировать до образования пенки. Смыть шампунь.</t>
  </si>
  <si>
    <t xml:space="preserve"> Дистиллированная вода, Очистители, полученные из 100% биоразлагаемых источников - Кукурузного, кокосового и пальмоядрового масел, Кокоамфодиацетат двунатриевый, Децил глюкозид, Лаурет сульфат натрия, Cocoamidopropyl Hydroxysultaine (жирная кислота из Кокосового масла), Бис-гидроксиэтил Ди- Гидроксипропил Стеаралкониум хлорид, Гидролизированный соевый белок, Алоэ Вера, Растительный глицерин, Цветочный ароматизатор, Феноксиэтанол, MIT, Лимонная кислота, Краситель апельсиново-желтый Yellow 6</t>
  </si>
  <si>
    <t>21.35412</t>
  </si>
  <si>
    <t xml:space="preserve">Bio-Groom Indulge Creme Rinse Кондиционер с аргановым маслом, концентрат </t>
  </si>
  <si>
    <t>/medias/sys_master/images/h97/hcd/8991713132574.png</t>
  </si>
  <si>
    <t>Indulge Natural Creme Rinse - формула, содержащая органическое марокканское аргановое масло. Увлажняет, питает и восстанавливает даже поврежденные шерсть и кожу, улучшает кровоснабжение луковиц волос, оказывает противовоспалительное, антибактериальное, а также противогрибковое действие, нормализует работу сальных желез.	Концентрат 1 к 4, 355 мл концентрата — 1.8 литра готового кондиционера.	Инструкция по применению: разведите кондиционер с водой в пропорции 1 к 4 или используйте в чистом виде (зависит от состояния шерсти). Нанесите кондиционер на предварительно вымытую шампунем шерсть. Для лучшего эффекта и питания, оставьте кондиционер на 1-2 минуты, после чего смойте теплой водой и продолжите грумминг.</t>
  </si>
  <si>
    <t>2005</t>
  </si>
  <si>
    <t>2570.0</t>
  </si>
  <si>
    <t>21.29002</t>
  </si>
  <si>
    <t>Bio-Groom Groom'n Fresh Shampoo Шампунь для собак дезодорирующий, концентрат 1:4</t>
  </si>
  <si>
    <t>/medias/sys_master/images/hce/h65/8938391863326.png</t>
  </si>
  <si>
    <t>2556</t>
  </si>
  <si>
    <t>Концентрат 1:4</t>
  </si>
  <si>
    <t>21.26012</t>
  </si>
  <si>
    <t>Bio-Groom Fluffy Puppy Шампунь для щенков без слез</t>
  </si>
  <si>
    <t>/medias/sys_master/images/h74/h65/8827977990174.jpg</t>
  </si>
  <si>
    <t>Разработанный специально для чувствительной кожи и деликатной шерсти щенков, этот богатый и натуральный кондиционирующий шампунь очищает тщательно и без труда, не смывая естественные защитные масла с кожи и шерсти. Он смывается легко и полностью, что особенно важно для нетерпеливых щенков. Устраняет неприятные запахи, pH-сбалансирован, не содержит мыла.	Не смывает активных действующих ингредиентов средств защиты от блох. Рекомендован лучшими заводчиками и профессиональными грумерами мира.	Не тестирован на животных. Не содержит мыла.</t>
  </si>
  <si>
    <t>Концентрат 1:2, из бутылки 355 мл вы получите 1 л готового шампуня.</t>
  </si>
  <si>
    <t xml:space="preserve"> Дистиллированная вода, Очистители, полученные из 100% биоразлагаемых источников - Кукурузного, кокосового и пальмоядрового масел, Кокоамфодиацетат двунатриевый, Децил глюкозид, Лаурет сульфат натрия, PEG-75 Lanolin (cинтетический полимер, полученный из этиленоксида и ланолина), Бис-гидроксиэтил Ди- Гидроксипропил Стеаралкониум хлорид, Кокамид MIPA, Растительный глицерин, Алоэ вера, Лавандовый ароматизатор, Лимонная кислота, Краситель насыщенный темно-красный Red 40, Краситель апельсиново-желтый Yellow 6</t>
  </si>
  <si>
    <t>21.24002</t>
  </si>
  <si>
    <t>Bio-Groom Herbal Groom Шампунь-кондиционер травяной, концентрат 1к4, 59 мл</t>
  </si>
  <si>
    <t>/medias/sys_master/images/he3/h68/8991900106782.jpg</t>
  </si>
  <si>
    <t>Bio-Groom Herbal Groom — полностью натуральный шампунь без слез, обогащенный специально подобранной смесью экстрактов растений, таких как алоэ вера, ромашка, розмарин, лимонная трава, хмель, тысячелистник, ромашка лекарственная и бальзамическая мята, сделает здоровыми шерсть и кожу вашего питомца.	Этот мягкодействующий шампунь, обогащенный ланолином и протеином, восстанавливает естественный блеск, добавляет объем шерсти и увлажняет сухую кожу.	Мягкодействующий шампунь-кондиционер одинаково хорошо подходит для длинношерстных и гладкошерстных пород. Безопасен для щенков и котят, безвреден для окружающей среды. Образует обильную и ароматную пену, рН-сбалансирован, полностью смывается. Позволяет легко расчесывать как мокрую, так и сухую шерсть.	Не тестирован на животных. Не содержит мыла.	Концентрат 1 к 4. 59 мл концентрата — 295 мл готового шампуня.	Инструкция по применению: смочите шерсть водой. Нанесите шампунь и хорошо вотрите в шерсть (возможно нанесение спреем). Смойте. Для достижения наилучшего результата повторите процедуру.</t>
  </si>
  <si>
    <t>21.24012</t>
  </si>
  <si>
    <t>Bio-Groom Herbal Groom Shampoo Шампунь для собак кондиционирующий</t>
  </si>
  <si>
    <t>/medias/sys_master/images/hb7/he9/8827977596958.jpg</t>
  </si>
  <si>
    <t xml:space="preserve"> Натуральный кондиционирующий шампунь без слез обогащен органично подобранной смесью чистящих ботанических экстрактов, таких как Алоэ Вера, Ромашка, Розмарин, Лимонная трава, Хмель, Тысячелистник, Матрикария, и Лимонная мята, для восстановления кожи и шерсти. Обогащенный Протеином и Ланолином, восстанавливает натуральное сияние и блеск, и придает текстуру шерсти, а также увлажняет сухую кожу. Концентрирован, pH-сбалансирован, хорошо пенится. Безопасен для щенков и котят. Предохраняет от вредного воздействия окружающей среды.Не смывает активных действующих ингредиентов средств защиты от блох. Рекомендован лучшими заводчиками и профессиональными грумерами мира.	Не тестирован на животных. Не содержит мыла. </t>
  </si>
  <si>
    <t>1927</t>
  </si>
  <si>
    <t xml:space="preserve"> Натуральный кондиционирующий шампунь без слез обогащен органично подобранной смесью чистящих ботанических экстрактов, таких как Алоэ Вера, Ромашка, Розмарин, Лимонная трава, Хмель, Тысячелистник, Матрикария, и Лимонная мята, для восстановления кожи и шерсти. Обогащенный Протеином и Ланолином, восстанавливает натуральное сияние и блеск, и придает текстуру шерсти, а также увлажняет сухую кожу. Концентрирован, pH-сбалансирован, хорошо пенится. Безопасен для щенков и котят. Предохраняет от вредного воздействия окружающей среды.Не смывает активных действующих ингредиентов средств защиты от блох. Рекомендован лучшими заводчиками и профессиональными грумерами мира.	Не тестирован на животных. Не содержит мыла.</t>
  </si>
  <si>
    <t xml:space="preserve"> Дистиллированная вода, Очистители, полученные из 100% биоразлагаемых источников - Кукурузного, кокосового и пальмоядрового масел, Кокоамфодиацетат двунатриевый, Лаурет сульфат натрия, Кокамид диизопропаноламин, PEG-75 Lanolin (cинтетический полимер, полученный из этиленоксида и ланолина), Гидролизированный соевый белок, Алоэ Вера. Ромашка, Тысячелистник, Лимонная трава, Хмель, Розмарин, Мелисса, Ароматизатор, Феноксиэтанол, MIT, Краситель желтый Yellow 5, Краситель Blue 1 анилиновый голубой</t>
  </si>
  <si>
    <t>21.29912</t>
  </si>
  <si>
    <t>Bio-Groom Indulge Shampoo Шампунь для собак (с аргановым маслом)</t>
  </si>
  <si>
    <t>/medias/sys_master/images/h73/h65/8827979759646.jpg</t>
  </si>
  <si>
    <t xml:space="preserve"> Indulge ™ лучший представитель своего рода, натуральный, мягкий, не содержащий сульфатов шампунь с 100% богатым Аргановым маслом. Глубокое питание - преимущество Арганового масла - придает шерсти великолепное здоровое сияние. Легко поглощаемый соевый протеин придает текстуру и усиливает шерсть. Шампунь не раздражает и не смывает естественных защитных масел с кожи и шерсти. Не содержит различных искуственных загустителей и не дает обильной пены, что позволяет смыть его достаточно быстро. Безопасен для щенков и котят. Биоразлагаемый и pH-сбалансирован </t>
  </si>
  <si>
    <t xml:space="preserve"> Indulge ™ лучший представитель своего рода, натуральный, мягкий, не содержащий сульфатов шампунь с 100% богатым Аргановым маслом. Глубокое питание - преимущество Арганового масла - придает шерсти великолепное здоровое сияние. Легко поглощаемый соевый протеин придает текстуру и усиливает шерсть. Шампунь не раздражает и не смывает естественных защитных масел с кожи и шерсти. Не содержит различных искуственных загустителей и не дает обильной пены, что позволяет смыть его достаточно быстро. Безопасен для щенков и котят. Биоразлагаемый и pH-сбалансирован</t>
  </si>
  <si>
    <t xml:space="preserve"> Очищенная вода, Очистители, полученные из 100% биоразлагаемых источников - Кукурузного, кокосового и пальмоядрового масел, Кокоамфодиацетат двунатриевый, Кокамид диизопропаноламин, Cocoamidopropyl Hydroxysultaine (жирная кислота из Кокосового масла), Бис-гидроксиэтил Ди- Гидроксипропил Стеаралкониум хлорид, Полисорбат 20, Гидролизированный соевый белок, Аргановое масло, Растительный глицерин, Ароматизатор, Феноксиэтанол, MIT</t>
  </si>
  <si>
    <t>21.34412</t>
  </si>
  <si>
    <t>Bio-Groom Indulge Spray Кондиционер-спрей для собак и кошек без смывания с аргановым маслом , 0,4 кг</t>
  </si>
  <si>
    <t>/medias/sys_master/images/h2f/ha6/9022311563294.jpg</t>
  </si>
  <si>
    <t xml:space="preserve"> Indulge Argan Oil Spray предназначен для ухода при расчесывании, является прекрасным средством для приведения шерсти и кожи животного в превосходное состояние. Подходит для ежедневного использования. Indulge с аргановым маслом быстро впитывается, не липкий и не жирный. Предотвращает спутывание волос и подходит как для короткой, так и для длинной шерсти. Indulge оставляет после себя кожу увлажненной, а шерсть шелковистой и гладкой. ИНСТРУКЦИЯ ПО ПРИМЕНЕНИЮ: Нанесите спрей-кондиционер на чистую шерсть. Расчешите или мягко массируя вотрите средство в шерсть. Используйте по мере необходимости для поддержания шерсти и кожи в здоровом состоянии. </t>
  </si>
  <si>
    <t>1966</t>
  </si>
  <si>
    <t>2520</t>
  </si>
  <si>
    <t>Нанесите спрей-кондиционер на чистую шерсть. Расчешите или мягко массируя вотрите средство в шерсть.</t>
  </si>
  <si>
    <t xml:space="preserve"> Indulge Argan Oil Spray предназначен для ухода при расчесывании, является прекрасным средством для приведения шерсти и кожи животного в превосходное состояние. Подходит для ежедневного использования. Indulge с аргановым маслом быстро впитывается, не липкий и не жирный. Предотвращает спутывание волос и подходит как для короткой, так и для длинной шерсти. Indulge оставляет после себя кожу увлажненной, а шерсть шелковистой и гладкой. ИНСТРУКЦИЯ ПО ПРИМЕНЕНИЮ: Нанесите спрей-кондиционер на чистую шерсть. Расчешите или мягко массируя вотрите средство в шерсть. Используйте по мере необходимости для поддержания шерсти и кожи в здоровом состоянии.</t>
  </si>
  <si>
    <t xml:space="preserve"> отдушка, аргановое масло, феноксиэтанол, пантенол, полисорбат 20, вода очищенная, ромашка, пшеницы зародыши, цетримония хлорид, растительный глицерин, пэг-12 диметикон, гидролизованный соевый белок</t>
  </si>
  <si>
    <t>21.23012</t>
  </si>
  <si>
    <t>Bio-Groom Extra Body Шампунь для собак текстурирующий</t>
  </si>
  <si>
    <t>/medias/sys_master/images/ha7/h7e/8827978186782.jpg</t>
  </si>
  <si>
    <t>Созданный особым образом для пород с густым подшерстком, Extra Body™ добавляет объем шерсти. Легко пенится и смывается, не оставляя следов на шерсти, одновременно текстурируя ее. Содержащийся в составе Протеин обогащает формулу, предотвращая сухость и ломкость шерсти. pH-Нейтрален и контролирует естественный защитный слой. Купание можно проводить за день до выставки! Может быть разведен с 4 или 5 частями воды. Идеален для котов.	Не смывает активных действующих ингредиентов средств защиты от блох. Рекомендован лучшими заводчиками и профессиональными грумерами мира.	Не тестирован на животных. Не содержит мыла.</t>
  </si>
  <si>
    <t xml:space="preserve"> Дистиллированная вода, Очистители, полученные из 100% биоразлагаемого источника - Кокосового масла, Полиоксиэтилентридецилсульфат натрия, Cocoamidopropyl Hydroxysultaine (жирная кислота из Кокосового масла), Бис-гидроксиэтил Ди- Гидроксипропил Стеаралкониум хлорид, Гидролизированный соевый белок, Ароматизатор, Лимонная кислота, Феноксиэтанол, MIT, Краситель зеленый, Краситель Blue 1 анилиновый голубой</t>
  </si>
  <si>
    <t>21.27002</t>
  </si>
  <si>
    <t>Bio-Groom Nat Oatmeal Смягчающий шампунь толокняный, 59 мл</t>
  </si>
  <si>
    <t>/medias/sys_master/images/hdb/h52/8991895388190.jpg</t>
  </si>
  <si>
    <t>Толокняный успокаивающий шампунь против зуда «Овсяный» успокаивающий шампунь для собак и кошек против зуда. Содержание овсяной муки — 2%. Не содержит мыла. Можно применять вместе со средствами от блох и клещей. Рекомендован лучшими заводчиками и профессиональными грумерами. Возобновляемые и 100% биоразлагаемые моющие средства на основе кукурузного, кокосового и пальмоядрового масел, органические амфотерные соединения.	НЕ СОДЕРЖИТ ПАРАБЕНОВ И КРАСИТЕЛЕЙ.	Инструкция по применению: ХОРОШО ВЗБОЛТАЙТЕ ПЕРЕД КАЖДЫМ ПРИМЕНЕНИЕМ. Намочите шерсть теплой водой. Нанесите достаточное количество шампуня, избегая попадания в глаза. Тщательно вотрите в шерсть и оставьте на 5 минут. Смойте. Повторите процедуру.</t>
  </si>
  <si>
    <t>21.20418</t>
  </si>
  <si>
    <t>Bio-Groom Klean Kitty Waterless Шампунь без смывания для кошек</t>
  </si>
  <si>
    <t>/medias/sys_master/images/h45/h89/8842003546142.jpg</t>
  </si>
  <si>
    <t>ШАМПУНЬ БЕЗ СМЫВАНИЯ	Klean Kitty™ Waterless Shampoo подходит для быстрого купания. Содержащиеся в составе кондиционеры улучшают внешний вид кожи и шерсти. Не содержит химикатов, смывается полностью не вызывая раздражения, pH-сбалансирован и мягкий.	Не смывает активных действующих ингредиентов средств защиты от блох. Рекомендован лучшими заводчиками и профессиональными грумерами мира.	Не тестирован на животных. Не содержит мыла.</t>
  </si>
  <si>
    <t xml:space="preserve"> Дистиллированная вода, Очистители, полученные из 100% биоразлагаемых источников - Кукурузного, кокосового и пальмоядрового масел, Коко-сульфат натрия, Децил глюкозид, Лаурамидопропил бетаин, PFG-75 Ланолин, Полисорбат 20, Ромашка, Лавандовый ароматизатор, Феноксиэтанол, MIT, Краситель Blue 1 анилиновый голубой, Краситель Red 33 кислотный красный.</t>
  </si>
  <si>
    <t>94.21.33012</t>
  </si>
  <si>
    <t>Bio-Groom Natural Oatmeal Cream Rinse Кондиционер против зуда для собак</t>
  </si>
  <si>
    <t>/medias/sys_master/images/h27/h9f/8842007740446.jpg</t>
  </si>
  <si>
    <t>УСПОКАИВАЮЩИЙ ПРОТИВО-ЗУДНЫЙ КОНДИЦИОНЕР	Этот полностью натуральный кондиционер помогает успокоить зуд и сухость раздраженной кожи. Natural Oatmeal Creme Rinse придает шерсти удивительное сияние и шелковистость. Он увлажняет ослабленную шерсть, облегчает расчесывание и предупреждает повреждения от выщипывания. Концентрат 1:4. Содержит: 10% Коллоидное Толокно USP	Не смывает активных действующих ингредиентов средств защиты от блох. Рекомендован лучшими заводчиками и профессиональными грумерами мира.	Не тестирован на животных. 100% Биоразлагаемый.</t>
  </si>
  <si>
    <t xml:space="preserve"> 10% Коллоидное Толокно USP, Дистиллированная вода, Стералкониум диметиламин, Гликоль стеарат, Ceteth-2, Моностеарат полиэтиленгликоля, Феноксиэтанол, MIT, Ароматизатор, Лимонная кислота.</t>
  </si>
  <si>
    <t>21.27012</t>
  </si>
  <si>
    <t>Bio-Groom Natural Oatmeal Shampoo Шампунь против зуда для собак</t>
  </si>
  <si>
    <t>/medias/sys_master/images/hb4/hc0/9054713544734.png</t>
  </si>
  <si>
    <t>УСПОКАИВАЮЩИЙ ШАМПУНЬ ПРОТИВ ЗУДА	Этот полностью натуральный шампунь не содержит мыла, помогает облегчить зуд и успокаивает сухую и раздраженную кожу. Этот исключительный шампунь очищает кожу и шерсть без грубых раздражающих реагентов. Содержащиеся в составе кондиционеры увлажняют и успокаивают кожу собак и кошек. Содержит: 2% Коллоидное толокно USP.	Не смывает активных действующих ингредиентов средств защиты от блох. Рекомендован лучшими заводчиками и профессиональными грумерами мира.	Не тестирован на животных. Не содержит мыла.</t>
  </si>
  <si>
    <t xml:space="preserve"> 2% Коллоидное толокно USP, Дистиллированная вода, Очистители, полученные из 100% биоразлагаемых источников - Кукурузного, кокосового и пальмоядрового масел, Органический амфотерин, Децил глюкозид, Кокоамфодиацетат двунатриевый, Лаурет сульфат натрия, Лаурамидопропил бетаин, Бис-гидроксиэтил Ди- Гидроксипропил Стеаралкониум хлорид, Кокамид диизопропаноламин, Растительный глицерин, Алоэ вера, Лимонная кислота, Ароматизатор Rainfall, Феноксиэтанол, MIT.</t>
  </si>
  <si>
    <t>21.50608</t>
  </si>
  <si>
    <t>Bio-Groom Pro White Harsh Пудра для собак для жёсткой шерсти</t>
  </si>
  <si>
    <t>/medias/sys_master/images/hf8/h1b/8827979169822.jpg</t>
  </si>
  <si>
    <t xml:space="preserve"> Bio-Groom Pro White HarshПудра для собак </t>
  </si>
  <si>
    <t>2168</t>
  </si>
  <si>
    <t>2780.0</t>
  </si>
  <si>
    <t>21.50508</t>
  </si>
  <si>
    <t>Bio-Groom Pro White Smooth Пудра для собак и кошек для мягкой шерсти</t>
  </si>
  <si>
    <t>/medias/sys_master/images/h29/h26/8827979366430.jpg</t>
  </si>
  <si>
    <t xml:space="preserve"> Специально разработана для придания животному совершенного эстетического впечатления, свежей яркости окраса.	Обладает свойством высокой поглощаемости. Чистит шерсть, улучшает качество и дезодорирует. После применения пудры шерсть легко расчесывается и долго остается чистой и хорошо подготовленной. Эффективна для всех окрасов и всех пород. Не содержит абразивов и травмирующих добавок. Окажет неоценимую помощь для удаления пятен мочи с шерсти и кожи как у взрослых животных, которых нет возможности вымыть, так и у щенков и котят.	Мягкая формула идеально подходит для кошек, для ухода (сухой чистки) за щенками и котятами, а также для тех пород, которым требуется добавить шерсти объема и мягкости. </t>
  </si>
  <si>
    <t>Возьмите небольшое количество пудры руками, равномерно распределите ее между ладонями и нанесите массирующими движениями на прикорневую область шерсти. Обязательно тщательно прочешите шерсть, удаляя излишки пудры. При необходимости повторите эту процедуру столько раз, сколько это потребуется для достижения наилучшего результата.</t>
  </si>
  <si>
    <t xml:space="preserve"> Специально разработана для придания животному совершенного эстетического впечатления, свежей яркости окраса.	Обладает свойством высокой поглощаемости. Чистит шерсть, улучшает качество и дезодорирует. После применения пудры шерсть легко расчесывается и долго остается чистой и хорошо подготовленной. Эффективна для всех окрасов и всех пород. Не содержит абразивов и травмирующих добавок. Окажет неоценимую помощь для удаления пятен мочи с шерсти и кожи как у взрослых животных, которых нет возможности вымыть, так и у щенков и котят.	Мягкая формула идеально подходит для кошек, для ухода (сухой чистки) за щенками и котятами, а также для тех пород, которым требуется добавить шерсти объема и мягкости.</t>
  </si>
  <si>
    <t>21.20008</t>
  </si>
  <si>
    <t>Bio-Groom Silky Cat Shampoo Шампунь для кошек с протеином и ланолином</t>
  </si>
  <si>
    <t>/medias/sys_master/images/h1b/h7f/8842010361886.jpg</t>
  </si>
  <si>
    <t>ШАМПУНЬ БЕЗ СЛЕЗ С ПРОТЕИНОМ И ЛАНОЛИНОМ	Silky Cat мягкий кондиционирующий шампунь на основе Кокосового масла. Он не раздражает и не смывает естественных защитных масел с кожи и шерсти. Усиливает яркость всех окрасов и делает шерсть искрящейся. Содержит Ланолин для предотвращения сухости. Легко поглощаемый Протеин придает шерсти объем и сияние. Шерсть становится гладкой, легко расчесывается и не спутывается. Идеален для поврежденной шерсти. Помогает контролировать запах животного, pH-сбалансирован и полностью смывается, оставляет шерсть чистой и с приятным ароматом. Безопасен для щенков и котят	Не смывает активных действующих ингредиентов средств защиты от блох. Рекомендован лучшими заводчиками и профессиональными грумерами мира.	Не тестирован на животных. Не содержит мыла.</t>
  </si>
  <si>
    <t xml:space="preserve"> Дистиллированная вода, Очистители, полученные из 100% биоразлагаемого источника - Кокосового масла, Кокоамфодиацетат двунатриевый, Кокамид диизопропаноламин, PEG-71 Ланолин, Гидролизированный соевый белок, Полисорбат 20, Лавандовый ароматизатор, Феноксиэтанол, MIT.</t>
  </si>
  <si>
    <t>21.21712</t>
  </si>
  <si>
    <t>Bio-Groom So-Dirty Глубоко очищающий шампунь 1к12, 355 мл</t>
  </si>
  <si>
    <t>/medias/sys_master/images/h2b/hbc/8991714181150.png</t>
  </si>
  <si>
    <t>Если ваша собака или кошка плохо пахнет или сильно испачкалась, то шампунь Bio-Groom So-Dirty — это идеальный выбор для вашего питомца!	Концентрат 1 к 12. 355 мл концентрата — 4.6 литра готового шампуня.	Придает шерсти объем и блеск. Усиливает волос от кончика до корня. Не содержит мыла. Не удаляет натуральные масла с кожи и волоса. Хорошо пенится, смывается без остатка за короткое время. Безопасно для щенков, котят и окружающей среды. НЕ СОДЕРЖИТ ПАРАБЕНОВ, КРАСИТЕЛЕЙ И ИСКУСТВЕННЫХ ЗАГУСТИТЕЛЕЙ. Рекомендовано ведущими бридерами и профессиональными грумерами. Безопасно для использования с каплями на холку от блох и клещей.	На 97% НАТУРАЛЬНЫЙ.	Инструкция по применению: тщательно намочите шерсть водой. Нанесите достаточное количество шампуня для образования обильной пены. Используйте концентрированный или разведите в 12 частях воды или выберите удобную для себя концентрацию. Вотрите как следует в шерсть. Смойте, высушите шерсть и ухаживайте за ней как обычно. Избегайте попадания в глаза.</t>
  </si>
  <si>
    <t>21.35012</t>
  </si>
  <si>
    <t>Bio-Groom So-Gentle Creme Rinse Гипоаллергенный кондиционер для собак</t>
  </si>
  <si>
    <t>/medias/sys_master/images/h44/h7f/8842004856862.jpg</t>
  </si>
  <si>
    <t>ГИПОАЛЛЕРГЕННЫЙ КОНДИЦИОНЕР	Без ароматических добавок, красителей и раздражающих химикатов, So-Gentle обеспечивает мягкий уход, даже для очень чувствительных животных. Богатый натуральный So-Gentle кондиционер идеален для склонных к аллергии собак, кошек, щенков и котят. Увлажняя кожу, предотвращает и устраняет сухость, придавая шерсти великолепное здоровое сияние. So-Gentle не оставляет шерсть сальной и липкой на ощупь, и делает расчесывание и чистку легкой! So-Gentle содержит кокосовое масло и натуральные растительные масла, 100% биоразлагаемый. Не содержит ароматических добавок, красителей, парабенов, силикона и элементарных аллергенов.	Не смывает активных действующих ингредиентов средств защиты от блох. Рекомендован лучшими заводчиками и профессиональными грумерами мира.	Не тестирован на животных. Без слез.</t>
  </si>
  <si>
    <t>21.25012</t>
  </si>
  <si>
    <t>Bio-Groom Sо-Gentle Shampoo Шампунь для собак гипоаллергенный</t>
  </si>
  <si>
    <t>/medias/sys_master/images/hc5/h02/8827978973214.jpg</t>
  </si>
  <si>
    <t>SO-GENTLE™ протестирован методом In Vitro. Это исключительно мягкий гипоаллергенный кондиционирующий шампунь, который идеально подойдет для склонных к аллергии собак, кошек, щенков и котят. Этот натуральный шампунь чистит тщательно, легко, не смывая натуральных защитных масел с кожи и шерсти. Придает шерсти великолепное здоровое сияние. Смывается быстро и полностью, не оставляя раздражения. В состав входят Кокосовое, Пальмовое и Кукурузное масла. Не содержит отдушек, красящих веществ, парабенов, загустителей и широко известных аллергенов.	Не смывает активных действующих ингредиентов средств защиты от блох. Рекомендован лучшими заводчиками и профессиональными грумерами мира.	Не тестирован на животных. Не содержит мыла.</t>
  </si>
  <si>
    <t xml:space="preserve"> Дистиллированная вода, Очистители, полученные из 100% биоразлагаемых источников - Кукурузного, кокосового и пальмоядрового масел, Органический амфотерин, Кокоамфодиацетат двунатриевый, Децил глюкозид, Лаурет сульфат натрия, Бис-гидроксиэтил Ди- Гидроксипропил Стеаралкониум хлорид, Кокамид MIPA, Растительный глицерин, Феноксиэтанол, MIT, Лимонная кислота</t>
  </si>
  <si>
    <t>21.21612</t>
  </si>
  <si>
    <t>Bio-Groom Ultra Black Shampoo Шампунь для собак с чёрной шерстью</t>
  </si>
  <si>
    <t>/medias/sys_master/images/h68/hc6/8892532719646.jpg</t>
  </si>
  <si>
    <t>ОТТЕНОЧНЫЙ ШАМПУНЬ-ОПОЛАСКИВАТЕЛЬ	Эта специальная формула содержит перлесцентные добавки (жемчужный блеск) для усиления черного, голубого и других темных окрасов шерсти, создавая искрящееся и богатое блестящее сияние. Мягкое Кокосовое масло в основе, обогащенное Протеином, придает здоровье и текстуру шерсти. pH-нейтрален,обладает свежим ароматом, быстро смывается. Концентрат 1:8.	Не смывает активных действующих ингредиентов средств защиты от блох Рекомендован лучшими заводчиками и профессиональными грумерами мира.	Не тестирован на животных. Не содержит мыла.</t>
  </si>
  <si>
    <t xml:space="preserve"> Дистиллированная вода, Очистители, полученные из 100% биоразлагаемых источников - Кукурузного, кокосового и пальмоядрового масел, Коко-сульфат натрия, Кокоамфодиацетат двунатриевый, Кокамидопропиламиноксид, ПЭГ-4 амид жирной кислоты рапсового масла, Цетостеариловый спирт, Растительный глицерин, Гидролизированный соевый белок, Пантенол (Витамин В5), Цветочная отдушка, Лимонная кислота, Феноксиэтанол, MIT, Углеродная сажа черный краситель, Краситель Blue 1 анилиновый голубой, Краситель Red 33 кислотный красный.</t>
  </si>
  <si>
    <t>21.22012</t>
  </si>
  <si>
    <t>Bio-Groom Wiry Coat Текстурирующий шампунь для собак для жёсткой шерсти</t>
  </si>
  <si>
    <t>/medias/sys_master/images/he6/h44/8827978776606.jpg</t>
  </si>
  <si>
    <t>Жесткошерстным породам, Wiry Coat™ придает грубость, необходимую для совершенства. Одновременно с текстурированием, он промывает, деодорирует и добавляет объем, не повреждая шерсть. Усиливает яркость любых окрасов. Легко смывается и придает шерсти аромат свежести. pH-Нейтрален. Концентрат 1:4.	Не смывает активных действующих ингредиентов средств защиты от блох. Рекомендован лучшими заводчиками и профессиональными грумерами мира.	Не тестирован на животных. Не содержит мыла.</t>
  </si>
  <si>
    <t xml:space="preserve"> Дистиллированная вода, Очистители, полученные из 100% биоразлагаемых источников - Кукурузного, кокосового и пальмоядрового масел, Коко-сульфат натрия, Децил глюкозид, Кокамидопропиламиноксид, ПЭГ-4 амид жирной кислоты рапсового масла, Ароматизатор, Лимонная кислота, Феноксиэтанол, MIT, Краситель Blue 1 анилиновый голубой, Краситель Red 33 кислотный красный</t>
  </si>
  <si>
    <t xml:space="preserve">277.106613 </t>
  </si>
  <si>
    <t>BioCeraMax UltraPro1600 Наполнитель для аквариума (керамика)</t>
  </si>
  <si>
    <t>/medias/sys_master/images/h5c/h66/8948714569758.jpg</t>
  </si>
  <si>
    <t>Стеклокерамика для биологической фильтрации. Имеет вид валиков, изготовленных из мелкоперфорированного материала, имеющего уникальную структуру (площадь фильтрации 1600 м2/л). Этот материал представляет собой идеальное место для поселения нитрифицирующих бактерий, ответственных за биологическую фильтрацию воды в аквариуме.	Особенности:	Обеспечивает кристальную чистоту воды, свободную от аммония и азотнокислых солей.	Стеклокерамика для фильтра Aquael BioCeraMAX UltraPro 1600 обеспечивают высокую скорость прохождения воды и длительный срок службы. Способствует биологическому разложению вредных веществ.	Cтеклокерамика в 10 раз эффективней чем обычная биокерамика.	Биокерамика используется в пресноводных и морских аквариумах.</t>
  </si>
  <si>
    <t>21.20408</t>
  </si>
  <si>
    <t>Bio-Groom Waterless Bath Шампунь без смывания для собак</t>
  </si>
  <si>
    <t>/medias/sys_master/images/hdb/h9d/8842009837598.jpg</t>
  </si>
  <si>
    <t>ШАМПУНЬ БЕЗ СМЫВАНИЯ	Этот легкий в применении шампунь не требует смывания. Шампунь усиливает блеск и густоту шерсти, придает яркость всем натуральным окрасам. Мягко очищает, идеально подходит в последние минуты перед выставочным показом, поскольку не изменит внешний вид шерсти. Наиболее популярные области применения: В условиях плохой погоды, Между купаниями, Для быстрого удаления пятен, При уходе за щенками и котятами, После приема врача, При неожиданном загрязнении, Для старых и больных животных. Без слез и не содержит алкоголь. Замечателен для котов. pH-сбалансирован.	Не смывает активных действующих ингредиентов средств защиты от блох. Рекомендован лучшими заводчиками и профессиональными грумерами мира.	Не тестирован на животных. Не содержит мыла.</t>
  </si>
  <si>
    <t xml:space="preserve"> Дистиллированная вода, Очистители, полученные из 100% биоразлагаемых источников - Кукурузного, кокосового и пальмоядрового масел, Коко-сульфат натрия, Децил глюкозид, PEG-75 Lanolin (cинтетический полимер, полученный из этиленоксида и ланолина), Полисорбат 20, Ромашка, Лавандовый ароматизатор, Феноксиэтанол, MIT, Краситель Blue 1 анилиновый голубой, Краситель Red 33 кислотный красный.</t>
  </si>
  <si>
    <t xml:space="preserve"> 236 мл , 473 мл </t>
  </si>
  <si>
    <t>21.20012</t>
  </si>
  <si>
    <t>Bio-Groom Protein/Lanolin Shampoo Увлажняющий шампунь для собак (с протеином и ланолином)</t>
  </si>
  <si>
    <t>/medias/sys_master/images/hc6/hff/8892532424734.jpg</t>
  </si>
  <si>
    <t>Эта уникальная формула улучшает яркость любого окраса и делает шерсть сияющей! На основе мягкого кокосового масла, шампунь тщательно чистит, не смывая натуральных защитных масел с кожи и шерсти. Предотвращает сухость, смывается полностью, не оставляя следов и не раздражая кожу. Шерсть гладкая, легко расчесывается и не спутывается. pH-Сбалансирован. Безопасен для щенков и котят.	Не смывает активных действующих ингредиентов средств защиты от блох. Рекомендован лучшими заводчиками и профессиональными грумерами мира.	Не тестирован на животных. Не содержит мыла.</t>
  </si>
  <si>
    <t xml:space="preserve"> Дистиллированная вода, Очистители, полученные из 100% биоразлагаемого источника - Кокосового масла, Кокоамфодиацетат двунатриевый, Кокамид диизопропаноламин, Ланолиновый жир, Ceteth-24, Гидролизированный соевый белок, Полисорбат 20, Лавандовый ароматизатор, Феноксиэтанол, MIT</t>
  </si>
  <si>
    <t>17.3145</t>
  </si>
  <si>
    <t>BraVa Наполнитель впитывающий минеральный для длинношерстных кошек</t>
  </si>
  <si>
    <t>/medias/sys_master/images/hd0/hdc/9119677317150.png</t>
  </si>
  <si>
    <t>Впитывающий гигиенический наполнитель для длинношёрстных кошек.	Состав - 100% опока -экологически чистый натуральный природный сорбент, производная диатомита, — минерал с низким пылеобразованием, обладающий ярко выраженными инсектицидными свойствами, большой пористостью и плотностью и способностью к адсорбции.	Не даёт аллергических реакций и совершенно безопасен.	Способ применения: очистить, вымыть и высушить лоток. Насыпать наполнитель ровным слоем от 3-4 см. Немедленного удаления загрязненных участков не требуется, но желательно производить замену слоя раз в 7-10 дней.	Не рекомендуется отработанный наполнитель выбрасыватиь в канализацию.</t>
  </si>
  <si>
    <t>9450</t>
  </si>
  <si>
    <t>17.3141</t>
  </si>
  <si>
    <t>/medias/sys_master/images/hb8/h54/9119643992094.jpg</t>
  </si>
  <si>
    <t>Наполнители торговой марки BRAVA - это экологически чистый натуральный природный сорбент без какой-либо химической обработки. Его высокая эффективность и безопасность были подтверждены дипломами и медалями российских и международных выставок и сравнительными испытаниями с лучшими в этом классе зарубежными и отечественными аналогами.	Благодаря тонкопористой структуре наполнитель безупречно поглощает влагу и полностью устраняет запах. Сорбент не содержит глинистых составляющих, поэтому при впитывании жидкости гранулы не размазываются и не прилипают к шерсти и лапкам.	Состав - 100% опока - экологически чистый натуральный природный сорбент, производная диатомита, — минерал с низким пылеобразованием, обладающий ярко выраженными инсектицидными свойствами, большой пористостью и плотностью и способностью к адсорбции.Наполнитель BRAVA не пылит в сухом виде, не содержит искусственных ароматизаторов и дополнительно введенных активных веществ, вызывающих аллергические реакции. Обладает бактерицидными свойствами и совершенно безопасен.	Способ применения: Немедленного удаления загрязненных участков не требуется, но желательно производить полную замену слоя раз в 7-10 дней. Не рекомендуется отработанный наполнитель сбрасывать в канализацию.Срок хранения неограничен. Насыпается слоем 3-4 см. в сухой лоток.</t>
  </si>
  <si>
    <t>4140</t>
  </si>
  <si>
    <t>28.1165</t>
  </si>
  <si>
    <t>BraVa АБСТРАКЦИЯ Сумка-переноска для авиаперевозок</t>
  </si>
  <si>
    <t>/medias/sys_master/images/he7/h72/9123955867678.png</t>
  </si>
  <si>
    <t xml:space="preserve"> BraVa АБСТРАКЦИЯСумка-переноска для авиаперевозок </t>
  </si>
  <si>
    <t>28.1155</t>
  </si>
  <si>
    <t>BraVa БАРБОСКИНЫ Сумка-переноска для авиаперевозок</t>
  </si>
  <si>
    <t>/medias/sys_master/images/hbc/h2a/9123959799838.png</t>
  </si>
  <si>
    <t xml:space="preserve"> BraVa БАРБОСКИНЫСумка-переноска для авиаперевозок </t>
  </si>
  <si>
    <t>17.3155</t>
  </si>
  <si>
    <t>BraVa БЮДЖЕТ Наполнитель впитывающий минеральный для кошек</t>
  </si>
  <si>
    <t>/medias/sys_master/images/h71/hb8/9119677939742.png</t>
  </si>
  <si>
    <t>Впитывающий бюджетный гигиенический наполнитель для всех пород кошек.	Состав - 100% опока - экологически чистый натуральный природный сорбент, производная диатомита, — минерал с низким пылеобразованием, обладающий ярко выраженными инсектицидными свойствами, большой пористостью и плотностью и способностью к адсорбции.	Не даёт аллергических реакций и совершенно безопасен. Одной упаковки 7л для взрослой кошки хватает на 3 - 4 недели.</t>
  </si>
  <si>
    <t>17.3269</t>
  </si>
  <si>
    <t>BraVa МИКС-Д Наполнитель силикагелевый, 3 кг</t>
  </si>
  <si>
    <t>/medias/sys_master/images/h69/h21/9122988228638.jpg</t>
  </si>
  <si>
    <t>Впитывает жидкость без образования комков и разрушения гранул. Он постоянно сохраняет комфортную структуру, приятную для лапок животного. 	Запахи исчезают, образующие их вещества "запираются" внутри гранул и не передаются при контакте с воздухом! Жидкие отходы полностью поглощаются, затем чистая влага испаряется и сухие гранулы снова готовы к использованию. 	Не допускает образования пыли и грязи, не разливается при перемешивании - лапы животного и пол всегда остаются чистыми. Новая форма очень подходит для владельцев нескольких кошек.</t>
  </si>
  <si>
    <t>113.1222</t>
  </si>
  <si>
    <t>Best Dinner Gastro Intestinal Консервированный корм с телятиной с потрошками для собак для профилактики ЖКТ, 100 гр</t>
  </si>
  <si>
    <t>/medias/sys_master/images/h09/h0b/8986989625374.png</t>
  </si>
  <si>
    <t>Норма потребления корма для собак 45-70 г и щенков 70-90 г на кг веса животного в 2-3 приема кормления</t>
  </si>
  <si>
    <t xml:space="preserve"> Телятина, сердце, печень, рубец, легкое плазма крови, картофельный крахмал, яичный порошок, клетчатка, отруби пшеничные, масло льняное, рыбий жир, дрожжи, морские водоросли, корень цикория, семена льна, юкка шидигера, желе.</t>
  </si>
  <si>
    <t>17.3265</t>
  </si>
  <si>
    <t>BraVa МИКС-С Наполнитель силикагелевый, 1,5 кг</t>
  </si>
  <si>
    <t>/medias/sys_master/images/hee/h1f/9123020603422.jpg</t>
  </si>
  <si>
    <t>17.3131</t>
  </si>
  <si>
    <t>BraVa СТАНДАРТ Наполнитель впитывающий минеральный для кошек</t>
  </si>
  <si>
    <t>/medias/sys_master/images/ha4/hca/9119463211038.jpg</t>
  </si>
  <si>
    <t>Наполнители торговой марки "BRAVA" - это экологически чистый натуральный природный сорбент без какой-либо химической обработки. Его высокая эффективность и безопасность были подтверждены дипломами и медалями российских и международных выставок и сравнительными испытаниями с лучшими в этом классе зарубежными и отечественными аналогами. Благодаря тонкопористой структуре наполнитель безупречно поглощает влагу и полностью устраняет запах.	Сорбент не содержит глинистых составляющих, поэтому при впитывании жидкости гранулы не размазываются и не прилипают к шерсти и лапкам. Наполнитель BRAVA не "пылит" в сухом виде, не содержит искусственных ароматизаторов и дополнительно введенных активных веществ, вызывающих аллергические реакции. Обладает бактерицидными свойствами и совершенно безопасен.	Способ применения:	• Немедленного удаления загрязненных участков не требуется, но желательно производить полную замену слоя раз в 7-10 дней.	• Не рекомендуется отработанный наполнитель сбрасывать в канализацию.	• Насыпается слоем 3-4 см. в сухой лоток.	Срок хранения неограничен.	• Объем: 7 литров.	• Производитель: Россия</t>
  </si>
  <si>
    <t>113.1302</t>
  </si>
  <si>
    <t>Best Dinner Сухой корм с уткой и клюквой для кошек для здоровой кожи и шерсти, 1,5 кг</t>
  </si>
  <si>
    <t>/medias/sys_master/images/hf3/h06/8986875199518.png</t>
  </si>
  <si>
    <t>1383.0</t>
  </si>
  <si>
    <t>Витамины: витамин А 18 000 МЕ, витамин Д 1 200 МЕ, витамин Е 400 МЕ, витамины группы В 1 800 мг, витамин С 100 мг, пантотеновая кислота 10 мг, ниацин 60 мг, фолиевая кислота 1,0 мг, биотин 0,4 мг; Минеральные добавки (на 1 кг): железо (сульфат железа моногидрат) 50 мг, марганец (оксид марганца) 10 мг, медь (сульфат меди, пентагидрат) 10 мг, цинк (сульфат цинка, моногидрат) 100 мг, йод (йодат кальция, безводный) 3,0 мг, селен (селенит натрия) 0,2 мг; Специальные добавки (на 1 кг): юкка Шидигера 300 мг, таурин 0,12%, шиповник 400 мг, смородина 400 мг, клюква 300 мг, брусника 300 мг, цикорий 100 мг. Антиоксиданты и консерванты: токоферол (витамин Е).</t>
  </si>
  <si>
    <t>/medias/sys_master/images/hf5/h2e/8986909343774.png</t>
  </si>
  <si>
    <t>113.1038</t>
  </si>
  <si>
    <t xml:space="preserve">Best Dinner Сухой корм с уткой и картофелем для собак мелких пород с чувствительным пищеварением,1,5 кг </t>
  </si>
  <si>
    <t>/medias/sys_master/images/had/h12/8986886275102.png</t>
  </si>
  <si>
    <t xml:space="preserve"> Высококачественный полнорационный корм для собак мелких пород Best Dinner с с уткой и картофелем создан специально для собак с особыми потребностями. Нежное мясо утки обладает отличной усвояемостью и подходит для собак склонных к аллергическим реакциям и проблемами с пищеварением. Юкка Шидигера способствует улучшению пищеварения. Экстракт бархатцев поможет в снятии воспалений с чувствительной пищеварительной системы. </t>
  </si>
  <si>
    <t>1174.0</t>
  </si>
  <si>
    <t>Витамины: витамин А 22 000 МЕ, витамин Д 1 000 МЕ, витамин Е 500 МЕ, витамины группы В 1 000 мг, витамин С 100 мг, пантотеновая кислота 15 мг, ниацин 15 мг, фолиевая кислота 0,7 мг, биотин 0,5 мг. Минеральные добавки (на 1 кг): железо (сульфат железа моногидрат) 60 мг, марганец (оксид марганца) 10 мг, медь (сульфат меди, пентагидрат) 10 мг, цинк (сульфат цинка, моногидрат) 120 мг, йод (йодат кальция, безводный) 2,8 мг, селен (селенит натрия) 0,2 мг; Специальные добавки (на 1 кг): юкка шидигера 400 мг, лютеин 10 мг, глюкозамин 350 мг, цикорий 100 мг, розмарин 100 мг, хондроитин 100 мг. Антиоксиданты и консерванты: токоферол (витамин Е).</t>
  </si>
  <si>
    <t>Вес животного (кг) - Суточная норма кормления (гр) 1 - 35 2 - 59 3 - 79 4 - 97 5 - 113 6 - 129 7 - 143 8 - 162 9 - 175 10 - 180 Рекомендуемое количество корма является ориентировочным и зависит от времени года, физической активности и индивидуальных особенностей животного. Корм следует вводить в рацион постепенно, в течении 5-10 дней. Необходимо следить за тем, чтобы у собаки всегда была свежая питьевая вода.</t>
  </si>
  <si>
    <t xml:space="preserve"> Высококачественный полнорационный корм для собак мелких пород Best Dinner с с уткой и картофелем создан специально для собак с особыми потребностями. Нежное мясо утки обладает отличной усвояемостью и подходит для собак склонных к аллергическим реакциям и проблемами с пищеварением. Юкка Шидигера способствует улучшению пищеварения. Экстракт бархатцев поможет в снятии воспалений с чувствительной пищеварительной системы.</t>
  </si>
  <si>
    <t>/medias/sys_master/images/hc7/h5e/8986876837918.png</t>
  </si>
  <si>
    <t xml:space="preserve"> Дегидрированое мясо индейки 27%, рис, ячмень, мясо утки 8%, хлопья овсяные, картофель, жир птицы, гидролизованные мясные белки (вкусоароматическая добавка), витаминно-минеральный комплекс, дрожжи пивные, масло лосося 0,7%, глюкозамин, корень цикория сушеный, экстракт юкки Шидигера, розмарин, лютеин (экстракт бархатцев), хондроитин.</t>
  </si>
  <si>
    <t>32.203</t>
  </si>
  <si>
    <t>Best Mineral Галька Феодосийская №0, фракция 4-6 мм, 5 кг</t>
  </si>
  <si>
    <t>/medias/sys_master/images/h72/h9a/8869335269406.jpg</t>
  </si>
  <si>
    <t>Декор для использования в аквариумистике, террариумистике и фитодизайне. Предназначена для оформления аквариума, террариума и прочих дизайнерских решений. Абсолютно безвредна для рыб, беспозвоночных и растений. Декорация тонет и не требует дополнительной фиксации в аквариуме. Может использоваться как в пресной, так и в морской воде.</t>
  </si>
  <si>
    <t>431</t>
  </si>
  <si>
    <t>32.206</t>
  </si>
  <si>
    <t>Best Mineral Галька Феодосийская №2, фракция 9-11 мм, 2 кг</t>
  </si>
  <si>
    <t>/medias/sys_master/images/h3e/h4e/8869341823006.jpg</t>
  </si>
  <si>
    <t>305.0</t>
  </si>
  <si>
    <t>32.205</t>
  </si>
  <si>
    <t>Best Mineral Галька Феодосийская №1, фракция 7-8 мм, 5 кг</t>
  </si>
  <si>
    <t>/medias/sys_master/images/h21/h54/8869338415134.jpg</t>
  </si>
  <si>
    <t>32.207</t>
  </si>
  <si>
    <t>Best Mineral Галька Феодосийская №2, фракция 9-11 мм, 5 кг</t>
  </si>
  <si>
    <t>/medias/sys_master/images/h02/h30/8869344182302.jpg</t>
  </si>
  <si>
    <t>32.214</t>
  </si>
  <si>
    <t>Best Mineral Галька Черкесская, фракция 3-5 мм, 2 кг</t>
  </si>
  <si>
    <t>/medias/sys_master/images/h96/h4e/8869339201566.jpg</t>
  </si>
  <si>
    <t>182</t>
  </si>
  <si>
    <t>233.0</t>
  </si>
  <si>
    <t>32.215</t>
  </si>
  <si>
    <t>Best Mineral Галька Черкесская, фракция 3-5 мм, 5 кг</t>
  </si>
  <si>
    <t>/medias/sys_master/images/hec/h7b/8869336842270.jpg</t>
  </si>
  <si>
    <t>32.229</t>
  </si>
  <si>
    <t>Best Mineral Галька полированная белая, фракция 10-15 мм, 2 кг</t>
  </si>
  <si>
    <t>/medias/sys_master/images/h14/h42/8869337890846.jpg</t>
  </si>
  <si>
    <t>Натуральная галька от бренда Best Mineral позволит создать ують в жилище вашего питамца. Аквариумный грунт служит не только декорацией, но и исполняет множество функций в жизни аквариума. Это и естественный фильтр, и субстрат для посадки живых растений, и средство укрепления на дне аквариума искусственных растений. Кроме этого, он служит средой для жизни и развития колоний бактерий, участвующих в азотном цикле аквариумной воды.</t>
  </si>
  <si>
    <t>32.227</t>
  </si>
  <si>
    <t>Best Mineral Галька изумрудная, фракция 10-20 мм, 2 кг</t>
  </si>
  <si>
    <t>/medias/sys_master/images/h3c/h31/8869346017310.jpg</t>
  </si>
  <si>
    <t xml:space="preserve"> Грунт - один из основных компонентов оформления любого аквариума. С помощью грунтов можно сделать свой аквариум неповторимым, создав свой уникальный аквадизайн. Природный грунт не нанесёт вреда обитателям водного дома. Технология окрашивания природных камней такова, что полученный материал не токсичен, безвреден и при этом очень красив. </t>
  </si>
  <si>
    <t xml:space="preserve"> Грунт - один из основных компонентов оформления любого аквариума. С помощью грунтов можно сделать свой аквариум неповторимым, создав свой уникальный аквадизайн. Природный грунт не нанесёт вреда обитателям водного дома. Технология окрашивания природных камней такова, что полученный материал не токсичен, безвреден и при этом очень красив.</t>
  </si>
  <si>
    <t>32.217</t>
  </si>
  <si>
    <t>Best Mineral Галька Черкесская №2, фракция 5-10 мм, 5 кг</t>
  </si>
  <si>
    <t>/medias/sys_master/images/h7e/h95/8869333696542.jpg</t>
  </si>
  <si>
    <t>32.230</t>
  </si>
  <si>
    <t>Best Mineral Галька полированная красная, фракция 10-15 мм, 2 кг</t>
  </si>
  <si>
    <t>/medias/sys_master/images/h5c/h6f/8869342347294.jpg</t>
  </si>
  <si>
    <t>474.0</t>
  </si>
  <si>
    <t>32.220</t>
  </si>
  <si>
    <t>Best Mineral Галька полуокатанная розовая, фракция 4-6 мм, 2 кг</t>
  </si>
  <si>
    <t>/medias/sys_master/images/hb1/hd6/8869335531550.jpg</t>
  </si>
  <si>
    <t>324.0</t>
  </si>
  <si>
    <t>32.221</t>
  </si>
  <si>
    <t>Best Mineral Галька полуокатанная розовая, фракция 4-6 мм, 5 кг</t>
  </si>
  <si>
    <t>/medias/sys_master/images/h32/h96/8869343920158.jpg</t>
  </si>
  <si>
    <t>496</t>
  </si>
  <si>
    <t>636.0</t>
  </si>
  <si>
    <t>32.223</t>
  </si>
  <si>
    <t>Best Mineral Гравий полуокатанный, фракция 2-5 мм, 5 кг</t>
  </si>
  <si>
    <t>/medias/sys_master/images/ha1/hbf/8869342085150.jpg</t>
  </si>
  <si>
    <t xml:space="preserve"> Натуральный гравий. Цвет товара может отличаться от изображения. Абсолютно безвреден для обитателей аквариума. Подходит для пресноводных аквариумов, может применяться в ландшафтном, флористическом и аквариумном дизайне. </t>
  </si>
  <si>
    <t xml:space="preserve"> Натуральный гравий. Цвет товара может отличаться от изображения. Абсолютно безвреден для обитателей аквариума. Подходит для пресноводных аквариумов, может применяться в ландшафтном, флористическом и аквариумном дизайне.</t>
  </si>
  <si>
    <t>32.224</t>
  </si>
  <si>
    <t>Best Mineral Кварц крупка белая, фракция 2-5 мм, 5 кг</t>
  </si>
  <si>
    <t>/medias/sys_master/images/h53/ha3/8869339725854.jpg</t>
  </si>
  <si>
    <t>283</t>
  </si>
  <si>
    <t>363.0</t>
  </si>
  <si>
    <t>32.213</t>
  </si>
  <si>
    <t>Best Mineral Галька реликтовая №2, фракция 5-10 мм, 5 кг</t>
  </si>
  <si>
    <t>/medias/sys_master/images/ha1/h87/8869338677278.jpg</t>
  </si>
  <si>
    <t>32.218</t>
  </si>
  <si>
    <t>Best Mineral Грунт полуокатанный белый, фракция 4-6 мм, 2 кг</t>
  </si>
  <si>
    <t>/medias/sys_master/images/h89/hce/8869334220830.jpg</t>
  </si>
  <si>
    <t xml:space="preserve"> Аквариумный грунт служит не только декорацией, но и исполняет множество функций в жизни аквариума. Это и естественный фильтр, и субстрат для посадки живых растений, и средство укрепления на дне аквариума искусственных растений. Кроме этого, он служит средой для жизни и развития колоний бактерий, участвующих в азотном цикле аквариумной воды. </t>
  </si>
  <si>
    <t xml:space="preserve"> Аквариумный грунт служит не только декорацией, но и исполняет множество функций в жизни аквариума. Это и естественный фильтр, и субстрат для посадки живых растений, и средство укрепления на дне аквариума искусственных растений. Кроме этого, он служит средой для жизни и развития колоний бактерий, участвующих в азотном цикле аквариумной воды.</t>
  </si>
  <si>
    <t>32.211</t>
  </si>
  <si>
    <t>Best Mineral Галька реликтовая №1, фракция 3-5 мм, 5 кг</t>
  </si>
  <si>
    <t>/medias/sys_master/images/h70/h12/8869341298718.jpg</t>
  </si>
  <si>
    <t>106.2434</t>
  </si>
  <si>
    <t>CARNI LIFE Puppy Mini Сухой корм для щенков мелких пород, курица с гранатом и клюквой, 2,5 кг</t>
  </si>
  <si>
    <t>/medias/sys_master/images/h49/h6e/9107346096158.jpg</t>
  </si>
  <si>
    <t xml:space="preserve"> Эта формула обладает высокой усвояемостью благодаря высококачественным ингредиентам. Специально разработан для щенков, кормящих собак и собак мелких пород во время беременности. Carni Life Cranberry Ancestral Grain, в состав которого входят несколько источников белка для предотвращения аллергии на белок во взрослом возрасте, содержит спельту с низким гликемическим индексом, а также тщательно отобранные белки животного происхождения. Carni Life Cranberry Ancestral Grain содержит все витамины и минералы, необходимые щенкам, чтобы они росли здоровыми и сильными. Защищает иммунную систему благодаря содержанию криля, поддерживает развитие суставов и мышц благодаря глюкозамину и хондроитину. Carni Life Cranberry Ancestral Grain, благодаря содержащейся в нем клюкве, помогает поддерживать здоровье мочевыводящих путей. </t>
  </si>
  <si>
    <t>Витамин А в виде ретинилацетата (25000 МЕ/кг), витамин D3 в виде холекальциферола (700 МЕ/кг), витамин Е в виде ацетата рац-альфа-токоферола, витамин К, ниацин, витамин С, пантотенат кальция, витамин В1, рибофлавин, В6 витамин, тиамин, фолиевая кислота, биотин, витамин B12, хлорид холина, йодат кальция (1,5 мг/кг), моногидрат сульфата железа (II) (180 мг/кг), моногидрат сульфата цинка (60 мг/кг), моногидрат сульфата марганца (15 мг/кг), пентагидрат сульфата меди (II) (5 мг/кг), органический селен (0,05 мг/кг)</t>
  </si>
  <si>
    <t xml:space="preserve"> Эта формула обладает высокой усвояемостью благодаря высококачественным ингредиентам. Специально разработан для щенков, кормящих собак и собак мелких пород во время беременности. Carni Life Cranberry Ancestral Grain, в состав которого входят несколько источников белка для предотвращения аллергии на белок во взрослом возрасте, содержит спельту с низким гликемическим индексом, а также тщательно отобранные белки животного происхождения. Carni Life Cranberry Ancestral Grain содержит все витамины и минералы, необходимые щенкам, чтобы они росли здоровыми и сильными. Защищает иммунную систему благодаря содержанию криля, поддерживает развитие суставов и мышц благодаря глюкозамину и хондроитину. Carni Life Cranberry Ancestral Grain, благодаря содержащейся в нем клюкве, помогает поддерживать здоровье мочевыводящих путей.</t>
  </si>
  <si>
    <t xml:space="preserve"> Белковая мука из птицы, свежая курица (20%) , полба (15%), натуральная гороховая мука, птичий жир, гидролизованная куриная печень, волокна свекольного жома, сушеный криль (2%), сушеные яйца, пивные дрожжи, гороховое волокно, сушеные клюква (0,3%), МОС из европейской ели (0,5%), сушеный фенхель (0,3%), сушеный шпинат (0,3%), сушеная морковь (0,3%), сушеный гранат (0,3%), таурин (0,1%), карнитин (100 мг/кг), глюкозамин (600 мг/кг), хондроитин (500 мг/кг), инулин, метионин, антиоксидант</t>
  </si>
  <si>
    <t>106.2986</t>
  </si>
  <si>
    <t>CARNI LIFE Senoir Сухой корм для пожилых собак, индейка с яблоком и клюквой , 12 кг</t>
  </si>
  <si>
    <t>/medias/sys_master/images/hf9/h45/9093593137182.jpg</t>
  </si>
  <si>
    <t xml:space="preserve"> Полнорационный низкозерновой корм для пожилых собак всех пород, с индейкой, яблоком и клюквой В основе корма высококачесвенные животные белки и свежее мясо, что дает отличные вкусовые качества, высокую усвояемость и служит здоровым и правильным питанием. </t>
  </si>
  <si>
    <t>1 %</t>
  </si>
  <si>
    <t>Витамин А в виде ретинилацетата (25000 МЕ/кг), витамин D3 в виде холекальциферола (700 МЕ/кг), витамин Е в виде ацетата рац-альфа-токоферола, витамин К, ниацин, витамин С, пантотенат кальция, витамин В1, рибофлавин, В6 витамин, тиамин, фолиевая кислота, биотин, витамин B12, хлорид холина, йодат кальция (1,5 мг/кг), моногидрат сульфата железа (II) (180 мг/кг), моногидрат сульфата цинка (60 мг/кг), моногидрат сульфата марганца (15 мг/кг), пентагидрат сульфата меди (II) (5 мг/кг), органический селен (0,05 мг/кг).</t>
  </si>
  <si>
    <t xml:space="preserve"> Полнорационный низкозерновой корм для пожилых собак всех пород, с индейкой, яблоком и клюквой В основе корма высококачесвенные животные белки и свежее мясо, что дает отличные вкусовые качества, высокую усвояемость и служит здоровым и правильным питанием.</t>
  </si>
  <si>
    <t xml:space="preserve"> свежее мясо индейки 18%, спельта 18%, дробленый горох, дегидрированное мясо домашней птицы (курица, индейка, утка), овес, дегидратированный белок индейки 4%, жир домашней птицы, гидролизованная куриная печень, дегидрированное яйцо, свекловичная клетчатка, дегидрированный криль, рыбий жир, пивные дрожжи, гороховая клетчатка, сушеное яблоко 0,5%, кокосовое масло 0,5%, сушеная клюква 0,5%, МОС из норвежской ели 0,5%, таурин 0,1%, карнитин 100 мг/кг, глюкозамин 600 мг/кг, хондроитин 500 мг/кг, инулин, метионин, антиоксидант.</t>
  </si>
  <si>
    <t>106.2314</t>
  </si>
  <si>
    <t>CARNI LIFE Sterilised Сухой корм для стерилизованных кошек, лосось с апельсином и клюквой, 5 кг</t>
  </si>
  <si>
    <t>/medias/sys_master/images/h26/h41/9093591400478.jpg</t>
  </si>
  <si>
    <t>витамин А в виде ретинилацетата (25000 МЕ/кг), витамин D3 в виде холекальциферола (700 МЕ/кг), витамин Е в виде цельного ацетат альфа-токоферола, витамин К, ниацин, витамин С, пантотенат кальция, витамин В1, рибофлавин, витамин B6, тиамин, фолиевая кислота, биотин, витамин B12, хлорид холина, йодат кальция (1,5 мг/кг), моногидрат сульфата железа (II) (180 мг/кг), моногидрат сульфата цинка (60 мг/кг), сульфат марганца моногидрат (15 мг/кг), пентагидрат сульфата меди (II) (5 мг/кг), органический селен (0,05 мг/кг).</t>
  </si>
  <si>
    <t xml:space="preserve"> лосось 25% (свежий лосось 15%, дегидратированный белок лосося 10%) спельта 14%, дробленый горох, овес, дегидратированный белок домашней птицы (курицы, индейки, утки), дегидрированное мясо курицы, дегидратированный белок рыбы, гидролизованная курица, свекловичная клетчатка, рыбий жир, растительное масло, подсолнечное масло, гороховая клетчатка, сушеная клюква 0,5%, сушеный апельсин 0,5%, сушеная морковь 0,5%, маннаноолигосахариды МОС 0,15%, таурин 0,1%, L-карнитин, инулин.</t>
  </si>
  <si>
    <t>106.4315</t>
  </si>
  <si>
    <t>CARNI VD CAT OBESITY Сухой корм для кошек при избыточном весе/контроль веса , 1,5 кг</t>
  </si>
  <si>
    <t>/medias/sys_master/images/h7b/hf6/9093562433566.jpg</t>
  </si>
  <si>
    <t>Диетические корма CARNI Vet Diets OBESITY способствует снижению и удержанию избыточного веса, а также поддержке суставов.		Как корм помогает?	Корм имеет низкую энергическую ценность и высокое содержание белка, что обеспечивает желаемую потерю веса		Как работает корм?	- высокое содержание белка (29%) ускоряют метаболизм и увеличивают количество сжигаемых калорий	- L-карнитин ускоряет снижение избыточной массы тела	- глюкозамин и хондроитин	- поддерживает здоровья костей и суставов, страдающих из-за избыточной массы тела	- свекловичная клетчатка, целлюлоза, клетчатка цикория и злаковые с низким гликемическим индексом (спельта)	- уменьшают ощущение голода и объём потребляемого корма.		Показания:	ОЖИРЕНИЕ /ЛИШНИЙ ВЕС	ЗАБОЛЕВАНИЯ СУСТАВОВ (остеоартрит, остеоартроз)	ПОДДЕРЖАНИЕ ВЕСА В ПРЕДЕЛАХ НОРМЫ ПОСЛЕ СНИЖЕНИЯ ВЕСА	ДИАБЕТ 2 ТИПА</t>
  </si>
  <si>
    <t>облегченныйпри проблемах с весом</t>
  </si>
  <si>
    <t xml:space="preserve"> дегидратированный белок домашней птицы (курица, индейка, утка), кукурузный протеин, рис, спельта, гороховая клетчатка, дегидрированное мясо курицы, свекловичная клетчатка, дегидратированный белок рыбы, гидролизованный белок курицы, целлюлоза, рыбий жир, клетчатка цикория, таурин, пивные дрожжи, глюкозамин 375 мг/кг, хондроитин 280 мг/кг, L-карнитин, антиоксидант</t>
  </si>
  <si>
    <t>106.4741</t>
  </si>
  <si>
    <t>CARNI VD DOG MOBILITY Сухой корм для собак для поддержания здоровья суставов , 2,5 кг</t>
  </si>
  <si>
    <t>/medias/sys_master/images/h59/h12/9093579178014.jpg</t>
  </si>
  <si>
    <t>Диетические корма CARNI Vet Diets MOBILITY разработаны для поддержания функций суставов		Как корм помогает?	Адаптированная калорийность корма помогает поддерживать оптимальный вес, чтобы избегать нагрузки на суставы, а специальные нутриенты помогают поддерживать здоровье суставов собаки и улучшать их подвижность		Как работает корм?	- оболочка яичной скорлупы содержит хондроитин, белки, коллаген и гиалуроновую кислоту, которые помогают снять болезненные ощущения в области суставов, повысить выносливость при физических нагрузках и предотвратить воспалительные процессы в соединительных тканях	- хондроитин и глюкозамин способствуют здоровью и подвижности суставов	- высокое содержание Омега-3 полиненасыщенных жирных кислот	- снижает воспалительные процессы в организме и поддерживает иммунитет.		Показания	ОСТЕОАРТРИТ	ОСТЕОАРТРОЗ	СНИЖЕНИЕ ПОДВИЖНОСТИ СУСТАВОВ	Противопоказания:	ПАНКРЕАТИТ</t>
  </si>
  <si>
    <t>витамин А ретинола ацетат 25000 МЕ/кг, витамин D3 холекальциферол 700 МЕ/кг, витамин Е альфа-токоферола ацетат, витамина К, ниацин, витамина С, пантотената кальция, витамина В1 тиамин, рибофлавина, витамина В6, фолиевой кислоты, биотина, витамина В12, хлорида холина, йодат кальция 1,5 мг/кг, моногидрат сульфата железа (II) 180 мг/кг, моногидрат сульфата цинка 60 мг/кг, моногидрат сульфата марганца 15 мг/кг, пентагидрат сульфата меди (II) 5 мг/кг</t>
  </si>
  <si>
    <t xml:space="preserve"> дегидратированный белок домашней птицы (курица, индейка, утка), рис, кукуруза, гороховый крахмал, свежее мясо курицы, кукурузный протеин, овес, жир домашней птицы, гидролизованный куриный белок, свекловичная клетчатка, рыбий жир, гороховая клетчатка, пивные дрожжи, мембрана яичной скорлупы (0,1%), глюкозамин 600 мг/кг, хондроитин 500 мг/кг, антиоксидант</t>
  </si>
  <si>
    <t>106.4651</t>
  </si>
  <si>
    <t>CARNI VD DOG SUPER DEFENSE Сухой корм для собак при пищевой непереносимости и аллергии, 2,5 кг</t>
  </si>
  <si>
    <t>/medias/sys_master/images/he9/h62/9093572722718.jpg</t>
  </si>
  <si>
    <t>Диетические корма CARNI Vet Diets SUPER DEFENSE применяеются при аллергии, пищевой непереносимости или во время исключающей диеты.		Как корм помогает?	Высокогидролизные белки в составе корма помогают контролировать негативные пищевые реакции, а пребиотики и Омега-3 жирные кислоты благотворно влияют на здоровье пищеварительной системы, кожи и шерсти.		Как работает корм?	- гидролизованный лосось - единственный легкоусвояемый источник животного белка, расщепленный до пептидов, что делает маловероятной аллергическую реакцию и дает возможность использования во время исключающей диеты	- Высокое содержание Омега-3 полиненасыщенных жирных кислот	- снижает воспалительные процессы в организме, предупреждая развитие аллергических реакций и поддерживая здоровье кожи	- маннанаолигосахариды	- естественным образом поддерживает работу кишечника и защищают иммунитет		Показания:	ПИЩЕВАЯ НЕПЕРЕНОСИМОСТЬ / АЛЛЕРГИЯ	ЭЛИМИНАЦИОННАЯ ДИЕТА	АТОПИЧЕСКИЙ ДЕРМАТИТ	ВОСПАЛИТЕЛЬНЫЕ ЗАБОЛЕВАНИЯ КИШЕЧНИКА	Противопоказания:	ПАНКРЕАТИТ	БЕРЕМЕННОСТЬ	ЛАКТАЦИЯ</t>
  </si>
  <si>
    <t>лосось,картофель</t>
  </si>
  <si>
    <t>витамин А ретинола ацетат 29710 МЕ/кг, витамин D3 холекальциферол 830 МЕ/кг, витамин Е альфа-токоферола ацетат, витамин К, ниацин, витамина С, пантотенат кальция, витамина В1 тиамин, рибофлавин, витамин В6, фолиевая кислота, биотин, витамин В12, хлорид холина, йодат кальция 1,8 мг/кг, моногидрат сульфата железа (II) 215 мг/кг, моногидрат сульфата цинка 71 мг/кг, моногидрат сульфата марганца 18 мг/кг, пентагидрат сульфата меди (II) 6 мг/кг, органический селен 0,3 мг/кг</t>
  </si>
  <si>
    <t xml:space="preserve"> картофель, гидролизованный лосось, подсолнечное масло, свекловичная клетчатка, рыбий жир, гидролизованные дрожжи, гороховая клетчатка, маннаноолигосахариды, L-триптофан, DL-метионин, L-карнитин, антиоксидант</t>
  </si>
  <si>
    <t>106.4732</t>
  </si>
  <si>
    <t>CARNI VD DOG MOBILITY MINI Сухой корм для собак мелких пород для поддержания здоровья суставов , 2,5 кг</t>
  </si>
  <si>
    <t>/medias/sys_master/images/h13/h04/9093578293278.jpg</t>
  </si>
  <si>
    <t>Диетические корма CARNI Vet Diets MOBILITY MINI разработаны для поддержания функций суставов		Как корм помогает?	Адаптированная калорийность корма помогает поддерживать оптимальный вес, чтобы избегать нагрузки на суставы, а специальные нутриенты помогают поддерживать здоровье суставов собаки и улучшать их подвижность		Как работает корм?	- оболочка яичной скорлупы содержит хондроитин, белки, коллаген и гиалуроновую кислоту, которые помогают снять болезненные ощущения в области суставов, повысить выносливость при физических нагрузках и предотвратить воспалительные процессы в соединительных тканях	- хондроитин и глюкозамин способствуют здоровью и подвижности суставов	- высокое содержание Омега-3 полиненасыщенных жирных кислот	- снижает воспалительные процессы в организме и поддерживает иммунитет.		Показания	ОСТЕОАРТРИТ	ОСТЕОАРТРОЗ	СНИЖЕНИЕ ПОДВИЖНОСТИ СУСТАВОВ	Противопоказания:	ПАНКРЕАТИТ</t>
  </si>
  <si>
    <t>106.4712</t>
  </si>
  <si>
    <t>CARNI VD DOG RENAL Сухой корм для собак при ХПН, поддержание здоровья почек, 2,5 кг</t>
  </si>
  <si>
    <t>/medias/sys_master/images/h35/h01/9093577146398.jpg</t>
  </si>
  <si>
    <t>Диетические корма CARNI Vet Diets RENAL поддерживают здоровье почек собак при хронической почечной недостаточности		Как корм помогает?	Благодаря адаптированному количеству высококачественного белка, специальному комплексу аминокислот и пониженному содержанию фосфора, корм уменьшает нагрузку на почки и замедляет развитие почечной недостаточности		Как работает корм?	- низкое содержание фосфора	- замедляет развитие почечной недостаточности	- низкое содержание белка	- снижает нагрузку на почки	- аминокислотный комплекс (L-лизин, L- триптофан, L-треонин ) снижает уровень мочевины и креатинина крови	- высококачественный белок курицы	- легко усваивается и снижает выработку токсичных веществ белкового обмена	- гидролизованная печень и L- триптофан - улучшают аппетит животного с хроническим заболеванием почек и сниженным аппетитом	- рыбий жир (источник Омега-3 полиненасыщенных жирных кислот)	- оказывает противовоспалительный эффект и поддержку иммунитета.		Показание:	ХРОНИЧЕСКАЯ ПОЧЕЧНАЯ НЕДОСТАТОЧНОСТЬ	МЕТАБОЛИЧЕСКИЙ АЦИДОЗ	Противопоказания:	БЕРЕМЕННОСТЬ / ЛАКТАЦИЯ	ПЕРИОД РОСТА</t>
  </si>
  <si>
    <t>витамин А ретинола ацетат 29710 МЕ/кг, витамин D3 холекальциферол 830 МЕ/кг, витамин Е альфа-токоферола ацетат, витамина К, ниацин, витамина С, пантотената кальция, витамина В1 тиамин, рибофлавина, витамина В6, фолиевой кислоты, биотина, витамина В12, хлорида холина, йодат кальция 1,8 мг/кг, моногидрат сульфата железа (II) 215 мг/кг, моногидрат сульфата цинка 71 мг/кг, моногидрат сульфата марганца 18 мг/кг, пентагидрат сульфата меди (II) 6 мг/кг, органический селен 0,3 мг/кг</t>
  </si>
  <si>
    <t xml:space="preserve"> рис, кукуруза, свежее мясо курицы, овес, кукурузный протеин, гороховый крахмал, рыбий жир, гидролизованный куриный белок, свекловичная клетчатка, птичий жир, гороховая клетчатка, МОС, пивные дрожжи, таурин, L-триптофан, L-треонин, L-карнитин, антиоксидант</t>
  </si>
  <si>
    <t>172.1836</t>
  </si>
  <si>
    <t>CAT'S WHITE Aloe Vera Комкующийся наполнитель для кошек, с ароматом алоэ вера, 8,55 кг</t>
  </si>
  <si>
    <t>/medias/sys_master/images/h13/h6b/9036400689182.jpg</t>
  </si>
  <si>
    <t>CAT'S WHITE® - премиальные комкующиеся наполнители из 100% натуральной бентонитовой глины.	Монтмориллонит в структуре глины полностью нейтрализует неприятные запахи.	CAT'S WHITE® ALOE VERA - это белый наполнитель для кошачьего туалета из 100% НАТУРАЛЬНОЙ БЕНТОНИТОВОЙ ГЛИНЫ с ароматом алоэ вера.	Легкие нотки аромата алоэ вера подарят ощущение чистоты и свежести в доме.	Наполнители CAT'S WHITE® создают гигиеничную среду благодаря превосходному комкованию за 5 секунд.	Высокая абсорбирующая способность до 300% и мгновенное образование плотного комка за 5 секунд позволяют не только быстро и надежно запирать неприятные запахи, но и сохранять наполнитель чистым. Плотные комки надежно удерживают влагу, не крошатся и легко удаляются из лотка, поэтому полная замена наполнителя не требуется. Благодаря этому CAT'S WHITE® удобен и экономичен.	На 99,5% очищен от пыли, не оставляет следов в доме и безопасен для кошек и их владельцев.	ЗАБОТА ОБ ОКРУЖАЮЩЕЙ СРЕДЕ	Мягкая премиальная эко-упаковка CAT'S WHITE® ALOE VERA полностью подлежит переработке.</t>
  </si>
  <si>
    <t>8,55 кг</t>
  </si>
  <si>
    <t>Заполните сухой чистый лоток наполнителем CAT'S WHITE® минимальным слоем 7 см. Удаляйте ежедневно фекалии и образовавшиеся комочки. Использованный наполнитель выбрасывайте в мусорное ведро. Не смывайте наполнитель и отходы из кошачьего лотка в унитаз. Досыпайте наполнитель до минимального уровня 7 см. После взаимодействия с использованным наполнителем тщательно мойте руки с мылом.</t>
  </si>
  <si>
    <t>/medias/sys_master/images/h79/hc2/9038256898078.jpg,/medias/sys_master/images/h66/h23/9038217445406.jpg,/medias/sys_master/images/h24/h41/9038319091742.jpg</t>
  </si>
  <si>
    <t xml:space="preserve"> 100% натуральный белый бентонит, ароматизатор (алоэ вера)</t>
  </si>
  <si>
    <t>1902.0</t>
  </si>
  <si>
    <t>106.4555</t>
  </si>
  <si>
    <t>CARNI VD PUPPY SUPPORT Сухой корм для щенков с нарушением развития проблемами ЖКТ, 2,5 кг</t>
  </si>
  <si>
    <t>/medias/sys_master/images/h7a/h08/9093567512606.jpg</t>
  </si>
  <si>
    <t>Диетические корма CARNI Vet Diets PUPPY SUPPORT поддерживают чувствительное пищеварение щенка, способствуют укреплению иммунитета, поддерживают здоровье костей и суставов растущего организма, способствуют развитию мозга и заботятся о зубах. Подходят для щенков с момента отъема до достижения взрослого возраста (а также для сук в период беременности/лактации)		Как корм помогает?	Корм обладает высокой энергетической ценностью и содержит высокоусвояемые ингредиенты, которые снижают нагрузку на кишечник, поддерживают иммунитет и снижают воспалительные процессы, предупреждая развитие аллергических реакций и аутоиммунных заболеваний.		Как работает корм?	- высокое содержание Омега-3 для снятие воспалительных процессов, развития головного мозга.	- сбалансированное соотношение кальция и фосфора для прочности костей	- хондроитин и глюкозамин для подвижности суставов	- молозиво - поддержка иммунитета	- Гамма-Оризанол (масло рисовых отрубей) - мощный антиоксидант	- Триполифосфат натрия - снижает риски образования зубного камня	Показания:	ДИАРЕЯ (включая постотъемную диарею)	ВОСПАЛИТЕЛЬНЫЕ ЗАБОЛЕВАНИЯ КИШЕЧНИКА (гастрит, колит)	СНИЖЕНИЕ АППЕТИТА	ПЛОХОЙ НАБОР ВЕСА</t>
  </si>
  <si>
    <t>1.8%</t>
  </si>
  <si>
    <t xml:space="preserve"> дегидратированный белок домашней птицы (курица, индейка, утка), рис, дробленый горох, свежее мясо курицы, жир домашней птицы, кукуруза, гидролизованный куриный белок, свекловичная клетчатка, пептиды, рыбий жир, гороховая клетчатка, триполифосфат натрия 0,3%, масло рисовых отрубей, пивные дрожжи, молозиво 0,2%, глюкозамин 600 мг/кг, хондроитин 500 мг/кг, L-карнитин, антиоксидант</t>
  </si>
  <si>
    <t>172.1511</t>
  </si>
  <si>
    <t>CAT'S WHITE Natural Комкующийся наполнитель натуральный для кошек, без ароматизатора, 4,3 кг</t>
  </si>
  <si>
    <t>/medias/sys_master/images/h94/h62/9036403572766.jpg</t>
  </si>
  <si>
    <t>CAT'S WHITE® - премиальные комкующиеся наполнители из 100% натуральной бентонитовой глины.	Монтмориллонит в структуре глины полностью нейтрализует неприятные запахи.	CAT'S WHITE® NATURAL UNSCENTED - это 100% натуральный наполнитель для кошачьего туалета без ароматизатора.	Не содержит ароматизаторов, что делает возможным использование наполнителя чувствительным к ароматам кошкам и владельцам.	Наполнители CAT'S WHITE® создают гигиеничную среду благодаря превосходному комкованию за 5 секунд.	Высокая абсорбирующая способность до 300% и мгновенное образование плотного комка за 5 секунд позволяют не только быстро и надежно запирать неприятные запахи, но и сохранять наполнитель чистым. Плотные комки надежно удерживают влагу, не крошатся и легко удаляются из лотка, поэтому полная замена наполнителя не требуется. Благодаря этому CAT'S WHITE® удобен и экономичен.	На 99,5% очищен от пыли, не оставляет следов в доме и безопасен для кошек и их владельцев.	ЗАБОТА ОБ ОКРУЖАЮЩЕЙ СРЕДЕ	Мягкая премиальная эко-упаковка CAT'S WHITE® NATURAL UNSCENTED полностью подлежит переработке.</t>
  </si>
  <si>
    <t>4,3 кг</t>
  </si>
  <si>
    <t>/medias/sys_master/images/hd5/hec/9038283046942.jpg,/medias/sys_master/images/hee/h83/9038372569118.jpg</t>
  </si>
  <si>
    <t>172.1761</t>
  </si>
  <si>
    <t>CAT'S WHITE Activated Carbon Комкующийся наполнитель для кошек, с активированным углем, 8,55 кг</t>
  </si>
  <si>
    <t>/medias/sys_master/images/hf5/ha5/9036402262046.jpg</t>
  </si>
  <si>
    <t>CAT'S WHITE® - премиальные комкующиеся наполнители из 100% натуральной бентонитовой глины.	Монтмориллонит в структуре глины полностью нейтрализует неприятные запахи.	CAT'S WHITE® ACTIVATED CARBON - это премиальный комкующийся наполнитель для кошачьего туалета с МАКСИМАЛЬНЫМ контролем неприятного запаха.	СПЕЦИАЛЬНАЯ ФОРМУЛА С АКТИВИРОВАННЫМ УГЛЕМ	Уникальная формула наполнителя, сочетающая в себе превосходные свойства натурального белого бентонита и активированного угля, надежно запирает неприятные запахи и обладает повышенной способностью к впитыванию влаги.	Идеально подходит для использования даже несколькими кошками.	Не содержит ароматизаторов, что делает возможным использование наполнителя чувствительным к ароматам кошкам и владельцам.	Наполнители CAT'S WHITE® создают гигиеничную среду благодаря превосходному комкованию за 5 секунд.	Высокая абсорбирующая способность до 300% и мгновенное образование плотного комка за 5 секунд позволяют не только быстро и надежно запирать неприятные запахи, но и сохранять наполнитель чистым. Плотные комки надежно удерживают влагу, не крошатся и легко удаляются из лотка, поэтому полная замена наполнителя не требуется. Благодаря этому CAT'S WHITE® удобен и экономичен.	На 99,5% очищен от пыли, не оставляет следов в доме и безопасен для кошек и их владельцев.	ЗАБОТА ОБ ОКРУЖАЮЩЕЙ СРЕДЕ	Мягкая премиальная эко-упаковка CAT'S WHITE® ACTIVATED CARBON полностью подлежит переработке.</t>
  </si>
  <si>
    <t>/medias/sys_master/images/h98/hfb/9038370668574.jpg,/medias/sys_master/images/h41/h3b/9038274658334.jpg</t>
  </si>
  <si>
    <t xml:space="preserve"> 100% натуральный белый бентонит, активированный уголь</t>
  </si>
  <si>
    <t>1998.0</t>
  </si>
  <si>
    <t>172.1786</t>
  </si>
  <si>
    <t>CAT'S WHITE Active Carbon Granules Комкующийся наполнитель для кошек, с гранулами активированного угля, 8,55 кг</t>
  </si>
  <si>
    <t>/medias/sys_master/images/hc0/h58/9036402819102.jpg</t>
  </si>
  <si>
    <t>CAT'S WHITE® - премиальные комкующиеся наполнители из 100% натуральной бентонитовой глины.	CAT'S WHITE® ACTIVE CARBON GRANULES - это премиальный комкующийся наполнитель для кошачьего туалета с сверхнадежным контролем неприятного запаха.	СПЕЦИАЛЬНАЯ ФОРМУЛА С ДОБАВЛЕНИЕМ ГРАНУЛ АКТИВИРОВАННОГО УГЛЯ.	Монтмориллонит в структуре глины, а также специально добавленные гранулы активированного угля обеспечивают сверхнадежное запирание неприятного запаха.	Не содержит ароматизаторов, что делает возможным использование наполнителя чувствительным к ароматам кошкам и владельцам.	Наполнители CAT'S WHITE® создают гигиеничную среду благодаря превосходному комкованию за 5 секунд.	Высокая абсорбирующая способность до 300% и мгновенное образование плотного комка за 5 секунд позволяют не только быстро и надежно запирать неприятные запахи, но и сохранять наполнитель чистым. Плотные комки надежно удерживают влагу, не крошатся и легко удаляются из лотка, поэтому полная замена наполнителя не требуется. Благодаря этому CAT'S WHITE® удобен и экономичен.	На 99,5% очищен от пыли, не оставляет следов в доме и безопасен для кошек и их владельцев.	ЗАБОТА ОБ ОКРУЖАЮЩЕЙ СРЕДЕ	Мягкая премиальная эко-упаковка CAT'S WHITE® ACTIVE CARBON GRANULES полностью подлежит переработке.</t>
  </si>
  <si>
    <t>1629</t>
  </si>
  <si>
    <t>/medias/sys_master/images/h07/h97/9038371258398.jpg,/medias/sys_master/images/h56/hdb/9038333116446.jpg</t>
  </si>
  <si>
    <t xml:space="preserve"> 100% натуральный белый бентонит, гранулы активированного угля</t>
  </si>
  <si>
    <t>2088.0</t>
  </si>
  <si>
    <t>172.1586</t>
  </si>
  <si>
    <t>CAT'S WHITE Baby Powder Комкующийся наполнитель для кошек, с ароматом детской присыпки, 8,55 кг</t>
  </si>
  <si>
    <t>/medias/sys_master/images/h4d/h1c/9036398624798.jpg</t>
  </si>
  <si>
    <t>CAT'S WHITE® - премиальные комкующиеся наполнители из 100% натуральной бентонитовой глины.	Монтмориллонит в структуре глины полностью нейтрализует неприятные запахи.	CAT'S WHITE® BABY POWDER - это белый наполнитель для кошачьего туалета из 100% НАТУРАЛЬНОЙ БЕНТОНИТОВОЙ ГЛИНЫ с ароматом детской присыпки.	Наполнитель с легким, пудровым ароматом детской присыпки создаёт ощущение тепла, заботы и безопасности в доме для всех членов семьи.	Наполнители CAT'S WHITE® создают гигиеничную среду благодаря превосходному комкованию за 5 секунд.	Высокая абсорбирующая способность до 300% и мгновенное образование плотного комка за 5 секунд позволяют не только быстро и надежно запирать неприятные запахи, но и сохранять наполнитель чистым. Плотные комки надежно удерживают влагу, не крошатся и легко удаляются из лотка, поэтому полная замена наполнителя не требуется. Благодаря этому CAT'S WHITE® удобен и экономичен.	На 99,5% очищен от пыли, не оставляет следов в доме и безопасен для кошек и их владельцев.	ЗАБОТА ОБ ОКРУЖАЮЩЕЙ СРЕДЕ	Мягкая премиальная эко-упаковка CAT'S WHITE® BABY POWDER полностью подлежит переработке.</t>
  </si>
  <si>
    <t>/medias/sys_master/images/h84/h36/9038306836510.jpg,/medias/sys_master/images/h6a/he5/9038368964638.jpg</t>
  </si>
  <si>
    <t xml:space="preserve"> 100% натуральный белый бентонит, ароматизатор (детская присыпка)</t>
  </si>
  <si>
    <t>172.1686</t>
  </si>
  <si>
    <t>CAT'S WHITE Lavender Комкующийся наполнитель для кошек, с нежным ароматом лаванды, 8,55 кг</t>
  </si>
  <si>
    <t>/medias/sys_master/images/h16/h5f/9036399869982.jpg</t>
  </si>
  <si>
    <t>CAT'S WHITE® - премиальные комкующиеся наполнители из 100% натуральной бентонитовой глины. Монтмориллонит в структуре глины полностью нейтрализует неприятные запахи.	CAT'S WHITE® LAVENDER - это белый наполнитель для кошачьего туалета из 100% НАТУРАЛЬНОЙ БЕНТОНИТОВОЙ ГЛИНЫ с ароматом лаванды.	Нежный и приятный аромат лаванды в составе наполнителя обладает антистрессовыми свойствами, поэтому помогает кошкам чувствовать себя намного комфортнее и спокойнее.	Наполнители CAT'S WHITE® создают гигиеничную среду благодаря превосходному комкованию за 5 секунд.	Высокая абсорбирующая способность до 300% и мгновенное образование плотного комка за 5 секунд позволяют не только быстро и надежно запирать неприятные запахи, но и сохранять наполнитель чистым. Плотные комки надежно удерживают влагу, не крошатся и легко удаляются из лотка, поэтому полная замена наполнителя не требуется. Благодаря этому CAT'S WHITE® удобен и экономичен.	На 99,5% очищен от пыли, не оставляет следов в доме и безопасен для кошек и их владельцев.	ЗАБОТА ОБ ОКРУЖАЮЩЕЙ СРЕДЕ	Мягкая премиальная эко-упаковка CAT'S WHITE® LAVENDER полностью подлежит переработке.</t>
  </si>
  <si>
    <t>/medias/sys_master/images/h52/he3/9038366998558.jpg,/medias/sys_master/images/ha2/h27/9038242086942.jpg</t>
  </si>
  <si>
    <t xml:space="preserve"> 100% натуральный белый бентонит, ароматизатор (лаванда)</t>
  </si>
  <si>
    <t>172.1661</t>
  </si>
  <si>
    <t>CAT'S WHITE Lavender Комкующийся наполнитель для кошек, с нежным ароматом лаванды, 4,3 кг</t>
  </si>
  <si>
    <t>/medias/sys_master/images/hdb/h2a/9036405833758.jpg</t>
  </si>
  <si>
    <t>CAT'S WHITE® - премиальные комкующиеся наполнители из 100% натуральной бентонитовой глины.	Монтмориллонит в структуре глины полностью нейтрализует неприятные запахи.	CAT'S WHITE® LAVENDER - это белый наполнитель для кошачьего туалета из 100% НАТУРАЛЬНОЙ БЕНТОНИТОВОЙ ГЛИНЫ с ароматом лаванды. Нежный и приятный аромат лаванды в составе наполнителя обладает антистрессовыми свойствами, поэтому помогает кошкам чувствовать себя намного комфортнее и спокойнее.	Наполнители CAT'S WHITE® создают гигиеничную среду благодаря превосходному комкованию за 5 секунд.	Высокая абсорбирующая способность до 300% и мгновенное образование плотного комка за 5 секунд позволяют не только быстро и надежно запирать неприятные запахи, но и сохранять наполнитель чистым. Плотные комки надежно удерживают влагу, не крошатся и легко удаляются из лотка, поэтому полная замена наполнителя не требуется. Благодаря этому CAT'S WHITE® удобен и экономичен.	На 99,5% очищен от пыли, не оставляет следов в доме и безопасен для кошек и их владельцев.	ЗАБОТА ОБ ОКРУЖАЮЩЕЙ СРЕДЕ	Мягкая премиальная эко-упаковка CAT'S WHITE® LAVENDER полностью подлежит переработке.</t>
  </si>
  <si>
    <t>/medias/sys_master/images/h6d/hcb/9038360444958.jpg,/medias/sys_master/images/h9c/hf3/9038301462558.jpg</t>
  </si>
  <si>
    <t>172.1636</t>
  </si>
  <si>
    <t>CAT'S WHITE Marseille soap Комкующийся наполнитель для кошек, с ароматом марсельского мыла, 8,55 кг</t>
  </si>
  <si>
    <t>/medias/sys_master/images/h75/h83/9036399247390.jpg</t>
  </si>
  <si>
    <t>CAT'S WHITE® - премиальные комкующиеся наполнители из 100% натуральной бентонитовой глины.	Монтмориллонит в структуре глины полностью нейтрализует неприятные запахи.	CAT'S WHITE® MARSEILLE SOAP - это белый наполнитель для кошачьего туалета из 100% НАТУРАЛЬНОЙ БЕНТОНИТОВОЙ ГЛИНЫ с ароматом марсельского мыла.	Наполнитель с ароматом марсельского мыла - настоящая находка для тех, кто любит запах чистоты и свежести в доме.	Наполнители CAT'S WHITE® создают гигиеничную среду благодаря превосходному комкованию за 5 секунд.	Высокая абсорбирующая способность до 300% и мгновенное образование плотного комка за 5 секунд позволяют не только быстро и надежно запирать неприятные запахи, но и сохранять наполнитель чистым. Плотные комки надежно удерживают влагу, не крошатся и легко удаляются из лотка, поэтому полная замена наполнителя не требуется. Благодаря этому CAT'S WHITE® удобен и экономичен.	На 99,5% очищен от пыли, не оставляет следов в доме и безопасен для кошек и их владельцев.	ЗАБОТА ОБ ОКРУЖАЮЩЕЙ СРЕДЕ	Мягкая премиальная эко-упаковка CAT'S WHITE® MARSEILLE SOAP полностью подлежит переработке.</t>
  </si>
  <si>
    <t>/medias/sys_master/images/h45/h74/9038310899742.jpg,/medias/sys_master/images/hd2/h3d/9038320271390.jpg</t>
  </si>
  <si>
    <t xml:space="preserve"> 100% натуральный белый бентонит, ароматизатор (марсельское мыло)</t>
  </si>
  <si>
    <t>172.1711</t>
  </si>
  <si>
    <t>CAT'S WHITE Orange Комкующийся наполнитель для кошек, с ароматом апельсина, 4,3 кг</t>
  </si>
  <si>
    <t>/medias/sys_master/images/h27/h4c/9036407701534.jpg</t>
  </si>
  <si>
    <t>CAT'S WHITE® - премиальные комкующиеся наполнители из 100% натуральной бентонитовой глины.	Монтмориллонит в структуре глины полностью нейтрализует неприятные запахи.	CAT'S WHITE® ORANGE - это белый наполнитель для кошачьего туалета из 100% НАТУРАЛЬНОЙ БЕНТОНИТОВОЙ ГЛИНЫ с ароматом апельсина.	Наполнитель с мягким и теплым ароматом апельсина. Цитрусовые ноты порадуют всех обителей дома.	Наполнители CAT'S WHITE® создают гигиеничную среду благодаря превосходному комкованию за 5 секунд.	Высокая абсорбирующая способность до 300% и мгновенное образование плотного комка за 5 секунд позволяют не только быстро и надежно запирать неприятные запахи, но и сохранять наполнитель чистым. Плотные комки надежно удерживают влагу, не крошатся и легко удаляются из лотка, поэтому полная замена наполнителя не требуется. Благодаря этому CAT'S WHITE® удобен и экономичен.	На 99,5% очищен от пыли, не оставляет следов в доме и безопасен для кошек и их владельцев.	ЗАБОТА ОБ ОКРУЖАЮЩЕЙ СРЕДЕ	Мягкая премиальная эко-упаковка CAT'S WHITE® ORANGE полностью подлежит переработке.</t>
  </si>
  <si>
    <t>771</t>
  </si>
  <si>
    <t>/medias/sys_master/images/h92/hab/9038367916062.jpg,/medias/sys_master/images/h58/h27/9038209253406.jpg</t>
  </si>
  <si>
    <t xml:space="preserve"> 100% натуральный белый бентонит, ароматизатор (апельсин)</t>
  </si>
  <si>
    <t>988.0</t>
  </si>
  <si>
    <t>172.1611</t>
  </si>
  <si>
    <t>CAT'S WHITE Marseille soap Комкующийся наполнитель для кошек, с ароматом марсельского мыла, 4,3 кг</t>
  </si>
  <si>
    <t>/medias/sys_master/images/h7c/h06/9036405211166.jpg</t>
  </si>
  <si>
    <t>CAT'S WHITE® - премиальные комкующиеся наполнители из 100% натуральной бентонитовой глины.	Монтмориллонит в структуре глины полностью нейтрализует неприятные запахи.	CAT'S WHITE® MARSEILLE SOAP - это белый наполнитель для кошачьего туалета из 100% НАТУРАЛЬНОЙ БЕНТОНИТОВОЙ ГЛИНЫ с ароматом марсельского мыла.	Наполнитель с ароматом марсельского мыла - настоящая находка для тех, кто любит запах чистоты и свежести в доме.	Наполнители CAT'S WHITE® создают гигиеничную среду благодаря превосходному комкованию за 5 секунд. Высокая абсорбирующая способность до 300% и мгновенное образование плотного комка за 5 секунд позволяют не только быстро и надежно запирать неприятные запахи, но и сохранять наполнитель чистым. Плотные комки надежно удерживают влагу, не крошатся и легко удаляются из лотка, поэтому полная замена наполнителя не требуется. Благодаря этому CAT'S WHITE® удобен и экономичен.	На 99,5% очищен от пыли, не оставляет следов в доме и безопасен для кошек и их владельцев.	ЗАБОТА ОБ ОКРУЖАЮЩЕЙ СРЕДЕ	Мягкая премиальная эко-упаковка CAT'S WHITE® MARSEILLE SOAP полностью подлежит переработке.</t>
  </si>
  <si>
    <t>/medias/sys_master/images/he5/ha5/9038332198942.jpg,/medias/sys_master/images/h44/h23/9038340784158.jpg</t>
  </si>
  <si>
    <t>172.1736</t>
  </si>
  <si>
    <t>CAT'S WHITE Orange Комкующийся наполнитель для кошек, с ароматом апельсина, 8,55 кг</t>
  </si>
  <si>
    <t>/medias/sys_master/images/hd9/h6b/9036401508382.jpg</t>
  </si>
  <si>
    <t>CAT'S WHITE® - премиальные комкующиеся наполнители из 100% натуральной бентонитовой глины. Монтмориллонит в структуре глины полностью нейтрализует неприятные запахи.	CAT'S WHITE® ORANGE - это белый наполнитель для кошачьего туалета из 100% НАТУРАЛЬНОЙ БЕНТОНИТОВОЙ ГЛИНЫ с ароматом апельсина.	Наполнитель с мягким и теплым ароматом апельсина. Цитрусовые ноты порадуют всех обителей дома.	Наполнители CAT'S WHITE® создают гигиеничную среду благодаря превосходному комкованию за 5 секунд.	Высокая абсорбирующая способность до 300% и мгновенное образование плотного комка за 5 секунд позволяют не только быстро и надежно запирать неприятные запахи, но и сохранять наполнитель чистым. Плотные комки надежно удерживают влагу, не крошатся и легко удаляются из лотка, поэтому полная замена наполнителя не требуется. Благодаря этому CAT'S WHITE® удобен и экономичен.	На 99,5% очищен от пыли, не оставляет следов в доме и безопасен для кошек и их владельцев.	ЗАБОТА ОБ ОКРУЖАЮЩЕЙ СРЕДЕ	Мягкая премиальная эко-упаковка CAT'S WHITE® ORANGE полностью подлежит переработке.</t>
  </si>
  <si>
    <t>/medias/sys_master/images/h86/hfa/9038324727838.jpg,/medias/sys_master/images/h69/h81/9038216265758.jpg</t>
  </si>
  <si>
    <t>4.55859</t>
  </si>
  <si>
    <t>CLINY Бережная забота Шампунь для котят</t>
  </si>
  <si>
    <t>/medias/sys_master/images/heb/h63/8935765901342.png</t>
  </si>
  <si>
    <t>Cliny шампунь для котят создан для бережного ухода за кожно-волосяным покровом.	Cliny Шампунь для котят:	- бережно очищает и ухаживает;	- питает и увлажняет.	Специальная формула бережно очищает нежную кожу и шерсть, не вызывая раздражения.	Экстракты алоэ вера и пророщенной пшеницы, источника провитамина В5, обеспечивают питание и увлажнение, активизируют рост шести, поддерживают естественный баланс кожи.</t>
  </si>
  <si>
    <t>94.163.535</t>
  </si>
  <si>
    <t>CLP Домик-Яранга Цветные коты (бязь) L, 45*45*40см</t>
  </si>
  <si>
    <t>/medias/sys_master/images/h8b/h35/8908413665310.jpg</t>
  </si>
  <si>
    <t>/medias/sys_master/images/h93/hdf/8988851830814.jpg,/medias/sys_master/images/h84/he0/8988922740766.jpg,/medias/sys_master/images/h3c/ha2/8988961603614.jpg</t>
  </si>
  <si>
    <t>163.0041</t>
  </si>
  <si>
    <t>CLP Домик-Яранга №1, коричневый горох</t>
  </si>
  <si>
    <t>/medias/sys_master/images/h10/hed/9119186386974.png</t>
  </si>
  <si>
    <t>Домик "Коричневый горох" - это милый и уютный домик для животных, выполненный из качественной бязи коричневого цвета с принтом гороха. Он может использоваться как для кошек, так и для маленьких собак.	Домик "Коричневый горох" - это идеальное место для вашего питомца, где он сможет чувствовать себя комфортно.	Размерный ряд из двух размеров домиков позволяет выбрать оптимальный вариант для любого питомца.	Изделия из коллекции "Коричневый горох" станут не только прекрасными местами для отдыха и сна вашего животного, но и отличным дополнением к интерьеру, добавляя уют и теплоту.</t>
  </si>
  <si>
    <t>/medias/sys_master/images/h3c/hae/9119196151838.png</t>
  </si>
  <si>
    <t xml:space="preserve"> 38х38х38 см , 43х43х43 см </t>
  </si>
  <si>
    <t>163.419</t>
  </si>
  <si>
    <t>/medias/sys_master/images/h31/hef/8837028872222.png</t>
  </si>
  <si>
    <t>163.0046</t>
  </si>
  <si>
    <t>CLP Домик-Яранга №2, коричневый горох</t>
  </si>
  <si>
    <t>/medias/sys_master/images/h1d/h3b/9119194316830.png</t>
  </si>
  <si>
    <t>/medias/sys_master/images/h11/h83/9119196413982.png</t>
  </si>
  <si>
    <t>163.0064</t>
  </si>
  <si>
    <t>CLP Домик-ракушка Геометрика с вынимаемой подушкой на молнии №1</t>
  </si>
  <si>
    <t>/medias/sys_master/images/hb1/h37/9119189598238.png</t>
  </si>
  <si>
    <t>Коллекция лежанок и домиков для животных "Геометрика" из бязи - это уютные и комфортные спальные места для вашего питомца. Изготовленные из высококачественной бязи, эти изделия обеспечивают максимальный комфорт вашему любимцу.	Лежанки и домики представлены в различных размерах, что позволяет подобрать оптимальный вариант для любого животного - от маленькой кошки до большой собаки. Бязь, использованная в производстве, обладает высокой прочностью и долговечностью, что гарантирует долговечность изделий.	Все изделия коллекции "Геометрика" очень просты в уходе, достаточно протереть влажной салфеткой. Коллекция "Геометрика" - это отличное решение для тех, кто хочет обеспечить своего питомца максимальным комфортом и стильным дизайном.</t>
  </si>
  <si>
    <t>/medias/sys_master/images/h0b/hf7/9119204016158.png,/medias/sys_master/images/h7f/h11/9119205326878.png,/medias/sys_master/images/h43/hb4/9119197986846.png</t>
  </si>
  <si>
    <t xml:space="preserve"> 40х30х32 см , 50х35х40 см </t>
  </si>
  <si>
    <t>163.0069</t>
  </si>
  <si>
    <t>CLP Домик-ракушка Геометрика с вынимаемой подушкой на молнии №2</t>
  </si>
  <si>
    <t>/medias/sys_master/images/h98/ha7/9119200083998.png</t>
  </si>
  <si>
    <t>/medias/sys_master/images/hf0/h73/9119189860382.png,/medias/sys_master/images/hff/h5b/9119180619806.png,/medias/sys_master/images/h40/h29/9119199035422.png</t>
  </si>
  <si>
    <t>163.556</t>
  </si>
  <si>
    <t>CLP Домик-яранга Радужная форель L, 43*43*23 см</t>
  </si>
  <si>
    <t>/medias/sys_master/images/h9d/h70/8908882444318.jpg</t>
  </si>
  <si>
    <t>Лежанки и домики из коллекции «РАДУЖНАЯ ФОРЕЛЬ» выполнены из стильной интерьерной ткани 100% хлопкового волокна со специальной масло-, пыле- и водоотталкивающей пропиткой на водной основе. Использование этой пропитки делает ткань более стойкой к различным загрязнениям и воздействию влаги. Плотность ткани бережет изделие от разрывов и других повреждений когтями или зубами. В основе используется рулонный наполнитель ПЕРИОТЕК, применяемый, в частности, при производстве ортопедических матрасов и подушек. Уникальность наполнителя заключается в его превосходной способности к восстановлению и износостойкости. Благодаря специальной «пружинной» структуре, наполнитель сопротивляется сжатию и не деформируется, изделие можно стирать и отжимать в стиральной машине в режиме деликатной стирки.	Изделия превосходно стираются, не выцветают и не теряют внешнего вида.</t>
  </si>
  <si>
    <t>/medias/sys_master/images/h42/h2c/9119233572894.jpg,/medias/sys_master/images/h9d/h5e/9119220924446.jpg,/medias/sys_master/images/h72/h0c/9119221514270.jpg,/medias/sys_master/images/h28/h58/9119227281438.jpg,/medias/sys_master/images/h3f/h8d/9119217254430.jpg,/medias/sys_master/images/h7a/h32/9119218565150.jpg,/medias/sys_master/images/hc6/hff/9119216992286.jpg</t>
  </si>
  <si>
    <t>163.555</t>
  </si>
  <si>
    <t>CLP Домик-яранга Радужная форель M, 38*38*18 см</t>
  </si>
  <si>
    <t>/medias/sys_master/images/he5/he2/8908405014558.jpg</t>
  </si>
  <si>
    <t>/medias/sys_master/images/h48/h8a/8908413141022.jpg,/medias/sys_master/images/h3b/h97/9119229640734.jpg,/medias/sys_master/images/h0f/ha1/9119223873566.jpg,/medias/sys_master/images/h76/h24/9119216730142.jpg,/medias/sys_master/images/h4f/h71/9119228330014.jpg,/medias/sys_master/images/h07/hd0/9119218040862.jpg,/medias/sys_master/images/h7a/h84/9119230951454.jpg,/medias/sys_master/images/hf7/hd3/9119215943710.jpg</t>
  </si>
  <si>
    <t>163.485-11</t>
  </si>
  <si>
    <t>CLP Комбинезон Листочек (мальчик) размер S</t>
  </si>
  <si>
    <t>/medias/sys_master/images/hc4/haa/8832050135070.jpg</t>
  </si>
  <si>
    <t xml:space="preserve"> Размер: длина спинки 20 см </t>
  </si>
  <si>
    <t xml:space="preserve"> Размер: длина спинки 20 см</t>
  </si>
  <si>
    <t>/medias/sys_master/images/hcf/h36/8832050429982.jpg,/medias/sys_master/images/h6d/h84/8832050724894.jpg</t>
  </si>
  <si>
    <t>163.0111</t>
  </si>
  <si>
    <t>CLP Лежак-подстилка Гусиная Лапка №1</t>
  </si>
  <si>
    <t>/medias/sys_master/images/hec/hb7/9119199821854.png</t>
  </si>
  <si>
    <t>Коллекция лежанок для животных из бязи с принтом "гусиная лапка" - это идеальный выбор для тех, кто ищет удобное и стильное место для отдыха своего питомца. Лежанки выполнены из мягкой и прочной бязи, которая обеспечивает комфорт Вашему любимцу.	Принт "гусиная лапка" выполнен в классическом черно-белом цвете, что позволяет гармонично вписаться в любой интерьер.	Лежанки и лежанки из коллекции доступны в нескольких размерах, что позволяет выбрать подходящую модель для любого питомца.	Изделия легко стираются и удобны в уходе, достаточно просто протереть влажной салфеткой.</t>
  </si>
  <si>
    <t>/medias/sys_master/images/h65/h29/9119172165662.png</t>
  </si>
  <si>
    <t xml:space="preserve"> 60х40 см , 75х50 см , 90х60 см </t>
  </si>
  <si>
    <t>163.0113</t>
  </si>
  <si>
    <t>CLP Лежак-подстилка Гусиная Лапка №2</t>
  </si>
  <si>
    <t>/medias/sys_master/images/h75/h0d/9119000952862.png</t>
  </si>
  <si>
    <t>/medias/sys_master/images/hfd/h17/9119174524958.png</t>
  </si>
  <si>
    <t>163.0115</t>
  </si>
  <si>
    <t>CLP Лежак-подстилка Гусиная Лапка №3</t>
  </si>
  <si>
    <t>/medias/sys_master/images/h82/hbf/9119205064734.png</t>
  </si>
  <si>
    <t>/medias/sys_master/images/hab/h5a/9119212732446.png</t>
  </si>
  <si>
    <t>163.414</t>
  </si>
  <si>
    <t>/medias/sys_master/images/h77/h77/8837020221470.png</t>
  </si>
  <si>
    <t>Лежанки из коллекции «ЗЕБРА» выполнены из мягкого велюрового материала. Ткань превосходно поддается стирке, не линяет и не теряет внешнего вида. В основе бортиков лежанок используется рулонный наполнитель ПЕРИОТЕК, применяемый, в частности, при производстве ортопедических матрасов и подушек. Уникальность материалов заключается в его превосходной способности к восстановлению и износостойкости. Благодаря специальной «пружинной» структуре, наполнитель сопротивляется сжатию и не деформируется, изделие можно стирать и отжимать в стиральной машине в режиме деликатной стирки .	Наполнитель подушек - холлофайбер, мягкий синтетический материал, не допускающий распространения бактерий и грибков. Каркас изделий состоит из европоролона - современного материала, превосходно запоминающего и держащего форму изделия.	размер по краю 41х41х15 см, спальное место 28х28х9 см</t>
  </si>
  <si>
    <t>163.554</t>
  </si>
  <si>
    <t>CLP Лежанка круглая Радужная форель M, 50*50*15 см</t>
  </si>
  <si>
    <t>/medias/sys_master/images/h4e/he3/8908397412382.jpg</t>
  </si>
  <si>
    <t xml:space="preserve"> Лежанка СLP "Радужная форель" со съемным чехлом, идеальна для клеток, переносок, автомобилей, для полов с любым покрытием. Поддерживает температурный баланс животного зимой и летом. Легко складывается для перевозки и хранения. </t>
  </si>
  <si>
    <t xml:space="preserve"> Лежанка СLP "Радужная форель" со съемным чехлом, идеальна для клеток, переносок, автомобилей, для полов с любым покрытием. Поддерживает температурный баланс животного зимой и летом. Легко складывается для перевозки и хранения.</t>
  </si>
  <si>
    <t>/medias/sys_master/images/hb8/h0d/8908402130974.jpg,/medias/sys_master/images/hd7/h1b/9119230427166.jpg,/medias/sys_master/images/h15/hcc/9119226232862.jpg,/medias/sys_master/images/h02/h17/9119216205854.jpg,/medias/sys_master/images/hb6/h8b/9119215419422.jpg</t>
  </si>
  <si>
    <t>163.553</t>
  </si>
  <si>
    <t>CLP Лежанка круглая Радужная форель S, 45*45*14 см</t>
  </si>
  <si>
    <t>/medias/sys_master/images/h47/hc8/8908400558110.jpg</t>
  </si>
  <si>
    <t>/medias/sys_master/images/h90/h43/8908411830302.jpg,/medias/sys_master/images/h2d/hd5/9119235407902.jpg,/medias/sys_master/images/h75/h76/9119232786462.jpg,/medias/sys_master/images/h87/h9e/9119218827294.jpg,/medias/sys_master/images/h76/hab/9119232524318.jpg</t>
  </si>
  <si>
    <t>163.415</t>
  </si>
  <si>
    <t>/medias/sys_master/images/hbc/h23/8837025202206.png</t>
  </si>
  <si>
    <t>Лежанки из коллекции «ЗЕБРА» выполнены из мягкого велюрового материала. Ткань превосходно поддается стирке, не линяет и не теряет внешнего вида. В основе бортиков лежанок используется рулонный наполнитель ПЕРИОТЕК, применяемый, в частности, при производстве ортопедических матрасов и подушек. Уникальность материалов заключается в его превосходной способности к восстановлению и износостойкости. Благодаря специальной «пружинной» структуре, наполнитель сопротивляется сжатию и не деформируется, изделие можно стирать и отжимать в стиральной машине в режиме деликатной стирки .	Наполнитель подушек - холлофайбер, мягкий синтетический материал, не допускающий распространения бактерий и грибков. Каркас изделий состоит из европоролона - современного материала, превосходно запоминающего и держащего форму изделия. 	размер по краю 53х53х17 см, спальное место 32х32х9 см</t>
  </si>
  <si>
    <t>140.3244</t>
  </si>
  <si>
    <t>COMPLIMENT Лакомство для собак всех пород Утиные кубики , 50 гр</t>
  </si>
  <si>
    <t>/medias/sys_master/images/he8/h5b/9106574213150.png</t>
  </si>
  <si>
    <t xml:space="preserve"> Кубики из мяса утки - традиционное лакомство для дрессировки с отличным вкусом. </t>
  </si>
  <si>
    <t>мука пшеничная, картофельный крахмал, растительный белок, глицерин, соль</t>
  </si>
  <si>
    <t xml:space="preserve"> Кубики из мяса утки - традиционное лакомство для дрессировки с отличным вкусом.</t>
  </si>
  <si>
    <t>140.3245</t>
  </si>
  <si>
    <t>COMPLIMENT Лакомство для собак всех пород Уши кроличьи с мясом утки , 90 гр</t>
  </si>
  <si>
    <t>/medias/sys_master/images/h00/hbd/9091851091998.jpg</t>
  </si>
  <si>
    <t xml:space="preserve"> Великолепные кроличьи ушки с мясом утки созданы для собак всех пород. Угостите любимца полезным лакомством! </t>
  </si>
  <si>
    <t>мясо кролика,утка</t>
  </si>
  <si>
    <t>≥ 32%</t>
  </si>
  <si>
    <t>≤ 12%</t>
  </si>
  <si>
    <t>≤ 7.5%</t>
  </si>
  <si>
    <t xml:space="preserve"> Великолепные кроличьи ушки с мясом утки созданы для собак всех пород. Угостите любимца полезным лакомством!</t>
  </si>
  <si>
    <t>/medias/sys_master/images/h6a/h88/9091852238878.jpg</t>
  </si>
  <si>
    <t xml:space="preserve"> Утка, Кроличьи уши Добавки:Растительный белок, Мука пшеничная, Глицерин, Соль</t>
  </si>
  <si>
    <t>140.2421</t>
  </si>
  <si>
    <t>COMPLIMENT Лакомство для собак мини-пород Медальоны из утки, 20 гр</t>
  </si>
  <si>
    <t>/medias/sys_master/images/hdd/h03/8990103240734.png</t>
  </si>
  <si>
    <t xml:space="preserve"> Для дрессировки собак разработали специальные медальоны из утиного мяса. Пусть ваш питомец получает достойные награды. </t>
  </si>
  <si>
    <t xml:space="preserve"> Для дрессировки собак разработали специальные медальоны из утиного мяса. Пусть ваш питомец получает достойные награды.</t>
  </si>
  <si>
    <t>/medias/sys_master/images/h65/h92/8990097211422.png,/medias/sys_master/images/h28/h4f/8990147805214.png</t>
  </si>
  <si>
    <t>140.3006</t>
  </si>
  <si>
    <t>COMPLIMENT Лакомство для собак всех пород Вяленое куриное филе , 90 гр</t>
  </si>
  <si>
    <t>/medias/sys_master/images/h6d/h12/9091832315934.jpg</t>
  </si>
  <si>
    <t xml:space="preserve"> Вяленое куриное филе идеально подходит в качестве поощрения при обучении, дрессировке или просто за хорошее поведение. </t>
  </si>
  <si>
    <t>≥ 40%</t>
  </si>
  <si>
    <t>≤ 2.5%</t>
  </si>
  <si>
    <t>≤ 18%</t>
  </si>
  <si>
    <t>≤ 5.5%</t>
  </si>
  <si>
    <t>204</t>
  </si>
  <si>
    <t xml:space="preserve"> Вяленое куриное филе идеально подходит в качестве поощрения при обучении, дрессировке или просто за хорошее поведение.</t>
  </si>
  <si>
    <t>/medias/sys_master/images/h4b/h15/9091833462814.jpg</t>
  </si>
  <si>
    <t xml:space="preserve"> Курица Добавки:Растительный белок, Картофельный крахмал, Глицерин, Соль</t>
  </si>
  <si>
    <t>163.0153</t>
  </si>
  <si>
    <t>CLP Лежанка круглая Пэчворк № 2</t>
  </si>
  <si>
    <t>/medias/sys_master/images/h66/hf2/9119155912734.png</t>
  </si>
  <si>
    <t>Коллекция лежанок для животных из бязи "Пэчворк" - это отличный выбор для тех, кто хочет обеспечить своему питомцу комфортное место для отдыха.	Лежанки выполнены из мягкой и прочной бязи, которая обеспечивает долговечность использования и комфорт для животного. Лежанки и домики из коллекции "Пэчворк" имеют яркий и стильный дизайн, который подойдет для любого интерьера.	Кроме того, они очень легко чистятся, достаточно просто протереть влажной салфеткой/	Коллекция лежанок и домиков "Пэчворк" из ткани бязь - это отличный выбор для тех, кто хочет обеспечить своих животных максимальным комфортом и красотой в интерьере своего дома.</t>
  </si>
  <si>
    <t>663</t>
  </si>
  <si>
    <t>/medias/sys_master/images/hb5/h74/9119150931998.png,/medias/sys_master/images/h21/h2c/9119160893470.png</t>
  </si>
  <si>
    <t xml:space="preserve"> 45х45х14 см , 52х52х15 см , 60х60х17 см </t>
  </si>
  <si>
    <t>850.0</t>
  </si>
  <si>
    <t>163.0155</t>
  </si>
  <si>
    <t>CLP Лежанка круглая Пэчворк № 3</t>
  </si>
  <si>
    <t>/medias/sys_master/images/hb8/he4/9119156699166.png</t>
  </si>
  <si>
    <t>640</t>
  </si>
  <si>
    <t>/medias/sys_master/images/ha7/h8b/9119158796318.png,/medias/sys_master/images/h7e/h6d/9119165612062.png</t>
  </si>
  <si>
    <t>140.2271</t>
  </si>
  <si>
    <t>COMPLIMENT Лакомство для собак мини-пород Медальоны из говядины, 50 гр</t>
  </si>
  <si>
    <t>/medias/sys_master/images/hb0/hec/9091753246750.jpg</t>
  </si>
  <si>
    <t>COMPLIMENT — вкусное и энергетически ценное угощение, которое можно использовать как добавку в ежедневному рациону. Медальоны представляют собой сочные кусочки говядины, специально разработанные для собак мини-пород. Они имеют привлекательный вкус, обладают высокими питательными свойствами.	Медальоны легко пережевывать. Они созданы специально для челюстей мелких собак. Это удобное угощение для тренировок, в качестве вкусной награды. Они могут быть использованы во время обучения, чтобы мотивировать и поощрять животное.	Говядина — ценный источник белка, который является основным строительным блоком организма собаки. Белок необходим для поддержания здоровья и роста мышц, пополнения запасов энергии, утоления голода без нагрузки на пищеварительную систему.	Говядина содержит железо, которое играет важную роль в кроветворении и обеспечении достаточного количества кислорода для органов и тканей собаки. Это источник витаминов группы B, включая витамин B12, ниацин, тиамин и рибофлавин. Витамины играют важную роль в обмене веществ, поддерживают нормальную работу нервной системы, здоровье кожи и пищеварительной системы.	В составе продукта нет вредных для питомцев ингредиентов. Вкус и аромат медальонов привлекают даже привередливых в питании домашних животных.</t>
  </si>
  <si>
    <t>/medias/sys_master/images/h49/ha1/8989960241182.png,/medias/sys_master/images/h3a/hd5/8989959913502.png,/medias/sys_master/images/hc2/h09/8990136336414.png</t>
  </si>
  <si>
    <t>163.502</t>
  </si>
  <si>
    <t>CLP Лежак для домашних животных со съемным чехлом №1 (Хаки синий)</t>
  </si>
  <si>
    <t>/medias/sys_master/images/h23/hd5/8934196510750.jpg</t>
  </si>
  <si>
    <t xml:space="preserve"> Лежаки из коллекции «ХАКИ» выполнены из прочного непромокаемого синтетического материала. Ткань отлично стирается и чистится, не линяет и не теряет внешнего вида. В основе лежака используется рулонный наполнитель ПЕРИОТЕК, применяемый, в частности, при производстве ортопедических матрасов и подушек. Уникальность материалов заключается в его превосходной способности к восстановлению и износостойкости. Благодаря специальной «пружинной» структуре, наполнитель сопротивляется сжатию и не деформируется, изделие можно стирать и отжимать в стиральной машине в режиме деликатной стирки . Съемный чехол на молнии позволяет частично чистить изделие, не подвергая стирке целиком. </t>
  </si>
  <si>
    <t xml:space="preserve"> Лежаки из коллекции «ХАКИ» выполнены из прочного непромокаемого синтетического материала. Ткань отлично стирается и чистится, не линяет и не теряет внешнего вида. В основе лежака используется рулонный наполнитель ПЕРИОТЕК, применяемый, в частности, при производстве ортопедических матрасов и подушек. Уникальность материалов заключается в его превосходной способности к восстановлению и износостойкости. Благодаря специальной «пружинной» структуре, наполнитель сопротивляется сжатию и не деформируется, изделие можно стирать и отжимать в стиральной машине в режиме деликатной стирки . Съемный чехол на молнии позволяет частично чистить изделие, не подвергая стирке целиком.</t>
  </si>
  <si>
    <t>/medias/sys_master/images/h71/h38/8988920905758.png,/medias/sys_master/images/h0c/hc6/9119228854302.jpg,/medias/sys_master/images/h0e/h30/9119220138014.jpg,/medias/sys_master/images/h11/hbe/9119228067870.jpg,/medias/sys_master/images/h45/h38/9119224397854.jpg,/medias/sys_master/images/he0/hfa/9119226495006.jpg</t>
  </si>
  <si>
    <t>140.2331</t>
  </si>
  <si>
    <t>COMPLIMENT Лакомство для собак мини-пород Медальоны из кролика, 50 гр</t>
  </si>
  <si>
    <t>/medias/sys_master/images/h51/h29/9091754852382.jpg</t>
  </si>
  <si>
    <t>/medias/sys_master/images/hbd/h47/8990159536158.png,/medias/sys_master/images/h14/h44/8990057431070.png,/medias/sys_master/images/h67/he3/8990152720414.png</t>
  </si>
  <si>
    <t>140.0999</t>
  </si>
  <si>
    <t>COMPLIMENT Лакомство для собак мини-пород Аппетитные косточки с говяжьим фаршем , 50 гр</t>
  </si>
  <si>
    <t>/medias/sys_master/images/h5d/he9/9091741548574.jpg</t>
  </si>
  <si>
    <t xml:space="preserve"> Полезные и аппетитные косточки с говяжьим фаршем специально для собак мини-пород. </t>
  </si>
  <si>
    <t>≥ 12%</t>
  </si>
  <si>
    <t xml:space="preserve"> Полезные и аппетитные косточки с говяжьим фаршем специально для собак мини-пород.</t>
  </si>
  <si>
    <t>/medias/sys_master/images/h06/h5c/9091742302238.jpg</t>
  </si>
  <si>
    <t xml:space="preserve"> Говядина Добавки:Кукурузный крахмал,Мука пшеничная,Растительный белок, Глицерин, Соль, Карбонат кальция</t>
  </si>
  <si>
    <t>140.1251</t>
  </si>
  <si>
    <t>COMPLIMENT Лакомство для собак мини-пород Гантельки из мяса утки с рисом , 50 гр</t>
  </si>
  <si>
    <t>/medias/sys_master/images/hba/h71/9091743186974.jpg</t>
  </si>
  <si>
    <t xml:space="preserve"> Гантельки с уткой и рисом для собак мини-пород - это отличное средство не только удовлетворить аппетит, но и развлечься. </t>
  </si>
  <si>
    <t>утка,рис</t>
  </si>
  <si>
    <t>≥ 13%</t>
  </si>
  <si>
    <t>≤ 3.5%</t>
  </si>
  <si>
    <t xml:space="preserve"> Гантельки с уткой и рисом для собак мини-пород - это отличное средство не только удовлетворить аппетит, но и развлечься.</t>
  </si>
  <si>
    <t>/medias/sys_master/images/he7/h6c/9091744071710.jpg</t>
  </si>
  <si>
    <t xml:space="preserve"> Утка Добавки:Кукурузный крахмал,Рис,Мука пшеничная, Растительный белок, Глицерин, Соль</t>
  </si>
  <si>
    <t>140.2161</t>
  </si>
  <si>
    <t>COMPLIMENT Лакомство для собак мини-пород Косточки с курочкой, уткой и тыквой , 50 гр</t>
  </si>
  <si>
    <t>/medias/sys_master/images/hde/haa/9091747414046.jpg</t>
  </si>
  <si>
    <t xml:space="preserve"> Косточки с курочкой, уткой и тыквой выполнены из натуральных ингредиентов, станут отличным вкусным поощрением за выполненные задания при дрессировке питомца. </t>
  </si>
  <si>
    <t>≥ 28%</t>
  </si>
  <si>
    <t xml:space="preserve"> Косточки с курочкой, уткой и тыквой выполнены из натуральных ингредиентов, станут отличным вкусным поощрением за выполненные задания при дрессировке питомца.</t>
  </si>
  <si>
    <t>/medias/sys_master/images/h7d/ha4/9091748560926.jpg</t>
  </si>
  <si>
    <t xml:space="preserve"> Утка, Курица Добавки:Кукурузный крахмал,Тыква,Мука пшеничная,Растительный белок, Рисовая мука, Глицерин, Соль</t>
  </si>
  <si>
    <t>140.2031</t>
  </si>
  <si>
    <t>COMPLIMENT Лакомство для собак мини-пород Кальцевые косточки , 50 гр</t>
  </si>
  <si>
    <t>/medias/sys_master/images/h1c/hce/8990083121182.png</t>
  </si>
  <si>
    <t>/medias/sys_master/images/hbe/hb6/8990096883742.png</t>
  </si>
  <si>
    <t>140.2675</t>
  </si>
  <si>
    <t>COMPLIMENT Лакомство для собак мини-пород Ребрышки с мясом кролика , 50 гр</t>
  </si>
  <si>
    <t>/medias/sys_master/images/hab/h40/9091761176606.jpg</t>
  </si>
  <si>
    <t xml:space="preserve"> Медленно запечённые в печи ребрышки позволят вашему питомцу насладиться истинным вкусом кролика. </t>
  </si>
  <si>
    <t xml:space="preserve"> Медленно запечённые в печи ребрышки позволят вашему питомцу насладиться истинным вкусом кролика.</t>
  </si>
  <si>
    <t>/medias/sys_master/images/h1c/hc7/9091761864734.jpg</t>
  </si>
  <si>
    <t xml:space="preserve"> Кролик Добавки:Сыромятная кожа,Растительный белок,Мука пшеничная, Рисовая мука, Глицерин, Соль</t>
  </si>
  <si>
    <t>140.2731</t>
  </si>
  <si>
    <t>COMPLIMENT Лакомство для собак мини-пород Рулетики из мяса говядины и минтая , 50 гр</t>
  </si>
  <si>
    <t>/medias/sys_master/images/h2b/hb6/9091765567518.jpg</t>
  </si>
  <si>
    <t>Рулетики COMPLIMENT - полезное лакомство для собак. Его форма и размер продуманы с учетом челюстей домашних животных мини-пород. Это стимулирует к разгрызанию и естественной гигиене ротовой полости.	Преимущества продукта:	• Мягкий вкус и приятный аромат - такое угощение подойдет, в том числе, для капризных домашних животных.	• Богатый белковый состав - в составе рулетиков присутствуют говядина и минтай. Они пополняют запасы животного протеина и основных аминокислот, хорошо утоляют голод, насыщают энергией.	• Укрепление иммунитета - производитель добавляет в продукт добавки, которые повышают защитный барьер организма.	• Натуральный состав - в формуле лакомства нет вредных компонентов, которые могли бы вызвать пищевую аллергию. Производитель тщательно отбирает ингредиенты для здоровья и активности питомцев.	Рулетики из говядины и минтая внесут разнообразие в питании вашей собаки. Их можно использовать в качестве награды при обучении. Важно помнить, что лакомства должны быть умеренно введены в рацион, чтобы поддерживать сбалансированное питание и не приводить к избыточному потреблению калорий.</t>
  </si>
  <si>
    <t>рыба,говядина</t>
  </si>
  <si>
    <t>/medias/sys_master/images/h8f/h47/9091768385566.jpg</t>
  </si>
  <si>
    <t xml:space="preserve"> Говядина,Минтай Добавки:Растительный белок, Мука пшеничная, Картофельный крахмал, Глицерин, Соль</t>
  </si>
  <si>
    <t>163.505</t>
  </si>
  <si>
    <t>CLP Лежак для животных со съемным чехлом №4 (хаки синий)</t>
  </si>
  <si>
    <t>/medias/sys_master/images/h15/hd1/8934187859998.jpg</t>
  </si>
  <si>
    <t xml:space="preserve"> CLP это: мягкие и уютные спальные места для Ваших любимцев; 100% безопасные современные материалы; стильный и красочный дизайн; удобство эксплуатации: легко чистить, просто стирать; превосходное соотношение цены и качества. В основе изделий торговой марки «CLP» используется современный нетканый материал ПЕРИОТЕК®, применяемый, в частности, при производстве ортопедических матрасов и подушек. Уникальность материала заключается в его превосходной способности к восстановлению и износостойкости. </t>
  </si>
  <si>
    <t xml:space="preserve"> CLP это: мягкие и уютные спальные места для Ваших любимцев; 100% безопасные современные материалы; стильный и красочный дизайн; удобство эксплуатации: легко чистить, просто стирать; превосходное соотношение цены и качества. В основе изделий торговой марки «CLP» используется современный нетканый материал ПЕРИОТЕК®, применяемый, в частности, при производстве ортопедических матрасов и подушек. Уникальность материала заключается в его превосходной способности к восстановлению и износостойкости.</t>
  </si>
  <si>
    <t>/medias/sys_master/images/hd7/he0/8934182289438.jpg,/medias/sys_master/images/h69/hbe/9119230689310.jpg,/medias/sys_master/images/hec/hb2/9119228592158.jpg,/medias/sys_master/images/hc2/h43/9119217516574.jpg,/medias/sys_master/images/h01/ha5/9119215681566.jpg</t>
  </si>
  <si>
    <t>163.506</t>
  </si>
  <si>
    <t>CLP Лежак для животных со съемным чехлом №5 (хаки синий)</t>
  </si>
  <si>
    <t>/medias/sys_master/images/ha5/h3e/8934190219294.jpg</t>
  </si>
  <si>
    <t>/medias/sys_master/images/h37/hc7/8934193365022.jpg,/medias/sys_master/images/hb3/hec/9119231737886.jpg,/medias/sys_master/images/hc2/h97/9119229902878.jpg,/medias/sys_master/images/hd9/hec/9119230165022.jpg,/medias/sys_master/images/hf6/heb/9119224135710.jpg</t>
  </si>
  <si>
    <t>140.2775</t>
  </si>
  <si>
    <t>COMPLIMENT Лакомство для собак мини-пород Уши кроличьи с мясом цыпленка , 50 гр</t>
  </si>
  <si>
    <t>/medias/sys_master/images/h83/h20/9095988051998.png</t>
  </si>
  <si>
    <t xml:space="preserve"> Одно из лучших лакомств для вашей собаки мини-породы. Кроличьи уши с цыпленком создают неповторимый оригинальный вкус. </t>
  </si>
  <si>
    <t>мясо кролика,цыплёнок</t>
  </si>
  <si>
    <t>≥ 38%</t>
  </si>
  <si>
    <t xml:space="preserve"> Одно из лучших лакомств для вашей собаки мини-породы. Кроличьи уши с цыпленком создают неповторимый оригинальный вкус.</t>
  </si>
  <si>
    <t>/medias/sys_master/images/h90/ha2/9091829923870.jpg</t>
  </si>
  <si>
    <t xml:space="preserve"> Курица, Кроличьи уши Добавки:Растительный белок, Мука пшеничная, Глицерин, Соль</t>
  </si>
  <si>
    <t>140.0666</t>
  </si>
  <si>
    <t>COMPLIMENT Лакомство для щенков Сэндвичи из мяса ягненка , 50 гр</t>
  </si>
  <si>
    <t>/medias/sys_master/images/ha7/hc6/9091734077470.jpg</t>
  </si>
  <si>
    <t>COMPLIMENT - лакомство для щенков «Сэндвичи из мяса ягненка». Это полезное и вкусное дополнение к основному рациону, которое можно использовать для дрессировки, поощрения, игр, восполнения запасов энергии.	Лакомство представляет собой сэндвичи, приготовленные на основе мяса ягненка. Ягненок - полезный источник белка животного происхождения и аминокислот. Он легко усваивается, содержит небольшое количество жира. Мясо придает лакомству насыщенный аромат и приятный вкус, помогает держать в норме вес животных без голодания.	Продукт обогащен витаминами и питательными веществами, которые поддерживают здоровый рост клеток, крепость костей и зубов. Они способствуют полноценному развитию костно-мышечного скелета.	В составе лакомства есть такие добавки, как треска, мука пшеничная, соевый белок, глицерин и соль. Они используются для улучшения вкуса и консистенции продукта, а также для продления срока его хранения.	С этим вкусным и полезным угощением вы сможете разнообразить и обогатить привычный рацион домашних животных, сделать более интересным и эффективным процесс дрессировки. Сэндвичи подойдут для поощрения вашего любимчика.</t>
  </si>
  <si>
    <t>≤ 7%</t>
  </si>
  <si>
    <t>≤ 1.2%</t>
  </si>
  <si>
    <t>/medias/sys_master/images/h3b/h0b/9091734634526.jpg</t>
  </si>
  <si>
    <t xml:space="preserve"> Ягненок Добавки:Треска, Мука пшеничная, Соевый белок, Глицерин, Соль</t>
  </si>
  <si>
    <t>163.0151</t>
  </si>
  <si>
    <t>CLP Лежанка круглая Пэчворк № 1</t>
  </si>
  <si>
    <t>/medias/sys_master/images/h5c/h97/9119156961310.png</t>
  </si>
  <si>
    <t>Коллекция лежанок для животных из бязи "Пэчворк" - это отличный выбор для тех, кто хочет обеспечить своему питомцу комфортное место для отдыха. Лежанки выполнены из мягкой и прочной бязи, которая обеспечивает долговечность использования и комфорт для животного.	Лежанки и домики из коллекции "Пэчворк" имеют яркий и стильный дизайн, который подойдет для любого интерьера.	Кроме того, они очень легко чистятся, достаточно просто протереть влажной салфеткой.	Коллекция лежанок и домиков "Пэчворк" из ткани бязь - это отличный выбор для тех, кто хочет обеспечить своих животных максимальным комфортом и красотой в интерьере своего дома.</t>
  </si>
  <si>
    <t>/medias/sys_master/images/had/hab/9119157223454.png,/medias/sys_master/images/h04/hb9/9119174262814.png</t>
  </si>
  <si>
    <t>140.0111</t>
  </si>
  <si>
    <t>COMPLIMENT Лакомство для щенков Аппетитная соломка из филе кролика, 50 гр</t>
  </si>
  <si>
    <t>/medias/sys_master/images/h1d/h5d/9091639246878.jpg</t>
  </si>
  <si>
    <t xml:space="preserve"> Аппетитная соломка из филе кролика для щенков станет отличным способом для поощрения за хорошее поведение или просто вкусным угощением. </t>
  </si>
  <si>
    <t>≥ 20%</t>
  </si>
  <si>
    <t xml:space="preserve"> Аппетитная соломка из филе кролика для щенков станет отличным способом для поощрения за хорошее поведение или просто вкусным угощением.</t>
  </si>
  <si>
    <t>/medias/sys_master/images/h0c/h36/9091640262686.jpg</t>
  </si>
  <si>
    <t xml:space="preserve"> Кролик Добавки:Мука пшеничная, Растительный белок,Картофельный крахмал,Глицерин,Соль</t>
  </si>
  <si>
    <t>140.0777</t>
  </si>
  <si>
    <t>COMPLIMENT Лакомство для щенков Филе говядины в форме косточки , 50 гр</t>
  </si>
  <si>
    <t>/medias/sys_master/images/hcd/h91/9091737485342.jpg</t>
  </si>
  <si>
    <t xml:space="preserve"> Филе говядины в форме косточки станет прекрасным способом надолго занять вашего любимца. </t>
  </si>
  <si>
    <t>≥ 22%</t>
  </si>
  <si>
    <t>≤ 8.5%</t>
  </si>
  <si>
    <t xml:space="preserve"> Филе говядины в форме косточки станет прекрасным способом надолго занять вашего любимца.</t>
  </si>
  <si>
    <t>/medias/sys_master/images/h00/h0a/9091738042398.jpg</t>
  </si>
  <si>
    <t xml:space="preserve"> Говядина Добавки:Растительный белок, Мука пшеничная, Картофельный крахмал, Глицерин, Соль</t>
  </si>
  <si>
    <t>140.0232</t>
  </si>
  <si>
    <t>COMPLIMENT Лакомство для щенков всех пород Кусочки из кролика, 50 гр</t>
  </si>
  <si>
    <t>/medias/sys_master/images/h0e/h30/9104969105438.png</t>
  </si>
  <si>
    <t xml:space="preserve"> Кусочки из кролика для щенков, буквально тающие во рту, понравятся любому питомцу. </t>
  </si>
  <si>
    <t xml:space="preserve"> Кусочки из кролика для щенков, буквально тающие во рту, понравятся любому питомцу.</t>
  </si>
  <si>
    <t xml:space="preserve"> кролик, мука пшеничная, растительный белок, картофельный крахмал, глицерин, соль</t>
  </si>
  <si>
    <t>140.0222</t>
  </si>
  <si>
    <t>COMPLIMENT Лакомство для щенков Куриные колечки , 50 гр</t>
  </si>
  <si>
    <t>/medias/sys_master/images/h54/ha3/9091656089630.jpg</t>
  </si>
  <si>
    <t xml:space="preserve"> Сочные куриные колечки великолепно подойдут для угощения щенков, легко жуются я обладают высокими питательными свойствами. </t>
  </si>
  <si>
    <t>≥ 35%</t>
  </si>
  <si>
    <t>≤ 2.0%</t>
  </si>
  <si>
    <t>≤ 25%</t>
  </si>
  <si>
    <t xml:space="preserve"> Сочные куриные колечки великолепно подойдут для угощения щенков, легко жуются я обладают высокими питательными свойствами.</t>
  </si>
  <si>
    <t>/medias/sys_master/images/h01/h20/9091656974366.jpg</t>
  </si>
  <si>
    <t xml:space="preserve"> Курица Добавки:Картофельный крахмал, Глицерин, Соль</t>
  </si>
  <si>
    <t>163.504</t>
  </si>
  <si>
    <t>CLP Лежак для животных со съемным чехлом №3 (хаки, синий)</t>
  </si>
  <si>
    <t>/medias/sys_master/images/hc1/h1b/8934183600158.jpg</t>
  </si>
  <si>
    <t>/medias/sys_master/images/h64/h34/8934185238558.jpg,/medias/sys_master/images/h4a/h46/9119222562846.jpg,/medias/sys_master/images/h29/h19/9119234883614.jpg,/medias/sys_master/images/hac/hdf/9119217778718.jpg,/medias/sys_master/images/h42/haf/9119221186590.jpg,/medias/sys_master/images/h44/hd0/9119223087134.jpg</t>
  </si>
  <si>
    <t>165.501.001</t>
  </si>
  <si>
    <t>CLP Rauma Комплекс меховой №1, джут, 4 кг</t>
  </si>
  <si>
    <t>/medias/sys_master/images/h24/h1b/8981726527518.jpg</t>
  </si>
  <si>
    <t>Домик-когтеточка «Rauma» — это не только красивый, но и полезный аксессуар для ваших пушистых питомцев. У домашней кошки, пространство обитания которой весьма ограничено, уровень физической активности намного ниже, чем в естественных условиях, поэтому окружающая обстановка крайне важна. Она должна быть разнообразной, стимулировать желание играть и исследовать. Домик - когтеточка RAUMA поможет животному не только повысить уровень физической активности, но и удовлетворить потребности в стачивании коготков, не повреждая обои и мебель.	Домик-когтеточка выполнен из искусственного меха и джута. Искусственный мех безопасен для животного, высокий ворс не даст котику добраться когтями до основания и навредить себе, так же он хорошо сохраняет тепло, отличный вариант для бесшерстных любимцев, не поедается молью. Материал джут— один из самых прочных, из него так же изготавливаются крепкие канаты и мешки, значит, когтеточка может прослужить вашему питомцу не один год.	Ваш любимец сможет как поиграть, так и с комфортом отдохнуть на меховой полочке.</t>
  </si>
  <si>
    <t>4286</t>
  </si>
  <si>
    <t>/medias/sys_master/images/h07/h52/8981727084574.jpg,/medias/sys_master/images/h3d/hf0/8981727641630.jpg</t>
  </si>
  <si>
    <t>5495.0</t>
  </si>
  <si>
    <t>162.081</t>
  </si>
  <si>
    <t xml:space="preserve">CLP Лесенка для собак и кошек </t>
  </si>
  <si>
    <t>/medias/sys_master/images/hf3/hd2/9120073121822.png</t>
  </si>
  <si>
    <t>Лесенка-домик для животных из ковролина представляет собой трехуровневую лесенку, которая позволяет животному с удобством подниматься и спускаться. Место для сна и отдыха под лестницей обито ковролином и достаточно вместительное.	Лесенка изготовлена из качественных материалов, таких как ковролин и ДСП, и обладает прочной и стабильной конструкцией.	Ковролин позволяет не только обеспечить комфорт и безопасность животному, но и легко чистится, препятствует скольжению и не вызывает аллергических реакций. Мебельный щит ДСП, используемый в изготовлении домика-лесенки, имеет высокую плотность, что делает конструкцию устойчивой и надежной.	Лесенка-домик для животных из ковролина и ДСП - это стильное и функциональное решение для тех, кто хочет обеспечить комфорт и уют для своего любимца.</t>
  </si>
  <si>
    <t>/medias/sys_master/images/h27/h69/9121073168414.jpg,/medias/sys_master/images/hf0/hd1/9121072644126.jpg,/medias/sys_master/images/hc3/hab/9121032306718.jpg,/medias/sys_master/images/h63/h45/9121046528030.jpg</t>
  </si>
  <si>
    <t>163.608</t>
  </si>
  <si>
    <t xml:space="preserve">CLP Nordic-2 Лежак овальный для домашних животных, двухсторонний </t>
  </si>
  <si>
    <t>/medias/sys_master/images/h2e/h30/9042422235166.png</t>
  </si>
  <si>
    <t>Питомцу всегда нужно иметь собственное место, в котором он отдохнёт от игр и человеческого внимания. Лежанка для животных круглая CLP NORDIC - это мягкая и уютная лежанка для ваших домашних питомцев. Подушка съемная, двусторонняя. Материал лежанки прочный, необыкновенно мягкий и приятный. Благодаря специальной "пружинной" структуре, наполнитель сопротивляется сжатию и не деформируется. Лежанки превосходно стираются, не выцветают и не теряют внешнего вида. Можно стирать и отжимать в стиральной машине в режиме деликатной стирки.	Материалы:	Велюр:	КОМФОРТ- материал прекрасно сохраняет тепло, обеспечивая комфортные условия вашему любимцу.	ИЗНОСОСТОЙКОСТЬ- велюр сохраняет свойства долгое время, не деформируется, не садится при стирке, не выцветает и легко чистится	Искусственный мех:	СТИЛЬ И УЮТ - эстетичный внешний вид и разнообразная цветовая гамма изделий гармонично впишутся и украсят любой тип интерьера, а мягкая нежная поверхность подарит питомцу комфорт.	ПРАКТИЧНОСТЬ - легко чистится, при этом сохраняет цвет и форму, не электризуется и очень устойчив к механическим повреждениям когтями, не поедается молью.	БЕЗОПАСНОСТЬ - безопасен для животного, высокий ворс не даст котику добраться когтями до основания и навредить себе, так же он хорошо сохраняет тепло, отличный вариант для бесшерстных любимцев.</t>
  </si>
  <si>
    <t>/medias/sys_master/images/h1e/ha6/9045886697502.png,/medias/sys_master/images/h05/h47/9046001319966.png,/medias/sys_master/images/h03/h93/9045820571678.png,/medias/sys_master/images/h2f/hfe/9046010167326.png,/medias/sys_master/images/hf6/hbc/9119182454814.jpg,/medias/sys_master/images/hba/hdb/9119209586718.jpg,/medias/sys_master/images/h6d/hea/9119208538142.jpg,/medias/sys_master/images/h05/h77/9119206113310.jpg,/medias/sys_master/images/hde/h21/9119201132574.jpg,/medias/sys_master/images/hb2/hb9/9119182192670.jpg,/medias/sys_master/images/h05/h42/9119210111006.jpg</t>
  </si>
  <si>
    <t xml:space="preserve"> 30×40×7 см , 38×43×7 см , 42×52×7 см </t>
  </si>
  <si>
    <t>163.609</t>
  </si>
  <si>
    <t xml:space="preserve">CLP Nordic-3 Лежак овальный для домашних животных, двухсторонний </t>
  </si>
  <si>
    <t>/medias/sys_master/images/hba/h84/9042425020446.png</t>
  </si>
  <si>
    <t>/medias/sys_master/images/hb6/hdf/9045726527518.png,/medias/sys_master/images/hcb/hf8/9045908979742.png,/medias/sys_master/images/he1/h8b/9045934342174.png,/medias/sys_master/images/ha8/h79/9045985591326.png,/medias/sys_master/images/h96/h1a/9119179046942.jpg,/medias/sys_master/images/h5e/h45/9119188811806.jpg,/medias/sys_master/images/hfa/h72/9119180881950.jpg,/medias/sys_master/images/h64/h74/9119195103262.jpg,/medias/sys_master/images/h57/hbc/9119193006110.jpg,/medias/sys_master/images/hd4/hde/9119200870430.jpg,/medias/sys_master/images/h23/h66/9119191957534.jpg</t>
  </si>
  <si>
    <t>165.501.005</t>
  </si>
  <si>
    <t>CLP Rauma Комплекс меховой №5, джут</t>
  </si>
  <si>
    <t>/medias/sys_master/images/h83/h83/8981733900318.jpg</t>
  </si>
  <si>
    <t>4941</t>
  </si>
  <si>
    <t>668</t>
  </si>
  <si>
    <t>/medias/sys_master/images/h6d/ha8/8981734457374.jpg,/medias/sys_master/images/hca/h85/8981735014430.jpg,/medias/sys_master/images/h44/h65/8981735571486.jpg</t>
  </si>
  <si>
    <t>6335.0</t>
  </si>
  <si>
    <t>163.607</t>
  </si>
  <si>
    <t>CLP Nordic-1 Лежак овальный для домашних животных, двухсторонний</t>
  </si>
  <si>
    <t>/medias/sys_master/images/h8a/h80/9042421088286.png</t>
  </si>
  <si>
    <t>/medias/sys_master/images/h9b/h55/9045798289438.png,/medias/sys_master/images/hc8/hed/9045991424030.png,/medias/sys_master/images/hfb/ha5/9045737078814.png,/medias/sys_master/images/h74/h36/9045821620254.png,/medias/sys_master/images/h0b/haf/9119195365406.jpg,/medias/sys_master/images/h0a/h28/9119179571230.jpg,/medias/sys_master/images/h4d/h89/9119209062430.jpg,/medias/sys_master/images/h7e/hb0/9119208800286.jpg,/medias/sys_master/images/he8/hc0/9119190646814.jpg,/medias/sys_master/images/hb2/hba/9119201394718.jpg,/medias/sys_master/images/h0b/h14/9119182716958.jpg</t>
  </si>
  <si>
    <t>163.0133</t>
  </si>
  <si>
    <t>CLP Лежанка овальная Блюм без подушки № 2</t>
  </si>
  <si>
    <t>/medias/sys_master/images/h90/hcb/9119154339870.png</t>
  </si>
  <si>
    <t>Новая коллекция лежанок и домиков для домашних животных "Блюм" - это прекрасный выбор для тех, кто ценит комфорт и красоту.	Каждый элемент коллекции выполнен из высококачественной ткани бязь, комфортной для животных.	Лежанки и домики из коллекции "Блюм" имеют яркий и стильный дизайн, который подойдет для любого интерьера.	Кроме того, они очень легко чистятся, достаточно просто протереть влажной салфеткой.	Коллекция лежанок и домиков "Блюм" из ткани бязь - это отличный выбор для тех, кто хочет обеспечить своих животных максимальным комфортом и красотой в интерьере своего дома.</t>
  </si>
  <si>
    <t>/medias/sys_master/images/h14/h81/9119148310558.png</t>
  </si>
  <si>
    <t xml:space="preserve"> 40х27х12 см , 45х35х13 см , 50х40х13 см , 55х45х15 см </t>
  </si>
  <si>
    <t>163.640</t>
  </si>
  <si>
    <t xml:space="preserve">CLP Ватрушка S Лежанка круглая для домашних животных </t>
  </si>
  <si>
    <t>/medias/sys_master/images/hc0/h89/9103286435870.png</t>
  </si>
  <si>
    <t xml:space="preserve"> CLP Ватрушка SЛежанка круглая для домашних животных </t>
  </si>
  <si>
    <t>602</t>
  </si>
  <si>
    <t>/medias/sys_master/images/hf1/hf1/9103286992926.png</t>
  </si>
  <si>
    <t>165.501.004</t>
  </si>
  <si>
    <t>CLP Rauma Комплекс меховой №4, джут</t>
  </si>
  <si>
    <t>/medias/sys_master/images/h3e/h31/8981732229150.jpg</t>
  </si>
  <si>
    <t>4637</t>
  </si>
  <si>
    <t>/medias/sys_master/images/hf3/h36/8981732786206.jpg,/medias/sys_master/images/h10/hc1/8981733343262.jpg</t>
  </si>
  <si>
    <t>5945.0</t>
  </si>
  <si>
    <t>163.172</t>
  </si>
  <si>
    <t>CLP Валенсия Лежанка овальная для животных, сиреневая, S</t>
  </si>
  <si>
    <t>/medias/sys_master/images/hc3/h48/8849889689630.png</t>
  </si>
  <si>
    <t>Изделия из коллекции «Валенсия» выполнены из велюра. Плотность ткани бережет изделие от разрывов и других повреждений когтями или зубами. В основе используется рулонный наполнитель ПЕРИОТЕК, применяемый, в частности, при производстве ортопедических матрасов и подушек. Уникальность наполнителя заключается в его превосходной способности к восстановлению и износостойкости. Благодаря специальной «пружинной» структуре, наполнитель сопротивляется сжатию и не деформируется, изделие можно стирать и отжимать в стиральной машине в режиме деликатной стирки. Лежанки превосходно стираются, не выцветают и не теряют внешнего вида.	Лежанка "Валенсия" с бортиком, идеальна для клеток, переносок, автомобилей, для полов с любым покрытием. Поддерживает температурный баланс животного зимой и летом. Легко складывается для перевозки и хранения.</t>
  </si>
  <si>
    <t>1349</t>
  </si>
  <si>
    <t>/medias/sys_master/images/hda/h8c/8988841541662.png,/medias/sys_master/images/hf8/h9d/8988844425246.png</t>
  </si>
  <si>
    <t>1730.0</t>
  </si>
  <si>
    <t>163.173</t>
  </si>
  <si>
    <t>CLP Валенсия Лежанка овальная для животных, сиреневая, M</t>
  </si>
  <si>
    <t>/medias/sys_master/images/hc7/h06/8849890476062.png</t>
  </si>
  <si>
    <t>/medias/sys_master/images/hb0/h32/8988845801502.png,/medias/sys_master/images/hc7/h81/8988931915806.png</t>
  </si>
  <si>
    <t>163.641</t>
  </si>
  <si>
    <t xml:space="preserve">CLP Ватрушка М Лежанка круглая для домашних животных </t>
  </si>
  <si>
    <t xml:space="preserve"> CLP Ватрушка МЛежанка круглая для домашних животных </t>
  </si>
  <si>
    <t>163.178</t>
  </si>
  <si>
    <t>CLP Махагон Лежанка овальная для животных, коричневая, S</t>
  </si>
  <si>
    <t>/medias/sys_master/images/h29/h20/8849891524638.png</t>
  </si>
  <si>
    <t>Изделия из коллекции «Махагон» выполнены из велюра. Плотность ткани бережет изделие от разрывов и других повреждений когтями или зубами. В основе используется рулонный наполнитель ПЕРИОТЕК, применяемый, в частности, при производстве ортопедических матрасов и подушек. Уникальность наполнителя заключается в его превосходной способности к восстановлению и износостойкости. Благодаря специальной «пружинной» структуре, наполнитель сопротивляется сжатию и не деформируется, изделие можно стирать и отжимать в стиральной машине в режиме деликатной стирки. Лежанки превосходно стираются, не выцветают и не теряют внешнего вида.	Лежанка "Махагон" с бортиком, идеальна для клеток, переносок, автомобилей, для полов с любым покрытием. Поддерживает температурный баланс животного зимой и летом. Легко складывается для перевозки и хранения.</t>
  </si>
  <si>
    <t>/medias/sys_master/images/h64/h5b/8988958982174.png,/medias/sys_master/images/h30/h0d/8988963176478.png</t>
  </si>
  <si>
    <t>163.0131</t>
  </si>
  <si>
    <t>CLP Лежанка овальная Блюм без подушки № 1</t>
  </si>
  <si>
    <t>/medias/sys_master/images/h43/hc8/9119164301342.png</t>
  </si>
  <si>
    <t>/medias/sys_master/images/h87/hce/9119153553438.png</t>
  </si>
  <si>
    <t>163.179</t>
  </si>
  <si>
    <t>CLP Махагон Лежанка овальная для животных, коричневая, M</t>
  </si>
  <si>
    <t>/medias/sys_master/images/h7f/ha9/8849891262494.png</t>
  </si>
  <si>
    <t>/medias/sys_master/images/h70/h4b/8988785967134.png,/medias/sys_master/images/h18/h2e/8988859891742.png</t>
  </si>
  <si>
    <t>163.0057</t>
  </si>
  <si>
    <t>CLP Лежанка овальная Геометрика №4</t>
  </si>
  <si>
    <t>/medias/sys_master/images/ha1/hc8/9119186649118.png</t>
  </si>
  <si>
    <t>/medias/sys_master/images/ha6/h1f/9119195627550.png,/medias/sys_master/images/ha5/h08/9119179309086.png,/medias/sys_master/images/h3d/hc1/9119183503390.png</t>
  </si>
  <si>
    <t xml:space="preserve"> 35х30х16 см , 45х37х17 см , 50х40х18 см , 55х45х18 см , 65х50х20 см </t>
  </si>
  <si>
    <t>163.0032</t>
  </si>
  <si>
    <t xml:space="preserve">CLP Лежанка круглая №1, коричневый горох </t>
  </si>
  <si>
    <t>/medias/sys_master/images/hc2/hf9/9119187501086.png</t>
  </si>
  <si>
    <t>Уютная лежанка для домашних животных из высококачественной бязи коричневого цвета. Эта лежанка подойдет для кошек, собак и других животных.	Каждая лежанка коллекции "Коричневый горох" выполнена из высококачественной бязи. Легкость и дышащая способность материала позволяют животному чувствовать себя комфортно в любое время года.	Размерный ряд из трех размеров лежанок позволяет выбрать оптимальный вариант для любого питомца.	Изделия из коллекции "Коричневый горох" станут не только прекрасными местами для отдыха и сна вашего животного, но и отличным дополнением к интерьеру, добавляя уют и теплоту.</t>
  </si>
  <si>
    <t>/medias/sys_master/images/hc0/hb5/9119190384670.png</t>
  </si>
  <si>
    <t>163.0137</t>
  </si>
  <si>
    <t>CLP Лежанка овальная Блюм без подушки № 4</t>
  </si>
  <si>
    <t>/medias/sys_master/images/h28/h49/9119161155614.png</t>
  </si>
  <si>
    <t>/medias/sys_master/images/h33/ha6/9119177670686.png</t>
  </si>
  <si>
    <t>163.0036</t>
  </si>
  <si>
    <t>CLP Лежанка круглая №3, коричневый горох</t>
  </si>
  <si>
    <t>/medias/sys_master/images/hf8/h6f/9119197724702.png</t>
  </si>
  <si>
    <t>/medias/sys_master/images/h52/hd4/9119212470302.png</t>
  </si>
  <si>
    <t>163.0034</t>
  </si>
  <si>
    <t xml:space="preserve">CLP Лежанка круглая №2, коричневый горох </t>
  </si>
  <si>
    <t>/medias/sys_master/images/h2a/h82/9119181144094.png</t>
  </si>
  <si>
    <t>/medias/sys_master/images/hf3/h13/9119214043166.png</t>
  </si>
  <si>
    <t>163.0051</t>
  </si>
  <si>
    <t>CLP Лежанка овальная Геометрика №1</t>
  </si>
  <si>
    <t>/medias/sys_master/images/h73/h59/9119203229726.png</t>
  </si>
  <si>
    <t>/medias/sys_master/images/h23/hae/9119200608286.png,/medias/sys_master/images/h44/h6c/9119206637598.png,/medias/sys_master/images/h1c/hbc/9119195889694.png</t>
  </si>
  <si>
    <t>163.174</t>
  </si>
  <si>
    <t>CLP Оливия Лежанка овальная для животных, оливковая</t>
  </si>
  <si>
    <t>/medias/sys_master/images/hf2/h88/8849892048926.png</t>
  </si>
  <si>
    <t>Изделия из коллекции «Оливия» выполнены из велюра. Плотность ткани бережет изделие от разрывов и других повреждений когтями или зубами. В основе используется рулонный наполнитель ПЕРИОТЕК, применяемый, в частности, при производстве ортопедических матрасов и подушек. Уникальность наполнителя заключается в его превосходной способности к восстановлению и износостойкости. Благодаря специальной «пружинной» структуре, наполнитель сопротивляется сжатию и не деформируется, изделие можно стирать и отжимать в стиральной машине в режиме деликатной стирки. Лежанки превосходно стираются, не выцветают и не теряют внешнего вида.	Лежанка "Оливия" с бортиком, идеальна для клеток, переносок, автомобилей, для полов с любым покрытием. Поддерживает температурный баланс животного зимой и летом. Легко складывается для перевозки и хранения.</t>
  </si>
  <si>
    <t>/medias/sys_master/images/h0e/hb0/8988854190110.png,/medias/sys_master/images/hd5/h0e/8988862513182.png</t>
  </si>
  <si>
    <t>163.0053</t>
  </si>
  <si>
    <t>CLP Лежанка овальная Геометрика №2</t>
  </si>
  <si>
    <t>/medias/sys_master/images/he5/h80/9119193792542.png</t>
  </si>
  <si>
    <t>/medias/sys_master/images/hfd/hfa/9119212208158.png,/medias/sys_master/images/hd1/h56/9119192219678.png,/medias/sys_master/images/hfd/h7d/9119199559710.png</t>
  </si>
  <si>
    <t>163.0055</t>
  </si>
  <si>
    <t>CLP Лежанка овальная Геометрика №3</t>
  </si>
  <si>
    <t>/medias/sys_master/images/hc3/h5a/9119184027678.png</t>
  </si>
  <si>
    <t>/medias/sys_master/images/h70/hb5/9119211421726.png,/medias/sys_master/images/h79/h1b/9119185076254.png,/medias/sys_master/images/hff/hf6/9119197462558.png</t>
  </si>
  <si>
    <t>163.0083</t>
  </si>
  <si>
    <t>CLP Лежанка овальная Бриз без подушки № 2</t>
  </si>
  <si>
    <t>/medias/sys_master/images/h19/h10/9119190908958.png</t>
  </si>
  <si>
    <t>Коллекция лежанок и домиков для животных "Бриз" из бязи и велюра - это набор уютных и комфортных спальных мест для вашего любимца.	Лежанки и домики доступны в различных размерах, что позволяет подобрать оптимальный вариант для любого животного - от маленькой кошки до большой собаки. Бязь и велюр, использованные в пошиве, обладают высокой прочностью, что гарантирует долговечность изделий, а легкость бязи и дышащая способность материала позволяют животному чувствовать себя комфортно в любое время года.	Все изделия коллекции "Бриз" очень просты в уходе, достаточно просто протереть влажной салфеткой.	Коллекция "Бриз" - это отличное решение для тех, кто хочет обеспечить своего питомца максимальным комфортом и уютом.</t>
  </si>
  <si>
    <t>/medias/sys_master/images/hb9/h56/9119204540446.png,/medias/sys_master/images/hbe/h64/9119206375454.png,/medias/sys_master/images/hb0/h68/9119214567454.png</t>
  </si>
  <si>
    <t xml:space="preserve"> 40х27х12 см , 45х35х13 см , 50х40х13 см , 55х45х13 см </t>
  </si>
  <si>
    <t>163.0085</t>
  </si>
  <si>
    <t>CLP Лежанка овальная Бриз без подушки № 3</t>
  </si>
  <si>
    <t>/medias/sys_master/images/h86/h40/9119182979102.png</t>
  </si>
  <si>
    <t>/medias/sys_master/images/h19/hab/9119187173406.png,/medias/sys_master/images/hfc/h2b/9119187763230.png,/medias/sys_master/images/h7a/hef/9119191695390.png</t>
  </si>
  <si>
    <t>163.0081</t>
  </si>
  <si>
    <t>CLP Лежанка овальная Бриз без подушки № 1</t>
  </si>
  <si>
    <t>/medias/sys_master/images/h08/h0d/9119209848862.png</t>
  </si>
  <si>
    <t>/medias/sys_master/images/h89/h3f/9119198511134.png,/medias/sys_master/images/h15/hfb/9119184551966.png,/medias/sys_master/images/he8/hd0/9119213781022.png</t>
  </si>
  <si>
    <t>163.0087</t>
  </si>
  <si>
    <t>CLP Лежанка овальная Бриз без подушки № 4</t>
  </si>
  <si>
    <t>/medias/sys_master/images/h21/h26/9119192481822.png</t>
  </si>
  <si>
    <t>/medias/sys_master/images/h6b/h7a/9119196938270.png,/medias/sys_master/images/h25/haa/9119185862686.png,/medias/sys_master/images/h7e/hf4/9119181406238.png</t>
  </si>
  <si>
    <t>163.0059</t>
  </si>
  <si>
    <t>CLP Лежанка овальная Геометрика №5</t>
  </si>
  <si>
    <t>/medias/sys_master/images/h9b/h76/9119201656862.png</t>
  </si>
  <si>
    <t>/medias/sys_master/images/h76/h92/9119188287518.png,/medias/sys_master/images/h5b/h59/9119193530398.png,/medias/sys_master/images/h7c/h6c/9119211683870.png</t>
  </si>
  <si>
    <t>163.0121</t>
  </si>
  <si>
    <t>CLP Лежанка прямоугольная Гусиная Лапка №1</t>
  </si>
  <si>
    <t>/medias/sys_master/images/h9f/h13/9119149359134.png</t>
  </si>
  <si>
    <t>0,62</t>
  </si>
  <si>
    <t>/medias/sys_master/images/hc6/h62/9119153815582.png</t>
  </si>
  <si>
    <t xml:space="preserve"> 55х45х16 см , 65х55х18 см </t>
  </si>
  <si>
    <t>163.503</t>
  </si>
  <si>
    <t>CLP Лежак для домашних животных со съемным чехлом №2 (хаки синий)</t>
  </si>
  <si>
    <t>/medias/sys_master/images/h5a/hf1/8934184976414.jpg</t>
  </si>
  <si>
    <t>924</t>
  </si>
  <si>
    <t>/medias/sys_master/images/h04/hde/8934192054302.jpg,/medias/sys_master/images/hb7/hf6/9119224659998.jpg,/medias/sys_master/images/h98/hab/9119218303006.jpg,/medias/sys_master/images/h07/h5a/9119222038558.jpg,/medias/sys_master/images/h8f/hbe/9119231213598.jpg,/medias/sys_master/images/hc7/he7/9119225184286.jpg</t>
  </si>
  <si>
    <t>1185.0</t>
  </si>
  <si>
    <t>163.417</t>
  </si>
  <si>
    <t>CLP Лежанка прямоугольная "Сафари" для животных, велюровый плюш</t>
  </si>
  <si>
    <t>/medias/sys_master/images/hc8/h47/8837014454302.png</t>
  </si>
  <si>
    <t>Лежанки из коллекции «ЗЕБРА» выполнены из мягкого велюрового материала. Ткань превосходно поддается стирке, не линяет и не теряет внешнего вида. В основе бортиков лежанок используется рулонный наполнитель ПЕРИОТЕК, применяемый, в частности, при производстве ортопедических матрасов и подушек. Уникальность материалов заключается в его превосходной способности к восстановлению и износостойкости. Благодаря специальной «пружинной» структуре, наполнитель сопротивляется сжатию и не деформируется, изделие можно стирать и отжимать в стиральной машине в режиме деликатной стирки .	Наполнитель подушек - холлофайбер, мягкий синтетический материал, не допускающий распространения бактерий и грибков. Каркас изделий состоит из европоролона - современного материала, превосходно запоминающего и держащего форму изделия. 	размер по краю 90х60х17 см, спальное место 65х42х10 см</t>
  </si>
  <si>
    <t>163.0074</t>
  </si>
  <si>
    <t>CLP Лежанка прямоугольная Геометрика № 1</t>
  </si>
  <si>
    <t>/medias/sys_master/images/hbd/heb/9119189336094.png</t>
  </si>
  <si>
    <t>/medias/sys_master/images/he6/h38/9119202443294.png,/medias/sys_master/images/h16/h91/9119198248990.png,/medias/sys_master/images/ha8/h8f/9119207227422.png,/medias/sys_master/images/h3b/h1b/9119197200414.png,/medias/sys_master/images/h1e/he9/9119194578974.png</t>
  </si>
  <si>
    <t>163.910.011</t>
  </si>
  <si>
    <t>CLP Маска бытовая многоразовая защитная, Черная, (15*15см)</t>
  </si>
  <si>
    <t>/medias/sys_master/images/hc1/h39/8939609784350.jpg</t>
  </si>
  <si>
    <t>163.0127</t>
  </si>
  <si>
    <t>CLP Лежанка прямоугольная Гусиная Лапка №2</t>
  </si>
  <si>
    <t>/medias/sys_master/images/h60/h1b/9119170330654.png</t>
  </si>
  <si>
    <t>/medias/sys_master/images/h97/h75/9119150407710.png</t>
  </si>
  <si>
    <t>163.0142</t>
  </si>
  <si>
    <t>CLP Домик-логово Блюм с вынимаемой подушкой</t>
  </si>
  <si>
    <t>/medias/sys_master/images/h8e/h78/9119157485598.png</t>
  </si>
  <si>
    <t>/medias/sys_master/images/haa/h41/9119168495646.png,/medias/sys_master/images/h94/h0b/9119161679902.png</t>
  </si>
  <si>
    <t>140.3346</t>
  </si>
  <si>
    <t>COMPLIMENT Лакомство для собак всех пород Филе из кролика, 90 гр</t>
  </si>
  <si>
    <t>/medias/sys_master/images/h3a/h32/9106579718174.png</t>
  </si>
  <si>
    <t xml:space="preserve"> Филе из кролика - это полезный и натуральный продукт, который позволит пополнить баланс витаминов и питательных веществ в рационе вашего питомца. </t>
  </si>
  <si>
    <t>мука пшеничная, растительный белок, глицерин, соль</t>
  </si>
  <si>
    <t xml:space="preserve"> Филе из кролика - это полезный и натуральный продукт, который позволит пополнить баланс витаминов и питательных веществ в рационе вашего питомца.</t>
  </si>
  <si>
    <t>140.3151</t>
  </si>
  <si>
    <t>COMPLIMENT Лакомство для собак всех пород Медальоны из утки с рисом , 90 гр</t>
  </si>
  <si>
    <t>/medias/sys_master/images/h85/hf5/9091842342942.jpg</t>
  </si>
  <si>
    <t xml:space="preserve"> Сочные кусочки мяса утки великолепно подходят для угощения собак всех пород, легко жуются и обладают высокими питательными свойствами. </t>
  </si>
  <si>
    <t xml:space="preserve"> Сочные кусочки мяса утки великолепно подходят для угощения собак всех пород, легко жуются и обладают высокими питательными свойствами.</t>
  </si>
  <si>
    <t>/medias/sys_master/images/h54/h03/9091843489822.jpg</t>
  </si>
  <si>
    <t xml:space="preserve"> Утка Добавки:Рис, Мука пшеничная, Растительный белок, Глицерин, Соль</t>
  </si>
  <si>
    <t>140.3136</t>
  </si>
  <si>
    <t>COMPLIMENT Лакомство для собак всех пород Кусочки из говядины в виде облака , 90 гр</t>
  </si>
  <si>
    <t>/medias/sys_master/images/hdb/h7a/9091840245790.jpg</t>
  </si>
  <si>
    <t xml:space="preserve"> Нежнейшее говяжье мясо высшего сорта будет обязательно оценено со стороны вашего питомца и,несомненно,понравится даже самым привередливым гурманам. </t>
  </si>
  <si>
    <t xml:space="preserve"> Нежнейшее говяжье мясо высшего сорта будет обязательно оценено со стороны вашего питомца и,несомненно,понравится даже самым привередливым гурманам.</t>
  </si>
  <si>
    <t>/medias/sys_master/images/h67/h28/9091841064990.jpg</t>
  </si>
  <si>
    <t xml:space="preserve"> Говядина Добавки:Картофельный крахмал, Мука пшеничная, Глицерин, Соль</t>
  </si>
  <si>
    <t>140.3131</t>
  </si>
  <si>
    <t>COMPLIMENT Лакомство для собак всех пород Куриные ножки , 90 гр</t>
  </si>
  <si>
    <t>/medias/sys_master/images/h79/h6c/9091835854878.jpg</t>
  </si>
  <si>
    <t xml:space="preserve"> Побалуйте питомца полезной куриной ножкой. Подобное угощение подойдет даже самому привередливому питомцу. </t>
  </si>
  <si>
    <t>≤ 3.8%</t>
  </si>
  <si>
    <t xml:space="preserve"> Побалуйте питомца полезной куриной ножкой. Подобное угощение подойдет даже самому привередливому питомцу.</t>
  </si>
  <si>
    <t>/medias/sys_master/images/h1c/h28/9091836870686.jpg</t>
  </si>
  <si>
    <t xml:space="preserve"> Курица Добавки:Кукурузный крахмал,Растительный белок,Картофельный крахмал, Глицерин, Соль, Карбонат кальция</t>
  </si>
  <si>
    <t>140.2765</t>
  </si>
  <si>
    <t>COMPLIMENT Лакомство для собак мини-пород Утиные палочки , 50 гр</t>
  </si>
  <si>
    <t>/medias/sys_master/images/hc9/h46/9091769204766.jpg</t>
  </si>
  <si>
    <t>/medias/sys_master/images/hc4/h6d/9091769892894.jpg</t>
  </si>
  <si>
    <t xml:space="preserve"> Кролик Добавки:Сыромятная кожа, Растительный белок,Мука пшеничная, Рисовая мука, Глицерин, Соль</t>
  </si>
  <si>
    <t>140.3241</t>
  </si>
  <si>
    <t>COMPLIMENT Лакомство для собак всех пород Соломка из мяса ягненка с рисом , 90 гр</t>
  </si>
  <si>
    <t>/medias/sys_master/images/hfb/h7d/9091847684126.jpg</t>
  </si>
  <si>
    <t xml:space="preserve"> Соломка из мяса ягненка с рисом - традиционное лакомство с отличным вкусом. Подходит для дрессировки. </t>
  </si>
  <si>
    <t xml:space="preserve"> Соломка из мяса ягненка с рисом - традиционное лакомство с отличным вкусом. Подходит для дрессировки.</t>
  </si>
  <si>
    <t>/medias/sys_master/images/h81/h0c/9091849355294.jpg</t>
  </si>
  <si>
    <t xml:space="preserve"> Ягненок Добавки:Рис, Мука пшеничная, Растительный белок, Глицерин, Соль</t>
  </si>
  <si>
    <t>140.0444</t>
  </si>
  <si>
    <t>COMPLIMENT Лакомство для щенков Нежные мясные колбаски из мяса утки , 50 гр</t>
  </si>
  <si>
    <t>/medias/sys_master/images/h69/h84/9091658121246.jpg</t>
  </si>
  <si>
    <t xml:space="preserve"> Нежные утиные колбаски идеально подойдут для поощрения щенков во время дрессировки и выполнения команд. </t>
  </si>
  <si>
    <t>≤ 10.5%</t>
  </si>
  <si>
    <t xml:space="preserve"> Нежные утиные колбаски идеально подойдут для поощрения щенков во время дрессировки и выполнения команд.</t>
  </si>
  <si>
    <t>/medias/sys_master/images/he9/h1d/9091658940446.jpg</t>
  </si>
  <si>
    <t xml:space="preserve"> Утка Добавки:Мука пшеничная,Растительный белок, Картофельный крахмал, Глицерин, Соль</t>
  </si>
  <si>
    <t>274.15.C6020174</t>
  </si>
  <si>
    <t>CROCI Намордник-петля для рессуры нейлон №2</t>
  </si>
  <si>
    <t>/medias/sys_master/images/h8a/h4b/9008320413726.png</t>
  </si>
  <si>
    <t xml:space="preserve"> Намордник-петля для рессуры нейлон №2 </t>
  </si>
  <si>
    <t xml:space="preserve"> Намордник-петля для рессуры нейлон №2</t>
  </si>
  <si>
    <t>РОЗН 065.13441</t>
  </si>
  <si>
    <t>Camon Игрушка для собак гантель с бубенчиком, 1 шт</t>
  </si>
  <si>
    <t>/medias/sys_master/images/hc5/h73/9105759076382.jpg</t>
  </si>
  <si>
    <t xml:space="preserve"> Игрушка из сверхпрочной резины для удовлетворения жевательных инстинктов Вашего питомца. Термопластичная резина - износостойкий и прочный материал. </t>
  </si>
  <si>
    <t xml:space="preserve"> Игрушка из сверхпрочной резины для удовлетворения жевательных инстинктов Вашего питомца. Термопластичная резина - износостойкий и прочный материал.</t>
  </si>
  <si>
    <t>РОЗН 065.13371</t>
  </si>
  <si>
    <t xml:space="preserve">Camon Игрушка для кошек катушка с пером, 1 шт </t>
  </si>
  <si>
    <t>/medias/sys_master/images/hce/hd0/9105759633438.jpg</t>
  </si>
  <si>
    <t xml:space="preserve"> Игрушка для кошек Camon. Забавная и красочная игрушка в виде цветной катушки с перышком. </t>
  </si>
  <si>
    <t xml:space="preserve"> Игрушка для кошек Camon. Забавная и красочная игрушка в виде цветной катушки с перышком.</t>
  </si>
  <si>
    <t>20363004</t>
  </si>
  <si>
    <t xml:space="preserve">Cat Step Наполнитель для кошек силикагелевый впитывающий </t>
  </si>
  <si>
    <t>/medias/sys_master/images/h34/h06/8937929048094.png</t>
  </si>
  <si>
    <t xml:space="preserve"> Cat Step Наполнитель для кошек силикагелевый впитывающий </t>
  </si>
  <si>
    <t>7500</t>
  </si>
  <si>
    <t>17.307</t>
  </si>
  <si>
    <t>Cat's Best Smart Pellets Древесный комкующийся наполнитель для кошек, 10 кг</t>
  </si>
  <si>
    <t>/medias/sys_master/images/h92/h9c/8858822115358.png</t>
  </si>
  <si>
    <t xml:space="preserve"> Cat's Best Smart PelletsНаполнитель комкующийся древесный для кошачьего туалета </t>
  </si>
  <si>
    <t>3899</t>
  </si>
  <si>
    <t xml:space="preserve"> 5 л , 10 л , 20 л </t>
  </si>
  <si>
    <t>4999.0</t>
  </si>
  <si>
    <t>17.305</t>
  </si>
  <si>
    <t>Cat's Best Smart Pellets Древесный комкующийся наполнитель для кошек, 5 кг</t>
  </si>
  <si>
    <t>/medias/sys_master/images/h86/h62/8842003283998.jpg</t>
  </si>
  <si>
    <t>2104</t>
  </si>
  <si>
    <t>2697.0</t>
  </si>
  <si>
    <t>18.425</t>
  </si>
  <si>
    <t>Candioli Ренал Адванс для собак, 70 гр</t>
  </si>
  <si>
    <t>/medias/sys_master/images/h43/hb3/8948776697886.jpg</t>
  </si>
  <si>
    <t xml:space="preserve"> Состав Кормовая добавка в виде порошка для улучшения обмена веществ, нормализации деятельности почек, в том числе при хронической почечной недостаточности. В качестве действующих веществ 100 г порошка содержит: Фруктоолигосахариды - 21,67 г, биофлавоноиды апельсина (титрация гесперидина 40%) - 5,0 г, витамин С - 5,0 г, витамин В6 - 0,5 г, фолиевая кислота - 0,2 г, витамин В12 - 0,01 г, культуры бактерий: Enterococcus faecium - (1x 1010 КОЕ/г) 800 мг и Lactobacillus acidophillius - (1x1011 КОЕ/г) 200 мг, а также мальтодекстрин в качестве наполнителя - до 100 г. Фармакологическое действие Снижает гиперазотемию, улучшает пищевариетльную функцию, контролирует нерегенеративную анемию, уменьшает оксидантный стресс. Показания Рекомендуется в случаях хронической почечной недостаточности у животного, позволяет контролировать метаболические расстройства в результате хронической почечной недостаточности, особенно на поздних стадиях. Курс применения 30 дней. Противопоказания Повышенная индивидуальная чувствительность к компонентам препарата. Способ применения и дозы Смешать Ренал Адванс с кормом, согласно следующим ежедневным дозировкам: Вес собаки, кг Маленькая ложка Вес собаки, кг Большая ложка Менее 2,5 1 От 10 до 15 2 От 2,5 до 5 2 От 15 до 25 3 От 5 до 7,5 3 От 25 до 35 4 От 7,5 до 10 4 От 35 до 50 5 Более 50 6 Возможно дробление ежедневной дозировки на 2-3 применения, согласно количеству кормлений. Курс применения препарата — 30 дней, но может быть продлён по наставлению ветеринара. Может использоваться как индивидуальный препарат, так и в сочетании с обычной терапией для лечения хронической почечной недостаточности и со специальными диетами для почечной дисфункции, предписанными ветеринаром. Специальные указания Предпочтительно смешивать препарат с «влажным» кормом. В случае диеты на основе сухого: корм слегка смочить с целью лучшего смешивания с порошком. </t>
  </si>
  <si>
    <t>2416</t>
  </si>
  <si>
    <t>для почекдля иммунитетапри восстановлении</t>
  </si>
  <si>
    <t>Смешать Ренал Адванс с кормом, согласно следующим ежедневным дозировкам: Вес собаки, кг Маленькая ложка Вес собаки, кг Большая ложка Менее 2,5 1 От 10 до 15 2 От 2,5 до 5 2 От 15 до 25 3 От 5 до 7,5 3 От 25 до 35 4 От 7,5 до 10 4 От 35 до 50 5 Более 50 6 Возможно дробление ежедневной дозировки на 2-3 применения, согласно количеству кормлений. Курс применения препарата — 30 дней, но может быть продлён по наставлению ветеринара. Может использоваться как индивидуальный препарат, так и в сочетании с обычной терапией для лечения хронической почечной недостаточности и со специальными диетами для почечной дисфункции, предписанными ветеринаром.</t>
  </si>
  <si>
    <t xml:space="preserve"> Состав Кормовая добавка в виде порошка для улучшения обмена веществ, нормализации деятельности почек, в том числе при хронической почечной недостаточности. В качестве действующих веществ 100 г порошка содержит: Фруктоолигосахариды - 21,67 г, биофлавоноиды апельсина (титрация гесперидина 40%) - 5,0 г, витамин С - 5,0 г, витамин В6 - 0,5 г, фолиевая кислота - 0,2 г, витамин В12 - 0,01 г, культуры бактерий: Enterococcus faecium - (1x 1010 КОЕ/г) 800 мг и Lactobacillus acidophillius - (1x1011 КОЕ/г) 200 мг, а также мальтодекстрин в качестве наполнителя - до 100 г. Фармакологическое действие Снижает гиперазотемию, улучшает пищевариетльную функцию, контролирует нерегенеративную анемию, уменьшает оксидантный стресс. Показания Рекомендуется в случаях хронической почечной недостаточности у животного, позволяет контролировать метаболические расстройства в результате хронической почечной недостаточности, особенно на поздних стадиях. Курс применения 30 дней. Противопоказания Повышенная индивидуальная чувствительность к компонентам препарата. Способ применения и дозы Смешать Ренал Адванс с кормом, согласно следующим ежедневным дозировкам: Вес собаки, кг Маленькая ложка Вес собаки, кг Большая ложка Менее 2,5 1 От 10 до 15 2 От 2,5 до 5 2 От 15 до 25 3 От 5 до 7,5 3 От 25 до 35 4 От 7,5 до 10 4 От 35 до 50 5 Более 50 6 Возможно дробление ежедневной дозировки на 2-3 применения, согласно количеству кормлений. Курс применения препарата — 30 дней, но может быть продлён по наставлению ветеринара. Может использоваться как индивидуальный препарат, так и в сочетании с обычной терапией для лечения хронической почечной недостаточности и со специальными диетами для почечной дисфункции, предписанными ветеринаром. Специальные указания Предпочтительно смешивать препарат с «влажным» кормом. В случае диеты на основе сухого: корм слегка смочить с целью лучшего смешивания с порошком.</t>
  </si>
  <si>
    <t xml:space="preserve"> Кормовая добавка в виде порошка для улучшения обмена веществ, нормализации деятельности почек, в том числе при хронической почечной недостаточности. В качестве действующих веществ 100 г порошка содержит: Фруктоолигосахариды - 21,67 г, биофлавоноиды апельсина (титрация гесперидина 40%) - 5,0 г, витамин С - 5,0 г, витамин В6 - 0,5 г, фолиевая кислота - 0,2 г, витамин В12 - 0,01 г, культуры бактерий: Enterococcus faecium - (1x 1010 КОЕ/г) 800 мг и Lactobacillus acidophillius - (1x1011 КОЕ/г) 200 мг, а также мальтодекстрин в качестве наполнителя - до 100 г.</t>
  </si>
  <si>
    <t>17.304</t>
  </si>
  <si>
    <t>Cat's Best Universal Древесный наполнитель для домашних животных, 4 кг</t>
  </si>
  <si>
    <t>/medias/sys_master/images/h78/hfe/8827340259358.jpg</t>
  </si>
  <si>
    <t xml:space="preserve"> Гигиенический наполнитель Cat's Best Universal является органическим природным продуктом из растительных волокон, добываемых из хвойной древесины пихты и ели. Наполнитель обладает высокой впитываемостью и устраняет неприятные запахи без добавки химикатов, а также не содержит химических добавок и на 100% биологически разложим, и поэтому Кэтс Дрим можно выбрасывать в канализацию. </t>
  </si>
  <si>
    <t xml:space="preserve"> Гигиенический наполнитель Cat's Best Universal является органическим природным продуктом из растительных волокон, добываемых из хвойной древесины пихты и ели. Наполнитель обладает высокой впитываемостью и устраняет неприятные запахи без добавки химикатов, а также не содержит химических добавок и на 100% биологически разложим, и поэтому Кэтс Дрим можно выбрасывать в канализацию.</t>
  </si>
  <si>
    <t>39.50705</t>
  </si>
  <si>
    <t>Catit Универсальный сменный угольный фильтр</t>
  </si>
  <si>
    <t>/medias/sys_master/images/hd0/h96/9054125129758.jpg</t>
  </si>
  <si>
    <t xml:space="preserve"> Фильтр для питьевого фонтанчика-цветка Catit Senses 2.0 для смягчения воды (2 шт) сменный фильтр для питьевых фонтанчиков Catit. Тройной фильтр очищает воду как от крупных загрязнений (мусора, шерсти), так и от хлора, извести и даже неприятного запаха. Качество воды очень важно для здоровья кошки, особенно для кошек страдающих от МКБ или предрасположенных к ней. Новые наполнители в системе фильтрации минимизируют образование известкового налета, упрощая уход за фонтанчиком. Рекомендуется заменять фильтры каждые 4 недели, в зависимости от качества используемой воды. </t>
  </si>
  <si>
    <t xml:space="preserve"> Фильтр для питьевого фонтанчика-цветка Catit Senses 2.0 для смягчения воды (2 шт) сменный фильтр для питьевых фонтанчиков Catit. Тройной фильтр очищает воду как от крупных загрязнений (мусора, шерсти), так и от хлора, извести и даже неприятного запаха. Качество воды очень важно для здоровья кошки, особенно для кошек страдающих от МКБ или предрасположенных к ней. Новые наполнители в системе фильтрации минимизируют образование известкового налета, упрощая уход за фонтанчиком. Рекомендуется заменять фильтры каждые 4 недели, в зависимости от качества используемой воды.</t>
  </si>
  <si>
    <t>172.1911</t>
  </si>
  <si>
    <t>Cats White BOX Lavender Комкующийся наполнитель для кошек, с нежным ароматом лаванды, 5,35 кг</t>
  </si>
  <si>
    <t>/medias/sys_master/images/h99/h3d/9036397248542.jpg</t>
  </si>
  <si>
    <t>CAT'S WHITE® - премиальные комкующиеся наполнители из 100% натуральной бентонитовой глины. Монтмориллонит в структуре глины полностью нейтрализует неприятные запахи.	CAT'S WHITE® LAVENDER - это белый наполнитель для кошачьего туалета из 100% НАТУРАЛЬНОЙ БЕНТОНИТОВОЙ ГЛИНЫ с ароматом лаванды.	Нежный и приятный аромат лаванды в составе наполнителя обладает антистрессовыми свойствами, поэтому помогает кошкам чувствовать себя намного комфортнее и спокойнее.	Наполнители CAT'S WHITE® создают гигиеничную среду благодаря превосходному комкованию за 5 секунд.	Высокая абсорбирующая способность до 300% и мгновенное образование плотного комка за 5 секунд позволяют не только быстро и надежно запирать неприятные запахи, но и сохранять наполнитель чистым. Плотные комки надежно удерживают влагу, не крошатся и легко удаляются из лотка, поэтому полная замена наполнителя не требуется. Благодаря этому CAT'S WHITE® удобен и экономичен.	На 99,5% очищен от пыли, не оставляет следов в доме и безопасен для кошек и их владельцев.	ЗАБОТА ОБ ОКРУЖАЮЩЕЙ СРЕДЕ	Премиальная упаковка CAT'S WHITE® LAVENDER изготовлена из переработанных материалов.</t>
  </si>
  <si>
    <t>1246</t>
  </si>
  <si>
    <t>5,35 кг</t>
  </si>
  <si>
    <t>/medias/sys_master/images/h0d/h83/9038329184286.jpg,/medias/sys_master/images/h0c/hce/9038355202078.jpg,/medias/sys_master/images/h3e/h1e/9038233239582.jpg</t>
  </si>
  <si>
    <t>082.008</t>
  </si>
  <si>
    <t xml:space="preserve">Cature Совок для кошачьего туалета </t>
  </si>
  <si>
    <t>/medias/sys_master/images/h7a/ha9/9129715761182.png</t>
  </si>
  <si>
    <t xml:space="preserve"> Для уборки комкующегося наполнителя с мелкими гранулами в кошачьем туалете. </t>
  </si>
  <si>
    <t xml:space="preserve"> Для уборки комкующегося наполнителя с мелкими гранулами в кошачьем туалете.</t>
  </si>
  <si>
    <t>/medias/sys_master/images/hcc/hb9/9129716383774.png,/medias/sys_master/images/hef/h03/9129716940830.png,/medias/sys_master/images/h6f/hd2/9129717497886.png</t>
  </si>
  <si>
    <t>082.007</t>
  </si>
  <si>
    <t>/medias/sys_master/images/hf8/hbc/9129709010974.png</t>
  </si>
  <si>
    <t xml:space="preserve"> Для уборки комкующегося наполнителя с большими гранулами в кошачьем туалете. </t>
  </si>
  <si>
    <t xml:space="preserve"> Для уборки комкующегося наполнителя с большими гранулами в кошачьем туалете.</t>
  </si>
  <si>
    <t>/medias/sys_master/images/ha2/haf/9129709568030.png,/medias/sys_master/images/haf/h45/9129710125086.png,/medias/sys_master/images/h31/hb0/9129710682142.png</t>
  </si>
  <si>
    <t>105.5.0276</t>
  </si>
  <si>
    <t>Влажный корм Cesar® для взрослых собак, с ягненком в сырном соусе, 85 гр</t>
  </si>
  <si>
    <t>/medias/sys_master/images/h55/hf1/9026100199454.png</t>
  </si>
  <si>
    <t xml:space="preserve"> Это аппетитные кусочки из ягненка в густом сырном соусе. Аппетитные блюда CESAR® - это вкусные, сбалансированные рационы для собак, которые помогут окружить вашего любимца заботой и вниманием. Рационы готовятся по уникальной рецептуре, в состав входят натуральные ингредиенты: они не содержат искусственных красителей, усилителей вкуса и консервантов. Блюда CESAR® обязательно придутся по вкусу вашему любимцу. </t>
  </si>
  <si>
    <t>8,0г</t>
  </si>
  <si>
    <t>1,5г</t>
  </si>
  <si>
    <t>витамин А - не менее 150 МЕ; витамин Е - не менее 1,2 мг</t>
  </si>
  <si>
    <t>Рекомендуемое количество корма CESAR® (вес животного, кг - упаковок корма в сутки, шт): 3 кг - 3-4; 4 кг - 4-5; 6 кг - 6-7. Вашего питомца следует кормить кормом комнатной температуры</t>
  </si>
  <si>
    <t xml:space="preserve"> Это аппетитные кусочки из ягненка в густом сырном соусе. Аппетитные блюда CESAR® - это вкусные, сбалансированные рационы для собак, которые помогут окружить вашего любимца заботой и вниманием. Рационы готовятся по уникальной рецептуре, в состав входят натуральные ингредиенты: они не содержат искусственных красителей, усилителей вкуса и консервантов. Блюда CESAR® обязательно придутся по вкусу вашему любимцу.</t>
  </si>
  <si>
    <t>/medias/sys_master/images/h77/h55/8954314424350.jpg,/medias/sys_master/images/h45/hb5/9028198432798.png,/medias/sys_master/images/hb7/h0e/9028254203934.jpg,/medias/sys_master/images/h8c/h9f/9028232642590.jpg,/medias/sys_master/images/h12/h13/9028200529950.png,/medias/sys_master/images/h16/h94/9028246601758.jpg,/medias/sys_master/images/h92/h73/9028231594014.png,/medias/sys_master/images/hab/h7e/9028212064286.png,/medias/sys_master/images/h5c/h45/9028261281822.jpg</t>
  </si>
  <si>
    <t xml:space="preserve"> мясо и субпродукты (в том числе ягнёнок), продукты переработки злаков, продукты животного происхождения, минеральные вещества, витамины, свекловичный жом, краситель, загуститель, сырный порошок, метионин*</t>
  </si>
  <si>
    <t>43.9</t>
  </si>
  <si>
    <t>105.5.0251</t>
  </si>
  <si>
    <t>Влажный корм Cesar® для взрослых собак, с ягненком и овощами в соусе, 85 гр</t>
  </si>
  <si>
    <t>/medias/sys_master/images/hda/h4a/8954265141278.jpg</t>
  </si>
  <si>
    <t xml:space="preserve"> Это аппетитные кусочки из ягненка и отборных овощей в густом ароматном соусе. Аппетитные блюда CESAR® - это вкусные, сбалансированные рационы для собак, которые помогут окружить вашего любимца заботой и вниманием. Рационы готовятся по уникальной рецептуре, в состав входят натуральные ингредиенты: они не содержат искусственных красителей, усилителей вкуса и консервантов. Блюда CESAR® обязательно придутся по вкусу вашему любимцу. </t>
  </si>
  <si>
    <t>85,0г</t>
  </si>
  <si>
    <t xml:space="preserve"> Это аппетитные кусочки из ягненка и отборных овощей в густом ароматном соусе. Аппетитные блюда CESAR® - это вкусные, сбалансированные рационы для собак, которые помогут окружить вашего любимца заботой и вниманием. Рационы готовятся по уникальной рецептуре, в состав входят натуральные ингредиенты: они не содержат искусственных красителей, усилителей вкуса и консервантов. Блюда CESAR® обязательно придутся по вкусу вашему любимцу.</t>
  </si>
  <si>
    <t>/medias/sys_master/images/hfe/hc0/8954356105246.jpg,/medias/sys_master/images/h27/h34/9028259446814.png,/medias/sys_master/images/ha3/hb2/9028209442846.jpg,/medias/sys_master/images/hd6/h1d/9028223205406.jpg,/medias/sys_master/images/hf0/ha6/9028235788318.png,/medias/sys_master/images/hed/h3c/9028224516126.jpg,/medias/sys_master/images/h70/h48/9028232118302.png,/medias/sys_master/images/hc1/h5e/9028268359710.jpg,/medias/sys_master/images/h62/h7f/9028272816158.jpg</t>
  </si>
  <si>
    <t xml:space="preserve"> мясо и субпродукты (в том числе ягнёнок), продукты переработки злаков, продукты животного происхождения, овощи, минеральные вещества, витамины, свекловичный жом, загустители, метионин*</t>
  </si>
  <si>
    <t>105.5.0201</t>
  </si>
  <si>
    <t>Влажный корм Cesar® для взрослых собак, с говядиной и овощами в соусе, 85 гр</t>
  </si>
  <si>
    <t>/medias/sys_master/images/hf0/h50/8954336182302.jpg</t>
  </si>
  <si>
    <t xml:space="preserve"> Это аппетитные кусочки из говядины и отборных овощей в густом ароматном соусе. Аппетитные блюда CESAR® - это вкусные, сбалансированные рационы для собак, которые помогут окружить вашего любимца заботой и вниманием. Рационы готовятся по уникальной рецептуре, в состав входят натуральные ингредиенты: они не содержат искусственных красителей, усилителей вкуса и консервантов. Блюда CESAR® обязательно придутся по вкусу вашему любимцу. </t>
  </si>
  <si>
    <t xml:space="preserve"> Это аппетитные кусочки из говядины и отборных овощей в густом ароматном соусе. Аппетитные блюда CESAR® - это вкусные, сбалансированные рационы для собак, которые помогут окружить вашего любимца заботой и вниманием. Рационы готовятся по уникальной рецептуре, в состав входят натуральные ингредиенты: они не содержат искусственных красителей, усилителей вкуса и консервантов. Блюда CESAR® обязательно придутся по вкусу вашему любимцу.</t>
  </si>
  <si>
    <t>/medias/sys_master/images/h40/h8f/8954273267742.jpg,/medias/sys_master/images/h48/h43/9028204462110.png,/medias/sys_master/images/he5/hed/9028221632542.jpg,/medias/sys_master/images/hfb/h0b/9028242931742.jpg,/medias/sys_master/images/h5a/h08/9028212326430.png,/medias/sys_master/images/h85/h4b/9028218224670.jpg,/medias/sys_master/images/he8/h2a/9028223729694.png,/medias/sys_master/images/ha5/hb2/9028233953310.png,/medias/sys_master/images/hf2/h32/9028239982622.jpg</t>
  </si>
  <si>
    <t xml:space="preserve"> мясо и субпродукты (в том числе говядина), продукты переработки злаков, продукты животного происхождения, овощи, минеральные вещества, витамины, свекловичный жом, загустители, метионин*</t>
  </si>
  <si>
    <t>105.5.0151</t>
  </si>
  <si>
    <t>Влажный корм Cesar® для взрослых собак, жаркое с уткой в желе, 85 гр</t>
  </si>
  <si>
    <t>/medias/sys_master/images/h67/hd3/8954452639774.jpg</t>
  </si>
  <si>
    <t xml:space="preserve"> Жаркое из утки - нежные кусочки в ароматном желе. Изысканное угощение для Вашего питомца. Рационы Cesar® разработаны по специальной формуле, учитывающей все потребности и физические особенности собак маленьких пород. Они содержат все необходимые витамины, минералы и питательные вещества, поддерживающие здоровье вашего любимца. </t>
  </si>
  <si>
    <t xml:space="preserve"> Жаркое из утки - нежные кусочки в ароматном желе. Изысканное угощение для Вашего питомца. Рационы Cesar® разработаны по специальной формуле, учитывающей все потребности и физические особенности собак маленьких пород. Они содержат все необходимые витамины, минералы и питательные вещества, поддерживающие здоровье вашего любимца.</t>
  </si>
  <si>
    <t>/medias/sys_master/images/h89/h56/8954478592030.jpg,/medias/sys_master/images/h7d/hd4/9028199481374.png,/medias/sys_master/images/h4e/h1c/9028251844638.jpg,/medias/sys_master/images/h42/h77/9028241555486.jpg,/medias/sys_master/images/h76/hb9/9028271767582.png,/medias/sys_master/images/h05/h0b/9028226613278.jpg,/medias/sys_master/images/hc2/hc3/9028230021150.png,/medias/sys_master/images/hbf/h50/9028269146142.png,/medias/sys_master/images/hec/h3d/9028269932574.jpg</t>
  </si>
  <si>
    <t xml:space="preserve"> мясо и субпродукты (в том числе утка), продукты переработки злаков, продукты животного происхождения, минеральные вещества, загустители, витамины, свекловичный жом, натуральные красители, метионин*</t>
  </si>
  <si>
    <t>105.5.0401</t>
  </si>
  <si>
    <t>Влажный корм Cesar® для взрослых собак, с говядиной в сливочном соусе, 85 гр</t>
  </si>
  <si>
    <t>/medias/sys_master/images/h8a/hf8/8954159955998.jpg</t>
  </si>
  <si>
    <t xml:space="preserve"> Это аппетитные кусочки из говядины в густом сырном соусе. Аппетитные блюда CESAR® - это вкусные, сбалансированные рационы для собак, которые помогут окружить вашего любимца заботой и вниманием. Рационы готовятся по уникальной рецептуре, в состав входят натуральные ингредиенты: они не содержат искусственных красителей, усилителей вкуса и консервантов. Блюда CESAR® обязательно придутся по вкусу вашему любимцу. </t>
  </si>
  <si>
    <t xml:space="preserve"> Это аппетитные кусочки из говядины в густом сырном соусе. Аппетитные блюда CESAR® - это вкусные, сбалансированные рационы для собак, которые помогут окружить вашего любимца заботой и вниманием. Рационы готовятся по уникальной рецептуре, в состав входят натуральные ингредиенты: они не содержат искусственных красителей, усилителей вкуса и консервантов. Блюда CESAR® обязательно придутся по вкусу вашему любимцу.</t>
  </si>
  <si>
    <t>/medias/sys_master/images/h01/h3a/8954181713950.jpg,/medias/sys_master/images/h7e/hbd/9028259184670.png,/medias/sys_master/images/h87/hba/9028225826846.jpg,/medias/sys_master/images/h9d/h78/9028248961054.jpg,/medias/sys_master/images/hd3/h2f/9028217176094.png,/medias/sys_master/images/h84/hfd/9028227923998.jpg,/medias/sys_master/images/h84/ha3/9028240506910.png,/medias/sys_master/images/hda/h71/9028267048990.png,/medias/sys_master/images/hd8/h1d/9028247650334.jpg</t>
  </si>
  <si>
    <t xml:space="preserve"> мясо и субпродукты (в том числе говядина), продукты переработки злаков, продукты животного происхождения, минеральные вещества, витамины, свекловичный жом, краситель, загуститель, сухие сливки на растительной основе, метионин*</t>
  </si>
  <si>
    <t>105.5.0176</t>
  </si>
  <si>
    <t>Влажный корм Cesar® для взрослых собак, с говядиной, кроликом и шпинатом в соусе, 85 гр</t>
  </si>
  <si>
    <t>/medias/sys_master/images/hf5/he5/9026098135070.png</t>
  </si>
  <si>
    <t xml:space="preserve"> Это аппетитные кусочки из говядины и кролика с отборными овощами в густом ароматном соусе. Аппетитные блюда CESAR® - это вкусные, сбалансированные рационы для собак, которые помогут окружить вашего любимца заботой и вниманием. Рационы готовятся по уникальной рецептуре, в состав входят натуральные ингредиенты: они не содержат искусственных красителей, усилителей вкуса и консервантов. Блюда CESAR® обязательно придутся по вкусу вашему любимцу. </t>
  </si>
  <si>
    <t xml:space="preserve"> Это аппетитные кусочки из говядины и кролика с отборными овощами в густом ароматном соусе. Аппетитные блюда CESAR® - это вкусные, сбалансированные рационы для собак, которые помогут окружить вашего любимца заботой и вниманием. Рационы готовятся по уникальной рецептуре, в состав входят натуральные ингредиенты: они не содержат искусственных красителей, усилителей вкуса и консервантов. Блюда CESAR® обязательно придутся по вкусу вашему любимцу.</t>
  </si>
  <si>
    <t>/medias/sys_master/images/h48/h46/8954295287838.jpg,/medias/sys_master/images/hf2/h9d/9028218748958.png,/medias/sys_master/images/h24/h71/9028211802142.jpg,/medias/sys_master/images/h00/h04/9028266000414.jpg,/medias/sys_master/images/he1/h9c/9028264689694.png,/medias/sys_master/images/had/h5c/9028237885470.jpg,/medias/sys_master/images/h9a/hb5/9028215799838.png,/medias/sys_master/images/hdc/h8e/9028262854686.png,/medias/sys_master/images/h21/he5/9028234739742.jpg</t>
  </si>
  <si>
    <t xml:space="preserve"> мясо и субпродукты (в том числе говядина и кролик), продукты переработки злаков, продукты животного происхождения, минеральные вещества, шпинат, витамины, свекловичный жом, загустители, метионин*</t>
  </si>
  <si>
    <t>105.5.0101</t>
  </si>
  <si>
    <t>Влажный корм Cesar® для взрослых собак, с тушеной телятиной и овощами в желе, 85 гр</t>
  </si>
  <si>
    <t>/medias/sys_master/images/hac/heb/8954432978974.jpg</t>
  </si>
  <si>
    <t xml:space="preserve"> Тушеная телятина с овощами в желе - изысканное угощение для Вашего питомца. Рационы Cesar® разработаны по специальной формуле, учитывающей все потребности и физические особенности собак маленьких пород. Они содержат все необходимые витамины, минералы и питательные вещества, поддерживающие здоровье вашего любимца. </t>
  </si>
  <si>
    <t xml:space="preserve"> Тушеная телятина с овощами в желе - изысканное угощение для Вашего питомца. Рационы Cesar® разработаны по специальной формуле, учитывающей все потребности и физические особенности собак маленьких пород. Они содержат все необходимые витамины, минералы и питательные вещества, поддерживающие здоровье вашего любимца.</t>
  </si>
  <si>
    <t>/medias/sys_master/images/hb0/hc3/8954223132702.jpg,/medias/sys_master/images/h3d/hde/9028269408286.png,/medias/sys_master/images/h56/hc7/9028270719006.jpg,/medias/sys_master/images/h5d/hf9/9028235264030.png,/medias/sys_master/images/h2b/ha2/9028199743518.jpg,/medias/sys_master/images/h6a/hb1/9028237361182.png,/medias/sys_master/images/h12/h1d/9028270194718.png,/medias/sys_master/images/h73/hbf/9028219273246.jpg</t>
  </si>
  <si>
    <t xml:space="preserve"> мясо и субпродукты (в том числе телятина), продукты переработки злаков, продукты животного происхождения, овощи, минеральные вещества, загустители, витамины, свекловичный жом, натуральный краситель, метионин*</t>
  </si>
  <si>
    <t>105.5.0226</t>
  </si>
  <si>
    <t>Влажный корм Cesar® для взрослых собак, с курицей и зелеными овощами в соусе, 85 гр</t>
  </si>
  <si>
    <t>/medias/sys_master/images/h05/hb8/8954419019806.jpg</t>
  </si>
  <si>
    <t xml:space="preserve"> Это аппетитные кусочки из курицы с отборными овощами в густом ароматном соусе. Аппетитные блюда CESAR® - это вкусные, сбалансированные рационы для собак, которые помогут окружить вашего любимца заботой и вниманием. Рационы готовятся по уникальной рецептуре, в состав входят натуральные ингредиенты: они не содержат искусственных красителей, усилителей вкуса и консервантов. Блюда CESAR® обязательно придутся по вкусу вашему любимцу. </t>
  </si>
  <si>
    <t xml:space="preserve"> Это аппетитные кусочки из курицы с отборными овощами в густом ароматном соусе. Аппетитные блюда CESAR® - это вкусные, сбалансированные рационы для собак, которые помогут окружить вашего любимца заботой и вниманием. Рационы готовятся по уникальной рецептуре, в состав входят натуральные ингредиенты: они не содержат искусственных красителей, усилителей вкуса и консервантов. Блюда CESAR® обязательно придутся по вкусу вашему любимцу.</t>
  </si>
  <si>
    <t>/medias/sys_master/images/h1c/h57/8954415087646.jpg,/medias/sys_master/images/h51/h6d/9028196335646.png,/medias/sys_master/images/h0e/h1c/9028209704990.jpg,/medias/sys_master/images/h79/h60/9028230283294.jpg,/medias/sys_master/images/h06/h81/9028231069726.png,/medias/sys_master/images/hf1/h05/9028229759006.jpg,/medias/sys_master/images/h08/hdc/9028226351134.png,/medias/sys_master/images/h69/h52/9028211015710.png,/medias/sys_master/images/h52/h66/9028207607838.jpg</t>
  </si>
  <si>
    <t xml:space="preserve"> мясо и субпродукты (в том числе курица), продукты переработки злаков, плазма крови, овощи, минеральные вещества, витамины, свекловичный жом, загустители, метионин*</t>
  </si>
  <si>
    <t>18.353</t>
  </si>
  <si>
    <t>Ceva Диаркан Средство от диареи для кошек и собак (8 сахарных кубиков)</t>
  </si>
  <si>
    <t>/medias/sys_master/images/h9b/ha0/8828883632158.jpg</t>
  </si>
  <si>
    <t>Действующие вещества: бензонафтол, сульфагинидин, экстракт жидкости Ратаниа.	СВОЙСТВА	Сульфагинидин обладает антибактери-альным действием (кишечная палочка, сальмонелла, шигелла).	При попадании в кишечник бензонафтол распадается на бензойную кислоту и β-нафтол, оба эти компонента действуют антисептически.	Благодаря своим физико-химическим свойствам, экстракт жидкости Ратаниа образует пленку на слизистой кишечника, что способствуют восстановлению водно-солевого баланса в кишечнике, препятствует проникновению токсинов патогенных бактерий и переходу энтерита в геморрагическую форму.</t>
  </si>
  <si>
    <t>Оральное применение. Сахарный кубик скармливают с руки хозяина или добавляют в пищу или воду. Кошки и карликовые собаки (1-5 кг) - 0,5 сахарного кубика на прием. Маленькие собаки(5-15 кг) 1 сахарный кубик на прием. Средние собаки (15-30 кг) 1,5 сахарных кубика на прием. Большие собаки (30 кги выше) 2 сахарных кубика на прием. Прием препарата 2-3 раза в сутки (наиболее частый вариант - 2 раза, утром и вечером), продолжительность курса лечения 5 суток.</t>
  </si>
  <si>
    <t>989.0</t>
  </si>
  <si>
    <t>2.297</t>
  </si>
  <si>
    <t>Choco Dog Молочный шоколад для взрослых собак всех пород, 15 гр</t>
  </si>
  <si>
    <t>/medias/sys_master/images/hbf/h02/8826845397022.jpg</t>
  </si>
  <si>
    <t xml:space="preserve"> CHOCO DOG шоколад молочный» лакомство для собак представляет собой дополнительный функциональный корм для непродуктивных животных в виде "лакомства", предназначенный для использования в качестве лакомства с целью поощрения и дрессуры животных. «CHOCO DOG® шоколад молочный» лакомство для собак выпускают штучно в виде плиток. Функциональная ценность компонентов: Экстракт стевии (стевиозид) — природный подсластитель, который слаще сахара в 30 раз. Регулярное употребление способствует улучшению регенерации клеток и свойств крови, укреплению кровеносных сосудов. Экстракт стевии (стевиозид) способствует профилактике сердечно-сосудистых заболеваний, диабета, ожирения и других болезней обмена веществ. Мука плодов рожкового дерева - натуральный заменитель какао, содержащий богатый набор белков, минеральных веществ и витаминов (А, В, В2, В3, D) и минеральных веществ (кальций, фосфор, калий, магний, железо, медь, никель, марганец). Плоды рожкового дерева в отличие от какао не содержат кофеина и теобромина, которые недопустимы для включения в состав корма для собак. Лецитин обеспечивает естественные пищевые потребности организма, способствует восстановлению системы мембранного аппарата клеток, помогает усвоению жирорастворимых витаминов А, Д, Е и К, необходимых для питания всех клеток организма, улучшает функции печени и почек. Дрожжи пивные сухие являются богатым источником витаминов группы В, провитамина D, белков, аминокислот, гликанов, участвующих в обеспечении естественных обменных процессов, улучшении показателей иммунитета. </t>
  </si>
  <si>
    <t xml:space="preserve"> CHOCO DOG шоколад молочный» лакомство для собак представляет собой дополнительный функциональный корм для непродуктивных животных в виде "лакомства", предназначенный для использования в качестве лакомства с целью поощрения и дрессуры животных. «CHOCO DOG® шоколад молочный» лакомство для собак выпускают штучно в виде плиток. Функциональная ценность компонентов: Экстракт стевии (стевиозид) — природный подсластитель, который слаще сахара в 30 раз. Регулярное употребление способствует улучшению регенерации клеток и свойств крови, укреплению кровеносных сосудов. Экстракт стевии (стевиозид) способствует профилактике сердечно-сосудистых заболеваний, диабета, ожирения и других болезней обмена веществ. Мука плодов рожкового дерева - натуральный заменитель какао, содержащий богатый набор белков, минеральных веществ и витаминов (А, В, В2, В3, D) и минеральных веществ (кальций, фосфор, калий, магний, железо, медь, никель, марганец). Плоды рожкового дерева в отличие от какао не содержат кофеина и теобромина, которые недопустимы для включения в состав корма для собак. Лецитин обеспечивает естественные пищевые потребности организма, способствует восстановлению системы мембранного аппарата клеток, помогает усвоению жирорастворимых витаминов А, Д, Е и К, необходимых для питания всех клеток организма, улучшает функции печени и почек. Дрожжи пивные сухие являются богатым источником витаминов группы В, провитамина D, белков, аминокислот, гликанов, участвующих в обеспечении естественных обменных процессов, улучшении показателей иммунитета.</t>
  </si>
  <si>
    <t>/medias/sys_master/images/hbf/h02/8826845397022.jpg,/medias/sys_master/images/h27/hed/8826845593630.jpg</t>
  </si>
  <si>
    <t xml:space="preserve"> жир растительного происхождения, лактоза, сыворотка молочная сухая, мука плодов рожкового дерева, лецитин, дрожжи пивные сухие, экстракт стевии (стевиозид), добавка пищевая комплексная вкусоароматическая.</t>
  </si>
  <si>
    <t>18.354</t>
  </si>
  <si>
    <t>Ceva Экзекан Средство против дерматитов и экзем для кошек и собак, 16 сахарных кубиков</t>
  </si>
  <si>
    <t>/medias/sys_master/images/hc2/ha5/8828883828766.jpg</t>
  </si>
  <si>
    <t>Действующие вещества:Дексаметазон,Никотинамид (Витамин РР),Пиридоксин-гидрохлорид(Витамин В6),Метионин.	СВОЙСТВА	В состав Экзекана входит противовоспалительный компонент, а также витамины и аминокислоты, поддерживающие восстановительную функцию печени. Экзекан активен при экземе и при ее вторичном воздействии на клетки печени.	ПОКАЗАНИЯ	Собаки, кошки.	Лечение острых и хронических непаразитарных кожных поражений (экземы воспалительного или аллергического происхождения).	ПРОТИВОПОКАЗАНИЯ	Диабет, беременность, явно выраженные вирусные заболевания.	ПОБОЧНЫЕ ДЕЙСТВИЯ	Рвота у некоторых животных, очень чувствительных к медикаментам.</t>
  </si>
  <si>
    <t>1388</t>
  </si>
  <si>
    <t>Пероральное применение. Сахарный кубик скармливают с руки хозяина или добавляют в пищу или воду. Кошки и карликовые собаки (1-5 кг): ½ сахарного кубика в сутки. Маленькие собаки (5-15 кг): 1 сахарный кубик в сутки. Средние собаки (15-30 кг): 1,5 сахарных кубика в сутки. Большие собаки (30 кг и выше): 2 сахарных кубика в сутки.</t>
  </si>
  <si>
    <t>18.358</t>
  </si>
  <si>
    <t>Ceva Мелоксидил Противоспалительное средство для собак, суспензия</t>
  </si>
  <si>
    <t>/medias/sys_master/images/h17/h9b/9000241070110.jpg</t>
  </si>
  <si>
    <t>Мелоксидил применяют собакам для лечения воспаления при острых и хронических заболеваниях опорно-двигательного аппарата (артриты, артрозы, вывихи, отеки, синовиты, теносиновиты).	Особенности:	Мелоксикам, входящий в состав Мелоксидила , относится к НПВС группы оксикамов и оказывает противовоспалительное, анальгезирующее и жаропонижающее действие. 	Механизм действия мелоксикама заключается в подавлении выработки циклооксигеназы (ЦОГ) в цикле арахидоновой кислоты, при этом преимущественно подавляется выработка ЦОГ-II, под действием которой происходит синтез воспалительных простагландинов (ПГЕ1 и ПГЕ2), вызывающих воспаление, отек и боль. 	После орального введения мелоксикам хорошо абсорбируется из кишечника собак и в течение 7,5 часов достигает максимальной концентрации в плазме крови, период полувыведения составляет 24 часа. 	Мелоксикам метаболизируется в печени и выводится с желчью (75%) в виде метаболита глюкоуроновой кислоты. По степени воздействия на организм Мелоксидил относится к малоопасным веществам (4 класс опасности по ГОСТ 12.1.007-76).</t>
  </si>
  <si>
    <t>2027</t>
  </si>
  <si>
    <t>Мелоксидил применяют перорально с кормом один раз в сутки в дозе 0,2 мг/кг мелоксикама в первый день лечения, далее в поддерживающей дозе 0,1 мг/кг мелоксикама в течение 10 дней</t>
  </si>
  <si>
    <t xml:space="preserve"> в 100 мл мелоксикам - 0,15 г, а в качестве вспомогательных веществ ксантановую камедь 0,20 г, безводный коллоидный кремний 2,00 г, сорбитол 30,00 г, глицерин 16,00 г, ксилитол 15,00 г, бензоат натрия 0,20 г, лимонную кислоту до рН 4.0 и воду до 100 мл.</t>
  </si>
  <si>
    <t>277.1.242587</t>
  </si>
  <si>
    <t xml:space="preserve">COMFY Ошейник со светоотражающей прострочкой, 40-50 х 2.0 см </t>
  </si>
  <si>
    <t>/medias/sys_master/images/h4d/h1f/9012583923742.png</t>
  </si>
  <si>
    <t xml:space="preserve"> Стильный ошейник Comfy Tom станет отличным дополнением к образу питомца. Яркая серебристая прострочка из светоотражающего материала - это и украшение, и необходимая предосторожность для безопасных прогулок в условиях городской среды. Свет, отраженный от ошейника, сделает питомца заметным в темное время суток. Регулировочная рамка позволяет легко менять длину ошейника. Возле застежки расположено сварное никелированное полукольцо, к которому удобно пристегивать поводок. </t>
  </si>
  <si>
    <t xml:space="preserve"> Стильный ошейник Comfy Tom станет отличным дополнением к образу питомца. Яркая серебристая прострочка из светоотражающего материала - это и украшение, и необходимая предосторожность для безопасных прогулок в условиях городской среды. Свет, отраженный от ошейника, сделает питомца заметным в темное время суток. Регулировочная рамка позволяет легко менять длину ошейника. Возле застежки расположено сварное никелированное полукольцо, к которому удобно пристегивать поводок.</t>
  </si>
  <si>
    <t>277.1.491532</t>
  </si>
  <si>
    <t xml:space="preserve"> COMFY Лежанка-подушка ARNOLD XXXL ,125х105см синий/хаки, на молнии</t>
  </si>
  <si>
    <t>/medias/sys_master/images/h37/h82/9012747632670.png</t>
  </si>
  <si>
    <t xml:space="preserve"> Двусторонняя лежанка Comfy "ARNOLD" для животных, выполнена из прочного водонепроницаемого материала с повышенной устойчивостью к механическому воздействию. Съемный чехол облегчает уход за подушкой. Подушка поддерживает температурный баланс животного зимой и летом. Внутри лежанки - уникальный наполнитель "Memory Form", обладающий свойством "эффект памяти". Ортопедический наполнитель запоминает положение тела животного, что обеспечивает комфортный здоровый отдых и сон Вашему питомцу. В такой лежанке отдых будет особенно приятным. Материал: холщевая ткань тип Oxford Наполнитель: синтепон Цвет: синий/хаки Размер: 125х105 см </t>
  </si>
  <si>
    <t>5770.0</t>
  </si>
  <si>
    <t xml:space="preserve"> Двусторонняя лежанка Comfy "ARNOLD" для животных, выполнена из прочного водонепроницаемого материала с повышенной устойчивостью к механическому воздействию. Съемный чехол облегчает уход за подушкой. Подушка поддерживает температурный баланс животного зимой и летом. Внутри лежанки - уникальный наполнитель "Memory Form", обладающий свойством "эффект памяти". Ортопедический наполнитель запоминает положение тела животного, что обеспечивает комфортный здоровый отдых и сон Вашему питомцу. В такой лежанке отдых будет особенно приятным. Материал: холщевая ткань тип Oxford Наполнитель: синтепон Цвет: синий/хаки Размер: 125х105 см</t>
  </si>
  <si>
    <t>277.1.121980</t>
  </si>
  <si>
    <t>СOMFY Mиcкa SPACE BOWL DBL, пластиковая, 2х200мл, зеленая</t>
  </si>
  <si>
    <t>/medias/sys_master/images/h71/h90/9008350101534.png</t>
  </si>
  <si>
    <t xml:space="preserve"> Удобная миска станет отличным приобретением для Вашего любимца. Пластик, из которого она изготовлена, экологичен и абсолютно безопасен для здоровья животного. Она не скользит по полу, благодаря резиновым ножкам. Легко моется. • Размер (см): 27.5 х 15 х 5 • Материал: пластик • в комплект входят нескользящие ножки </t>
  </si>
  <si>
    <t xml:space="preserve"> Удобная миска станет отличным приобретением для Вашего любимца. Пластик, из которого она изготовлена, экологичен и абсолютно безопасен для здоровья животного. Она не скользит по полу, благодаря резиновым ножкам. Легко моется. • Размер (см): 27.5 х 15 х 5 • Материал: пластик • в комплект входят нескользящие ножки</t>
  </si>
  <si>
    <t>17.302</t>
  </si>
  <si>
    <t>Cat's Best Smart Pellets Древесный комкующийся наполнитель для кошек, 2,5 кг</t>
  </si>
  <si>
    <t>/medias/sys_master/images/h3f/h80/8846138376222.jpg</t>
  </si>
  <si>
    <t xml:space="preserve"> Cat's Best Smart PelletsДревесный комкующийся наполнитель для кошек </t>
  </si>
  <si>
    <t>1169</t>
  </si>
  <si>
    <t>277.1.242585</t>
  </si>
  <si>
    <t>COMFY Ошейник со светоотражающей прострочкой, 20-35 х 1.0 см</t>
  </si>
  <si>
    <t>/medias/sys_master/images/h85/h7f/9012843184158.png</t>
  </si>
  <si>
    <t xml:space="preserve"> Стильный ошейник Comfy Tom изготовленный из нейлоновой стропы станет отличным дополнением к образу питомца. Яркая серебристая прострочка из светоотражающего материала - это и украшение, и необходимая предосторожность для безопасных прогулок в условиях городской среды. Свет, отраженный от ошейника, сделает питомца заметным в темное время суток. Регулировочная рамка позволяет легко менять длину ошейника. Возле застежки расположено сварное никелированное полукольцо, к которому удобно пристегнуть поводок. </t>
  </si>
  <si>
    <t xml:space="preserve"> Стильный ошейник Comfy Tom изготовленный из нейлоновой стропы станет отличным дополнением к образу питомца. Яркая серебристая прострочка из светоотражающего материала - это и украшение, и необходимая предосторожность для безопасных прогулок в условиях городской среды. Свет, отраженный от ошейника, сделает питомца заметным в темное время суток. Регулировочная рамка позволяет легко менять длину ошейника. Возле застежки расположено сварное никелированное полукольцо, к которому удобно пристегнуть поводок.</t>
  </si>
  <si>
    <t>РОЗН 277.1.245030</t>
  </si>
  <si>
    <t>COMFY Игрушка для кошек гусеничка, 1 шт</t>
  </si>
  <si>
    <t>/medias/sys_master/images/hcf/hf4/9105762811934.png</t>
  </si>
  <si>
    <t xml:space="preserve"> Очаровательные разноцветные гусенечки будут интересны для котят и взрослых кошек и котов. </t>
  </si>
  <si>
    <t xml:space="preserve"> Очаровательные разноцветные гусенечки будут интересны для котят и взрослых кошек и котов.</t>
  </si>
  <si>
    <t>277.113558</t>
  </si>
  <si>
    <t>COMFY SNACK MINT HAMMER игрушка для собак</t>
  </si>
  <si>
    <t>/medias/sys_master/images/h7b/he2/8828523970590.jpg</t>
  </si>
  <si>
    <t xml:space="preserve"> COMFY SNACK MINT HAMMERИгрушка для собак </t>
  </si>
  <si>
    <t>Польшая</t>
  </si>
  <si>
    <t>277.1.114327</t>
  </si>
  <si>
    <t xml:space="preserve">COMFY STRONG DOG Stick Игрушка для собаки </t>
  </si>
  <si>
    <t>/medias/sys_master/images/h89/h88/9002028892190.jpg</t>
  </si>
  <si>
    <t xml:space="preserve"> Игрушка, обладающая особой прочностью. Предназначены для особо активных собак, которые быстро приводят в негодность обычные игрушки. </t>
  </si>
  <si>
    <t xml:space="preserve"> Игрушка, обладающая особой прочностью. Предназначены для особо активных собак, которые быстро приводят в негодность обычные игрушки.</t>
  </si>
  <si>
    <t>277.113554</t>
  </si>
  <si>
    <t>COMFY MINT DENTAL Игрушка косточка</t>
  </si>
  <si>
    <t>/medias/sys_master/images/h34/h2f/9002154721310.jpg</t>
  </si>
  <si>
    <t xml:space="preserve"> Игрушки из мягкой нетоксичной резины имеют специальную структуру, что обеспечивает массаж десен животного и профилактику заболеваний полости рта. Вкус мяты освежает запах из пасти животного. Отлично подходит для игр в воде, так как не тонет. </t>
  </si>
  <si>
    <t xml:space="preserve"> Игрушки из мягкой нетоксичной резины имеют специальную структуру, что обеспечивает массаж десен животного и профилактику заболеваний полости рта. Вкус мяты освежает запах из пасти животного. Отлично подходит для игр в воде, так как не тонет.</t>
  </si>
  <si>
    <t xml:space="preserve"> зеленая , оранжевая </t>
  </si>
  <si>
    <t>277.113555</t>
  </si>
  <si>
    <t xml:space="preserve">COMFY MINT DENTAL Игрушка Косточка </t>
  </si>
  <si>
    <t>/medias/sys_master/images/hda/h6a/9002118545438.jpg</t>
  </si>
  <si>
    <t>277.1.114331</t>
  </si>
  <si>
    <t>COMFY STRONG DOG Twister Игрушка для собак</t>
  </si>
  <si>
    <t>/medias/sys_master/images/h77/h49/9002058711070.jpg</t>
  </si>
  <si>
    <t xml:space="preserve"> Исключительно прочная игрушка, предназначенная для особо активных собак с сильными челюстями, которые быстро приводят в негодность обычные игрушки. Игрушка изготовлена из особо прочной термопластичной резины (ТПР). Она отличается устойчивостью к воздействию собачьих зубов, благодаря чему игрушка дольше прослужит, даже если у Вашей собаки есть тенденция к повреждению игрушек. </t>
  </si>
  <si>
    <t xml:space="preserve"> Исключительно прочная игрушка, предназначенная для особо активных собак с сильными челюстями, которые быстро приводят в негодность обычные игрушки. Игрушка изготовлена из особо прочной термопластичной резины (ТПР). Она отличается устойчивостью к воздействию собачьих зубов, благодаря чему игрушка дольше прослужит, даже если у Вашей собаки есть тенденция к повреждению игрушек.</t>
  </si>
  <si>
    <t>140.5283</t>
  </si>
  <si>
    <t>COMPLIMENT Лакомство для кошек Дольки тунца, 50 гр</t>
  </si>
  <si>
    <t>/medias/sys_master/images/h0e/h0d/9104979197982.png</t>
  </si>
  <si>
    <t xml:space="preserve"> Дольки тунца, насыщенные витаминами, идеально подходят для поощрения кошек. </t>
  </si>
  <si>
    <t xml:space="preserve"> Дольки тунца, насыщенные витаминами, идеально подходят для поощрения кошек.</t>
  </si>
  <si>
    <t xml:space="preserve"> тунец, мука пшеничная, растительный белок, картофельный крахмал, глицерин, соль</t>
  </si>
  <si>
    <t>1.633</t>
  </si>
  <si>
    <t>Ceva Витаминизированное лакомство для стерилизованных кошек и кастрированных котов (для поддержания здоровья мочевыводящей системы), 60 таблеток</t>
  </si>
  <si>
    <t>/medias/sys_master/images/ha3/h11/8826299416606.png</t>
  </si>
  <si>
    <t xml:space="preserve"> CevaВитаминизированное лакомство для стерилизованных кошек и кастрированных котов </t>
  </si>
  <si>
    <t xml:space="preserve"> Витамины, микро- и макроэлемненты, аминокислоты, незаменимые жирные кислоты, дрожжи, мясные продукты, сухое молоко, натуральные вкусовые добавки, витамины, минеральные вещества, Таурин - 500 мг/кг, метионин 2%</t>
  </si>
  <si>
    <t>140.5875</t>
  </si>
  <si>
    <t>COMPLIMENT Лакомство для кошек Утиные дольки, 50 гр</t>
  </si>
  <si>
    <t>/medias/sys_master/images/hc2/h90/9106577621022.png</t>
  </si>
  <si>
    <t xml:space="preserve"> Нежные утиные дольки идеально подойдут для поощрения кошек. </t>
  </si>
  <si>
    <t xml:space="preserve"> Нежные утиные дольки идеально подойдут для поощрения кошек.</t>
  </si>
  <si>
    <t>140.5755</t>
  </si>
  <si>
    <t>COMPLIMENT Лакомство для кошек Роллы из ягненка , 50 гр</t>
  </si>
  <si>
    <t>/medias/sys_master/images/h4c/hcc/9106582339614.png</t>
  </si>
  <si>
    <t xml:space="preserve"> Сочные роллы мяса ягнёнка великолепно подходят для угощения кошек, легко жуются я обладают высокими питательными свойствами. </t>
  </si>
  <si>
    <t>треска, растительный белок, мука пшеничная, картофельный крахмал, глицерин, соль</t>
  </si>
  <si>
    <t xml:space="preserve"> Сочные роллы мяса ягнёнка великолепно подходят для угощения кошек, легко жуются я обладают высокими питательными свойствами.</t>
  </si>
  <si>
    <t>140.5413</t>
  </si>
  <si>
    <t>COMPLIMENT Лакомство для кошек Куриные колбаски, 50 гр</t>
  </si>
  <si>
    <t>/medias/sys_master/images/h38/hdc/9106590990366.png</t>
  </si>
  <si>
    <t xml:space="preserve"> Куриные колбаски станут отличным угощением для кошек всех пород. </t>
  </si>
  <si>
    <t xml:space="preserve"> Куриные колбаски станут отличным угощением для кошек всех пород.</t>
  </si>
  <si>
    <t>140.5353</t>
  </si>
  <si>
    <t>COMPLIMENT Лакомство для кошек Колбаски из мяса утки , 50 гр</t>
  </si>
  <si>
    <t>/medias/sys_master/images/h35/hd0/9091928195102.jpg</t>
  </si>
  <si>
    <t xml:space="preserve"> Нежные колбаски из мяса утки - это аппетитные лакомства, которые понравятся даже самым привередливым питомцам. </t>
  </si>
  <si>
    <t>≥ 25%</t>
  </si>
  <si>
    <t xml:space="preserve"> Нежные колбаски из мяса утки - это аппетитные лакомства, которые понравятся даже самым привередливым питомцам.</t>
  </si>
  <si>
    <t>/medias/sys_master/images/h40/h53/9091929276446.jpg</t>
  </si>
  <si>
    <t xml:space="preserve"> Утка Добавки:Мука пшеничная, Картофельный крахмал, Растительный белок, Глицерин, Соль</t>
  </si>
  <si>
    <t>140.5333</t>
  </si>
  <si>
    <t>COMPLIMENT Лакомство для кошек Колбаски из говядины, 50 гр</t>
  </si>
  <si>
    <t>/medias/sys_master/images/ha1/h9d/9091923673118.jpg</t>
  </si>
  <si>
    <t xml:space="preserve"> Нежные колбаски из мяса говядины - это аппетитные лакомства, которые понравятся даже самым привередливым питомцам. </t>
  </si>
  <si>
    <t xml:space="preserve"> Нежные колбаски из мяса говядины - это аппетитные лакомства, которые понравятся даже самым привередливым питомцам.</t>
  </si>
  <si>
    <t>/medias/sys_master/images/h8a/h46/9091924361246.jpg</t>
  </si>
  <si>
    <t xml:space="preserve"> Говядина Добавки:Мука пшеничная, Картофельный крахмал, Растительный белок, Глицерин, Соль</t>
  </si>
  <si>
    <t>163.175</t>
  </si>
  <si>
    <t>CLP Оливия Лежанка овальная для животных, оливковая, M</t>
  </si>
  <si>
    <t>/medias/sys_master/images/h08/h8d/8849892311070.png</t>
  </si>
  <si>
    <t>/medias/sys_master/images/h50/h61/8988941942814.png,/medias/sys_master/images/h32/hfd/8988944564254.png</t>
  </si>
  <si>
    <t>140.5555</t>
  </si>
  <si>
    <t>COMPLIMENT Лакомство для кошек Нежные кусочки из мяса курицы , 50 гр</t>
  </si>
  <si>
    <t>/medias/sys_master/images/h85/hb6/9091931504670.jpg</t>
  </si>
  <si>
    <t xml:space="preserve"> Воздушные куриные кусочки, тающие во рту, понравятся любому питомцу. </t>
  </si>
  <si>
    <t xml:space="preserve"> Воздушные куриные кусочки, тающие во рту, понравятся любому питомцу.</t>
  </si>
  <si>
    <t xml:space="preserve"> Курица Добавки:Крахмал тапиоки, Картофельный крахмал, Растительный белок, Глицерин, Соль</t>
  </si>
  <si>
    <t>140.3001</t>
  </si>
  <si>
    <t>COMPLIMENT Лакомство для собак Вяленое куриное филе, 50 гр</t>
  </si>
  <si>
    <t>/medias/sys_master/images/h0e/h0a/8990116151326.png</t>
  </si>
  <si>
    <t xml:space="preserve"> Вяленое филе куриной грудки станет прекрасным способом надолго занять вашего питомца </t>
  </si>
  <si>
    <t xml:space="preserve"> Вяленое филе куриной грудки станет прекрасным способом надолго занять вашего питомца</t>
  </si>
  <si>
    <t>/medias/sys_master/images/h0b/hcd/8990118248478.png</t>
  </si>
  <si>
    <t>140.3247</t>
  </si>
  <si>
    <t>COMPLIMENT Лакомство для собак всех пород Шашлычки с говядиной, 90 гр</t>
  </si>
  <si>
    <t>/medias/sys_master/images/h96/h83/9105026842654.png</t>
  </si>
  <si>
    <t xml:space="preserve"> Одно из лучших лакомств для вашей собаки. Шашлычки с говядиной создают неповторимый оригинальный вкус. </t>
  </si>
  <si>
    <t>≥ 30%</t>
  </si>
  <si>
    <t xml:space="preserve"> Одно из лучших лакомств для вашей собаки. Шашлычки с говядиной создают неповторимый оригинальный вкус.</t>
  </si>
  <si>
    <t xml:space="preserve"> говядина, сыромятная кожа, мука пшеничная, растительный белок, глицерин, соль</t>
  </si>
  <si>
    <t>163.638</t>
  </si>
  <si>
    <t xml:space="preserve">CLP Прованс M Лежанка для домашних животных круглая, с бортиком </t>
  </si>
  <si>
    <t>/medias/sys_master/images/h16/h2e/9042420269086.png</t>
  </si>
  <si>
    <t>Изделия из коллекции «Прованс» производятся из качественного мебельного шенилла и скотчгарда материала. Плотность ткани бережет изделие от разрывов и других повреждений когтями или зубами.	- В основе используется рулонный наполнитель ПЕРИОТЕК, применяемый, в частности, при производстве ортопедических матрасов и подушек. Уникальность наполнителя заключается в его превосходной способности к восстановлению и износостойкости. Благодаря специальной «пружинной» структуре, наполнитель сопротивляется сжатию и не деформируется, изделие можно стирать и отжимать в стиральной машине*.	Лежанки превосходно стираются, не выцветают и не теряют внешнего вида.	*В режиме деликатной стирки</t>
  </si>
  <si>
    <t>163.637</t>
  </si>
  <si>
    <t>CLP Прованс S Лежанка для домашних животных круглая, с бортиком</t>
  </si>
  <si>
    <t>/medias/sys_master/images/ha5/h1b/9042417680414.png</t>
  </si>
  <si>
    <t>163.508</t>
  </si>
  <si>
    <t>CLP Хаки №2 Лежак со съемным чехлом для домашних животных, оксфорд</t>
  </si>
  <si>
    <t>/medias/sys_master/images/hd9/h16/9030164283422.png</t>
  </si>
  <si>
    <t>/medias/sys_master/images/he9/h3e/9121043382302.jpg,/medias/sys_master/images/h8b/h0b/9121047576606.jpg,/medias/sys_master/images/h5b/h38/9121054490654.jpg,/medias/sys_master/images/hc7/h55/9121059995678.jpg</t>
  </si>
  <si>
    <t>163.507</t>
  </si>
  <si>
    <t>CLP Хаки №1 Лежак со съемным чехлом для домашних животных</t>
  </si>
  <si>
    <t>/medias/sys_master/images/h7b/h5c/9121040498718.jpg</t>
  </si>
  <si>
    <t xml:space="preserve"> Лежаки из коллекции «ХАКИ» выполнены из прочного непромокаемого синтетического материала. Ткань отлично стирается и чистится, не линяет и не теряет внешнего вида. В основе лежака используется рулонный наполнитель ПЕРИОТЕК, применяемый, в частности, при производстве ортопедических матрасов и подушек. Уникальность материалов заключается в его превосходной способности к восстановлению и износостойкости. Благодаря специальной «пружинной» структуре, наполнитель сопротивляется сжатию и не деформируется, изделие можно стирать и отжимать в стиральной машине в режиме деликатной стирки. Съемный чехол на молнии позволяет частично чистить изделие, не подвергая стирке целиком. </t>
  </si>
  <si>
    <t xml:space="preserve"> Лежаки из коллекции «ХАКИ» выполнены из прочного непромокаемого синтетического материала. Ткань отлично стирается и чистится, не линяет и не теряет внешнего вида. В основе лежака используется рулонный наполнитель ПЕРИОТЕК, применяемый, в частности, при производстве ортопедических матрасов и подушек. Уникальность материалов заключается в его превосходной способности к восстановлению и износостойкости. Благодаря специальной «пружинной» структуре, наполнитель сопротивляется сжатию и не деформируется, изделие можно стирать и отжимать в стиральной машине в режиме деликатной стирки. Съемный чехол на молнии позволяет частично чистить изделие, не подвергая стирке целиком.</t>
  </si>
  <si>
    <t>/medias/sys_master/images/hf1/h54/9121041809438.jpg,/medias/sys_master/images/ha4/h1e/9121046265886.jpg,/medias/sys_master/images/hac/hc1/9121070284830.jpg</t>
  </si>
  <si>
    <t>163.509</t>
  </si>
  <si>
    <t>CLP Хаки №3 Лежак со съемным чехлом для домашних животных, оксфорд</t>
  </si>
  <si>
    <t>/medias/sys_master/images/h13/h84/9121045479454.jpg</t>
  </si>
  <si>
    <t>/medias/sys_master/images/he3/h6f/9121053442078.jpg,/medias/sys_master/images/h6f/h4d/9121058160670.jpg,/medias/sys_master/images/h38/h2f/9121073430558.jpg</t>
  </si>
  <si>
    <t>163.510</t>
  </si>
  <si>
    <t>CLP Хаки №4 Лежак со съемным чехлом для домашних животных, оксфорд</t>
  </si>
  <si>
    <t>/medias/sys_master/images/ha0/h10/9121044430878.jpg</t>
  </si>
  <si>
    <t>1533</t>
  </si>
  <si>
    <t>/medias/sys_master/images/he8/h7d/9121055277086.jpg,/medias/sys_master/images/h40/h24/9121061306398.jpg,/medias/sys_master/images/h1a/h6a/9121071857694.jpg</t>
  </si>
  <si>
    <t>1965.0</t>
  </si>
  <si>
    <t>818.01411</t>
  </si>
  <si>
    <t xml:space="preserve">COLLAR Ошейник двойной </t>
  </si>
  <si>
    <t>/medias/sys_master/images/hea/h87/9002057334814.jpg</t>
  </si>
  <si>
    <t xml:space="preserve"> Ошейник двойной для собак. </t>
  </si>
  <si>
    <t xml:space="preserve"> Ошейник двойной для собак.</t>
  </si>
  <si>
    <t>818.02231</t>
  </si>
  <si>
    <t xml:space="preserve">COLLAR Ошейник одинарный с украшением </t>
  </si>
  <si>
    <t>/medias/sys_master/images/h23/h23/9002054385694.jpg</t>
  </si>
  <si>
    <t>Основная особенность компании-производителя COLLAR Company - надежность. Все изделия проходят строгую систему контроля качества на специальном тестовом оборудовании. Проводятся испытания на прочность.	Вся продукция данного производителя рассчитана на требовательного покупателя и обладает высоким качеством. Этот аксессуар, несомненно, привлечет внимание окружающих и подчеркнет стиль Вашего питомца. Ошейник для собаки - то же, что зонтик для джентльмена. Каким будет ошейник на Вашем питомце - решать Вам, однако правила хорошего тона диктуют необходимость в выборе стильного и качественного ошейника.	Ключевые особенности:	-изготовлен из натуральной кожи	-прочен и долговечен	-снабжен надежной стальной фурнитурой	-не причиняет животному дискомфорта при ношении	-стильно выглядит	Ошейник износостойкий, легкий, без украшений. Изготовлен из одного слоя прочной высококачественной кожи.	Важная особенность этого ошейника - удобство и легкость, при этом все застежки стальные, крепкие.</t>
  </si>
  <si>
    <t>818.67760</t>
  </si>
  <si>
    <t>COLLAR Послеоперационная попона N4</t>
  </si>
  <si>
    <t>/medias/sys_master/images/h55/ha2/9003963187230.png</t>
  </si>
  <si>
    <t xml:space="preserve"> Попона послеоперационная для собак 23-35 КГ из 100% хлопка, размер №4 обхват груди 69-80 см </t>
  </si>
  <si>
    <t xml:space="preserve"> Попона послеоперационная для собак 23-35 КГ из 100% хлопка, размер №4 обхват груди 69-80 см</t>
  </si>
  <si>
    <t>818.67780</t>
  </si>
  <si>
    <t>COLLAR Послеоперационная попона N6</t>
  </si>
  <si>
    <t>/medias/sys_master/images/h4a/h1f/9003850858526.png</t>
  </si>
  <si>
    <t xml:space="preserve"> Послеоперационную попону одевают на животных после проведения полостных операций, чтобы ускорить процесс заживления, а также предупредить загрязнение шва и защитить послеоперационные раны от разлизывания или расчесывание питомцами </t>
  </si>
  <si>
    <t xml:space="preserve"> Послеоперационную попону одевают на животных после проведения полостных операций, чтобы ускорить процесс заживления, а также предупредить загрязнение шва и защитить послеоперационные раны от разлизывания или расчесывание питомцами</t>
  </si>
  <si>
    <t>818.67750</t>
  </si>
  <si>
    <t>COLLAR Послеоперационная попона N3</t>
  </si>
  <si>
    <t>/medias/sys_master/images/h4c/h37/9003899420702.jpg</t>
  </si>
  <si>
    <t xml:space="preserve"> COLLARПослеоперационная попона </t>
  </si>
  <si>
    <t>818.46231</t>
  </si>
  <si>
    <t>COLLAR SOFT Шлея круглая с поводком для кошек и мелких собак №1, ш. 6мм,А:26-46см,В:30-50см, черная</t>
  </si>
  <si>
    <t>/medias/sys_master/images/hdd/h1c/9012830797854.png</t>
  </si>
  <si>
    <t xml:space="preserve"> Шлея круглая "CoLLaR SOFT" с поводком для кошек и мелких собак (о/г 50 см) черная </t>
  </si>
  <si>
    <t xml:space="preserve"> Шлея круглая "CoLLaR SOFT" с поводком для кошек и мелких собак (о/г 50 см) черная</t>
  </si>
  <si>
    <t>818.43232</t>
  </si>
  <si>
    <t xml:space="preserve">COLLAR Dog Extreme Ринговка для собак </t>
  </si>
  <si>
    <t>/medias/sys_master/images/h6f/hdb/9003711397918.png</t>
  </si>
  <si>
    <t>Ринговка - специальный поводок для собак, участвующих в выставках. Красивая нейлоновая регулируемая ринговка для выставочных собак мелких пород. Идеально подходит для собак с чувствительной кожей или для щенков.	Размер: диаметр 5мм, длина 130см.</t>
  </si>
  <si>
    <t>277.1.114329</t>
  </si>
  <si>
    <t>COMFY Игрушка для собаки STRONG DOG Hammer</t>
  </si>
  <si>
    <t>/medias/sys_master/images/h95/hee/9012491714590.png</t>
  </si>
  <si>
    <t xml:space="preserve"> Игрушка, обладающая особой прочностью. Предназначены для особо активных собак, которые быстро приводят в негодность обычные игрушки. Размер: 13.5 см Материал: TPE (термопластичный эластомер) </t>
  </si>
  <si>
    <t xml:space="preserve"> Игрушка, обладающая особой прочностью. Предназначены для особо активных собак, которые быстро приводят в негодность обычные игрушки. Размер: 13.5 см Материал: TPE (термопластичный эластомер)</t>
  </si>
  <si>
    <t>818.46236</t>
  </si>
  <si>
    <t xml:space="preserve">COLLAR SOFT Шлея круглая с поводком для кошек и мелких собак №1 </t>
  </si>
  <si>
    <t>/medias/sys_master/images/h2f/ha8/9022302912542.jpg</t>
  </si>
  <si>
    <t xml:space="preserve"> Стойкость к атмосферным осадкам Нейлоновый шнур внутри конструкции. Не окрашивает шерсть, не линяет. Не защемляет и не сминает шерсть. Легко одевается. Круглая шлея с поводком предназначена для кошек и собак мелких пород. Идеально подходит для активных и неспокойных питомцев, которые не любят выходить на улицу на поводке. </t>
  </si>
  <si>
    <t>260-460</t>
  </si>
  <si>
    <t>300-500</t>
  </si>
  <si>
    <t xml:space="preserve"> Стойкость к атмосферным осадкам Нейлоновый шнур внутри конструкции. Не окрашивает шерсть, не линяет. Не защемляет и не сминает шерсть. Легко одевается. Круглая шлея с поводком предназначена для кошек и собак мелких пород. Идеально подходит для активных и неспокойных питомцев, которые не любят выходить на улицу на поводке.</t>
  </si>
  <si>
    <t>818.00426</t>
  </si>
  <si>
    <t xml:space="preserve">COLLAR Сворка </t>
  </si>
  <si>
    <t>/medias/sys_master/images/h8f/h44/9015414816798.jpg</t>
  </si>
  <si>
    <t>Collar Сворка для одновременного выгула двух собак малых пород изготовлена из качественной кожи. Оснащена надёжной фурнитурой: карабины на двух концах и металлическое кольцо на третьем конце сворки.	Сворка представляет собой раздвоенный поводок, к единому началу которой прикрепляется основной поводок.	Сворка предназначена для одновременного выгула двух собак мелких пород, незаменима в общественном транспорте и на выставке, когда необходимо ограничить свободу перемещения питомцев или обеспечить направление движения.	Collar Сворка имеет не ограниченный срок службы, необходимость замены определяет владелец питомцев.</t>
  </si>
  <si>
    <t xml:space="preserve"> коричневая </t>
  </si>
  <si>
    <t>277.251479</t>
  </si>
  <si>
    <t>COMFY ELKA BONE игрушка для собак, косточка 15,5см</t>
  </si>
  <si>
    <t>/medias/sys_master/images/h84/h2f/9008407773214.jpg</t>
  </si>
  <si>
    <t>Ароматизированная игрушка с ароматом бекона. Изготовлена из прочной термопластичной резины (TПР). Очищают зубы и массируют десны. Идеально подходят для собак, склонных к привычке грызть мебель.	Размер: 15,5 см</t>
  </si>
  <si>
    <t>796</t>
  </si>
  <si>
    <t>1020.0</t>
  </si>
  <si>
    <t>2.309</t>
  </si>
  <si>
    <t>Choco Dog Печенье в белом шоколаде для собак и щенков всех пород, 30 гр</t>
  </si>
  <si>
    <t>/medias/sys_master/images/h3a/h1f/8862793990174.jpg</t>
  </si>
  <si>
    <t xml:space="preserve"> Choco DogПеченье в белом шоколаде для собак и щенков всех пород </t>
  </si>
  <si>
    <t xml:space="preserve"> Заменитель масла какао, лактоза, сухая молочная сыворотка, пивные дрожжи, лецитин, стевиозид, пищевой ароматизатор.</t>
  </si>
  <si>
    <t>6.6051</t>
  </si>
  <si>
    <t>CitoDerm Капли ушные антибактериальные, 10мл</t>
  </si>
  <si>
    <t>/medias/sys_master/images/h4a/h6b/8997708955678.png</t>
  </si>
  <si>
    <t xml:space="preserve"> Citoderm капли ушные антибактериальные обладают антибактериальным, противовоспалительным и противоаллергенным свойством. Лекарственная форма: раствор для аурикулярного применения Показания к применению препарата Цитодерм капли ушные антибактериальные Собакам и кошкам для лечения острого и хронического отита бактериальной этиологии наружного и среднего уха </t>
  </si>
  <si>
    <t xml:space="preserve"> Citoderm капли ушные антибактериальные обладают антибактериальным, противовоспалительным и противоаллергенным свойством. Лекарственная форма: раствор для аурикулярного применения Показания к применению препарата Цитодерм капли ушные антибактериальные Собакам и кошкам для лечения острого и хронического отита бактериальной этиологии наружного и среднего уха</t>
  </si>
  <si>
    <t>277.1.491471</t>
  </si>
  <si>
    <t>COMFY Лежанка- подушка ARNOLD L (примерно70х55см), синий/хаки, на молнии</t>
  </si>
  <si>
    <t>/medias/sys_master/images/h50/hf8/9008374743070.png</t>
  </si>
  <si>
    <t xml:space="preserve"> Лежанка «Арнольд» L Цвет: синий/хаки Размер: 70х55см Материал: холщевая ткань тип Oxford Наполнитель: синтепон Лежанка-подушка для собак средних и крупных пород выполнена из прочного водонепроницаемого материала с повышенной устойчивостью к механическому воздействию. Съемный чехол облегчает уход за подушкой. Материал лежанки обладает повышенными свойствами износоустойчивости, таким образом лежанка более устойчива от погрызов и царапин. Пр-во: Россия Ручная или машинная стирка при t 40°С </t>
  </si>
  <si>
    <t xml:space="preserve"> Лежанка «Арнольд» L Цвет: синий/хаки Размер: 70х55см Материал: холщевая ткань тип Oxford Наполнитель: синтепон Лежанка-подушка для собак средних и крупных пород выполнена из прочного водонепроницаемого материала с повышенной устойчивостью к механическому воздействию. Съемный чехол облегчает уход за подушкой. Материал лежанки обладает повышенными свойствами износоустойчивости, таким образом лежанка более устойчива от погрызов и царапин. Пр-во: Россия Ручная или машинная стирка при t 40°С</t>
  </si>
  <si>
    <t>/medias/sys_master/images/h31/h13/9008418848798.png</t>
  </si>
  <si>
    <t>277.1.114332</t>
  </si>
  <si>
    <t>COMFY Игрушка для собаки STRONG DOG Bone</t>
  </si>
  <si>
    <t>/medias/sys_master/images/h80/hc1/9004012503070.png</t>
  </si>
  <si>
    <t xml:space="preserve"> Comfy игрушка для собак Strong Dog Bone 16,5 см резина. Исключительно прочная игрушка, предназначенная для особо активных собак с сильными челюстями, которые быстро приводят в негодность обычные игрушки. Игрушка изготовлена из особо прочной термопластичной резины (ТПР). Она отличается устойчивостью к воздействию собачьих зубов, благодаря чему игрушка дольше прослужит, даже если у Вашей собаки есть тенденция к повреждению игрушек. Производитель: Comfy, Польша. </t>
  </si>
  <si>
    <t>1232</t>
  </si>
  <si>
    <t xml:space="preserve"> Comfy игрушка для собак Strong Dog Bone 16,5 см резина. Исключительно прочная игрушка, предназначенная для особо активных собак с сильными челюстями, которые быстро приводят в негодность обычные игрушки. Игрушка изготовлена из особо прочной термопластичной резины (ТПР). Она отличается устойчивостью к воздействию собачьих зубов, благодаря чему игрушка дольше прослужит, даже если у Вашей собаки есть тенденция к повреждению игрушек. Производитель: Comfy, Польша.</t>
  </si>
  <si>
    <t>/medias/sys_master/images/hf7/hf6/9004040388638.png</t>
  </si>
  <si>
    <t>1580.0</t>
  </si>
  <si>
    <t>67812</t>
  </si>
  <si>
    <t>Citoderm Шампунь для животных дерматологический</t>
  </si>
  <si>
    <t>/medias/sys_master/images/hd7/h54/8938392125470.jpg</t>
  </si>
  <si>
    <t>CitoDerm шампунь дерматологический создан для комплексного ухода за чувствительной кожей, склонной к дерматитам.	CitoDerm шампунь дерматологический:	питает и увлажняет	стимулирует рост шерсти	устраняет зуд и шелушение	сокращает период линьки	Используйте собакам и кошкам:	для ухода за чувствительной кожей	для улучшения качества шерсти	в период линьки	для устранения перхоти и неприятного запаха	В состав шампуня входят:	диметилсульфонснижает аллергическую реакцию;	октопирокспрепятствует образованию перхоти и очищает кожу;	масло чайного дереваиалоэ вераснимают зуд и раздражение, избавляют от жирного блеска шерсти;	масло конопляного семениивитамин Евосстанавливают, питают и увлажняют кожу и шерсть животного;	масло ореганоиэкстракт нимукрепляют корни волос, сокращают период линьки.</t>
  </si>
  <si>
    <t>Порядок применения: смочите кожу и шерсть животного; нанесите шампунь, слегка втирая его и распределяя по всей поверхности тела до образования пены; тщательно смойте теплой водой; просушите и расчешите шерсть.</t>
  </si>
  <si>
    <t>6.6052</t>
  </si>
  <si>
    <t>CitoDerm Капли ушные комплексные</t>
  </si>
  <si>
    <t>/medias/sys_master/images/h70/ha9/8939593793566.jpg</t>
  </si>
  <si>
    <t>Цитодерм капли ушные комплексные применяют для лечения собак, кошек, пушных зверей и декоративных кроликов при отодектозе и ушной форме псороптоза, осложненных отитом наружного и среднего уха бактериальной и/или грибковой этиологии, а также при отитах, не установленной этиологии.	Препарат также обладает противовоспалительным и противозудным действием.</t>
  </si>
  <si>
    <t xml:space="preserve"> в 1 мл: левофлоксацин-3,33мг, клотримазол-1,11мг, дексаметазон-1,11мг, моксидектин-0,11мг.</t>
  </si>
  <si>
    <t>6.6053</t>
  </si>
  <si>
    <t xml:space="preserve">CitoDerm Капли ушные противогрибковые, 10мл </t>
  </si>
  <si>
    <t>/medias/sys_master/images/hd8/h9a/8997927452702.png</t>
  </si>
  <si>
    <t xml:space="preserve"> Если питомец трясёт головой, чешет уши и проявляет беспокойство - это может быть симптомами заболевания ушей. Отомикоз или грибковый отит - неприятное заболевание, поражающее наружное или среднее ухо. Если болезнь осложняется зудом, питомец сильно расчёсывает уши. Из-за этого они травмируются, в ранках развиваются патогенные бактерии, вызывая вторичный бактериальный отит. Выздоровление может затянуться надолго. Для скорейшего выздоровления выбирайте препарат, который убивает и грибки, и бактерии, а также помогает справиться с зудом и раздражением. Citoderm капли ушные противогрибковые + обладают противогрибковыми, антибактериальными, противовоспалительными и противозудными свойствами. Применяют собакам и кошкам для лечения острого, хронического, первичного и вторичного отитов наружного и среднего уха грибковой и/или бактериальной этиологии. </t>
  </si>
  <si>
    <t xml:space="preserve"> Если питомец трясёт головой, чешет уши и проявляет беспокойство - это может быть симптомами заболевания ушей. Отомикоз или грибковый отит - неприятное заболевание, поражающее наружное или среднее ухо. Если болезнь осложняется зудом, питомец сильно расчёсывает уши. Из-за этого они травмируются, в ранках развиваются патогенные бактерии, вызывая вторичный бактериальный отит. Выздоровление может затянуться надолго. Для скорейшего выздоровления выбирайте препарат, который убивает и грибки, и бактерии, а также помогает справиться с зудом и раздражением. Citoderm капли ушные противогрибковые + обладают противогрибковыми, антибактериальными, противовоспалительными и противозудными свойствами. Применяют собакам и кошкам для лечения острого, хронического, первичного и вторичного отитов наружного и среднего уха грибковой и/или бактериальной этиологии.</t>
  </si>
  <si>
    <t xml:space="preserve"> Нафтифин - противогрибковое средство широкого спектра действия. Левофлоксацин - антибиотик широкого спектра действия, эффективен против грамположительных и грамотрицательных бактерий. Дексаметазон - глюкокортикоид, мощное противовоспалительное средство, снимает аллергическую реакцию, устраняет зуд.</t>
  </si>
  <si>
    <t>67814</t>
  </si>
  <si>
    <t>Citoderm Шампунь для животных от аллергии/зуда, 200 мл</t>
  </si>
  <si>
    <t>/medias/sys_master/images/he8/he8/8938418602014.jpg</t>
  </si>
  <si>
    <t>CitoDerm шампунь от аллергии и зуда создан для ухода за кожей и шерстью животных, склонных к аллергии.	CitoDerm шампунь от аллергии и зуда:	снимает зуд и раздражение	снижает аллергическую реакцию	укрепляет естественные защитные свойства кожи против аллергенов	Используйте собакам и кошкам:	склонным к аллергии	для ухода за чувствительной кожей	для облегчения симптомов зуда и раздражения	при блошином дерматите	В состав шампуня входят:	диметилсульфонснижает аллергическую реакцию;	ментолуспокаивает зудящую и раздраженную кожу, уменьшает боль, воспаление и покраснение;	экстракт алоэ вераснимает зуд и раздражение, увлажняет кожу и укрепляет шерсть;	яблочная кислотаснимает отечность кожи, стимулирует обновление ее клеток.</t>
  </si>
  <si>
    <t>818.46216</t>
  </si>
  <si>
    <t>CoLLaR "Soft" Шлейка для длинношерстных пород собак, круглая, ширина 1 см, обхват груди 71-80 см, коричневая</t>
  </si>
  <si>
    <t>/medias/sys_master/images/hac/h2f/8828862791710.jpg</t>
  </si>
  <si>
    <t xml:space="preserve"> Размер: ширина 1 см, обхват груди 71-80 см </t>
  </si>
  <si>
    <t xml:space="preserve"> Размер: ширина 1 см, обхват груди 71-80 см</t>
  </si>
  <si>
    <t>88.32025</t>
  </si>
  <si>
    <t>CoLLaR Ошейник "Glamour" для собак, со стразами "Цветочек", ширина 2 см, длина 30-39 см, зеленый</t>
  </si>
  <si>
    <t>/medias/sys_master/images/hc1/h5f/8828694298654.jpg</t>
  </si>
  <si>
    <t xml:space="preserve"> Размер: ширина 2 см, длина 30-39 см </t>
  </si>
  <si>
    <t xml:space="preserve"> Размер: ширина 2 см, длина 30-39 см</t>
  </si>
  <si>
    <t>88.34672</t>
  </si>
  <si>
    <t>CoLLaR Ошейник "Glamour" для борзых собак, ширина 2 см, длина 34-40 см, синий</t>
  </si>
  <si>
    <t>/medias/sys_master/images/h77/hfb/8828747186206.jpg</t>
  </si>
  <si>
    <t xml:space="preserve"> Размер: ширина 2 см, длина 34-40 см </t>
  </si>
  <si>
    <t xml:space="preserve"> Размер: ширина 2 см, длина 34-40 см</t>
  </si>
  <si>
    <t>67813</t>
  </si>
  <si>
    <t>Citoderm Шампунь для животных от перхоти</t>
  </si>
  <si>
    <t>/medias/sys_master/images/hf1/hd6/8938428629022.jpg</t>
  </si>
  <si>
    <t>CitoDerm шампунь от перхоти создан для ухода за кожей и шерстью животных, склонных к образованию перхоти.	CitoDerm шампунь от перхоти:	избавляет от перхоти	препятствует повторному ее появлению	снимает раздражение и сухость кожи	Используйте собакам и кошкам:	для борьбы с перхотью	склонным к грибковым заболеваниям	В состав шампуня входят:	климбазол— противогрибковое средство, устраняет перхоть и препятствует ее повторному появлению;	пиритион цинкарегулирует работу сальных желез, снимает воспаление и восстанавливает защитный барьер кожи;	экстракт алоэ вераснимает зуд и раздражение, увлажняет кожу и укрепляет шерсть;	яблочная кислотаснимает отечность кожи, стимулирует обновление ее клеток.</t>
  </si>
  <si>
    <t>818.02501</t>
  </si>
  <si>
    <t>CoLLaR Ошейник "Soft" для длинношерстных собак, ширина 2 см, длина 45-57 см, черный</t>
  </si>
  <si>
    <t>/medias/sys_master/images/h44/hd4/8828742664222.jpg</t>
  </si>
  <si>
    <t xml:space="preserve"> Размер: ширина 2 см, длина 45-57 см </t>
  </si>
  <si>
    <t xml:space="preserve"> Размер: ширина 2 см, длина 45-57 см</t>
  </si>
  <si>
    <t>818.22321</t>
  </si>
  <si>
    <t>CoLLaR Ошейник для собак "Soft" кожаный круглый, ширина 9 мм, длина 25-33 см, черный</t>
  </si>
  <si>
    <t>/medias/sys_master/images/hfa/h10/8828734013470.jpg</t>
  </si>
  <si>
    <t xml:space="preserve"> Размер: ширина 9 мм, длина 25-33 см </t>
  </si>
  <si>
    <t xml:space="preserve"> Размер: ширина 9 мм, длина 25-33 см</t>
  </si>
  <si>
    <t>818.6438</t>
  </si>
  <si>
    <t>CoLLaR Ошейник для собак "Dog Extreme" "Police", ширина 2,5 см, длина 30-55 см, черный</t>
  </si>
  <si>
    <t>/medias/sys_master/images/h09/h32/8828712386590.jpg</t>
  </si>
  <si>
    <t xml:space="preserve"> Размер: ширина 2,5 см, длина 30-55 см </t>
  </si>
  <si>
    <t xml:space="preserve"> Размер: ширина 2,5 см, длина 30-55 см</t>
  </si>
  <si>
    <t>818.07011</t>
  </si>
  <si>
    <t>CoLLaR Шлейка для декоративных грызунов регулируемая с поводком</t>
  </si>
  <si>
    <t>/medias/sys_master/images/h9c/h20/8827312341022.png</t>
  </si>
  <si>
    <t xml:space="preserve"> Шлейка для хорьков CoLLaR изготовлен из нейлона. Шлейка полностью регулируется под размер Вашего питомца. </t>
  </si>
  <si>
    <t xml:space="preserve"> Шлейка для хорьков CoLLaR изготовлен из нейлона. Шлейка полностью регулируется под размер Вашего питомца.</t>
  </si>
  <si>
    <t>818.06551</t>
  </si>
  <si>
    <t>CoLLaR Шлея кожаная двойная, для бультерьера и стаффа, ширина 3,5 см, обхват 73-88 см, черная</t>
  </si>
  <si>
    <t>/medias/sys_master/images/hf0/h30/8828850143262.jpg</t>
  </si>
  <si>
    <t xml:space="preserve"> ч	Размер: ширина 3,5 см, обхват 73-88 см </t>
  </si>
  <si>
    <t>1404</t>
  </si>
  <si>
    <t xml:space="preserve"> ч	Размер: ширина 3,5 см, обхват 73-88 см</t>
  </si>
  <si>
    <t>88.00726</t>
  </si>
  <si>
    <t>CoLLaR Шлейка с шипами "Rocky" кожаная с шипами, ширина 3,5 см, обхват шеи 57-81 см, обхват груди 67-84 см</t>
  </si>
  <si>
    <t>/medias/sys_master/images/hea/h5a/8828863184926.jpg</t>
  </si>
  <si>
    <t xml:space="preserve"> Размер: ширина 3,5 см, обхват шеи 57-81 см, обхват груди 67-84 см </t>
  </si>
  <si>
    <t>4017</t>
  </si>
  <si>
    <t xml:space="preserve"> Размер: ширина 3,5 см, обхват шеи 57-81 см, обхват груди 67-84 см</t>
  </si>
  <si>
    <t>5150.0</t>
  </si>
  <si>
    <t>818.06556</t>
  </si>
  <si>
    <t>CoLLaR Шлея кожаная двойная, для бультерьера и стаффа, ширина 3,5 см, обхват 73-88 см, коричневая</t>
  </si>
  <si>
    <t>/medias/sys_master/images/hc8/h6a/8828851191838.jpg</t>
  </si>
  <si>
    <t xml:space="preserve"> Размер: ширина 3,5 см, обхват 73-88 см </t>
  </si>
  <si>
    <t xml:space="preserve"> Размер: ширина 3,5 см, обхват 73-88 см</t>
  </si>
  <si>
    <t>818.07013</t>
  </si>
  <si>
    <t>/medias/sys_master/images/hc3/h25/8827312537630.png</t>
  </si>
  <si>
    <t xml:space="preserve"> CoLLaRШлейка с поводком для грызунов </t>
  </si>
  <si>
    <t>818.22265</t>
  </si>
  <si>
    <t>CoLLaR GLAMOUR Ошейник для длинношерстных собак, ширина 9 мм, длина 17-20 см, зеленый</t>
  </si>
  <si>
    <t>/medias/sys_master/images/h7e/h5c/8828606087198.jpg</t>
  </si>
  <si>
    <t xml:space="preserve"> Размер: ширина 9 мм, длина 17-20 см </t>
  </si>
  <si>
    <t xml:space="preserve"> Размер: ширина 9 мм, длина 17-20 см</t>
  </si>
  <si>
    <t>818.33703</t>
  </si>
  <si>
    <t>CoLLaR GLAMOUR Поводок красный (ширина 9 мм, длина 122 см)</t>
  </si>
  <si>
    <t>/medias/sys_master/images/h14/h64/8828908601374.jpg</t>
  </si>
  <si>
    <t xml:space="preserve"> Размер: ширина 9 мм, длина 122 см </t>
  </si>
  <si>
    <t xml:space="preserve"> Размер: ширина 9 мм, длина 122 см</t>
  </si>
  <si>
    <t>818.33725</t>
  </si>
  <si>
    <t>CoLLaR GLAMOUR Поводок зеленый (ширина 12 мм, длина 122 см)</t>
  </si>
  <si>
    <t>/medias/sys_master/images/ha9/h8e/8828910567454.jpg</t>
  </si>
  <si>
    <t xml:space="preserve"> Размер: ширина 12 мм, длина 122 см </t>
  </si>
  <si>
    <t xml:space="preserve"> Размер: ширина 12 мм, длина 122 см</t>
  </si>
  <si>
    <t>818.33729</t>
  </si>
  <si>
    <t>CoLLaR GLAMOUR Поводок фиолетовый (ширина 12 мм, длина 122 см)</t>
  </si>
  <si>
    <t>/medias/sys_master/images/h4d/h3f/8828910960670.jpg</t>
  </si>
  <si>
    <t>94.818.33724</t>
  </si>
  <si>
    <t>CoLLaR GLAMOUR Поводок оранжевый (ширина 12 мм, длина 122 см)</t>
  </si>
  <si>
    <t>/medias/sys_master/images/h69/hbe/8828910370846.jpg</t>
  </si>
  <si>
    <t>818.33721</t>
  </si>
  <si>
    <t>CoLLaR GLAMOUR Поводок черный (ширина 12 мм, длина 122 см)</t>
  </si>
  <si>
    <t>/medias/sys_master/images/hf6/h93/8828909781022.jpg</t>
  </si>
  <si>
    <t>94.818.33772</t>
  </si>
  <si>
    <t>CoLLaR GLAMOUR Поводок круглый синий (ширина 8 мм, длина 122 см)</t>
  </si>
  <si>
    <t>/medias/sys_master/images/he3/hd2/8828912730142.jpg</t>
  </si>
  <si>
    <t xml:space="preserve"> Размер: ширина 8 мм, длина 122 см </t>
  </si>
  <si>
    <t xml:space="preserve"> Размер: ширина 8 мм, длина 122 см</t>
  </si>
  <si>
    <t>94.818.33775</t>
  </si>
  <si>
    <t>CoLLaR GLAMOUR Поводок круглый зеленый (ширина 8 мм, длина 122 см)</t>
  </si>
  <si>
    <t>/medias/sys_master/images/hfa/hf8/8828913319966.jpg</t>
  </si>
  <si>
    <t>94.818.33777</t>
  </si>
  <si>
    <t>CoLLaR GLAMOUR Поводок круглый розовый (ширина 8 мм, длина 122 см)</t>
  </si>
  <si>
    <t>/medias/sys_master/images/he3/hc4/8828913516574.jpg</t>
  </si>
  <si>
    <t>94.818.33774</t>
  </si>
  <si>
    <t>CoLLaR GLAMOUR Поводок круглый оранжевый (ширина 8 мм, длина 122 см)</t>
  </si>
  <si>
    <t>/medias/sys_master/images/h21/hfe/8828913123358.jpg</t>
  </si>
  <si>
    <t>94.818.33773</t>
  </si>
  <si>
    <t>CoLLaR GLAMOUR Поводок круглый красный (ширина 8 мм, длина 122 см)</t>
  </si>
  <si>
    <t>/medias/sys_master/images/hbc/hcd/8828912926750.jpg</t>
  </si>
  <si>
    <t>94.818.33805</t>
  </si>
  <si>
    <t>CoLLaR GLAMOUR Поводок круглый зеленый (ширина 6 мм, длина 122 см)</t>
  </si>
  <si>
    <t>/medias/sys_master/images/h61/h23/8828911943710.jpg</t>
  </si>
  <si>
    <t xml:space="preserve"> Размер: ширина 6 мм, длина 122 см </t>
  </si>
  <si>
    <t xml:space="preserve"> Размер: ширина 6 мм, длина 122 см</t>
  </si>
  <si>
    <t>94.818.33802</t>
  </si>
  <si>
    <t>CoLLaR GLAMOUR Поводок круглый синий (ширина 6 мм, длина 122 см)</t>
  </si>
  <si>
    <t>/medias/sys_master/images/h0f/h14/8828911353886.jpg</t>
  </si>
  <si>
    <t>94.818.33809</t>
  </si>
  <si>
    <t>CoLLaR GLAMOUR Поводок круглый фиолетовый (ширина 6 мм, длина 122 см)</t>
  </si>
  <si>
    <t>/medias/sys_master/images/h9f/h4e/8828912336926.jpg</t>
  </si>
  <si>
    <t>94.818.33803</t>
  </si>
  <si>
    <t>CoLLaR GLAMOUR Поводок круглый красный (ширина 6 мм, длина 122 см)</t>
  </si>
  <si>
    <t>/medias/sys_master/images/h12/h2e/8828911550494.jpg</t>
  </si>
  <si>
    <t>818.33779</t>
  </si>
  <si>
    <t>CoLLaR GLAMOUR Поводок круглый фиолетовый (ширина 8 мм, длина 122 см)</t>
  </si>
  <si>
    <t>/medias/sys_master/images/hc1/h82/8828913713182.jpg</t>
  </si>
  <si>
    <t>88.32505</t>
  </si>
  <si>
    <t>CoLLaR Glamour Звездочка Ошейник со стразами для кошек</t>
  </si>
  <si>
    <t>/medias/sys_master/images/h3c/h0b/8828738535454.jpg</t>
  </si>
  <si>
    <t xml:space="preserve"> CoLLaR Glamour ЗвездочкаОшейник со стразами для кошек </t>
  </si>
  <si>
    <t>818.1563</t>
  </si>
  <si>
    <t>CoLLaR Dog Extreme воротник после операций М</t>
  </si>
  <si>
    <t>/medias/sys_master/images/he7/hf0/8828236202014.jpg</t>
  </si>
  <si>
    <t xml:space="preserve"> Плотныйи комфортный - позволяет животному есть, пить и спать, не испытывая неудобств. Прочный - животное не может воротник снять или сломать, как пластиковый. Безопасный - наличие светоотражающих элементов. Удобный - легко чистится, легко одевается, компактен при хранении </t>
  </si>
  <si>
    <t xml:space="preserve"> Плотныйи комфортный - позволяет животному есть, пить и спать, не испытывая неудобств. Прочный - животное не может воротник снять или сломать, как пластиковый. Безопасный - наличие светоотражающих элементов. Удобный - легко чистится, легко одевается, компактен при хранении</t>
  </si>
  <si>
    <t>88.32515</t>
  </si>
  <si>
    <t>CoLLaR Glamour Цветочек Ошейник со стразами для кошек</t>
  </si>
  <si>
    <t>/medias/sys_master/images/h97/hb5/8828737552414.jpg</t>
  </si>
  <si>
    <t xml:space="preserve"> CoLLaR Glamour ЦветочекОшейник со стразами для кошек </t>
  </si>
  <si>
    <t>88.32519</t>
  </si>
  <si>
    <t>/medias/sys_master/images/h0a/h60/8828737159198.jpg</t>
  </si>
  <si>
    <t>88.32504</t>
  </si>
  <si>
    <t>/medias/sys_master/images/he5/h36/8828738732062.jpg</t>
  </si>
  <si>
    <t>818.22306</t>
  </si>
  <si>
    <t>CoLLaR SOFT Ошейник для длинношерстных собак, ширина 9 мм, длина 18-21 см, коричневый</t>
  </si>
  <si>
    <t>/medias/sys_master/images/hbd/h4b/8828606283806.jpg</t>
  </si>
  <si>
    <t xml:space="preserve"> Размер: ширина 9 мм, длина 18-21 см </t>
  </si>
  <si>
    <t xml:space="preserve"> Размер: ширина 9 мм, длина 18-21 см</t>
  </si>
  <si>
    <t>818.00396</t>
  </si>
  <si>
    <t>CoLLaR SOFT Ошейник для длинношерстных собак, ширина 1,4 см, длина 34-42 см, коричневый</t>
  </si>
  <si>
    <t>/medias/sys_master/images/h18/hc0/8828592062494.jpg</t>
  </si>
  <si>
    <t xml:space="preserve"> Размер: ширина 1,4 см, длина 34-42 см </t>
  </si>
  <si>
    <t xml:space="preserve"> Размер: ширина 1,4 см, длина 34-42 см</t>
  </si>
  <si>
    <t>818.01581</t>
  </si>
  <si>
    <t>CoLLaR SOFT Ошейник для длинношерстных собак, ширина 2 см, длина 39-47 см, черный</t>
  </si>
  <si>
    <t>/medias/sys_master/images/h43/h0f/8828594225182.jpg</t>
  </si>
  <si>
    <t xml:space="preserve"> Размер: ширина 2 см, длина 39-47 см </t>
  </si>
  <si>
    <t xml:space="preserve"> Размер: ширина 2 см, длина 39-47 см</t>
  </si>
  <si>
    <t>818.01586</t>
  </si>
  <si>
    <t>CoLLaR SOFT Ошейник для длинношерстных собак, ширина 2 см, длина 39-47 см, коричневый</t>
  </si>
  <si>
    <t>/medias/sys_master/images/h2a/hff/8828594421790.jpg</t>
  </si>
  <si>
    <t>818.7203</t>
  </si>
  <si>
    <t>CoLLaR SOFT Ошейник для собак коричневый верх, ширина 2,5 см, длина 38-49 см</t>
  </si>
  <si>
    <t>/medias/sys_master/images/hf4/h76/8828603727902.jpg</t>
  </si>
  <si>
    <t xml:space="preserve"> Размер: ширина 2,5 см, длина 38-49 см </t>
  </si>
  <si>
    <t xml:space="preserve"> Размер: ширина 2,5 см, длина 38-49 см</t>
  </si>
  <si>
    <t>818.00391</t>
  </si>
  <si>
    <t>CoLLaR SOFT Ошейник для длинношерстных собак, ширина 1,4 см, длина 34-42 см, черный</t>
  </si>
  <si>
    <t>/medias/sys_master/images/h02/h92/8828591865886.jpg</t>
  </si>
  <si>
    <t>818.7207</t>
  </si>
  <si>
    <t>CoLLaR SOFT Ошейник для собак с металлическим украшением, коричневый верх, ширина 2,5 см, длина 38-49 см</t>
  </si>
  <si>
    <t>/medias/sys_master/images/h81/hc6/9005150273566.jpg</t>
  </si>
  <si>
    <t>/medias/sys_master/images/h33/hbe/9005151027230.jpg,/medias/sys_master/images/hb9/hde/9005151584286.jpg</t>
  </si>
  <si>
    <t>818.7215</t>
  </si>
  <si>
    <t>CoLLaR SOFT Ошейник для собак с металлическим украшением, коричневый верх, ширина 3,5 см, длина 46-60 см</t>
  </si>
  <si>
    <t>/medias/sys_master/images/h8c/h38/8828604514334.jpg</t>
  </si>
  <si>
    <t xml:space="preserve"> Размер: ширина 3,5 см, длина 46-60 см </t>
  </si>
  <si>
    <t xml:space="preserve"> Размер: ширина 3,5 см, длина 46-60 см</t>
  </si>
  <si>
    <t>818.22326</t>
  </si>
  <si>
    <t>CoLLaR SOFT Ошейник для длинношерстных собак, ширина 9 мм, длина 25-33 см, коричневый</t>
  </si>
  <si>
    <t>/medias/sys_master/images/h2c/h6a/8828605300766.jpg</t>
  </si>
  <si>
    <t>818.7210</t>
  </si>
  <si>
    <t>CoLLaR SOFT Ошейник для собак черный верх, ширина 3,5 см, длина 46-60 см</t>
  </si>
  <si>
    <t>/medias/sys_master/images/h6e/h04/8828604121118.jpg</t>
  </si>
  <si>
    <t>1107</t>
  </si>
  <si>
    <t>1419.0</t>
  </si>
  <si>
    <t>818.7259</t>
  </si>
  <si>
    <t>CoLLaR SOFT Поводок коричневый верх (ширина 25 мм, длина 122 см)</t>
  </si>
  <si>
    <t>/medias/sys_master/images/h27/ha3/8828906242078.jpg</t>
  </si>
  <si>
    <t xml:space="preserve"> Размер: ширина 25 мм, длина 122 см </t>
  </si>
  <si>
    <t xml:space="preserve"> Размер: ширина 25 мм, длина 122 см</t>
  </si>
  <si>
    <t>818.7258</t>
  </si>
  <si>
    <t>CoLLaR SOFT Поводок черный верх (ширина 25 мм, длина 122 см)</t>
  </si>
  <si>
    <t>/medias/sys_master/images/h99/he7/8828906045470.jpg</t>
  </si>
  <si>
    <t>044.325002</t>
  </si>
  <si>
    <t>Codos CP-6800 Машинка для стрижки животных</t>
  </si>
  <si>
    <t>/medias/sys_master/images/h1a/h94/8835093037086.jpg</t>
  </si>
  <si>
    <t xml:space="preserve">Модель CP-6800 в новом улучшенном дизайне.	Теперь эта машинка имеет 2 скорости работы.	Первая скорость такая же как и раньше, и вторая скорость на 15% выше!!!	Машинка с низким уровнем шума, что дает возможность снизить уровень тревожности у животного во время стрижки.	Как и прежде эту машинку можно использовать в беспроводном режиме, работает от аккумулятора до 40 минут или от сети 220V (длина кабеля 2,5м.)	Подходит для домашнего и салонного использования.	ИДЕАЛЬНО подходит для использования в ветеринарных клиниках.	Нож (лезвие) - 0,8 мм. Ширина ножа - 40 мм. Нержавеющая сталь отличного качества, движущаяся часть ножа - керамика.	Нож съемный - легко чистится и заменяется на новый.	Легко справляется с любой шерстью и даже с самой МЯГКОЙ шерстью и "колтунами" кошек.					</t>
  </si>
  <si>
    <t>5226</t>
  </si>
  <si>
    <t>/medias/sys_master/images/h62/h4d/8835091726366.jpg,/medias/sys_master/images/h06/hab/8835094347806.jpg</t>
  </si>
  <si>
    <t>6700.0</t>
  </si>
  <si>
    <t>044.325006</t>
  </si>
  <si>
    <t>Codos CP-9600 Машинка для стрижки животных</t>
  </si>
  <si>
    <t>/medias/sys_master/images/ha4/h91/8835093299230.png</t>
  </si>
  <si>
    <t xml:space="preserve">Легкая и мощная машинка с регулируемым ножом	Эргономичный дизайн	Низкий уровень шума.	Новейший Li-	ion	аккумулятор,заряжается всего 2 часа.	Длительный период работы без подзарядки - 2,5 часа (150 минут непрерывной работы). В случае необходимости, машинка работает от сети (длина кабеля 2,5 метра).	ЖК дисплей - позволяет оценить остаток времени работы аккумулятора.	острый нож (лезвие) - из стали и керамики.	Нож (лезвие) - с регулировкой длины 1-1,9 мм (3 мм если стричь по направлению роста волос). Ширина ножа - 45 мм.					</t>
  </si>
  <si>
    <t>8502</t>
  </si>
  <si>
    <t>/medias/sys_master/images/h80/h8c/8835095920670.jpg,/medias/sys_master/images/h24/hfd/8835089629214.jpg</t>
  </si>
  <si>
    <t>10900.0</t>
  </si>
  <si>
    <t>94.818.33922</t>
  </si>
  <si>
    <t>Collar Glamour Поводок-удавка круглый для собак, ширина 6 мм, длина 135 см, синий</t>
  </si>
  <si>
    <t>/medias/sys_master/images/h6a/hbc/8828927082526.jpg</t>
  </si>
  <si>
    <t xml:space="preserve"> Размер: ширина 6 мм, длина 135 см </t>
  </si>
  <si>
    <t xml:space="preserve"> Размер: ширина 6 мм, длина 135 см</t>
  </si>
  <si>
    <t>94.818.33923</t>
  </si>
  <si>
    <t>Collar Glamour Поводок-удавка круглый для собак, ширина 6 мм, длина 135 см, красный</t>
  </si>
  <si>
    <t>/medias/sys_master/images/ha8/h90/8828927279134.jpg</t>
  </si>
  <si>
    <t>94.818.33928</t>
  </si>
  <si>
    <t>Collar Glamour Поводок-удавка круглый для собак, ширина 6 мм, длина 135 см, желтый</t>
  </si>
  <si>
    <t>/medias/sys_master/images/h10/h12/8828928065566.jpg</t>
  </si>
  <si>
    <t>044.325019</t>
  </si>
  <si>
    <t>Codos CP-8100 Машинка для стрижки животных</t>
  </si>
  <si>
    <t>/medias/sys_master/images/h98/hd9/8835095396382.jpg</t>
  </si>
  <si>
    <t xml:space="preserve">Это машинка роторного типа, работает от аккумулятора и от сети (длина кабеля 2,5 метра). CODOS CP-8100 это лучшая сегодня модель из модельного ряда CODOS имеющего лезвия 0,8 мм.	Это модель мощнее, чем предшественники CP-6800 и CP-3880.		Новейший Li-ion аккумулятор, время зарядки: всего 3 часа, работает 5 часов без подзарядки.	LED дисплей, показывает уровень зарядки аккумулятора.	После полной зарядки включается защита от перезарядки аккумулятора.	Индикатор уровня скорости позволяет выбрать 1 из 3 уровней скорости: 5000 об/мин, 6000 об/мин, 7000 об/мин.	Машинка подходит для ветеринарных целей: выбривания операционного поля или подготовки к УЗИ. 	Идеально подходит для гигиенической стрижки в зоосалонах и в домашних условиях.	Прекрасно справляется с любым типом шерсти и волос.	Нож (лезвие) - 0,8 мм. Ширина ножа - 40 мм. Нержавеющая сталь отличного качества, движущаяся часть ножа - керамика.	Нож съемный - легко чистится и заменяется на новый в случае необходимости. Внимание! Рекомендуем использовать отдельный нож для кошек.	Легко справится эта машинка и с жесткими мужскими волосами, подойдет для стрижки и окантовки.		В комплекте 2 насадки при помощи которых, можно регулировать длину стрижки. Четыре варианта длины стрижки: 3 мм, 6 мм, 9 мм и 12 мм.	Внимание! Насадки работают только на жесткой шерсти или человеческих волосах. </t>
  </si>
  <si>
    <t>5920</t>
  </si>
  <si>
    <t>Это машинка роторного типа, работает от аккумулятора и от сети (длина кабеля 2,5 метра). CODOS CP-8100 это лучшая сегодня модель из модельного ряда CODOS имеющего лезвия 0,8 мм.	Это модель мощнее, чем предшественники CP-6800 и CP-3880.		Новейший Li-ion аккумулятор, время зарядки: всего 3 часа, работает 5 часов без подзарядки.	LED дисплей, показывает уровень зарядки аккумулятора.	После полной зарядки включается защита от перезарядки аккумулятора.	Индикатор уровня скорости позволяет выбрать 1 из 3 уровней скорости: 5000 об/мин, 6000 об/мин, 7000 об/мин.	Машинка подходит для ветеринарных целей: выбривания операционного поля или подготовки к УЗИ. 	Идеально подходит для гигиенической стрижки в зоосалонах и в домашних условиях.	Прекрасно справляется с любым типом шерсти и волос.	Нож (лезвие) - 0,8 мм. Ширина ножа - 40 мм. Нержавеющая сталь отличного качества, движущаяся часть ножа - керамика.	Нож съемный - легко чистится и заменяется на новый в случае необходимости. Внимание! Рекомендуем использовать отдельный нож для кошек.	Легко справится эта машинка и с жесткими мужскими волосами, подойдет для стрижки и окантовки.		В комплекте 2 насадки при помощи которых, можно регулировать длину стрижки. Четыре варианта длины стрижки: 3 мм, 6 мм, 9 мм и 12 мм.	Внимание! Насадки работают только на жесткой шерсти или человеческих волосах.</t>
  </si>
  <si>
    <t>/medias/sys_master/images/h7b/h04/8835095134238.png,/medias/sys_master/images/h93/hcb/8835093561374.jpg</t>
  </si>
  <si>
    <t>7590.0</t>
  </si>
  <si>
    <t>94.818.33927</t>
  </si>
  <si>
    <t>Collar Glamour Поводок-удавка круглый для собак, ширина 6 мм, длина 135 см, розовый</t>
  </si>
  <si>
    <t>/medias/sys_master/images/h25/h40/8828927868958.jpg</t>
  </si>
  <si>
    <t>94.818.33925</t>
  </si>
  <si>
    <t>Collar Glamour Поводок-удавка круглый для собак, ширина 6 мм, длина 135 см, зеленый</t>
  </si>
  <si>
    <t>/medias/sys_master/images/h4e/h3d/8828927672350.jpg</t>
  </si>
  <si>
    <t>818.33931</t>
  </si>
  <si>
    <t>Collar Glamour Поводок-удавка круглый для собак, ширина 8 мм, длина 135 см, черный</t>
  </si>
  <si>
    <t>/medias/sys_master/images/hea/h2a/8828928458782.jpg</t>
  </si>
  <si>
    <t xml:space="preserve"> Размер: ширина 8 мм, длина 135 см </t>
  </si>
  <si>
    <t xml:space="preserve"> Размер: ширина 8 мм, длина 135 см</t>
  </si>
  <si>
    <t>94.818.33924</t>
  </si>
  <si>
    <t>Collar Glamour Поводок-удавка круглый для собак, ширина 6 мм, длина 135 см, оранжевый</t>
  </si>
  <si>
    <t>/medias/sys_master/images/h70/h7f/8828927475742.jpg</t>
  </si>
  <si>
    <t>94.818.33935</t>
  </si>
  <si>
    <t>Collar Glamour Поводок-удавка круглый для собак, ширина 8 мм, длина 135 см, зеленый</t>
  </si>
  <si>
    <t>/medias/sys_master/images/hc0/h92/8828929245214.jpg</t>
  </si>
  <si>
    <t>94.818.33937</t>
  </si>
  <si>
    <t>Collar Glamour Поводок-удавка круглый для собак, ширина 8 мм, длина 135 см, розовый</t>
  </si>
  <si>
    <t>/medias/sys_master/images/h57/h7d/8828929441822.jpg</t>
  </si>
  <si>
    <t>514</t>
  </si>
  <si>
    <t>94.818.33933</t>
  </si>
  <si>
    <t>Collar Glamour Поводок-удавка круглый для собак, ширина 8 мм, длина 135 см, красный</t>
  </si>
  <si>
    <t>/medias/sys_master/images/hbc/ha0/8828928851998.jpg</t>
  </si>
  <si>
    <t>94.818.33939</t>
  </si>
  <si>
    <t>Collar Glamour Поводок-удавка круглый для собак, ширина 8 мм, длина 135 см, фиолетовый</t>
  </si>
  <si>
    <t>/medias/sys_master/images/hd3/heb/8828929835038.jpg</t>
  </si>
  <si>
    <t>94.818.33934</t>
  </si>
  <si>
    <t>Collar Glamour Поводок-удавка круглый для собак, ширина 8 мм, длина 135 см, оранжевый</t>
  </si>
  <si>
    <t>/medias/sys_master/images/h9e/h50/8828929048606.jpg</t>
  </si>
  <si>
    <t>94.818.33932</t>
  </si>
  <si>
    <t>Collar Glamour Поводок-удавка круглый для собак, ширина 8 мм, длина 135 см, синий</t>
  </si>
  <si>
    <t>/medias/sys_master/images/h0c/h6d/8828928655390.jpg</t>
  </si>
  <si>
    <t>818.05321</t>
  </si>
  <si>
    <t>Collar Водилка-ручка, ширина 2 см, длина 40 см, черная</t>
  </si>
  <si>
    <t>/medias/sys_master/images/h48/h74/8829178150942.jpg</t>
  </si>
  <si>
    <t xml:space="preserve"> Размер: ширина 2 см, длина 40 см </t>
  </si>
  <si>
    <t xml:space="preserve"> Размер: ширина 2 см, длина 40 см</t>
  </si>
  <si>
    <t>818.4352</t>
  </si>
  <si>
    <t>Collar Намордник большой для кошек</t>
  </si>
  <si>
    <t>/medias/sys_master/images/ha1/hdc/8829041442846.jpg</t>
  </si>
  <si>
    <t xml:space="preserve"> Намордник для котов, предназначен для того, чтобы обезопасить Ваши руки от укусов во время медицинских осмотров и манипуляций. Закрывает всю мордочку животного, действует успокаивающе. Застегивается с помощью липучки. </t>
  </si>
  <si>
    <t xml:space="preserve"> Намордник для котов, предназначен для того, чтобы обезопасить Ваши руки от укусов во время медицинских осмотров и манипуляций. Закрывает всю мордочку животного, действует успокаивающе. Застегивается с помощью липучки.</t>
  </si>
  <si>
    <t>818.06336</t>
  </si>
  <si>
    <t>Collar Намордник мягкий №0, коричневый</t>
  </si>
  <si>
    <t>/medias/sys_master/images/h58/h5a/8829026500638.jpg</t>
  </si>
  <si>
    <t xml:space="preserve"> Окружность морды 25 см, длина морды 6 см. </t>
  </si>
  <si>
    <t xml:space="preserve"> Окружность морды 25 см, длина морды 6 см.</t>
  </si>
  <si>
    <t>818.02691</t>
  </si>
  <si>
    <t>Collar Ошейник для длинношерстных собак "Soft" ширина 1,3 см, длина 53-61 см, черный</t>
  </si>
  <si>
    <t>/medias/sys_master/images/h67/h76/8828771631134.jpg</t>
  </si>
  <si>
    <t xml:space="preserve"> Размер: ширина 1,3 см, длина 53-61 см </t>
  </si>
  <si>
    <t>669.0</t>
  </si>
  <si>
    <t xml:space="preserve"> Размер: ширина 1,3 см, длина 53-61 см</t>
  </si>
  <si>
    <t>818.06286</t>
  </si>
  <si>
    <t>Collar Намордник мягкий №1, коричневый</t>
  </si>
  <si>
    <t>/medias/sys_master/images/h65/hfd/8829025517598.jpg</t>
  </si>
  <si>
    <t xml:space="preserve"> окружность морды 26 см, длина морды 8 см </t>
  </si>
  <si>
    <t xml:space="preserve"> окружность морды 26 см, длина морды 8 см</t>
  </si>
  <si>
    <t>818.06301</t>
  </si>
  <si>
    <t>Collar Намордник мягкий №3, черный</t>
  </si>
  <si>
    <t>/medias/sys_master/images/h07/h13/8829025910814.jpg</t>
  </si>
  <si>
    <t xml:space="preserve"> окружность морды 34 см, длина морды 11 см </t>
  </si>
  <si>
    <t xml:space="preserve"> окружность морды 34 см, длина морды 11 см</t>
  </si>
  <si>
    <t>818.22301</t>
  </si>
  <si>
    <t>Collar Ошейник для длинношерстных собак "Soft" ширина 6 мм, длина 17-20 см, черный</t>
  </si>
  <si>
    <t>/medias/sys_master/images/h3f/h71/8828771827742.jpg</t>
  </si>
  <si>
    <t xml:space="preserve"> Размер: ширина 6 мм, длина 17-20 см </t>
  </si>
  <si>
    <t xml:space="preserve"> Размер: ширина 6 мм, длина 17-20 см</t>
  </si>
  <si>
    <t>94.818.35067</t>
  </si>
  <si>
    <t>Collar Ошейник для собак "Collar Glamour", круглый, диаметр 1 см, длина 39-47 см, розовый</t>
  </si>
  <si>
    <t>/medias/sys_master/images/ha3/h1b/8828665593886.jpg</t>
  </si>
  <si>
    <t xml:space="preserve"> Размер: диаметр 1 см, длина 39-47 см </t>
  </si>
  <si>
    <t xml:space="preserve"> Размер: диаметр 1 см, длина 39-47 см</t>
  </si>
  <si>
    <t>94.818.35064</t>
  </si>
  <si>
    <t>Collar Ошейник для собак "Collar Glamour", круглый, диаметр 1 см, длина 39-47 см, оранжевый</t>
  </si>
  <si>
    <t>/medias/sys_master/images/he1/h76/8828665200670.jpg</t>
  </si>
  <si>
    <t>94.818.35063</t>
  </si>
  <si>
    <t>Collar Ошейник для собак "Collar Glamour", круглый, диаметр 1 см, длина 39-47 см, красный</t>
  </si>
  <si>
    <t>/medias/sys_master/images/h37/h99/8828665004062.jpg</t>
  </si>
  <si>
    <t>94.818.35069</t>
  </si>
  <si>
    <t>Collar Ошейник для собак "Collar Glamour", круглый, диаметр 1 см, длина 39-47 см, фиолетовый</t>
  </si>
  <si>
    <t>/medias/sys_master/images/hc5/h5d/8828665790494.jpg</t>
  </si>
  <si>
    <t>818.35061</t>
  </si>
  <si>
    <t>Collar Ошейник для собак "Collar Glamour", круглый, диаметр 1 см, длина 39-47 см, черный</t>
  </si>
  <si>
    <t>/medias/sys_master/images/hf0/he1/8828664610846.jpg</t>
  </si>
  <si>
    <t>818.35065</t>
  </si>
  <si>
    <t>Collar Ошейник для собак "Collar Glamour", круглый, диаметр 1 см, длина 39-47 см, зеленый</t>
  </si>
  <si>
    <t>/medias/sys_master/images/h43/hd4/8828665397278.jpg</t>
  </si>
  <si>
    <t>818.35062</t>
  </si>
  <si>
    <t>Collar Ошейник для собак "Collar Glamour", круглый, диаметр 1 см, длина 39-47 см, синий</t>
  </si>
  <si>
    <t>/medias/sys_master/images/h22/h6b/8828664807454.jpg</t>
  </si>
  <si>
    <t>818.35051</t>
  </si>
  <si>
    <t>Collar Ошейник для собак "Collar Glamour", круглый, диаметр 8 мм, длина 33-41 см, черный</t>
  </si>
  <si>
    <t>/medias/sys_master/images/h1a/hbb/8828663037982.jpg</t>
  </si>
  <si>
    <t xml:space="preserve"> Размер: диаметр 8 мм, длина 33-41 см </t>
  </si>
  <si>
    <t xml:space="preserve"> Размер: диаметр 8 мм, длина 33-41 см</t>
  </si>
  <si>
    <t>94.818.35058</t>
  </si>
  <si>
    <t>Collar Ошейник для собак "Collar Glamour", круглый, диаметр 8 мм, длина 33-41 см, желтый</t>
  </si>
  <si>
    <t>/medias/sys_master/images/h4a/h16/8828664217630.jpg</t>
  </si>
  <si>
    <t>818.35052</t>
  </si>
  <si>
    <t>Collar Ошейник для собак "Collar Glamour", круглый, диаметр 8 мм, длина 33-41 см, синий</t>
  </si>
  <si>
    <t>/medias/sys_master/images/hf9/h78/8828663234590.jpg</t>
  </si>
  <si>
    <t>818.35054</t>
  </si>
  <si>
    <t>Collar Ошейник для собак "Collar Glamour", круглый, диаметр 8 мм, длина 33-41 см, оранжевый</t>
  </si>
  <si>
    <t>/medias/sys_master/images/h5a/h81/8828663627806.jpg</t>
  </si>
  <si>
    <t>818.7212</t>
  </si>
  <si>
    <t>Collar Ошейник для собак "Soft" с шипами, ширина 3,5 см, длина 46-60 см, черный верх</t>
  </si>
  <si>
    <t>/medias/sys_master/images/he7/h3b/8828773203998.jpg</t>
  </si>
  <si>
    <t>818.02446</t>
  </si>
  <si>
    <t>Collar Ошейник для собак безразмерный, ширина 2,5 см, длина 60 см, коричневый</t>
  </si>
  <si>
    <t>/medias/sys_master/images/h98/h38/8828597960734.jpg</t>
  </si>
  <si>
    <t xml:space="preserve"> Размер: ширина 2,5 см, длина 60 см </t>
  </si>
  <si>
    <t xml:space="preserve"> Размер: ширина 2,5 см, длина 60 см</t>
  </si>
  <si>
    <t>818.01421</t>
  </si>
  <si>
    <t>Collar Ошейник для собак двойной, с украшением, ширина 2 см, длина 32-40 см, черный</t>
  </si>
  <si>
    <t>/medias/sys_master/images/h38/hdd/8828593045534.jpg</t>
  </si>
  <si>
    <t xml:space="preserve"> Размер: ширина 2 см, длина 32-40 см </t>
  </si>
  <si>
    <t xml:space="preserve"> Размер: ширина 2 см, длина 32-40 см</t>
  </si>
  <si>
    <t>818.02956</t>
  </si>
  <si>
    <t>Collar Ошейник для собак безразмерный, ширина 3,5 см, длина 73 см, коричневый</t>
  </si>
  <si>
    <t>/medias/sys_master/images/hf5/h31/8828601892894.jpg</t>
  </si>
  <si>
    <t xml:space="preserve"> Размер: ширина 3,5 см, длина 73 см </t>
  </si>
  <si>
    <t xml:space="preserve"> Размер: ширина 3,5 см, длина 73 см</t>
  </si>
  <si>
    <t>818.02441</t>
  </si>
  <si>
    <t>Collar Ошейник для собак безразмерный, ширина 2,5 см, длина 60 см, черный</t>
  </si>
  <si>
    <t>/medias/sys_master/images/h4e/hb7/8828597764126.jpg</t>
  </si>
  <si>
    <t>818.02791</t>
  </si>
  <si>
    <t>Collar Ошейник для собак двойной, ширина 3,5 см, длина 48-63 см, черный</t>
  </si>
  <si>
    <t>/medias/sys_master/images/hf4/h0c/8828598747166.jpg</t>
  </si>
  <si>
    <t xml:space="preserve"> Размер: ширина 3,5 см, длина 48-63 см </t>
  </si>
  <si>
    <t xml:space="preserve"> Размер: ширина 3,5 см, длина 48-63 см</t>
  </si>
  <si>
    <t>818.00126</t>
  </si>
  <si>
    <t>Collar Ошейник для собак двойной, ширина 1,4 см, длина 27-35 см, коричневый</t>
  </si>
  <si>
    <t>/medias/sys_master/images/h7d/he2/8828576727070.jpg</t>
  </si>
  <si>
    <t xml:space="preserve"> Размер: ширина 1,4 см, длина 27-35 см </t>
  </si>
  <si>
    <t xml:space="preserve"> Размер: ширина 1,4 см, длина 27-35 см</t>
  </si>
  <si>
    <t>818.02296</t>
  </si>
  <si>
    <t>Collar Ошейник для собак двойной, ширина 2,5 см, длина 38-50 см, коричневый</t>
  </si>
  <si>
    <t>/medias/sys_master/images/hb4/h59/8828595601438.jpg</t>
  </si>
  <si>
    <t xml:space="preserve"> Размер: ширина 2,5 см, длина 38-50 см </t>
  </si>
  <si>
    <t xml:space="preserve"> Размер: ширина 2,5 см, длина 38-50 см</t>
  </si>
  <si>
    <t>818.00136</t>
  </si>
  <si>
    <t>Collar Ошейник для собак двойной, с украшением, ширина 1,4 см, длина 27-35 см, коричневый</t>
  </si>
  <si>
    <t>/medias/sys_master/images/hb9/h0f/8828576923678.jpg</t>
  </si>
  <si>
    <t>818.01511</t>
  </si>
  <si>
    <t>Collar Ошейник для собак безразмерный, ширина 2 см, длина 50 см, черный</t>
  </si>
  <si>
    <t>/medias/sys_master/images/h3e/ha0/8828593438750.jpg</t>
  </si>
  <si>
    <t xml:space="preserve"> Размер: ширина 2 см, длина 50 см </t>
  </si>
  <si>
    <t xml:space="preserve"> Размер: ширина 2 см, длина 50 см</t>
  </si>
  <si>
    <t>818.02291</t>
  </si>
  <si>
    <t>Collar Ошейник для собак двойной, с украшением, ширина 2,5 см, длина 38-50 см, черный</t>
  </si>
  <si>
    <t>/medias/sys_master/images/h26/h9e/8828595404830.jpg</t>
  </si>
  <si>
    <t>818.00156</t>
  </si>
  <si>
    <t>Collar Ошейник для собак одинарный, ширина 1 см, длина 22-30 см, коричневый</t>
  </si>
  <si>
    <t>/medias/sys_master/images/ha7/h38/8828577316894.png</t>
  </si>
  <si>
    <t xml:space="preserve"> Размер: ширина 1 см, длина 22-30 см </t>
  </si>
  <si>
    <t xml:space="preserve"> Размер: ширина 1 см, длина 22-30 см</t>
  </si>
  <si>
    <t>818.02381</t>
  </si>
  <si>
    <t>Collar Ошейник для собак двойной, с украшением ''Ромб'', ширина 2,5 см, длина 38-50 см, черный</t>
  </si>
  <si>
    <t>/medias/sys_master/images/h95/h64/8828596191262.jpg</t>
  </si>
  <si>
    <t>818.01336</t>
  </si>
  <si>
    <t>Collar Ошейник для собак одинарный, ширина 2 см, длина 32-40 см, коричневый</t>
  </si>
  <si>
    <t>/medias/sys_master/images/h80/h3a/8828592259102.jpg</t>
  </si>
  <si>
    <t>818.02236</t>
  </si>
  <si>
    <t>Collar Ошейник для собак одинарный, с украшением, ширина 2,5 см, длина 38-50 см, коричневый</t>
  </si>
  <si>
    <t>/medias/sys_master/images/hf2/h71/8828595208222.jpg</t>
  </si>
  <si>
    <t>818.01351</t>
  </si>
  <si>
    <t>Collar Ошейник для собак одинарный, с украшением, ширина 2 см, длина 32-40 см, черный</t>
  </si>
  <si>
    <t>/medias/sys_master/images/h67/hb5/8828592455710.jpg</t>
  </si>
  <si>
    <t>818.00041</t>
  </si>
  <si>
    <t>Collar Ошейник для собак одинарный, ширина 1,4 см, длина 27-35 см, черный</t>
  </si>
  <si>
    <t>/medias/sys_master/images/ha1/h0d/8828574957598.jpg</t>
  </si>
  <si>
    <t>818.00166</t>
  </si>
  <si>
    <t>Collar Ошейник для собак одинарный, ширина 1,2 см, длина 24-32 см, коричневый</t>
  </si>
  <si>
    <t>/medias/sys_master/images/h68/h72/8828577906718.png</t>
  </si>
  <si>
    <t xml:space="preserve"> Размер: ширина 1,2 см, длина 24-32 см </t>
  </si>
  <si>
    <t xml:space="preserve"> Размер: ширина 1,2 см, длина 24-32 см</t>
  </si>
  <si>
    <t>818.02191</t>
  </si>
  <si>
    <t>Collar Ошейник для собак одинарный, ширина 2,5 см, длина 38-50 см, черный</t>
  </si>
  <si>
    <t>/medias/sys_master/images/h04/h49/8828594815006.jpg</t>
  </si>
  <si>
    <t>577</t>
  </si>
  <si>
    <t>740.0</t>
  </si>
  <si>
    <t>818.01556</t>
  </si>
  <si>
    <t>Collar Ошейник для собак со светоотражающей лентой, ширина 2 см, длина 32-40 см, коричневый</t>
  </si>
  <si>
    <t>/medias/sys_master/images/hde/h32/8828594028574.jpg</t>
  </si>
  <si>
    <t>818.01551</t>
  </si>
  <si>
    <t>Collar Ошейник для собак со светоотражающей лентой, ширина 2 см, длина 32-40 см, черный</t>
  </si>
  <si>
    <t>/medias/sys_master/images/h1a/h94/8828593831966.jpg</t>
  </si>
  <si>
    <t>472</t>
  </si>
  <si>
    <t>605.0</t>
  </si>
  <si>
    <t>818.32932</t>
  </si>
  <si>
    <t>Collar Ошейник для собак, "Collar Glamour", без украшений, ширина 2 см, длина 30-39 см, синий</t>
  </si>
  <si>
    <t>/medias/sys_master/images/ha1/h69/8828657270814.jpg</t>
  </si>
  <si>
    <t>/medias/sys_master/images/ha1/h69/8828657270814.jpg,/medias/sys_master/images/h4a/h49/8828657467422.jpg</t>
  </si>
  <si>
    <t>94.818.33224</t>
  </si>
  <si>
    <t>Collar Ошейник для собак, "Collar Glamour", без украшений, ширина 3,5 см, длина 46-60 см, оранжевый</t>
  </si>
  <si>
    <t>/medias/sys_master/images/h5d/h0a/8828660416542.jpg</t>
  </si>
  <si>
    <t>/medias/sys_master/images/h5d/h0a/8828660416542.jpg,/medias/sys_master/images/hc4/h37/8828660613150.jpg</t>
  </si>
  <si>
    <t>818.32935</t>
  </si>
  <si>
    <t>Collar Ошейник для собак, "Collar Glamour", без украшений, ширина 2 см, длина 30-39 см, зеленый</t>
  </si>
  <si>
    <t>/medias/sys_master/images/he1/ha9/8828658450462.jpg</t>
  </si>
  <si>
    <t>/medias/sys_master/images/he1/ha9/8828658450462.jpg,/medias/sys_master/images/h31/ha3/8828658647070.jpg</t>
  </si>
  <si>
    <t>94.818.35055</t>
  </si>
  <si>
    <t>Collar Ошейник для собак, "Collar Glamour", круглый, ширина 8 мм, длина 33-41 см, зеленый</t>
  </si>
  <si>
    <t>/medias/sys_master/images/h38/h3f/8828663824414.jpg</t>
  </si>
  <si>
    <t xml:space="preserve"> Размер: ширина 8 мм, длина 33-41 см </t>
  </si>
  <si>
    <t xml:space="preserve"> Размер: ширина 8 мм, длина 33-41 см</t>
  </si>
  <si>
    <t>818.35015</t>
  </si>
  <si>
    <t>Collar Ошейник для собак, "Collar Glamour", с украшением "Аппликация", ширина 1,5 см, длина 27-36 см, зеленый</t>
  </si>
  <si>
    <t>/medias/sys_master/images/ha7/hca/8828661596190.jpg</t>
  </si>
  <si>
    <t xml:space="preserve"> Размер: ширина 1,5 см, длина 27-36 см </t>
  </si>
  <si>
    <t xml:space="preserve"> Размер: ширина 1,5 см, длина 27-36 см</t>
  </si>
  <si>
    <t>/medias/sys_master/images/ha7/hca/8828661596190.jpg,/medias/sys_master/images/h90/h27/8828661792798.jpg</t>
  </si>
  <si>
    <t>818.01516</t>
  </si>
  <si>
    <t>Collar Ошейник для собак безразмерный, ширина 2 см, длина 50 см, коричневый</t>
  </si>
  <si>
    <t>/medias/sys_master/images/hcc/h5b/8828593635358.jpg</t>
  </si>
  <si>
    <t>818.01416</t>
  </si>
  <si>
    <t>Collar Ошейник для собак, двойной, ширина 2 см, длина 32-40 см, коричневый</t>
  </si>
  <si>
    <t>/medias/sys_master/images/h87/h75/8828604907550.jpg</t>
  </si>
  <si>
    <t>818.02986</t>
  </si>
  <si>
    <t>Collar Ошейник для собак со светоотражающей лентой, ширина 3,5 см, длина 48-63 см, коричневый</t>
  </si>
  <si>
    <t>/medias/sys_master/images/h8d/h9a/8828602286110.jpg</t>
  </si>
  <si>
    <t>889</t>
  </si>
  <si>
    <t>1140.0</t>
  </si>
  <si>
    <t>818.02696</t>
  </si>
  <si>
    <t>Collar Ошейник круглый для собак "Soft", ширина 1,3 см, длина 53-61 см, коричневый</t>
  </si>
  <si>
    <t>/medias/sys_master/images/h47/h02/8828768092190.jpg</t>
  </si>
  <si>
    <t>818.04571</t>
  </si>
  <si>
    <t>Collar Поводок двойной с прошивкой черный (ширина 16 мм, длина 122 см)</t>
  </si>
  <si>
    <t>/medias/sys_master/images/h4e/ha8/8828906438686.jpg</t>
  </si>
  <si>
    <t xml:space="preserve"> Размер: ширина 16 мм, длина 122 см </t>
  </si>
  <si>
    <t xml:space="preserve"> Размер: ширина 16 мм, длина 122 см</t>
  </si>
  <si>
    <t>818.75341</t>
  </si>
  <si>
    <t>Collar Ошейник-удавка для собак "Soft" ширина 1,3 см, длина 65 см, черный</t>
  </si>
  <si>
    <t>/medias/sys_master/images/h13/h8f/8828774776862.jpg</t>
  </si>
  <si>
    <t xml:space="preserve"> Размер: ширина 1,3 см, длина 65 см </t>
  </si>
  <si>
    <t xml:space="preserve"> Размер: ширина 1,3 см, длина 65 см</t>
  </si>
  <si>
    <t>775060B-P</t>
  </si>
  <si>
    <t>Collar Ошейник нейлоновый "ПОЛИЦИЯ" фурнитура Бронза</t>
  </si>
  <si>
    <t>/medias/sys_master/images/h9f/h7e/9116587819038.jpg</t>
  </si>
  <si>
    <t xml:space="preserve"> Ошейник из нейлона с металлической фурнитурой очень универсальный, подходит для любых погодных условий, легко моется, быстро сохнет и не деформируется. Легкий материал и эргономичный дизайн делают мягкий ошейник удобным для ношения вашей собаки. Размер ошейника регулируется. Застегивается на классическую металлическую застежку. Высококачественная фурнитура обеспечит его долгий срок службы. Подходит на обхват шеи 50-60 см. Ручка позволяет быстро схватить собаку на прогулке или тренировке. </t>
  </si>
  <si>
    <t>150-500</t>
  </si>
  <si>
    <t xml:space="preserve"> Ошейник из нейлона с металлической фурнитурой очень универсальный, подходит для любых погодных условий, легко моется, быстро сохнет и не деформируется. Легкий материал и эргономичный дизайн делают мягкий ошейник удобным для ношения вашей собаки. Размер ошейника регулируется. Застегивается на классическую металлическую застежку. Высококачественная фурнитура обеспечит его долгий срок службы. Подходит на обхват шеи 50-60 см. Ручка позволяет быстро схватить собаку на прогулке или тренировке.</t>
  </si>
  <si>
    <t>818.05246</t>
  </si>
  <si>
    <t>Collar Поводок круглое плетение со вставкой внутри коричневый (ширина 15 мм длина 122 см)</t>
  </si>
  <si>
    <t>/medias/sys_master/images/h6e/haf/8828907421726.jpg</t>
  </si>
  <si>
    <t xml:space="preserve"> Размер: ширина 15 мм длина 122 см </t>
  </si>
  <si>
    <t xml:space="preserve"> Размер: ширина 15 мм длина 122 см</t>
  </si>
  <si>
    <t>818.04471</t>
  </si>
  <si>
    <t>Collar Поводок одинарный непрошитый черный (ширина 8 мм, длина 122 см)</t>
  </si>
  <si>
    <t>/medias/sys_master/images/h78/h40/8828907225118.jpg</t>
  </si>
  <si>
    <t>818.04481</t>
  </si>
  <si>
    <t>Collar Поводок одинарный с прошивкой черный (ширина 12 мм, длина 122 см)</t>
  </si>
  <si>
    <t>/medias/sys_master/images/h0f/h42/8828906831902.jpg</t>
  </si>
  <si>
    <t>818.04486</t>
  </si>
  <si>
    <t>Collar Поводок одинарный с прошивкой коричневый (ширина 12 мм, длина 122 см)</t>
  </si>
  <si>
    <t>/medias/sys_master/images/hea/h84/8828907028510.jpg</t>
  </si>
  <si>
    <t>818.04511</t>
  </si>
  <si>
    <t>Collar Поводок одинарный с прошивкой черный (ширина 14 мм, длина 122 см)</t>
  </si>
  <si>
    <t>/medias/sys_master/images/h2c/h66/8828906635294.jpg</t>
  </si>
  <si>
    <t xml:space="preserve"> Размер: ширина 14 мм, длина 122 см </t>
  </si>
  <si>
    <t xml:space="preserve"> Размер: ширина 14 мм, длина 122 см</t>
  </si>
  <si>
    <t>818.67782</t>
  </si>
  <si>
    <t>Collar послеоперационная попона N6</t>
  </si>
  <si>
    <t>/medias/sys_master/images/hcd/h0a/8828325527582.jpg</t>
  </si>
  <si>
    <t xml:space="preserve"> CollarПослеоперационная попона </t>
  </si>
  <si>
    <t>818.67770</t>
  </si>
  <si>
    <t>Collar Послеоперационная попона для животных</t>
  </si>
  <si>
    <t>/medias/sys_master/images/h27/h6f/8828509618206.jpg</t>
  </si>
  <si>
    <t xml:space="preserve"> CollarПослеоперационная попона для животных </t>
  </si>
  <si>
    <t>408</t>
  </si>
  <si>
    <t>818.67762</t>
  </si>
  <si>
    <t>Collar послеоперационная попона N4</t>
  </si>
  <si>
    <t>/medias/sys_master/images/hba/hbd/8828325330974.jpg</t>
  </si>
  <si>
    <t>818.67742</t>
  </si>
  <si>
    <t>/medias/sys_master/images/h42/h60/8828324937758.jpg</t>
  </si>
  <si>
    <t>818.67752</t>
  </si>
  <si>
    <t>Collar послеоперационная попона N3</t>
  </si>
  <si>
    <t>/medias/sys_master/images/h2c/h32/8828325134366.jpg</t>
  </si>
  <si>
    <t>818.06536</t>
  </si>
  <si>
    <t>Collar Шлейка двойная тяговая для собак, ширина 3,5 см, обхват шеи 70-82 см, обхват груди 83-95 см, коричневая</t>
  </si>
  <si>
    <t>/medias/sys_master/images/hc2/h80/8829155737630.jpg</t>
  </si>
  <si>
    <t xml:space="preserve"> Размер: ширина 3,5 см, обхват шеи 70-82 см, обхват груди 83-95 см </t>
  </si>
  <si>
    <t xml:space="preserve"> Размер: ширина 3,5 см, обхват шеи 70-82 см, обхват груди 83-95 см</t>
  </si>
  <si>
    <t>818.2731</t>
  </si>
  <si>
    <t>Collar Удавка выставочная "Змейка", ширина 4 мм, длина 70 см, золото</t>
  </si>
  <si>
    <t>/medias/sys_master/images/hff/he8/8829177364510.jpg</t>
  </si>
  <si>
    <t xml:space="preserve"> Размер: ширина 4 мм, длина 70 см </t>
  </si>
  <si>
    <t xml:space="preserve"> Размер: ширина 4 мм, длина 70 см</t>
  </si>
  <si>
    <t>818.06546</t>
  </si>
  <si>
    <t>Collar Шлейка двойная тяговая для собак, ширина 3,5 см, обхват шеи 82-95 см, обхват груди 88-105 см, коричневая</t>
  </si>
  <si>
    <t>/medias/sys_master/images/h33/hc5/8829155934238.jpg</t>
  </si>
  <si>
    <t xml:space="preserve"> Размер: ширина 3,5 см, обхват шеи 82-95 см, обхват груди 88-105 см </t>
  </si>
  <si>
    <t xml:space="preserve"> Размер: ширина 3,5 см, обхват шеи 82-95 см, обхват груди 88-105 см</t>
  </si>
  <si>
    <t>818.06436</t>
  </si>
  <si>
    <t>Collar Шлейка двойная тяговая для собак, ширина 2,5 см, обхват шеи 60-69 см, обхват груди 69-81 см, коричневая</t>
  </si>
  <si>
    <t>/medias/sys_master/images/he9/h85/8829155541022.jpg</t>
  </si>
  <si>
    <t xml:space="preserve"> Размер: ширина 2,5 см, обхват шеи 60-69 см, обхват груди 69-81 см </t>
  </si>
  <si>
    <t xml:space="preserve"> Размер: ширина 2,5 см, обхват шеи 60-69 см, обхват груди 69-81 см</t>
  </si>
  <si>
    <t>818.06341</t>
  </si>
  <si>
    <t>Collar Шлейка одинарная для собак, ширина 1,4 см, обхват шеи 40-48 см, обхват груди 43-51 см, черная</t>
  </si>
  <si>
    <t>/medias/sys_master/images/hb4/h57/8829165961246.jpg</t>
  </si>
  <si>
    <t xml:space="preserve"> Размер: ширина 1,4 см, обхват шеи 40-48 см, обхват груди 43-51 см </t>
  </si>
  <si>
    <t xml:space="preserve"> Размер: ширина 1,4 см, обхват шеи 40-48 см, обхват груди 43-51 см</t>
  </si>
  <si>
    <t>818.06361</t>
  </si>
  <si>
    <t>Collar Шлейка одинарная для собак, ширина 2 см, обхват шеи 40-56 см, обхват груди 55-65 см, черная</t>
  </si>
  <si>
    <t>/medias/sys_master/images/hc6/h2e/8829166354462.jpg</t>
  </si>
  <si>
    <t xml:space="preserve"> Размер: ширина 2 см, обхват шеи 40-56 см, обхват груди 55-65 см </t>
  </si>
  <si>
    <t xml:space="preserve"> Размер: ширина 2 см, обхват шеи 40-56 см, обхват груди 55-65 см</t>
  </si>
  <si>
    <t>818.06386</t>
  </si>
  <si>
    <t>Collar Шлейка одинарная для собак, ширина 2,5 см, обхват шеи 49-68 см, обхват груди 68-80 см, коричневая</t>
  </si>
  <si>
    <t>/medias/sys_master/images/hc7/h43/8829155344414.jpg</t>
  </si>
  <si>
    <t xml:space="preserve"> Размер: ширина 2,5 см, обхват шеи 49-68 см, обхват груди 68-80 см </t>
  </si>
  <si>
    <t xml:space="preserve"> Размер: ширина 2,5 см, обхват шеи 49-68 см, обхват груди 68-80 см</t>
  </si>
  <si>
    <t>818.06531</t>
  </si>
  <si>
    <t>Collar Шлейка для крупных собак двойная "Тяговая №2", ширина 3.5 см, черная</t>
  </si>
  <si>
    <t>/medias/sys_master/images/h60/h70/8828849946654.jpg</t>
  </si>
  <si>
    <t xml:space="preserve"> Размер: ширина 3,5 см </t>
  </si>
  <si>
    <t>1716</t>
  </si>
  <si>
    <t xml:space="preserve"> Размер: ширина 3,5 см</t>
  </si>
  <si>
    <t>2200.0</t>
  </si>
  <si>
    <t>818.06366</t>
  </si>
  <si>
    <t>Collar Шлейка одинарная для собак, ширина 2 см, обхват шеи 40-56 см, обхват груди 55-65 см, коричневая</t>
  </si>
  <si>
    <t>/medias/sys_master/images/h5b/h13/8829166551070.jpg</t>
  </si>
  <si>
    <t>94.818.05461</t>
  </si>
  <si>
    <t>Collar Шлейка с поводком для кошек, кожа, металл</t>
  </si>
  <si>
    <t>/medias/sys_master/images/he8/h33/8829167337502.jpg</t>
  </si>
  <si>
    <t xml:space="preserve"> ширина 1,2 см, обхват шеи 22-30 см, обхват груди 30-40 см, длина поводка 1,1 м </t>
  </si>
  <si>
    <t xml:space="preserve"> ширина 1,2 см, обхват шеи 22-30 см, обхват груди 30-40 см, длина поводка 1,1 м</t>
  </si>
  <si>
    <t>1280.0</t>
  </si>
  <si>
    <t>818.07021</t>
  </si>
  <si>
    <t>Collar Шлейка с поводком для кошек</t>
  </si>
  <si>
    <t>/medias/sys_master/images/h14/hfb/8829561208862.jpg</t>
  </si>
  <si>
    <t xml:space="preserve"> CollarШлейка с поводком для кошек </t>
  </si>
  <si>
    <t>818.1.1710</t>
  </si>
  <si>
    <t>/medias/sys_master/images/h6a/hba/8851581108254.jpg</t>
  </si>
  <si>
    <t xml:space="preserve"> Длина спинки 20-22 см, обхват груди 33-35 см, обхват шеи 19-21 см. </t>
  </si>
  <si>
    <t xml:space="preserve"> Длина спинки 20-22 см, обхват груди 33-35 см, обхват шеи 19-21 см.</t>
  </si>
  <si>
    <t>818.1.1590</t>
  </si>
  <si>
    <t>/medias/sys_master/images/h93/ha5/8835720904734.jpg</t>
  </si>
  <si>
    <t xml:space="preserve"> Спина 27-30 см, грудь 43-45 см, шея 30-33 см. </t>
  </si>
  <si>
    <t xml:space="preserve"> Спина 27-30 см, грудь 43-45 см, шея 30-33 см.</t>
  </si>
  <si>
    <t>818.1.1605</t>
  </si>
  <si>
    <t>/medias/sys_master/images/he5/hd1/8835717234718.jpg</t>
  </si>
  <si>
    <t xml:space="preserve"> Спина 32-35 см, грудь 45-47 см, шея 31-36 см. </t>
  </si>
  <si>
    <t xml:space="preserve"> Спина 32-35 см, грудь 45-47 см, шея 31-36 см.</t>
  </si>
  <si>
    <t>818.1.1620</t>
  </si>
  <si>
    <t>Collar AiryVest Курточка двухсторонняя для собак, салатово-голубая</t>
  </si>
  <si>
    <t>/medias/sys_master/images/hcd/h4e/8835705700382.jpg</t>
  </si>
  <si>
    <t xml:space="preserve"> Спина 42-45 см, грудь 62-64 см, шея 35-38 см. </t>
  </si>
  <si>
    <t xml:space="preserve"> Спина 42-45 см, грудь 62-64 см, шея 35-38 см.</t>
  </si>
  <si>
    <t>818.1.1587</t>
  </si>
  <si>
    <t>/medias/sys_master/images/h46/h88/8851578224670.jpg</t>
  </si>
  <si>
    <t xml:space="preserve"> Длина спинки 22-25 см, обхват груди 36-38 см, обхват шеи 27-30 см. </t>
  </si>
  <si>
    <t>1091</t>
  </si>
  <si>
    <t xml:space="preserve"> Длина спинки 22-25 см, обхват груди 36-38 см, обхват шеи 27-30 см.</t>
  </si>
  <si>
    <t>818.1.1569</t>
  </si>
  <si>
    <t>/medias/sys_master/images/h0b/he3/8851579535390.jpg</t>
  </si>
  <si>
    <t>818.1.1595</t>
  </si>
  <si>
    <t>/medias/sys_master/images/h5e/h32/8851577962526.jpg</t>
  </si>
  <si>
    <t xml:space="preserve"> Длина спинки 27-30 см, обхват груди 43-45 см, обхват шеи 30-33 см. </t>
  </si>
  <si>
    <t xml:space="preserve"> Длина спинки 27-30 см, обхват груди 43-45 см, обхват шеи 30-33 см.</t>
  </si>
  <si>
    <t>818.1.1713</t>
  </si>
  <si>
    <t>/medias/sys_master/images/h0c/h0f/8851580059678.jpg</t>
  </si>
  <si>
    <t>1187</t>
  </si>
  <si>
    <t>1978.0</t>
  </si>
  <si>
    <t>818.1.1603</t>
  </si>
  <si>
    <t>/medias/sys_master/images/h63/h40/8851579797534.jpg</t>
  </si>
  <si>
    <t>818.1.1599</t>
  </si>
  <si>
    <t>/medias/sys_master/images/h28/h9b/8851578486814.jpg</t>
  </si>
  <si>
    <t>818.1.1706</t>
  </si>
  <si>
    <t>/medias/sys_master/images/h9f/h88/8851580846110.jpg</t>
  </si>
  <si>
    <t>818.1.1602</t>
  </si>
  <si>
    <t>/medias/sys_master/images/h1f/ha1/8851581370398.jpg</t>
  </si>
  <si>
    <t>818.1.1594</t>
  </si>
  <si>
    <t>/medias/sys_master/images/h1d/hf0/8851579011102.jpg</t>
  </si>
  <si>
    <t>818.1.1700</t>
  </si>
  <si>
    <t>/medias/sys_master/images/hb0/hd2/8851577438238.jpg</t>
  </si>
  <si>
    <t>818.1.1609</t>
  </si>
  <si>
    <t>/medias/sys_master/images/h5e/haf/8851580583966.jpg</t>
  </si>
  <si>
    <t xml:space="preserve"> Длина спинки 27-30 см, обхват груди 57-59 см, обхват шеи 46-50 см. </t>
  </si>
  <si>
    <t xml:space="preserve"> Длина спинки 27-30 см, обхват груди 57-59 см, обхват шеи 46-50 см.</t>
  </si>
  <si>
    <t>818.1.1581</t>
  </si>
  <si>
    <t>/medias/sys_master/images/h75/hac/8855841472542.jpg</t>
  </si>
  <si>
    <t>1799</t>
  </si>
  <si>
    <t>2998.0</t>
  </si>
  <si>
    <t>818.1.1614</t>
  </si>
  <si>
    <t>/medias/sys_master/images/hec/h96/8855849074718.jpg</t>
  </si>
  <si>
    <t>818.1.1873</t>
  </si>
  <si>
    <t>/medias/sys_master/images/hf1/h32/8855839637534.jpg</t>
  </si>
  <si>
    <t xml:space="preserve"> Длина спины 44-47 см, обхват груди 69-72 см, обхват шеи 41-44 см. </t>
  </si>
  <si>
    <t xml:space="preserve"> Длина спины 44-47 см, обхват груди 69-72 см, обхват шеи 41-44 см.</t>
  </si>
  <si>
    <t>818.1.1845</t>
  </si>
  <si>
    <t>/medias/sys_master/images/h97/h31/8855848812574.jpg</t>
  </si>
  <si>
    <t>818.1.1622</t>
  </si>
  <si>
    <t>/medias/sys_master/images/h4c/hdd/8855840423966.jpg</t>
  </si>
  <si>
    <t>818.1.1618</t>
  </si>
  <si>
    <t>/medias/sys_master/images/hd1/hb0/8855840686110.jpg</t>
  </si>
  <si>
    <t>116.1.1461</t>
  </si>
  <si>
    <t>DELICANA Сухой корм для кошек, с лососем, 400 гр</t>
  </si>
  <si>
    <t>/medias/sys_master/images/h44/hc9/9127324319774.jpg</t>
  </si>
  <si>
    <t>ПОЛНОРАЦИОННЫЙ СБАЛАНСИРОВАННЫЙ СУХОЙ КОРМ ПРЕМИУМ КЛАССА ДЛЯ КОШЕК	мясо - 100% натуральные ингридиенты;	люцерна в составе способствует выведению шерсти из желудка и кишечника, предотвращая образования комков;	семена льна богаты омега 3 и омега 6 жирными кислотами, улучшают состояния кожных покровов и шерсти;	тыква и яблоки содержат большое количество витаминов и микроэлементов, а так же клетчатку, которая поддерживает пищеварение.</t>
  </si>
  <si>
    <t xml:space="preserve"> Дегидрированное мясо лосося - 28%, рис, кукуруза, животный жир, гидролизат белка лосося, гидролизованная печень, клетчатка, рыбий жир из лосося, пивные дрожжи (естественный источник MOС), яичный порошок, семена льна, сушеная мякоть свеклы, яблоки, шпинат, высушенный корень цикория (естественный источник FOS и инулина), экстракт Юкки Шидигера, черника, люцерна, витаминно-минеральный комплекс, бурые водоросли (фукус), пробиотический комплекс (Bacillus subtilis, Bacillus licheniformis). Сохранено натуральным токоферолом (витамином Е) и экстрактом розмарина.</t>
  </si>
  <si>
    <t>116.1.1411</t>
  </si>
  <si>
    <t>DELICANA Сухой корм для кошек, с кроликом, 1,5 кг</t>
  </si>
  <si>
    <t>/medias/sys_master/images/h5c/h86/9127323697182.jpg</t>
  </si>
  <si>
    <t>691</t>
  </si>
  <si>
    <t xml:space="preserve"> Дегидрированное мясо индейки - 29%, рис, кукуруза, животный жир, гидролизат белка кролика - 4%, гидролизованная печень, клетчатка, пивные дрожжи (естественный источник MOС), рыбий жир из лосося, яичный порошок, семена льна, сушеная мякоть свеклы, яблоки, шпинат, высушенный корень цикория (естественный источник FOS и инулина), экстракт Юкки Шидигера, черника, люцерна, витаминно-минеральный комплекс, бурые водоросли (фукус), пробиотический комплекс (Bacillus subtilis, Bacillus licheniformis). Сохранено натуральным токоферолом (витамином Е) и экстрактом розмарина.</t>
  </si>
  <si>
    <t>886.0</t>
  </si>
  <si>
    <t>116.1.1211</t>
  </si>
  <si>
    <t>DELICANA Сухой корм для кошек, с ягненком, 400 гр</t>
  </si>
  <si>
    <t>/medias/sys_master/images/ha6/h94/9127079116830.jpg</t>
  </si>
  <si>
    <t xml:space="preserve"> Дегидрированное мясо индейки - 29%, рис, кукуруза, животный жир, гидролизат белка ягненка - 4%, гидролизованная печень, концентрат белка гороха, клетчатка, пивные дрожжи (естественный источник MOС), рыбий жир из лосося, яичный порошок, семена льна, сушеная мякоть свеклы, яблоки, шпинат, высушенный корень цикория (естественный источник FOS и инулина), экстракт Юкки Шидигера, черника, люцерна, витаминно-минеральный комплекс, бурые водоросли (фукус), пробиотический комплекс (Bacillus subtilis, Bacillus licheniformis). Сохранено натуральным токоферолом (витамином Е) и экстрактом розмарина.</t>
  </si>
  <si>
    <t xml:space="preserve"> 400 гр , 1,5 кг , 8 кг </t>
  </si>
  <si>
    <t>116.1.2211</t>
  </si>
  <si>
    <t>DELICANA Сухой корм для кошек с чувствительным пищеварением, с индейкой, 8 кг</t>
  </si>
  <si>
    <t>/medias/sys_master/images/h88/hb7/9127343030302.jpg</t>
  </si>
  <si>
    <t>116.1.2111</t>
  </si>
  <si>
    <t>DELICANA Сухой корм для кошек с чувствительным пищеварением, с индейкой, 400 гр</t>
  </si>
  <si>
    <t>/medias/sys_master/images/h70/hb5/9127341064222.jpg</t>
  </si>
  <si>
    <t xml:space="preserve"> Дегидрированное мясо индейки - 29%, рис, кукуруза, животный жир, гидролизованная печень, клетчатка, пивные дрожжи (естественный источник MOС), рыбий жир из лосося, яичный порошок, семена льна, сушеная мякоть свеклы, тыква, яблоко, высушенный корень цикория (естественный источник FOS и инулина), экстракт Юкки Шидигера, клюква, черника, люцерна, витаминно-минеральный комплекс, бурые водоросли (фукус), пробиотический комплекс (Bacillus subtilis, Bacillus licheniformis). Сохранено натуральным токоферолом (витамином Е) и экстрактом розмарина.</t>
  </si>
  <si>
    <t>116.1.2161</t>
  </si>
  <si>
    <t>DELICANA Сухой корм для кошек с чувствительным пищеварением, с индейкой, 1,5 кг</t>
  </si>
  <si>
    <t>/medias/sys_master/images/hf3/h6a/9127341981726.jpg</t>
  </si>
  <si>
    <t>724</t>
  </si>
  <si>
    <t>928.0</t>
  </si>
  <si>
    <t>116.1.5494</t>
  </si>
  <si>
    <t>DELICANA Сухой корм для собак мелких пород, с индейкой и овощами, 1,5 кг</t>
  </si>
  <si>
    <t>/medias/sys_master/images/h41/hc8/9127344472094.jpg</t>
  </si>
  <si>
    <t>В рецептуру входят только натуральные ингредиенты без консервантов. Юкка Шидигера, содержащаяся в гранулах, способствует укреплению иммунитета. Специально подобранный пребиотик поддерживает полезную микрофлору кишечника, а глюкозамин помогает сохранить суставы здоровыми.	Оптимальный баланс питательных и минеральных веществ предотвращает возникновение заболеваний опорно-двигательного аппарата, при регулярном кормлении способствует укреплению защитных функций организма.	Размер гранулы: диаметр - 9 мм, форма - круг.</t>
  </si>
  <si>
    <t xml:space="preserve"> Дегидрированное мясо индейки - 33%, рис, ячмень, кукуруза, пшеница, отруби, гидролизат печени индейки (вкусоароматическая добавка), жир индейки, рыбий жир, морковь, тыква, цукини, экстракт Юкки Шидигера, витаминно-минеральный комплекс, глюкозамин, хондроитин, пробиотический комплекс (Bacillus subtilis, Bacillus licheniformis), пребиотики (MOC, корень цикория), люцерна, шиповник. Сохранено натуральным токоферолом (витамином Е) и экстрактом розмарина.</t>
  </si>
  <si>
    <t>116.1.5444</t>
  </si>
  <si>
    <t>DELICANA Сухой корм для собак мелких пород, с индейкой и овощами, 400 гр</t>
  </si>
  <si>
    <t>/medias/sys_master/images/hfa/h28/9127343849502.jpg</t>
  </si>
  <si>
    <t>116.1.5644</t>
  </si>
  <si>
    <t>DELICANA Сухой корм для собак мелких пород, с курицей и овощами, 400 гр</t>
  </si>
  <si>
    <t>/medias/sys_master/images/he9/h14/9127444774942.jpg</t>
  </si>
  <si>
    <t xml:space="preserve"> Дегидрированное мясо курицы - 34%, рис, ячмень, кукуруза, пшеница, отруби, гидролизат печени цыпленка (вкусоароматическая добавка), жир индейки, рыбий жир, морковь, тыква, цукини, экстракт Юкки Шидигера, витаминно-минеральный комплекс, глюкозамин, хондроитин, пробиотический комплекс (Bacillus subtilis, Bacillus licheniformis), пребиотики (MOC, корень цикория), люцерна, шиповник. Сохранено натуральным токоферолом (витамином Е) и экстрактом розмарина.</t>
  </si>
  <si>
    <t>116.1.5594</t>
  </si>
  <si>
    <t>DELICANA Сухой корм для собак мелких пород, с говядиной и овощами, 1,5 кг</t>
  </si>
  <si>
    <t>/medias/sys_master/images/h08/hf8/9127446151198.jpg</t>
  </si>
  <si>
    <t xml:space="preserve"> Дегидрированная говядина - 35%, рис, ячмень, кукуруза, пшеница, отруби, гидролизат печени (вкусоароматическая добавка), жир индейки, рыбий жир, морковь, тыква, яблоко, экстракт Юкки Шидигера, витаминно-минеральный комплекс, глюкозамин, хондроитин, пробиотический комплекс (Bacillus subtilis, Bacillus licheniformis), пребиотики (MOC, корень цикория), люцерна, шиповник. Сохранено натуральным токоферолом (витамином Е) и экстрактом розмарина.</t>
  </si>
  <si>
    <t>116.1.5744</t>
  </si>
  <si>
    <t>DELICANA Сухой корм для собак мелких пород, с лососем и рисом, 400 гр</t>
  </si>
  <si>
    <t>/medias/sys_master/images/h7d/h94/9127447068702.jpg</t>
  </si>
  <si>
    <t xml:space="preserve"> Дегидрированное мясо (лосось - 20%, говядина - 17%), рис, ячмень, кукуруза, пшеница, отруби, гидролизат белка лосося (вкусоароматическая добавка), рыбий жир, масло подсолнечное, ламинария (морская капуста), морковь, яблоко, экстракт Юкки Шидигера, витаминно-минеральный комплекс, глюкозамин, хондроитин, пробиотический комплекс (Bacillus subtilis, Bacillus licheniformis), пребиотики (MOС, корень цикория), люцерна, шиповник. Сохранено натуральным токоферолом (витамином Е) и экстрактом розмарина.</t>
  </si>
  <si>
    <t>116.1.5844</t>
  </si>
  <si>
    <t>DELICANA Сухой корм для собак средних пород, с индейкой и овощами, 2 кг</t>
  </si>
  <si>
    <t>/medias/sys_master/images/hef/hcd/9127448412190.jpg</t>
  </si>
  <si>
    <t>В рецептуру входят только натуральные ингредиенты без консервантов. В составе этого сухого корма натуральные ингредиенты, жирные кислоты Омега, витамины и минералы укрепляющие иммунную систему. Специально подобранный пребиотик поддерживает полезную микрофлору кишечника, а глюкозамин помогает сохранить суставы здоровыми. Оптимальный баланс питательных и минеральных веществ предотвращает возникновение заболеваний опорно-двигательного аппарата, при регулярном кормлении способствует укреплению защитных функций организма.	Размер гранулы: диаметр - 16 мм, форма - круг.</t>
  </si>
  <si>
    <t>116.1.5794</t>
  </si>
  <si>
    <t>DELICANA Сухой корм для собак средних пород, с говядиной, 2 кг</t>
  </si>
  <si>
    <t>/medias/sys_master/images/hf4/ha7/9127447855134.jpg</t>
  </si>
  <si>
    <t xml:space="preserve"> Дегидрированная говядина - 36%, рис, ячмень, гречка, кукуруза, пшеница, отруби, гидролизат печени (вкусоароматическая добавка), жир индейки, рыбий жир, экстракт Юкки Шидигера, витаминно-минеральный комплекс, глюкозамин, хондроитин, пробиотический комплекс (Bacillus subtilis, Bacillus licheniformis), пребиотики (MOS, корень цикория), люцерна, шиповник. Сохранено натуральным токоферолом (витамином Е) и экстрактом розмарина.</t>
  </si>
  <si>
    <t>116.1.1711</t>
  </si>
  <si>
    <t>DELICANA Сухой корм для стерилизованных кошек, с кроликом, 1,5 кг</t>
  </si>
  <si>
    <t>/medias/sys_master/images/h93/h6f/9127334969374.jpg</t>
  </si>
  <si>
    <t xml:space="preserve"> Дегидрированное мясо индейки - 29%, рис, кукуруза, животный жир, гидролизат белка кролика - 4%, гидролизованная печень, клетчатка, концентрат белка гороха, пивные дрожжи (естественный источник MOС), рыбий жир из лосося, яичный порошок, семена льна, сушеная мякоть свеклы, яблоки, шпинат, высушенный корень цикория (естественный источник FOS и инулина), экстракт Юкки Шидигера, клюква, черника, люцерна, витаминно-минеральный комплекс, бурые водоросли (фукус), пробиотический комплекс (Bacillus subtilis, Bacillus licheniformis). Сохранено натуральным токоферолом (витамином Е) и экстрактом розмарина</t>
  </si>
  <si>
    <t>116.1.1661</t>
  </si>
  <si>
    <t>DELICANA Сухой корм для стерилизованных кошек, с кроликом, 400 гр</t>
  </si>
  <si>
    <t>/medias/sys_master/images/hdf/h63/9127334215710.jpg</t>
  </si>
  <si>
    <t>116.1.1861</t>
  </si>
  <si>
    <t>DELICANA Сухой корм для стерилизованных кошек, с лососем, 1,5 кг</t>
  </si>
  <si>
    <t>/medias/sys_master/images/h3c/h24/9127336804382.jpg</t>
  </si>
  <si>
    <t xml:space="preserve"> Дегидрированное мясо лосося - 28%, рис, кукуруза, животный жир, гидролизат белка лосося, гидролизованная печень, клетчатка, рыбий жир из лосося, пивные дрожжи (естественный источник MOС), яичный порошок, семена льна, сушеная мякоть свеклы, яблоки, шпинат, высушенный корень цикория (естественный источник FOS и инулина), экстракт Юкки Шидигера, клюква, черника, люцерна, витаминно-минеральный комплекс, бурые водоросли (фукус), пробиотический комплекс (Bacillus subtilis, Bacillus licheniformis). Сохранено натуральным токоферолом (витамином Е) и экстрактом розмарина.</t>
  </si>
  <si>
    <t>116.1.1561</t>
  </si>
  <si>
    <t>DELICANA Сухой корм для стерилизованных кошек, с индейкой, 1,5 кг</t>
  </si>
  <si>
    <t>/medias/sys_master/images/h17/ha9/9127333593118.jpg</t>
  </si>
  <si>
    <t xml:space="preserve"> для кастрированных/стерилизованных</t>
  </si>
  <si>
    <t>116.1.1811</t>
  </si>
  <si>
    <t>DELICANA Сухой корм для стерилизованных кошек, с лососем, 400 гр</t>
  </si>
  <si>
    <t>/medias/sys_master/images/h1f/h1d/9127335788574.jpg</t>
  </si>
  <si>
    <t>818.1.1639</t>
  </si>
  <si>
    <t>/medias/sys_master/images/h68/h44/8855845404702.jpg</t>
  </si>
  <si>
    <t xml:space="preserve"> Длина спины 62-65 см, обхват груди 87-89 см, обхват шеи 60-65 см. </t>
  </si>
  <si>
    <t xml:space="preserve"> Длина спины 62-65 см, обхват груди 87-89 см, обхват шеи 60-65 см.</t>
  </si>
  <si>
    <t>116.1.1961</t>
  </si>
  <si>
    <t>DELICANA Сухой корм для стерилизованных кошек, с ягненком, 400 гр</t>
  </si>
  <si>
    <t>/medias/sys_master/images/hee/he6/9127339360286.jpg</t>
  </si>
  <si>
    <t xml:space="preserve"> Дегидрированное мясо индейки - 27%, рис, кукуруза, животный жир, гидролизат белка ягненка - 4%, гидролизованная печень, концентрат белка гороха, клетчатка, пивные дрожжи (естественный источник MOС), рыбий жир из лосося, яичный порошок, семена льна, сушеная мякоть свеклы, яблоки, шпинат, высушенный корень цикория (естественный источник FOS и инулина), экстракт Юкки Шидигера, клюква, черника, люцерна, витаминно-минеральный комплекс, бурые водоросли (фукус), пробиотический комплекс (Bacillus subtilis, Bacillus licheniformis). Сохранено натуральным токоферолом (витамином Е) и экстрактом розмарина.</t>
  </si>
  <si>
    <t>116.1.2011</t>
  </si>
  <si>
    <t>DELICANA Сухой корм для стерилизованных кошек, с ягненком, 1,5 кг</t>
  </si>
  <si>
    <t>/medias/sys_master/images/h53/h8f/9127338737694.jpg</t>
  </si>
  <si>
    <t>818.1.2166</t>
  </si>
  <si>
    <t>/medias/sys_master/images/h80/hd2/8838442713118.jpg</t>
  </si>
  <si>
    <t xml:space="preserve"> Длина спины 27-30 см, обхват груди 57-59 см, обхват шеи 46-50 см. </t>
  </si>
  <si>
    <t>1679</t>
  </si>
  <si>
    <t xml:space="preserve"> Длина спины 27-30 см, обхват груди 57-59 см, обхват шеи 46-50 см.</t>
  </si>
  <si>
    <t>818.1.2237</t>
  </si>
  <si>
    <t>/medias/sys_master/images/hbe/hc0/8838435373086.jpg</t>
  </si>
  <si>
    <t xml:space="preserve"> Длина спины 32-35 см, обхват груди 45-47 см, обхват шеи 31-36 см. </t>
  </si>
  <si>
    <t xml:space="preserve"> Длина спины 32-35 см, обхват груди 45-47 см, обхват шеи 31-36 см.</t>
  </si>
  <si>
    <t>818.1.2142</t>
  </si>
  <si>
    <t>/medias/sys_master/images/hf9/h65/8838434062366.jpg</t>
  </si>
  <si>
    <t xml:space="preserve"> Длина спины 22-25 см, обхват груди 36-38 см, обхват шеи 27-30 см. </t>
  </si>
  <si>
    <t>1403</t>
  </si>
  <si>
    <t xml:space="preserve"> Длина спины 22-25 см, обхват груди 36-38 см, обхват шеи 27-30 см.</t>
  </si>
  <si>
    <t>1799.0</t>
  </si>
  <si>
    <t>818.1.2160</t>
  </si>
  <si>
    <t>/medias/sys_master/images/h28/h26/8848890069022.jpg</t>
  </si>
  <si>
    <t>/medias/sys_master/images/h7a/hc6/8848890593310.jpg</t>
  </si>
  <si>
    <t>818.1.20682</t>
  </si>
  <si>
    <t>Collar AiryVest One Куртка односторонняя для собак, голубая</t>
  </si>
  <si>
    <t>/medias/sys_master/images/h7d/h3d/8848893214750.jpg</t>
  </si>
  <si>
    <t xml:space="preserve"> Длина спинки 42-45 см, обхват груди 62-64 см, обхват шеи 35-38 см.</t>
  </si>
  <si>
    <t>818.29414</t>
  </si>
  <si>
    <t>Collar AiryVest One S1 Мягкая шлейка для собак, оранжевая</t>
  </si>
  <si>
    <t>/medias/sys_master/images/h71/hc2/8870792134686.jpg</t>
  </si>
  <si>
    <t>818.29417</t>
  </si>
  <si>
    <t>Collar AiryVest One S1 Мягкая шлейка для собак, розовая</t>
  </si>
  <si>
    <t>/medias/sys_master/images/ha9/ha4/8870797115422.jpg</t>
  </si>
  <si>
    <t xml:space="preserve"> XS1 , XS2 , XS4 , S1 , S2 </t>
  </si>
  <si>
    <t>818.29427</t>
  </si>
  <si>
    <t>Collar AiryVest One S2 Мягкая шлейка для собак, розовая</t>
  </si>
  <si>
    <t>/medias/sys_master/images/hf8/hc4/8870782959646.jpg</t>
  </si>
  <si>
    <t>818.29374</t>
  </si>
  <si>
    <t>Collar AiryVest One XS1 Мягкая шлейка для собак, оранжевая</t>
  </si>
  <si>
    <t>/medias/sys_master/images/h86/h64/8870780600350.jpg</t>
  </si>
  <si>
    <t>818.29424</t>
  </si>
  <si>
    <t>Collar AiryVest One S2 Мягкая шлейка для собак, оранжевая</t>
  </si>
  <si>
    <t>/medias/sys_master/images/hce/h76/8870784270366.jpg</t>
  </si>
  <si>
    <t>818.29387</t>
  </si>
  <si>
    <t>Collar AiryVest One XS2 Мягкая шлейка для собак, розовая</t>
  </si>
  <si>
    <t>/medias/sys_master/images/h0d/h10/8870799474718.jpg</t>
  </si>
  <si>
    <t>818.29377</t>
  </si>
  <si>
    <t>Collar AiryVest One XS1 Мягкая шлейка для собак, розовая</t>
  </si>
  <si>
    <t>/medias/sys_master/images/h6c/h56/8870798950430.jpg</t>
  </si>
  <si>
    <t>818.29384</t>
  </si>
  <si>
    <t>Collar AiryVest One XS2 Мягкая шлейка для собак, оранжевая</t>
  </si>
  <si>
    <t>/medias/sys_master/images/h75/hd2/8870779551774.jpg</t>
  </si>
  <si>
    <t>818.29394</t>
  </si>
  <si>
    <t>Collar AiryVest One XS3 Мягкая шлейка для собак, оранжевая</t>
  </si>
  <si>
    <t>/medias/sys_master/images/h05/h6a/8870782697502.jpg</t>
  </si>
  <si>
    <t>818.29404</t>
  </si>
  <si>
    <t>Collar AiryVest One XS4 Мягкая шлейка для собак, оранжевая</t>
  </si>
  <si>
    <t>/medias/sys_master/images/h7a/hec/8870800261150.jpg</t>
  </si>
  <si>
    <t>818.29407</t>
  </si>
  <si>
    <t>Collar AiryVest One XS4 Мягкая шлейка для собак, розовая</t>
  </si>
  <si>
    <t>/medias/sys_master/images/h8f/h15/8870786105374.jpg</t>
  </si>
  <si>
    <t>88.38923</t>
  </si>
  <si>
    <t>Collar Brilliance Поводок для животных, со стразами</t>
  </si>
  <si>
    <t>/medias/sys_master/images/h76/hb5/8828936716318.jpg</t>
  </si>
  <si>
    <t xml:space="preserve"> Размер: ширина 2,5 см, длина 122 см </t>
  </si>
  <si>
    <t xml:space="preserve"> Размер: ширина 2,5 см, длина 122 см</t>
  </si>
  <si>
    <t>88.33172</t>
  </si>
  <si>
    <t>Collar Brilliance Ошейник для собак со стразами сердечко, синий, кожа</t>
  </si>
  <si>
    <t>/medias/sys_master/images/hb5/h45/8877307527198.jpg</t>
  </si>
  <si>
    <t xml:space="preserve"> Collar BrillianceОшейник для собак со стразами сердечко </t>
  </si>
  <si>
    <t>647</t>
  </si>
  <si>
    <t>830.0</t>
  </si>
  <si>
    <t>039.500293</t>
  </si>
  <si>
    <t>Comet Защитный пластырь «АнтиЦарапин»</t>
  </si>
  <si>
    <t>/medias/sys_master/images/h0d/h7c/9022395449374.jpg</t>
  </si>
  <si>
    <t xml:space="preserve"> Защитный пластырь "АнтиЦарапин" отучает питомца от порчи поверхностей, не предназначенных для затачивания когтей. Не имеет неприятного запаха для владельца. Может быть использован в семьях с маленькими детьми. Включает в себя только натуральный отпугивающий состав. Пластырь наклеивается на место, которое необходимо защитить от желания кота или кошки драть и портить когтями. Для получения желаемого эффекта необходимо предоставить питомцу когтеточку или специальные игрушки, для удовлетворения естественной потребности в стачивании когтей. Для привлечения к когтеточке и игрушкам и закрепления положительного эффекта можно использовать мататаби "Для приучения к когтеточке". Общий период действия - 30 - 45 дней, действие одного пластыря после наклеивания составляет 10 - 15 дней. Безопасен в случае поедания. Гипоаллергенен. # Состав: экстракт васаби, перцовое масло, ментол, силикагель, растительные масла. </t>
  </si>
  <si>
    <t>Пластырь наклеивается на место, которое необходимо защитить от желания собаки или кошки драть и портить когтями.</t>
  </si>
  <si>
    <t xml:space="preserve"> Защитный пластырь "АнтиЦарапин" отучает питомца от порчи поверхностей, не предназначенных для затачивания когтей. Не имеет неприятного запаха для владельца. Может быть использован в семьях с маленькими детьми. Включает в себя только натуральный отпугивающий состав. Пластырь наклеивается на место, которое необходимо защитить от желания кота или кошки драть и портить когтями. Для получения желаемого эффекта необходимо предоставить питомцу когтеточку или специальные игрушки, для удовлетворения естественной потребности в стачивании когтей. Для привлечения к когтеточке и игрушкам и закрепления положительного эффекта можно использовать мататаби "Для приучения к когтеточке". Общий период действия - 30 - 45 дней, действие одного пластыря после наклеивания составляет 10 - 15 дней. Безопасен в случае поедания. Гипоаллергенен. # Состав: экстракт васаби, перцовое масло, ментол, силикагель, растительные масла.</t>
  </si>
  <si>
    <t xml:space="preserve"> ментол, васаби, силикагель, растительные масла и экстракты</t>
  </si>
  <si>
    <t>88.03136</t>
  </si>
  <si>
    <t>Collar Brilliance Поводок для животных</t>
  </si>
  <si>
    <t>/medias/sys_master/images/hbf/ha8/8828931801118.jpg</t>
  </si>
  <si>
    <t>039.500279</t>
  </si>
  <si>
    <t>Comet Защитный пластырь «От меток»</t>
  </si>
  <si>
    <t>/medias/sys_master/images/hbe/h42/9000323711006.png</t>
  </si>
  <si>
    <t xml:space="preserve"> Отучает питомца от туалета в не предназначенных для этого местах Натуральный безопасный состав Не имеет неприятного запаха для владельца Может быть использован в семьях с маленькими детьми Сильное отпугивающее средство на основе экстракта Васаби (японского зеленого хрена), зарекомендовавшее себя в Японии как безотказное в отношении кошек и собак. Имеет только натуральный отпугивающий состав. Многоканальный микропористый силикагель,встроенный в пластырь, позволяет сохранять отпугивающие свойства Васабии других вспомогательных ингредиентов длительное время. Пластырь наклеивается на место, которое необходимо защитить от желания кота или кошки пометить территорию. Общий период действия - 30-45 дней, действие одного пластыря после наклеивания составляет 10-15 дней. Для улучшения эффекта от использования пластыря загрязненное место предварительно обработать ликвидатором запаха. Безопасен в случае поедания. Гипоаллергенен. </t>
  </si>
  <si>
    <t xml:space="preserve"> Отучает питомца от туалета в не предназначенных для этого местах Натуральный безопасный состав Не имеет неприятного запаха для владельца Может быть использован в семьях с маленькими детьми Сильное отпугивающее средство на основе экстракта Васаби (японского зеленого хрена), зарекомендовавшее себя в Японии как безотказное в отношении кошек и собак. Имеет только натуральный отпугивающий состав. Многоканальный микропористый силикагель,встроенный в пластырь, позволяет сохранять отпугивающие свойства Васабии других вспомогательных ингредиентов длительное время. Пластырь наклеивается на место, которое необходимо защитить от желания кота или кошки пометить территорию. Общий период действия - 30-45 дней, действие одного пластыря после наклеивания составляет 10-15 дней. Для улучшения эффекта от использования пластыря загрязненное место предварительно обработать ликвидатором запаха. Безопасен в случае поедания. Гипоаллергенен.</t>
  </si>
  <si>
    <t>277.1.113382</t>
  </si>
  <si>
    <t>Comfy Mint Dental Игрушка для собак ''Косточка'' с ароматом мяты</t>
  </si>
  <si>
    <t>/medias/sys_master/images/ha5/hcd/8828444278814.jpg</t>
  </si>
  <si>
    <t xml:space="preserve"> Игрушка для животных Comfy Mint Dental косточка с ароматом мяты - игрушка из безопасного высококачественного материала, выполненная в форме кости. Подходит для взрослых собак и щенков всех пород. Обеспечивает мягкий массаж десен и механическую очистку зубов от налета и камня, способствует сохранению здоровья ротовой полости животных. Не тонет в воде, поэтому пригодна для игр как в помещении, так и на воздухе или на воде. Абсолютно безопасна для домашних животных. Яркая расцветка, вкус и аромат мяты привлекают питомцев и обеспечивают им увлекательную игру. </t>
  </si>
  <si>
    <t xml:space="preserve"> Игрушка для животных Comfy Mint Dental косточка с ароматом мяты - игрушка из безопасного высококачественного материала, выполненная в форме кости. Подходит для взрослых собак и щенков всех пород. Обеспечивает мягкий массаж десен и механическую очистку зубов от налета и камня, способствует сохранению здоровья ротовой полости животных. Не тонет в воде, поэтому пригодна для игр как в помещении, так и на воздухе или на воде. Абсолютно безопасна для домашних животных. Яркая расцветка, вкус и аромат мяты привлекают питомцев и обеспечивают им увлекательную игру.</t>
  </si>
  <si>
    <t>277.1.113385</t>
  </si>
  <si>
    <t>/medias/sys_master/images/h59/hf3/8828443688990.jpg</t>
  </si>
  <si>
    <t xml:space="preserve"> Игрушка для собак в виде косточки, с ароматом мяты, плавающая Прекрасно массирует десна и очищает зубы. </t>
  </si>
  <si>
    <t>511</t>
  </si>
  <si>
    <t xml:space="preserve"> Игрушка для собак в виде косточки, с ароматом мяты, плавающая Прекрасно массирует десна и очищает зубы.</t>
  </si>
  <si>
    <t>655.0</t>
  </si>
  <si>
    <t>277.1.113384</t>
  </si>
  <si>
    <t>/medias/sys_master/images/h7e/hc8/8828444082206.jpg</t>
  </si>
  <si>
    <t xml:space="preserve"> Игрушка для собак COMFY Mint Dental Косточка розовая с ароматом мяты - игрушка из безопасного высококачественного материала, выполненная в форме кости. Подходит для взрослых собак и щенков всех пород. Обеспечивает мягкий массаж десен и механическую очистку зубов от налета и камня, способствует сохранению здоровья ротовой полости животных. Не тонет в воде, поэтому пригодна для игр как в помещении, так и на воздухе или на воде. Абсолютно безопасна для домашних животных. Яркая расцветка, вкус и аромат мяты привлекают питомцев и обеспечивают им увлекательную игру. </t>
  </si>
  <si>
    <t xml:space="preserve"> Игрушка для собак COMFY Mint Dental Косточка розовая с ароматом мяты - игрушка из безопасного высококачественного материала, выполненная в форме кости. Подходит для взрослых собак и щенков всех пород. Обеспечивает мягкий массаж десен и механическую очистку зубов от налета и камня, способствует сохранению здоровья ротовой полости животных. Не тонет в воде, поэтому пригодна для игр как в помещении, так и на воздухе или на воде. Абсолютно безопасна для домашних животных. Яркая расцветка, вкус и аромат мяты привлекают питомцев и обеспечивают им увлекательную игру.</t>
  </si>
  <si>
    <t>277.1.491495</t>
  </si>
  <si>
    <t>Comfy Лежанка-подушка ARNOLD XL на молнии</t>
  </si>
  <si>
    <t>/medias/sys_master/images/hb7/h92/9050837811230.jpg</t>
  </si>
  <si>
    <t xml:space="preserve"> Двусторонняя лежанка Comfy "ARNOLD" для животных, выполнена из прочного водонепроницаемого материала с повышенной устойчивостью к механическому воздействию. Съемный чехол облегчает уход за подушкой. Подушка поддерживает температурный баланс животного зимой и летом. Внутри лежанки - уникальный наполнитель "Memory Form", обладающий свойством "эффект памяти". Ортопедический наполнитель запоминает положение тела животного, что обеспечивает комфортный здоровый отдых и сон Вашему питомцу. В такой лежанке отдых будет особенно приятным. </t>
  </si>
  <si>
    <t>2321</t>
  </si>
  <si>
    <t xml:space="preserve"> Двусторонняя лежанка Comfy "ARNOLD" для животных, выполнена из прочного водонепроницаемого материала с повышенной устойчивостью к механическому воздействию. Съемный чехол облегчает уход за подушкой. Подушка поддерживает температурный баланс животного зимой и летом. Внутри лежанки - уникальный наполнитель "Memory Form", обладающий свойством "эффект памяти". Ортопедический наполнитель запоминает положение тела животного, что обеспечивает комфортный здоровый отдых и сон Вашему питомцу. В такой лежанке отдых будет особенно приятным.</t>
  </si>
  <si>
    <t>2975.0</t>
  </si>
  <si>
    <t>277.1.113418</t>
  </si>
  <si>
    <t>Comfy Игрушка для собак Snacky Worm</t>
  </si>
  <si>
    <t>/medias/sys_master/images/hef/h20/8828447424542.jpg</t>
  </si>
  <si>
    <t xml:space="preserve"> ComfyИгрушка для собак Snacky Worm </t>
  </si>
  <si>
    <t>277.1.238215</t>
  </si>
  <si>
    <t>Comfy Jake Ошейник для собак и кошек</t>
  </si>
  <si>
    <t>/medias/sys_master/images/h36/h9d/8828756819998.jpg</t>
  </si>
  <si>
    <t xml:space="preserve"> Размер: ширина 1 см, длина 25-35 см </t>
  </si>
  <si>
    <t xml:space="preserve"> Размер: ширина 1 см, длина 25-35 см</t>
  </si>
  <si>
    <t>277.1.245126</t>
  </si>
  <si>
    <t>Comfy Fancy S Лежанка для животных</t>
  </si>
  <si>
    <t>/medias/sys_master/images/h5d/he9/8827921694750.png</t>
  </si>
  <si>
    <t xml:space="preserve"> Лежанки такого типа являются самыми популярными в России. Открытый верх, борта и низкий вход - это все, что так привлекает любителей собак и кошек. В комплекте вынимающаяся односторонняя подушка. Подушка вытаскивается, а благодаря тому, что одна сторона подушки выполнена из декоративной ткани, а другая из прочной непромокаемой ткани, ее можно использовать отдельно, например, в переноске или в машине. Это очень удобно в поездках, когда питомец испытывает стресс. Положите подушку в переноску, и животное перестанет чувствовать такой сильный страх - ведь рядом что-то родное и знакомое, пахнущее им самим. Но главное, эти лежанки очень удобны для животных. </t>
  </si>
  <si>
    <t>2995</t>
  </si>
  <si>
    <t xml:space="preserve"> Лежанки такого типа являются самыми популярными в России. Открытый верх, борта и низкий вход - это все, что так привлекает любителей собак и кошек. В комплекте вынимающаяся односторонняя подушка. Подушка вытаскивается, а благодаря тому, что одна сторона подушки выполнена из декоративной ткани, а другая из прочной непромокаемой ткани, ее можно использовать отдельно, например, в переноске или в машине. Это очень удобно в поездках, когда питомец испытывает стресс. Положите подушку в переноску, и животное перестанет чувствовать такой сильный страх - ведь рядом что-то родное и знакомое, пахнущее им самим. Но главное, эти лежанки очень удобны для животных.</t>
  </si>
  <si>
    <t>3840.0</t>
  </si>
  <si>
    <t>277.202820</t>
  </si>
  <si>
    <t>Comfy Pony Щетка для животных</t>
  </si>
  <si>
    <t>/medias/sys_master/images/hf2/hdd/8828101197854.jpg</t>
  </si>
  <si>
    <t xml:space="preserve"> Comfy PonyЩетка для животных </t>
  </si>
  <si>
    <t>116.1.1261</t>
  </si>
  <si>
    <t>DELICANA Сухой корм для кошек, с ягненком, 1,5 кг</t>
  </si>
  <si>
    <t>/medias/sys_master/images/h59/h50/9127321632798.png</t>
  </si>
  <si>
    <t>277.1.113380</t>
  </si>
  <si>
    <t>/medias/sys_master/images/h83/h8b/8828444475422.jpg</t>
  </si>
  <si>
    <t xml:space="preserve"> Игрушка для собак COMFY Mint Dental Косточка с ароматом мяты - игрушка из безопасного высококачественного материала, выполненная в форме кости. Подходит для взрослых собак и щенков всех пород. Обеспечивает мягкий массаж десен и механическую очистку зубов от налета и камня, способствует сохранению здоровья ротовой полости животных. Не тонет в воде, поэтому пригодна для игр как в помещении, так и на воздухе или на воде. Абсолютно безопасна для домашних животных. Яркая расцветка, вкус и аромат мяты привлекают питомцев и обеспечивают им увлекательную игру. </t>
  </si>
  <si>
    <t xml:space="preserve"> Игрушка для собак COMFY Mint Dental Косточка с ароматом мяты - игрушка из безопасного высококачественного материала, выполненная в форме кости. Подходит для взрослых собак и щенков всех пород. Обеспечивает мягкий массаж десен и механическую очистку зубов от налета и камня, способствует сохранению здоровья ротовой полости животных. Не тонет в воде, поэтому пригодна для игр как в помещении, так и на воздухе или на воде. Абсолютно безопасна для домашних животных. Яркая расцветка, вкус и аромат мяты привлекают питомцев и обеспечивают им увлекательную игру.</t>
  </si>
  <si>
    <t>277.1.113386</t>
  </si>
  <si>
    <t>/medias/sys_master/images/he7/hae/8828443885598.jpg</t>
  </si>
  <si>
    <t>116.1.1511</t>
  </si>
  <si>
    <t>DELICANA Сухой корм для стерилизованных кошек, с индейкой, 400 гр</t>
  </si>
  <si>
    <t>/medias/sys_master/images/h75/hb9/9127332970526.jpg</t>
  </si>
  <si>
    <t xml:space="preserve"> Дегидрированное мясо индейки - 28%, рис, кукуруза, животный жир, гидролизованная печень, клетчатка, пивные дрожжи (естественный источник MOС), рыбий жир из лосося, яичный порошок, семена льна, сушеная мякоть свеклы, тыква, яблоки, высушенный корень цикория (естественный источник FOS и инулина), экстракт Юкки Шидигера, клюква, черника, шиповник, люцерна, витаминно-минеральный комплекс, бурые водоросли (фукус), пробиотический комплекс (Bacillus subtilis, Bacillus licheniformis). Сохранено натуральным токоферолом (витамином Е) и экстрактом розмарина.</t>
  </si>
  <si>
    <t>116.1.5544</t>
  </si>
  <si>
    <t>DELICANA Сухой корм для собак мелких пород, с говядиной и овощами, 400 гр</t>
  </si>
  <si>
    <t>/medias/sys_master/images/h3b/h70/9127445594142.jpg</t>
  </si>
  <si>
    <t>116.1.5694</t>
  </si>
  <si>
    <t>DELICANA Сухой корм для собак мелких пород, с говядиной, 400 гр</t>
  </si>
  <si>
    <t>/medias/sys_master/images/h99/hde/9127451656222.jpg</t>
  </si>
  <si>
    <t xml:space="preserve"> Дегидрированная говядина - 38%, рис, ячмень, гречка, кукуруза, пшеница, отруби, гидролизат печени (вкусоароматическая добавка), жир индейки, рыбий жир, экстракт Юкки Шидигера, витаминно-минеральный комплекс, глюкозамин, хондроитин, пробиотический комплекс (Bacillus subtilis, Bacillus licheniformis), пребиотики (MOC, корень цикория), люцерна, шиповник. Сохранено натуральным токоферолом (витамином Е) и экстрактом розмарина.</t>
  </si>
  <si>
    <t>116.1.1111</t>
  </si>
  <si>
    <t>DELICANA Сухой корм для котят с чувствительным пищеварением, с индейкой, 400 гр</t>
  </si>
  <si>
    <t>/medias/sys_master/images/h69/h87/9127077675038.jpg</t>
  </si>
  <si>
    <t>116.1.1361</t>
  </si>
  <si>
    <t>DELICANA Сухой корм для кошек, с кроликом, 400 гр</t>
  </si>
  <si>
    <t>/medias/sys_master/images/h72/h63/9127322943518.jpg</t>
  </si>
  <si>
    <t>116.1.1311</t>
  </si>
  <si>
    <t>DELICANA Сухой корм для кошек, с ягненком , 8 кг</t>
  </si>
  <si>
    <t>/medias/sys_master/images/h69/h4f/9127322255390.jpg</t>
  </si>
  <si>
    <t>2960</t>
  </si>
  <si>
    <t>3795.0</t>
  </si>
  <si>
    <t>116.1.1161</t>
  </si>
  <si>
    <t>DELICANA Сухой корм для котят с чувствительным пищеварением, с индейкой, 1,5 кг</t>
  </si>
  <si>
    <t>/medias/sys_master/images/hdd/hd9/9127078494238.jpg</t>
  </si>
  <si>
    <t>88.38922</t>
  </si>
  <si>
    <t>/medias/sys_master/images/hdd/h2c/8828931014686.jpg</t>
  </si>
  <si>
    <t>818.0618</t>
  </si>
  <si>
    <t>Collar Dog Extreme Намордник нейлоновый, обхват морды 24 см</t>
  </si>
  <si>
    <t>/medias/sys_master/images/h02/h34/8829075324958.jpg</t>
  </si>
  <si>
    <t>818.0612</t>
  </si>
  <si>
    <t>Collar Dog Extreme Намордник нейлоновый, обхват морды 22 см</t>
  </si>
  <si>
    <t>/medias/sys_master/images/h34/hbe/8829075128350.jpg</t>
  </si>
  <si>
    <t xml:space="preserve"> Размер: обхват морды 22 см </t>
  </si>
  <si>
    <t xml:space="preserve"> Размер: обхват морды 22 см</t>
  </si>
  <si>
    <t>818.07071</t>
  </si>
  <si>
    <t>Collar Dog Extreme Police Шлейка для собак, обхват 70-100 см, черная</t>
  </si>
  <si>
    <t>/medias/sys_master/images/h2b/h20/8829156720670.jpg</t>
  </si>
  <si>
    <t xml:space="preserve"> Размер: обхват 70-100 см </t>
  </si>
  <si>
    <t xml:space="preserve"> Размер: обхват 70-100 см</t>
  </si>
  <si>
    <t>818.0708</t>
  </si>
  <si>
    <t>Collar Dog Extreme Comfort Шлейка для собак, ширина 2 см, обхват 50-80 см, черная</t>
  </si>
  <si>
    <t>/medias/sys_master/images/hf2/h73/8829165568030.jpg</t>
  </si>
  <si>
    <t xml:space="preserve"> Размер: ширина 2 см, обхват 50-80 см </t>
  </si>
  <si>
    <t xml:space="preserve"> Размер: ширина 2 см, обхват 50-80 см</t>
  </si>
  <si>
    <t>818.07041</t>
  </si>
  <si>
    <t>Collar Dog Extreme Police Шлейка для собак, обхват 35-45 см, черная</t>
  </si>
  <si>
    <t>/medias/sys_master/images/hf1/h5e/8829156130846.jpg</t>
  </si>
  <si>
    <t xml:space="preserve"> Размер: обхват 35-45 см </t>
  </si>
  <si>
    <t xml:space="preserve"> Размер: обхват 35-45 см</t>
  </si>
  <si>
    <t>818.07051</t>
  </si>
  <si>
    <t>Collar Dog Extreme Police Шлейка для собак, обхват 40-60 см, черная</t>
  </si>
  <si>
    <t>/medias/sys_master/images/h22/hee/8829156327454.jpg</t>
  </si>
  <si>
    <t xml:space="preserve"> Размер: обхват 40-60 см </t>
  </si>
  <si>
    <t xml:space="preserve"> Размер: обхват 40-60 см</t>
  </si>
  <si>
    <t>88.33739</t>
  </si>
  <si>
    <t>Collar Glamour Поводок для животных</t>
  </si>
  <si>
    <t>/medias/sys_master/images/hb4/hfe/8828933570590.jpg</t>
  </si>
  <si>
    <t xml:space="preserve"> Размер: 1,8х122 см </t>
  </si>
  <si>
    <t xml:space="preserve"> Размер: 1,8х122 см</t>
  </si>
  <si>
    <t>88.33735</t>
  </si>
  <si>
    <t>/medias/sys_master/images/h82/h40/8828930424862.jpg</t>
  </si>
  <si>
    <t xml:space="preserve"> Размер: ширина 1,8 см, длина 122 см </t>
  </si>
  <si>
    <t xml:space="preserve"> Размер: ширина 1,8 см, длина 122 см</t>
  </si>
  <si>
    <t>88.33733</t>
  </si>
  <si>
    <t>/medias/sys_master/images/h4d/h64/8828931604510.jpg</t>
  </si>
  <si>
    <t>858</t>
  </si>
  <si>
    <t>1100.0</t>
  </si>
  <si>
    <t>88.34013</t>
  </si>
  <si>
    <t>Collar Glamour Шлейка круглая с поводком, ширина 6 мм, обхват шеи 30-37 см, обхват груди 35-42, длина поводка 115 см, красная</t>
  </si>
  <si>
    <t>/medias/sys_master/images/hf7/hbd/8829146103838.jpg</t>
  </si>
  <si>
    <t xml:space="preserve"> Размер: ширина 6 мм, обхват шеи 30-37 см, обхват груди 35-42, длина поводка 115 см </t>
  </si>
  <si>
    <t>1045</t>
  </si>
  <si>
    <t xml:space="preserve"> Размер: ширина 6 мм, обхват шеи 30-37 см, обхват груди 35-42, длина поводка 115 см</t>
  </si>
  <si>
    <t>1340.0</t>
  </si>
  <si>
    <t>88.33763</t>
  </si>
  <si>
    <t>/medias/sys_master/images/hae/h50/8828933767198.jpg</t>
  </si>
  <si>
    <t>19.601в</t>
  </si>
  <si>
    <t>Collar Puller Micro Тренировочный снаряд для собак мини-пород, 2 кольца</t>
  </si>
  <si>
    <t>/medias/sys_master/images/ha9/h6f/8870023725086.jpg</t>
  </si>
  <si>
    <t xml:space="preserve"> ПУЛЛЕР Микро предназначен специально для самых маленьких собак миниатюрных пород весом до 5 кг. Также легко может использоваться для ознакомления и вводных тренировок щенков с самого раннего возраста (от полутора месяцев). ПУЛЛЕР Микро был представлен в середине 2017 года аудитории владельцев и спортсменов-кинологов, и получил только положительный отзывы. Теперь собаки миниатюрных размеров как полноценные компаньоны могут с радостью принимать участие в совместных тренировках со своим владельцем. </t>
  </si>
  <si>
    <t xml:space="preserve"> ПУЛЛЕР Микро предназначен специально для самых маленьких собак миниатюрных пород весом до 5 кг. Также легко может использоваться для ознакомления и вводных тренировок щенков с самого раннего возраста (от полутора месяцев). ПУЛЛЕР Микро был представлен в середине 2017 года аудитории владельцев и спортсменов-кинологов, и получил только положительный отзывы. Теперь собаки миниатюрных размеров как полноценные компаньоны могут с радостью принимать участие в совместных тренировках со своим владельцем.</t>
  </si>
  <si>
    <t>88.33734</t>
  </si>
  <si>
    <t>/medias/sys_master/images/hab/h59/8828932784158.jpg</t>
  </si>
  <si>
    <t>818.42853</t>
  </si>
  <si>
    <t>Collar Dog Extremе Шлейка для животных с поводком</t>
  </si>
  <si>
    <t>/medias/sys_master/images/h69/h6a/8939602706462.jpg</t>
  </si>
  <si>
    <t xml:space="preserve"> Яркий стильный и при этом очень удобный комплект шлейка+поводок Collar Dog Extreme. Длинна поводка 1,1 метра. Пожалуйста измерьте обхват груди и обхват шеи вашей собаки, чтобы подобрать наиболее подходящий размер. Основным критерием при выборе размера шлейки является обхват груди. </t>
  </si>
  <si>
    <t xml:space="preserve"> Яркий стильный и при этом очень удобный комплект шлейка+поводок Collar Dog Extreme. Длинна поводка 1,1 метра. Пожалуйста измерьте обхват груди и обхват шеи вашей собаки, чтобы подобрать наиболее подходящий размер. Основным критерием при выборе размера шлейки является обхват груди.</t>
  </si>
  <si>
    <t>818.7211</t>
  </si>
  <si>
    <t>Collar Soft Ошейник для собак коричневый верх, ширина 3,5 см, длина 46-60 см</t>
  </si>
  <si>
    <t>/medias/sys_master/images/h95/h09/8828604317726.jpg</t>
  </si>
  <si>
    <t>818.72641</t>
  </si>
  <si>
    <t>Collar Soft Поводок удавка круглый для собак, ширина 1 см, длина 122 см, черный</t>
  </si>
  <si>
    <t>/medias/sys_master/images/h2c/h22/8828931407902.jpg</t>
  </si>
  <si>
    <t xml:space="preserve"> Размер: ширина 1 см, длина 122 см </t>
  </si>
  <si>
    <t xml:space="preserve"> Размер: ширина 1 см, длина 122 см</t>
  </si>
  <si>
    <t>818.46211</t>
  </si>
  <si>
    <t>Collar Soft Шлейка круглая для длинношерстных собак, ширина 1 см, обхват шеи 56 см, обхват груди 71-80 см, черная</t>
  </si>
  <si>
    <t>/medias/sys_master/images/ha6/h52/8829166944286.jpg</t>
  </si>
  <si>
    <t xml:space="preserve"> Размер: ширина 1 см, обхват шеи 56 см, обхват груди 71-80 см </t>
  </si>
  <si>
    <t xml:space="preserve"> Размер: ширина 1 см, обхват шеи 56 см, обхват груди 71-80 см</t>
  </si>
  <si>
    <t>818.06661</t>
  </si>
  <si>
    <t>Collar Soft Шлейка круглая для длинношерстных собак, ширина 1 см, обхват шеи 60 см, обхват груди 81-89 см, черная</t>
  </si>
  <si>
    <t>/medias/sys_master/images/h84/h10/8829166747678.jpg</t>
  </si>
  <si>
    <t xml:space="preserve"> Размер: ширина 1 см, обхват шеи 60 см, обхват груди 81-89 см </t>
  </si>
  <si>
    <t xml:space="preserve"> Размер: ширина 1 см, обхват шеи 60 см, обхват груди 81-89 см</t>
  </si>
  <si>
    <t>818.46221</t>
  </si>
  <si>
    <t>Collar Soft Шлейка круглая для длинношерстных собак, ширина 1 см, обхват шеи 52 см, обхват груди 62-70 см, черная</t>
  </si>
  <si>
    <t>/medias/sys_master/images/h7e/hd1/8829167140894.jpg</t>
  </si>
  <si>
    <t xml:space="preserve"> Размер: ширина 1 см, обхват шеи 52 см, обхват груди 62-70 см </t>
  </si>
  <si>
    <t xml:space="preserve"> Размер: ширина 1 см, обхват шеи 52 см, обхват груди 62-70 см</t>
  </si>
  <si>
    <t>818.020111</t>
  </si>
  <si>
    <t>/medias/sys_master/images/hc5/h43/8939129798686.jpg</t>
  </si>
  <si>
    <t>/medias/sys_master/images/h3c/hd9/8939114004510.jpg</t>
  </si>
  <si>
    <t xml:space="preserve"> S , L , XL , XXL , XXL </t>
  </si>
  <si>
    <t>818.021711</t>
  </si>
  <si>
    <t>/medias/sys_master/images/h7c/h35/8938888888350.jpg</t>
  </si>
  <si>
    <t xml:space="preserve"> Collar WAUDOG ClassicОшейник для собак (кожаный, с металлической пряжкой) </t>
  </si>
  <si>
    <t>/medias/sys_master/images/h26/h8e/8939063214110.jpg</t>
  </si>
  <si>
    <t>818.021811</t>
  </si>
  <si>
    <t>/medias/sys_master/images/h67/h45/8939172462622.jpg</t>
  </si>
  <si>
    <t>/medias/sys_master/images/h6b/h2e/8939121344542.jpg</t>
  </si>
  <si>
    <t xml:space="preserve"> S , L , XL , XXL , XXXL </t>
  </si>
  <si>
    <t>818.023911</t>
  </si>
  <si>
    <t>/medias/sys_master/images/hc5/h2f/8939128750110.jpg</t>
  </si>
  <si>
    <t>/medias/sys_master/images/hc1/hec/8939101421598.jpg</t>
  </si>
  <si>
    <t>818.37601</t>
  </si>
  <si>
    <t xml:space="preserve">Collar WAUDOG Ошейник для собак с рисунком "Цветы" </t>
  </si>
  <si>
    <t>/medias/sys_master/images/hc1/h83/8939095654430.jpg</t>
  </si>
  <si>
    <t xml:space="preserve"> Collar WAUDOG Ошейник для собак с рисунком "Цветы" </t>
  </si>
  <si>
    <t>/medias/sys_master/images/h71/he1/8939091918878.jpg</t>
  </si>
  <si>
    <t>818.020711</t>
  </si>
  <si>
    <t>/medias/sys_master/images/hef/h2c/8939086151710.jpg</t>
  </si>
  <si>
    <t>/medias/sys_master/images/hf9/h54/8939135369246.jpg</t>
  </si>
  <si>
    <t>818.5377</t>
  </si>
  <si>
    <t>Collar WAUDOG Nylon Намордник для собак, рисунок "Шотландка красная"</t>
  </si>
  <si>
    <t>/medias/sys_master/images/hb4/hd7/8939170103326.jpg</t>
  </si>
  <si>
    <t xml:space="preserve"> Намордники WAUDOG Nylon выполнен из дышащей эластичной ткани. Она позволяет животному чувствовать себя комфортно даже при длительной носке изделия. Благодаря ярким рисункам, которые уже стали визитной карточкой WAUDOG, намордник прекрасно сочетается с амуницией и одеждой этой торговой марки. </t>
  </si>
  <si>
    <t xml:space="preserve"> Намордники WAUDOG Nylon выполнен из дышащей эластичной ткани. Она позволяет животному чувствовать себя комфортно даже при длительной носке изделия. Благодаря ярким рисункам, которые уже стали визитной карточкой WAUDOG, намордник прекрасно сочетается с амуницией и одеждой этой торговой марки.</t>
  </si>
  <si>
    <t>/medias/sys_master/images/h06/heb/8938886266910.jpg</t>
  </si>
  <si>
    <t>818.5375</t>
  </si>
  <si>
    <t xml:space="preserve">Collar WAUDOG Nylon Намордник для собак, рисунок "Шотландка красная" </t>
  </si>
  <si>
    <t>/medias/sys_master/images/h9c/hfa/8939165122590.jpg</t>
  </si>
  <si>
    <t>Намордники WAUDOG Nylon выполнен из дышащей эластичной ткани. Она позволяет животному чувствовать себя комфортно даже при длительной носке изделия. Благодаря ярким рисункам, которые уже стали визитной карточкой WAUDOG, намордник прекрасно сочетается с амуницией и одеждой этой торговой марки.	Преимущества:	 Дышащая эластичная ткань 	 Фастекс с замком 	 Яркие дизайны</t>
  </si>
  <si>
    <t>/medias/sys_master/images/hdc/hd4/8939107975198.jpg</t>
  </si>
  <si>
    <t>818.5390</t>
  </si>
  <si>
    <t>Collar WAUDOG Nylon Намордник для собак, рисунок NASA</t>
  </si>
  <si>
    <t>/medias/sys_master/images/h84/he7/8939149852702.jpg</t>
  </si>
  <si>
    <t>Намордники WAUDOG Nylon выполнен из дышащей эластичной ткани. Она позволяет животному чувствовать себя комфортно даже при длительной носке изделия. Благодаря ярким рисункам, которые уже стали визитной карточкой WAUDOG, намордник прекрасно сочетается с амуницией и одеждой этой торговой марки.</t>
  </si>
  <si>
    <t>/medias/sys_master/images/h1e/he1/8939081367582.jpg</t>
  </si>
  <si>
    <t>818.5020</t>
  </si>
  <si>
    <t xml:space="preserve">Collar WAUDOG Nylon Шлея для собак c рисунком NASA </t>
  </si>
  <si>
    <t>/medias/sys_master/images/hb9/h9a/8939093229598.jpg</t>
  </si>
  <si>
    <t xml:space="preserve"> Collar WAUDOG NylonШлея для собак c рисунком NASA </t>
  </si>
  <si>
    <t>/medias/sys_master/images/heb/h7b/8939092705310.jpg</t>
  </si>
  <si>
    <t>818.5024</t>
  </si>
  <si>
    <t>/medias/sys_master/images/h00/h9d/8939102470174.jpg</t>
  </si>
  <si>
    <t>/medias/sys_master/images/h26/hb2/8939072651294.jpg</t>
  </si>
  <si>
    <t>818.5392</t>
  </si>
  <si>
    <t>/medias/sys_master/images/h1a/hef/8939060854814.jpg</t>
  </si>
  <si>
    <t>/medias/sys_master/images/h11/h8a/8939167219742.jpg</t>
  </si>
  <si>
    <t>818.5019</t>
  </si>
  <si>
    <t>/medias/sys_master/images/h6f/hd4/8939119247390.jpg</t>
  </si>
  <si>
    <t>Новая серия Nylon (Нейлон) с эффектом "WOW" от торговой марки WAUDOG выполнена из качественного износостойкого нейлона, с использованием прочной пластиковой и металлической фурнитуры.	Преимущества:	Шлеи новой нейлоновой серии украшены модными яркими узорами.	Стильный дизайн серии ярко выделит вашу собаку среди других.	Стильные, яркие, надежные и ультрасовременные.	Качественный износостойкий нейлон.	Прочная фурнитура.	Фастекс с замком.</t>
  </si>
  <si>
    <t>1108</t>
  </si>
  <si>
    <t>/medias/sys_master/images/h1f/hb7/8939099848734.jpg</t>
  </si>
  <si>
    <t>1420.0</t>
  </si>
  <si>
    <t>818.5389</t>
  </si>
  <si>
    <t>/medias/sys_master/images/hb3/hfd/8939074289694.jpg</t>
  </si>
  <si>
    <t xml:space="preserve"> Регулируемый намордник для собак WAUDOG Nylon выполнен из дышащей эластичной ткани. Она позволяет животному чувствовать себя комфортно даже при длительной носке изделия. Благодаря ярким рисункам, которые уже стали визитной карточкой WAUDOG, намордник прекрасно сочетается с амуницией и одеждой этой торговой марки. Также не забыт и главный критерий - функциональность. Прочные ленты из износостойкого нейлона и пластиковый фастекс с замком обеспечивают надежность и безопасность конструкции. </t>
  </si>
  <si>
    <t xml:space="preserve"> Регулируемый намордник для собак WAUDOG Nylon выполнен из дышащей эластичной ткани. Она позволяет животному чувствовать себя комфортно даже при длительной носке изделия. Благодаря ярким рисункам, которые уже стали визитной карточкой WAUDOG, намордник прекрасно сочетается с амуницией и одеждой этой торговой марки. Также не забыт и главный критерий - функциональность. Прочные ленты из износостойкого нейлона и пластиковый фастекс с замком обеспечивают надежность и безопасность конструкции.</t>
  </si>
  <si>
    <t>/medias/sys_master/images/hd7/he4/8939117936670.jpg</t>
  </si>
  <si>
    <t>818.5374</t>
  </si>
  <si>
    <t>/medias/sys_master/images/hf7/h10/8939129274398.jpg</t>
  </si>
  <si>
    <t>Намордники WAUDOG Nylon выполнен из дышащей эластичной ткани. Она позволяет животному чувствовать себя комфортно даже при длительной носке изделия. Благодаря ярким рисункам, которые уже стали визитной карточкой WAUDOG, намордник прекрасно сочетается с амуницией и одеждой этой торговой марки.	Преимущества:	Дышащая эластичная ткань	Фастекс с замком</t>
  </si>
  <si>
    <t>/medias/sys_master/images/h43/hb1/8939066621982.jpg</t>
  </si>
  <si>
    <t>116.1.2061</t>
  </si>
  <si>
    <t>DELICANA Сухой корм для стерилизованных кошек, с ягненком, 8 кг</t>
  </si>
  <si>
    <t>/medias/sys_master/images/hf6/h99/9127340146718.jpg</t>
  </si>
  <si>
    <t>818.45657</t>
  </si>
  <si>
    <t>Collar WAUDOG Nylon Ошейник для животных светонакопительный</t>
  </si>
  <si>
    <t>/medias/sys_master/images/h71/h57/8939069243422.jpg</t>
  </si>
  <si>
    <t xml:space="preserve"> Collar WAUDOG NylonОшейник для животных светонакопительный </t>
  </si>
  <si>
    <t>/medias/sys_master/images/h2d/h22/8939086675998.jpg</t>
  </si>
  <si>
    <t>818.5388</t>
  </si>
  <si>
    <t>/medias/sys_master/images/h6b/hc6/8939117412382.jpg</t>
  </si>
  <si>
    <t xml:space="preserve"> Регулируемый намордник для собакWAUDOGNylon выполнен из дышащей эластичной ткани. Она позволяет животному чувствовать себя комфортно даже при длительной носке изделия. Благодаря ярким рисункам, которые уже стали визитной карточкойWAUDOG, намордник прекрасно сочетается с амуницией и одеждой этой торговой марки. Также не забыт и главный критерий - функциональность. Прочные ленты из износостойкого нейлона и пластиковый фастекс с замком обеспечивают надежность и безопасность конструкции. </t>
  </si>
  <si>
    <t xml:space="preserve"> Регулируемый намордник для собакWAUDOGNylon выполнен из дышащей эластичной ткани. Она позволяет животному чувствовать себя комфортно даже при длительной носке изделия. Благодаря ярким рисункам, которые уже стали визитной карточкойWAUDOG, намордник прекрасно сочетается с амуницией и одеждой этой торговой марки. Также не забыт и главный критерий - функциональность. Прочные ленты из износостойкого нейлона и пластиковый фастекс с замком обеспечивают надежность и безопасность конструкции.</t>
  </si>
  <si>
    <t>/medias/sys_master/images/hbe/h5c/8939070029854.jpg</t>
  </si>
  <si>
    <t>039.500262</t>
  </si>
  <si>
    <t>Comet Защитный пластырь "АнтиГрызин"</t>
  </si>
  <si>
    <t>/medias/sys_master/images/h05/h04/9022309990430.jpg</t>
  </si>
  <si>
    <t xml:space="preserve"> Защитный пластырь отучает питомца от порчи вещей. Не имеет неприятного запаха для владельца. Может быть использован в семьях с маленькими детьми. Сильное отпугивающее средство на основе экстракта Васаби (японского зеленого хрена), зарекомендовавшее себя в Японии как безотказное в отношении кошек и собак. Включает в себя только натуральный отпугивающий состав. Многоканальный микропористый силикагель, встроенный в пластырь, позволяет сохранять отпугивающие свойства Васабии других вспомогательных ингредиентов длительное время. Пластырь наклеивается на место, которое необходимо защитить от желания питомца грызть и портить. Для получения желаемого эффекта необходимо предоставить питомцу специальные игрушки для удовлетворения естественной потребности жевания. Общийпериод действия - 30-45 дней, действие одного пластыря после наклеивания составляет 10-15 дней. Безопасен в случаепоедания. Гипоаллергенен. Состав: экстракт васаби, перцовое масло, ментол, силикагель, растительные масла. </t>
  </si>
  <si>
    <t>Пластырь наклеивается на место, которое необходимо защитить от желания питомца грызть и портить.</t>
  </si>
  <si>
    <t xml:space="preserve"> Защитный пластырь отучает питомца от порчи вещей. Не имеет неприятного запаха для владельца. Может быть использован в семьях с маленькими детьми. Сильное отпугивающее средство на основе экстракта Васаби (японского зеленого хрена), зарекомендовавшее себя в Японии как безотказное в отношении кошек и собак. Включает в себя только натуральный отпугивающий состав. Многоканальный микропористый силикагель, встроенный в пластырь, позволяет сохранять отпугивающие свойства Васабии других вспомогательных ингредиентов длительное время. Пластырь наклеивается на место, которое необходимо защитить от желания питомца грызть и портить. Для получения желаемого эффекта необходимо предоставить питомцу специальные игрушки для удовлетворения естественной потребности жевания. Общийпериод действия - 30-45 дней, действие одного пластыря после наклеивания составляет 10-15 дней. Безопасен в случаепоедания. Гипоаллергенен. Состав: экстракт васаби, перцовое масло, ментол, силикагель, растительные масла.</t>
  </si>
  <si>
    <t xml:space="preserve"> экстракт васаби, перцовое масло, ментол, силикагель, растительные масла</t>
  </si>
  <si>
    <t>039.500286</t>
  </si>
  <si>
    <t>Comet Защитный пластырь «АнтиГадин»</t>
  </si>
  <si>
    <t>/medias/sys_master/images/hde/h70/9000210006046.png</t>
  </si>
  <si>
    <t xml:space="preserve"> Сильное отпугивающее средство на основе экстракта Васаби - японского зеленого хрена, зарекомендовавшее себя в Японии как безотказное в отношении кошек и собак. Применение Пластырь наклеивается на место, которое необходимо защитить от желания питомца пометить или сходить в туалет. Для улучшения эффекта от использования пластыря загрязненное место предварительно обработать ликвидатором запаха. Общий период действия - 30-45 дней, действие одного пластыря после наклеивания составляет 10-15 дней. Преимущества Безопасен в случае поедания. Гипоаллергенен. Отучает питомца от туалета в не предназначенных для этого местах. Имеет натуральный безопасный состав. Не имеет неприятного запаха для владельца. Может быть использован в семьях с маленькими детьми. </t>
  </si>
  <si>
    <t xml:space="preserve"> Сильное отпугивающее средство на основе экстракта Васаби - японского зеленого хрена, зарекомендовавшее себя в Японии как безотказное в отношении кошек и собак. Применение Пластырь наклеивается на место, которое необходимо защитить от желания питомца пометить или сходить в туалет. Для улучшения эффекта от использования пластыря загрязненное место предварительно обработать ликвидатором запаха. Общий период действия - 30-45 дней, действие одного пластыря после наклеивания составляет 10-15 дней. Преимущества Безопасен в случае поедания. Гипоаллергенен. Отучает питомца от туалета в не предназначенных для этого местах. Имеет натуральный безопасный состав. Не имеет неприятного запаха для владельца. Может быть использован в семьях с маленькими детьми.</t>
  </si>
  <si>
    <t>818.7933</t>
  </si>
  <si>
    <t>Collar aHEATER Mini Терморегулятор для аквариумов до 15 л</t>
  </si>
  <si>
    <t>/medias/sys_master/images/h4c/h09/8831020531742.jpg</t>
  </si>
  <si>
    <t>aHEATER mini - это автоматический, полностью погружной обогреватель для использования в пресноводных и морских аквариумах, черепашниках объемом до 15 литров. Корпус обогревателя произведен из сверхпрочного полимера, устойчивого к ударам и резким сменам температуры. Напряжение питания и мощность : AC 230 В, 50 Гц / 8 Вт. Обогреватель aHEATER mini оснащён встроенным термостатом, поддерживающим температуру 25 +/- 1°С и светодиодным индикатором режимов работы (НАГРЕВ/ДЕЖУРНЫЙ РЕЖИМ). При достижении температуры воды в аквариуме 25°С обогреватель автоматически переходит в режим «ДЕЖУРНЫЙ РЕЖИМ» (ВКЛЮЧЕН БЕЗ НАГЕВА - синее свечение индикатора). Следует помнить, что при использовании обогревателя aHEATER mini максимальная разница между температурой воды в аквариуме и температурой воздуха в помещении не будет превышать 5°С!.</t>
  </si>
  <si>
    <t>2856</t>
  </si>
  <si>
    <t>3661.0</t>
  </si>
  <si>
    <t>94.19.5615398</t>
  </si>
  <si>
    <t>DEZZIE Комбинезон красный с цветами ТАКСА БОЛЬШАЯ (девочка)</t>
  </si>
  <si>
    <t>/medias/sys_master/images/hd4/h0b/8828979052574.jpg</t>
  </si>
  <si>
    <t xml:space="preserve"> Для использования в сырую погоду. Материал обладает водоотталкивающей способностью. На спине застежка на молнии. Карман с застежкой на липучке.	Размер: шея 36 см, грудь 52 см, спина 48 см. </t>
  </si>
  <si>
    <t xml:space="preserve"> Для использования в сырую погоду. Материал обладает водоотталкивающей способностью. На спине застежка на молнии. Карман с застежкой на липучке.	Размер: шея 36 см, грудь 52 см, спина 48 см.</t>
  </si>
  <si>
    <t>281.4558</t>
  </si>
  <si>
    <t>Dennerle Deponit NutriBalls 10 - Корневое удобрение для аквариумных растений, 10 шт.</t>
  </si>
  <si>
    <t>/medias/sys_master/images/h00/h20/9003850465310.jpg</t>
  </si>
  <si>
    <t xml:space="preserve">Корневое удобрение для аквариумных растений Dennerle "Deponit NutriBalls" в виде шариков. - Запас питательных веществ для всех корневых аквариумных растений.	Идеально для новых растений и как вспомогательное удобрение. 	Содержит железо и важные микроэлементы. 	Усиливает рост растений от корней. 	Дозировка: углубите в грунт около корней от 1 до 4 шариков в зависимости от размера растения. Достаточно на 6-12 месяцев. </t>
  </si>
  <si>
    <t>Корневое удобрение для аквариумных растений Dennerle "Deponit NutriBalls" в виде шариков. - Запас питательных веществ для всех корневых аквариумных растений.	Идеально для новых растений и как вспомогательное удобрение. 	Содержит железо и важные микроэлементы. 	Усиливает рост растений от корней. 	Дозировка: углубите в грунт около корней от 1 до 4 шариков в зависимости от размера растения. Достаточно на 6-12 месяцев.</t>
  </si>
  <si>
    <t>19.5615218</t>
  </si>
  <si>
    <t>DEZZIE Комбинезон красный с цветами АМЕРИКАНСКИЙ КОКЕР (девочка)</t>
  </si>
  <si>
    <t>/medias/sys_master/images/hb6/hb1/8828976300062.jpg</t>
  </si>
  <si>
    <t xml:space="preserve"> Для использования в сырую погоду. Материал обладает водоотталкивающей способностью. На спине застежка на молнии. Карман с застежкой на липучке.	Размер: шея 36 см, грудь 66 см, спина 42 см. </t>
  </si>
  <si>
    <t xml:space="preserve"> Для использования в сырую погоду. Материал обладает водоотталкивающей способностью. На спине застежка на молнии. Карман с застежкой на липучке.	Размер: шея 36 см, грудь 66 см, спина 42 см.</t>
  </si>
  <si>
    <t>94.19.5615281</t>
  </si>
  <si>
    <t>DEZZIE Комбинезон с проклеенными швами ЙОРКШИРСКИЙ ТЕРЬЕР №2 (девочка)</t>
  </si>
  <si>
    <t>/medias/sys_master/images/ha6/h25/8828860825630.jpg</t>
  </si>
  <si>
    <t xml:space="preserve"> Для использования в сырую погоду. Материал обладает водоотталкивающей способностью. На спине застежка на молнии. Карман с застежкой на липучке.	Размер: шея 28 см, грудь 42 см, спина 31 см. </t>
  </si>
  <si>
    <t xml:space="preserve"> Для использования в сырую погоду. Материал обладает водоотталкивающей способностью. На спине застежка на молнии. Карман с застежкой на липучке.	Размер: шея 28 см, грудь 42 см, спина 31 см.</t>
  </si>
  <si>
    <t>94.19.5615231</t>
  </si>
  <si>
    <t>DEZZIE Комбинезон с проклеенными швами АНГЛИЙСКИЙ КОКЕР (девочка)</t>
  </si>
  <si>
    <t>/medias/sys_master/images/h2c/h76/8828859056158.jpg</t>
  </si>
  <si>
    <t xml:space="preserve"> Для использования в сырую погоду. Материал обладает водоотталкивающей способностью. На спине застежка на молнии. Карман с застежкой на липучке. Полоса из светооотражающего материала.	Размер: шея 37 см, грудь 64 см, спина 44 см </t>
  </si>
  <si>
    <t xml:space="preserve"> Для использования в сырую погоду. Материал обладает водоотталкивающей способностью. На спине застежка на молнии. Карман с застежкой на липучке. Полоса из светооотражающего материала.	Размер: шея 37 см, грудь 64 см, спина 44 см</t>
  </si>
  <si>
    <t>19.5615271</t>
  </si>
  <si>
    <t>DEZZIE Комбинезон с проклеенными швами ЙОРКШИРСКИЙ ТЕРЬЕР №1 (девочка)</t>
  </si>
  <si>
    <t>/medias/sys_master/images/ha0/h62/8828860432414.jpg</t>
  </si>
  <si>
    <t xml:space="preserve"> Для использования в сырую погоду. Материал обладает водоотталкивающей способностью. На спине застежка на молнии. Карман с застежкой на липучке.	Размер: шея 21 см, грудь 40 см, спина 26 см. </t>
  </si>
  <si>
    <t xml:space="preserve"> Для использования в сырую погоду. Материал обладает водоотталкивающей способностью. На спине застежка на молнии. Карман с застежкой на липучке.	Размер: шея 21 см, грудь 40 см, спина 26 см.</t>
  </si>
  <si>
    <t>94.19.5615401</t>
  </si>
  <si>
    <t>DEZZIE Комбинезон с проклеенными швами ТАКСА КАРЛИКОВАЯ (девочка)</t>
  </si>
  <si>
    <t>/medias/sys_master/images/h69/hdb/8828970991646.jpg</t>
  </si>
  <si>
    <t xml:space="preserve"> Для использования в сырую погоду. Материал обладает водоотталкивающей способностью. На спине застежка на молнии. Карман с застежкой на липучке.	Размер: шея 30 см, грудь 42 см, спина 30 см. </t>
  </si>
  <si>
    <t xml:space="preserve"> Для использования в сырую погоду. Материал обладает водоотталкивающей способностью. На спине застежка на молнии. Карман с застежкой на липучке.	Размер: шея 30 см, грудь 42 см, спина 30 см.</t>
  </si>
  <si>
    <t>94.19.5615341</t>
  </si>
  <si>
    <t>DEZZIE Комбинезон с проклеенными швами ПУДЕЛЬ КАРЛИКОВЫЙ (девочка)</t>
  </si>
  <si>
    <t>/medias/sys_master/images/h48/h9a/8828969418782.jpg</t>
  </si>
  <si>
    <t xml:space="preserve"> Для использования в сырую погоду. Материал обладает водоотталкивающей способностью. На спине застежка на молнии. Карман с застежкой на липучке. Полоса из светооотражающего материала.	Размер: шея 30 см, грудь 52 см, спина 36 см. </t>
  </si>
  <si>
    <t xml:space="preserve"> Для использования в сырую погоду. Материал обладает водоотталкивающей способностью. На спине застежка на молнии. Карман с застежкой на липучке. Полоса из светооотражающего материала.	Размер: шея 30 см, грудь 52 см, спина 36 см.</t>
  </si>
  <si>
    <t>8.216</t>
  </si>
  <si>
    <t>DOGGER Ошейник Сельдь одинарный О 15 34 00 С</t>
  </si>
  <si>
    <t>/medias/sys_master/images/h26/h48/9008329392158.jpg</t>
  </si>
  <si>
    <t>8.215</t>
  </si>
  <si>
    <t>DOGGER Ошейник Сельдь плетеный цветной О 15 18 00 Ц</t>
  </si>
  <si>
    <t>/medias/sys_master/images/h48/hbe/9012618461214.jpg</t>
  </si>
  <si>
    <t>8.230</t>
  </si>
  <si>
    <t>DOGGER Ошейник Сельдь О 20 16 00 С</t>
  </si>
  <si>
    <t>/medias/sys_master/images/hed/he8/9012720828446.jpg</t>
  </si>
  <si>
    <t>8.212</t>
  </si>
  <si>
    <t>DOGGER Ошейник Сельдь фурнитура О 15 17 00 С</t>
  </si>
  <si>
    <t>/medias/sys_master/images/he5/h49/9012545060894.jpg</t>
  </si>
  <si>
    <t>8.202</t>
  </si>
  <si>
    <t>DOGGER Ошейник Сельдь фурнитура О 12 17 00 С</t>
  </si>
  <si>
    <t>/medias/sys_master/images/h32/hdb/9012462157854.jpg</t>
  </si>
  <si>
    <t>8.203</t>
  </si>
  <si>
    <t>DOGGER Ошейник Сельдь фурнитура цветной О 12 17 00 Ц</t>
  </si>
  <si>
    <t>/medias/sys_master/images/hc8/hf0/9012676198430.jpg</t>
  </si>
  <si>
    <t>8.213</t>
  </si>
  <si>
    <t>DOGGER Ошейник Сельдь фурнитура цветной О 15 17 00 Ц</t>
  </si>
  <si>
    <t>/medias/sys_master/images/h32/h78/9012728168478.jpg</t>
  </si>
  <si>
    <t>DOGGER — производитель товаров для животных, который уделяет много внимания разработке моделей, подбору материалов. Это обеспечивает высокое качество аксессуаров. Вот некоторая информация об ошейнике DOGGER:	 Материал. Ошейник изготовлен из натуральной кожи, которая является прочной и долговечной. Кожа считается высококачественным и привлекательным материалом для аксессуаров. Она тактильно приятная, эстетичная.	 Фурнитура. Производитель использует фирменную фурнитуру для этой модели, которая обеспечивает надежное крепление, долговечность.	 Цвет. Модель доступна в различных цветах. Вы можете выбрать оттенок, который соответствует индивидуальности вашей собаки или вашим предпочтениям.	 Размеры — 25-45 см. Рекомендуется измерить окружность шеи вашей собаки перед покупкой, чтобы убедиться в правильном выборе размера.	 Эксклюзивный дизайн. DOGGER предлагает эксклюзивные дизайны, которые подчеркивают индивидуальность и благородство вашей собаки. 	Этот аксессуар функциональный и стильный. Он станет отличным вариантом для прогулок и активным игр на свежем воздухе.</t>
  </si>
  <si>
    <t>8.221</t>
  </si>
  <si>
    <t>DOGGER Ошейник Сельдь цветной О 17 16 00 Ц</t>
  </si>
  <si>
    <t>/medias/sys_master/images/hff/h8d/9012645199902.jpg</t>
  </si>
  <si>
    <t>8.231</t>
  </si>
  <si>
    <t>DOGGER Ошейник Сельдь цветной О 20 16 00 Ц</t>
  </si>
  <si>
    <t>99.DM-190069-3</t>
  </si>
  <si>
    <t>DOGMODA Комбинезон "Божья коровка"-3</t>
  </si>
  <si>
    <t>/medias/sys_master/images/hc5/hc7/8948657160222.jpg</t>
  </si>
  <si>
    <t xml:space="preserve"> Комбинезон "Божья коровка" подойдет для прогулок в осенне-весенний период. Изделие изготовлено из водоотталкивающего ПЭ, защищающего от ветра и осадков. Дождевик застегивается на кнопки, на животике. В таком костюмчике, ваша собачка будет самой стильной и модной.Обхват шеи: 25 см; обхват груди: 39 см; длина спины: 24 см. </t>
  </si>
  <si>
    <t>804</t>
  </si>
  <si>
    <t xml:space="preserve"> Комбинезон "Божья коровка" подойдет для прогулок в осенне-весенний период. Изделие изготовлено из водоотталкивающего ПЭ, защищающего от ветра и осадков. Дождевик застегивается на кнопки, на животике. В таком костюмчике, ваша собачка будет самой стильной и модной.Обхват шеи: 25 см; обхват груди: 39 см; длина спины: 24 см.</t>
  </si>
  <si>
    <t xml:space="preserve"> полиэстер 100%</t>
  </si>
  <si>
    <t>99.DM-190069-2</t>
  </si>
  <si>
    <t>DOGMODA Комбинезон "Божья коровка"-2</t>
  </si>
  <si>
    <t>/medias/sys_master/images/hc7/h2e/8948744192030.jpg</t>
  </si>
  <si>
    <t xml:space="preserve"> Полиэстер 100%</t>
  </si>
  <si>
    <t>105.009</t>
  </si>
  <si>
    <t>DREAMIES Микс лакомство для кошек (с лососем и сыром), 60 гр</t>
  </si>
  <si>
    <t>/medias/sys_master/images/h70/ha7/8938414931998.jpg</t>
  </si>
  <si>
    <t xml:space="preserve"> Новогоднее лакомство Dreamies™ MIX - особенный подарок для вашего кота. Он ждет новогоднюю ночь не меньше вас: можно будет не спать до утра, мяукать под куранты, шуршать оберточной бумагой и, конечно, попробовать свой подарок - Dreamies™ с двумя вкусами: Лосось и Сыр! </t>
  </si>
  <si>
    <t xml:space="preserve"> Новогоднее лакомство Dreamies™ MIX - особенный подарок для вашего кота. Он ждет новогоднюю ночь не меньше вас: можно будет не спать до утра, мяукать под куранты, шуршать оберточной бумагой и, конечно, попробовать свой подарок - Dreamies™ с двумя вкусами: Лосось и Сыр!</t>
  </si>
  <si>
    <t xml:space="preserve"> злаки и продукты их переработки, продукты животного происхождения (в том числе из лосося), животные жиры и растительные масла ( в том числе подсолнечное масло), гидролизат куриного белка, сырный порошок, натуральный краситель, минеральные вещества</t>
  </si>
  <si>
    <t>29.015</t>
  </si>
  <si>
    <t>Darell Зеркало для птиц с месяцем</t>
  </si>
  <si>
    <t>/medias/sys_master/images/hb7/hf2/8828678963230.jpg</t>
  </si>
  <si>
    <t xml:space="preserve"> DarellЗеркало для птиц с месяцем </t>
  </si>
  <si>
    <t>29.008</t>
  </si>
  <si>
    <t>Darell Кольца с колокольчиком, для птиц</t>
  </si>
  <si>
    <t>/medias/sys_master/images/hd3/hdb/8828679159838.jpg</t>
  </si>
  <si>
    <t xml:space="preserve"> Птицы очень активные животные со своими специфическими требованиями к их содержанию. Эти пернатые, живущие в наших домах, очень любят смотреться в зеркальце, кататься на качелях и карабкаться по лесенкам. Для удовлетворения этих потребностей выпускается широкий спектр продукции, включающий в себя кормушки, поилки, качели, специальные зеркальца, лесенки, а также целые игровые комплексы, на которых птицы смогут занять себя активными играми. Благодаря этим мелочам жизнь вашего питомца станет намного разнообразнее, позволяя любой птице поддерживать двигательную активность, а также повысить тонус всех групп своих мышц. </t>
  </si>
  <si>
    <t xml:space="preserve"> Птицы очень активные животные со своими специфическими требованиями к их содержанию. Эти пернатые, живущие в наших домах, очень любят смотреться в зеркальце, кататься на качелях и карабкаться по лесенкам. Для удовлетворения этих потребностей выпускается широкий спектр продукции, включающий в себя кормушки, поилки, качели, специальные зеркальца, лесенки, а также целые игровые комплексы, на которых птицы смогут занять себя активными играми. Благодаря этим мелочам жизнь вашего питомца станет намного разнообразнее, позволяя любой птице поддерживать двигательную активность, а также повысить тонус всех групп своих мышц.</t>
  </si>
  <si>
    <t>99.DM-190062-2</t>
  </si>
  <si>
    <t>DOGMODA Куртка "Мозайка"-2</t>
  </si>
  <si>
    <t>/medias/sys_master/images/h48/h37/8948710637598.jpg</t>
  </si>
  <si>
    <t xml:space="preserve"> Модная и удобная куртка для собак Dogmoda "Мозайка" отлично подойдет для прогулок прохладным летом, весной или осенью. Куртка изготовлена из водонепроницаемого полиэстера, защищающего от ветра, и осадков. Куртка с несъемным капюшоном застегивается на кнопки, на животике, благодаря чему ее легко надевать и снимать. Изделие имеет специальные прорези для передних лапок и внутренние резинки, которые мягко обхватывают тело вашего питомца. По низу изделие затягивается так же на внутреннюю резинку. Обхват шеи: 33 см; обхват груди: 52 см; длина спины: 32 см. </t>
  </si>
  <si>
    <t xml:space="preserve"> Модная и удобная куртка для собак Dogmoda "Мозайка" отлично подойдет для прогулок прохладным летом, весной или осенью. Куртка изготовлена из водонепроницаемого полиэстера, защищающего от ветра, и осадков. Куртка с несъемным капюшоном застегивается на кнопки, на животике, благодаря чему ее легко надевать и снимать. Изделие имеет специальные прорези для передних лапок и внутренние резинки, которые мягко обхватывают тело вашего питомца. По низу изделие затягивается так же на внутреннюю резинку. Обхват шеи: 33 см; обхват груди: 52 см; длина спины: 32 см.</t>
  </si>
  <si>
    <t>29.8632</t>
  </si>
  <si>
    <t>Darell Кормушка для птиц, уличная "Беседка"</t>
  </si>
  <si>
    <t>/medias/sys_master/images/h24/h15/8828370747422.jpg</t>
  </si>
  <si>
    <t xml:space="preserve"> Данная уличная кормушка кроме своей основной задачи - заботы о птицах - является изделием, которое украсит любую территорию. Основной особенностью этой кормушки является сочетание декоративности и простоты. Для защиты дерева от влияния осадков всё изделие обработано Биотексом различных оттенков. Кормушка изготовлена из хвойных пород дерева, имеющего влажность не более 12 %. </t>
  </si>
  <si>
    <t xml:space="preserve"> Данная уличная кормушка кроме своей основной задачи - заботы о птицах - является изделием, которое украсит любую территорию. Основной особенностью этой кормушки является сочетание декоративности и простоты. Для защиты дерева от влияния осадков всё изделие обработано Биотексом различных оттенков. Кормушка изготовлена из хвойных пород дерева, имеющего влажность не более 12 %.</t>
  </si>
  <si>
    <t>29.009</t>
  </si>
  <si>
    <t>Darell Лесенка с колокольчиком, для птиц</t>
  </si>
  <si>
    <t>/medias/sys_master/images/h0a/he2/8828679356446.jpg</t>
  </si>
  <si>
    <t xml:space="preserve"> Игрушка для птиц создана из материалов, безопасных для вашего питомца. Будьте уверены, игрушка не повредит лапы или клюв питомца и станет отличным развлечением для него. </t>
  </si>
  <si>
    <t xml:space="preserve"> Игрушка для птиц создана из материалов, безопасных для вашего питомца. Будьте уверены, игрушка не повредит лапы или клюв питомца и станет отличным развлечением для него.</t>
  </si>
  <si>
    <t>29.325</t>
  </si>
  <si>
    <t>Darell Миска для кошек, двойная, пластик</t>
  </si>
  <si>
    <t>/medias/sys_master/images/hfc/h51/8828309536798.jpg</t>
  </si>
  <si>
    <t xml:space="preserve"> DarellМиска для кошек, двойная </t>
  </si>
  <si>
    <t>29.324</t>
  </si>
  <si>
    <t>Darell Миска для собак, пластик</t>
  </si>
  <si>
    <t>/medias/sys_master/images/h23/h79/8828311699486.jpg</t>
  </si>
  <si>
    <t xml:space="preserve"> DarellМиска для собак </t>
  </si>
  <si>
    <t>311.0</t>
  </si>
  <si>
    <t>8.601</t>
  </si>
  <si>
    <t>Darell Намордник "Немец 1", металлический</t>
  </si>
  <si>
    <t>/medias/sys_master/images/h86/h4e/8829020799006.jpg</t>
  </si>
  <si>
    <t xml:space="preserve"> DarellНамордник "Немец 1" </t>
  </si>
  <si>
    <t>8.605</t>
  </si>
  <si>
    <t>Darell Намордник "Доберман 2", металлический</t>
  </si>
  <si>
    <t>/medias/sys_master/images/h32/h54/8829021585438.jpg</t>
  </si>
  <si>
    <t xml:space="preserve"> DarellНамордник "Доберман 2" </t>
  </si>
  <si>
    <t>8.606</t>
  </si>
  <si>
    <t>Darell Намордник "Ротвейлер 1", металлический</t>
  </si>
  <si>
    <t>/medias/sys_master/images/h10/h12/8829021782046.jpg</t>
  </si>
  <si>
    <t xml:space="preserve"> DarellНамордник "Ротвейлер 1" </t>
  </si>
  <si>
    <t>29.9424сер</t>
  </si>
  <si>
    <t>Darell Лежанка "Дарэлл-Оксфорд" № 4 для животных, нейлон</t>
  </si>
  <si>
    <t>/medias/sys_master/images/h27/h8a/8827896332318.jpg</t>
  </si>
  <si>
    <t xml:space="preserve"> Практичные стёганые подстилки прямоугольной формы с наполнением из периотека (материала группы синтепонов с особой упругой структурой расположения волокон). Выполненная с применением прочной ткани Оксфорд с водонепроницаемым ПВХ-слоем, подстилка легко поддается чистке сухой или влажной щеткой. </t>
  </si>
  <si>
    <t>3264</t>
  </si>
  <si>
    <t xml:space="preserve"> Практичные стёганые подстилки прямоугольной формы с наполнением из периотека (материала группы синтепонов с особой упругой структурой расположения волокон). Выполненная с применением прочной ткани Оксфорд с водонепроницаемым ПВХ-слоем, подстилка легко поддается чистке сухой или влажной щеткой.</t>
  </si>
  <si>
    <t>4185.0</t>
  </si>
  <si>
    <t>29.307</t>
  </si>
  <si>
    <t>/medias/sys_master/images/h01/h37/8828311896094.jpg</t>
  </si>
  <si>
    <t>29.315</t>
  </si>
  <si>
    <t>/medias/sys_master/images/h58/hf4/8828311306270.jpg</t>
  </si>
  <si>
    <t>8.607</t>
  </si>
  <si>
    <t>Darell Намордник "Ротвейлер 2", металлический</t>
  </si>
  <si>
    <t>/medias/sys_master/images/h37/h17/8829021978654.jpg</t>
  </si>
  <si>
    <t xml:space="preserve"> DarellНамордник "Ротвейлер 2" </t>
  </si>
  <si>
    <t>29.055207</t>
  </si>
  <si>
    <t>Darell Намордник регулируемый, обхват морды 28-40 см, бежевый</t>
  </si>
  <si>
    <t>/medias/sys_master/images/hdd/hc5/8829054025758.jpg</t>
  </si>
  <si>
    <t xml:space="preserve"> Размер: обхват морды 28-40 см </t>
  </si>
  <si>
    <t xml:space="preserve"> Размер: обхват морды 28-40 см</t>
  </si>
  <si>
    <t>29.055204</t>
  </si>
  <si>
    <t>Darell Намордник регулируемый, обхват морды 19-27 см, бежевый</t>
  </si>
  <si>
    <t>/medias/sys_master/images/hc2/hcc/8829053435934.jpg</t>
  </si>
  <si>
    <t xml:space="preserve"> Размер: обхват морды 19-27 см </t>
  </si>
  <si>
    <t xml:space="preserve"> Размер: обхват морды 19-27 см</t>
  </si>
  <si>
    <t>420.0</t>
  </si>
  <si>
    <t>29.055202б</t>
  </si>
  <si>
    <t>Darell Намордник регулируемый, обхват морды 15-20 см, бежевый</t>
  </si>
  <si>
    <t>/medias/sys_master/images/hc7/h8f/8829053042718.jpg</t>
  </si>
  <si>
    <t xml:space="preserve"> Размер: обхват морды 15-20 см </t>
  </si>
  <si>
    <t xml:space="preserve"> Размер: обхват морды 15-20 см</t>
  </si>
  <si>
    <t>29.055200</t>
  </si>
  <si>
    <t>Darell Намордник регулируемый, обхват морды 8-12,5 см, бежевый</t>
  </si>
  <si>
    <t>/medias/sys_master/images/hd1/hcf/8829051273246.jpg</t>
  </si>
  <si>
    <t xml:space="preserve"> Размер: обхват морды 8-12,5 см </t>
  </si>
  <si>
    <t xml:space="preserve"> Размер: обхват морды 8-12,5 см</t>
  </si>
  <si>
    <t>29.055201</t>
  </si>
  <si>
    <t>Darell Намордник регулируемый, обхват морды 11-16 см, бежевый</t>
  </si>
  <si>
    <t>/medias/sys_master/images/haa/hca/8829051469854.jpg</t>
  </si>
  <si>
    <t xml:space="preserve"> Размер: обхват морды 11-16 см </t>
  </si>
  <si>
    <t>289</t>
  </si>
  <si>
    <t xml:space="preserve"> Размер: обхват морды 11-16 см</t>
  </si>
  <si>
    <t>370.0</t>
  </si>
  <si>
    <t>29.055201ч</t>
  </si>
  <si>
    <t>Darell Намордник регулируемый, обхват морды 11-16 см, черный</t>
  </si>
  <si>
    <t>/medias/sys_master/images/h8a/h18/8829077684254.jpg</t>
  </si>
  <si>
    <t>29.055203ч</t>
  </si>
  <si>
    <t>Darell Намордник регулируемый, обхват морды 16-24 см, черный</t>
  </si>
  <si>
    <t>/medias/sys_master/images/h8e/hf7/8829077880862.jpg</t>
  </si>
  <si>
    <t xml:space="preserve"> Размер: обхват морды 16-24 см </t>
  </si>
  <si>
    <t xml:space="preserve"> Размер: обхват морды 16-24 см</t>
  </si>
  <si>
    <t>29.055205черн</t>
  </si>
  <si>
    <t>Darell Намордник регулируемый, обхват морды 22-31 см, черный</t>
  </si>
  <si>
    <t>/medias/sys_master/images/h4d/h36/8829072572446.jpg</t>
  </si>
  <si>
    <t xml:space="preserve"> Размер: обхват морды 22-31 см </t>
  </si>
  <si>
    <t xml:space="preserve"> Размер: обхват морды 22-31 см</t>
  </si>
  <si>
    <t>29.055207ч</t>
  </si>
  <si>
    <t>Darell Намордник регулируемый, обхват морды 28-40 см, черный</t>
  </si>
  <si>
    <t>/medias/sys_master/images/h78/h41/8829078077470.jpg</t>
  </si>
  <si>
    <t>29.055203</t>
  </si>
  <si>
    <t>Darell Намордник регулируемый, обхват морды 18-24 см, бежевый</t>
  </si>
  <si>
    <t>/medias/sys_master/images/h25/h23/8829053239326.jpg</t>
  </si>
  <si>
    <t xml:space="preserve"> Размер: обхват морды 18-24 см </t>
  </si>
  <si>
    <t xml:space="preserve"> Размер: обхват морды 18-24 см</t>
  </si>
  <si>
    <t>29.090712</t>
  </si>
  <si>
    <t>Darell Ошейник для собак строгий пластинчатый вороненый, толщина 1,5 мм, ширина 2,3 см, длина 50 см</t>
  </si>
  <si>
    <t>/medias/sys_master/images/h83/h42/8828718088222.jpg</t>
  </si>
  <si>
    <t xml:space="preserve"> Размер: толщина 1,5 мм, ширина 2,3 см, длина 50 см </t>
  </si>
  <si>
    <t xml:space="preserve"> Размер: толщина 1,5 мм, ширина 2,3 см, длина 50 см</t>
  </si>
  <si>
    <t>29.090715</t>
  </si>
  <si>
    <t>Darell Ошейник для собак строгий пластинчатый вороненый, толщина 1,5 мм, ширина 2,7 см, длина 60 см</t>
  </si>
  <si>
    <t>/medias/sys_master/images/h95/h19/8828717695006.jpg</t>
  </si>
  <si>
    <t xml:space="preserve"> Размер: толщина 1,5 мм, ширина 2,7 см, длина 60 см </t>
  </si>
  <si>
    <t xml:space="preserve"> Размер: толщина 1,5 мм, ширина 2,7 см, длина 60 см</t>
  </si>
  <si>
    <t>29.9415син</t>
  </si>
  <si>
    <t>Darell Подстилка "Дарэлл-Оксфорд" № 5 для животных</t>
  </si>
  <si>
    <t>/medias/sys_master/images/h08/h34/8827950661662.jpg</t>
  </si>
  <si>
    <t xml:space="preserve"> DarellПодстилка "Дарэлл-Оксфорд" № 5 для животных </t>
  </si>
  <si>
    <t>29.090713</t>
  </si>
  <si>
    <t>Darell Ошейник для собак строгий пластинчатый вороненый, толщина 1,5 мм, ширина 2,7 см, длина 55 см</t>
  </si>
  <si>
    <t>/medias/sys_master/images/h95/hcd/8828718284830.jpg</t>
  </si>
  <si>
    <t xml:space="preserve"> Размер: толщина 1,5 мм, ширина 2,7 см, длина 55 см </t>
  </si>
  <si>
    <t xml:space="preserve"> Размер: толщина 1,5 мм, ширина 2,7 см, длина 55 см</t>
  </si>
  <si>
    <t>29.0238</t>
  </si>
  <si>
    <t>Darell Тягалка-аппорт для собак "Бублик"</t>
  </si>
  <si>
    <t>/medias/sys_master/images/h45/h81/8828697640990.jpg</t>
  </si>
  <si>
    <t xml:space="preserve"> Игрушка для собак предназначена для игр и дрессировки собак в качестве аппорта или тягалки. Сшита из прочной брезентовой ткани , внутри плотная текстильная набивка, имеется крепкая удобная ручка. </t>
  </si>
  <si>
    <t xml:space="preserve"> Игрушка для собак предназначена для игр и дрессировки собак в качестве аппорта или тягалки. Сшита из прочной брезентовой ткани , внутри плотная текстильная набивка, имеется крепкая удобная ручка.</t>
  </si>
  <si>
    <t>29.090711</t>
  </si>
  <si>
    <t>Darell Ошейник для собак строгий пластинчатый, толшина 1,5 мм, ширина 2,7 см, длина 60 см</t>
  </si>
  <si>
    <t>/medias/sys_master/images/h9f/h1d/8828694495262.jpg</t>
  </si>
  <si>
    <t xml:space="preserve"> Размер: толшина 1,5 мм, ширина 2,7 см, длина 60 см </t>
  </si>
  <si>
    <t xml:space="preserve"> Размер: толшина 1,5 мм, ширина 2,7 см, длина 60 см</t>
  </si>
  <si>
    <t>29.090709</t>
  </si>
  <si>
    <t>Darell Ошейник для собак, строгий пластинчатый, толщина 1,5 мм, ширина 2,7 см, длина 55 см</t>
  </si>
  <si>
    <t>/medias/sys_master/images/h52/h65/8828710813726.jpg</t>
  </si>
  <si>
    <t>29.0240</t>
  </si>
  <si>
    <t>Darell Тягалка-аппорт для собак "Бутыль"</t>
  </si>
  <si>
    <t>/medias/sys_master/images/h1d/hce/8828697837598.jpg</t>
  </si>
  <si>
    <t xml:space="preserve"> Игрушка для собак предназначена для игр и дрессировки собак в качестве аппорта или тягалки. Сшита из прочной брезентовой ткани, имеется крепкая удобная ручка.Текстильная игрушка- апорт-перетяжка для собак. Внутрь игрушки можно положить пластиковую бутылку 500 мл для еще большего интереса собаки к игре. </t>
  </si>
  <si>
    <t xml:space="preserve"> Игрушка для собак предназначена для игр и дрессировки собак в качестве аппорта или тягалки. Сшита из прочной брезентовой ткани, имеется крепкая удобная ручка.Текстильная игрушка- апорт-перетяжка для собак. Внутрь игрушки можно положить пластиковую бутылку 500 мл для еще большего интереса собаки к игре.</t>
  </si>
  <si>
    <t>29.090710</t>
  </si>
  <si>
    <t>Darell Ошейник для собак, строгий пластинчатый, толщина 1,5 мм, ширина 2,3 см, длина 55 см</t>
  </si>
  <si>
    <t>/medias/sys_master/images/h01/h22/8828699607070.jpg</t>
  </si>
  <si>
    <t xml:space="preserve"> Размер: толщина 1,5 мм, ширина 2,3 см, длина 55 см </t>
  </si>
  <si>
    <t xml:space="preserve"> Размер: толщина 1,5 мм, ширина 2,3 см, длина 55 см</t>
  </si>
  <si>
    <t>29.3150</t>
  </si>
  <si>
    <t>Darell Колесо для грызунов</t>
  </si>
  <si>
    <t>/medias/sys_master/images/h02/hef/8954527678494.jpg</t>
  </si>
  <si>
    <t xml:space="preserve"> Металлическое неокрашенное колесо с мелкой сеткой, самое безопасное. Универсальное крепление, можно подвесить, можно поставить на пол. Колесо абсолютно бесшумное, просто металл, ничем не окрашено, острых краев нет. Во избежание защемления позвоночника рекомендуется учитывать соотношение размера животного к диаметру колеса. Оно не должно быть ему мало. </t>
  </si>
  <si>
    <t xml:space="preserve"> Металлическое неокрашенное колесо с мелкой сеткой, самое безопасное. Универсальное крепление, можно подвесить, можно поставить на пол. Колесо абсолютно бесшумное, просто металл, ничем не окрашено, острых краев нет. Во избежание защемления позвоночника рекомендуется учитывать соотношение размера животного к диаметру колеса. Оно не должно быть ему мало.</t>
  </si>
  <si>
    <t>29.0231</t>
  </si>
  <si>
    <t>Darell Тягалка-аппорт для собак "Морковь"</t>
  </si>
  <si>
    <t>/medias/sys_master/images/hd8/h51/8828697051166.jpg</t>
  </si>
  <si>
    <t xml:space="preserve"> Игрушка для собак "МОРКОВЬ" серии "Дарэлл-Ферма" предназначена для игр и дрессировки собак в качестве аппорта или тягалки. Сшита из прочной брезентовой ткани , внутри плотная текстильная набивка, ручка из трех брезентовых строп. </t>
  </si>
  <si>
    <t xml:space="preserve"> Игрушка для собак "МОРКОВЬ" серии "Дарэлл-Ферма" предназначена для игр и дрессировки собак в качестве аппорта или тягалки. Сшита из прочной брезентовой ткани , внутри плотная текстильная набивка, ручка из трех брезентовых строп.</t>
  </si>
  <si>
    <t>29.431210</t>
  </si>
  <si>
    <t>Darell Шлейка быстросъемная для собак "Адам-TEX", обхват шеи 15-18 см, обхват груди 23-28 см</t>
  </si>
  <si>
    <t>/medias/sys_master/images/h7e/h2a/8828874391582.jpg</t>
  </si>
  <si>
    <t xml:space="preserve"> Размер: обхват шеи 15-18 см, обхват груди 23-28 см </t>
  </si>
  <si>
    <t xml:space="preserve"> Размер: обхват шеи 15-18 см, обхват груди 23-28 см</t>
  </si>
  <si>
    <t>29.035806</t>
  </si>
  <si>
    <t>/medias/sys_master/images/hf2/hfd/8829562355742.jpg</t>
  </si>
  <si>
    <t xml:space="preserve"> Размер: обхват груди 27-32 см </t>
  </si>
  <si>
    <t xml:space="preserve"> Размер: обхват груди 27-32 см</t>
  </si>
  <si>
    <t>29.035804</t>
  </si>
  <si>
    <t>/medias/sys_master/images/h0b/h76/8828918628382.jpg</t>
  </si>
  <si>
    <t xml:space="preserve"> Размер: обхват груди 21-26 см </t>
  </si>
  <si>
    <t>704</t>
  </si>
  <si>
    <t xml:space="preserve"> Размер: обхват груди 21-26 см</t>
  </si>
  <si>
    <t>902.0</t>
  </si>
  <si>
    <t>29.035802</t>
  </si>
  <si>
    <t>/medias/sys_master/images/h06/hb3/8828918235166.jpg</t>
  </si>
  <si>
    <t xml:space="preserve"> Размер: обхват груди 15-20 см </t>
  </si>
  <si>
    <t xml:space="preserve"> Размер: обхват груди 15-20 см</t>
  </si>
  <si>
    <t>29.035801</t>
  </si>
  <si>
    <t>/medias/sys_master/images/h28/hf5/8828918038558.jpg</t>
  </si>
  <si>
    <t xml:space="preserve"> Размер: обхват груди 12-17 см </t>
  </si>
  <si>
    <t xml:space="preserve"> Размер: обхват груди 12-17 см</t>
  </si>
  <si>
    <t>29.035803</t>
  </si>
  <si>
    <t>/medias/sys_master/images/he1/h3c/8828918431774.jpg</t>
  </si>
  <si>
    <t xml:space="preserve"> Размер: обхват груди 18-23 см </t>
  </si>
  <si>
    <t xml:space="preserve"> Размер: обхват груди 18-23 см</t>
  </si>
  <si>
    <t>29.035805</t>
  </si>
  <si>
    <t>/medias/sys_master/images/hdb/h79/8828918824990.jpg</t>
  </si>
  <si>
    <t xml:space="preserve"> Размер: обхват груди 24-29 см </t>
  </si>
  <si>
    <t xml:space="preserve"> Размер: обхват груди 24-29 см</t>
  </si>
  <si>
    <t>40112L</t>
  </si>
  <si>
    <t xml:space="preserve">DeLIGHT Когтерез-секатор большой со стопором </t>
  </si>
  <si>
    <t>/medias/sys_master/images/h9e/h53/8954278248478.jpg</t>
  </si>
  <si>
    <t xml:space="preserve"> Для крупных животных. Изготовлены из быстрорежущей нерж. стали. Лезвия двойной заточки для точного среза. Нескользящие ручки. Стопор для безопасности. Замок на ручке. </t>
  </si>
  <si>
    <t xml:space="preserve"> Для крупных животных. Изготовлены из быстрорежущей нерж. стали. Лезвия двойной заточки для точного среза. Нескользящие ручки. Стопор для безопасности. Замок на ручке.</t>
  </si>
  <si>
    <t>/medias/sys_master/images/hdb/hc3/8954202423326.jpg</t>
  </si>
  <si>
    <t>3908</t>
  </si>
  <si>
    <t>DeLIGHT Когтерез-ножницы прямой</t>
  </si>
  <si>
    <t>/medias/sys_master/images/hda/hf4/8954149994526.jpg</t>
  </si>
  <si>
    <t xml:space="preserve"> Изготовлен из высококачественной быстрорежущей нерж. стали. Лезвия двойной заточки для точного среза. Нескользящие эргономичные ручки. Для кошек и собак. </t>
  </si>
  <si>
    <t>895</t>
  </si>
  <si>
    <t xml:space="preserve"> Изготовлен из высококачественной быстрорежущей нерж. стали. Лезвия двойной заточки для точного среза. Нескользящие эргономичные ручки. Для кошек и собак.</t>
  </si>
  <si>
    <t>/medias/sys_master/images/h8f/he3/8954372620318.jpg</t>
  </si>
  <si>
    <t>1147.0</t>
  </si>
  <si>
    <t>368110S</t>
  </si>
  <si>
    <t>DeLIGHT Пуходерка металлическая c каплей, малая</t>
  </si>
  <si>
    <t>/medias/sys_master/images/h4d/h01/8942731067422.jpg</t>
  </si>
  <si>
    <t xml:space="preserve"> Пуходерка имеет частую металлическую щетину с каплями, удаляет старую шерсть из шерсти и подшерстка, стимулирует волосяные луковицы, придает шерсти здоровый, пушистый вид. Избавляет от колтунов и спутывания. Мягкий корд. Расчесывайте волосы в направлении роста волос. Если наткнулись на колтун, не дергайте, осторожно и медленно проводите пуходеркой. Это позволит избежать выдергивание шерсти. Эргономичная ручка с упором под большой палец. </t>
  </si>
  <si>
    <t>838</t>
  </si>
  <si>
    <t xml:space="preserve"> Пуходерка имеет частую металлическую щетину с каплями, удаляет старую шерсть из шерсти и подшерстка, стимулирует волосяные луковицы, придает шерсти здоровый, пушистый вид. Избавляет от колтунов и спутывания. Мягкий корд. Расчесывайте волосы в направлении роста волос. Если наткнулись на колтун, не дергайте, осторожно и медленно проводите пуходеркой. Это позволит избежать выдергивание шерсти. Эргономичная ручка с упором под большой палец.</t>
  </si>
  <si>
    <t>/medias/sys_master/images/h9f/hc8/8943140798494.jpg,/medias/sys_master/images/hd2/h1a/8943205416990.jpg,/medias/sys_master/images/h32/h69/8943213740062.jpg,/medias/sys_master/images/h51/h9b/8943228420126.jpg,/medias/sys_master/images/h73/h4c/8943232876574.jpg,/medias/sys_master/images/h6f/h8d/8943264530462.jpg</t>
  </si>
  <si>
    <t>1074.0</t>
  </si>
  <si>
    <t>52361L</t>
  </si>
  <si>
    <t>DeLIGHT Пуходерка c активным кордом большая</t>
  </si>
  <si>
    <t>/medias/sys_master/images/h1e/h65/8954401718302.jpg</t>
  </si>
  <si>
    <t xml:space="preserve"> Пуходёрка имеет частую тонкую металлическую щетину, удаляет старые волоски из шерсти и подшерстка, стимулирует волосяные луковицы, придает шерсти здоровый, пушистый вид. Эргономичная ручка с упором под большой палец. Пуходерки с активным кордом снабжены втягивающейся щетиной для быстрой и удобной очистки шерсти. Очистка пуходерки происходит автоматически при нажатии на кнопку. </t>
  </si>
  <si>
    <t xml:space="preserve"> Пуходёрка имеет частую тонкую металлическую щетину, удаляет старые волоски из шерсти и подшерстка, стимулирует волосяные луковицы, придает шерсти здоровый, пушистый вид. Эргономичная ручка с упором под большой палец. Пуходерки с активным кордом снабжены втягивающейся щетиной для быстрой и удобной очистки шерсти. Очистка пуходерки происходит автоматически при нажатии на кнопку.</t>
  </si>
  <si>
    <t>/medias/sys_master/images/h8f/h6d/8954331987998.jpg</t>
  </si>
  <si>
    <t>368210M</t>
  </si>
  <si>
    <t>DeLIGHT Пуходерка с каплей, средняя</t>
  </si>
  <si>
    <t>/medias/sys_master/images/he4/hb6/8942731427870.jpg</t>
  </si>
  <si>
    <t xml:space="preserve"> Пуходерка имеет частую метал. щетину с каплями, удаляет старую шерсть из шерсти и подшерстка, стимулирует волосяные луковицы, придает шерсти здоровый, пушистый вид. Избавляет от колтунов и спутывания. Мягкий корд. Расчесывайте волосы в направлении роста волос. Если наткнулись на колтун, не дергайте, осторожно и медленно проводите пуходеркой. Это позволит избежать выдергивание шерсти. Эргономичная ручка с упором под большой палец. </t>
  </si>
  <si>
    <t>1044</t>
  </si>
  <si>
    <t xml:space="preserve"> Пуходерка имеет частую метал. щетину с каплями, удаляет старую шерсть из шерсти и подшерстка, стимулирует волосяные луковицы, придает шерсти здоровый, пушистый вид. Избавляет от колтунов и спутывания. Мягкий корд. Расчесывайте волосы в направлении роста волос. Если наткнулись на колтун, не дергайте, осторожно и медленно проводите пуходеркой. Это позволит избежать выдергивание шерсти. Эргономичная ручка с упором под большой палец.</t>
  </si>
  <si>
    <t>/medias/sys_master/images/hd8/h9e/8943191785502.jpg,/medias/sys_master/images/he0/h03/8943192571934.jpg,/medias/sys_master/images/h01/hbf/8943221866526.jpg,/medias/sys_master/images/h44/h0e/8943224487966.jpg,/medias/sys_master/images/hba/h23/8943238709278.jpg,/medias/sys_master/images/h75/h34/8943241068574.jpg</t>
  </si>
  <si>
    <t>1338.0</t>
  </si>
  <si>
    <t>368210S</t>
  </si>
  <si>
    <t>DeLIGHT Пуходерка с каплей малая</t>
  </si>
  <si>
    <t>/medias/sys_master/images/h7e/h0d/8942308884510.jpg</t>
  </si>
  <si>
    <t>Пуходерка имеет частую метал. щетину с каплями, удаляет старую шерсть из шерсти и подшерстка, стимулирует волосяные луковицы, придает шерсти здоровый, пушистый вид. Избавляет от колтунов и спутывания. Мягкий корд.	Расчесывайте волосы в направлении роста волос. Если наткнулись на колтун, не дергайте, осторожно и медленно проводите пуходеркой. Это позволит избежать выдергивание шерсти. Эргономичная ручка с упором под большой палец.</t>
  </si>
  <si>
    <t>845</t>
  </si>
  <si>
    <t>/medias/sys_master/images/h21/h12/8942329921566.jpg,/medias/sys_master/images/h04/h81/8942311505950.jpg,/medias/sys_master/images/h97/h0f/8942334378014.jpg,/medias/sys_master/images/hc9/hdb/8942312816670.jpg,/medias/sys_master/images/h2b/h34/8942323105822.jpg,/medias/sys_master/images/he1/h0b/8942332018718.jpg</t>
  </si>
  <si>
    <t>1083.0</t>
  </si>
  <si>
    <t>368210L</t>
  </si>
  <si>
    <t>DeLIGHT Пуходерка с каплей большая</t>
  </si>
  <si>
    <t>/medias/sys_master/images/hb7/hdc/8948837908510.jpg</t>
  </si>
  <si>
    <t>1243</t>
  </si>
  <si>
    <t>1593.0</t>
  </si>
  <si>
    <t>348424EA</t>
  </si>
  <si>
    <t xml:space="preserve">DeLIGHT Расческа c вращающимися длинными зубьями, 24 зуба </t>
  </si>
  <si>
    <t>/medias/sys_master/images/h36/hb0/8954469416990.jpg</t>
  </si>
  <si>
    <t xml:space="preserve"> Для особо пушистых кошек и собак. Удаляет старую шерсть, грязь и предотвращает скатывание шерсти, способствуя оздоровлению и росту новой. Оснащена 24 вращающимися зубьями, которые легче скользят по шерсти, позволяя безболезненно распутывать ее. Закругленные кончики мягко и бережно воздействуют на кожу животного, а также создают массажный эффект. Расчесывание следует начинать с концов и постепенно опускаться к корням шерсти. </t>
  </si>
  <si>
    <t xml:space="preserve"> Для особо пушистых кошек и собак. Удаляет старую шерсть, грязь и предотвращает скатывание шерсти, способствуя оздоровлению и росту новой. Оснащена 24 вращающимися зубьями, которые легче скользят по шерсти, позволяя безболезненно распутывать ее. Закругленные кончики мягко и бережно воздействуют на кожу животного, а также создают массажный эффект. Расчесывание следует начинать с концов и постепенно опускаться к корням шерсти.</t>
  </si>
  <si>
    <t>1029.0</t>
  </si>
  <si>
    <t>348437A</t>
  </si>
  <si>
    <t xml:space="preserve">DeLIGHT Расческа c вращающимися зубьями, 37 зубьев </t>
  </si>
  <si>
    <t>/medias/sys_master/images/hd2/h4b/8954466795550.jpg</t>
  </si>
  <si>
    <t xml:space="preserve"> Для кошек и собак. Удаляет старую шерсть, грязь и предотвращает скатывание шерсти, способствуя оздоровлению и росту новой шерсти. Расчёска оснащена 37 вращающимися зубьями, которые легче скользят по шерсти, позволяя безболезненно распутывать ее. Закругленные кончики мягко и бережно воздействуют на кожу животного, а также создают массажный эффект. Расчесывание следует начинать с концов и постепенно опускаться к корням шерсти. </t>
  </si>
  <si>
    <t xml:space="preserve"> Для кошек и собак. Удаляет старую шерсть, грязь и предотвращает скатывание шерсти, способствуя оздоровлению и росту новой шерсти. Расчёска оснащена 37 вращающимися зубьями, которые легче скользят по шерсти, позволяя безболезненно распутывать ее. Закругленные кончики мягко и бережно воздействуют на кожу животного, а также создают массажный эффект. Расчесывание следует начинать с концов и постепенно опускаться к корням шерсти.</t>
  </si>
  <si>
    <t>/medias/sys_master/images/h3c/hdd/8954458406942.jpg</t>
  </si>
  <si>
    <t>46825D</t>
  </si>
  <si>
    <t xml:space="preserve">DeLIGHT Расческа-грабли 25 плавающих зубьев, разнозубая </t>
  </si>
  <si>
    <t>/medias/sys_master/images/h52/h13/8954313900062.jpg</t>
  </si>
  <si>
    <t xml:space="preserve"> Для кошек и собак, удаляет старую шерсть, грязь и предотвращает скатывание шерсти. Вращающиеся и утапливаемые зубья, при расчесывании принимает форму тела животного, подходит для всех видов шерсти. Перед расчесыванием сильно спутанной шерсти используйте колтунорез. </t>
  </si>
  <si>
    <t xml:space="preserve"> Для кошек и собак, удаляет старую шерсть, грязь и предотвращает скатывание шерсти. Вращающиеся и утапливаемые зубья, при расчесывании принимает форму тела животного, подходит для всех видов шерсти. Перед расчесыванием сильно спутанной шерсти используйте колтунорез.</t>
  </si>
  <si>
    <t>/medias/sys_master/images/h59/h87/8954164412446.jpg</t>
  </si>
  <si>
    <t>348LS</t>
  </si>
  <si>
    <t xml:space="preserve">DeLIGHT Расческа с "кольцами" разнозубая </t>
  </si>
  <si>
    <t>/medias/sys_master/images/h0b/hd3/8954342473758.jpg</t>
  </si>
  <si>
    <t xml:space="preserve"> Предназначена для кошек и собак, удаляет старую шерсть, грязь. Подходит для всех видов шерсти. Перед расчесыванием сильно спутанной шерсти используйте колтунорез. Разделите шерсть на несколько участков. Расчесывание следует начинать с концов к корням шерсти. Регулярно удаляйте с расчески выпавшую шерсть. </t>
  </si>
  <si>
    <t xml:space="preserve"> Предназначена для кошек и собак, удаляет старую шерсть, грязь. Подходит для всех видов шерсти. Перед расчесыванием сильно спутанной шерсти используйте колтунорез. Разделите шерсть на несколько участков. Расчесывание следует начинать с концов к корням шерсти. Регулярно удаляйте с расчески выпавшую шерсть.</t>
  </si>
  <si>
    <t>/medias/sys_master/images/h14/h0a/8954141605918.jpg</t>
  </si>
  <si>
    <t>62079L</t>
  </si>
  <si>
    <t xml:space="preserve">DeLIGHT Щетка-триммер большой 79 зубьев </t>
  </si>
  <si>
    <t>/medias/sys_master/images/h5f/he3/8954494844958.jpg</t>
  </si>
  <si>
    <t xml:space="preserve"> Служит для удаления отмершего подшерстка, предотвращает появление колтунов. Уменьшает линьку на 90%. Глубоко проникает в шерсть, не повреждая кожу и остевой волос, делает шерсть здоровой и блестящей. </t>
  </si>
  <si>
    <t xml:space="preserve"> Служит для удаления отмершего подшерстка, предотвращает появление колтунов. Уменьшает линьку на 90%. Глубоко проникает в шерсть, не повреждая кожу и остевой волос, делает шерсть здоровой и блестящей.</t>
  </si>
  <si>
    <t>/medias/sys_master/images/h6e/h51/8954519027742.jpg</t>
  </si>
  <si>
    <t>283.259096</t>
  </si>
  <si>
    <t>DekSi Грот Череп динозавра, 22х10х11см</t>
  </si>
  <si>
    <t>/medias/sys_master/images/h84/h3d/9004028854302.png</t>
  </si>
  <si>
    <t xml:space="preserve"> Аквариумные декорации DEKSI «Динозавры» пожалуй самая оригинальная серия декораций DEKSI. Останки древних ящеров, возвращают нас в доисторическую эпоху, когда на земле царили динозавры. Помимо декоративной привлекательности аквариумные гроты DEKSI «Динозавры» очень удобные укрытия для аквариумных рыбок с множеством входов и выходов. Гроты для аквариума DEKSI долговечны, прочны, не изменяют параметры воды, т.е. абсолютно безвредны для аквариумных рыбок, их удобно доставать из аквариума и легко мыть. Размер: 22 х 20 х 11 см. </t>
  </si>
  <si>
    <t xml:space="preserve"> Аквариумные декорации DEKSI «Динозавры» пожалуй самая оригинальная серия декораций DEKSI. Останки древних ящеров, возвращают нас в доисторическую эпоху, когда на земле царили динозавры. Помимо декоративной привлекательности аквариумные гроты DEKSI «Динозавры» очень удобные укрытия для аквариумных рыбок с множеством входов и выходов. Гроты для аквариума DEKSI долговечны, прочны, не изменяют параметры воды, т.е. абсолютно безвредны для аквариумных рыбок, их удобно доставать из аквариума и легко мыть. Размер: 22 х 20 х 11 см.</t>
  </si>
  <si>
    <t>/medias/sys_master/images/hec/he7/9003979702302.png</t>
  </si>
  <si>
    <t>548610</t>
  </si>
  <si>
    <t xml:space="preserve">DeLIGHT МИНИ Пуходерка с каплей </t>
  </si>
  <si>
    <t>/medias/sys_master/images/h8e/h6a/8942715240478.jpg</t>
  </si>
  <si>
    <t xml:space="preserve"> Пуходёрка с частой тонкой металлической щетиной. На концах щетины "капли". Удаляет старую шерсть из шерсти и подшерстка, стимулирует волосяные луковицы, придает шерсти здоровый вид. Эргономичная ручка. </t>
  </si>
  <si>
    <t>824</t>
  </si>
  <si>
    <t xml:space="preserve"> Пуходёрка с частой тонкой металлической щетиной. На концах щетины "капли". Удаляет старую шерсть из шерсти и подшерстка, стимулирует волосяные луковицы, придает шерсти здоровый вид. Эргономичная ручка.</t>
  </si>
  <si>
    <t>/medias/sys_master/images/h95/h3f/8943152070686.jpg,/medias/sys_master/images/h6d/h49/8943193358366.jpg,/medias/sys_master/images/h43/h9f/8943236612126.jpg,/medias/sys_master/images/ha9/h82/8943236874270.jpg,/medias/sys_master/images/h72/he8/8943251095582.jpg,/medias/sys_master/images/hae/h26/8943255027742.jpg</t>
  </si>
  <si>
    <t>1056.0</t>
  </si>
  <si>
    <t>62043S</t>
  </si>
  <si>
    <t xml:space="preserve">DeLIGHT Щетка-триммер 43 зуба </t>
  </si>
  <si>
    <t>/medias/sys_master/images/h34/h6e/8954331725854.jpg</t>
  </si>
  <si>
    <t>4467</t>
  </si>
  <si>
    <t>DeLIGHT Расчёска противоблошиная 67 зубьев с эргономичной ручкой</t>
  </si>
  <si>
    <t>/medias/sys_master/images/h39/hd7/8954515357726.jpg</t>
  </si>
  <si>
    <t xml:space="preserve"> Для кошек и собак. Подходит для всех видов шерсти. Удаляет старую шерсть, грязь, используется для вычёсывания блох. Нескользящая эргономичная ручка снизит мышечное напряжение, предотвратит усталость рук и поможет лучше контролировать процесс расчёсывания. </t>
  </si>
  <si>
    <t>298</t>
  </si>
  <si>
    <t xml:space="preserve"> Для кошек и собак. Подходит для всех видов шерсти. Удаляет старую шерсть, грязь, используется для вычёсывания блох. Нескользящая эргономичная ручка снизит мышечное напряжение, предотвратит усталость рук и поможет лучше контролировать процесс расчёсывания.</t>
  </si>
  <si>
    <t>/medias/sys_master/images/hc0/ha8/8954257801246.jpg</t>
  </si>
  <si>
    <t>382.0</t>
  </si>
  <si>
    <t xml:space="preserve">283.250413 </t>
  </si>
  <si>
    <t>DekSi Грот- Коряга, 22*20*11 см</t>
  </si>
  <si>
    <t>/medias/sys_master/images/h67/hfa/9003856494622.png</t>
  </si>
  <si>
    <t xml:space="preserve"> Ни один речной биотоп не обходится без прибрежных коряг. В них рыбки обретают убежище, нерестятся и кормятся. Аквариумная декорация КОРЯГА прекрасно подойдёт для оформления аквариума в натуралистичном стиле. В отличии от природных коряг, искуственные коряги не требуют никакой подготовительной обработки перед помещением в аквариум. С аквариумными корягами при оформлении аквариума в натуралистичном стиле отлично сочетаются камни. Серия объемных декораций КОРЯГИ состоит из нескольких коряг разных размеров, что позволяет сделать отличную композицию в аквариуме. Дополняют серию односторонние декоративные элементы, а также маскирующие элементы, что существенно расширяет композиционные возможности при оформлении аквариума. Коряги для аквариума «Декси» долговечны, высокопрочны, не изменяют характеристики воды, совершенно безвредны для аквариумных рыбок. Коряги «Декси» удобно доставать из аквариума и легко мыть. </t>
  </si>
  <si>
    <t xml:space="preserve"> Ни один речной биотоп не обходится без прибрежных коряг. В них рыбки обретают убежище, нерестятся и кормятся. Аквариумная декорация КОРЯГА прекрасно подойдёт для оформления аквариума в натуралистичном стиле. В отличии от природных коряг, искуственные коряги не требуют никакой подготовительной обработки перед помещением в аквариум. С аквариумными корягами при оформлении аквариума в натуралистичном стиле отлично сочетаются камни. Серия объемных декораций КОРЯГИ состоит из нескольких коряг разных размеров, что позволяет сделать отличную композицию в аквариуме. Дополняют серию односторонние декоративные элементы, а также маскирующие элементы, что существенно расширяет композиционные возможности при оформлении аквариума. Коряги для аквариума «Декси» долговечны, высокопрочны, не изменяют характеристики воды, совершенно безвредны для аквариумных рыбок. Коряги «Декси» удобно доставать из аквариума и легко мыть.</t>
  </si>
  <si>
    <t>283.259348</t>
  </si>
  <si>
    <t>DekSi Грот Камбоджа 20х9,5х12см</t>
  </si>
  <si>
    <t>/medias/sys_master/images/hfe/h62/9003835916318.png</t>
  </si>
  <si>
    <t xml:space="preserve"> Декорации аквариумные «Deksi» Камбоджа используются при оформлении аквариумов в в художественном стиле с темой «Таинственный остров». Для полноценной жизни гроты необходимы многим видам аквариумных рыбок, особенно очень популярным в аквариумах цихлидам группы «Мбуна» из африканского озера Малави, Танганьикским цихлидам, большинству цихлид Амазонии , а также для многих других видов аквариумных рыбок. Используя гроты для аквариума «Декси» Камбоджи различных размеров и дополнив их понравившимся пленочным фоном, вы сможете воссоздать свой образ таинственного острова, затерявшегося в джунглях. Декорации «Deksi» удобно доставать из аквариума и легко мыть. Гроты не изменяют параметров воды,т.е. абсолютно безвредны для аквариумных рыбок. Прочность, долговечность и безопасность декораций для аквариума «Deksi» обеспечат надежность использования и обслуживания. Размер упаковки (д/ш/в): 22х11х14 см </t>
  </si>
  <si>
    <t xml:space="preserve"> Декорации аквариумные «Deksi» Камбоджа используются при оформлении аквариумов в в художественном стиле с темой «Таинственный остров». Для полноценной жизни гроты необходимы многим видам аквариумных рыбок, особенно очень популярным в аквариумах цихлидам группы «Мбуна» из африканского озера Малави, Танганьикским цихлидам, большинству цихлид Амазонии , а также для многих других видов аквариумных рыбок. Используя гроты для аквариума «Декси» Камбоджи различных размеров и дополнив их понравившимся пленочным фоном, вы сможете воссоздать свой образ таинственного острова, затерявшегося в джунглях. Декорации «Deksi» удобно доставать из аквариума и легко мыть. Гроты не изменяют параметров воды,т.е. абсолютно безвредны для аквариумных рыбок. Прочность, долговечность и безопасность декораций для аквариума «Deksi» обеспечат надежность использования и обслуживания. Размер упаковки (д/ш/в): 22х11х14 см</t>
  </si>
  <si>
    <t>/medias/sys_master/images/h4a/h7a/9003879497758.png,/medias/sys_master/images/h1b/h40/9004013256734.png,/medias/sys_master/images/h69/hf0/9003916525598.png</t>
  </si>
  <si>
    <t>283.250352</t>
  </si>
  <si>
    <t>DekSi Грот Корабль, 21х7х17см, мини-декорация</t>
  </si>
  <si>
    <t>/medias/sys_master/images/h59/h60/9008417800222.png</t>
  </si>
  <si>
    <t xml:space="preserve"> Аквариумные декорации DEKSI серии КОРАБЛИ хорошо подойдут при оформлении аквариума в художественном стиле с темой «Затонувший корабль». Внутри корабля аквариумные рыбки находят себе убежища, причем даже маленькие жители аквариума, выглядывая из отверстий грота, будут выглядеть огромными подводными монстрами, поселившимися в останках кораблекрушения. Имитировать скалы, в которых затонул старый корабль, можно при помощи аквариумных гротов DEKSI КАМНИ. Декорации для аквариума DEKSI надежны, высокопрочны, не изменяют характеристики воды, т.е. безвредны для аквариумных рыбок, их удобно доставать из аквариума и с легкостью мыть. Все декорации DEKSI упакованы в красочную упаковку, которая предотвращает изделие от поломок. </t>
  </si>
  <si>
    <t xml:space="preserve"> Аквариумные декорации DEKSI серии КОРАБЛИ хорошо подойдут при оформлении аквариума в художественном стиле с темой «Затонувший корабль». Внутри корабля аквариумные рыбки находят себе убежища, причем даже маленькие жители аквариума, выглядывая из отверстий грота, будут выглядеть огромными подводными монстрами, поселившимися в останках кораблекрушения. Имитировать скалы, в которых затонул старый корабль, можно при помощи аквариумных гротов DEKSI КАМНИ. Декорации для аквариума DEKSI надежны, высокопрочны, не изменяют характеристики воды, т.е. безвредны для аквариумных рыбок, их удобно доставать из аквариума и с легкостью мыть. Все декорации DEKSI упакованы в красочную упаковку, которая предотвращает изделие от поломок.</t>
  </si>
  <si>
    <t xml:space="preserve">283.250765 </t>
  </si>
  <si>
    <t>DekSi Грот Кувшин Амфора</t>
  </si>
  <si>
    <t>/medias/sys_master/images/hac/h07/9012516945950.png</t>
  </si>
  <si>
    <t xml:space="preserve"> Декорации «Декси» для аквариума "ЧАСТИ ЗАТОНУВШЕГО КОРАБЛЯ" мы советуем применять для оформления аквариума в художественном стиле с темой «Затонувший корабль». Несмотря на общую тематику оформления , аквариумные декорации этой серии не советуем использовать вместе с аквариумными гротами КОРАБЛИ из-за различных размеров исполнения. Думаем Вы согласитесь, что нелепо будут смотреться в одном аквариуме корабль и якорь крупнее самого корабля. Однако отдельно друг от друга декорации для аквариума «Декси» КОРАБЛИ и аквариумные гроты «Декси» ЧАСТИ ЗАТОНУВШЕГО КОРАБЛЯ отлично подходят для оформления аквариума. Декорации для аквариума «Декси» долговечны, прочны, не меняют свойства воды ,т.е. абсолютно безвредны для аквариумных рыбок, их удобно извлекать из аквариума и легко мыть. Имитировать камни, среди которых разбросаны элементы затонувшего корабля можно с помощью аквариумных гротов «Декси» КАМНИ. Все декорации для аквариума "Декси" упакованы в красочную упаковку которая предотвращает изделие от поломок. </t>
  </si>
  <si>
    <t xml:space="preserve"> Декорации «Декси» для аквариума "ЧАСТИ ЗАТОНУВШЕГО КОРАБЛЯ" мы советуем применять для оформления аквариума в художественном стиле с темой «Затонувший корабль». Несмотря на общую тематику оформления , аквариумные декорации этой серии не советуем использовать вместе с аквариумными гротами КОРАБЛИ из-за различных размеров исполнения. Думаем Вы согласитесь, что нелепо будут смотреться в одном аквариуме корабль и якорь крупнее самого корабля. Однако отдельно друг от друга декорации для аквариума «Декси» КОРАБЛИ и аквариумные гроты «Декси» ЧАСТИ ЗАТОНУВШЕГО КОРАБЛЯ отлично подходят для оформления аквариума. Декорации для аквариума «Декси» долговечны, прочны, не меняют свойства воды ,т.е. абсолютно безвредны для аквариумных рыбок, их удобно извлекать из аквариума и легко мыть. Имитировать камни, среди которых разбросаны элементы затонувшего корабля можно с помощью аквариумных гротов «Декси» КАМНИ. Все декорации для аквариума "Декси" упакованы в красочную упаковку которая предотвращает изделие от поломок.</t>
  </si>
  <si>
    <t>283.250307</t>
  </si>
  <si>
    <t>Грот Декси - Крепость (621)</t>
  </si>
  <si>
    <t>/medias/sys_master/images/h76/h74/8827257028638.jpg</t>
  </si>
  <si>
    <t xml:space="preserve"> Декорации для аквариума "Декси" КРЕПОСТИ можно использовать при оформлении аквариума в художественном стиле с темой "Затонувшие цивилизации". Особенно часто используются в аквариумах для детей, создавая атмосферу подводной сказки. Аквариумные декорации "Декси" долговечны, прочны, не изменяют параметры воды ,т.е. абсолютно безвредны для аквариумных рыбок, их удобно доставать из аквариума и легко мыть. Используя несколько гротов для аквариума "Декси" КРЕПОСТИ различных размеров и дополнив их односторонними декоративными элементами "Декси" КРЕПОСТИ можно создать в аквариуме древние, затонувшие руины. </t>
  </si>
  <si>
    <t>523</t>
  </si>
  <si>
    <t xml:space="preserve"> Декорации для аквариума "Декси" КРЕПОСТИ можно использовать при оформлении аквариума в художественном стиле с темой "Затонувшие цивилизации". Особенно часто используются в аквариумах для детей, создавая атмосферу подводной сказки. Аквариумные декорации "Декси" долговечны, прочны, не изменяют параметры воды ,т.е. абсолютно безвредны для аквариумных рыбок, их удобно доставать из аквариума и легко мыть. Используя несколько гротов для аквариума "Декси" КРЕПОСТИ различных размеров и дополнив их односторонними декоративными элементами "Декси" КРЕПОСТИ можно создать в аквариуме древние, затонувшие руины.</t>
  </si>
  <si>
    <t>283.259355</t>
  </si>
  <si>
    <t>DekSi Грот Камбоджа 20х10х18см</t>
  </si>
  <si>
    <t>/medias/sys_master/images/h70/h2e/9000326594590.jpg</t>
  </si>
  <si>
    <t xml:space="preserve"> Декорации для аквариума DEKSI «Камбоджа» можно использовать при оформлении аквариума в художественном стиле с темой «Затонувшие цивилизации». Декорации для аквариума DEKSI долговечны, прочны, не изменяют параметры воды, т.е. абсолютно безвредны для аквариумных рыбок. Их удобно доставать из аквариума и несложно мыть. Используя несколько гротов DEKSI «Камбоджа» различных размеров и дополнив их односторонними декоративными элементами этой же серии можно создать в аквариуме руины погрузившегося под воду древнего города.Аквариумные декорации DEKSI упакованы в цветную коробку, которая предотвращает изделие от поломки при транспортировке. </t>
  </si>
  <si>
    <t xml:space="preserve"> Декорации для аквариума DEKSI «Камбоджа» можно использовать при оформлении аквариума в художественном стиле с темой «Затонувшие цивилизации». Декорации для аквариума DEKSI долговечны, прочны, не изменяют параметры воды, т.е. абсолютно безвредны для аквариумных рыбок. Их удобно доставать из аквариума и несложно мыть. Используя несколько гротов DEKSI «Камбоджа» различных размеров и дополнив их односторонними декоративными элементами этой же серии можно создать в аквариуме руины погрузившегося под воду древнего города.Аквариумные декорации DEKSI упакованы в цветную коробку, которая предотвращает изделие от поломки при транспортировке.</t>
  </si>
  <si>
    <t>/medias/sys_master/images/h55/hc5/9000342323230.jpg,/medias/sys_master/images/he7/hb1/9000207908894.jpg,/medias/sys_master/images/h07/ha1/9000237137950.jpg</t>
  </si>
  <si>
    <t>283.250116</t>
  </si>
  <si>
    <t>Грот Декси - Атлантида (301)</t>
  </si>
  <si>
    <t>/medias/sys_master/images/hd6/he1/8827256438814.jpg</t>
  </si>
  <si>
    <t xml:space="preserve"> Аквариумные декорации серии "Атлантида" используются при оформлении аквариума в художественном стиле с темой "Затонувшая Атлантида". Используя несколько гротов из серии "Атлантида" различных размеров и дополнив их односторонними декоративными элементами и пленочным фоном можно создать в аквариуме руины погрузившейся под воду Атлантиды. </t>
  </si>
  <si>
    <t xml:space="preserve"> Аквариумные декорации серии "Атлантида" используются при оформлении аквариума в художественном стиле с темой "Затонувшая Атлантида". Используя несколько гротов из серии "Атлантида" различных размеров и дополнив их односторонними декоративными элементами и пленочным фоном можно создать в аквариуме руины погрузившейся под воду Атлантиды.</t>
  </si>
  <si>
    <t>283.250291</t>
  </si>
  <si>
    <t>Грот Декси - Замок (612)</t>
  </si>
  <si>
    <t>/medias/sys_master/images/h92/h5d/8827256832030.png</t>
  </si>
  <si>
    <t xml:space="preserve"> Замки для аквариума - еще одна серия наших аквариумных декораций. Замки обычно используют при оформлении аквариума в художественном стиле на тему "Затонувшие цивилизации". Особенно часто "Замки" используются при оформлении детских аквариумов, создавая тем самым атмосферу подводной сказки. Используя несколько замков для аквариума различных размеров вы можете создать в аквариуме волшебный подводный город. </t>
  </si>
  <si>
    <t xml:space="preserve"> Замки для аквариума - еще одна серия наших аквариумных декораций. Замки обычно используют при оформлении аквариума в художественном стиле на тему "Затонувшие цивилизации". Особенно часто "Замки" используются при оформлении детских аквариумов, создавая тем самым атмосферу подводной сказки. Используя несколько замков для аквариума различных размеров вы можете создать в аквариуме волшебный подводный город.</t>
  </si>
  <si>
    <t>283.250123</t>
  </si>
  <si>
    <t>Грот Декси - Атлантида (302)</t>
  </si>
  <si>
    <t>/medias/sys_master/images/hae/hdc/8827256242206.jpg</t>
  </si>
  <si>
    <t>1225</t>
  </si>
  <si>
    <t>1570.0</t>
  </si>
  <si>
    <t>283.250406</t>
  </si>
  <si>
    <t>Грот Декси - Коряга (701)</t>
  </si>
  <si>
    <t>/medias/sys_master/images/ha6/h0a/8827257618462.jpg</t>
  </si>
  <si>
    <t xml:space="preserve"> Коряги отлично подходят для оформления аквариума в натуралистичном стиле. Ни один речной биотоп не обходится без прибрежных коряг, в которых рыбки находят укрытие, нерестятся и кормятся. </t>
  </si>
  <si>
    <t xml:space="preserve"> Коряги отлично подходят для оформления аквариума в натуралистичном стиле. Ни один речной биотоп не обходится без прибрежных коряг, в которых рыбки находят укрытие, нерестятся и кормятся.</t>
  </si>
  <si>
    <t>283.250376</t>
  </si>
  <si>
    <t>Грот Декси - Коряга (672)</t>
  </si>
  <si>
    <t>/medias/sys_master/images/h93/hbd/8827257421854.jpg</t>
  </si>
  <si>
    <t>281.3461</t>
  </si>
  <si>
    <t>Dennerle Green Water Ex 1000 Средство для борьбы с плавающими водорослями в пруду, 1000 мл</t>
  </si>
  <si>
    <t>/medias/sys_master/images/h9a/hc0/9113087246366.png</t>
  </si>
  <si>
    <t xml:space="preserve"> Дозировка: 25 мл на 1000 литров прудовой воды. Не превышайте дозировку. Внимание! Не используйте препарат, если ваша рыба больна или недавно перенесла болезнь. Не используйте препарат в прудах с осетровыми рыбами и форелью. Курс борьбы с водорослями должен включать 2 внесения препарата с разницей в 24 часа. Смешайте необходимое количество в отдельной емкости с 5-10 литрами воды из пруда, затем равномерно распределите по пруду. Создайте в пруду активное течение за счет аэрации или фильтра. Отключите УФ-стерилизатор и выньте активированный уголь из фильтра. Препарат может создать коротко временное пенообразование в пруду, не беспокойтесь, это абсолютно безвредно. Удалите как можно больше погибших водорослей фильтруя воду, вынимая ил со дна пруда или путем снятия с поверхности воды, чтобы предотвратить ненужное загрязнение воды. Повторный курс внесения можно проводить не менее чем через две недели. GREEN WATER EX устраняет плавающие водоросли и делает зеленую воду снова прозрачной. Зеленая вода возникает из-за плавающих микроводорослей, которые могут быстро размножаться. Причиной их появления может стать избыток питательных веществ в пруду, слишком много яркого солнечного света и отсутствие плавающих водных растений </t>
  </si>
  <si>
    <t>2535.0</t>
  </si>
  <si>
    <t>1075</t>
  </si>
  <si>
    <t xml:space="preserve"> Дозировка: 25 мл на 1000 литров прудовой воды. Не превышайте дозировку. Внимание! Не используйте препарат, если ваша рыба больна или недавно перенесла болезнь. Не используйте препарат в прудах с осетровыми рыбами и форелью. Курс борьбы с водорослями должен включать 2 внесения препарата с разницей в 24 часа. Смешайте необходимое количество в отдельной емкости с 5-10 литрами воды из пруда, затем равномерно распределите по пруду. Создайте в пруду активное течение за счет аэрации или фильтра. Отключите УФ-стерилизатор и выньте активированный уголь из фильтра. Препарат может создать коротко временное пенообразование в пруду, не беспокойтесь, это абсолютно безвредно. Удалите как можно больше погибших водорослей фильтруя воду, вынимая ил со дна пруда или путем снятия с поверхности воды, чтобы предотвратить ненужное загрязнение воды. Повторный курс внесения можно проводить не менее чем через две недели. GREEN WATER EX устраняет плавающие водоросли и делает зеленую воду снова прозрачной. Зеленая вода возникает из-за плавающих микроводорослей, которые могут быстро размножаться. Причиной их появления может стать избыток питательных веществ в пруду, слишком много яркого солнечного света и отсутствие плавающих водных растений</t>
  </si>
  <si>
    <t>281.2761</t>
  </si>
  <si>
    <t>Dennerle Color Quartz Gravel Цветной аквариумный гравий ,1-2 мм,желтый ,5кг</t>
  </si>
  <si>
    <t>/medias/sys_master/images/h51/h5c/8975967125534.jpg</t>
  </si>
  <si>
    <t>Цветной кварцевый гравий:	- Превосходный внешний вид	- Превосходные биофункции;	- Повышает жёсткость воды;	- Устойчив к СО2;	- Не теряет цвет;	- Нейтрален к воде ;	- Округлая форма зерна делает грунт безопасным для донных рыб;	- Фракция - 1-2 м.</t>
  </si>
  <si>
    <t>94.281.5560</t>
  </si>
  <si>
    <t>Dennerle Trocal LED 130 LED светильник для аквариумов, 130 см, 72 Вт, 3,3 кг</t>
  </si>
  <si>
    <t>/medias/sys_master/images/h51/h8a/8954317832222.jpg</t>
  </si>
  <si>
    <t>Dennerle Trocal LED 130 - светодиодный светильник, 130 см, для пресноводных аквариумов шириной 128-145 см	Длина: 130 см	Мощность: 72 Вт	Для аквариумов шириной: 128-145 см	Для аквариумов объемом: 220-330 л	Световой поток: 6720 лм	Оптимальное освещение и цветопередача:	Очень хорошая цветопередача (CRI: 85)	Угол раскрытия луча 130° - для оптимального освещения	Оптимальная цветовая температура для яркой окраски растений и рыб (5500 K)	Спектр света для отличного роста растений	С привлекательным эффектом "солнечных бликов"	Отличная производительность:	Очень высокая удельная мощность: 60 Вт/м или 5600 лм/м	Высокая энергоэффективность: 120 лм/Вт	Светодиодный блок Trocal заменяет две люминесцентные трубки T5	Качество и долговечность:	Высокоэффективные светодиоды CREE® для оптимальной производительности	Оптимальное теплоотведение благодаря использованию технологии CoolCeramics (многослойная керамика) продлевает срок службы	Средний срок службы светодиодного модуля: 80000 часов	Светодиодный модуль в высококачественном алюминиевом корпусе	С универсальным кронштейном из нержавеющей стали V4A для любых аквариумов	Комфорт:	Современный компактный дизайн	Простота установки, регулируемая длина	С блоком питания</t>
  </si>
  <si>
    <t>49202.0</t>
  </si>
  <si>
    <t>3,3 кг</t>
  </si>
  <si>
    <t>/medias/sys_master/images/hab/h30/8954339065886.jpg</t>
  </si>
  <si>
    <t>251.DEN2762</t>
  </si>
  <si>
    <t>Dennerle ColorQuartz Цветной аквариумный грунт, гравий фракции 1-2мм, красный, 5 кг</t>
  </si>
  <si>
    <t>/medias/sys_master/images/h79/hb1/8829537517598.png</t>
  </si>
  <si>
    <t>Цветной кварцевый гравий	Превосходный внешний вид — превосходные биофункции	Не повышает жёсткость воды	Устойчив к СО2	Не теряет цвет	Нейтрален к воде	Округлая форма зерна делает грунт безопасным для донных рыб</t>
  </si>
  <si>
    <t>94.281.5561</t>
  </si>
  <si>
    <t>Dennerle Trocal LED 140 LED светильник для аквариумов, 140 см, 78 Вт, 3,52 кг</t>
  </si>
  <si>
    <t>/medias/sys_master/images/h77/h4c/8954162839582.jpg</t>
  </si>
  <si>
    <t>Dennerle Trocal LED 140 - светодиодный светильник, 140 см, для пресноводных аквариумов шириной 138-155 см	Длина: 140 см	Мощность: 78 Вт	Для аквариумов шириной: 138-155 см	Для аквариумов объемом: 240-360 л	Световой поток: 7280 лм	Оптимальное освещение и цветопередача:	Очень хорошая цветопередача (CRI: 85)	Угол раскрытия луча 130° - для оптимального освещения	Оптимальная цветовая температура для яркой окраски растений и рыб (5500 K)	Спектр света для отличного роста растений	С привлекательным эффектом "солнечных бликов"	Отличная производительность:	Очень высокая удельная мощность: 60 Вт/м или 5600 лм/м	Высокая энергоэффективность: 120 лм/Вт	Светодиодный блок Trocal заменяет две люминесцентные трубки T5	Качество и долговечность:	Высокоэффективные светодиоды CREE® для оптимальной производительности	Оптимальное теплоотведение благодаря использованию технологии CoolCeramics (многослойная керамика) продлевает срок службы	Средний срок службы светодиодного модуля: 80000 часов	Светодиодный модуль в высококачественном алюминиевом корпусе	С универсальным кронштейном из нержавеющей стали V4A для любых аквариумов	Комфорт:	Современный компактный дизайн	Простота установки, регулируемая длина	С блоком питания</t>
  </si>
  <si>
    <t>63081.0</t>
  </si>
  <si>
    <t>3,52 кг</t>
  </si>
  <si>
    <t>3520</t>
  </si>
  <si>
    <t>/medias/sys_master/images/h1b/h82/8954349551646.jpg,/medias/sys_master/images/h85/h6e/8954366853150.jpg</t>
  </si>
  <si>
    <t>94.281.5562</t>
  </si>
  <si>
    <t>Dennerle Trocal LED 150 LED светильник для аквариумов, 150 см, 86 Вт, 4,62 кг</t>
  </si>
  <si>
    <t>/medias/sys_master/images/h37/h30/8954447396894.jpg</t>
  </si>
  <si>
    <t>Dennerle Trocal LED 150 - светодиодный светильник, 150 см, для пресноводных аквариумов шириной 148-165 см	Длина: 150 см	Мощность: 84 Вт	Для аквариумов шириной: 148-165см	Для аквариумов объемом: 260-400 л	Световой поток: 7840 лм	Оптимальное освещение и цветопередача:	Очень хорошая цветопередача (CRI: 85)	Угол раскрытия луча 130° - для оптимального освещения	Оптимальная цветовая температура для яркой окраски растений и рыб (5500 K)	Спектр света для отличного роста растений	С привлекательным эффектом "солнечных бликов"	Отличная производительность:	Очень высокая удельная мощность: 60 Вт/м или 5600 лм/м	Высокая энергоэффективность: 120 лм/Вт	Светодиодный блок Trocal заменяет две люминесцентные трубки T5	Качество и долговечность:	Высокоэффективные светодиоды CREE® для оптимальной производительности	Оптимальное теплоотведение благодаря использованию технологии CoolCeramics (многослойная керамика) продлевает срок службы	Средний срок службы светодиодного модуля: 80000 часов	Светодиодный модуль в высококачественном алюминиевом корпусе	С универсальным кронштейном из нержавеющей стали V4A для любых аквариумов	Комфорт:	Современный компактный дизайн	Простота установки, регулируемая длина	С блоком питания</t>
  </si>
  <si>
    <t>66164.0</t>
  </si>
  <si>
    <t>4,62 кг</t>
  </si>
  <si>
    <t>/medias/sys_master/images/he2/h51/8954243383326.jpg,/medias/sys_master/images/h69/hba/8954420854814.jpg</t>
  </si>
  <si>
    <t>94.278.5635271</t>
  </si>
  <si>
    <t>Dezzie Комбинезон-дождевик "Йоркширский терьер № 1", девочка</t>
  </si>
  <si>
    <t>/medias/sys_master/images/h48/h2a/8829071589406.jpg</t>
  </si>
  <si>
    <t xml:space="preserve"> Размер: обхват шеи 21, обхват груди 40, длина спины 26 см </t>
  </si>
  <si>
    <t xml:space="preserve"> Размер: обхват шеи 21, обхват груди 40, длина спины 26 см</t>
  </si>
  <si>
    <t>94.278.5616031</t>
  </si>
  <si>
    <t>Dezzie Миска для кошек, фиолетовая</t>
  </si>
  <si>
    <t>/medias/sys_master/images/h56/h07/8828293611550.jpg</t>
  </si>
  <si>
    <t xml:space="preserve"> Оригинальная и очень стильная миска со специальными чехлом-подставкой станет отличным пикантным дополнением в любом интерьере. Чехол выполнен из искусственного нубука, который обладает высокой стойкостью к свету и к механическим повреждениям, легко чистится обычной влажной тряпкой или губкой. Еще одним незаменимым свойством этого материала являются антибактериальная защита изделия. Сама миска сделана из нержавеющей стали, она не впитывает запахи, не выделяет вредных веществ и за такой посудой очень легко ухаживать. Не сомневайтесь, такая оригинальная посуда прослужит Вам долгое время и станет оригинальным украшением комнаты. Dezzie Миска для Кошек «Рыба» станет идеальным подарком как для самой кошки, так и для любого владельца этого маленького домашнего тигра, который ценит оригинальные вещицы. С приобретением такой миски для животного можно быть спокойным за безопасность и эстетичность любимой посуды. </t>
  </si>
  <si>
    <t xml:space="preserve"> Оригинальная и очень стильная миска со специальными чехлом-подставкой станет отличным пикантным дополнением в любом интерьере. Чехол выполнен из искусственного нубука, который обладает высокой стойкостью к свету и к механическим повреждениям, легко чистится обычной влажной тряпкой или губкой. Еще одним незаменимым свойством этого материала являются антибактериальная защита изделия. Сама миска сделана из нержавеющей стали, она не впитывает запахи, не выделяет вредных веществ и за такой посудой очень легко ухаживать. Не сомневайтесь, такая оригинальная посуда прослужит Вам долгое время и станет оригинальным украшением комнаты. Dezzie Миска для Кошек «Рыба» станет идеальным подарком как для самой кошки, так и для любого владельца этого маленького домашнего тигра, который ценит оригинальные вещицы. С приобретением такой миски для животного можно быть спокойным за безопасность и эстетичность любимой посуды.</t>
  </si>
  <si>
    <t>94.278.5616051</t>
  </si>
  <si>
    <t>Dezzie Миска для собак, металл, черно-сиреневая</t>
  </si>
  <si>
    <t>/medias/sys_master/images/h7c/h63/8877303595038.jpg</t>
  </si>
  <si>
    <t xml:space="preserve"> DezzieМиска для собак </t>
  </si>
  <si>
    <t>278.5628133</t>
  </si>
  <si>
    <t>Dezzie Обувь для собак, размер 7,1х4,4 см</t>
  </si>
  <si>
    <t>/medias/sys_master/images/hf6/h85/8829202202654.jpg</t>
  </si>
  <si>
    <t xml:space="preserve"> Размер: размер 7,1х4,4 см </t>
  </si>
  <si>
    <t xml:space="preserve"> Размер: размер 7,1х4,4 см</t>
  </si>
  <si>
    <t>94.278.5615753</t>
  </si>
  <si>
    <t>Dezzie Платье для собак, размер 35 см</t>
  </si>
  <si>
    <t>/medias/sys_master/images/h58/hf6/8829188046878.jpg</t>
  </si>
  <si>
    <t xml:space="preserve"> Размер: размер 35 см </t>
  </si>
  <si>
    <t xml:space="preserve"> Размер: размер 35 см</t>
  </si>
  <si>
    <t>278.5615770</t>
  </si>
  <si>
    <t>Dezzie Платье для собак, размер 20 см</t>
  </si>
  <si>
    <t>/medias/sys_master/images/h2c/h92/8829186867230.jpg</t>
  </si>
  <si>
    <t xml:space="preserve"> Размер: размер 20 см </t>
  </si>
  <si>
    <t xml:space="preserve"> Размер: размер 20 см</t>
  </si>
  <si>
    <t>278.5624117</t>
  </si>
  <si>
    <t>Dezzie Поводок для собак, бархат, фиолетовый</t>
  </si>
  <si>
    <t>/medias/sys_master/images/h4e/h0d/8877230456862.jpg</t>
  </si>
  <si>
    <t xml:space="preserve"> DezzieПоводок для собак </t>
  </si>
  <si>
    <t>278.5624293</t>
  </si>
  <si>
    <t>Dezzie Поводок для собак, ширина 1,5 см, длина 1,2 м, красный</t>
  </si>
  <si>
    <t>/medias/sys_master/images/hb0/hee/8828961751070.jpg</t>
  </si>
  <si>
    <t xml:space="preserve"> Размер: ширина 1,5 см, длина 1,2 м </t>
  </si>
  <si>
    <t xml:space="preserve"> Размер: ширина 1,5 см, длина 1,2 м</t>
  </si>
  <si>
    <t>278.5630091</t>
  </si>
  <si>
    <t>Dezzie Щетка массажная для собак</t>
  </si>
  <si>
    <t>/medias/sys_master/images/h4d/hb5/8828064825374.jpg</t>
  </si>
  <si>
    <t xml:space="preserve"> DezzieЩетка массажная для собак </t>
  </si>
  <si>
    <t>210.054</t>
  </si>
  <si>
    <t xml:space="preserve"> "Dog Fest" Филе утиной грудки , 500</t>
  </si>
  <si>
    <t>/medias/sys_master/images/haa/hee/8948787970078.jpg</t>
  </si>
  <si>
    <t xml:space="preserve"> Мясные лакомства Dog Fest созданы для того, чтобы дарить праздник нашим четвероногим друзьям. Отборное мясо и 100% натуральный состав дополняются прекрасными вкусовыми качествами. Dog Fest - вкусный подарок вашему питомцу. </t>
  </si>
  <si>
    <t>1811</t>
  </si>
  <si>
    <t xml:space="preserve"> Мясные лакомства Dog Fest созданы для того, чтобы дарить праздник нашим четвероногим друзьям. Отборное мясо и 100% натуральный состав дополняются прекрасными вкусовыми качествами. Dog Fest - вкусный подарок вашему питомцу.</t>
  </si>
  <si>
    <t xml:space="preserve"> Филе утиной грудки, пищевой глицерин, соль.</t>
  </si>
  <si>
    <t>2322.0</t>
  </si>
  <si>
    <t>025.107660</t>
  </si>
  <si>
    <t>Dog Gone Smart коврик универсальный супервпитывающий Doormat RUNNER коричневый , 3,08</t>
  </si>
  <si>
    <t>/medias/sys_master/images/h2e/h61/9000328691742.jpg</t>
  </si>
  <si>
    <t xml:space="preserve"> Супервпитывающие коврики для кошек и собак. Мгновенно впитывает воду и грязь, оставляя полы чистыми и сухими. Моментально абсорбирует благодаря системе Advanced Wicking Power. Впитывает в 7 раз больше собственного веса! Сохнет в 5 раз быстрее обычных ковриков! Нескользящая подложка. Размер: 76*152 см. </t>
  </si>
  <si>
    <t>10826</t>
  </si>
  <si>
    <t>3,08</t>
  </si>
  <si>
    <t>1520</t>
  </si>
  <si>
    <t xml:space="preserve"> Супервпитывающие коврики для кошек и собак. Мгновенно впитывает воду и грязь, оставляя полы чистыми и сухими. Моментально абсорбирует благодаря системе Advanced Wicking Power. Впитывает в 7 раз больше собственного веса! Сохнет в 5 раз быстрее обычных ковриков! Нескользящая подложка. Размер: 76*152 см.</t>
  </si>
  <si>
    <t>13880.0</t>
  </si>
  <si>
    <t>99.DM-220005-Х-3</t>
  </si>
  <si>
    <t xml:space="preserve">Dog Moda Комбинезон трикотажный "Релакс" </t>
  </si>
  <si>
    <t>/medias/sys_master/images/h62/hf9/8995672424478.jpg</t>
  </si>
  <si>
    <t>Комбинезон Релакс отлично подойдет для прогулок в сухую погоду или для дома. Комбинезон изготовлен из футера . На пояснице комбинезон затягивается на шнурок-кулиску. Благодаря такому комбинезону вашему питомцу будет комфортно наслаждаться прогулкой или играми дома.	Размеры: длина спинки 28 см, обхват груди 45 см, обхват шеи 29 см.</t>
  </si>
  <si>
    <t xml:space="preserve"> XL , L , M </t>
  </si>
  <si>
    <t>99.DM-210027-5</t>
  </si>
  <si>
    <t xml:space="preserve">Dog Moda Мембранный комбинезон </t>
  </si>
  <si>
    <t>/medias/sys_master/images/hfa/h92/9031799439390.png</t>
  </si>
  <si>
    <t>Комбинезон для собак Dogmoda (Мембрана) для девочки - отличный вариант для любой погоды. Костюм сделан из водоотталкивающего и воздухонепроницаемого материала, сохраняет тепло. Даже сильный ветер или дождь не станут помехой для активных прогулок собаки. Изделие не растягивается и не рвется. Комбинезон сохраняет форму даже после множества стирок.	Комбинезон застегивается на спине на молнию. Резинки на лапах позволяют животному хорошо чувствовать себя в костюме. Есть также стягивающие шнурки, комфортно облегающие фигуру и позволяющие изделию отлично сидеть на собаке. После прогулки его можно легко почистить, протерев влажной тряпкой.	Размеры: длина 37 см, грудь 60 см, шея 38 см.</t>
  </si>
  <si>
    <t>99.DM-210027-4</t>
  </si>
  <si>
    <t>Комбинезон для собак Dogmoda (Мембрана) для девочки - отличный вариант для любой погоды. Костюм сделан из водоотталкивающего и воздухонепроницаемого материала, сохраняет тепло. Даже сильный ветер или дождь не станут помехой для активных прогулок собаки. Изделие не растягивается и не рвется. Комбинезон сохраняет форму даже после множества стирок.	Комбинезон застегивается на спине на молнию. Резинки на лапах позволяют животному хорошо чувствовать себя в костюме. Есть также стягивающие шнурки, комфортно облегающие фигуру и позволяющие изделию отлично сидеть на собаке. После прогулки его можно легко почистить, протерев влажной тряпкой.	Размеры: длина 32 см, грудь 55 см, шея 33 см.</t>
  </si>
  <si>
    <t>99.DM-220005-Х-2</t>
  </si>
  <si>
    <t>/medias/sys_master/images/h7c/hf9/8995764437022.jpg</t>
  </si>
  <si>
    <t>Комбинезон Релакс отлично подойдет для прогулок в сухую погоду или для дома. Комбинезон изготовлен из футера . На пояснице комбинезон затягивается на шнурок-кулиску. Благодаря такому комбинезону вашему питомцу будет комфортно наслаждаться прогулкой или играми дома.	Размеры: длина спинки 24 см, обхват груди 39 см, обхват шеи 25 см.</t>
  </si>
  <si>
    <t>99.DM-220005-Х-4</t>
  </si>
  <si>
    <t>/medias/sys_master/images/h7f/h7b/8995720134686.jpg</t>
  </si>
  <si>
    <t>Комбинезон Релакс отлично подойдет для прогулок в сухую погоду или для дома. Комбинезон изготовлен из футера . На пояснице комбинезон затягивается на шнурок-кулиску. Благодаря такому комбинезону вашему питомцу будет комфортно наслаждаться прогулкой или играми дома.	Размеры: длина спинки 32 см, обхват груди 55 см, обхват шеи 33 см.</t>
  </si>
  <si>
    <t>99.DM-210027-3</t>
  </si>
  <si>
    <t>Комбинезон для собак Dogmoda (Мембрана) для девочки - отличный вариант для любой погоды. Костюм сделан из водоотталкивающего и воздухонепроницаемого материала, сохраняет тепло. Даже сильный ветер или дождь не станут помехой для активных прогулок собаки. Изделие не растягивается и не рвется. Комбинезон сохраняет форму даже после множества стирок.	Комбинезон застегивается на спине на молнию. Резинки на лапах позволяют животному хорошо чувствовать себя в костюме. Есть также стягивающие шнурки, комфортно облегающие фигуру и позволяющие изделию отлично сидеть на собаке. После прогулки его можно легко почистить, протерев влажной тряпкой.	Размеры: длина 28 см, грудь 45 см, шея 29 см.</t>
  </si>
  <si>
    <t>99.DM-160303-1</t>
  </si>
  <si>
    <t>DogModa Ветровка "Мегаполис" для собак, длина спины 20 см, обхват шеи 21 см, обхват груди 33 см, синяя</t>
  </si>
  <si>
    <t>/medias/sys_master/images/h93/h2c/8829530177566.jpg</t>
  </si>
  <si>
    <t>99.DM-160303-4</t>
  </si>
  <si>
    <t>DogModa Ветровка "Мегаполис" для собак, длина спины 32 см, обхват шеи 33 см, обхват груди 52 см, синяя</t>
  </si>
  <si>
    <t>/medias/sys_master/images/h8d/h40/8829541711902.jpg</t>
  </si>
  <si>
    <t>725</t>
  </si>
  <si>
    <t>930.0</t>
  </si>
  <si>
    <t>99.DM-160303-2</t>
  </si>
  <si>
    <t>DogModa Ветровка "Мегаполис" для собак, длина спины 24 см, обхват шеи 25 см, обхват груди 39 см, синяя</t>
  </si>
  <si>
    <t>/medias/sys_master/images/h6d/h03/8829531750430.jpg</t>
  </si>
  <si>
    <t xml:space="preserve"> Размер: длина спины 24 см, обхват шеи 25 см, обхват груди 39 см </t>
  </si>
  <si>
    <t xml:space="preserve"> Размер: длина спины 24 см, обхват шеи 25 см, обхват груди 39 см</t>
  </si>
  <si>
    <t>99.DM-160303-3</t>
  </si>
  <si>
    <t>DogModa Ветровка "Мегаполис" для собак, длина спины 28 см, обхват шеи 29 см, обхват груди 45 см, синяя</t>
  </si>
  <si>
    <t>/medias/sys_master/images/h55/hed/8829514973214.jpg</t>
  </si>
  <si>
    <t xml:space="preserve"> Размер: длина спины 28 см, обхват шеи 29 см, обхват груди 45 см </t>
  </si>
  <si>
    <t xml:space="preserve"> Размер: длина спины 28 см, обхват шеи 29 см, обхват груди 45 см</t>
  </si>
  <si>
    <t>99.DM-160319-2</t>
  </si>
  <si>
    <t>DogModa Ветровка "Мегаполис" для собак, длина спины 24 см, обхват шеи 25 см, обхват груди 39 см, розовая</t>
  </si>
  <si>
    <t>/medias/sys_master/images/h6d/hdf/8829549051934.jpg</t>
  </si>
  <si>
    <t>99.DM-160319-3</t>
  </si>
  <si>
    <t>DogModa Ветровка "Мегаполис" для собак, длина спины 28 см, обхват шеи 29 см, обхват груди 45 см, розовая</t>
  </si>
  <si>
    <t>/medias/sys_master/images/h22/h44/8829518905374.jpg</t>
  </si>
  <si>
    <t>99.DM-160319-1</t>
  </si>
  <si>
    <t>DogModa Ветровка "Мегаполис" для собак, длина спины 20 см, обхват шеи 21 см, обхват груди 33 см, розовая</t>
  </si>
  <si>
    <t>/medias/sys_master/images/hc3/hdf/8829536469022.jpg</t>
  </si>
  <si>
    <t>99.DM-210045-3</t>
  </si>
  <si>
    <t>DogModa Пуховик ворот-стойка, девочка, 3</t>
  </si>
  <si>
    <t>/medias/sys_master/images/hbf/hb1/8956064628766.jpg</t>
  </si>
  <si>
    <t>Длина спины 28 см, обхват шеи 29 см, обхват груди 45 см.	Размер: L</t>
  </si>
  <si>
    <t>/medias/sys_master/images/hc3/h9c/8955954921502.jpg</t>
  </si>
  <si>
    <t xml:space="preserve"> L , XL , XXL </t>
  </si>
  <si>
    <t>99.DM-160108-2</t>
  </si>
  <si>
    <t>DogModa Ветровка "Сити" для собак, длина спины 24 см, обхват шеи 25 см, обхват груди 39 см</t>
  </si>
  <si>
    <t>/medias/sys_master/images/h2a/h2e/8829282877470.jpg</t>
  </si>
  <si>
    <t>99.DM-150355-3</t>
  </si>
  <si>
    <t xml:space="preserve">DogModa Диван для собак ЧИКАГО-3 </t>
  </si>
  <si>
    <t>/medias/sys_master/images/h17/ha9/8980502872094.jpg</t>
  </si>
  <si>
    <t xml:space="preserve"> Диван Dogmoda "Чикаго" обязательно понравится вашему питомцу. Изделие выполнено из высококачественного полиэстера, а наполнитель - из поролона и холлофайбера. Диван оснащен удобной спинкой, которая фиксируется при помощи завязок. Ваш любимец сразу же захочет забраться на него, там он сможет отдохнуть и подремать в свое удовольствие. Компактные размеры позволят поместить лежак, где угодно, а приятная цветовая гамма сделает его оригинальным дополнением к любому интерьеру </t>
  </si>
  <si>
    <t>4438</t>
  </si>
  <si>
    <t xml:space="preserve"> Диван Dogmoda "Чикаго" обязательно понравится вашему питомцу. Изделие выполнено из высококачественного полиэстера, а наполнитель - из поролона и холлофайбера. Диван оснащен удобной спинкой, которая фиксируется при помощи завязок. Ваш любимец сразу же захочет забраться на него, там он сможет отдохнуть и подремать в свое удовольствие. Компактные размеры позволят поместить лежак, где угодно, а приятная цветовая гамма сделает его оригинальным дополнением к любому интерьеру</t>
  </si>
  <si>
    <t>/medias/sys_master/images/hc9/h18/8980557594654.jpg</t>
  </si>
  <si>
    <t>5690.0</t>
  </si>
  <si>
    <t>99.DM-180127-4</t>
  </si>
  <si>
    <t>DogModa Дождевик двусторонний (пудра) - 4</t>
  </si>
  <si>
    <t>/medias/sys_master/images/had/he3/9022402527262.jpg</t>
  </si>
  <si>
    <t xml:space="preserve"> Дождевик для собак двухсторонний «Деним» подойдет для прогулок в осенне-весенний период. Комбинезон изготовлен из водоотталкивающего ПЭ, защищающего от ветра и осадков. Дождевик застегивается на кнопки, на животике. На пояснице имеется внутренняя резинка. К особенности данной модели можно отнести интересную задумку дизайнеров. Комбинезон можно носить как внешней, так и внутренней стороной. В таком костюмчике, ваша собачка будет самой стильной и модной. </t>
  </si>
  <si>
    <t xml:space="preserve"> Дождевик для собак двухсторонний «Деним» подойдет для прогулок в осенне-весенний период. Комбинезон изготовлен из водоотталкивающего ПЭ, защищающего от ветра и осадков. Дождевик застегивается на кнопки, на животике. На пояснице имеется внутренняя резинка. К особенности данной модели можно отнести интересную задумку дизайнеров. Комбинезон можно носить как внешней, так и внутренней стороной. В таком костюмчике, ваша собачка будет самой стильной и модной.</t>
  </si>
  <si>
    <t>99.DM-160108-1</t>
  </si>
  <si>
    <t>DogModa Ветровка "Сити" для собак, длина спины 20 см, обхват шеи 21 см, обхват груди 33 см</t>
  </si>
  <si>
    <t>/medias/sys_master/images/h17/he1/8829282680862.jpg</t>
  </si>
  <si>
    <t>99.DM-210035-4</t>
  </si>
  <si>
    <t>DogModa Дождевик для собак (красный) девочка-4</t>
  </si>
  <si>
    <t>/medias/sys_master/images/h06/hc0/8980611072030.jpg</t>
  </si>
  <si>
    <t>Комбинезон - дождевик изготовлен из высококачественной, современной, водонепроницаемой ткани. Комбинезоны выполнены в ярких цветах , износостойкие и просты в уходе. Резинка на манжетах обеспечит плотное прилегание к лапке, а капюшон обеспечит дополнительную защиту, светоотражающая -водонепроницаемая молния на спинке. Имеется отверстие под поводок. Комбинезон защитит вашего питомца от дождя и грязи, а яркие цвета не дадут потерять питомца из виду. Комбинезоны удобны и не сковывают движения. Рекомендуем ручную стирку при температуре не выше 40С, сушка на воздухе, с целью уменьшения воздействия на водонепроницаемую ткань.	Размер 4 (XXL): длина спинки 32 см, обхват груди 52 см, обхват шеи 33 см.</t>
  </si>
  <si>
    <t>/medias/sys_master/images/h42/hb7/8980624179230.jpg</t>
  </si>
  <si>
    <t>99.DM-200075-3</t>
  </si>
  <si>
    <t>DogModa Дождевик для собак "Мартин"-3</t>
  </si>
  <si>
    <t>/medias/sys_master/images/h6b/ha0/8980767375390.jpg</t>
  </si>
  <si>
    <t>Комбинезон для собак Мартин незаменимая вещь в дождливую и ветреную погоду. Выполнен из мембраны, не пропускает воздух, и защищает питомца от дождя, застягивается сверху на водонепроницаемую молнию. Яркая расцветка порадует даже в самую пасмурную погоду.	Размер 3 (L): длина спинки 28 см, обхват груди 45 см, обхват шеи 29 см.</t>
  </si>
  <si>
    <t>99.DM-200078-5</t>
  </si>
  <si>
    <t>DogModa Дождевик для собак "Мартин" (розовый) девочка-5</t>
  </si>
  <si>
    <t>/medias/sys_master/images/h74/hd0/8988784394270.jpg</t>
  </si>
  <si>
    <t>Дождевик для собак Мартин незаменимая вещь в дождливую и ветреную погоду. Выполнен из мембраной ткани. Дождевик подходит самкам. Яркая расцветка будет радовать в самую ненастную погоду.	Размер 5 (XL): длина спинки 37 см, обхват груди 60 см, обхват шеи 38 см.</t>
  </si>
  <si>
    <t>/medias/sys_master/images/hfa/hd1/8988800122910.jpg</t>
  </si>
  <si>
    <t>99.DM-200075-4</t>
  </si>
  <si>
    <t>DogModa Дождевик для собак "Мартин"-4</t>
  </si>
  <si>
    <t>/medias/sys_master/images/hb0/hd5/8980564148254.jpg</t>
  </si>
  <si>
    <t>Комбинезон для собак Мартин незаменимая вещь в дождливую и ветреную погоду. Выполнен из мембраны, не пропускает воздух, и защищает питомца от дождя, застягивается сверху на водонепроницаемую молнию. Яркая расцветка порадует даже в самую пасмурную погоду. Р	азмер 4 (XL): длина по спинке 32 см, обхват груди 52 см, обхват шеи 33 см.</t>
  </si>
  <si>
    <t>/medias/sys_master/images/h3e/h7b/8980699545630.jpg</t>
  </si>
  <si>
    <t>99.DM-210039-3</t>
  </si>
  <si>
    <t>DogModa Дождевик для собак (желтый) унисекс-3</t>
  </si>
  <si>
    <t>/medias/sys_master/images/h83/he6/8980710621214.jpg</t>
  </si>
  <si>
    <t>Комбинезон - дождевик изготовлен из высококачественной, современной, водонепроницаемой ткани. Комбинезоны выполнены в ярких цветах , износостойкие и просты в уходе. Резинка на манжетах обеспечит плотное прилегание к лапке, а капюшон обеспечит дополнительную защиту, светоотражающая -водонепроницаемая молния на спинке. Имеется отверстие под поводок. Комбинезон защитит вашего питомца от дождя и грязи, а яркие цвета не дадут потерять питомца из виду. Комбинезоны удобны и не сковывают движения. Рекомендуем ручную стирку при температуре не выше 40С, сушка на воздухе, с целью уменьшения воздействия на водонепроницаемую ткань.	Размер 3 (L): длина спины 28 см, обхват груди 45 см, обхват шеи 29 см.</t>
  </si>
  <si>
    <t>/medias/sys_master/images/h61/h2b/8980773142558.jpg</t>
  </si>
  <si>
    <t>99.DM-210035-3</t>
  </si>
  <si>
    <t>DogModa Дождевик для собак (красный) девочка-3</t>
  </si>
  <si>
    <t>/medias/sys_master/images/ha6/hd6/8980617887774.jpg</t>
  </si>
  <si>
    <t>Комбинезон - дождевик изготовлен из высококачественной, современной, водонепроницаемой ткани. Комбинезоны выполнены в ярких цветах , износостойкие и просты в уходе. Резинка на манжетах обеспечит плотное прилегание к лапке, а капюшон обеспечит дополнительную защиту, светоотражающая -водонепроницаемая молния на спинке. Имеется отверстие под поводок. Комбинезон защитит вашего питомца от дождя и грязи, а яркие цвета не дадут потерять питомца из виду. Комбинезоны удобны и не сковывают движения. Рекомендуем ручную стирку при температуре не выше 40С, сушка на воздухе, с целью уменьшения воздействия на водонепроницаемую ткань.	Размер 3(L): длина спинки 28 см, обхват груди 45 см, обхват шеи 29 см.</t>
  </si>
  <si>
    <t>/medias/sys_master/images/h9b/h04/8980726611998.jpg</t>
  </si>
  <si>
    <t>99.DM-200078-2</t>
  </si>
  <si>
    <t>DogModa Дождевик для собак "Мартин" (розовый) девочка-2</t>
  </si>
  <si>
    <t>/medias/sys_master/images/he5/h16/8982685909022.jpg</t>
  </si>
  <si>
    <t>Молния на спинке, резинки внизу рукавов.	Размер 2 (М): длина спинки 24 см, обхват груди 39 см, обхват шеи 25 см.</t>
  </si>
  <si>
    <t>/medias/sys_master/images/h00/hbc/8982595174430.jpg</t>
  </si>
  <si>
    <t>99.DM-210039-5</t>
  </si>
  <si>
    <t>DogModa Дождевик для собак (желтый) унисекс-5</t>
  </si>
  <si>
    <t>/medias/sys_master/images/h28/h9f/8980588789790.jpg</t>
  </si>
  <si>
    <t>Комбинезон - дождевик изготовлен из высококачественной, современной, водонепроницаемой ткани. Комбинезоны выполнены в ярких цветах , износостойкие и просты в уходе. Резинка на манжетах обеспечит плотное прилегание к лапке, а капюшон обеспечит дополнительную защиту, светоотражающая -водонепроницаемая молния на спинке. Имеется отверстие под поводок. Комбинезон защитит вашего питомца от дождя и грязи, а яркие цвета не дадут потерять питомца из виду. Комбинезоны удобны и не сковывают движения. Рекомендуем ручную стирку при температуре не выше 40С, сушка на воздухе, с целью уменьшения воздействия на водонепроницаемую ткань.	Размер 5 (XXL): длина спинки 37 см, обхват груди 60 см, обхват шеи 38 см.</t>
  </si>
  <si>
    <t>/medias/sys_master/images/hdb/h20/8980664156190.jpg</t>
  </si>
  <si>
    <t>99.DM-210035-5</t>
  </si>
  <si>
    <t>DogModa Дождевик для собак (красный) девочка-5</t>
  </si>
  <si>
    <t>/medias/sys_master/images/h0f/h45/8980572799006.jpg</t>
  </si>
  <si>
    <t>/medias/sys_master/images/hc7/hec/8980739784734.jpg</t>
  </si>
  <si>
    <t>99.DM-210034-3</t>
  </si>
  <si>
    <t>DogModa Дождевик для собак (зеленый) унисекс-3</t>
  </si>
  <si>
    <t>/medias/sys_master/images/h9a/h42/8982684827678.jpg</t>
  </si>
  <si>
    <t>Комбинезон - дождевик изготовлен из высококачественной, современной, водонепроницаемой ткани. Комбинезоны выполнены в ярких цветах , износостойкие и просты в уходе. Резинка на манжетах обеспечит плотное прилегание к лапке, а капюшон обеспечит дополнительную защиту, светоотражающая -водонепроницаемая молния на спинке. Имеется отверстие под поводок. Комбинезон защитит вашего питомца от дождя и грязи, а яркие цвета не дадут потерять питомца из виду. Комбинезоны удобны и не сковывают движения. Рекомендуем ручную стирку при температуре не выше 40С, сушка на воздухе, с целью уменьшения воздействия на водонепроницаемую ткань.	Размер 3 (L): длина спинки 28 см, обхват груди 45 см, обхват шеи 29 см.</t>
  </si>
  <si>
    <t>/medias/sys_master/images/hdc/h38/8982735552542.jpg</t>
  </si>
  <si>
    <t>99.DM-200078-4</t>
  </si>
  <si>
    <t>DogModa Дождевик для собак "Мартин" (розовый) девочка-4</t>
  </si>
  <si>
    <t>/medias/sys_master/images/he8/h54/8982743613470.jpg</t>
  </si>
  <si>
    <t>Молния на спинке, резинки внизу рукавов.	Размер 4 (XL): длина спинки 32 см, обхват груди 52 см, обхват шеи 33 см.</t>
  </si>
  <si>
    <t>/medias/sys_master/images/h1a/h6a/8982669623326.jpg</t>
  </si>
  <si>
    <t>99.DM-210039-4</t>
  </si>
  <si>
    <t>DogModa Дождевик для собак (желтый) унисекс-4</t>
  </si>
  <si>
    <t>/medias/sys_master/images/hd9/ha7/8982541828126.jpg</t>
  </si>
  <si>
    <t>Комбинезон - дождевик изготовлен из высококачественной, современной, водонепроницаемой ткани. Комбинезоны выполнены в ярких цветах , износостойкие и просты в уходе. Резинка на манжетах обеспечит плотное прилегание к лапке, а капюшон обеспечит дополнительную защиту, светоотражающая -водонепроницаемая молния на спинке. Имеется отверстие под поводок. Комбинезон защитит вашего питомца от дождя и грязи, а яркие цвета не дадут потерять питомца из виду. Комбинезоны удобны и не сковывают движения. Рекомендуем ручную стирку при температуре не выше 40С, сушка на воздухе, с целью уменьшения воздействия на водонепроницаемую ткань.	Размер 4 (XL): длина спинки 32 см, обхват груди 52 см, обхват шеи 33 см.</t>
  </si>
  <si>
    <t>/medias/sys_master/images/hfa/h99/8982522626078.jpg</t>
  </si>
  <si>
    <t>99.DM-200055</t>
  </si>
  <si>
    <t>DogModa Дом-трансформер для собак "Аристократ"</t>
  </si>
  <si>
    <t>/medias/sys_master/images/ha9/h29/8980485570590.jpg</t>
  </si>
  <si>
    <t>Вы видели уже много разных лежаков и домиков и хотите купить что-то комфортное и необыкновенное? Вам стоит обратить свое внимание на домик-трансформер Аристократ с удобной ручкой. Этот домик предназначен для более крупных пород. У домика есть застежка - молния, поэтому его легко разобрать и убрать в шкаф и так же легко собрать для питомца, установив стенки и застегнув молнию.	Размер: глубина 58 см, ширина 58 см , высота 50 см , лежачее место 50х50 см , проем для входа 30х27 см.</t>
  </si>
  <si>
    <t>/medias/sys_master/images/hca/h99/8980663894046.jpg,/medias/sys_master/images/h7f/h0b/8980770258974.jpg</t>
  </si>
  <si>
    <t>99.DM-150002-1</t>
  </si>
  <si>
    <t>DogModa Комбинезон "Альпы" с подкладкой, девочка</t>
  </si>
  <si>
    <t>/medias/sys_master/images/hac/h66/9004005720094.png</t>
  </si>
  <si>
    <t xml:space="preserve"> Комбинезон для собак Dogmoda "Альпы" отлично подойдет для прогулок осенью, весной или дождливым летом. Комбинезон изготовлен из полиэстера, защищающего от ветра и осадков, с тонкой подкладкой. Комбинезон застегивается на молнию и липучку, благодаря чему его легко надевать и снимать. Ворот, низ рукавов и брючин оснащены внутренними резинками, которые мягко обхватывают шею и лапки, не позволяя просачиваться прохладному воздуху и влаге. На пояснице имеется внутренняя резинка. Изделие декорировано полосками и надписью "DM". Благодаря такому комбинезону непогода не грозит вашему питомцу и он не даст любимцу продрогнуть на прогулке. Размер DOGMODA 1 (S) Обхват спины: 20 см, обхват груди: 33 см, обхват шеи: 21 см </t>
  </si>
  <si>
    <t xml:space="preserve"> Комбинезон для собак Dogmoda "Альпы" отлично подойдет для прогулок осенью, весной или дождливым летом. Комбинезон изготовлен из полиэстера, защищающего от ветра и осадков, с тонкой подкладкой. Комбинезон застегивается на молнию и липучку, благодаря чему его легко надевать и снимать. Ворот, низ рукавов и брючин оснащены внутренними резинками, которые мягко обхватывают шею и лапки, не позволяя просачиваться прохладному воздуху и влаге. На пояснице имеется внутренняя резинка. Изделие декорировано полосками и надписью "DM". Благодаря такому комбинезону непогода не грозит вашему питомцу и он не даст любимцу продрогнуть на прогулке. Размер DOGMODA 1 (S) Обхват спины: 20 см, обхват груди: 33 см, обхват шеи: 21 см</t>
  </si>
  <si>
    <t>99.DM-150311-1</t>
  </si>
  <si>
    <t>DogModa Комбинезон "Акварель" для собак, длина спины 20 см, обхват шеи 21 см, обхват груди 33 см, девочка</t>
  </si>
  <si>
    <t>/medias/sys_master/images/haf/h37/8829261447198.jpg</t>
  </si>
  <si>
    <t>99.DM-150336-1</t>
  </si>
  <si>
    <t>DogModa Комбинезон "Winter" для собак, длина спины 20 см, обхват шеи 21 см, обхват груди 33 см, мальчик</t>
  </si>
  <si>
    <t>/medias/sys_master/images/h75/h45/8829275406366.jpg</t>
  </si>
  <si>
    <t>99.DM-160140-4</t>
  </si>
  <si>
    <t>DogModa Комбинезон "Алекс" для собак, длина спины 32 см, обхват шеи 33 см, обхват груди 52 см</t>
  </si>
  <si>
    <t>/medias/sys_master/images/h01/h00/8829289365534.jpg</t>
  </si>
  <si>
    <t>99.DM-160100-1</t>
  </si>
  <si>
    <t>DogModa Комбинезон "Альпы" для собак, длина спины 20 см, обхват шеи 21 см, обхват груди 33 см, девочка</t>
  </si>
  <si>
    <t>/medias/sys_master/images/h15/h78/8829278158878.jpg</t>
  </si>
  <si>
    <t>99.DM-160140-1</t>
  </si>
  <si>
    <t>DogModa Комбинезон "Алекс" для собак, длина спины 20 см, обхват шеи 21 см, обхват груди 33 см</t>
  </si>
  <si>
    <t>/medias/sys_master/images/h61/h6d/8829288775710.jpg</t>
  </si>
  <si>
    <t>99.DM-150335-1</t>
  </si>
  <si>
    <t>DogModa Комбинезон "Winter" для собак, длина спины 20 см, обхват шеи 21 см, обхват груди 33 см, девочка</t>
  </si>
  <si>
    <t>/medias/sys_master/images/hf7/hf4/8829274619934.jpg</t>
  </si>
  <si>
    <t>99.DM-160258-1</t>
  </si>
  <si>
    <t>DogModa Комбинезон "Зима" для собак, длина спины 20 см, обхват шеи 21 см, обхват груди 33 см, мальчик</t>
  </si>
  <si>
    <t>/medias/sys_master/images/h89/h56/8829421944862.jpg</t>
  </si>
  <si>
    <t>99.DM-160134-1</t>
  </si>
  <si>
    <t>DogModa Комбинезон "Круиз" для собак, длина спины 20 см, обхват шеи 21 см, обхват груди 33 см</t>
  </si>
  <si>
    <t>/medias/sys_master/images/hda/h4e/8829284253726.jpg</t>
  </si>
  <si>
    <t>1.1221</t>
  </si>
  <si>
    <t xml:space="preserve">DogModa Комбинезон "Лыжник", красный </t>
  </si>
  <si>
    <t>/medias/sys_master/images/he9/h62/9012652277790.png</t>
  </si>
  <si>
    <t xml:space="preserve"> Одежда для собак от бренда Дог Мода существует на рынке зоотоваров уже более 10 лет, что гарантирует качество изделий, а практический опыт позволил фирме разработать удобный крой изделий, который не стесняет движений даже во время активных игр. Особенностью ассортимента является наличие множества товаров не только для карликовых и миниатюрных собак, но и широкий ассортимент одежды для собак среднего и крупного размера. </t>
  </si>
  <si>
    <t xml:space="preserve"> Одежда для собак от бренда Дог Мода существует на рынке зоотоваров уже более 10 лет, что гарантирует качество изделий, а практический опыт позволил фирме разработать удобный крой изделий, который не стесняет движений даже во время активных игр. Особенностью ассортимента является наличие множества товаров не только для карликовых и миниатюрных собак, но и широкий ассортимент одежды для собак среднего и крупного размера.</t>
  </si>
  <si>
    <t>/medias/sys_master/images/h92/hc3/9012588904478.png</t>
  </si>
  <si>
    <t>99.DM-150333-1</t>
  </si>
  <si>
    <t>DogModa Комбинезон "Лаки" для собак, длина спины 20 см, обхват шеи 21 см, обхват груди 33 см, мальчик</t>
  </si>
  <si>
    <t>/medias/sys_master/images/hd8/h86/8829273047070.jpg</t>
  </si>
  <si>
    <t>99.DM-150334-1</t>
  </si>
  <si>
    <t>DogModa Комбинезон "Лаки" для собак, длина спины 20 см, обхват шеи 21 см, обхват груди 33 см, девочка</t>
  </si>
  <si>
    <t>/medias/sys_master/images/hd0/ha2/8829273833502.jpg</t>
  </si>
  <si>
    <t>99.DM-150314-1</t>
  </si>
  <si>
    <t>DogModa Комбинезон "Настроение" для собак, длина спины 20 см, обхват шеи 21 см, обхват груди 33 см, девочка</t>
  </si>
  <si>
    <t>/medias/sys_master/images/hbd/h63/8829271474206.jpg</t>
  </si>
  <si>
    <t>99.DM-150314-2</t>
  </si>
  <si>
    <t>DogModa Комбинезон "Настроение" для собак, длина спины 24 см, обхват шеи 25 см, обхват груди 39 см, девочка</t>
  </si>
  <si>
    <t>/medias/sys_master/images/h5b/hac/8829271670814.jpg</t>
  </si>
  <si>
    <t>99.DM-150347-2</t>
  </si>
  <si>
    <t>DogModa Комбинезон "Норд" для собак, длина спины 24 см, обхват шеи 25 см, обхват груди 39 см</t>
  </si>
  <si>
    <t>/medias/sys_master/images/h95/hb2/8829276586014.jpg</t>
  </si>
  <si>
    <t>99.DM-160136-1</t>
  </si>
  <si>
    <t>DogModa Комбинезон "Оливия" для собак, длина спины 20 см, обхват шеи 21 см, обхват груди 33 см</t>
  </si>
  <si>
    <t>/medias/sys_master/images/h7b/h98/8829285629982.jpg</t>
  </si>
  <si>
    <t>99.DM-160136-3</t>
  </si>
  <si>
    <t>DogModa Комбинезон "Оливия" для собак, длина спины 28 см, обхват шеи 29 см, обхват груди 45 см</t>
  </si>
  <si>
    <t>/medias/sys_master/images/hfd/hf4/8829286023198.jpg</t>
  </si>
  <si>
    <t>99.DM-160136-2</t>
  </si>
  <si>
    <t>DogModa Комбинезон "Оливия" для собак, длина спины 24 см, обхват шеи 25 см, обхват груди 39 см</t>
  </si>
  <si>
    <t>/medias/sys_master/images/h9c/hda/8829285826590.jpg</t>
  </si>
  <si>
    <t>99.DM-160136-4</t>
  </si>
  <si>
    <t>DogModa Комбинезон "Оливия" для собак, длина спины 32 см, обхват шеи 33 см, обхват груди 52 см</t>
  </si>
  <si>
    <t>/medias/sys_master/images/h2f/hbe/8829286219806.jpg</t>
  </si>
  <si>
    <t>99.DM-160254-2</t>
  </si>
  <si>
    <t>DogModa Комбинезон "Прогулочный" для собак, длина спины 24 см, обхват шеи 25 см, обхват груди 39 см, девочка</t>
  </si>
  <si>
    <t>/medias/sys_master/images/h9c/h44/8829301162014.jpg</t>
  </si>
  <si>
    <t>99.DM-160251-2</t>
  </si>
  <si>
    <t>DogModa Комбинезон "Прогулочный" для собак, длина спины 24 см, обхват шеи 25 см, обхват груди 39 см, унисекс</t>
  </si>
  <si>
    <t>/medias/sys_master/images/ha1/h4b/8829297229854.jpg</t>
  </si>
  <si>
    <t xml:space="preserve"> длина спины 24 см, обхват шеи 25 см, обхват груди 39 см </t>
  </si>
  <si>
    <t>1381</t>
  </si>
  <si>
    <t xml:space="preserve"> длина спины 24 см, обхват шеи 25 см, обхват груди 39 см</t>
  </si>
  <si>
    <t>1770.0</t>
  </si>
  <si>
    <t>99.DM-160251-1</t>
  </si>
  <si>
    <t>DogModa Комбинезон "Прогулочный" для собак, длина спины 20 см, обхват шеи 21 см, обхват груди 33 см, унисекс</t>
  </si>
  <si>
    <t>/medias/sys_master/images/hb3/h22/8829296836638.jpg</t>
  </si>
  <si>
    <t>99.DM-220039-3</t>
  </si>
  <si>
    <t>DogModa Комбинезон "Ромб" (девочка) - 3</t>
  </si>
  <si>
    <t>/medias/sys_master/images/hd8/h90/9072085401630.jpg</t>
  </si>
  <si>
    <t>Мягкий и комфортный комбинезон для собак-девочек отлично подойдет для прогулок в зимнее время года. Комбинезон изготовлен из водонепроницаемого полиэстера, защищающего от ветра и снега, с утеплителем из синтепона, который сохранит тепло даже в сильные морозы, а в качестве подкладки используется искусственный мех, обеспечивающий отличный воздухообмен. Комбинезон с капюшоном застегивается на кнопки на животике, благодаря чему ее легко надевать и снимать.	Пол: для девочки	Материал: водоотталкивающий ПЭ	Наполнитель/утеплитель: синтепон	Подкладка: иск. мех - обеспечивает воздухообмен	Застежка: кнопки	Внутренние резинки/манжеты на лапках: манжеты: внизу рукавов и брючин</t>
  </si>
  <si>
    <t>1513</t>
  </si>
  <si>
    <t>/medias/sys_master/images/hab/hb5/9072079831070.jpg</t>
  </si>
  <si>
    <t>1940.0</t>
  </si>
  <si>
    <t>99.DM-220039-4</t>
  </si>
  <si>
    <t>DogModa Комбинезон "Ромб" (девочка) - 4</t>
  </si>
  <si>
    <t>/medias/sys_master/images/h5b/h26/9072082976798.jpg</t>
  </si>
  <si>
    <t>/medias/sys_master/images/h21/h98/9072102244382.jpg</t>
  </si>
  <si>
    <t>99.DM-160248-1</t>
  </si>
  <si>
    <t>DogModa Комбинезон "Тревел" для собак, длина спины 20 см, обхват шеи 21 см, обхват груди 33 см, унисекс</t>
  </si>
  <si>
    <t>/medias/sys_master/images/ha9/ha4/8829291135006.jpg</t>
  </si>
  <si>
    <t>99.DM-160293-1</t>
  </si>
  <si>
    <t>DogModa Комбинезон "Нью-Йорк" для собак, длина спины 20 см, обхват шеи 21 см, обхват груди 33 см, мальчик</t>
  </si>
  <si>
    <t>/medias/sys_master/images/h10/h61/8829427712030.jpg</t>
  </si>
  <si>
    <t>Длина спины 20 см, обхват шеи 21 см, обхват груди 33 см.	Размер: S</t>
  </si>
  <si>
    <t>/medias/sys_master/images/hb0/ha1/8956050014238.jpg,/medias/sys_master/images/h11/h9c/8956069871646.jpg</t>
  </si>
  <si>
    <t>99.DM-160249-1</t>
  </si>
  <si>
    <t>DogModa Комбинезон "Тревел" для собак, длина спины 20 см, обхват шеи 21 см, обхват груди 33 см, девочка</t>
  </si>
  <si>
    <t>/medias/sys_master/images/hb0/h4e/8829295067166.jpg</t>
  </si>
  <si>
    <t>99.DM-160330</t>
  </si>
  <si>
    <t xml:space="preserve">DogModa Комбинезон ЛАЙТ №28 </t>
  </si>
  <si>
    <t>/medias/sys_master/images/h51/h1a/9003877138462.png</t>
  </si>
  <si>
    <t xml:space="preserve"> Dogmoda представляет новинку в коллекции Doggs - Лайт. Комбинезон изготовлен из водоотталкивающей и ветрозащитной ткани, без подкладки, его можно одевать как и в дождливую так и в сухую погоду, защищая питомца от грязи и пыли. Главная особенность моделей Doggs - четыре затяжки-фиксатора, позволяющие одежде идеально садиться по фигуре, даже если она не является стандартной. Размер комбинезона Doggs соответствует длине спины от холки до хвоста. спина 28 шея 56 грудь 68. Породы: мопс, французский бульдог, керн-терьер, вестхайленд-уайт-терьер, бишон фризе, кавалер кинг чарльз спаниель, пудель карликовый, немецкий ягдтерьер, джек-рассел-терьер, бостон-терьер. Ваша собака все еще не любит одеваться? Познакомьте ее с Doggs! -Облегчающий процесс надевания и носки, -ничто не сковывает и не ограничивает свободу движений питомца, -одежда плотнее прилегает к телу и идеально садиться по фигуре, -полностью закрывается доступ сквознякам, холодному воздуху и влаге. </t>
  </si>
  <si>
    <t xml:space="preserve"> Dogmoda представляет новинку в коллекции Doggs - Лайт. Комбинезон изготовлен из водоотталкивающей и ветрозащитной ткани, без подкладки, его можно одевать как и в дождливую так и в сухую погоду, защищая питомца от грязи и пыли. Главная особенность моделей Doggs - четыре затяжки-фиксатора, позволяющие одежде идеально садиться по фигуре, даже если она не является стандартной. Размер комбинезона Doggs соответствует длине спины от холки до хвоста. спина 28 шея 56 грудь 68. Породы: мопс, французский бульдог, керн-терьер, вестхайленд-уайт-терьер, бишон фризе, кавалер кинг чарльз спаниель, пудель карликовый, немецкий ягдтерьер, джек-рассел-терьер, бостон-терьер. Ваша собака все еще не любит одеваться? Познакомьте ее с Doggs! -Облегчающий процесс надевания и носки, -ничто не сковывает и не ограничивает свободу движений питомца, -одежда плотнее прилегает к телу и идеально садиться по фигуре, -полностью закрывается доступ сквознякам, холодному воздуху и влаге.</t>
  </si>
  <si>
    <t>99.DM-160291-1</t>
  </si>
  <si>
    <t>DogModa Комбинезон "Финляндия" для собак, длина спины 20 см, обхват шеи 21 см, обхват груди 33 см, унисекс</t>
  </si>
  <si>
    <t>/medias/sys_master/images/h63/h1d/8829422993438.jpg</t>
  </si>
  <si>
    <t>99.DM-160292-1</t>
  </si>
  <si>
    <t>DogModa Комбинезон "Хаген" для собак, длина спины 20 см, обхват шеи 21 см, обхват груди 33 см, унисекс</t>
  </si>
  <si>
    <t>/medias/sys_master/images/h96/hc6/8829426925598.jpg</t>
  </si>
  <si>
    <t>99.DM-160321</t>
  </si>
  <si>
    <t>DogModa Комбинезон ЛАЙТ №42, сука</t>
  </si>
  <si>
    <t>/medias/sys_master/images/h3a/h76/9012524351518.png</t>
  </si>
  <si>
    <t xml:space="preserve"> Dogmoda представляет новинку в коллекции Doggs - Лайт. Комбинезон изготовлен из водоотталкивающей и ветрозащитной ткани, без подкладки, его можно одевать как и в дождливую так и в сухую погоду, защищая питомца от грязи и пыли. Главная особенность моделей Doggs - четыре затяжки-фиксатора, позволяющие одежде идеально садиться по фигуре, даже если она не является стандартной. Размер комбинезона Doggs соответствует длине спины от холки до хвоста: спина 42 см, шея 54 см, грудь 76 см. Породы: вельш-корги, такса стандартная. </t>
  </si>
  <si>
    <t xml:space="preserve"> Dogmoda представляет новинку в коллекции Doggs - Лайт. Комбинезон изготовлен из водоотталкивающей и ветрозащитной ткани, без подкладки, его можно одевать как и в дождливую так и в сухую погоду, защищая питомца от грязи и пыли. Главная особенность моделей Doggs - четыре затяжки-фиксатора, позволяющие одежде идеально садиться по фигуре, даже если она не является стандартной. Размер комбинезона Doggs соответствует длине спины от холки до хвоста: спина 42 см, шея 54 см, грудь 76 см. Породы: вельш-корги, такса стандартная.</t>
  </si>
  <si>
    <t>99.DM-220041-4</t>
  </si>
  <si>
    <t>DogModa Комбинезон Футер с начесом (унисекс)-4</t>
  </si>
  <si>
    <t>/medias/sys_master/images/h2a/h3f/9072083763230.jpg</t>
  </si>
  <si>
    <t xml:space="preserve"> Комбинезон из футера с начесом, отлично подойдет для прогулок в сухую прохладную погоду или для дома. Застегивается на молнию сверху. Благодаря такому комбинезону вашему питомцу будет комфортно наслаждаться прогулкой или играми дома.ВНИМАНИЕ! Допускается миграция начеса в первые дни носки, после двух стирок в щадящем режиме стирки не более 30С, миграции начеса не наблюдается. </t>
  </si>
  <si>
    <t xml:space="preserve"> Комбинезон из футера с начесом, отлично подойдет для прогулок в сухую прохладную погоду или для дома. Застегивается на молнию сверху. Благодаря такому комбинезону вашему питомцу будет комфортно наслаждаться прогулкой или играми дома.ВНИМАНИЕ! Допускается миграция начеса в первые дни носки, после двух стирок в щадящем режиме стирки не более 30С, миграции начеса не наблюдается.</t>
  </si>
  <si>
    <t>99.DM-220041-2</t>
  </si>
  <si>
    <t>DogModa Комбинезон Футер с начесом</t>
  </si>
  <si>
    <t>/medias/sys_master/images/h59/h34/9072079568926.jpg</t>
  </si>
  <si>
    <t>99.DM-220041-3</t>
  </si>
  <si>
    <t>/medias/sys_master/images/hac/h5a/9072080093214.jpg</t>
  </si>
  <si>
    <t>99.DM-150306-3</t>
  </si>
  <si>
    <t>DogModa Комбинезон велюровый "Хоум" для собак, длина спины 28 см, обхват шеи 29 см, обхват груди 45 см, голубой</t>
  </si>
  <si>
    <t>/medias/sys_master/images/h84/hd9/8829260267550.jpg</t>
  </si>
  <si>
    <t>99.DM-150306-2</t>
  </si>
  <si>
    <t>DogModa Комбинезон велюровый "Хоум" для собак, длина спины 24 см, обхват шеи 25 см, обхват груди 39 см, голубой</t>
  </si>
  <si>
    <t>/medias/sys_master/images/h8e/h73/8829260070942.jpg</t>
  </si>
  <si>
    <t>99.DM-150306-4</t>
  </si>
  <si>
    <t>DogModa Комбинезон велюровый "Хоум" для собак, длина спины 32 см, обхват шеи 33 см, обхват груди 52 см, голубой</t>
  </si>
  <si>
    <t>/medias/sys_master/images/h09/he2/8829260464158.jpg</t>
  </si>
  <si>
    <t>99.DM-190026</t>
  </si>
  <si>
    <t xml:space="preserve">DogModa Комбинезон для собак мембрана №55 </t>
  </si>
  <si>
    <t>/medias/sys_master/images/h66/hd7/8980508901406.jpg</t>
  </si>
  <si>
    <t>Комбинезон Doggs мембрана для девочек. Главная особенность моделей коллекции Доггс это специальные затяжки-фиксаторы. На первый взгляд ничем не примечательные, эти детали позволяют одежде плотнее прилегать к телу и идеально садиться по фигуре, даже если эта фигура не является стандартной. Модели коллекции Доггс не перетягивают тело, не съезжают, не сползают, как бы активно не двигалась собака и какие бы сложные кульбиты не выделывала на тренировках. С помощью затяжек фиксаторов возможно полностью закрыть доступ сквознякам, холодному воздуху и влаге,теперь питомец не замерзнет, не простудится и может наслаждаться прогулкой даже в самую неприветливую, ветреную, дождливую погоду.	Размер: длина спины 55 см, обхват груди 100 см, обхват шеи 66 см.	Идеально подходит для собак: бишон фризе, бостон-терьер, вестхайленд, джек-рассел-терьер, кавалер кинг чарльз спаниель, мопс, пудель карликовый, французский бульдог, ягдтерьер.</t>
  </si>
  <si>
    <t>3346</t>
  </si>
  <si>
    <t>/medias/sys_master/images/hd5/he8/8980747976734.jpg,/medias/sys_master/images/h40/h68/8980800733214.jpg</t>
  </si>
  <si>
    <t>4290.0</t>
  </si>
  <si>
    <t>99.DM-190015</t>
  </si>
  <si>
    <t xml:space="preserve">DogModa Комбинезон для собак мембрана №28 </t>
  </si>
  <si>
    <t>/medias/sys_master/images/hec/hee/8980621557790.jpg</t>
  </si>
  <si>
    <t>Главная особенность моделей коллекции -специальная, запатентованная система утягивания, которая позволяет одежде плотнее прилегать к телу, идеально садиться по фигуре, даже если эта фигура не является стандартной, и не сковывает самые активные движения. Комбинезон для собак (мембрана) для мальчика-отличный вариант для любой погоды. Костюм сделан из водоотталкивающего, прочного материала. Даже сильный ветер или дождь не станут помехой для активных прогулок собаки. Комбинезон сохраняет форму даже после множества стирок. Ткань не сковывает движений. Комбинезон застегивается на спине на молнию. Изделие имеет воротник стойку который застегивается на липучке , есть отверстие для поводка.Резинки на лапах позволяют животному хорошо чувствовать себя в костюме. Оснащен светоотражающими элементами. После прогулки его можно легко почистить, протерев влажной тряпкой.	Размер: длина спины 28 см, обхват груди 68 см, обхват шеи 56 см.</t>
  </si>
  <si>
    <t>/medias/sys_master/images/hdf/hf0/8980672544798.jpg,/medias/sys_master/images/h7b/hbe/8980739260446.jpg</t>
  </si>
  <si>
    <t>2650.0</t>
  </si>
  <si>
    <t>99.DM-190016</t>
  </si>
  <si>
    <t>DogModa Комбинезон для собак мембрана №28 (сука)</t>
  </si>
  <si>
    <t>/medias/sys_master/images/hc0/h97/8982506176542.jpg</t>
  </si>
  <si>
    <t>Главная особенность моделей коллекции -специальная, запатентованная система утягивания, которая позволяет одежде плотнее прилегать к телу, идеально садиться по фигуре, даже если эта фигура не является стандартной, и не сковывает самые активные движения. Комбинезон для собак (мембрана) для девочки-отличный вариант для любой погоды. Костюм сделан из водоотталкивающего, прочного материала. Даже сильный ветер или дождь не станут помехой для активных прогулок собаки. Комбинезон сохраняет форму даже после множества стирок. Ткань не сковывает движений. Комбинезон застегивается на спине на молнию. Изделие имеет воротник стойку который застегивается на липучке , есть отверстие для поводка.Резинки на лапах позволяют животному хорошо чувствовать себя в костюме. Оснащен светоотражающими элементами. После прогулки его можно легко почистить, протерев влажной тряпкой.	Размер: длина спинки 28 см, обхват груди 68 см, обхват шеи 56 см.</t>
  </si>
  <si>
    <t>/medias/sys_master/images/h39/h41/8982495952926.jpg,/medias/sys_master/images/h9a/h25/8982624206878.jpg</t>
  </si>
  <si>
    <t>99.DM-190018</t>
  </si>
  <si>
    <t>DogModa Комбинезон для собак мембрана №35 (сука)</t>
  </si>
  <si>
    <t>/medias/sys_master/images/hfb/ha6/8982577152030.jpg</t>
  </si>
  <si>
    <t>Главная особенность моделей коллекции -специальная, запатентованная система утягивания, которая позволяет одежде плотнее прилегать к телу, идеально садиться по фигуре, даже если эта фигура не является стандартной, и не сковывает самые активные движения. Комбинезон для собак (мембрана) для девочки-отличный вариант для любой погоды. Костюм сделан из водоотталкивающего, прочного материала. Даже сильный ветер или дождь не станут помехой для активных прогулок собаки. Комбинезон сохраняет форму даже после множества стирок. Ткань не сковывает движений. Комбинезон застегивается на спине на молнию. Изделие имеет воротник стойку который застегивается на липучке , есть отверстие для поводка.Резинки на лапах позволяют животному хорошо чувствовать себя в костюме. Оснащен светоотражающими элементами. После прогулки его можно легко почистить, протерев влажной тряпкой.	Размер: длина спинки 35 см, обхват груди 68 см, обхват шеи 56 см.</t>
  </si>
  <si>
    <t>2067</t>
  </si>
  <si>
    <t>/medias/sys_master/images/h88/h19/8982619815966.jpg,/medias/sys_master/images/h59/ha5/8982557884446.jpg</t>
  </si>
  <si>
    <t>99.DM-190027</t>
  </si>
  <si>
    <t xml:space="preserve">DogModa Комбинезон для собак мембрана №64 </t>
  </si>
  <si>
    <t>/medias/sys_master/images/hb0/h3f/8980432879646.jpg</t>
  </si>
  <si>
    <t xml:space="preserve">Комбинезон Doggs мембрана для мальчиков. Главная особенность моделей коллекции Доггс это специальные затяжки-фиксаторы. На первый взгляд ничем не примечательные, эти детали позволяют одежде плотнее прилегать к телу и идеально садиться по фигуре, даже если эта фигура не является стандартной. Модели коллекции Доггс не перетягивают тело, не съезжают, не сползают, как бы активно не двигалась собака и какие бы сложные кульбиты не выделывала на тренировках. С помощью затяжек фиксаторов возможно полностью закрыть доступ сквознякам, холодному воздуху и влаге,теперь питомец не замерзнет, не простудится и может наслаждаться прогулкой даже в самую неприветливую, ветреную, дождливую погоду.	Размер: длина спинки 64 см, обхват груди 104 см, обхват шеи 73 см.	 Идеально подходит для мелких собак бишон фризе, бостон-терьер, кавалер кинг чарльз спаниель, кане корсо, лабрадор, овчарка, кане-корсо. </t>
  </si>
  <si>
    <t>Комбинезон Doggs мембрана для мальчиков. Главная особенность моделей коллекции Доггс это специальные затяжки-фиксаторы. На первый взгляд ничем не примечательные, эти детали позволяют одежде плотнее прилегать к телу и идеально садиться по фигуре, даже если эта фигура не является стандартной. Модели коллекции Доггс не перетягивают тело, не съезжают, не сползают, как бы активно не двигалась собака и какие бы сложные кульбиты не выделывала на тренировках. С помощью затяжек фиксаторов возможно полностью закрыть доступ сквознякам, холодному воздуху и влаге,теперь питомец не замерзнет, не простудится и может наслаждаться прогулкой даже в самую неприветливую, ветреную, дождливую погоду.	Размер: длина спинки 64 см, обхват груди 104 см, обхват шеи 73 см.	 Идеально подходит для мелких собак бишон фризе, бостон-терьер, кавалер кинг чарльз спаниель, кане корсо, лабрадор, овчарка, кане-корсо.</t>
  </si>
  <si>
    <t>/medias/sys_master/images/ha6/h3a/8980548616222.jpg,/medias/sys_master/images/h1c/hc9/8980719009822.jpg,/medias/sys_master/images/hbb/h0f/8980784742430.jpg</t>
  </si>
  <si>
    <t>99.DM-160388-5</t>
  </si>
  <si>
    <t>DogModa Комбинезон для собак "Спорт"-5</t>
  </si>
  <si>
    <t>/medias/sys_master/images/h5f/h7b/8980484784158.jpg</t>
  </si>
  <si>
    <t>Комбинезон для собак Спорт отлично подойдет для прогулок поздней осенью или ранней весной. Комбинезон изготовлен из полиэстера, защищающего от ветра и осадков, с подкладкой из искусственного меха(вельбоа), которая сохранит тепло и обеспечит отличный воздухообмен. Комбинезон застегивается на молнию и липучку, благодаря чему его легко надевать и снимать. Ворот, низ рукавов и брючин оснащены внутренними резинками, которые мягко обхватывают шею и лапки, не позволяя просачиваться холодному воздуху. На пояснице имеется внутренняя резинка. Комбинезон с закрытым пузом , для девочек.	Размер 5 (XXL): длина спинки 37 см, обхват груди 60 см, обхват шеи 38 см.</t>
  </si>
  <si>
    <t>1257</t>
  </si>
  <si>
    <t>/medias/sys_master/images/h4d/h29/8980587741214.jpg</t>
  </si>
  <si>
    <t>99.DM-210038-3</t>
  </si>
  <si>
    <t>DogModa Комбинезон для собак "Рич"-3</t>
  </si>
  <si>
    <t>/medias/sys_master/images/h68/hd9/8980612120606.jpg</t>
  </si>
  <si>
    <t>Комбинезон для собак с резинками внизу рукавов, остегивающимся капюшоном и молнией на спинке с водонепроницаемым, светоотражающим элементом.	Размер 3 (M): длина спинки 28 см, обхват груди 45 см, обхват шеи 29 см.</t>
  </si>
  <si>
    <t>/medias/sys_master/images/h4f/h9a/8980704067614.jpg</t>
  </si>
  <si>
    <t>99.DM-190158-5</t>
  </si>
  <si>
    <t>DogModa Комбинезон для собак "Европа" -5</t>
  </si>
  <si>
    <t>/medias/sys_master/images/hc5/h50/8980493697054.jpg</t>
  </si>
  <si>
    <t xml:space="preserve"> Комбинезон Европа предназначен для прогулки Вашего питомца в прохладное время года. Верх изделия выполнен из стеганный водоотталкивающей ткани с синтепоном. Подкладка из искусственного меха обеспечивает превосходный воздухообмен. </t>
  </si>
  <si>
    <t xml:space="preserve"> Комбинезон Европа предназначен для прогулки Вашего питомца в прохладное время года. Верх изделия выполнен из стеганный водоотталкивающей ткани с синтепоном. Подкладка из искусственного меха обеспечивает превосходный воздухообмен.</t>
  </si>
  <si>
    <t>/medias/sys_master/images/h96/hd4/8980633419806.jpg</t>
  </si>
  <si>
    <t>99.DM-190157-4</t>
  </si>
  <si>
    <t>DogModa Комбинезон для собак "Европа"-4</t>
  </si>
  <si>
    <t>/medias/sys_master/images/he6/hbd/8980524367902.jpg</t>
  </si>
  <si>
    <t>Комбинезон Европа предназначен для прогулки Вашего питомца в прохладное время года. Верх изделия выполнен из стеганный водоотталкивающей ткани с синтепоном. Подкладка из искусственного меха обеспечивает превосходный воздухообмен. Комбинезон, спроектирован и сшит с учётом женской половой характеристики животного.	Размер 4 (XL): обхват груди 52 см, обхват шеи 33 см, длина спины 32 см</t>
  </si>
  <si>
    <t>/medias/sys_master/images/he0/haf/8980556021790.jpg</t>
  </si>
  <si>
    <t>99.DM-210037-4</t>
  </si>
  <si>
    <t>DogModa Комбинезон для собак "Рич"-4</t>
  </si>
  <si>
    <t>/medias/sys_master/images/hcf/h27/8980687749150.jpg</t>
  </si>
  <si>
    <t>Демисезонный комбинезон для собак . Комбинезон отлично подойдет для прогулок поздней осенью или ранней весной. Комбинезон изготовлен из полиэстера, защищающего от ветра и осадков, с подкладкой из искусственного меха(вельбоа), которая сохранит тепло и обеспечит отличный воздухообмен. Комбинезон для собак застегивается на молнию , благодаря чему его легко надевать и снимать, имеет отстюгивающийся капюшон. Ворот, низ рукавов и брючин оснащены внутренними резинками, которые мягко обхватывают шею и лапки, не позволяя просачиваться холодному воздуху. На пояснице имеется кулиска. Комбинезон для мальчиков.	Размер: длина спинки 32 см, обхват груди 52 см, обхват шеи 33 см.</t>
  </si>
  <si>
    <t>/medias/sys_master/images/h09/hf4/8980701904926.jpg</t>
  </si>
  <si>
    <t>99.DM-200084-5</t>
  </si>
  <si>
    <t>DogModa Комбинезон для собак "Классик" (девочка)-5</t>
  </si>
  <si>
    <t>/medias/sys_master/images/h4f/h93/8980499202078.jpg</t>
  </si>
  <si>
    <t>Комбинезон для собак отлично подойдет для прогулок поздней осенью или ранней весной. Комбинезон изготовлен из полиэстера, защищающего от ветра и осадков, с подкладкой из искусственного меха(вельбоа), которая сохранит тепло и обеспечит отличный воздухообмен. Комбинезон застегивается на молнию , благодаря чему его легко надевать и снимать. Ворот, низ рукавов и брючин оснащены трикотажными манжетами, которые мягко обхватывают шею и лапки, не позволяя просачиваться холодному воздуху. Комбинезон с закрытым животиком предназначен для самок.	Размер 5 (XXL): длина спинки 37 см, обхват груди 60 см, обхват шеи 38 см.</t>
  </si>
  <si>
    <t>99.DM-200084-4</t>
  </si>
  <si>
    <t>DogModa Комбинезон для собак "Классик" (девочка)-4</t>
  </si>
  <si>
    <t>/medias/sys_master/images/ha3/hfd/8980443103262.jpg</t>
  </si>
  <si>
    <t>Комбинезон для собак отлично подойдет для прогулок поздней осенью или ранней весной. Комбинезон изготовлен из полиэстера, защищающего от ветра и осадков, с подкладкой из искусственного меха(вельбоа), которая сохранит тепло и обеспечит отличный воздухообмен. Комбинезон застегивается на молнию , благодаря чему его легко надевать и снимать. Ворот, низ рукавов и брючин оснащены трикотажными манжетами, которые мягко обхватывают шею и лапки, не позволяя просачиваться холодному воздуху.Комбинезон с закрытым животиком предназначен для самок.	Размер 4 (XL): длина спинки 32 см, обхват груди 52 см, обхват шеи 33 см.</t>
  </si>
  <si>
    <t>99.DM-200083-2</t>
  </si>
  <si>
    <t>DogModa Комбинезон для собак "Классик" (унисекс)-2</t>
  </si>
  <si>
    <t>/medias/sys_master/images/h81/h0e/8980643446814.jpg</t>
  </si>
  <si>
    <t>Комбинезон для собак отлично подойдет для прогулок поздней осенью или ранней весной. Комбинезон изготовлен из полиэстера, защищающего от ветра и осадков, с подкладкой из искусственного меха(вельбоа), которая сохранит тепло и обеспечит отличный воздухообмен. Комбинезон застегивается на молнию , благодаря чему его легко надевать и снимать. Ворот, низ рукавов и брючин оснащены трикотажными манжетами, которые мягко обхватывают шею и лапки, не позволяя просачиваться холодному воздуху.	Размер 2 (М): длина спинки 24 см, обхват груди 39 см, обхват шеи 25 см.</t>
  </si>
  <si>
    <t>/medias/sys_master/images/h40/h47/8980722679838.jpg</t>
  </si>
  <si>
    <t>99.DM-200111-2</t>
  </si>
  <si>
    <t>DogModa Комбинезон для собак "Dogmoda"-2</t>
  </si>
  <si>
    <t>/medias/sys_master/images/hc4/ha2/8988926935070.jpg</t>
  </si>
  <si>
    <t>Зимний комбинезон для собак подойдет для прогулок в зимнее время года. Комбинезон изготовлен из полиэстера, защищающего от ветра и снега, с утеплителем из синтепона, который сохранит тепло даже в сильные морозы, а на подкладке используется искусственный мех, который обеспечивает отличный воздухообмен. На пояснице комбинезон затягивается на шнурок-кулиску.	Размер 2 (M): длина спинки 24 см, обхват груди 39 см, обхват шеи 25 см.</t>
  </si>
  <si>
    <t>99.DM-210001-3</t>
  </si>
  <si>
    <t>DogModa Комбинезон для собак стеганый "Галактика" девочка (розовое золото)-3</t>
  </si>
  <si>
    <t>/medias/sys_master/images/h8a/h3e/8980726349854.jpg</t>
  </si>
  <si>
    <t>Комбинезон стеганный для собак Галактика предназначен для прогулки Вашего питомца в прохладное время года. Верх изделия выполнен из водоотталкивающей ткани с синтепоном. Подкладка из искусственного меха (вельбоа) обеспечивает превосходный воздухообмен. Рекомендации по уходу: бережная ручная стирка.	Размер 3 (L): длина спинки 28 см, обхват груди 45 см, обхват шеи 29 см.</t>
  </si>
  <si>
    <t>/medias/sys_master/images/hef/hcb/8980629684254.jpg</t>
  </si>
  <si>
    <t>99.DM-210001-5</t>
  </si>
  <si>
    <t>DogModa Комбинезон для собак стеганый "Галактика" девочка (розовое золото)-5</t>
  </si>
  <si>
    <t>/medias/sys_master/images/h19/h4f/8982712352798.jpg</t>
  </si>
  <si>
    <t>Комбинезон стеганный для собак Галактика предназначен для прогулки Вашего питомца в прохладное время года. Верх изделия выполнен из водоотталкивающей ткани с синтепоном. Подкладка из искусственного меха (вельбоа) обеспечивает превосходный воздухообмен. Рекомендации по уходу: бережная ручная стирка.	Размер 5 (XXL): длина спинки 37 см, обхват груди 60 см, обхват шеи 38 см.</t>
  </si>
  <si>
    <t>/medias/sys_master/images/he3/h12/8982719627294.jpg</t>
  </si>
  <si>
    <t>99.DM-200083-4</t>
  </si>
  <si>
    <t>DogModa Комбинезон для собак "Классик"-4</t>
  </si>
  <si>
    <t>/medias/sys_master/images/h6c/h96/8980625752094.jpg</t>
  </si>
  <si>
    <t>Комбинезон для собак Спорт (унисекс) отлично подойдет для прогулок поздней осенью или ранней весной. Комбинезон изготовлен из полиэстера, защищающего от ветра и осадков, с подкладкой из искусственного меха(вельбоа), которая сохранит тепло и обеспечит отличный воздухообмен. Комбинезон застегивается на молнию и липучку, благодаря чему его легко надевать и снимать. Ворот, низ рукавов и брючин оснащены внутренними резинками, которые мягко обхватывают шею и лапки, не позволяя просачиваться холодному воздуху. На пояснице имеется внутренняя кулиска.	Размер 4 (XL): длина спинки 32 см, обхват груди 52 см, обхват шеи 33 см.</t>
  </si>
  <si>
    <t>/medias/sys_master/images/h1d/he6/8980672020510.jpg</t>
  </si>
  <si>
    <t>99.DM-200111-4</t>
  </si>
  <si>
    <t>DogModa Комбинезон для собак "Dogmoda"-4</t>
  </si>
  <si>
    <t>/medias/sys_master/images/h51/h11/8982585475102.jpg</t>
  </si>
  <si>
    <t>Зимний комбинезон для собак подойдет для прогулок в зимнее время года. Комбинезон изготовлен из полиэстера, защищающего от ветра и снега, с утеплителем из синтепона, который сохранит тепло даже в сильные морозы, а на подкладке используется искусственный мех, который обеспечивает отличный воздухообмен. На пояснице комбинезон затягивается на шнурок-кулиску.	Размер 3 (ХL): длина спинки 32 см, обхват груди 52 см, обхват шеи 33 см.</t>
  </si>
  <si>
    <t>99.DM-190158-3</t>
  </si>
  <si>
    <t xml:space="preserve">DogModa Комбинезон для собак "Европа"-3 </t>
  </si>
  <si>
    <t>/medias/sys_master/images/h03/h37/8980632567838.jpg</t>
  </si>
  <si>
    <t>Комбинезон Европа предназначен для прогулки Вашего питомца в прохладное время года. Верх изделия выполнен из стеганный водоотталкивающей ткани с синтепоном. Подкладка из искусственного меха обеспечивает превосходный воздухообмен.	Размер 3 (L): обхват груди 45 см, обхват шеи 29 см, длина спинки 28 см</t>
  </si>
  <si>
    <t>/medias/sys_master/images/hc2/h89/8980680146974.jpg</t>
  </si>
  <si>
    <t>99.DM-210705-4</t>
  </si>
  <si>
    <t>DogModa Комбинезон для собак велюровый "Хоум" (сиреневый)-4</t>
  </si>
  <si>
    <t>/medias/sys_master/images/hc2/h57/8982735618078.jpg</t>
  </si>
  <si>
    <t xml:space="preserve"> Размер 4 (XL): длина спинки 32 см, обхват груди 52 см, обхват шеи 33 см. </t>
  </si>
  <si>
    <t xml:space="preserve"> Размер 4 (XL): длина спинки 32 см, обхват груди 52 см, обхват шеи 33 см.</t>
  </si>
  <si>
    <t>/medias/sys_master/images/h50/h1a/8982675914782.jpg,/medias/sys_master/images/had/hb0/8982724149278.jpg</t>
  </si>
  <si>
    <t>99.DM-160387-2</t>
  </si>
  <si>
    <t>DogModa Комбинезон для собак "Спорт"-2</t>
  </si>
  <si>
    <t>/medias/sys_master/images/hb0/h09/8980729757726.jpg</t>
  </si>
  <si>
    <t>Комбинезон для собак Dogmoda "Спорт" отлично подойдет для прогулок. Комбинезон изготовлен из полиэстера, защищающего от ветра и осадков, с подкладкой из исскуственного меха, которая сохранит тепло и обеспечит отличный воздухообмен. Комбинезон застегивается на молнию, на спинке, благодаря чему его легко надевать и снимать. Ворот, низ рукавов и брючин оснащены резинками, которые мягко обхватывают шею и лапки, не позволяя просачиваться холодному воздуху. На пояснице имеется внутренняя резинка. Благодаря такому комбинезону простуда не грозит вашему питомцу и он не даст любимцу продрогнуть на прогулке.	Размер 2 (М): длина спинки 24 см, обхват груди 39 см, обхват шеи 25 см</t>
  </si>
  <si>
    <t>99.DM-190020</t>
  </si>
  <si>
    <t xml:space="preserve">DogModa Комбинезон для собак мембрана №42 </t>
  </si>
  <si>
    <t>/medias/sys_master/images/h32/hef/8980433666078.jpg</t>
  </si>
  <si>
    <t>Главная особенность моделей коллекции -специальная, запатентованная система утягивания, которая позволяет одежде плотнее прилегать к телу, идеально садиться по фигуре, даже если эта фигура не является стандартной, и не сковывает самые активные движения. Комбинезон для собак (мембрана) для девочки-отличный вариант для любой погоды. Костюм сделан из водоотталкивающего, прочного материала. Даже сильный ветер или дождь не станут помехой для активных прогулок собаки. Комбинезон сохраняет форму даже после множества стирок. Ткань не сковывает движений. Комбинезон застегивается на спине на молнию. Изделие имеет воротник стойку который застегивается на липучке , есть отверстие для поводка.Резинки на лапах позволяют животному хорошо чувствовать себя в костюме. Оснащен светоотражающими элементами.После прогулки его можно легко почистить, протерев влажной тряпкой.	Размер: длина спинки 42 см, обхват груди 78 см, обхват шеи 56 см.	Идеально подходит для собак: бишон фризе, бостон-терьер, вестхайленд, джек-рассел-терьер, кавалер кинг чарльз спаниель, мопс, пудель карликовый, французский бульдог, ягдтерьер.</t>
  </si>
  <si>
    <t>1797</t>
  </si>
  <si>
    <t>/medias/sys_master/images/h63/h2d/8980669923358.jpg,/medias/sys_master/images/h63/ha1/8980764229662.jpg</t>
  </si>
  <si>
    <t>99.DM-190186-4</t>
  </si>
  <si>
    <t>DogModa Комбинезон для собак "Европа" синий (унисекс) -4</t>
  </si>
  <si>
    <t>/medias/sys_master/images/h0b/h6c/8982737190942.jpg</t>
  </si>
  <si>
    <t>Комбинезон Европа предназначен для прогулки Вашего питомца в прохладное время года. Верх изделия выполнен из стеганный водоотталкивающей ткани с синтепоном. Подкладка из искусственного меха обеспечивает превосходный воздухообмен.	Размер 4 (XL): длина спинки 32 см, обхват груди 52 см, обхват шеи 33 см.</t>
  </si>
  <si>
    <t>99.2.87995</t>
  </si>
  <si>
    <t>DogModa Комбинезон для собак "Европа" (девочка)-5</t>
  </si>
  <si>
    <t>/medias/sys_master/images/he1/h39/8982631219230.jpg</t>
  </si>
  <si>
    <t>Застежка: кнопки на животике Резинки: внизу рукавов и брючин	Размер 5 (XXL): длина по спинке 37 см, обхват груди 60 см, обхват шеи 38 см.</t>
  </si>
  <si>
    <t>/medias/sys_master/images/h94/hae/8982726115358.jpg</t>
  </si>
  <si>
    <t>99.DM-190105-2</t>
  </si>
  <si>
    <t>DogModa Комбинезон для собак велюровый "Хоум" (брусничный)-2</t>
  </si>
  <si>
    <t>/medias/sys_master/images/he6/h4c/8982615621662.jpg</t>
  </si>
  <si>
    <t xml:space="preserve"> Размер 2 (М): длина спинки 24 см, обхват груди 39 см, обхват шеи 25 см </t>
  </si>
  <si>
    <t xml:space="preserve"> Размер 2 (М): длина спинки 24 см, обхват груди 39 см, обхват шеи 25 см</t>
  </si>
  <si>
    <t>/medias/sys_master/images/h0e/h5f/8982718971934.jpg,/medias/sys_master/images/hfc/he7/8982700687390.jpg</t>
  </si>
  <si>
    <t>99.DM-210049-35</t>
  </si>
  <si>
    <t>DogModa Комбинезон для собак Softhell (девочка)-35</t>
  </si>
  <si>
    <t>/medias/sys_master/images/hb6/h6a/8980435238942.jpg</t>
  </si>
  <si>
    <t>Главная особенность комбинезона для средних и крупных пород -специальная, запатентованная система утягивания, которая позволяет одежде плотнее прилегать к телу, идеально садиться по фигуре, даже если эта фигура не является стандартной, и не сковывает самые активные движения. Комбинезон для собак (Softshell) для девочки-отличный вариант для дождливой и прохладной погоды. Костюм сделан из водоотталкивающего, прочного материала SOFTSHELL с утеплением. Даже сильный ветер или дождь не станут помехой для активных прогулок собаки. Комбинезон не сковывает движений. Комбинезон застегивается на спине на молнию. Изделие имеет воротник стойку который застегивается на липучке , есть отверстие для поводка.Резинки на лапах позволяют животному хорошо чувствовать себя в костюме. Оснащен светоотражающими элементами. После прогулки его можно легко почистить, протерев влажной тряпкой.	Размер (М): длина спинки 35 см, обхват груди 72 см, обхват шеи 54 см.</t>
  </si>
  <si>
    <t>2535</t>
  </si>
  <si>
    <t>/medias/sys_master/images/h3e/h10/8980507852830.jpg,/medias/sys_master/images/h0c/h38/8980560216094.jpg</t>
  </si>
  <si>
    <t>3250.0</t>
  </si>
  <si>
    <t>99.DM-190025</t>
  </si>
  <si>
    <t>/medias/sys_master/images/hec/h18/8980735000606.jpg</t>
  </si>
  <si>
    <t>Особенности:	облегчающий процесс надевания и носки, 	ничто не сковывает и не ограничивает свободу движений питомца, 	одежда плотнее прилегает к телу и идеально садиться по фигуре, 	полностью закрывается доступ сквознякам, холодному воздуху и влаге.	Размер: длина спинки 55 см, обхват шеи 63 см, обхват груди 90 см.	Породы: лабрадор-ретривер, канне корсо, чау чау, маламут, овчарка, австралийская овчарка, боксер.</t>
  </si>
  <si>
    <t>99.DM-210049-42</t>
  </si>
  <si>
    <t>DogModa Комбинезон для собак Softhell (девочка)-42</t>
  </si>
  <si>
    <t>/medias/sys_master/images/hdc/h25/8980662845470.jpg</t>
  </si>
  <si>
    <t>Главная особенность комбинезона для средних и крупных пород -специальная, запатентованная система утягивания, которая позволяет одежде плотнее прилегать к телу, идеально садиться по фигуре, даже если эта фигура не является стандартной, и не сковывает самые активные движения. Комбинезон для собак (Softshell) для девочки-отличный вариант для дождливой и прохладной погоды. Костюм сделан из водоотталкивающего, прочного материала SOFTSHELL с утеплением. Даже сильный ветер или дождь не станут помехой для активных прогулок собаки. Комбинезон не сковывает движений. Комбинезон застегивается на спине на молнию. Изделие имеет воротник стойку который застегивается на липучке , есть отверстие для поводка.Резинки на лапах позволяют животному хорошо чувствовать себя в костюме. Оснащен светоотражающими элементами. После прогулки его можно легко почистить, протерев влажной тряпкой.	Размер 42 (L): длина спинки 42 см, обхват груди 84 см, обхват шеи 50 см.</t>
  </si>
  <si>
    <t>/medias/sys_master/images/h99/h08/8980670971934.jpg,/medias/sys_master/images/hdd/h90/8980762656798.jpg</t>
  </si>
  <si>
    <t>99.DM-200083-3</t>
  </si>
  <si>
    <t>DogModa Комбинезон для собак "Классик" (унисекс)-3</t>
  </si>
  <si>
    <t>/medias/sys_master/images/h56/h73/8980696399902.jpg</t>
  </si>
  <si>
    <t>Молния на спинке, шнурок-кулиска на пояснице, резинки на манжетах.	Размер 3 (L): длина спинки 28 см, обхват груди 45 см, обхват шеи 29 см.</t>
  </si>
  <si>
    <t>/medias/sys_master/images/h5e/hc5/8980704591902.jpg</t>
  </si>
  <si>
    <t>99.DM-210706-2</t>
  </si>
  <si>
    <t>DogModa Комбинезон для собак велюровый "Хоум" (фуксия)-2</t>
  </si>
  <si>
    <t>/medias/sys_master/images/h5e/h05/8982694527006.jpg</t>
  </si>
  <si>
    <t>Шнурок-кулиска на пояснице, манжеты внизу рукавов и брючин.	Размер 2 (М): длина спинки 24 см, обхват шеи 25 см, обхват груди 39 см.</t>
  </si>
  <si>
    <t>/medias/sys_master/images/h94/h24/8982474129438.jpg,/medias/sys_master/images/h54/h85/8982732406814.jpg</t>
  </si>
  <si>
    <t>99.DM-210038-4</t>
  </si>
  <si>
    <t>/medias/sys_master/images/hde/h40/8980563623966.jpg</t>
  </si>
  <si>
    <t xml:space="preserve">Водонепроницаемая застежка молния со светоотражающим элементом на спинке 	Резинка на пояснице 	Резиночки на рука	вахОтстегивающийся капюшон 	Размер: длина спины 32 см, обхват груди 52 см, обхват шеи 33 см. </t>
  </si>
  <si>
    <t>Водонепроницаемая застежка молния со светоотражающим элементом на спинке 	Резинка на пояснице 	Резиночки на рука	вахОтстегивающийся капюшон 	Размер: длина спины 32 см, обхват груди 52 см, обхват шеи 33 см.</t>
  </si>
  <si>
    <t>/medias/sys_master/images/h7a/h5a/8980737425438.jpg</t>
  </si>
  <si>
    <t>99.DM-210040-5</t>
  </si>
  <si>
    <t>DogModa Комбинезон для собак "Рига"-5</t>
  </si>
  <si>
    <t>/medias/sys_master/images/hb8/h23/8980510474270.jpg</t>
  </si>
  <si>
    <t>Комбинезон для собак отлично подойдет для прогулок осенью, весной или прохладным летом. Комбинезон изготовлен из курточной ткани, защищающей от ветра и осадков, с подкладкой из вельбоа. Комбинезон унисекс.	Размер 5 (XXL): длина спинки 37 см, обхват груди 60 см, обхват шеи 38 см.</t>
  </si>
  <si>
    <t>/medias/sys_master/images/h50/hfb/8980692729886.jpg,/medias/sys_master/images/h51/h18/8980813578270.jpg</t>
  </si>
  <si>
    <t>99.DM-190022</t>
  </si>
  <si>
    <t>DogModa Комбинезон для собак мембрана №42 MINI (сука)</t>
  </si>
  <si>
    <t>/medias/sys_master/images/h31/h3d/8982508994590.jpg</t>
  </si>
  <si>
    <t>Застежка на спине, резинки внизу рукавов и брючин.	Идеально подходит для мелких собак вельшкорги.	Размер: длина спинки 42 см, обхват груди 76 см, обхват шеи 54 см, длина лап 5 см.</t>
  </si>
  <si>
    <t>99.DM-200084-3</t>
  </si>
  <si>
    <t>DogModa Комбинезон для собак "Классик" (девочка)-3</t>
  </si>
  <si>
    <t>/medias/sys_master/images/h8f/hdd/8980561002526.jpg</t>
  </si>
  <si>
    <t>Комбинезон для собак отлично подойдет для прогулок поздней осенью или ранней весной. Комбинезон изготовлен из полиэстера, защищающего от ветра и осадков, с подкладкой из искусственного меха(вельбоа), которая сохранит тепло и обеспечит отличный воздухообмен. Комбинезон застегивается на молнию , благодаря чему его легко надевать и снимать. Ворот, низ рукавов и брючин оснащены трикотажными манжетами, которые мягко обхватывают шею и лапки, не позволяя просачиваться холодному воздуху. Комбинезон с закрытым животиком предназначен для самок.	Размер 3 (L): длина спинки 28 см, обхват груди 45 см, обхват шеи 29 см.</t>
  </si>
  <si>
    <t>99.DM-180121-1</t>
  </si>
  <si>
    <t>DogModa Комбинезон для собак "Настроение цветы"-1</t>
  </si>
  <si>
    <t>/medias/sys_master/images/h59/hee/8980485046302.jpg</t>
  </si>
  <si>
    <t>Комбинезон для собак "Настроение" защитит вашего питомца от холода, дождя и ветра. Изделие сделано из водоотталкивающего ПЭ, не рвется и легко стирается. Модель сделана для девочек, животик полностью закрыт. Подкладка выполнена из вискозы. Этот натуральный материал приятен к телу, мягкий, не вызывает аллергии. Комбинезон также защитит собаку от грязи. Питомца не нужно будет купать после прогулки, достаточно почистить костюм мыльным раствором. Надежные кнопки-застежки не расстегиваются во время прогулки, а мягкие резинки на лапах не мешают питомцу и не сдавливают конечности.	Размер 1 (S): длина спинки 20 см, обхват груди 33 см, обхват шеи 21 см.</t>
  </si>
  <si>
    <t>/medias/sys_master/images/h25/h88/8980667301918.jpg</t>
  </si>
  <si>
    <t>99.DM-190196-2</t>
  </si>
  <si>
    <t>DogModa Комбинезон для собак "Чарли" девочка-2</t>
  </si>
  <si>
    <t>/medias/sys_master/images/hb5/h8e/8982601990174.jpg</t>
  </si>
  <si>
    <t>Мягкий и комфортный комбинезон для собак Чарли (девочка) отлично подойдет для прогулок в зимнее время года. Комбинезон изготовлен из водонепроницаемого полиэстера, защищающего от ветра и снега, с утеплителем из синтепона, который сохранит тепло даже в сильные морозы, а в качестве подкладки используется искусственный мех, обеспечивающий отличный воздухообмен. Данная модель с капюшоном, у комбинезона есть кнопки на животе и утяжка на поясе. Модель выполнена с закрытом животом.	Размер 2 (М): длина спинки 24 см, обхват груди 39 см, обхват шеи 25 см.</t>
  </si>
  <si>
    <t>/medias/sys_master/images/h28/he7/8982665494558.jpg</t>
  </si>
  <si>
    <t>99.DM-190158-4</t>
  </si>
  <si>
    <t>/medias/sys_master/images/hcb/hb6/8980606877726.jpg</t>
  </si>
  <si>
    <t>Комбинезон Европа предназначен для прогулки Вашего питомца в прохладное время года. Верх изделия выполнен из стеганный водоотталкивающей ткани с синтепоном. Подкладка из искусственного меха обеспечивает превосходный воздухообмен.	Размер: длина спинки 32 см, обхват груди 52 см, обхват шеи 33 см.</t>
  </si>
  <si>
    <t>/medias/sys_master/images/ha5/h28/8980761870366.jpg</t>
  </si>
  <si>
    <t>99.DM-190017</t>
  </si>
  <si>
    <t xml:space="preserve">DogModa Комбинезон для собак мембрана №35 </t>
  </si>
  <si>
    <t>/medias/sys_master/images/h51/h4f/8980505493534.jpg</t>
  </si>
  <si>
    <t xml:space="preserve"> Размер: длина спины 35 см, обхват груди 68 см, обхват шеи 56 см. </t>
  </si>
  <si>
    <t xml:space="preserve"> Размер: длина спины 35 см, обхват груди 68 см, обхват шеи 56 см.</t>
  </si>
  <si>
    <t>/medias/sys_master/images/h49/ha7/8980520173598.jpg,/medias/sys_master/images/h3a/h0d/8980691419166.jpg,/medias/sys_master/images/h7c/h48/8980803354654.jpg</t>
  </si>
  <si>
    <t>99.DM-190195-2</t>
  </si>
  <si>
    <t>DogModa Комбинезон для собак "Чарли" унисекс-2</t>
  </si>
  <si>
    <t>/medias/sys_master/images/h21/h4e/8980442316830.jpg</t>
  </si>
  <si>
    <t>Мягкий и комфортный комбинезон для собак Чарли отлично подойдет для прогулок в зимнее время года. Комбинезон изготовлен из водонепроницаемого полиэстера, защищающего от ветра и снега, с утеплителем из синтепона, который сохранит тепло даже в сильные морозы, а в качестве подкладки используется искусственный мех, обеспечивающий отличный воздухообмен. Данная модель с капюшоном ,у комбинезона есть кнопки на животе и утяжка на поясе.	Размер 2 (М): длина по спинке 24 см, обхват груди 39 см, обхват шеи 25 см.</t>
  </si>
  <si>
    <t>99.DM-160387-5</t>
  </si>
  <si>
    <t>/medias/sys_master/images/hbc/hd3/8980511784990.jpg</t>
  </si>
  <si>
    <t>Комбинезон для собак Спорт подойдет для прогулок в осенне-весенний период. Комбинезон изготовлен из водоотталкивающего ПЭ, защищающего от ветра и осадков, подкладка из искусственного меха (вельбоа) сохранит тепло и не даст продрогнуть вашему любимцу в прохладную погоду. Изделие застегивается на молнию, на спинке. В таком костюмчике ваша собачка будет самой стильной и модной.	Размер 5 (XXL): длина по спинке 37 см, обхват груди 60 см, обхват шеи 38 см.</t>
  </si>
  <si>
    <t>/medias/sys_master/images/h22/h02/8980789461022.jpg</t>
  </si>
  <si>
    <t>99.2.90963</t>
  </si>
  <si>
    <t>DogModa Комбинезон для собак "Снежинка"-3</t>
  </si>
  <si>
    <t>/medias/sys_master/images/h3a/had/8980785004574.jpg</t>
  </si>
  <si>
    <t>Кнопки на животе, шнурок-кулиска на пояснице, резинки на рукавах.	Размер 3 (L): длина спинки 28 см, обхват груди 45 см, обхват шеи 29 см.</t>
  </si>
  <si>
    <t>/medias/sys_master/images/h03/h6e/8980445200414.jpg</t>
  </si>
  <si>
    <t>99.2.9097</t>
  </si>
  <si>
    <t>DogModa Комбинезон для собак "Снежинка"-4</t>
  </si>
  <si>
    <t>/medias/sys_master/images/h2e/h8b/8982528131102.jpg</t>
  </si>
  <si>
    <t>Кнопки на животе, шнурок-кулиска на пояснице, резинки на лапках.	Размер 4 (XL): длина спинки 32 см, обхват груди 52 см, обхват шеи 33 см.</t>
  </si>
  <si>
    <t>/medias/sys_master/images/h5a/hf5/8982504013854.jpg</t>
  </si>
  <si>
    <t>99.DM-190023</t>
  </si>
  <si>
    <t xml:space="preserve">DogModa Комбинезон для собак мембрана №47 </t>
  </si>
  <si>
    <t>/medias/sys_master/images/h7d/h67/8980579352606.jpg</t>
  </si>
  <si>
    <t xml:space="preserve">Комбинезон Doggs мембрана для мальчиков. Главная особенность моделей коллекции Доггс это специальные затяжки-фиксаторы. На первый взгляд ничем не примечательные, эти детали позволяют одежде плотнее прилегать к телу и идеально садиться по фигуре, даже если эта фигура не является стандартной. Модели коллекции Доггс не перетягивают тело, не съезжают, не сползают, как бы активно не двигалась собака и какие бы сложные кульбиты не выделывала на тренировках. С помощью затяжек фиксаторов возможно полностью закрыть доступ сквознякам, холодному воздуху и влаге,теперь питомец не замерзнет, не простудится и может наслаждаться прогулкой даже в самую неприветливую, ветреную, дождливую погоду.	Размер: длина спинки 47 см, обхват груди 80 см, обхват шеи 60 см.	 Идеально подходит для мелких собак бишон фризе, бостон-терьер, кавалер кинг чарльз спаниель, кане корсо, лабрадор, овчарка, кане-корсо. </t>
  </si>
  <si>
    <t>Комбинезон Doggs мембрана для мальчиков. Главная особенность моделей коллекции Доггс это специальные затяжки-фиксаторы. На первый взгляд ничем не примечательные, эти детали позволяют одежде плотнее прилегать к телу и идеально садиться по фигуре, даже если эта фигура не является стандартной. Модели коллекции Доггс не перетягивают тело, не съезжают, не сползают, как бы активно не двигалась собака и какие бы сложные кульбиты не выделывала на тренировках. С помощью затяжек фиксаторов возможно полностью закрыть доступ сквознякам, холодному воздуху и влаге,теперь питомец не замерзнет, не простудится и может наслаждаться прогулкой даже в самую неприветливую, ветреную, дождливую погоду.	Размер: длина спинки 47 см, обхват груди 80 см, обхват шеи 60 см.	 Идеально подходит для мелких собак бишон фризе, бостон-терьер, кавалер кинг чарльз спаниель, кане корсо, лабрадор, овчарка, кане-корсо.</t>
  </si>
  <si>
    <t>/medias/sys_master/images/h0f/hb4/8980618149918.jpg,/medias/sys_master/images/hf5/h21/8980733427742.jpg,/medias/sys_master/images/h1b/h74/8980748501022.jpg</t>
  </si>
  <si>
    <t>99.DM-210706-4</t>
  </si>
  <si>
    <t>DogModa Комбинезон для собак велюровый "Хоум" (фуксия)-4</t>
  </si>
  <si>
    <t>/medias/sys_master/images/h4e/h85/8982716350494.jpg</t>
  </si>
  <si>
    <t xml:space="preserve"> Размер 4 (XL): длина спинки 32 см, обхват груди 52 см, обхват шеи 33 см </t>
  </si>
  <si>
    <t xml:space="preserve"> Размер 4 (XL): длина спинки 32 см, обхват груди 52 см, обхват шеи 33 см</t>
  </si>
  <si>
    <t>/medias/sys_master/images/hc0/h81/8982695247902.jpg,/medias/sys_master/images/h7c/hc2/8982533505054.jpg</t>
  </si>
  <si>
    <t>99.DM-200111-5</t>
  </si>
  <si>
    <t>DogModa Комбинезон для собак "Dogmoda"-5</t>
  </si>
  <si>
    <t>/medias/sys_master/images/h6b/h8f/8988795928606.jpg</t>
  </si>
  <si>
    <t>Зимний комбинезон для собак подойдет для прогулок в зимнее время года. Комбинезон изготовлен из полиэстера, защищающего от ветра и снега, с утеплителем из синтепона, который сохранит тепло даже в сильные морозы, а на подкладке используется искусственный мех, который обеспечивает отличный воздухообмен. На пояснице комбинезон затягивается на шнурок-кулиску.	Размер 5 (XXL): длина спинки 37 см, обхват груди 60 см, обхват шеи 38 см.</t>
  </si>
  <si>
    <t>99.DM-190105-3</t>
  </si>
  <si>
    <t>DogModa Комбинезон для собак велюровый "Хоум" (брусничный)-3</t>
  </si>
  <si>
    <t>/medias/sys_master/images/h9f/he1/8982742564894.jpg</t>
  </si>
  <si>
    <t xml:space="preserve"> Размер 3 (L): длина спинки 28 см, обхват груди 45 см, обхват шеи 29 см. </t>
  </si>
  <si>
    <t xml:space="preserve"> Размер 3 (L): длина спинки 28 см, обхват груди 45 см, обхват шеи 29 см.</t>
  </si>
  <si>
    <t>/medias/sys_master/images/h5f/h11/8982500016158.jpg,/medias/sys_master/images/hfd/h14/8982623092766.jpg</t>
  </si>
  <si>
    <t>99.DM-200084-2</t>
  </si>
  <si>
    <t>DogModa Комбинезон для собак "Классик" (девочка)-2</t>
  </si>
  <si>
    <t>/medias/sys_master/images/h30/hcb/8980589051934.jpg</t>
  </si>
  <si>
    <t>Комбинезон для собак отлично подойдет для прогулок поздней осенью или ранней весной. Комбинезон изготовлен из полиэстера, защищающего от ветра и осадков, с подкладкой из искусственного меха(вельбоа), которая сохранит тепло и обеспечит отличный воздухообмен. Комбинезон застегивается на молнию , благодаря чему его легко надевать и снимать. Ворот, низ рукавов и брючин оснащены трикотажными манжетами, которые мягко обхватывают шею и лапки, не позволяя просачиваться холодному воздуху.Комбинезон с закрытым животиком предназначен для самок.	Размер 2 (М): длина спинки 24 см, обхват груди 39 см, обхват шеи 25 см.</t>
  </si>
  <si>
    <t>99.DM-190021</t>
  </si>
  <si>
    <t>DogModa Комбинезон для собак мембрана №42 MINI (кобель)</t>
  </si>
  <si>
    <t>/medias/sys_master/images/h31/h97/8982737125406.jpg</t>
  </si>
  <si>
    <t xml:space="preserve">Резинки внизу рукавов и брючин, застежка на спинке.	Размер: длина спинки 42 см, обхват груди 76 см, обхват шеи 54 см, длина лап 5 см.	 Идеально подходит для мелких собак вельшкорги. </t>
  </si>
  <si>
    <t>Резинки внизу рукавов и брючин, застежка на спинке.	Размер: длина спинки 42 см, обхват груди 76 см, обхват шеи 54 см, длина лап 5 см.	 Идеально подходит для мелких собак вельшкорги.</t>
  </si>
  <si>
    <t>99.DM-190157-2</t>
  </si>
  <si>
    <t xml:space="preserve">DogModa Комбинезон для собак "Европа"-2 </t>
  </si>
  <si>
    <t>/medias/sys_master/images/hbe/h05/8980737949726.jpg</t>
  </si>
  <si>
    <t xml:space="preserve"> Комбинезон Европа предназначен для прогулки Вашего питомца в прохладное время года. Верх изделия выполнен из стеганный водоотталкивающей ткани с синтепоном. Подкладка из искусственного меха обеспечивает превосходный воздухообмен. Комбинезон, спроектирован и сшит с учётом женской половой характеристики животного. Размер 2 (М): обхват груди 39 см,тобхват шеи 25 см, длина спины 24 см. </t>
  </si>
  <si>
    <t xml:space="preserve"> Комбинезон Европа предназначен для прогулки Вашего питомца в прохладное время года. Верх изделия выполнен из стеганный водоотталкивающей ткани с синтепоном. Подкладка из искусственного меха обеспечивает превосходный воздухообмен. Комбинезон, спроектирован и сшит с учётом женской половой характеристики животного. Размер 2 (М): обхват груди 39 см,тобхват шеи 25 см, длина спины 24 см.</t>
  </si>
  <si>
    <t>/medias/sys_master/images/hfd/h8d/8980797587486.jpg</t>
  </si>
  <si>
    <t>99.DM-210049-55</t>
  </si>
  <si>
    <t>DogModa Комбинезон для собак Softhell (девочка)-55</t>
  </si>
  <si>
    <t>/medias/sys_master/images/h98/h8a/8980438122526.jpg</t>
  </si>
  <si>
    <t>Главная особенность комбинезона для средних и крупных пород -специальная, запатентованная система утягивания, которая позволяет одежде плотнее прилегать к телу, идеально садиться по фигуре, даже если эта фигура не является стандартной, и не сковывает самые активные движения. Комбинезон для собак (Softshell) для девочки-отличный вариант для дождливой и прохладной погоды. Костюм сделан из водоотталкивающего, прочного материала SOFTSHELL с утеплением. Даже сильный ветер или дождь не станут помехой для активных прогулок собаки. Комбинезон не сковывает движений. Комбинезон застегивается на спине на молнию. Изделие имеет воротник стойку который застегивается на липучке , есть отверстие для поводка.Резинки на лапах позволяют животному хорошо чувствовать себя в костюме. Оснащен светоотражающими элементами. После прогулки его можно легко почистить, протерев влажной тряпкой.	Размер (XXL): длина спинки 55 см, обхват груди 92 см, обхват шеи 60 см.</t>
  </si>
  <si>
    <t>3845</t>
  </si>
  <si>
    <t>/medias/sys_master/images/he2/h72/8980591149086.jpg,/medias/sys_master/images/hfb/hcf/8980699021342.jpg</t>
  </si>
  <si>
    <t>4930.0</t>
  </si>
  <si>
    <t>99.DM-200011-2</t>
  </si>
  <si>
    <t>DogModa Комбинезон для собак "Снежинка"-2</t>
  </si>
  <si>
    <t>/medias/sys_master/images/hba/h9f/8982510567454.jpg</t>
  </si>
  <si>
    <t>Кнопки на животе, шнурок-кулиска на поясницеЮ резинки на лапах.	Размер 2 (М): длина спинки 24 см, обхват груди 39 см, обхват шеи 25 см.</t>
  </si>
  <si>
    <t>/medias/sys_master/images/hab/h76/8982724935710.jpg</t>
  </si>
  <si>
    <t>99.DM-210001-4</t>
  </si>
  <si>
    <t>DogModa Комбинезон для собак стеганый "Галактика" девочка (розовое золото)-4</t>
  </si>
  <si>
    <t>/medias/sys_master/images/h61/h02/8982651273246.jpg</t>
  </si>
  <si>
    <t>Комбинезон стеганный для собак Галактика предназначен для прогулки Вашего питомца в прохладное время года. Верх изделия выполнен из водоотталкивающей ткани с синтепоном. Подкладка из искусственного меха (вельбоа) обеспечивает превосходный воздухообмен. Рекомендации по уходу: бережная ручная стирка.	Размер 4 (XL): длина спинки 32 см, обхват груди 52 см, обхват шеи 33 см.</t>
  </si>
  <si>
    <t>/medias/sys_master/images/h41/hec/8982479765534.jpg</t>
  </si>
  <si>
    <t>99.DM-200009-4</t>
  </si>
  <si>
    <t>DogModa Комбинезон для собак трикотажный "Релакс"-4</t>
  </si>
  <si>
    <t>/medias/sys_master/images/h46/he7/8982526492702.jpg</t>
  </si>
  <si>
    <t>Комбинезон Релакс отлично подойдет для прогулок в сухую погоду или для дома. Комбинезон изготовлен из футера . На пояснице комбинезон затягивается на шнурок-кулиску. Благодаря такому комбинезону вашему питомцу будет комфортно наслаждаться прогулкой или играми дома.	Размер 4 (XL): длина спинки 32 см, обхват груди 52 см, обхват шеи 33 см.</t>
  </si>
  <si>
    <t>/medias/sys_master/images/hf2/h04/8982613524510.jpg</t>
  </si>
  <si>
    <t>99.DM-200111-3</t>
  </si>
  <si>
    <t>DogModa Комбинезон для собак "Dogmoda"-3</t>
  </si>
  <si>
    <t>/medias/sys_master/images/hfb/hf1/8982498443294.jpg</t>
  </si>
  <si>
    <t>Зимний комбинезон для собак подойдет для прогулок в зимнее время года. Комбинезон изготовлен из полиэстера, защищающего от ветра и снега, с утеплителем из синтепона, который сохранит тепло даже в сильные морозы, а на подкладке используется искусственный мех, который обеспечивает отличный воздухообмен. На пояснице комбинезон затягивается на шнурок-кулиску. Р	азмер 3 (L):длина спинки 28 см, обхват груди 45 см, обхват шеи 29 см.</t>
  </si>
  <si>
    <t>99.DM-200083-5</t>
  </si>
  <si>
    <t>DogModa Комбинезон для собак "Классик" (унисекс)-5</t>
  </si>
  <si>
    <t>/medias/sys_master/images/h68/hba/8980441006110.jpg</t>
  </si>
  <si>
    <t>Молния на спинке, шнурок-кулиска на пояснице, внутренние резинки на лапах.	Размер 5 (XXL) - длина спинки 37 см, обхват груди 60 см, обхват шеи 38 см.</t>
  </si>
  <si>
    <t>/medias/sys_master/images/h6f/h5c/8980777336862.jpg</t>
  </si>
  <si>
    <t>99.DM-190028</t>
  </si>
  <si>
    <t>DogModa Комбинезон для собак мембрана №64 (сука)</t>
  </si>
  <si>
    <t>/medias/sys_master/images/h08/hdb/8982700294174.jpg</t>
  </si>
  <si>
    <t>Главная особенность моделей коллекции -специальная, запатентованная система утягивания, которая позволяет одежде плотнее прилегать к телу, идеально садиться по фигуре, даже если эта фигура не является стандартной, и не сковывает самые активные движения. Комбинезон для собак (мембрана) для девочки-отличный вариант для любой погоды. Костюм сделан из водоотталкивающего, прочного материала. Даже сильный ветер или дождь не станут помехой для активных прогулок собаки. Комбинезон сохраняет форму даже после множества стирок. Ткань не сковывает движений. Комбинезон застегивается на спине на молнию. Изделие имеет воротник стойку который застегивается на липучке , есть отверстие для поводка.Резинки на лапах позволяют животному хорошо чувствовать себя в костюме. Оснащен светоотражающими элементами. После прогулки его можно легко почистить, протерев влажной тряпкой.	Размер: длина спинки 64 см, обхват груди 104 см, обхват шеи 73 см.</t>
  </si>
  <si>
    <t>/medias/sys_master/images/h6c/h89/8982590652446.jpg,/medias/sys_master/images/h41/hdf/8982698721310.jpg</t>
  </si>
  <si>
    <t>99.DM-160107-4</t>
  </si>
  <si>
    <t>DogModa Комбинезон для собак велюровый "Галактика"-4 (голубой)</t>
  </si>
  <si>
    <t>/medias/sys_master/images/h90/hd2/9002072539166.png</t>
  </si>
  <si>
    <t>Красивый и уютный комбинезон Dogmoda "Галактика" изготовлен из качественного велюра на основе хлопка. На спинке комбинезон декорирован стразами и термоаппликацией. Два шнурка-утяжки - на шее и животе, позволят этому комбинезону идеально сидеть на собаке любого телосложения. Рукава дополнены мягкими широкими манжетами. Около задних лап края собраны на внутреннюю резинку.	Обхват шеи: 33 см.	Обхват груди: 52 см.	Длина по спинке: 32 см.</t>
  </si>
  <si>
    <t>1485.0</t>
  </si>
  <si>
    <t>99.DM-190157-3</t>
  </si>
  <si>
    <t>DogModa Комбинезон для собак "Европа"-3</t>
  </si>
  <si>
    <t>/medias/sys_master/images/h46/h7e/8980568080414.jpg</t>
  </si>
  <si>
    <t>Комбинезон для девочки, застежка на животике, резинки внизу рукавов.	Размер 3 (L): длина спины 28 см, обхват груди 45 см, обхват шеи 29 см</t>
  </si>
  <si>
    <t>/medias/sys_master/images/he7/h3d/8980639776798.jpg</t>
  </si>
  <si>
    <t>99.DM-160387-4</t>
  </si>
  <si>
    <t>DogModa Комбинезон для собак "Спорт" -4</t>
  </si>
  <si>
    <t>/medias/sys_master/images/hcf/hd9/8980693254174.jpg</t>
  </si>
  <si>
    <t>Комбинезон изготовлен из полиэстера, защищающего от ветра и осадков, с подкладкой из исскуственного меха, которая сохранит тепло и обеспечит отличный воздухообмен. Комбинезон застегивается на молнию, на спинке, благодаря чему его легко надевать и снимать. Ворот, низ рукавов и брючин оснащены резинками, которые мягко обхватывают шею и лапки, не позволяя просачиваться холодному воздуху. На пояснице имеется внутренняя резинка.	Размер DOGMODA 4 (XL): обхват спины 32 см, обхват груди 52 см, обхват шеи 33 см</t>
  </si>
  <si>
    <t>/medias/sys_master/images/h02/hdf/8980754530334.jpg</t>
  </si>
  <si>
    <t>99.DM-210040-3</t>
  </si>
  <si>
    <t>DogModa Комбинезон для собак "Рига"-3</t>
  </si>
  <si>
    <t>/medias/sys_master/images/h75/h4b/8980655243294.jpg</t>
  </si>
  <si>
    <t>Комбинезон для собак отлично подойдет для прогулок осенью, весной или прохладным летом. Комбинезон изготовлен из курточной ткани, защищающей от ветра и осадков, с подкладкой из вельбоа. Комбинезон унисекс.	Размер 3 (L): длина спинки 28 см, обхват груди 45 см, обхват шеи 29 см.</t>
  </si>
  <si>
    <t>/medias/sys_master/images/h04/h1c/8980756627486.jpg,/medias/sys_master/images/h2c/hab/8980809646110.jpg</t>
  </si>
  <si>
    <t>99.DM-210049-64</t>
  </si>
  <si>
    <t>DogModa Комбинезон для собак Softhell (девочка)-64</t>
  </si>
  <si>
    <t>/medias/sys_master/images/h42/h5d/8980435763230.jpg</t>
  </si>
  <si>
    <t>Главная особенность комбинезона для средних и крупных пород -специальная, запатентованная система утягивания, которая позволяет одежде плотнее прилегать к телу, идеально садиться по фигуре, даже если эта фигура не является стандартной, и не сковывает самые активные движения. Комбинезон для собак (Softshell) для девочки-отличный вариант для дождливой и прохладной погоды. Костюм сделан из водоотталкивающего, прочного материала SOFTSHELL с утеплением. Даже сильный ветер или дождь не станут помехой для активных прогулок собаки. Комбинезон не сковывает движений. Комбинезон застегивается на спине на молнию. Изделие имеет воротник стойку который застегивается на липучке , есть отверстие для поводка.Резинки на лапах позволяют животному хорошо чувствовать себя в костюме. Оснащен светоотражающими элементами. После прогулки его можно легко почистить, протерев влажной тряпкой.При выборе размера ориентируйтесь на представленную в ленте фотографий таблицу измерений.	Размер (XXXL): длина спинки 64 см, обхват груди 106 см, обхват шеи 68 см.</t>
  </si>
  <si>
    <t>/medias/sys_master/images/he6/hbe/8980638203934.jpg,/medias/sys_master/images/hda/hfe/8980728447006.jpg</t>
  </si>
  <si>
    <t>99.DM-210040-4</t>
  </si>
  <si>
    <t>DogModa Комбинезон для собак "Рига"-4</t>
  </si>
  <si>
    <t>/medias/sys_master/images/hf8/h49/8980768161822.jpg</t>
  </si>
  <si>
    <t>Комбинезон для собак отлично подойдет для прогулок осенью, весной или прохладным летом. Комбинезон изготовлен из курточной ткани, защищающей от ветра и осадков, с подкладкой из вельбоа. Комбинезон унисекс.	Размер 4 (XL): длина спинки 32 см, обхват груди 52 см, обхват шеи 33 см.</t>
  </si>
  <si>
    <t>/medias/sys_master/images/hf0/h45/8980780744734.jpg,/medias/sys_master/images/h1e/h15/8980807548958.jpg</t>
  </si>
  <si>
    <t>99.DM-210038-5</t>
  </si>
  <si>
    <t>DogModa Комбинезон для собак "Рич"-5</t>
  </si>
  <si>
    <t>/medias/sys_master/images/h32/haa/8980664418334.jpg</t>
  </si>
  <si>
    <t>Комбинезон для собак с резинкой внизу рукавов, отстегивающимся капюшоном и молнией на спинке с водонепроницаемым, светоотражающим элементом.	Размер 5 (XXL): 37 длина спинки см, обхват груди 60 см, обхват шеи 38 см.</t>
  </si>
  <si>
    <t>/medias/sys_master/images/h17/h93/8980691943454.jpg</t>
  </si>
  <si>
    <t>99.DM-160388-2</t>
  </si>
  <si>
    <t>/medias/sys_master/images/hcc/h88/8980545470494.jpg</t>
  </si>
  <si>
    <t>Комбинезон для собак Спорт отлично подойдет для прогулок поздней осенью или ранней весной. Комбинезон изготовлен из полиэстера, защищающего от ветра и осадков, с подкладкой из искусственного меха(вельбоа), которая сохранит тепло и обеспечит отличный воздухообмен. Комбинезон застегивается на молнию и липучку, благодаря чему его легко надевать и снимать. Ворот, низ рукавов и брючин оснащены внутренними резинками, которые мягко обхватывают шею и лапки, не позволяя просачиваться холодному воздуху. На пояснице имеется внутренняя резинка. Комбинезон с закрытым пузом , для девочек.		Размер М: длина спинки 24 см, обхват груди 39 см, обхват шеи 25 см.</t>
  </si>
  <si>
    <t>/medias/sys_master/images/h51/h67/8980562051102.jpg</t>
  </si>
  <si>
    <t>99.DM-180121-2</t>
  </si>
  <si>
    <t>DogModa Комбинезон для собак "Настроение цветы"-2</t>
  </si>
  <si>
    <t>/medias/sys_master/images/h36/h97/8982497132574.jpg</t>
  </si>
  <si>
    <t>Комбинезон для собак "Настроение" защитит вашего питомца от холода, дождя и ветра. Изделие сделано из водоотталкивающего ПЭ, не рвется и легко стирается. Модель сделана для девочек, животик полностью закрыт. Подкладка выполнена из вискозы. Этот натуральный материал приятен к телу, мягкий, не вызывает аллергии. Комбинезон также защитит собаку от грязи. Питомца не нужно будет купать после прогулки, достаточно почистить костюм мыльным раствором. Надежные кнопки-застежки не расстегиваются во время прогулки, а мягкие резинки на лапах не мешают питомцу и не сдавливают конечности.	Размер 2(М): длина спинки 24 см, обхват груди 39 см, обхват шеи 25 см.</t>
  </si>
  <si>
    <t>/medias/sys_master/images/h27/h87/8982711828510.jpg</t>
  </si>
  <si>
    <t>99.DM-220040-4</t>
  </si>
  <si>
    <t>DogModa Комбинезон "Ромб", размер 4</t>
  </si>
  <si>
    <t>/medias/sys_master/images/he4/hcb/9054715969566.jpg</t>
  </si>
  <si>
    <t xml:space="preserve"> Мягкий и комфортный комбинезон отлично подойдет для прогулок в зимнее время года. Комбинезон изготовлен из водонепроницаемого полиэстера, защищающего от ветра и снега, с утеплителем из синтепона, который сохранит тепло даже в сильные морозы, а в качестве подкладки используется искусственный мех, обеспечивающий отличный воздухообмен. Комбинезон с капюшоном застегивается на кнопки на животике, благодаря чему ее легко надевать и снимать. </t>
  </si>
  <si>
    <t xml:space="preserve"> Мягкий и комфортный комбинезон отлично подойдет для прогулок в зимнее время года. Комбинезон изготовлен из водонепроницаемого полиэстера, защищающего от ветра и снега, с утеплителем из синтепона, который сохранит тепло даже в сильные морозы, а в качестве подкладки используется искусственный мех, обеспечивающий отличный воздухообмен. Комбинезон с капюшоном застегивается на кнопки на животике, благодаря чему ее легко надевать и снимать.</t>
  </si>
  <si>
    <t>/medias/sys_master/images/h53/h62/9054716526622.jpg</t>
  </si>
  <si>
    <t xml:space="preserve"> размер 4 , размер 3 , размер 5 </t>
  </si>
  <si>
    <t>99.DM-210037-3</t>
  </si>
  <si>
    <t>DogModa Комбинезон для собак "Рич" -3</t>
  </si>
  <si>
    <t>/medias/sys_master/images/h6b/h16/8980614217758.jpg</t>
  </si>
  <si>
    <t>Водонепроницаемая застежка молния со светоотражающим элементом на спинке. Резинка на пояснице, резиночки на рукавах. Отстегивающийся капюшон.	Размер: длина спины 28 см, обхват груди 45 см, обхват шеи 29 см</t>
  </si>
  <si>
    <t>/medias/sys_master/images/h4c/h0a/8980811743262.jpg</t>
  </si>
  <si>
    <t>99.DM-210037-5</t>
  </si>
  <si>
    <t>DogModa Комбинезон для собак "Рич" -5</t>
  </si>
  <si>
    <t>/medias/sys_master/images/h9e/he1/8980503134238.jpg</t>
  </si>
  <si>
    <t>Демисезонный комбинезон для собак . Комбинезон отлично подойдет для прогулок поздней осенью или ранней весной. Комбинезон изготовлен из полиэстера, защищающего от ветра и осадков, с подкладкой из искусственного меха(вельбоа), которая сохранит тепло и обеспечит отличный воздухообмен. Комбинезон для собак застегивается на молнию , благодаря чему его легко надевать и снимать, имеет отстюгивающийся капюшон. Ворот, низ рукавов и брючин оснащены внутренними резинками, которые мягко обхватывают шею и лапки, не позволяя просачиваться холодному воздуху. На пояснице имеется кулиска.	Размер: длина спинки 37 см, обхват груди 60 см, обхват шеи 38 см.</t>
  </si>
  <si>
    <t>/medias/sys_master/images/h73/h46/8980596129822.jpg</t>
  </si>
  <si>
    <t>99.DM-190019</t>
  </si>
  <si>
    <t>DogModa Комбинезон для собак мембрана №42</t>
  </si>
  <si>
    <t>/medias/sys_master/images/h55/hdd/8980487929886.jpg</t>
  </si>
  <si>
    <t xml:space="preserve">Комбинезон Doggs мембрана для мальчиков. Главная особенность моделей коллекции Доггс это специальные затяжки-фиксаторы. На первый взгляд ничем не примечательные, эти детали позволяют одежде плотнее прилегать к телу и идеально садиться по фигуре, даже если эта фигура не является стандартной. Модели коллекции Доггс не перетягивают тело, не съезжают, не сползают, как бы активно не двигалась собака и какие бы сложные кульбиты не выделывала на тренировках. С помощью затяжек фиксаторов возможно полностью закрыть доступ сквознякам, холодному воздуху и влаге,теперь питомец не замерзнет, не простудится и может наслаждаться прогулкой даже в самую неприветливую, ветреную, дождливую погоду.	Размер: длина спинки 42 см, обхват груди 78 см, обхват шеи 56 см.	 Идеально подходит для мелких собак бишон фризе, бостон-терьер, кавалер кинг чарльз спаниель, кане корсо, лабрадор, овчарка, кане-корсо. </t>
  </si>
  <si>
    <t>Комбинезон Doggs мембрана для мальчиков. Главная особенность моделей коллекции Доггс это специальные затяжки-фиксаторы. На первый взгляд ничем не примечательные, эти детали позволяют одежде плотнее прилегать к телу и идеально садиться по фигуре, даже если эта фигура не является стандартной. Модели коллекции Доггс не перетягивают тело, не съезжают, не сползают, как бы активно не двигалась собака и какие бы сложные кульбиты не выделывала на тренировках. С помощью затяжек фиксаторов возможно полностью закрыть доступ сквознякам, холодному воздуху и влаге,теперь питомец не замерзнет, не простудится и может наслаждаться прогулкой даже в самую неприветливую, ветреную, дождливую погоду.	Размер: длина спинки 42 см, обхват груди 78 см, обхват шеи 56 см.	 Идеально подходит для мелких собак бишон фризе, бостон-терьер, кавалер кинг чарльз спаниель, кане корсо, лабрадор, овчарка, кане-корсо.</t>
  </si>
  <si>
    <t>/medias/sys_master/images/h73/h92/8980528889886.jpg,/medias/sys_master/images/hd9/h32/8980565458974.jpg,/medias/sys_master/images/had/h29/8980725563422.jpg</t>
  </si>
  <si>
    <t>99.DM-190158-2</t>
  </si>
  <si>
    <t>/medias/sys_master/images/h99/h5d/8980630208542.jpg</t>
  </si>
  <si>
    <t>Комбинезон Европа предназначен для прогулки Вашего питомца в прохладное время года. Верх изделия выполнен из стеганный водоотталкивающей ткани с синтепоном. Подкладка из искусственного меха обеспечивает превосходный воздухообмен.	Размер 2 (М): обхват груди 39 см, обхват шеи 25 см, длина спины 24 см.</t>
  </si>
  <si>
    <t>/medias/sys_master/images/hab/h80/8980754006046.jpg</t>
  </si>
  <si>
    <t>99.DM-210025-3</t>
  </si>
  <si>
    <t>DogModa Мембранный комбинезон для собак Хаки-3</t>
  </si>
  <si>
    <t>/medias/sys_master/images/h32/hb3/8980496318494.jpg</t>
  </si>
  <si>
    <t>Комбинезон для собак мембранный. Мембрана — это высокотехнологичный материал, обладающий высокой водонепроницаемостью и при этом сохраняющий способность «дышать». Молния на спинке, кулиска на пояснице и резинки на манжетах.	Размер3 (L): длина спинки 28 см, обхват груди 45 см, обхват шеи 29 см.</t>
  </si>
  <si>
    <t>/medias/sys_master/images/he7/h53/8980596654110.jpg,/medias/sys_master/images/h22/h21/8980626014238.jpg,/medias/sys_master/images/h1a/h1b/8980627849246.jpg,/medias/sys_master/images/h0f/h8f/8980679360542.jpg</t>
  </si>
  <si>
    <t>99.DM-140519</t>
  </si>
  <si>
    <t>DogModa Комбинезон с подкладкой для собак, длина спины 42 см, обхват шеи 50 см, обхват груди 76 см, девочка</t>
  </si>
  <si>
    <t>/medias/sys_master/images/h73/h5d/8829256138782.jpg</t>
  </si>
  <si>
    <t xml:space="preserve"> Размер: длина спины 42 см, обхват шеи 50 см, обхват груди 76 см </t>
  </si>
  <si>
    <t xml:space="preserve"> Размер: длина спины 42 см, обхват шеи 50 см, обхват груди 76 см</t>
  </si>
  <si>
    <t>1598.0</t>
  </si>
  <si>
    <t>19.2.1072</t>
  </si>
  <si>
    <t xml:space="preserve">DogModa Комбинезон для собак с капюшоном на искусственном меху, L </t>
  </si>
  <si>
    <t>/medias/sys_master/images/h2d/hd9/9050311360542.jpg</t>
  </si>
  <si>
    <t xml:space="preserve"> Комбинезон для собак стеганный предназначен для прогулки Вашего питомца в прохладное время года. Верх изделия выполнен из стеганный водоотталкивающей ткани с синтепоном. Подкладка из искусственного меха обеспечивает превосходный воздухообмен. Комбинезон, спроектирован и сшит с учётом женской половой характеристики животного.При выборе размера ориентируйтесь на представленную в ленте фотографий таблицу измерений готового изделия </t>
  </si>
  <si>
    <t xml:space="preserve"> Комбинезон для собак стеганный предназначен для прогулки Вашего питомца в прохладное время года. Верх изделия выполнен из стеганный водоотталкивающей ткани с синтепоном. Подкладка из искусственного меха обеспечивает превосходный воздухообмен. Комбинезон, спроектирован и сшит с учётом женской половой характеристики животного.При выборе размера ориентируйтесь на представленную в ленте фотографий таблицу измерений готового изделия</t>
  </si>
  <si>
    <t>/medias/sys_master/images/h37/h84/9050312179742.jpg</t>
  </si>
  <si>
    <t>99.DM-160290-1</t>
  </si>
  <si>
    <t>DogModa Куртка "Аляска" для собак, длина спины 20 см, обхват шеи 21 см, обхват груди 31 см, девочка</t>
  </si>
  <si>
    <t>/medias/sys_master/images/h61/h13/8831197184030.jpg</t>
  </si>
  <si>
    <t xml:space="preserve"> Размер: длина спины 20 см, обхват шеи 21 см, обхват груди 31 см </t>
  </si>
  <si>
    <t xml:space="preserve"> Размер: длина спины 20 см, обхват шеи 21 см, обхват груди 31 см</t>
  </si>
  <si>
    <t>99.DM-150348-1</t>
  </si>
  <si>
    <t>DogModa Куртка "Зимняя" для собак, длина спины 20 см, обхват шеи 21 см, обхват груди 33 см</t>
  </si>
  <si>
    <t>/medias/sys_master/images/h45/h32/8829277175838.jpg</t>
  </si>
  <si>
    <t>99.DM-150348-2</t>
  </si>
  <si>
    <t>DogModa Куртка "Зимняя" для собак, длина спины 24 см, обхват шеи 25 см, обхват груди 39 см</t>
  </si>
  <si>
    <t>/medias/sys_master/images/hdc/h0f/8829277372446.jpg</t>
  </si>
  <si>
    <t>99.DM-160252-1</t>
  </si>
  <si>
    <t>DogModa Куртка "Сезон" для собак, длина спины 20 см, обхват шеи 21 см, обхват груди 33 см, унисекс</t>
  </si>
  <si>
    <t>/medias/sys_master/images/h72/hf0/8829298409502.jpg</t>
  </si>
  <si>
    <t>99.DM-160252-2</t>
  </si>
  <si>
    <t>DogModa Куртка "Сезон" для собак, длина спины 24 см, обхват шеи 25 см, обхват груди 39 см, унисекс</t>
  </si>
  <si>
    <t>/medias/sys_master/images/h6b/hcd/8829298606110.jpg</t>
  </si>
  <si>
    <t>99.DM-210041-4</t>
  </si>
  <si>
    <t>DogModa Куртка для собак "Лондон"-4</t>
  </si>
  <si>
    <t>/medias/sys_master/images/h54/hcd/8980513619998.jpg</t>
  </si>
  <si>
    <t>Теплая и удобная куртка для собак отлично подойдет для прогулок . Куртка изготовлена из водонепроницаемого полиэстера, защищающего от ветра, с утеплителем из синтепона, а в качестве подкладки используется вельбоа. Куртка с капюшоном застегивается на молнию сверху , благодаря чему ее легко надевать и снимать. Капюшон у данной модели отстегивается и пристегивается на кнопки .По низу изделие затягивается на шнурок кулиску.	Размер 4 (XL): длина спинки 32 см, обхват груди 52 см, обхват шеи 33 см.</t>
  </si>
  <si>
    <t>/medias/sys_master/images/h50/heb/8980715864094.jpg,/medias/sys_master/images/h9e/h9b/8980804927518.jpg</t>
  </si>
  <si>
    <t>99.DM-150354-2</t>
  </si>
  <si>
    <t>DogModa Лежак для животных "Элегант"-2</t>
  </si>
  <si>
    <t>/medias/sys_master/images/hb7/h53/8980794703902.jpg</t>
  </si>
  <si>
    <t xml:space="preserve"> Элегантный и уютный лежак, выполенный из высококлассных материалов, дополнит или подчеркнет Ваш интерьер и станет любимым место отдыха для Вашего питомца.Лежак декорирован стразами. </t>
  </si>
  <si>
    <t>3894.0</t>
  </si>
  <si>
    <t xml:space="preserve"> Элегантный и уютный лежак, выполенный из высококлассных материалов, дополнит или подчеркнет Ваш интерьер и станет любимым место отдыха для Вашего питомца.Лежак декорирован стразами.</t>
  </si>
  <si>
    <t>99.DM-210041-3</t>
  </si>
  <si>
    <t>DogModa Куртка для собак "Лондон" мех синяя-3</t>
  </si>
  <si>
    <t>/medias/sys_master/images/h21/h11/8980513882142.jpg</t>
  </si>
  <si>
    <t>Теплая и удобная куртка для собак отлично подойдет для прогулок . Куртка изготовлена из водонепроницаемого полиэстера, защищающего от ветра, с утеплителем из синтепона, а в качестве подкладки используется вельбоа. Куртка с капюшоном застегивается на молнию сверху , благодаря чему ее легко надевать и снимать. Капюшон у данной модели отстегивается и пристегивается на кнопки. По низу изделие затягивается на шнурок кулиску.	Размер 3 (L): длина спинки 28 см, обхват груди 45 см, обхват шеи 29 см.</t>
  </si>
  <si>
    <t>/medias/sys_master/images/hf6/h02/8980613169182.jpg,/medias/sys_master/images/h95/h4d/8980617625630.jpg</t>
  </si>
  <si>
    <t>99.DM-190163-2</t>
  </si>
  <si>
    <t>DogModa Лежак для животных "Шарм" (мех)-2</t>
  </si>
  <si>
    <t>/medias/sys_master/images/h05/hb9/8982680371230.jpg</t>
  </si>
  <si>
    <t xml:space="preserve"> Лежак для собак DOGMODA Шарм 2 (мех) 57x55x16 см непременно станет любимым местом отдыха вашего домашнего животного. На таком лежаке вашему любимцу будет мягко и тепло. Изделие изготовлено из искусственного меха и полиэстера. Наполнитель - холлофайбер, который долго сохраняет прочность, не мнется и быстро высыхает. </t>
  </si>
  <si>
    <t xml:space="preserve"> Лежак для собак DOGMODA Шарм 2 (мех) 57x55x16 см непременно станет любимым местом отдыха вашего домашнего животного. На таком лежаке вашему любимцу будет мягко и тепло. Изделие изготовлено из искусственного меха и полиэстера. Наполнитель - холлофайбер, который долго сохраняет прочность, не мнется и быстро высыхает.</t>
  </si>
  <si>
    <t>99.DM-190003-4</t>
  </si>
  <si>
    <t>DogModa Лежак София-4</t>
  </si>
  <si>
    <t>/medias/sys_master/images/hcb/h0d/8980499988510.jpg</t>
  </si>
  <si>
    <t>Предназначен для собак мелких и средних пород и кошек. Изделие выполнено из мебельной ткани и велюра. Внутри - мягкий наполнитель из холлофайбера, который обеспечивает комфорт и уют.	Размер 4 (внутренний): длина 72 см, ширина 52 см, высота 16 см.</t>
  </si>
  <si>
    <t>99.DM-160265-2</t>
  </si>
  <si>
    <t>DogModa Лежак для собак Ирис-2</t>
  </si>
  <si>
    <t>/medias/sys_master/images/he8/h3b/8980792606750.jpg</t>
  </si>
  <si>
    <t xml:space="preserve"> Размеры: внутренняя ширина - 39 см, внутренняя длина - 48 см ,высота бортика - 15 см </t>
  </si>
  <si>
    <t xml:space="preserve"> Размеры: внутренняя ширина - 39 см, внутренняя длина - 48 см ,высота бортика - 15 см</t>
  </si>
  <si>
    <t>99.DM-200012</t>
  </si>
  <si>
    <t>DogModa Лежак для животных "Турин" коричневый</t>
  </si>
  <si>
    <t>/medias/sys_master/images/hf6/h73/8980721631262.jpg</t>
  </si>
  <si>
    <t>Внешний размер длина 97 см, ширина 75 см, высота 20 см. Внутренний размер 77см на 55 см.	Подушка двухсторонняя, со съемным чехлом на молнии.	Состав: мебельная ткань. Наполнитель холлофайбер.</t>
  </si>
  <si>
    <t>3268</t>
  </si>
  <si>
    <t>/medias/sys_master/images/h18/h0d/8980718485534.jpg,/medias/sys_master/images/h79/h7b/8980584071198.jpg</t>
  </si>
  <si>
    <t>4190.0</t>
  </si>
  <si>
    <t>99.DM-160135-3</t>
  </si>
  <si>
    <t>DogModa Майка "Круиз" для собак, длина спины 28 см, обхват шеи 29 см, обхват груди 45 см</t>
  </si>
  <si>
    <t>99.DM-160135-4</t>
  </si>
  <si>
    <t>DogModa Майка "Круиз" для собак, длина спины 32 см, обхват шеи 33 см, обхват груди 52 см</t>
  </si>
  <si>
    <t>/medias/sys_master/images/ha2/h9d/8829285433374.jpg</t>
  </si>
  <si>
    <t>99.DM-160137-3</t>
  </si>
  <si>
    <t>DogModa Майка "Оливия" для собак, длина спины 28 см, обхват шеи 29 см, обхват груди 45 см</t>
  </si>
  <si>
    <t>/medias/sys_master/images/hb4/hc2/8829286809630.jpg</t>
  </si>
  <si>
    <t>99.DM-160137-2</t>
  </si>
  <si>
    <t>DogModa Майка "Оливия" для собак, длина спины 24 см, обхват шеи 25 см, обхват груди 39 см</t>
  </si>
  <si>
    <t>/medias/sys_master/images/h8c/hbd/8829286613022.jpg</t>
  </si>
  <si>
    <t>99.DM-160137-1</t>
  </si>
  <si>
    <t>DogModa Майка "Оливия" для собак, длина спины 20 см, обхват шеи 21 см, обхват груди 33 см</t>
  </si>
  <si>
    <t>/medias/sys_master/images/hae/hff/8829286416414.jpg</t>
  </si>
  <si>
    <t>99.DM-160298-2</t>
  </si>
  <si>
    <t xml:space="preserve">DogModa Матрас для животных ПРИРОДА-2 </t>
  </si>
  <si>
    <t>/medias/sys_master/images/hb9/hc3/8980554121246.jpg</t>
  </si>
  <si>
    <t xml:space="preserve"> Матрас "Природа" со съемным чехлом, выполненным из водонепроницаемой ткани , обеспечит комфорт питомцу и удобство хозяину. Наполнитель: холлофайбер-волюметрик. Имеет молнию, что позволяет снимать чехол для ухода. Изделие не требует специального ухода. Возможна сухая и влажная чистка. </t>
  </si>
  <si>
    <t xml:space="preserve"> Матрас "Природа" со съемным чехлом, выполненным из водонепроницаемой ткани , обеспечит комфорт питомцу и удобство хозяину. Наполнитель: холлофайбер-волюметрик. Имеет молнию, что позволяет снимать чехол для ухода. Изделие не требует специального ухода. Возможна сухая и влажная чистка.</t>
  </si>
  <si>
    <t>/medias/sys_master/images/h80/had/8980569653278.jpg,/medias/sys_master/images/ha8/hef/8980585906206.jpg</t>
  </si>
  <si>
    <t>99.DM-160352-3</t>
  </si>
  <si>
    <t>DogModa Матрас для собак ПРИРОДА-3</t>
  </si>
  <si>
    <t>/medias/sys_master/images/hfb/h4e/8980777861150.jpg</t>
  </si>
  <si>
    <t xml:space="preserve"> Плотный лежак для собак выполнен из водонепроницаемой ткани "Оксфорд". Матрас со съемным чехлом - обеспечит комфорт питомцу и удобство хозяину.Наполнен мягким поролоном. Имеет молнию, что позволяет снимать чехол для ухода. Изделие не требует специального ухода. Возможна сухая и влажная чистка.Лежак-матрас станет идеальным решением для вашего питомца во время поездок, пикников, поездок на выставку, посещений ветеринара, и просто во время отдыха на даче. Матрас очень легкий долго прослужит вам и вашей собаки. </t>
  </si>
  <si>
    <t xml:space="preserve"> Плотный лежак для собак выполнен из водонепроницаемой ткани "Оксфорд". Матрас со съемным чехлом - обеспечит комфорт питомцу и удобство хозяину.Наполнен мягким поролоном. Имеет молнию, что позволяет снимать чехол для ухода. Изделие не требует специального ухода. Возможна сухая и влажная чистка.Лежак-матрас станет идеальным решением для вашего питомца во время поездок, пикников, поездок на выставку, посещений ветеринара, и просто во время отдыха на даче. Матрас очень легкий долго прослужит вам и вашей собаки.</t>
  </si>
  <si>
    <t>/medias/sys_master/images/h3b/hd4/8980479541278.jpg,/medias/sys_master/images/hfe/h7c/8980435501086.jpg</t>
  </si>
  <si>
    <t>99.DM-160352-2</t>
  </si>
  <si>
    <t xml:space="preserve">DogModa Матрас для собак ПРИРОДА-2 </t>
  </si>
  <si>
    <t>/medias/sys_master/images/h05/h12/8980581449758.jpg</t>
  </si>
  <si>
    <t xml:space="preserve"> Плотный лежак для собак Dogmoda "Природа" выполнен из водонепроницаемой ткани "Оксфорд". Матрас со съемным чехлом - обеспечит комфорт питомцу и удобство хозяину. Он наполнен мягким поролоном. Имеет молнию, что позволяет снимать чехол для ухода. Возможна сухая и влажная чистка. Лежак-матрас станет идеальным решением для вашего питомца во время поездок, пикников, поездок на выставку, посещений ветеринара, и просто во время отдыха на даче. Матрас очень легкий долго прослужит вам и вашей собаке. </t>
  </si>
  <si>
    <t xml:space="preserve"> Плотный лежак для собак Dogmoda "Природа" выполнен из водонепроницаемой ткани "Оксфорд". Матрас со съемным чехлом - обеспечит комфорт питомцу и удобство хозяину. Он наполнен мягким поролоном. Имеет молнию, что позволяет снимать чехол для ухода. Возможна сухая и влажная чистка. Лежак-матрас станет идеальным решением для вашего питомца во время поездок, пикников, поездок на выставку, посещений ветеринара, и просто во время отдыха на даче. Матрас очень легкий долго прослужит вам и вашей собаке.</t>
  </si>
  <si>
    <t>/medias/sys_master/images/h52/h3a/8980679884830.jpg,/medias/sys_master/images/h40/h65/8980539703326.jpg</t>
  </si>
  <si>
    <t>99.DM-210026-3</t>
  </si>
  <si>
    <t>DogModa Мембранный комбинезон для собак Голубой (кобель)-3</t>
  </si>
  <si>
    <t>/medias/sys_master/images/hf9/h76/8980517552158.jpg</t>
  </si>
  <si>
    <t>Мембрана — это высокотехнологичный материал, обладающий высокой водонепроницаемостью и при этом сохраняющий способность «дышать». Молния на спинке, шнурок-кулиска на пояснице, резинки на манжетах.	Размер 3 (L): длина спинки 28 см, обхват груди 45 см, обхват шеи 29 см.</t>
  </si>
  <si>
    <t>/medias/sys_master/images/h74/hde/8980523581470.jpg,/medias/sys_master/images/h75/he3/8980635516958.jpg,/medias/sys_master/images/hd9/h74/8980715601950.jpg,/medias/sys_master/images/h65/hdd/8980795228190.jpg</t>
  </si>
  <si>
    <t>99.DM-210026-5</t>
  </si>
  <si>
    <t>DogModa Мембранный комбинезон для собак Голубой (кобель)-5</t>
  </si>
  <si>
    <t>/medias/sys_master/images/h5f/h9e/8980576206878.jpg</t>
  </si>
  <si>
    <t>Мембрана — это высокотехнологичный материал, обладающий высокой водонепроницаемостью и при этом сохраняющий способность «дышать». Молния на спинке, шнурок-кулиска на пояснице, резинки на рукавах.	Размер 5 (XXL): длина спинки 37 см, обхват груди 60 см, обхват шеи 38 см.</t>
  </si>
  <si>
    <t>/medias/sys_master/images/h8e/hf4/8980662583326.jpg,/medias/sys_master/images/h22/h92/8980681719838.jpg,/medias/sys_master/images/h50/h1f/8980750073886.jpg,/medias/sys_master/images/h4c/h20/8980802830366.jpg</t>
  </si>
  <si>
    <t>99.DM-210025-4</t>
  </si>
  <si>
    <t>DogModa Мембранный комбинезон для собак Хаки-4</t>
  </si>
  <si>
    <t>/medias/sys_master/images/h4e/h15/8980437860382.jpg</t>
  </si>
  <si>
    <t>Комбинезон для собак (мальчиков) мембранный, молния на спинке. Мембрана — это высокотехнологичный материал, обладающий высокой водонепроницаемостью и при этом сохраняющий способность «дышать».	Размер 4 (XL): длина спинки 32 см, обхват груди 52 см, обхват шеи 33 см.</t>
  </si>
  <si>
    <t>/medias/sys_master/images/hfd/h42/8980442841118.jpg,/medias/sys_master/images/hb7/h96/8980558381086.jpg,/medias/sys_master/images/h84/h75/8980602159134.jpg,/medias/sys_master/images/h70/hb9/8980674379806.jpg</t>
  </si>
  <si>
    <t>99.DM-210026-4</t>
  </si>
  <si>
    <t>DogModa Мембранный комбинезон для собак Голубой (кобель)-4</t>
  </si>
  <si>
    <t>/medias/sys_master/images/ha3/h9b/8980564934686.jpg</t>
  </si>
  <si>
    <t>Мембрана — это высокотехнологичный материал, обладающий высокой водонепроницаемостью и при этом сохраняющий способность «дышать».	Молния на спинке, шнурок-кулиска на пояснице, резинке на манжетах.	Размер 4 (XL): длина спинки 32 см, обхват груди 52 см, обхват шеи 33 см.</t>
  </si>
  <si>
    <t>/medias/sys_master/images/h51/h2a/8980638990366.jpg,/medias/sys_master/images/hc7/h25/8980670709790.jpg,/medias/sys_master/images/h63/hf6/8980763443230.jpg,/medias/sys_master/images/h7f/h6a/8980783431710.jpg</t>
  </si>
  <si>
    <t>99.DM-210036-42</t>
  </si>
  <si>
    <t>DogModa Попона для собак зимняя</t>
  </si>
  <si>
    <t>/medias/sys_master/images/he3/h46/8980685389854.jpg</t>
  </si>
  <si>
    <t>Зимняя попона для собак отлично подойдет для прогулок в зимнее время года. Попона изготовлена из водоотталкивающего полиэстера, защищающего от ветра и осадков. Синтепоновый утеплитель сохранит тепло и обеспечит уют во время зимних прогулок. На подкладке используется искусственный мех, который отлично сохраняет тепло и обеспечивает воздухообмен. Попона застегивается на кнопки. Попона не имеет рукавов, поэтому не ограничивает свободу движений, и собака будет чувствовать себя в ней комфортно.	Размер: обхват груди 61 см, обхват шеи 48 см, длина спинки 42 см</t>
  </si>
  <si>
    <t>/medias/sys_master/images/hf1/h65/8980723466270.jpg,/medias/sys_master/images/hcd/hb9/8980733689886.jpg,/medias/sys_master/images/hda/h04/8980743979038.jpg</t>
  </si>
  <si>
    <t>2420.0</t>
  </si>
  <si>
    <t>99.DM-150363-5</t>
  </si>
  <si>
    <t>DogModa Попона "Бостон" для собак, длина спины 37 см, обхват шеи 43 см, обхват груди 58 см</t>
  </si>
  <si>
    <t>/medias/sys_master/images/h41/h8f/8956132458526.jpg</t>
  </si>
  <si>
    <t>Длина спины 37 см, обхват шеи 43 +-3 см, обхват груди 58+3 см.	Размер: L</t>
  </si>
  <si>
    <t>/medias/sys_master/images/h41/h8f/8956132458526.jpg,/medias/sys_master/images/h5b/heb/8955868413982.jpg,/medias/sys_master/images/he6/h83/8956023472158.jpg</t>
  </si>
  <si>
    <t xml:space="preserve"> L , XL , XXL , XXXL , XXXXL </t>
  </si>
  <si>
    <t>99.DM-150363-8</t>
  </si>
  <si>
    <t>DogModa Попона "Бостон" для собак, длина спины 61 см, обхват шеи 54 см, обхват груди 87 см</t>
  </si>
  <si>
    <t>/medias/sys_master/images/hfe/he2/8956155527198.jpg</t>
  </si>
  <si>
    <t>Длина спины 61 см, обхват шеи 54+-3 см, обхват груди 87+-5 см.	Размер: XXXL</t>
  </si>
  <si>
    <t>2051</t>
  </si>
  <si>
    <t>/medias/sys_master/images/hfe/he2/8956155527198.jpg,/medias/sys_master/images/h18/hcd/8956138225694.jpg,/medias/sys_master/images/h02/ha9/8955912323102.jpg</t>
  </si>
  <si>
    <t>2630.0</t>
  </si>
  <si>
    <t>99.DM-150363-7</t>
  </si>
  <si>
    <t>DogModa Попона "Бостон" для собак, длина спины 51 см, обхват шеи 49 см, обхват груди 76 см</t>
  </si>
  <si>
    <t>/medias/sys_master/images/h90/h89/8955875426334.jpg</t>
  </si>
  <si>
    <t>Длина спины 51 см, обхват шеи 49 +-3 см, обхват груди 76+-5 см.	Размер: XXL</t>
  </si>
  <si>
    <t>/medias/sys_master/images/h90/h89/8955875426334.jpg,/medias/sys_master/images/h80/h6a/8955942731806.jpg,/medias/sys_master/images/hf1/h09/8956051718174.jpg</t>
  </si>
  <si>
    <t>99.DM-150363-6</t>
  </si>
  <si>
    <t>DogModa Попона "Бостон" для собак, длина спины 42 см, обхват шеи 46 см, обхват груди 67 см</t>
  </si>
  <si>
    <t>/medias/sys_master/images/hd7/h1b/8956086321182.jpg</t>
  </si>
  <si>
    <t>Длина спины 42 см, обхват шеи 46+- см, обхват груди 67+4 см.	Размер: XL</t>
  </si>
  <si>
    <t>/medias/sys_master/images/hd7/h1b/8956086321182.jpg,/medias/sys_master/images/hfb/h46/8955978252318.jpg,/medias/sys_master/images/h72/h48/8955926872094.jpg</t>
  </si>
  <si>
    <t>99.DM-210036-54</t>
  </si>
  <si>
    <t xml:space="preserve">DogModa Попона для собак зимняя </t>
  </si>
  <si>
    <t>/medias/sys_master/images/h83/h86/8980484259870.jpg</t>
  </si>
  <si>
    <t>Зимняя попона для собак отлично подойдет для прогулок в зимнее время года. Попона изготовлена из водоотталкивающего полиэстера, защищающего от ветра и осадков. Синтепоновый утеплитель сохранит тепло и обеспечит уют во время зимних прогулок. На подкладке используется искусственный мех, который отлично сохраняет тепло и обеспечивает воздухообмен. Попона застегивается на кнопки. Попона не имеет рукавов, поэтому не ограничивает свободу движений, и собака будет чувствовать себя в ней комфортно.	Размер: длина спинки 54 см, обхват груди 81 см, обхват шеи 54 см</t>
  </si>
  <si>
    <t>2215</t>
  </si>
  <si>
    <t>/medias/sys_master/images/h82/hf7/8980592721950.jpg,/medias/sys_master/images/h0f/hbf/8980709310494.jpg,/medias/sys_master/images/ha6/h7f/8980729495582.jpg</t>
  </si>
  <si>
    <t>99.DM-210036-47</t>
  </si>
  <si>
    <t>/medias/sys_master/images/h66/he2/8980531773470.jpg</t>
  </si>
  <si>
    <t>Зимняя попона для собак отлично подойдет для прогулок в зимнее время года. Попона изготовлена из водоотталкивающего полиэстера, защищающего от ветра и осадков. Синтепоновый утеплитель сохранит тепло и обеспечит уют во время зимних прогулок. На подкладке используется искусственный мех, который отлично сохраняет тепло и обеспечивает воздухообмен. Попона застегивается на кнопки. Попона не имеет рукавов, поэтому не ограничивает свободу движений, и собака будет чувствовать себя в ней комфортно.	Размер: длина спинки 47 см, обхват шеи 50 см, обхват груди 71 см</t>
  </si>
  <si>
    <t>/medias/sys_master/images/h03/h89/8980620771358.jpg,/medias/sys_master/images/h34/hce/8980652883998.jpg,/medias/sys_master/images/hd4/h76/8980660224030.jpg</t>
  </si>
  <si>
    <t>99.DM-210036-35</t>
  </si>
  <si>
    <t>/medias/sys_master/images/h71/h68/8980498939934.jpg</t>
  </si>
  <si>
    <t>Зимняя попона для собак отлично подойдет для прогулок в зимнее время года. Попона изготовлена из водоотталкивающего полиэстера, защищающего от ветра и осадков. Синтепоновый утеплитель сохранит тепло и обеспечит уют во время зимних прогулок. На подкладке используется искусственный мех, который отлично сохраняет тепло и обеспечивает воздухообмен. Попона застегивается на кнопки. Попона не имеет рукавов, поэтому не ограничивает свободу движений, и собака будет чувствовать себя в ней комфортно.	Размер: обхват груди 56 см, обхват шеи 46 см, длина спинки 35 см.</t>
  </si>
  <si>
    <t>/medias/sys_master/images/hc7/hf3/8980512047134.jpg,/medias/sys_master/images/hb5/h72/8980597178398.jpg,/medias/sys_master/images/ha5/h1d/8980694564894.jpg</t>
  </si>
  <si>
    <t>99.DM-210045-5</t>
  </si>
  <si>
    <t>DogModa Пуховик ворот-стойка, девочка, 5</t>
  </si>
  <si>
    <t>/medias/sys_master/images/h41/h8f/8956104998942.jpg</t>
  </si>
  <si>
    <t>Длина спины 37 см, обхват шеи 38 см, обхват груди 60 см.	Размер: XXL</t>
  </si>
  <si>
    <t>/medias/sys_master/images/h2b/h5a/8955802484766.jpg</t>
  </si>
  <si>
    <t>99.DM-210045-4</t>
  </si>
  <si>
    <t>DogModa Пуховик ворот-стойка, девочка, 4</t>
  </si>
  <si>
    <t>/medias/sys_master/images/hd3/h70/8956044967966.jpg</t>
  </si>
  <si>
    <t>Длина спины 32 см, обхват шеи 33 см, обхват груди 52 см.	Размер: XL</t>
  </si>
  <si>
    <t>/medias/sys_master/images/hcc/h9f/8955998240798.jpg</t>
  </si>
  <si>
    <t>99.2.0154</t>
  </si>
  <si>
    <t>DogModa Пуховик для собак "Тренд" синий-5</t>
  </si>
  <si>
    <t>/medias/sys_master/images/hb7/hac/8980493172766.jpg</t>
  </si>
  <si>
    <t>Мягкий и комфортный пуховик для собак (унисекс) отлично подойдет для прогулок в зимнее время года. Пуховик изготовлен из водонепроницаемого полиэстера, защищающего от ветра и снега, с утеплителем из синтепона, который сохранит тепло даже в сильные морозы, а в качестве подкладки используется искусственный мех, обеспечивающий отличный воздухообмен. Пуховик с капюшоном застегивается на кнопки на животике, благодаря чему ее легко надевать и снимать. Изделие оснащено внутренними резинками, которые мягко обхватывают лапки и тело вашего питомца, не позволяя просачиваться холодному воздуху. Благодаря такому пуховику простуда не грозит вашему питомцу, и он сможет испытать несравнимое удовольствие от снежных игр и забав.	Размер 5 (XXL): длина спинки 37 см, обхват груди 60 см, обхват шеи 38 см.</t>
  </si>
  <si>
    <t>/medias/sys_master/images/h40/h70/8980757151774.jpg</t>
  </si>
  <si>
    <t>99.DM-200117-5</t>
  </si>
  <si>
    <t>DogModa Пуховик для собак "Тренд" розовый девочка -5</t>
  </si>
  <si>
    <t>/medias/sys_master/images/h59/h0f/8988919595038.jpg</t>
  </si>
  <si>
    <t>Мягкий и комфортный пуховик для собак-девочек отлично подойдет для прогулок в зимнее время года. Пуховик изготовлен из водонепроницаемого полиэстера, защищающего от ветра и снега, с утеплителем из синтепона, который сохранит тепло даже в сильные морозы, а в качестве подкладки используется искусственный мех, обеспечивающий отличный воздухообмен. Пуховик с капюшоном застегивается на кнопки на животике, благодаря чему ее легко надевать и снимать. Изделие оснащено внутренними резинками, которые мягко обхватывают лапки и тело вашего питомца, не позволяя просачиваться холодному воздуху. Благодаря такому пуховику простуда не грозит вашему питомцу, и он сможет испытать несравнимое удовольствие от снежных игр и забав.	Размер 5 (XXL): длина спинки 37 см, обхват груди 60 см, обхват шеи 38 см.</t>
  </si>
  <si>
    <t>/medias/sys_master/images/h9f/he7/8988840230942.jpg</t>
  </si>
  <si>
    <t>99.DM-160295-1</t>
  </si>
  <si>
    <t>DogModa Шапочка для собак от 1,5 до 2,5 кг, бежевая, вязанная</t>
  </si>
  <si>
    <t>/medias/sys_master/images/he9/h8d/8835707273246.jpg</t>
  </si>
  <si>
    <t xml:space="preserve"> DogModaШапочка для собак от 1,5 до 2,5 кг </t>
  </si>
  <si>
    <t>99.DM-180276-1</t>
  </si>
  <si>
    <t xml:space="preserve">DogModa Сапожки для собак </t>
  </si>
  <si>
    <t>/medias/sys_master/images/hab/hc6/8980511260702.jpg</t>
  </si>
  <si>
    <t>Синие сапожки для собак, предназначены для защиты лап вашего питомца от обморожений, загрязнений и негативного воздействия реагентов. Они изготовлены из прочных синтетических материалов, таких как полиуретан и полиэстер, и искусственного меха, который обеспечивает полноценный воздухообмен.	Среди достоинств модели можно выделить:	удобство и простоту эксплуатации, легкость, надежность и долговечность, 	наличие липучек для надежного крепления изделий, 	влагонепроницаемость, 	устойчивость к реагентам.	Кроме перечисленного, сапожки для собак значительно облегчают процесс ухода за питомцем. После прогулки достаточно снять обувь и очистить ее от загрязнений. При этом лапы самого животного останутся чистыми. 	Размер 1 (S) Ширина 3 см, длина 4 см, высота 6,5 см.</t>
  </si>
  <si>
    <t>/medias/sys_master/images/h4c/h94/8980647116830.jpg</t>
  </si>
  <si>
    <t>99.DM-150332-4</t>
  </si>
  <si>
    <t>DogModa Пуховик "Тренд" для собак, 4</t>
  </si>
  <si>
    <t>/medias/sys_master/images/h65/h9f/8956148580382.jpg</t>
  </si>
  <si>
    <t>Длина спины 32 см, обхват шеи 33 см, обхват груди 52 см.	Размер: XL	Мягкий и комфортный пуховик для собак Dogmoda Тренд отлично подойдет для прогулок в зимнее время года.	Пуховик изготовлен из водонепроницаемого полиэстера, защищающего от ветра и снега, с утеплителем из синтепона, который сохранит тепло даже в сильные морозы, а в качестве подкладки используется искусственный мех, обеспечивающий отличный воздухообмен.	Пуховик с капюшоном застегивается на кнопки на животике, благодаря чему ее легко надевать и снимать. Капюшон не отстегивается и украшен золотистой надписью "DM" и изображением клевера. Изделие оснащено внутренними резинками, которые мягко обхватывают лапки и тело вашего питомца, не позволяя просачиваться холодному воздуху.	Благодаря такому пуховику простуда не грозит вашему питомцу, и он сможет испытать несравнимое удовольствие от снежных игр и забав.</t>
  </si>
  <si>
    <t>/medias/sys_master/images/h65/h9f/8956148580382.jpg,/medias/sys_master/images/h5a/h0a/8956097200158.jpg</t>
  </si>
  <si>
    <t xml:space="preserve"> S , L , XL </t>
  </si>
  <si>
    <t>99.DM-150332-1</t>
  </si>
  <si>
    <t>DogModa Пуховик "Тренд" для собак, 1</t>
  </si>
  <si>
    <t>/medias/sys_master/images/h6c/h40/8955899346974.jpg</t>
  </si>
  <si>
    <t>Длина спины 20 см, обхват шеи 21 см, обхват груди 33 см.	Размер: S	Мягкий и комфортный пуховик для собак Dogmoda Тренд отлично подойдет для прогулок в зимнее время года. П	уховик изготовлен из водонепроницаемого полиэстера, защищающего от ветра и снега, с утеплителем из синтепона, который сохранит тепло даже в сильные морозы, а в качестве подкладки используется искусственный мех, обеспечивающий отличный воздухообмен.	Пуховик с капюшоном застегивается на кнопки на животике, благодаря чему ее легко надевать и снимать. Капюшон не отстегивается и украшен золотистой надписью "DM" и изображением клевера. Изделие оснащено внутренними резинками, которые мягко обхватывают лапки и тело вашего питомца, не позволяя просачиваться холодному воздуху.	Благодаря такому пуховику простуда не грозит вашему питомцу, и он сможет испытать несравнимое удовольствие от снежных игр и забав.</t>
  </si>
  <si>
    <t>/medias/sys_master/images/h6c/h40/8955899346974.jpg,/medias/sys_master/images/h29/hb4/8955884339230.jpg</t>
  </si>
  <si>
    <t>99.DM-150332-3</t>
  </si>
  <si>
    <t>DogModa Пуховик "Тренд" для собак, 3</t>
  </si>
  <si>
    <t>/medias/sys_master/images/h26/hc9/8956146417694.jpg</t>
  </si>
  <si>
    <t>Длина спины 28 см, обхват шеи 29 см, обхват груди 45 см.	Размер: L	Мягкий и комфортный пуховик для собак Dogmoda Тренд отлично подойдет для прогулок в зимнее время года.	Пуховик изготовлен из водонепроницаемого полиэстера, защищающего от ветра и снега, с утеплителем из синтепона, который сохранит тепло даже в сильные морозы, а в качестве подкладки используется искусственный мех, обеспечивающий отличный воздухообмен.	Пуховик с капюшоном застегивается на кнопки на животике, благодаря чему ее легко надевать и снимать. Капюшон не отстегивается и украшен золотистой надписью "DM" и изображением клевера. Изделие оснащено внутренними резинками, которые мягко обхватывают лапки и тело вашего питомца, не позволяя просачиваться холодному воздуху.	Благодаря такому пуховику простуда не грозит вашему питомцу, и он сможет испытать несравнимое удовольствие от снежных игр и забав.</t>
  </si>
  <si>
    <t>/medias/sys_master/images/h26/hc9/8956146417694.jpg,/medias/sys_master/images/h62/h4a/8956120989726.jpg</t>
  </si>
  <si>
    <t>99.DM-220040-3</t>
  </si>
  <si>
    <t>DogModa Комбинезон "Ромб", размер 3</t>
  </si>
  <si>
    <t xml:space="preserve"> размер 3 , размер 4 , размер 5 </t>
  </si>
  <si>
    <t>99.DM-220040-5</t>
  </si>
  <si>
    <t>DogModa Комбинезон "Ромб", размер 5</t>
  </si>
  <si>
    <t xml:space="preserve"> размер 4 , размер 5 , размер 3 </t>
  </si>
  <si>
    <t>99.DM-160295-2</t>
  </si>
  <si>
    <t>DogModa Шапочка для собак от 2 до 4 кг, бежевая, вязанная</t>
  </si>
  <si>
    <t>/medias/sys_master/images/hcb/had/8835704389662.jpg</t>
  </si>
  <si>
    <t xml:space="preserve"> DogModaШапочка для собак от 2 до 4 кг </t>
  </si>
  <si>
    <t>99.DM-180283-1</t>
  </si>
  <si>
    <t>DogModa Сапожки для собак, 1</t>
  </si>
  <si>
    <t>/medias/sys_master/images/h16/h81/8958063738910.jpg</t>
  </si>
  <si>
    <t>Длина 4 см, ширина 3 см, высота 6,5 см	Размер S</t>
  </si>
  <si>
    <t>/medias/sys_master/images/h57/hc9/8958093688862.jpg,/medias/sys_master/images/h96/h5b/8958249402398.jpg,/medias/sys_master/images/hdb/h77/8958110728222.png</t>
  </si>
  <si>
    <t>99.DM-150328-1</t>
  </si>
  <si>
    <t>DogModa "Альпы" Комбинезон для собак на флисе, синий, мальчик, 1</t>
  </si>
  <si>
    <t>/medias/sys_master/images/hd2/h99/9002081583134.jpg</t>
  </si>
  <si>
    <t xml:space="preserve"> DogModa "Альпы" Комбинезон для собак на флисе </t>
  </si>
  <si>
    <t>99.DM-150343-1</t>
  </si>
  <si>
    <t>DogModa "Дублин" 1 Зимний костюм для собак, девочка, синий</t>
  </si>
  <si>
    <t>/medias/sys_master/images/h23/h54/8835710418974.jpg</t>
  </si>
  <si>
    <t xml:space="preserve"> Размер: Спина 20 см, грудь 33 см, шея 21 см </t>
  </si>
  <si>
    <t xml:space="preserve"> Размер: Спина 20 см, грудь 33 см, шея 21 см</t>
  </si>
  <si>
    <t>99.DM-150344-1</t>
  </si>
  <si>
    <t>DogModa "Дублин" 1 Зимний костюм для собак, мальчик, чёрный</t>
  </si>
  <si>
    <t>/medias/sys_master/images/h18/h8b/8835698884638.jpg</t>
  </si>
  <si>
    <t>99.DM-210043-4</t>
  </si>
  <si>
    <t>DogModa Color Комбинезон зимний, 4</t>
  </si>
  <si>
    <t>/medias/sys_master/images/hd8/h58/8955973533726.jpg</t>
  </si>
  <si>
    <t>/medias/sys_master/images/he5/h9c/8956132524062.jpg</t>
  </si>
  <si>
    <t>99.DM-210043-3</t>
  </si>
  <si>
    <t>DogModa Color Комбинезон зимний, 3</t>
  </si>
  <si>
    <t>/medias/sys_master/images/hc4/h9c/8955877654558.jpg</t>
  </si>
  <si>
    <t>/medias/sys_master/images/hd0/h81/8955832172574.jpg</t>
  </si>
  <si>
    <t>99.DM-210042-3</t>
  </si>
  <si>
    <t>/medias/sys_master/images/h92/h7f/8956120006686.jpg</t>
  </si>
  <si>
    <t>/medias/sys_master/images/h76/h80/8955911929886.jpg</t>
  </si>
  <si>
    <t>99.DM-210042-5</t>
  </si>
  <si>
    <t>DogModa Color Комбинезон зимний, 5</t>
  </si>
  <si>
    <t>/medias/sys_master/images/hb2/h80/8956032974878.jpg</t>
  </si>
  <si>
    <t xml:space="preserve"> Длина спины 37 см, обхват шеи 38 см, обхват груди 60 см. Размер: XXL </t>
  </si>
  <si>
    <t xml:space="preserve"> Длина спины 37 см, обхват шеи 38 см, обхват груди 60 см. Размер: XXL</t>
  </si>
  <si>
    <t>/medias/sys_master/images/h66/h78/8955787018270.jpg</t>
  </si>
  <si>
    <t>99.DM-210042-4</t>
  </si>
  <si>
    <t>/medias/sys_master/images/h40/hd3/8955908849694.jpg</t>
  </si>
  <si>
    <t>/medias/sys_master/images/h60/h3e/8955818278942.jpg</t>
  </si>
  <si>
    <t>99.DM-210043-5</t>
  </si>
  <si>
    <t>/medias/sys_master/images/h07/h8b/8956109783070.jpg</t>
  </si>
  <si>
    <t>/medias/sys_master/images/h08/ha7/8956048965662.jpg</t>
  </si>
  <si>
    <t>99.DM-200076</t>
  </si>
  <si>
    <t>DogModa Kingsize Лежак</t>
  </si>
  <si>
    <t>/medias/sys_master/images/hef/hb4/8960924057630.jpg</t>
  </si>
  <si>
    <t xml:space="preserve"> DogModa KingsizeЛежак </t>
  </si>
  <si>
    <t>4329</t>
  </si>
  <si>
    <t>1160</t>
  </si>
  <si>
    <t>/medias/sys_master/images/h73/hce/8960836239390.jpg,/medias/sys_master/images/hba/h3b/8961038090270.jpg</t>
  </si>
  <si>
    <t>5550.0</t>
  </si>
  <si>
    <t>99.DM-200093-4</t>
  </si>
  <si>
    <t>DogModa Аляска Паутинка Куртка для собак, унисекс, 4</t>
  </si>
  <si>
    <t>/medias/sys_master/images/h8f/h7c/8955826667550.jpg</t>
  </si>
  <si>
    <t>/medias/sys_master/images/he4/hf9/8956121776158.jpg</t>
  </si>
  <si>
    <t xml:space="preserve"> M , L , XL , XXL </t>
  </si>
  <si>
    <t>99.DM-200093-2</t>
  </si>
  <si>
    <t>DogModa Аляска Паутинка Куртка для собак, унисекс, 2</t>
  </si>
  <si>
    <t>/medias/sys_master/images/h8d/hd6/8955832696862.jpg</t>
  </si>
  <si>
    <t>Длина спины 24 см, обхват шеи 25 см, обхват груди 39 см.	Размер: М</t>
  </si>
  <si>
    <t>/medias/sys_master/images/h3d/h82/8955990442014.jpg</t>
  </si>
  <si>
    <t>99.DM-200092-3</t>
  </si>
  <si>
    <t>DogModa Аляска Паутинка Куртка для собак, девочка, 3</t>
  </si>
  <si>
    <t>/medias/sys_master/images/h04/hbf/8955874967582.jpg</t>
  </si>
  <si>
    <t>/medias/sys_master/images/hb0/h6c/8956046016542.jpg</t>
  </si>
  <si>
    <t>99.DM-200092-5</t>
  </si>
  <si>
    <t>DogModa Аляска Паутинка Куртка для собак, девочка, 5</t>
  </si>
  <si>
    <t>/medias/sys_master/images/hae/h3f/8955939979294.jpg</t>
  </si>
  <si>
    <t>/medias/sys_master/images/h77/h4f/8956150874142.jpg</t>
  </si>
  <si>
    <t>99.DM-200093-5</t>
  </si>
  <si>
    <t>DogModa Аляска Паутинка Куртка для собак, унисекс, 5</t>
  </si>
  <si>
    <t>/medias/sys_master/images/h74/h3c/8956129017886.jpg</t>
  </si>
  <si>
    <t>/medias/sys_master/images/h1d/hb6/8955816968222.jpg</t>
  </si>
  <si>
    <t>99.DM-200093-3</t>
  </si>
  <si>
    <t>DogModa Аляска Паутинка Куртка для собак, унисекс, 3</t>
  </si>
  <si>
    <t>/medias/sys_master/images/hec/h2d/8956138881054.jpg</t>
  </si>
  <si>
    <t>/medias/sys_master/images/h80/h8f/8956152643614.jpg</t>
  </si>
  <si>
    <t>99.DM-200092-4</t>
  </si>
  <si>
    <t>DogModa Аляска Паутинка Куртка для собак, девочка, 4</t>
  </si>
  <si>
    <t>/medias/sys_master/images/he6/hfa/8955910684702.jpg</t>
  </si>
  <si>
    <t>/medias/sys_master/images/h92/h61/8956127477790.jpg</t>
  </si>
  <si>
    <t>99.DM-200056</t>
  </si>
  <si>
    <t>DogModa Лежак для живоных "Пастель" (мята)</t>
  </si>
  <si>
    <t>/medias/sys_master/images/h9c/hd4/8980617363486.jpg</t>
  </si>
  <si>
    <t xml:space="preserve"> Размер 66х53х22, лежачее место 42х35.Стильная, практичная, надежная лежанка Пастель подходит собакам мелких и средних пород. Набита лежанка современным материалом - холлофайбером, позволяющим изделию надолго сохранить форму. Лежанка отлично подойдет для комфортного отдыха Вашего любимца. </t>
  </si>
  <si>
    <t>2293</t>
  </si>
  <si>
    <t>660</t>
  </si>
  <si>
    <t xml:space="preserve"> Размер 66х53х22, лежачее место 42х35.Стильная, практичная, надежная лежанка Пастель подходит собакам мелких и средних пород. Набита лежанка современным материалом - холлофайбером, позволяющим изделию надолго сохранить форму. Лежанка отлично подойдет для комфортного отдыха Вашего любимца.</t>
  </si>
  <si>
    <t>/medias/sys_master/images/h0d/h20/8980686962718.jpg</t>
  </si>
  <si>
    <t>99.DM-200086-4</t>
  </si>
  <si>
    <t>DogModa Паутинка Комбинезон для собак, унисекс, 4</t>
  </si>
  <si>
    <t>/medias/sys_master/images/hc4/hac/8956144517150.jpg</t>
  </si>
  <si>
    <t>/medias/sys_master/images/h6c/h94/8956146090014.jpg</t>
  </si>
  <si>
    <t>99.DM-200086-5</t>
  </si>
  <si>
    <t>DogModa Паутинка Комбинезон для собак, унисекс, 5</t>
  </si>
  <si>
    <t>/medias/sys_master/images/hfa/h23/8956135931934.jpg</t>
  </si>
  <si>
    <t>/medias/sys_master/images/h38/h0d/8955992997918.jpg</t>
  </si>
  <si>
    <t>99.DM-200086-3</t>
  </si>
  <si>
    <t>DogModa Паутинка Комбинезон для собак, унисекс, 3</t>
  </si>
  <si>
    <t>/medias/sys_master/images/hbd/h5e/8955794292766.jpg</t>
  </si>
  <si>
    <t>/medias/sys_master/images/h35/h40/8955974647838.jpg</t>
  </si>
  <si>
    <t>99.DM-200085-5</t>
  </si>
  <si>
    <t>DogModa Паутинка Комбинезон для собак, девочка, 5</t>
  </si>
  <si>
    <t>/medias/sys_master/images/h8a/hdf/8955887157278.jpg</t>
  </si>
  <si>
    <t>/medias/sys_master/images/h1b/h60/8956148973598.jpg</t>
  </si>
  <si>
    <t xml:space="preserve"> M , L , XXL </t>
  </si>
  <si>
    <t>99.DM-200085-2</t>
  </si>
  <si>
    <t>DogModa Паутинка Комбинезон для собак, девочка, 2</t>
  </si>
  <si>
    <t>/medias/sys_master/images/h74/h00/8955828043806.jpg</t>
  </si>
  <si>
    <t>/medias/sys_master/images/h72/h76/8956100214814.jpg</t>
  </si>
  <si>
    <t>99.DM-160301-1</t>
  </si>
  <si>
    <t>DogModa Мегаполис Комбинезон для собак, мальчик</t>
  </si>
  <si>
    <t>/medias/sys_master/images/he5/h29/8829424304158.jpg</t>
  </si>
  <si>
    <t xml:space="preserve"> S , M , XL </t>
  </si>
  <si>
    <t>99.DM-160301-4</t>
  </si>
  <si>
    <t>/medias/sys_master/images/h67/hd9/8829423517726.jpg</t>
  </si>
  <si>
    <t xml:space="preserve"> Длина спины 32 см, обхват шеи 33 см, обхват груди 52 см. XL </t>
  </si>
  <si>
    <t xml:space="preserve"> Длина спины 32 см, обхват шеи 33 см, обхват груди 52 см. XL</t>
  </si>
  <si>
    <t>99.DM-200085-3</t>
  </si>
  <si>
    <t>DogModa Паутинка Комбинезон для собак, девочка, 3</t>
  </si>
  <si>
    <t>/medias/sys_master/images/hc2/h23/8956091170846.jpg</t>
  </si>
  <si>
    <t>/medias/sys_master/images/h0f/h61/8955941814302.jpg</t>
  </si>
  <si>
    <t>99.DM-200086-2</t>
  </si>
  <si>
    <t>DogModa Паутинка Комбинезон для собак, унисекс, 2</t>
  </si>
  <si>
    <t>/medias/sys_master/images/h24/h25/8955776204830.jpg</t>
  </si>
  <si>
    <t>/medias/sys_master/images/h36/h96/8956108144670.jpg</t>
  </si>
  <si>
    <t>99.DM-200110-2</t>
  </si>
  <si>
    <t>DogModa Снеговик Комбинезон для собак, девочка, 2</t>
  </si>
  <si>
    <t>/medias/sys_master/images/hc4/h74/8958138515486.jpg</t>
  </si>
  <si>
    <t>/medias/sys_master/images/h28/hba/8958164992030.jpg</t>
  </si>
  <si>
    <t>99.DM-200110-3</t>
  </si>
  <si>
    <t>DogModa Снеговик Комбинезон для собак, девочка, 3</t>
  </si>
  <si>
    <t>/medias/sys_master/images/h73/hd2/8957899112478.jpg</t>
  </si>
  <si>
    <t>/medias/sys_master/images/hcd/ha4/8958055612446.jpg</t>
  </si>
  <si>
    <t>99.DM-200110-4</t>
  </si>
  <si>
    <t>DogModa Снеговик Комбинезон для собак, девочка, 4</t>
  </si>
  <si>
    <t>/medias/sys_master/images/h8b/h05/8958206214174.jpg</t>
  </si>
  <si>
    <t>/medias/sys_master/images/h4b/h78/8958246912030.jpg</t>
  </si>
  <si>
    <t>99.DM-200110-5</t>
  </si>
  <si>
    <t>DogModa Снеговик Комбинезон для собак, девочка, 5</t>
  </si>
  <si>
    <t>/medias/sys_master/images/h22/h43/8958107844638.jpg</t>
  </si>
  <si>
    <t>/medias/sys_master/images/h18/h77/8958280531998.jpg</t>
  </si>
  <si>
    <t>814.В 07 40 04 С</t>
  </si>
  <si>
    <t>Dogger Водилка для собак плетеная, ширина 7 мм</t>
  </si>
  <si>
    <t>/medias/sys_master/images/h1d/h85/8975801712670.jpg</t>
  </si>
  <si>
    <t xml:space="preserve"> Ширина 7 мм </t>
  </si>
  <si>
    <t xml:space="preserve"> Ширина 7 мм</t>
  </si>
  <si>
    <t>814.В 14 10 04 С</t>
  </si>
  <si>
    <t>Dogger Водилка для собак двойная, ширина 1.4 см</t>
  </si>
  <si>
    <t>/medias/sys_master/images/h87/h5d/8976080306206.jpg</t>
  </si>
  <si>
    <t xml:space="preserve"> Ширина 1.4 см </t>
  </si>
  <si>
    <t xml:space="preserve"> Ширина 1.4 см</t>
  </si>
  <si>
    <t>99.DM-210012</t>
  </si>
  <si>
    <t xml:space="preserve">DogModa Шале Домик </t>
  </si>
  <si>
    <t>/medias/sys_master/images/h23/hed/8960992477214.jpg</t>
  </si>
  <si>
    <t xml:space="preserve"> Домик-трансформер Шале с удобной ручкой. Стандартный размер подойдет для небольших пород собак. У домика есть застежка - молния, поэтому его легко разобрать и убрать в шкаф и так же легко собрать для питомца, установив стенки и застегнув молнию. </t>
  </si>
  <si>
    <t xml:space="preserve"> Домик-трансформер Шале с удобной ручкой. Стандартный размер подойдет для небольших пород собак. У домика есть застежка - молния, поэтому его легко разобрать и убрать в шкаф и так же легко собрать для питомца, установив стенки и застегнув молнию.</t>
  </si>
  <si>
    <t>/medias/sys_master/images/hc0/h5e/8960846987294.jpg,/medias/sys_master/images/h92/h92/8961022623774.jpg,/medias/sys_master/images/h42/hb3/8960979566622.jpg,/medias/sys_master/images/h2c/hbd/8961031536670.jpg,/medias/sys_master/images/h64/h1f/8961031798814.jpg</t>
  </si>
  <si>
    <t>814.В 18 12 04 Ц</t>
  </si>
  <si>
    <t>Dogger Водилка для собак двойная с амортизатором, цветная, ширина 1,8 см</t>
  </si>
  <si>
    <t>/medias/sys_master/images/hc8/he9/8976016801822.jpg</t>
  </si>
  <si>
    <t xml:space="preserve"> Ширина 1,8 см </t>
  </si>
  <si>
    <t xml:space="preserve"> Ширина 1,8 см</t>
  </si>
  <si>
    <t>814.В 08 60 04 С</t>
  </si>
  <si>
    <t>Dogger Водилка для собак круглая, d 8 мм</t>
  </si>
  <si>
    <t>/medias/sys_master/images/h43/h1b/8975873933342.jpg</t>
  </si>
  <si>
    <t xml:space="preserve"> Диаметр 8 мм </t>
  </si>
  <si>
    <t xml:space="preserve"> Диаметр 8 мм</t>
  </si>
  <si>
    <t>814.К 12 00 13 Ц</t>
  </si>
  <si>
    <t>Dogger Комплект для собак одинарный, ширина 1.2 см, длина 130 см</t>
  </si>
  <si>
    <t>/medias/sys_master/images/hcc/hb8/8975798566942.jpg</t>
  </si>
  <si>
    <t xml:space="preserve"> Комплект Dogger - поводок и ошейник для выгула собак, из натуральной кожи ручной работы. Ручка-петля поводка позволяет крепко держать поводок в руке, не скользит, прочная и долговечная. Карабин быстро крепится к ошейнику и легко отцепляется от него. Ошейник из мягкой кожи не портит шерсть животного и не причиняет дискомфорт. Комплект Dogger сочетает в себе удобство, надежность и качество. 	  Материал: кожа, металл  Размер: обхват шеи 22-35 см, длина поводка 130 см, ширина 1.2 см</t>
  </si>
  <si>
    <t>814.К 10 35 13 Ц</t>
  </si>
  <si>
    <t>Dogger Комплект для кошек (шлейка + поводок), натуральная кожа, металл</t>
  </si>
  <si>
    <t>/medias/sys_master/images/hd4/h40/8828805054494.jpg</t>
  </si>
  <si>
    <t xml:space="preserve"> DoggerКомплект для кошек (шлейка + поводок) </t>
  </si>
  <si>
    <t>814.К 20 00 13 Ц</t>
  </si>
  <si>
    <t>Dogger Комплект для собак с тиснением, ширина 2 см</t>
  </si>
  <si>
    <t>/medias/sys_master/images/hc1/h0b/8975775760414.jpg</t>
  </si>
  <si>
    <t xml:space="preserve"> Ширина 2 см </t>
  </si>
  <si>
    <t xml:space="preserve"> Ширина 2 см</t>
  </si>
  <si>
    <t>814.К 10 00 13 Ц</t>
  </si>
  <si>
    <t>Dogger Комплект для собак одинарный, ширина 1 см, длина 130 см</t>
  </si>
  <si>
    <t>/medias/sys_master/images/h0b/hc7/8975765012510.jpg</t>
  </si>
  <si>
    <t xml:space="preserve"> Размер: ширина 1 см, длина 130 см </t>
  </si>
  <si>
    <t xml:space="preserve"> Размер: ширина 1 см, длина 130 см</t>
  </si>
  <si>
    <t>814.К 10 35 13 С</t>
  </si>
  <si>
    <t>/medias/sys_master/images/he9/h6e/8828804857886.jpg</t>
  </si>
  <si>
    <t xml:space="preserve"> ширина 1 см, длина поводка 1,3 м </t>
  </si>
  <si>
    <t xml:space="preserve"> ширина 1 см, длина поводка 1,3 м</t>
  </si>
  <si>
    <t>814.К 15 01 13 С</t>
  </si>
  <si>
    <t>Dogger Комплект щенячий с тиснением, ширина 1.5 см, длина 130 см</t>
  </si>
  <si>
    <t>/medias/sys_master/images/h4c/h16/8975960834078.jpg</t>
  </si>
  <si>
    <t>В комплекты от фирмы Dogger входят только изделия из натуральной кожи ручной работы.	 Вы сможете выбрать комплект "Ошейник и поводок" нужного вам размера и цвета. Ручка-петля позволяет крепко держать поводок в руке, не скользит, прочная и долговечная.	 Карабин быстро крепится к ошейнику и легко отцепляется от него.	 Ошейник из мягкой кожи не портит шерсть животного и не причиняет дискомфорт.	 Комплекты компании Dogger сочетают в себе удобство, надежность и качество. Все изделия проходят тщательный контроль.	Размер: ширина 1.5 см, длина 130 см</t>
  </si>
  <si>
    <t>814.К 20 01 13 С</t>
  </si>
  <si>
    <t>Dogger Комплект щенячий с тиснением, ширина 2 см, длина 130 см</t>
  </si>
  <si>
    <t>/medias/sys_master/images/h91/h30/8975953756190.jpg</t>
  </si>
  <si>
    <t xml:space="preserve"> Тисненный щенячий комплект Dogger - поводок и ошейник для выгула собак, из натуральной кожи ручной работы. Ручка-петля поводка позволяет крепко держать поводок в руке, не скользит, прочная и долговечная. Карабин быстро крепится к ошейнику и легко отцепляется от него. Ошейник из мягкой кожи не портит шерсть животного и не причиняет дискомфорт. Комплект Dogger сочетает в себе удобство, надежность и качество.	  Материал: кожа, металл  Размер: длина поводка 130 см, ширина 2 см</t>
  </si>
  <si>
    <t>814.К 20 05 13 С</t>
  </si>
  <si>
    <t>Dogger Комплект щенячий строченый, ширина 2 см</t>
  </si>
  <si>
    <t>/medias/sys_master/images/h01/he9/8976019161118.jpg</t>
  </si>
  <si>
    <t>814.А 00 03 01 М</t>
  </si>
  <si>
    <t>Dogger Мешочек для лакомства животных с украшениями</t>
  </si>
  <si>
    <t>/medias/sys_master/images/he4/hc3/8975939600414.jpg</t>
  </si>
  <si>
    <t xml:space="preserve"> DoggerМешочек для лакомства с украшениями </t>
  </si>
  <si>
    <t>/medias/sys_master/images/hc9/h3b/8975886123038.jpg,/medias/sys_master/images/hd6/he0/8976081879070.jpg</t>
  </si>
  <si>
    <t>814.Н 03 28 07 С</t>
  </si>
  <si>
    <t>Dogger Намордник одинарный, обхват морды 28 см, длина морды 7 см</t>
  </si>
  <si>
    <t>/medias/sys_master/images/h67/hba/8829040066590.jpg</t>
  </si>
  <si>
    <t xml:space="preserve"> Размер: обхват морды 28 см, длина морды 7 см </t>
  </si>
  <si>
    <t xml:space="preserve"> Размер: обхват морды 28 см, длина морды 7 см</t>
  </si>
  <si>
    <t>814.Н 04 32 10 С</t>
  </si>
  <si>
    <t>Dogger Намордник одинарный, обхват морды 32 см, длина морды 10 см</t>
  </si>
  <si>
    <t>/medias/sys_master/images/h84/h3e/8829040853022.jpg</t>
  </si>
  <si>
    <t xml:space="preserve"> Размер: обхват морды 32 см, длина морды 10 см </t>
  </si>
  <si>
    <t>1661</t>
  </si>
  <si>
    <t xml:space="preserve"> Размер: обхват морды 32 см, длина морды 10 см</t>
  </si>
  <si>
    <t>2130.0</t>
  </si>
  <si>
    <t>814.Н 09 38 08 С</t>
  </si>
  <si>
    <t xml:space="preserve">Dogger Намордник для собак одинарный, короткий № 9 </t>
  </si>
  <si>
    <t>/medias/sys_master/images/h8b/h02/8976111042590.jpg</t>
  </si>
  <si>
    <t xml:space="preserve"> Размер: объем морды 38 см, длина переносицы 8 см </t>
  </si>
  <si>
    <t xml:space="preserve"> Размер: объем морды 38 см, длина переносицы 8 см</t>
  </si>
  <si>
    <t>814.Н 10 16 04 С</t>
  </si>
  <si>
    <t>Dogger Намордник одинарный, обхват морды 16 см, длина морды 4 см</t>
  </si>
  <si>
    <t>/medias/sys_master/images/hf9/h61/8829035544606.jpg</t>
  </si>
  <si>
    <t xml:space="preserve"> Размер: обхват морды 16 см, длина морды 4 см </t>
  </si>
  <si>
    <t xml:space="preserve"> Размер: обхват морды 16 см, длина морды 4 см</t>
  </si>
  <si>
    <t>814.Н 07 38 11 С</t>
  </si>
  <si>
    <t>Dogger Намордник одинарный, обхват морды 38 см, длина морды 11 см</t>
  </si>
  <si>
    <t>/medias/sys_master/images/ha8/hc4/8829034561566.jpg</t>
  </si>
  <si>
    <t xml:space="preserve"> Размер: обхват морды 38 см, длина морды 11 см </t>
  </si>
  <si>
    <t xml:space="preserve"> Размер: обхват морды 38 см, длина морды 11 см</t>
  </si>
  <si>
    <t>814.Н 08 36 04 С</t>
  </si>
  <si>
    <t>Dogger Намордник одинарный, обхват морды 36 см, длина морды 4 см, укороченный</t>
  </si>
  <si>
    <t>/medias/sys_master/images/ha7/he4/8829059989534.jpg</t>
  </si>
  <si>
    <t xml:space="preserve"> Размер: обхват морды 36 см, длина морды 4 см </t>
  </si>
  <si>
    <t xml:space="preserve"> Размер: обхват морды 36 см, длина морды 4 см</t>
  </si>
  <si>
    <t>814.Н 03 26 03 С</t>
  </si>
  <si>
    <t>Dogger Намордник одинарный, обхват морды 26 см, длина морды 3 см, укороченный</t>
  </si>
  <si>
    <t>/medias/sys_master/images/h28/h15/8829059203102.jpg</t>
  </si>
  <si>
    <t xml:space="preserve"> Размер: обхват морды 26 см, длина морды 3 см </t>
  </si>
  <si>
    <t xml:space="preserve"> Размер: обхват морды 26 см, длина морды 3 см</t>
  </si>
  <si>
    <t>814.Н 07 34 04 С</t>
  </si>
  <si>
    <t>Dogger Намордник одинарный, обхват морды 34 см, длина морды 4 см, укороченный</t>
  </si>
  <si>
    <t>/medias/sys_master/images/h87/ha8/8829637689374.jpg</t>
  </si>
  <si>
    <t xml:space="preserve"> Размер: обхват морды 34 см, длина морды 4 см </t>
  </si>
  <si>
    <t xml:space="preserve"> Размер: обхват морды 34 см, длина морды 4 см</t>
  </si>
  <si>
    <t>814.Н 00 20 02 С</t>
  </si>
  <si>
    <t>Dogger Намордник одинарный, обхват морды 20 см, длина морды 2 см, укороченный</t>
  </si>
  <si>
    <t>/medias/sys_master/images/h3c/h0e/8829058613278.jpg</t>
  </si>
  <si>
    <t xml:space="preserve"> Размер: обхват морды 20 см, длина морды 2 см </t>
  </si>
  <si>
    <t xml:space="preserve"> Размер: обхват морды 20 см, длина морды 2 см</t>
  </si>
  <si>
    <t>814.Н 04 28 03 С</t>
  </si>
  <si>
    <t>Dogger Намордник одинарный, обхват морды 28 см, длина морды 3 см, укороченный</t>
  </si>
  <si>
    <t>/medias/sys_master/images/h3b/h63/8829059399710.jpg</t>
  </si>
  <si>
    <t xml:space="preserve"> Размер: обхват морды 28 см, длина морды 3 см </t>
  </si>
  <si>
    <t>1881.0</t>
  </si>
  <si>
    <t xml:space="preserve"> Размер: обхват морды 28 см, длина морды 3 см</t>
  </si>
  <si>
    <t>814.Н 02 24 04 С</t>
  </si>
  <si>
    <t>Dogger Намордник одинарный, обхват морды 24 см, длина морды 4 см</t>
  </si>
  <si>
    <t>/medias/sys_master/images/h3c/hf7/8829039083550.jpg</t>
  </si>
  <si>
    <t xml:space="preserve"> Размер: обхват морды 24 см, длина морды 4 см </t>
  </si>
  <si>
    <t xml:space="preserve"> Размер: обхват морды 24 см, длина морды 4 см</t>
  </si>
  <si>
    <t>814.Н 20 18 04 С</t>
  </si>
  <si>
    <t>Dogger Намордник одинарный, обхват морды 18 см, длина морды 4 см</t>
  </si>
  <si>
    <t>/medias/sys_master/images/h16/h09/8829036134430.jpg</t>
  </si>
  <si>
    <t xml:space="preserve"> Размер: обхват морды 18 см, длина морды 4 см </t>
  </si>
  <si>
    <t xml:space="preserve"> Размер: обхват морды 18 см, длина морды 4 см</t>
  </si>
  <si>
    <t>814.Н 08 40 12 С</t>
  </si>
  <si>
    <t>Dogger Намордник одинарный, обхват морды 40 см, длина морды 12 см</t>
  </si>
  <si>
    <t>/medias/sys_master/images/h98/h59/8829035151390.jpg</t>
  </si>
  <si>
    <t xml:space="preserve"> Размер: обхват морды 40 см, длина морды 12 см </t>
  </si>
  <si>
    <t xml:space="preserve"> Размер: обхват морды 40 см, длина морды 12 см</t>
  </si>
  <si>
    <t>814.Н 00 20 04 С</t>
  </si>
  <si>
    <t>Dogger Намордник одинарный, обхват морды 20 см, длина морды 4 см</t>
  </si>
  <si>
    <t>/medias/sys_master/images/h71/hb3/8829037117470.jpg</t>
  </si>
  <si>
    <t xml:space="preserve"> Размер: обхват морды 20 см, длина морды 4 см </t>
  </si>
  <si>
    <t>1106.0</t>
  </si>
  <si>
    <t xml:space="preserve"> Размер: обхват морды 20 см, длина морды 4 см</t>
  </si>
  <si>
    <t>814.Н 02 28 08 С</t>
  </si>
  <si>
    <t>Dogger Намордник одинарный, обхват морды 28 см, длина морды 8 см</t>
  </si>
  <si>
    <t>/medias/sys_master/images/hcf/h75/8829039673374.jpg</t>
  </si>
  <si>
    <t xml:space="preserve"> Размер: обхват морды 28 см, длина морды 8 см </t>
  </si>
  <si>
    <t xml:space="preserve"> Размер: обхват морды 28 см, длина морды 8 см</t>
  </si>
  <si>
    <t>814.Н 06 34 09 С</t>
  </si>
  <si>
    <t>Dogger Намордник одинарный, обхват морды 34 см, длина морды 9 см</t>
  </si>
  <si>
    <t>/medias/sys_master/images/h1d/hf7/8829032398878.jpg</t>
  </si>
  <si>
    <t xml:space="preserve"> Размер: обхват морды 34 см, длина морды 9 см </t>
  </si>
  <si>
    <t xml:space="preserve"> Размер: обхват морды 34 см, длина морды 9 см</t>
  </si>
  <si>
    <t>814.Н 06 32 07 С</t>
  </si>
  <si>
    <t>Dogger Намордник одинарный, обхват морды 32 см, длина морды 7 см</t>
  </si>
  <si>
    <t>/medias/sys_master/images/hba/ha6/8829032202270.jpg</t>
  </si>
  <si>
    <t xml:space="preserve"> Размер: обхват морды 32 см, длина морды 7 см </t>
  </si>
  <si>
    <t xml:space="preserve"> Размер: обхват морды 32 см, длина морды 7 см</t>
  </si>
  <si>
    <t>814.Н 05 34 10 С</t>
  </si>
  <si>
    <t>Dogger Намордник одинарный, обхват морды 34 см, длина морды 10 см</t>
  </si>
  <si>
    <t>/medias/sys_master/images/h99/h64/8829032005662.jpg</t>
  </si>
  <si>
    <t xml:space="preserve"> Размер: обхват морды 34 см, длина морды 10 см </t>
  </si>
  <si>
    <t xml:space="preserve"> Размер: обхват морды 34 см, длина морды 10 см</t>
  </si>
  <si>
    <t>814.Н 20 20 05 С</t>
  </si>
  <si>
    <t>Dogger Намордник одинарный, обхват морды 20 см, длина морды 5 см</t>
  </si>
  <si>
    <t>/medias/sys_master/images/h88/h4d/8829036331038.jpg</t>
  </si>
  <si>
    <t xml:space="preserve"> Размер: обхват морды 20 см, длина морды 5 см </t>
  </si>
  <si>
    <t xml:space="preserve"> Размер: обхват морды 20 см, длина морды 5 см</t>
  </si>
  <si>
    <t>814.Н 01 24 06 С</t>
  </si>
  <si>
    <t>Dogger Намордник одинарный, обхват морды 24 см, длина морды 6 см</t>
  </si>
  <si>
    <t>/medias/sys_master/images/hd5/hdf/8829038690334.jpg</t>
  </si>
  <si>
    <t xml:space="preserve"> Размер: обхват морды 24 см, длина морды 6 см </t>
  </si>
  <si>
    <t xml:space="preserve"> Размер: обхват морды 24 см, длина морды 6 см</t>
  </si>
  <si>
    <t>814.Н 08 38 10 С</t>
  </si>
  <si>
    <t>Dogger Намордник одинарный, обхват морды 38 см, длина морды 10 см</t>
  </si>
  <si>
    <t>/medias/sys_master/images/had/h87/8829034954782.jpg</t>
  </si>
  <si>
    <t xml:space="preserve"> Размер: обхват морды 38 см, длина морды 10 см </t>
  </si>
  <si>
    <t xml:space="preserve"> Размер: обхват морды 38 см, длина морды 10 см</t>
  </si>
  <si>
    <t>814.Н 05 32 09 С</t>
  </si>
  <si>
    <t>Dogger Намордник одинарный, обхват морды 32 см, длина морды 9 см</t>
  </si>
  <si>
    <t>/medias/sys_master/images/h41/h77/8829031809054.jpg</t>
  </si>
  <si>
    <t xml:space="preserve"> Размер: обхват морды 32 см, длина морды 9 см </t>
  </si>
  <si>
    <t xml:space="preserve"> Размер: обхват морды 32 см, длина морды 9 см</t>
  </si>
  <si>
    <t>814.Н 06 36 11 С</t>
  </si>
  <si>
    <t>Dogger Намордник одинарный, обхват морды 36 см, длина морды 11 см</t>
  </si>
  <si>
    <t>/medias/sys_master/images/hf8/hcd/8829033971742.jpg</t>
  </si>
  <si>
    <t xml:space="preserve"> Размер: обхват морды 36 см, длина морды 11 см </t>
  </si>
  <si>
    <t xml:space="preserve"> Размер: обхват морды 36 см, длина морды 11 см</t>
  </si>
  <si>
    <t>814.Н 20 16 03 С</t>
  </si>
  <si>
    <t>Dogger Намордник одинарный, обхват морды 16 см, длина морды 3 см</t>
  </si>
  <si>
    <t>/medias/sys_master/images/hfe/h24/8829035937822.jpg</t>
  </si>
  <si>
    <t xml:space="preserve"> Размер: обхват морды 16 см, длина морды 3 см </t>
  </si>
  <si>
    <t xml:space="preserve"> Размер: обхват морды 16 см, длина морды 3 см</t>
  </si>
  <si>
    <t>814.Н 07 36 09 С</t>
  </si>
  <si>
    <t>Dogger Намордник одинарный, обхват морды 36 см, длина морды 9 см</t>
  </si>
  <si>
    <t>/medias/sys_master/images/h36/hf9/8829034364958.jpg</t>
  </si>
  <si>
    <t xml:space="preserve"> Размер: обхват морды 36 см, длина морды 9 см </t>
  </si>
  <si>
    <t xml:space="preserve"> Размер: обхват морды 36 см, длина морды 9 см</t>
  </si>
  <si>
    <t>814.Н 03 30 09 С</t>
  </si>
  <si>
    <t>Dogger Намордник одинарный, обхват морды 30 см, длина морды 9 см</t>
  </si>
  <si>
    <t>/medias/sys_master/images/hf5/h75/8829040263198.jpg</t>
  </si>
  <si>
    <t xml:space="preserve"> Размер: обхват морды 30 см, длина морды 9 см </t>
  </si>
  <si>
    <t xml:space="preserve"> Размер: обхват морды 30 см, длина морды 9 см</t>
  </si>
  <si>
    <t>814.Н 04 30 08 С</t>
  </si>
  <si>
    <t>Dogger Намордник одинарный, обхват морды 30 см, длина морды 8 см</t>
  </si>
  <si>
    <t>/medias/sys_master/images/ha6/h80/8829040656414.jpg</t>
  </si>
  <si>
    <t xml:space="preserve"> Размер: обхват морды 30 см, длина морды 8 см </t>
  </si>
  <si>
    <t xml:space="preserve"> Размер: обхват морды 30 см, длина морды 8 см</t>
  </si>
  <si>
    <t>814.Н 05 30 06 С</t>
  </si>
  <si>
    <t>Dogger Намордник одинарный, обхват морды 30 см, длина морды 6 см</t>
  </si>
  <si>
    <t>/medias/sys_master/images/hb8/h57/8829041049630.jpg</t>
  </si>
  <si>
    <t xml:space="preserve"> Размер: обхват морды 30 см, длина морды 6 см </t>
  </si>
  <si>
    <t>2096.0</t>
  </si>
  <si>
    <t xml:space="preserve"> Размер: обхват морды 30 см, длина морды 6 см</t>
  </si>
  <si>
    <t>814.Н 00 22 05 С</t>
  </si>
  <si>
    <t>Dogger Намордник одинарный, обхват морды 22 см, длина морды 5 см</t>
  </si>
  <si>
    <t>/medias/sys_master/images/he2/hf7/8829037314078.jpg</t>
  </si>
  <si>
    <t xml:space="preserve"> Размер: обхват морды 22 см, длина морды 5 см </t>
  </si>
  <si>
    <t xml:space="preserve"> Размер: обхват морды 22 см, длина морды 5 см</t>
  </si>
  <si>
    <t>814.Н 02 26 06 С</t>
  </si>
  <si>
    <t>Dogger Намордник одинарный, обхват морды 26 см, длина морды 6 см</t>
  </si>
  <si>
    <t>/medias/sys_master/images/hca/hb2/8829039280158.jpg</t>
  </si>
  <si>
    <t xml:space="preserve"> Размер: обхват морды 26 см, длина морды 6 см </t>
  </si>
  <si>
    <t xml:space="preserve"> Размер: обхват морды 26 см, длина морды 6 см</t>
  </si>
  <si>
    <t>814.Н 02 24 03 С</t>
  </si>
  <si>
    <t>Dogger Намордник одинарный, обхват морды 24 см, длина морды 3 см, укороченный</t>
  </si>
  <si>
    <t>/medias/sys_master/images/hb1/h1a/8829059006494.jpg</t>
  </si>
  <si>
    <t xml:space="preserve"> Размер: обхват морды 24 см, длина морды 3 см </t>
  </si>
  <si>
    <t xml:space="preserve"> Размер: обхват морды 24 см, длина морды 3 см</t>
  </si>
  <si>
    <t>814.Н 09 38 05 С</t>
  </si>
  <si>
    <t>Dogger Намордник одинарный, обхват морды 38 см, длина морды 5 см, укороченнвый</t>
  </si>
  <si>
    <t>/medias/sys_master/images/hea/h85/8829078274078.jpg</t>
  </si>
  <si>
    <t xml:space="preserve"> Размер: обхват морды 38 см, длина морды 5 см </t>
  </si>
  <si>
    <t xml:space="preserve"> Размер: обхват морды 38 см, длина морды 5 см</t>
  </si>
  <si>
    <t>814.Н 05 30 03 С</t>
  </si>
  <si>
    <t>Dogger Намордник одинарный, обхват морды 30 см, длина морды 3 см, укороченный</t>
  </si>
  <si>
    <t>/medias/sys_master/images/hac/ha7/8829059596318.jpg</t>
  </si>
  <si>
    <t xml:space="preserve"> Размер: обхват морды 30 см, длина морды 3 см </t>
  </si>
  <si>
    <t xml:space="preserve"> Размер: обхват морды 30 см, длина морды 3 см</t>
  </si>
  <si>
    <t>814.Н м0 09 02 С</t>
  </si>
  <si>
    <t>Dogger Намордник одинарный "Мини", обхват морды 9 см, длина морды 2 см, короткий</t>
  </si>
  <si>
    <t>/medias/sys_master/images/h83/h1b/8829055008798.jpg</t>
  </si>
  <si>
    <t xml:space="preserve"> Размер: обхват морды 9 см, длина морды 2 см </t>
  </si>
  <si>
    <t xml:space="preserve"> Размер: обхват морды 9 см, длина морды 2 см</t>
  </si>
  <si>
    <t>814.Н 09 42 13 С</t>
  </si>
  <si>
    <t>Dogger Намордник одинарный, обхват морды 42 см, длина морды 13 см, длинный</t>
  </si>
  <si>
    <t>/medias/sys_master/images/h0a/he5/8829076701214.jpg</t>
  </si>
  <si>
    <t xml:space="preserve"> Размер: обхват морды 42 см, длина морды 13 см </t>
  </si>
  <si>
    <t xml:space="preserve"> Размер: обхват морды 42 см, длина морды 13 см</t>
  </si>
  <si>
    <t>814.Н м1 11 03 С</t>
  </si>
  <si>
    <t>Dogger Намордник одинарный "Мини", обхват морды 11 см, длина морды 3 см, средний</t>
  </si>
  <si>
    <t>/medias/sys_master/images/h7e/h5c/8829055991838.jpg</t>
  </si>
  <si>
    <t xml:space="preserve"> Размер: обхват морды 11 см, длина морды 3 см </t>
  </si>
  <si>
    <t xml:space="preserve"> Размер: обхват морды 11 см, длина морды 3 см</t>
  </si>
  <si>
    <t>814.Н м0 10 03 С</t>
  </si>
  <si>
    <t>Dogger Намордник одинарный "Мини", обхват морды 10 см, длина морды 3 см, длинный</t>
  </si>
  <si>
    <t>/medias/sys_master/images/h14/h21/8829055402014.jpg</t>
  </si>
  <si>
    <t xml:space="preserve"> Размер: обхват морды 10 см, длина морды 3 см </t>
  </si>
  <si>
    <t xml:space="preserve"> Размер: обхват морды 10 см, длина морды 3 см</t>
  </si>
  <si>
    <t>814.Н м2 12 02 С</t>
  </si>
  <si>
    <t>Dogger Намордник одинарный "Мини", обхват морды 12 см, длина морды 2 см, короткий</t>
  </si>
  <si>
    <t>/medias/sys_master/images/h91/h0e/8829056581662.jpg</t>
  </si>
  <si>
    <t xml:space="preserve"> Размер: обхват морды 12 см, длина морды 2 см </t>
  </si>
  <si>
    <t xml:space="preserve"> Размер: обхват морды 12 см, длина морды 2 см</t>
  </si>
  <si>
    <t>814.Н м2 12 01 С</t>
  </si>
  <si>
    <t>Dogger Намордник одинарный "Мини", обхват морды 12 см, длина морды 1 см, укороченный</t>
  </si>
  <si>
    <t>/medias/sys_master/images/h56/he1/8829056385054.jpg</t>
  </si>
  <si>
    <t xml:space="preserve"> Размер: обхват морды 12 см, длина морды 1 см </t>
  </si>
  <si>
    <t xml:space="preserve"> Размер: обхват морды 12 см, длина морды 1 см</t>
  </si>
  <si>
    <t>814.Н м3 15 04 С</t>
  </si>
  <si>
    <t>Dogger Намордник одинарный "Мини", обхват морды 15 см, длина морды 4 см, средний</t>
  </si>
  <si>
    <t>/medias/sys_master/images/h96/hb8/8829057630238.jpg</t>
  </si>
  <si>
    <t xml:space="preserve"> Размер: обхват морды 15 см, длина морды 4 см </t>
  </si>
  <si>
    <t xml:space="preserve"> Размер: обхват морды 15 см, длина морды 4 см</t>
  </si>
  <si>
    <t>814.Н м3 13 02 С</t>
  </si>
  <si>
    <t>Dogger Намордник одинарный "Мини", обхват морды 13 см, длина морды 2 см, укороченный</t>
  </si>
  <si>
    <t>/medias/sys_master/images/h10/h13/8829057237022.jpg</t>
  </si>
  <si>
    <t xml:space="preserve"> Размер: обхват морды 13 см, длина морды 2 см </t>
  </si>
  <si>
    <t xml:space="preserve"> Размер: обхват морды 13 см, длина морды 2 см</t>
  </si>
  <si>
    <t>814.Н м3 16 05 С</t>
  </si>
  <si>
    <t>Dogger Намордник одинарный "Мини", обхват морды 16 см, длина морды 5 см, длинный</t>
  </si>
  <si>
    <t>/medias/sys_master/images/hbd/hbd/8829057826846.jpg</t>
  </si>
  <si>
    <t xml:space="preserve"> Размер: обхват морды 16 см, длина морды 5 см </t>
  </si>
  <si>
    <t xml:space="preserve"> Размер: обхват морды 16 см, длина морды 5 см</t>
  </si>
  <si>
    <t>814.Н м2 13 03 С</t>
  </si>
  <si>
    <t>Dogger Намордник одинарный "Мини", обхват морды 13 см, длина морды 3 см, средний</t>
  </si>
  <si>
    <t>/medias/sys_master/images/he7/h97/8829056843806.jpg</t>
  </si>
  <si>
    <t xml:space="preserve"> Размер: обхват морды 13 см, длина морды 3 см </t>
  </si>
  <si>
    <t xml:space="preserve"> Размер: обхват морды 13 см, длина морды 3 см</t>
  </si>
  <si>
    <t>814.Н у1 22 06 С</t>
  </si>
  <si>
    <t>Dogger Намордник универсальный, обхват морды 22 см, длина морды 6 см</t>
  </si>
  <si>
    <t>/medias/sys_master/images/h37/ha5/8829060186142.jpg</t>
  </si>
  <si>
    <t xml:space="preserve"> Размер: обхват морды 22 см, длина морды 6 см </t>
  </si>
  <si>
    <t xml:space="preserve"> Размер: обхват морды 22 см, длина морды 6 см</t>
  </si>
  <si>
    <t>814.Н у2 25 07 С</t>
  </si>
  <si>
    <t>Dogger Намордник универсальный, обхват морды 25 см, длина морды 7 см</t>
  </si>
  <si>
    <t>/medias/sys_master/images/he0/h6a/8829060382750.jpg</t>
  </si>
  <si>
    <t xml:space="preserve"> Размер: обхват морды 25 см, длина морды 7 см </t>
  </si>
  <si>
    <t xml:space="preserve"> Размер: обхват морды 25 см, длина морды 7 см</t>
  </si>
  <si>
    <t>8.240</t>
  </si>
  <si>
    <t>Dogger Ошейник 15 двойной, рыжий</t>
  </si>
  <si>
    <t>/medias/sys_master/images/hd7/hfa/8991951028254.jpg</t>
  </si>
  <si>
    <t xml:space="preserve"> Ошейник изготовлен из натуральной кожи. Двухслойный. Нижний слой светлый, не красится, подходит под разные виды окрасов. На язычке, проставленный номер - это максимальный размер. Слои проклеены и сшиты. Поставлена металлическая фурнитура. Отверстия сделаны в виде овала, для более удобного использования и легкости при застегивании. Срез и вверх изделия обработан защитными восками. </t>
  </si>
  <si>
    <t xml:space="preserve"> Ошейник изготовлен из натуральной кожи. Двухслойный. Нижний слой светлый, не красится, подходит под разные виды окрасов. На язычке, проставленный номер - это максимальный размер. Слои проклеены и сшиты. Поставлена металлическая фурнитура. Отверстия сделаны в виде овала, для более удобного использования и легкости при застегивании. Срез и вверх изделия обработан защитными восками.</t>
  </si>
  <si>
    <t>/medias/sys_master/images/h85/hc5/8991930318878.jpg,/medias/sys_master/images/h6e/h8d/8991959679006.jpg,/medias/sys_master/images/h41/h57/8991928156190.jpg,/medias/sys_master/images/h05/hdb/8991942639646.jpg</t>
  </si>
  <si>
    <t xml:space="preserve"> шоколад , черный , рыжий </t>
  </si>
  <si>
    <t>8.242</t>
  </si>
  <si>
    <t xml:space="preserve">Dogger Ошейник 15 двойной, шоколад </t>
  </si>
  <si>
    <t>/medias/sys_master/images/h71/h15/8991878873118.jpg</t>
  </si>
  <si>
    <t>/medias/sys_master/images/hc1/h22/8991836078110.jpg,/medias/sys_master/images/h3c/hc4/8991931367454.jpg,/medias/sys_master/images/h78/h75/8991943426078.jpg,/medias/sys_master/images/h84/h21/8991932153886.jpg</t>
  </si>
  <si>
    <t>8.241</t>
  </si>
  <si>
    <t xml:space="preserve">Dogger Ошейник 15 двойной, черный </t>
  </si>
  <si>
    <t>/medias/sys_master/images/h0b/h9e/8991914786846.jpg</t>
  </si>
  <si>
    <t>/medias/sys_master/images/h02/h6e/8991831883806.jpg,/medias/sys_master/images/h2e/hf7/8991881494558.jpg,/medias/sys_master/images/h18/hee/8991927894046.jpg,/medias/sys_master/images/hc5/h0d/8991954698270.jpg</t>
  </si>
  <si>
    <t>8.251</t>
  </si>
  <si>
    <t>Dogger Ошейник 20 двойной, черный</t>
  </si>
  <si>
    <t>/medias/sys_master/images/h58/hf4/8991892766750.jpg</t>
  </si>
  <si>
    <t>/medias/sys_master/images/h06/h83/8991885164574.jpg,/medias/sys_master/images/h75/hd4/8991895650334.jpg,/medias/sys_master/images/h55/h7a/8991958368286.jpg,/medias/sys_master/images/hf8/hb3/8991868911646.jpg</t>
  </si>
  <si>
    <t>8.250</t>
  </si>
  <si>
    <t xml:space="preserve">Dogger Ошейник 20 двойной, рыжий </t>
  </si>
  <si>
    <t>/medias/sys_master/images/h72/hf4/8991842697246.jpg</t>
  </si>
  <si>
    <t>/medias/sys_master/images/he2/h23/8991888310302.jpg,/medias/sys_master/images/h50/hc4/8991910854686.jpg,/medias/sys_master/images/h85/hd5/8991906136094.jpg,/medias/sys_master/images/h9d/h34/8991933464606.jpg</t>
  </si>
  <si>
    <t>8.252</t>
  </si>
  <si>
    <t xml:space="preserve">Dogger Ошейник 20 двойной, шоколад </t>
  </si>
  <si>
    <t>/medias/sys_master/images/h5f/hda/8991711559710.jpg</t>
  </si>
  <si>
    <t>/medias/sys_master/images/h10/hac/8991912951838.jpg,/medias/sys_master/images/hc3/h5e/8991821922334.jpg,/medias/sys_master/images/h39/hbe/8991874416670.jpg,/medias/sys_master/images/h7a/hfb/8991864455198.jpg</t>
  </si>
  <si>
    <t>8.281</t>
  </si>
  <si>
    <t xml:space="preserve">Dogger Ошейник 35 двойной, черный </t>
  </si>
  <si>
    <t>/medias/sys_master/images/h56/h13/8991935561758.jpg</t>
  </si>
  <si>
    <t>/medias/sys_master/images/h98/hf8/8991945523230.jpg,/medias/sys_master/images/h08/h34/8991903514654.jpg,/medias/sys_master/images/h38/h5e/8991894601758.jpg,/medias/sys_master/images/h82/h39/8991923961886.jpg</t>
  </si>
  <si>
    <t>8.280</t>
  </si>
  <si>
    <t xml:space="preserve">Dogger Ошейник 35 двойной, рыжий </t>
  </si>
  <si>
    <t>/medias/sys_master/images/hb4/hf1/8991861047326.jpg</t>
  </si>
  <si>
    <t>/medias/sys_master/images/hdb/hef/8991843745822.jpg,/medias/sys_master/images/hfb/h04/8991839813662.jpg,/medias/sys_master/images/h54/h6d/8991816679454.jpg,/medias/sys_master/images/hff/h03/8991820611614.jpg</t>
  </si>
  <si>
    <t>8.282</t>
  </si>
  <si>
    <t>Dogger Ошейник 35 двойной, шоколад</t>
  </si>
  <si>
    <t>/medias/sys_master/images/h27/h25/8991848202270.jpg</t>
  </si>
  <si>
    <t>/medias/sys_master/images/hbd/h14/8991834243102.jpg,/medias/sys_master/images/hc8/h2b/8991841124382.jpg,/medias/sys_master/images/h00/h48/8991922913310.jpg,/medias/sys_master/images/h04/ha7/8991851872286.jpg</t>
  </si>
  <si>
    <t>814.О 45 04 00 Ц</t>
  </si>
  <si>
    <t xml:space="preserve">Dogger Ошейник для собак, с фурнитурой, ширина 4,5 см </t>
  </si>
  <si>
    <t>/medias/sys_master/images/h2e/h0b/8829038100510.jpg</t>
  </si>
  <si>
    <t xml:space="preserve"> Размер: ширина 4,5 см </t>
  </si>
  <si>
    <t xml:space="preserve"> Размер: ширина 4,5 см</t>
  </si>
  <si>
    <t>814.О 10 11 00 Ц</t>
  </si>
  <si>
    <t xml:space="preserve">Dogger Ошейник для собак, с фурнитурой, ширина 1 см </t>
  </si>
  <si>
    <t>/medias/sys_master/images/hf1/hb7/8829039476766.jpg</t>
  </si>
  <si>
    <t xml:space="preserve"> Размер: ширина 1 см </t>
  </si>
  <si>
    <t xml:space="preserve"> Размер: ширина 1 см</t>
  </si>
  <si>
    <t>814.О 40 40 01 С</t>
  </si>
  <si>
    <t>Dogger Ошейник для собак, с фурнитурой, ширина 4 см</t>
  </si>
  <si>
    <t>/medias/sys_master/images/h9e/h84/8829032792094.jpg</t>
  </si>
  <si>
    <t xml:space="preserve"> Размер: ширина 4 см </t>
  </si>
  <si>
    <t xml:space="preserve"> Размер: ширина 4 см</t>
  </si>
  <si>
    <t>814.О 35 22 01 С</t>
  </si>
  <si>
    <t>Dogger Ошейник для собак, с ручкой, ширина 3,5 см</t>
  </si>
  <si>
    <t>/medias/sys_master/images/hc0/hc6/8829032595486.jpg</t>
  </si>
  <si>
    <t>814.О 45 22 11 С</t>
  </si>
  <si>
    <t>Dogger Ошейник для собак, с ручкой, ширина 4,5 см, длина 75-80 см</t>
  </si>
  <si>
    <t>/medias/sys_master/images/h5b/ha3/8829033185310.jpg</t>
  </si>
  <si>
    <t xml:space="preserve"> Размер: ширина 4,5 см, длина 75-80 см </t>
  </si>
  <si>
    <t xml:space="preserve"> Размер: ширина 4,5 см, длина 75-80 см</t>
  </si>
  <si>
    <t>8.262</t>
  </si>
  <si>
    <t>Dogger Ошейник 25 двойной, шоколад</t>
  </si>
  <si>
    <t>/medias/sys_master/images/h0a/hd2/8991854231582.jpg</t>
  </si>
  <si>
    <t>/medias/sys_master/images/h01/h3d/8991840600094.jpg,/medias/sys_master/images/hda/hd8/8991827427358.jpg,/medias/sys_master/images/h80/h1d/8991928746014.jpg,/medias/sys_master/images/h0e/h90/8991939756062.jpg</t>
  </si>
  <si>
    <t>814.О 17 04 00 С</t>
  </si>
  <si>
    <t>Dogger Ошейник для собак, фурнитура, ширина 1,7 см, длина 30-40 см</t>
  </si>
  <si>
    <t>/medias/sys_master/images/h73/h82/8828566896670.jpg</t>
  </si>
  <si>
    <t xml:space="preserve"> Размер: ширина 1,7 см, длина 30-40 см </t>
  </si>
  <si>
    <t xml:space="preserve"> Размер: ширина 1,7 см, длина 30-40 см</t>
  </si>
  <si>
    <t>814.О 15 04 00 С</t>
  </si>
  <si>
    <t>Dogger Ошейник для собак, фурнитура, ширина 1,5 см, длина 25-45 см</t>
  </si>
  <si>
    <t>/medias/sys_master/images/h59/hd5/8828547235870.jpg</t>
  </si>
  <si>
    <t xml:space="preserve"> Размер: ширина 1,5 см, длина 25-45 см </t>
  </si>
  <si>
    <t xml:space="preserve"> Размер: ширина 1,5 см, длина 25-45 см</t>
  </si>
  <si>
    <t>814.О 20 04 00 С</t>
  </si>
  <si>
    <t>Dogger Ошейник для собак, фурнитура, ширина 2 см, длина 35-55 см</t>
  </si>
  <si>
    <t>/medias/sys_master/images/h63/h41/8828548612126.jpg</t>
  </si>
  <si>
    <t xml:space="preserve"> Размер: ширина 2 см, длина 35-55 см </t>
  </si>
  <si>
    <t xml:space="preserve"> Размер: ширина 2 см, длина 35-55 см</t>
  </si>
  <si>
    <t>814.О 30 00 00 С</t>
  </si>
  <si>
    <t>Dogger Ошейник для собак, тисненый, ширина 3 см, длина 45-60 см</t>
  </si>
  <si>
    <t>/medias/sys_master/images/h5a/hb1/8828550578206.jpg</t>
  </si>
  <si>
    <t xml:space="preserve"> Размер: ширина 3 см, длина 45-60 см </t>
  </si>
  <si>
    <t xml:space="preserve"> Размер: ширина 3 см, длина 45-60 см</t>
  </si>
  <si>
    <t>814.О 17 04 00 Ц</t>
  </si>
  <si>
    <t>Dogger Ошейник для собак, фурнитура, цветной, ширина 1,7 см, длина 30-40 см</t>
  </si>
  <si>
    <t>/medias/sys_master/images/h9d/h1a/8828567683102.jpg</t>
  </si>
  <si>
    <t>814.О 40 04 00 Ц</t>
  </si>
  <si>
    <t>Dogger Ошейник для собак, фурнитура, цветной, ширина 4 см, длина 55-70 см</t>
  </si>
  <si>
    <t>/medias/sys_master/images/hb9/h10/8828553330718.jpg</t>
  </si>
  <si>
    <t xml:space="preserve"> Размер: ширина 4 см, длина 55-70 см </t>
  </si>
  <si>
    <t xml:space="preserve"> Размер: ширина 4 см, длина 55-70 см</t>
  </si>
  <si>
    <t>814.О 30 04 00 Ц</t>
  </si>
  <si>
    <t>Dogger Ошейник для собак, фурнитура, цветной, ширина 3 см, длина 45-60 см</t>
  </si>
  <si>
    <t>/medias/sys_master/images/ha1/h0e/8828551364638.jpg</t>
  </si>
  <si>
    <t>814.О 10 00 00 Ц</t>
  </si>
  <si>
    <t>Dogger Ошейник для собак, ширина 1 см, длина 18-28 см, одинарный, цветной</t>
  </si>
  <si>
    <t>/medias/sys_master/images/h75/h4d/8828525543454.jpg</t>
  </si>
  <si>
    <t xml:space="preserve"> Размер: ширина 1 см, длина 18-28 см </t>
  </si>
  <si>
    <t xml:space="preserve"> Размер: ширина 1 см, длина 18-28 см</t>
  </si>
  <si>
    <t>814.О 12 04 00 Ц</t>
  </si>
  <si>
    <t>Dogger Ошейник для собак, фурнитура, цветной, ширина 1,2 см, длина 22-35 см</t>
  </si>
  <si>
    <t>/medias/sys_master/images/h41/hd3/8828545269790.jpg</t>
  </si>
  <si>
    <t xml:space="preserve"> Размер: ширина 1,2 см, длина 22-35 см </t>
  </si>
  <si>
    <t xml:space="preserve"> Размер: ширина 1,2 см, длина 22-35 см</t>
  </si>
  <si>
    <t>814.О 10 00 00 С</t>
  </si>
  <si>
    <t>Dogger Ошейник для собак, ширина 1 см, длина 18-28 см, одинарный</t>
  </si>
  <si>
    <t>/medias/sys_master/images/h97/h8f/8828525346846.jpg</t>
  </si>
  <si>
    <t>814.О 25 04 00 С</t>
  </si>
  <si>
    <t>Dogger Ошейник для собак, фурнитура, ширина 2,5 см, длина 45-60 см</t>
  </si>
  <si>
    <t>/medias/sys_master/images/h7e/h98/8828550184990.jpg</t>
  </si>
  <si>
    <t xml:space="preserve"> Размер: ширина 2,5 см, длина 45-60 см </t>
  </si>
  <si>
    <t xml:space="preserve"> Размер: ширина 2,5 см, длина 45-60 см</t>
  </si>
  <si>
    <t>814.О 15 04 00 Ц</t>
  </si>
  <si>
    <t>Dogger Ошейник для собак, фурнитура, цветной, ширина 1,5 см, длина 25-45 см</t>
  </si>
  <si>
    <t>/medias/sys_master/images/h34/he6/8828547432478.jpg</t>
  </si>
  <si>
    <t>814.О 40 04 00 С</t>
  </si>
  <si>
    <t>Dogger Ошейник для собак, фурнитура, ширина 4 см, длина 55-70 см</t>
  </si>
  <si>
    <t>/medias/sys_master/images/hd3/hbb/8828552151070.jpg</t>
  </si>
  <si>
    <t>2480</t>
  </si>
  <si>
    <t>3180.0</t>
  </si>
  <si>
    <t>814.О 45 04 00 С</t>
  </si>
  <si>
    <t>Dogger Ошейник для собак, фурнитура, ширина 4,5 см, длина 55-80 см</t>
  </si>
  <si>
    <t>/medias/sys_master/images/hfa/h14/8828552740894.jpg</t>
  </si>
  <si>
    <t xml:space="preserve"> Размер: ширина 4,5 см, длина 55-80 см </t>
  </si>
  <si>
    <t xml:space="preserve"> Размер: ширина 4,5 см, длина 55-80 см</t>
  </si>
  <si>
    <t>814.О 30 04 00 С</t>
  </si>
  <si>
    <t>Dogger Ошейник для собак, фурнитура, ширина 3 см, длина 45-60 см</t>
  </si>
  <si>
    <t>/medias/sys_master/images/h95/he3/8828551168030.jpg</t>
  </si>
  <si>
    <t>814.О 12 04 00 С</t>
  </si>
  <si>
    <t>Dogger Ошейник для собак, фурнитура, ширина 1,2 см, длина 22-35 см</t>
  </si>
  <si>
    <t>/medias/sys_master/images/h68/hd8/8828545073182.jpg</t>
  </si>
  <si>
    <t>814.О 20 10 00 С</t>
  </si>
  <si>
    <t>Dogger Ошейник для собак, с расширением, ширина 2 см, длина 35-55 см</t>
  </si>
  <si>
    <t>/medias/sys_master/images/h0e/h7a/8828549398558.jpg</t>
  </si>
  <si>
    <t>814.О 35 04 00 С</t>
  </si>
  <si>
    <t>Dogger Ошейник для собак, фурнитура, ширина 3,5 см, длина 50-70 см</t>
  </si>
  <si>
    <t>/medias/sys_master/images/hbe/h8d/8828551954462.jpg</t>
  </si>
  <si>
    <t xml:space="preserve"> Размер: ширина 3,5 см, длина 50-70 см </t>
  </si>
  <si>
    <t xml:space="preserve"> Размер: ширина 3,5 см, длина 50-70 см</t>
  </si>
  <si>
    <t>814.О 25 00 00 С</t>
  </si>
  <si>
    <t>Dogger Ошейник для собак, тисненый, ширина 2,5 см, длина 45-60 см</t>
  </si>
  <si>
    <t>/medias/sys_master/images/h30/hbc/8828549595166.jpg</t>
  </si>
  <si>
    <t>814.О 25 04 00 Ц</t>
  </si>
  <si>
    <t>Dogger Ошейник для собак, фурнитура, цветной, ширина 2,5 см, длина 45-60 см</t>
  </si>
  <si>
    <t>/medias/sys_master/images/h0d/h54/8828550381598.jpg</t>
  </si>
  <si>
    <t>814.О 30 22 01 С</t>
  </si>
  <si>
    <t>Dogger Ошейник для собак, с ручкой</t>
  </si>
  <si>
    <t>/medias/sys_master/images/h33/h52/8829038297118.jpg</t>
  </si>
  <si>
    <t xml:space="preserve"> Размер: ширина 3 см </t>
  </si>
  <si>
    <t>2075</t>
  </si>
  <si>
    <t xml:space="preserve"> Размер: ширина 3 см</t>
  </si>
  <si>
    <t>2660.0</t>
  </si>
  <si>
    <t>814.О 17 17 00 С</t>
  </si>
  <si>
    <t>Dogger Ошейник для собак "Сельдь" цветной, с фурнитурой, ширина 1,7 см</t>
  </si>
  <si>
    <t>/medias/sys_master/images/hdb/h4e/8829033381918.jpg</t>
  </si>
  <si>
    <t xml:space="preserve"> Размер: ширина 1,7 см </t>
  </si>
  <si>
    <t xml:space="preserve"> Размер: ширина 1,7 см</t>
  </si>
  <si>
    <t>814.О 17 34 00 С</t>
  </si>
  <si>
    <t>Dogger Ошейник для собак "Сельдь" одинарный, ширина 1,7 см</t>
  </si>
  <si>
    <t>/medias/sys_master/images/h83/h64/8975880290334.jpg</t>
  </si>
  <si>
    <t>Одинарный ошейник Dogger "Сельдь" для собак, сделан вручную из мягкой кожи, не портит шерсть животного и не причиняет дискомфорт. Дополнен простой, но качественной фурнитурой. Сочетает в себе удобство, надежность и качество.	Материал: натуральная кожа, сталь	Размер: обхват шеи 30-40 см, ширина 1,7 см</t>
  </si>
  <si>
    <t>814.О 25 16 00 Ц</t>
  </si>
  <si>
    <t>Dogger Ошейник для собак "Сельдь" цветной, ширина 2,5 см, длина 45-60 см</t>
  </si>
  <si>
    <t>/medias/sys_master/h4e/h33/8828752494622.jpg</t>
  </si>
  <si>
    <t>814.О 12 18 00 Ц</t>
  </si>
  <si>
    <t>Dogger Ошейник для собак "Сельдь", с плетением, цветной, ширина 1,2 см, длина 22-35 см</t>
  </si>
  <si>
    <t>/medias/sys_master/images/h27/h08/8828724969502.jpg</t>
  </si>
  <si>
    <t>814.О 12 18 00 С</t>
  </si>
  <si>
    <t>Dogger Ошейник для собак "Сельдь", с плетением, ширина 1,2 см, длина 22-35 см</t>
  </si>
  <si>
    <t>/medias/sys_master/images/h98/h3f/8828724379678.jpg</t>
  </si>
  <si>
    <t>814.О 20 18 00 Ц</t>
  </si>
  <si>
    <t>Dogger Ошейник для собак "Сельдь", с плетением, цветной, ширина 2 см, длина 35-55 см</t>
  </si>
  <si>
    <t>/medias/sys_master/images/h5f/h9a/8828756623390.jpg</t>
  </si>
  <si>
    <t>814.О 17 17 00 Ц</t>
  </si>
  <si>
    <t>Dogger Ошейник для собак "Сельдь", с фурнитурой, цветной, ширина 1,7 см, длина 30-40 см</t>
  </si>
  <si>
    <t>/medias/sys_master/images/h84/he6/8828756033566.jpg</t>
  </si>
  <si>
    <t>814.О 20 18 00 С</t>
  </si>
  <si>
    <t>Dogger Ошейник для собак "Сельдь", с плетением, ширина 2 см, длина 35-55 см</t>
  </si>
  <si>
    <t>/medias/sys_master/images/h66/hca/8828640165918.jpg</t>
  </si>
  <si>
    <t>814.О 20 19 00 С</t>
  </si>
  <si>
    <t>Dogger Ошейник для собак "Чау-чау" круглый, ширина 2 см, длина 35-55 см</t>
  </si>
  <si>
    <t>/medias/sys_master/images/h37/he9/8828751511582.jpg</t>
  </si>
  <si>
    <t>814.О 25 16 00 С</t>
  </si>
  <si>
    <t>Dogger Ошейник для собак "Сельдь", ширина 2,5 см, длина 45-60 см</t>
  </si>
  <si>
    <t>/medias/sys_master/images/hca/hdc/8828752298014.jpg</t>
  </si>
  <si>
    <t>814.О 10 19 00 Ц</t>
  </si>
  <si>
    <t>Dogger Ошейник для собак круглый, ширина 1 см, длина 18-28 см</t>
  </si>
  <si>
    <t>/medias/sys_master/images/hd4/hfe/8828709044254.jpg</t>
  </si>
  <si>
    <t>814.О 17 19 00 Ц</t>
  </si>
  <si>
    <t>Dogger Ошейник для собак круглый, ширина 1,7 см, длина 30-40 см</t>
  </si>
  <si>
    <t>/medias/sys_master/images/h2c/heb/8828711600158.jpg</t>
  </si>
  <si>
    <t>2150.0</t>
  </si>
  <si>
    <t>814.О 12 00 00 С</t>
  </si>
  <si>
    <t>Dogger Ошейник для собак одинарный, ширина 1,2 см, длина 22-35 см</t>
  </si>
  <si>
    <t>/medias/sys_master/images/h94/hbf/8828527509534.jpg</t>
  </si>
  <si>
    <t>814.О 12 60 00 Ц</t>
  </si>
  <si>
    <t>Dogger Ошейник для собак одинарный, цветной, со стразами, ширина 1,2 см, длина 22-35 см</t>
  </si>
  <si>
    <t>/medias/sys_master/images/hb5/h00/8828528689182.jpg</t>
  </si>
  <si>
    <t>814.О 35 06 01 С</t>
  </si>
  <si>
    <t>Dogger Ошейник для собак плетенный, ширина 3,5 см</t>
  </si>
  <si>
    <t>/medias/sys_master/images/h1f/h6b/8975932784670.jpg</t>
  </si>
  <si>
    <t xml:space="preserve"> Ширина 3,5 см </t>
  </si>
  <si>
    <t xml:space="preserve"> Ширина 3,5 см</t>
  </si>
  <si>
    <t>814.О 15 06 00 Ц</t>
  </si>
  <si>
    <t>Dogger Ошейник для собак плетеный, цветной, ширина 1,5 см, длина 25-45 см</t>
  </si>
  <si>
    <t>/medias/sys_master/images/hde/h66/8828547629086.jpg</t>
  </si>
  <si>
    <t>814.О 12 00 00 Ц</t>
  </si>
  <si>
    <t>Dogger Ошейник для собак одинарный, цветной, ширина 1,2 см, длина 22-35 см</t>
  </si>
  <si>
    <t>/medias/sys_master/images/h4a/hfe/8828527706142.jpg</t>
  </si>
  <si>
    <t>814.О 45 06 10 С</t>
  </si>
  <si>
    <t>Dogger Ошейник для собак плетеный, длина 75-80 см, ширина 4.5 см</t>
  </si>
  <si>
    <t>/medias/sys_master/images/h43/h60/8975975317534.jpg</t>
  </si>
  <si>
    <t xml:space="preserve"> Размер: ширина 4.5 см, длина 75-80 см </t>
  </si>
  <si>
    <t xml:space="preserve"> Размер: ширина 4.5 см, длина 75-80 см</t>
  </si>
  <si>
    <t>814.О 20 42 00 Ц</t>
  </si>
  <si>
    <t>Dogger Ошейник для собак плетеный, с шипами, ширина 2 см</t>
  </si>
  <si>
    <t>/medias/sys_master/images/h81/hdc/8975961096222.jpg</t>
  </si>
  <si>
    <t>814.О 20 06 00 Ц</t>
  </si>
  <si>
    <t>Dogger Ошейник для собак плетеный, цветной, ширина 2 см, длина 35-55 см</t>
  </si>
  <si>
    <t>/medias/sys_master/images/h71/hd7/8828549201950.jpg</t>
  </si>
  <si>
    <t>814.О 15 07 00 С</t>
  </si>
  <si>
    <t>Dogger Ошейник для собак подвернутый, ширина 1,5 см, длина 25-45 см</t>
  </si>
  <si>
    <t>/medias/sys_master/images/h7d/he1/8828553134110.jpg</t>
  </si>
  <si>
    <t>814.О 35 07 00 Ц</t>
  </si>
  <si>
    <t>Dogger Ошейник для собак подвернутый, ширина 3.5 см</t>
  </si>
  <si>
    <t>/medias/sys_master/images/h0d/ha1/8975882977310.jpg</t>
  </si>
  <si>
    <t xml:space="preserve"> Ширина 3.5 см </t>
  </si>
  <si>
    <t xml:space="preserve"> Ширина 3.5 см</t>
  </si>
  <si>
    <t>/medias/sys_master/images/hc9/h8f/8976040656926.jpg</t>
  </si>
  <si>
    <t>814.О 20 07 00 Ц</t>
  </si>
  <si>
    <t>Dogger Ошейник для собак подвернутый, ширина 2 см</t>
  </si>
  <si>
    <t>/medias/sys_master/images/h90/h94/8975775236126.jpg</t>
  </si>
  <si>
    <t>814.О 30 07 00 С</t>
  </si>
  <si>
    <t>Dogger Ошейник для собак подвернутый, ширина 3 см</t>
  </si>
  <si>
    <t>/medias/sys_master/images/h70/h5e/8976181624862.jpg</t>
  </si>
  <si>
    <t xml:space="preserve"> Ширина 3 см </t>
  </si>
  <si>
    <t xml:space="preserve"> Ширина 3 см</t>
  </si>
  <si>
    <t>814.О 15 08 00 Ц</t>
  </si>
  <si>
    <t>Dogger Ошейник для собак подвернутый с фурнитурой, цветной, ширина 1,5 см</t>
  </si>
  <si>
    <t>/medias/sys_master/images/h67/hd6/8975961620510.jpg</t>
  </si>
  <si>
    <t xml:space="preserve"> Подвернутый ошейник Dogger для собак, сделан вручную из мягкой кожи, не портит шерсть животного и не причиняет дискомфорт. Дополнен интересной, качественной фурнитурой. Сочетает в себе удобство, надежность и качество. Разные цвета в ассортименте.	  Материал: натуральная кожа, сталь.  Размер: обхват шеи 25-45 см, ширина 1,5 см. </t>
  </si>
  <si>
    <t xml:space="preserve"> Подвернутый ошейник Dogger для собак, сделан вручную из мягкой кожи, не портит шерсть животного и не причиняет дискомфорт. Дополнен интересной, качественной фурнитурой. Сочетает в себе удобство, надежность и качество. Разные цвета в ассортименте.	  Материал: натуральная кожа, сталь.  Размер: обхват шеи 25-45 см, ширина 1,5 см.</t>
  </si>
  <si>
    <t>814.О 20 09 00 Ц</t>
  </si>
  <si>
    <t>Dogger Ошейник для собак подвернутый, плетеный, ширина 2 см</t>
  </si>
  <si>
    <t>/medias/sys_master/images/hf7/hdc/8975943794718.jpg</t>
  </si>
  <si>
    <t>814.О 45 44 01 С</t>
  </si>
  <si>
    <t>Dogger Ошейник для собак подвернутый с шипами, ширина 4.5 см</t>
  </si>
  <si>
    <t>/medias/sys_master/images/h2d/heb/8976134373406.jpg</t>
  </si>
  <si>
    <t xml:space="preserve"> Ширина 4,5 см </t>
  </si>
  <si>
    <t>4563</t>
  </si>
  <si>
    <t xml:space="preserve"> Ширина 4,5 см</t>
  </si>
  <si>
    <t>5850.0</t>
  </si>
  <si>
    <t>814.О 35 09 00 С</t>
  </si>
  <si>
    <t>Dogger Ошейник для собак подвернутый, плетеный, ширина 3,5 см</t>
  </si>
  <si>
    <t>/medias/sys_master/images/h51/h9e/8975894249502.jpg</t>
  </si>
  <si>
    <t>814.О 15 12 00 С</t>
  </si>
  <si>
    <t>Dogger Ошейник для собак расширенный с плетением, ширина 1.5 см</t>
  </si>
  <si>
    <t>/medias/sys_master/images/h90/h7e/8975868166174.jpg</t>
  </si>
  <si>
    <t xml:space="preserve"> Ширина 1.5 см </t>
  </si>
  <si>
    <t xml:space="preserve"> Ширина 1.5 см</t>
  </si>
  <si>
    <t>/medias/sys_master/images/h08/ha9/8976167731230.jpg</t>
  </si>
  <si>
    <t>814.О 10 32 00 Ц</t>
  </si>
  <si>
    <t>Dogger Ошейник для собак расширенный, бабочка, цветной, ширина 1 см</t>
  </si>
  <si>
    <t>/medias/sys_master/images/h6c/hcb/8975900278814.jpg</t>
  </si>
  <si>
    <t xml:space="preserve"> Ширина 1 см </t>
  </si>
  <si>
    <t xml:space="preserve"> Ширина 1 см</t>
  </si>
  <si>
    <t>814.О 12 12 00 С</t>
  </si>
  <si>
    <t>Dogger Ошейник для собак расширенный с плетением, ширина 1.2 см</t>
  </si>
  <si>
    <t>/medias/sys_master/images/h13/h12/8975889006622.jpg</t>
  </si>
  <si>
    <t xml:space="preserve"> Ширина 1.2 см </t>
  </si>
  <si>
    <t xml:space="preserve"> Ширина 1.2 см</t>
  </si>
  <si>
    <t>814.О 20 52 00 С</t>
  </si>
  <si>
    <t>Dogger Ошейник для собак расширенный, одинарный, ширина 2 см</t>
  </si>
  <si>
    <t>/medias/sys_master/images/h56/hf1/8975904997406.jpg</t>
  </si>
  <si>
    <t>814.О 20 12 00 Ц</t>
  </si>
  <si>
    <t>Dogger Ошейник для собак расширенный, плетеный, ширина 2 см</t>
  </si>
  <si>
    <t>/medias/sys_master/images/h03/hf7/8975824060446.jpg</t>
  </si>
  <si>
    <t>2112.0</t>
  </si>
  <si>
    <t>/medias/sys_master/images/hc3/h36/8975897133086.jpg</t>
  </si>
  <si>
    <t>814.О 20 21 00 Ц</t>
  </si>
  <si>
    <t>Dogger Ошейник для собак с биркой, цветной, трехслойный, ширина 2 см, длина 35-55 см</t>
  </si>
  <si>
    <t>/medias/sys_master/images/h8b/h46/8828548808734.jpg</t>
  </si>
  <si>
    <t>814.О 45 02 00 С</t>
  </si>
  <si>
    <t>Dogger Ошейник для собак с биркой, ширина 4,5 см, длина 55-80 см</t>
  </si>
  <si>
    <t>/medias/sys_master/images/hfc/hb8/8828552347678.jpg</t>
  </si>
  <si>
    <t>814.О 35 02 00 С</t>
  </si>
  <si>
    <t>Dogger Ошейник для собак с биркой, ширина 3,5 см, длина 50-70 см</t>
  </si>
  <si>
    <t>/medias/sys_master/images/h9c/h4b/8828551757854.jpg</t>
  </si>
  <si>
    <t>2180.0</t>
  </si>
  <si>
    <t>814.О 35 02 00 Ц</t>
  </si>
  <si>
    <t>Dogger Ошейник для собак с биркой, цветной, ширина 3,5 см, длина 50-70 см</t>
  </si>
  <si>
    <t>/medias/sys_master/images/hc3/h50/8828551561246.jpg</t>
  </si>
  <si>
    <t>814.О 40 02 00 С</t>
  </si>
  <si>
    <t>Dogger Ошейник для собак с биркой, ширина 4 см, длина 55-70 см</t>
  </si>
  <si>
    <t>/medias/sys_master/images/h1e/hfb/8828552544286.jpg</t>
  </si>
  <si>
    <t>814.О 25 02 00 С</t>
  </si>
  <si>
    <t>Dogger Ошейник для собак с биркой, ширина 2,5 см, длина 45-60 см</t>
  </si>
  <si>
    <t>/medias/sys_master/images/h2b/hf9/8828549988382.jpg</t>
  </si>
  <si>
    <t>1123</t>
  </si>
  <si>
    <t>814.О 45 02 10 Ц</t>
  </si>
  <si>
    <t>Dogger Ошейник для собак с биркой,ширина 4.5 см, длина 75-80 см</t>
  </si>
  <si>
    <t>/medias/sys_master/images/h8b/h77/8976092168222.jpg</t>
  </si>
  <si>
    <t>/medias/sys_master/images/h80/h8b/8975897657374.jpg</t>
  </si>
  <si>
    <t>814.О 40 02 00 Ц</t>
  </si>
  <si>
    <t>Dogger Ошейник для собак с биркой, ширина 4 см</t>
  </si>
  <si>
    <t>/medias/sys_master/images/h30/h5d/8975765274654.jpg</t>
  </si>
  <si>
    <t>Ошейники компании Dogger выполнены из натуральной кожи, дополнены простой, но качественной фурнитурой. Все изделия производятся только вручную, проходят тщательный контроль качества. Благодаря мягкому материалу, ошейник не причиняет дискомфорта вашему питомцу.	Размер: ширина 4см, длина 50-70 см</t>
  </si>
  <si>
    <t>/medias/sys_master/images/h82/hc7/8975825109022.jpg</t>
  </si>
  <si>
    <t>814.О 25 21 00 Ц</t>
  </si>
  <si>
    <t>Dogger Ошейник для собак с биркой, цветной, 3-х слойный, ширина 2,5 см</t>
  </si>
  <si>
    <t>/medias/sys_master/images/hd3/h5b/8976119955486.jpg</t>
  </si>
  <si>
    <t>Материал: натуральная кожа	Размер: ширина 2,5 см</t>
  </si>
  <si>
    <t>814.О 15 06 00 С</t>
  </si>
  <si>
    <t>Dogger Ошейник для собак с плетением, ширина 1.5 см</t>
  </si>
  <si>
    <t>/medias/sys_master/images/hbf/h80/8976176644126.jpg</t>
  </si>
  <si>
    <t>/medias/sys_master/images/ha9/h3c/8975837954078.jpg</t>
  </si>
  <si>
    <t>814.О 10 10 00 Ц</t>
  </si>
  <si>
    <t>Dogger Ошейник для собак с расширением, цветной, ширина 1 см, длина 18-28 см</t>
  </si>
  <si>
    <t>/medias/sys_master/images/hc3/h1a/8828526329886.jpg</t>
  </si>
  <si>
    <t>814.О 25 10 00 Ц</t>
  </si>
  <si>
    <t>Dogger Ошейник для собак с расширением цветной, ширина 2,5 см, длина 45-60 см</t>
  </si>
  <si>
    <t>/medias/sys_master/images/h83/hc3/8828752101406.jpg</t>
  </si>
  <si>
    <t>814.О 10 12 00 Ц</t>
  </si>
  <si>
    <t>Dogger Ошейник для собак с расширением, плетеный, цветной, ширина 1 см, длина 18-28 см</t>
  </si>
  <si>
    <t>/medias/sys_master/images/h5b/h57/8828526723102.jpg</t>
  </si>
  <si>
    <t>814.О 45 04 11 Ц</t>
  </si>
  <si>
    <t>Dogger Ошейник для собак с фурнитурой, ширина 4.5 см, длина 75-80 см</t>
  </si>
  <si>
    <t>/medias/sys_master/images/he4/h7c/8976185294878.jpg</t>
  </si>
  <si>
    <t xml:space="preserve"> Размер:ширина 4,5 см, длина 75-80 см </t>
  </si>
  <si>
    <t xml:space="preserve"> Размер:ширина 4,5 см, длина 75-80 см</t>
  </si>
  <si>
    <t>814.О 20 41 00 Ц</t>
  </si>
  <si>
    <t>Dogger Ошейник для собак фурнитура, шипы, ширина 2 см</t>
  </si>
  <si>
    <t>/medias/sys_master/images/h91/h25/8975882190878.jpg</t>
  </si>
  <si>
    <t xml:space="preserve"> Ошейник Dogger для собак, сделан вручную из мягкой кожи, не портит шерсть животного и не причиняет дискомфорт. Дополнен интересной, качественной фурнитурой и шипами. Сочетает в себе удобство, надежность и качество. Разные цвета в ассортименте.	  Материал: натуральная кожа, сталь  Размер: обхват шеи 35-55 см, ширина 20 мм </t>
  </si>
  <si>
    <t xml:space="preserve"> Ошейник Dogger для собак, сделан вручную из мягкой кожи, не портит шерсть животного и не причиняет дискомфорт. Дополнен интересной, качественной фурнитурой и шипами. Сочетает в себе удобство, надежность и качество. Разные цвета в ассортименте.	  Материал: натуральная кожа, сталь  Размер: обхват шеи 35-55 см, ширина 20 мм</t>
  </si>
  <si>
    <t>814.О 12 40 00 Ц</t>
  </si>
  <si>
    <t>Dogger Ошейник для собак с шипами, ширина 1,2 см</t>
  </si>
  <si>
    <t>/medias/sys_master/images/hda/h4b/8976039084062.jpg</t>
  </si>
  <si>
    <t>Ошейник Dogger для собак, сделан вручную из мягкой кожи, не портит шерсть животного и не причиняет дискомфорт. Дополнен простой, но качественной фурнитурой и шипами в один ряд. Сочетает в себе удобство, надежность и качество.	Материал: натуральная кожа, сталь.	Размер: обхват шеи 22-28 см, ширина 1,2 см.</t>
  </si>
  <si>
    <t>814.О 30 40 00 Ц</t>
  </si>
  <si>
    <t>Dogger Ошейник для собак с шипами, ширина 3 см</t>
  </si>
  <si>
    <t>/medias/sys_master/images/h09/h4f/8976010772510.jpg</t>
  </si>
  <si>
    <t xml:space="preserve"> Размер: ширина 3 см, длина 62 см </t>
  </si>
  <si>
    <t xml:space="preserve"> Размер: ширина 3 см, длина 62 см</t>
  </si>
  <si>
    <t>814.О 12 67 00 Ц</t>
  </si>
  <si>
    <t>Dogger Ошейник для собак шипы + стразы Сваровски, ширина 1.2 см</t>
  </si>
  <si>
    <t>/medias/sys_master/images/h90/h2d/8975990587422.jpg</t>
  </si>
  <si>
    <t xml:space="preserve"> Ошейник Dogger для собак, сделан вручную из мягкой кожи, не портит шерсть животного и не причиняет дискомфорт. Дополнен простой, но качественной фурнитурой, шипами и стразами "Сваровски" в один ряд. Сочетает в себе удобство, надежность и качество. 	  Материал: натуральная кожа, сталь  Размер: обхват шеи 22-35 см, ширина 1.2 см</t>
  </si>
  <si>
    <t>1179.0</t>
  </si>
  <si>
    <t>814.О 25 22 01 С</t>
  </si>
  <si>
    <t>Dogger Ошейник для собак с биркой и ручкой, ширина 2,5 см, длина 45-60 см</t>
  </si>
  <si>
    <t>/medias/sys_master/images/hdb/h63/8828751708190.jpg</t>
  </si>
  <si>
    <t>814.О 08 61 00 Ц</t>
  </si>
  <si>
    <t>Dogger Ошейник для собак со стразами, ширина 0,8 мм, длина 16-22 см</t>
  </si>
  <si>
    <t>/medias/sys_master/images/h6d/hf0/8828552937502.jpg</t>
  </si>
  <si>
    <t xml:space="preserve"> Размер: ширина 0,8 мм, длина 16-22 см </t>
  </si>
  <si>
    <t xml:space="preserve"> Размер: ширина 0,8 мм, длина 16-22 см</t>
  </si>
  <si>
    <t>814.О 10 03 00 Ц</t>
  </si>
  <si>
    <t>Dogger Ошейник для собак строченый, цветной, ширина 1 см, длина 18-28 см</t>
  </si>
  <si>
    <t>/medias/sys_master/images/h7a/h10/8828525936670.jpg</t>
  </si>
  <si>
    <t>814.О 17 03 00 Ц</t>
  </si>
  <si>
    <t>Dogger Ошейник для собак строченый, цветной, ширина 1,7 см, длина 30-40 см</t>
  </si>
  <si>
    <t>/medias/sys_master/images/h57/hed/8828566503454.jpg</t>
  </si>
  <si>
    <t>814.О 12 03 00 Ц</t>
  </si>
  <si>
    <t>Dogger Ошейник для собак строченый, цветной, ширина 1,2 см, длина 22-35 см</t>
  </si>
  <si>
    <t>/medias/sys_master/images/h77/h35/8828544811038.jpg</t>
  </si>
  <si>
    <t>814.О 15 03 00 С</t>
  </si>
  <si>
    <t>Dogger Ошейник для собак строченый, ширина 1,5 см, длина 25-45 см</t>
  </si>
  <si>
    <t>/medias/sys_master/images/h6b/hac/8828546842654.jpg</t>
  </si>
  <si>
    <t>814.О 20 03 00 С</t>
  </si>
  <si>
    <t>Dogger Ошейник для собак строченый, ширина 2 см, длина 35-55 см</t>
  </si>
  <si>
    <t>/medias/sys_master/images/h85/h83/8828548415518.jpg</t>
  </si>
  <si>
    <t>814.О 12 03 00 С</t>
  </si>
  <si>
    <t>Dogger Ошейник для собак строченый, ширина 1,2 см, длина 22-35 см</t>
  </si>
  <si>
    <t>/medias/sys_master/images/he9/h79/8828544614430.jpg</t>
  </si>
  <si>
    <t>814.О 10 03 00 С</t>
  </si>
  <si>
    <t>Dogger Ошейник для собак строченый, ширина 1 см, длина 18-28 см</t>
  </si>
  <si>
    <t>/medias/sys_master/images/h53/h0b/8828525740062.jpg</t>
  </si>
  <si>
    <t>814.О 12 31 00 Ц</t>
  </si>
  <si>
    <t>Dogger Ошейник для собак строченый с бабочкой, ширина 1.2 см</t>
  </si>
  <si>
    <t>/medias/sys_master/images/h89/hd4/8975864234014.jpg</t>
  </si>
  <si>
    <t xml:space="preserve"> ширина 1.2 см </t>
  </si>
  <si>
    <t xml:space="preserve"> ширина 1.2 см</t>
  </si>
  <si>
    <t>/medias/sys_master/images/hfd/hab/8976149577758.jpg,/medias/sys_master/images/h30/h7c/8976157507614.jpg,/medias/sys_master/images/h3c/hb6/8976072966174.jpg</t>
  </si>
  <si>
    <t>814.О 15 10 00 Ц</t>
  </si>
  <si>
    <t>Dogger Ошейник для собак, с расширением цветной, ширина 1,5 см, длина 25-45 см</t>
  </si>
  <si>
    <t>/medias/sys_master/images/h7e/h46/8828750725150.jpg</t>
  </si>
  <si>
    <t>814.О 20 06 00 С</t>
  </si>
  <si>
    <t>Dogger Ошейник для собак, с плетением, ширина 2 см, длина 35-55 см</t>
  </si>
  <si>
    <t>/medias/sys_master/images/hbd/h7d/8828636626974.jpg</t>
  </si>
  <si>
    <t>814.О 12 12 00 Ц</t>
  </si>
  <si>
    <t>Dogger Ошейник для собак, с расширением и плетением, цветной, ширина 1,2 см, длина 22-35 см</t>
  </si>
  <si>
    <t>/medias/sys_master/images/hd0/ha7/8828723593246.jpg</t>
  </si>
  <si>
    <t>814.О 20 11 00 Ц</t>
  </si>
  <si>
    <t>Dogger Ошейник для собак, с расширением, фурнитура, цветной, ширина 2 см, длина 35-55 см</t>
  </si>
  <si>
    <t>/medias/sys_master/images/h45/h62/8828638986270.jpg</t>
  </si>
  <si>
    <t>814.О 12 11 00 Ц</t>
  </si>
  <si>
    <t>Dogger Ошейник для собак, с расширением, фурнитура, цветной, ширина 1,2 см, длина 22-35 см</t>
  </si>
  <si>
    <t>/medias/sys_master/images/hf2/he9/8828723396638.jpg</t>
  </si>
  <si>
    <t>814.О 15 11 00 С</t>
  </si>
  <si>
    <t>Dogger Ошейник для собак, с расширением, фурнитура, ширина 1,5 см, длина 25-45 см</t>
  </si>
  <si>
    <t>/medias/sys_master/images/hda/h6c/8828727328798.jpg</t>
  </si>
  <si>
    <t>814.О 15 10 00 С</t>
  </si>
  <si>
    <t>Dogger Ошейник для собак, с расширением, ширина 1,5 см, длина 25-45 см</t>
  </si>
  <si>
    <t>/medias/sys_master/images/hb1/h6f/8828727132190.jpg</t>
  </si>
  <si>
    <t>1001.0</t>
  </si>
  <si>
    <t>814.О 20 10 00 Ц</t>
  </si>
  <si>
    <t>/medias/sys_master/images/hd7/h1c/8828638396446.jpg</t>
  </si>
  <si>
    <t>814.О 20 11 00 С</t>
  </si>
  <si>
    <t>Dogger Ошейник для собак, с расширением, фурнитура, ширина 2 см, длина 35-55 см</t>
  </si>
  <si>
    <t>/medias/sys_master/images/h23/h20/8828638789662.jpg</t>
  </si>
  <si>
    <t>814.О 10 04 00 Ц</t>
  </si>
  <si>
    <t>Dogger Ошейник для собак, с фурнитурой цветной, ширина 1 см, длина 18-28 см</t>
  </si>
  <si>
    <t>/medias/sys_master/images/h4c/h2a/8828750331934.jpg</t>
  </si>
  <si>
    <t>814.О 25 17 00 Ц</t>
  </si>
  <si>
    <t>Dogger Ошейник для собак, с фурнитурой, цветной, ширина 2,5 см, длина 45-60 см</t>
  </si>
  <si>
    <t>/medias/sys_master/images/hd3/h0e/8828752691230.jpg</t>
  </si>
  <si>
    <t>814.О 10 04 00 С</t>
  </si>
  <si>
    <t>Dogger Ошейник для собак, с фурнитурой, ширина 1 см, длина 18-28 см</t>
  </si>
  <si>
    <t>/medias/sys_master/images/h9b/hc5/8828750135326.jpg</t>
  </si>
  <si>
    <t>814.О 10 11 00 С</t>
  </si>
  <si>
    <t>Dogger Ошейник для собак, с расширением, фурнитура, ширина 1 см, длина 18-28 см</t>
  </si>
  <si>
    <t>/medias/sys_master/images/hb2/h1b/8828722216990.jpg</t>
  </si>
  <si>
    <t>814.О 10 10 00 С</t>
  </si>
  <si>
    <t>Dogger Ошейник для собак, с расширением, ширина 1 см, длина 18-28 см</t>
  </si>
  <si>
    <t>/medias/sys_master/images/hd9/h20/8828722020382.jpg</t>
  </si>
  <si>
    <t>814.О 15 40 00 Ц</t>
  </si>
  <si>
    <t>Dogger Ошейник для собак, с шипами, цветной, ширина 1,5 см, длина 25-45 см</t>
  </si>
  <si>
    <t>/medias/sys_master/images/h67/hc1/8828692922398.jpg</t>
  </si>
  <si>
    <t>814.О 15 63 00 Ц</t>
  </si>
  <si>
    <t>Dogger Ошейник для собак, со стразами Swarovski, ширина 1.5 см, длина 25-45 см</t>
  </si>
  <si>
    <t>/medias/sys_master/images/hf9/h5e/8828638199838.jpg</t>
  </si>
  <si>
    <t xml:space="preserve"> Размер: ширина 1.5 см, длина 25-45 см </t>
  </si>
  <si>
    <t>2343.0</t>
  </si>
  <si>
    <t xml:space="preserve"> Размер: ширина 1.5 см, длина 25-45 см</t>
  </si>
  <si>
    <t>814.О 30 40 00 С</t>
  </si>
  <si>
    <t>Dogger Ошейник для собак, с шипами, ширина 3 см, длина 45-60 см</t>
  </si>
  <si>
    <t>/medias/sys_master/images/h36/h4a/8828721430558.jpg</t>
  </si>
  <si>
    <t>2410</t>
  </si>
  <si>
    <t>3090.0</t>
  </si>
  <si>
    <t>814.О 17 63 00 Ц</t>
  </si>
  <si>
    <t>Dogger Ошейник для собак, со стразами Swarovski, ширина 1,7 см, длина 30-40 см</t>
  </si>
  <si>
    <t>/medias/sys_master/images/hab/h3e/8828634267678.jpg</t>
  </si>
  <si>
    <t>814.О 10 40 00 Ц</t>
  </si>
  <si>
    <t>Dogger Ошейник для собак, с шипами, ширина 1 см, длина 18-28 см</t>
  </si>
  <si>
    <t>/medias/sys_master/images/h24/h60/8828722413598.jpg</t>
  </si>
  <si>
    <t>814.О 15 00 00 Ц</t>
  </si>
  <si>
    <t>Dogger Ошейник для собак тисненый, цветной, ширина 1,5 см, длина 25-45 см</t>
  </si>
  <si>
    <t>/medias/sys_master/images/h9d/h85/8828546449438.jpg</t>
  </si>
  <si>
    <t>814.О 17 62 00 Ц</t>
  </si>
  <si>
    <t>Dogger Ошейник для собак, со стразами, два ряда, ширина 1,7 см, длина 30-40 см</t>
  </si>
  <si>
    <t>/medias/sys_master/images/h6d/h13/8828633874462.jpg</t>
  </si>
  <si>
    <t>814.О 20 00 00 С</t>
  </si>
  <si>
    <t>Dogger Ошейник для собак тисненый, ширина 2 см, длина 35-55 см</t>
  </si>
  <si>
    <t>/medias/sys_master/images/h3a/ha9/8828547825694.jpg</t>
  </si>
  <si>
    <t>814.О 17 00 00 Ц</t>
  </si>
  <si>
    <t>Dogger Ошейник для собак тисненый ,цветной, ширина 1,7 см</t>
  </si>
  <si>
    <t>/medias/sys_master/images/h1f/h3f/8975779954718.jpg</t>
  </si>
  <si>
    <t>Тисненный ошейник Dogger для собак, сделан вручную из мягкой кожи, не портит шерсть животного и не причиняет дискомфорт. Дополнен простой, но качественной фурнитурой. Сочетает в себе удобство, надежность и качество.	 Материал: натуральная кожа, сталь.  Размер: обхват шеи 30-40 см, ширина 1,7 см.</t>
  </si>
  <si>
    <t>814.О 17 01 00 Ц</t>
  </si>
  <si>
    <t>Dogger Ошейник для собак тисненый щенячий цветной, ширина 1,7 см</t>
  </si>
  <si>
    <t>/medias/sys_master/images/hdd/h4e/8976060317726.jpg</t>
  </si>
  <si>
    <t xml:space="preserve"> Ширина 1,7 см </t>
  </si>
  <si>
    <t xml:space="preserve"> Ширина 1,7 см</t>
  </si>
  <si>
    <t>814.О 35 05 00 С</t>
  </si>
  <si>
    <t>Dogger Ошейник для собак щенячий, ширина 3,5 см</t>
  </si>
  <si>
    <t>/medias/sys_master/images/hcc/h13/8975976890398.jpg</t>
  </si>
  <si>
    <t xml:space="preserve"> Ошейник Dogger для щенков, сделан вручную из мягкой кожи, не портит шерсть животного и не причиняет дискомфорт. Дополнен простой, но качественной фурнитурой. Сочетает в себе удобство, надежность и качество. 	 Материал: натуральная кожа, сталь.  Размер: обхват шеи 50-70 см, ширина 3,5 см.</t>
  </si>
  <si>
    <t>1466</t>
  </si>
  <si>
    <t>1880.0</t>
  </si>
  <si>
    <t>814.О 20 09 00 С</t>
  </si>
  <si>
    <t>Dogger Ошейник для собак, подвернутый, с плетением, ширина 2 см, длина 35-55 см</t>
  </si>
  <si>
    <t>/medias/sys_master/images/h1d/heb/8828637216798.jpg</t>
  </si>
  <si>
    <t>814.О 15 09 00 Ц</t>
  </si>
  <si>
    <t>Dogger Ошейник для собак, подвернутый, с плетением, цветной, ширина 1,5 см, длина 25-45 см</t>
  </si>
  <si>
    <t>/medias/sys_master/images/h9c/h41/8828726935582.jpg</t>
  </si>
  <si>
    <t>814.О 20 08 00 Ц</t>
  </si>
  <si>
    <t>Dogger Ошейник для собак, подвернутый, фурнитура, цветной, ширина 2 см, длина 35-55 см</t>
  </si>
  <si>
    <t>/medias/sys_master/images/hf5/hed/8828637020190.jpg</t>
  </si>
  <si>
    <t>814.О 30 07 00 Ц</t>
  </si>
  <si>
    <t>Dogger Ошейник для собак, подвернутый, цветной, ширина 3 см, длина 45-60 см</t>
  </si>
  <si>
    <t>/medias/sys_master/images/hcc/h80/8828634464286.jpg</t>
  </si>
  <si>
    <t>814.О 12 19 00 Ц</t>
  </si>
  <si>
    <t>Dogger Ошейник для собак, круглый, длина 22-35 см</t>
  </si>
  <si>
    <t>/medias/sys_master/images/hda/he7/8828725362718.jpg</t>
  </si>
  <si>
    <t xml:space="preserve"> Размер: длина 22-35 см </t>
  </si>
  <si>
    <t xml:space="preserve"> Размер: длина 22-35 см</t>
  </si>
  <si>
    <t>814.О 25 07 00 С</t>
  </si>
  <si>
    <t>Dogger Ошейник для собак, подвернутый, ширина 2,5 см, длина 45-60 см</t>
  </si>
  <si>
    <t>/medias/sys_master/images/hed/h96/8828632891422.jpg</t>
  </si>
  <si>
    <t>814.О 15 07 00 Ц</t>
  </si>
  <si>
    <t>Dogger Ошейник для собак, подвёрнутый, ширина 1,5 см, длина 25-45 см, цветной</t>
  </si>
  <si>
    <t>/medias/sys_master/images/hd9/h03/8828782641182.jpg</t>
  </si>
  <si>
    <t>814.О 40 22 01 С</t>
  </si>
  <si>
    <t>Dogger Ошейник для собак, с биркой и ручкой, ширина 4 см, длина 55-70 см</t>
  </si>
  <si>
    <t>/medias/sys_master/images/ha7/h8e/8828721233950.jpg</t>
  </si>
  <si>
    <t>814.О 30 02 00 Ц</t>
  </si>
  <si>
    <t>Dogger Ошейник для собак, с биркой, цветной, ширина 3 см, длина 45-60 см</t>
  </si>
  <si>
    <t>/medias/sys_master/images/hf4/hc4/8828639969310.jpg</t>
  </si>
  <si>
    <t>814.О 25 02 00 Ц</t>
  </si>
  <si>
    <t>Dogger Ошейник для собак, с биркой, цветной, ширина 2,5 см, длина 45-60 см</t>
  </si>
  <si>
    <t>/medias/sys_master/images/h0f/hd9/8828632694814.jpg</t>
  </si>
  <si>
    <t>814.О 45 02 00 Ц</t>
  </si>
  <si>
    <t>Dogger Ошейник для собак, с биркой, цветной, ширина 4,5 см, длина 55-80 см</t>
  </si>
  <si>
    <t>/medias/sys_master/images/h4b/h8f/8828634660894.jpg</t>
  </si>
  <si>
    <t>814.О 20 02 00 С</t>
  </si>
  <si>
    <t>Dogger Ошейник для собак, с биркой, ширина 2 см, длина 35-55 см</t>
  </si>
  <si>
    <t>/medias/sys_master/images/h31/ha4/8828635054110.jpg</t>
  </si>
  <si>
    <t>19.6091</t>
  </si>
  <si>
    <t>Doglike Ключ игрушка для собак, 60 гр</t>
  </si>
  <si>
    <t>/medias/sys_master/images/h33/h64/8991913738270.jpg</t>
  </si>
  <si>
    <t xml:space="preserve"> Долговечная игрушка для профилактики заболевания полости рта, изготовлена из высокопрочной синтетической резины. Уникальная форма игрушек способствует массажу десен во время игры, и тренировке жевательных мышц. Снимает нервное напряжение. Отвлекает собаку от порчи мебели и предметов интерьера. Форма игрушки способствует массажу десен Игрушка не тонет в воде Безопасно для зубов и десен собаки Характеристики: Размер: 105*62*14 Кость идеально подходит для собак ростом 30-40 см и весом от 5 до 10 кг. Не тонет в воде Безопасно для зубов собаки Сохраняет эластичность -50 +50 Экологический чистый материал </t>
  </si>
  <si>
    <t xml:space="preserve"> Долговечная игрушка для профилактики заболевания полости рта, изготовлена из высокопрочной синтетической резины. Уникальная форма игрушек способствует массажу десен во время игры, и тренировке жевательных мышц. Снимает нервное напряжение. Отвлекает собаку от порчи мебели и предметов интерьера. Форма игрушки способствует массажу десен Игрушка не тонет в воде Безопасно для зубов и десен собаки Характеристики: Размер: 105*62*14 Кость идеально подходит для собак ростом 30-40 см и весом от 5 до 10 кг. Не тонет в воде Безопасно для зубов собаки Сохраняет эластичность -50 +50 Экологический чистый материал</t>
  </si>
  <si>
    <t>814.О 17 06 00 С</t>
  </si>
  <si>
    <t>Dogger Ошейник для собак, с плетением, ширина 1,7 см, длина 30-40 см</t>
  </si>
  <si>
    <t>/medias/sys_master/images/h6e/hb8/8828755836958.jpg</t>
  </si>
  <si>
    <t>19.6085</t>
  </si>
  <si>
    <t>Doglike Ключ с канатом игрушка для собак , 80 гр</t>
  </si>
  <si>
    <t>/medias/sys_master/images/h82/hc8/8991716278302.jpg</t>
  </si>
  <si>
    <t xml:space="preserve"> Долговечная игрушка для профилактики заболевания полости рта, изготовлена из высокопрочной синтетической резины. Хлопковый канат помогает очистить ротовую полость от остатков пищи и зубного налета. Уникальная форма игрушек способствует массажу десен во время игры, и тренировке жевательных мышц. Снимает нервное напряжение. Отвлекает собаку от порчи мебели и предметов интерьера. Хлопковый канат бережно чистит зубной налет Игрушка для развития навыков аппортировки, перетягивания и поиска Форма игрушки способствует массажу десен Характеристики: Размер: 105*62*14 (без учета каната) Идеально подходит для собак ростом 30-40 см и весом от 5 до 10 кг. Не тонет в воде Безопасно для зубов собаки Сохраняет эластичность -50 +50 Экологический чистый материал </t>
  </si>
  <si>
    <t xml:space="preserve"> Долговечная игрушка для профилактики заболевания полости рта, изготовлена из высокопрочной синтетической резины. Хлопковый канат помогает очистить ротовую полость от остатков пищи и зубного налета. Уникальная форма игрушек способствует массажу десен во время игры, и тренировке жевательных мышц. Снимает нервное напряжение. Отвлекает собаку от порчи мебели и предметов интерьера. Хлопковый канат бережно чистит зубной налет Игрушка для развития навыков аппортировки, перетягивания и поиска Форма игрушки способствует массажу десен Характеристики: Размер: 105*62*14 (без учета каната) Идеально подходит для собак ростом 30-40 см и весом от 5 до 10 кг. Не тонет в воде Безопасно для зубов собаки Сохраняет эластичность -50 +50 Экологический чистый материал</t>
  </si>
  <si>
    <t>19.6081</t>
  </si>
  <si>
    <t>Doglike Кольцо 8-мигранное крохотное , 0.025 кг</t>
  </si>
  <si>
    <t>/medias/sys_master/images/h0c/hdd/8991924486174.jpg</t>
  </si>
  <si>
    <t xml:space="preserve"> Восьмигранное усиленное кольцо - отличный снаряд для аппортировки и игры с собакой. Кольцо изготовлено из композитного материала по усиленной формуле, прочное и износостойкое. Снаряд не тонет в воде и имеет малый вес - это позволяет Вашему питомцу не только получать удовольствие от плавания, но и обеспечивает нагрузкой все группы мышц.Питомец обязательно оценит такую игрушку и ответит любовью, здоровьем и отличным настроением! </t>
  </si>
  <si>
    <t>0.025 кг</t>
  </si>
  <si>
    <t>0.025</t>
  </si>
  <si>
    <t>83</t>
  </si>
  <si>
    <t xml:space="preserve"> Восьмигранное усиленное кольцо - отличный снаряд для аппортировки и игры с собакой. Кольцо изготовлено из композитного материала по усиленной формуле, прочное и износостойкое. Снаряд не тонет в воде и имеет малый вес - это позволяет Вашему питомцу не только получать удовольствие от плавания, но и обеспечивает нагрузкой все группы мышц.Питомец обязательно оценит такую игрушку и ответит любовью, здоровьем и отличным настроением!</t>
  </si>
  <si>
    <t>19.6082</t>
  </si>
  <si>
    <t>Doglike Кольцо 8-мигранное миниатюрное, 64 гр</t>
  </si>
  <si>
    <t>/medias/sys_master/images/hf9/hd2/8991930843166.jpg</t>
  </si>
  <si>
    <t xml:space="preserve"> Восьмигранное усиленное кольцо - снаряд для игры с собакой. Кольцо изготовлено из композитного материала по усиленной формуле, прочное и износостойкое. Диаметр кольца 16,5 см. Ширина 2 см. Жесткость восьмигранного сечения кольца выше, чем круглого. Благодаря этому, кольцо не прокручивается в руке под действием влаги или мороза. Снаряд не тонет в воде и имеет малый вес </t>
  </si>
  <si>
    <t>64 гр</t>
  </si>
  <si>
    <t xml:space="preserve"> Восьмигранное усиленное кольцо - снаряд для игры с собакой. Кольцо изготовлено из композитного материала по усиленной формуле, прочное и износостойкое. Диаметр кольца 16,5 см. Ширина 2 см. Жесткость восьмигранного сечения кольца выше, чем круглого. Благодаря этому, кольцо не прокручивается в руке под действием влаги или мороза. Снаряд не тонет в воде и имеет малый вес</t>
  </si>
  <si>
    <t>19.606</t>
  </si>
  <si>
    <t>Doglike Кольцо 8-мигранное большое (оранжевый)</t>
  </si>
  <si>
    <t>/medias/sys_master/images/hc3/hde/8947168247838.jpg</t>
  </si>
  <si>
    <t xml:space="preserve"> Хорошо подходит для таких пород: боксеров, лабрадоров, ретриверов, овчарок, хаски, самоедских лаек, доберманов, русских черных терьеров, стаффордширских терьеров, кане корсо, бобтейлов, питбулей, шнацеров, догов, ротвейлеров, сеттеров, риджбеков, далматинов и других средних и крупных пород собак. Достоинства: - сохраняет эластичность при температуре от -50° до +50°С; - усиленная формула материала; - не тонет в воде; - безопасен для зубов собаки; - экологически чистый материал. Может выступать как предмет для отработки упражнения "Апорт". Амортизирующие свойства кольца делают его великолепной игрушкой для игры в перетяжки. Отличный выбор для игр в воде. </t>
  </si>
  <si>
    <t>593</t>
  </si>
  <si>
    <t xml:space="preserve"> Хорошо подходит для таких пород: боксеров, лабрадоров, ретриверов, овчарок, хаски, самоедских лаек, доберманов, русских черных терьеров, стаффордширских терьеров, кане корсо, бобтейлов, питбулей, шнацеров, догов, ротвейлеров, сеттеров, риджбеков, далматинов и других средних и крупных пород собак. Достоинства: - сохраняет эластичность при температуре от -50° до +50°С; - усиленная формула материала; - не тонет в воде; - безопасен для зубов собаки; - экологически чистый материал. Может выступать как предмет для отработки упражнения "Апорт". Амортизирующие свойства кольца делают его великолепной игрушкой для игры в перетяжки. Отличный выбор для игр в воде.</t>
  </si>
  <si>
    <t xml:space="preserve"> большое , среднее </t>
  </si>
  <si>
    <t>760.0</t>
  </si>
  <si>
    <t>19.6099</t>
  </si>
  <si>
    <t>Doglike Кольцо для собак канатное, большое, 260 гр</t>
  </si>
  <si>
    <t>/medias/sys_master/images/h00/h37/8982632923166.jpg</t>
  </si>
  <si>
    <t xml:space="preserve"> Игрушка Doglike Канатное кольцо служит для массажа десен и очистки зубов от налета и камня, а также снимает нервное напряжение. Игрушка изготовлена из перекрученных хлопковых веревок. Она прочная и может выдержать огромное количество часов игры. Это идеальная замена косточке. Если ваш пес портит мебель, излишне агрессивен, непослушен или страдает излишним весом то, скорее всего, корень всех бед кроется в недостаточной физической и эмоциональной нагрузке. Порадуйте своего питомца прекрасным и качественным подарком. </t>
  </si>
  <si>
    <t>260 гр</t>
  </si>
  <si>
    <t xml:space="preserve"> Игрушка Doglike Канатное кольцо служит для массажа десен и очистки зубов от налета и камня, а также снимает нервное напряжение. Игрушка изготовлена из перекрученных хлопковых веревок. Она прочная и может выдержать огромное количество часов игры. Это идеальная замена косточке. Если ваш пес портит мебель, излишне агрессивен, непослушен или страдает излишним весом то, скорее всего, корень всех бед кроется в недостаточной физической и эмоциональной нагрузке. Порадуйте своего питомца прекрасным и качественным подарком.</t>
  </si>
  <si>
    <t>19.6086</t>
  </si>
  <si>
    <t>Doglike Кольцо для собак Космос с канатом , 75 гр</t>
  </si>
  <si>
    <t>/medias/sys_master/images/hed/h23/8982557294622.jpg</t>
  </si>
  <si>
    <t xml:space="preserve"> Это долговечная игрушка для профилактики заболевания полости рта, изготовлена из высокопрочной синтетической резины. Хлопковый канат помогает очистить ротовую полость от остатков пищи и зубного налета. Уникальная форма игрушек способствует массажу десен во время игры, и тренировке жевательных мышц. Снимает нервное напряжение. Отвлекает собаку от порчи мебели и предметов интерьера. Удобный канат для заброса Хлопковый канат бережно чистит зубной налет Игрушка для развития навыков аппортировки, перетягивания и поиска Форма игрушки способствует массажу десен Характеристики: Размер: 104*23 (без учета каната) Кольцо идеально подходит для собак ростом 30-40 см и весом от 5 до 10 кг. Не тонет в воде Безопасно для зубов собаки Сохраняет эластичность -50 +50 Экологический чистый материал Материал: синтетическая резина, хлопковый канат. </t>
  </si>
  <si>
    <t xml:space="preserve"> Это долговечная игрушка для профилактики заболевания полости рта, изготовлена из высокопрочной синтетической резины. Хлопковый канат помогает очистить ротовую полость от остатков пищи и зубного налета. Уникальная форма игрушек способствует массажу десен во время игры, и тренировке жевательных мышц. Снимает нервное напряжение. Отвлекает собаку от порчи мебели и предметов интерьера. Удобный канат для заброса Хлопковый канат бережно чистит зубной налет Игрушка для развития навыков аппортировки, перетягивания и поиска Форма игрушки способствует массажу десен Характеристики: Размер: 104*23 (без учета каната) Кольцо идеально подходит для собак ростом 30-40 см и весом от 5 до 10 кг. Не тонет в воде Безопасно для зубов собаки Сохраняет эластичность -50 +50 Экологический чистый материал Материал: синтетическая резина, хлопковый канат.</t>
  </si>
  <si>
    <t>19.6088</t>
  </si>
  <si>
    <t>Doglike Кольцо для собак мини с канатом, 70 гр</t>
  </si>
  <si>
    <t>/medias/sys_master/images/h83/h33/8991864193054.jpg</t>
  </si>
  <si>
    <t xml:space="preserve"> Кольцо Мини с канатом - долговечная игрушка для профилактики заболевания полости рта, изготовлена из высокопрочной синтетической резины. Хлопковый канат помогает очистить ротовую полость от остатков пищи и зубного налета. Уникальная форма игрушек способствует массажу десен во время игры, и тренировке жевательных мышц. Снимает нервное напряжение. Отвлекает собаку от порчи мебели и предметов интерьера. Хлопковый канат бережно чистит зубной налет Игрушка для развития навыков аппортировки, перетягивания и поиска Форма игрушки способствует массажу десен Характеристики: Размер: 69*69*23 (без учета каната) Идеально подходит для собак ростом 30-40 см и весом от 5 до 10 кг. Не тонет в воде Безопасно для зубов собаки Сохраняет эластичность -50 +50 Экологический чистый материал </t>
  </si>
  <si>
    <t xml:space="preserve"> Кольцо Мини с канатом - долговечная игрушка для профилактики заболевания полости рта, изготовлена из высокопрочной синтетической резины. Хлопковый канат помогает очистить ротовую полость от остатков пищи и зубного налета. Уникальная форма игрушек способствует массажу десен во время игры, и тренировке жевательных мышц. Снимает нервное напряжение. Отвлекает собаку от порчи мебели и предметов интерьера. Хлопковый канат бережно чистит зубной налет Игрушка для развития навыков аппортировки, перетягивания и поиска Форма игрушки способствует массажу десен Характеристики: Размер: 69*69*23 (без учета каната) Идеально подходит для собак ростом 30-40 см и весом от 5 до 10 кг. Не тонет в воде Безопасно для зубов собаки Сохраняет эластичность -50 +50 Экологический чистый материал</t>
  </si>
  <si>
    <t>19.6101</t>
  </si>
  <si>
    <t>Doglike Кольцо Канатное среднее , 200 гр</t>
  </si>
  <si>
    <t>/medias/sys_master/images/hf7/h57/8982704029726.jpg</t>
  </si>
  <si>
    <t xml:space="preserve"> Doglike Кольцо Канатное Среднее (белое) D-2360-W это канатная игрушка, хорошо подходит для совместных игр с питомцем, как на улице, так и дома. Если канат станет грязным, то его легко можно постирать в теплой воде с мылом. Он снова приобретает привлекательный внешний вид и не потеряет своих свойств. Играть с такой игрушкой превратиться в удовольствие для питомца и хозяина. </t>
  </si>
  <si>
    <t xml:space="preserve"> Doglike Кольцо Канатное Среднее (белое) D-2360-W это канатная игрушка, хорошо подходит для совместных игр с питомцем, как на улице, так и дома. Если канат станет грязным, то его легко можно постирать в теплой воде с мылом. Он снова приобретает привлекательный внешний вид и не потеряет своих свойств. Играть с такой игрушкой превратиться в удовольствие для питомца и хозяина.</t>
  </si>
  <si>
    <t>19.6089</t>
  </si>
  <si>
    <t>Doglike Кость для собак малая , 110 гр</t>
  </si>
  <si>
    <t>/medias/sys_master/images/hae/h1a/8991846629406.jpg</t>
  </si>
  <si>
    <t xml:space="preserve"> Это долговечная игрушка из эластомеров прекрасно подходит для профилактики заболеваний полости рта. Уникальная форма игрушки способствует массажу дёсен во время игры и тренировке жевательных мышц. Изделие безопасно для зубов собаки. Игрушка, изготовленная из высокопрочной синтетической резины, снимает нервное напряжение животного, отвлекает собаку от порчи мебели и предметов интерьера. Кость не тонет в воде, сохраняет эластичность при температуре от -50 до +50°С. </t>
  </si>
  <si>
    <t xml:space="preserve"> Это долговечная игрушка из эластомеров прекрасно подходит для профилактики заболеваний полости рта. Уникальная форма игрушки способствует массажу дёсен во время игры и тренировке жевательных мышц. Изделие безопасно для зубов собаки. Игрушка, изготовленная из высокопрочной синтетической резины, снимает нервное напряжение животного, отвлекает собаку от порчи мебели и предметов интерьера. Кость не тонет в воде, сохраняет эластичность при температуре от -50 до +50°С.</t>
  </si>
  <si>
    <t>814.О 10 06 00 С</t>
  </si>
  <si>
    <t>Dogger Ошейник для собак, с плетением, ширина 1 см, длина 18-28 см</t>
  </si>
  <si>
    <t>/medias/sys_master/images/ha0/h88/8828750528542.jpg</t>
  </si>
  <si>
    <t>814.О 17 06 00 Ц</t>
  </si>
  <si>
    <t>Dogger Ошейник для собак, с плетением, цветной, ширина 1,7 см, длина 30-40 см</t>
  </si>
  <si>
    <t>/medias/sys_master/images/haf/h6b/8828633284638.jpg</t>
  </si>
  <si>
    <t>19.6083</t>
  </si>
  <si>
    <t>Doglike Кость для собак, большая</t>
  </si>
  <si>
    <t>/medias/sys_master/images/h6b/h2b/8991915835422.jpg</t>
  </si>
  <si>
    <t xml:space="preserve"> Косточка для собак Doglike Кость большая (D11-3890) это долговечная игрушка из эластомеров прекрасно подходит для профилактики заболеваний полости рта. Уникальная форма игрушки способствует массажу дёсен во время игры и тренировке жевательных мышц. Изделие безопасно для зубов собаки. Кость идеально подходит для собак ростом 40-56 см и весом от 10 до 20 кг. Игрушка, изготовленная из высокопрочной синтетической резины, снимает нервное напряжение животного, отвлекает собаку от порчи мебели и предметов интерьера. Кость не тонет в воде, сохраняет эластичность при температуре от -50 до +50°С. </t>
  </si>
  <si>
    <t xml:space="preserve"> Косточка для собак Doglike Кость большая (D11-3890) это долговечная игрушка из эластомеров прекрасно подходит для профилактики заболеваний полости рта. Уникальная форма игрушки способствует массажу дёсен во время игры и тренировке жевательных мышц. Изделие безопасно для зубов собаки. Кость идеально подходит для собак ростом 40-56 см и весом от 10 до 20 кг. Игрушка, изготовленная из высокопрочной синтетической резины, снимает нервное напряжение животного, отвлекает собаку от порчи мебели и предметов интерьера. Кость не тонет в воде, сохраняет эластичность при температуре от -50 до +50°С.</t>
  </si>
  <si>
    <t>19.6098</t>
  </si>
  <si>
    <t>Doglike Мяч канатный малый для собак, 50 гр</t>
  </si>
  <si>
    <t>/medias/sys_master/images/hbd/hf4/8991954173982.jpg</t>
  </si>
  <si>
    <t xml:space="preserve"> Doglike Мяч канатный малый D-2358-YGR во время игры не создает шума, который может нервировать собаку, так как некоторые собаки бояться громких и резких звуков. Регулярное "жевание" и "трепка" игрушки снимает нервное напряжение, уменьшая количество кортизола в организме-"гормона стресса". </t>
  </si>
  <si>
    <t xml:space="preserve"> Doglike Мяч канатный малый D-2358-YGR во время игры не создает шума, который может нервировать собаку, так как некоторые собаки бояться громких и резких звуков. Регулярное "жевание" и "трепка" игрушки снимает нервное напряжение, уменьшая количество кортизола в организме-"гормона стресса".</t>
  </si>
  <si>
    <t>19.6087</t>
  </si>
  <si>
    <t>Doglike Кость малая с канатом , 80 гр</t>
  </si>
  <si>
    <t>/medias/sys_master/images/h5a/h7b/8991879659550.jpg</t>
  </si>
  <si>
    <t xml:space="preserve"> Кость Малая с канатом - долговечная игрушка для профилактики заболевания полости рта, изготовлена из высокопрочной синтетической резины. Хлопковый канат помогает очистить ротовую полость от остатков пищи и зубного налета. Уникальная форма игрушек способствует массажу десен во время игры, и тренировке жевательных мышц. Снимает нервное напряжение. Отвлекает собаку от порчи мебели и предметов интерьера. · Хлопковый канат бережно чистит зубной налет · Игрушка для развития навыков аппортировки, перетягивания и поиска · Форма игрушки способствует массажу десен Размер: 102*56*13 Кость идеально подходит для собак ростом 30-40 см и весом от 5 до 10 кг. Не тонет в воде Безопасно для зубов собаки Сохраняет эластичность -50 +50 Экологический чистый материал </t>
  </si>
  <si>
    <t xml:space="preserve"> Кость Малая с канатом - долговечная игрушка для профилактики заболевания полости рта, изготовлена из высокопрочной синтетической резины. Хлопковый канат помогает очистить ротовую полость от остатков пищи и зубного налета. Уникальная форма игрушек способствует массажу десен во время игры, и тренировке жевательных мышц. Снимает нервное напряжение. Отвлекает собаку от порчи мебели и предметов интерьера. · Хлопковый канат бережно чистит зубной налет · Игрушка для развития навыков аппортировки, перетягивания и поиска · Форма игрушки способствует массажу десен Размер: 102*56*13 Кость идеально подходит для собак ростом 30-40 см и весом от 5 до 10 кг. Не тонет в воде Безопасно для зубов собаки Сохраняет эластичность -50 +50 Экологический чистый материал</t>
  </si>
  <si>
    <t>19.6107</t>
  </si>
  <si>
    <t xml:space="preserve">Doglike Мяч Большой (оранжевый) </t>
  </si>
  <si>
    <t>/medias/sys_master/images/ha3/h7d/8986183401502.jpg</t>
  </si>
  <si>
    <t xml:space="preserve"> Игрушка Doglike "Мяч" выполнена из экологически чистого материала ЭВА. Он подходит для игры с крупными породами собак. Мяч хорошо сохраняет эластичность. Безопасен для зубов и десен собаки. Мяч не тонет в воде. Диаметр: 10 см. </t>
  </si>
  <si>
    <t xml:space="preserve"> Игрушка Doglike "Мяч" выполнена из экологически чистого материала ЭВА. Он подходит для игры с крупными породами собак. Мяч хорошо сохраняет эластичность. Безопасен для зубов и десен собаки. Мяч не тонет в воде. Диаметр: 10 см.</t>
  </si>
  <si>
    <t>/medias/sys_master/images/h12/h87/8990114775070.jpg</t>
  </si>
  <si>
    <t>19.613</t>
  </si>
  <si>
    <t>Doglike Летающая тарелка, для собак</t>
  </si>
  <si>
    <t>/medias/sys_master/images/h39/h2f/8828682895390.jpg</t>
  </si>
  <si>
    <t>Основные преимущества тарелки для собак "Доглайк" это:	 Обладает превосходными метательными качествами 	 Безопасно для зубов и дёсен собаки 	 Не тонет в воде	 Материал прочный, эластичный, гипоаллергенный	 Летающая тарелка "Доглайк" не травмоопасна и не наносит повреждений автомобилям 	 Легкое, удобное для броска 	Можно играть на природе, на даче, во дворе, на пляже, в воде и даже дома 	 Отличная игрушка для всех пород собак.</t>
  </si>
  <si>
    <t>19.6102</t>
  </si>
  <si>
    <t>Doglike Сарделька канатная большая , 80 гр</t>
  </si>
  <si>
    <t>/medias/sys_master/images/h36/h8d/8991819563038.jpg</t>
  </si>
  <si>
    <t xml:space="preserve"> Игрушка Doglike Сарделька канатная 1 шт большая D-2362-YGR идеальна для животных с чувствительными зубами, потому что изделия созданы из достаточно легких, мягких хлопчатобумажных материалов. Эти особенности позволяют использовать игрушку абсолютно для всех собак, не опасаясь травм и аллергии на красители. </t>
  </si>
  <si>
    <t xml:space="preserve"> Игрушка Doglike Сарделька канатная 1 шт большая D-2362-YGR идеальна для животных с чувствительными зубами, потому что изделия созданы из достаточно легких, мягких хлопчатобумажных материалов. Эти особенности позволяют использовать игрушку абсолютно для всех собак, не опасаясь травм и аллергии на красители.</t>
  </si>
  <si>
    <t>19.6104</t>
  </si>
  <si>
    <t xml:space="preserve">Doglike Сарделька канатная малая </t>
  </si>
  <si>
    <t>/medias/sys_master/images/h28/h15/8991887786014.jpg</t>
  </si>
  <si>
    <t xml:space="preserve"> Doglike Сарделька канатная 1 шт малая (белый) D-2364-W это игрушка, которая идеально подойдет для животных с чувствительными зубами, потому что изделия созданы из достаточно легких, мягких хлопчатобумажных материалов. Эти особенности позволяют использовать игрушку абсолютно для всех собак, не опасаясь травм и аллергии на красители. </t>
  </si>
  <si>
    <t xml:space="preserve"> Doglike Сарделька канатная 1 шт малая (белый) D-2364-W это игрушка, которая идеально подойдет для животных с чувствительными зубами, потому что изделия созданы из достаточно легких, мягких хлопчатобумажных материалов. Эти особенности позволяют использовать игрушку абсолютно для всех собак, не опасаясь травм и аллергии на красители.</t>
  </si>
  <si>
    <t>19.6103</t>
  </si>
  <si>
    <t>Doglike Сарделька канатная средняя , 80 гр</t>
  </si>
  <si>
    <t>/medias/sys_master/images/ha5/hc1/8991869698078.jpg</t>
  </si>
  <si>
    <t xml:space="preserve"> Doglike Сарделька канатная 1 шт средняя (белый) D-2363-W это игрушка, которая идеально подходит для животных с чувствительными зубами, потому что изделия созданы из достаточно легких, мягких хлопчатобумажных материалов. Эти особенности позволяют использовать игрушку абсолютно для всех собак, не опасаясь травм и аллергии на красители. </t>
  </si>
  <si>
    <t xml:space="preserve"> Doglike Сарделька канатная 1 шт средняя (белый) D-2363-W это игрушка, которая идеально подходит для животных с чувствительными зубами, потому что изделия созданы из достаточно легких, мягких хлопчатобумажных материалов. Эти особенности позволяют использовать игрушку абсолютно для всех собак, не опасаясь травм и аллергии на красители.</t>
  </si>
  <si>
    <t>19.6106</t>
  </si>
  <si>
    <t>Doglike Сарделька канатная малая D-2367-W, 80 гр</t>
  </si>
  <si>
    <t>/medias/sys_master/images/hbf/h33/8991716802590.jpg</t>
  </si>
  <si>
    <t xml:space="preserve"> Это игрушка интересной формы. Перекрученные веревки , выдерживающие большую нагрузку, не дадут вашему питомцу заскучать и отвлекут его от порчи мебели. Также они отлично подходят для совместных игр с питомцем, например , в перетягивания или апорт. </t>
  </si>
  <si>
    <t xml:space="preserve"> Это игрушка интересной формы. Перекрученные веревки , выдерживающие большую нагрузку, не дадут вашему питомцу заскучать и отвлекут его от порчи мебели. Также они отлично подходят для совместных игр с питомцем, например , в перетягивания или апорт.</t>
  </si>
  <si>
    <t>814.О 10 61 00 Ц</t>
  </si>
  <si>
    <t>Dogger Ошейник для собак, со стразами, один ряд, ширина 1 см, длина 18-28 см</t>
  </si>
  <si>
    <t>/medias/sys_master/images/h73/h55/8828722806814.jpg</t>
  </si>
  <si>
    <t>19.6105</t>
  </si>
  <si>
    <t>/medias/sys_master/images/h72/h73/8991923699742.jpg</t>
  </si>
  <si>
    <t xml:space="preserve"> Перекрученные веревки белого цвета, выдерживающие большую нагрузку, не дадут вашему питомцу заскучать и отвлекут его от порчи мебели. Также они отлично подходят для совместных игр с питомцем, например , в перетягивания или апорт. </t>
  </si>
  <si>
    <t xml:space="preserve"> Перекрученные веревки белого цвета, выдерживающие большую нагрузку, не дадут вашему питомцу заскучать и отвлекут его от порчи мебели. Также они отлично подходят для совместных игр с питомцем, например , в перетягивания или апорт.</t>
  </si>
  <si>
    <t>814.О 17 61 00 Ц</t>
  </si>
  <si>
    <t>Dogger Ошейник для собак, со стразами, один ряд, ширина 1,7 см, длина 30-40 см</t>
  </si>
  <si>
    <t>/medias/sys_master/images/h8d/h29/8828633481246.jpg</t>
  </si>
  <si>
    <t>814.О 12 66 00 Ц</t>
  </si>
  <si>
    <t>Dogger Ошейник для собак, фурнитура, со стразами, ширина 1,2 см, длина 22-35 см</t>
  </si>
  <si>
    <t>/medias/sys_master/images/h72/ha9/8828727722014.jpg</t>
  </si>
  <si>
    <t>814.О 20 04 00 Ц</t>
  </si>
  <si>
    <t>Dogger Ошейник для собак, фурнитура, цветной, ширина 2 см, длина 35-55 см</t>
  </si>
  <si>
    <t>/medias/sys_master/images/h74/hb1/8828636037150.jpg</t>
  </si>
  <si>
    <t>814.О 20 05 00 С</t>
  </si>
  <si>
    <t>Dogger Ошейник для щенков, ширина 2 см, длина 35-55 см</t>
  </si>
  <si>
    <t>/medias/sys_master/images/h75/h18/8828549005342.jpg</t>
  </si>
  <si>
    <t>814.О 15 01 00 С</t>
  </si>
  <si>
    <t>Dogger Ошейник для щенков тисненый, ширина 1,5 см, длина 25-45 см</t>
  </si>
  <si>
    <t>/medias/sys_master/images/h7c/h43/8828546646046.jpg</t>
  </si>
  <si>
    <t>814.О 25 01 00 С</t>
  </si>
  <si>
    <t>Dogger Ошейник для щенков, тисненый, ширина 2,5 см, длина 45-60 см</t>
  </si>
  <si>
    <t>/medias/sys_master/images/he7/h53/8828549791774.jpg</t>
  </si>
  <si>
    <t>814.О 15 01 00 Ц</t>
  </si>
  <si>
    <t>Dogger Ошейник для щенков, с тиснением, цветной, ширина 1,5 см, длина 25-45 см</t>
  </si>
  <si>
    <t>/medias/sys_master/images/hdf/haa/8828725755934.jpg</t>
  </si>
  <si>
    <t>814.О 30 01 00 С</t>
  </si>
  <si>
    <t>Dogger Ошейник для щенков, тисненый, ширина 3 см, длина 45-60 см</t>
  </si>
  <si>
    <t>/medias/sys_master/images/hbe/h5e/8828550774814.jpg</t>
  </si>
  <si>
    <t>814.О 20 01 00 Ц</t>
  </si>
  <si>
    <t>Dogger Ошейник для щенков, с тиснением, цветной, ширина 2 см, длина 35-55 см</t>
  </si>
  <si>
    <t>/medias/sys_master/images/h1c/h76/8828634857502.jpg</t>
  </si>
  <si>
    <t>814.О 20 01 00 С</t>
  </si>
  <si>
    <t>Dogger Ошейник для щенков тисненый, ширина 2 см, длина 35-55 см</t>
  </si>
  <si>
    <t>/medias/sys_master/images/hf7/hc7/8828548218910.jpg</t>
  </si>
  <si>
    <t>814.О 20 05 00 Ц</t>
  </si>
  <si>
    <t>Dogger Ошейник для щенков, цветной, ширина 2 см, длина 35-55 см</t>
  </si>
  <si>
    <t>/medias/sys_master/images/he5/h82/8828636430366.jpg</t>
  </si>
  <si>
    <t>814.О 45 25 00 С</t>
  </si>
  <si>
    <t>Dogger Ошейник кожаный для собак, строгий, ширина 4,5 см, длина 55-80 см</t>
  </si>
  <si>
    <t>/medias/sys_master/images/h6a/h80/8828782247966.jpg</t>
  </si>
  <si>
    <t>814.О 15 05 00 С</t>
  </si>
  <si>
    <t>Dogger Ошейник для щенков, ширина 1,5 см, длина 25-45 см</t>
  </si>
  <si>
    <t>/medias/sys_master/images/hbd/h68/8828725952542.jpg</t>
  </si>
  <si>
    <t>814.П 18 10 13 С</t>
  </si>
  <si>
    <t>Dogger Поводок двойной, ширина 1,8 см, длина 1,3 м</t>
  </si>
  <si>
    <t>/medias/sys_master/images/h4c/h50/8828967845918.jpg</t>
  </si>
  <si>
    <t xml:space="preserve"> Размер: ширина 1,8 см, длина 1,3 м </t>
  </si>
  <si>
    <t xml:space="preserve"> Размер: ширина 1,8 см, длина 1,3 м</t>
  </si>
  <si>
    <t>814.П 08 10 13 С</t>
  </si>
  <si>
    <t>Dogger Поводок двойной, ширина 8 мм, длина 1,3 м</t>
  </si>
  <si>
    <t>/medias/sys_master/images/h34/h4e/8828965879838.jpg</t>
  </si>
  <si>
    <t xml:space="preserve"> Размер: ширина 8 мм, длина 1,3 м </t>
  </si>
  <si>
    <t xml:space="preserve"> Размер: ширина 8 мм, длина 1,3 м</t>
  </si>
  <si>
    <t>814.П 12 10 20 Ц</t>
  </si>
  <si>
    <t>Dogger Поводок двойной, ширина 1,2 см, длина 2 м, цветной</t>
  </si>
  <si>
    <t>/medias/sys_master/images/h5b/hd9/8828967059486.jpg</t>
  </si>
  <si>
    <t xml:space="preserve"> Размер: ширина 1,2 см, длина 2 м </t>
  </si>
  <si>
    <t xml:space="preserve"> Размер: ширина 1,2 см, длина 2 м</t>
  </si>
  <si>
    <t>814.О 17 05 00 С</t>
  </si>
  <si>
    <t>Dogger Ошейник для щенков, ширина 1,7 см, длина 30-40 см</t>
  </si>
  <si>
    <t>/medias/sys_master/images/h9b/h4d/8828568469534.jpg</t>
  </si>
  <si>
    <t>814.П 10 10 13 С</t>
  </si>
  <si>
    <t>Dogger Поводок двойной, ширина 1 см, длина 1,3 м</t>
  </si>
  <si>
    <t>/medias/sys_master/images/h66/hfb/8828966666270.jpg</t>
  </si>
  <si>
    <t xml:space="preserve"> Размер: ширина 1 см, длина 1,3 м </t>
  </si>
  <si>
    <t xml:space="preserve"> Размер: ширина 1 см, длина 1,3 м</t>
  </si>
  <si>
    <t>814.П 10 10 20 С</t>
  </si>
  <si>
    <t>Dogger Поводок двойной, ширина 1 см, длина 2 м</t>
  </si>
  <si>
    <t>/medias/sys_master/images/h2b/h5e/8829000482846.jpg</t>
  </si>
  <si>
    <t xml:space="preserve"> Размер: ширина 1 см, длина 2 м </t>
  </si>
  <si>
    <t xml:space="preserve"> Размер: ширина 1 см, длина 2 м</t>
  </si>
  <si>
    <t>814.П 10 01 13 С</t>
  </si>
  <si>
    <t>Dogger Поводок двойной с тиснением, ширина 1 см, длина 1,3 м</t>
  </si>
  <si>
    <t>/medias/sys_master/images/h49/h7c/8828966076446.jpg</t>
  </si>
  <si>
    <t>814.П 18 10 13 Ц</t>
  </si>
  <si>
    <t>Dogger Поводок для собак двойной, цветной, ширина 1,8 см</t>
  </si>
  <si>
    <t>/medias/sys_master/images/h68/h4d/8976083779614.jpg</t>
  </si>
  <si>
    <t>Двойной поводок для выгула собак Dogger, из натуральной кожи ручной работы. Ручка-петля поводка позволяет крепко держать поводок в руке, не скользит, прочная и долговечная. Карабин быстро крепится к ошейнику и легко отцепляется от него. Поводок Dogger сочетает в себе удобство, надежность и качество.	Материал: натуральная кожа, сталь.	Размер: длина 130 см, ширина 1,8 см.</t>
  </si>
  <si>
    <t>814.П 04 44 13 С</t>
  </si>
  <si>
    <t>Dogger Поводок для собак плетеный,"домино", ширина 4 мм</t>
  </si>
  <si>
    <t>/medias/sys_master/images/h21/h4a/8975818031134.jpg</t>
  </si>
  <si>
    <t xml:space="preserve"> Ширина 4 мм </t>
  </si>
  <si>
    <t xml:space="preserve"> Ширина 4 мм</t>
  </si>
  <si>
    <t>814.П 09 47 13 С</t>
  </si>
  <si>
    <t xml:space="preserve">Dogger Поводок для собак плетеный, ширина 9 мм </t>
  </si>
  <si>
    <t>/medias/sys_master/images/h35/h86/8976072179742.jpg</t>
  </si>
  <si>
    <t xml:space="preserve"> Ширина 9 мм </t>
  </si>
  <si>
    <t>3736</t>
  </si>
  <si>
    <t xml:space="preserve"> Ширина 9 мм</t>
  </si>
  <si>
    <t>4790.0</t>
  </si>
  <si>
    <t>814.П 12 30 13 С</t>
  </si>
  <si>
    <t>Dogger Поводок для собак коса тройная, ширина 1.2 см</t>
  </si>
  <si>
    <t>/medias/sys_master/images/h14/h7a/8975843459102.jpg</t>
  </si>
  <si>
    <t>/medias/sys_master/images/h8f/h54/8975831400478.jpg</t>
  </si>
  <si>
    <t>814.П 16 02 13 С</t>
  </si>
  <si>
    <t>Dogger Поводок одинарный, ширина 1,6 см, длина 1,3 м, строченый</t>
  </si>
  <si>
    <t>/medias/sys_master/images/hea/ha1/8828967649310.jpg</t>
  </si>
  <si>
    <t xml:space="preserve"> Размер: ширина 1,6 см, длина 1,3 м </t>
  </si>
  <si>
    <t xml:space="preserve"> Размер: ширина 1,6 см, длина 1,3 м</t>
  </si>
  <si>
    <t>814.П 10 60 13 С</t>
  </si>
  <si>
    <t>Dogger Поводок круглый, ширина 1 см, длина 1,3 м</t>
  </si>
  <si>
    <t>/medias/sys_master/images/hec/hb1/8829000286238.jpg</t>
  </si>
  <si>
    <t>814.А 00 00 00 Ц</t>
  </si>
  <si>
    <t>Dogger Оберег подвеска на ошейник</t>
  </si>
  <si>
    <t>/medias/sys_master/images/h9c/ha3/9002056286238.jpg</t>
  </si>
  <si>
    <t xml:space="preserve"> Подвеска на ошейник или шлейку, плетеная </t>
  </si>
  <si>
    <t xml:space="preserve"> Подвеска на ошейник или шлейку, плетеная</t>
  </si>
  <si>
    <t>814.Р 08 03 13 С</t>
  </si>
  <si>
    <t>Dogger Ринговка для собак одинарная, диаметр 0.8 см, длина 130 см</t>
  </si>
  <si>
    <t>/medias/sys_master/images/h72/h17/8976044851230.jpg</t>
  </si>
  <si>
    <t xml:space="preserve"> Одинарная ринговка для выгула собак Dogger, из натуральной кожи ручной работы, также подходит для выступлений на выставках. Круглый в сечении шнур, очень прочный, не скользит в руке, не «жжет» руки. Ринговка Dogger сочетает в себе удобство, надежность и качество. 	  Материал: кожа, металл  Размер: длина 130 см, ширина 0.8 см </t>
  </si>
  <si>
    <t xml:space="preserve"> Одинарная ринговка для выгула собак Dogger, из натуральной кожи ручной работы, также подходит для выступлений на выставках. Круглый в сечении шнур, очень прочный, не скользит в руке, не «жжет» руки. Ринговка Dogger сочетает в себе удобство, надежность и качество. 	  Материал: кожа, металл  Размер: длина 130 см, ширина 0.8 см</t>
  </si>
  <si>
    <t>814.С 12 10 08 С</t>
  </si>
  <si>
    <t>Dogger Сворка для собак с ручкой, ширина 1.2 см</t>
  </si>
  <si>
    <t>/medias/sys_master/images/had/h00/8975890317342.jpg</t>
  </si>
  <si>
    <t>814.С 14 01 03 Ц</t>
  </si>
  <si>
    <t>Dogger Сворка для собак с тиснением, цветная, ширина 1,4 см</t>
  </si>
  <si>
    <t>/medias/sys_master/images/h0a/h45/8976108683294.jpg</t>
  </si>
  <si>
    <t xml:space="preserve"> Ширина 1,4 см </t>
  </si>
  <si>
    <t xml:space="preserve"> Ширина 1,4 см</t>
  </si>
  <si>
    <t>814.С 08 10 13 Ц</t>
  </si>
  <si>
    <t>Dogger Сворка с поводком, ширина 8 мм, цветная</t>
  </si>
  <si>
    <t>/medias/sys_master/images/h8e/h51/8829141385246.jpg</t>
  </si>
  <si>
    <t xml:space="preserve"> Размер: ширина 8 мм </t>
  </si>
  <si>
    <t xml:space="preserve"> Размер: ширина 8 мм</t>
  </si>
  <si>
    <t>814.С 10 01 03 Ц</t>
  </si>
  <si>
    <t>Dogger Сворка для собак с тиснением, цветная, ширина 1 см</t>
  </si>
  <si>
    <t>/medias/sys_master/images/hff/h16/8976147480606.jpg</t>
  </si>
  <si>
    <t>Для выгула собак. Ручная работа.	Материалы: натуральная кожа, сталь.	Размер: 1 см х 30 см</t>
  </si>
  <si>
    <t>530.0</t>
  </si>
  <si>
    <t>814.У 08 19 00 С</t>
  </si>
  <si>
    <t>Dogger Удавка для собак круглая, d 8 мм</t>
  </si>
  <si>
    <t>/medias/sys_master/images/h45/h45/8975927541790.jpg</t>
  </si>
  <si>
    <t xml:space="preserve"> Простая по дизайну круглая удавка на цепочке для собак Dogger ручной работы, из натуральной кожи. Удавка Dogger сочетает в себе удобство, надежность и качество. 	  Материал: кожа, металл  Размер: длина с кольцами: min объем 28 см, max объем 36 см, ширина 8 мм </t>
  </si>
  <si>
    <t xml:space="preserve"> Простая по дизайну круглая удавка на цепочке для собак Dogger ручной работы, из натуральной кожи. Удавка Dogger сочетает в себе удобство, надежность и качество. 	  Материал: кожа, металл  Размер: длина с кольцами: min объем 28 см, max объем 36 см, ширина 8 мм</t>
  </si>
  <si>
    <t>814.С 14 10 08 С</t>
  </si>
  <si>
    <t>Dogger Сворка с ручкой, ширина 1,4 см</t>
  </si>
  <si>
    <t>/medias/sys_master/images/h2a/h51/8829142171678.jpg</t>
  </si>
  <si>
    <t xml:space="preserve"> Размер: ширина 1,4 см </t>
  </si>
  <si>
    <t xml:space="preserve"> Размер: ширина 1,4 см</t>
  </si>
  <si>
    <t>814.У 14 19 00 С</t>
  </si>
  <si>
    <t>Dogger Удавка круглая для собак, ширина 1,4 см</t>
  </si>
  <si>
    <t>/medias/sys_master/images/h84/h97/8829178413086.jpg</t>
  </si>
  <si>
    <t>814.У 18 19 00 С</t>
  </si>
  <si>
    <t>Dogger Удавка круглая для собак, ширина 1,8 см</t>
  </si>
  <si>
    <t>/medias/sys_master/images/h51/h97/8829179002910.jpg</t>
  </si>
  <si>
    <t xml:space="preserve"> Размер: ширина 1,8 см </t>
  </si>
  <si>
    <t xml:space="preserve"> Размер: ширина 1,8 см</t>
  </si>
  <si>
    <t>814.Ш 00 00 00 Ц</t>
  </si>
  <si>
    <t>Dogger Шлейка для собак "жилетка" - 0</t>
  </si>
  <si>
    <t>/medias/sys_master/images/h57/h9e/8975878193182.jpg</t>
  </si>
  <si>
    <t xml:space="preserve"> Прочная, удобная кожаная шлейка ручной работы Dogger "Жилетка №0", отлично сидит на собаке, не мешает движению. Благодаря отличной фурнитуре и качественной коже, шлейка будет служить очень долго. Идеально подходит для дрессировок и прогулок с питомцами. Р	 Материал: натуральная кожа, сталь  Размер: Размер: обхват груди 21-23 см </t>
  </si>
  <si>
    <t xml:space="preserve"> Прочная, удобная кожаная шлейка ручной работы Dogger "Жилетка №0", отлично сидит на собаке, не мешает движению. Благодаря отличной фурнитуре и качественной коже, шлейка будет служить очень долго. Идеально подходит для дрессировок и прогулок с питомцами. Р	 Материал: натуральная кожа, сталь  Размер: Размер: обхват груди 21-23 см</t>
  </si>
  <si>
    <t>814.Ш 00 00 05 Ц</t>
  </si>
  <si>
    <t>Dogger Шлейка для собак "жилетка" - 5</t>
  </si>
  <si>
    <t>/medias/sys_master/images/hcb/h55/8976118120478.jpg</t>
  </si>
  <si>
    <t xml:space="preserve"> DoggerШлейка для собак "жилетка" </t>
  </si>
  <si>
    <t>1159.0</t>
  </si>
  <si>
    <t>814.Ш 00 00 04 Ц</t>
  </si>
  <si>
    <t>Dogger Шлейка для собак "жилетка" - 4</t>
  </si>
  <si>
    <t>/medias/sys_master/images/hcf/hb0/8976063266846.jpg</t>
  </si>
  <si>
    <t xml:space="preserve"> Шлейка-жилетка "Dogger №4" крепится на тело, очень быстро надевается и застегивается, легко фиксируется и регулируется по размеру, не трет, не давит и не впивается в кожу. Кроме того, во время движения и натяжения поводка эта амуниция не сдавливает дыхательные пути, а равномерно распределяет нагрузку на опорно-двигательный аппарат, тем самым позволяя животному свободно двигаться и не чувствовать удушения. Выполнена из натуральной кожи ручной работы и стали. 	  Материал: натуральная кожа, сталь  Размер: обхват груди 36-40 см </t>
  </si>
  <si>
    <t xml:space="preserve"> Шлейка-жилетка "Dogger №4" крепится на тело, очень быстро надевается и застегивается, легко фиксируется и регулируется по размеру, не трет, не давит и не впивается в кожу. Кроме того, во время движения и натяжения поводка эта амуниция не сдавливает дыхательные пути, а равномерно распределяет нагрузку на опорно-двигательный аппарат, тем самым позволяя животному свободно двигаться и не чувствовать удушения. Выполнена из натуральной кожи ручной работы и стали. 	  Материал: натуральная кожа, сталь  Размер: обхват груди 36-40 см</t>
  </si>
  <si>
    <t>814.Ш 45 59 67 С</t>
  </si>
  <si>
    <t>Dogger Шлейка для собак ездовая (спина), ширина 4.5 см</t>
  </si>
  <si>
    <t>/medias/sys_master/images/hdb/he9/8975794372638.jpg</t>
  </si>
  <si>
    <t xml:space="preserve"> Прочная, удобная кожаная шлейка ручной работы Dogger, отлично сидит на собаке, не мешает движению. Благодаря отличной фурнитуре и качественной коже, шлейка будет служить очень долго. Идеально подходит для дрессировок и прогулок с питомцами. 	  Материал: натуральная кожа, металл  Размер: обхват груди 105-115 см, ширина 4.5 см </t>
  </si>
  <si>
    <t xml:space="preserve"> Прочная, удобная кожаная шлейка ручной работы Dogger, отлично сидит на собаке, не мешает движению. Благодаря отличной фурнитуре и качественной коже, шлейка будет служить очень долго. Идеально подходит для дрессировок и прогулок с питомцами. 	  Материал: натуральная кожа, металл  Размер: обхват груди 105-115 см, ширина 4.5 см</t>
  </si>
  <si>
    <t>814.Ш 10 02 00 Ц</t>
  </si>
  <si>
    <t>Dogger Шлейка для собак строченая, ширина 1 см, объем 31-36 см, цветная</t>
  </si>
  <si>
    <t>/medias/sys_master/images/h2b/h09/8828803678238.jpg</t>
  </si>
  <si>
    <t xml:space="preserve"> Размер: ширина 1 см, объем 31-36 см </t>
  </si>
  <si>
    <t xml:space="preserve"> Размер: ширина 1 см, объем 31-36 см</t>
  </si>
  <si>
    <t>814.Ш 20 19 45 С</t>
  </si>
  <si>
    <t>Dogger Шлейка для собак, круглая "Чау-Чау" ширина 2 см, объем 55-65 см</t>
  </si>
  <si>
    <t>/medias/sys_master/images/h34/hae/8828804464670.jpg</t>
  </si>
  <si>
    <t xml:space="preserve"> Размер: ширина 2 см, объем 55-65 см </t>
  </si>
  <si>
    <t xml:space="preserve"> Размер: ширина 2 см, объем 55-65 см</t>
  </si>
  <si>
    <t>814.Ш 16 19 12 Ц</t>
  </si>
  <si>
    <t>Dogger Шлейка для собак, круглая, ширина 1,6 см, обхват 45-55 см</t>
  </si>
  <si>
    <t>/medias/sys_master/images/h1e/hb5/8828916269086.jpg</t>
  </si>
  <si>
    <t xml:space="preserve"> Размер: ширина 1,6 см, обхват 45-55 см </t>
  </si>
  <si>
    <t xml:space="preserve"> Размер: ширина 1,6 см, обхват 45-55 см</t>
  </si>
  <si>
    <t>814.Ш 10 03 00 С</t>
  </si>
  <si>
    <t>Dogger Шлейка для собак, ширина 1 см, объем 31-36 см</t>
  </si>
  <si>
    <t>/medias/sys_master/images/hca/hde/8828847783966.jpg</t>
  </si>
  <si>
    <t>814.Ш 10 03 00 Ц</t>
  </si>
  <si>
    <t>Dogger Шлейка для собак, ширина 1 см, объем 31-36 см, цветная</t>
  </si>
  <si>
    <t>/medias/sys_master/images/ha8/h9c/8828847980574.jpg</t>
  </si>
  <si>
    <t>814.Ш 12 03 00 Ц</t>
  </si>
  <si>
    <t>Dogger Шлейка для собак, ширина 1,2 см, объем 35-45 см, цветная</t>
  </si>
  <si>
    <t>/medias/sys_master/images/h5d/h9c/8828848177182.jpg</t>
  </si>
  <si>
    <t xml:space="preserve"> Размер: ширина 1,2 см, объем 35-45 см </t>
  </si>
  <si>
    <t xml:space="preserve"> Размер: ширина 1,2 см, объем 35-45 см</t>
  </si>
  <si>
    <t>814.Ш 15 03 01 Ц</t>
  </si>
  <si>
    <t>Dogger Шлейка для собак, ширина 1,5 см, объем 45-55 см, цветная</t>
  </si>
  <si>
    <t>/medias/sys_master/images/hba/h73/8828848373790.jpg</t>
  </si>
  <si>
    <t xml:space="preserve"> Размер: ширина 1,5 см, объем 45-55 см </t>
  </si>
  <si>
    <t xml:space="preserve"> Размер: ширина 1,5 см, объем 45-55 см</t>
  </si>
  <si>
    <t>8.261</t>
  </si>
  <si>
    <t>Dogger Ошейник 25 двойной, черный</t>
  </si>
  <si>
    <t>/medias/sys_master/images/h2f/h4b/8991869435934.jpg</t>
  </si>
  <si>
    <t>/medias/sys_master/images/hb5/h87/8991898796062.jpg,/medias/sys_master/images/h17/hd0/8991879135262.jpg,/medias/sys_master/images/hc1/h6a/8991931629598.jpg,/medias/sys_master/images/h97/ha6/8991957319710.jpg</t>
  </si>
  <si>
    <t>814.Ш 12 03 00 С</t>
  </si>
  <si>
    <t>Dogger Шлейка для собак, ширина 1,2 см, объем 35-45 см</t>
  </si>
  <si>
    <t>/medias/sys_master/images/hbb/he6/8828803874846.jpg</t>
  </si>
  <si>
    <t>814.Ш 15 03 01 С</t>
  </si>
  <si>
    <t>Dogger Шлейка для собак, ширина 1,5 см, объем 45-55 см</t>
  </si>
  <si>
    <t>/medias/sys_master/images/h2f/heb/8828804071454.jpg</t>
  </si>
  <si>
    <t>8.260</t>
  </si>
  <si>
    <t xml:space="preserve">Dogger Ошейник 25 двойной, рыжий </t>
  </si>
  <si>
    <t>/medias/sys_master/images/h9d/hef/8991828475934.jpg</t>
  </si>
  <si>
    <t>/medias/sys_master/images/h75/h9f/8991929008158.jpg,/medias/sys_master/images/h8f/hc7/8991714967582.jpg,/medias/sys_master/images/h34/h59/8991867600926.jpg,/medias/sys_master/images/hbc/h26/8991902203934.jpg</t>
  </si>
  <si>
    <t>19.6093</t>
  </si>
  <si>
    <t>Doglike Грейфер Канатный 2 узла большой , 70 гр</t>
  </si>
  <si>
    <t>/medias/sys_master/images/h40/h47/8982635282462.jpg</t>
  </si>
  <si>
    <t xml:space="preserve"> Канатная игрушка необходима братьям нашим меньшим для поддержания здоровья челюстного аппарата и тонуса жевательных мышц. Игрушки серии Dental Knot массируют десны и устраняют зубной налет. Щенкам же, во время смены зубов, они помогут снизить болевые ощущения, а вашу мебель и обувь сохранят от уничтожения. </t>
  </si>
  <si>
    <t xml:space="preserve"> Канатная игрушка необходима братьям нашим меньшим для поддержания здоровья челюстного аппарата и тонуса жевательных мышц. Игрушки серии Dental Knot массируют десны и устраняют зубной налет. Щенкам же, во время смены зубов, они помогут снизить болевые ощущения, а вашу мебель и обувь сохранят от уничтожения.</t>
  </si>
  <si>
    <t>19.6095</t>
  </si>
  <si>
    <t>Doglike Грейфер канатный 2 узла малый, 40 гр</t>
  </si>
  <si>
    <t>/medias/sys_master/images/hba/h4a/8982730833950.jpg</t>
  </si>
  <si>
    <t xml:space="preserve"> Это канатная игрушка, необходимая братьям нашим меньшим для поддержания здоровья челюстного аппарата и тонуса жевательных мышц. Игрушки серии Dental Knot массируют десны и устраняют зубной налет. Щенкам же, во время смены зубов, они помогут снизить болевые ощущения, а вашу мебель и обувь сохранят от уничтожения. </t>
  </si>
  <si>
    <t xml:space="preserve"> Это канатная игрушка, необходимая братьям нашим меньшим для поддержания здоровья челюстного аппарата и тонуса жевательных мышц. Игрушки серии Dental Knot массируют десны и устраняют зубной налет. Щенкам же, во время смены зубов, они помогут снизить болевые ощущения, а вашу мебель и обувь сохранят от уничтожения.</t>
  </si>
  <si>
    <t>8.272</t>
  </si>
  <si>
    <t xml:space="preserve">Dogger Ошейник 30 двойной, шоколад </t>
  </si>
  <si>
    <t>/medias/sys_master/images/h00/h5f/8991849250846.jpg</t>
  </si>
  <si>
    <t>/medias/sys_master/images/h72/hb2/8991915573278.jpg,/medias/sys_master/images/h5f/h89/8991877824542.jpg,/medias/sys_master/images/h34/h13/8991862882334.jpg,/medias/sys_master/images/h98/h26/8991935299614.jpg</t>
  </si>
  <si>
    <t>8.271</t>
  </si>
  <si>
    <t>Dogger Ошейник 30 двойной, черный</t>
  </si>
  <si>
    <t>/medias/sys_master/images/h7e/h6a/8991913476126.jpg</t>
  </si>
  <si>
    <t>/medias/sys_master/images/hd4/h9d/8991839485982.jpg,/medias/sys_master/images/hd6/h0e/8991908757534.jpg,/medias/sys_master/images/h9d/he9/8991918981150.jpg,/medias/sys_master/images/h66/h67/8991907708958.jpg</t>
  </si>
  <si>
    <t>8.270</t>
  </si>
  <si>
    <t xml:space="preserve">Dogger Ошейник 30 двойной, рыжий </t>
  </si>
  <si>
    <t>/medias/sys_master/images/he1/h66/8991868387358.jpg</t>
  </si>
  <si>
    <t>/medias/sys_master/images/h38/h7d/8991851610142.jpg,/medias/sys_master/images/h2b/h8d/8991870222366.jpg,/medias/sys_master/images/h57/hd7/8991832145950.jpg,/medias/sys_master/images/h8c/hfb/8991927369758.jpg</t>
  </si>
  <si>
    <t>039.85729</t>
  </si>
  <si>
    <t>Doggy Man Кость Дикого быка в виде конфетки</t>
  </si>
  <si>
    <t>/medias/sys_master/images/h60/h02/9012762574878.png</t>
  </si>
  <si>
    <t xml:space="preserve"> Игрушка для малых и средних пород. Вставить кость внутрь льняного мешка и завязать крепким узлом из особо прочных хлопковых нитей. Дать понюхать собаке. Натуральный аромат бычей кости позвоночного отдела пробудит собачий инстинкт. Двойной стоматологический эффект, игрушка качественно массирует десна, а специальная хлопковая вязка веревки оказывает чистящий эффект на зубы. Натуральный материал. </t>
  </si>
  <si>
    <t xml:space="preserve"> Игрушка для малых и средних пород. Вставить кость внутрь льняного мешка и завязать крепким узлом из особо прочных хлопковых нитей. Дать понюхать собаке. Натуральный аромат бычей кости позвоночного отдела пробудит собачий инстинкт. Двойной стоматологический эффект, игрушка качественно массирует десна, а специальная хлопковая вязка веревки оказывает чистящий эффект на зубы. Натуральный материал.</t>
  </si>
  <si>
    <t>/medias/sys_master/images/h5f/hde/9012447805470.png</t>
  </si>
  <si>
    <t>19.6097</t>
  </si>
  <si>
    <t>Doglike Грейфер канатный 3 узла малый , 50 гр</t>
  </si>
  <si>
    <t>/medias/sys_master/images/h31/hd1/8991948406814.jpg</t>
  </si>
  <si>
    <t xml:space="preserve"> Канатные игрушки Doglike Грейфер Канатный D-2355-YGR необходимы братьям нашим меньшим для поддержания здоровья челюстного аппарата и тонуса жевательных мышц. Игрушки серии Dental Knot массируют десны и устраняют зубной налет. Щенкам же, во время смены зубов, они помогут снизить болевые ощущения, а вашу мебель и обувь сохранят от уничтожения. </t>
  </si>
  <si>
    <t xml:space="preserve"> Канатные игрушки Doglike Грейфер Канатный D-2355-YGR необходимы братьям нашим меньшим для поддержания здоровья челюстного аппарата и тонуса жевательных мышц. Игрушки серии Dental Knot массируют десны и устраняют зубной налет. Щенкам же, во время смены зубов, они помогут снизить болевые ощущения, а вашу мебель и обувь сохранят от уничтожения.</t>
  </si>
  <si>
    <t>19.6096</t>
  </si>
  <si>
    <t>Doglike Грейфер Канатный 3 узла средний , 70 гр</t>
  </si>
  <si>
    <t>/medias/sys_master/images/hdc/h29/8991891193886.jpg</t>
  </si>
  <si>
    <t xml:space="preserve"> Канатная игрушка Doglike Грейфер Канатный 3 узла Средний (белый) D-2354-W необходима братьям нашим меньшим для поддержания здоровья челюстного аппарата и тонуса жевательных мышц. Игрушки серии Dental Knot массируют десны и устраняют зубной налет. Щенкам же, во время смены зубов, они помогут снизить болевые ощущения, а вашу мебель и обувь сохранят от уничтожения. </t>
  </si>
  <si>
    <t xml:space="preserve"> Канатная игрушка Doglike Грейфер Канатный 3 узла Средний (белый) D-2354-W необходима братьям нашим меньшим для поддержания здоровья челюстного аппарата и тонуса жевательных мышц. Игрушки серии Dental Knot массируют десны и устраняют зубной налет. Щенкам же, во время смены зубов, они помогут снизить болевые ощущения, а вашу мебель и обувь сохранят от уничтожения.</t>
  </si>
  <si>
    <t>29.428</t>
  </si>
  <si>
    <t>/medias/sys_master/images/h90/h0f/8828182593566.jpg</t>
  </si>
  <si>
    <t>/medias/sys_master/images/h90/h0f/8828182593566.jpg,/medias/sys_master/images/hb2/h51/8828182790174.jpg</t>
  </si>
  <si>
    <t>29.431</t>
  </si>
  <si>
    <t>/medias/sys_master/images/h3f/h72/8828183576606.jpg</t>
  </si>
  <si>
    <t>1638</t>
  </si>
  <si>
    <t>/medias/sys_master/images/h3f/h72/8828183576606.jpg,/medias/sys_master/images/h16/h09/8828185739294.jpg</t>
  </si>
  <si>
    <t>2100.0</t>
  </si>
  <si>
    <t>107.2206</t>
  </si>
  <si>
    <t>Elato Holistic Adult Medium&amp;Maxi Сухой корм для собак средних и крупных пород, курица с уткой, 2 кг</t>
  </si>
  <si>
    <t>/medias/sys_master/images/he7/heb/9015426875422.png</t>
  </si>
  <si>
    <t>Наши питомцы - это те, кто безусловно и по-настоящему любит нас. Отношения с ними наполнены искренней радостью, добротой, гармонией.	Чувства между нами и нашими питомцами - самые настоящие! Ответственный выбор корма - лучшее выражение настоящих чувств!	Для тех, кто ценит и стремится к настоящему, мы предлагаем бренд кормов Elato.	Мы поддерживаем стремление к жизни с настоящими чувствами в гармонии со своими питомцами и предлагаем корм, который по-настоящему наполнит наших любимцев жизненной силой, энергией и укрепит их здоровье.	Elato - полнорационные сбалансированные натуральные корма класса холистик, соответствующие естественным потребностям и принципам здорового питания животных, изготовленные по современной технологии с обработкой паром.	Корм Elato Holistic для собак средних и крупных пород с курицей и уткой поддерживает здоровое состояние 7-и систем организма, содержит особые ингредиенты - псиллиум и женьшень, которые уменьшают последствия негативного влияния экологии крупных городов и направлены на общее укрепление, очищение и антиоксидантную защиту организма.	Корм Elato Holistic для собак средних и крупных пород с курицей и уткой:	Натуральный, питательный и насыщенный:	• Содержит 58% мяса, включая свежее мясо (20%)	• Содержит 42% специально подобранных овощей с низким гликемическим индексом (батат и горох) и трав	• Не содержит зерна, глютена, ароматизаторов, искусственных усилителей вкуса, красителей, консервантов	Правильно приготовленный и полезный:	• Изготовлен с обработкой паром	• Поддерживает здоровое состояние 7-и важных систем и органов	• Укрепляет иммунитет за счет женьшеня, псиллиума и полного комплекса витаминов Вкусный и аппетитный:	• Хорошо поедается животными благодаря высокому содержанию мяса и особому напылению гидролизата печени на гранулы корма	Elato - когда ценно настоящее!</t>
  </si>
  <si>
    <t>Витамин А 24000 МЕ; витамин D3 1320 МЕ; витамин Е 720 мг; витамин B1 9,60 мг; витамин В2 60 мг; витамин B6 60 мг; витамин В12 0,12 мг; ниацинамид 168 мг; биотин 9,60 мг; фолиевая кислота 2,40 мг; D-пантотенат кальция 60 мг; витамин С 180 мг; бета-каротин 60 мг; холина хлорид 1700 мг; цинк 120 мг; марганец 30 мг; железо 120 мг; медь 12 мг; селен 0,50 мг; DL-метионин 3000 мг; таурин 1000 мг; L-карнитин 500 мг. Специальные добавки: экстракт розмарина, экстракт зеленого чая. Антиоксиданты: богатые токоферолами экстракты природного происхождения.</t>
  </si>
  <si>
    <t xml:space="preserve"> дегидрированное мясо домашней птицы 38% (80% курицы, 20% утки), свежее мясо курицы без костей (20%), цельный зеленый горошек, сладкий картофель, куриный жир (консервирован смесью натуральных токоферолов), куриная печень, рыбий жир (масло сельди), инулин, псиллиум, пивные дрожжи, порошок алоэ вера (0,1%), фруктоолигосахариды, корень женьшеня (0,1%), глюкозамин, хондроитин, куркума, гвоздика, волокна лимона (0,05%), сок юкки Шидигера.</t>
  </si>
  <si>
    <t>107.2217</t>
  </si>
  <si>
    <t>Elato Holistic Adult Medium&amp;Maxi Сухой корм для собак средних и крупных пород, курица с уткой, 8 кг</t>
  </si>
  <si>
    <t>/medias/sys_master/images/hcd/h09/9015343710238.png</t>
  </si>
  <si>
    <t>Наши питомцы - это те, кто безусловно и по-настоящему любит нас. Отношения с ними наполнены искренней радостью, добротой, гармонией.	Чувства между нами и нашими питомцами - самые настоящие! Ответственный выбор корма - лучшее выражение настоящих чувств!	Для тех, кто ценит и стремится к настоящему, мы предлагаем бренд кормов Elato.	Мы поддерживаем стремление к жизни с настоящими чувствами в гармонии со своими питомцами и предлагаем корм, который по-настоящему наполнит наших любимцев жизненной силой, энергией и укрепит их здоровье.	Elato - полнорационные сбалансированные натуральные корма класса холистик, соответствующие естественным потребностям и принципам здорового питания животных, изготовленные по современной технологии с обработкой паром.	Корм Elato Holistic для собак средних и крупных пород с курицей и уткой поддерживает здоровое состояние 7-и систем организма, содержит особые ингредиенты - псиллиум и женьшень, которые уменьшают последствия негативного влияния экологии крупных городов и направлены на общее укрепление, очищение и антиоксидантную защиту организма.	Корм Elato Holistic для собак средних и крупных пород с курицей и уткой:	Натуральный, питательный и насыщенный:	• Содержит 58% мяса, включая свежее мясо (20%)	• Содержит 42% специально подобранных овощей с низким гликемическим индексом (батат и горох) и трав	• Не содержит зерна, глютена, ароматизаторов, искусственных усилителей вкуса, красителей, консервантов	Правильно приготовленный и полезный:	• Изготовлен с обработкой паром	• Поддерживает здоровое состояние 7-и важных систем и органов	• Укрепляет иммунитет за счет женьшеня, псиллиума и полного комплекса витаминов	Вкусный и аппетитный:	• Хорошо поедается животными благодаря высокому содержанию мяса и особому напылению гидролизата печени на гранулы корма	Elato - когда ценно настоящее!</t>
  </si>
  <si>
    <t>8190.0</t>
  </si>
  <si>
    <t>107.2184</t>
  </si>
  <si>
    <t>Elato Holistic Adult Mini Сухой корм для собак мелких пород, курица с уткой, 500 гр</t>
  </si>
  <si>
    <t>/medias/sys_master/images/hc1/hcb/9015106863134.png</t>
  </si>
  <si>
    <t>Наши питомцы - это те, кто безусловно и по-настоящему любит нас. Отношения с ними наполнены искренней радостью, добротой, гармонией.	Чувства между нами и нашими питомцами - самые настоящие! Ответственный выбор корма - лучшее выражение настоящих чувств!	Для тех, кто ценит и стремится к настоящему, мы предлагаем бренд кормов Elato.	Мы поддерживаем стремление к жизни с настоящими чувствами в гармонии со своими питомцами и предлагаем корм, который по-настоящему наполнит наших любимцев жизненной силой, энергией и укрепит их здоровье.	Elato - полнорационные сбалансированные натуральные корма класса холистик, соответствующие естественным потребностям и принципам здорового питания животных, изготовленные по современной технологии с обработкой паром.	Корм Elato Holistic для собак мелких пород с курицей и уткой поддерживает здоровое состояние 7-и важных систем организма, содержит особые ингредиенты - псиллиум и женьшень, которые уменьшают последствия негативного влияния экологии крупных городов и направлены на общее укрепление, очищение и антиоксидантную защиту организма.	Корм Elato Holistic для собак мелких пород с курицей и уткой:	Натуральный, питательный и насыщенный:	• Содержит 68% мяса, включая свежее мясо (20%)	• Содержит 32% специально подобранных овощей с низким гликемическим индексом (батат и горох) и трав;	• Не содержит зерна, глютена, ароматизаторов, искусственных усилителей вкуса, красителей, консервантов.	Правильно приготовленный и полезный:	• Изготовлен с обработкой паром	• Поддерживает здоровое состояние 7-и важных систем и органов	• Укрепляет иммунитет за счет женьшеня, псиллиума и полного комплекса витаминов	Вкусный и аппетитный:	• Хорошо поедается животными благодаря высокому содержанию мяса и особому напылению гидролизата печени на гранулы корма	Elato - когда ценно настоящее!</t>
  </si>
  <si>
    <t>Витамин А 24000 МЕ; витамин D3 1320 МЕ; витамин Е 720 мг; витамин B1 9,60 мг; витамин В2 60 мг; витамин B6 60 мг; витамин В12 0,12 мг; 3а315 ниацинамид 168 мг; биотин 9,60 мг; фолиевая кислота 2,40 мг; D-пантотенат кальция 60 мг; витамин С 180 мг; бета-каротин 60 мг; холина хлорид 1700 мг; цинк 120 мг; марганец 30 мг; железо 120 мг; медь 12 мг; селен 0,50 мг; DL-метионин 3000 мг; 3a370 таурин 1000 мг; L-карнитин 500 мг. Специальные добавки: экстракт розмарина, экстракт зеленого чая. Антиоксиданты: богатые токоферолами экстракты природного происхождения.</t>
  </si>
  <si>
    <t xml:space="preserve"> дегидрированное мясо домашней птицы 48% (80% курицы, 20% утки), свежее мясо курицы без костей (20%), цельный зеленый горошек, сладкий картофель, куриный жир (консервирован смесью натуральных токоферолов), куриная печень, рыбий жир (масло сельди), инулин, псиллиум, пивные дрожжи, порошок алоэ вера (0,1%), фруктоолигосахариды, корень женьшеня (0,1%), глюкозамин, хондроитин, куркума, гвоздика, волокна лимона (0,05%), сок юкки Шидигера.</t>
  </si>
  <si>
    <t>107.2195</t>
  </si>
  <si>
    <t>Elato Holistic Adult Mini Сухой корм для собак мелких пород, курица с уткой, 2 кг</t>
  </si>
  <si>
    <t>/medias/sys_master/images/h11/hfe/9015382507550.png</t>
  </si>
  <si>
    <t>107.2251</t>
  </si>
  <si>
    <t>Elato Holistic Adult Medium&amp;Maxi Сухой корм для собак средних и крупных пород, ягненок с олениной, 2 кг</t>
  </si>
  <si>
    <t>/medias/sys_master/images/h37/h49/9015363895326.png</t>
  </si>
  <si>
    <t>Наши питомцы - это те, кто безусловно и по-настоящему любит нас. Отношения с ними наполнены искренней радостью, добротой, гармонией.	Чувства между нами и нашими питомцами - самые настоящие! Ответственный выбор корма - лучшее выражение настоящих чувств!	Для тех, кто ценит и стремится к настоящему, мы предлагаем бренд кормов Elato.	Мы поддерживаем стремление к жизни с настоящими чувствами в гармонии со своими питомцами и предлагаем корм, который по-настоящему наполнит наших любимцев жизненной силой, энергией и укрепит их здоровье.	Elato - полнорационные сбалансированные натуральные корма класса холистик, соответствующие естественным потребностям и принципам здорового питания животных, изготовленные по современной технологии с обработкой паром.	Корм Elato Holistic для собак средних и крупных пород с ягненком и олениной поддерживает здоровое состояние 7-и важных систем организма, содержит особые ингредиенты - женьшень, коноплю посевную и псиллиум, которые уменьшают последствия негативного влияния экологии крупных городов и направлены на общее укрепление, очищение и антиоксидантную защиту организма.	Корм Elato Holistic для собак средних и крупных пород с ягненком и олениной:	Натуральный, питательный и насыщенный:	• Содержит 58% мяса, включая свежее мясо (20%)	• Содержит 42% специально подобранных овощей с низким гликемическим индексом (батат и горох) и трав	• Не содержит зерна, глютена, ароматизаторов, искусственных усилителей вкуса, красителей, консервантов	Правильно приготовленный и полезный:	• Изготовлен с обработкой паром	• Поддерживает здоровое состояние 7-и важных систем и органов	• Укрепляет иммунитет за счет женьшеня, псиллиума, конопли посевной и полного комплекса витаминов	Вкусный и аппетитный:	• Хорошо поедается животными благодаря высокому содержанию мяса и особому напылению гидролизата печени на гранулы корма	Elato - когда ценно настоящее!</t>
  </si>
  <si>
    <t>ягненок,оленина</t>
  </si>
  <si>
    <t>Витамин А 24000 МЕ; витамин D3 1320 МЕ; витамин Е 720 мг; витамин B1 9,60 мг; витамин В2 60 мг; витамин B6 60 мг; витамин В12 0,12 мг; ниацинамид 168 мг; биотин 9,60 мг; фолиевая кислота 2,40 мг; D-пантотенат кальция 60 мг; витамин С 180 мг; бета-каротин 60 мг; холина хлорид 1700 мг; цинк 120 мг; марганец 30 мг; железо 120 мг; медь 12 мг; селен 0,50 мг; DL-метионин 3000 мг; 3a370 таурин 1000 мг; L-карнитин 500 мг. Специальные добавки: экстракт розмарина, экстракт зеленого чая. Антиоксиданты: богатые токоферолами экстракты природного происхождения.</t>
  </si>
  <si>
    <t xml:space="preserve"> дегидрированное мясо животных 38% (80% ягненка, 20% оленины), свежее мясо ягненка (20%), цельный зеленый горошек, сладкий картофель, жир индейки (консервирован смесью натуральных токоферолов), печень индейки, волокна конопли посевной, рыбий жир (масло сельди), инулин, псиллиум, пивные дрожжи, семена конопли посевной, фруктоолигосахариды, корень женьшеня (0,1%), глюкозамин, хондроитин, куркума, гвоздика, волокна лимона (0,05%), сок юкки Шидигера.</t>
  </si>
  <si>
    <t>107.2034</t>
  </si>
  <si>
    <t>Elato Holistic Adult Сухой корм для кошек, ягненок с олениной, 1,5 кг</t>
  </si>
  <si>
    <t>/medias/sys_master/images/h8f/hc1/9015393320990.png</t>
  </si>
  <si>
    <t>Наши питомцы - это те, кто безусловно и по-настоящему любит нас. Отношения с ними наполнены искренней радостью, добротой, гармонией.	Чувства между нами и нашими питомцами - самые настоящие! Ответственный выбор корма - лучшее выражение настоящих чувств!	Для тех, кто ценит и стремится к настоящему, мы предлагаем бренд кормов Elato.	Мы поддерживаем стремление к жизни с настоящими чувствами в гармонии со своими питомцами и предлагаем корм, который по-настоящему наполнит наших любимцев жизненной силой, энергией и укрепит их здоровье.	Elato - полнорационные сбалансированные натуральные корма класса холистик, соответствующие естественным потребностям и принципам здорового питания животных, изготовленные по современной технологии с обработкой паром.	Корм Elato Holistic для взрослых кошек с ягненком и олениной поддерживает здоровое состояние 7-и важных систем организма и укрепляет иммунитет за счет женьшеня, конопли посевной и полного комплекса витаминов.	Корм Elato Holistic для взрослых кошек с ягненком и олениной:	Натуральный, питательный и насыщенный:	• Содержит 72% мяса, включая свежее мясо (20%)	• Содержит 28% специально подобранных овощей с низким гликемическим индексом (батат и горох) и трав;	• Не содержит зерна, глютена, ароматизаторов, искусственных усилителей вкуса, красителей, консервантов.	Правильно приготовленный и полезный:	• Изготовлен с обработкой паром	• Поддерживает здоровое состояние 7-и важных систем и органов	• Укрепляет иммунитет за счет женьшеня, конопли посевной и полного комплекса витаминов	Вкусный и аппетитный:	• Хорошо поедается животными благодаря высокому содержанию мяса и особому напылению гидролизата печени на гранулы корма	Elato - когда ценно настоящее!</t>
  </si>
  <si>
    <t xml:space="preserve"> дегидрированное мясо животных 52% (80% ягненка, 20% оленины), свежее мясо ягненка (20%), цельный зеленый горошек, сладкий картофель, жир индейки (консервирован смесью натуральных токоферолов), печень индейки, волокна конопли посевной, рыбий жир (масло сельди), инулин, псиллиум, пивные дрожжи, семена конопли посевной, фруктоолигосахариды, корень женьшеня (0,1%), глюкозамин, хондроитин, куркума, гвоздика, волокна лимона (0,05%), сок юкки Шидигера.</t>
  </si>
  <si>
    <t>107.2045</t>
  </si>
  <si>
    <t>Elato Holistic Hairball Control Сухой корм для кошек для выведения комков шерсти, курица с уткой, 300 гр</t>
  </si>
  <si>
    <t>/medias/sys_master/images/h45/hd3/9015455449118.png</t>
  </si>
  <si>
    <t>Наши питомцы - это те, кто безусловно и по-настоящему любит нас. Отношения с ними наполнены искренней радостью, добротой, гармонией.	Чувства между нами и нашими питомцами - самые настоящие! Ответственный выбор корма - лучшее выражение настоящих чувств!	Для тех, кто ценит и стремится к настоящему, мы предлагаем бренд кормов Elato.	Мы поддерживаем стремление к жизни с настоящими чувствами в гармонии со своими питомцами и предлагаем корм, который по-настоящему наполнит наших любимцев жизненной силой, энергией и укрепит их здоровье.	Elato - полнорационные сбалансированные натуральные корма класса холистик, соответствующие естественным потребностям и принципам здорового питания животных, изготовленные по современной технологии с обработкой паром.	Корм Elato Holistic для взрослых кошек с курицей и уткой / для выведения комочков шерсти поддерживает здоровое состояние 7-и важных систем организма, улучшает работу пищеварительной системы, обеспечивает естественную стимуляцию моторики кишечника, способствует очищению просвета желудочно-кишечного тракта от проглоченной шерсти благодаря наличию в составе нерастворимой клетчатки (волокон сахарного тростника), инулина и псиллиума.	Корм Elato Holistic для взрослых кошек с курицей и уткой / для выведения комочков шерсти:	Натуральный, питательный и насыщенный:	• Содержит 72% мяса, включая свежее мясо (20%)	• Содержит 28% специально подобранных овощей с низким гликемическим индексом (батат и горох) и трав;	• Не содержит зерна, глютена, ароматизаторов, искусственных усилителей вкуса, красителей, консервантов.	Правильно приготовленный и полезный:	• Изготовлен с обработкой паром	• Поддерживает здоровое состояние 7-и важных систем и органов	• Улучшает работу пищеварительной системы за счет инулина, псиллиума и волокон сахарного тростника	Вкусный и аппетитный:	• Хорошо поедается животными благодаря высокому содержанию мяса и особому напылению гидролизата печени на гранулы корма	Elato - когда ценно настоящее!</t>
  </si>
  <si>
    <t xml:space="preserve"> 1,5 кг , 300 гр </t>
  </si>
  <si>
    <t>107.2173</t>
  </si>
  <si>
    <t>Elato Holistic Puppy Medium&amp;Maxi Сухой корм для щенков средних и крупных пород, курица с уткой, 2 кг</t>
  </si>
  <si>
    <t>/medias/sys_master/images/h86/h91/9015450468382.png</t>
  </si>
  <si>
    <t>Наши питомцы - это те, кто безусловно и по-настоящему любит нас. Отношения с ними наполнены искренней радостью, добротой, гармонией.	Чувства между нами и нашими питомцами - самые настоящие! Ответственный выбор корма - лучшее выражение настоящих чувств!	Для тех, кто ценит и стремится к настоящему, мы предлагаем бренд кормов Elato.	Мы поддерживаем стремление к жизни с настоящими чувствами в гармонии со своими питомцами и предлагаем корм, который по-настоящему наполнит наших любимцев жизненной силой, энергией и укрепит их здоровье.	Elato - полнорационные сбалансированные натуральные корма класса холистик, соответствующие естественным потребностям и принципам здорового питания животных, изготовленные по современной технологии с обработкой паром.	Корм Elato Holistic для щенков средних и крупных пород с курицей и уткой способствует сбалансированному росту щенков, правильному формированию суставов и костей за счет глюкозамина, хондроитина, минералов и витамина D3, содержит женьшень, псиллиум и полный комплекс витаминов для активного укрепления иммунитета.	Корм Elato Holistic для щенков средних и крупных пород с курицей и уткой:	Натуральный, питательный и насыщенный:	• Содержит 63% мяса, включая свежее мясо (20%)	• Содержит 37% специально подобранных овощей с низким гликемическим индексом (батат и горох) и трав;	• Не содержит зерна, глютена, ароматизаторов, искусственных усилителей вкуса, красителей, консервантов.	Правильно приготовленный и полезный:	• Изготовлен с обработкой паром	• Поддерживает здоровое состояние 7-и важных систем и органов	• Укрепляет иммунитет за счет женьшеня, псиллиума и полного комплекса витаминов	Вкусный и аппетитный:	• Хорошо поедается животными благодаря высокому содержанию мяса и особому напылению гидролизата печени на гранулы корма	Elato - когда ценно настоящее!</t>
  </si>
  <si>
    <t>Витамин А 24000 МЕ; витамин D3 1320 МЕ; витамин Е 720 мг; витамин B1 9,60 мг; витамин В2 60 мг; витамин B6 60 мг; витамин В12 0,12 мг; ниацинамид 168 мг; биотин 9,60 мг; фолиевая кислота 2,40 мг; D-пантотенат кальция 60 мг; витамин С 180 мг; бета-каротин 60 мг; холина хлорид 2500 мг; цинк 120 мг; марганец 30 мг; железо 120 мг; медь 12 мг; селен 0,5 мг; DL-метионин 3000 мг; таурин 1000 мг; L-карнитин 500 мг. Специальные добавки: экстракт розмарина, экстракт зеленого чая. Антиоксиданты: богатые токоферолами экстракты природного происхождения.</t>
  </si>
  <si>
    <t xml:space="preserve"> дегидрированное мясо домашней птицы 43% (80% курицы, 20% утки), свежее мясо курицы без костей (20%), сладкий картофель, цельный зеленый горошек, куриный жир (консервирован смесью натуральных токоферолов), рыбий жир (масло сельди), куриная печень, инулин, псиллиум, пивные дрожжи, порошок алоэ вера (0,1%), фруктоолигосахариды, корень женьшеня (0,1%), глюкозамин, хондроитин, куркума, гвоздика, волокна лимона (0,05%), сок юкки Шидигера</t>
  </si>
  <si>
    <t>107.2056</t>
  </si>
  <si>
    <t>Elato Holistic Hairball Control Сухой корм для кошек для выведения комков шерсти, курица с уткой , 1,5 кг</t>
  </si>
  <si>
    <t>/medias/sys_master/images/h8a/ha2/9015414292510.png</t>
  </si>
  <si>
    <t>107.2162</t>
  </si>
  <si>
    <t>Elato Holistic Puppy Mini Сухой корм для щенков мелких пород, курица с уткой, 2 кг</t>
  </si>
  <si>
    <t>/medias/sys_master/images/h43/h4e/9015422943262.png</t>
  </si>
  <si>
    <t>Наши питомцы - это те, кто безусловно и по-настоящему любит нас. Отношения с ними наполнены искренней радостью, добротой, гармонией.	Чувства между нами и нашими питомцами - самые настоящие! Ответственный выбор корма - лучшее выражение настоящих чувств!	Для тех, кто ценит и стремится к настоящему, мы предлагаем бренд кормов Elato.	Мы поддерживаем стремление к жизни с настоящими чувствами в гармонии со своими питомцами и предлагаем корм, который по-настоящему наполнит наших любимцев жизненной силой, энергией и укрепит их здоровье.	Elato - полнорационные сбалансированные натуральные корма класса холистик, соответствующие естественным потребностям и принципам здорового питания животных, изготовленные по современной технологии с обработкой паром.	Корм Elato Holistic для щенков мелких пород с курицей и уткой способствует сбалансированному росту щенков, правильному формированию суставов и костей за счет глюкозамина, хондроитина, минералов и витамина D3, содержит женьшень, псиллиум и полный комплекс витаминов для активного укрепления иммунитета.	Корм Elato Holistic для щенков мелких пород с курицей и уткой:	Натуральный, питательный и насыщенный:	• Содержит 73% мяса, включая свежее мясо (20%)	• Содержит 27% специально подобранных овощей с низким гликемическим индексом (батат и горох) и трав;	• Не содержит зерна, глютена, ароматизаторов, искусственных усилителей вкуса, красителей, консервантов.	Правильно приготовленный и полезный:	• Изготовлен с обработкой паром	• Поддерживает здоровое состояние 7-и важных систем и органов	• Укрепляет иммунитет за счет женьшеня, псиллиума и полного комплекса витаминов	Вкусный и аппетитный:	• Хорошо поедается животными благодаря высокому содержанию мяса и особому напылению гидролизата печени на гранулы корма	Elato - когда ценно настоящее!</t>
  </si>
  <si>
    <t>Витамин А 24000 МЕ; витамин D3 1320 МЕ; витамин Е 720 мг; витамин B1 9,60 мг; витамин В2 60 мг; витамин B6 60 мг; витамин В12 0,12 мг; ниацинамид 168 мг; биотин 9,60 мг; фолиевая кислота 2,40 мг; D-пантотенат кальция 60 мг; витамин С 180 мг; бета-каротин 60 мг; холина хлорид 2500 мг; цинк 120 мг; марганец 30 мг; железо 120 мг; медь 12 мг; селен 0,50 мг; DL-метионин 3000 мг; таурин 1000 мг; L-карнитин 500 мг. Специальные добавки: экстракт розмарина, экстракт зеленого чая. Антиоксиданты: богатые токоферолами экстракты природного происхождения.</t>
  </si>
  <si>
    <t>107.2151</t>
  </si>
  <si>
    <t>Elato Holistic Puppy Mini Сухой корм для щенков мелких пород, курица с уткой, 500 гр</t>
  </si>
  <si>
    <t>/medias/sys_master/images/h57/ha5/9015430283294.png</t>
  </si>
  <si>
    <t>Б.2386</t>
  </si>
  <si>
    <t>Elite Распылитель гибкий, синий, 88см</t>
  </si>
  <si>
    <t>/medias/sys_master/images/h79/hc6/9012834140190.png</t>
  </si>
  <si>
    <t xml:space="preserve"> Гибкий распылитель воздуха. Гибкая пористая трубка длиной 88 см, укомплектованная двумя грузилами, удерживающими её в грунте. Пузыри, выходящие из отверстий, создают замечательный декоративный эффект в аквариуме, перемешивают воду и насыщают её кислородом. Для работы распылителя достаточно даже слабого давления компрессора. Продвигая по трубке очищающее кольцо, Вы легко очистите её от осевшего мусора. Можно использовать как в пресной, так и в морской воде. </t>
  </si>
  <si>
    <t>0,215</t>
  </si>
  <si>
    <t>880</t>
  </si>
  <si>
    <t xml:space="preserve"> Гибкий распылитель воздуха. Гибкая пористая трубка длиной 88 см, укомплектованная двумя грузилами, удерживающими её в грунте. Пузыри, выходящие из отверстий, создают замечательный декоративный эффект в аквариуме, перемешивают воду и насыщают её кислородом. Для работы распылителя достаточно даже слабого давления компрессора. Продвигая по трубке очищающее кольцо, Вы легко очистите её от осевшего мусора. Можно использовать как в пресной, так и в морской воде.</t>
  </si>
  <si>
    <t>19.607</t>
  </si>
  <si>
    <t>Doglike Кольцо 8-мигранное среднее (оранжевый)</t>
  </si>
  <si>
    <t>/medias/sys_master/images/h92/hdc/8947173490718.jpg</t>
  </si>
  <si>
    <t>Достоинства:	- сохраняет эластичность при температуре от -50° до +50°С;	- усиленная формула материала;	- не тонет в воде;	- безопасен для зубов собаки;	- экологически чистый материал.	Может выступать как предмет для отработки упражнения "Апорт". Амортизирующие свойства кольца делают его великолепной игрушкой для игры в перетяжки. Отличный выбор для игр в воде.</t>
  </si>
  <si>
    <t xml:space="preserve"> среднее , большое </t>
  </si>
  <si>
    <t>19.6084</t>
  </si>
  <si>
    <t>Doglike Соска с канатом, 80 гр</t>
  </si>
  <si>
    <t>/medias/sys_master/images/h17/hc0/8991856853022.jpg</t>
  </si>
  <si>
    <t xml:space="preserve"> Doglike Соска с канатом - долговечная игрушка для профилактики заболевания полости рта, изготовлена из высокопрочной синтетической резины. Хлопковый канат помогает очистить ротовую полость от остатков пищи и зубного налета. Уникальная форма игрушек способствует массажу десен во время игры, и тренировке жевательных мышц. Снимает нервное напряжение. Отвлекает собаку от порчи мебели и предметов интерьера. Хлопковый канат бережно чистит зубной налет. Игрушка для развития навыков аппортировки, перетягивания и поиска. Форма игрушки способствует массажу десен. Характеристики: Размер: 107*61*36 (без учета каната). Соска идеально подходит для собак ростом 30-40 см и весом от 5 до 10 кг. Не тонет в воде. Безопасно для зубов собаки. Сохраняет эластичность -50 +50. Экологический чистый материал. Материал: синтетическая резина, хлопок </t>
  </si>
  <si>
    <t xml:space="preserve"> Doglike Соска с канатом - долговечная игрушка для профилактики заболевания полости рта, изготовлена из высокопрочной синтетической резины. Хлопковый канат помогает очистить ротовую полость от остатков пищи и зубного налета. Уникальная форма игрушек способствует массажу десен во время игры, и тренировке жевательных мышц. Снимает нервное напряжение. Отвлекает собаку от порчи мебели и предметов интерьера. Хлопковый канат бережно чистит зубной налет. Игрушка для развития навыков аппортировки, перетягивания и поиска. Форма игрушки способствует массажу десен. Характеристики: Размер: 107*61*36 (без учета каната). Соска идеально подходит для собак ростом 30-40 см и весом от 5 до 10 кг. Не тонет в воде. Безопасно для зубов собаки. Сохраняет эластичность -50 +50. Экологический чистый материал. Материал: синтетическая резина, хлопок</t>
  </si>
  <si>
    <t>10.10.100</t>
  </si>
  <si>
    <t>Eukanuba Adult Large Breed Сухой корм для взрослых собак крупных пород (с курицей), 3 кг</t>
  </si>
  <si>
    <t>/medias/sys_master/images/h76/h40/8827541454878.png</t>
  </si>
  <si>
    <t xml:space="preserve"> Eukanuba Adult Large BreedСухой корм для взрослых собак крупных пород </t>
  </si>
  <si>
    <t>витамин A (45562 МЕ/кг), витамин D3 (1512 МЕ/кг), витамин E (253 мг/кг), бета-каротин (5,0 мг/кг). Микроэлементы: базовый карбонат кобальта, моногидрат (0,49 мг/кг), пентагидрат сульфат меди (47 мг/кг), йодид калия (3,4 мг/кг), моногидрат сульфат железа (624 мг/кг), сульфат марганца моногидрат (47 мг/кг), оксид марганца (34 мг/кг), оксид цинка (217 мг/кг)</t>
  </si>
  <si>
    <t xml:space="preserve"> сублимированное мясо курицы и индейки (23%, натуральный источник глюкозамина и сульфата хондроитина), кукуруза, пшеница, сорго, ячмень, животный жир, сухая пульпа сахарной свеклы (2,8%), гидролизат белков животного происхождения, сухое цельное яйцо, хлорид калия, рыбий жир, карбонат кальция, хлорид натрия, гексаметафосфат натрия, фруктоолигосахариды (0,28%), льняное семя</t>
  </si>
  <si>
    <t>10.10.200а</t>
  </si>
  <si>
    <t>Eukanuba Kitten Healthy Start Сухой корм для котят, беременных и кормящих кошек (с курицей), 400 гр</t>
  </si>
  <si>
    <t>/medias/sys_master/images/he8/h07/8969979297822.png</t>
  </si>
  <si>
    <t>Eukanuba Kitten Healthy Start — сухой корм, разработанный специально для котят в возрасте до 12 месяцев, беременных и кормящих кошек. Основной компонент рациона — сублимированное мясо курицы и индейки. Это природный источник таурина. Незаменимая аминокислота участвует в работе большинства органов кошки, положительно влияет на нервную систему, улучшает зрение, обеспечивает правильное функционирование сердечной мышцы.	В состав сухого корма также входят:	• куриная печень — источник меди, необходимой для процесса кроветворения и защитных функций организма; кальция, важного для сохранения здоровья когтей и зубов;	• рис — источник углеводов, полезных для иммунной системы; он легко переваривается и не вызывает аллергию у кошек;	• рыбная мука — ускоряет рост мышечной массы, улучшает состояние зубов и шерсти, укрепляет иммунитет;	• животный жир — источник жирных кислот, необходимых для блеска шерсти и здоровья кожи;	• пульпа сахарной свеклы — ферментированная клетчатка, которая способствует эффективному всасыванию питательных веществ.	В продукт также входят важные антиоксиданты, например витамин Е, способствующий укреплению иммунитета. Корм обеспечивает животных всеми необходимыми минералами и элементами в периоды особой уязвимости.</t>
  </si>
  <si>
    <t>369</t>
  </si>
  <si>
    <t>23,50%</t>
  </si>
  <si>
    <t>Германия,Россия</t>
  </si>
  <si>
    <t>витамин A (49000 МЕ/кг), витамин D3 (1330 МЕ/кг), витамин E (альфа-токоферол, 200 мг/кг)</t>
  </si>
  <si>
    <t xml:space="preserve"> сублимированное мясо курицы и индейки (20%, натуральный источник таурина), куриные субпродукты, куриная печень (9%), рис, кукурузная крупа, рыбная мука, животный жир, сухое цельное яйцо, сухая пульпа сахарной свеклы (2,2%), гидролизат белков животного происхождения, сухие пивные дрожжи, хлорид калия</t>
  </si>
  <si>
    <t>473.0</t>
  </si>
  <si>
    <t>10.10.093</t>
  </si>
  <si>
    <t>Eukanuba Adult Medium Breed Сухой корм для взрослых собак средних пород (с курицей), 3 кг</t>
  </si>
  <si>
    <t>/medias/sys_master/images/h57/h7d/9124047781918.png</t>
  </si>
  <si>
    <t>Корм сухой полнорационный для взрослых собак средних пород весом от 11 до 24 кг от года и старше с птицей	ПТИЦА - ИНГРЕДИЕНТ №1	ФИЗИЧЕСКАЯ ФОРМА Белки животного происхождения в сочетании с глюкозамином и хондроитинсульфатом помогают сохранить нормальную мышечную массу, а также подвижность суставов.	 ИНТЕЛЛЕКТ DHA (ДГК) И АНТИОКСИДАНТЫ для поддержания эффективной работы мозга.	 АКТИВНОСТЬ Оптимальный уровень жиров и углеводов способствует поддержанию повседневной физической активности.	 ЧИСТЫЕ ЗУБЫ, ЗДОРОВЫЕ ДЕСНЫ Комплекс Eukanuba™ 3D DentaDefense (3Д ДентаДефенс) способствует уменьшению образования зубного камня.	 КОМФОРТНОЕ ПИЩЕВАРЕНИЕ Натуральная клетчатка и комплекс пребиотиков для активных собак.</t>
  </si>
  <si>
    <t>витамин A (45562 МЕ/кг), витамин D3 (1512 МЕ/кг), витамин E (253 мг/кг), бета-каротин (5,0 мг/кг). Микроэлементы: базовый карбонат кобальта, моногидрат (0,49 мг/кг), пентагидрат сульфат меди (46 мг/кг), йодид калия (3,4 мг/кг), моногидрат сульфат железа (617 мг/кг), сульфат марганца моногидрат (47 мг/кг), оксид марганца (33 мг/кг), оксид цинка (214 мг/кг)</t>
  </si>
  <si>
    <t>/medias/sys_master/images/h23/h53/9119306514462.jpg,/medias/sys_master/images/h89/hfd/9124042768414.png,/medias/sys_master/images/h59/h78/9124043325470.png,/medias/sys_master/images/h28/h10/9124043882526.png,/medias/sys_master/images/hfc/h90/9124044439582.png,/medias/sys_master/images/hcb/h28/9124044996638.png,/medias/sys_master/images/h51/h61/9124045553694.png,/medias/sys_master/images/he5/hcc/9124046110750.png,/medias/sys_master/images/h5a/h90/9124046667806.png,/medias/sys_master/images/h88/he5/9124047224862.png</t>
  </si>
  <si>
    <t xml:space="preserve"> дегидегидратированные белки животного происхождения (птица - не менее 25 %), пшеница, ячмень, животные жиры, пшеничная мука, рис, растительная клетчатка, минеральные вещества, дрожжи и побочные продукты брожения, гидролизат белков животного происхождения (вкусоароматические добавки), яичный порошок, фруктоолигосахариды, рыбий жир, глюкозамин, гидролизат из хряща (источник хондроитина). дратированные белки животного происхождения (птица - не менее 25 %), пшеница, ячмень, животные жиры, пшеничная мука, рис, растительная клетчатка, минеральные вещества, дрожжи и побочные продукты брожения, гидролизат белков животного происхождения (вкусоароматические добавки), яичный порошок, фруктоолигосахариды, рыбий жир, глюкозамин, гидролизат из хряща (источник хондроитина).</t>
  </si>
  <si>
    <t>19.6108</t>
  </si>
  <si>
    <t>Doglike Мяч с лентой Малый , 60 гр</t>
  </si>
  <si>
    <t>/medias/sys_master/images/h2e/hfb/8982591897630.jpg</t>
  </si>
  <si>
    <t xml:space="preserve"> Doglike Мяч с лентой Малый (оранжевый) DM-7344 идеально подходит для совместных игр в перетягивание и отработки апорта. Собака будет без ума от такой игры, пытаясь с азартом забрать у Вас игрушку. Прочная прошитая, прорезиненная лента с петлей не скользит в руке и не вырвется из мяча. Оптимальная длина ленты обеспечивает безопасное расстояние между Вашей рукой и зубами собаки. С помощью ленты игрушку можно раскрутить как следует и забросить подальше, тем самым сделав игру интересней. Мяч изготовлен из композиционного полимерного материала, является легким, прочным, эластичным и безопасный для зубов и десен собаки. Даже при многочисленных повреждениях, игрушка сохраняет свои первоначальные свойства. Мяч не тонет в воде и имеет малый вес Разработан для отработки прыжков, бега Яркий оранжевый мяч хорошо заметен на снегу, воде и в траве Универсальная игрушка для развития навыков аппортировки и поиска Удобная петля заброса Характеристики: Размер: D=65 Мяч идеально подходит для собак ростом 30-40 см и весом от 5 до 10 кг. Не тонет в воде Безопасно для зубов собаки Сохраняет эластичность -50 +50 Экологический чистый материал Материал: ЭВА </t>
  </si>
  <si>
    <t xml:space="preserve"> Doglike Мяч с лентой Малый (оранжевый) DM-7344 идеально подходит для совместных игр в перетягивание и отработки апорта. Собака будет без ума от такой игры, пытаясь с азартом забрать у Вас игрушку. Прочная прошитая, прорезиненная лента с петлей не скользит в руке и не вырвется из мяча. Оптимальная длина ленты обеспечивает безопасное расстояние между Вашей рукой и зубами собаки. С помощью ленты игрушку можно раскрутить как следует и забросить подальше, тем самым сделав игру интересней. Мяч изготовлен из композиционного полимерного материала, является легким, прочным, эластичным и безопасный для зубов и десен собаки. Даже при многочисленных повреждениях, игрушка сохраняет свои первоначальные свойства. Мяч не тонет в воде и имеет малый вес Разработан для отработки прыжков, бега Яркий оранжевый мяч хорошо заметен на снегу, воде и в траве Универсальная игрушка для развития навыков аппортировки и поиска Удобная петля заброса Характеристики: Размер: D=65 Мяч идеально подходит для собак ростом 30-40 см и весом от 5 до 10 кг. Не тонет в воде Безопасно для зубов собаки Сохраняет эластичность -50 +50 Экологический чистый материал Материал: ЭВА</t>
  </si>
  <si>
    <t>29.429</t>
  </si>
  <si>
    <t>Сумка-переноска раскладная для животных, рисунок</t>
  </si>
  <si>
    <t>/medias/sys_master/images/h8b/h4c/8828182986782.jpg</t>
  </si>
  <si>
    <t>/medias/sys_master/images/h8b/h4c/8828182986782.jpg,/medias/sys_master/images/ha0/h7a/8828183183390.jpg</t>
  </si>
  <si>
    <t>99.DM-150355-2</t>
  </si>
  <si>
    <t>Dogmoda Диван "Чикаго-2" для собак</t>
  </si>
  <si>
    <t>/medias/sys_master/images/h81/h07/8827925626910.jpg</t>
  </si>
  <si>
    <t xml:space="preserve"> Диван Dogmoda "Чикаго" обязательно понравится вашему питомцу. Изделие выполнено из высококачественного полиэстера, а наполнитель - из поролона и холлофайбера. Диван оснащен удобной спинкой, которая фиксируется при помощи завязок. Ваш любимец сразу же захочет забраться на него, там он сможет отдохнуть и подремать в свое удовольствие. Компактные размеры позволят поместить лежак, где угодно, а приятная цветовая гамма сделает его оригинальным дополнением к любому интерьеру. </t>
  </si>
  <si>
    <t xml:space="preserve"> Диван Dogmoda "Чикаго" обязательно понравится вашему питомцу. Изделие выполнено из высококачественного полиэстера, а наполнитель - из поролона и холлофайбера. Диван оснащен удобной спинкой, которая фиксируется при помощи завязок. Ваш любимец сразу же захочет забраться на него, там он сможет отдохнуть и подремать в свое удовольствие. Компактные размеры позволят поместить лежак, где угодно, а приятная цветовая гамма сделает его оригинальным дополнением к любому интерьеру.</t>
  </si>
  <si>
    <t>99.DM-220023-4</t>
  </si>
  <si>
    <t>/medias/sys_master/images/h55/hb7/9063118405662.jpg</t>
  </si>
  <si>
    <t>Мягкий и комфортный комбинезон для собак-девочек отлично подойдет для прогулок в зимнее время года. Комбинезон изготовлен из водонепроницаемого полиэстера, защищающего от ветра и снега, с утеплителем из синтепона, который сохранит тепло даже в сильные морозы, а в качестве подкладки используется искусственный мех, обеспечивающий отличный воздухообмен. Комбинезон с капюшоном застегивается на кнопки на животике, благодаря чему ее легко надевать и снимать.	Пол: для девочки	Материал: водоотталкивающий ПЭ	Наполнитель/утеплитель: синтепон	Подкладка: иск. мех - обеспечивает воздухообмен</t>
  </si>
  <si>
    <t>99.DM-220023-3</t>
  </si>
  <si>
    <t>Dogmoda Комбинезон "Диагональ" девочка-3</t>
  </si>
  <si>
    <t>/medias/sys_master/images/h43/he5/9063138918430.jpg</t>
  </si>
  <si>
    <t>99.DM-160387-3</t>
  </si>
  <si>
    <t>Dogmoda Комбинезон для собак "Спорт"-3</t>
  </si>
  <si>
    <t>/medias/sys_master/images/hcb/h25/8980443365406.jpg</t>
  </si>
  <si>
    <t>Материал: водоотталкивающий ПЭ.	Подкладка: вельбоа.	Застежка: молния на спинке.	Внутренние резинки/манжеты на лапках: резинки внизу рукавов и брючин.	Пол: мужской.	Размер DOGMODA 3 (L) Спина: 28 см, обхват груди: 45 см, обхват шеи: 29 см</t>
  </si>
  <si>
    <t>/medias/sys_master/images/he7/h54/8980683554846.jpg,/medias/sys_master/images/h2e/hdc/8980722417694.jpg</t>
  </si>
  <si>
    <t>99.DM-160133-1</t>
  </si>
  <si>
    <t>Dogmoda Шлейка для собак "Акварель", спина 20 см, шея 21 см, грудь 33 см</t>
  </si>
  <si>
    <t>/medias/sys_master/images/h2c/h75/8828840509470.jpg</t>
  </si>
  <si>
    <t xml:space="preserve"> Размер: спина 20 см, шея 21 см, грудь 33 см </t>
  </si>
  <si>
    <t xml:space="preserve"> Размер: спина 20 см, шея 21 см, грудь 33 см</t>
  </si>
  <si>
    <t>99.DM-160133-3</t>
  </si>
  <si>
    <t>Dogmoda Шлейка для собак "Акварель", спина 28 см, шея 29 см, грудь 45 см</t>
  </si>
  <si>
    <t>/medias/sys_master/images/h2c/hbf/8828840902686.jpg</t>
  </si>
  <si>
    <t xml:space="preserve"> Размер: спина 28 см, шея 29 см, грудь 45 см </t>
  </si>
  <si>
    <t xml:space="preserve"> Размер: спина 28 см, шея 29 см, грудь 45 см</t>
  </si>
  <si>
    <t>11.10.221</t>
  </si>
  <si>
    <t>Eukanuba Кусочки паштета в соусе для щенков всех пород (с курицей), 85 гр</t>
  </si>
  <si>
    <t>/medias/sys_master/images/h56/h5a/8827545190430.jpg</t>
  </si>
  <si>
    <t>Полноценное и сбалансированное питание для щенков всех пород в возрасте от 1 до 12 месяцев с высококачественным животным белком.	Преимущества:	1. ОПТИМАЛЬНОЕ ПИЩЕВАРЕНИЕ	Способствует поддержанию здоровой кишечной микрофлоры за счет пребиотиков и клетчатки		2. ЗДОРОВЫЙ РОСТ	Содержит все необходимые минеральные вещества и витамины для здорового роста и развития.		3. КОЖА И ШЕРСТЬ	Поддерживает здоровье кожи и красоту шерсти при помощи оптимального соотношения жирных кислот омега-6 и омега-3.		4. ПОДДЕРЖАНИЕ ИММУНИТЕТА	Способствует поддержанию иммунной системы за счет антиоксидантов.</t>
  </si>
  <si>
    <t>99.DM-160131-3</t>
  </si>
  <si>
    <t>Dogmoda Шлейка для собак "Капитан", спина 28 см, шея 29 см, грудь 45 см</t>
  </si>
  <si>
    <t>/medias/sys_master/images/h2e/h85/8828841689118.jpg</t>
  </si>
  <si>
    <t>99.DM-160131-4</t>
  </si>
  <si>
    <t>Dogmoda Шлейка для собак "Капитан", спина 32 см, шея 33 см, грудь 52 см</t>
  </si>
  <si>
    <t>/medias/sys_master/images/hea/h8a/8828841885726.jpg</t>
  </si>
  <si>
    <t xml:space="preserve"> Размер: спина 32 см, шея 33 см, грудь 52 см </t>
  </si>
  <si>
    <t xml:space="preserve"> Размер: спина 32 см, шея 33 см, грудь 52 см</t>
  </si>
  <si>
    <t>10.10.201а</t>
  </si>
  <si>
    <t>Eukanuba Adult Top Condition Сухой корм для взрослых кошек (с курицей), 400 гр</t>
  </si>
  <si>
    <t>/medias/sys_master/images/h12/hd6/8969992273950.png</t>
  </si>
  <si>
    <t>Eukanuba Adult Top Condition - это сухой корм для взрослых кошек, сбалансированный для хорошего самочувствия и крепкого здоровья. Основной компонент продукта - куриное мясо. Оно содержит небольшое количество жира, благодаря чему вы сможете держать вес питомца под контролем. Курица очень сытный и питательный белковый продукт. Большое содержание животного протеина позволяет сформировать объемную мышечную массу, получить чувство сытости надолго без переедания.	В состав корма для кошек входят кальций и другие полезные микроэлементы, которые необходимы для укрепления костной ткани животного. Оптимальный баланс жирных кислот Омега-3 и Омега-6 помогает сохранить кожу и шерсть кошки здоровыми. Также в составе есть антиоксиданты, которые повышают защитный барьер организма.	Помимо куриного мяса в сухой корм для кошек входят:	 куриные субпродукты - обладают выраженным запахом, поэтому играют роль натуральной вкусоароматической добавки в корме, стимулируют аппетит;	 рис - хороший источник углеводов, быстро переваривается и содержит небольшое количество глютена;	 кукурузная крупа - дает кошке энергию и чувство сытости. 	Твердые хрустящие гранулы помогают сохранить крепкие, здоровые зубы. Они стимулируют разгрызание, за счет чего проводится гигиена ротовой полости. Корм не содержит искусственных красителей, добавок и консервантов.</t>
  </si>
  <si>
    <t>витамин A (29000 МЕ/кг), витамин D3 (1330 МЕ/кг), витамин E (альфа-токоферол, 200 мг/кг)</t>
  </si>
  <si>
    <t xml:space="preserve"> сублимированное мясо курицы и индейки (20%, натуральный источник таурина), куриные субпродукты, куриная печень (9%), рис, кукурузная крупа, рыбная мука, животный жир, сухая пульпа сахарной свеклы (3,3%), сухое цельное яйцо, гидролизат белков животного происхождения, хлорид калия, карбонат кальция, сухие пивные дрожжи, хлорид натрия</t>
  </si>
  <si>
    <t>99.DM-160128-3</t>
  </si>
  <si>
    <t>Dogmoda Шлейка для собак "Сезон", спина 28 см, шея 29 см, грудь 45 см</t>
  </si>
  <si>
    <t>/medias/sys_master/images/h34/hb0/8828844048414.jpg</t>
  </si>
  <si>
    <t>99.DM-200058</t>
  </si>
  <si>
    <t xml:space="preserve">Dogmoda Kingsize Лежак </t>
  </si>
  <si>
    <t>/medias/sys_master/images/hf3/he0/8960937230366.jpg</t>
  </si>
  <si>
    <t xml:space="preserve"> Подушка имеет молнию, что позволяет снимать чехол для ухода. Возможна сухая и влажная чистка. Отлично подойдет для крупных и пород. </t>
  </si>
  <si>
    <t xml:space="preserve"> Подушка имеет молнию, что позволяет снимать чехол для ухода. Возможна сухая и влажная чистка. Отлично подойдет для крупных и пород.</t>
  </si>
  <si>
    <t>/medias/sys_master/images/hba/h78/8960938016798.jpg,/medias/sys_master/images/h72/h46/8961026293790.jpg,/medias/sys_master/images/h9e/h96/8961040711710.jpg</t>
  </si>
  <si>
    <t>99.DM-180104</t>
  </si>
  <si>
    <t>Dogmoda Классика Грей Домик мягкий для животных, серый</t>
  </si>
  <si>
    <t>/medias/sys_master/images/h8b/hc1/8853905997854.jpg</t>
  </si>
  <si>
    <t xml:space="preserve"> Dogmoda Классика ГрейДомик мягкий для животных </t>
  </si>
  <si>
    <t>99.DM-200057</t>
  </si>
  <si>
    <t xml:space="preserve">Dogmoda Шале Big Домик </t>
  </si>
  <si>
    <t>/medias/sys_master/images/h7e/h8e/8960848035870.jpg</t>
  </si>
  <si>
    <t xml:space="preserve"> Вы видели уже много разных лежаков и домиков и хотите купить что-то комфортное и необыкновенное? Вам стоит обратить свое внимание на домик-трансформер Шале Big с удобной ручкой. . Этот домик предназначен для более крупных пород. У домика есть застежка - молния, поэтому его легко разобрать и убрать в шкаф и так же легко собрать для питомца, установив стенки и застегнув молнию. </t>
  </si>
  <si>
    <t xml:space="preserve"> Вы видели уже много разных лежаков и домиков и хотите купить что-то комфортное и необыкновенное? Вам стоит обратить свое внимание на домик-трансформер Шале Big с удобной ручкой. . Этот домик предназначен для более крупных пород. У домика есть застежка - молния, поэтому его легко разобрать и убрать в шкаф и так же легко собрать для питомца, установив стенки и застегнув молнию.</t>
  </si>
  <si>
    <t>/medias/sys_master/images/h6b/h64/8960919863326.jpg,/medias/sys_master/images/hb9/h1c/8960935919646.jpg,/medias/sys_master/images/hef/h2a/8960988282910.jpg,/medias/sys_master/images/h7d/h73/8960928251934.jpg</t>
  </si>
  <si>
    <t>99.DM-170920-2</t>
  </si>
  <si>
    <t>Dogmoda Адель Комбинезон стеганый для собак, девочка</t>
  </si>
  <si>
    <t>/medias/sys_master/images/hc3/hf4/8848891641886.jpg</t>
  </si>
  <si>
    <t xml:space="preserve"> Длина спинки 24 см, обхват груди 39 см, обхват шеи 25 см.	Размер: M </t>
  </si>
  <si>
    <t xml:space="preserve"> Длина спинки 24 см, обхват груди 39 см, обхват шеи 25 см.	Размер: M</t>
  </si>
  <si>
    <t xml:space="preserve"> M , L , XL </t>
  </si>
  <si>
    <t>99.DM-170920-4</t>
  </si>
  <si>
    <t>/medias/sys_master/images/h3e/h4d/8848902979614.jpg</t>
  </si>
  <si>
    <t>99.DM-160388-4</t>
  </si>
  <si>
    <t>Dogmoda Спорт Комбинезон для собак, девочка</t>
  </si>
  <si>
    <t>/medias/sys_master/images/h7e/h07/8848902455326.jpg</t>
  </si>
  <si>
    <t xml:space="preserve"> L , XL </t>
  </si>
  <si>
    <t>99.DM-160388-3</t>
  </si>
  <si>
    <t>/medias/sys_master/images/hc2/h55/8848889544734.jpg</t>
  </si>
  <si>
    <t xml:space="preserve"> Длина спинки 28 см, обхват груди 45 см, обхват шеи 29 см.	Размер: L </t>
  </si>
  <si>
    <t xml:space="preserve"> Длина спинки 28 см, обхват груди 45 см, обхват шеи 29 см.	Размер: L</t>
  </si>
  <si>
    <t>23.10208864</t>
  </si>
  <si>
    <t>Dreamies Лакомство для кошек (говядина и сыр), 60 гр</t>
  </si>
  <si>
    <t>/medias/sys_master/images/h26/h6a/8939507286046.jpg</t>
  </si>
  <si>
    <t xml:space="preserve"> Любимые вкусы твоего питомца в одной упаковке — побалуй его Dreamies MIX с говядиной и сыром! </t>
  </si>
  <si>
    <t xml:space="preserve"> Любимые вкусы твоего питомца в одной упаковке — побалуй его Dreamies MIX с говядиной и сыром!</t>
  </si>
  <si>
    <t xml:space="preserve"> Злаки и продукты их переработки, продукты животного происхождения (в том числе из говядины), животные жиры и растительные масла (в том числе подсолнечное масло), гидролизат куриного белка, сырный порошок, натуральный краситель, минеральные вещества, витамины, пивные дрожжи, аминокислоты (в том числе таурин), антиоксиданты.</t>
  </si>
  <si>
    <t>99.DM-200059-2</t>
  </si>
  <si>
    <t>Dogmoda Пастель Лежак, размер 2, 1,6</t>
  </si>
  <si>
    <t>/medias/sys_master/images/h28/hff/8960989855774.jpg</t>
  </si>
  <si>
    <t xml:space="preserve"> Dogmoda ПастельЛежак </t>
  </si>
  <si>
    <t>2621</t>
  </si>
  <si>
    <t>/medias/sys_master/images/h93/h01/8961042284574.jpg</t>
  </si>
  <si>
    <t xml:space="preserve"> размер 2 </t>
  </si>
  <si>
    <t>3360.0</t>
  </si>
  <si>
    <t>99.DM-180101</t>
  </si>
  <si>
    <t>Dogmoda Элит Домик-трансформер для кошек и собак, коричневый, велюр</t>
  </si>
  <si>
    <t>/medias/sys_master/images/he4/h2c/8845391036446.jpg</t>
  </si>
  <si>
    <t>Dogmoda представляет стильный и комфортный домик-трансформер. Он считается универсальным, так как подходит для кошек и собак.	Преимущества:	• Уют — за счет закрытой конструкции изделие создает уютное и комфортное место для вашего питомца, где он может отдохнуть, поспать или просто чувствовать себя в безопасности.	• Качественные материалы — водоотталкивающий полиэстер и велюр обеспечивают защиту от загрязнений. Материалы устойчивы к износу, подходят для стирки, легко очищаются. Они также приятны на ощупь, создают мягкую поверхность для отдыха питомца.	• Поролон и синтепон — долговечный наполнитель из поролона и синтепона обеспечивает дополнительное тепло и мягкость, создавая комфортное место для отдыха и сна вашего питомца.	• Удобство использования — домик имеет удобную ручку, что делает его легким в переноске. Застежка-молния позволяет разобрать изделие для чистки или компактного хранения. Собрать его так же легко. Вы можете превратить закрытый домик в просторный лежак. Не нужно покупать две модели — вы экономите.	• Размеры — размер универсальный, подходит для небольших собак, кошек всех пород.</t>
  </si>
  <si>
    <t>23.10111879</t>
  </si>
  <si>
    <t>Dreamies Подушечки с паштетом для взрослых кошек (с курицей), 30 гр</t>
  </si>
  <si>
    <t>/medias/sys_master/images/h65/hce/8839335149598.jpg</t>
  </si>
  <si>
    <t>99.DM-180127-1</t>
  </si>
  <si>
    <t>Dogmoda Пудра Дождевик двусторонний для собак, унисекс</t>
  </si>
  <si>
    <t>/medias/sys_master/images/hda/h7a/8844505153566.jpg</t>
  </si>
  <si>
    <t>749</t>
  </si>
  <si>
    <t>/medias/sys_master/images/h15/h20/8844506464286.jpg</t>
  </si>
  <si>
    <t>23.10111881</t>
  </si>
  <si>
    <t>Dreamies Подушечки с паштетом для взрослых кошек (с говядиной), 30 гр</t>
  </si>
  <si>
    <t>/medias/sys_master/images/he2/hea/8839333838878.jpg</t>
  </si>
  <si>
    <t>176.0321</t>
  </si>
  <si>
    <t>ECO Premium Древесный комкующийся наполнитель, тутти-фрутти ягоды, 1,9 кг</t>
  </si>
  <si>
    <t>/medias/sys_master/images/h7e/h49/9063547371550.jpg</t>
  </si>
  <si>
    <t>Наполнитель нового поколения ECO-Premium — это революционное изобретение в области гигиены для домашних животных. Он изготавливается из органических волокон хвойных пород деревьев по запатентованной Австралийской формуле и технологии производства.	• Прекрасно впитывает влагу и нейтрализует (а не маскирует) неприятные запахи.	• Комкуется в плотный комок, который достаточно лишь выбросить и вам не придется менять все содержимое лотка.	• Утилизируется в канализационную систему (биоразлагаем).	• Отсутствуют химические добавки, пыль, не разносится по дому.	• Органические волокна, из которых состоит наполнитель, полностью разлагаются и не наносят вред природе, поэтому могут использоваться в качестве удобрения.	• Все больше и больше заводчиков переходят на удобный, экономичной наполнитель. В России наполнители такой структуры новинка и до появления Эко-Премиум не каждому был доступен подобный наполнитель из-за довольно высокой цены.</t>
  </si>
  <si>
    <t>518</t>
  </si>
  <si>
    <t>198</t>
  </si>
  <si>
    <t>/medias/sys_master/images/h18/h80/9063550353438.jpg</t>
  </si>
  <si>
    <t xml:space="preserve"> 5 л </t>
  </si>
  <si>
    <t>664.0</t>
  </si>
  <si>
    <t>176.0261</t>
  </si>
  <si>
    <t>ECO Premium Древесный комкующийся наполнитель, персик, 1,9 кг</t>
  </si>
  <si>
    <t>/medias/sys_master/images/h46/h05/9063452737566.jpg</t>
  </si>
  <si>
    <t>/medias/sys_master/images/h8b/hfc/9063454736414.jpg</t>
  </si>
  <si>
    <t>10.10.112</t>
  </si>
  <si>
    <t>EUKANUBA Breed Specific сухой корм для взрослых собак породы йоркширский терьер, 1 кг</t>
  </si>
  <si>
    <t>/medias/sys_master/images/h63/hc0/8933817843742.png</t>
  </si>
  <si>
    <t>Корм сухой полнорационный для взрослых собак породы йоркширский терьер от года и старше 1 кг.	Преимущества:	1. ЗДОРОВЬЕ КОЖИ И ШЕРСТИ	Способствует поддержанию здоровья кожи и шерсти.		2. МЫШЕЧНЫЙ ТОНУС	Протеины животного происхождения поддерживают мускулатуру.		3. ЗДОРОВЬЕ ПОЛОСТИ РТА	Крепкие и здоровые зубы.		4. ЗАЩИТА ИММУНИТЕТА	Бета-каротин и витамин Е поддерживают иммунную систему.		5. КОМФОРТНОЕ ПИЩЕВАРЕНИЕ	Способствует здоровому пищеварению.		6. КРЕПКИЕ КОСТИ	Способствует формированию крепкого костяка.</t>
  </si>
  <si>
    <t xml:space="preserve"> Дегидратированные белки животного происхождения (птица), ячмень, пшеница, животные жиры, пшеничная мука, рис, растительная клетчатка, минеральные вещества, яичный порошок, гидролизат белков животного происхождения (вкусоароматические добавки), рыбий жир, фруктоолигосахариды.</t>
  </si>
  <si>
    <t>10.10.067</t>
  </si>
  <si>
    <t>EUKANUBA Adult Toy Breed сухой корм для взрослых собак миниатюрных пород, 500 гр</t>
  </si>
  <si>
    <t>/medias/sys_master/images/h5e/h84/8933817548830.png</t>
  </si>
  <si>
    <t xml:space="preserve"> EUKANUBA Adult Toy Breed Сухой корм для взрослых собак миниатюрных пород </t>
  </si>
  <si>
    <t>/medias/sys_master/images/h1f/hb5/8969854058526.jpg,/medias/sys_master/images/h9c/h49/8969942269982.jpg,/medias/sys_master/images/h39/h1e/8969943056414.jpg,/medias/sys_master/images/h05/h23/8969948299294.jpg,/medias/sys_master/images/h82/h10/8969961734174.jpg,/medias/sys_master/images/hd0/hef/8969964683294.jpg,/medias/sys_master/images/he5/hb4/8969971105822.jpg</t>
  </si>
  <si>
    <t xml:space="preserve"> Дегидратированные белки животного происхождения (птица - не менее 25 %), пшеница, животные жиры, ячмень, пшеничная мука, рис, растительная клетчатка, минеральные вещества, дрожжи и побочные продукты брожения, яичный порошок, фруктоолигосахариды, рыбий жир, глюкозамин, гидролизат из хряща (источник хондроитина)</t>
  </si>
  <si>
    <t>10.10.029</t>
  </si>
  <si>
    <t>Корм для щенков средних пород Eukanuba Puppy Medium Breed &lt;12 months сухой, 800 гр</t>
  </si>
  <si>
    <t>/medias/sys_master/images/h70/h59/9121109082142.jpg</t>
  </si>
  <si>
    <t>Корм сухой полнорационный для щенков средних пород (вес взрослой собаки от 11 до 24 кг) от 1 до 12 месяцев с птицей.	ПТИЦА - ИНГРЕДИЕНТ №1	1.ФИЗИЧЕСКАЯ ФОРМА Формула способствует развитию опорно-двигательной системы благодаря содержанию высококачественных животных белков и оптимальному уровню кальция и фосфора.	2. ИНТЕЛЛЕКТ Подтвержденное клиническими исследованиями необходимое количество ДГК помогает щенкам становиться более смышлеными и способными к обучению и дрессировке	3. АКТИВНОСТЬ Оптимальный уровень жиров и углеводов способствует росту и активному образу жизни щенков средних пород.	4. КОМФОРТНОЕ ПИЩЕВАРЕНИЕ Натуральная клетчатка и комплекс пребиотиков для активных щенков.	5. ПОДДЕРЖКА ИМУННОЙ СИСТЕМЫ Оптимальное содержание витамина Е, являющегося антиоксидантом.</t>
  </si>
  <si>
    <t>/medias/sys_master/images/h36/h35/9121110294558.jpg,/medias/sys_master/images/hfc/h35/9121111113758.jpg,/medias/sys_master/images/h97/h48/9121111834654.jpg,/medias/sys_master/images/hdc/h09/9121112653854.jpg,/medias/sys_master/images/ha6/h27/9121113571358.jpg,/medias/sys_master/images/ha8/h35/9121114193950.jpg,/medias/sys_master/images/h76/hcc/9121114751006.jpg</t>
  </si>
  <si>
    <t xml:space="preserve"> дегидратированные белки животного происхождения (птица - не менее 25 %), пшеница, пшеничная мука, животные жиры, ячмень, рис, растительная клетчатка, рыбий жир, минеральные вещества, дрожжи и побочные продукты брожения, гидролизат белков животного происхождения (вкусоароматические добавки), яичный порошок, фруктоолигосахариды.</t>
  </si>
  <si>
    <t>29.90012</t>
  </si>
  <si>
    <t>ECO Турне Сумка-переноска жёсткая</t>
  </si>
  <si>
    <t>/medias/sys_master/images/hfd/h2c/8847757213726.jpg</t>
  </si>
  <si>
    <t xml:space="preserve"> Размеры:40,5х24х24 см. </t>
  </si>
  <si>
    <t xml:space="preserve"> Размеры:40,5х24х24 см.</t>
  </si>
  <si>
    <t>253.1010</t>
  </si>
  <si>
    <t>EVA Коврик для животных, 60х120 см</t>
  </si>
  <si>
    <t>/medias/sys_master/images/hd1/h75/9019714895902.jpg</t>
  </si>
  <si>
    <t>Коврик из современного, практичного материала сохранит пол возле миски в чистоте.	Благодаря ячеистой структуре коврик удерживает в себе все остатки корма и воду из миски питомца, не дает распространиться крошкам по дому. Пол возле миски останется сухим и чистым.	Коврик обладает рядом исключительных преимуществ по сравнению с аналогами:	-чистота -долговечность	-безопасность	-индивидуальность	Коврик из EVA материала экологичен и безопасен для здоровья вашего питомца.</t>
  </si>
  <si>
    <t>1452</t>
  </si>
  <si>
    <t>/medias/sys_master/images/h70/ha4/9019658469406.jpg,/medias/sys_master/images/ha1/hbe/9019699560478.jpg</t>
  </si>
  <si>
    <t xml:space="preserve"> 120х60 см , 130х60 см </t>
  </si>
  <si>
    <t>2234.0</t>
  </si>
  <si>
    <t>253.1049</t>
  </si>
  <si>
    <t>EVA Коврик для животных (черный ромб), 60х130 см</t>
  </si>
  <si>
    <t>/medias/sys_master/images/h76/hf8/9019458125854.jpg</t>
  </si>
  <si>
    <t>1573</t>
  </si>
  <si>
    <t>/medias/sys_master/images/h41/h7d/9019623342110.jpg,/medias/sys_master/images/h7a/hd6/9019710570526.jpg</t>
  </si>
  <si>
    <t xml:space="preserve"> бежевая сота , темно-серая сота , бежевый ромб , коричневый ромб , черный ромб , темно-серый ромб </t>
  </si>
  <si>
    <t>253.1039</t>
  </si>
  <si>
    <t>EVA Коврик для животных (бежевый ромб), 60х130 см</t>
  </si>
  <si>
    <t>/medias/sys_master/images/he3/h61/9019605123102.jpg</t>
  </si>
  <si>
    <t>/medias/sys_master/images/hf6/h5c/9019708735518.jpg,/medias/sys_master/images/h62/h8c/9019678326814.jpg</t>
  </si>
  <si>
    <t>253.1033</t>
  </si>
  <si>
    <t xml:space="preserve">EVA Коврик для животных (бежевая сота), 60х130 см </t>
  </si>
  <si>
    <t>/medias/sys_master/images/h5b/h69/9019708080158.jpg</t>
  </si>
  <si>
    <t>/medias/sys_master/images/hc2/h48/9019715420190.jpg,/medias/sys_master/images/h3b/ha4/9019670724638.jpg</t>
  </si>
  <si>
    <t>253.1045</t>
  </si>
  <si>
    <t>EVA Коврик для животных (коричневый ромб), 60х130 см</t>
  </si>
  <si>
    <t>/medias/sys_master/images/h68/h91/9019694383134.jpg</t>
  </si>
  <si>
    <t>/medias/sys_master/images/h03/h97/9019719155742.jpg,/medias/sys_master/images/hdf/hdf/9019701723166.jpg</t>
  </si>
  <si>
    <t>253.1036</t>
  </si>
  <si>
    <t>EVA Коврик для животных (темно-серая сота), 60х130 см</t>
  </si>
  <si>
    <t>/medias/sys_master/images/h4e/ha7/9019719876638.jpg</t>
  </si>
  <si>
    <t>/medias/sys_master/images/h48/h7c/9019450654750.jpg,/medias/sys_master/images/h8d/h77/9019642150942.jpg</t>
  </si>
  <si>
    <t>253.1022</t>
  </si>
  <si>
    <t>EVA Коврик для животных, 60х130 см</t>
  </si>
  <si>
    <t>/medias/sys_master/images/h80/h8b/9019656896542.jpg</t>
  </si>
  <si>
    <t>/medias/sys_master/images/hf9/heb/9019607023646.jpg,/medias/sys_master/images/h05/h93/9019713323038.jpg</t>
  </si>
  <si>
    <t xml:space="preserve"> 130х60 см , 120х60 см </t>
  </si>
  <si>
    <t>253.1054</t>
  </si>
  <si>
    <t>EVA Коврик для животных (темно-серый ромб), 60х130 см</t>
  </si>
  <si>
    <t>/medias/sys_master/images/hb1/h6d/9019711094814.jpg</t>
  </si>
  <si>
    <t>/medias/sys_master/images/h04/h4c/9019717713950.jpg,/medias/sys_master/images/h85/hbd/9019449999390.jpg</t>
  </si>
  <si>
    <t>29.430</t>
  </si>
  <si>
    <t>/medias/sys_master/images/hc9/h77/8828183379998.jpg</t>
  </si>
  <si>
    <t>1431</t>
  </si>
  <si>
    <t>/medias/sys_master/images/hc9/h77/8828183379998.jpg,/medias/sys_master/images/h03/hbc/8828185542686.jpg</t>
  </si>
  <si>
    <t>1835.0</t>
  </si>
  <si>
    <t>10.10.209а</t>
  </si>
  <si>
    <t>Eukanuba Sterilised Weight Control Облегченный сухой корм для взрослых стерилизованных кошек и кастрированных котов (с курицей), 400 гр</t>
  </si>
  <si>
    <t>/medias/sys_master/images/h20/hd8/8969970843678.png</t>
  </si>
  <si>
    <t>На 100% сбалансированный корм, поддерживает здоровье кошки по шести ключевым признакам и обеспечивает отличную физическую форму.	Помогает поддерживать оптимальный вес тела за счет L-карнитина и уменьшения доли жира на 40%.	Преимущества:	1. НАДЕЖНАЯ ЗАЩИТА	Способствует поддержанию иммунной системы за счёт антиоксидантов.	2. ОПТИМАЛЬНОЕ ПИЩЕВАРЕНИЕ	Способствует поддержанию здоровой кишечной микрофлоры за счёт пребиотиков и клетчатки.	3. ЗДОРОВЬЕ МОЧЕВЫВОДЯЩЕЙ СИСТЕМЫ	Разработан специально для поддержания здоровья мочевыводящих путей.	4. СИЛЬНЫЕ МЫШЦЫ	Белки животного происхождения способствуют росту и сохранению мышечной массы. Содержит 77% животного белка (от общего уровня белка).	5. ЗДОРОВЬЕ КОЖИ И ШЕРСТИ	Способствует сохранению здоровья кожи и блестящей шерсти благодаря рыбьему жиру и оптимальному соотношению жирных кислот омега-6 и омега-3.	6. ЗДОРОВЫЕ ЗУБЫ	Поддерживает здоровье зубов.</t>
  </si>
  <si>
    <t xml:space="preserve"> сублимированное мясо курицы и индейки (17%, натуральный источник таурина), кукурузная крупа, кукуруза, куриные субпродукты, куриная печень (9%), сорго, рыбная мука, пульпа сахарной свеклы (2,4%), сухое цельное яйцо, животный жир, гидролизат белков животного происхождения, хлорид калия, карбонат кальция, хлорид натрия, сухие пивные дрожжи, дикальция фосфат</t>
  </si>
  <si>
    <t>10.10.210а</t>
  </si>
  <si>
    <t>Eukanuba Sterilised Weight Control Облегченный сухой корм для взрослых стерилизованных кошек и кастрированных котов (с курицей), 1,5 кг</t>
  </si>
  <si>
    <t>/medias/sys_master/images/h96/hd8/8827542831134.png</t>
  </si>
  <si>
    <t>Eukanuba Sterilised Weight Control — ежедневный рацион для питомцев в возрасте от 10 месяцев. Он поможет вам держать под контролем вес и здоровье животных после операции. Облегченный сухой корм для стерилизованных кошек содержит все необходимые для полноценного развития и хорошего самочувствия витамины. При этом его питательная ценность оптимизирована под гормональный фон и образ жизни питомцев после операции. Также в рецептуре облегченного корма для кастрированных котов учтены пропорции минералов. Они сбалансированы так, чтобы держать под контролем кислотность мочи и поддерживать здоровье мочевыделительной системы.	Главный ингредиент Eukanuba Sterilised Weight Control — мясо птицы (курица и индейка). Это легкоусвояемый протеин животного происхождения с низким содержанием жира. Также в состав облегченного сухого корма для кастрированных котов входят:	 L-карнитин — улучшает перевариваемость жиров, препятствует набору лишнего веса; 	рыбий жир — обеспечивает здоровье кожных покровов, делает шерсть крепкой и блестящей;	 пребиотики и клетчатка — нормализуют работу пищеварительной системы, повышают усвояемость полезных компонентов облегченного корма стерилизованными кошками;	 антиоксиданты — укрепляют иммунитет.</t>
  </si>
  <si>
    <t>/medias/sys_master/images/h96/hd8/8827542831134.png,/medias/sys_master/images/h33/ha7/8969841147934.png</t>
  </si>
  <si>
    <t>1449.0</t>
  </si>
  <si>
    <t>10.10.073</t>
  </si>
  <si>
    <t>Eukanuba Puppy Large Breed Сухой корм для щенков крупных пород (с курицей), 3 кг</t>
  </si>
  <si>
    <t>/medias/sys_master/images/h7b/he8/8827539882014.png</t>
  </si>
  <si>
    <t xml:space="preserve"> Eukanuba Puppy Large BreedСухой корм для щенков крупных пород </t>
  </si>
  <si>
    <t>1473</t>
  </si>
  <si>
    <t>витамин A (46167 МЕ/кг), витамин D (1532 МЕ/кг), витамин E (альфа-токоферол, 256 мг/кг), бета-каротин (5 мг/кг). Микроэлементы: железо (сульфат железа), гептагидрат (245 мг/кг), цинк (оксид цинка 204 мг/кг), марганец (оксид марганца 27 мг/кг), марганец (сульфат марганца), моногидрат (20 мг/кг), медь (сульфат меди), пентагидрат (15 мг/кг), йод (йодид калия 3 мг/кг), кобальт (базовый карбонат кобальта), моногидрат (0,5 мг/кг)</t>
  </si>
  <si>
    <t xml:space="preserve"> сублимированное мясо курицы и индейки (25%, натуральный источник глюкозамина и сульфата хондроитина), кукуруза, пшеница, сорго, животный жир, рис, сухое цельное яйцо, сухая пульпа сахарной свеклы (2,8%), гидролизат белков животного происхождения, рыбий жир, сухие пивные дрожжи, хлорид калия, хлорид натрия, фруктоолигосахариды (0,28%), карбонат кальция</t>
  </si>
  <si>
    <t>1889.0</t>
  </si>
  <si>
    <t>4.661</t>
  </si>
  <si>
    <t>/medias/sys_master/images/h8e/h9f/8826785431582.png</t>
  </si>
  <si>
    <t xml:space="preserve"> Впитывающие гелевые пеленки "Everyday" - это универсальное и удобное средство гигиены. Гелевые пеленки впитывают в 10 раз больше жидкости, чем стандартные пеленки. Специальный наполнитель японского производства и современная технология «Advanced Polimer Technolody» препятствуют протеканию жидкости и быстро превращают ее в гель, позволяя тканевой поверхности оставаться сухой. Сильный привлекающий аромат стимулирует животное сделать свои естественные потребности именно на пеленке, что способствуют быстрому приучению к месту. Нейтрализаторы запаха и многослойная структура из гипоаллергенного полотна позволяют многократно ее использовать. </t>
  </si>
  <si>
    <t xml:space="preserve"> Впитывающие гелевые пеленки "Everyday" - это универсальное и удобное средство гигиены. Гелевые пеленки впитывают в 10 раз больше жидкости, чем стандартные пеленки. Специальный наполнитель японского производства и современная технология «Advanced Polimer Technolody» препятствуют протеканию жидкости и быстро превращают ее в гель, позволяя тканевой поверхности оставаться сухой. Сильный привлекающий аромат стимулирует животное сделать свои естественные потребности именно на пеленке, что способствуют быстрому приучению к месту. Нейтрализаторы запаха и многослойная структура из гипоаллергенного полотна позволяют многократно ее использовать.</t>
  </si>
  <si>
    <t>4.660</t>
  </si>
  <si>
    <t>/medias/sys_master/images/hda/h79/8826786021406.png</t>
  </si>
  <si>
    <t>4.658</t>
  </si>
  <si>
    <t>/medias/sys_master/images/h44/h60/8826785824798.png</t>
  </si>
  <si>
    <t>4.659</t>
  </si>
  <si>
    <t>/medias/sys_master/images/h84/had/8826785628190.png</t>
  </si>
  <si>
    <t>39.PT2153</t>
  </si>
  <si>
    <t xml:space="preserve">Exo-Terra Лампа 30Вт </t>
  </si>
  <si>
    <t>/medias/sys_master/images/h97/hc2/9012736819230.png</t>
  </si>
  <si>
    <t xml:space="preserve"> Лампа для террариумов 30Вт </t>
  </si>
  <si>
    <t xml:space="preserve"> Лампа для террариумов 30Вт</t>
  </si>
  <si>
    <t>880.0</t>
  </si>
  <si>
    <t>39.PT1587</t>
  </si>
  <si>
    <t>Exo-Terra Лампа AQUA GLO 40вт 119,94см</t>
  </si>
  <si>
    <t>/medias/sys_master/images/h7d/hcc/9003996807198.png</t>
  </si>
  <si>
    <t xml:space="preserve"> Лампа для аквариума Hagen Aqua-Glo отлично пойдет для морских аквариумов и цихлидников. Лампа обеспечит максимально эффектную расцветку ваших рыб и кораллов, а в сочетании с лампами серии Sun-Glo и Life-Glo ваш аквариум оставит неравнодушным никого. Запас работы лампы в заданных параметрах составляет приблизительно 7500-10000 часов, а излучение в холодных спектрах гарантирует правильный фотосинтез кораллов и других беспозвоночных. Впрочем, Hagen Aqua-Glo оказывает благотворное влияние на рыб не в меньшей степени. Характеристики ♦ Watt (Ватт) - 40 ♦ Длина (L, мм) - 1200 ♦ Вид лампы (Т5, Т8) - Т8 ♦ Диаметр (мм) - 26 ♦ Контактная группа - G13 ♦ Световой поток (Lm) - 1705 ♦ Цветовая температура (К) - 18000 </t>
  </si>
  <si>
    <t>1255</t>
  </si>
  <si>
    <t xml:space="preserve"> Лампа для аквариума Hagen Aqua-Glo отлично пойдет для морских аквариумов и цихлидников. Лампа обеспечит максимально эффектную расцветку ваших рыб и кораллов, а в сочетании с лампами серии Sun-Glo и Life-Glo ваш аквариум оставит неравнодушным никого. Запас работы лампы в заданных параметрах составляет приблизительно 7500-10000 часов, а излучение в холодных спектрах гарантирует правильный фотосинтез кораллов и других беспозвоночных. Впрочем, Hagen Aqua-Glo оказывает благотворное влияние на рыб не в меньшей степени. Характеристики ♦ Watt (Ватт) - 40 ♦ Длина (L, мм) - 1200 ♦ Вид лампы (Т5, Т8) - Т8 ♦ Диаметр (мм) - 26 ♦ Контактная группа - G13 ♦ Световой поток (Lm) - 1705 ♦ Цветовая температура (К) - 18000</t>
  </si>
  <si>
    <t>10.10.061б</t>
  </si>
  <si>
    <t>Eukanuba Puppy Small Breed Сухой корм для щенков мелких пород (с курицей), 800 гр</t>
  </si>
  <si>
    <t>/medias/sys_master/images/h32/hbf/8969860415518.jpg</t>
  </si>
  <si>
    <t xml:space="preserve"> Eukanuba Puppy Small BreedСухой корм для щенков мелких пород </t>
  </si>
  <si>
    <t>витамин A (45782 МЕ/кг), витамин D (1519 МЕ/кг), витамин E (альфа-токоферол, 254 мг/кг), бета-каротин (5 мг/кг). Микроэлементы: железо (сульфат железа), гептагидрат (220 мг/кг), цинк (оксид цинка 184 мг/кг), марганец (оксид марганца 24 мг/кг), марганец (сульфат марганца), моногидрат (18 мг/кг), медь (сульфат меди), пентагидрат (14 мг/кг), йод (йодид калия 3 мг/кг), кобальт (базовый карбонат кобальта), моногидрат (0,5 мг/кг)</t>
  </si>
  <si>
    <t>/medias/sys_master/images/hba/hfa/8969852420126.jpg,/medias/sys_master/images/h2b/h6d/8969856155678.jpg,/medias/sys_master/images/h85/h7a/8969937485854.jpg,/medias/sys_master/images/h47/h1a/8969951248414.jpg,/medias/sys_master/images/h36/hc5/8969955770398.jpg,/medias/sys_master/images/ha0/heb/8969967370270.jpg,/medias/sys_master/images/hd6/hb2/8969992536094.jpg</t>
  </si>
  <si>
    <t xml:space="preserve"> сублимированное мясо курицы и индейки (38%), кукуруза, пшеница, животный жир, сухая пульпа сахарной свеклы (3%), гидролизат белков животного происхождения, рис, сухое цельное яйцо, рыбий жир, сухие пивные дрожжи, хлорид калия, хлорид натрия, фруктоолигосахариды (0,29%)</t>
  </si>
  <si>
    <t>FIBT-2079</t>
  </si>
  <si>
    <t xml:space="preserve">FAUNA INTERNATIONAL Жердочка для птиц, 25см, ротанг </t>
  </si>
  <si>
    <t>/medias/sys_master/images/h52/h0d/8997713674270.png</t>
  </si>
  <si>
    <t xml:space="preserve"> Жердочка консольные из ротанговой пальмы - растения из естественного ареала обитания попугаев. Крепление с помощью металлического зажима цепляется к прутьям клетки. Размер: 25 см. </t>
  </si>
  <si>
    <t>916</t>
  </si>
  <si>
    <t xml:space="preserve"> Жердочка консольные из ротанговой пальмы - растения из естественного ареала обитания попугаев. Крепление с помощью металлического зажима цепляется к прутьям клетки. Размер: 25 см.</t>
  </si>
  <si>
    <t>FIBT-2075</t>
  </si>
  <si>
    <t xml:space="preserve">FAUNA INTERNATIONAL Жердочка для птиц, 34х5см, прямая ветвь </t>
  </si>
  <si>
    <t>/medias/sys_master/images/hb4/h4c/8997884067870.png</t>
  </si>
  <si>
    <t xml:space="preserve"> Жердочка консольная из ветвей деревьев, растущих в дикой природе. Крепление с помощью металлического зажима цепляется к прутьям клетки. Размер: 34 х 5 см. </t>
  </si>
  <si>
    <t>1172</t>
  </si>
  <si>
    <t xml:space="preserve"> Жердочка консольная из ветвей деревьев, растущих в дикой природе. Крепление с помощью металлического зажима цепляется к прутьям клетки. Размер: 34 х 5 см.</t>
  </si>
  <si>
    <t>/medias/sys_master/images/ha3/hdb/8997698207774.png</t>
  </si>
  <si>
    <t>1502.0</t>
  </si>
  <si>
    <t>24.9241</t>
  </si>
  <si>
    <t>FELIX Мясные Ломтики, Корм консервированный полнорационный для взрослых кошек, суткой , 75 гр</t>
  </si>
  <si>
    <t>/medias/sys_master/images/hc6/hbd/9050420051998.jpg</t>
  </si>
  <si>
    <t>МЕ/кг: витамин А: 750; витамин Д3: 114; витамин E: 16; мг/кг: железо: 8.6; йод: 0.21; медь: 0.7; марганец: 1.6; цинк: 15; таурин: 470.</t>
  </si>
  <si>
    <t>/medias/sys_master/images/h5b/hae/9050380009502.jpg,/medias/sys_master/images/h9e/h47/9022317854750.jpg,/medias/sys_master/images/h9a/hd8/9022317068318.jpg,/medias/sys_master/images/h66/h3d/9022312087582.jpg,/medias/sys_master/images/h5c/h03/9022404362270.jpg,/medias/sys_master/images/hb2/h78/9022398070814.jpg,/medias/sys_master/images/h42/he7/9022300553246.jpg,/medias/sys_master/images/h8b/h08/9022315495454.jpg,/medias/sys_master/images/h54/h71/9022314971166.jpg,/medias/sys_master/images/h1f/hbb/9022397808670.jpg,/medias/sys_master/images/hbf/h53/9050515210270.jpg,/medias/sys_master/images/h78/h20/9050382893086.jpg</t>
  </si>
  <si>
    <t xml:space="preserve"> Мясо и мясные ингредиенты (включая утку), экстракты растительного белка, аминокислоты, рыба и продукты ее переработки, сахара, загустители, минеральные вещества, масла и жиры, продукты переработки растительного сырья, витамины.</t>
  </si>
  <si>
    <t>FIBT-2063</t>
  </si>
  <si>
    <t>FAUNA INTERNATIONAL Жердочка для птиц с песочным покрытием, 20х1,8-2,3см</t>
  </si>
  <si>
    <t>/medias/sys_master/images/h4c/h43/8997996724254.png</t>
  </si>
  <si>
    <t xml:space="preserve"> Шероховатая поверхность покрытия жердочки способствует природному отшелушиванию эпителия на лапах птиц, стимулирует кровообращение, а натуральный песок улучшает пищеварение и является источником минералов и микроэлементов. Отличный способ почистить клюв и почесать когти. Жердочка легко устанавливается и надежно крепится в разных местах клетки. </t>
  </si>
  <si>
    <t>767</t>
  </si>
  <si>
    <t xml:space="preserve"> Шероховатая поверхность покрытия жердочки способствует природному отшелушиванию эпителия на лапах птиц, стимулирует кровообращение, а натуральный песок улучшает пищеварение и является источником минералов и микроэлементов. Отличный способ почистить клюв и почесать когти. Жердочка легко устанавливается и надежно крепится в разных местах клетки.</t>
  </si>
  <si>
    <t>983.0</t>
  </si>
  <si>
    <t>FIBT-2073</t>
  </si>
  <si>
    <t>FAUNA INTERNATIONAL Жердочка для птиц, 18х3,8см, прямая ветвь</t>
  </si>
  <si>
    <t>/medias/sys_master/images/h48/hf1/8997970771998.png</t>
  </si>
  <si>
    <t xml:space="preserve"> Жердочки благоприятно способствуют естественному комфортному стачиванию когтей и клюва Вашего пернатого друга. </t>
  </si>
  <si>
    <t xml:space="preserve"> Жердочки благоприятно способствуют естественному комфортному стачиванию когтей и клюва Вашего пернатого друга.</t>
  </si>
  <si>
    <t>99.RG5-25</t>
  </si>
  <si>
    <t xml:space="preserve">Exo-Terra Лампа REPTI GLO 5.0 </t>
  </si>
  <si>
    <t>/medias/sys_master/images/hf8/h38/8954500415518.jpg</t>
  </si>
  <si>
    <t xml:space="preserve"> Repti Glo 5.0 - ультрафиолетовая люминисцентная лампа для тропических и субтропических террариумов. Идеальна для чувствительных к ультрафиолетовому излучению рептилий: хамелеон, квакша, фелзума, игуана. UV-A излучение (30%) стимулирует аппетит, активность, репродуктивное поведение животных, а UV-B излучение (5%) способствует нормальному усвоению кальция. Лампа эффективна на расстоянии до 30 см, рекомендуется использовать в комбинации с Repti Glo 2.0 для повышения доли видимого света. </t>
  </si>
  <si>
    <t xml:space="preserve"> Repti Glo 5.0 - ультрафиолетовая люминисцентная лампа для тропических и субтропических террариумов. Идеальна для чувствительных к ультрафиолетовому излучению рептилий: хамелеон, квакша, фелзума, игуана. UV-A излучение (30%) стимулирует аппетит, активность, репродуктивное поведение животных, а UV-B излучение (5%) способствует нормальному усвоению кальция. Лампа эффективна на расстоянии до 30 см, рекомендуется использовать в комбинации с Repti Glo 2.0 для повышения доли видимого света.</t>
  </si>
  <si>
    <t xml:space="preserve"> 25 Вт </t>
  </si>
  <si>
    <t>99.5.54</t>
  </si>
  <si>
    <t>FERPLAS DUNAFan Large Клетка для грызунов (модель 57919499)</t>
  </si>
  <si>
    <t>/medias/sys_master/images/h43/hdc/8944794992670.jpg</t>
  </si>
  <si>
    <t xml:space="preserve"> Duna Fun Large - большая клетка для хомяков с широким поддоном. Эта просторная модель состоит из трех уровней, оборудованных всеми необходимыми аксессуарами для вашего питомца, включая гнездо, лесенки, поилку, колесо и прозрачные игровые туннели. Duna Fun Large состоит из двух частей - крыши и пластикового поддона, которые оснащены решетками для циркуляции воздуха. Удобная решетка наверху полностью открывается, что облегчает процесс ежедневной уборки. Нижняя часть также полностью снимается на время уборки. </t>
  </si>
  <si>
    <t>10132</t>
  </si>
  <si>
    <t>6700</t>
  </si>
  <si>
    <t xml:space="preserve"> Duna Fun Large - большая клетка для хомяков с широким поддоном. Эта просторная модель состоит из трех уровней, оборудованных всеми необходимыми аксессуарами для вашего питомца, включая гнездо, лесенки, поилку, колесо и прозрачные игровые туннели. Duna Fun Large состоит из двух частей - крыши и пластикового поддона, которые оснащены решетками для циркуляции воздуха. Удобная решетка наверху полностью открывается, что облегчает процесс ежедневной уборки. Нижняя часть также полностью снимается на время уборки.</t>
  </si>
  <si>
    <t>12990.0</t>
  </si>
  <si>
    <t>290.57077470</t>
  </si>
  <si>
    <t xml:space="preserve">FERPLAST CAVIE 15 TRIS Клетка для морских свинок (цветная) </t>
  </si>
  <si>
    <t>/medias/sys_master/images/hf3/h1b/8980509687838.jpg</t>
  </si>
  <si>
    <t xml:space="preserve"> Клетка Cavie 15 Tris - это средняя прямоугольная клетка, разработанная для проживания морских свинок. Эта клетка также отлично подойдет для проживания других крупных и средних грызунов. Поддон клетки сделан из прочного пластика, а решетка - из стали. На фасаде клетки расположена дверца (во всю длину клетки) для быстрого доступа к животному. В комплектацию клетки Cavie 15 Tris входят: домик-полочка с лестницей - 1 шт., круглая миска - 1 шт., внешняя поилка - 1 шт. и кормушка для сена - 1 шт. Поддона клетки легко снимается, что значительно упрощает уборку в клетке. Клетка Cavie 15 Tris была специально создана для активного досуга Вашего зверька, в это же время она весьма практична и компактна. </t>
  </si>
  <si>
    <t>4450</t>
  </si>
  <si>
    <t xml:space="preserve"> Клетка Cavie 15 Tris - это средняя прямоугольная клетка, разработанная для проживания морских свинок. Эта клетка также отлично подойдет для проживания других крупных и средних грызунов. Поддон клетки сделан из прочного пластика, а решетка - из стали. На фасаде клетки расположена дверца (во всю длину клетки) для быстрого доступа к животному. В комплектацию клетки Cavie 15 Tris входят: домик-полочка с лестницей - 1 шт., круглая миска - 1 шт., внешняя поилка - 1 шт. и кормушка для сена - 1 шт. Поддона клетки легко снимается, что значительно упрощает уборку в клетке. Клетка Cavie 15 Tris была специально создана для активного досуга Вашего зверька, в это же время она весьма практична и компактна.</t>
  </si>
  <si>
    <t>Б.21560</t>
  </si>
  <si>
    <t xml:space="preserve">FERPLAST DogCar Security Перегородка автомобильная </t>
  </si>
  <si>
    <t>/medias/sys_master/images/hf7/hd6/9008472850462.png</t>
  </si>
  <si>
    <t xml:space="preserve"> Перегородка в автомобиль DOG CAR SECURITY (для собак) Преимущества: Регулируется по высоте от 32 до 43 см и по ширине от 82 до 141 см DOG CAR SECURITY - это автомобильная перегородка-решетка для транспортировки животных. Изготовленная из качественной и прочной стали, решетка DOG CAR SECURITY обеспечивает безопасность и чистоту автомобильных сидений, не допуская попадания животного в салон. Изделие имеет универсальную конструкцию для установки в любом автомобиле. Решетка легко крепится к подголовнику на границе багажного отсека и салона. Быстрый монтаж и демонтаж не требует специальных навыков и наличия инструмента. Установка разделительной автомобильной решетки производится за счет регулирования по высоте и ширине раздвижных элементов. </t>
  </si>
  <si>
    <t xml:space="preserve"> Перегородка в автомобиль DOG CAR SECURITY (для собак) Преимущества: Регулируется по высоте от 32 до 43 см и по ширине от 82 до 141 см DOG CAR SECURITY - это автомобильная перегородка-решетка для транспортировки животных. Изготовленная из качественной и прочной стали, решетка DOG CAR SECURITY обеспечивает безопасность и чистоту автомобильных сидений, не допуская попадания животного в салон. Изделие имеет универсальную конструкцию для установки в любом автомобиле. Решетка легко крепится к подголовнику на границе багажного отсека и салона. Быстрый монтаж и демонтаж не требует специальных навыков и наличия инструмента. Установка разделительной автомобильной решетки производится за счет регулирования по высоте и ширине раздвижных элементов.</t>
  </si>
  <si>
    <t>290.88120012</t>
  </si>
  <si>
    <t>FERPLAST Игрушка-кость для собак NAT OSSO MANZO XXL, съедобная, вкус говядины, 430г</t>
  </si>
  <si>
    <t>/medias/sys_master/images/h3c/hf3/8997995675678.png</t>
  </si>
  <si>
    <t xml:space="preserve"> Жевательная игрушка для собак из натуральных компонентов. Запах говядины. Различные размеры. Размеры 24,5 * 8 * 3,8 см Для собак, которые любят сильные запахи, этот антистрессовый продукт с сильных запахом говядины удовлетворит потребность вашей собаки в жевании и поддержит его игру, в то же время укрепит зубы и обеспечит благоприятную зубную гигиену. При регулярном использовании игрушки Goodbite Natural становятся полезным инструмент для здорового рта вашей собаки. Сделаны из натуральных компонентов, не токсичны и разлагаемые, гигиеничные и безопасные. Разработаны совместной с международным исследовательским центром. Безопасны при проглатовании. Натуральные компоненты Укрепляет зубы собаки и поддерживает благоприятную зубную гигиену Не нарушает диету собаки Увеличивает время игры Абсолютно не токсичны и разлогаемые Не имеет срока годности Безопасны при проглатовании Ароматные и очень привлекательные Доступны в 6-и разных размерах для всех видов собак </t>
  </si>
  <si>
    <t xml:space="preserve"> Жевательная игрушка для собак из натуральных компонентов. Запах говядины. Различные размеры. Размеры 24,5 * 8 * 3,8 см Для собак, которые любят сильные запахи, этот антистрессовый продукт с сильных запахом говядины удовлетворит потребность вашей собаки в жевании и поддержит его игру, в то же время укрепит зубы и обеспечит благоприятную зубную гигиену. При регулярном использовании игрушки Goodbite Natural становятся полезным инструмент для здорового рта вашей собаки. Сделаны из натуральных компонентов, не токсичны и разлагаемые, гигиеничные и безопасные. Разработаны совместной с международным исследовательским центром. Безопасны при проглатовании. Натуральные компоненты Укрепляет зубы собаки и поддерживает благоприятную зубную гигиену Не нарушает диету собаки Увеличивает время игры Абсолютно не токсичны и разлогаемые Не имеет срока годности Безопасны при проглатовании Ароматные и очень привлекательные Доступны в 6-и разных размерах для всех видов собак</t>
  </si>
  <si>
    <t>/medias/sys_master/images/h5d/hc6/8997955567646.png,/medias/sys_master/images/h55/hdc/8998010421278.png</t>
  </si>
  <si>
    <t>2057.0</t>
  </si>
  <si>
    <t>290.75468722</t>
  </si>
  <si>
    <t>FERPLAST Шлейка для собак NIKITA P S красная</t>
  </si>
  <si>
    <t>/medias/sys_master/images/h10/hc0/9005874249758.png</t>
  </si>
  <si>
    <t>Облегченная шлейка красного цвета для небольших собак. Выполнена из воздухопроницаемого "дышащего" нейлона, поэтому при высокой прочности имеет совсем малый вес, не парит и не натирает. Подходит для прогулок с активными питомцами. Для поводка предусмотрено крепкое стальное кольцо в верхней части.	Обхват шеи: 24÷31 см	Обхват груди: 30÷41 см</t>
  </si>
  <si>
    <t>1619</t>
  </si>
  <si>
    <t>2075.0</t>
  </si>
  <si>
    <t>003.57009061</t>
  </si>
  <si>
    <t xml:space="preserve">FERPLAST CRICETI 9 PIRATES Клетка для хомяков (черная) </t>
  </si>
  <si>
    <t>/medias/sys_master/images/h78/he5/8980489502750.jpg</t>
  </si>
  <si>
    <t xml:space="preserve"> Клетка для хомяков Criceti 9 - это простая практичная клетка с прямоугольным основанием, разработанная специально для обитания хомяков. Комплектация клетки Criceti 9 состоит из: уютного домика, круглой кормушки, внешней поилки и бегового колеса. Клетка Criceti 9 выполнена из высококачественных материалов: металла и пластика, безвредных для здровья Ваших замечательных питомцев. Нижний поддон легко снимается, тем самым значительно облегчает уборку клетки и экономит время. Наверху у клетки имеется надежная дверца. </t>
  </si>
  <si>
    <t>3155</t>
  </si>
  <si>
    <t>1750</t>
  </si>
  <si>
    <t xml:space="preserve"> Клетка для хомяков Criceti 9 - это простая практичная клетка с прямоугольным основанием, разработанная специально для обитания хомяков. Комплектация клетки Criceti 9 состоит из: уютного домика, круглой кормушки, внешней поилки и бегового колеса. Клетка Criceti 9 выполнена из высококачественных материалов: металла и пластика, безвредных для здровья Ваших замечательных питомцев. Нижний поддон легко снимается, тем самым значительно облегчает уборку клетки и экономит время. Наверху у клетки имеется надежная дверца.</t>
  </si>
  <si>
    <t>4045.0</t>
  </si>
  <si>
    <t>003.57009062</t>
  </si>
  <si>
    <t xml:space="preserve">FERPLAST CRICETI 9 PRINCESS Клетка для хомяков (белая) </t>
  </si>
  <si>
    <t>/medias/sys_master/images/ha3/h7e/8980613431326.jpg</t>
  </si>
  <si>
    <t xml:space="preserve"> Клетка Criceti 9 Princess - это небольшая, но уютная клетка с прямоугольным основанием, предназначенная для обитания хомяков. Клетка выполнена в стиле "Принцесса", благодаря чему станет очень интересна девочкам. В комплект клетки Criceti 9 Princess входят: треугольный домик, украшенный бриллиантом, украшение в виде волшебной палочки, наружная поилка с носиком, круглая миска и пластиковое колесо для бега. Также в комплект входят разноцветные тематические наклейки, которыми можно украсить дно клетки по своему желанию. Клетка Criceti 9 Princess имеет прочный металлический каркас, пластиковое дно и небольшую дверцу на верхней крышке для быстрого доступа к грызуну. Размер клетки Criceti 9 Princess: 46*29,5*23 см. </t>
  </si>
  <si>
    <t>4126</t>
  </si>
  <si>
    <t xml:space="preserve"> Клетка Criceti 9 Princess - это небольшая, но уютная клетка с прямоугольным основанием, предназначенная для обитания хомяков. Клетка выполнена в стиле "Принцесса", благодаря чему станет очень интересна девочкам. В комплект клетки Criceti 9 Princess входят: треугольный домик, украшенный бриллиантом, украшение в виде волшебной палочки, наружная поилка с носиком, круглая миска и пластиковое колесо для бега. Также в комплект входят разноцветные тематические наклейки, которыми можно украсить дно клетки по своему желанию. Клетка Criceti 9 Princess имеет прочный металлический каркас, пластиковое дно и небольшую дверцу на верхней крышке для быстрого доступа к грызуну. Размер клетки Criceti 9 Princess: 46*29,5*23 см.</t>
  </si>
  <si>
    <t>5290.0</t>
  </si>
  <si>
    <t>003.57009060</t>
  </si>
  <si>
    <t xml:space="preserve">FERPLAST CRICETI 9 SPACE Клетка для хомяков (черная) </t>
  </si>
  <si>
    <t>/medias/sys_master/images/h82/h73/8980800995358.jpg</t>
  </si>
  <si>
    <t xml:space="preserve"> Клетка Criceti 9 Space - это небольшая контейнерообразная клетка, предназначенная для проживания хомяков. Клетка выполнена в космическом стиле, благодаря чему станет очень интересна детям. В комплектацию клетки Criceti 9 Space входят: треугольный домик в форме ракеты, игровой радар, наружная поилка, круглая миска и колесо для бега. Также в комплекте будут разноцветные наклейки, которыми можно украсить дно клетки. Клетка Criceti 9 Space изготовлена из прочной металлической решетки, клетка имеет небольшую дверцу на верхней крышке. </t>
  </si>
  <si>
    <t xml:space="preserve"> Клетка Criceti 9 Space - это небольшая контейнерообразная клетка, предназначенная для проживания хомяков. Клетка выполнена в космическом стиле, благодаря чему станет очень интересна детям. В комплектацию клетки Criceti 9 Space входят: треугольный домик в форме ракеты, игровой радар, наружная поилка, круглая миска и колесо для бега. Также в комплекте будут разноцветные наклейки, которыми можно украсить дно клетки. Клетка Criceti 9 Space изготовлена из прочной металлической решетки, клетка имеет небольшую дверцу на верхней крышке.</t>
  </si>
  <si>
    <t>290.75464922</t>
  </si>
  <si>
    <t xml:space="preserve">FERPLAST DAYTONA Шлейка для собак, L </t>
  </si>
  <si>
    <t>/medias/sys_master/images/h22/h28/8980577255454.jpg</t>
  </si>
  <si>
    <t>Имеющая мягкую подкладку для максимального комфорта, нейлоновая шлейка Daytona идеальна для собак любого размера. Очень крепкая, но в то же время, очень деликатна и не причиняет никаких неудобств Вашему четвероногому другу. Благодаря пластиковой застежке она безопасна и надежна, скользящие регулировочные пряжки позволяют отлично подогнать под размер.	Шлейка Daytona доступна в четырех размерах, трех или четырех цветов, а также Вы можете подобрать сочетающиеся ошейники и поводки из этой же линейки.</t>
  </si>
  <si>
    <t>3588</t>
  </si>
  <si>
    <t>/medias/sys_master/images/hc5/h50/8976045637662.jpg</t>
  </si>
  <si>
    <t>4600.0</t>
  </si>
  <si>
    <t>290.75577912</t>
  </si>
  <si>
    <t>FERPLAST Шлейка для собак HERCULES, XL (синяя)</t>
  </si>
  <si>
    <t>/medias/sys_master/images/hf8/hde/8988836823070.jpg</t>
  </si>
  <si>
    <t>Практичность, прочность и комфорт в одном продукте! Представляем Hercules, эргономичную шлейку для собак, изготовленную из сверхпрочных и устойчивых к царапинам материалов, в комплекте с мягкой подкладкой в каждой части, которая соприкасается с телом вашей собаки, особенно в области живота. Удобная мягкая ручка гарантирует надежный захват и отличный контроль над вашим питомцем. В более крупных моделях ручка может быть опущена и заблокирована специальными прижимными кнопками, что позволяет ей более плотно прилегать к шлейке и занимать меньше места. Шлейка Hercules безопасна для вашего питомца благодаря пластиковой застежке-пряжке и имеет светоотражающие полосы, гарантирующие видимость даже в условиях плохого освещения, что делает ее идеальной для прогулок вечером или ночью. Все модели оснащены липучками, позволяющими прикреплять логотипы или персонализированные эмблемы, которые также могут быть сняты, когда не используются.	Удобная эластичная петля сбоку позволяет брать с собой на прогулки полезные предметы, например, фонарик. Поэтому это идеальный аксессуар для прогулок в горах и для занятий спортом, таких как треккинг и бег трусцой в компании вашего самого верного друга!	Наконец, они идеально сидят на вашем питомце, так как легко подгоняются под параметры его тела; для более крупных собак (размер шлейки Large и Extra Large) в комплект входит инновационная система микрорегулировки Quick Fit с эластичной резинкой, позволяющей легко и быстро регулировать шлеку на спине вашей собаки. Специальная эргономичная конструкция гарантирует, что тяговая нагрузка распределяется по груди вашей собаки с равными пропорциями, не затрагивая ее шею и не создавая никакого дискомфорта.	Благодаря своим супер высокотехнологичным функциям, шлейки Hercules идеально подходят для рабочих собак, таких как собаки-спасатели и, собаки, которые спасают в воде, а так же тех, кто занимается терапией домашних животных, и применимы в ситуациях, которые требуют большего контроля над собакой.</t>
  </si>
  <si>
    <t>290.75468021</t>
  </si>
  <si>
    <t>FERPLAST HERCULES MEDIUM Шлейка (синяя)</t>
  </si>
  <si>
    <t>/medias/sys_master/images/h05/h77/8980781006878.jpg</t>
  </si>
  <si>
    <t>Практичность, прочность и комфорт в одном продукте! Представляем Hercules, эргономичную шлейку для собак, изготовленную из сверхпрочных и устойчивых к царапинам материалов, в комплекте с мягкой подкладкой в каждой части, которая соприкасается с телом вашей собаки, особенно в области живота. Удобная мягкая ручка гарантирует надежный захват и отличный контроль над вашим питомцем. В более крупных моделях ручка может быть опущена и заблокирована специальными прижимными кнопками, что позволяет ей более плотно прилегать к шлейке и занимать меньше места. Шлейка Hercules безопасна для вашего питомца благодаря пластиковой застежке-пряжке и имеет светоотражающие полосы, гарантирующие видимость даже в условиях плохого освещения, что делает ее идеальной для прогулок вечером или ночью. Все модели оснащены липучками, позволяющими прикреплять логотипы или персонализированные эмблемы, которые также могут быть сняты, когда не используются.	Удобная эластичная петля сбоку позволяет брать с собой на прогулки полезные предметы, например, фонарик. Поэтому это идеальный аксессуар для прогулок в горах и для занятий спортом, таких как треккинг и бег трусцой в компании вашего самого верного друга!	Наконец, они идеально сидят на вашем питомце, так как легко подгоняются под параметры его тела; для более крупных собак (размер шлейки Large и Extra Large) в комплект входит инновационная система микрорегулировки Quick Fit с эластичной резинкой, позволяющей легко и быстро регулировать шлеку на спине вашей собаки. Специальная эргономичная конструкция гарантирует, что тяговая нагрузка распределяется по груди вашей собаки с равными пропорциями, не затрагивая ее шею и не создавая никакого дискомфорта.	Благодаря своим супер высокотехнологичным функциям, шлейки Hercules идеально подходят для рабочих собак, таких как собаки-спасатели и, собаки, которые спасают в воде, а так же тех, кто занимается терапией домашних животных, и применимы в ситуациях, которые требуют большего контроля над собакой.	Ассортимент продукции представлен тремя цветами (черный, синий и красный) и различныими размерами на выбор в зависимости от ваших потребностей.</t>
  </si>
  <si>
    <t>290.75464939</t>
  </si>
  <si>
    <t xml:space="preserve">FERPLAST DAYTONA [P]XL Шлейка для собак </t>
  </si>
  <si>
    <t>/medias/sys_master/images/hc4/ha0/8975902113822.jpg</t>
  </si>
  <si>
    <t>/medias/sys_master/images/h64/hdd/8975955066910.jpg</t>
  </si>
  <si>
    <t>24.8715</t>
  </si>
  <si>
    <t>Сухой корм Felix Мясное объедение для взрослых кошек, с курицей, 600 гр</t>
  </si>
  <si>
    <t>/medias/sys_master/images/h61/h10/9050434732062.jpg</t>
  </si>
  <si>
    <t>Для кошек с их охотничьими инстинктами нет ничего привлекательнее мясного вкуса и аромата. Эксперты Purina, разрабатывая сухие корма для домашних питомцев, создали корм для взрослых кошек Felix Мясное объедение — специально для Вашего любителя мяса.	Сухой корм для кошек Felix Мясное объедение — это микс аппетитных хрустящих гранул с повышенным содержанием белка с насыщенным мясным вкусом. Рецептура корма сбалансирована и удовлетворяет все потребности Вашего питомца в витаминах и минеральных веществах, а также дает возможность сполна насладиться невероятным вкусом.	 Сухой корм для кошек Felix содержит повышенное содержание белка	 Незаменимые жирные кислоты, витамины А, Д, Е и таурин	 100% полнорационный и сбалансированный состав	 Без добавления искусственных красителей.</t>
  </si>
  <si>
    <t>/medias/sys_master/images/h9b/h86/9050558529566.jpg,/medias/sys_master/images/h59/h81/9050401046558.jpg,/medias/sys_master/images/hd1/he0/9050389970974.jpg,/medias/sys_master/images/h4c/hf6/9050566131742.jpg,/medias/sys_master/images/hf6/h0d/9050484801566.jpg,/medias/sys_master/images/hec/hcd/9050469859358.jpg,/medias/sys_master/images/h37/h77/9050410352670.jpg,/medias/sys_master/images/h1b/hae/9050540900382.jpg,/medias/sys_master/images/h07/h61/9104919822366.jpg,/medias/sys_master/images/h42/h65/9104940859422.jpg,/medias/sys_master/images/hf2/hd5/9104945381406.jpg,/medias/sys_master/images/h35/hd6/9104963534878.jpg,/medias/sys_master/images/hd6/hdb/9104983130142.jpg,/medias/sys_master/images/h85/h1f/9104992174110.jpg,/medias/sys_master/images/h69/h3f/9104994009118.jpg,/medias/sys_master/images/h49/h61/9105001349150.jpg,/medias/sys_master/images/ha0/hc4/9105001480222.jpg,/medias/sys_master/images/h4a/hc8/9105017339934.jpg</t>
  </si>
  <si>
    <t xml:space="preserve"> злаки, экстракты растительного белка, мясо и мясные ингредиенты (включая курицу), животные жиры, продукты переработки растительного сырья, дрожжи, минеральные вещества, аминокислоты, консерванты, красители, витамины, антиоксиданты</t>
  </si>
  <si>
    <t>003.75189270</t>
  </si>
  <si>
    <t xml:space="preserve">FERPLAST NIGHT OVER 55 Ошейник светоотражающий USB-зарядка </t>
  </si>
  <si>
    <t>/medias/sys_master/images/h2a/h71/8980628373534.jpg</t>
  </si>
  <si>
    <t xml:space="preserve"> Night Over-Collar - светящийся фальш-ошейник, изготовленный из высококачественного силикона, водостойкий и очень прочный. Он хорошо виден в темноте или в сумерках и поэтому идеально подходит для ваших ночных прогулок: в зависимости от степени зарядки и окружающих условий видимость может составлять до 500 метров. Если в течение дня вы на работе и вам не хватает времени, чтобы вывести вашего друга на прогулку, то вы наконец нашли для себя правильный продукт! Очень практичный, этот фальш-ошейник легко заряжается с помощью USB-кабеля (входит в комплект). Вы можете выбрать один из 3 различных режимов подсветки: постоянный, мигающий медленно или мигающий быстро. Время работы Night Over Collar составляет около 5 часов в мигающем режиме и 2 часа в режиме непрерывного свечения. Кроме того, при его использовании не требуются батарейки. Регулируемый, его легко подогнать по размеру шеи вашей собаки просто отрезав трубку на нужную длину. Для оптимального использования ошейника мы не рекомендуем пристегивать к ему поводок. </t>
  </si>
  <si>
    <t xml:space="preserve"> Night Over-Collar - светящийся фальш-ошейник, изготовленный из высококачественного силикона, водостойкий и очень прочный. Он хорошо виден в темноте или в сумерках и поэтому идеально подходит для ваших ночных прогулок: в зависимости от степени зарядки и окружающих условий видимость может составлять до 500 метров. Если в течение дня вы на работе и вам не хватает времени, чтобы вывести вашего друга на прогулку, то вы наконец нашли для себя правильный продукт! Очень практичный, этот фальш-ошейник легко заряжается с помощью USB-кабеля (входит в комплект). Вы можете выбрать один из 3 различных режимов подсветки: постоянный, мигающий медленно или мигающий быстро. Время работы Night Over Collar составляет около 5 часов в мигающем режиме и 2 часа в режиме непрерывного свечения. Кроме того, при его использовании не требуются батарейки. Регулируемый, его легко подогнать по размеру шеи вашей собаки просто отрезав трубку на нужную длину. Для оптимального использования ошейника мы не рекомендуем пристегивать к ему поводок.</t>
  </si>
  <si>
    <t>/medias/sys_master/images/hee/h9f/8980679622686.jpg</t>
  </si>
  <si>
    <t>290.75468622</t>
  </si>
  <si>
    <t>FERPLAST NIKITA P Шлейка для собак, XS</t>
  </si>
  <si>
    <t>/medias/sys_master/images/hcd/h04/9117382082590.jpg</t>
  </si>
  <si>
    <t>Если вам нравится заниматься спортом в компании своего четвероногого друга, шлейки Nikita - именно то, чего вы ждали! Эти шлейки для собак идеально подходят для занятий такими видами спорта, как треккинг или бег трусцой, а также для ежедневных прогулок. Они изготовлены из дышащего нейлона, отличаются особой прочностью и специально сконструированы для правильного распределения давления на грудную клетку и шею собаки при натяжении поводка. Специальный технический материал, из которого изготовлены эти шлейки, обеспечит вашему пушистому другу максимальный комфорт. Шлейка лёгкая, собаке не будет в ней жарко даже летом; она просто надевается и быстро подгоняется под размеры вашей собаки благодаря системе микро-регулировки со скользящими пластиковыми пряжками, шлейка безопасна и надёжна благодаря специальной застёжке!	Шлейки Nikita также имеют светоотражающие края, чтобы вашего питомца было видно даже при слабом освещении, во время прогулок вечером или ночью. Шлейки представлены разными размерами и идеально подходят для собак мелкого и среднего размера. Для кошек подходят модели размеров XS и S. В зависимости от предпочтений вы можете выбрать любой из представленных цветов.	Преимущества:	Дышащий нейлон гарантирует максимальный комфорт вашему питомцу 	Лёгкая, чтобы вашему пушистому другу не было слишком жарко, особенно летом 	Спортивный дизайн с логотипом на передней части 	Светоотражающие края, чтобы вашего питомца было видно даже вечером и ночью 	Регулируется благодаря скользящим пряжкам 	Застёжка с удобной защёлкой 	Идеально подходит для треккинга и бега трусцой, а также для ежедневных прогулок 	Представлена различными цветами и размерами 	Маленькие размеры также подходят для кошек</t>
  </si>
  <si>
    <t>75382502</t>
  </si>
  <si>
    <t>FERPLAST DERBY Ошейник-удавка CS10/35 (сизо-серый)</t>
  </si>
  <si>
    <t>/medias/sys_master/images/h28/h76/8946421596190.jpg</t>
  </si>
  <si>
    <t xml:space="preserve"> Ошейник-полуудавка для собак Derby изготовлен из скрученного нейлонового шнура, украшен изысканными строчками швов и отделан элегантной эко-кожей. Если Вы ищете оригинальный и функциональный продукт для Вашей собаки, то Derby - именно то, что вам нужно! Он прочен и износостоек. Скользящее металлическое кольцо очень удобно для натяжения или ослабления ошейника. </t>
  </si>
  <si>
    <t xml:space="preserve"> Ошейник-полуудавка для собак Derby изготовлен из скрученного нейлонового шнура, украшен изысканными строчками швов и отделан элегантной эко-кожей. Если Вы ищете оригинальный и функциональный продукт для Вашей собаки, то Derby - именно то, что вам нужно! Он прочен и износостоек. Скользящее металлическое кольцо очень удобно для натяжения или ослабления ошейника.</t>
  </si>
  <si>
    <t xml:space="preserve"> нейлон, искусственная кожа</t>
  </si>
  <si>
    <t>57906411</t>
  </si>
  <si>
    <t xml:space="preserve">FERPLAST Paula Клетка для грызунов </t>
  </si>
  <si>
    <t>/medias/sys_master/images/hb7/h1c/8980793131038.jpg</t>
  </si>
  <si>
    <t xml:space="preserve"> Клетка для хомяков Paula выполнена в традиционном стиле и состоит из пластикового поддона и окрашенной стальной проволоки. Идет в комплекте с аксессуарами для грызунов, такими, как гнездо, кормушка, поилка, пластиковое колесо, а также прозрачные игровые туннели. </t>
  </si>
  <si>
    <t>4485</t>
  </si>
  <si>
    <t>465</t>
  </si>
  <si>
    <t xml:space="preserve"> Клетка для хомяков Paula выполнена в традиционном стиле и состоит из пластикового поддона и окрашенной стальной проволоки. Идет в комплекте с аксессуарами для грызунов, такими, как гнездо, кормушка, поилка, пластиковое колесо, а также прозрачные игровые туннели.</t>
  </si>
  <si>
    <t>5750.0</t>
  </si>
  <si>
    <t>003.57053417</t>
  </si>
  <si>
    <t xml:space="preserve">FERPLAST RABBIT 120 NEW Клетка для кроликов (цветная) </t>
  </si>
  <si>
    <t>/medias/sys_master/images/h69/h62/8980497104926.jpg</t>
  </si>
  <si>
    <t xml:space="preserve"> Клетка Rabbit 120 - это простая модель прямоугольной формы, разработанная для проживания кроликов. Эта клетка также отлично подойдет для обитания других крупных грызунов, например, морских свинок. Клетка Rabbit 120 поставляется вместе с: сенником из пластика - 1 шт., полочкой - 1 шт., лесенкой - 1 шт., внешней поилкой с носиком - 1 шт. и круглой миской - 1 шт. Клетка Rabbit 120 имеет яркий съемный поддон. Половину фасада клетки занимает большая дверца с подъемным механизмом. Клетка Rabbit 120 изготовлена из высокопрочных материалов: пластик и металл. Пластиковый поддон не впитывает неприятные запахи. Его глубина: 16 см. Размеры клетки Rabbit 120: 118*58,5*49,5 см. Расстояние между прутьями: 2,2 см. </t>
  </si>
  <si>
    <t>8300</t>
  </si>
  <si>
    <t xml:space="preserve"> Клетка Rabbit 120 - это простая модель прямоугольной формы, разработанная для проживания кроликов. Эта клетка также отлично подойдет для обитания других крупных грызунов, например, морских свинок. Клетка Rabbit 120 поставляется вместе с: сенником из пластика - 1 шт., полочкой - 1 шт., лесенкой - 1 шт., внешней поилкой с носиком - 1 шт. и круглой миской - 1 шт. Клетка Rabbit 120 имеет яркий съемный поддон. Половину фасада клетки занимает большая дверца с подъемным механизмом. Клетка Rabbit 120 изготовлена из высокопрочных материалов: пластик и металл. Пластиковый поддон не впитывает неприятные запахи. Его глубина: 16 см. Размеры клетки Rabbit 120: 118*58,5*49,5 см. Расстояние между прутьями: 2,2 см.</t>
  </si>
  <si>
    <t>003.82034999</t>
  </si>
  <si>
    <t xml:space="preserve">FERPLAST SOFA 10 Запасная подушка для лежака без меха </t>
  </si>
  <si>
    <t>/medias/sys_master/images/h65/h0e/8980525154334.jpg</t>
  </si>
  <si>
    <t xml:space="preserve"> Sofà Cushion - это мягкая подушка, специально предназначенная для размещения в кроватях для собак и кошек: в частности, она предназначена для покрытия кроватей в ассортименте Siesta Deluxe, а также в качестве запасного для моделей в линейке продуктов Sofà. Это покрытие, выполненное из экологически чистого меха, особенно мягкое и удобное и имеет мягкую толстую обивку, что делает кровать идеальным местом отдыха, в котором ваш питомец может получить приятные сон, особенно в зимний сезон. Чрезвычайно прост в использовании, у Sofà Cushion есть полезная затягивающая лента сзади, так что вы можете держать ее прикрепленной к кровати. Очистка также не является проблемой, так как она полностью стирается при низких температурах (30 ° C). </t>
  </si>
  <si>
    <t>4575</t>
  </si>
  <si>
    <t xml:space="preserve"> Sofà Cushion - это мягкая подушка, специально предназначенная для размещения в кроватях для собак и кошек: в частности, она предназначена для покрытия кроватей в ассортименте Siesta Deluxe, а также в качестве запасного для моделей в линейке продуктов Sofà. Это покрытие, выполненное из экологически чистого меха, особенно мягкое и удобное и имеет мягкую толстую обивку, что делает кровать идеальным местом отдыха, в котором ваш питомец может получить приятные сон, особенно в зимний сезон. Чрезвычайно прост в использовании, у Sofà Cushion есть полезная затягивающая лента сзади, так что вы можете держать ее прикрепленной к кровати. Очистка также не является проблемой, так как она полностью стирается при низких температурах (30 ° C).</t>
  </si>
  <si>
    <t>5865.0</t>
  </si>
  <si>
    <t>279.841</t>
  </si>
  <si>
    <t xml:space="preserve">FLEXI Style Рулетка-ремень 3м для собак до 12 кг, размер S, белый </t>
  </si>
  <si>
    <t>/medias/sys_master/images/h76/h81/8991921864734.png</t>
  </si>
  <si>
    <t xml:space="preserve"> Рулетки FLEXI производятся в Германии более 40 лет и особое внимание уделяется обеспечению безопасности и комфорта использования: обновленная эргономичная кнопка системы торможения, запатентованная тормозная система, надежный карабин, светоотражающие элементы. Запатентованная система сматывания и фиксации длины -дополнительное удобство, помогающее контролировать поведение животного. Тип поводка: лента. Длина поводка: 3 м. На собаку весом до 12 кг. </t>
  </si>
  <si>
    <t>2728</t>
  </si>
  <si>
    <t xml:space="preserve"> Рулетки FLEXI производятся в Германии более 40 лет и особое внимание уделяется обеспечению безопасности и комфорта использования: обновленная эргономичная кнопка системы торможения, запатентованная тормозная система, надежный карабин, светоотражающие элементы. Запатентованная система сматывания и фиксации длины -дополнительное удобство, помогающее контролировать поведение животного. Тип поводка: лента. Длина поводка: 3 м. На собаку весом до 12 кг.</t>
  </si>
  <si>
    <t>148.511</t>
  </si>
  <si>
    <t xml:space="preserve">FIORY Classic Корм для кроликов гранулированный , 680 г </t>
  </si>
  <si>
    <t>/medias/sys_master/images/ha4/hf5/8988842065950.jpg</t>
  </si>
  <si>
    <t xml:space="preserve"> Классический корм для декоративных кроликов в гранулах Fiory Classic. В состав входит фуражное зерно и отруби. Корм упакован в вакуум. </t>
  </si>
  <si>
    <t>13,32%</t>
  </si>
  <si>
    <t>8,98%</t>
  </si>
  <si>
    <t>6,54%</t>
  </si>
  <si>
    <t>10,95%</t>
  </si>
  <si>
    <t>2,54%</t>
  </si>
  <si>
    <t xml:space="preserve"> Классический корм для декоративных кроликов в гранулах Fiory Classic. В состав входит фуражное зерно и отруби. Корм упакован в вакуум.</t>
  </si>
  <si>
    <t xml:space="preserve"> зерно и производные зерна, семена, плоды и семена масличных культур, хлебопродукты</t>
  </si>
  <si>
    <t>279.840</t>
  </si>
  <si>
    <t xml:space="preserve">FLEXI Style Рулетка- ремень 3м для собак до12 кг, размер S, мятный </t>
  </si>
  <si>
    <t>/medias/sys_master/images/h4b/hf2/8991824019486.png</t>
  </si>
  <si>
    <t xml:space="preserve"> Рулетки flexi производятся в Германии более 40 лет и особое внимание уделяется обеспечению безопасности и комфорта использования: обновленная эргономичная кнопка системы торможения,запатентованная тормозная система,надежный карабин,светоотражающие элементы. Запатентованая система сматывания и фиксации длины — дополнительное удобство, помогающее контролировать поведение животного. Корпус рулетки выполнен из ударопрочного пластика. Рулетка очень легка в применении, принесет вам еще большую радость от моментов, проведенных с любимцем. Тип поводка: лента. Длина -3 м. Вес собаки до 12кг. </t>
  </si>
  <si>
    <t xml:space="preserve"> Рулетки flexi производятся в Германии более 40 лет и особое внимание уделяется обеспечению безопасности и комфорта использования: обновленная эргономичная кнопка системы торможения,запатентованная тормозная система,надежный карабин,светоотражающие элементы. Запатентованая система сматывания и фиксации длины — дополнительное удобство, помогающее контролировать поведение животного. Корпус рулетки выполнен из ударопрочного пластика. Рулетка очень легка в применении, принесет вам еще большую радость от моментов, проведенных с любимцем. Тип поводка: лента. Длина -3 м. Вес собаки до 12кг.</t>
  </si>
  <si>
    <t>148.211</t>
  </si>
  <si>
    <t>FIORY коробка для транспортировки птиц</t>
  </si>
  <si>
    <t>/medias/sys_master/images/h9c/h02/8828229320734.jpg</t>
  </si>
  <si>
    <t xml:space="preserve"> FIORY коробка для транспортировки птиц. Удобная, легкая и простая в использовании коробка для транспортировки подойдет для птиц малых и средних размеров. Дизайн коробки позволяет открывать ее одной рукой. </t>
  </si>
  <si>
    <t xml:space="preserve"> FIORY коробка для транспортировки птиц. Удобная, легкая и простая в использовании коробка для транспортировки подойдет для птиц малых и средних размеров. Дизайн коробки позволяет открывать ее одной рукой.</t>
  </si>
  <si>
    <t>290.71908521</t>
  </si>
  <si>
    <t xml:space="preserve">FERPLAST Пластиковый поднос для кошек и собак GLAM S с серыми мисками </t>
  </si>
  <si>
    <t>/medias/sys_master/images/hbb/h47/9022300291102.jpg</t>
  </si>
  <si>
    <t xml:space="preserve"> Поднос GLAM S с серыми мисками для еды и воды для кошек и собак. Пластиковые миски выглядят как керамические. Поднос изготовлен из прочного глянцевого белого пластика с приподнятыми краями, чтобы вода и еда не проливались на пол. Благодаря гладкой поверхности, поднос и съемные миски легко мыть при помощи губки и воды. Размеры: 40 x 23 x h 4,5 см. Каждая миска объемом 0,4 литра. </t>
  </si>
  <si>
    <t>1544</t>
  </si>
  <si>
    <t xml:space="preserve"> Поднос GLAM S с серыми мисками для еды и воды для кошек и собак. Пластиковые миски выглядят как керамические. Поднос изготовлен из прочного глянцевого белого пластика с приподнятыми краями, чтобы вода и еда не проливались на пол. Благодаря гладкой поверхности, поднос и съемные миски легко мыть при помощи губки и воды. Размеры: 40 x 23 x h 4,5 см. Каждая миска объемом 0,4 литра.</t>
  </si>
  <si>
    <t>003.82089097</t>
  </si>
  <si>
    <t xml:space="preserve">FERPLAST RELAX Подушка мягкая для собак и кошек </t>
  </si>
  <si>
    <t>/medias/sys_master/images/h63/h58/8980707999774.jpg</t>
  </si>
  <si>
    <t xml:space="preserve"> Модель Relax 89 идеально подходит для крупных кошек или средних собак. Все подушки изготовлены с большой заботой и из качественных материалов. Сделанные из синтетической ткани, двусторонние, они, кроме того, подойдут на любой сезон: с одной стороны они выполнены из искусственного меха, который прекрасно согреет вашего верного друга зимой.Легкие в уходе, все подушки можно стирать при низкой температуре. </t>
  </si>
  <si>
    <t xml:space="preserve"> Модель Relax 89 идеально подходит для крупных кошек или средних собак. Все подушки изготовлены с большой заботой и из качественных материалов. Сделанные из синтетической ткани, двусторонние, они, кроме того, подойдут на любой сезон: с одной стороны они выполнены из искусственного меха, который прекрасно согреет вашего верного друга зимой.Легкие в уходе, все подушки можно стирать при низкой температуре.</t>
  </si>
  <si>
    <t xml:space="preserve"> 85х55 см , 100х63 см </t>
  </si>
  <si>
    <t>290.71908321</t>
  </si>
  <si>
    <t xml:space="preserve">FERPLAST Пластиковый поднос для кошек и собак с серыми мисками GLAM XS </t>
  </si>
  <si>
    <t>/medias/sys_master/images/hf3/haf/9022301077534.jpg</t>
  </si>
  <si>
    <t xml:space="preserve"> Поднос GLAM совмещает функциональность с эстетикой, обеспечивая чистоту и гигиену в Вашем доме. Невероятно практичный поднос, изготовлен из прочного глянцевого белого пластика с приподнятыми краями, чтобы вода и еда не проливались на пол. Основание подноса имеет удобные противоскользящие ножки, чтобы обеспечить максимальную устойчивость, пока питомец ест или пьёт. </t>
  </si>
  <si>
    <t>1420</t>
  </si>
  <si>
    <t xml:space="preserve"> Поднос GLAM совмещает функциональность с эстетикой, обеспечивая чистоту и гигиену в Вашем доме. Невероятно практичный поднос, изготовлен из прочного глянцевого белого пластика с приподнятыми краями, чтобы вода и еда не проливались на пол. Основание подноса имеет удобные противоскользящие ножки, чтобы обеспечить максимальную устойчивость, пока питомец ест или пьёт.</t>
  </si>
  <si>
    <t>003.93247899</t>
  </si>
  <si>
    <t>FERPLAST Туалет для грызунов, кроликов, хорьков</t>
  </si>
  <si>
    <t>/medias/sys_master/images/h58/h9a/8827818082334.jpg</t>
  </si>
  <si>
    <t xml:space="preserve"> Туалет для кролика, который вы можете разместить в укромной части клетки для того, что бы питомец ходил в туалет в спокойной обстановке. Очень крепкий, так как полностью сделан из пластика, чистится быстро и легко. </t>
  </si>
  <si>
    <t xml:space="preserve"> Туалет для кролика, который вы можете разместить в укромной части клетки для того, что бы питомец ходил в туалет в спокойной обстановке. Очень крепкий, так как полностью сделан из пластика, чистится быстро и легко.</t>
  </si>
  <si>
    <t>99.8.30</t>
  </si>
  <si>
    <t xml:space="preserve">FERPLAST Шлейка фиолетовая </t>
  </si>
  <si>
    <t>/medias/sys_master/images/h60/h75/9012537786398.png</t>
  </si>
  <si>
    <t xml:space="preserve"> Сиреневая шлейка для собак - красивый прочный аксессуар для выгула собаки средней породы весом до 22 кг. Модель выпускается в 3-х базовых расцветках и 6-ти размерах. МАТЕРИАЛЫ Основу ремешков составляет плетеный нейлоновый шнур, обтянутый высокотехнологичным материалом - эко-кожей приятного сиреневого цвета с контрастным декоративным швом, выполненным особо крепкими нитками. Нитки устойчивы к истиранию и прочные на разрыв. Они использованы для кожаных соединительных элементов, а профессионально заделанные концы швов не позволяют амуниции расползаться на части, даже при интенсивном использовании. Элементы шлейки для собаки линейки Derby соединяются при помощи защищенных от коррозии стальных колец. В верхней части расположено стальное кольцо для пристегивания поводка. Ручка выполнена из ударопрочного пластика. ЭРГОНОМИКА И НАДЕЖНОСТЬ Шлейка имеет 2 прочных замка с запатентованной системой регулировки размера и его точной подгонки в зависимости от индивидуальных особенностей телосложения питомца и изменяемый угол между ремешками. Форма и конструкция дают возможность использовать ее для любой породы собак. Она быстро надевается на питомца и застегивается одним нажатием на замок, который самопроизвольно не расстегивается даже при сильных нагрузках и рывках. Качество и свойство материалов позволяет использовать аксессуар, независимо от погоды. Если ваш питомец попал под дождь, просто просушите шлейку при комнатной температуре. </t>
  </si>
  <si>
    <t xml:space="preserve"> Сиреневая шлейка для собак - красивый прочный аксессуар для выгула собаки средней породы весом до 22 кг. Модель выпускается в 3-х базовых расцветках и 6-ти размерах. МАТЕРИАЛЫ Основу ремешков составляет плетеный нейлоновый шнур, обтянутый высокотехнологичным материалом - эко-кожей приятного сиреневого цвета с контрастным декоративным швом, выполненным особо крепкими нитками. Нитки устойчивы к истиранию и прочные на разрыв. Они использованы для кожаных соединительных элементов, а профессионально заделанные концы швов не позволяют амуниции расползаться на части, даже при интенсивном использовании. Элементы шлейки для собаки линейки Derby соединяются при помощи защищенных от коррозии стальных колец. В верхней части расположено стальное кольцо для пристегивания поводка. Ручка выполнена из ударопрочного пластика. ЭРГОНОМИКА И НАДЕЖНОСТЬ Шлейка имеет 2 прочных замка с запатентованной системой регулировки размера и его точной подгонки в зависимости от индивидуальных особенностей телосложения питомца и изменяемый угол между ремешками. Форма и конструкция дают возможность использовать ее для любой породы собак. Она быстро надевается на питомца и застегивается одним нажатием на замок, который самопроизвольно не расстегивается даже при сильных нагрузках и рывках. Качество и свойство материалов позволяет использовать аксессуар, независимо от погоды. Если ваш питомец попал под дождь, просто просушите шлейку при комнатной температуре.</t>
  </si>
  <si>
    <t>003.78004628</t>
  </si>
  <si>
    <t>FERPLAST Шлейка Ferplast SPORT DOG P MEDIUM (желтая)</t>
  </si>
  <si>
    <t>/medias/sys_master/images/hae/h43/8976061956126.jpg</t>
  </si>
  <si>
    <t>Шлейки для собак Sport Dog изготовлены из прочного нейлона - долговечного и устойчивого к деформации материала.	Они особенно удобны благодаря мягкой внутренней подкладке. Шлейки выполнены в актуальных флуоресцентных цветах и имеют светоотражающие швы, обеспечивающие идеальную видимость при прогулках в вечернее и ночное время.	Шлейки Sport Dog скандинавского типа отличаются особой конструкцией, что облегчает их надевание: они могут подгоняться по размеру благодаря пластиковым пряжкам и застежке!	Сверху они имеют удобную мягкую ручку, позволяющую легко контролировать вашу собаку, особенно при обучении или в случае возникновения опасных ситуаций. Кроме этого на всех шлейках имеется удобные этикетки, на которых можно написать кличку вашего пушистого друга или домашний адрес.	Шлейки доступны в различных размерах и идеально подходят для животных всех размеров. В наличии несколько цветов - вы можете выбрать понравившийся для создания своего неповторимого образа!</t>
  </si>
  <si>
    <t>/medias/sys_master/images/h62/he5/8976047996958.jpg,/medias/sys_master/images/h7b/h2a/8976008937502.jpg,/medias/sys_master/images/h88/hec/8976125460510.jpg,/medias/sys_master/images/he6/h7f/8976058482718.jpg,/medias/sys_master/images/hcc/h7f/8975864758302.jpg</t>
  </si>
  <si>
    <t>76030823</t>
  </si>
  <si>
    <t>FERPLAST Шлейка Ferplast SPORT DOG P SMALL (розовая)</t>
  </si>
  <si>
    <t>/medias/sys_master/images/h93/h4c/8976186343454.jpg</t>
  </si>
  <si>
    <t>/medias/sys_master/images/h70/h0f/8975785721886.jpg,/medias/sys_master/images/h1c/hde/8976134897694.jpg,/medias/sys_master/images/h4a/hf3/8975972368414.jpg,/medias/sys_master/images/hf7/h29/8976073490462.jpg</t>
  </si>
  <si>
    <t>75468552</t>
  </si>
  <si>
    <t>FERPLAST Шлейка HERCULES P XXL (красная)</t>
  </si>
  <si>
    <t>/medias/sys_master/images/h23/h48/8975908929566.jpg</t>
  </si>
  <si>
    <t>7562</t>
  </si>
  <si>
    <t>/medias/sys_master/images/hb3/h92/8975945891870.jpg,/medias/sys_master/images/h29/h26/8976173498398.jpg,/medias/sys_master/images/he9/hc7/8976102129694.jpg,/medias/sys_master/images/h8d/hfd/8976171139102.jpg,/medias/sys_master/images/h02/ha4/8975936716830.jpg,/medias/sys_master/images/h61/h0b/8975841099806.jpg,/medias/sys_master/images/hdf/h27/8975828779038.jpg,/medias/sys_master/images/hd3/hbe/8976061431838.jpg</t>
  </si>
  <si>
    <t>9695.0</t>
  </si>
  <si>
    <t>003.75560925</t>
  </si>
  <si>
    <t xml:space="preserve">FERPLAST Шлейка EASY Small для собак </t>
  </si>
  <si>
    <t>/medias/sys_master/images/hb4/hed/9117757767710.jpg</t>
  </si>
  <si>
    <t>Регулируемая и легко одевающаяся, изготовленная из нейлона шлейка для собак Easy сочетает в себе прочность и комфорт, принимая во внимание тенденции настоящего времени. Чрезвычайно удобная, она долгоне надоест вам благодаря своей комфортности и предлагаемым модным расцветкам.	Нейлоновая шлейка для собак Easy идеально подойдет собакам всех размеров. Доступна в четырех различных рамерах, среди которых вы также найдете Extra Small (экстра маленький) для очень маленьких животных.</t>
  </si>
  <si>
    <t>290.75468822</t>
  </si>
  <si>
    <t>FERPLAST Шлейка AGILA FLUO 6 (синяя)</t>
  </si>
  <si>
    <t>/medias/sys_master/images/h8c/h01/8975968436254.jpg</t>
  </si>
  <si>
    <t xml:space="preserve"> Agila - новая линейка шлеек для собак, отличающаяся простотой надевания и максимальным комфортом. Эти шлейки легко надеваются и прекрасно подгоняются под собаку любого телосложения, благодаря специальному свободному соединению деталей. Эластичный шнур позволяет легко и быстро отрегулировать размер. </t>
  </si>
  <si>
    <t>1677</t>
  </si>
  <si>
    <t xml:space="preserve"> Agila - новая линейка шлеек для собак, отличающаяся простотой надевания и максимальным комфортом. Эти шлейки легко надеваются и прекрасно подгоняются под собаку любого телосложения, благодаря специальному свободному соединению деталей. Эластичный шнур позволяет легко и быстро отрегулировать размер.</t>
  </si>
  <si>
    <t>003.78004625</t>
  </si>
  <si>
    <t>FERPLAST Шлейка Ferplast SPORT DOG P MEDIUM (синяя)</t>
  </si>
  <si>
    <t>/medias/sys_master/images/hc5/h43/8976148791326.jpg</t>
  </si>
  <si>
    <t>/medias/sys_master/images/hd9/h3e/8976047734814.jpg,/medias/sys_master/images/h4b/hcb/8976131489822.jpg,/medias/sys_master/images/h0d/h39/8976029384734.jpg,/medias/sys_master/images/he5/h0f/8976012607518.jpg</t>
  </si>
  <si>
    <t>290.75462939</t>
  </si>
  <si>
    <t>FERPLAST Шлейка DAYTONA [P] M для собак (черная)</t>
  </si>
  <si>
    <t>/medias/sys_master/images/h17/h9c/8975964504094.jpg</t>
  </si>
  <si>
    <t>/medias/sys_master/images/h2c/hd4/8975804858398.jpg,/medias/sys_master/images/h4f/hdc/8986942701598.jpg</t>
  </si>
  <si>
    <t>290.75468725</t>
  </si>
  <si>
    <t xml:space="preserve">FERPLAST Шлейка NIKITA P S синяя </t>
  </si>
  <si>
    <t>/medias/sys_master/images/h73/h4f/9056089964574.png</t>
  </si>
  <si>
    <t xml:space="preserve">Если вам нравится заниматься спортом в компании своего четвероногого друга, шлейки Nikita - именно то, чего вы ждали! Эти шлейки для собак идеально подходят для занятий такими видами спорта, как треккинг или бег трусцой, а также для ежедневных прогулок. Они изготовлены из дышащего нейлона, отличаются особой прочностью и специально сконструированы для правильного распределения давления на грудную клетку и шею собаки при натяжении поводка. Специальный технический материал, из которого изготовлены эти шлейки, обеспечит вашему пушистому другу максимальный комфорт.	Шлейка лёгкая, собаке не будет в ней жарко даже летом, она просто надевается и быстро подгоняется под размеры вашей собаки благодаря системе микро-регулировки со скользящими пластиковыми пряжками, шлейка безопасна и надёжна благодаря специальной застёжке!Шлейки представлены различными размерами и идеально подходят для собак маленькой и средней комплекции.	Обхват груди: 30-41 см	Обхват шеи: 24-31 см </t>
  </si>
  <si>
    <t>Если вам нравится заниматься спортом в компании своего четвероногого друга, шлейки Nikita - именно то, чего вы ждали! Эти шлейки для собак идеально подходят для занятий такими видами спорта, как треккинг или бег трусцой, а также для ежедневных прогулок. Они изготовлены из дышащего нейлона, отличаются особой прочностью и специально сконструированы для правильного распределения давления на грудную клетку и шею собаки при натяжении поводка. Специальный технический материал, из которого изготовлены эти шлейки, обеспечит вашему пушистому другу максимальный комфорт.	Шлейка лёгкая, собаке не будет в ней жарко даже летом, она просто надевается и быстро подгоняется под размеры вашей собаки благодаря системе микро-регулировки со скользящими пластиковыми пряжками, шлейка безопасна и надёжна благодаря специальной застёжке!Шлейки представлены различными размерами и идеально подходят для собак маленькой и средней комплекции.	Обхват груди: 30-41 см	Обхват шеи: 24-31 см</t>
  </si>
  <si>
    <t>75576443</t>
  </si>
  <si>
    <t>FERPLAST Шлейка для собак со стразами, 24-28*32-39см (сиреневая)</t>
  </si>
  <si>
    <t>/medias/sys_master/images/h82/ha5/8976045113374.jpg</t>
  </si>
  <si>
    <t xml:space="preserve"> Lux - шлейка из искусственной кожи, украшенная яркими стразами. Она легко подгоняется по размеру благодаря системе микрорегулирования с быстрым отстегиванием, и поэтому подходит для всех собак, даже самых маленьких. Шлейки Lux выпускаются в четырех размерах и трех оригинальных двухцветных вариантах, идеально сочетающихся с ошейниками и поводками этой же линейки. </t>
  </si>
  <si>
    <t xml:space="preserve"> Lux - шлейка из искусственной кожи, украшенная яркими стразами. Она легко подгоняется по размеру благодаря системе микрорегулирования с быстрым отстегиванием, и поэтому подходит для всех собак, даже самых маленьких. Шлейки Lux выпускаются в четырех размерах и трех оригинальных двухцветных вариантах, идеально сочетающихся с ошейниками и поводками этой же линейки.</t>
  </si>
  <si>
    <t>003.78004725</t>
  </si>
  <si>
    <t>FERPLAST Шлейка Ferplast SPORT DOG P LARGE (синяя)</t>
  </si>
  <si>
    <t>/medias/sys_master/images/h14/h10/8976158031902.jpg</t>
  </si>
  <si>
    <t>/medias/sys_master/images/h4d/h12/8975958999070.jpg,/medias/sys_master/images/h65/h60/8976141713438.jpg,/medias/sys_master/images/hf9/h7b/8976020471838.jpg,/medias/sys_master/images/h28/h17/8976007102494.jpg</t>
  </si>
  <si>
    <t>2772.0</t>
  </si>
  <si>
    <t>003.78004728</t>
  </si>
  <si>
    <t>FERPLAST Шлейка Ferplast SPORT DOG P LARGE (желтая)</t>
  </si>
  <si>
    <t>/medias/sys_master/images/h2e/h6e/8975962406942.jpg</t>
  </si>
  <si>
    <t>/medias/sys_master/images/hae/h27/8976024928286.jpg,/medias/sys_master/images/h64/hc4/8975922036766.jpg,/medias/sys_master/images/h01/h25/8975847391262.jpg,/medias/sys_master/images/ha8/h70/8976048521246.jpg</t>
  </si>
  <si>
    <t>290.75449228</t>
  </si>
  <si>
    <t>FERPLAST Шлейка DAYTONA [P]M для собак (коричневая)</t>
  </si>
  <si>
    <t>/medias/sys_master/images/hae/hec/8975913123870.jpg</t>
  </si>
  <si>
    <t>/medias/sys_master/images/h6a/hc9/8976153051166.jpg</t>
  </si>
  <si>
    <t>003.78004525</t>
  </si>
  <si>
    <t>FERPLAST Шлейка Ferplast SPORT DOG P SMALL (синяя)</t>
  </si>
  <si>
    <t>/medias/sys_master/images/hee/h89/8976136208414.jpg</t>
  </si>
  <si>
    <t>/medias/sys_master/images/h5c/h63/8976175071262.jpg,/medias/sys_master/images/hbf/h3f/8975860498462.jpg,/medias/sys_master/images/h22/he8/8976092692510.jpg,/medias/sys_master/images/h31/h5a/8976085352478.jpg</t>
  </si>
  <si>
    <t>003.75560922</t>
  </si>
  <si>
    <t>/medias/sys_master/images/h40/h9b/9117758586910.jpg</t>
  </si>
  <si>
    <t>003.78004828</t>
  </si>
  <si>
    <t>FERPLAST Шлейка DAYTONA Large для собак (синяя)</t>
  </si>
  <si>
    <t>/medias/sys_master/images/h79/h62/8976169041950.jpg</t>
  </si>
  <si>
    <t>2804</t>
  </si>
  <si>
    <t>/medias/sys_master/images/hd9/h6b/8975850012702.jpg</t>
  </si>
  <si>
    <t>003.78004816</t>
  </si>
  <si>
    <t>FERPLAST Шлейка DAYTONA Medium для собак (красная)</t>
  </si>
  <si>
    <t>/medias/sys_master/images/hb8/h7b/8975945629726.jpg</t>
  </si>
  <si>
    <t>/medias/sys_master/images/h7a/h0b/8975991111710.jpg</t>
  </si>
  <si>
    <t>215.2036</t>
  </si>
  <si>
    <t>FLORIDA Сухой корм для взрослых собак крупных пород с курицей и яблоком, 1 кг</t>
  </si>
  <si>
    <t>/medias/sys_master/images/h76/h96/9063105757214.jpg</t>
  </si>
  <si>
    <t>Florida Chicken and Apple - сухой корм супер-премиум-класса с курицей и яблоком взрослых собак крупных пород. Сбалансированное полнорационное питание, способствующее правильному функционированию всего организма и нормализации пищевых процессов. В рационе кормов Florida используется только белок животного происхождения.	Преимущества корма	натуральные антиоксиданты	ягоды, фрукты в составе корма - поддержка опорно-двигательной системы	глюкозамин, хондроитин - поддержка работы сердечно-сосудистой системы и зрения	таурин - здоровое пищеварение	отруби, свекла, морковь, дрожжи - натуральные источники омега-3 и -6 кислот, поддержка роста и развития	семена льна, животный жир, рыбий жир</t>
  </si>
  <si>
    <t>цинк 150 мг/кг, железо 100 мг/кг, марганец 40 мг/кг, йод 4 мг/кг, кальций 1,1%, фосфор 0,9%, медь 12 мг/кг, таурин 100 мг/кг, витамин А 20000 МЕ/кг, витамин Д 1200 МЕ/кг, Витамин Е 250 МЕ/кг</t>
  </si>
  <si>
    <t>/medias/sys_master/images/h70/h8e/9063129415710.jpg</t>
  </si>
  <si>
    <t xml:space="preserve"> Дегидрированное мясо курицы 24%, рис, маис, куриный жир, гидролизованная куриная печень 5%, отруби, масло лососевых пород, минеральные вещества, пивные дрожжи, сушёное яблоко, сушёная морковь, семя льна сушёная мякоть свёклы, витамины, ламинария, сушёная ромашка, сушеная черника, куркума, глюкозамин, инулин (источник фруктоолигосахаридов), таурин, хондроитин.</t>
  </si>
  <si>
    <t>215.1786</t>
  </si>
  <si>
    <t>FLORIDA Сухой корм для взрослых собак малых пород с ягненком и грушей, 3 кг</t>
  </si>
  <si>
    <t>/medias/sys_master/images/h7c/h2a/9063168540702.jpg</t>
  </si>
  <si>
    <t>Florida Lamb and Pear - сухой корм супер-премиум-класса с ягнёнком и грушей для собак малых пород. Сбалансированное полнорационное питание, способствующее правильному развитию собаки. В рационе кормов Florida используется только белок животного происхождения.	Преимущества корма:	 натуральные антиоксиданты	ягоды, фрукты в составе корма - поддержка опорно-двигательной системы	глюкозамин, хондроитин - поддержка работы сердечно-сосудистой системы и зрения	таурин - здоровое пищеварение	отруби, свекла, морковь, дрожжи - натуральные источники омега-3 и -6 кислот	семена льна, животный жир, рыбий жир</t>
  </si>
  <si>
    <t>/medias/sys_master/images/hec/h7b/9063158054942.jpg</t>
  </si>
  <si>
    <t xml:space="preserve"> Дегидрированное мясо говядины 27%, ячмень, маис, животный жир, гидролизованные мясо и печень ягнёнка 6%, отруби, масло лососевых пород, минеральные вещества, пивные дрожжи, сушёная груша, сушёная мякоть свёклы, семя льна, витамины, сушеная клюква, глюкозамин, экстракт розмарина (натуральный антиоксидант), инулин (источник фруктоолигосахаридов), экстракт Юкки Шидигера, хондроитин, таурин</t>
  </si>
  <si>
    <t>1629.0</t>
  </si>
  <si>
    <t>215.1736</t>
  </si>
  <si>
    <t>FLORIDA Сухой корм для взрослых собак малых пород с курицей и яблоком, 14 кг</t>
  </si>
  <si>
    <t>/medias/sys_master/images/hc1/hd7/9063140491294.jpg</t>
  </si>
  <si>
    <t>Florida Chicken and Apple - сухой корм супер-премиум-класса с курицей и яблоком для взрослых собак малых пород. Сбалансированное полнорационное питание, способствующее правильному развитию собаки. В рационе кормов Florida используется только белок животного происхождения.	Преимущества корма:	 натуральные антиоксиданты	ягоды, фрукты в составе корма - поддержка опорно-двигательной системы	глюкозамин, хондроитин - поддержка работы сердечно-сосудистой системы и зрения	таурин - здоровое пищеварение	отруби, свекла, морковь, дрожжи - натуральные источники омега-3 и -6 кислот	семена льна, животный жир, рыбий жир</t>
  </si>
  <si>
    <t>/medias/sys_master/images/h6f/he6/9063154122782.jpg</t>
  </si>
  <si>
    <t>215.1761</t>
  </si>
  <si>
    <t>FLORIDA Сухой корм для взрослых собак малых пород с ягненком и грушей, 1 кг</t>
  </si>
  <si>
    <t>/medias/sys_master/images/hf7/h4d/9063147831326.jpg</t>
  </si>
  <si>
    <t>/medias/sys_master/images/h82/h39/9063109492766.jpg</t>
  </si>
  <si>
    <t>215.1986</t>
  </si>
  <si>
    <t>FLORIDA Сухой корм для взрослых собак средних пород с ягненком и грушей, 14 кг</t>
  </si>
  <si>
    <t>/medias/sys_master/images/h9f/hca/9063136296990.jpg</t>
  </si>
  <si>
    <t>Florida Lamb and Pear - сухой корм супер-премиум-класса с ягненком и грушей для взрослых собак средних пород. Сбалансированное полнорационное питание, способствующее правильному функционированию всего организма и нормализации пищевых процессов. В рационе кормов Florida используется только белок животного происхождения.	Преимущества корма	натуральные антиоксиданты	ягоды, фрукты в составе корма - поддержка опорно-двигательной системы	глюкозамин, хондроитин - поддержка работы сердечно-сосудистой системы и зрения	таурин - здоровое пищеварение	отруби, свекла, морковь, дрожжи - натуральные источники омега-3 и -6 кисло	семена льна, животный жир, рыбий жир</t>
  </si>
  <si>
    <t>5380</t>
  </si>
  <si>
    <t>/medias/sys_master/images/haf/hef/9063127580702.jpg</t>
  </si>
  <si>
    <t xml:space="preserve"> Дегидрированное мясо говядины 27%, ячмень, маис, животный жир, гидролизованные мясо и печень ягнёнка 6%, отруби, масло лососевых пород, минеральные вещества, пивные дрожжи, сушёная груша, сушёная мякоть свёклы, сушёная морковь, семя льна, витамины, сушеная клюква, куркума, глюкозамин, экстракт розмарина (натуральный антиоксидант), инулин (источник фруктоолигосахаридов), экстракт Юкки Шидигера, хондроитин, таурин</t>
  </si>
  <si>
    <t>6897.0</t>
  </si>
  <si>
    <t>215.1911</t>
  </si>
  <si>
    <t>FLORIDA Сухой корм для взрослых собак средних пород с курицей и яблоком, 14 кг</t>
  </si>
  <si>
    <t>/medias/sys_master/images/he8/hf0/9063152549918.jpg</t>
  </si>
  <si>
    <t>Florida Chicken and Apple - сухой корм супер-премиум-класса с курицей и яблоком взрослых собак средних пород. Сбалансированное полнорационное питание, способствующее правильному функционированию всего организма и нормализации пищевых процессов. В рационе кормов Florida используется только белок животного происхождения.	Преимущества корма	натуральные антиоксиданты	ягоды, фрукты в составе корма - поддержка опорно-двигательной системы	глюкозамин, хондроитин - поддержка работы сердечно-сосудистой системы и зрения	таурин - здоровое пищеварение	отруби, свекла, морковь, дрожжи - натуральные источники омега-3 и -6 кислот	семена льна, животный жир, рыбий жир</t>
  </si>
  <si>
    <t>4912</t>
  </si>
  <si>
    <t>медь 12мг/кг, цинк 150 мг/кг, железо 100 мг/кг, марганец 40 мг/кг, йод 4 мг/кг, таурин 100 мг/кг, витамин А 20000 МЕ/кг, витамин Д 1200 МЕ/кг, Витамин Е 250 МЕ/кг</t>
  </si>
  <si>
    <t>/medias/sys_master/images/h7b/h9e/9063152025630.jpg</t>
  </si>
  <si>
    <t xml:space="preserve"> Дегидрированное мясо курицы 25 %, рис, маис, куриный жир, гидролизованная куриная печень 5 %, отруби, масло лососевых пород, минеральные вещества, пивные дрожжи, сушёное яблоко, сушёная морковь, семя льна, сушёная мякоть свёклы, витамины, ламинария, сушёная ромашка, сушеная черника, куркума, глюкозамин, инулин (источник фруктоолигосахаридов), хондроитин, таурин</t>
  </si>
  <si>
    <t>6297.0</t>
  </si>
  <si>
    <t>215.1936</t>
  </si>
  <si>
    <t>FLORIDA Сухой корм для взрослых собак средних пород с ягненком и грушей, 1 кг</t>
  </si>
  <si>
    <t>/medias/sys_master/images/h0d/h37/9063174045726.jpg</t>
  </si>
  <si>
    <t>Florida Lamb and Pear - сухой корм супер-премиум-класса с ягненком и грушей для взрослых собак средних пород. Сбалансированное полнорационное питание, способствующее правильному функционированию всего организма и нормализации пищевых процессов. В рационе кормов Florida используется только белок животного происхождения.	Преимущества корма	натуральные антиоксиданты	ягоды, фрукты в составе корма - поддержка опорно-двигательной системы	глюкозамин, хондроитин - поддержка работы сердечно-сосудистой системы и зрения	таурин - здоровое пищеварение	отруби, свекла, морковь, дрожжи - натуральные источники омега-3 и -6 кислот	семена льна, животный жир, рыбий жир</t>
  </si>
  <si>
    <t>/medias/sys_master/images/hdb/ha0/9063165657118.jpg</t>
  </si>
  <si>
    <t>215.1961</t>
  </si>
  <si>
    <t>FLORIDA Сухой корм для взрослых собак средних пород с ягненком и грушей, 3 кг</t>
  </si>
  <si>
    <t>/medias/sys_master/images/h3f/ha8/9063162511390.jpg</t>
  </si>
  <si>
    <t>/medias/sys_master/images/h57/h5f/9063165132830.jpg</t>
  </si>
  <si>
    <t>215.4494</t>
  </si>
  <si>
    <t>FLORIDA Сухой корм для котят с индейкой и клюквой, 12 кг</t>
  </si>
  <si>
    <t>/medias/sys_master/images/h09/h7b/9063164084254.jpg</t>
  </si>
  <si>
    <t>Florida Turkey &amp; Сranberry - сухой корм супер-премиум-класса с индейкой и клюквой для котят с 2 до 12 месяцев. Сбалансированное полнорационное питание способствует здоровому пищеварению и поддерживает организм различными витаминами во время роста.	Преимущества корма:	 натуральные антиоксиданты	ягоды, фрукты - поддержка работы сердечно-сосудистой системы, зрения	таурин - здоровое пищеварение	свекла, морковь, дрожжи - натуральные источники Омега 3 и 6 кислот, забота о шерсти и коже	семена льна, куриный жир, рыбий жир</t>
  </si>
  <si>
    <t>6160</t>
  </si>
  <si>
    <t>/medias/sys_master/images/hff/h38/9063141539870.jpg</t>
  </si>
  <si>
    <t>7897.0</t>
  </si>
  <si>
    <t>215.1461</t>
  </si>
  <si>
    <t>FLORIDA Сухой корм для щенков крупных пород с курицей и яблоком, 1 кг</t>
  </si>
  <si>
    <t>/medias/sys_master/images/h93/hf9/9063101169694.jpg</t>
  </si>
  <si>
    <t>Florida Chicken and Apple - сухой корм супер-премиум-класса с курицей и яблоком для щенков крупных пород. Сбалансированное полнорационное питание, способствующее правильному развитию щенка. В рационе кормов Florida используется только белок животного происхождения.	Преимущества корма:	натуральные антиоксиданты	ягоды, фрукты в составе корма - поддержка опорно-двигательной системы	глюкозамин, хондроитин - поддержка работы сердечно-сосудистой системы и зрения	таурин - здоровое пищеварение	отруби, свекла, морковь, дрожжи - натуральные источники омега-3 и -6 кислот	семена льна, животный жир, рыбий жир</t>
  </si>
  <si>
    <t>/medias/sys_master/images/h8f/ha9/9063104446494.jpg</t>
  </si>
  <si>
    <t xml:space="preserve"> Дегидрированное мясо курицы 28%, рис, маис, куриный жир, гидролизованная куриная печень 5%, отруби, масло лососевых пород, минеральные вещества, пивные дрожжи, сушёное яблоко, сушёная морковь, семя льна, сушёная мякоть свёклы, витамины, ламинария, сушёная ромашка, сушеная черника, глюкозамин, инулин (источник фруктоолигосахаридов), таурин, хондроитин.</t>
  </si>
  <si>
    <t>215.4469</t>
  </si>
  <si>
    <t>FLORIDA Сухой корм для котят с индейкой и клюквой, 4 кг</t>
  </si>
  <si>
    <t>/medias/sys_master/images/h00/h6c/9063162249246.jpg</t>
  </si>
  <si>
    <t>1694</t>
  </si>
  <si>
    <t>215.1511</t>
  </si>
  <si>
    <t>FLORIDA Сухой корм для щенков крупных пород с курицей и яблоком, 14 кг</t>
  </si>
  <si>
    <t>/medias/sys_master/images/h91/h5c/9063119716382.jpg</t>
  </si>
  <si>
    <t>5302</t>
  </si>
  <si>
    <t>/medias/sys_master/images/ha2/h84/9063133675550.jpg</t>
  </si>
  <si>
    <t>6797.0</t>
  </si>
  <si>
    <t>215.1136</t>
  </si>
  <si>
    <t>FLORIDA Сухой корм для щенков малых пород, 3 кг</t>
  </si>
  <si>
    <t>/medias/sys_master/images/hc5/h93/9063150452766.png</t>
  </si>
  <si>
    <t xml:space="preserve"> Florida Chicken and Apple - сухой корм супер-премиум-класса с курицей и яблоком для щенков малых пород с 2 до 12 месяцев. Сбалансированное полнорационное питание, способствующее гармоничному развитию щенка. В рационе кормов Florida используется только белок животного происхождения. Преимущества корма натуральные антиоксиданты ⸙ ягоды, фрукты в составе корма поддержка опорно-двигательной системы ⸙ глюкозамин, хондроитин поддержка работы сердечно-сосудистой системы и зрения ⸙ таурин здоровое пищеварение ⸙ отруби, свекла, морковь, дрожжи натуральные источники омега-3 и -6 кислот, поддержка роста и развития ⸙ семена льна, животный жир, рыбий жир </t>
  </si>
  <si>
    <t xml:space="preserve"> Florida Chicken and Apple - сухой корм супер-премиум-класса с курицей и яблоком для щенков малых пород с 2 до 12 месяцев. Сбалансированное полнорационное питание, способствующее гармоничному развитию щенка. В рационе кормов Florida используется только белок животного происхождения. Преимущества корма натуральные антиоксиданты ⸙ ягоды, фрукты в составе корма поддержка опорно-двигательной системы ⸙ глюкозамин, хондроитин поддержка работы сердечно-сосудистой системы и зрения ⸙ таурин здоровое пищеварение ⸙ отруби, свекла, морковь, дрожжи натуральные источники омега-3 и -6 кислот, поддержка роста и развития ⸙ семена льна, животный жир, рыбий жир</t>
  </si>
  <si>
    <t>/medias/sys_master/images/h0d/h51/9063170375710.png</t>
  </si>
  <si>
    <t>215.1386</t>
  </si>
  <si>
    <t>FLORIDA Сухой корм для щенков средних пород</t>
  </si>
  <si>
    <t>/medias/sys_master/images/h7e/hfb/9063168802846.png</t>
  </si>
  <si>
    <t xml:space="preserve"> Florida Lamb and Pear - сухой корм супер-премиум-класса с ягнёнком и грушей для щенков средних пород. Сбалансированное полнорационное питание, способствующее правильному развитию щенка. В рационе кормов Florida используется только белок животного происхождения. Преимущества корма: натуральные антиоксиданты ⸙ ягоды, фрукты в составе корма поддержка опорно-двигательной системы ⸙ глюкозамин, хондроитин поддержка работы сердечно-сосудистой системы и зрения ⸙ таурин здоровое пищеварение ⸙ отруби, свекла, морковь, дрожжи натуральные источники омега-3 и -6 кислот ⸙ семена льна, животный жир, рыбий жир </t>
  </si>
  <si>
    <t xml:space="preserve"> Florida Lamb and Pear - сухой корм супер-премиум-класса с ягнёнком и грушей для щенков средних пород. Сбалансированное полнорационное питание, способствующее правильному развитию щенка. В рационе кормов Florida используется только белок животного происхождения. Преимущества корма: натуральные антиоксиданты ⸙ ягоды, фрукты в составе корма поддержка опорно-двигательной системы ⸙ глюкозамин, хондроитин поддержка работы сердечно-сосудистой системы и зрения ⸙ таурин здоровое пищеварение ⸙ отруби, свекла, морковь, дрожжи натуральные источники омега-3 и -6 кислот ⸙ семена льна, животный жир, рыбий жир</t>
  </si>
  <si>
    <t>/medias/sys_master/images/h5d/h4f/9063127056414.png</t>
  </si>
  <si>
    <t xml:space="preserve"> Дегидрированное мясо говядины 30%, ячмень, маис, животный жир, гидролизованные мясо и печень ягнёнка 6%, отруби, масло лососевых пород, минеральные вещества, пивные дрожжи, сушёная груша, сушёная мякоть свёклы, сушёная морковь, семя льна, витамины, сушеная клюква, глюкозамин, экстракт розмарина (натуральный антиоксидант), инулин (источник фруктоолигосахаридов), экстракт Юкки Шидигера, хондроитин, таурин</t>
  </si>
  <si>
    <t>1667.0</t>
  </si>
  <si>
    <t>215.1311</t>
  </si>
  <si>
    <t>/medias/sys_master/images/hd9/h52/9063130791966.png</t>
  </si>
  <si>
    <t xml:space="preserve"> Florida Chicken and Apple - сухой корм супер-премиум-класса с курицей и яблоком для щенков средних пород. Сбалансированное полнорационное питание, способствующее правильному развитию щенка. В рационе кормов Florida используется только белок животного происхождения. Преимущества корма: натуральные антиоксиданты ⸙ ягоды, фрукты в составе корма поддержка опорно-двигательной системы ⸙ глюкозамин, хондроитин поддержка работы сердечно-сосудистой системы и зрения ⸙ таурин здоровое пищеварение ⸙ отруби, свекла, морковь, дрожжи натуральные источники омега-3 и -6 кислот ⸙ семена льна, животный жир, рыбий жир </t>
  </si>
  <si>
    <t>цинк 150 мг/кг, железо 100 мг/кг, марганец 40 мг/кг, йод 4 мг/кг, таурин 100 мг/кг, витамин А 20000 МЕ/кг, витамин Д 1200 МЕ/кг,Витамин Е 250 МЕ/кг</t>
  </si>
  <si>
    <t xml:space="preserve"> Florida Chicken and Apple - сухой корм супер-премиум-класса с курицей и яблоком для щенков средних пород. Сбалансированное полнорационное питание, способствующее правильному развитию щенка. В рационе кормов Florida используется только белок животного происхождения. Преимущества корма: натуральные антиоксиданты ⸙ ягоды, фрукты в составе корма поддержка опорно-двигательной системы ⸙ глюкозамин, хондроитин поддержка работы сердечно-сосудистой системы и зрения ⸙ таурин здоровое пищеварение ⸙ отруби, свекла, морковь, дрожжи натуральные источники омега-3 и -6 кислот ⸙ семена льна, животный жир, рыбий жир</t>
  </si>
  <si>
    <t>/medias/sys_master/images/h0a/hcb/9063121027102.png</t>
  </si>
  <si>
    <t xml:space="preserve"> Дегидрированное мясо курицы 28%, рис, маис, куриный жир, гидролизованная куриная печень 5%, отруби, масло лососевых пород, минеральные вещества, пивные дрожжи, сушёное яблоко, сушёная морковь, семя льна, сушёная мякоть свёклы, витамины, ламинария, сушёная ромашка, сушеная черника, глюкозамин, инулин (источник фруктоолигосахаридов), хондроитин, таурин</t>
  </si>
  <si>
    <t>215.3533</t>
  </si>
  <si>
    <t>FLORIDA Консервированный корм для собак, лосось с грушей , 400 гр</t>
  </si>
  <si>
    <t>/medias/sys_master/images/h6b/h4b/9063135248414.jpg</t>
  </si>
  <si>
    <t>Консервы для собак Florida - уверенность в качестве рациона для Вашего питомца!		Florida - натуральные и сбалансированные по своему составу консервы. Все ингредиенты проходят тщательный отбор, чтобы радовать Вашего любимца каждый день!		- без искусственных красителей	- без ГМО, красителей и консервантов	- высокая усвояемость питательных веществ	- высококачественный белок</t>
  </si>
  <si>
    <t>витамин А 3000 МЕ, витамин D3 200 МЕ, витамин E 22 мг, витамин С 40 мг, витамин В1 12 мг, витамин В2 6 мг, витамин В6 3 мг, витамин В12 75 мкг, В6 0,35 мг, биотин 300 мкг, цинк 25 мг, марганец 1,4 мг, йод 0,75 мг, медь 1 мг.</t>
  </si>
  <si>
    <t>/medias/sys_master/images/h10/he9/9063131316254.jpg</t>
  </si>
  <si>
    <t xml:space="preserve"> Рыба и ее производные (в том числе лосось не менее 15%), мясо и его производные, груша, подсолнечное масло 0,6%, витаминно-минеральный комплекс 1%, желирующая добавка, вода Не содержит сои, ароматизаторов, ГМО.</t>
  </si>
  <si>
    <t xml:space="preserve"> 400 г , 240 г </t>
  </si>
  <si>
    <t>263.0</t>
  </si>
  <si>
    <t>215.3333</t>
  </si>
  <si>
    <t>FLORIDA Консервы для собак, лосось с грушей , 240 гр</t>
  </si>
  <si>
    <t>/medias/sys_master/images/had/h89/9063107330078.jpg</t>
  </si>
  <si>
    <t>Консервы для собак Florida - уверенность в качестве рациона для Вашего питомца!		Florida- натуральные и сбалансированные по своему составу консервы. Все ингредиенты проходят тщательный отбор, чтобы радовать Вашего любимца каждый день!		- без искусственных красителей	- без ГМО, красителей и консервантов	- высокая усвояемость питательных веществ	- высококачественный белок</t>
  </si>
  <si>
    <t>/medias/sys_master/images/h23/h0e/9063114473502.jpg</t>
  </si>
  <si>
    <t xml:space="preserve"> 240 г , 400 г </t>
  </si>
  <si>
    <t>215.3558</t>
  </si>
  <si>
    <t>FLORIDA Консервированный корм для собак, перепёлка с грушей , 400 гр</t>
  </si>
  <si>
    <t>/medias/sys_master/images/hb7/h26/9063111065630.jpg</t>
  </si>
  <si>
    <t>/medias/sys_master/images/h1a/h68/9063113424926.jpg</t>
  </si>
  <si>
    <t xml:space="preserve"> Мясо и его производные (в т.ч. мясо перепёлки не менее 30%), мясо курицы (15%), груша, подсолнечное масло 0,6%, витаминно-минеральный комплекс 1%, желирующая добавка, вода.</t>
  </si>
  <si>
    <t>279.7813</t>
  </si>
  <si>
    <t xml:space="preserve">FLEXI New Comfort Рулетка-трос 8м для собак до 20 кг, размер М, красный </t>
  </si>
  <si>
    <t>/medias/sys_master/images/h23/h07/8991885951006.png</t>
  </si>
  <si>
    <t xml:space="preserve"> Элементы корпуса прорезинены, за счет чего поводок не скользит в руках. Износостойкий корпус оснащен прочной хромированной застежкой и светоотражающими элементами. Размер рукоятки легко регулируется под размер руки. Данная опция доступна для рулеток размером M и L. Рулетка обеспечивает кратковременную или постоянную фиксацию и очень удобна в применении. При желании поводок комплектуется фонариком, а также боксом для лакомств или пакетиков для сбора фекалий. Рулетки доступны в тросовом и ленточном исполнении. В ассортименте представлены поводки длиной 3, 5 и 8 метров. Несколько вариантов расцветки. За счет стильного и удобного корпуса пользоваться рулеткой еще приятнее! </t>
  </si>
  <si>
    <t>3424</t>
  </si>
  <si>
    <t>49</t>
  </si>
  <si>
    <t>252</t>
  </si>
  <si>
    <t xml:space="preserve"> Элементы корпуса прорезинены, за счет чего поводок не скользит в руках. Износостойкий корпус оснащен прочной хромированной застежкой и светоотражающими элементами. Размер рукоятки легко регулируется под размер руки. Данная опция доступна для рулеток размером M и L. Рулетка обеспечивает кратковременную или постоянную фиксацию и очень удобна в применении. При желании поводок комплектуется фонариком, а также боксом для лакомств или пакетиков для сбора фекалий. Рулетки доступны в тросовом и ленточном исполнении. В ассортименте представлены поводки длиной 3, 5 и 8 метров. Несколько вариантов расцветки. За счет стильного и удобного корпуса пользоваться рулеткой еще приятнее!</t>
  </si>
  <si>
    <t>4390.0</t>
  </si>
  <si>
    <t>279.7812</t>
  </si>
  <si>
    <t xml:space="preserve">FLEXI New Comfort Рулетка-трос 8м для собак до 20 кг, размер М, розовый </t>
  </si>
  <si>
    <t>/medias/sys_master/images/h74/h74/8991864717342.png</t>
  </si>
  <si>
    <t>215.3583</t>
  </si>
  <si>
    <t>FLORIDA Консервированный корм для собак, утка с клюквой , 400 гр</t>
  </si>
  <si>
    <t>/medias/sys_master/images/h6c/h7c/9063165394974.jpg</t>
  </si>
  <si>
    <t>/medias/sys_master/images/h68/h9a/9063113949214.jpg</t>
  </si>
  <si>
    <t>279.7811</t>
  </si>
  <si>
    <t xml:space="preserve">FLEXI New Comfort Рулетка-трос 8м для собак до 20 кг, размер М, голубой </t>
  </si>
  <si>
    <t>/medias/sys_master/images/he1/hb7/8991888572446.png</t>
  </si>
  <si>
    <t>215.3408</t>
  </si>
  <si>
    <t>FLORIDA Консервированный корм для собак, ягненок с черникой , 240 гр</t>
  </si>
  <si>
    <t>/medias/sys_master/images/h96/h86/9063158579230.jpg</t>
  </si>
  <si>
    <t>Консервы для собак Florida - уверенность в качестве рациона для Вашего питомца!		Florida - натуральные и сбалансированные по своему составу консервы. Все ингредиенты проходят тщательный отбор, чтобы радовать Вашего любимца каждый день!	- без искусственных красителей	- без ГМО, красителей и консервантов	- высокая усвояемость питательных веществ	- высококачественный белок</t>
  </si>
  <si>
    <t>/medias/sys_master/images/hc5/h72/9063138394142.jpg</t>
  </si>
  <si>
    <t xml:space="preserve"> Мясо и его производные ( в т.ч мясо ягненка не менее 45%), черника, подсолнечное масло 0,6%, витаминно-минеральный комплекс 1%, желирующая добавка, вода. Не содержит сои, ароматизаторов, ГМО.</t>
  </si>
  <si>
    <t>215.3383</t>
  </si>
  <si>
    <t>FLORIDA Консервированный корм для собак, утка с клюквой , 240 гр</t>
  </si>
  <si>
    <t>/medias/sys_master/images/hd4/hf6/9063169589278.jpg</t>
  </si>
  <si>
    <t xml:space="preserve">Консервы для собак Florida - уверенность в качестве рациона для Вашего питомца!		Florida - натуральные и сбалансированные по своему составу консервы. Все ингредиенты проходят тщательный отбор, чтобы радовать Вашего любимца каждый день!		- без искусственных красителей	- без ГМО, красителей и консервантов	- высокая усвояемость питательных веществ	- высококачественный белок	</t>
  </si>
  <si>
    <t>/medias/sys_master/images/h5e/h09/9063169064990.jpg</t>
  </si>
  <si>
    <t xml:space="preserve"> Мясо и его производные (в т.ч. мясо утки не менее 30%), мясо курицы (15%), клюква, подсолнечное масло 0,6%, витаминно-минеральный комплекс 1%, желирующая добавка, вода. Не содержит сои, ароматизаторов, ГМО.</t>
  </si>
  <si>
    <t>279.613</t>
  </si>
  <si>
    <t xml:space="preserve">FLEXI Универсальная коробочка Multi Box, для рулеток, размер S,M,L светло-серая </t>
  </si>
  <si>
    <t>/medias/sys_master/images/h7d/h2b/8991925796894.png</t>
  </si>
  <si>
    <t xml:space="preserve"> Специальный аксессуар для рулеток размером S-M-L. Можно использовать как бокс для лакомств или как хранилище для пакетиков для сбора фекалий. Крепится на корпус рулетки. Подходит для поводков серии New Comfort, New Classic, Design размерами S, M и L. </t>
  </si>
  <si>
    <t xml:space="preserve"> Специальный аксессуар для рулеток размером S-M-L. Можно использовать как бокс для лакомств или как хранилище для пакетиков для сбора фекалий. Крепится на корпус рулетки. Подходит для поводков серии New Comfort, New Classic, Design размерами S, M и L.</t>
  </si>
  <si>
    <t>/medias/sys_master/images/hc8/h64/8991943688222.png</t>
  </si>
  <si>
    <t>215.3608</t>
  </si>
  <si>
    <t>FLORIDA Консервированный корм для собак, ягненок с черникой , 400 гр</t>
  </si>
  <si>
    <t>/medias/sys_master/images/hb5/he4/9063157530654.jpg</t>
  </si>
  <si>
    <t>/medias/sys_master/images/hc1/hb6/9063148355614.jpg</t>
  </si>
  <si>
    <t>215.3358</t>
  </si>
  <si>
    <t>FLORIDA Консервы для собак, перепёлка с грушей , 240 гр</t>
  </si>
  <si>
    <t>/medias/sys_master/images/hd1/hc6/9063106543646.jpg</t>
  </si>
  <si>
    <t>Консервы для собак Florida - уверенность в качестве рациона для Вашего питомца!		Florida - натуральные и сбалансированные по своему составу консервы. Все ингредиенты проходят тщательный отбор, чтобы радовать Вашего любимца каждый день!		- без искусственных красителей	- без ГМО, красителей и консервантов	- высокая усвояемость питательных веществ - высококачественный белок</t>
  </si>
  <si>
    <t>/medias/sys_master/images/h07/h73/9063090421790.jpg</t>
  </si>
  <si>
    <t>279.7202</t>
  </si>
  <si>
    <t>FLEXI New CLASSIC M Поводок-рулетка для собак, ремень, синяя</t>
  </si>
  <si>
    <t>/medias/sys_master/images/h2b/h10/8838400606238.jpg</t>
  </si>
  <si>
    <t>215.5806</t>
  </si>
  <si>
    <t>FLORIDA Паучи для взрослых кошек: кусочки с курицей и клюквой в желе, 85 гр</t>
  </si>
  <si>
    <t>/medias/sys_master/images/hde/h0a/9063177977886.jpg</t>
  </si>
  <si>
    <t>10.5 г</t>
  </si>
  <si>
    <t>0.3 г</t>
  </si>
  <si>
    <t>1.8 г</t>
  </si>
  <si>
    <t>А - 100 МЕ, витамин D - 10 МЕ, витамин E - 0,5 МЕ, железо - 6 мг, медь - 0,2 мг, марганец - 0,25 мг</t>
  </si>
  <si>
    <t>/medias/sys_master/images/h07/h5e/9063107067934.jpg</t>
  </si>
  <si>
    <t xml:space="preserve"> Мясо и и его производные 50 % (в т.ч. курица не менее 20%), куриный бульон, клюква, витамины и минеральные вещества, клетчатка, Омега-3 и Омега-6 жирные кислоты, лизин, метионин, цистеин, триптофан, таурин</t>
  </si>
  <si>
    <t>215.5831</t>
  </si>
  <si>
    <t>FLORIDA Паучи для взрослых кошек с чувствительным пищеварением: кусочки с ягненком и тыквой в желе, 85 гр</t>
  </si>
  <si>
    <t>/medias/sys_master/images/hbc/hd4/9063119454238.jpg</t>
  </si>
  <si>
    <t>/medias/sys_master/images/h1b/h4f/9063145209886.jpg</t>
  </si>
  <si>
    <t xml:space="preserve"> Мясо и его производные 50 % (в т.ч. ягненок не менее 4%), мясной бульон, тыква, витамины и минеральные вещества, клетчатка, Омега-3 и Омега-6 жирные кислоты, пребиотик, лизин, метионин, цистеин, триптофан, таурин, фитококтейль "herbs mix"</t>
  </si>
  <si>
    <t>215.5781</t>
  </si>
  <si>
    <t>FLORIDA Паучи для взрослых кошек: кусочки с кроликом и яблоком в желе, 85 гр</t>
  </si>
  <si>
    <t>/medias/sys_master/images/hd5/h75/9063168016414.jpg</t>
  </si>
  <si>
    <t>/medias/sys_master/images/h65/h20/9063132889118.jpg</t>
  </si>
  <si>
    <t xml:space="preserve"> Мясо и его производные 50 % (в т.ч кролик не менее 4%), куриный бульон, яблоки, витамины и минеральные вещества, клетчатка, Омега-3 и Омега-6 жирные кислоты, лизин, метионин, цистеин, триптофан, таурин, фитококтейль "herbs mix"</t>
  </si>
  <si>
    <t>215.4819</t>
  </si>
  <si>
    <t>FLORIDA Сухой корм взрослых стерилизованных кошек с лососем и черникой, 4 кг</t>
  </si>
  <si>
    <t>/medias/sys_master/images/hfe/h97/9063096451102.jpg</t>
  </si>
  <si>
    <t>Florida Salmon &amp; Blueberry - сухой корм супер-премиум-класса с лососем и черникой для стерилизованных кошек в возрасте от 1 до 8 лет. Сбалансированное полнорационное питание заботится о коже и шерсти и способствует здоровому пищеварению. В рационе кормов Florida используется только белок животного происхождения.	Преимущества корма:	 натуральные антиоксиданты	ягоды, фрукты - поддержка опорно-двигательной системы	глюкозамин, хондроитин - поддержка работы сердечно-сосудистой системы, зрения	таурин - здоровое пищеварение	свекла, морковь, дрожжи - натуральные источники Омега 3 и 6 кислот, забота о шерсти и коже	семена льна, куриный жир, рыбий жир</t>
  </si>
  <si>
    <t xml:space="preserve"> Дегидрированное мясо океанической рыбы 26%, дегидрированное мясо курицы 10%, рис, маис, куриный жир , гидролизованный лосось 5%, масло лососевых пород, минеральные вещества, пивные дрожжи, сушёная мякоть свёклы, сушеная ромашка, яйца сушеные, семя льна, витамины, сушёная черника, инулин (источник фруктоолигосахаридов), экстракт Юкки Шидигера, таурин.</t>
  </si>
  <si>
    <t>2243.0</t>
  </si>
  <si>
    <t>215.4594</t>
  </si>
  <si>
    <t>FLORIDA Сухой корм для взрослых кошек с курицей и яблоком, 800 гр</t>
  </si>
  <si>
    <t>/medias/sys_master/images/h2e/h46/9063167492126.jpg</t>
  </si>
  <si>
    <t>Florida Chiсken &amp; Apple - сухой корм супер-премиум-класса с курицей и яблоком для взрослых кошек в возрасте от 1 до 8 лет. Сбалансированное полнорационное питание заботится о коже и шерсти и способствует здоровому пищеварению. В рационе кормов Florida используется только белок животного происхождения.	Преимущества корма:	натуральные антиоксиданты	ягоды, фрукты - поддержка опорно-двигательной системы	глюкозамин, хондроитин - поддержка работы сердечно-сосудистой системы, зрения	таурин - здоровое пищеварение	свекла, морковь, дрожжи - натуральные источники Омега 3 и 6 кислот, забота о шерсти и коже	семена льна, куриный жир, рыбий жир</t>
  </si>
  <si>
    <t>/medias/sys_master/images/hc3/h27/9063103397918.jpg</t>
  </si>
  <si>
    <t xml:space="preserve"> Дегидрированное мясо курицы 32 %, рис, маис, куриный жир, гидролизованная куриная печень 4%, масло лососевых пород, минеральные вещества, пивные дрожжи, сушёная мякоть свёклы, яйца сушёные, семя льна, витамины, сушёные яблоки, сушеная морковь, сушеная ромашка, инулин (источник фруктоолигосахаридов), экстракт Юкки Шидигера, таурин.</t>
  </si>
  <si>
    <t>215.4619</t>
  </si>
  <si>
    <t>FLORIDA Сухой корм для взрослых кошек с курицей и яблоком, 4 кг</t>
  </si>
  <si>
    <t>/medias/sys_master/images/h23/h87/9063177191454.jpg</t>
  </si>
  <si>
    <t>1636</t>
  </si>
  <si>
    <t>215.4844</t>
  </si>
  <si>
    <t>FLORIDA Сухой корм взрослых стерилизованных кошек с лососем и черникой, 12 кг</t>
  </si>
  <si>
    <t>/medias/sys_master/images/hd2/h91/9063175356446.jpg</t>
  </si>
  <si>
    <t>6426</t>
  </si>
  <si>
    <t>/medias/sys_master/images/h9c/h2a/9063094353950.jpg</t>
  </si>
  <si>
    <t>8239.0</t>
  </si>
  <si>
    <t>215.4694</t>
  </si>
  <si>
    <t>FLORIDA Сухой корм для взрослых кошек с чувствительным пищеварением с индейкой и яблоком, 800 гр</t>
  </si>
  <si>
    <t>/medias/sys_master/images/h6a/h7a/9063089635358.jpg</t>
  </si>
  <si>
    <t>482</t>
  </si>
  <si>
    <t>/medias/sys_master/images/ha2/h33/9063147569182.jpg,/medias/sys_master/images/hb1/hd4/9063170113566.jpg</t>
  </si>
  <si>
    <t>618.0</t>
  </si>
  <si>
    <t>215.4744</t>
  </si>
  <si>
    <t>FLORIDA Сухой корм для взрослых кошек с чувствительным пищеварением с индейкой и яблоком, 12 кг</t>
  </si>
  <si>
    <t>/medias/sys_master/images/h76/hbe/9063140229150.jpg</t>
  </si>
  <si>
    <t>/medias/sys_master/images/hb5/h2b/9063111589918.jpg</t>
  </si>
  <si>
    <t>215.2136</t>
  </si>
  <si>
    <t>FLORIDA Сухой корм для взрослых собак крупных пород с ягненком и грушей, 3 кг</t>
  </si>
  <si>
    <t>/medias/sys_master/images/h78/h4d/9063130267678.jpg</t>
  </si>
  <si>
    <t>Florida Lamb and Pear - сухой корм супер-премиум-класса с ягненком и грушей взрослых собак крупных пород. Сбалансированное полнорационное питание, способствующее правильному функционированию всего организма и нормализации пищевых процессов. В рационе кормов Florida используется только белок животного происхождения.	Преимущества корма	натуральные антиоксиданты	ягоды, фрукты в составе корма - поддержка опорно-двигательной системы	глюкозамин, хондроитин - поддержка работы сердечно-сосудистой системы и зрения	таурин - здоровое пищеварение	отруби, свекла, морковь, дрожжи - натуральные источники омега-3 и -6 кислот	семена льна, животный жир, рыбий жир</t>
  </si>
  <si>
    <t>1266</t>
  </si>
  <si>
    <t>кальций 1,1%, фосфор 0,9%, медь 12 мг/кг, цинк 150 мг/кг, железо 100 мг/кг, марганец 40 мг/кг, йод 4 мг/кг, таурин 100 мг/кг, витамин А 20000 МЕ/кг, витамин Д 1200 МЕ/кг, Витамин Е 250 МЕ/кг</t>
  </si>
  <si>
    <t>/medias/sys_master/images/h0c/h30/9063122862110.jpg</t>
  </si>
  <si>
    <t xml:space="preserve"> Дегидрированное мясо говядины 25 %, ячмень, маис, животный жир, гидролизованные мясо и печень ягнёнка 6%, отруби, масло лососевых пород, минеральные вещества, пивные дрожжи, сушёная груша, сушёная мякоть свёклы, сушёная морковь, семя льна, витамины, сушеная клюква, куркума, глюкозамин, экстракт розмарина (натуральный антиоксидант), таурин, инулин (источник фруктоолигосахаридов), экстракт Юкки Шидигера, хондроитин.</t>
  </si>
  <si>
    <t>1623.0</t>
  </si>
  <si>
    <t>215.2086</t>
  </si>
  <si>
    <t>FLORIDA Сухой корм для взрослых собак крупных пород с курицей и яблоком, 14 кг</t>
  </si>
  <si>
    <t>/medias/sys_master/images/h70/hbd/9063172735006.jpg</t>
  </si>
  <si>
    <t>4990</t>
  </si>
  <si>
    <t>/medias/sys_master/images/he8/hbf/9063148093470.jpg</t>
  </si>
  <si>
    <t>279.880</t>
  </si>
  <si>
    <t>FLEXI Black Design Рулетка-ремень 5м для собак до 15 кг, размер S, зеленый</t>
  </si>
  <si>
    <t>/medias/sys_master/images/h49/h88/8991940018206.png</t>
  </si>
  <si>
    <t xml:space="preserve"> Ленточный поводок-рулетка предназначен для выгула собак весом до 15 кг. Лента поводка автоматически сматывается и поводок в процессе использования не провисает, не касается грунта и таким образом не пачкается и не перетирается. Поводок не нужно подбирать руками когда питомец подошел ближе, таким образом Ваши руки всегда чистые. </t>
  </si>
  <si>
    <t xml:space="preserve"> Ленточный поводок-рулетка предназначен для выгула собак весом до 15 кг. Лента поводка автоматически сматывается и поводок в процессе использования не провисает, не касается грунта и таким образом не пачкается и не перетирается. Поводок не нужно подбирать руками когда питомец подошел ближе, таким образом Ваши руки всегда чистые.</t>
  </si>
  <si>
    <t>279.851</t>
  </si>
  <si>
    <t xml:space="preserve">FLEXI Style Рулетка-ремень 5м для собак до 25 кг, размер М, розовый </t>
  </si>
  <si>
    <t>/medias/sys_master/images/hc1/h34/8991904038942.png</t>
  </si>
  <si>
    <t xml:space="preserve"> Получите истинное удовольствие от прогулки с рулеткой в красивом оформлении из серии Style. Вам и вашему питомцу будет обеспечен высокий уровень комфорта, свободы передвижения и безопасности. Особенности: Kарманный формат Oсобенно лёгкий Прорезиненные компоненты Комфортная тормозная система Xромированная застежка </t>
  </si>
  <si>
    <t xml:space="preserve"> Получите истинное удовольствие от прогулки с рулеткой в красивом оформлении из серии Style. Вам и вашему питомцу будет обеспечен высокий уровень комфорта, свободы передвижения и безопасности. Особенности: Kарманный формат Oсобенно лёгкий Прорезиненные компоненты Комфортная тормозная система Xромированная застежка</t>
  </si>
  <si>
    <t>279.885</t>
  </si>
  <si>
    <t xml:space="preserve">FLEXI Black Design Рулетка-ремень 5м для собак до 50 кг, размер L, зеленый </t>
  </si>
  <si>
    <t>/medias/sys_master/images/h5f/ha6/8991817203742.png</t>
  </si>
  <si>
    <t xml:space="preserve"> Ленточный поводок-рулетка предназначен для выгула собак весом до 50 кг. Лента поводка автоматически сматывается и поводок в процессе использования не провисает, не касается грунта и таким образом не пачкается и не перетирается. Поводок не нужно подбирать руками когда питомец подошел ближе, таким образом Ваши руки всегда чистые. </t>
  </si>
  <si>
    <t xml:space="preserve"> Ленточный поводок-рулетка предназначен для выгула собак весом до 50 кг. Лента поводка автоматически сматывается и поводок в процессе использования не провисает, не касается грунта и таким образом не пачкается и не перетирается. Поводок не нужно подбирать руками когда питомец подошел ближе, таким образом Ваши руки всегда чистые.</t>
  </si>
  <si>
    <t>215.2161</t>
  </si>
  <si>
    <t>FLORIDA Сухой корм для взрослых собак крупных пород с ягненком и грушей, 14 кг</t>
  </si>
  <si>
    <t>/medias/sys_master/images/hf7/h79/9063118143518.jpg</t>
  </si>
  <si>
    <t>5458</t>
  </si>
  <si>
    <t>медь 12 мг/кг, цинк 150 мг/кг, железо 100 мг/кг, марганец 40 мг/кг, йод 4 мг/кг, таурин 100 мг/кг, витамин А 20000 МЕ/кг, витамин Д 1200 МЕ/кг, Витамин Е 250 МЕ/кг</t>
  </si>
  <si>
    <t>/medias/sys_master/images/h85/h4b/9063120502814.jpg</t>
  </si>
  <si>
    <t>6997.0</t>
  </si>
  <si>
    <t>279.7904</t>
  </si>
  <si>
    <t xml:space="preserve">FLEXI New Comfort Рулетка-ремень 5м для собак до 25 кг, размер М, голубой </t>
  </si>
  <si>
    <t>/medias/sys_master/images/h49/h99/8991913213982.png</t>
  </si>
  <si>
    <t>279.7722</t>
  </si>
  <si>
    <t xml:space="preserve">FLEXI New Comfort Рулетка-трос 5м для собак до 12 кг, размер S, розовый </t>
  </si>
  <si>
    <t>/medias/sys_master/images/h95/h72/8991866552350.png</t>
  </si>
  <si>
    <t>143</t>
  </si>
  <si>
    <t>279.870</t>
  </si>
  <si>
    <t>FLEXI Black Design Рулетка-трос 3м для собак до 8 кг, размер XS, зеленый</t>
  </si>
  <si>
    <t>/medias/sys_master/images/he7/h2e/8991863930910.png</t>
  </si>
  <si>
    <t xml:space="preserve"> Ленточный поводок-рулетка предназначен для выгула собак весом до 8 кг. Лента поводка автоматически сматывается и поводок в процессе использования не провисает, не касается грунта и таким образом не пачкается и не перетирается. Поводок не нужно подбирать руками когда питомец подошел ближе, таким образом Ваши руки всегда чистые. </t>
  </si>
  <si>
    <t>1465</t>
  </si>
  <si>
    <t>32</t>
  </si>
  <si>
    <t>германия</t>
  </si>
  <si>
    <t xml:space="preserve"> Ленточный поводок-рулетка предназначен для выгула собак весом до 8 кг. Лента поводка автоматически сматывается и поводок в процессе использования не провисает, не касается грунта и таким образом не пачкается и не перетирается. Поводок не нужно подбирать руками когда питомец подошел ближе, таким образом Ваши руки всегда чистые.</t>
  </si>
  <si>
    <t>1878.0</t>
  </si>
  <si>
    <t>279.7721</t>
  </si>
  <si>
    <t xml:space="preserve">FLEXI New Comfort Рулетка-трос 5м для собак до 12 кг, размер S, светло-синий </t>
  </si>
  <si>
    <t>/medias/sys_master/images/h9f/ha0/8991960203294.png</t>
  </si>
  <si>
    <t xml:space="preserve"> FLEXI рулетка Design S трос 5 м 12 кг синяя разработана по инновационной технологии. Используется для выгула собак средних пород. Выполняется из прочных материалов, поэтому такая рулетка отличается особой долговечностью. Карабины не поддаются коррозионному процессу и изготавливаются из хрома. Длина поводка регулируется при помощи нажатия на фиксатор. При загрязнении легко очищается под проточной водой. </t>
  </si>
  <si>
    <t xml:space="preserve"> FLEXI рулетка Design S трос 5 м 12 кг синяя разработана по инновационной технологии. Используется для выгула собак средних пород. Выполняется из прочных материалов, поэтому такая рулетка отличается особой долговечностью. Карабины не поддаются коррозионному процессу и изготавливаются из хрома. Длина поводка регулируется при помощи нажатия на фиксатор. При загрязнении легко очищается под проточной водой.</t>
  </si>
  <si>
    <t>279.7782</t>
  </si>
  <si>
    <t>FLEXI New Comfort Рулетка-трос 5м для собак до 20 кг, размер М, розовый</t>
  </si>
  <si>
    <t>/medias/sys_master/images/hca/h81/8991881756702.png</t>
  </si>
  <si>
    <t xml:space="preserve"> Тросовый поводок-рулетка обеспечивает каждой собаке свободу движения, что идет на пользу здоровью и радует Вашего четвероногого друга. Рулетка очень проста в использовании. Оснащена кнопками кратковременной и постоянной фиксации. Рулетку можно оснастить - мультибоксом для лакомств или пакетиков для сбора фекалий, LED подсветкой корпуса. Прочный корпус, хромированная застежка и светоотражающие элементы. На рукоятке имеется колесико позволяющее адаптировать размер рукоятки под размер руки Длина 5 м. Для собак весом до 20 кг </t>
  </si>
  <si>
    <t xml:space="preserve"> Тросовый поводок-рулетка обеспечивает каждой собаке свободу движения, что идет на пользу здоровью и радует Вашего четвероногого друга. Рулетка очень проста в использовании. Оснащена кнопками кратковременной и постоянной фиксации. Рулетку можно оснастить - мультибоксом для лакомств или пакетиков для сбора фекалий, LED подсветкой корпуса. Прочный корпус, хромированная застежка и светоотражающие элементы. На рукоятке имеется колесико позволяющее адаптировать размер рукоятки под размер руки Длина 5 м. Для собак весом до 20 кг</t>
  </si>
  <si>
    <t>279.7781</t>
  </si>
  <si>
    <t xml:space="preserve">FLEXI New Comfort Рулетка-трос 5м для собак до 20 кг, размер М, голубой </t>
  </si>
  <si>
    <t>/medias/sys_master/images/h33/h5b/8991936348190.png</t>
  </si>
  <si>
    <t>279.875</t>
  </si>
  <si>
    <t>FLEXI Black Design Рулетка-трос 5м для собак до 20 кг , размер М, зеленый</t>
  </si>
  <si>
    <t>/medias/sys_master/images/hf4/hf7/8991858950174.png</t>
  </si>
  <si>
    <t xml:space="preserve"> Ленточный поводок-рулетка предназначен для выгула собак весом до 20 кг. Лента поводка автоматически сматывается и поводок в процессе использования не провисает, не касается грунта и таким образом не пачкается и не перетирается. Поводок не нужно подбирать руками когда питомец подошел ближе, таким образом Ваши руки всегда чистые. </t>
  </si>
  <si>
    <t xml:space="preserve"> Ленточный поводок-рулетка предназначен для выгула собак весом до 20 кг. Лента поводка автоматически сматывается и поводок в процессе использования не провисает, не касается грунта и таким образом не пачкается и не перетирается. Поводок не нужно подбирать руками когда питомец подошел ближе, таким образом Ваши руки всегда чистые.</t>
  </si>
  <si>
    <t>279.7751</t>
  </si>
  <si>
    <t xml:space="preserve">FLEXI New Comfort Рулетка-трос 8м для собак до 12 кг, размер S, светло-синий </t>
  </si>
  <si>
    <t>/medias/sys_master/images/h45/h52/8991715229726.png</t>
  </si>
  <si>
    <t xml:space="preserve"> Рулетка FLEXI NEW CLASSIC предназначена для предоставления Вам и питомцу максимального комфорта во время выгула. Запатентованный в Германии механизм рулетки, остается практически неизменным уже более 40 лет. Рулетки Флекси - это удобная система сматывания, эргономичная ручка, надежная система торможения, широкий ассортимент, благодаря которому Вы всегда найдете изделие, подходящее по размеру и характеристикам именно вашему питомцу. Качественные материалы изготовления гарантируют длительный срок службы изделия. </t>
  </si>
  <si>
    <t xml:space="preserve"> Рулетка FLEXI NEW CLASSIC предназначена для предоставления Вам и питомцу максимального комфорта во время выгула. Запатентованный в Германии механизм рулетки, остается практически неизменным уже более 40 лет. Рулетки Флекси - это удобная система сматывания, эргономичная ручка, надежная система торможения, широкий ассортимент, благодаря которому Вы всегда найдете изделие, подходящее по размеру и характеристикам именно вашему питомцу. Качественные материалы изготовления гарантируют длительный срок службы изделия.</t>
  </si>
  <si>
    <t>279.7783</t>
  </si>
  <si>
    <t xml:space="preserve">FLEXI New Comfort Рулетка-трос 5м для собак до 20 кг, размер М, красный </t>
  </si>
  <si>
    <t>/medias/sys_master/images/h7e/h93/8991956008990.png</t>
  </si>
  <si>
    <t>279.7873</t>
  </si>
  <si>
    <t xml:space="preserve">FLEXI New Comfort Рулетка-ремень 5м для собак до 15 кг, размер S,голубой </t>
  </si>
  <si>
    <t>/medias/sys_master/images/hd3/h9d/8991944212510.png</t>
  </si>
  <si>
    <t xml:space="preserve"> Элементы корпуса прорезинены, за счет чего поводок не скользит в руках. Износостойкий корпус оснащен прочной хромированной застежкой и светоотражающими элементами. Размер рукоятки легко регулируется под размер руки. Данная опция доступна для рулеток размером M и L. Рулетка обеспечивает кратковременную или постоянную фиксацию и очень удобна в применении. При желании поводок комплектуется фонариком, а также боксом для лакомств или пакетиков для сбора фекалий. Рулетки доступны в тросовом и ленточном исполнении. В ассортименте представлены поводки длиной 3, 5 и 8 метров. Несколько вариантов расцветки. За счет стильного и удобного корпуса пользоваться рулеткой еще приятнее </t>
  </si>
  <si>
    <t xml:space="preserve"> Элементы корпуса прорезинены, за счет чего поводок не скользит в руках. Износостойкий корпус оснащен прочной хромированной застежкой и светоотражающими элементами. Размер рукоятки легко регулируется под размер руки. Данная опция доступна для рулеток размером M и L. Рулетка обеспечивает кратковременную или постоянную фиксацию и очень удобна в применении. При желании поводок комплектуется фонариком, а также боксом для лакомств или пакетиков для сбора фекалий. Рулетки доступны в тросовом и ленточном исполнении. В ассортименте представлены поводки длиной 3, 5 и 8 метров. Несколько вариантов расцветки. За счет стильного и удобного корпуса пользоваться рулеткой еще приятнее</t>
  </si>
  <si>
    <t>279.852</t>
  </si>
  <si>
    <t xml:space="preserve">FLEXI Style Рулетка-ремень 5м для собак до 25 кг, размер М, белый </t>
  </si>
  <si>
    <t>/medias/sys_master/images/h6b/h5e/8991819300894.png</t>
  </si>
  <si>
    <t xml:space="preserve"> Рулетки FLEXI производятся в Германии более 40 лет и особое внимание уделяется обеспечению безопасности и комфорта использования: обновленная эргономичная кнопка системы торможения, запатентованная тормозная система, надежный карабин, светоотражающие элементы. Запатентованная система сматывания и фиксации длины -дополнительное удобство, помогающее контролировать поведение животного. </t>
  </si>
  <si>
    <t xml:space="preserve"> Рулетки FLEXI производятся в Германии более 40 лет и особое внимание уделяется обеспечению безопасности и комфорта использования: обновленная эргономичная кнопка системы торможения, запатентованная тормозная система, надежный карабин, светоотражающие элементы. Запатентованная система сматывания и фиксации длины -дополнительное удобство, помогающее контролировать поведение животного.</t>
  </si>
  <si>
    <t>279.7814</t>
  </si>
  <si>
    <t>FLEXI New Comfort Рулетка-трос 8м для собак до 20 кг, размер М, черный</t>
  </si>
  <si>
    <t>/medias/sys_master/images/h29/hf8/8991955484702.png</t>
  </si>
  <si>
    <t>279.7754</t>
  </si>
  <si>
    <t xml:space="preserve">FLEXI New Comfort Рулетка-трос 8м для собак до 12 кг, размер S, черный </t>
  </si>
  <si>
    <t>/medias/sys_master/images/h22/h03/8991857115166.png</t>
  </si>
  <si>
    <t>279.7752</t>
  </si>
  <si>
    <t xml:space="preserve">FLEXI New Comfort Рулетка-трос 8м для собак до 12 кг, размер S, розовый </t>
  </si>
  <si>
    <t>/medias/sys_master/images/h52/hb9/8991880708126.png</t>
  </si>
  <si>
    <t>279.850</t>
  </si>
  <si>
    <t xml:space="preserve">FLEXI Style Рулетка-ремень 5м для собак до 25 кг, размер М, мятный </t>
  </si>
  <si>
    <t>/medias/sys_master/images/hf8/hb5/8991935037470.png</t>
  </si>
  <si>
    <t>279.7753</t>
  </si>
  <si>
    <t xml:space="preserve">FLEXI New Comfort Рулетка-трос 8м для собак до 12 кг, размер S, красный </t>
  </si>
  <si>
    <t>/medias/sys_master/images/h6a/h7c/8991860785182.png</t>
  </si>
  <si>
    <t>279.7723</t>
  </si>
  <si>
    <t xml:space="preserve">FLEXI New Comfort Рулетка-трос 5м для собак до 12 кг, размер S, черный </t>
  </si>
  <si>
    <t>/medias/sys_master/images/h3f/h00/8991952863262.png</t>
  </si>
  <si>
    <t xml:space="preserve"> Тросовый поводок-рулетка обеспечивает каждой собаке свободу движения, что идет на пользу здоровью и радует Вашего четвероногого друга. очень проста в использовании. Оснащена кнопками кратковременной и постоянной фиксации. можно оснастить - мультибоксом для лакомств или пакетиков для сбора фекалий, LED подсветкой корпуса. Прочный корпус, хромированная застежка и светоотражающие элементы. </t>
  </si>
  <si>
    <t xml:space="preserve"> Тросовый поводок-рулетка обеспечивает каждой собаке свободу движения, что идет на пользу здоровью и радует Вашего четвероногого друга. очень проста в использовании. Оснащена кнопками кратковременной и постоянной фиксации. можно оснастить - мультибоксом для лакомств или пакетиков для сбора фекалий, LED подсветкой корпуса. Прочный корпус, хромированная застежка и светоотражающие элементы.</t>
  </si>
  <si>
    <t>048.3369</t>
  </si>
  <si>
    <t>Farmina N&amp;D GF PUMPKIN Сухой корм для собак, ягненок с черникой и тыквой, 12 кг</t>
  </si>
  <si>
    <t>/medias/sys_master/images/hb1/haa/8946787024926.jpg</t>
  </si>
  <si>
    <t xml:space="preserve"> Полноценный сбалансированный беззерновой рацион класса холистик для взрослых собак средних и крупных пород с ягненком, тыквой и черникой.	Уникальный рацион для Вашего питомца:	•60 % ингредиенты животного происхождения	•40 % фрукты, овощи и минеральные вещества	•0 % зерно	Понимание хищной природы наших четвероногих членов семьи послужило началом для ряда научных исследований по разработке и улучшению качества кормов, в соответствии с естественным рационом животных.	Собаки в естественной среде обитания потребляют исключительно мясо и не нуждаются в высоком уровне углеводов. Следуя этой философии, FARMINA разработала инновационную линейку N&amp;D Pumpkin Formula. Это линейка беззерновых кормов с высоким содержанием ингредиентов животного происхождения (более 60 %) и тыквой, овощем с превосходными питательными свойствами.	ПОЧЕМУ ТЫКВА?	Тыква - это традиционный овощ итальянской кухни с уникальными питательными элементами и множеством полезных свойств:	•Снижает риск развития сахарного диабета за счет низкого гликемического индекса	•Источник бета-каротина и природных антиоксидантов	•Поддерживает иммунную систему	•Нейтрализует действие свободных радикалов, что предотвращает развитие раковых клеток	•Защищает сердечно-сосудистую систему	•Регулирует перистальтику кишечника	•Обеспечивает противовоспалительный эффект	Беззерновой состав корма снижает риск аллергии и обеспечит Вашему питомцу долгую, здоровую и активную жизнь!	Гранулы корма удобны для поедания, способствуют чистоте зубов и сохранению здоровья ротовой полости.	Ключевые особенности:	•Не содержит зерновых	•Низкий гликемический индекс поможет предотвратить ожирение и диабет, при этом обеспечивая достаточный уровень энергии в течение дня	•Не содержит ГМО и глютена	•Только натуральные ингредиенты. Линия NATURAL AND DELICIOUS не содержит искусственных консервантов. Экстракты, богатые токоферолом, обеспечивают природную сохранность продукта	•Все продукты FARMINA разработаны специалистами и протестированы на собаках и кошках в домашних условиях содержания </t>
  </si>
  <si>
    <t>11939</t>
  </si>
  <si>
    <t>28,00 %</t>
  </si>
  <si>
    <t>18,00 %</t>
  </si>
  <si>
    <t>2,90 %</t>
  </si>
  <si>
    <t>8,60 %</t>
  </si>
  <si>
    <t>1,40 %,</t>
  </si>
  <si>
    <t>1,1 %</t>
  </si>
  <si>
    <t>Витамин А - 15 000 МЕ, витамин D3 - 1 500 МЕ, витамин Е - 600 мг, витамин С - 150 мг, витамин PP - 37,5 мг, пантотеновая кислота - 15 мг, витамин В2 - 7,5 мг, витамин В6 - 6,0 мг, витамин В1 - 4,5 мг, витамин Н - 0,38 мг, фолиевая кислота - 0,45 мг, витамин В12 - 0,1 мг, холина хлорид - 2 500 мг, бета‐каротин - 1,5 мг, цинка хелат аналогичный метионин гидроксилазе - 910 мг, марганца хелат аналогичный метионин гидроксилазе - 380 мг, железа хелат глицин гидрат - 250 мг, меди хелат аналогичный метионин гидроксилазе - 88 мг, селенометионин - 0,40 мг, DL-метионин - 4 000 мг, таурин - 1 000 мг, L-карнитин - 300 мг.</t>
  </si>
  <si>
    <t xml:space="preserve"> Полноценный сбалансированный беззерновой рацион класса холистик для взрослых собак средних и крупных пород с ягненком, тыквой и черникой.	Уникальный рацион для Вашего питомца:	•60 % ингредиенты животного происхождения	•40 % фрукты, овощи и минеральные вещества	•0 % зерно	Понимание хищной природы наших четвероногих членов семьи послужило началом для ряда научных исследований по разработке и улучшению качества кормов, в соответствии с естественным рационом животных.	Собаки в естественной среде обитания потребляют исключительно мясо и не нуждаются в высоком уровне углеводов. Следуя этой философии, FARMINA разработала инновационную линейку N&amp;D Pumpkin Formula. Это линейка беззерновых кормов с высоким содержанием ингредиентов животного происхождения (более 60 %) и тыквой, овощем с превосходными питательными свойствами.	ПОЧЕМУ ТЫКВА?	Тыква - это традиционный овощ итальянской кухни с уникальными питательными элементами и множеством полезных свойств:	•Снижает риск развития сахарного диабета за счет низкого гликемического индекса	•Источник бета-каротина и природных антиоксидантов	•Поддерживает иммунную систему	•Нейтрализует действие свободных радикалов, что предотвращает развитие раковых клеток	•Защищает сердечно-сосудистую систему	•Регулирует перистальтику кишечника	•Обеспечивает противовоспалительный эффект	Беззерновой состав корма снижает риск аллергии и обеспечит Вашему питомцу долгую, здоровую и активную жизнь!	Гранулы корма удобны для поедания, способствуют чистоте зубов и сохранению здоровья ротовой полости.	Ключевые особенности:	•Не содержит зерновых	•Низкий гликемический индекс поможет предотвратить ожирение и диабет, при этом обеспечивая достаточный уровень энергии в течение дня	•Не содержит ГМО и глютена	•Только натуральные ингредиенты. Линия NATURAL AND DELICIOUS не содержит искусственных консервантов. Экстракты, богатые токоферолом, обеспечивают природную сохранность продукта	•Все продукты FARMINA разработаны специалистами и протестированы на собаках и кошках в домашних условиях содержания</t>
  </si>
  <si>
    <t xml:space="preserve"> Свежее мясо ягненка без костей - 22 %, дегидратированное мясо ягненка - 20 %, гороховый крахмал - 20 %, животный жир, дегидратированная тыква - 5 %, дегидратированные цельные яйца, свежая сельдь, дегидратированная сельдь, рыбий жир, волокна гороха, морковь, сушеная люцерна, инулин, фруктоолигосахариды, маннанолигосахариды , порошок черники - 0,5 %, сушеные яблоки, порошок граната, порошок шпината, подорожник - 0,3 %, порошок черной смородины, дегидратированный сладкий апельсин, хлорид натрия, дрожжи сухие пивные, корень куркумы - 0,2 %, глюкозамин, хондроитин сульфат, календулы экстракт (источник лютеина).</t>
  </si>
  <si>
    <t>15306.0</t>
  </si>
  <si>
    <t>048.0161</t>
  </si>
  <si>
    <t>Farmina N&amp;D GF сухой корм для кошек (ягненок с черникой), 0,3 кг</t>
  </si>
  <si>
    <t>/medias/sys_master/images/h65/h73/8937656287262.png</t>
  </si>
  <si>
    <t xml:space="preserve"> Ягненок, черника. Полнорационный беззерновой корм для взрослых кошек. </t>
  </si>
  <si>
    <t xml:space="preserve"> Ягненок, черника. Полнорационный беззерновой корм для взрослых кошек.</t>
  </si>
  <si>
    <t>048.0208</t>
  </si>
  <si>
    <t>Farmina N&amp;D GF сухой корм для кошек (ягненок с черникой), 1,5 кг</t>
  </si>
  <si>
    <t>/medias/sys_master/images/ha0/h7c/8937608839198.png</t>
  </si>
  <si>
    <t>048.2352</t>
  </si>
  <si>
    <t>Farmina N&amp;D MINI Консервы для собак мелких пород, оленина с тыквой , 140 гр</t>
  </si>
  <si>
    <t>/medias/sys_master/images/h7c/h71/8980753743902.jpg</t>
  </si>
  <si>
    <t xml:space="preserve"> Полнорационный влажный корм для взрослых собак.Farmina N&amp;D беззерновой для собак это линия натуральных кормов, не содержащих зерновых, специально разработанных с учетом природы собак. Данная диета предотвращает ожирение и диабет из-за низкого гликемического индекса и содержит только природные антиоксиданты, богата экстрактом токоферолов, которые способствуют естественной сохранности продукта. Farmina N&amp;D беззерновой для собак также богат высококачественными витаминами, благодаря включению после процесса приготовления, которая предотвращает термический и физический стресс. Различные формулы, разработанные, чтобы удовлетворить любой вкус и потребность в питании. </t>
  </si>
  <si>
    <t xml:space="preserve"> Полнорационный влажный корм для взрослых собак.Farmina N&amp;D беззерновой для собак это линия натуральных кормов, не содержащих зерновых, специально разработанных с учетом природы собак. Данная диета предотвращает ожирение и диабет из-за низкого гликемического индекса и содержит только природные антиоксиданты, богата экстрактом токоферолов, которые способствуют естественной сохранности продукта. Farmina N&amp;D беззерновой для собак также богат высококачественными витаминами, благодаря включению после процесса приготовления, которая предотвращает термический и физический стресс. Различные формулы, разработанные, чтобы удовлетворить любой вкус и потребность в питании.</t>
  </si>
  <si>
    <t xml:space="preserve"> Оленина (30%), курица, сельдь, тыква (5%), вареные куриные яйца, рыбий жир, сладкий картофель, яблоко, фруктоолигосахариды, холина хлорид, хондроитин сульфат, глюкозамин, витамины, минералы</t>
  </si>
  <si>
    <t>048.6742</t>
  </si>
  <si>
    <t>Farmina N&amp;D OCEAN PUMPKIN сухой корм для кошек (сельдь с апельсином и тыквой), 1,5 кг</t>
  </si>
  <si>
    <t>/medias/sys_master/images/had/h13/8937621946398.png</t>
  </si>
  <si>
    <t xml:space="preserve"> Сельдь, тыква и апельсин. Полнорационный сухой корм для взрослых кошек. </t>
  </si>
  <si>
    <t>3065</t>
  </si>
  <si>
    <t>44.0%</t>
  </si>
  <si>
    <t>20.0%</t>
  </si>
  <si>
    <t xml:space="preserve"> Сельдь, тыква и апельсин. Полнорационный сухой корм для взрослых кошек.</t>
  </si>
  <si>
    <t xml:space="preserve"> Свежая сельдь (30%), дегидратированная сельдь (28%), гороховый крахмал, рыбий жир, гидролизат сельди, дегидратированная тыква (5%), дегидратированные цельные яйца, сушеная морковь, сушеная люцерна, инулин, фруктоолигосахариды, маннанолигосахариды (дрожжевой экстракт), сушеный сладкий апельсин (0,5%), сушеный гранат, сушеный шпинат, подорожник (0,3%), сушеная черная смородина, сушеная черника, сушеные яблоки, хлорид натрия, сухие пивные дрожжи, куркума (0,2%), глюкозамин, хондроитин сульфат, экстракт календулы (источник лютеина).</t>
  </si>
  <si>
    <t>3930.0</t>
  </si>
  <si>
    <t>048.6735</t>
  </si>
  <si>
    <t>Farmina N&amp;D OCEAN PUMPKIN сухой корм для кошек (сельдь с апельсином и тыквой), 0,3 кг</t>
  </si>
  <si>
    <t>/medias/sys_master/images/h42/he9/8937602809886.png</t>
  </si>
  <si>
    <t>802</t>
  </si>
  <si>
    <t>Витамин А - 18000МЕ; Витамин D3 - 1200МЕ; Витамин Е - 600мг, Витамин С - 300мг; Ниацин - 150мг; Пантотеновая кислота - 50мг; Витамин В2 - 20мг; Витамин В6 - 8,1мг; Витамин В1 - 10мг; Витамин Н - 1,5мг; Фолиевая кислота - 1,5мг; Витамин В12 - 0,1мг; Холина хлорид - 2500мг; Бета‐каротин - 1,5мг; Хелат цинка аналогичный метионин гидроксилазе - 910мг; Хелат марганца аналогичный метионин гидроксилазе - 380мг; Хелат железа гидрата глицина - 250мг; Хелат меди аналогичный метионин гидроксилазе - 88мг; Инактивированные дрожжи- 0,40мг; DL‐метионин - 5000мг; Таурин - 4000мг; L-карнитин - 300мг. Специальные добавки: экстракт алоэ вера - 1000мг; экстракт зеленого чая - 100мг; экстракт розмарина. Антиоксиданты: экстракт токоферолов натурального происхождения.</t>
  </si>
  <si>
    <t xml:space="preserve"> Свежая сельдь (32%), дегидратированная сельдь (30%), гороховый крахмал, рыбий жир (сельди), сушеная тыква (5%), дегидратированные цельные яйца, сушеная морковь, сушеная люцерна, инулин, фруктоолигосахариды, дрожжевой экстракт (источник маннанолигосахаридов), сушеный сладкий апельсин (0,5%), сушеный гранат, сушеный шпинат, подорожник (0,3%), сушеная черника, сушеные яблоки, хлорид натрия, сухие пивные дрожжи, корень куркумы (0,2%), глюкозамин, хондроитин сульфат.</t>
  </si>
  <si>
    <t xml:space="preserve"> 300 г , 1,5 г </t>
  </si>
  <si>
    <t>1028.0</t>
  </si>
  <si>
    <t>048.2888</t>
  </si>
  <si>
    <t>Farmina N&amp;D OCEAN Полнорационный влажный корм для взрослых кошек (тунец с креветками), 80 гр</t>
  </si>
  <si>
    <t>/medias/sys_master/images/h30/h9d/8938877616158.png</t>
  </si>
  <si>
    <t xml:space="preserve"> Farmina Grain Free Ocean Cat Tuna &amp; Shrimp - беззерновой полнорационный влажный корм для взрослых кошек со вкусом тунца и креветок. </t>
  </si>
  <si>
    <t xml:space="preserve"> Farmina Grain Free Ocean Cat Tuna &amp; Shrimp - беззерновой полнорационный влажный корм для взрослых кошек со вкусом тунца и креветок.</t>
  </si>
  <si>
    <t xml:space="preserve"> Тунец (30%), филе трески, сельдь, сладкий картофель, креветки (5%), рыбий жир, фруктоолигосахариды, холина хлорид, хондроитин сульфат, глюкозамин, витамины, минералы.</t>
  </si>
  <si>
    <t>048.2086</t>
  </si>
  <si>
    <t>Farmina N&amp;D PUMPKIN Полнорационный влажный корм для взрослых кошек (курица и гранат с тыквой), 80 гр</t>
  </si>
  <si>
    <t>/medias/sys_master/images/h2a/h9e/8939067932702.png</t>
  </si>
  <si>
    <t>Farmina N&amp;D PUMPKIN - полнорационный влажный корм для взрослых кошек. Он создан для обеспечения питомцев энергией, укрепления защитного барьера, повышения качества шерсти.	Полезные ингредиенты:	• Курица - богатый источник высококачественного животного белка, который помогает поддерживать мышцы в норме, обеспечивает необходимые аминокислоты для кошки. Легко переваривается, содержит немного жира.	• Сельдь - источник Омега-3 жирных кислот, которые способствуют здоровью кожи и шерсти, а также поддерживают иммунную систему, помогают снять воспаление, улучшают память.	• Тыква - содержит клетчатку для здорового пищеварения у кошек. Она также богата антиоксидантами, включая бета-каротин, который поддерживает здоровье глаз и иммунную систему.	• Сладкий картофель - источник сложных углеводов, питательных веществ и пищевых волокон, которые помогают поддерживать здоровый уровень энергии и усваивание питательных веществ.	• Гранат - содержит антиоксиданты и полифенолы для борьбы с воспалением, укрепления иммунной системы.	• Хондроитин, глюкозамин - поддерживают здоровье суставов и хрящей, помогают улучшить подвижность.	У корма насыщенный аромат, приятный вкус.</t>
  </si>
  <si>
    <t xml:space="preserve"> Курица (45%), сельдь, вареные куриные яйца, тыква (5%), рыбий жир, сладкий картофель, гранат (2%), фруктоолигосахариды, холина хлорид, хондроитин сульфат, глюкозамин, витамины, минералы.</t>
  </si>
  <si>
    <t>048.2901</t>
  </si>
  <si>
    <t>Farmina N&amp;D PRIME Полнорационный влажный корм для котят (курица с гранатом), 80 гр</t>
  </si>
  <si>
    <t>/medias/sys_master/images/had/hd3/8938895704094.png</t>
  </si>
  <si>
    <t xml:space="preserve"> Farmina N&amp;D PRIMEПолнорационный влажный корм для котят </t>
  </si>
  <si>
    <t>Витамин А - 5600 МЕ; Витамин D3 - 370 МЕ; Витамин Е - 185 мг; Холина хлорид - 584 мг; Хелат цинка аналогичный метионин гидроксилазе - 230 мг; Хелат марганца аналогичный метионин гидроксилазе - 46 мг; Хелат железа гидрата глицина - 84 мг; Хелат меди аналогичный метионин гидроксилазе - 18,5 мг; DL-метионин - 1750 мг; Таурин - 935 мг; L-карнитин - 58 мг.</t>
  </si>
  <si>
    <t xml:space="preserve"> Мясо курицы (50%), сельдь, вареные куриные яйца, сладкий картофель, рыбий жир, гранат (2%), фруктоолигосахариды, холина хлорид, сульфат хондроитина, глюкозамин, витамины, минералы.</t>
  </si>
  <si>
    <t>048.2109</t>
  </si>
  <si>
    <t>Farmina N&amp;D PUMPKIN Полнорационный влажный корм для взрослых кошек (ягненок и черника с тыквой), 80 гр</t>
  </si>
  <si>
    <t>/medias/sys_master/images/h95/h7d/8939174559774.png</t>
  </si>
  <si>
    <t>Farmina N&amp;D PUMPKIN с ягненком и черникой — сбалансированный влажный корм для взрослых кошек. Его нежная текстура и насыщенный аромат нравятся даже капризным в выборе еды питомцам. Рацион содержит полезные ингредиенты, подобранные в точных пропорциях для поддержки пищеварительной системы, укрепления иммунитета.	В составе:	 Ягненок — источник высококачественного животного белка, легкоусвояемого и богатого аминокислотами, которые необходимы для поддержания здоровья и мышц вашей кошки.	 Сельдь — содержит Омега-3 жирные кислоты, которые способствуют здоровью кожи, блеску шерсти. Они благоприятны для суставов, сердца. 	Яйца — дополнительный источник белка, содержат важные витамины и минералы для укрепления защитной функции.	 Тыква — способствуют здоровой работе пищеварительной системы, помогает нормализовать стул.	 Черника — источник антиоксидантов, таких как антоцианы. Она добавлена для борьбы со свободными радикалами, предотвращения преждевременного старения.	 Фруктоолигосахариды — пребиотики, способствуют здоровой микрофлоре кишечника, поддерживая тем самым пищеварение и усваивание питательных веществ. 	Хондроитин, глюкозамин — помогают поддерживать здоровье суставов и хрящей.	 Витамины и минералы — для общего здоровья кошки, включая здоровье костей, кожи, шерсти, иммунной и сердечно-сосудистой систем.</t>
  </si>
  <si>
    <t xml:space="preserve"> Ягненок (55%), сельдь, вареные куриные яйца, тыква (5%), сладкий картофель, рыбий жир, черника (2%), фруктоолигосахариды, холина хлорид, хондроитин сульфат, глюкозамин, витамины, минералы.</t>
  </si>
  <si>
    <t>048.5837</t>
  </si>
  <si>
    <t>Farmina N&amp;D GF QUINOA SKIN&amp;COAT QUAIL Корм для кошек для здоровья кожи и шерсти (перепел и киноа), 1,5 кг</t>
  </si>
  <si>
    <t>/medias/sys_master/images/h3b/hca/8937480257566.png</t>
  </si>
  <si>
    <t xml:space="preserve"> Перепел, киноа, кокос и куркума. Полнорационный сухой корм для взрослых кошек. </t>
  </si>
  <si>
    <t xml:space="preserve"> Перепел, киноа, кокос и куркума. Полнорационный сухой корм для взрослых кошек.</t>
  </si>
  <si>
    <t xml:space="preserve"> свежее мясо перепела (18%), дегидратированное мясо перепела (18%), гороховый крахмал, рыбий жир, экстракт семян киноа (8%), льняное семя, сушеный кокос (2,5%), корень куркумы (2,5%), инулин, фруктоолигосахариды, маннанолигосахариды (дрожжевой экстракт), подорожник, карбонат кальция, дикальций фосфат, сульфат кальция дигидрат, калия хлорид, натрия хлорид, сухие пивные дрожжи, глюкозамин, хондроитин сульфат, экстракт календулы (источник лютеина).</t>
  </si>
  <si>
    <t>048.2116</t>
  </si>
  <si>
    <t>Farmina N&amp;D PUMPKIN Полнорационный влажный корм для взрослых кошек (перепел с тыквой), 70 гр</t>
  </si>
  <si>
    <t>/medias/sys_master/images/h5d/h99/8939588026398.png</t>
  </si>
  <si>
    <t>Farmina N&amp;D PUMPKIN — полнорационный корм с нежной влажной консистенций. Предусмотрен для взрослых. Это высококачественное питание для здоровья и благополучия вашего питомца. Состав обогащен витаминами для поддержки всех органов и систем, укрепления иммунитета.	Преимущества:	 Высокое содержание белка животного происхождения. Корм содержит филе перепела, курицу и сельдь, богатые протеином. Белок является важным компонентом для поддержания здоровых мышц и общего хорошего состояния организма кошки. Мясные ингредиенты делают рацион вкусным, утоляют голод.	 Богатый состав Омега-3 жирных кислот — рыбий жир, присутствующий в рационе, является источником полиненасыщенных кислот, которые полезны для кожи и шерсти кошки. Они также поддерживают здоровье сердца, имеют противовоспалительные свойства.	Тыква — обогащает рацион кошки клетчаткой, витаминами и минералами. Тыква помогает поддерживать здоровую пищеварительную систему и может содействовать нормализации уровня сахара в крови.	 Фруктоолигосахариды — способствуют росту полезных бактерий в кишечнике.	 Хондроитин, глюкозамин — нужны для здоровых суставов.</t>
  </si>
  <si>
    <t xml:space="preserve"> Филе перепела (30%), курица, сельдь, вареные куриные яйца, тыква (5%), рыбий жир, сладкий картофель, гранат, фруктоолигосахариды, холина хлорид, хондроитин сульфат, глюкозамин, витамины, минералы.</t>
  </si>
  <si>
    <t>048.5326</t>
  </si>
  <si>
    <t>Farmina Vet Life Cat Diabetic Сухой лечебный корм для взрослых кошек при диабете, 2 кг</t>
  </si>
  <si>
    <t>/medias/sys_master/images/h88/h89/8845387628574.png</t>
  </si>
  <si>
    <t>Сахарный диабет.	Farmina Vet Life Diabetic - диетический сухой корм для кошек, разработанный для контроля уровня глюкозы в крови при сахарном диабете.	Высококачественные белки. Высококачественные белки предотвращают потерю мышечной массы.	Ограниченное содержание жира. Ограниченное содержание жира при оптимальном содержании жирных кислот.	Таурин. Таурин снижает риск развития резистентности к инсулину.	Поддержание чувства сытости. Обогащение рациона растворимой фракцией клетчатки обеспечивает ощущение сытости.	L-карнитин. L-Карнитин улучшает использование энергии на уровне мышц и способствует развитию мышечной массы.</t>
  </si>
  <si>
    <t>Витамин А - 15000МЕ, Витамин D3 - 1000МЕ, Витамин Е - 550 мг, Витамин С - 250 мг, Ниацин - 125 мг, Пантотеновая кислота - 42 мг, Витамин В2 - 17 мг, Витамин В6 - 7 мг, Витамин В1 - 8 мг, Витамин Н - 1,3 мг, Фолиевая кислота - 1,3 мг, Витамин В12 - 0,08 мг, Холина хлорид - 2500 мг, Бета-каротин - 1,5 мг, Хелат цинка аналогичный метионин гидроксилазе - 725 мг, Хелат марганца аналогичный метионин гидроксилазе - 385 мг, Хелат железа гидрата глицина - 185 мг, Хелат меди аналогичный метионин гидроксилазе - 60 мг, Селенометионин - 60 мг, Йодат кальция безводный - 2,4 мг, L-лизин - 4000 мг, DL-метионин - 3500 мг, L-триптофан - 3000 мг, Таурин - 2500 мг, L-карнитин - 550 мг.</t>
  </si>
  <si>
    <t>Использовать по назначению ветеринарного врача. Первоначально использовать Farmina Vet Life Diabetic до 6 месяцев, чтобы регулировать уровень глюкозы. В случае избыточного веса необходимо использовать диету до достижения вашей кошкой идеального веса. Необходимое суточное количество корма указано в таблице. В случае избыточного веса рекомендуется снижение суточной нормы кормления на 15-40%. Всегда оставляйте вашей кошке чистую миску свежей воды в течение дня.</t>
  </si>
  <si>
    <t xml:space="preserve"> дегидратированное куриное мясо, кукурузный глютен, дегидратированная свинина, овес, спельта, гидролизат белков животного происхождения, животный жир, волокна гороха, дегидратированное мясо рыбы, дегидратированные цельные яйца, рыбий жир, пульпа свеклы, льняное семя, хлорид калия, растительное масло, таурин, инулин, фруктоолигосахариды, маннанолигосахариды, подорожник, хлорид натрия, цитрат калия, сульфат кальция дигидрат, хондроитин сульфат, глюкозамин, экстракт календулы (источник лютеина). Источник углеводов: овес, спельта.</t>
  </si>
  <si>
    <t>048.2260</t>
  </si>
  <si>
    <t>Farmina N&amp;D Prime Puppy Mini Беззерновые консервы для щенков мелких пород, курица и гранат, 140 г</t>
  </si>
  <si>
    <t>/medias/sys_master/images/h97/h6d/8957911957534.jpg</t>
  </si>
  <si>
    <t xml:space="preserve"> Линия натуральных кормов, не содержащих зерновых, специально разработанных с учетом плотоядной природы собак. Данная диета предотвращает ожирение и диабет из-за низкого гликемического индекса и содержит только природные антиоксиданты, богата экстрактом токоферолов, которые способствуют естественной сохранности продукта. </t>
  </si>
  <si>
    <t>Витамин А - 4000 МЕ; Витамин D3 - 400 МЕ; Витамин Е - 130 мг; Хелат цинка аналогичный метионин гидроксилазе - 200 мг; Хелат марганца аналогичный метионин гидроксилазе - 40 мг; Хелат железа гидрата глицина - 70 мг; Хелат меди аналогичный метионин гидроксилазе - 16 мг; Инактивированные пивные дрожжи - 1,10 мг; DL-метионин - 1000 мг; Таурин - 500 мг; L-карнитин - 50 мг.</t>
  </si>
  <si>
    <t xml:space="preserve"> Линия натуральных кормов, не содержащих зерновых, специально разработанных с учетом плотоядной природы собак. Данная диета предотвращает ожирение и диабет из-за низкого гликемического индекса и содержит только природные антиоксиданты, богата экстрактом токоферолов, которые способствуют естественной сохранности продукта.</t>
  </si>
  <si>
    <t xml:space="preserve"> Курица (45%), сельдь, вареные куриные яйца, рыбий жир, сладкий картофель, гранат (2%), фруктоолигосахариды, холина хлорид, хондроитин сульфат, глюкозамин, витамины, минералы.</t>
  </si>
  <si>
    <t>048.0405</t>
  </si>
  <si>
    <t>Farmina Vet Life Cat Hepatic Сухой лечебный корм для взрослых кошек при заболеваниях печени, 400 гр</t>
  </si>
  <si>
    <t>/medias/sys_master/images/h00/had/8845386579998.png</t>
  </si>
  <si>
    <t>048.1297</t>
  </si>
  <si>
    <t>Farmina Vet Life Dog Diabetic Сухой лечебный корм для взрослых собак при диабете, 2 кг</t>
  </si>
  <si>
    <t>/medias/sys_master/images/h2a/h56/8845383434270.png</t>
  </si>
  <si>
    <t>Управление уровнем глюкозы (сахарный диабет), снижение избыточного веса.	Farmina Vet Life Diabetic - полнорационный диетический сухой корм для взрослых собак для контроля потребления сахаров. Показано при диабете второго типа и как вспомогательное средство при терапии инсулином при сахарном диабете первого типа, а также для снижения массы тела.	Умеренное содержание крахмала. Ограничение потребления крахмала и простых сахаров позволяет контролировать уровень глюкозы в крови.	Постепенное поступление глюкозы. Оптимальное сочетание источников углеводов позволяет обеспечить постепенное повышение уровня глюкозы в крови.	Высококачественные белки. Белки высокого качества поддерживают развитие мышечной массы.	Поддержание чувства сытости. Обогащение рациона растворимой фракцией клетчатки обеспечивает ощущение сытости.	Комплекс антиоксидантов. Природные антиоксиданты защищают клетки от негативного воздействия свободных радикалов.</t>
  </si>
  <si>
    <t>Витамин А - 15000 МЕ, Витамин D3 - 600 МЕ, Витамин Е - 600 мг, Витамин С - 150 мг, Ниацин - 38 мг, Пантотеновая кислота - 15 мг, Витамин В2 - 7,5 мг, Витамин В6 - 6 мг, Витамин В1 - 4,5 мг, Витамин Н - 0,4 мг, Фолиевая кислота - 0,45 мг, Витамин В12 - 0,06 мг, Холина хлорид - 2500 мг, Бета-каротин - 1,5 мг, Хелат цинка аналогичный метионин гидроксилазе - 970 мг, Хелат марганца аналогичный метионин гидроксилазе - 400 мг, Хелат железа гидрата глицина - 185 мг, Хелат меди аналогичный метионин гидроксилазе - 68 мг, Селенометионин - 68 мг, Йодат кальция безводный - 2,4 мг, DL-метионин - 4500 мг, Таурин - 1500 мг, L-карнитин - 400 мг.</t>
  </si>
  <si>
    <t>Использовать по назначению ветеринарного врача. Рекомендованные курсы лечения у пациентов с диабетом - до 6 месяцев. Диета обеспечивает около 60% от необходимых калорий; этот показатель может меняться в зависимости от породы, условий содержания, физической активности, стадии и серьезности заболевания. Собака должна иметь свободный доступ к свежей питьевой воде.</t>
  </si>
  <si>
    <t xml:space="preserve"> Дегидратированное куриное мясо, спельта, гидролизат белка животного происхождения, дегидратированные цельные яйца, овес, пульпа свеклы (без сахаров), волокна гороха, дегидратированная рыбная мука, животный жир, семя льна, рыбий жир, фруктоолигосахариды, маннанолигосахариды, калия хлорид, натрия хлорид, карбонат кальция, монодикальция фосфат, подорожник, глюкозамин, хондроитин сульфат, экстракт календулы (источник лютеина). Источник углеводов: спельта, овес.</t>
  </si>
  <si>
    <t>048.2789</t>
  </si>
  <si>
    <t>Farmina Vet Life Convalescence, консервы для собак в период восстановления, 0,3 кг</t>
  </si>
  <si>
    <t>/medias/sys_master/images/h07/h9b/9002073587742.jpg</t>
  </si>
  <si>
    <t xml:space="preserve"> Период восстановления. Farmina Vet Life Convalescence - полнорационный диетический влажный корм для взрослых собак в период выздоровления. Диета назначается для пациентов в период восстановления после перенесенных заболеваний. Отсутствие ГМО. Зерновые (спельта и овес) с низким гликемическим индексом, модулирующий постпрандиальной гликемический ответ. Мясо курицы, сладкий картофель, гидролизат белка рыбы, куриная печень, рыба (сардина и тунец), сырой яичный желток, киноа, рыбий жир, животный жир (куриный), льняное масло, дикальций фосфат, карбонат кальция, хлорид калия, инулин (0,15%), дрожжевой экстракт (источник маннанолигосахаридов), волокна гороха, хлорид натрия, сухие пивные дрожжи, глюкозамин, хондроитин сульфат. </t>
  </si>
  <si>
    <t>11,60 %</t>
  </si>
  <si>
    <t>5,70 %</t>
  </si>
  <si>
    <t>0,24 %</t>
  </si>
  <si>
    <t>73,00 %</t>
  </si>
  <si>
    <t>3,40 %</t>
  </si>
  <si>
    <t>0,40 %</t>
  </si>
  <si>
    <t>0,25 %</t>
  </si>
  <si>
    <t>Витамин А - 5140 МЕ; Витамин D3 - 310 МЕ; Витамин Е - 200 мг; Хелат цинка аналогичный метионин гидроксилазе - 280 мг; Хелат марганца аналогичный метионин гидроксилазе - 114 мг; Хелат железа гидрата глицина - 53 мг; Хелат меди аналогичный метионин гидроксилазе - 19 мг; Обогащенные селеном инактивированные дрожжи - 19 мг; Йодат кальция безводный - 0,7 мг; Таурин - 1000 мг. Специальные добавки: экстракт зеленого чая - 30 мг.</t>
  </si>
  <si>
    <t xml:space="preserve"> Период восстановления. Farmina Vet Life Convalescence - полнорационный диетический влажный корм для взрослых собак в период выздоровления. Диета назначается для пациентов в период восстановления после перенесенных заболеваний. Отсутствие ГМО. Зерновые (спельта и овес) с низким гликемическим индексом, модулирующий постпрандиальной гликемический ответ. Мясо курицы, сладкий картофель, гидролизат белка рыбы, куриная печень, рыба (сардина и тунец), сырой яичный желток, киноа, рыбий жир, животный жир (куриный), льняное масло, дикальций фосфат, карбонат кальция, хлорид калия, инулин (0,15%), дрожжевой экстракт (источник маннанолигосахаридов), волокна гороха, хлорид натрия, сухие пивные дрожжи, глюкозамин, хондроитин сульфат.</t>
  </si>
  <si>
    <t xml:space="preserve"> мясо курицы, сладкий картофель, гидролизат белка рыбы, куриная печень, рыба (сардина и тунец), сырой яичный желток, киноа, рыбий жир, животный жир (куриный), льняное масло, дикальций фосфат, карбонат кальция, хлорид калия, инулин (0,15%), дрожжевой экстракт (источник маннанолигосахаридов), волокна гороха, хлорид натрия, сухие пивные дрожжи, глюкозамин, хондроитин сульфат</t>
  </si>
  <si>
    <t>048.2338</t>
  </si>
  <si>
    <t>Farmina N&amp;D Pumpkin Mini Беззерновые консервы для собак мелких пород, ягненок с тыквой и черникой, 140 г</t>
  </si>
  <si>
    <t>/medias/sys_master/images/h5d/h33/9105210605598.jpg</t>
  </si>
  <si>
    <t xml:space="preserve"> Линия беззерновых натуральных кормов для собак, содержащих тыкву и без добавления картофеля. Разработаны с учетом плотоядной природы собак. </t>
  </si>
  <si>
    <t>Витамин А - 4000 МЕ, витамин D3 - 400 МЕ, витамин Е - 130 мг, хелат цинка аналогичный метионин гидроксилазе - 200 мг, хелат марганца аналогичный метионин гидроксилазе - 40 мг, хелат железа гидрата глицина - 70 мг, хелат меди аналогичный метионин гидроксилазе - 16 мг, инактивированные пивные дрожжи - 1,10 мг, DL-метионин - 1000 мг, таурин - 500 мг, L-карнитин - 50 мг.</t>
  </si>
  <si>
    <t xml:space="preserve"> Линия беззерновых натуральных кормов для собак, содержащих тыкву и без добавления картофеля. Разработаны с учетом плотоядной природы собак.</t>
  </si>
  <si>
    <t xml:space="preserve"> Ягненок (45%), тыква (5%), вареные куриные яйца, сладкий картофель, гидролизат белка рыбы, рыбий жир, черника (2%), фруктоолигосахариды, хондроитин сульфат, глюкозамин, витамины, минералы.</t>
  </si>
  <si>
    <t>048.2802</t>
  </si>
  <si>
    <t>Farmina Vet Life Hypoallergenic Duck &amp; Potato Лечебный влажный корм для собак при аллергиях (утка с картофелем), 300 гр</t>
  </si>
  <si>
    <t>/medias/sys_master/images/hdb/hbb/8939628396574.png</t>
  </si>
  <si>
    <t xml:space="preserve"> Пищевая аллергия и/или непереносимость.	Farmina Vet Life Hypoallergenic Duck &amp; Potato - полнорационный диетический влажный корм для собак, страдающих пищевой аллергией или пищевой непереносимостью. Также рекомендован как вспомогательное средство для улучшения трофических функции кожи и ее производных: глаз, ушей, параанальных желёз. </t>
  </si>
  <si>
    <t>гипоаллергенныйдля кожи</t>
  </si>
  <si>
    <t>8,40%</t>
  </si>
  <si>
    <t>76,00%</t>
  </si>
  <si>
    <t xml:space="preserve"> Пищевая аллергия и/или непереносимость.	Farmina Vet Life Hypoallergenic Duck &amp; Potato - полнорационный диетический влажный корм для собак, страдающих пищевой аллергией или пищевой непереносимостью. Также рекомендован как вспомогательное средство для улучшения трофических функции кожи и ее производных: глаз, ушей, параанальных желёз.</t>
  </si>
  <si>
    <t xml:space="preserve"> Мясо утки (40%), сладкий картофель (12%), гидролизат белка рыбы, киноа, рыбий жир, целлюлозный порошок, карбонат кальция, дикальций фосфат, хлорид калия. Источник белка: мясо утки. Источник углеводов: картофель, киноа.</t>
  </si>
  <si>
    <t>215.4794</t>
  </si>
  <si>
    <t>FLORIDA Сухой корм для взрослых стерилизованных кошек с лососем и черникой, 800 гр</t>
  </si>
  <si>
    <t>/medias/sys_master/images/hb0/h80/9063125483550.jpg</t>
  </si>
  <si>
    <t>/medias/sys_master/images/h5a/h73/9063108444190.jpg</t>
  </si>
  <si>
    <t>632.0</t>
  </si>
  <si>
    <t>048.5333</t>
  </si>
  <si>
    <t>Farmina Vet Life Cat Obesity Сухой лечебный корм для взрослых кошек для контроля лишнего веса, 2,1 кг</t>
  </si>
  <si>
    <t>/medias/sys_master/images/hc4/h80/8845374521374.png</t>
  </si>
  <si>
    <t>Снижение веса; ожирение.	Farmina Vet Life Obesity - диетический сухой корм для взрослых кошек, разработанный для снижения излишнего веса.	Ограничение жиров: Ограничение жиров при высоком содержании незаменимых жирных кислот помогает сократить потребление калорий.	L-карнитин. L-карнитин стимулирует окисление жиров и способствует наращиванию мышечной массы.	Поддержание чувства сытости. Обогащение рациона растворимой фракцией клетчатки вызывает ощущение сытости.	Комплекс антиоксидантов. Природные антиоксиданты защищают клетки от воздействия свободных радикалов.	Высококачественные белки. Высокое качество белков предотвращает потерю мышечной массы.</t>
  </si>
  <si>
    <t>2690</t>
  </si>
  <si>
    <t>Витамин А - 15000 МЕ, Витамин D3 - 1000 МЕ, Витамин Е - 550 мг, Витамин С - 250 мг, Ниацин - 125 мг, Пантотеновая кислота - 42 мг, Витамин В2 - 17 мг, Витамин В6 - 7 мг, Витамин В1 - 8 мг, Витамин Н - 1,3 мг, Фолиевая кислота - 1,3 мг, Витамин В12 - 0,08 мг, Холина хлорид - 2500 мг, Бета-каротин - 1,5 мг, Хелат цинка аналогичный метионин гидроксилазе - 725 мг, Хелат марганца аналогичный метионин гидроксилазе - 385 мг, Хелат железа гидрата глицина - 185 мг, Хелат меди аналогичный метионин гидроксилазе - 60 мг, Селенометионин - 60 мг, Йодат кальция безводный - 2,4 мг, L-лизин - 4000 мг, DL-метионин - 3500 мг, Таурин - 2500 мг, L-карнитин - 550 мг.</t>
  </si>
  <si>
    <t>Использовать по назначению ветеринарного врача. Необходимо использовать Farmina Vet Life Obesity до достижения вашей кошкой идеального веса. Необходимое суточное количество корма указано в таблице. Всегда оставляйте вашей кошке чистую миску свежей воды в течение дня.</t>
  </si>
  <si>
    <t xml:space="preserve"> Дегидратированное куриное мясо, кукурузный глютен, дегидратированная свинина, волокна гороха, овес, гидролизат белков животного происхождения, спельта, дегидратированная рыба, животный жир, дегидратированные цельные яйца, рыбий жир, пульпа свеклы, льняное семя, хлорид калия, растительное масло, инулин, фруктоолигосахариды, маннанолигосахариды, подорожник, хлорид натрия, сульфат кальция дигидрат, хондроитин сульфат, глюкозамин, экстракт календулы (источник лютеина).</t>
  </si>
  <si>
    <t>3449.0</t>
  </si>
  <si>
    <t>215.2061</t>
  </si>
  <si>
    <t>FLORIDA Сухой корм для взрослых собак крупных пород с курицей и яблоком, 3 кг</t>
  </si>
  <si>
    <t>/medias/sys_master/images/h62/h8c/9063176929310.jpg</t>
  </si>
  <si>
    <t>/medias/sys_master/images/h5f/h4c/9063133937694.jpg</t>
  </si>
  <si>
    <t>215.4644</t>
  </si>
  <si>
    <t>FLORIDA Сухой корм для взрослых кошек с курицей и яблоком, 12 кг</t>
  </si>
  <si>
    <t>/medias/sys_master/images/hfc/h15/9063108706334.jpg</t>
  </si>
  <si>
    <t>5926</t>
  </si>
  <si>
    <t>/medias/sys_master/images/h3e/h11/9063123386398.jpg</t>
  </si>
  <si>
    <t>7597.0</t>
  </si>
  <si>
    <t>215.1811</t>
  </si>
  <si>
    <t>FLORIDA Сухой корм для взрослых собак малых пород с ягненком и грушей, 14 кг</t>
  </si>
  <si>
    <t>/medias/sys_master/images/h13/hd6/9063088848926.jpg</t>
  </si>
  <si>
    <t>150 мг/кг, железо 100 мг/кг, марганец 40 мг/кг, йод 4 мг/кг, таурин 100 мг/кг, витамин А 20000 МЕ/кг, витамин Д 1200 МЕ/кг, Витамин Е 250 МЕ/кг</t>
  </si>
  <si>
    <t>/medias/sys_master/images/h4e/h3f/9063127842846.jpg</t>
  </si>
  <si>
    <t>215.1861</t>
  </si>
  <si>
    <t>FLORIDA Сухой корм для взрослых собак средних пород с курицей и яблоком, 1 кг</t>
  </si>
  <si>
    <t>/medias/sys_master/images/h9b/hc5/9063126007838.jpg</t>
  </si>
  <si>
    <t>/medias/sys_master/images/h3c/h5e/9063138656286.jpg,/medias/sys_master/images/hec/h25/9063126794270.jpg</t>
  </si>
  <si>
    <t>215.1711</t>
  </si>
  <si>
    <t>FLORIDA Сухой корм для взрослых собак малых пород с курицей и яблоком, 3 кг</t>
  </si>
  <si>
    <t>/medias/sys_master/images/hb5/h6e/9063087800350.jpg</t>
  </si>
  <si>
    <t>/medias/sys_master/images/h41/ha2/9063109230622.jpg</t>
  </si>
  <si>
    <t>215.1561</t>
  </si>
  <si>
    <t>FLORIDA Сухой корм для щенков крупных пород с ягненком и грушей, 3 кг</t>
  </si>
  <si>
    <t>/medias/sys_master/images/hbd/h1b/9063141015582.jpg</t>
  </si>
  <si>
    <t>Florida Lamb and Pear - сухой корм супер-премиум-класса с ягненком и грушей для щенков крупных пород. Сбалансированное полнорационное питание, способствующее правильному развитию щенка. В рационе кормов Florida используется только белок животного происхождения.	Преимущества корма	натуральные антиоксиданты	ягоды, фрукты в составе корма - поддержка опорно-двигательной системы	глюкозамин, хондроитин - поддержка работы сердечно-сосудистой системы и зрения	таурин - здоровое пищеварение	отруби, свекла, морковь, дрожжи - натуральные источники омега-3 и -6 кислот	семена льна, животный жир, рыбий жир</t>
  </si>
  <si>
    <t>1275</t>
  </si>
  <si>
    <t>/medias/sys_master/images/h72/hc7/9063149404190.jpg</t>
  </si>
  <si>
    <t xml:space="preserve"> Дегидрированное мясо говядины 30%, ячмень, маис, животный жир, гидролизованные мясо и печень ягнёнка 6%, отруби, масло лососевых пород, минеральные вещества, пивные дрожжи, сушёная груша, сушёная мякоть свёклы, сушёная морковь, семя льна, витамины, сушеная клюква, глюкозамин, экстракт розмарина (натуральный антиоксидант), таурин, инулин (источник фруктоолигосахаридов), экстракт Юкки Шидигера, хондроитин.</t>
  </si>
  <si>
    <t>1635.0</t>
  </si>
  <si>
    <t>215.1486</t>
  </si>
  <si>
    <t>FLORIDA Сухой корм для щенков крупных пород с курицей и яблоком, 3 кг</t>
  </si>
  <si>
    <t>/medias/sys_master/images/hbf/h18/9063099072542.jpg</t>
  </si>
  <si>
    <t>1216</t>
  </si>
  <si>
    <t>/medias/sys_master/images/h1c/heb/9063134199838.jpg</t>
  </si>
  <si>
    <t>1559.0</t>
  </si>
  <si>
    <t>215.1211</t>
  </si>
  <si>
    <t>FLORIDA Сухой корм для щенков малых пород</t>
  </si>
  <si>
    <t>/medias/sys_master/images/hfd/h27/9063089111070.png</t>
  </si>
  <si>
    <t xml:space="preserve"> Florida Lamb and Pear - сухой корм супер-премиум-класса с ягнёнком и грушей для щенков малых пород. Сбалансированное полнорационное питание, способствующее правильному развитию щенка. В рационе кормов Florida используется только белок животного происхождения. Преимущества корма: натуральные антиоксиданты ⸙ ягоды, фрукты в составе корма поддержка опорно-двигательной системы ⸙ глюкозамин, хондроитин поддержка работы сердечно-сосудистой системы и зрения ⸙ таурин здоровое пищеварение ⸙ отруби, свекла, морковь, дрожжи натуральные источники омега-3 и -6 кислот ⸙ семена льна, животный жир, рыбий жир </t>
  </si>
  <si>
    <t>1292</t>
  </si>
  <si>
    <t xml:space="preserve"> Florida Lamb and Pear - сухой корм супер-премиум-класса с ягнёнком и грушей для щенков малых пород. Сбалансированное полнорационное питание, способствующее правильному развитию щенка. В рационе кормов Florida используется только белок животного происхождения. Преимущества корма: натуральные антиоксиданты ⸙ ягоды, фрукты в составе корма поддержка опорно-двигательной системы ⸙ глюкозамин, хондроитин поддержка работы сердечно-сосудистой системы и зрения ⸙ таурин здоровое пищеварение ⸙ отруби, свекла, морковь, дрожжи натуральные источники омега-3 и -6 кислот ⸙ семена льна, животный жир, рыбий жир</t>
  </si>
  <si>
    <t>/medias/sys_master/images/h46/haf/9063090159646.png</t>
  </si>
  <si>
    <t xml:space="preserve"> Дегидрированное мясо говядины 30%, ячмень, маис, животный жир, гидролизованные мясо и печень ягнёнка 6%, отруби, масло лососевых пород, минеральные вещества, пивные дрожжи, сушёная груша, сушёная мякоть свёклы, семя льна, витамины, клюква, глюкозамин, экстракт розмарина (натуральный антиоксидант), инулин (источник фруктоолигосахаридов), экстракт Юкки Шидигера, хондроитин.</t>
  </si>
  <si>
    <t>1656.0</t>
  </si>
  <si>
    <t>215.1161</t>
  </si>
  <si>
    <t>FLORIDA Сухой корм для щенков малых пород, 14 кг</t>
  </si>
  <si>
    <t>/medias/sys_master/images/hfb/hfc/9063161200670.png</t>
  </si>
  <si>
    <t>/medias/sys_master/images/h40/hdc/9063113687070.png</t>
  </si>
  <si>
    <t>215.1336</t>
  </si>
  <si>
    <t>FLORIDA Сухой корм для щенков средних пород, 14 кг</t>
  </si>
  <si>
    <t>/medias/sys_master/images/hf0/hc3/9063160676382.png</t>
  </si>
  <si>
    <t>5351</t>
  </si>
  <si>
    <t>/medias/sys_master/images/h85/hc0/9063158841374.png</t>
  </si>
  <si>
    <t>6860.0</t>
  </si>
  <si>
    <t>215.1536</t>
  </si>
  <si>
    <t>FLORIDA Сухой корм для щенков крупных пород с ягненком и грушей, 1 кг</t>
  </si>
  <si>
    <t>/medias/sys_master/images/h60/h07/9063094616094.jpg</t>
  </si>
  <si>
    <t>Florida Lamb and Pear - сухой корм супер-премиум-класса с ягненком и грушей для щенков крупных пород. Сбалансированное полнорационное питание, способствующее правильному развитию щенка. В рационе кормов Florida используется только белок животного происхождения.	Преимущества корма:	 натуральные антиоксиданты	ягоды, фрукты в составе корма - поддержка опорно-двигательной системы	глюкозамин, хондроитин - поддержка работы сердечно-сосудистой системы и зрения	таурин - здоровое пищеварение	отруби, свекла, морковь, дрожжи - натуральные источники омега-3 и -6 кислот	семена льна, животный жир, рыбий жир</t>
  </si>
  <si>
    <t>/medias/sys_master/images/ha5/h37/9063176405022.jpg</t>
  </si>
  <si>
    <t>215.1286</t>
  </si>
  <si>
    <t>FLORIDA Сухой корм для щенков средних пород, 1 кг</t>
  </si>
  <si>
    <t>/medias/sys_master/images/he6/h10/9063176142878.png</t>
  </si>
  <si>
    <t>/medias/sys_master/images/hd1/h3d/9063120240670.png</t>
  </si>
  <si>
    <t>215.1361</t>
  </si>
  <si>
    <t>/medias/sys_master/images/h9f/h8d/9063115522078.png</t>
  </si>
  <si>
    <t xml:space="preserve"> Florida Lamb and Pear - сухой корм супер-премиум-класса с ягненком и грушей для взрослых собак средних пород. Сбалансированное полнорационное питание, способствующее правильному функционированию всего организма и нормализации пищевых процессов. В рационе кормов Florida используется только белок животного происхождения. Преимущества корма натуральные антиоксиданты ⸙ ягоды, фрукты в составе корма поддержка опорно-двигательной системы ⸙ глюкозамин, хондроитин поддержка работы сердечно-сосудистой системы и зрения ⸙ таурин здоровое пищеварение ⸙ отруби, свекла, морковь, дрожжи натуральные источники омега-3 и -6 кислот ⸙ семена льна, животный жир, рыбий жир </t>
  </si>
  <si>
    <t xml:space="preserve"> Florida Lamb and Pear - сухой корм супер-премиум-класса с ягненком и грушей для взрослых собак средних пород. Сбалансированное полнорационное питание, способствующее правильному функционированию всего организма и нормализации пищевых процессов. В рационе кормов Florida используется только белок животного происхождения. Преимущества корма натуральные антиоксиданты ⸙ ягоды, фрукты в составе корма поддержка опорно-двигательной системы ⸙ глюкозамин, хондроитин поддержка работы сердечно-сосудистой системы и зрения ⸙ таурин здоровое пищеварение ⸙ отруби, свекла, морковь, дрожжи натуральные источники омега-3 и -6 кислот ⸙ семена льна, животный жир, рыбий жир</t>
  </si>
  <si>
    <t>/medias/sys_master/images/he8/h9e/9063140753438.png</t>
  </si>
  <si>
    <t>563.0</t>
  </si>
  <si>
    <t>215.1411</t>
  </si>
  <si>
    <t>FLORIDA Сухой корм для щенков средних пород с ягненком и грушей, 14 кг</t>
  </si>
  <si>
    <t>/medias/sys_master/images/hfc/h5b/9063149666334.jpg</t>
  </si>
  <si>
    <t>Florida Lamb and Pear - сухой корм супер-премиум-класса с ягнёнком и грушей для щенков средних пород. Сбалансированное полнорационное питание, способствующее правильному развитию щенка. В рационе кормов Florida используется только белок животного происхождения.	Преимущества корма:	 натуральные антиоксиданты	ягоды, фрукты в составе корма - поддержка опорно-двигательной системы	глюкозамин, хондроитин - поддержка работы сердечно-сосудистой системы и зрения	таурин - здоровое пищеварение	отруби, свекла, морковь, дрожжи - натуральные источники омега-3 и -6 кислот	семена льна, животный жир, рыбий жир</t>
  </si>
  <si>
    <t>/medias/sys_master/images/h8e/haa/9063161724958.jpg</t>
  </si>
  <si>
    <t>215.1186</t>
  </si>
  <si>
    <t>FLORIDA Сухой корм для щенков малых пород, 1 кг</t>
  </si>
  <si>
    <t>/medias/sys_master/images/h31/h1a/9063091208222.png</t>
  </si>
  <si>
    <t>/medias/sys_master/images/hd6/h2d/9063165919262.png,/medias/sys_master/images/h7d/h9f/9063110803486.png</t>
  </si>
  <si>
    <t>27.1.141259</t>
  </si>
  <si>
    <t>Инструмент FURminator M/L для больших кошек c короткой шерстью</t>
  </si>
  <si>
    <t>/medias/sys_master/images/h10/h07/8896725352478.jpg</t>
  </si>
  <si>
    <t>/medias/sys_master/images/h10/h35/8896725647390.jpg</t>
  </si>
  <si>
    <t>27.1.141068</t>
  </si>
  <si>
    <t>Инструмент FURminator M для средних собак с длинной шерстью</t>
  </si>
  <si>
    <t>/medias/sys_master/images/h1c/h1e/8896628457502.jpg</t>
  </si>
  <si>
    <t>/medias/sys_master/images/h5a/hd9/8896628752414.jpg</t>
  </si>
  <si>
    <t>27.1.141136</t>
  </si>
  <si>
    <t>Инструмент FURminator L для крупных собак с длинной шерстью</t>
  </si>
  <si>
    <t>/medias/sys_master/images/h1b/h0d/8896629112862.jpg</t>
  </si>
  <si>
    <t>/medias/sys_master/images/hb5/h2c/8896629407774.jpg</t>
  </si>
  <si>
    <t>27.1.141105</t>
  </si>
  <si>
    <t>Инструмент FURminator L для крупных собак с короткой шерстью</t>
  </si>
  <si>
    <t>/medias/sys_master/images/hc8/h30/8896632455198.jpg</t>
  </si>
  <si>
    <t>/medias/sys_master/images/h0a/ha2/8896632750110.jpg</t>
  </si>
  <si>
    <t>048.2826</t>
  </si>
  <si>
    <t>Farmina VetLife Renal Паштет для собак с хронической почечной недостаточностью, 300 гр</t>
  </si>
  <si>
    <t>/medias/sys_master/images/h79/hd0/8939156733982.png</t>
  </si>
  <si>
    <t xml:space="preserve"> Хроническая болезнь почек; вспомогательная терапия при застойной сердечной недостаточности.	Farmina Vet Life Renal - полнорационный диетический влажный корм для собак, специально разработанный для поддержания функции почек в случаях почечной недостаточности. </t>
  </si>
  <si>
    <t>71%</t>
  </si>
  <si>
    <t>Витамин А - 4500 МЕ; Витамин D3 - 270 МЕ; Витамин Е - 180 мг; Хелат цинка аналогичный метионин гидроксилазе - 290 мг; Хелат марганца аналогичный метионин гидроксилазе - 120 мг; Хелат железа гидрата глицина - 56 мг; Хелат меди аналогичный метионин гидроксилазе - 8 мг; Обогащенные селеном инактивированные дрожжи - 21 мг; Йодат кальция безводный - 0,7 мг; Таурин - 1000 мг. Добавки для подщелачивания мочи: цитрат калия - 2000 мг.</t>
  </si>
  <si>
    <t xml:space="preserve"> Хроническая болезнь почек; вспомогательная терапия при застойной сердечной недостаточности.	Farmina Vet Life Renal - полнорационный диетический влажный корм для собак, специально разработанный для поддержания функции почек в случаях почечной недостаточности.</t>
  </si>
  <si>
    <t xml:space="preserve"> Мясо курицы, сладкий картофель, гидролизат белка рыбы, сырой яичный желток, киноа, куриная печень, рыба (тунец), рыбий жир, карбонат кальция, льняное масло, фруктоолигосахариды, хлорид калия, волокна гороха, дрожжевой экстракт (источник маннанолигосахаридов), сухие пивные дрожжи.</t>
  </si>
  <si>
    <t>135.MK650384</t>
  </si>
  <si>
    <t>Fat Cat Нарядная мышка Игрушка для кошек, мягкая</t>
  </si>
  <si>
    <t>/medias/sys_master/images/hed/hfd/8828417540126.png</t>
  </si>
  <si>
    <t xml:space="preserve"> Игрушка для кошек с трещоткой и кошачьей мятой "Нарядная мышка" Fat Cat Eeeks выполнена в виде мышки в ярком забавном наряде. У игрушки есть длинный хвост, который можно кусать, а внутрь вшиты трещотка и мешочек с кошачьей мятой. Такое изобилие завлекалок обязательно понравится котику любого темперамента, поэтому животное будет с удовольствием играть с таким приобретением. К тому же перед запахом кошачьей мяты не сможет устоять ни один питомец. </t>
  </si>
  <si>
    <t xml:space="preserve"> Игрушка для кошек с трещоткой и кошачьей мятой "Нарядная мышка" Fat Cat Eeeks выполнена в виде мышки в ярком забавном наряде. У игрушки есть длинный хвост, который можно кусать, а внутрь вшиты трещотка и мешочек с кошачьей мятой. Такое изобилие завлекалок обязательно понравится котику любого темперамента, поэтому животное будет с удовольствием играть с таким приобретением. К тому же перед запахом кошачьей мяты не сможет устоять ни один питомец.</t>
  </si>
  <si>
    <t>FIBT-2084</t>
  </si>
  <si>
    <t xml:space="preserve">Fauna International Жердочка для птиц, 21,5х4,3см, минеральная </t>
  </si>
  <si>
    <t>/medias/sys_master/images/h84/h89/8997882495006.png</t>
  </si>
  <si>
    <t xml:space="preserve"> Минеральная жердочка для разных птичек Основные характеристики Размер: 21.5х3 см В жердочке содержатся важные минералы, витамины и микроэлементы. Отличный способ почистить клюв и почесать когти. Обеспечивает попугая кальцием, а также послужит перекладиной. Подойдет для разных птичек. Надежное крепление с помощью металлического зажима плотно притягивается к прутьям клетки. </t>
  </si>
  <si>
    <t xml:space="preserve"> Минеральная жердочка для разных птичек Основные характеристики Размер: 21.5х3 см В жердочке содержатся важные минералы, витамины и микроэлементы. Отличный способ почистить клюв и почесать когти. Обеспечивает попугая кальцием, а также послужит перекладиной. Подойдет для разных птичек. Надежное крепление с помощью металлического зажима плотно притягивается к прутьям клетки.</t>
  </si>
  <si>
    <t>FIBT-2085</t>
  </si>
  <si>
    <t>Fauna International Жердочка для птиц, 25,5х4,8см, минеральная</t>
  </si>
  <si>
    <t>/medias/sys_master/images/ha8/h55/8997987024926.png</t>
  </si>
  <si>
    <t xml:space="preserve"> В жердочке Fauna International содержатся важные минералы, витамины и микроэлементы. Отличный способ почистить клюв и почесать когти. Обеспечивает кальцием, а также послужит перекладиной. Подойдет для разных птичек. Жердочка легко устанавливается и надежно крепится в разных местах клетки. </t>
  </si>
  <si>
    <t>1065</t>
  </si>
  <si>
    <t xml:space="preserve"> В жердочке Fauna International содержатся важные минералы, витамины и микроэлементы. Отличный способ почистить клюв и почесать когти. Обеспечивает кальцием, а также послужит перекладиной. Подойдет для разных птичек. Жердочка легко устанавливается и надежно крепится в разных местах клетки.</t>
  </si>
  <si>
    <t>1366.0</t>
  </si>
  <si>
    <t>18.0007</t>
  </si>
  <si>
    <t xml:space="preserve">FeelGOOD Масло лосося Омега-3 для кошек и собак </t>
  </si>
  <si>
    <t>/medias/sys_master/images/h85/h74/9072113778718.jpg</t>
  </si>
  <si>
    <t>FeelGOOD - это 100% масло атлантического лосося холодного отжима. Масло имеет высокое содержание незаменимых для здоровья животного жирных кислот Омега-3. Эти кислоты не синтезируются в организме животного, поэтому крайне необходимо для здоровья и долголетия домашнего питомца добавлять масло лосося в рацион.	Ежедневное употребление животными масла лосося помогает:	сделать кожу более здоровой, а шерсть густой и блестящей;	улучшить обменные процессы, что положительно влияет на умственную способность и зрение питомца;	минимизировать риск появления заболеваний суставов;	уменьшить риск сердечно-сосудистых заболеваний;	восстановить клетки печени и активировать работу поджелудочной железы.	Рекомендуется добавлять в корм из расчёта:	• кошки и собаки до 10 кг - 4 мл суточная норма;	• собаки 10-23 кг - 8 мл суточная норма;	• собаки 24-47 кг - 12 мл суточная норма;	• собаки более 47 кг - 16 мл суточная норма.	Одно нажатие на дозатор ~ 2 мл.</t>
  </si>
  <si>
    <t>653</t>
  </si>
  <si>
    <t xml:space="preserve"> 100% масло лосося</t>
  </si>
  <si>
    <t xml:space="preserve"> 100 мл , 250 мл </t>
  </si>
  <si>
    <t>837.0</t>
  </si>
  <si>
    <t>18.0005</t>
  </si>
  <si>
    <t>FeeLGOOD Масло лосося Омега-3 для кошек и собак</t>
  </si>
  <si>
    <t>/medias/sys_master/images/h41/h55/9072107487262.jpg</t>
  </si>
  <si>
    <t>24.9156</t>
  </si>
  <si>
    <t>Влажный корм Felix Sensations для взрослых кошек с треской в соусе с томатами, 75 гр</t>
  </si>
  <si>
    <t>/medias/sys_master/images/h54/hfb/9043327090718.jpg</t>
  </si>
  <si>
    <t>/medias/sys_master/images/h54/h49/9045987688478.jpg,/medias/sys_master/images/h07/h7d/9045725544478.jpg,/medias/sys_master/images/hde/h03/9045881913374.jpg,/medias/sys_master/images/h99/h70/9045890629662.jpg,/medias/sys_master/images/he7/h12/9045985656862.jpg,/medias/sys_master/images/h9c/h13/9045948432414.jpg,/medias/sys_master/images/h2b/h91/9045895544862.jpg,/medias/sys_master/images/hb7/hd0/9045877784606.jpg,/medias/sys_master/images/h54/hf2/9045889581086.jpg,/medias/sys_master/images/h46/h27/9045946859550.jpg</t>
  </si>
  <si>
    <t xml:space="preserve"> мясо и мясные ингредиенты, экстракты растительного белка, рыба и продукты ее переработки (включая треску), аминокислоты, томат, минеральные вещества, загустители, сахара, витамины</t>
  </si>
  <si>
    <t>24.9102</t>
  </si>
  <si>
    <t>Влажный корм Felix Sensations для взрослых кошек, с курицей в желе с морковью, 75 гр</t>
  </si>
  <si>
    <t>/medias/sys_master/images/h7c/h6d/9043321126942.jpg</t>
  </si>
  <si>
    <t>/medias/sys_master/images/h05/h45/9045949677598.jpg,/medias/sys_master/images/h30/hfb/9045727445022.jpg,/medias/sys_master/images/hf7/h1b/9045812576286.jpg,/medias/sys_master/images/h3a/he0/9045975957534.jpg,/medias/sys_master/images/hc3/h17/9045876146206.jpg,/medias/sys_master/images/hdd/h73/9045722398750.jpg,/medias/sys_master/images/h16/h88/9045788065822.jpg,/medias/sys_master/images/h2b/h93/9045845213214.jpg,/medias/sys_master/images/h31/he7/9045824241694.jpg,/medias/sys_master/images/h05/hb9/9045995290654.jpg</t>
  </si>
  <si>
    <t xml:space="preserve"> мясо и мясные ингредиенты (включая курицу), экстракты растительного белка, аминокислоты, рыба и продукты ее переработки, загустители, овощи (включая морковь), минеральные вещества, сахара, витамины</t>
  </si>
  <si>
    <t>24.9192</t>
  </si>
  <si>
    <t>Влажный корм Felix Sensations для взрослых кошек с уткой в соусе с морковью, 75 гр</t>
  </si>
  <si>
    <t>/medias/sys_master/images/hef/hbf/9043361300510.jpg</t>
  </si>
  <si>
    <t>Чтобы Ваш питомец получил богатейшую палитру ощущений вкуса и аромата, эксперты Purina создали влажный корм для взрослых кошек Felix «Sensations». Влажные корма для кошек Felix, созданные из высококачественных ингредиентов с заботливо приготовленными нежными кусочками в аппетитном желе подарят Вашему любимцу потрясающие ощущения и оптимальную комбинацию питательных веществ для активной и здоровой жизни.	 100% сбалансированный полный рацион. 	Баланс минералов. 	Содержит витамины Д и Е.	 Источник Омега-6 жирных кислот.	 Не содержит искусственных ароматизаторов, красителей и консервантов.</t>
  </si>
  <si>
    <t>/medias/sys_master/images/hf3/hbd/9045745205278.jpg,/medias/sys_master/images/h94/h3c/9045807071262.jpg,/medias/sys_master/images/h83/hac/9045969141790.jpg,/medias/sys_master/images/h29/hc0/9045809758238.jpg,/medias/sys_master/images/hfc/hcd/9045888860190.jpg,/medias/sys_master/images/hfb/he4/9045916254238.jpg,/medias/sys_master/images/h5f/h5c/9045878308894.jpg,/medias/sys_master/images/h45/ha8/9045868019742.jpg,/medias/sys_master/images/hde/h5e/9045968027678.jpg,/medias/sys_master/images/hdf/h62/9045996863518.jpg</t>
  </si>
  <si>
    <t xml:space="preserve"> мясо и мясные ингредиенты (включая утку), экстракты растительного белка, рыба и продукты ее переработки, аминокислоты, минеральные вещества, морковь, загустители, сахара, витамины</t>
  </si>
  <si>
    <t>24.9122</t>
  </si>
  <si>
    <t>Влажный корм Felix Sensations для взрослых кошек с говядиной в желе с томатами, 75 гр</t>
  </si>
  <si>
    <t>/medias/sys_master/images/h76/h56/9043319423006.jpg</t>
  </si>
  <si>
    <t>Чтобы Ваш питомец получил богатейшую палитру ощущений вкуса и аромата, эксперты Purina создали влажный корм для взрослых кошек Felix «Sensations». Влажные корма для кошек Felix, созданные из высококачественных ингредиентов с заботливо приготовленными нежными кусочками в аппетитном желе подарят Вашему любимцу потрясающие ощущения и оптимальную комбинацию питательных веществ для активной и здоровой жизни.	 100% сбалансированный полный рацион.	 Баланс минералов.	 Содержит витамины Д и Е.	 Источник Омега-6 жирных кислот. 	Не содержит искусственных ароматизаторов, красителей и консервантов.</t>
  </si>
  <si>
    <t>МЕ/кг: витамин А: 655; витамин Д3: 100; витамин E: 15; мг/кг: железо: 7.6; йод: 0.19; медь: 0.66; марганец: 1.5; цинк: 13; таурин: 413.</t>
  </si>
  <si>
    <t>/medias/sys_master/images/h88/h72/9045849997342.jpg,/medias/sys_master/images/hfe/hf4/9045901377566.jpg,/medias/sys_master/images/h91/h77/9045742714910.jpg,/medias/sys_master/images/he7/he5/9045895020574.jpg,/medias/sys_master/images/h7e/he1/9045963309086.jpg,/medias/sys_master/images/h05/h44/9045926084638.jpg,/medias/sys_master/images/h40/h94/9045971992606.jpg,/medias/sys_master/images/h68/hac/9045919072286.jpg,/medias/sys_master/images/hdd/h7a/9045977595934.jpg,/medias/sys_master/images/h7f/hc5/9045972877342.jpg</t>
  </si>
  <si>
    <t xml:space="preserve"> мясо и мясные ингредиенты (включая говядину), экстракты растительного белка, аминокислоты, рыба и продукты ее переработки, загустители, овощи (включая томат), минеральные вещества, сахара, витамины.</t>
  </si>
  <si>
    <t>24.9152</t>
  </si>
  <si>
    <t>Влажный корм Felix Sensations для взрослых кошек, с говядиной в соусе с томатами, 75 гр</t>
  </si>
  <si>
    <t>/medias/sys_master/images/h49/h09/9043326402590.jpg</t>
  </si>
  <si>
    <t>/medias/sys_master/images/hfd/h56/9045852094494.jpg,/medias/sys_master/images/h34/h40/9045940633630.jpg,/medias/sys_master/images/hc3/h59/9045949022238.jpg,/medias/sys_master/images/hc0/had/9045888466974.jpg,/medias/sys_master/images/ha1/h05/9046006956062.jpg,/medias/sys_master/images/he3/he2/9045918220318.jpg,/medias/sys_master/images/h93/h6b/9045935652894.jpg,/medias/sys_master/images/h09/h56/9045962260510.jpg,/medias/sys_master/images/hdd/h44/9045823717406.jpg,/medias/sys_master/images/h34/h8c/9045982445598.jpg</t>
  </si>
  <si>
    <t xml:space="preserve"> мясо и мясные ингредиенты (включая говядину), экстракты растительного белка, рыба и продукты ее переработки, аминокислоты, томат, минеральные вещества, сахара, загустители, витамины</t>
  </si>
  <si>
    <t>24.9112</t>
  </si>
  <si>
    <t>Влажный корм Felix Sensations для взрослых кошек с уткой в желе со шпинатом, 75 гр</t>
  </si>
  <si>
    <t>/medias/sys_master/images/h1f/hcb/9043323584542.jpg</t>
  </si>
  <si>
    <t>/medias/sys_master/images/h7d/hde/9045885452318.jpg,/medias/sys_master/images/h02/hb5/9045802418206.jpg,/medias/sys_master/images/h5c/h10/9045977038878.jpg,/medias/sys_master/images/h64/h85/9045896069150.jpg,/medias/sys_master/images/hfe/h90/9045855698974.jpg,/medias/sys_master/images/hde/hcb/9045807923230.jpg,/medias/sys_master/images/h76/hd7/9045962850334.jpg,/medias/sys_master/images/h7c/h5b/9045961605150.jpg,/medias/sys_master/images/h31/h56/9045845606430.jpg,/medias/sys_master/images/hbf/h98/9045791342622.jpg</t>
  </si>
  <si>
    <t xml:space="preserve"> мясо и мясные ингредиенты (включая утку), экстракты растительного белка, аминокислоты, рыба и продукты ее переработки, загустители, минеральные вещества, сахара, овощи (включая шпинат), витамины</t>
  </si>
  <si>
    <t>24.9092</t>
  </si>
  <si>
    <t>Влажный корм Felix Sensations для взрослых кошек, с лососем в желе с добавлением трески, 75 г</t>
  </si>
  <si>
    <t>/medias/sys_master/images/h37/h26/9043321946142.jpg</t>
  </si>
  <si>
    <t>Чтобы Ваш питомец получил богатейшую палитру ощущений вкуса и аромата, эксперты Purina создали влажный корм для взрослых кошек Felix «Sensations». Влажные корма для кошек Felix, созданные из высококачественных ингредиентов с заботливо приготовленными нежными кусочками в аппетитном желе подарят Вашему любимцу потрясающие ощущения и оптимальную комбинацию питательных веществ для активной и здоровой жизни.	100% сбалансированный полный рацион. 	Баланс минералов.	 Содержит витамины Д и Е. 	Источник Омега-6 жирных кислот.	 Не содержит искусственных ароматизаторов, красителей и консервантов.</t>
  </si>
  <si>
    <t>лосось,треска</t>
  </si>
  <si>
    <t>/medias/sys_master/images/h42/hb7/9045834596382.jpg,/medias/sys_master/images/h94/hf9/9045992538142.jpg,/medias/sys_master/images/h41/h5b/9045812183070.jpg,/medias/sys_master/images/h2b/h07/9045831319582.jpg,/medias/sys_master/images/hd2/h55/9045929754654.jpg,/medias/sys_master/images/ha3/h5c/9045869854750.jpg,/medias/sys_master/images/he7/had/9045842133022.jpg,/medias/sys_master/images/h7c/h80/9045930278942.jpg,/medias/sys_master/images/h9f/hea/9045731180574.jpg,/medias/sys_master/images/h4c/hc5/9045732884510.jpg</t>
  </si>
  <si>
    <t xml:space="preserve"> мясо и мясные ингредиенты, экстракты растительного белка, рыба и продукты ее переработки (включая лосось и треску), аминокислоты, загустители, минеральные вещества, сахара, витамины</t>
  </si>
  <si>
    <t>24.9205</t>
  </si>
  <si>
    <t>Влажный корм Felix Sensations Супервкус для кошек, со вкусом индейки и ягод, в желе, 75 гр</t>
  </si>
  <si>
    <t>/medias/sys_master/images/hc2/hbd/9021084696606.jpg</t>
  </si>
  <si>
    <t>Sensations в переводе — это и «ощущения», и нечто сенсационное. А если это «супер» вкус — то эффект многократно усилен. Эксперты Purina, разрабатывая влажные корма для домашних питомцев, создали влажный корм для взрослых кошек Felix «Sensations Супервкус». Влажный корм «Супервкус» с восхитительным вкусом индейки и ягод подарит Вашему любимцу богатейшую палитру супер-ощущений вкуса и аромата.	Корм для кошек Felix «Супервкус» полнорационный, с оптимальной комбинацией минеральных веществ и витаминов для правильной работы организма.	• Подходит для стерилизованных кошек.	• источник Омега 6 жирных кислот	• содержит правильную комбинацию сбалансированных минеральных веществ	• содержит витамины D и E	• не содержит искусственных красителей, ароматизаторов, консервантов</t>
  </si>
  <si>
    <t>81,5%</t>
  </si>
  <si>
    <t>ию/использованию: Для взрослой кошки среднего веса (4 кг) требуется 4-5 пакетиков в день; для взрослой стерилизованной кошки требуется 3-4 пакетиков в день. Кормление желательно разделить минимум на два приема. Данные значения рассчитаны для кошек с умеренной активностью при нормальной температуре окружающей среды. Индивидуальные потребности кошки могут варьироваться, и ежедневное количество корма должно быть скорректировано по мере необходимостидля поддержания оптимального веса Вашей кошки. Подавайте корм комнатной температуры. Следите, чтобы у Вашей кошки всегда была чистая, свежая питьевая вода</t>
  </si>
  <si>
    <t>/medias/sys_master/images/h7d/h31/9022407770142.jpg,/medias/sys_master/images/h5b/hb4/9022322049054.jpg,/medias/sys_master/images/had/h9b/9022393876510.jpg,/medias/sys_master/images/h43/h13/9022303698974.jpg,/medias/sys_master/images/h55/h59/9022400430110.jpg,/medias/sys_master/images/h25/h33/9022306582558.jpg,/medias/sys_master/images/h4a/hee/9022322311198.jpg,/medias/sys_master/images/h4a/hb6/9022398332958.jpg,/medias/sys_master/images/h9f/h27/9022305271838.jpg</t>
  </si>
  <si>
    <t xml:space="preserve"> мясо и мясные ингредиенты (включая индейку), экстракты растительного белка, рыба и продукты ее переработки, ароматизаторы, ягоды (клюква), загустители, минеральные вещества, сахара, витамины</t>
  </si>
  <si>
    <t>24.9042</t>
  </si>
  <si>
    <t>Влажный корм Felix Аппетитные кусочки для взрослых кошек с говядиной в желе, 75 гр</t>
  </si>
  <si>
    <t>/medias/sys_master/images/hda/h04/9043318603806.jpg</t>
  </si>
  <si>
    <t>/medias/sys_master/images/h74/hae/9046009249822.jpg,/medias/sys_master/images/hb6/hef/9045890039838.jpg,/medias/sys_master/images/h10/h8c/9045927723038.jpg,/medias/sys_master/images/hbb/h05/9045984542750.jpg,/medias/sys_master/images/h1f/hdb/9045819850782.jpg,/medias/sys_master/images/h31/h11/9045998501918.jpg,/medias/sys_master/images/h76/he7/9045748088862.jpg,/medias/sys_master/images/had/h8c/9045786951710.jpg,/medias/sys_master/images/h70/h42/9045980479518.jpg,/medias/sys_master/images/h62/ha7/9045874049054.jpg</t>
  </si>
  <si>
    <t xml:space="preserve"> мясо и мясные ингредиенты (включая говядину), экстракты растительного белка, рыба и продукты ее переработки, аминокислоты, загустители, минеральные вещества, сахара, витамины.</t>
  </si>
  <si>
    <t>24.9101</t>
  </si>
  <si>
    <t>Влажный корм Felix Аппетитные кусочки для взрослых кошек, с курицей в желе, 85 гр</t>
  </si>
  <si>
    <t>/medias/sys_master/images/h09/ha4/9034655662110.jpg</t>
  </si>
  <si>
    <t>/medias/sys_master/images/hdf/hdc/9034599956510.jpg,/medias/sys_master/images/h12/hda/9034898472990.jpg,/medias/sys_master/images/h06/haf/9034835558430.jpg,/medias/sys_master/images/h42/ha6/9034822451230.jpg,/medias/sys_master/images/h48/h44/9034887725086.jpg,/medias/sys_master/images/h23/hde/9034587308062.jpg,/medias/sys_master/images/hcb/hc4/9034758357022.jpg,/medias/sys_master/images/h8c/hce/9034736271390.jpg,/medias/sys_master/images/h76/h18/9034967875614.jpg,/medias/sys_master/images/hb3/h8a/9034596286494.jpg,/medias/sys_master/images/h53/h00/9034556833822.jpg</t>
  </si>
  <si>
    <t xml:space="preserve"> мясо и продукты его переработки (из которых курица 4%), экстракты растительного белка, рыба и продукты ее переработки, минеральные вещества, аминокислоты, загустители, сахара, витамины.</t>
  </si>
  <si>
    <t>24.9041</t>
  </si>
  <si>
    <t>Влажный корм Felix Аппетитные кусочки для взрослых кошек, с говядиной в желе, 85 гр</t>
  </si>
  <si>
    <t>/medias/sys_master/images/h7b/h8b/9034931372062.jpg</t>
  </si>
  <si>
    <t>/medias/sys_master/images/h5e/hb7/9034794598430.jpg,/medias/sys_master/images/h8f/h15/9034694066206.jpg,/medias/sys_master/images/h86/hc0/9034798268446.jpg,/medias/sys_master/images/h5e/h1b/9034555785246.jpg,/medias/sys_master/images/h8a/h60/9034720280606.jpg,/medias/sys_master/images/h8a/h5f/9034743873566.jpg,/medias/sys_master/images/h06/h96/9034802528286.jpg,/medias/sys_master/images/h10/hf0/9034738630686.jpg,/medias/sys_master/images/h55/hd7/9034700619806.jpg,/medias/sys_master/images/h4c/h5e/9034631807006.jpg,/medias/sys_master/images/h4f/hbb/9034721591326.jpg</t>
  </si>
  <si>
    <t xml:space="preserve"> мясо и продукты его переработки (из которых говядина 4%), экстракты растительного белка, рыба и продукты ее переработки, минеральные вещества, сахара, красители, аминокислоты, загустители, витамины.</t>
  </si>
  <si>
    <t>24.9052</t>
  </si>
  <si>
    <t>Влажный корм Felix Аппетитные кусочки для взрослых кошек, с индейкой в желе, 75 гр</t>
  </si>
  <si>
    <t>/medias/sys_master/images/h4c/h79/9043319980062.jpg</t>
  </si>
  <si>
    <t>МЕ/кг: витамин А: 655; витамин Д3: 100; витамин E: 15; мг/кг: железо: 7,6; йод: 0,19; медь: 0,66; марганец: 1,5; цинк: 13; таурин: 413.</t>
  </si>
  <si>
    <t>/medias/sys_master/images/h29/h6b/9046006562846.jpg,/medias/sys_master/images/hfd/ha6/9045799600158.jpg,/medias/sys_master/images/h4c/h99/9045994831902.jpg,/medias/sys_master/images/h0e/he6/9045835579422.jpg,/medias/sys_master/images/h68/h9c/9046007447582.jpg,/medias/sys_master/images/hb6/h35/9045814214686.jpg,/medias/sys_master/images/h15/h94/9045946531870.jpg,/medias/sys_master/images/h3f/h06/9045735112734.jpg,/medias/sys_master/images/h50/h39/9045947842590.jpg,/medias/sys_master/images/hd7/h58/9045862252574.jpg</t>
  </si>
  <si>
    <t xml:space="preserve"> мясо и мясные ингредиенты (включая индейку), экстракты растительного белка, рыба и продукты ее переработки, аминокислоты, загустители, минеральные вещества, сахара, витамины</t>
  </si>
  <si>
    <t>24.9061</t>
  </si>
  <si>
    <t>Влажный корм Felix Аппетитные кусочки для взрослых кошек, с индейкой в желе, 85 гр</t>
  </si>
  <si>
    <t>/medias/sys_master/images/hd0/hce/8944414818334.png</t>
  </si>
  <si>
    <t>Для взрослой кошки среднего веса (4 кг) требуется 3-4 пакетика в день. Кормление желательно разделить минимум на два приема. Данные значения рассчитаны для кошек с умеренной активностью при нормальной температуре окружающей среды. Индивидуальные потребности кошки могут варьироваться, и ежедневное количество корма должно быть скорректировано по мере необходимостидля поддержания оптимального веса Вашей кошки. Рекомендуется кормить кормом комнатной температуры. Следите, чтобы у Вашей кошки всегда была чистая, свежая питьевая вода.</t>
  </si>
  <si>
    <t>/medias/sys_master/images/hd0/hce/8944414818334.png,/medias/sys_master/images/h2b/h11/8944598122526.png,/medias/sys_master/images/hb0/h80/8944571383838.png,/medias/sys_master/images/h3f/h14/8944425893918.png,/medias/sys_master/images/hd7/hb5/8944572432414.png,/medias/sys_master/images/h8c/h1f/8944407740446.png,/medias/sys_master/images/he8/h85/8944418226206.png,/medias/sys_master/images/hfa/h48/8944582918174.jpg,/medias/sys_master/images/ha4/hba/8944577675294.png,/medias/sys_master/images/hd5/hfe/8944427466782.png</t>
  </si>
  <si>
    <t xml:space="preserve"> мясо и продукты его переработки (из которых индейка 4%), экстракты растительного белка, рыба и продукты ее переработки, минеральные вещества, аминокислоты, загустители, сахара, витамины.</t>
  </si>
  <si>
    <t>24.9031</t>
  </si>
  <si>
    <t>Влажный корм Felix Аппетитные кусочки для взрослых кошек с курицей и томатами в желе, 75 гр</t>
  </si>
  <si>
    <t>/medias/sys_master/images/hee/hc5/9043316867102.jpg</t>
  </si>
  <si>
    <t>/medias/sys_master/images/h65/h60/9046005645342.jpg,/medias/sys_master/images/h4c/h17/9045801173022.jpg,/medias/sys_master/images/hae/ha6/9045941157918.jpg,/medias/sys_master/images/h5a/h74/9045835218974.jpg,/medias/sys_master/images/h5b/h9b/9045991948318.jpg,/medias/sys_master/images/h2a/h2c/9045983297566.jpg,/medias/sys_master/images/hd0/h10/9046005317662.jpg,/medias/sys_master/images/hf1/h6f/9045923266590.jpg,/medias/sys_master/images/h7c/h7c/9045736161310.jpg,/medias/sys_master/images/h2c/h03/9045959704606.jpg</t>
  </si>
  <si>
    <t xml:space="preserve"> мясо и мясные ингредиенты (включая курицу), экстракты растительного белка, рыба и продукты ее переработки, аминокислоты, загустители, минеральные вещества, овощи (включая томаты), сахара, витамины</t>
  </si>
  <si>
    <t>24.9072</t>
  </si>
  <si>
    <t>Влажный корм Felix Аппетитные кусочки для взрослых кошек с курицей в желе, 75 гр</t>
  </si>
  <si>
    <t>/medias/sys_master/images/h65/h03/9043322830878.jpg</t>
  </si>
  <si>
    <t>Каждый котик желает наслаждаться совершенно особенным кормом, у которого будет такой аппетитный вид и аромат, словно Вы приготовили его сами. Каждый пакетик корма для взрослых кошек «Аппетитные кусочки» содержит нежные кусочки в сочном желе - вкуснятину, от которой кота за уши не оттащишь!	Эксперты Purina, разрабатывая влажные корма для домашних любимцев, создали корм для взрослых кошек Felix «Аппетитные кусочки» — специально для Вашего любителя вкуснятины. Влажный корм для кошек Felix Аппетитные кусочки — полнорационный, содержит все необходимое для здоровой активной долгой жизни.	 Является источником необходимых Омега-6 жирных кислот с правильным сочетанием минеральных веществ и витаминов 	100% сбалансированный рацион	 Баланс минералов	 Содержит витамины Д и Е</t>
  </si>
  <si>
    <t>/medias/sys_master/images/h3b/haf/9045996994590.jpg,/medias/sys_master/images/h8a/h95/9045788590110.jpg,/medias/sys_master/images/h93/h25/9045958459422.jpg,/medias/sys_master/images/h53/h6f/9045880209438.jpg,/medias/sys_master/images/h38/hd8/9045738127390.jpg,/medias/sys_master/images/h03/h18/9045869199390.jpg,/medias/sys_master/images/hd1/h13/9045856878622.jpg,/medias/sys_master/images/hce/h50/9045849210910.jpg,/medias/sys_master/images/he0/hb3/9045816115230.jpg,/medias/sys_master/images/haa/h1b/9045933948958.jpg</t>
  </si>
  <si>
    <t xml:space="preserve"> мясо и мясные ингредиенты (включая курицу), экстракты растительного белка, рыба и продукты ее переработки, аминокислоты, загустители, минеральные вещества, сахара, витамины.</t>
  </si>
  <si>
    <t>24.90211</t>
  </si>
  <si>
    <t>Влажный корм Felix Аппетитные кусочки для взрослых кошек, с курицей и томатами в желе , 85 гр</t>
  </si>
  <si>
    <t>/medias/sys_master/images/he0/hb7/9050530414622.jpg</t>
  </si>
  <si>
    <t>/medias/sys_master/images/he5/h64/9050390495262.jpg,/medias/sys_master/images/h45/hcb/9050563772446.jpg,/medias/sys_master/images/ha6/h57/9050528841758.jpg,/medias/sys_master/images/hf3/h2d/9050431848478.jpg,/medias/sys_master/images/h6f/hc3/9050507608094.jpg,/medias/sys_master/images/h0c/h6c/9050386038814.jpg,/medias/sys_master/images/h2e/he7/9050375553054.jpg,/medias/sys_master/images/hd2/h42/9050557480990.jpg,/medias/sys_master/images/h4b/h8f/9050313359390.jpg,/medias/sys_master/images/h7e/h01/9050554859550.jpg,/medias/sys_master/images/h51/h71/9050512326686.jpg</t>
  </si>
  <si>
    <t xml:space="preserve"> мясо и субпродукты (курица не менее 4 %), экстракт растительного белка, овощи (томаты не менее 4 %), рыба и рыбные субпродукты, минеральные вещества и сахара</t>
  </si>
  <si>
    <t>24.8972</t>
  </si>
  <si>
    <t>Влажный корм Felix Аппетитные кусочки для котят с курицей в желе, 75 гр</t>
  </si>
  <si>
    <t>/medias/sys_master/images/h41/h2c/9043315720222.jpg</t>
  </si>
  <si>
    <t>Корм для взрослых кошек не подходит маленьким озорникам: в период активного роста котятам нужно даже больше питательных веществ, чем солидным котам. При этом пищеварительная система малыша еще остается уязвимой, котенку непросто переходить с молока мамы-кошки на самостоятельное питание.	Разрабатывая влажные корма для домашних питомцев, эксперты Purina создали совершенно особый корм для кошек —рацион Felix «Аппетитные кусочки» для котят. Нежнейшие кусочки, покрытые сочным желе, помогут Вашему котенку не только получать необходимую энергию и микронутриенты, но и постепенно привыкать к «взрослой» пище, а также с самого детства наслаждаться богатством нежнейших вкусов.	 100% всё, что нужно котёнку каждый день.	 Содержит белки, витамины и минеральные вещества.	 Специально разработан для котят до 1 года</t>
  </si>
  <si>
    <t>13,5%</t>
  </si>
  <si>
    <t>77,5%</t>
  </si>
  <si>
    <t>МЕ/кг: витамин А: 1320; витамин Д3: 185; витамин E: 200; мг/кг: железо: 16; йод: 0,47; медь: 1,2; марганец: 2,2; цинк: 23; таурин: 600</t>
  </si>
  <si>
    <t>/medias/sys_master/images/h41/hec/9045858058270.jpg,/medias/sys_master/images/h35/h73/9045871329310.jpg,/medias/sys_master/images/h00/h41/9045865922590.jpg,/medias/sys_master/images/h0c/ha6/9046004989982.jpg,/medias/sys_master/images/hb1/h9e/9046006104094.jpg,/medias/sys_master/images/he1/h04/9045922676766.jpg,/medias/sys_master/images/hac/h38/9045990965278.jpg,/medias/sys_master/images/h77/h37/9045982969886.jpg,/medias/sys_master/images/h57/h0f/9045988343838.jpg,/medias/sys_master/images/h5f/h82/9045988212766.jpg</t>
  </si>
  <si>
    <t xml:space="preserve"> мясо и мясные ингредиенты (включая курицу), экстракты растительного белка, рыба и продукты ее переработки, аминокислоты, продукты переработки растительного сырья, загустители, минеральные вещества, сахара, витамины</t>
  </si>
  <si>
    <t>24.9082</t>
  </si>
  <si>
    <t>Влажный корм Felix Аппетитные кусочки для взрослых кошек с лососем в желе, 75 гр</t>
  </si>
  <si>
    <t>/medias/sys_master/images/h66/h93/9043325845534.jpg</t>
  </si>
  <si>
    <t>/medias/sys_master/images/hde/h55/9045893709854.jpg,/medias/sys_master/images/h67/h7d/9045907734558.jpg,/medias/sys_master/images/hee/he0/9045958131742.jpg,/medias/sys_master/images/h08/h79/9046004531230.jpg,/medias/sys_master/images/h9a/h48/9045989785630.jpg,/medias/sys_master/images/h80/h93/9045976481822.jpg,/medias/sys_master/images/h39/h7d/9046000599070.jpg,/medias/sys_master/images/h7a/ha8/9045899608094.jpg,/medias/sys_master/images/h16/h77/9046002761758.jpg,/medias/sys_master/images/hd5/h2b/9045824569374.jpg</t>
  </si>
  <si>
    <t xml:space="preserve"> мясо и мясные ингредиенты, экстракты растительного белка, рыба и продукты ее переработки (включая лосось), аминокислоты, загустители, минеральные вещества, сахара, витамины</t>
  </si>
  <si>
    <t>24.9171</t>
  </si>
  <si>
    <t>Влажный корм Felix Sensations для взрослых кошек, с индейкой в соусе со вкусом бекона, 85 гр</t>
  </si>
  <si>
    <t>/medias/sys_master/images/h19/hbc/9050399146014.jpg</t>
  </si>
  <si>
    <t>Чтобы Ваш питомец получил богатейшую палитру ощущений вкуса и аромата, эксперты Purina создали влажный корм для взрослых кошек Felix «Sensations». Влажные корма для кошек Felix, созданные из высококачественных ингредиентов с заботливо приготовленными нежными кусочками в аппетитном соусе подарят Вашему любимцу потрясающие ощущения и оптимальную комбинацию питательных веществ для активной и здоровой жизни.	 100% сбалансированный полный рацион.	 Баланс минералов.	 Содержит витамины Д и Е.	 Источник Омега-6 жирных кислот.	 Не содержит искусственных ароматизаторов, красителей и консервантов.</t>
  </si>
  <si>
    <t>13,20%</t>
  </si>
  <si>
    <t>/medias/sys_master/images/h19/hbc/9050399146014.jpg,/medias/sys_master/images/h43/h6e/9050378960926.jpg,/medias/sys_master/images/h66/h4a/9050558267422.jpg,/medias/sys_master/images/hf1/h70/9050374504478.jpg,/medias/sys_master/images/h78/h72/9050318405662.jpg,/medias/sys_master/images/hb8/ha4/9050472480798.jpg,/medias/sys_master/images/h32/h05/9050497908766.jpg,/medias/sys_master/images/h53/hfc/9050567966750.jpg,/medias/sys_master/images/h50/h86/9050314145822.jpg,/medias/sys_master/images/h80/h15/9050483490846.jpg,/medias/sys_master/images/hec/h6f/9050532511774.jpg,/medias/sys_master/images/h1d/haa/9050481131550.jpg</t>
  </si>
  <si>
    <t xml:space="preserve"> мясо и продукты переработки мяса (из которых индейка 4%), экстракт растительного белка, рыба и продукты переработки рыбы, минеральные вещества, сахара, красители, витамины.</t>
  </si>
  <si>
    <t>24.8982</t>
  </si>
  <si>
    <t>Влажный корм Felix Аппетитные кусочки для взрослых кошек с форелью в желе, 75 гр</t>
  </si>
  <si>
    <t>/medias/sys_master/images/hf9/h28/9043314212894.jpg</t>
  </si>
  <si>
    <t>/medias/sys_master/images/h0a/h0a/9045987295262.jpg,/medias/sys_master/images/hd1/h2d/9045907406878.jpg,/medias/sys_master/images/he3/h10/9045860155422.jpg,/medias/sys_master/images/ha8/h81/9045797371934.jpg,/medias/sys_master/images/h25/hee/9045988868126.jpg,/medias/sys_master/images/h5f/hc8/9045918744606.jpg,/medias/sys_master/images/h88/ha5/9045884207134.jpg,/medias/sys_master/images/hb7/h4f/9045842460702.jpg,/medias/sys_master/images/h0d/h61/9045830533150.jpg,/medias/sys_master/images/ha1/h0b/9045952823326.jpg</t>
  </si>
  <si>
    <t xml:space="preserve"> мясо и мясные ингредиенты, экстракты растительного белка, рыба и продукты ее переработки (включая форель), аминокислоты, загустители, минеральные вещества, сахара, витамины</t>
  </si>
  <si>
    <t>24.8902</t>
  </si>
  <si>
    <t>Влажный корм Felix Аппетитные кусочки, Двойная Вкуснятина для взрослых кошек с лососем и форелью, в желе, 75 гр</t>
  </si>
  <si>
    <t>/medias/sys_master/images/h67/ha0/9043312705566.jpg</t>
  </si>
  <si>
    <t>Лучше вкуснятины может быть только Двойная вкуснятина: сочетание двух аппетитнейших вкусов, перед которыми невозможно устоять. Эксперты Purina создали Felix Аппетитные кусочки Двойная Вкуснятина - невероятно вкусный влажный корм для взрослых кошек, сочетающий в себе сочные кусочки двух разных вкусов в аппетитном желе.	Влажные корма Felix Аппетитные кусочки Двойная вкуснятина — полнорационные, и не только содержит все необходимые для здоровья вашего любимца, но и имеет такой аппетитный вид и аромат, словно Вы приготовили его сами. Теперь Ваша кошка может наслаждаться двумя любимыми вкусами сразу!	 Не содержит искусственных красителей и консервантов.	 100% сбалансированный рацион.	 Баланс минералов.	 Содержит витамины Д и Е.	 Источник Омега-6 жирных кислот</t>
  </si>
  <si>
    <t>/medias/sys_master/images/h0f/hb0/9045965733918.jpg,/medias/sys_master/images/he5/h81/9045999353886.jpg,/medias/sys_master/images/h46/hde/9045893251102.jpg,/medias/sys_master/images/hd5/h76/9045903278110.jpg,/medias/sys_master/images/h34/h1a/9045973270558.jpg,/medias/sys_master/images/h02/h0f/9045829615646.jpg,/medias/sys_master/images/h2f/h4a/9045915500574.jpg,/medias/sys_master/images/h6c/hed/9045923790878.jpg,/medias/sys_master/images/h1e/hca/9045846655006.jpg,/medias/sys_master/images/h88/h3d/9045853995038.jpg</t>
  </si>
  <si>
    <t xml:space="preserve"> мясо и мясные ингредиенты, экстракты растительного белка, рыба и продукты ее переработки (лосось и форель), аминокислоты, загустители, минеральные вещества, сахара, витамины</t>
  </si>
  <si>
    <t>24.8901</t>
  </si>
  <si>
    <t>Влажный корм Felix Аппетитные кусочки, Двойная Вкуснятина длявзрослых кошек, с лососем и форелью, в желе , 85 гр</t>
  </si>
  <si>
    <t>/medias/sys_master/images/h2c/h62/9050423722014.jpg</t>
  </si>
  <si>
    <t>/medias/sys_master/images/h2c/h62/9050423722014.jpg,/medias/sys_master/images/h3b/h13/9050405896222.jpg,/medias/sys_master/images/h30/h57/9050546143262.jpg,/medias/sys_master/images/h7c/h8f/9050406682654.jpg,/medias/sys_master/images/h0e/hff/9050514423838.jpg,/medias/sys_master/images/h58/hdb/9050558005278.jpg,/medias/sys_master/images/h4f/hab/9050475102238.jpg,/medias/sys_master/images/h6c/hc0/9050403405854.jpg,/medias/sys_master/images/h6d/h8b/9050472218654.jpg,/medias/sys_master/images/hef/hd9/9050543783966.jpg,/medias/sys_master/images/h55/h13/9050313883678.jpg,/medias/sys_master/images/h2c/he8/9050442858526.jpg</t>
  </si>
  <si>
    <t xml:space="preserve"> мясо и продукты переработки мяса, экстракт растительного белка, рыба и продукты переработки рыбы (из которых лосось 4 %, форель 4 %), минеральные вещества, красители, различные сахара, витамины</t>
  </si>
  <si>
    <t>24.8719</t>
  </si>
  <si>
    <t>Сухой корм Felix Мясное объедение для взрослых кошек,скурицей , 1,3 кг</t>
  </si>
  <si>
    <t>/medias/sys_master/images/h1a/h0d/9050541948958.jpg</t>
  </si>
  <si>
    <t>/medias/sys_master/images/h71/h82/9050426605598.jpg,/medias/sys_master/images/h3d/h09/9050385776670.jpg,/medias/sys_master/images/h89/h74/9050549878814.jpg,/medias/sys_master/images/h16/hba/9050415595550.jpg,/medias/sys_master/images/h8d/h32/9050550665246.jpg,/medias/sys_master/images/h94/hc5/9050468024350.jpg,/medias/sys_master/images/h32/h04/9050474315806.jpg,/medias/sys_master/images/h66/he6/9050319454238.jpg,/medias/sys_master/images/h63/hb0/9104916676638.jpg,/medias/sys_master/images/h5c/h86/9104945053726.jpg,/medias/sys_master/images/h27/h50/9104949051422.jpg,/medias/sys_master/images/hf2/hbc/9104955736094.jpg,/medias/sys_master/images/h2e/hcd/9104958488606.jpg,/medias/sys_master/images/ha0/hbd/9104970940446.jpg,/medias/sys_master/images/h1a/h3c/9104985096222.jpg,/medias/sys_master/images/ha3/h29/9104986275870.jpg,/medias/sys_master/images/h49/h69/9104994140190.jpg,/medias/sys_master/images/hf8/hcb/9104995123230.jpg</t>
  </si>
  <si>
    <t>24.8726</t>
  </si>
  <si>
    <t>Сухой корм FelixМясное объедение для взрослых кошек,с говядиной, 600 гр</t>
  </si>
  <si>
    <t>/medias/sys_master/images/h8c/hc8/9050329939998.jpg</t>
  </si>
  <si>
    <t>/medias/sys_master/images/hc4/ha2/9050497384478.jpg,/medias/sys_master/images/h51/h06/9050533560350.jpg,/medias/sys_master/images/h2c/ha6/9050515734558.jpg,/medias/sys_master/images/hb7/h2d/9050536443934.jpg,/medias/sys_master/images/h7f/hb4/9050407206942.jpg,/medias/sys_master/images/h1c/hde/9050541686814.jpg,/medias/sys_master/images/h25/h6b/9050433421342.jpg,/medias/sys_master/images/h45/hd5/9050551451678.jpg,/medias/sys_master/images/h33/h25/9104926572574.jpg,/medias/sys_master/images/heb/hb3/9104937648158.jpg,/medias/sys_master/images/h7a/hf4/9104956784670.jpg,/medias/sys_master/images/hd9/h0b/9104987193374.jpg,/medias/sys_master/images/h47/h2f/9104997744670.jpg,/medias/sys_master/images/hcc/h28/9105003249694.jpg,/medias/sys_master/images/h49/h76/9105005543454.jpg,/medias/sys_master/images/hc6/h36/9105010982942.jpg</t>
  </si>
  <si>
    <t xml:space="preserve"> злаки, мясо и мясные ингредиенты (включая говядину), экстракты растительного белка, животные жиры, продукты переработки растительного сырья, дрожжи, консерванты, минеральные вещества, аминокислоты, красители, витамины, антиоксиданты</t>
  </si>
  <si>
    <t>24.8711</t>
  </si>
  <si>
    <t>Сухой корм Felix Мясное объедение для взрослых кошек,скурицей , 200 гр</t>
  </si>
  <si>
    <t>/medias/sys_master/images/hd9/h5f/9050451574814.jpg</t>
  </si>
  <si>
    <t>Для кошек с их охотничьими инстинктами нет ничего привлекательнее мясного вкуса и аромата. Эксперты Purina, разрабатывая сухие корма для домашних питомцев, создали корм для взрослых кошек Felix Мясное объедение — специально для Вашего любителя мяса.	Сухой корм для кошек Felix Мясное объедение — это микс аппетитных хрустящих гранул с повышенным содержанием белка с насыщенным мясным вкусом.	Рецептура корма сбалансирована и удовлетворяет все потребности Вашего питомца в витаминах и минеральных веществах, а также дает возможность сполна насладиться невероятным вкусом.	 Сухой корм для кошек Felix содержит повышенное содержание белка	 Незаменимые жирные кислоты, витамины А, Д, Е и таурин 	100% полнорационный и сбалансированный состав	 Без добавления искусственных красителей.</t>
  </si>
  <si>
    <t>/medias/sys_master/images/hc1/hc2/9050522812446.jpg,/medias/sys_master/images/hb8/h75/9050514161694.jpg,/medias/sys_master/images/hdd/h7e/9050389446686.jpg,/medias/sys_master/images/ha5/he1/9050452623390.jpg,/medias/sys_master/images/hf1/h41/9050418216990.jpg,/medias/sys_master/images/h9c/hc9/9050480607262.jpg,/medias/sys_master/images/ha4/h0d/9050446004254.jpg,/medias/sys_master/images/h0f/h9e/9050321289246.jpg,/medias/sys_master/images/h45/h8f/9050574258206.jpg,/medias/sys_master/images/h8a/h5f/9104912220190.jpg,/medias/sys_master/images/h17/h29/9104930308126.jpg,/medias/sys_master/images/h15/h60/9104952459294.jpg,/medias/sys_master/images/he2/hf2/9104957898782.jpg,/medias/sys_master/images/h3e/hc8/9104973889566.jpg,/medias/sys_master/images/h57/hb2/9104984047646.jpg,/medias/sys_master/images/hc0/h7d/9104992305182.jpg,/medias/sys_master/images/h44/hb3/9105005150238.jpg,/medias/sys_master/images/h8e/h5b/9105008623646.jpg,/medias/sys_master/images/h3f/h03/9105010524190.jpg,/medias/sys_master/images/h79/hf0/9105014784030.jpg</t>
  </si>
  <si>
    <t>24.8882</t>
  </si>
  <si>
    <t>Влажный корм Felix Аппетитные кусочки, Двойная Вкуснятина для взрослых кошек с индейкой и печенью, в желе, 75 гр</t>
  </si>
  <si>
    <t>/medias/sys_master/images/hc0/h1f/9043311296542.jpg</t>
  </si>
  <si>
    <t>/medias/sys_master/images/hde/h00/9045847572510.jpg,/medias/sys_master/images/h10/h97/9045997518878.jpg,/medias/sys_master/images/hdd/h02/9045830860830.jpg,/medias/sys_master/images/h1c/h71/9045858582558.jpg,/medias/sys_master/images/h2e/h8a/9045786099742.jpg,/medias/sys_master/images/hd5/hf1/9045998829598.jpg,/medias/sys_master/images/had/hd1/9045875621918.jpg,/medias/sys_master/images/h75/h5f/9045954756638.jpg,/medias/sys_master/images/hc4/h19/9045864611870.jpg,/medias/sys_master/images/hd4/ha5/9045993521182.jpg</t>
  </si>
  <si>
    <t xml:space="preserve"> мясо и мясные ингредиенты (включая индейку и печень), экстракты растительного белка, рыба и продукты ее переработки, аминокислоты, загустители, минеральные вещества, сахара, витамины.</t>
  </si>
  <si>
    <t>24.8862</t>
  </si>
  <si>
    <t>Влажный корм Felix Аппетитные кусочки, Двойная вкуснятина для взрослых кошек с говядиной и домашней птицей, в желе, 75 гр</t>
  </si>
  <si>
    <t>/medias/sys_master/images/h04/h5f/9043310346270.jpg</t>
  </si>
  <si>
    <t>Лучше вкуснятины может быть только Двойная вкуснятина: сочетание двух аппетитнейших вкусов, перед которыми невозможно устоять. Эксперты Purina создали Felix Аппетитные кусочки Двойная Вкуснятина - невероятно вкусный влажный корм для взрослых кошек, сочетающий в себе сочные кусочки двух разных вкусов в аппетитном желе.	Влажные корма Felix Аппетитные кусочки Двойная вкуснятина — полнорационные, и не только содержит все необходимые для здоровья вашего любимца, но и имеет такой аппетитный вид и аромат, словно Вы приготовили его сами. Теперь Ваша кошка может наслаждаться двумя любимыми вкусами сразу!	 Не содержит искусственных красителей и консервантов.	 100% сбалансированный рацион.	 Баланс минералов.	 Содержит витамины Д и Е. 	Источник Омега-6 жирных кислот.</t>
  </si>
  <si>
    <t>/medias/sys_master/images/h18/hd4/9045825552414.jpg,/medias/sys_master/images/h0f/h4f/9045731835934.jpg,/medias/sys_master/images/hc0/hf4/9045913501726.jpg,/medias/sys_master/images/h37/ha6/9045871951902.jpg,/medias/sys_master/images/h3c/heb/9045847179294.jpg,/medias/sys_master/images/h04/ha0/9046003154974.jpg,/medias/sys_master/images/hb0/h58/9045868347422.jpg,/medias/sys_master/images/h00/hf4/9045834072094.jpg,/medias/sys_master/images/h5a/h9d/9045873590302.jpg,/medias/sys_master/images/h20/hfc/9045846065182.jpg</t>
  </si>
  <si>
    <t xml:space="preserve"> мясо и мясные ингредиенты (включая говядину и домашнюю птицу), экстракты растительного белка, рыба и продукты ее переработки, аминокислоты, загустители, минеральные вещества, сахара, витамины.</t>
  </si>
  <si>
    <t>24.9222</t>
  </si>
  <si>
    <t>Влажный корм Felix Природа вкуса для взрослых кошек с курицей в соусе, 75 гр</t>
  </si>
  <si>
    <t>/medias/sys_master/images/hec/h39/9043363004446.jpg</t>
  </si>
  <si>
    <t>Животные инстинкты Вашего питомца не обманешь: он точно даст Вам понять, что именно ему по вкусу, и безошибочно определяет, где с аппетитным кормом можно получить и энергию для активной здоровой жизни.	Эксперты Purina, разрабатывая влажные корма для домашних питомцев, создали насыщенный корм для взрослых кошек Felix «Природа вкуса» с аппетитными кусочками в сочном соусе. Полнорационный влажный корм обеспечит Вашего любимца всеми необходимыми питательным веществами. • Корм для кошек Felix не содержит искусственных красителей.	 100% сбалансированный рацион.	 Баланс минералов.	 Содержит витамины Д и Е.	 Источник Омега-6 жирных кислот</t>
  </si>
  <si>
    <t>0.05</t>
  </si>
  <si>
    <t>82.5%</t>
  </si>
  <si>
    <t>МЕ/кг: витамин А: 648; витамин Д3: 99; витамин E: 14; мг/кг: железо: 7.5; йод: 0.19; медь: 0.65; марганец: 1.4; цинк: 13.2; таурин: 408</t>
  </si>
  <si>
    <t>/medias/sys_master/images/h17/h38/9045987098654.jpg,/medias/sys_master/images/ha0/h74/9045879423006.jpg,/medias/sys_master/images/h1f/hc0/9045832957982.jpg,/medias/sys_master/images/h65/h21/9045785575454.jpg,/medias/sys_master/images/h6d/h7e/9045996404766.jpg,/medias/sys_master/images/had/h3c/9045985984542.jpg,/medias/sys_master/images/h3c/h1d/9045852684318.jpg,/medias/sys_master/images/ha2/hc0/9045838266398.jpg,/medias/sys_master/images/h65/h47/9045997781022.jpg,/medias/sys_master/images/h77/h79/9045892268062.jpg</t>
  </si>
  <si>
    <t xml:space="preserve"> мясо и мясные ингредиенты (включая курицу), злаки, аминокислоты, минеральные вещества, загустители, сахара, витамины</t>
  </si>
  <si>
    <t>24.9212</t>
  </si>
  <si>
    <t>Влажный корм Felix Природа вкуса для взрослых кошек, с говядиной в соусе, 75 гр</t>
  </si>
  <si>
    <t>/medias/sys_master/images/h87/hb7/9043362250782.jpg</t>
  </si>
  <si>
    <t>/medias/sys_master/images/h50/h1e/9045732425758.jpg,/medias/sys_master/images/h3e/h3d/9046001713182.jpg,/medias/sys_master/images/h51/hc0/9045963636766.jpg,/medias/sys_master/images/h3f/hb4/9045986705438.jpg,/medias/sys_master/images/h9a/h61/9045991358494.jpg,/medias/sys_master/images/h8f/h39/9045984935966.jpg,/medias/sys_master/images/h65/h64/9045789245470.jpg,/medias/sys_master/images/hdc/h4c/9045857402910.jpg,/medias/sys_master/images/h7c/h68/9046002106398.jpg,/medias/sys_master/images/h59/h81/9045915926558.jpg</t>
  </si>
  <si>
    <t xml:space="preserve"> мясо и мясные ингредиенты (включая говядину), злаки, аминокислоты, минеральные вещества, загустители, сахара, витамины</t>
  </si>
  <si>
    <t>24.9232</t>
  </si>
  <si>
    <t>Влажный корм Felix Природа вкуса для взрослых кошек, с лососем в соусе, 75 гр</t>
  </si>
  <si>
    <t>/medias/sys_master/images/h7a/hee/9043363692574.jpg</t>
  </si>
  <si>
    <t>Животные инстинкты Вашего питомца не обманешь: он точно даст Вам понять, что именно ему по вкусу, и безошибочно определяет, где с аппетитным кормом можно получить и энергию для активной здоровой жизни.	Эксперты Purina, разрабатывая влажные корма для домашних питомцев, создали насыщенный корм для взрослых кошек Felix «Природа вкуса» с аппетитными кусочками в сочном соусе. Полнорационный влажный корм обеспечит Вашего любимца всеми необходимыми питательным веществами. • Корм для кошек Felix не содержит искусственных красителей.	 100% сбалансированный рацион. 	Баланс минералов. 	Содержит витамины Д и Е.	 Источник Омега-6 жирных кислот</t>
  </si>
  <si>
    <t>/medias/sys_master/images/h9f/h23/9045933555742.jpg,/medias/sys_master/images/h96/hfd/9045805170718.jpg,/medias/sys_master/images/hd3/hee/9045822472222.jpg,/medias/sys_master/images/he0/heb/9045837873182.jpg,/medias/sys_master/images/hcd/hc8/9045799993374.jpg,/medias/sys_master/images/h14/h92/9045794226206.jpg,/medias/sys_master/images/h0e/h9a/9045733277726.jpg,/medias/sys_master/images/h77/hbf/9045971042334.jpg,/medias/sys_master/images/hf8/he7/9046001057822.jpg,/medias/sys_master/images/h07/hff/9045993193502.jpg</t>
  </si>
  <si>
    <t xml:space="preserve"> мясо и мясные ингредиенты, злаки, рыба и продукты ее переработки (включая лосось), аминокислоты, минеральные вещества, загустители, сахара, витамины</t>
  </si>
  <si>
    <t>24.8661</t>
  </si>
  <si>
    <t>Сухой корм Felix® Двойная Вкуснятина® для взрослых кошек, с мясом, Пакет, 3 кг</t>
  </si>
  <si>
    <t>/medias/sys_master/images/h98/hf8/9106576834590.jpg</t>
  </si>
  <si>
    <t>Любопытство вашего кота заложено природой! И бренд Felix® снова придумал, как его удовлетворить. Представляем FELIX® Двойная Вкуснятина® - сухой корм для кошек, который полностью соответствует потребностям Вашего озорника. Восхитительное сочетание двух текстур в одной упаковке: хрустящие гранулы смешаны с мягкими кусочками для создания невероятного вкуса, перед которым невозможно устоять! Широкий ассортимент позволит коту наслаждаться разнообразием мясных или рыбных вкусов с соблазнительными ароматами. FELIX® Двойная Вкуснятина® - первый сухой корм, созданный под брендом FELIX® для находчивого кота, который знает толк во вкусной еде.	И это еще не все! Корм FELIX® Двойная Вкуснятина® содержит оптимальное сочетание сбалансированных минеральных веществ и витаминов, которые на 100% удовлетворят ежедневные потребности Вашего питомца в правильном питании.</t>
  </si>
  <si>
    <t>мг/кг: железо: 39; йод: 1,3; медь: 7,4; марганец: 4,2; цинк: 55; селен: 0,089; таурин : 730; МЕ/кг: витамин А: 10 000; витамин Д3: 860; Витамин Е: 74</t>
  </si>
  <si>
    <t>/medias/sys_master/images/h3e/hd4/9106570018846.jpg,/medias/sys_master/images/hc3/h67/9106591514654.jpg,/medias/sys_master/images/h19/ha7/9106498453534.jpg,/medias/sys_master/images/h94/hc1/9106501861406.jpg,/medias/sys_master/images/hc2/h1d/9106498191390.jpg,/medias/sys_master/images/hda/h3a/9127726350366.png,/medias/sys_master/images/h7b/h0f/9127731331102.png,/medias/sys_master/images/he2/h37/9127757807646.png</t>
  </si>
  <si>
    <t xml:space="preserve"> злаки, мясо и продукты переработки мяса (мин. 4% мяса на базе восстановленного вещества), продукты переработки растительного сырья, масла и жиры, экстракты растительного белка, глицерол, консерванты, минеральные вещества, дрожжи, сахара, аминокислоты, витамины, красители, антиоксиданты.</t>
  </si>
  <si>
    <t>290.75576917</t>
  </si>
  <si>
    <t>Ferpast Daytona P Small Шлейка для мелких собак, чёрная</t>
  </si>
  <si>
    <t>/medias/sys_master/images/h7e/h7d/8871099465758.jpg</t>
  </si>
  <si>
    <t xml:space="preserve"> Обхват шеи 42-48 см, ремень 10 мм, обхват груди 43-52 см, ремень 15 мм. </t>
  </si>
  <si>
    <t xml:space="preserve"> Обхват шеи 42-48 см, ремень 10 мм, обхват груди 43-52 см, ремень 15 мм.</t>
  </si>
  <si>
    <t>24.8611</t>
  </si>
  <si>
    <t>Сухой корм Felix® Двойная Вкуснятина® для котят до года, с курочкой, Пакет, 600 гр</t>
  </si>
  <si>
    <t>/medias/sys_master/images/h9d/h39/9050543259678.jpg</t>
  </si>
  <si>
    <t>Любопытство Вашего кота заложено природой! И бренд Felix® снова придумал, как его удовлетворить. Представляем Felix® Двойная Вкуснятина® - сухой корм для кошек, который полностью соответствует потребностям Вашего озорника. Восхитительное сочетание двух текстур в одной упаковке: хрустящие гранулы смешаны с мягкими кусочками для создания невероятного вкуса, перед которым невозможно устоять! Широкий ассортимент позволит коту наслаждаться разнообразием мясных или рыбных вкусов с соблазнительными ароматами.	Felix® Двойная Вкуснятина® - первый сухой корм, созданный под брендом Felix® для находчивого кота, который знает толк во вкусной еде.	Не содержит искусственных красителей и консервантов	 Сочетание хрустящих гранул с мягкими и нежными кусочками	 100% сбалансированный полный рацион	 Содержит витамины А, Д, Е и таурин 	Совет от Felix®: Вы пробовали комбинировать сухой и влажный корм в ежедневном рационе Вашего кота? Попробуйте! Ведь теперь Felix® доступен в обоих рационах.</t>
  </si>
  <si>
    <t>/medias/sys_master/images/h6b/hd2/9050335445022.jpg,/medias/sys_master/images/h31/hb9/9050483752990.jpg,/medias/sys_master/images/h65/h1e/9050436567070.jpg,/medias/sys_master/images/h11/hc5/9050473005086.jpg,/medias/sys_master/images/h58/hdf/9050545094686.jpg,/medias/sys_master/images/h4c/h4a/9050543521822.jpg,/medias/sys_master/images/h16/h49/9050446790686.jpg,/medias/sys_master/images/ha2/h9b/9050518880286.jpg,/medias/sys_master/images/h41/h22/9104911171614.jpg,/medias/sys_master/images/ha7/h54/9104928636958.jpg,/medias/sys_master/images/h58/h7d/9104960585758.jpg,/medias/sys_master/images/h9d/h08/9104961110046.jpg,/medias/sys_master/images/hea/h48/9104975265822.jpg,/medias/sys_master/images/h3f/hfb/9104980639774.jpg,/medias/sys_master/images/h56/h3f/9105004101662.jpg,/medias/sys_master/images/hf1/h0f/9105012293662.jpg,/medias/sys_master/images/h77/hd7/9105020944414.jpg,/medias/sys_master/images/h2a/h02/9105026252830.jpg</t>
  </si>
  <si>
    <t xml:space="preserve"> Злаки, белок птицы и другие животные белки, экстракты растительного белка, продукты переработки растительного сырья, масла и жиры, глицерол, минеральные вещества, сахара, дрожжи, консерванты, витамины, красители, антиоксиданты</t>
  </si>
  <si>
    <t>003.82045076</t>
  </si>
  <si>
    <t>Ferplaast Relax Подушка мягкая для собак и кошек, хлопок</t>
  </si>
  <si>
    <t>/medias/sys_master/images/h7c/h95/8827927592990.jpg</t>
  </si>
  <si>
    <t>Подушка из х/б ткани для собак и кошек. Relax - подушка овальной формы для собак и кошек. Отлично подходит к пластиковым лежакам Siesta Deluxe. Подлежит машинной стирке при температуре 30С.</t>
  </si>
  <si>
    <t>27.1.141037</t>
  </si>
  <si>
    <t>Инструмент FURminator S для мелких собак с длинной шерстью</t>
  </si>
  <si>
    <t>/medias/sys_master/images/h47/h05/8896627867678.jpg</t>
  </si>
  <si>
    <t>/medias/sys_master/images/h99/h9f/8896628162590.jpg</t>
  </si>
  <si>
    <t>27.1.141006</t>
  </si>
  <si>
    <t>Инструмент FURminator S для мелких собак с короткой шерстью</t>
  </si>
  <si>
    <t>/medias/sys_master/images/h31/h62/8896631210014.jpg</t>
  </si>
  <si>
    <t>/medias/sys_master/images/h25/hd6/8896631504926.jpg</t>
  </si>
  <si>
    <t>27.1.113522</t>
  </si>
  <si>
    <t>FURminator Small Animal Фурминатор для грызунов и хорьков</t>
  </si>
  <si>
    <t>/medias/sys_master/images/h2d/hdd/8827971108894.jpg</t>
  </si>
  <si>
    <t xml:space="preserve"> Это удивительно простой и максимально эффективный инструмент, уменьшающий линьку питомца на 90%. Фурминатор не режет и не повреждает шерсть, а мягко выдергивает отмерший подшерсток. Разработан специально для мелких животных: кроликов, морских свинок, хорьков. При постоянном использовании значительно снижается риск развития аллергии на домашних животных. </t>
  </si>
  <si>
    <t xml:space="preserve"> Это удивительно простой и максимально эффективный инструмент, уменьшающий линьку питомца на 90%. Фурминатор не режет и не повреждает шерсть, а мягко выдергивает отмерший подшерсток. Разработан специально для мелких животных: кроликов, морских свинок, хорьков. При постоянном использовании значительно снижается риск развития аллергии на домашних животных.</t>
  </si>
  <si>
    <t>27.1.112778</t>
  </si>
  <si>
    <t>FURminator Short Hair Giant Dog Фурминатор для собак гигантских пород для короткой шерсти</t>
  </si>
  <si>
    <t>/medias/sys_master/images/hc7/h2a/8827972288542.jpg</t>
  </si>
  <si>
    <t xml:space="preserve"> Фурминатор разработан профессиональными грумерами. Это удивительно простой и максимально эффективный инструмент, уменьшающий линьку на 90%. Он экономит Ваше время, сохраняет здоровье кожи и шерсти животного, не повреждает остевой волос. Безопасен и эффективен для кошек и собак, не режет шерсть, а мягко выдергивает мертвый подшерсток. Вы забудете о спутанной шерсти, проблеме колтунов, о массе подшерстка, который остается на мебели, на одежде и на полу. Фурминатор не ломается, не теряет своих замечательных свойств, и прослужит долгие годы счастливой жизни Вашего питомца. </t>
  </si>
  <si>
    <t xml:space="preserve"> Фурминатор разработан профессиональными грумерами. Это удивительно простой и максимально эффективный инструмент, уменьшающий линьку на 90%. Он экономит Ваше время, сохраняет здоровье кожи и шерсти животного, не повреждает остевой волос. Безопасен и эффективен для кошек и собак, не режет шерсть, а мягко выдергивает мертвый подшерсток. Вы забудете о спутанной шерсти, проблеме колтунов, о массе подшерстка, который остается на мебели, на одежде и на полу. Фурминатор не ломается, не теряет своих замечательных свойств, и прослужит долгие годы счастливой жизни Вашего питомца.</t>
  </si>
  <si>
    <t>27.1.144274</t>
  </si>
  <si>
    <t>Инструмент FURminator XL для гигантских собак с короткой шерстью</t>
  </si>
  <si>
    <t>/medias/sys_master/images/he0/h0c/8896756613150.jpg</t>
  </si>
  <si>
    <t>5025.0</t>
  </si>
  <si>
    <t>/medias/sys_master/images/hc7/h55/8896756973598.jpg</t>
  </si>
  <si>
    <t>27.1.141167</t>
  </si>
  <si>
    <t>Инструмент FURminator XL для гигантских собак с длинной шерстью</t>
  </si>
  <si>
    <t>/medias/sys_master/images/h2f/h03/8896629833758.jpg</t>
  </si>
  <si>
    <t>4906</t>
  </si>
  <si>
    <t>/medias/sys_master/images/hd5/h20/8896630194206.jpg</t>
  </si>
  <si>
    <t>6290.0</t>
  </si>
  <si>
    <t>27.1.144243</t>
  </si>
  <si>
    <t>Инструмент FURminator XS для карликовых собак с длинной шерстью</t>
  </si>
  <si>
    <t>/medias/sys_master/images/ha6/h29/8896627245086.jpg</t>
  </si>
  <si>
    <t>/medias/sys_master/images/h4e/h4a/8896627539998.jpg</t>
  </si>
  <si>
    <t>27.1.144205</t>
  </si>
  <si>
    <t>Инструмент FURminator XS для карликовых собак с короткой шерстью</t>
  </si>
  <si>
    <t>/medias/sys_master/images/h7c/h3c/8896630620190.jpg</t>
  </si>
  <si>
    <t>/medias/sys_master/images/hff/h44/8896630915102.jpg</t>
  </si>
  <si>
    <t>048.10857</t>
  </si>
  <si>
    <t>Farmina Консервы VL Struvite для собак при струвитах , 0.3 кг</t>
  </si>
  <si>
    <t>/medias/sys_master/images/ha9/h27/9000181891102.png</t>
  </si>
  <si>
    <t xml:space="preserve"> Растворение и подавление образования струвитных уролитов. Подкисление мочи. Farmina Vet Life Struvite - полнорационный диетический влажный корм для собак для лечения и профилактики рецидивов струвитного уролитиаза. </t>
  </si>
  <si>
    <t>9,7%</t>
  </si>
  <si>
    <t>4,6%</t>
  </si>
  <si>
    <t>0.3 кг</t>
  </si>
  <si>
    <t>Витамин А - 3800 МЕ; Витамин D3 - 150 МЕ; Витамин Е - 150 мг; Хелат цинка аналогичный метионин гидроксилазе - 240 мг; Хелат марганца аналогичный метионин гидроксилазе - 100 мг; Хелат железа гидрата глицина - 50 мг; Хелат меди аналогичный метионин гидроксилазе - 11 мг; Обогащенные селеном инактивированные дрожжи - 17 мг; Йодат кальция безводный - 0,6 мг; DL-метионин - 1750 мг; Таурин - 1000 мг. Подкислитель мочи: дигидрат сульфата кальция - 3000 мг.</t>
  </si>
  <si>
    <t xml:space="preserve"> Растворение и подавление образования струвитных уролитов. Подкисление мочи. Farmina Vet Life Struvite - полнорационный диетический влажный корм для собак для лечения и профилактики рецидивов струвитного уролитиаза.</t>
  </si>
  <si>
    <t xml:space="preserve"> Мясо курицы, гидролизат белка рыбы, сырой яичный желток, сладкий картофель, куриная печень, рыба (сардина и тунец), киноа, животный жир (куриный), рыбий жир, льняное масло, хлорид калия, хлорид натрия, фруктоолигосахариды, дрожжевой экстракт (источник маннанолигосахаридов), сухие пивные дрожжи. Подкислитель мочи: дигидрат сульфата кальция (3 г/кг).</t>
  </si>
  <si>
    <t>048.0979</t>
  </si>
  <si>
    <t>Farmina CIBAU MEDIUM/MAXI сухой корм сенситив для собак средних и крупных пород (ягненок) , 2,5 кг</t>
  </si>
  <si>
    <t>/medias/sys_master/images/hb3/hf7/8937550577694.png</t>
  </si>
  <si>
    <t xml:space="preserve"> Полнорационное и сбалансированное питание для взрослых собак с чувствительным пищеварением и аллергией. </t>
  </si>
  <si>
    <t>1901</t>
  </si>
  <si>
    <t>23,0%</t>
  </si>
  <si>
    <t>Витамин А 10000МЕ; Витамин D3 1000МЕ; Витамин Е 100мг; Витамин С 100мг; Витамин PP 25мг; Пантотеновая кислота 10мг; Витамин В2 5мг; Витамин В6 4мг; Витамин В1 3мг; Витамин Н 0.25мг; Фолиевая кислота 0.30мг; Витамин В12 0.04мг; холина хлорид 1500мг; оксид цинка 108мг; сульфат цинка моногидрат 120мг; марганца сульфат моногидрат 150мг; сульфат железа моногидрат 44мг; железа карбонат 60мг; сульфат меди пентагидрат 50мг; йодат кальция безводный 2.4мг; селенит натрия 0.22мг; DL-метионин 1500мг.</t>
  </si>
  <si>
    <t xml:space="preserve"> Полнорационное и сбалансированное питание для взрослых собак с чувствительным пищеварением и аллергией.</t>
  </si>
  <si>
    <t xml:space="preserve"> Дегидратированное мясо ягненка (28%), рис (28%), кукуруза (23%), куриный жир (5%), дегидратированная рыба, пульпа сахарной свеклы (4%), дегидратированные цельные яйца (4%), рыбий жир (2%), растительное масло (1%), натрия хлорид, пивные дрожжи сухие (0.3%).</t>
  </si>
  <si>
    <t>2437.0</t>
  </si>
  <si>
    <t>048.2765</t>
  </si>
  <si>
    <t>Farmina MATISSE Полнорационный влажный корм для взрослых кошек (с ягненком), 85 гр</t>
  </si>
  <si>
    <t>/medias/sys_master/images/h81/h07/8939569938462.png</t>
  </si>
  <si>
    <t xml:space="preserve"> Farmina MATISSEПолнорационный влажный корм для взрослых кошек </t>
  </si>
  <si>
    <t>Витамин А - 4000 МЕ; Витамин D3 - 400 МЕ; Витамин E - 130 мг; Таурин - 800 мг.</t>
  </si>
  <si>
    <t xml:space="preserve"> Курица, ягненок (5%), сельдь, печень ягненка, гидролизат белков животного происхождения, рис, витамины, минералы.</t>
  </si>
  <si>
    <t>048.6102</t>
  </si>
  <si>
    <t>Farmina MATISSE Полнорационный и сбалансированный корм для взрослых кошек (курица с индейкой), 400 гр</t>
  </si>
  <si>
    <t>/medias/sys_master/images/hc9/h03/8939617910814.png</t>
  </si>
  <si>
    <t xml:space="preserve"> Farmina MATISSEПолнорационный и сбалансированный корм для взрослых кошек </t>
  </si>
  <si>
    <t>32.00%</t>
  </si>
  <si>
    <t>11.00%</t>
  </si>
  <si>
    <t>1.20%</t>
  </si>
  <si>
    <t>6.60%</t>
  </si>
  <si>
    <t>1.00%</t>
  </si>
  <si>
    <t>фосфор 0.90%</t>
  </si>
  <si>
    <t>Витамин А 16000МЕ; Витамин D3 1600МЕ; Витамин Е 160мг; Витамин С 160мг; Ниацин 40мг; Пантотеновая кислота 16мг; Витамин В2 8мг; Витамин В6 6.4мг; Витамин В1 4.8мг; Витамин Н 0.4мг; Фолиевая кислота 0.48мг; Витамин В12 0.06мг; Холин хлорид 2200мг; оксид цинка 108мг; сульфат цинка моногидрат 120мг; марганца сульфат моногидрат 150мг; сульфат железа моногидрат 44мг; железа карбонат 60мг; сульфат меди пентагидрат 50мг; йодат кальция безводный 2.4мг; селенит натрия 0.22мг; DL-метионин 3000мг. Специальные добавки: красители.</t>
  </si>
  <si>
    <t xml:space="preserve"> Дегидратированное мясо курицы и индейки (32%), рис (25%), кукуруза, дегидратированная рыба, куриный жир, гидролизат животных белков, пульпа сахарной свеклы, сушеная морковь (2%), порошок шпината (2%), порошок пульпы красной свеклы (2%), рыбий жир, растительное масло, кукурузный глютен, дегидратированные цельные яйца, хлорид натрия, хлорид калия, сульфат кальция, дрожжи сухие пивные.</t>
  </si>
  <si>
    <t>048.2581</t>
  </si>
  <si>
    <t>Farmina N&amp;D Консервы для собак, ягнёнок с тыквой и черникой , 285 гр</t>
  </si>
  <si>
    <t>/medias/sys_master/images/ha6/h45/8980766064670.jpg</t>
  </si>
  <si>
    <t>Корм для собак Фармина N&amp;D Беззерновой с тыквой - линия беззерновых натуральных кормов для собак, содержащих тыкву. Рекомендуется животным с аллергией на злаки.	Преимущества:	Специально разработанные с учетом плотоядной природы собак, наши корма на 60% состоят из высококачественных ингредиентов животного происхождения и на 40% из овощей, фруктов, витаминов и минералов.	Тыква - вкусный и чрезвычайно полезный овощ, способствующий здоровому пищеварению, поддерживающий иммунную систему, являющийся источником бета-каротина, а также обладающий противовоспалительным действием.</t>
  </si>
  <si>
    <t>/medias/sys_master/images/h96/hfb/8980684341278.png</t>
  </si>
  <si>
    <t xml:space="preserve"> Ягненок (50%), сельдь, тыква (5%), вареные куриные яйца, черника (2%), сладкий картофель, рыбий жир, фруктоолигосахариды, холина хлорид, хондроитин сульфат, глюкозамин, витамины, минералы</t>
  </si>
  <si>
    <t>048.3291</t>
  </si>
  <si>
    <t>Farmina N&amp;D Dog GF Pumpkin Boar &amp; Apple Adult Mini Сухой беззерновой корм для взрослых собак мини-пород (с кабаном, яблоком и тыквой), 2,5 кг</t>
  </si>
  <si>
    <t>/medias/sys_master/images/h39/h9a/8844178063390.jpg</t>
  </si>
  <si>
    <t xml:space="preserve"> Farmina N&amp;D Dog GF Pumpkin Boar &amp; Apple Adult MiniСухой беззерновой корм для взрослых собак мини-пород </t>
  </si>
  <si>
    <t xml:space="preserve"> Свежее мясо дикого кабана (24%), дегидратированное мясо кабана (22%), горох (20%), куриный жир, дегидратированная тыква (5%), дегидратированные цельные яйца, рыбий жир, волокна гороха, морковь, сушеная люцерна, инулин, фруктоолигосахариды, маннанолигосахариды , сушеные яблоки (0,5%),порошок шпината, подорожник (0,3%),порошок граната, порошок черной смородины, дегидратированный сладкий апельсин, порошок черники, хлорид натрия, дрожжи сухие пивные, корень куркумы (0,2%), глюкозамин, хондроитин сульфат, календулы экстракт (источник лютеина).</t>
  </si>
  <si>
    <t>048.5387</t>
  </si>
  <si>
    <t>Farmina N&amp;D Cat GF Pumpkin Quail Сухой беззерновой корм для взрослых кошек (с перепелом, гранатом и тыквой), 1,5 кг</t>
  </si>
  <si>
    <t>/medias/sys_master/images/h51/ha1/8845375307806.png</t>
  </si>
  <si>
    <t xml:space="preserve"> Farmina N&amp;D Cat GF Pumpkin QuailСухой беззерновой корм для взрослых кошек </t>
  </si>
  <si>
    <t>44,00%</t>
  </si>
  <si>
    <t>8,70%</t>
  </si>
  <si>
    <t xml:space="preserve"> Свежее мясо перепела (30%), дегидратированное мясо перепела (28%), гороховый крахмал, куриный жир, дегидратированная тыква (5%), дегидратированные цельные яйца, свежая сельдь, дегидратированная сельдь, гидролизат рыбного белка, рыбий жир, сушеная морковь, сушеная люцерна, инулин, фруктоолигосахариды, маннанолигосахариды (дрожжевой экстракт), сушеный гранат (0,5%), сушеные яблоки, сушеный шпинат, подорожник (0,3%), сушеная черная смородина, дегидратированный сладкий апельсин, сушеная черника, хлорид натрия, сухие пивные дрожжи, куркума (0,2%), глюкозамин, хондроитин сульфат, экстракт календулы (источник лютеина).</t>
  </si>
  <si>
    <t>048.0962</t>
  </si>
  <si>
    <t>Farmina CIBAU MINI сухой корм сенситив для собак мелких пород (рыба), 2,5 кг</t>
  </si>
  <si>
    <t>/medias/sys_master/images/hdb/h09/8937630335006.png</t>
  </si>
  <si>
    <t xml:space="preserve"> Полнорационный и сбалансированный корм для взрослых собак мелких пород. Снижает риск развития аллергических реакций. </t>
  </si>
  <si>
    <t xml:space="preserve"> Полнорационный и сбалансированный корм для взрослых собак мелких пород. Снижает риск развития аллергических реакций.</t>
  </si>
  <si>
    <t xml:space="preserve"> Рис (55%), дегидратированная рыба (28%), рыбий жир (8%), пульпа сахарной свеклы (5%), растительное масло (2%), монодикальций фосфат, хлорид натрия, карбонат кальция, хлорид натрия, сухие пивные дрожжи (0.3%).</t>
  </si>
  <si>
    <t>2615.0</t>
  </si>
  <si>
    <t>048.2102</t>
  </si>
  <si>
    <t>Farmina Matisse Neutered Сухой корм для взрослых стерилизованных кошек, 1,5 кг</t>
  </si>
  <si>
    <t>/medias/sys_master/images/h61/hcf/8939131174942.png</t>
  </si>
  <si>
    <t xml:space="preserve"> Farmina Matisse NeuteredСухой корм для взрослых стерилизованных кошек </t>
  </si>
  <si>
    <t>Витамин А 16000МЕ; Витамин D3 1600МЕ; Витамин Е 160мг; Витамин С 160мг; Ниацин 40мг; Пантотеновая кислота 16мг; Витамин В2 8мг; Витамин В6 6.4мг; Витамин В1 4.8мг; Витамин Н 0.4мг; Фолиевая кислота 0.48мг; Витамин В12 0.06мг; Холин хлорид 2500мг; оксид цинка 108мг; сульфат цинка моногидрат 120мг; марганца сульфат моногидрат 150мг; сульфат железа моногидрат 44мг; железа карбонат 60мг; сульфат меди пентагидрат 50мг; йодат кальция безводный 2.4мг; селенит натрия 0.22мг; DL-метионин 3000мг; L-карнитин 250мг. Специальные добавки: микрокристаллическая целлюлоза.</t>
  </si>
  <si>
    <t xml:space="preserve"> Дегидратированное мясо курицы (32%), рис (25%), кукуруза, кукурузный глютен, волокона гороха (8%), дегидратированная рыба, куриный жир, пульпа сахарной свеклы (6%), гидролизат животных белков, рыбий жир, растительные масла, дегидратированные цельные яйца, семена подорожника, хлорид натрия, хлорид калия, сульфат кальция, дрожжи сухие пивные, монофосфат натрия.</t>
  </si>
  <si>
    <t>003.75449516</t>
  </si>
  <si>
    <t>Ferplast Agila Ergofluo Шлейка для собак, ширина 2 см, обхват шеи 50 см, обхват груди 58 см, розовая</t>
  </si>
  <si>
    <t>/medias/sys_master/images/h3e/h84/8828878520350.jpg</t>
  </si>
  <si>
    <t xml:space="preserve"> Размер: ширина 2 см, обхват шеи 50 см, обхват груди 58 см </t>
  </si>
  <si>
    <t xml:space="preserve"> Размер: ширина 2 см, обхват шеи 50 см, обхват груди 58 см</t>
  </si>
  <si>
    <t>003.75449616</t>
  </si>
  <si>
    <t>Ferplast Agila Ergofluo Шлейка для собак, ширина 2,5 см, обхват шеи 57-65 см, обхват груди 57-65 см, розовая</t>
  </si>
  <si>
    <t>/medias/sys_master/images/h15/h87/8828878716958.jpg</t>
  </si>
  <si>
    <t xml:space="preserve"> Размер: ширина 2,5 см, обхват шеи 57-65 см, обхват груди 57-65 см </t>
  </si>
  <si>
    <t xml:space="preserve"> Размер: ширина 2,5 см, обхват шеи 57-65 см, обхват груди 57-65 см</t>
  </si>
  <si>
    <t>003.75449728</t>
  </si>
  <si>
    <t>Ferplast Agila Ergofluo Шлейка для собак, ширина 2,5 см, обхват шеи 63 см, обхват груди 71 см, желтая</t>
  </si>
  <si>
    <t>/medias/sys_master/images/h0d/h5d/8828914303006.jpg</t>
  </si>
  <si>
    <t xml:space="preserve"> Размер: ширина 2,5 см, обхват шеи 63 см, обхват груди 71 см </t>
  </si>
  <si>
    <t xml:space="preserve"> Размер: ширина 2,5 см, обхват шеи 63 см, обхват груди 71 см</t>
  </si>
  <si>
    <t>003.75449716</t>
  </si>
  <si>
    <t>Ferplast Agila Ergofluo Шлейка для собак, ширина 2,5 см, обхват шеи 63 см, обхват груди 71 см, розовая</t>
  </si>
  <si>
    <t>/medias/sys_master/images/h83/h57/8828914106398.jpg</t>
  </si>
  <si>
    <t>003.75609999</t>
  </si>
  <si>
    <t>Ferplast Arlecchino P Шлейка для собак, ширина 2 см, обхват 42-60 см</t>
  </si>
  <si>
    <t>/medias/sys_master/images/h35/had/8828850929694.jpg</t>
  </si>
  <si>
    <t xml:space="preserve"> Размер: ширина 2 см, обхват 42-60 см </t>
  </si>
  <si>
    <t xml:space="preserve"> Размер: ширина 2 см, обхват 42-60 см</t>
  </si>
  <si>
    <t>048.1076</t>
  </si>
  <si>
    <t>Farmina N&amp;D GF сухой корм для кошек (кабан с яблоком), 0,3 кг</t>
  </si>
  <si>
    <t>/medias/sys_master/images/h12/hde/8937626140702.png</t>
  </si>
  <si>
    <t xml:space="preserve"> Кабан, яблоко. Полнорационный беззерновой корм для взрослых кошек. </t>
  </si>
  <si>
    <t xml:space="preserve"> Кабан, яблоко. Полнорационный беззерновой корм для взрослых кошек.</t>
  </si>
  <si>
    <t xml:space="preserve"> Свежее мясо дикого кабана без костей(25%), дегидратированное мясо кабана (23%), картофель, свежее мясо курицы без костей, дегидратированное мясо курицы, куриный жир, дегидратированные цельные яйца, свежая сельдь, дегидратированная сельдь, гидролизат животного белка, рыбий жир, волокна гороха, сушеная морковь, сушеная люцерна, инулин, фруктоолигосахариды, маннанолигосахариды, дегидратированные яблоки (0,5%), порошок граната, дегидратированный сладкий апельсин, порошок шпината, подорожник (0,3%), порошок черной смородины (0,3%), порошок черники, хлорид натрия, дрожжи сухие пивные, корень куркумы (0,2%), глюкозамин, хондроитин сульфат, экстракт календулы (источник лютеина).</t>
  </si>
  <si>
    <t>048.2413</t>
  </si>
  <si>
    <t>Farmina N&amp;D Dog Quinoa Weight Management Mini Беззерновые консервы для собак мелких пород, ягненок и киноа, 140 г</t>
  </si>
  <si>
    <t>/medias/sys_master/images/hf3/h6f/8958052204574.png</t>
  </si>
  <si>
    <t xml:space="preserve"> Полнорационный беззерновой корм для взрослых собак мелких пород. Хранить в прохладном, сухом месте, в закрытой упаковке. Произведено за 18 месяцев до окончания срока годности, указанного на упаковке. Производится из ингредиентов преимущественно из Италии, Дании и Франции. </t>
  </si>
  <si>
    <t>беззерновойпри проблемах с весом</t>
  </si>
  <si>
    <t>Витамин А - 4000 МЕ; Витамин D3 - 400 МЕ; Витамин Е - 130 мг; Хелат цинка аналогичный метионин гидроксилазе - 200 мг; Хелат марганца аналогичный метионин гидроксилазе - 40 мг; Хелат железа гидрата глицина - 70 мг; Хелат меди аналогичный метионин гидроксилазе - 16 мг; DL-метионин - 1000 мг, Таурин - 500 мг, L-карнитин - 100 мг.</t>
  </si>
  <si>
    <t xml:space="preserve"> Полнорационный беззерновой корм для взрослых собак мелких пород. Хранить в прохладном, сухом месте, в закрытой упаковке. Произведено за 18 месяцев до окончания срока годности, указанного на упаковке. Производится из ингредиентов преимущественно из Италии, Дании и Франции.</t>
  </si>
  <si>
    <t xml:space="preserve"> Ягненок (40%), гидролизат белка рыбы, киноа (5%), рыбий жир, брокколи, спаржа, фруктоолигосахариды, холина хлорид, подорожник, хондроитин сульфат, глюкозамин, витамины, минералы.</t>
  </si>
  <si>
    <t xml:space="preserve"> 140 гр </t>
  </si>
  <si>
    <t>048.3192</t>
  </si>
  <si>
    <t>Farmina N&amp;D Dog GF Pumpkin Chicken &amp; Pomegranate Adult Mini Сухой беззерновой корм для взрослых собак мини-пород (с курицей, гранатом и тыквой), 800 гр</t>
  </si>
  <si>
    <t>/medias/sys_master/images/hff/h25/8845373210654.png</t>
  </si>
  <si>
    <t xml:space="preserve"> Farmina N&amp;D Dog GF Pumpkin Chicken &amp; Pomegranate Adult MiniСухой беззерновой корм для взрослых собак мини-пород </t>
  </si>
  <si>
    <t>1331</t>
  </si>
  <si>
    <t xml:space="preserve"> свежее куриное филе (24%), дегидратированное куриное мясо (22%), гороховый крахмал (20%), куриный жир, дегидратированная тыква (5%), дегидратированные цельные яйца, свежая сельдь, дегидратированная сельдь, рыбий жир, волокна гороха, морковь, сушеная люцерна, инулин, фруктоолигосахариды, маннанолигосахариды, порошок граната (0,5%), сушеные яблоки, порошок шпината, подорожник (0,3%), порошок черной смородины, дегидратированный сладкий апельсин, порошок черники, хлорид натрия, сухие пивные дрожжи, корень куркумы (0,2%), глюкозамин, хондроитин сульфат, экстракт календулы (источник лютеина).</t>
  </si>
  <si>
    <t>1706.0</t>
  </si>
  <si>
    <t>003.75601999</t>
  </si>
  <si>
    <t>Ferplast Arlecchino Ошейник для собак, нейлоновый, ширина 1,5 см, длина 44 см</t>
  </si>
  <si>
    <t>/medias/sys_master/images/ha2/h80/8828642131998.png</t>
  </si>
  <si>
    <t xml:space="preserve"> Размер: ширина 1,5 см, длина 44 см </t>
  </si>
  <si>
    <t xml:space="preserve"> Размер: ширина 1,5 см, длина 44 см</t>
  </si>
  <si>
    <t>003.75602999</t>
  </si>
  <si>
    <t>Ferplast Arlecchino Ошейник для собак, нейлоновый, ширина 2 см, длина 56 см</t>
  </si>
  <si>
    <t>/medias/sys_master/images/hc4/h84/8828642328606.png</t>
  </si>
  <si>
    <t xml:space="preserve"> Размер: ширина 2 см, длина 56 см </t>
  </si>
  <si>
    <t xml:space="preserve"> Размер: ширина 2 см, длина 56 см</t>
  </si>
  <si>
    <t>003.75545917</t>
  </si>
  <si>
    <t>Ferplast Champion Шлейка для собак, ширина 1,5 см, обхват шеи 36-56 см, обхват груди 44-72 см, черная</t>
  </si>
  <si>
    <t>/medias/sys_master/images/h87/h75/8828849750046.jpg</t>
  </si>
  <si>
    <t xml:space="preserve"> Размер: ширина 1,5 см, обхват шеи 36-56 см, обхват груди 44-72 см </t>
  </si>
  <si>
    <t xml:space="preserve"> Размер: ширина 1,5 см, обхват шеи 36-56 см, обхват груди 44-72 см</t>
  </si>
  <si>
    <t>975.0</t>
  </si>
  <si>
    <t>003.75603999</t>
  </si>
  <si>
    <t>Ferplast Arlecchino Ошейник для собак, нейлоновый, ширина 2,5 см, длина 70 см</t>
  </si>
  <si>
    <t>/medias/sys_master/images/he6/hc6/8828642525214.jpg</t>
  </si>
  <si>
    <t xml:space="preserve"> Размер: ширина 2,5 см, длина 70 см </t>
  </si>
  <si>
    <t xml:space="preserve"> Размер: ширина 2,5 см, длина 70 см</t>
  </si>
  <si>
    <t>003.75558902</t>
  </si>
  <si>
    <t>Ferplast Easy Colours P Шлейка для собак, ширина 1 см, обхват шеи 32-47 см, обхват груди 32-47 см, фиалковая</t>
  </si>
  <si>
    <t>/medias/sys_master/images/h56/h86/8828876554270.jpg</t>
  </si>
  <si>
    <t xml:space="preserve"> Размер: ширина 1 см, обхват шеи 32-47 см, обхват груди 32-47 см </t>
  </si>
  <si>
    <t xml:space="preserve"> Размер: ширина 1 см, обхват шеи 32-47 см, обхват груди 32-47 см</t>
  </si>
  <si>
    <t>003.75558903</t>
  </si>
  <si>
    <t>Ferplast Easy Colours P Шлейка для собак, ширина 1 см, обхват шеи 32-47 см, обхват груди 32-47 см, зеленая</t>
  </si>
  <si>
    <t>/medias/sys_master/images/h51/hc3/8828876161054.jpg</t>
  </si>
  <si>
    <t>003.75560902</t>
  </si>
  <si>
    <t>Ferplast Easy Colours P Шлейка для собак, ширина 1 см, обхват шеи 36-54 см, обхват груди 36-54 см, фиалковая</t>
  </si>
  <si>
    <t>/medias/sys_master/images/he1/h6b/8828876750878.jpg</t>
  </si>
  <si>
    <t xml:space="preserve"> Размер: ширина 1 см, обхват шеи 36-54 см, обхват груди 36-54 см </t>
  </si>
  <si>
    <t xml:space="preserve"> Размер: ширина 1 см, обхват шеи 36-54 см, обхват груди 36-54 см</t>
  </si>
  <si>
    <t>003.75570903</t>
  </si>
  <si>
    <t>Ferplast Easy Colours P Шлейка для собак, ширина 1,5 см, обхват шеи 50-78 см, обхват груди 50-78 см, зеленая</t>
  </si>
  <si>
    <t>/medias/sys_master/images/ha7/h23/8828877537310.jpg</t>
  </si>
  <si>
    <t xml:space="preserve"> Размер: ширина 1,5 см, обхват шеи 50-78 см, обхват груди 50-78 см </t>
  </si>
  <si>
    <t xml:space="preserve"> Размер: ширина 1,5 см, обхват шеи 50-78 см, обхват груди 50-78 см</t>
  </si>
  <si>
    <t>003.75558917</t>
  </si>
  <si>
    <t>Ferplast Easy P Шлейка для собак, обхват 32-47 см, черная</t>
  </si>
  <si>
    <t>/medias/sys_master/images/he4/heb/8828868493342.png</t>
  </si>
  <si>
    <t xml:space="preserve"> Размер: обхват 32-47 см </t>
  </si>
  <si>
    <t xml:space="preserve"> Размер: обхват 32-47 см</t>
  </si>
  <si>
    <t>290.75462921</t>
  </si>
  <si>
    <t>Ferplast Ergocomfort P Шлейка для собак, обхват шеи 28-38 см, обхват груди 37-47 см, серая</t>
  </si>
  <si>
    <t>/medias/sys_master/images/hc1/h1d/8828844441630.jpg</t>
  </si>
  <si>
    <t>290.75463921</t>
  </si>
  <si>
    <t>Ferplast Ergocomfort P Шлейка для собак, обхват шеи 32-42 см, обхват груди 46-56 см, серая</t>
  </si>
  <si>
    <t>/medias/sys_master/images/h88/h21/8828844834846.jpg</t>
  </si>
  <si>
    <t xml:space="preserve"> Размер: обхват шеи 32-42 см, обхват груди 46-56 см </t>
  </si>
  <si>
    <t>3900.0</t>
  </si>
  <si>
    <t xml:space="preserve"> Размер: обхват шеи 32-42 см, обхват груди 46-56 см</t>
  </si>
  <si>
    <t>003.75467221</t>
  </si>
  <si>
    <t>Ferplast Ergocomfort Nordic 1 Шлейка ездовая для собак, обхват шеи 48 см, обхват груди 59-67 см</t>
  </si>
  <si>
    <t>/medias/sys_master/images/h81/h2b/8828865937438.jpg</t>
  </si>
  <si>
    <t xml:space="preserve"> Размер: обхват шеи 48 см, обхват груди 59-67 см </t>
  </si>
  <si>
    <t xml:space="preserve"> Размер: обхват шеи 48 см, обхват груди 59-67 см</t>
  </si>
  <si>
    <t>290.75463922</t>
  </si>
  <si>
    <t>Ferplast Ergocomfort P Шлейка для собак, обхват шеи 32-42 см, обхват груди 46-56 см, красная</t>
  </si>
  <si>
    <t>/medias/sys_master/images/h9d/h4f/8828845031454.jpg</t>
  </si>
  <si>
    <t>3042</t>
  </si>
  <si>
    <t>290.75463939</t>
  </si>
  <si>
    <t>Ferplast Ergocomfort P Шлейка для собак, обхват шеи 32-42 см, обхват груди 46-56 см, синяя</t>
  </si>
  <si>
    <t>/medias/sys_master/images/h4e/h63/8828845228062.jpg</t>
  </si>
  <si>
    <t>003.51056811</t>
  </si>
  <si>
    <t>Ferplast Diva Клетка для птиц</t>
  </si>
  <si>
    <t>/medias/sys_master/images/hd3/h42/8828171190302.jpg</t>
  </si>
  <si>
    <t xml:space="preserve"> Клетка для птиц DIVA - это круглая клетка средних размеров для канареек, экзотических и других маленьких птиц. Изготовлена из стальной проволоки с черным покрытием, комплектуется красным поддоном, который гармонично сочетается с внутренними элементами клетки. Клетка идет в комплекте с аксессуарами, среди которых: качели, игрушка-зеркало с маленьким колокольчиком, пластиковые жердочки, поилка, прищепка для подкормки, небольшая миска и поворотные кормушки Brava 1. Пластиковый поддон оборудован двумя маленькими выдвижными подносами, благодаря которым ежедневная уборка клетки становится простой и удобной. </t>
  </si>
  <si>
    <t>6236</t>
  </si>
  <si>
    <t xml:space="preserve"> Клетка для птиц DIVA - это круглая клетка средних размеров для канареек, экзотических и других маленьких птиц. Изготовлена из стальной проволоки с черным покрытием, комплектуется красным поддоном, который гармонично сочетается с внутренними элементами клетки. Клетка идет в комплекте с аксессуарами, среди которых: качели, игрушка-зеркало с маленьким колокольчиком, пластиковые жердочки, поилка, прищепка для подкормки, небольшая миска и поворотные кормушки Brava 1. Пластиковый поддон оборудован двумя маленькими выдвижными подносами, благодаря которым ежедневная уборка клетки становится простой и удобной.</t>
  </si>
  <si>
    <t>7995.0</t>
  </si>
  <si>
    <t>003.93122099</t>
  </si>
  <si>
    <t xml:space="preserve">Ferplast Ванночка для средних попугаев L101 </t>
  </si>
  <si>
    <t>/medias/sys_master/images/h67/h9b/8954310492190.jpg</t>
  </si>
  <si>
    <t xml:space="preserve"> L101 ванночка для средних попугаев вставляется в птичью клетку и прочно закрепляется в ней. Имеет большое основание со специальным ободом для воды и удобный насест для птиц. Кроме того, ванночка оборудована прозрачной пластиковой крышкой для предотвращения разбрызгивания воды. </t>
  </si>
  <si>
    <t>1689</t>
  </si>
  <si>
    <t xml:space="preserve"> L101 ванночка для средних попугаев вставляется в птичью клетку и прочно закрепляется в ней. Имеет большое основание со специальным ободом для воды и удобный насест для птиц. Кроме того, ванночка оборудована прозрачной пластиковой крышкой для предотвращения разбрызгивания воды.</t>
  </si>
  <si>
    <t>85794899</t>
  </si>
  <si>
    <t>Ferplast Гребень для кошек с вращающимися зубцами</t>
  </si>
  <si>
    <t>/medias/sys_master/images/hb6/h32/9012168392734.png</t>
  </si>
  <si>
    <t xml:space="preserve"> Расческа используется для ухода средней и длинной шерстью кошек. За счет вращения и круглой формы зубчиков процедура проходит без болевых ощущений, поскольку расческа не выдергивает волоски, а только мягко их распутывает. Разная длина дает возможность обрабатывать очень густую и спутанную шерсть. Закругленные концы зубцов мягко массируют кожные покровы, не повреждая их. Материал зубчиков - хромированная гипоаллергенная сталь. Ручка сделана из крепкого современного пластика. Специальные вставки на ее поверхности препятствуют скольжению, поэтому расческа не будет выскальзывать даже из мокрых рук. </t>
  </si>
  <si>
    <t>938</t>
  </si>
  <si>
    <t xml:space="preserve"> Расческа используется для ухода средней и длинной шерстью кошек. За счет вращения и круглой формы зубчиков процедура проходит без болевых ощущений, поскольку расческа не выдергивает волоски, а только мягко их распутывает. Разная длина дает возможность обрабатывать очень густую и спутанную шерсть. Закругленные концы зубцов мягко массируют кожные покровы, не повреждая их. Материал зубчиков - хромированная гипоаллергенная сталь. Ручка сделана из крепкого современного пластика. Специальные вставки на ее поверхности препятствуют скольжению, поэтому расческа не будет выскальзывать даже из мокрых рук.</t>
  </si>
  <si>
    <t>1202.0</t>
  </si>
  <si>
    <t>85788899</t>
  </si>
  <si>
    <t xml:space="preserve">Ferplast Гребень для кошек </t>
  </si>
  <si>
    <t>/medias/sys_master/images/ha5/h5e/8982700949534.jpg</t>
  </si>
  <si>
    <t xml:space="preserve"> Гребень с круглыми частыми зубчиками. Используется для удаления блох и клещей с поверхности шерсти кошек. Благодаря загнутой форме гребня процедура проходит быстро и эффективно, а круглые зубчики исключают болезненные ощущения, так как не выдергивают волоски. Материал зубчиков - хромированная гипоаллергенная сталь. Кончики закругленные, поэтому не царапают кожные покровы и оказывают легкое массирующее воздействие. Ручка сделана из крепкого современного пластика. Специальные вставки на ее поверхности препятствуют скольжению, поэтому гребень не будет выскальзывать даже из мокрых рук. </t>
  </si>
  <si>
    <t>696</t>
  </si>
  <si>
    <t xml:space="preserve"> Гребень с круглыми частыми зубчиками. Используется для удаления блох и клещей с поверхности шерсти кошек. Благодаря загнутой форме гребня процедура проходит быстро и эффективно, а круглые зубчики исключают болезненные ощущения, так как не выдергивают волоски. Материал зубчиков - хромированная гипоаллергенная сталь. Кончики закругленные, поэтому не царапают кожные покровы и оказывают легкое массирующее воздействие. Ручка сделана из крепкого современного пластика. Специальные вставки на ее поверхности препятствуют скольжению, поэтому гребень не будет выскальзывать даже из мокрых рук.</t>
  </si>
  <si>
    <t>892.0</t>
  </si>
  <si>
    <t>003.56160514</t>
  </si>
  <si>
    <t>Ferplast Вольер Hemmy для птиц</t>
  </si>
  <si>
    <t>/medias/sys_master/images/hbd/h01/8828203106334.jpg</t>
  </si>
  <si>
    <t xml:space="preserve"> Вольер «Hemmy» - высокий изящный вольер, разработанный для жизни канареек и других небольших птиц. Вольер выполнен из дерева, выращенного в специальных лесах, поддерживающих окружающую среду. Дерево клетки покрыто специальным безвредным водостойким покрытием, обеспечивая прочность и долговечность изделия. Вольер украшен небольшим тематическим рисунком с изображением птиц вверху лицевой части вольера. Вольер «Hemmy» изготовлен в нежных тонах. Он наполнен следующими аксессуарами: жердочками - 5 шт., поилкой - 1 шт. и вращающимися кормушками Brava 6 - 1 шт. В «Hemmy» легко поддерживать порядок, достаточно выдвинуть поднос и очистить его. Вольер оборудован колесами для быстрого передвижения. </t>
  </si>
  <si>
    <t>24605</t>
  </si>
  <si>
    <t>1650</t>
  </si>
  <si>
    <t xml:space="preserve"> Вольер «Hemmy» - высокий изящный вольер, разработанный для жизни канареек и других небольших птиц. Вольер выполнен из дерева, выращенного в специальных лесах, поддерживающих окружающую среду. Дерево клетки покрыто специальным безвредным водостойким покрытием, обеспечивая прочность и долговечность изделия. Вольер украшен небольшим тематическим рисунком с изображением птиц вверху лицевой части вольера. Вольер «Hemmy» изготовлен в нежных тонах. Он наполнен следующими аксессуарами: жердочками - 5 шт., поилкой - 1 шт. и вращающимися кормушками Brava 6 - 1 шт. В «Hemmy» легко поддерживать порядок, достаточно выдвинуть поднос и очистить его. Вольер оборудован колесами для быстрого передвижения.</t>
  </si>
  <si>
    <t>31545.0</t>
  </si>
  <si>
    <t>003.84091099</t>
  </si>
  <si>
    <t>Ferplast Игрушка "Гантели" для птиц</t>
  </si>
  <si>
    <t>/medias/sys_master/images/hb4/h95/8828418326558.jpg</t>
  </si>
  <si>
    <t xml:space="preserve"> FerplastИгрушка "Гантели" для птиц </t>
  </si>
  <si>
    <t>948</t>
  </si>
  <si>
    <t>1215.0</t>
  </si>
  <si>
    <t>84212799</t>
  </si>
  <si>
    <t>Ferplast Зеркало для птиц</t>
  </si>
  <si>
    <t>/medias/sys_master/images/he0/h27/8828688990238.jpg</t>
  </si>
  <si>
    <t>Ferplast (Ферпласт) Mirror - забавная пластиковая игрушка с зеркалом и колокольчиком для попугаев, канареек и маленьких экзотических птиц. Металлическая цепочка с крючком позволит без проблем подвешивать игрушку к клетке, а маленький колокольчик будет развлекать вашего любимца каждый день. Зеркало доступно в различных цветах без возможности их выбора, поскольку цвет поставляемого товара зависит от наличия на складе, также может изменятся форма.	Преимущества модели:	Пластиковая игрушка	Оборудованна маленьким колокольчиком	Крепится с помощью металлической цепочки и крючка	Яркий аксессуар к птичьей клетке 	Подходит для любых клеток</t>
  </si>
  <si>
    <t>003.84242799</t>
  </si>
  <si>
    <t>Ferplast Зеркало с колокольчиком на цепочке, для птиц</t>
  </si>
  <si>
    <t>/medias/sys_master/images/hcc/h12/8828683288606.png</t>
  </si>
  <si>
    <t xml:space="preserve"> FerplastЗеркало с колокольчиком на цепочке, для птиц </t>
  </si>
  <si>
    <t>290.84098099</t>
  </si>
  <si>
    <t>Ferplast PA 4098 качели для птиц</t>
  </si>
  <si>
    <t>/medias/sys_master/images/h66/h3d/8827839119390.jpg</t>
  </si>
  <si>
    <t>Деревянная игрушка для попугаев. Размер: 20x37 см- диам.2.3 см	Игрушка для попугаев	Полезный аксессуар для развлечения ваших птиц	Оборудована маленьким колокольчиком и металлической цепочкой	Цвета и модели в ассортименте</t>
  </si>
  <si>
    <t>003.82032099</t>
  </si>
  <si>
    <t>Ferplast Запасная подушка для лежака Sofa 6</t>
  </si>
  <si>
    <t>/medias/sys_master/images/hec/h24/8826581090334.jpg</t>
  </si>
  <si>
    <t xml:space="preserve"> Это Sofà Cushion! Эта подушка из х/б ткани с мягкой подкладкой легко поместится в лежак благодаря специальным приподнятым краям и завязкам для прочного крепления к лежаку.При необходимости подлежит машинной стирке при температуре 30С. </t>
  </si>
  <si>
    <t xml:space="preserve"> Это Sofà Cushion! Эта подушка из х/б ткани с мягкой подкладкой легко поместится в лежак благодаря специальным приподнятым краям и завязкам для прочного крепления к лежаку.При необходимости подлежит машинной стирке при температуре 30С.</t>
  </si>
  <si>
    <t>/medias/sys_master/images/hec/h24/8826581090334.jpg,/medias/sys_master/images/hc5/h1f/8826581286942.jpg,/medias/sys_master/images/h58/ha6/8826581680158.jpg</t>
  </si>
  <si>
    <t>003.73300025</t>
  </si>
  <si>
    <t>DOG TRAINING Вольер для щенков</t>
  </si>
  <si>
    <t>/medias/sys_master/images/h42/h1c/8826791919646.jpg</t>
  </si>
  <si>
    <t xml:space="preserve"> FerplastВольер для щенков </t>
  </si>
  <si>
    <t>290.84094099</t>
  </si>
  <si>
    <t>Ferplast PA 4094 игрушка для птиц</t>
  </si>
  <si>
    <t>/medias/sys_master/images/h93/h89/8827838922782.jpg</t>
  </si>
  <si>
    <t xml:space="preserve"> FerplastИгрушка для птиц </t>
  </si>
  <si>
    <t>578.0</t>
  </si>
  <si>
    <t>003.84082700</t>
  </si>
  <si>
    <t>Ferplast Качели - трапеция для птиц</t>
  </si>
  <si>
    <t>/medias/sys_master/images/h9f/hf0/8828676997150.jpg</t>
  </si>
  <si>
    <t xml:space="preserve"> Оборудованные крючком для подвешивания к клетке, эти деревянные качели для канареек и экзотических птиц являются отличным аксессуаром для развлечения ваших пернатых друзей. </t>
  </si>
  <si>
    <t xml:space="preserve"> Оборудованные крючком для подвешивания к клетке, эти деревянные качели для канареек и экзотических птиц являются отличным аксессуаром для развлечения ваших пернатых друзей.</t>
  </si>
  <si>
    <t>94.290.84084700</t>
  </si>
  <si>
    <t>Ferplast PA 4084 качели с игрушками для птиц</t>
  </si>
  <si>
    <t>/medias/sys_master/images/h27/h11/8827841282078.jpg</t>
  </si>
  <si>
    <t xml:space="preserve"> FerplastКачели для птиц </t>
  </si>
  <si>
    <t>156</t>
  </si>
  <si>
    <t>003.84086700</t>
  </si>
  <si>
    <t xml:space="preserve">Ferplast Качели PA 4086 для птиц </t>
  </si>
  <si>
    <t>/medias/sys_master/images/h20/hf5/9040831184926.png</t>
  </si>
  <si>
    <t xml:space="preserve"> Оборудованные крючком для подвешивания к клетке, эти деревянные качели для канареек и экзотических птиц являются отличным аксессуаром для развлечения ваших пернатых друзей. PA 4086 оборудованы удобной деревянной жердочкой. </t>
  </si>
  <si>
    <t xml:space="preserve"> Оборудованные крючком для подвешивания к клетке, эти деревянные качели для канареек и экзотических птиц являются отличным аксессуаром для развлечения ваших пернатых друзей. PA 4086 оборудованы удобной деревянной жердочкой.</t>
  </si>
  <si>
    <t xml:space="preserve"> металл, дерево</t>
  </si>
  <si>
    <t>003.84058799</t>
  </si>
  <si>
    <t>Ferplast Качели с колокольчиками для птиц</t>
  </si>
  <si>
    <t>/medias/sys_master/images/hcf/hf1/8828676603934.jpg</t>
  </si>
  <si>
    <t>Пластиковые качели для канареек и экзотических птиц. Качели для канареек, экзотических и маленьких птиц. Изготовлены из пластика и имеют крючок для подвешивания к клетке. Также имеют колокольчики для развлечения ваших птиц.</t>
  </si>
  <si>
    <t>003.52067017</t>
  </si>
  <si>
    <t>Ferplast Клетка Giulietta 4 Nera для птиц</t>
  </si>
  <si>
    <t>/medias/sys_master/images/hcf/h0c/8828168437790.jpg</t>
  </si>
  <si>
    <t xml:space="preserve"> Giulietta - клетка для птиц базового дизайна с колоннами и каркасом из прочной древесины. Древесина обработана специальным нетоксичным водостойким покрытием, нанесенным поточным методом для большей прочности и долговечности. Клетка Giulietta среднего или большого размера подойдет для размещения канареек и мелких экзотических птиц. Оборудована глубоким деревянным поддоном с выдвижным пластиковым подносом для легкой уборки. Небольшая передняя дверка облегчит процесс ежедневной уборки. Клетка Giulietta комплектуется необходимыми аксессуарами и готова принять ваших пернатых друзей в любое время: внутри вы найдете съемные поворотные кормушки, поилку, прищепку для овощей, гибкие модульные пластиковые жердочки, которые вы можете смоделировать по вашему предпочтению. В линейке Giulietta вы найдете клетки разных размеров, подходящие к соответствующим деревянным подставкам. Все клетки изготовлены из прочной металлической окрашенной проволоки и древесины марки TREE FRIEND, означающей, что дерево было срублено на участках с разрешения и под управлением организаций, осуществляющих контроль над сохранением мировых лесов и предотвращению их вырубки на нашей планете. </t>
  </si>
  <si>
    <t xml:space="preserve"> Giulietta - клетка для птиц базового дизайна с колоннами и каркасом из прочной древесины. Древесина обработана специальным нетоксичным водостойким покрытием, нанесенным поточным методом для большей прочности и долговечности. Клетка Giulietta среднего или большого размера подойдет для размещения канареек и мелких экзотических птиц. Оборудована глубоким деревянным поддоном с выдвижным пластиковым подносом для легкой уборки. Небольшая передняя дверка облегчит процесс ежедневной уборки. Клетка Giulietta комплектуется необходимыми аксессуарами и готова принять ваших пернатых друзей в любое время: внутри вы найдете съемные поворотные кормушки, поилку, прищепку для овощей, гибкие модульные пластиковые жердочки, которые вы можете смоделировать по вашему предпочтению. В линейке Giulietta вы найдете клетки разных размеров, подходящие к соответствующим деревянным подставкам. Все клетки изготовлены из прочной металлической окрашенной проволоки и древесины марки TREE FRIEND, означающей, что дерево было срублено на участках с разрешения и под управлением организаций, осуществляющих контроль над сохранением мировых лесов и предотвращению их вырубки на нашей планете.</t>
  </si>
  <si>
    <t>003.57059814</t>
  </si>
  <si>
    <t>Ferplast Клетка Furat для хорьков</t>
  </si>
  <si>
    <t>/medias/sys_master/images/h87/hd3/8828172566558.jpg</t>
  </si>
  <si>
    <t xml:space="preserve"> Furat - клетка для хорьков из окрашенной стальной проволоки, пластикового поддона и рамок по периметру. Для обеспечения безопасности вашего питомца на крыше расположены 2 клипсы для плотного закрытия крышки. Клетка Furat имеет полностью съемный поддон для легкой уборки. Аксессуары в комплекте: угловой туалет для хорьков, металлическая миска, пластиковая полка с лесенкой, подвесной гамак для игр и отдыха. Клетка для хорьков Ferplast FURAT - обязательно порадует ваше домашнее животное. </t>
  </si>
  <si>
    <t>14032</t>
  </si>
  <si>
    <t xml:space="preserve"> Furat - клетка для хорьков из окрашенной стальной проволоки, пластикового поддона и рамок по периметру. Для обеспечения безопасности вашего питомца на крыше расположены 2 клипсы для плотного закрытия крышки. Клетка Furat имеет полностью съемный поддон для легкой уборки. Аксессуары в комплекте: угловой туалет для хорьков, металлическая миска, пластиковая полка с лесенкой, подвесной гамак для игр и отдыха. Клетка для хорьков Ferplast FURAT - обязательно порадует ваше домашнее животное.</t>
  </si>
  <si>
    <t>17990.0</t>
  </si>
  <si>
    <t>290.84630700</t>
  </si>
  <si>
    <t>Ferplast FPU 4630 гнездо для хомяков</t>
  </si>
  <si>
    <t>/medias/sys_master/images/h4e/h16/8827841478686.jpg</t>
  </si>
  <si>
    <t xml:space="preserve"> Гнездо для хомяков из натуральных материалов, используется в качестве спального места или укрытия. Мягкое и ровное, гнездо отлично впишется в любую клетку или домик. Это гнездо из ваты - именно то самое, что необходимо вашему грызуну. </t>
  </si>
  <si>
    <t xml:space="preserve"> Гнездо для хомяков из натуральных материалов, используется в качестве спального места или укрытия. Мягкое и ровное, гнездо отлично впишется в любую клетку или домик. Это гнездо из ваты - именно то самое, что необходимо вашему грызуну.</t>
  </si>
  <si>
    <t>003.84092099</t>
  </si>
  <si>
    <t>Ferplast Игрушка с тремя колокольчиками для птиц</t>
  </si>
  <si>
    <t>/medias/sys_master/images/h45/h89/8828403187742.png</t>
  </si>
  <si>
    <t xml:space="preserve"> FerplastИгрушка с тремя колокольчиками для птиц </t>
  </si>
  <si>
    <t>003.84320799</t>
  </si>
  <si>
    <t>Ferplast Миска для крупных птиц</t>
  </si>
  <si>
    <t>/medias/sys_master/images/ha4/hbd/8828247605278.jpg</t>
  </si>
  <si>
    <t xml:space="preserve"> Вместительная пластиковая кормушка для птиц, для кормления их белковой пищей. Легко крепится к клетке, оборудована небольшой жердочкой.Доступны различные расцветки; цвет поставляемого товара будет зависеть от наличия на складе. Без возможности выбора цвета. </t>
  </si>
  <si>
    <t xml:space="preserve"> Вместительная пластиковая кормушка для птиц, для кормления их белковой пищей. Легко крепится к клетке, оборудована небольшой жердочкой.Доступны различные расцветки; цвет поставляемого товара будет зависеть от наличия на складе. Без возможности выбора цвета.</t>
  </si>
  <si>
    <t>290.71087000</t>
  </si>
  <si>
    <t xml:space="preserve">Ferplast Миска складная для путешествий РА1087,0.5л </t>
  </si>
  <si>
    <t>/medias/sys_master/images/hde/h5b/8986902003742.jpg</t>
  </si>
  <si>
    <t xml:space="preserve"> Эта дорожная миска для собак и кошек изготовлена из нескользящей высококачественной силиконовой резины и является идеальной как для еды, так и для воды. Она очень компактна, легко складывается и раскрывается. В сложенном виде миска очень тонкая и может быть спрятана в сумке, кармане или в рюкзаке во время ежедневных прогулок. </t>
  </si>
  <si>
    <t xml:space="preserve"> Эта дорожная миска для собак и кошек изготовлена из нескользящей высококачественной силиконовой резины и является идеальной как для еды, так и для воды. Она очень компактна, легко складывается и раскрывается. В сложенном виде миска очень тонкая и может быть спрятана в сумке, кармане или в рюкзаке во время ежедневных прогулок.</t>
  </si>
  <si>
    <t>003.57010617</t>
  </si>
  <si>
    <t>Ferplast Клетка Milos Large для хомяков и мышей</t>
  </si>
  <si>
    <t>/medias/sys_master/images/had/hdb/8828164898846.jpg</t>
  </si>
  <si>
    <t xml:space="preserve"> FerplastКлетка Milos Large для хомяков и мышей </t>
  </si>
  <si>
    <t>75587417</t>
  </si>
  <si>
    <t>Ferplast Намордник д/собак нейлон с сеткой L</t>
  </si>
  <si>
    <t>/medias/sys_master/images/h4d/h99/9002120904734.jpg</t>
  </si>
  <si>
    <t xml:space="preserve"> намордник для собак с сетчатой вставкой для наилучшей воздухопроницаемости. Необходимый для прогулок с Вашей собакой в полном спокойствии, этот намордник имеет открытую переднюю часть, позволяющую Вашей собаке пить, но не кусать. </t>
  </si>
  <si>
    <t>1016</t>
  </si>
  <si>
    <t xml:space="preserve"> намордник для собак с сетчатой вставкой для наилучшей воздухопроницаемости. Необходимый для прогулок с Вашей собакой в полном спокойствии, этот намордник имеет открытую переднюю часть, позволяющую Вашей собаке пить, но не кусать.</t>
  </si>
  <si>
    <t>1302.0</t>
  </si>
  <si>
    <t>94.290.85810899</t>
  </si>
  <si>
    <t>Ferplast Ножницы для стрижки собак и кошек</t>
  </si>
  <si>
    <t>/medias/sys_master/images/h6f/h4f/8827840299038.jpg</t>
  </si>
  <si>
    <t xml:space="preserve"> FerplastНожницы для стрижки собак и кошек </t>
  </si>
  <si>
    <t>75784903</t>
  </si>
  <si>
    <t>Ferplast Ошейник для собак строгий, 25*55см</t>
  </si>
  <si>
    <t>/medias/sys_master/images/h76/hd8/8986949255198.jpg</t>
  </si>
  <si>
    <t xml:space="preserve"> Очень комфортный для вашего четвероногого друга нейлоновый ошейник Ferplast имеет систему регулирования с четырьмя отверстиями и металлической пряжкой. Благодаря внутренней подкладке, он очень мягкий и удобный для шеи вашего животного. </t>
  </si>
  <si>
    <t>1264</t>
  </si>
  <si>
    <t xml:space="preserve"> Очень комфортный для вашего четвероногого друга нейлоновый ошейник Ferplast имеет систему регулирования с четырьмя отверстиями и металлической пряжкой. Благодаря внутренней подкладке, он очень мягкий и удобный для шеи вашего животного.</t>
  </si>
  <si>
    <t>1620.0</t>
  </si>
  <si>
    <t>75790903</t>
  </si>
  <si>
    <t>Ferplast Ошейник для собак строгий, 30*62 см</t>
  </si>
  <si>
    <t>/medias/sys_master/images/h7d/hce/8986960527390.jpg</t>
  </si>
  <si>
    <t xml:space="preserve"> Chrome CA - хромированный стальной ошейник для собак, идеален для тренировок и имеет резиновые насадки на шипы, чтобы не повредить шею собаки. Выпускается в двух моделях. Ошейник имеет удобное металлическое кольцо для пристегивания поводка вашей собаки. И наконец, этот ошейник легко отрегулировать благодаря специальной металлической цепи, которая позволяет расширить или затянуть ошейник. </t>
  </si>
  <si>
    <t xml:space="preserve"> Chrome CA - хромированный стальной ошейник для собак, идеален для тренировок и имеет резиновые насадки на шипы, чтобы не повредить шею собаки. Выпускается в двух моделях. Ошейник имеет удобное металлическое кольцо для пристегивания поводка вашей собаки. И наконец, этот ошейник легко отрегулировать благодаря специальной металлической цепи, которая позволяет расширить или затянуть ошейник.</t>
  </si>
  <si>
    <t>290.71088000</t>
  </si>
  <si>
    <t>Ferplast Миска для грызунов, керамика</t>
  </si>
  <si>
    <t>/medias/sys_master/images/hda/h5f/8827835580446.jpg</t>
  </si>
  <si>
    <t xml:space="preserve"> FerplastМиска для грызунов </t>
  </si>
  <si>
    <t>003.75255902</t>
  </si>
  <si>
    <t>Ferplast Ошейник для собак "Club Colours" ширина 1,5 см, длина 30-44 см, фиалковый</t>
  </si>
  <si>
    <t>/medias/sys_master/images/h8d/h29/8828783231006.jpg</t>
  </si>
  <si>
    <t xml:space="preserve"> Размер: ширина 1,5 см, длина 30-44 см </t>
  </si>
  <si>
    <t xml:space="preserve"> Размер: ширина 1,5 см, длина 30-44 см</t>
  </si>
  <si>
    <t>003.75260903</t>
  </si>
  <si>
    <t>Ferplast Ошейник для собак "Club Colours" ширина 2 см, длина 36-56 см, зеленый</t>
  </si>
  <si>
    <t>/medias/sys_master/images/he8/hd3/8828784214046.jpg</t>
  </si>
  <si>
    <t xml:space="preserve"> Размер: ширина 2 см, длина 36-56 см </t>
  </si>
  <si>
    <t xml:space="preserve"> Размер: ширина 2 см, длина 36-56 см</t>
  </si>
  <si>
    <t>003.75265902</t>
  </si>
  <si>
    <t>Ferplast Ошейник для собак "Club Colours" ширина 2,5 см, длина 45-70 см, фиалковый</t>
  </si>
  <si>
    <t>/medias/sys_master/images/h90/ha9/8828783820830.jpg</t>
  </si>
  <si>
    <t xml:space="preserve"> Размер: ширина 2,5 см, длина 45-70 см </t>
  </si>
  <si>
    <t xml:space="preserve"> Размер: ширина 2,5 см, длина 45-70 см</t>
  </si>
  <si>
    <t>003.75255955</t>
  </si>
  <si>
    <t>Ferplast Ошейник для собак "Club" с пластиковым креплением, ширина 1,5 см, длина 30-44 см, зеленый с рисунком</t>
  </si>
  <si>
    <t>/medias/sys_master/images/h9b/h1f/8828777332766.png</t>
  </si>
  <si>
    <t>003.75265903</t>
  </si>
  <si>
    <t>Ferplast Ошейник для собак "Club Colours" ширина 2,5 см, длина 45-70 см, зеленый</t>
  </si>
  <si>
    <t>/medias/sys_master/images/h30/h3c/8828784410654.jpg</t>
  </si>
  <si>
    <t>003.75260956</t>
  </si>
  <si>
    <t>Ferplast Ошейник для собак "Club" с пластиковым креплением, ширина 2 см, длина 56 см, черный с рисунком</t>
  </si>
  <si>
    <t>/medias/sys_master/images/hd1/h27/8828745613342.jpg</t>
  </si>
  <si>
    <t>003.75260955</t>
  </si>
  <si>
    <t>Ferplast Ошейник для собак "Club" с пластиковым креплением, ширина 2 см, длина 56 см, зеленый с рисунком</t>
  </si>
  <si>
    <t>/medias/sys_master/images/hf3/h69/8828745416734.jpg</t>
  </si>
  <si>
    <t>003.75265989</t>
  </si>
  <si>
    <t>Ferplast Ошейник для собак "Club" с пластиковым креплением, ширина 2,5 см, длина 45-70 см, красная шотландка</t>
  </si>
  <si>
    <t>/medias/sys_master/images/h28/h65/8828778119198.jpg</t>
  </si>
  <si>
    <t>003.75265955</t>
  </si>
  <si>
    <t>Ferplast Ошейник для собак "Club" с пластиковым креплением, ширина 2,5 см, длина 70 см, зеленый с рисунком</t>
  </si>
  <si>
    <t>/medias/sys_master/images/hf8/h2c/8828745809950.jpg</t>
  </si>
  <si>
    <t>003.75255922</t>
  </si>
  <si>
    <t>Ferplast Ошейник для собак "Club" с пластиковыми креплениями, ширина 1,5 см, длина 44 см, красный</t>
  </si>
  <si>
    <t>/medias/sys_master/images/h99/he9/8828742467614.jpg</t>
  </si>
  <si>
    <t>290.75260922</t>
  </si>
  <si>
    <t>Ferplast Ошейник для собак "Club", с пластиковым креплением, ширина 2 см, длина 36-56 см, красный</t>
  </si>
  <si>
    <t>/medias/sys_master/images/h4c/h64/8828700196894.jpg</t>
  </si>
  <si>
    <t>476</t>
  </si>
  <si>
    <t>610.0</t>
  </si>
  <si>
    <t>94.290.75260925</t>
  </si>
  <si>
    <t>Ferplast Ошейник для собак "Club", с пластиковым креплением, ширина 2 см, длина 36-56 см, синий</t>
  </si>
  <si>
    <t>/medias/sys_master/images/hb4/h27/8828700590110.jpg</t>
  </si>
  <si>
    <t>003.75465921</t>
  </si>
  <si>
    <t>Ferplast Ergocomfort P Шлейка для собак, обхват шеи 50-60 см, обхват груди 70-80 см, серая</t>
  </si>
  <si>
    <t>/medias/sys_master/images/h77/h76/8828864561182.jpg</t>
  </si>
  <si>
    <t xml:space="preserve"> Размер: обхват шеи 50-60 см, обхват груди 70-80 см </t>
  </si>
  <si>
    <t xml:space="preserve"> Размер: обхват шеи 50-60 см, обхват груди 70-80 см</t>
  </si>
  <si>
    <t>003.75465922</t>
  </si>
  <si>
    <t>Ferplast Ergocomfort P Шлейка для собак, обхват шеи 50-60 см, обхват груди 70-80 см, красная</t>
  </si>
  <si>
    <t>/medias/sys_master/h0b/h11/8828849356830.jpg</t>
  </si>
  <si>
    <t>290.75464921</t>
  </si>
  <si>
    <t>Ferplast Ergocomfort P Шлейка для собак, обхват шеи 37-47 см, обхват груди 55-65 см, серая</t>
  </si>
  <si>
    <t>/medias/sys_master/images/h98/h8c/8828845424670.jpg</t>
  </si>
  <si>
    <t xml:space="preserve"> Размер: обхват шеи 37-47 см, обхват груди 55-65 см </t>
  </si>
  <si>
    <t xml:space="preserve"> Размер: обхват шеи 37-47 см, обхват груди 55-65 см</t>
  </si>
  <si>
    <t>290.75260917</t>
  </si>
  <si>
    <t>Ferplast Ошейник для собак "Club", с пластиковым креплением, ширина 2 см, длина 36-56 см, черный</t>
  </si>
  <si>
    <t>/medias/sys_master/images/h5f/hb2/8828700000286.jpg</t>
  </si>
  <si>
    <t>290.75465939</t>
  </si>
  <si>
    <t>Ferplast Ergocomfort P Шлейка для собак, обхват шеи 50-60 см, обхват груди 70-80 см, оранжевая</t>
  </si>
  <si>
    <t>/medias/sys_master/images/h0a/hd1/8828845621278.jpg</t>
  </si>
  <si>
    <t>003.75466922</t>
  </si>
  <si>
    <t>Ferplast Ergocomfort P Шлейка для собак, обхват шеи 64-74 см, обхват груди 82-92 см, красная</t>
  </si>
  <si>
    <t>/medias/sys_master/images/hb9/h47/8828861415454.jpg</t>
  </si>
  <si>
    <t xml:space="preserve"> Размер: обхват шеи 64-74 см, обхват груди 82-92 см </t>
  </si>
  <si>
    <t>3814</t>
  </si>
  <si>
    <t xml:space="preserve"> Размер: обхват шеи 64-74 см, обхват груди 82-92 см</t>
  </si>
  <si>
    <t>4890.0</t>
  </si>
  <si>
    <t>003.75466939</t>
  </si>
  <si>
    <t>Ferplast Ergocomfort P Шлейка для собак, обхват шеи 64-74 см, обхват груди 82-92 см, оранжевая</t>
  </si>
  <si>
    <t>/medias/sys_master/images/h5d/hb2/8828850733086.jpg</t>
  </si>
  <si>
    <t>003.75452921</t>
  </si>
  <si>
    <t>Ferplast Ergocomfort Ошейник для собак, ширина 2 см, длина 45 см, серый</t>
  </si>
  <si>
    <t>/medias/sys_master/images/h32/ha1/8828641935390.jpg</t>
  </si>
  <si>
    <t xml:space="preserve"> Размер: ширина 2 см, длина 45 см </t>
  </si>
  <si>
    <t xml:space="preserve"> Размер: ширина 2 см, длина 45 см</t>
  </si>
  <si>
    <t>003.75453921</t>
  </si>
  <si>
    <t>Ferplast Ergocomfort Ошейник для собак, ширина 2,2 см, длина 55 см, серый</t>
  </si>
  <si>
    <t>/medias/sys_master/images/hce/h7f/8828701769758.jpg</t>
  </si>
  <si>
    <t xml:space="preserve"> Размер: ширина 2,2 см, длина 55 см </t>
  </si>
  <si>
    <t xml:space="preserve"> Размер: ширина 2,2 см, длина 55 см</t>
  </si>
  <si>
    <t>003.75452939</t>
  </si>
  <si>
    <t>Ferplast Ergocomfort Ошейник для собак, ширина 2 см, длина 45 см, оранжевый</t>
  </si>
  <si>
    <t>/medias/sys_master/images/he6/hd5/8828708651038.jpg</t>
  </si>
  <si>
    <t>003.75454922</t>
  </si>
  <si>
    <t>Ferplast Ergocomfort Ошейник для собак, ширина 2,5 см, длина 60 см, красный</t>
  </si>
  <si>
    <t>/medias/sys_master/images/h8c/hc9/8828730867742.jpg</t>
  </si>
  <si>
    <t>003.75454921</t>
  </si>
  <si>
    <t>Ferplast Ergocomfort Ошейник для собак, ширина 2,5 см, длина 60 см, серый</t>
  </si>
  <si>
    <t>/medias/sys_master/images/h06/ha9/8828743057438.jpg</t>
  </si>
  <si>
    <t>003.75448228</t>
  </si>
  <si>
    <t>Ferplast Ergofluo Ошейник для собак, ширина 1,5 см, длина 42 см, желтый</t>
  </si>
  <si>
    <t>/medias/sys_master/images/h12/hb1/8829051863070.jpg</t>
  </si>
  <si>
    <t xml:space="preserve"> Размер: ширина 1,5 см, длина 42 см </t>
  </si>
  <si>
    <t xml:space="preserve"> Размер: ширина 1,5 см, длина 42 см</t>
  </si>
  <si>
    <t>003.75448428</t>
  </si>
  <si>
    <t>Ferplast Ergofluo Ошейник для собак, ширина 2,5 см, длина 60 см, желтый</t>
  </si>
  <si>
    <t>003.75448328</t>
  </si>
  <si>
    <t>Ferplast Ergofluo Ошейник для собак, ширина 2,5 см, длина 51 см, желтый</t>
  </si>
  <si>
    <t>/medias/sys_master/images/hb8/h19/8829065494558.jpg</t>
  </si>
  <si>
    <t xml:space="preserve"> Размер: ширина 2,5 см, длина 51 см </t>
  </si>
  <si>
    <t xml:space="preserve"> Размер: ширина 2,5 см, длина 51 см</t>
  </si>
  <si>
    <t>003.88020012</t>
  </si>
  <si>
    <t>Ferplast Goodbite Nat XS Жевательная игрушка для собак, с запахом говядины, 100 гр</t>
  </si>
  <si>
    <t>/medias/sys_master/images/hca/h4d/8828684271646.jpg</t>
  </si>
  <si>
    <t xml:space="preserve"> FerplastGoodbite Nat XS Жевательная игрушка для собак, с запахом говядины </t>
  </si>
  <si>
    <t>003.52003814</t>
  </si>
  <si>
    <t>Ferplast Rekord 4 Клетка для птиц</t>
  </si>
  <si>
    <t>/medias/sys_master/images/hac/h3d/8828171386910.jpg</t>
  </si>
  <si>
    <t xml:space="preserve"> Клетка для птиц REKORD 4 - это прямоугольная клетка средних размеров, которая идеально подходит для канареек и экзотических маленьких птиц. Имеет очень прочный пластиковый поддон с выдвижным подносом для сбора мусора, облегчающим процесс ежедневной уборки. Record 4 идет в комплекте с аксессуарами, среди которых: пластиковые жердочки с резиновым покрытием, поворотные кормушки Brava 2, прищепки для подкормки, игрушка-зеркало с маленьким колокольчиком. </t>
  </si>
  <si>
    <t>8463</t>
  </si>
  <si>
    <t xml:space="preserve"> Клетка для птиц REKORD 4 - это прямоугольная клетка средних размеров, которая идеально подходит для канареек и экзотических маленьких птиц. Имеет очень прочный пластиковый поддон с выдвижным подносом для сбора мусора, облегчающим процесс ежедневной уборки. Record 4 идет в комплекте с аксессуарами, среди которых: пластиковые жердочки с резиновым покрытием, поворотные кормушки Brava 2, прищепки для подкормки, игрушка-зеркало с маленьким колокольчиком.</t>
  </si>
  <si>
    <t>10850.0</t>
  </si>
  <si>
    <t>290.88505024</t>
  </si>
  <si>
    <t>Ferplast Tin&amp;Nat Жевательная игрушка для грызунов-палочки, 8 шт</t>
  </si>
  <si>
    <t>/medias/sys_master/images/hd0/h10/8828684664862.png</t>
  </si>
  <si>
    <t xml:space="preserve"> Палочки GoodBite Tiny &amp; Natural укрепят зубы вашего питомца и избавят от их чрезмерного роста. Не влияют на диету животного и не имеют срока годности. Не являются пищевым продуктом для грызунов. В упаковке 8 палочек с 4-мя различными вкусами (сыра, яблока, кукурузы, моркови). </t>
  </si>
  <si>
    <t xml:space="preserve"> Палочки GoodBite Tiny &amp; Natural укрепят зубы вашего питомца и избавят от их чрезмерного роста. Не влияют на диету животного и не имеют срока годности. Не являются пищевым продуктом для грызунов. В упаковке 8 палочек с 4-мя различными вкусами (сыра, яблока, кукурузы, моркови).</t>
  </si>
  <si>
    <t>85502824</t>
  </si>
  <si>
    <t xml:space="preserve">Ferplast Бутылочка с соской и ершиком маленькая </t>
  </si>
  <si>
    <t>/medias/sys_master/images/h29/h9e/8986985693214.jpg</t>
  </si>
  <si>
    <t xml:space="preserve"> Удобная специальная поилка для щенков. Полупрозрачный пластик поможет проверить остаток воды или молока внутри. В упаковке вы найдете специальный комплект: запасную пипетку и ершик для очистки. </t>
  </si>
  <si>
    <t xml:space="preserve"> Удобная специальная поилка для щенков. Полупрозрачный пластик поможет проверить остаток воды или молока внутри. В упаковке вы найдете специальный комплект: запасную пипетку и ершик для очистки.</t>
  </si>
  <si>
    <t>003.84821099</t>
  </si>
  <si>
    <t>Ferplast Муфта для труб TUBE для хомяков</t>
  </si>
  <si>
    <t>/medias/sys_master/images/hf3/h33/8946418712606.jpg</t>
  </si>
  <si>
    <t>Муфта для труб TUBE для хомяков - важный аксессуар для соединения различных элементов модульных клеток.	Соединитель для клеток для хомяков	Из прозрачного пластика	Идеальный аксессуар для модульных клеток для хомяков	Цвета в ассортименте</t>
  </si>
  <si>
    <t>Словакия</t>
  </si>
  <si>
    <t>290.57065170</t>
  </si>
  <si>
    <t>Ferplast клетка для грызунов CASITA 80 COLOURS GABBIA</t>
  </si>
  <si>
    <t>/medias/sys_master/images/h1a/ha8/8827834400798.jpg</t>
  </si>
  <si>
    <t>Высокий поддон. 	Складная решетка. 	Новейшая модель. 	Модный дизайн 	Решётка: хромированная, цветная 	Дверки: сверху и спереди 	Поддон: высокий с решётчатой насечкой на дне, на колёсиках 	Комплектация: поилка, сенник, кормушка, домик</t>
  </si>
  <si>
    <t>003.52009817</t>
  </si>
  <si>
    <t>Ferplast Rekord 3 Клетка для птиц</t>
  </si>
  <si>
    <t>/medias/sys_master/images/h1e/h82/8828171583518.jpg</t>
  </si>
  <si>
    <t xml:space="preserve"> Ferplast REKORD 3 - прямоугольная клетка средних размеров, идеально подходит для канареек, экзотических и других маленьких птиц. Идет в комплекте с аксессуарами, среди которых: пластиковые жердочки с резиновым покрытием, поворотные кормушки Brava 2, поилка, прищепки для подкормки и игрушка с зеркалом. Чистить клетку легко и удобно благодаря выдвижному подносу для сбора мусора, а вместительный поддон предотвращает высыпание мусора. </t>
  </si>
  <si>
    <t xml:space="preserve"> Ferplast REKORD 3 - прямоугольная клетка средних размеров, идеально подходит для канареек, экзотических и других маленьких птиц. Идет в комплекте с аксессуарами, среди которых: пластиковые жердочки с резиновым покрытием, поворотные кормушки Brava 2, поилка, прищепки для подкормки и игрушка с зеркалом. Чистить клетку легко и удобно благодаря выдвижному подносу для сбора мусора, а вместительный поддон предотвращает высыпание мусора.</t>
  </si>
  <si>
    <t>290.57070517</t>
  </si>
  <si>
    <t>Ferplast клетка для кроликов KROLIK large</t>
  </si>
  <si>
    <t>/medias/sys_master/images/hbc/h00/8827834597406.jpg</t>
  </si>
  <si>
    <t xml:space="preserve"> rolik - линия клеток для кроликов, отличительной чертой которых является то, что и поддон, и металлическая решетка полностью разбираются. Клетка продается в компактной упаковке, что уменьшает объем при транспортировке, но в то же время в собранном виде клетка очень просторная, благодаря конструкции основания. Клетка Кrolik выпускается в двух размерах и цветах. Все модели легки в использовании и чистке, благодаря открывающейся передней дверке. И большие, и маленькие модели оснащены двумя дверками. В комплекте вы найдете все необходимые аксессуары, среди которых небольшой пластиковый домик с миской, панель со ступеньками, кормушка для сена и поилка. Как дополнительный аксессуар вы можете приобрести удобный дополнительный модуль с разделительной решеткой, идеальный для создания гнезда. Клетку Krolik очень легко собирать, решетки крепятся к поддону с помощью фиксаторов. </t>
  </si>
  <si>
    <t>7012</t>
  </si>
  <si>
    <t xml:space="preserve"> rolik - линия клеток для кроликов, отличительной чертой которых является то, что и поддон, и металлическая решетка полностью разбираются. Клетка продается в компактной упаковке, что уменьшает объем при транспортировке, но в то же время в собранном виде клетка очень просторная, благодаря конструкции основания. Клетка Кrolik выпускается в двух размерах и цветах. Все модели легки в использовании и чистке, благодаря открывающейся передней дверке. И большие, и маленькие модели оснащены двумя дверками. В комплекте вы найдете все необходимые аксессуары, среди которых небольшой пластиковый домик с миской, панель со ступеньками, кормушка для сена и поилка. Как дополнительный аксессуар вы можете приобрести удобный дополнительный модуль с разделительной решеткой, идеальный для создания гнезда. Клетку Krolik очень легко собирать, решетки крепятся к поддону с помощью фиксаторов.</t>
  </si>
  <si>
    <t>8990.0</t>
  </si>
  <si>
    <t>290.57922599</t>
  </si>
  <si>
    <t>Ferplast клетка для грызунов OLIMPIA</t>
  </si>
  <si>
    <t>/medias/sys_master/images/hcc/h6b/8827835187230.jpg</t>
  </si>
  <si>
    <t xml:space="preserve"> Если ваш питомец всегда находится в движении, любит играть и не сидит на одном месте, клетка Olimpia - прекрасный вариант для него! Клетка предоставляет максимум необходимого пространства для игр. Клетка состоит из классической конструкции из стальной проволоки и пластикового поддона, а также вертикальной игровой зоны из пластика с прозрачной передней частью, в которой расположены колесо, маленький домик, полки и лесенки для отдыха и игр. В нижней части клетки вы также найдете полезные аксессуары, включая поилку и пластиковую миску. Прозрачные туннели позволят хомяку перемещаться с нижнего уровня наверх и обратно. Эти части также доступны как аксессуар. Из них можно создать множество комбинаций туннелей, а также присоединить другие модули для дополнительного пространства. Фактически, используя дополнительные туннели, которые могут быть прямыми или изогнутыми, вы можете подсоединить сбоку клетки дополнительную зону для вашего хомяка. </t>
  </si>
  <si>
    <t>5456</t>
  </si>
  <si>
    <t xml:space="preserve"> Если ваш питомец всегда находится в движении, любит играть и не сидит на одном месте, клетка Olimpia - прекрасный вариант для него! Клетка предоставляет максимум необходимого пространства для игр. Клетка состоит из классической конструкции из стальной проволоки и пластикового поддона, а также вертикальной игровой зоны из пластика с прозрачной передней частью, в которой расположены колесо, маленький домик, полки и лесенки для отдыха и игр. В нижней части клетки вы также найдете полезные аксессуары, включая поилку и пластиковую миску. Прозрачные туннели позволят хомяку перемещаться с нижнего уровня наверх и обратно. Эти части также доступны как аксессуар. Из них можно создать множество комбинаций туннелей, а также присоединить другие модули для дополнительного пространства. Фактически, используя дополнительные туннели, которые могут быть прямыми или изогнутыми, вы можете подсоединить сбоку клетки дополнительную зону для вашего хомяка.</t>
  </si>
  <si>
    <t>6995.0</t>
  </si>
  <si>
    <t>290.57926499</t>
  </si>
  <si>
    <t>Ferplast клетка для хомяков COMBI 1 FUN</t>
  </si>
  <si>
    <t>/medias/sys_master/images/hfc/ha1/8827835383838.jpg</t>
  </si>
  <si>
    <t xml:space="preserve"> Ferplast "COMBI 1 FUN" - это клетка для хомяков, позволяющая содержать мелких домашних животных в полной безопасности. Сделанная из пластика, она имеет прозрачную крышу с сетчатой решеткой для обеспечения внутренней вентиляции и оборудована всеми удобствами: кормушкой, гнездом, колесом, поилкой, а также пластиковыми тоннелями для большего развлечения вашего питомца. Благодаря разноуровневой конструкции, кроме всего прочего, создаются большие зоны для разнообразных ежедневных видов деятельности, что позволяет поддерживать форму и здоровье грызуна. Простая в обслуживании Combi 1 Fun, имеет удобные боковые зажимы, которые полностью разблокируются на время уборки. </t>
  </si>
  <si>
    <t>6158</t>
  </si>
  <si>
    <t xml:space="preserve"> Ferplast "COMBI 1 FUN" - это клетка для хомяков, позволяющая содержать мелких домашних животных в полной безопасности. Сделанная из пластика, она имеет прозрачную крышу с сетчатой решеткой для обеспечения внутренней вентиляции и оборудована всеми удобствами: кормушкой, гнездом, колесом, поилкой, а также пластиковыми тоннелями для большего развлечения вашего питомца. Благодаря разноуровневой конструкции, кроме всего прочего, создаются большие зоны для разнообразных ежедневных видов деятельности, что позволяет поддерживать форму и здоровье грызуна. Простая в обслуживании Combi 1 Fun, имеет удобные боковые зажимы, которые полностью разблокируются на время уборки.</t>
  </si>
  <si>
    <t>7895.0</t>
  </si>
  <si>
    <t>52059817</t>
  </si>
  <si>
    <t>Ferplast Клетка для птиц PALLADIO 4 черная</t>
  </si>
  <si>
    <t>/medias/sys_master/images/h33/h69/8946438635550.jpg</t>
  </si>
  <si>
    <t xml:space="preserve"> Черная клетка Ферпласт Палладио 4 для всех пород маленьких птиц. Округлая верхняя часть позволяет питомцам свободно перемещаться. Удобный съемный поднос не допускает высыпание мусора и упрощает чистку. Комплект состоит из вращающихся кормушек, раздвижных жердочек с резиновым покрытием, автоматического поильника, игрушечного зеркала с небольшим колокольчиком и комфортной прищепкой для фруктов и овощей. </t>
  </si>
  <si>
    <t>7956</t>
  </si>
  <si>
    <t xml:space="preserve"> Черная клетка Ферпласт Палладио 4 для всех пород маленьких птиц. Округлая верхняя часть позволяет питомцам свободно перемещаться. Удобный съемный поднос не допускает высыпание мусора и упрощает чистку. Комплект состоит из вращающихся кормушек, раздвижных жердочек с резиновым покрытием, автоматического поильника, игрушечного зеркала с небольшим колокольчиком и комфортной прищепкой для фруктов и овощей.</t>
  </si>
  <si>
    <t>10200.0</t>
  </si>
  <si>
    <t>290.85984899</t>
  </si>
  <si>
    <t>Ferplast Когтерез для собак и кошек</t>
  </si>
  <si>
    <t>/medias/sys_master/images/h87/h7e/8827840692254.jpg</t>
  </si>
  <si>
    <t xml:space="preserve"> FerplastКогтерез для собак и кошек </t>
  </si>
  <si>
    <t>003.93396000</t>
  </si>
  <si>
    <t>Ferplast Комплект колес для переносок ATLAS 50/60 (новое крепление)</t>
  </si>
  <si>
    <t>/medias/sys_master/images/h14/h72/8828226764830.jpg</t>
  </si>
  <si>
    <t xml:space="preserve"> Этот комплект колес предназначен для легкого передвижения переноски. Колеса легко установить благодаря специальной системе крепления. Комплект L388B kit подходит для переносок Atlas 50 и 60 Classic, а также для усовершенстованных моделей линии Atlas 50 и 60 Professional. Включает два поворотных колеса и два фиксированных колеса. </t>
  </si>
  <si>
    <t xml:space="preserve"> Этот комплект колес предназначен для легкого передвижения переноски. Колеса легко установить благодаря специальной системе крепления. Комплект L388B kit подходит для переносок Atlas 50 и 60 Classic, а также для усовершенстованных моделей линии Atlas 50 и 60 Professional. Включает два поворотных колеса и два фиксированных колеса.</t>
  </si>
  <si>
    <t>93395000</t>
  </si>
  <si>
    <t>Ferplast Комплект колес для переноски Atlas Professional</t>
  </si>
  <si>
    <t>/medias/sys_master/images/h1c/ha0/8828228534302.jpg</t>
  </si>
  <si>
    <t xml:space="preserve"> FerplastКомплект колес для переноски Atlas Professional </t>
  </si>
  <si>
    <t>5031</t>
  </si>
  <si>
    <t>/medias/sys_master/images/h1c/ha0/8828228534302.jpg,/medias/sys_master/images/hfc/h6f/8828228730910.jpg</t>
  </si>
  <si>
    <t>6450.0</t>
  </si>
  <si>
    <t>290.52021811</t>
  </si>
  <si>
    <t>Ferplast клетка для птиц IBIZA OPEN</t>
  </si>
  <si>
    <t>/medias/sys_master/images/h78/ha0/8827832631326.jpg</t>
  </si>
  <si>
    <t xml:space="preserve"> Благодаря клетке Ibiza Open канарейки и экзотические птицы смогут насладиться моментами свободы: клетка имеет прямоугольный поддон и оборудована передней полностью открывающейся дверкой с жердочкой. Особенно удобна эта дверка для ежедневной уборки или если вы хотите угостить ваших питомцев свежими овощами. Благодаря поворотным кормушкам Brava 2 стало возможным кормление птиц и снаружи, и изнутри. Клетка Ibiza Open также оборудована пластиковыми жердочками с резиновым покрытием, поилкой, прищепкой для подкормки, небольшой миской, качелями и зеркалом. Прочный пластиковый поддон оснащен выдвижным подносом, делающим процесс уборки легким и быстрым. </t>
  </si>
  <si>
    <t>11590.0</t>
  </si>
  <si>
    <t xml:space="preserve"> Благодаря клетке Ibiza Open канарейки и экзотические птицы смогут насладиться моментами свободы: клетка имеет прямоугольный поддон и оборудована передней полностью открывающейся дверкой с жердочкой. Особенно удобна эта дверка для ежедневной уборки или если вы хотите угостить ваших питомцев свежими овощами. Благодаря поворотным кормушкам Brava 2 стало возможным кормление птиц и снаружи, и изнутри. Клетка Ibiza Open также оборудована пластиковыми жердочками с резиновым покрытием, поилкой, прищепкой для подкормки, небольшой миской, качелями и зеркалом. Прочный пластиковый поддон оснащен выдвижным подносом, делающим процесс уборки легким и быстрым.</t>
  </si>
  <si>
    <t>290.51056802</t>
  </si>
  <si>
    <t>Ferplast клетка для птиц DIVA</t>
  </si>
  <si>
    <t>/medias/sys_master/images/h44/hb7/8827831648286.jpg</t>
  </si>
  <si>
    <t>8264</t>
  </si>
  <si>
    <t>10595.0</t>
  </si>
  <si>
    <t>003.84527711</t>
  </si>
  <si>
    <t>Ferplast Кормушка вращающаяся BRAVA 4 для птиц</t>
  </si>
  <si>
    <t>/medias/sys_master/images/hc1/hc3/8828354625566.png</t>
  </si>
  <si>
    <t xml:space="preserve"> FerplastКормушка вращающаяся BRAVA 4 для птиц </t>
  </si>
  <si>
    <t>1117.0</t>
  </si>
  <si>
    <t>003.84522724</t>
  </si>
  <si>
    <t>Ferplast Кормушка для мелких и средних птиц PRETTY, наружная</t>
  </si>
  <si>
    <t>/medias/sys_master/images/h09/h21/8828355411998.png</t>
  </si>
  <si>
    <t xml:space="preserve"> Вместительная кормушка для нескольких мелких птиц, живущих в одной клетке. Поставляется вместе со специальной подставкой, которая позволяет разместить кормушку в клетке. Подходит для сухого птичьего корма. Конструкция максимально защищает пространство вокруг клетки от мусора. </t>
  </si>
  <si>
    <t xml:space="preserve"> Вместительная кормушка для нескольких мелких птиц, живущих в одной клетке. Поставляется вместе со специальной подставкой, которая позволяет разместить кормушку в клетке. Подходит для сухого птичьего корма. Конструкция максимально защищает пространство вокруг клетки от мусора.</t>
  </si>
  <si>
    <t>003.84523724</t>
  </si>
  <si>
    <t>Ferplast Кормушка для птиц BRAVA 1, вращающаяся</t>
  </si>
  <si>
    <t>/medias/sys_master/images/h90/h67/8829637885982.jpg</t>
  </si>
  <si>
    <t xml:space="preserve"> FerplastКормушка для птиц BRAVA 1, вращающаяся </t>
  </si>
  <si>
    <t>651</t>
  </si>
  <si>
    <t>835.0</t>
  </si>
  <si>
    <t>290.85808899</t>
  </si>
  <si>
    <t>/medias/sys_master/images/hd3/h2b/8827841675294.jpg</t>
  </si>
  <si>
    <t>003.84526721</t>
  </si>
  <si>
    <t>Ferplast Кормушка для птиц BRAVA 2, вращающаяся</t>
  </si>
  <si>
    <t>/medias/sys_master/images/hdb/h7b/8828357181470.jpg</t>
  </si>
  <si>
    <t xml:space="preserve"> FerplastКормушка для птиц BRAVA 2, вращающаяся </t>
  </si>
  <si>
    <t>290.57912411</t>
  </si>
  <si>
    <t>Ferplast клетка для хомяков LAURA</t>
  </si>
  <si>
    <t>/medias/sys_master/images/hde/h42/8827834794014.jpg</t>
  </si>
  <si>
    <t xml:space="preserve"> Клетка для хомяков Laura состоит из пластиковго поддона и окрашенной стальной проволоки. Она оборудована аксессуарами для грызунов, среди которых гнездо, кормушка, поилка, пластиковое колесо, а также прозрачные туннели для активного времяпрепровождения. В комплекте также идет пластиковая полочка, которая крепится к решетке и является зоной для отдыха вашего питомца. Клетку очень легко мыть благодаря съемному поддону. </t>
  </si>
  <si>
    <t>5717</t>
  </si>
  <si>
    <t xml:space="preserve"> Клетка для хомяков Laura состоит из пластиковго поддона и окрашенной стальной проволоки. Она оборудована аксессуарами для грызунов, среди которых гнездо, кормушка, поилка, пластиковое колесо, а также прозрачные туннели для активного времяпрепровождения. В комплекте также идет пластиковая полочка, которая крепится к решетке и является зоной для отдыха вашего питомца. Клетку очень легко мыть благодаря съемному поддону.</t>
  </si>
  <si>
    <t>7330.0</t>
  </si>
  <si>
    <t>003.75265912</t>
  </si>
  <si>
    <t>Ferplast Ошейник для собак "Club", ширина 2,5 см, длина 70 см, коричневый</t>
  </si>
  <si>
    <t>/medias/sys_master/images/hee/ha6/8828745023518.jpg</t>
  </si>
  <si>
    <t>003.95002005</t>
  </si>
  <si>
    <t>Ferplast Кормушка для птиц SIRIO, железная, подвесная, 500 мл</t>
  </si>
  <si>
    <t>/medias/sys_master/images/hb0/hec/8828355018782.jpg</t>
  </si>
  <si>
    <t xml:space="preserve"> Sirio - круглая кормушка, изготовленная из качественной стали. Надежный крепеж обеспечит долговечность кормушке, а также владельцу будет несложно снимать ее и насыпать свежий корм. Надежная и качественная кормушка - это залог отличного аппетита и здоровья вашей птицы. </t>
  </si>
  <si>
    <t xml:space="preserve"> Sirio - круглая кормушка, изготовленная из качественной стали. Надежный крепеж обеспечит долговечность кормушке, а также владельцу будет несложно снимать ее и насыпать свежий корм. Надежная и качественная кормушка - это залог отличного аппетита и здоровья вашей птицы.</t>
  </si>
  <si>
    <t>290.75278922</t>
  </si>
  <si>
    <t>Ferplast Ошейник для собак "Club", с пластиковым креплением, ширина 4 см, длина 70 см, красный</t>
  </si>
  <si>
    <t>/medias/sys_master/images/h9c/h42/8828703342622.jpg</t>
  </si>
  <si>
    <t xml:space="preserve"> Размер: ширина 4 см, длина 70 см </t>
  </si>
  <si>
    <t xml:space="preserve"> Размер: ширина 4 см, длина 70 см</t>
  </si>
  <si>
    <t>290.75265922</t>
  </si>
  <si>
    <t>Ferplast Ошейник для собак "Club", с пластиковым креплением, ширина 2,5 см, длина 70 см, красный</t>
  </si>
  <si>
    <t>/medias/sys_master/images/h38/h1f/8828702752798.jpg</t>
  </si>
  <si>
    <t>003.95000005</t>
  </si>
  <si>
    <t>Ferplast Кормушка для птиц SIRIO, железная, подвесная, 300 мл</t>
  </si>
  <si>
    <t>/medias/sys_master/images/h2c/h29/8828356395038.jpg</t>
  </si>
  <si>
    <t xml:space="preserve"> Sirio кормушки для попугаев оборудованы соединительным крепежом. Кормушки имеют круглую вместительную форму, отличную для насыпания зерен или смешанного корма, сталь делает их гигиеничными, долговечными и очень легкими в чистке и уходе. </t>
  </si>
  <si>
    <t xml:space="preserve"> Sirio кормушки для попугаев оборудованы соединительным крепежом. Кормушки имеют круглую вместительную форму, отличную для насыпания зерен или смешанного корма, сталь делает их гигиеничными, долговечными и очень легкими в чистке и уходе.</t>
  </si>
  <si>
    <t>003.75189570</t>
  </si>
  <si>
    <t>Ferplast Ошейник для собак "Night Over", светящийся обрезной с USB зарядкой, 70 см</t>
  </si>
  <si>
    <t>/medias/sys_master/images/h82/h58/8828720644126.jpg</t>
  </si>
  <si>
    <t xml:space="preserve"> Размер: 70 см </t>
  </si>
  <si>
    <t xml:space="preserve"> Размер: 70 см</t>
  </si>
  <si>
    <t>003.84510724</t>
  </si>
  <si>
    <t>Ferplast Кормушка для птиц FPI 4510, внутренняя</t>
  </si>
  <si>
    <t>/medias/sys_master/images/h6d/h97/8828355805214.jpg</t>
  </si>
  <si>
    <t>Решили завести пернатого питомца? Тогда стоит заранее позаботиться о его комфорте. И мы готовы вам в этом помочь. Кормушка FPI 4510 внутренняя для птиц — продукция высокого качества, безопасная для животного. Это один из многочисленных элементов, которые нужны для создания идеальных условий содержания.</t>
  </si>
  <si>
    <t>003.84512724</t>
  </si>
  <si>
    <t>Ferplast Кормушка для птиц FPI 4512 внутренняя на крючках</t>
  </si>
  <si>
    <t>/medias/sys_master/images/h27/h66/8828356788254.png</t>
  </si>
  <si>
    <t xml:space="preserve"> Если Вы приобрели клетку для пернатого, а в ней нет необходимых аксессуаров - не беда! Итальянская компания «Ферпласт» рада предложить Вам огромный ассортимент высококачественных бытовых предметов и игрушек для Ваших птичек. И сейчас мы представляем Вашему вниманию удобную и надежную кормушку, которая обеспечит птице комфортный доступ к пище, - Ferplast FPI 4512 Кормушка Внутренняя на Крючках. Эта модель обязательно понравится и Вам, и Вашему пернатому. Она изготовлена из прозрачного пластика, благодаря чему позволяет контролировать наличие корма, ее закругленные линии привнесут в интерьер клетки немного элегантности и легкости, а к тому же предотвратят случайное травмирование птички об острые уголки. Кормушка надежно крепится к прутьям клетки при помощи крючков, хорошо держится и не будет ерзать, если на бортике усядется пернатый - его жизни и здоровью ничего не грозит. К тому же FPI 4512 изготовлена из крепкого, экологически чистого пластика, она хорошо переносит повреждения, имеет длительный срок эксплуатации, не выделяет химических веществ, не накапливает на поверхности бактерии и очень легко моется с применением обычных моющих средств. </t>
  </si>
  <si>
    <t xml:space="preserve"> Если Вы приобрели клетку для пернатого, а в ней нет необходимых аксессуаров - не беда! Итальянская компания «Ферпласт» рада предложить Вам огромный ассортимент высококачественных бытовых предметов и игрушек для Ваших птичек. И сейчас мы представляем Вашему вниманию удобную и надежную кормушку, которая обеспечит птице комфортный доступ к пище, - Ferplast FPI 4512 Кормушка Внутренняя на Крючках. Эта модель обязательно понравится и Вам, и Вашему пернатому. Она изготовлена из прозрачного пластика, благодаря чему позволяет контролировать наличие корма, ее закругленные линии привнесут в интерьер клетки немного элегантности и легкости, а к тому же предотвратят случайное травмирование птички об острые уголки. Кормушка надежно крепится к прутьям клетки при помощи крючков, хорошо держится и не будет ерзать, если на бортике усядется пернатый - его жизни и здоровью ничего не грозит. К тому же FPI 4512 изготовлена из крепкого, экологически чистого пластика, она хорошо переносит повреждения, имеет длительный срок эксплуатации, не выделяет химических веществ, не накапливает на поверхности бактерии и очень легко моется с применением обычных моющих средств.</t>
  </si>
  <si>
    <t>290.75451939</t>
  </si>
  <si>
    <t>Ferplast Ошейник для собак ''Ergocomfort'', ширина 1,5 см, длина 33 см, синий</t>
  </si>
  <si>
    <t>/medias/sys_master/images/he7/hd0/8828704522270.jpg</t>
  </si>
  <si>
    <t xml:space="preserve"> Размер: ширина 1,5 см, длина 33 см </t>
  </si>
  <si>
    <t xml:space="preserve"> Размер: ширина 1,5 см, длина 33 см</t>
  </si>
  <si>
    <t>290.75453939</t>
  </si>
  <si>
    <t>Ferplast Ошейник для собак ''Ergocomfort'', ширина 2,5 см, длина 51 см, оранжевый</t>
  </si>
  <si>
    <t>/medias/sys_master/images/hff/h83/8828705701918.jpg</t>
  </si>
  <si>
    <t>290.75448128</t>
  </si>
  <si>
    <t>Ferplast Ошейник для собак ''Ergofluo'', ширина 1,5 см, длина 33 см, желтый</t>
  </si>
  <si>
    <t>/medias/sys_master/images/h50/h70/8828703539230.jpg</t>
  </si>
  <si>
    <t>290.75276999</t>
  </si>
  <si>
    <t>Ferplast Ошейник для собак ''Sport'', шнур, ширина 1,3 см, длина 70 см</t>
  </si>
  <si>
    <t>/medias/sys_master/images/h4b/had/8828703146014.jpg</t>
  </si>
  <si>
    <t xml:space="preserve"> Размер: ширина 1,3 см, длина 70 см </t>
  </si>
  <si>
    <t xml:space="preserve"> Размер: ширина 1,3 см, длина 70 см</t>
  </si>
  <si>
    <t>003.75197970</t>
  </si>
  <si>
    <t>Ferplast Ошейник для собак Reflex, с флуоресценцией, ширина 2,5 см, длина 61 см</t>
  </si>
  <si>
    <t>/medias/sys_master/images/h16/h22/8828641345566.jpg</t>
  </si>
  <si>
    <t xml:space="preserve"> Размер: ширина 2,5 см, длина 61 см </t>
  </si>
  <si>
    <t xml:space="preserve"> Размер: ширина 2,5 см, длина 61 см</t>
  </si>
  <si>
    <t>003.75268999</t>
  </si>
  <si>
    <t>Ferplast Ошейник для собак Sport, шнур 8 мм, длина 35 см</t>
  </si>
  <si>
    <t>/medias/sys_master/images/h6a/h3a/8828712779806.jpg</t>
  </si>
  <si>
    <t xml:space="preserve"> Размер: шнур 8 мм, длина 35 см </t>
  </si>
  <si>
    <t xml:space="preserve"> Размер: шнур 8 мм, длина 35 см</t>
  </si>
  <si>
    <t>003.75274999</t>
  </si>
  <si>
    <t>Ferplast Ошейник для собак Sport, шнур, диаметр 1,3 см, длина 50 см</t>
  </si>
  <si>
    <t>/medias/sys_master/images/h37/h64/8828641542174.png</t>
  </si>
  <si>
    <t xml:space="preserve"> Размер: диаметр 1,3 см, длина 50 см </t>
  </si>
  <si>
    <t xml:space="preserve"> Размер: диаметр 1,3 см, длина 50 см</t>
  </si>
  <si>
    <t>003.75137958</t>
  </si>
  <si>
    <t>Ferplast Ошейник для собак VIP CW, ширина 1,5 см, длина 33 см, коричневый</t>
  </si>
  <si>
    <t>/medias/sys_master/images/h2a/hb4/8828715925534.jpg</t>
  </si>
  <si>
    <t>1583</t>
  </si>
  <si>
    <t>2030.0</t>
  </si>
  <si>
    <t>003.75250901</t>
  </si>
  <si>
    <t>Ferplast Ошейник для собак цветной "Club Colours" ширина 1 см, длина 23-32 см, белый</t>
  </si>
  <si>
    <t>/medias/sys_master/images/h4d/h01/8828782837790.jpg</t>
  </si>
  <si>
    <t xml:space="preserve"> Размер: ширина 1 см, длина 23-32 см </t>
  </si>
  <si>
    <t xml:space="preserve"> Размер: ширина 1 см, длина 23-32 см</t>
  </si>
  <si>
    <t>003.75139958</t>
  </si>
  <si>
    <t>Ferplast Ошейник для собак VIP CW, ширина 2,5 см, длина 46 см, коричневый</t>
  </si>
  <si>
    <t>/medias/sys_master/images/h18/hdd/8828716318750.jpg</t>
  </si>
  <si>
    <t xml:space="preserve"> Размер: ширина 2,5 см, длина 46 см </t>
  </si>
  <si>
    <t xml:space="preserve"> Размер: ширина 2,5 см, длина 46 см</t>
  </si>
  <si>
    <t>76030223</t>
  </si>
  <si>
    <t>Ferplast Ошейник для собак, со стразами, ширина 2 см, длина 35 см, серый</t>
  </si>
  <si>
    <t>/medias/sys_master/images/h70/h64/8828781658142.jpg</t>
  </si>
  <si>
    <t xml:space="preserve"> Размер: ширина 2 см, длина 35 см </t>
  </si>
  <si>
    <t xml:space="preserve"> Размер: ширина 2 см, длина 35 см</t>
  </si>
  <si>
    <t>003.75250903</t>
  </si>
  <si>
    <t>Ferplast Ошейник для собак цветной "Club Colours" ширина 1 см, длина 23-32 см, зеленый</t>
  </si>
  <si>
    <t>/medias/sys_master/images/h17/h2f/8828783034398.jpg</t>
  </si>
  <si>
    <t>003.75380899</t>
  </si>
  <si>
    <t>Ferplast Ошейник-удавка для собак "Sport", толщина 1,3 см, длина 50 см</t>
  </si>
  <si>
    <t>/medias/sys_master/images/h66/h73/8828717105182.png</t>
  </si>
  <si>
    <t xml:space="preserve"> Размер: толщина 1,3 см, длина 50 см </t>
  </si>
  <si>
    <t xml:space="preserve"> Размер: толщина 1,3 см, длина 50 см</t>
  </si>
  <si>
    <t>682.0</t>
  </si>
  <si>
    <t>003.75381099</t>
  </si>
  <si>
    <t>Ferplast Ошейник-удавка для собак "Sport", толщина 1,3 см, длина 60 см</t>
  </si>
  <si>
    <t>/medias/sys_master/images/h81/h7c/8828717301790.png</t>
  </si>
  <si>
    <t xml:space="preserve"> Размер: толщина 1,3 см, длина 60 см </t>
  </si>
  <si>
    <t xml:space="preserve"> Размер: толщина 1,3 см, длина 60 см</t>
  </si>
  <si>
    <t>003.75138958</t>
  </si>
  <si>
    <t>Ferplast Ошейник для собак VIP CW, ширина 2 см, длина 39 см, коричневый</t>
  </si>
  <si>
    <t>/medias/sys_master/images/h3f/he2/8828716122142.jpg</t>
  </si>
  <si>
    <t xml:space="preserve"> Размер: ширина 2 см, длина 39 см </t>
  </si>
  <si>
    <t xml:space="preserve"> Размер: ширина 2 см, длина 39 см</t>
  </si>
  <si>
    <t>003.75381299</t>
  </si>
  <si>
    <t>Ferplast Ошейник-удавка для собак "Sport", толщина 1,3 см, длина 70 см</t>
  </si>
  <si>
    <t>/medias/sys_master/images/h1e/h1f/8828717498398.png</t>
  </si>
  <si>
    <t xml:space="preserve"> Размер: толщина 1,3 см, длина 70 см </t>
  </si>
  <si>
    <t xml:space="preserve"> Размер: толщина 1,3 см, длина 70 см</t>
  </si>
  <si>
    <t>003.75380099</t>
  </si>
  <si>
    <t>Ferplast Ошейник-удавка для собак "Sport", толщина 8 мм, длина 35 см</t>
  </si>
  <si>
    <t>/medias/sys_master/images/h75/hde/8828716515358.jpg</t>
  </si>
  <si>
    <t xml:space="preserve"> Размер: толщина 8 мм, длина 35 см </t>
  </si>
  <si>
    <t xml:space="preserve"> Размер: толщина 8 мм, длина 35 см</t>
  </si>
  <si>
    <t>290.75454950</t>
  </si>
  <si>
    <t>Ferplast ERGOCOMFORT Ошейник 32х1.5см серый</t>
  </si>
  <si>
    <t>/medias/sys_master/images/h63/h8d/8946170396702.jpg</t>
  </si>
  <si>
    <t>Ergocomfort CW - ошейник, специально разработанный для собак таких пород, как борзые. Имеет мягкую подкладку и адаптирован к анатомической форме тела этих пород, чтобы обеспечить максимальный комфорт для их шеи. Изготовлен из прочной нейлоновой ленты и быстро надевается благодаря удобной металлической пряжке. Чтобы удовлетворить любой запрос, Ergocomfort CW доступен в трех размерах, отличающихся обхватом шеи (от 26 до 46 см) и шириной ленты (15, 20 или 25 мм).	Преимущества:		Прочный нейлоновый ошейник для собак	Специально для борзых	Мягкая внутренняя подкладка для максимального комфорта	Застежка с металлической пряжкой	Легко надевать	Выпускается в трех размерах: от 26 до 46 см	Ширина ленты: 15 мм</t>
  </si>
  <si>
    <t xml:space="preserve"> 1,5 х 32 см , 2 х 39 см , 2,5 х 46 см </t>
  </si>
  <si>
    <t>003.75380299</t>
  </si>
  <si>
    <t>Ferplast Ошейник-удавка для собак "Sport", толщина 8 мм, длина 50 см</t>
  </si>
  <si>
    <t>/medias/sys_master/images/h71/h11/8828716711966.jpg</t>
  </si>
  <si>
    <t xml:space="preserve"> Размер: толщина 8 мм, длина 50 см </t>
  </si>
  <si>
    <t xml:space="preserve"> Размер: толщина 8 мм, длина 50 см</t>
  </si>
  <si>
    <t>003.75380499</t>
  </si>
  <si>
    <t>Ferplast Ошейник-удавка для собак "Sport", толщина 8 мм, длина 60 см</t>
  </si>
  <si>
    <t>/medias/sys_master/images/h7b/ha1/8828716908574.jpg</t>
  </si>
  <si>
    <t xml:space="preserve"> Размер: толщина 8 мм, длина 60 см </t>
  </si>
  <si>
    <t xml:space="preserve"> Размер: толщина 8 мм, длина 60 см</t>
  </si>
  <si>
    <t>003.73210017</t>
  </si>
  <si>
    <t>Ferplast Перегородка в Atlas Car 100, черная</t>
  </si>
  <si>
    <t>/medias/sys_master/images/h55/h3b/8828225585182.jpg</t>
  </si>
  <si>
    <t xml:space="preserve"> Перегородка для переноски Atlas Car специально разработана на случай, когда в переноске нужно разместить двух собак одновременно. Перегородка изготовлена из прочного пластика, оборудована крючками и отверстием в верхней части для легкой и удобной установки. Небольшие вентиляционные решетки обеспечивают циркуляцию воздуха. Перегородки доступны в качестве дополнительного аксессуара и выпускаются в 3-х размерах. </t>
  </si>
  <si>
    <t xml:space="preserve"> Перегородка для переноски Atlas Car специально разработана на случай, когда в переноске нужно разместить двух собак одновременно. Перегородка изготовлена из прочного пластика, оборудована крючками и отверстием в верхней части для легкой и удобной установки. Небольшие вентиляционные решетки обеспечивают циркуляцию воздуха. Перегородки доступны в качестве дополнительного аксессуара и выпускаются в 3-х размерах.</t>
  </si>
  <si>
    <t>003.73217017</t>
  </si>
  <si>
    <t>Ferplast Перегородка для переноски Atlas Vision, черная</t>
  </si>
  <si>
    <t>/medias/sys_master/images/hc3/hd4/8828225781790.jpg</t>
  </si>
  <si>
    <t xml:space="preserve"> Перегородка Atlas Vision Large Divider для автомобильной переноски модели Atlas Vision Large. Предназначена для разделения ее внутреннего пространства. Таким образом, вы можете использовать переноску для размещения и перевозки двух некрупных питомцев. Установка и демонтаж не вызывает трудностей. </t>
  </si>
  <si>
    <t xml:space="preserve"> Перегородка Atlas Vision Large Divider для автомобильной переноски модели Atlas Vision Large. Предназначена для разделения ее внутреннего пространства. Таким образом, вы можете использовать переноску для размещения и перевозки двух некрупных питомцев. Установка и демонтаж не вызывает трудностей.</t>
  </si>
  <si>
    <t>003.75378999</t>
  </si>
  <si>
    <t>Ferplast Поводок для собак Sport, с петлей-ошейником, шнур, диаметр 1,3 см, длина 170 см</t>
  </si>
  <si>
    <t>/medias/sys_master/images/h10/h5f/8828641738782.jpg</t>
  </si>
  <si>
    <t xml:space="preserve"> Размер: диаметр 1,3 см, длина 170 см </t>
  </si>
  <si>
    <t xml:space="preserve"> Размер: диаметр 1,3 см, длина 170 см</t>
  </si>
  <si>
    <t>290.73006099</t>
  </si>
  <si>
    <t>Ferplast переноска для мелких животных ALADINO [L]</t>
  </si>
  <si>
    <t>/medias/sys_master/images/hc0/he7/8827838136350.jpg</t>
  </si>
  <si>
    <t>Aladino - пластиковая переноска с удобной ручкой наверху. Крышка изготовлена из прозрачного материала и позволит вам видеть, что происходит с вашим питомцем; также она оснащена отверстиями для циркуляции воздуха. В наличии три размера. Модель подходит для коротких путешествий с вашим питомцем. Модель Large подходит для кроликов.	Отличная циркуляция воздуха	Прозрачная крышка для контроля за питомцем	Оснащена удобной ручкой	Три размера и цвета	Максимальная вместимость: 3 кг</t>
  </si>
  <si>
    <t>/medias/sys_master/images/hc0/he7/8827838136350.jpg,/medias/sys_master/images/h17/hc1/8828188688414.jpg</t>
  </si>
  <si>
    <t>003.73027499</t>
  </si>
  <si>
    <t xml:space="preserve">Ferplast ATLAS 20 TRENDY+ Переноска для животных, черный </t>
  </si>
  <si>
    <t>/medias/sys_master/images/he3/h07/8987016364062.jpg</t>
  </si>
  <si>
    <t xml:space="preserve"> Atlas Trendy Plus - переноска для кошек и мелких собак. Удобная и универсальная, в комплекте с ручкой и плечевым ремнем из прочного нейлона. Ремень регулируется по длине и облегчает переноску животного. Atlas Trendy Plus поставляется в комплекте с аксессуарами, необходимыми для комфортного путешествия вашего питомца: подушкой и пластиковой миской, чтобы в пути можно было накормить и напоить животное. </t>
  </si>
  <si>
    <t>4232</t>
  </si>
  <si>
    <t>2193</t>
  </si>
  <si>
    <t xml:space="preserve"> Atlas Trendy Plus - переноска для кошек и мелких собак. Удобная и универсальная, в комплекте с ручкой и плечевым ремнем из прочного нейлона. Ремень регулируется по длине и облегчает переноску животного. Atlas Trendy Plus поставляется в комплекте с аксессуарами, необходимыми для комфортного путешествия вашего питомца: подушкой и пластиковой миской, чтобы в пути можно было накормить и напоить животное.</t>
  </si>
  <si>
    <t xml:space="preserve"> 32,5х48х29 см , 37х58х32 см </t>
  </si>
  <si>
    <t>5425.0</t>
  </si>
  <si>
    <t>003.84518712</t>
  </si>
  <si>
    <t>Ferplast Поилка для крупных попугаев, 11,6х13,7х21,2 см</t>
  </si>
  <si>
    <t>/medias/sys_master/images/h26/he6/8828378808350.jpg</t>
  </si>
  <si>
    <t xml:space="preserve"> FerplastПоилка для крупных попугаев </t>
  </si>
  <si>
    <t>290.73000099</t>
  </si>
  <si>
    <t>Ferplast переноска для мелких животных ALADINO [S]</t>
  </si>
  <si>
    <t>/medias/sys_master/images/h2f/had/8827837546526.jpg</t>
  </si>
  <si>
    <t xml:space="preserve"> Пластиковая переноска с удобной ручкой наверху. Крышка изготовлена из прозрачного материала и позволит вам видеть, что происходит с вашим питомцем, также она оснащена отверстиями для циркуляции воздуха. Модель подходит для коротких путешествий с вашим питомцем. </t>
  </si>
  <si>
    <t xml:space="preserve"> Пластиковая переноска с удобной ручкой наверху. Крышка изготовлена из прозрачного материала и позволит вам видеть, что происходит с вашим питомцем, также она оснащена отверстиями для циркуляции воздуха. Модель подходит для коротких путешествий с вашим питомцем.</t>
  </si>
  <si>
    <t>1055.0</t>
  </si>
  <si>
    <t>82001999</t>
  </si>
  <si>
    <t xml:space="preserve">Ferplast Atlas 10 Подушка для кошек к переноске </t>
  </si>
  <si>
    <t>/medias/sys_master/images/hbd/haf/8982525444126.jpg</t>
  </si>
  <si>
    <t xml:space="preserve"> Лежак ATLAS 10 CUSHION - это аккуратная невысокая подушка, которую вы можете использовать как самостоятельную подстилку для комфортного отдыха кошки, или уложить ее в переноску Atlas 10. Подушка выполнена в приятной расцветки, она мягкая и легкая. Вы всегда можете взять ее с собой в дорогу отдельно без переноски. Она имеет прямоугольную форму, легкая, компактно укладывается и сохраняет свой внешний вид, несмотря даже на частые сминания. Производится модель подстилки для кошек в нескольких размерах. В чистоте ее держать не составит труда, так как она быстро стирается в стиральной машине при температуре 30 С и также быстро сохнет. Натуральный хлопок в этой модели использован в качестве материала обивки. Наполнитель полиэстер дает возможность всегда сохранять первоначальную форму, а питомцу обеспечивает отдых с комфортом. </t>
  </si>
  <si>
    <t xml:space="preserve"> Лежак ATLAS 10 CUSHION - это аккуратная невысокая подушка, которую вы можете использовать как самостоятельную подстилку для комфортного отдыха кошки, или уложить ее в переноску Atlas 10. Подушка выполнена в приятной расцветки, она мягкая и легкая. Вы всегда можете взять ее с собой в дорогу отдельно без переноски. Она имеет прямоугольную форму, легкая, компактно укладывается и сохраняет свой внешний вид, несмотря даже на частые сминания. Производится модель подстилки для кошек в нескольких размерах. В чистоте ее держать не составит труда, так как она быстро стирается в стиральной машине при температуре 30 С и также быстро сохнет. Натуральный хлопок в этой модели использован в качестве материала обивки. Наполнитель полиэстер дает возможность всегда сохранять первоначальную форму, а питомцу обеспечивает отдых с комфортом.</t>
  </si>
  <si>
    <t xml:space="preserve"> 39х24х1,5 см , 48х27х1,5 см </t>
  </si>
  <si>
    <t>84554799</t>
  </si>
  <si>
    <t>Ferplast Поилка для птиц Cristal, 4х6.5х12 см</t>
  </si>
  <si>
    <t>/medias/sys_master/images/h40/h43/8828381954078.jpg</t>
  </si>
  <si>
    <t xml:space="preserve"> FerplastПоилка для птиц Cristal </t>
  </si>
  <si>
    <t>003.71969099</t>
  </si>
  <si>
    <t xml:space="preserve">Ferplast Поилка-миска с дозатором Поилка-миска с дозатором AZIMUT </t>
  </si>
  <si>
    <t>/medias/sys_master/images/h83/h72/9047539318814.jpg</t>
  </si>
  <si>
    <t xml:space="preserve"> Поилка-миска с дозатором предназначена для кормления собак или кошек. Изделие изготовлено из пластика, который безопасен для здоровья питомца. Дно оснащено специально защитой против скольжения. Посуду можно использовать для сухого корма или воды. Емкость 1500 мл с дозатором обладает пометками, указывающими на количество объем содержимого. </t>
  </si>
  <si>
    <t xml:space="preserve"> Поилка-миска с дозатором предназначена для кормления собак или кошек. Изделие изготовлено из пластика, который безопасен для здоровья питомца. Дно оснащено специально защитой против скольжения. Посуду можно использовать для сухого корма или воды. Емкость 1500 мл с дозатором обладает пометками, указывающими на количество объем содержимого.</t>
  </si>
  <si>
    <t>94.290.84550799</t>
  </si>
  <si>
    <t>Ferplast универсальная поилка для птиц UNIVER 4550</t>
  </si>
  <si>
    <t>/medias/sys_master/images/hd1/hb4/8827839315998.jpg</t>
  </si>
  <si>
    <t xml:space="preserve"> Ferplast UNIVER 4550 - универсальная поилка для клеток с вертикальной и горизонтальной решеткой. Оборудована удобным отсеком для легкого доступа к воде. Изготовлена из прозрачного пластика. Поилка для канареек и экзотических птиц. </t>
  </si>
  <si>
    <t xml:space="preserve"> Ferplast UNIVER 4550 - универсальная поилка для клеток с вертикальной и горизонтальной решеткой. Оборудована удобным отсеком для легкого доступа к воде. Изготовлена из прозрачного пластика. Поилка для канареек и экзотических птиц.</t>
  </si>
  <si>
    <t>290.73005099</t>
  </si>
  <si>
    <t>Ferplast переноска для мелких животных ALADINO [M]</t>
  </si>
  <si>
    <t>/medias/sys_master/images/h50/hef/8827837743134.jpg</t>
  </si>
  <si>
    <t>Aladino - пластиковая переноска с удобной ручкой наверху. Крышка изготовлена из прозрачного материала и позволит вам видеть, что происходит с вашим питомцем; также она оснащена отверстиями для циркуляции воздуха. В наличии три размера. Модель подходит для коротких путешествий с вашим питомцем. Aladino small подходит для хомяков, Aladino medium - для морских свинок, а большая модель Large - для кроликов.	Отличная циркуляция воздуха	Прозрачная крышка для контроля за питомцем	Оснащена удобной ручкой	Три размера и цвета</t>
  </si>
  <si>
    <t>1841</t>
  </si>
  <si>
    <t>/medias/sys_master/images/h50/hef/8827837743134.jpg,/medias/sys_master/images/h29/hea/8827837939742.jpg</t>
  </si>
  <si>
    <t>2360.0</t>
  </si>
  <si>
    <t>290.75640917</t>
  </si>
  <si>
    <t>DOG SAFETY BELT Ремень безопасности для в автомобиль</t>
  </si>
  <si>
    <t>/medias/sys_master/images/hab/haf/8826409910302.jpg</t>
  </si>
  <si>
    <t>Внимание: используется только со шлейкой!	Пристегиваются к пряжкам ремня на заднем сидении автомобиля	Регулируемый и подходит для мелких и средних пород собак массой до 30 кг.</t>
  </si>
  <si>
    <t>85926899</t>
  </si>
  <si>
    <t xml:space="preserve">Ferplast Расческа-щётка для животных двойная </t>
  </si>
  <si>
    <t>/medias/sys_master/images/h8c/he9/8988872933406.jpg</t>
  </si>
  <si>
    <t xml:space="preserve"> Универсальная расческа с двумя рабочими поверхностями - стальные зубчики с маленькими шариками на конце и искусственная щетина. Подходит для ежедневного ухода за шерстью собак и кошек. </t>
  </si>
  <si>
    <t xml:space="preserve"> Универсальная расческа с двумя рабочими поверхностями - стальные зубчики с маленькими шариками на конце и искусственная щетина. Подходит для ежедневного ухода за шерстью собак и кошек.</t>
  </si>
  <si>
    <t>1256.0</t>
  </si>
  <si>
    <t>003.93429017</t>
  </si>
  <si>
    <t>Ferplast Фильтр для поилки VEGA, 2 шт</t>
  </si>
  <si>
    <t>/medias/sys_master/images/hf2/hd5/8828379987998.jpg</t>
  </si>
  <si>
    <t xml:space="preserve"> FerplastФильтр для поилки VEGA </t>
  </si>
  <si>
    <t>003.82296099</t>
  </si>
  <si>
    <t>Сумка-рюкзак BIJOUX для собак и кошек</t>
  </si>
  <si>
    <t>/medias/sys_master/images/h4f/hba/8826457686046.jpg</t>
  </si>
  <si>
    <t xml:space="preserve"> FerplastСумка-рюкзак BIJOUX </t>
  </si>
  <si>
    <t>2769</t>
  </si>
  <si>
    <t>3550.0</t>
  </si>
  <si>
    <t>003.92250099</t>
  </si>
  <si>
    <t>Ferplast Уличная кормушка для птиц NATURA F7, деревянная</t>
  </si>
  <si>
    <t>/medias/sys_master/images/heb/he6/8828356591646.jpg</t>
  </si>
  <si>
    <t xml:space="preserve"> FerplastУличная кормушка для птиц NATURA F7, деревянная </t>
  </si>
  <si>
    <t>1186</t>
  </si>
  <si>
    <t>75576421</t>
  </si>
  <si>
    <t>Ferplast Шлейка для собак, ширина 1,5 см, обхват 37-46 см, черная/хаки</t>
  </si>
  <si>
    <t>/medias/sys_master/images/h72/h67/8828946743326.png</t>
  </si>
  <si>
    <t xml:space="preserve"> Размер: ширина 1,5 см, обхват 37-46 см </t>
  </si>
  <si>
    <t xml:space="preserve"> Размер: ширина 1,5 см, обхват 37-46 см</t>
  </si>
  <si>
    <t>003.75466921</t>
  </si>
  <si>
    <t>Ferplast Ergocomfort P Шлейка для собак, обхват шеи 64-74 см, обхват груди 82-92 см, серая</t>
  </si>
  <si>
    <t>/medias/sys_master/images/hc9/h2b/8828850339870.png</t>
  </si>
  <si>
    <t>003.84603799</t>
  </si>
  <si>
    <t>Ferplast Колесо для хомяков большое с креплением</t>
  </si>
  <si>
    <t>/medias/sys_master/images/h03/h67/8954388873246.jpg</t>
  </si>
  <si>
    <t xml:space="preserve"> Если Вы подбираете важнейшие бытовые предметы в клетку своего грызуна, обязательно позаботьтесь и о приобретении бегового колеса: этот практичный аксессуар создан для того, чтобы удовлетворить естественные инстинкты зверька, дать ему возможность набегаться и потратить лишнюю энергию, а также привести свое тело в идеальную форму. Хорошим выбором заботливого хозяина станет Ferplast Колесо FPI 4603 для Хомяков Большое с Креплением: оно яркое, позитивное, удобное, а к тому же компактное - благодаря тому, что колесико крепится к решетке, оно не займет много места в жилище грызуна и оставит много пространства для прочих игр и развлечений. Колесо изготовлено из высококачественного нетоксичного пластика, оно имеет закрытую заднюю стеночку, чтобы питомец не выпадал и не застревал между колесом и решеткой, а также гладкую поверхность с небольшими выступами-перекладинами, которые предотвратят скольжение лапок. </t>
  </si>
  <si>
    <t xml:space="preserve"> Если Вы подбираете важнейшие бытовые предметы в клетку своего грызуна, обязательно позаботьтесь и о приобретении бегового колеса: этот практичный аксессуар создан для того, чтобы удовлетворить естественные инстинкты зверька, дать ему возможность набегаться и потратить лишнюю энергию, а также привести свое тело в идеальную форму. Хорошим выбором заботливого хозяина станет Ferplast Колесо FPI 4603 для Хомяков Большое с Креплением: оно яркое, позитивное, удобное, а к тому же компактное - благодаря тому, что колесико крепится к решетке, оно не займет много места в жилище грызуна и оставит много пространства для прочих игр и развлечений. Колесо изготовлено из высококачественного нетоксичного пластика, оно имеет закрытую заднюю стеночку, чтобы питомец не выпадал и не застревал между колесом и решеткой, а также гладкую поверхность с небольшими выступами-перекладинами, которые предотвратят скольжение лапок.</t>
  </si>
  <si>
    <t>1030.0</t>
  </si>
  <si>
    <t>84642099</t>
  </si>
  <si>
    <t>Ferplast Домик для хомяков SIN 4642</t>
  </si>
  <si>
    <t>/medias/sys_master/images/ha4/ha3/9040715874334.png</t>
  </si>
  <si>
    <t xml:space="preserve"> Линейка деревянных домиков SIN предоставит вам отличную возможность добавить полезный аксессуар в клетку вашего питомца. Имеют боковой вход, домик послужит надежным укрытием питомцу. </t>
  </si>
  <si>
    <t xml:space="preserve"> Линейка деревянных домиков SIN предоставит вам отличную возможность добавить полезный аксессуар в клетку вашего питомца. Имеют боковой вход, домик послужит надежным укрытием питомцу.</t>
  </si>
  <si>
    <t>75540922</t>
  </si>
  <si>
    <t xml:space="preserve">Ferplast Шлейка для собак </t>
  </si>
  <si>
    <t>/medias/sys_master/images/hbf/h8c/9109080473630.jpg</t>
  </si>
  <si>
    <t>Шлейка для собак Ferplast — это практичный, надежный и одновременно легкий аксессуар для безопасных прогулок с питомцем. Она не сковывает движения, не вызывает раздражение кожных покровов. Сделана из нейлона черного цвета. Имеет удобную защелку из ударопрочного пластика, которая обеспечивает легкость надевания и безопасное использование. Все материалы подобраны так, чтобы обеспечить длительное использование.	Преимущества изделия:	 Безопасность и надежность — шлейка обеспечивает безопасность вашей собаки, так как она надежно крепится и предотвращает случайное выскальзывание. Это особенно важно для активных и энергичных собак, которые могут пытаться освободиться и убежать.	 Равномерное распределение нагрузки — предотвращает дискомфорт или болевые ощущения. Это особенно важно при прогулках и тренировках, когда собака может тянуть поводок.	 Правильная посадка — для правильного выбора размера шлейки, рекомендуется измерить обхват шеи и груди вашей собаки без сильного натяжения. Затем добавьте 1-2 см к результату. Правильная посадка считается тогда, когда между телом собаки и ремешками можно поместить два пальца.</t>
  </si>
  <si>
    <t>85799899</t>
  </si>
  <si>
    <t xml:space="preserve">Ferplast Пуходерка для кошек с шариками </t>
  </si>
  <si>
    <t>/medias/sys_master/images/h4c/h9c/8980490027038.jpg</t>
  </si>
  <si>
    <t xml:space="preserve"> Пуходерка для кошек (с шариками) предназначена для ухода за животными с чувствительной кожей. Особенность пуходерки - наличие на кончиках зубьев специальных шариков, которые обеспечивают мягкое и бережное расчесывание без риска получения раздражения кожного покрова. Товары Ferplast, оборудованные зелеными ручками, предназначены специально для ухода за кошками. </t>
  </si>
  <si>
    <t>1450</t>
  </si>
  <si>
    <t xml:space="preserve"> Пуходерка для кошек (с шариками) предназначена для ухода за животными с чувствительной кожей. Особенность пуходерки - наличие на кончиках зубьев специальных шариков, которые обеспечивают мягкое и бережное расчесывание без риска получения раздражения кожного покрова. Товары Ferplast, оборудованные зелеными ручками, предназначены специально для ухода за кошками.</t>
  </si>
  <si>
    <t>85740099</t>
  </si>
  <si>
    <t>Ferplast TROLLEY Тележка на колесах для перевозки животных</t>
  </si>
  <si>
    <t>/medias/sys_master/images/h99/hf1/8982704488478.jpg</t>
  </si>
  <si>
    <t xml:space="preserve"> Тележка для собак и кошек Ferplast Trolley. С такой тележкой переноской у вас никогда не возникнет проблем с транспортировкой кошки или собаки декоративной породы весом до 8 кг для визита к врачу-ветеринару, на выставку или просто на прогулку. Тележка удобная, поэтому с ней вы можете позволить более продолжительные прогулки, поскольку питомца не нужно нести в руках. Конструкция очень интересна своей потрясающей универсальностью. Вы можете носить ее с помощью обычной удобной ручки или, меняя высоту телескопической, быстро превратить в тележку, которая избавит вас от тяжести при транспортировке вашего питомца. Наличие наплечных ремней дает возможность использовать переноску как обычный рюкзак. Форма тележки стабильная и устойчивая. Фронтальная сторона, а также боковые, сделаны из сетчатого материала, что дает хороший обзор и прекрасную вентиляцию. При необходимости сетку с фронтальной стороны можно закатать и закрепить, обеспечив свободный вход и выход для вашего любимца. Закрыть сумку-переноску можно с помощью застежки-молнии. </t>
  </si>
  <si>
    <t>9300.0</t>
  </si>
  <si>
    <t xml:space="preserve"> Тележка для собак и кошек Ferplast Trolley. С такой тележкой переноской у вас никогда не возникнет проблем с транспортировкой кошки или собаки декоративной породы весом до 8 кг для визита к врачу-ветеринару, на выставку или просто на прогулку. Тележка удобная, поэтому с ней вы можете позволить более продолжительные прогулки, поскольку питомца не нужно нести в руках. Конструкция очень интересна своей потрясающей универсальностью. Вы можете носить ее с помощью обычной удобной ручки или, меняя высоту телескопической, быстро превратить в тележку, которая избавит вас от тяжести при транспортировке вашего питомца. Наличие наплечных ремней дает возможность использовать переноску как обычный рюкзак. Форма тележки стабильная и устойчивая. Фронтальная сторона, а также боковые, сделаны из сетчатого материала, что дает хороший обзор и прекрасную вентиляцию. При необходимости сетку с фронтальной стороны можно закатать и закрепить, обеспечив свободный вход и выход для вашего любимца. Закрыть сумку-переноску можно с помощью застежки-молнии.</t>
  </si>
  <si>
    <t>/medias/sys_master/images/h1c/h81/8982628335646.jpg</t>
  </si>
  <si>
    <t>003.84801799</t>
  </si>
  <si>
    <t>Ferplast Туннель для хомяков шуршащий</t>
  </si>
  <si>
    <t>/medias/sys_master/images/h81/hbf/8954157858846.jpg</t>
  </si>
  <si>
    <t xml:space="preserve"> Игрушка для маленьких грызунов со звуковым эффектом в виде мягкого туннеля. Конструкция специально разработана с учетом привычного образа жизни грызунов, поскольку они любят забираться в узкие проходы, норки, а также любят обустраивать гнезда в условиях ограниченного пространства. Звуковой эффект привлекает животное, побуждая его к дальнейшим действиям, поэтому с этой игрушкой ему не будет скучно. Материал - износоустойчивый нейлон с шуршащей прокладкой. Легко стирается и имеет долгий срок службы. По размеру подойдет для маленького хомяка либо декоративной мышки. </t>
  </si>
  <si>
    <t xml:space="preserve"> Игрушка для маленьких грызунов со звуковым эффектом в виде мягкого туннеля. Конструкция специально разработана с учетом привычного образа жизни грызунов, поскольку они любят забираться в узкие проходы, норки, а также любят обустраивать гнезда в условиях ограниченного пространства. Звуковой эффект привлекает животное, побуждая его к дальнейшим действиям, поэтому с этой игрушкой ему не будет скучно. Материал - износоустойчивый нейлон с шуршащей прокладкой. Легко стирается и имеет долгий срок службы. По размеру подойдет для маленького хомяка либо декоративной мышки.</t>
  </si>
  <si>
    <t>003.84814099</t>
  </si>
  <si>
    <t>Ferplast FPI Т-образный тоннель для хомяков</t>
  </si>
  <si>
    <t>/medias/sys_master/images/h8d/h35/8954228637726.jpg</t>
  </si>
  <si>
    <t xml:space="preserve"> Дополнительный аксессуар для современных модульных клеток от производителя Ferplast - Т-образный тоннель. Используя дополнительный тоннель, вы имеете возможность увеличивать внутреннее пространство для ваших питомцев. Таким образом, можно дополнять пространство другими клетками, а также в пределах одной клетки создавать дополнительные ходы для суетливых грызунов, если подходит конфигурация. Диаметр тоннелей, как правило, стандартный для всех клеток для грызунов, выпускаемых Ferplast и имеющих для этого специальные соединительные отверстия. Выполнен тоннель из прозрачного безопасного пластика. Для большего комфорта по всей длине тоннеля предусмотрены небольшие вентиляционные отверстия. Подходит такой тоннель для хомячков и декоративных мышей. </t>
  </si>
  <si>
    <t xml:space="preserve"> Дополнительный аксессуар для современных модульных клеток от производителя Ferplast - Т-образный тоннель. Используя дополнительный тоннель, вы имеете возможность увеличивать внутреннее пространство для ваших питомцев. Таким образом, можно дополнять пространство другими клетками, а также в пределах одной клетки создавать дополнительные ходы для суетливых грызунов, если подходит конфигурация. Диаметр тоннелей, как правило, стандартный для всех клеток для грызунов, выпускаемых Ferplast и имеющих для этого специальные соединительные отверстия. Выполнен тоннель из прозрачного безопасного пластика. Для большего комфорта по всей длине тоннеля предусмотрены небольшие вентиляционные отверстия. Подходит такой тоннель для хомячков и декоративных мышей.</t>
  </si>
  <si>
    <t>003.92120000</t>
  </si>
  <si>
    <t>Ferplast NATURA домик гнездовой для птиц №8 nido</t>
  </si>
  <si>
    <t>/medias/sys_master/images/h10/h70/8827875098654.jpg</t>
  </si>
  <si>
    <t xml:space="preserve"> Домик-гнездо для птиц NIDO дает возможность птицам уютно гнездиться. Ддомики могут крепится к любой из клеток Ferplast. Домики снабжены металическими крючками, оснащены съемной крышкой, позволяющей быстро их очищать.Доступны в пяти размерах и имеют специальное входное отверстие, обеспечивающее легкий доступ вашим птицам. Домик относится к марке Tree Friend, означающей, что дерево поступило из лесов, где вырубка осуществлялась под контролем организаций, отвечающих за сохранение мировых запасов леса. </t>
  </si>
  <si>
    <t xml:space="preserve"> Домик-гнездо для птиц NIDO дает возможность птицам уютно гнездиться. Ддомики могут крепится к любой из клеток Ferplast. Домики снабжены металическими крючками, оснащены съемной крышкой, позволяющей быстро их очищать.Доступны в пяти размерах и имеют специальное входное отверстие, обеспечивающее легкий доступ вашим птицам. Домик относится к марке Tree Friend, означающей, что дерево поступило из лесов, где вырубка осуществлялась под контролем организаций, отвечающих за сохранение мировых запасов леса.</t>
  </si>
  <si>
    <t>003.82100097</t>
  </si>
  <si>
    <t xml:space="preserve">Ferplast Подушка RELAX 100/12F для собак и кошек </t>
  </si>
  <si>
    <t>/medias/sys_master/images/h23/hca/8986986741790.jpg</t>
  </si>
  <si>
    <t xml:space="preserve"> Relax - подушка овальной формы для собак и кошек. Relax - подушка для кошек и собак, идеальна для использования в любое время года. Двусторонняя: одна сторона выполнена из хлопка, другая из искусственного меха, который будет согревать вашего друга в зимние месяцы. В линейке Relax шесть различных размеров. Подберите тот, который лучше подойдет для вашего питомца. </t>
  </si>
  <si>
    <t xml:space="preserve"> Relax - подушка овальной формы для собак и кошек. Relax - подушка для кошек и собак, идеальна для использования в любое время года. Двусторонняя: одна сторона выполнена из хлопка, другая из искусственного меха, который будет согревать вашего друга в зимние месяцы. В линейке Relax шесть различных размеров. Подберите тот, который лучше подойдет для вашего питомца.</t>
  </si>
  <si>
    <t>290.85539099</t>
  </si>
  <si>
    <t>Ferplast PA 5539 Игрушки-животные для собак, латекс</t>
  </si>
  <si>
    <t>/medias/sys_master/images/h02/h3b/8847759048734.jpg</t>
  </si>
  <si>
    <t xml:space="preserve"> Ferplast PA 5539Игрушки-животные для собак в ассортименте </t>
  </si>
  <si>
    <t>003.92141000</t>
  </si>
  <si>
    <t>Ferplast NATURA гнездовой домик для птиц Fun №1</t>
  </si>
  <si>
    <t>/medias/sys_master/images/he5/h5d/8827875491870.jpg</t>
  </si>
  <si>
    <t>Вы хотите проявить заботу о птицах, обитающих в естественной среде, помочь им с едой и кровом, вовлекая в этот процесс ваших детей?! Для этого создана веселая разноцветная линия домиков-гнезд от Ferplast! Домики-гнезда сделаны из древесины марки TREE FRIEND, означающей, что дерево было срублено на участках с разрешения и под управлением организаций, осуществляющих контроль над сохранением мировых лесов и предотвращению их вырубки на нашей планете. При окраске использовалась абсолютно не токсичная краска. Домики сделаны в оригинальных забавных формах, имеют внутреннее пространство для выведения потомства. Отлично подходят для улицы и оборудованы специальным металлическим крючком для крепления их к деревьям в вашем саду. Просто представьте их среди листьев - благодаря ярким цветам, нет сомнений в том, что они будут создавать очаровательный эффект. Nest Fun 1 имеет маленькое оверстие в верхней части и форму в виде сердца. Этот домик поставляется в комплекте с адаптером, позволяющим подобрать идеальное входное отверстие: стандартное отверстие диаметром 32 мм, в комплекте адаптер диаметром 28мм. Вход подбирается в соответствии с видом птиц, о которых вы собираетесь позаботиться.			Домик-гнездо для диких птиц, забавный и цветной.	Идеально подходит для использования на улице, обеспечивает птицам еду и укрытие.	Сделан из древесины марки TREE FRIEND.	Поставляется в комплекте со специальным крючком для быстрого крепления.	Поставляется с адаптерами.	Крыша открывается для чистки.</t>
  </si>
  <si>
    <t>290.71093499</t>
  </si>
  <si>
    <t>Ferplast Миска для животных керамическая ALYA</t>
  </si>
  <si>
    <t>/medias/sys_master/images/hc3/h73/8986908557342.jpg</t>
  </si>
  <si>
    <t xml:space="preserve"> Ferplast Alya - это керамическая миска, которая станет настоящим украшением интерьера. Миска изготовлена из гладкой керамики без пор, что делает уход за ней легким и приятным, достаточно вымыть ее теплой водой с моющим средством. Несомненным достоинством представленной миски является ее сравнительно большой вес и хорошая устойчивость, такую миску можно использовать для корма или воды, не опасаясь, что животное ее сдвинет или перевернет. </t>
  </si>
  <si>
    <t xml:space="preserve"> Ferplast Alya - это керамическая миска, которая станет настоящим украшением интерьера. Миска изготовлена из гладкой керамики без пор, что делает уход за ней легким и приятным, достаточно вымыть ее теплой водой с моющим средством. Несомненным достоинством представленной миски является ее сравнительно большой вес и хорошая устойчивость, такую миску можно использовать для корма или воды, не опасаясь, что животное ее сдвинет или перевернет.</t>
  </si>
  <si>
    <t>003.75449328</t>
  </si>
  <si>
    <t>Ferplast Agila Ergofluo 3 Шлейка для собак, ширина 1,5 см, обхват шеи 42 см, обхват груди 50 см, желтая</t>
  </si>
  <si>
    <t>/medias/sys_master/images/h6b/h3c/8828949102622.jpg</t>
  </si>
  <si>
    <t xml:space="preserve"> Размер: ширина 1,5 см, обхват шеи 42 см, обхват груди 50 см </t>
  </si>
  <si>
    <t xml:space="preserve"> Размер: ширина 1,5 см, обхват шеи 42 см, обхват груди 50 см</t>
  </si>
  <si>
    <t>003.75449428</t>
  </si>
  <si>
    <t>Ferplast Agila Ergofluo 4 Шлейка для собак, ширина 2 см, обхват шеи 44 см, обхват груди 52 см, желтая</t>
  </si>
  <si>
    <t>/medias/sys_master/images/h18/h56/8828949495838.jpg</t>
  </si>
  <si>
    <t xml:space="preserve"> Размер: ширина 2 см, обхват шеи 44 см, обхват груди 52 см </t>
  </si>
  <si>
    <t xml:space="preserve"> Размер: ширина 2 см, обхват шеи 44 см, обхват груди 52 см</t>
  </si>
  <si>
    <t>82002999</t>
  </si>
  <si>
    <t xml:space="preserve">Ferplast Подушка для кошек к переноске Atlas 20 </t>
  </si>
  <si>
    <t>/medias/sys_master/images/h0d/h9d/8986990411806.jpg</t>
  </si>
  <si>
    <t>Подушка Ferplast - это удобная и многофункциональная подстилка, которую можно использовать как самостоятельно для комфортного отдыха питомцев, так и в сочетании с переноской Atlas 20. Она обеспечивает высокий уровень комфорта во время путешествий или домашнего отдыха.	Изделие тактильно приятное, долговечное и неприхотливое в уходе. Имеет привлекательный дизайн. Доступно в различных расцветках, которые можно выбирать в соответствии со стилем квартиры, оттенком переноски, полом животного. Материал, из которого делают подушки, мягкий, гипоаллергенный, что создает комфортное место для вашей кошки или маленькой собаки. Подстилка легкая и компактная, что особенно удобно для поездок, прогулок.	Она быстро восстанавливает форму после деформации, создает равномерное комфортное место для животного.	Другие преимущества:	• выглядит аккуратно;	• дает оптимальную поддержку для вашего питомца;	• легко моется, за ней не сложно ухаживать за ней - вы можете очистить ткань при необходимости, чтобы поддерживать гигиену и чистоту для вашего питомца.	За счет многофункциональности и удобству, подушка поможет создать комфортное место отдыха для вашей маленькой собачки или кошки.</t>
  </si>
  <si>
    <t xml:space="preserve"> 42х26х5 , 48х27х1.5 </t>
  </si>
  <si>
    <t>003.82030999</t>
  </si>
  <si>
    <t>Ferplast SOFA запасная подушка для пластиковых лежаков Siesta Deluxe №2 для собак</t>
  </si>
  <si>
    <t>/medias/sys_master/images/he1/hce/8827853471774.jpg</t>
  </si>
  <si>
    <t xml:space="preserve">Диванчик, который станет любимым местом собаки в доме. В нём удобно лежать, а высокие мягкие бортики создают чувство уюта. Софа имеет специальную форму, рассчитанная на типичную позу собак при отдыхе - клубок.	Ключевые особенности:	Комфортный для лежания материал из хлопчатобумажной ткани.	Мягкая набивка.	Легко чистить.	Подойдет к любому интерьеру.	Рекомендуется использовать совместно с пластиковым лежаком для собак Siesta Deluxe.	Лежаки для собак с бортами - именно то, что выбрал бы сам питомец.	Они идеально подходят и любителям рыть своё место обитания, и тем, кто прячет игрушки или нос на время сна. Кроме того, такая «кровать» обеспечивает животному желанное укрытие от назойливого внимания и может служить наблюдательным пунктом для истинных охотников.	Софа имеет специальную форму, рассчитанная на типичную позу собак при отдыхе - клубок.	Подушка Sofà изготовлена из хлопчатобумажной ткани с мягкой подкладкой, подушка легко поместится в лежак благодаря специальным приподнятым краям и завязкам для прочного крепления к лежаку. При необходимости подушка Sofà подлежит машинной стирке при температуре 30 С. </t>
  </si>
  <si>
    <t>2300.0</t>
  </si>
  <si>
    <t>Диванчик, который станет любимым местом собаки в доме. В нём удобно лежать, а высокие мягкие бортики создают чувство уюта. Софа имеет специальную форму, рассчитанная на типичную позу собак при отдыхе - клубок.	Ключевые особенности:	Комфортный для лежания материал из хлопчатобумажной ткани.	Мягкая набивка.	Легко чистить.	Подойдет к любому интерьеру.	Рекомендуется использовать совместно с пластиковым лежаком для собак Siesta Deluxe.	Лежаки для собак с бортами - именно то, что выбрал бы сам питомец.	Они идеально подходят и любителям рыть своё место обитания, и тем, кто прячет игрушки или нос на время сна. Кроме того, такая «кровать» обеспечивает животному желанное укрытие от назойливого внимания и может служить наблюдательным пунктом для истинных охотников.	Софа имеет специальную форму, рассчитанная на типичную позу собак при отдыхе - клубок.	Подушка Sofà изготовлена из хлопчатобумажной ткани с мягкой подкладкой, подушка легко поместится в лежак благодаря специальным приподнятым краям и завязкам для прочного крепления к лежаку. При необходимости подушка Sofà подлежит машинной стирке при температуре 30 С.</t>
  </si>
  <si>
    <t>003.71099317</t>
  </si>
  <si>
    <t>Ferplast Altair Миска для собак, чёрная, керамика</t>
  </si>
  <si>
    <t>/medias/sys_master/images/h40/h33/8828244459550.jpg</t>
  </si>
  <si>
    <t xml:space="preserve"> Ferplast AltairМиска для собак </t>
  </si>
  <si>
    <t>003.75449628</t>
  </si>
  <si>
    <t>Ferplast Agila Ergofluo 6 Шлейка для собак, ширина 2,5 см, обхват шеи 57 см, обхват груди 65 см, желтая</t>
  </si>
  <si>
    <t>/medias/sys_master/images/h3a/h98/8828949692446.jpg</t>
  </si>
  <si>
    <t xml:space="preserve"> Размер: ширина 2,5 см, обхват шеи 57 см, обхват груди 65 см </t>
  </si>
  <si>
    <t xml:space="preserve"> Размер: ширина 2,5 см, обхват шеи 57 см, обхват груди 65 см</t>
  </si>
  <si>
    <t>003.7109951100</t>
  </si>
  <si>
    <t>Ferplast Altair 16 Миска для собак, белая, керамика</t>
  </si>
  <si>
    <t>/medias/sys_master/images/h7c/h92/8828275130398.jpg</t>
  </si>
  <si>
    <t xml:space="preserve"> Ferplast Altair 16Миска для собак </t>
  </si>
  <si>
    <t>810.0</t>
  </si>
  <si>
    <t>003.73080021</t>
  </si>
  <si>
    <t>ATLAS CAR 80 автомобильный контейнер для собак</t>
  </si>
  <si>
    <t>/medias/sys_master/images/h71/hd4/8826409123870.jpg</t>
  </si>
  <si>
    <t xml:space="preserve"> втомобильная переноска для собаки Atlas Car 80 от Ферпласт имеет размеры, подходящие для перевозки средник собак или кошек в багажнике автомобиля. Сделана она из прочной, но легкой пластмассы черно-серого цвета. Пластмасса не содержит вредных для здоровья примесей и соответствует высоким стандартам качества. Автомобильная перевозка для собак этой линейки моделей подходит для этого лучше всего. В конструкции не предусмотрены колеса, зато на крышке переноски есть удобные крепкие ручки. Вход имеет выдвижную дверь с защитным надежным замком. При желании сделать из переноски конуру для сна, можно снять решетчатые двери. Для повышения комфорта собаки положите одеяло, предохраняющее от скольжения, на гигиеническую подстилку, находящуюся в боксе. В переноске нет острых и режущих элементов, которые потенциально могут нанести вред собаке. </t>
  </si>
  <si>
    <t>13990.0</t>
  </si>
  <si>
    <t xml:space="preserve"> втомобильная переноска для собаки Atlas Car 80 от Ферпласт имеет размеры, подходящие для перевозки средник собак или кошек в багажнике автомобиля. Сделана она из прочной, но легкой пластмассы черно-серого цвета. Пластмасса не содержит вредных для здоровья примесей и соответствует высоким стандартам качества. Автомобильная перевозка для собак этой линейки моделей подходит для этого лучше всего. В конструкции не предусмотрены колеса, зато на крышке переноски есть удобные крепкие ручки. Вход имеет выдвижную дверь с защитным надежным замком. При желании сделать из переноски конуру для сна, можно снять решетчатые двери. Для повышения комфорта собаки положите одеяло, предохраняющее от скольжения, на гигиеническую подстилку, находящуюся в боксе. В переноске нет острых и режущих элементов, которые потенциально могут нанести вред собаке.</t>
  </si>
  <si>
    <t>290.73032899</t>
  </si>
  <si>
    <t>Ferplast Atlas 10 Deluxe Переноска для животных (с ковриком и поилкой), серая</t>
  </si>
  <si>
    <t>/medias/sys_master/images/h76/ha8/8827838529566.jpg</t>
  </si>
  <si>
    <t>Atlas Deluxe оборудована удобной ручкой для перемещения и идет в комплекте с кормушкой из пластика и х/б подушкой, подлежащей стирке.</t>
  </si>
  <si>
    <t>3401</t>
  </si>
  <si>
    <t>4360.0</t>
  </si>
  <si>
    <t>003.73027099</t>
  </si>
  <si>
    <t>Ferplast Atlas 10 Trendy+ Переноска для животных, черная</t>
  </si>
  <si>
    <t>/medias/sys_master/images/hdd/h09/8828206907422.jpg</t>
  </si>
  <si>
    <t xml:space="preserve"> Atlas 10 Trendy Plus - переноска для кошек и мелких собак. Удобная и универсальная, в комплекте с ручкой и плечевым ремнем из прочного нейлона. Ремень регулируется по длине и облегчает переноску животного. Atlas 10 Trendy Plus поставляется в комплекте с аксессуарами, необходимыми для комфортного путешествия вашего питомца: подушкой и пластиковой миской, чтобы в пути можно было накормить и напоить животное. Данная модель имеет боковые решетки из цветного пластика, которые обеспечивают правильную циркуляцию воздуха и в то же время придают переноске оригинальный внешний вид. Atlas 10 Trendy Plus идеально подходит для путешествий с вашим верным другом на всех обычных средствах транспорта. Это безопасная и надежная переноска, изготовленная из прочного пластика, оснащенная металлической дверцей с пластиковым покрытием, которая закрывается снаружи и фиксируется на защелки; боковые крепления обеспечивают надежную систему соединения частей переноски. </t>
  </si>
  <si>
    <t xml:space="preserve"> Atlas 10 Trendy Plus - переноска для кошек и мелких собак. Удобная и универсальная, в комплекте с ручкой и плечевым ремнем из прочного нейлона. Ремень регулируется по длине и облегчает переноску животного. Atlas 10 Trendy Plus поставляется в комплекте с аксессуарами, необходимыми для комфортного путешествия вашего питомца: подушкой и пластиковой миской, чтобы в пути можно было накормить и напоить животное. Данная модель имеет боковые решетки из цветного пластика, которые обеспечивают правильную циркуляцию воздуха и в то же время придают переноске оригинальный внешний вид. Atlas 10 Trendy Plus идеально подходит для путешествий с вашим верным другом на всех обычных средствах транспорта. Это безопасная и надежная переноска, изготовленная из прочного пластика, оснащенная металлической дверцей с пластиковым покрытием, которая закрывается снаружи и фиксируется на защелки; боковые крепления обеспечивают надежную систему соединения частей переноски.</t>
  </si>
  <si>
    <t>/medias/sys_master/images/hdd/h09/8828206907422.jpg,/medias/sys_master/images/hf3/h37/8828207104030.jpg</t>
  </si>
  <si>
    <t xml:space="preserve"> черный </t>
  </si>
  <si>
    <t>290.73007899</t>
  </si>
  <si>
    <t>Ferplast Atlas 10 Переноска с металической дверью для животных, коричневая</t>
  </si>
  <si>
    <t>/medias/sys_master/images/h30/h94/8827734261790.jpg</t>
  </si>
  <si>
    <t xml:space="preserve"> Вы готовы путешествовать с вашим питомцем? Линейка пластиковых переносок Atlas для кошек и мелких собак разработана для максимального комфорта и безопасности животных во время путешествий. Переноски Atlas состоят из двух частей, надежно соединенных боковыми клипсами. Наверху расположена прочная ручка для перемещения переноски. Как и все переноски компании Ferplast, переноски Atlas оборудованы боковыми вентиляционными решетками и металлической дверкой. Продается вместе с аксессуарами: пластиковой кормушкой и х/б подушкой, подлежащей стирке </t>
  </si>
  <si>
    <t xml:space="preserve"> Вы готовы путешествовать с вашим питомцем? Линейка пластиковых переносок Atlas для кошек и мелких собак разработана для максимального комфорта и безопасности животных во время путешествий. Переноски Atlas состоят из двух частей, надежно соединенных боковыми клипсами. Наверху расположена прочная ручка для перемещения переноски. Как и все переноски компании Ferplast, переноски Atlas оборудованы боковыми вентиляционными решетками и металлической дверкой. Продается вместе с аксессуарами: пластиковой кормушкой и х/б подушкой, подлежащей стирке</t>
  </si>
  <si>
    <t>003.73028099</t>
  </si>
  <si>
    <t>Ferplast Atlas 10 Trendy V.1 Переноска для животных</t>
  </si>
  <si>
    <t>/medias/sys_master/images/h1c/h33/8828206514206.jpg</t>
  </si>
  <si>
    <t xml:space="preserve"> Atlas 10 Trendy v.1- универсальная и практичная переноска для кошек и мелких собак. Выпускается в двух современных цветах, имеет боковые решетки из прозрачной пластмассы, которые обеспечивают правильную циркуляцию воздуха и в то же время превращают переноску в оригинальный аксессуар. Переноска идеально подходит для путешествий с вашим верным другом в большинстве средств передвижения. Изготовлена из прочного пластика, со стальной дверцей, решетка которой имеет пластиковое покрытие, закрывается снаружи и фиксируется на месте с помощью защелок. Удобная ручка на верхней части облегча </t>
  </si>
  <si>
    <t xml:space="preserve"> Atlas 10 Trendy v.1- универсальная и практичная переноска для кошек и мелких собак. Выпускается в двух современных цветах, имеет боковые решетки из прозрачной пластмассы, которые обеспечивают правильную циркуляцию воздуха и в то же время превращают переноску в оригинальный аксессуар. Переноска идеально подходит для путешествий с вашим верным другом в большинстве средств передвижения. Изготовлена из прочного пластика, со стальной дверцей, решетка которой имеет пластиковое покрытие, закрывается снаружи и фиксируется на месте с помощью защелок. Удобная ручка на верхней части облегча</t>
  </si>
  <si>
    <t>/medias/sys_master/images/h1c/h33/8828206514206.jpg,/medias/sys_master/images/hca/hbc/8828206710814.jpg,/medias/sys_master/images/hd5/hd5/8828207300638.jpg</t>
  </si>
  <si>
    <t>73034899</t>
  </si>
  <si>
    <t>Ferplast Atlas 20 Deluxe Переноска для животных</t>
  </si>
  <si>
    <t>/medias/sys_master/images/h3f/hc2/8828224602142.jpg</t>
  </si>
  <si>
    <t xml:space="preserve"> Роскошная переноска для мелких собак Atlas Deluxe изготовлена из пластика, оборудована дверкой из стали с пластиковым покрытием, имеет боковые отверстия для циркуляции воздуха. Компактные размеры переноски делают ее подходящей и для кошек. Если вы собираетесь путешествовать на поезде, машине, самолете или корабле, эта прочная переноска обеспечит вашему питомцу максимальный комфорт. Atlas Deluxe оборудована удобной ручкой для перемещения и идет в комплекте с кормушкой из пластика и х/б подушкой, подлежащей стирке. Удобные боковые клипсы позволят вам легко открыть переноску для ежедневного ухода. </t>
  </si>
  <si>
    <t xml:space="preserve"> Роскошная переноска для мелких собак Atlas Deluxe изготовлена из пластика, оборудована дверкой из стали с пластиковым покрытием, имеет боковые отверстия для циркуляции воздуха. Компактные размеры переноски делают ее подходящей и для кошек. Если вы собираетесь путешествовать на поезде, машине, самолете или корабле, эта прочная переноска обеспечит вашему питомцу максимальный комфорт. Atlas Deluxe оборудована удобной ручкой для перемещения и идет в комплекте с кормушкой из пластика и х/б подушкой, подлежащей стирке. Удобные боковые клипсы позволят вам легко открыть переноску для ежедневного ухода.</t>
  </si>
  <si>
    <t>5385.0</t>
  </si>
  <si>
    <t>003.73028499</t>
  </si>
  <si>
    <t>Ferplast Atlas 20 Trendy V.1 Переноска для животных</t>
  </si>
  <si>
    <t>/medias/sys_master/images/hf5/hec/8828216934430.jpg</t>
  </si>
  <si>
    <t xml:space="preserve"> Atlas 10 Trendy v.1 - универсальная и практичная переноска для кошек и мелких собак. Выпускается в двух современных цветах, имеет боковые решетки из прозрачной пластмассы, которые обеспечивают правильную циркуляцию воздуха и в то же время превращают переноску в оригинальный аксессуар. Переноска идеально подходит для путешествий с вашим верным другом в большинстве средств передвижения. Изготовлена из прочного пластика, со стальной дверцей, решетка которой имеет пластиковое покрытие, закрывается снаружи и фиксируется на месте с помощью защелок. Удобная ручка на верхней части облегча </t>
  </si>
  <si>
    <t xml:space="preserve"> Atlas 10 Trendy v.1 - универсальная и практичная переноска для кошек и мелких собак. Выпускается в двух современных цветах, имеет боковые решетки из прозрачной пластмассы, которые обеспечивают правильную циркуляцию воздуха и в то же время превращают переноску в оригинальный аксессуар. Переноска идеально подходит для путешествий с вашим верным другом в большинстве средств передвижения. Изготовлена из прочного пластика, со стальной дверцей, решетка которой имеет пластиковое покрытие, закрывается снаружи и фиксируется на месте с помощью защелок. Удобная ручка на верхней части облегча</t>
  </si>
  <si>
    <t>/medias/sys_master/images/hf5/hec/8828216934430.jpg,/medias/sys_master/images/ha5/he2/8828217131038.jpg</t>
  </si>
  <si>
    <t>003.73070021</t>
  </si>
  <si>
    <t>Ferplast Atlas 70 Professional Переноска для животных</t>
  </si>
  <si>
    <t>/medias/sys_master/images/h5d/h13/8828219883550.jpg</t>
  </si>
  <si>
    <t xml:space="preserve"> Вы собираетесь в поездку? Нет проблем! Благодаря переноске Atlas Professional вы сможете взять вашего питомца с собой, будь это поездка на поезде, корабле, машине и даже на самолете. Фактически, переноски Atlas Professional изготовлены в соответствии с требованиями IATA и оборудованы необходимыми аксессуарами. Внимание: соответствие перечисленным стандартам не является гарантией того, что животное пустят в самолет, решение о перевозке животного или отказе от перевозки всегда принимает авиакомпания. Поэтому мы рекомендуем предварительно связаться с авиакомпанией для уточнения требований. Все переноски для собак этой линейки оснащены надежными боковыми зажимами и прочной дверкой из стали с пластиковым покрытием, выдвижной ручкой, миской для воды или корма, боковыми вентиляционными решетками для циркуляции воздуха, надежным замком, гигиеническим впитывающим ковриком и отделением для аксессуаров. В комплекте вы также найдете несколько зажимов для более надежной фиксации дверки и 8 винтов, которые крепятся в боковые отверстия переноски. </t>
  </si>
  <si>
    <t>22039</t>
  </si>
  <si>
    <t xml:space="preserve"> Вы собираетесь в поездку? Нет проблем! Благодаря переноске Atlas Professional вы сможете взять вашего питомца с собой, будь это поездка на поезде, корабле, машине и даже на самолете. Фактически, переноски Atlas Professional изготовлены в соответствии с требованиями IATA и оборудованы необходимыми аксессуарами. Внимание: соответствие перечисленным стандартам не является гарантией того, что животное пустят в самолет, решение о перевозке животного или отказе от перевозки всегда принимает авиакомпания. Поэтому мы рекомендуем предварительно связаться с авиакомпанией для уточнения требований. Все переноски для собак этой линейки оснащены надежными боковыми зажимами и прочной дверкой из стали с пластиковым покрытием, выдвижной ручкой, миской для воды или корма, боковыми вентиляционными решетками для циркуляции воздуха, надежным замком, гигиеническим впитывающим ковриком и отделением для аксессуаров. В комплекте вы также найдете несколько зажимов для более надежной фиксации дверки и 8 винтов, которые крепятся в боковые отверстия переноски.</t>
  </si>
  <si>
    <t>28255.0</t>
  </si>
  <si>
    <t>290.73009899</t>
  </si>
  <si>
    <t>Ferplast Atlas 30 Переноска для животных, коричневая</t>
  </si>
  <si>
    <t>/medias/sys_master/images/h2f/h96/8826456899614.jpg</t>
  </si>
  <si>
    <t>290.73100021</t>
  </si>
  <si>
    <t>Ferplast Atlas Car 100 Автомобильный контейнер для собак</t>
  </si>
  <si>
    <t xml:space="preserve"> Цвет может отличатся от представленного на фото. </t>
  </si>
  <si>
    <t>18990.0</t>
  </si>
  <si>
    <t xml:space="preserve"> Цвет может отличатся от представленного на фото.</t>
  </si>
  <si>
    <t>003.73060021</t>
  </si>
  <si>
    <t>Ferplast Atlas 60 Professional Переноска для животных</t>
  </si>
  <si>
    <t>/medias/sys_master/images/h3d/h4a/8828217720862.jpg</t>
  </si>
  <si>
    <t>24990.0</t>
  </si>
  <si>
    <t>670</t>
  </si>
  <si>
    <t>910</t>
  </si>
  <si>
    <t>/medias/sys_master/images/h3d/h4a/8828217720862.jpg,/medias/sys_master/images/haf/h68/8828217917470.jpg</t>
  </si>
  <si>
    <t>83405003</t>
  </si>
  <si>
    <t>Ferplast QUEEN 50 Двухсторонняя софа, бежево-серая</t>
  </si>
  <si>
    <t>/medias/sys_master/images/he0/h6a/8975867641886.jpg</t>
  </si>
  <si>
    <t xml:space="preserve"> Бархатные изделия для сна вашего питомца характеризуются мягкой и теплой тканью с эффектом бархата, они будут баловать вашего друга, когда он отдыхает. Софа чень устойчива к износу. Queen - удобный дежак для кошек и собак с мягкой набивкой, в комплекте со съемной внутренней подушкой. Диван полностью двухсторонний, что позволяет выбрать цветовую комбинацию, которая наилучшим образом соответствует вашим потребностям. Получайте удовольствие, изменяя его! Queen имеют мягкие боковые стороны для максимального комфорта. Доступный во многих размерах и цветах, идеально подходит для кошек и маленьких собак. Диваны полностью стираются в стиральной машине при 30 ° C. Подушка снимается для быстрой очистки: просто следуйте инструкциям по стирке на этикетке, и она всегда будет безупречной! </t>
  </si>
  <si>
    <t>3253</t>
  </si>
  <si>
    <t xml:space="preserve"> Бархатные изделия для сна вашего питомца характеризуются мягкой и теплой тканью с эффектом бархата, они будут баловать вашего друга, когда он отдыхает. Софа чень устойчива к износу. Queen - удобный дежак для кошек и собак с мягкой набивкой, в комплекте со съемной внутренней подушкой. Диван полностью двухсторонний, что позволяет выбрать цветовую комбинацию, которая наилучшим образом соответствует вашим потребностям. Получайте удовольствие, изменяя его! Queen имеют мягкие боковые стороны для максимального комфорта. Доступный во многих размерах и цветах, идеально подходит для кошек и маленьких собак. Диваны полностью стираются в стиральной машине при 30 ° C. Подушка снимается для быстрой очистки: просто следуйте инструкциям по стирке на этикетке, и она всегда будет безупречной!</t>
  </si>
  <si>
    <t>/medias/sys_master/images/hbe/h83/8975856566302.jpg</t>
  </si>
  <si>
    <t xml:space="preserve"> 50х40х18 см, бежево-серая , 50х40х18 см, розово-серая </t>
  </si>
  <si>
    <t>4170.0</t>
  </si>
  <si>
    <t>290.73008899</t>
  </si>
  <si>
    <t>Ferplast Atlas 20 Переноска с металической дверью для животных, сиреневая</t>
  </si>
  <si>
    <t>/medias/sys_master/images/ha5/h4d/8826456506398.jpg</t>
  </si>
  <si>
    <t>003.73110021</t>
  </si>
  <si>
    <t>Ferplast Atlas Car Maxi Переноска для собак и кошек для автомобиля</t>
  </si>
  <si>
    <t>/medias/sys_master/images/h20/hac/8828225191966.jpg</t>
  </si>
  <si>
    <t xml:space="preserve"> Путешествовать с собакой на машине никогда не было так просто и безопасно! Atlas Car - прочная легкая переноска для животных из пластика с дверкой из стали с пластиковым покрытием. Предназначена для размещения в багажнике автомобилей и подходит для средних и крупных собак. Выбрав переноску Atlas Car, вы будете уверены, что вашему питомцу будет комфортно и удобно. Большие вентиляционные решетки обеспечивают отличную циркуляцию воздуха, а впитывающий гигиенический коврик позволит сохранить переноску сухой. Удобные ручки позволят легко разместить переноску в машине. Atlas Car Maxi: для большой собаки или двух средних собак. Перегородка входит в комплект. </t>
  </si>
  <si>
    <t>23990.0</t>
  </si>
  <si>
    <t xml:space="preserve"> Путешествовать с собакой на машине никогда не было так просто и безопасно! Atlas Car - прочная легкая переноска для животных из пластика с дверкой из стали с пластиковым покрытием. Предназначена для размещения в багажнике автомобилей и подходит для средних и крупных собак. Выбрав переноску Atlas Car, вы будете уверены, что вашему питомцу будет комфортно и удобно. Большие вентиляционные решетки обеспечивают отличную циркуляцию воздуха, а впитывающий гигиенический коврик позволит сохранить переноску сухой. Удобные ручки позволят легко разместить переноску в машине. Atlas Car Maxi: для большой собаки или двух средних собак. Перегородка входит в комплект.</t>
  </si>
  <si>
    <t>003.73011021</t>
  </si>
  <si>
    <t>Ferplast Atlas 40 Переноска для животных</t>
  </si>
  <si>
    <t>/medias/sys_master/images/h19/h99/8828223029278.jpg</t>
  </si>
  <si>
    <t xml:space="preserve"> Переноска Atlas 40 разработана специально для собак средних размеров. Ее можно использовать и в авиаперелетах, она часто отвечает требованиям разных авиакомпаний по всему миру. Верхняя и нижняя часть переноски изготовлены из прочного пластика, а дверка - из стали с пластиковым покрытием. Переноска оснащена удобной складной ручкой для перемещения. Большие боковые вентиляционные решетки обеспечивают отличную циркуляцию воздуха. Поворачивающиеся клипсы обеспечат дополнительную надежность во время долгих путешествий. Atlas 40 - достаточно просторная и комфортная переноска, при желании ваш питомец сможет встать и поесть из пластиковой кормушки, которую можно подвесить на дверку. В комплекте идут фиксаторы для большей надежности, которые крепятся на дверку, и 8 винтов для соответствующих боковых отверстий. </t>
  </si>
  <si>
    <t xml:space="preserve"> Переноска Atlas 40 разработана специально для собак средних размеров. Ее можно использовать и в авиаперелетах, она часто отвечает требованиям разных авиакомпаний по всему миру. Верхняя и нижняя часть переноски изготовлены из прочного пластика, а дверка - из стали с пластиковым покрытием. Переноска оснащена удобной складной ручкой для перемещения. Большие боковые вентиляционные решетки обеспечивают отличную циркуляцию воздуха. Поворачивающиеся клипсы обеспечат дополнительную надежность во время долгих путешествий. Atlas 40 - достаточно просторная и комфортная переноска, при желании ваш питомец сможет встать и поесть из пластиковой кормушки, которую можно подвесить на дверку. В комплекте идут фиксаторы для большей надежности, которые крепятся на дверку, и 8 винтов для соответствующих боковых отверстий.</t>
  </si>
  <si>
    <t>003.69180000</t>
  </si>
  <si>
    <t>BLU 9180 Декоративные элементы для аквариума разные</t>
  </si>
  <si>
    <t>/medias/sys_master/images/h59/h03/8827268431902.jpg</t>
  </si>
  <si>
    <t xml:space="preserve"> Серия декораций для аквариумов, включающий в себя замки, мосты, лодки и сундуки с сокровищами. Максимально приближены к настоящим и изготовлены с вниманием к деталям, идеальны для размещения в небольших аквариумах. </t>
  </si>
  <si>
    <t xml:space="preserve"> Серия декораций для аквариумов, включающий в себя замки, мосты, лодки и сундуки с сокровищами. Максимально приближены к настоящим и изготовлены с вниманием к деталям, идеальны для размещения в небольших аквариумах.</t>
  </si>
  <si>
    <t>/medias/sys_master/images/h59/h03/8827268431902.jpg,/medias/sys_master/images/h92/haf/8827268628510.jpg,/medias/sys_master/images/h21/h6b/8827268825118.jpg</t>
  </si>
  <si>
    <t>910.0</t>
  </si>
  <si>
    <t>85743099</t>
  </si>
  <si>
    <t xml:space="preserve">Ferplast BEAUTY Сумка-переноска для кошек и собак </t>
  </si>
  <si>
    <t>/medias/sys_master/images/h2f/h0d/8980618936350.jpg</t>
  </si>
  <si>
    <t xml:space="preserve"> Сумка-переноска Ferplast Beauty для животных Beauty - нейлоновая переноска для кошек и мелких собак. Имеет удобную ручку и плечевой легко удлиняющийся и регулирующийся ремень, который при необходимости можно легко отцепить. Усиленная центральная часть, позволяет с удобством носить ее на плече, под весом животного она не будет сильно прогибаться. Переноска имеет отверстия спереди и по бокам, покрытые сеткой, для правильной циркуляции воздуха. Передняя часть легко и широко открывается с помощью молнии, поэтому посадить внутрь, а затем вытащить животное не составит труда. Поводок обеспечивает безопасность животного, фиксирует его и не позволяет выпрыгнуть из сумки. 1.Нейлоновая переноска с прочной ручкой и удлиняющимся плечевым ремнем 2.Хорошая вентиляция воздуха благодаря переднему и боковым и отверстиям с сеткой 3.Быстро и легко застегивается на молнию </t>
  </si>
  <si>
    <t>1330</t>
  </si>
  <si>
    <t xml:space="preserve"> Сумка-переноска Ferplast Beauty для животных Beauty - нейлоновая переноска для кошек и мелких собак. Имеет удобную ручку и плечевой легко удлиняющийся и регулирующийся ремень, который при необходимости можно легко отцепить. Усиленная центральная часть, позволяет с удобством носить ее на плече, под весом животного она не будет сильно прогибаться. Переноска имеет отверстия спереди и по бокам, покрытые сеткой, для правильной циркуляции воздуха. Передняя часть легко и широко открывается с помощью молнии, поэтому посадить внутрь, а затем вытащить животное не составит труда. Поводок обеспечивает безопасность животного, фиксирует его и не позволяет выпрыгнуть из сумки. 1.Нейлоновая переноска с прочной ручкой и удлиняющимся плечевым ремнем 2.Хорошая вентиляция воздуха благодаря переднему и боковым и отверстиям с сеткой 3.Быстро и легко застегивается на молнию</t>
  </si>
  <si>
    <t>/medias/sys_master/images/h3a/h45/8980754792478.jpg</t>
  </si>
  <si>
    <t>003.69091000</t>
  </si>
  <si>
    <t>BLU 9090 шёлковое растение "Гидрокотила"</t>
  </si>
  <si>
    <t>/medias/sys_master/images/h31/h34/8827090567198.png</t>
  </si>
  <si>
    <t>Искусственные растения из шёлка выглядят очень правдоподобно и внешне ничем не отличаются от настоящих. Зачастую только опытный аквариумист может отличить живое растение от шёлкового. К тому же шёлковые растения не прихотливы в использовании и их не будут обкусывать растительноядные обитатели аквариума. Шёлковые аквариумные растения имитируют реально существующие образцы подводной флоры, порой очень редкие и экзотические. Такие растения сделаны из водостойкого материала и не влияют на параметры воды.</t>
  </si>
  <si>
    <t>003.71968099</t>
  </si>
  <si>
    <t>Ferplast Azimut Поилка-миска с дозатором для животных, пластик</t>
  </si>
  <si>
    <t>/medias/sys_master/images/hac/h7f/8828244262942.jpg</t>
  </si>
  <si>
    <t xml:space="preserve"> Ferplast AzimutПоилка-миска с дозатором для животных </t>
  </si>
  <si>
    <t>003.69046000</t>
  </si>
  <si>
    <t>BLU 9046 Фон двусторонний</t>
  </si>
  <si>
    <t>/medias/sys_master/images/hd4/h45/8827193983006.png</t>
  </si>
  <si>
    <t xml:space="preserve"> Двусторонний фон для аквариума с изображением растений. Фон изготовлен из пленки и легко крепится к стеклу аквариума. </t>
  </si>
  <si>
    <t>792</t>
  </si>
  <si>
    <t xml:space="preserve"> Двусторонний фон для аквариума с изображением растений. Фон изготовлен из пленки и легко крепится к стеклу аквариума.</t>
  </si>
  <si>
    <t>/medias/sys_master/images/hd4/h45/8827193983006.png,/medias/sys_master/images/h55/ha1/8827194572830.png</t>
  </si>
  <si>
    <t>1015.0</t>
  </si>
  <si>
    <t>003.66811000</t>
  </si>
  <si>
    <t>Ferplast BLU6811 Термометр для аквариумов и террариумов стеклянный</t>
  </si>
  <si>
    <t>/medias/sys_master/images/hd5/hfa/8831005523998.jpg</t>
  </si>
  <si>
    <t xml:space="preserve"> Стеклянный термометр BLU6811 предназначен для измерения температуры воды в аквариуме и крепится с помощью специальных присосок. Он настолько тонкий и практичный, что вы его совсем не заметите. </t>
  </si>
  <si>
    <t xml:space="preserve"> Стеклянный термометр BLU6811 предназначен для измерения температуры воды в аквариуме и крепится с помощью специальных присосок. Он настолько тонкий и практичный, что вы его совсем не заметите.</t>
  </si>
  <si>
    <t>003.69003017</t>
  </si>
  <si>
    <t>Ferplast BLU9003 Сачок нейлоновый, 7,5х32 см</t>
  </si>
  <si>
    <t>/medias/sys_master/images/h59/hf1/8831013912606.jpg</t>
  </si>
  <si>
    <t>Сачок для аквариумов с длинной ручкой для доступа по всему периметру аквариума. Очень удобен в использовании.</t>
  </si>
  <si>
    <t>003.85222799</t>
  </si>
  <si>
    <t>Ferplast Baloon Medium Шар для грызунов</t>
  </si>
  <si>
    <t>/medias/sys_master/images/h59/h02/8961019740190.jpg</t>
  </si>
  <si>
    <t xml:space="preserve"> Для поддержания формы вашего хомяка Ferplast представляет новые шары из цветного прозрачного пластика, двух размеров - small и medium. Шар послужит для тренировки и веселья Вашего питомца. Можно использовать вне клетки, убедившись, что никто не наступит на него. Несколько отверстий обеспечивают хорошую циркуляцию воздуха. </t>
  </si>
  <si>
    <t>952</t>
  </si>
  <si>
    <t xml:space="preserve"> Для поддержания формы вашего хомяка Ferplast представляет новые шары из цветного прозрачного пластика, двух размеров - small и medium. Шар послужит для тренировки и веселья Вашего питомца. Можно использовать вне клетки, убедившись, что никто не наступит на него. Несколько отверстий обеспечивают хорошую циркуляцию воздуха.</t>
  </si>
  <si>
    <t>1220.0</t>
  </si>
  <si>
    <t>003.93431017</t>
  </si>
  <si>
    <t>Ferplast Bella Magix Фильтр для лотка, угольный, 1 шт</t>
  </si>
  <si>
    <t>/medias/sys_master/images/h60/h84/8826188988446.png</t>
  </si>
  <si>
    <t xml:space="preserve"> Ferplast Bella Magix - древесные угольные фильтры, эффективно нейтрализующие неприятные запахи! Доступны отдельной позицией как запасные расходные материалы и подходят для кошачьих туалетов Bella, Magix, Prima, Mika и Maxi Bella. Для оптимальной нейтрализации запахов рекомендуется менять фильтр каждые 90 дней. </t>
  </si>
  <si>
    <t>Поместите фильтр в соответствующий паз на туалете</t>
  </si>
  <si>
    <t xml:space="preserve"> Ferplast Bella Magix - древесные угольные фильтры, эффективно нейтрализующие неприятные запахи! Доступны отдельной позицией как запасные расходные материалы и подходят для кошачьих туалетов Bella, Magix, Prima, Mika и Maxi Bella. Для оптимальной нейтрализации запахов рекомендуется менять фильтр каждые 90 дней.</t>
  </si>
  <si>
    <t>003.85220799</t>
  </si>
  <si>
    <t>Ferplast Baloon Small Шар для грызунов</t>
  </si>
  <si>
    <t>/medias/sys_master/images/hb1/h54/8960973275166.jpg</t>
  </si>
  <si>
    <t>003.71904099</t>
  </si>
  <si>
    <t xml:space="preserve">Ferplast Коврик CAT DOOR MAT для кошачьего туалета </t>
  </si>
  <si>
    <t>/medias/sys_master/images/h98/h6c/8987003519006.jpg</t>
  </si>
  <si>
    <t xml:space="preserve"> Cat Doormat - забавный небольшой коврик для кошек для защиты пола от мусора. Прочный и износостойкий, коврик Cat Doormat универсален, его можно использовать в доме и гараже, около спального места кошки или около туалета. В наличии модель одного цвета овальной формы, с оригинальным изображением кошачьих лапок по углам. Коврик Cat Doormat очень легко чистить. </t>
  </si>
  <si>
    <t xml:space="preserve"> Cat Doormat - забавный небольшой коврик для кошек для защиты пола от мусора. Прочный и износостойкий, коврик Cat Doormat универсален, его можно использовать в доме и гараже, около спального места кошки или около туалета. В наличии модель одного цвета овальной формы, с оригинальным изображением кошачьих лапок по углам. Коврик Cat Doormat очень легко чистить.</t>
  </si>
  <si>
    <t>003.52501217</t>
  </si>
  <si>
    <t>Ferplast CANTO клетка для птиц</t>
  </si>
  <si>
    <t>/medias/sys_master/images/ha7/h5b/8828163325982.jpg</t>
  </si>
  <si>
    <t xml:space="preserve"> В комплект входят кормушки, поилки, жердочки. </t>
  </si>
  <si>
    <t>9789</t>
  </si>
  <si>
    <t xml:space="preserve"> В комплект входят кормушки, поилки, жердочки.</t>
  </si>
  <si>
    <t>12550.0</t>
  </si>
  <si>
    <t>003.57922799</t>
  </si>
  <si>
    <t>Ferplast CIRCUS FUN клетка для грызунов</t>
  </si>
  <si>
    <t>/medias/sys_master/images/h3b/hd2/8828136587294.jpg</t>
  </si>
  <si>
    <t xml:space="preserve"> В комплект входят домик, кормушка, поилка, колесо, полки, лесенки. </t>
  </si>
  <si>
    <t xml:space="preserve"> В комплект входят домик, кормушка, поилка, колесо, полки, лесенки.</t>
  </si>
  <si>
    <t>/medias/sys_master/images/h3b/hd2/8828136587294.jpg,/medias/sys_master/images/h88/h85/8828136783902.jpg,/medias/sys_master/images/h66/h43/8828136980510.jpg</t>
  </si>
  <si>
    <t>290.86659799</t>
  </si>
  <si>
    <t>Ferplast CHEWA BOING BALL Мяч жевательный для собак, размер L</t>
  </si>
  <si>
    <t>/medias/sys_master/images/h20/h52/9023756435486.jpg</t>
  </si>
  <si>
    <t xml:space="preserve"> Ferplast CHEWA BOING BALLМяч жевательный для собак </t>
  </si>
  <si>
    <t>/medias/sys_master/images/hae/hb7/9023767773214.jpg</t>
  </si>
  <si>
    <t>003.75340916</t>
  </si>
  <si>
    <t xml:space="preserve">Ferplast CLUB G10120 Поводок розовый </t>
  </si>
  <si>
    <t>/medias/sys_master/images/h28/hfa/9106295291934.jpg</t>
  </si>
  <si>
    <t>Club - поводок для собак, сделанный из прочного нейлона, имеющий удобный непереворачивающийся карабин на конце. Линия Club включает в себя поводки для любых собак: Вы можете найти 4 разных размера и широкую цветовую гамму. Черный, красный, синий, оранжевый, розовый или коричневый, какой Вы предпочитаете? Выбрав именно тот поводок, который Вам нравится, Вы можете заменить его в соответствии с Вашим вкусом или настроением, точно таким же из этой же серии. В дополнение к поводкам, линия Club также включает ошейники, поводки-водилки из нейлона и тренировочные поводки для собак.	Преимущества:	Нейлоновый поводок для собак 	Четыре размера идеальны для любых пород собак 	Разнообразие цветов подходящих к ошейникам и тренировочным поводкам</t>
  </si>
  <si>
    <t>57923499</t>
  </si>
  <si>
    <t xml:space="preserve">Ferplast Клетка COMBI 01 для хомяков </t>
  </si>
  <si>
    <t>/medias/sys_master/images/h86/h82/8982641573918.jpg</t>
  </si>
  <si>
    <t xml:space="preserve"> Клетка Combi 01 - это небольшая контейнерообразная клетка с прямоугольным основанием, предназначенная для хомяков. Клетка Combi 01 произведена из высокопрочного пластика и металла. Верх клетки состоит из прозрачной решетки, которая обеспечивает доступ кислорода. Клетка Combi 01 имеет следующую комплектацию: маленький домик из пластика - 1 шт., беговое колесо - 1 шт., внешняя поилка - 1 шт., овальная миска - 1 шт. и комплект переходных тоннелей. Клетку Combi 01 достаточно легко убирать благодаря съемному поддону. В клетке имеются дополнительные отверстия для переходных тоннелей. </t>
  </si>
  <si>
    <t>4165</t>
  </si>
  <si>
    <t xml:space="preserve"> Клетка Combi 01 - это небольшая контейнерообразная клетка с прямоугольным основанием, предназначенная для хомяков. Клетка Combi 01 произведена из высокопрочного пластика и металла. Верх клетки состоит из прозрачной решетки, которая обеспечивает доступ кислорода. Клетка Combi 01 имеет следующую комплектацию: маленький домик из пластика - 1 шт., беговое колесо - 1 шт., внешняя поилка - 1 шт., овальная миска - 1 шт. и комплект переходных тоннелей. Клетку Combi 01 достаточно легко убирать благодаря съемному поддону. В клетке имеются дополнительные отверстия для переходных тоннелей.</t>
  </si>
  <si>
    <t>5340.0</t>
  </si>
  <si>
    <t>83617002</t>
  </si>
  <si>
    <t>Ferplast CHARLES 70 Софа с двухсторонней подушкой, коричневая</t>
  </si>
  <si>
    <t>/medias/sys_master/images/h31/hf1/8980624441374.jpg</t>
  </si>
  <si>
    <t xml:space="preserve"> Charles- лежак с прочными бортиками для кошек и собак в комплекте с мягкой двухсторонней подушкой внутри, чтобы побаловать вашего питомца в любое время дня и ночи. Передняя часть немного опущена, чтобы позволить вашему пушистому другу легко залезать в лежак. Модели изготовлены из прочной ткани и их можно стирать в стиральной машине при 30°C. </t>
  </si>
  <si>
    <t>5819</t>
  </si>
  <si>
    <t xml:space="preserve"> Charles- лежак с прочными бортиками для кошек и собак в комплекте с мягкой двухсторонней подушкой внутри, чтобы побаловать вашего питомца в любое время дня и ночи. Передняя часть немного опущена, чтобы позволить вашему пушистому другу легко залезать в лежак. Модели изготовлены из прочной ткани и их можно стирать в стиральной машине при 30°C.</t>
  </si>
  <si>
    <t>/medias/sys_master/images/he5/h9b/8980546781214.jpg</t>
  </si>
  <si>
    <t xml:space="preserve"> 68х47х25 см, коричневая , 68х47х25 см, синяя </t>
  </si>
  <si>
    <t>7460.0</t>
  </si>
  <si>
    <t>003.75730903</t>
  </si>
  <si>
    <t>Ferplast Chrome Цепь рывковая для собак, длина 44 см</t>
  </si>
  <si>
    <t>/medias/sys_master/images/h2f/h14/8829142564894.jpg</t>
  </si>
  <si>
    <t xml:space="preserve"> Размер: длина 44 см </t>
  </si>
  <si>
    <t xml:space="preserve"> Размер: длина 44 см</t>
  </si>
  <si>
    <t>83617001</t>
  </si>
  <si>
    <t xml:space="preserve">Ferplast CHARLES 70 Софа, синяя, с двухсторонней подушкой </t>
  </si>
  <si>
    <t>/medias/sys_master/images/h5e/h9d/8975892938782.jpg</t>
  </si>
  <si>
    <t xml:space="preserve"> Charles - лежак с прочными бортиками для кошек и собак в комплекте с мягкой двухсторонней подушкой внутри, чтобы побаловать вашего питомца в любое время дня и ночи. Передняя часть немного опущена, чтобы позволить вашему пушистому другу легко залезать в лежак. Линейка маленьких лежаков Charles представлена в различных цветах и размерах. Он идеально подходит для маленьких и средних собак и кошек. Модели изготовлены из прочной ткани и их можно стирать в стиральной машине при 30°C. </t>
  </si>
  <si>
    <t xml:space="preserve"> Charles - лежак с прочными бортиками для кошек и собак в комплекте с мягкой двухсторонней подушкой внутри, чтобы побаловать вашего питомца в любое время дня и ночи. Передняя часть немного опущена, чтобы позволить вашему пушистому другу легко залезать в лежак. Линейка маленьких лежаков Charles представлена в различных цветах и размерах. Он идеально подходит для маленьких и средних собак и кошек. Модели изготовлены из прочной ткани и их можно стирать в стиральной машине при 30°C.</t>
  </si>
  <si>
    <t xml:space="preserve"> 68х47х25 см, синяя , 68х47х25 см, коричневая </t>
  </si>
  <si>
    <t>83616001</t>
  </si>
  <si>
    <t xml:space="preserve">Ferplast CHARLES 60 Софа с двухсторонней подушкой </t>
  </si>
  <si>
    <t>/medias/sys_master/images/hcd/h4d/8976014180382.jpg</t>
  </si>
  <si>
    <t xml:space="preserve"> 56х42х20 см, синяя , 56х42х20 см, коричневая , 68х47х25 см, синяя , 68х47х25 см, коричневая </t>
  </si>
  <si>
    <t>290.57011411</t>
  </si>
  <si>
    <t>Ferplast CRICETI11 Клетка для хомяка</t>
  </si>
  <si>
    <t>/medias/sys_master/images/h66/hc9/8827833024542.jpg</t>
  </si>
  <si>
    <t xml:space="preserve"> Клетка Criceti 11 предоставляет комфортные условия для обитания вашего питомца благодаря внутренним аксессуарам. В комплекте вы найдете гнездо, кормушку, поилку и колесо. Поддон можно полностью отсоединить, что облегчает процесс уборки. </t>
  </si>
  <si>
    <t xml:space="preserve"> Клетка Criceti 11 предоставляет комфортные условия для обитания вашего питомца благодаря внутренним аксессуарам. В комплекте вы найдете гнездо, кормушку, поилку и колесо. Поддон можно полностью отсоединить, что облегчает процесс уборки.</t>
  </si>
  <si>
    <t>75706903</t>
  </si>
  <si>
    <t>Ferplast Chrome Цепь рывковая для собак, длина 38 см</t>
  </si>
  <si>
    <t>/medias/sys_master/images/h6b/hb6/8829172842526.jpg</t>
  </si>
  <si>
    <t xml:space="preserve"> Размер: длина 38 см </t>
  </si>
  <si>
    <t xml:space="preserve"> Размер: длина 38 см</t>
  </si>
  <si>
    <t>003.75732903</t>
  </si>
  <si>
    <t>Ferplast Chrome Цепь рывковая для собак, длина 50 см</t>
  </si>
  <si>
    <t>/medias/sys_master/images/h2f/h97/8829636509726.jpg</t>
  </si>
  <si>
    <t xml:space="preserve"> Размер: длина 50 см </t>
  </si>
  <si>
    <t xml:space="preserve"> Размер: длина 50 см</t>
  </si>
  <si>
    <t>003.75734903</t>
  </si>
  <si>
    <t>Ferplast Chrome Цепь рывковая для собак, длина 52 см</t>
  </si>
  <si>
    <t>/medias/sys_master/images/hb9/h19/8829142761502.jpg</t>
  </si>
  <si>
    <t xml:space="preserve"> Размер: длина 52 см </t>
  </si>
  <si>
    <t xml:space="preserve"> Размер: длина 52 см</t>
  </si>
  <si>
    <t>290.57012411</t>
  </si>
  <si>
    <t>Ferplast CAVIE 60 клетка для морских свинок</t>
  </si>
  <si>
    <t>/medias/sys_master/images/h77/hf4/8827833221150.jpg</t>
  </si>
  <si>
    <t xml:space="preserve"> Cavie 60 - клетка для морских свинок с недавно разработанной системой открывания двери, обеспечивающей полную безопасность для вашего питомца. Клетка имеет традиционный дизайн, Состоит из пластикового поддона и металлической окрашенной верхней части. Передняя дверка полностью открывается, что облегчает процесс уборки. В комплекте вы найдете аксессуары, среди которых поилка и поастиковая кормушка для сена. Cavie 60 занимает мало места в сложенном виде и входит в линейку товаров Save Space. Продается в компактной упаковке. </t>
  </si>
  <si>
    <t>315</t>
  </si>
  <si>
    <t xml:space="preserve"> Cavie 60 - клетка для морских свинок с недавно разработанной системой открывания двери, обеспечивающей полную безопасность для вашего питомца. Клетка имеет традиционный дизайн, Состоит из пластикового поддона и металлической окрашенной верхней части. Передняя дверка полностью открывается, что облегчает процесс уборки. В комплекте вы найдете аксессуары, среди которых поилка и поастиковая кормушка для сена. Cavie 60 занимает мало места в сложенном виде и входит в линейку товаров Save Space. Продается в компактной упаковке.</t>
  </si>
  <si>
    <t>003.85708711</t>
  </si>
  <si>
    <t>/medias/sys_master/images/hf3/hcd/8828380774430.jpg</t>
  </si>
  <si>
    <t>290.57009411</t>
  </si>
  <si>
    <t>Ferplast CRICETI 9 клетка для хомяка</t>
  </si>
  <si>
    <t>/medias/sys_master/images/h51/h9b/8827832827934.jpg</t>
  </si>
  <si>
    <t xml:space="preserve"> Клетка для хомяков Ferplast Criceti 9 идет в комплекте с гнездом, кормушкой, поилкой и колесом. Для удобной очистки клетки поддон можно легко отсоединить от решетки. </t>
  </si>
  <si>
    <t>2886</t>
  </si>
  <si>
    <t xml:space="preserve"> Клетка для хомяков Ferplast Criceti 9 идет в комплекте с гнездом, кормушкой, поилкой и колесом. Для удобной очистки клетки поддон можно легко отсоединить от решетки.</t>
  </si>
  <si>
    <t>003.57932599</t>
  </si>
  <si>
    <t>Ferplast COMBI 2.2 клетка для грызунов</t>
  </si>
  <si>
    <t>/medias/sys_master/images/h3c/h5c/8828149760030.jpg</t>
  </si>
  <si>
    <t xml:space="preserve"> В комплект входят домик, кормушка, поилка, колесо. </t>
  </si>
  <si>
    <t xml:space="preserve"> В комплект входят домик, кормушка, поилка, колесо.</t>
  </si>
  <si>
    <t>003.84174713</t>
  </si>
  <si>
    <t>Ferplast Comfort 2 Пластиковая жердочка для птиц</t>
  </si>
  <si>
    <t>/medias/sys_master/images/h4f/hca/8960937754654.jpg</t>
  </si>
  <si>
    <t>Удобные пластиковые жердочки для птиц имеют резиновое покрытие для предотвращения повреждений лапок. Они легко устанавливаются благодаря системе крепления, которая входит в комплект.	Модель Comfort 2 для австралийских и волнистых попугаев.</t>
  </si>
  <si>
    <t xml:space="preserve"> 1,2 x 36,2 см , 1,6 x 42 см </t>
  </si>
  <si>
    <t>003.84172713</t>
  </si>
  <si>
    <t>Ferplast Comfort 1 Пластиковая жердочка для птиц</t>
  </si>
  <si>
    <t>/medias/sys_master/images/h51/h0a/8960993787934.jpg</t>
  </si>
  <si>
    <t>Удобные пластиковые жердочки для птиц имеют резиновое покрытие для предотвращения повреждений лапок. Они легко устанавливаются благодаря системе крепления, которая входит в комплект.	Модель Comfort 1 подходит для канареек, экзотических и других маленьких птиц.</t>
  </si>
  <si>
    <t>003.82262999</t>
  </si>
  <si>
    <t>Ferplast Coccolo Софа для собак и кошек</t>
  </si>
  <si>
    <t>/medias/sys_master/images/h8c/hee/8826486980638.jpg</t>
  </si>
  <si>
    <t xml:space="preserve"> Ferplast CoccoloСофа для собак и кошек </t>
  </si>
  <si>
    <t>003.84634799</t>
  </si>
  <si>
    <t>Ferplast DACIA домик для хомяка</t>
  </si>
  <si>
    <t>/medias/sys_master/images/hb1/h69/8827876868126.jpg</t>
  </si>
  <si>
    <t xml:space="preserve"> Домик для Хомяков: это современное стильное решение жилищной проблемы грызуна. Домик обладает необычным дизайном с треугольной крышей и яркими расцветками, он оснащен удобным небольшим входом с миниатюрным козырьком, а вот окошек здесь нет: это для того чтобы зверек чувствовал себя внутри в абсолютной безопасности и легко мог укрыться от окружающих. В своем закрытом уголке животное с удовольствием будет проводить время не только прячась от холода: здесь можно выспаться, погрызть вкусняшку, подумать о чем-то своем или просто отдохнуть. </t>
  </si>
  <si>
    <t xml:space="preserve"> Домик для Хомяков: это современное стильное решение жилищной проблемы грызуна. Домик обладает необычным дизайном с треугольной крышей и яркими расцветками, он оснащен удобным небольшим входом с миниатюрным козырьком, а вот окошек здесь нет: это для того чтобы зверек чувствовал себя внутри в абсолютной безопасности и легко мог укрыться от окружающих. В своем закрытом уголке животное с удовольствием будет проводить время не только прячась от холода: здесь можно выспаться, погрызть вкусняшку, подумать о чем-то своем или просто отдохнуть.</t>
  </si>
  <si>
    <t>75577925</t>
  </si>
  <si>
    <t xml:space="preserve">Ferplast Шлейка для собак DAYTONA синий, M </t>
  </si>
  <si>
    <t>/medias/sys_master/images/haf/h32/8986950041630.jpg</t>
  </si>
  <si>
    <t xml:space="preserve"> Шлейка предназначена для распределения нагрузки от поводка на грудь и плечи собаки во избежании травм при возможных равках. Шлейка предназначена для выгула средних собак. Шлейка легко одевается не мешает движению животного. При правильном надевании и фиксации никогда Ваш питомец не выскользнет из шлейки. </t>
  </si>
  <si>
    <t xml:space="preserve"> Шлейка предназначена для распределения нагрузки от поводка на грудь и плечи собаки во избежании травм при возможных равках. Шлейка предназначена для выгула средних собак. Шлейка легко одевается не мешает движению животного. При правильном надевании и фиксации никогда Ваш питомец не выскользнет из шлейки.</t>
  </si>
  <si>
    <t>290.75298119</t>
  </si>
  <si>
    <t>Ferplast Cricket C20/50 Ошейник для собак, нейлон, чёрный</t>
  </si>
  <si>
    <t>/medias/sys_master/images/h02/h76/8853898395678.jpg</t>
  </si>
  <si>
    <t xml:space="preserve"> Размер: 2х50 см </t>
  </si>
  <si>
    <t xml:space="preserve"> Размер: 2х50 см</t>
  </si>
  <si>
    <t>93485099</t>
  </si>
  <si>
    <t xml:space="preserve">Ferplast DRINKY Поилка для грызунов цветная </t>
  </si>
  <si>
    <t>/medias/sys_master/images/h34/h1e/8982679912478.jpg</t>
  </si>
  <si>
    <t xml:space="preserve"> Эти поилки для мелких животных подходят для всех типов клеток благодаря удобным крючкам в комплекте. Носик из нержавеющей стали с шариком обеспечивает защиту от вытекания воды. В наличии четыре размера для разных видов клеток и животных, от хомяков до хорьков, кроликов, морских свинок и т.д. </t>
  </si>
  <si>
    <t xml:space="preserve"> Эти поилки для мелких животных подходят для всех типов клеток благодаря удобным крючкам в комплекте. Носик из нержавеющей стали с шариком обеспечивает защиту от вытекания воды. В наличии четыре размера для разных видов клеток и животных, от хомяков до хорьков, кроликов, морских свинок и т.д.</t>
  </si>
  <si>
    <t xml:space="preserve"> 300 мл , 600 мл , 150 мл , 75 мл </t>
  </si>
  <si>
    <t>93486099</t>
  </si>
  <si>
    <t>/medias/sys_master/images/h23/hca/8982549757982.jpg</t>
  </si>
  <si>
    <t xml:space="preserve"> Шариковая поилка, предназначенная для грызунов разных видов: хомячков, декоративных крыс, дегу, белок, хорьков, кроликов, шиншилл, морских свинок и других. Грызуны, независимо от вида - очень подвижны и чувствительны к лишней влаге. По этой причине рекомендуется отказаться от обычных напольных поилок, поскольку питомец ее быстро перевернет и наполнитель клетки моментально намокнет, что повлечет за собой его заболевание или плохое самочувствие. Поилка имеет простое надежное крепление, позволяющее монтировать ее на решетчатую клетку, независимо от направления прутьев. </t>
  </si>
  <si>
    <t xml:space="preserve"> Шариковая поилка, предназначенная для грызунов разных видов: хомячков, декоративных крыс, дегу, белок, хорьков, кроликов, шиншилл, морских свинок и других. Грызуны, независимо от вида - очень подвижны и чувствительны к лишней влаге. По этой причине рекомендуется отказаться от обычных напольных поилок, поскольку питомец ее быстро перевернет и наполнитель клетки моментально намокнет, что повлечет за собой его заболевание или плохое самочувствие. Поилка имеет простое надежное крепление, позволяющее монтировать ее на решетчатую клетку, независимо от направления прутьев.</t>
  </si>
  <si>
    <t xml:space="preserve"> 600 мл , 300 мл , 150 мл , 75 мл </t>
  </si>
  <si>
    <t>93487099</t>
  </si>
  <si>
    <t>Ferplast DRINKY Поилка для грызунов цветная</t>
  </si>
  <si>
    <t>/medias/sys_master/images/h9f/hb3/8982736732190.jpg</t>
  </si>
  <si>
    <t>290.75298010</t>
  </si>
  <si>
    <t>Ferplast Cricket C15/40 Ошейник для собак, нейлон, синий</t>
  </si>
  <si>
    <t>/medias/sys_master/images/h86/h2b/8853902327838.jpg</t>
  </si>
  <si>
    <t xml:space="preserve"> Размер: 1,5х40 см </t>
  </si>
  <si>
    <t xml:space="preserve"> Размер: 1,5х40 см</t>
  </si>
  <si>
    <t xml:space="preserve"> 1,5х40 см </t>
  </si>
  <si>
    <t>93488099</t>
  </si>
  <si>
    <t>/medias/sys_master/images/hc7/h48/8982691381278.jpg</t>
  </si>
  <si>
    <t>99.5.53</t>
  </si>
  <si>
    <t xml:space="preserve">Ferplast Клетка DUNA FUN для хомяков </t>
  </si>
  <si>
    <t>/medias/sys_master/images/hd4/h90/8986985955358.jpg</t>
  </si>
  <si>
    <t xml:space="preserve"> Duna Fun - это клетка для хомяков, разделенная на 3 уровня, оборудованных всеми необходимыми аксессуарами для вашего питомца, включая гнездо, лесенки, поилку, колесо и прозрачные игровые туннели. Duna Fun остоит из двух частей - крыши и пластикового поддона, которые оснащены решетками для циркуляции воздуха. Удобная решетка наверху полностью открывается, что облегчает процесс ежедневной уборки. Нижняя часть также полностью снимается на время уборки. </t>
  </si>
  <si>
    <t>3370</t>
  </si>
  <si>
    <t xml:space="preserve"> Duna Fun - это клетка для хомяков, разделенная на 3 уровня, оборудованных всеми необходимыми аксессуарами для вашего питомца, включая гнездо, лесенки, поилку, колесо и прозрачные игровые туннели. Duna Fun остоит из двух частей - крыши и пластикового поддона, которые оснащены решетками для циркуляции воздуха. Удобная решетка наверху полностью открывается, что облегчает процесс ежедневной уборки. Нижняя часть также полностью снимается на время уборки.</t>
  </si>
  <si>
    <t>003.75579917</t>
  </si>
  <si>
    <t>Ferplast Daytona Шлейка для собак, ширина 2,5 см, обхват шеи 84-90 см, обхват груди 88-100 см, черная</t>
  </si>
  <si>
    <t>/medias/sys_master/images/hf5/h4c/8828937699358.jpg</t>
  </si>
  <si>
    <t xml:space="preserve"> Размер: ширина 2,5 см, обхват шеи 84-90 см, обхват груди 88-100 см </t>
  </si>
  <si>
    <t xml:space="preserve"> Размер: ширина 2,5 см, обхват шеи 84-90 см, обхват груди 88-100 см</t>
  </si>
  <si>
    <t>003.86803017</t>
  </si>
  <si>
    <t>Ferplast Dog Shoes Обувь для собак, размер 9х8х10 см</t>
  </si>
  <si>
    <t>/medias/sys_master/images/hb3/h3f/8829236215838.jpg</t>
  </si>
  <si>
    <t xml:space="preserve"> Размер: 9х8х10 см </t>
  </si>
  <si>
    <t xml:space="preserve"> Размер: 9х8х10 см</t>
  </si>
  <si>
    <t>003.86802017</t>
  </si>
  <si>
    <t>Ferplast Dog Shoes Обувь для собак, размер 8х7х9 см</t>
  </si>
  <si>
    <t>/medias/sys_master/images/h83/hb2/8829236019230.jpg</t>
  </si>
  <si>
    <t xml:space="preserve"> Размер: 8х7х9 см </t>
  </si>
  <si>
    <t xml:space="preserve"> Размер: 8х7х9 см</t>
  </si>
  <si>
    <t>003.75388499</t>
  </si>
  <si>
    <t>Ferplast Fantasia Шлейка для кошек и собак мелких пород, нейлон</t>
  </si>
  <si>
    <t>/medias/sys_master/images/hda/h37/8828873408542.jpg</t>
  </si>
  <si>
    <t xml:space="preserve"> Размер: обхват шеи 32-47 см, обхват груди 32-47 см </t>
  </si>
  <si>
    <t xml:space="preserve"> Размер: обхват шеи 32-47 см, обхват груди 32-47 см</t>
  </si>
  <si>
    <t>003.75388399</t>
  </si>
  <si>
    <t>/medias/sys_master/images/h60/hc6/8828878323742.jpg</t>
  </si>
  <si>
    <t xml:space="preserve"> Размер: обхват шеи 20-32 см, обхват груди 25-38 см </t>
  </si>
  <si>
    <t xml:space="preserve"> Размер: обхват шеи 20-32 см, обхват груди 25-38 см</t>
  </si>
  <si>
    <t>003.75388599</t>
  </si>
  <si>
    <t>/medias/sys_master/images/hfc/h79/8828873605150.jpg</t>
  </si>
  <si>
    <t xml:space="preserve"> Размер: обхват шеи 36-54 см, обхват груди 36-54 см </t>
  </si>
  <si>
    <t xml:space="preserve"> Размер: обхват шеи 36-54 см, обхват груди 36-54 см</t>
  </si>
  <si>
    <t>003.71955011</t>
  </si>
  <si>
    <t>Ferplast Feedy Контейнер для сухого корма, белый, пластик</t>
  </si>
  <si>
    <t>/medias/sys_master/images/h5b/h5a/8828384116766.jpg</t>
  </si>
  <si>
    <t xml:space="preserve"> Ferplast Емкость Feddy - это контейнер для хранения корма для собак. Удобный способ хранения корма для сохранения его свежести. Пластиковый контейнер для хранения сухого корма, пасты, риса, печенья. С крышкой, плотно прилегающей к корпусу, удобной ручкой для открывания и двойной прокладкой. С контейнером Feedy вы надолго обеспечите запас корма для вашего питомца. </t>
  </si>
  <si>
    <t xml:space="preserve"> Ferplast Емкость Feddy - это контейнер для хранения корма для собак. Удобный способ хранения корма для сохранения его свежести. Пластиковый контейнер для хранения сухого корма, пасты, риса, печенья. С крышкой, плотно прилегающей к корпусу, удобной ручкой для открывания и двойной прокладкой. С контейнером Feedy вы надолго обеспечите запас корма для вашего питомца.</t>
  </si>
  <si>
    <t>290.71950011</t>
  </si>
  <si>
    <t>Ferplast Feedy Контейнер для хранения корма, пластик</t>
  </si>
  <si>
    <t>/medias/sys_master/images/h0d/h6b/8827837349918.jpg</t>
  </si>
  <si>
    <t xml:space="preserve"> Ferplast FeedyКонтейнер для хранения корма </t>
  </si>
  <si>
    <t>236</t>
  </si>
  <si>
    <t>003.84190799</t>
  </si>
  <si>
    <t>Ferplast Flex 4190 Пластиковая жердочка для канареек и маленьких экзотических птиц</t>
  </si>
  <si>
    <t>/medias/sys_master/images/h05/hf4/8961003225118.jpg</t>
  </si>
  <si>
    <t>Благодаря инновационной модульной системе вы можете изменить форму жердочки Flex и предоставить вашим птицам новый аксессуар по вашему желанию. Flex 4190 идеально подходит для всех видов клеток для канареек и экзотических маленьких птиц. Flex 4190 подходит для вертикальных и горизонтальных решеток.	В упаковке 79 пластиковых запчастей, которые вы можете собрать, создавая новые аксессуары на ваш вкус. Диаметр 12 мм.</t>
  </si>
  <si>
    <t>85929700</t>
  </si>
  <si>
    <t xml:space="preserve">Ferplast GRO 5929 Щетка маленькая </t>
  </si>
  <si>
    <t>/medias/sys_master/images/h15/h20/8988796715038.jpg</t>
  </si>
  <si>
    <t>Удобная легкая щетка для ежедневного ухода за шерстью кошек и небольших собак. Подходит для шерсти любого типа и разной длины. Закругленные кончики зубчиков не травмируют кожу и отлично массажируют кожу, увеличивая интенсивность кровотока в районе волосяных луковиц. Во время процедуры распределяют равномерно по длине шерсти кожное сало, поэтому шерсть, при регулярном уходе, выглядит здоровой и имеет природный блеск. Зубчики выполнены из инновационного крепкого пластика.	Конструкция щетки простая и удобная. За счет рифленой ручки и небольшого веса щетка не вызывает усталости рук и процедуру можно проводить длительное время. Ручка имеет особое шершавое покрытие, поэтому не скользит, даже если руки влажные. Ее легко помыть в теплом мыльном растворе, что рекомендуется делать регулярно.</t>
  </si>
  <si>
    <t>003.52067117</t>
  </si>
  <si>
    <t>Ferplast GIULIETTA 5 NERA клетка для птиц</t>
  </si>
  <si>
    <t>/medias/sys_master/images/h2e/h0c/8828164112414.jpg</t>
  </si>
  <si>
    <t xml:space="preserve"> В комплект входят качели, кормушки, поилки, жердочки. </t>
  </si>
  <si>
    <t>12300.0</t>
  </si>
  <si>
    <t xml:space="preserve"> В комплект входят качели, кормушки, поилки, жердочки.</t>
  </si>
  <si>
    <t>/medias/sys_master/images/h2e/h0c/8828164112414.jpg,/medias/sys_master/images/hbe/ha6/8828164309022.jpg</t>
  </si>
  <si>
    <t>85860899</t>
  </si>
  <si>
    <t xml:space="preserve">Ferplast GRO5860 Расческа с прореженными зубчиками </t>
  </si>
  <si>
    <t>/medias/sys_master/images/h9d/he0/8988937486366.jpg</t>
  </si>
  <si>
    <t>Удобная расческа для средней и длинной шерсти собак или кошек. Круглые длинные зубья из хромированной стали аккуратно расчесывают шерсть, распутывая сбившиеся участки без болевых ощущений.	Зубья расчески имеют среднюю частоту расположения, поэтому расчесывают аккуратно длинную спутанную шерсть. Однако если шерсть неухоженная и слишком запутанная, рекомендуется сначала обработать ее расческой с более редкими зубчиками, а для удаления колтунов использовать колтунорез. Закругленные кончики зубьев не травмируют кожные покровы, а в процессе расчесывания питомец получает мягкий массаж.	Материал зубьев - хромированная сталь, которая является гипоаллергенным долговечным материалом. Для производства расчески использован современный прочный пластик. Форма ручки имеет выемки для пальцев, чтобы работа не вызывала напряжения руки. Фактурная поверхность ручки делает ее не скользкой даже в мокрых руках.</t>
  </si>
  <si>
    <t>85866899</t>
  </si>
  <si>
    <t xml:space="preserve">Ferplast GRO5866 Расческа с зубцами разной длины </t>
  </si>
  <si>
    <t>/medias/sys_master/images/h22/h91/8988949544990.jpg</t>
  </si>
  <si>
    <t>Щадящая расческа для кошек и собак. Подходит для разного типа шерсти - средней и длинной. Хромированные зубчики имеют круглую форму и разную длину, поэтому расческа может аккуратно распутывать даже очень густую длинную шерсть. Кончики также закруглены и не царапают кожные покровы.	Эргономичная легкая ручка из высокотехнологичного пластика. Имеет специальные выемки для удобства и специальное отверстие для того, чтобы подвесить расческу на крючок. Также шероховатая поверхность препятствует скольжению расчески даже в мокрых руках.</t>
  </si>
  <si>
    <t>85928899</t>
  </si>
  <si>
    <t>Ferplast GRO5928 Расческа-щётка двойная для собак и кошек</t>
  </si>
  <si>
    <t>/medias/sys_master/images/hc7/h31/8988897312798.jpg</t>
  </si>
  <si>
    <t>Эффективная щетка для ежедневного ухода за шерстью кошек и собак средних размеров. Искусственная щетина с одной стороны мягко расчесывает шерсть и массажирует кожные покровы, стимулируя приток крови. С другой стороны высокие стальные зубчики с маленькими шариками на конце хорошо распутывают густую длинную шерсть, также оказывая легкий массаж. Шерсть становится ухоженной и здоровой, приобретает здоровый блеск.	Форма ручки эргономичная, с удобным захватом в виде выемок для пальцев. Щетка не будет скользить, поскольку ручка имеет шершавую поверхность. На конце специальное отверстие, чтобы удобно было подвесить щетку на крючок.</t>
  </si>
  <si>
    <t>85872799</t>
  </si>
  <si>
    <t>Ferplast GRO5872 Расчёска c вращающимися зубцами</t>
  </si>
  <si>
    <t>/medias/sys_master/images/hc9/h56/8988860416030.jpg</t>
  </si>
  <si>
    <t>Очень эффективная расческа с большими вращающимися зубчиками. Помогает безболезненно и аккуратно удалить мертвые волоски, а также распутать жесткую длинную шерсть с колтунами. Имеет удобный формат граблей и позволяет ухаживать за шерстью крупных и средних питомцев с длинной и средней по длине шерстью.	Ручка легкая, с эргономичной формой и антискользящим покрытием. Сделана из прочного пластика. Материал зубчиков - высококачественная сталь.</t>
  </si>
  <si>
    <t>85946899</t>
  </si>
  <si>
    <t xml:space="preserve">Ferplast GRO5946 Large Пуходёрка </t>
  </si>
  <si>
    <t>/medias/sys_master/images/hf6/he0/8988901769246.jpg</t>
  </si>
  <si>
    <t>Удобная и очень эффективная пуходерка, которая подходит по размеру для собак средних и больших пород. Специальная конструкция зубчиков и жесткое резиновое основание без боли позволяют вычесывать отмерший подшерсток, избавляя животное от изнурительной линьки. Вы самостоятельно можете избавить себя от также и от частой уборки вашего дома с этот сложный период. Процесс ухода за шерстью будет проходить легко и безболезненно для питомца, который будет получать приятный расслабляющий массаж.	Вычесывание отмерших волосков предотвращает образование колтунов, удаление которых для питомца бывает болезненным, поскольку он пытается сделать самостоятельно и буквально вырывает клочки шерсти. Убирая ненужную шерсть заранее, для этого не будет оснований. Массажные действия стимулируют приток крови к поверхности кожи, где расположены волосяные луковицы. В результате регулярного ухода шерсть всегда выглядит здоровой и ухоженной, отливая природным блеском.	Легкая длинная ручка с небольшими уступами для пальцев облегчает процесс для хозяина, поскольку рука не устает. Поверхность не скользит даже в мокрых руках. Зубчики выполнены из стали, а каждый кончик обработан, чтобы не царапать кожу. Аксессуар легко моется и не ломается, благодаря износоустойчивым материалам. В комплекте вы найдете небольшую металлическую расческу с закругленными концами, форма ручки также сделана, чтобы ею удобно было пользоваться.</t>
  </si>
  <si>
    <t>003.71960011</t>
  </si>
  <si>
    <t>/medias/sys_master/images/h3a/h18/8828384313374.jpg</t>
  </si>
  <si>
    <t xml:space="preserve"> Ferplast FeedyКонтейнер для сухого корма </t>
  </si>
  <si>
    <t>4595.0</t>
  </si>
  <si>
    <t>85968899</t>
  </si>
  <si>
    <t xml:space="preserve">Ferplast GRO5968 Колтунорез серповидный </t>
  </si>
  <si>
    <t>/medias/sys_master/images/h47/he5/8988782297118.jpg</t>
  </si>
  <si>
    <t>Колтунорез с очень острыми зубьями специальной формы, позволяющий быстро и без болевых ощущений срезать колтун, который уже невозможно расчесать. Подходит для работы с шерстью средней длины. По причине того, что режущие кромки зубьев острые, рекомендуется очень осторожно работать в чувствительных частях - зона ушей и задней части бедер.	Зубья выполнены из нержавеющей стали и, чтобы избежать случайных порезов, прячутся в специальный прозрачный чехол на кнопке. Работать с аксессуаром удобно, поскольку он легкий, а ручка имеет специальную выемку для пальца и шершавую поверхность.	Избавлять собаку или длинношерстную кошку от колтунов - обязательная процедура, поскольку животное, пытаясь сделать это самостоятельно при помощи собственных лап, все равно не сможет его распутать. При попытках избавиться от колтунов питомец доставляет себе боль, когда вырывает полностью клок шерсти. Колтунорез аккуратно срежет его, что станет незаметным для питомца, а место среза будет выглядеть очень аккуратно.</t>
  </si>
  <si>
    <t>671</t>
  </si>
  <si>
    <t>84824099</t>
  </si>
  <si>
    <t>Ferplast GYM Спортзал для хомяков</t>
  </si>
  <si>
    <t>/medias/sys_master/images/h6a/h0b/8954237026334.jpg</t>
  </si>
  <si>
    <t>Из прозрачного пластика 	Подходит для соединения с модульными клетками для хомяков 	Полезный аксессуар для поддержания формы вашего питомца 	Колесо и лесенка в комплекте 	Хорошая циркуляция воздуха</t>
  </si>
  <si>
    <t>2737</t>
  </si>
  <si>
    <t>3509.0</t>
  </si>
  <si>
    <t>003.71214023</t>
  </si>
  <si>
    <t>Ferplast Glam Medium Миска для собак, зелёная, пластик</t>
  </si>
  <si>
    <t>/medias/sys_master/images/he7/hfe/8828244852766.jpg</t>
  </si>
  <si>
    <t>290.75625999</t>
  </si>
  <si>
    <t>Ferplast Gat Ошейник для кошек, нейлон</t>
  </si>
  <si>
    <t>/medias/sys_master/images/hb5/h37/8847769010206.jpg</t>
  </si>
  <si>
    <t xml:space="preserve"> Ferplast GatОшейник для кошек </t>
  </si>
  <si>
    <t>888</t>
  </si>
  <si>
    <t>1138.0</t>
  </si>
  <si>
    <t>003.85987899</t>
  </si>
  <si>
    <t>Ferplast Когтерез GRO5987 Medium (МинУп = 3)</t>
  </si>
  <si>
    <t>/medias/sys_master/images/hd3/hd8/9002127589406.jpg</t>
  </si>
  <si>
    <t xml:space="preserve"> Когтерез - необходимый предмет гигиены для Вашего любимца. Ключевые особенности: Для собак средних и крупных пород. Для комфортного подстригания когтей. Сохраняет целостность мебели и обоев от когтей животного. Изготовлен из качественных материалов. Удобная прорезиненная ручка. Эта модель идеально подходит для собак средних и крупных пород. С помощью этого когтереза Вы сможете вовремя подстригать когти Вашего питомца, а значит, сохранить в целости и сохранности Вашу мебель и предметы интерьера. Когтерез изготовлен из высококачественных материалов. Прорезиненная ручка не позволит Вашей руке соскользнуть в самый неподходящий момент и нанести животному травму. </t>
  </si>
  <si>
    <t xml:space="preserve"> Когтерез - необходимый предмет гигиены для Вашего любимца. Ключевые особенности: Для собак средних и крупных пород. Для комфортного подстригания когтей. Сохраняет целостность мебели и обоев от когтей животного. Изготовлен из качественных материалов. Удобная прорезиненная ручка. Эта модель идеально подходит для собак средних и крупных пород. С помощью этого когтереза Вы сможете вовремя подстригать когти Вашего питомца, а значит, сохранить в целости и сохранности Вашу мебель и предметы интерьера. Когтерез изготовлен из высококачественных материалов. Прорезиненная ручка не позволит Вашей руке соскользнуть в самый неподходящий момент и нанести животному травму.</t>
  </si>
  <si>
    <t>003.71093099</t>
  </si>
  <si>
    <t>Ferplast Gemma Миска для собак, белая, керамика</t>
  </si>
  <si>
    <t>/medias/sys_master/images/h84/hce/8828249374750.jpg</t>
  </si>
  <si>
    <t xml:space="preserve"> Керамические мискиGemmaдля кошек и собак привнесут в ваш дом нотку элегантности! Они имеют классическую круглую форму и покрыты глянцевой глазурью. </t>
  </si>
  <si>
    <t xml:space="preserve"> Керамические мискиGemmaдля кошек и собак привнесут в ваш дом нотку элегантности! Они имеют классическую круглую форму и покрыты глянцевой глазурью.</t>
  </si>
  <si>
    <t>003.86804017</t>
  </si>
  <si>
    <t>Ferplast Dog Shoes Обувь для собак, размер 10х9х11 см</t>
  </si>
  <si>
    <t>/medias/sys_master/images/hd5/h81/8829236412446.jpg</t>
  </si>
  <si>
    <t xml:space="preserve"> Размер: 10х9х11 см </t>
  </si>
  <si>
    <t>1433</t>
  </si>
  <si>
    <t xml:space="preserve"> Размер: 10х9х11 см</t>
  </si>
  <si>
    <t>1837.0</t>
  </si>
  <si>
    <t>290.57002570</t>
  </si>
  <si>
    <t>Ferplast Dragster Клетка для хомяков, синяя</t>
  </si>
  <si>
    <t>/medias/sys_master/images/h1d/h97/8848900358174.jpg</t>
  </si>
  <si>
    <t xml:space="preserve"> Клетка для хомяков Ferplast Dragster с аксессуарами и наклейками. В комплекте идёт пластиковая кормушка, колесо, поилка, которая крепится с наружной стороны клетки. Изготовленная из прочной окрашенной решетки, клетка имеет маленькую дверцу на верхней части. </t>
  </si>
  <si>
    <t xml:space="preserve"> Клетка для хомяков Ferplast Dragster с аксессуарами и наклейками. В комплекте идёт пластиковая кормушка, колесо, поилка, которая крепится с наружной стороны клетки. Изготовленная из прочной окрашенной решетки, клетка имеет маленькую дверцу на верхней части.</t>
  </si>
  <si>
    <t>003.71703021</t>
  </si>
  <si>
    <t>Ferplast Duo Feed 03 Миска для собак, коричневая, металл</t>
  </si>
  <si>
    <t>/medias/sys_master/images/h46/h89/8845318455326.jpg</t>
  </si>
  <si>
    <t xml:space="preserve"> Подставка для собак с двумя мисками для воды и корма, гигиеничная и безопасная. Пластиковая подставка с двумя мисками из стали. Подставка имеет удобную ручку и антискользящие ножки. Легко чистить: просто вытащите миски из подставки. Специальный ободок на мисках защищает от просыпания еды. </t>
  </si>
  <si>
    <t xml:space="preserve"> Подставка для собак с двумя мисками для воды и корма, гигиеничная и безопасная. Пластиковая подставка с двумя мисками из стали. Подставка имеет удобную ручку и антискользящие ножки. Легко чистить: просто вытащите миски из подставки. Специальный ободок на мисках защищает от просыпания еды.</t>
  </si>
  <si>
    <t>003.75448139</t>
  </si>
  <si>
    <t xml:space="preserve">Ferplast Ошейник для собак ERGOFLUO C15/33 </t>
  </si>
  <si>
    <t>/medias/sys_master/images/h58/h71/8986972848158.jpg</t>
  </si>
  <si>
    <t xml:space="preserve"> Ergofluo: максимальный комфорт для вашей собаки, легкость в использовании и идеальная посадка! Изготовленный в флуоресцентных цветах, этот ошейник с мягкой подкладкой по всей длине имеет эффективную запатентованную систему застегивания с микрорегулировкой, поэтому вы можете идеально подогнать его по размеру вашей собаки. Произведенный из прочного нейлона этот поводок оснащен системой быстрого отстегивания и вы можете снять его при помощи простого движения. Линейка включает множество вариантов в различных модных цветах. </t>
  </si>
  <si>
    <t xml:space="preserve"> Ergofluo: максимальный комфорт для вашей собаки, легкость в использовании и идеальная посадка! Изготовленный в флуоресцентных цветах, этот ошейник с мягкой подкладкой по всей длине имеет эффективную запатентованную систему застегивания с микрорегулировкой, поэтому вы можете идеально подогнать его по размеру вашей собаки. Произведенный из прочного нейлона этот поводок оснащен системой быстрого отстегивания и вы можете снять его при помощи простого движения. Линейка включает множество вариантов в различных модных цветах.</t>
  </si>
  <si>
    <t>003.75560903</t>
  </si>
  <si>
    <t>Ferplast Easy Colours P Шлейка для собак, ширина 1 см, обхват 36-54 см, зеленая</t>
  </si>
  <si>
    <t>/medias/sys_master/images/h64/hde/8828937109534.jpg</t>
  </si>
  <si>
    <t xml:space="preserve"> Размер: ширина 1 см, обхват 36-54 см </t>
  </si>
  <si>
    <t xml:space="preserve"> Размер: ширина 1 см, обхват 36-54 см</t>
  </si>
  <si>
    <t>003.75456939</t>
  </si>
  <si>
    <t>Ferplast Ergocomfort G Поводок, ширина 2 см, длина 1,2 м, синий</t>
  </si>
  <si>
    <t>/medias/sys_master/images/h42/h40/8829005266974.jpg</t>
  </si>
  <si>
    <t xml:space="preserve"> Размер: ширина 2 см, длина 1,2 м </t>
  </si>
  <si>
    <t xml:space="preserve"> Размер: ширина 2 см, длина 1,2 м</t>
  </si>
  <si>
    <t>290.83506098</t>
  </si>
  <si>
    <t xml:space="preserve">Ferplast ETOILE 6 CUSCINO Софа с мехом </t>
  </si>
  <si>
    <t>/medias/sys_master/images/h43/h3d/8980708261918.jpg</t>
  </si>
  <si>
    <t xml:space="preserve"> Эта удобная маленькая софа для собак и кошек идеально подойдёт для холодного времени года и для домашних животных, особенно чувствительных к холодным температурам! Уютные мягкие боковины и съёмная двусторонняя подушка внутри софы Etoile обеспечат вашему пушистому другу максимальный комфорт. Передняя часть немного опущена, чтобы вашему пушистому питомцу было легче залезать и вылезать из своего места отдыха, а прочные боковины из мягкого искусственного меха так и манят прилечь и насладиться минутками покоя в объятьях тёплой софы. Модель Etoile представлена одним цветом и различными размерами на любой вкус. Два небольших размера, Etoile 2 и 4, подходят для кошек и маленьких собак, а размер побольше, Etoile 6, идеален для собак, а также для более крупных представителей кошечьих. Софа полностью пригодна для машинной стирки при низких температурах (не более 30°C). </t>
  </si>
  <si>
    <t xml:space="preserve"> Эта удобная маленькая софа для собак и кошек идеально подойдёт для холодного времени года и для домашних животных, особенно чувствительных к холодным температурам! Уютные мягкие боковины и съёмная двусторонняя подушка внутри софы Etoile обеспечат вашему пушистому другу максимальный комфорт. Передняя часть немного опущена, чтобы вашему пушистому питомцу было легче залезать и вылезать из своего места отдыха, а прочные боковины из мягкого искусственного меха так и манят прилечь и насладиться минутками покоя в объятьях тёплой софы. Модель Etoile представлена одним цветом и различными размерами на любой вкус. Два небольших размера, Etoile 2 и 4, подходят для кошек и маленьких собак, а размер побольше, Etoile 6, идеален для собак, а также для более крупных представителей кошечьих. Софа полностью пригодна для машинной стирки при низких температурах (не более 30°C).</t>
  </si>
  <si>
    <t xml:space="preserve"> 72х62х22 см , 60х50х21 см , 45х46х20 см </t>
  </si>
  <si>
    <t>83505098</t>
  </si>
  <si>
    <t xml:space="preserve">Ferplast ETOILE 4 CUSCINO Софа с мехом </t>
  </si>
  <si>
    <t>/medias/sys_master/images/h73/hda/8980610285598.jpg</t>
  </si>
  <si>
    <t>4758</t>
  </si>
  <si>
    <t xml:space="preserve"> 60х50х21 см , 75х62х22 см , 45х46х20 см </t>
  </si>
  <si>
    <t>6100.0</t>
  </si>
  <si>
    <t>003.75456921</t>
  </si>
  <si>
    <t>Ferplast Ergocomfort G Поводок, ширина 2 см, длина 1,2 м, серый</t>
  </si>
  <si>
    <t>/medias/sys_master/images/h53/h17/8829004873758.jpg</t>
  </si>
  <si>
    <t>003.75456922</t>
  </si>
  <si>
    <t>Ferplast Ergocomfort G Поводок, ширина 2 см, длина 1,2 м, красный</t>
  </si>
  <si>
    <t>/medias/sys_master/images/h69/h45/8829005070366.jpg</t>
  </si>
  <si>
    <t>83655002</t>
  </si>
  <si>
    <t xml:space="preserve">Ferplast EDINBURGH Домик-трансформер, коричневый, с двухсторонней подушкой </t>
  </si>
  <si>
    <t>/medias/sys_master/images/hd5/hcb/8975803023390.jpg</t>
  </si>
  <si>
    <t xml:space="preserve"> Edinburgh - это маленький домик, предназначенный для наших любимых котов и кошечек. Благодаря своей особой округлой форме, он создает уютную обстановку, позволяя пушистым друзьям наслаждаться тишиной и покоем! В мгновение ока Edinburgh можно превратить в мягкий лежак с подушкой, а это уже новый аксессуар. У этого небольшого домика для кошки имеется широкое основание и отверстие, предназначенное для того, чтобы вашему питомцу было легче войти; кроме того, благодаря его небольшим размерам, вы сможете найти место для него в любом уголке вашего дома. Особое внимание было уделено деталям, тем самым дизайн домика был усовершенствован с помощью велюровой ткани в шотландскую клетку внутри и снаружи. Домик представлен в тёплых оттенках голубого и коричневого. Мягкая обивка создаёт особый уют и удобство вашему пушистому любимцу - его теперь так сложно оторвать от любимой кровати! Внутри находится двухсторонняя подушка, рассчитанная на любое время года. Edinburgh, небольшой домик для кошек, - один из аксессуаров коллекции Scottish от Ferplast. </t>
  </si>
  <si>
    <t>4805</t>
  </si>
  <si>
    <t xml:space="preserve"> Edinburgh - это маленький домик, предназначенный для наших любимых котов и кошечек. Благодаря своей особой округлой форме, он создает уютную обстановку, позволяя пушистым друзьям наслаждаться тишиной и покоем! В мгновение ока Edinburgh можно превратить в мягкий лежак с подушкой, а это уже новый аксессуар. У этого небольшого домика для кошки имеется широкое основание и отверстие, предназначенное для того, чтобы вашему питомцу было легче войти; кроме того, благодаря его небольшим размерам, вы сможете найти место для него в любом уголке вашего дома. Особое внимание было уделено деталям, тем самым дизайн домика был усовершенствован с помощью велюровой ткани в шотландскую клетку внутри и снаружи. Домик представлен в тёплых оттенках голубого и коричневого. Мягкая обивка создаёт особый уют и удобство вашему пушистому любимцу - его теперь так сложно оторвать от любимой кровати! Внутри находится двухсторонняя подушка, рассчитанная на любое время года. Edinburgh, небольшой домик для кошек, - один из аксессуаров коллекции Scottish от Ferplast.</t>
  </si>
  <si>
    <t>/medias/sys_master/images/h5e/h9a/8980633944094.jpg,/medias/sys_master/images/h73/h12/8980635254814.jpg</t>
  </si>
  <si>
    <t xml:space="preserve"> Коричневый </t>
  </si>
  <si>
    <t>003.75458921</t>
  </si>
  <si>
    <t>Ferplast Ergocomfort GM Поводок, ширина 2,5 см, длина 55 см, серый</t>
  </si>
  <si>
    <t>/medias/sys_master/images/h93/h6f/8829002055710.jpg</t>
  </si>
  <si>
    <t xml:space="preserve"> Размер: ширина 2,5 см, длина 55 см </t>
  </si>
  <si>
    <t xml:space="preserve"> Размер: ширина 2,5 см, длина 55 см</t>
  </si>
  <si>
    <t>003.75448928</t>
  </si>
  <si>
    <t>Ferplast Ergofluo GM Поводок, ширина 2,5 см, длина 55 cм, желтый</t>
  </si>
  <si>
    <t>/medias/sys_master/images/h41/h05/8829011951646.jpg</t>
  </si>
  <si>
    <t xml:space="preserve"> Размер: ширина 2,5 см, длина 55 cм </t>
  </si>
  <si>
    <t xml:space="preserve"> Размер: ширина 2,5 см, длина 55 cм</t>
  </si>
  <si>
    <t>003.75448916</t>
  </si>
  <si>
    <t>Ferplast Ergofluo GM Поводок, ширина 2,5 см, длина 55 cм, розовый</t>
  </si>
  <si>
    <t>/medias/sys_master/images/h28/hf5/8829011755038.jpg</t>
  </si>
  <si>
    <t>003.75467127</t>
  </si>
  <si>
    <t>Ferplast Ergotrekking P Шлейка для собак, обхват шеи 50-60 см, обхват груди 70-80 см, черная</t>
  </si>
  <si>
    <t>/medias/sys_master/images/hc5/h95/8828950282270.jpg</t>
  </si>
  <si>
    <t>5218</t>
  </si>
  <si>
    <t>6690.0</t>
  </si>
  <si>
    <t>003.75467122</t>
  </si>
  <si>
    <t>Ferplast Ergotrekking P Шлейка для собак, обхват шеи 50-60 см, обхват груди 70-80 см, коричневая</t>
  </si>
  <si>
    <t>/medias/sys_master/images/h0f/hd5/8828950675486.jpg</t>
  </si>
  <si>
    <t>003.75467117</t>
  </si>
  <si>
    <t>Ferplast Ergotrekking P Шлейка для собак, обхват шеи 37-47 см, обхват груди 55-65 см, черная</t>
  </si>
  <si>
    <t>/medias/sys_master/images/ha3/h53/8828950085662.jpg</t>
  </si>
  <si>
    <t>003.84464700</t>
  </si>
  <si>
    <t>Ferplast FPI 4464 Гнездо для канареек и экзотических маленьких птиц</t>
  </si>
  <si>
    <t>/medias/sys_master/images/h3c/hf5/8961048576030.jpg</t>
  </si>
  <si>
    <t xml:space="preserve"> FPI 4464 - гнездо-корзина с мягким наполнением, помогает гнездованию маленьких птиц. Идеально подходит для канареек и экзотических птиц. </t>
  </si>
  <si>
    <t xml:space="preserve"> FPI 4464 - гнездо-корзина с мягким наполнением, помогает гнездованию маленьких птиц. Идеально подходит для канареек и экзотических птиц.</t>
  </si>
  <si>
    <t>003.84844099</t>
  </si>
  <si>
    <t xml:space="preserve">Ferplast FPI Изгиб трубы для хорька прозрачный </t>
  </si>
  <si>
    <t>/medias/sys_master/images/hd2/hf4/8954178568222.jpg</t>
  </si>
  <si>
    <t xml:space="preserve"> Пластиковый прозрачный тоннель для хорьков. Оборудован металлическими цепочками для подвешивания к клетке и несколькими отверстиями для циркуляции воздуха. </t>
  </si>
  <si>
    <t xml:space="preserve"> Пластиковый прозрачный тоннель для хорьков. Оборудован металлическими цепочками для подвешивания к клетке и несколькими отверстиями для циркуляции воздуха.</t>
  </si>
  <si>
    <t>ж0_003.84808099</t>
  </si>
  <si>
    <t>Ferplast FPI 4808 TUNNEL 8 Туннель для хомяков</t>
  </si>
  <si>
    <t>/medias/sys_master/images/hd8/ha9/9012534771742.jpg</t>
  </si>
  <si>
    <t xml:space="preserve"> FPI 4808 - туннель для хомяков из прозрачного пластика, крепится к другим туннелям или клеткам по вашему желанию. Избавит вашего питомца от скуки и поможет ему оставаться в форме. </t>
  </si>
  <si>
    <t xml:space="preserve"> FPI 4808 - туннель для хомяков из прозрачного пластика, крепится к другим туннелям или клеткам по вашему желанию. Избавит вашего питомца от скуки и поможет ему оставаться в форме.</t>
  </si>
  <si>
    <t>003.71214021</t>
  </si>
  <si>
    <t>Ferplast Glam Medium Миска для собак, коричневая, пластик</t>
  </si>
  <si>
    <t>/medias/sys_master/images/hf8/hd5/8828245245982.jpg</t>
  </si>
  <si>
    <t>003.71210022</t>
  </si>
  <si>
    <t>Ferplast Glam Small Миска для собак и кошек, красная, пластик</t>
  </si>
  <si>
    <t>/medias/sys_master/images/h1f/h3a/8828245049374.jpg</t>
  </si>
  <si>
    <t>Большая, сделанные из прочного, но легкого пластика, с широким основанием и нескользящими опорами для максимальной устойчивости.	 С ручками по бокам для удобного держания при перемещении мисок. 	Идеально подходят как для воды, так и для сухого или влажного корма. 	Миски практичны и легко чистятся благодаря гладкой поверхности.	 Идеально подходят для повседневного использования, они также могут использоваться во время путешествий или прогулок с вашим пушистым другом.</t>
  </si>
  <si>
    <t>003.85750099</t>
  </si>
  <si>
    <t>Ferplast Globetrotter Коляска для животных</t>
  </si>
  <si>
    <t>/medias/sys_master/images/h0c/h00/8826427211806.jpg</t>
  </si>
  <si>
    <t xml:space="preserve"> Ferplast GlobetrotterКоляска для животных </t>
  </si>
  <si>
    <t>12246</t>
  </si>
  <si>
    <t>15700.0</t>
  </si>
  <si>
    <t>290.71098099</t>
  </si>
  <si>
    <t>Ferplast Glove Миска для животных, керамика</t>
  </si>
  <si>
    <t>/medias/sys_master/images/hcf/h3f/8827836956702.jpg</t>
  </si>
  <si>
    <t xml:space="preserve"> FerplastGlove - это миска для кошек из керамики.Она идеально подходит для любого вида корма и для воды.Миска сделана из гигиеничного и прочного материала.Проста в использовании.</t>
  </si>
  <si>
    <t>003.71210021</t>
  </si>
  <si>
    <t>Ferplast Glam Small Миска для собак и кошек, серая, пластик</t>
  </si>
  <si>
    <t>/medias/sys_master/images/h28/h31/8828246425630.jpg</t>
  </si>
  <si>
    <t>003.85988800</t>
  </si>
  <si>
    <t>Ferplast Gro Ножницы для стрижки</t>
  </si>
  <si>
    <t>/medias/sys_master/images/h57/hde/8828330835998.png</t>
  </si>
  <si>
    <t xml:space="preserve"> Ножницы с прямыми полотнами, используемые для стрижки кошек с любым типом и длиной шерсти. Имеют облегченный вес за счет пластиковых ручек. Для дополнительного удобства ручки оснащены упором для пальца и специальными вставками, препятствующими скольжению. Натяжение легко регулируется при помощи винта. </t>
  </si>
  <si>
    <t xml:space="preserve"> Ножницы с прямыми полотнами, используемые для стрижки кошек с любым типом и длиной шерсти. Имеют облегченный вес за счет пластиковых ручек. Для дополнительного удобства ручки оснащены упором для пальца и специальными вставками, препятствующими скольжению. Натяжение легко регулируется при помощи винта.</t>
  </si>
  <si>
    <t>003.85997800</t>
  </si>
  <si>
    <t>Ferplast Gro Ножницы для стрижки головы около глаз и ушей</t>
  </si>
  <si>
    <t>/medias/sys_master/images/hc1/hc4/8828331032606.jpg</t>
  </si>
  <si>
    <t>290.71089600</t>
  </si>
  <si>
    <t>Ferplast Izar Миска для кошек, керамика</t>
  </si>
  <si>
    <t>/medias/sys_master/images/hdf/h22/8827835973662.jpg</t>
  </si>
  <si>
    <t xml:space="preserve"> Ferplast IzarМиска для кошек </t>
  </si>
  <si>
    <t>1026</t>
  </si>
  <si>
    <t>1315.0</t>
  </si>
  <si>
    <t>003.85792899</t>
  </si>
  <si>
    <t>Ferplast Gro Расчёска-гребень двухсторонняя для животных</t>
  </si>
  <si>
    <t>/medias/sys_master/images/hdf/h13/8828330639390.jpg</t>
  </si>
  <si>
    <t xml:space="preserve"> Ferplast GroРасчёска-гребень двухсторонняя для животных </t>
  </si>
  <si>
    <t>003.57025411</t>
  </si>
  <si>
    <t>Ferplast HAMSTER DUO клетка для грызунов</t>
  </si>
  <si>
    <t>/medias/sys_master/images/h29/h49/8828164505630.jpg</t>
  </si>
  <si>
    <t>290.75469030</t>
  </si>
  <si>
    <t>Ferplast Шлейка KAORI P XS черно-розовая</t>
  </si>
  <si>
    <t>/medias/sys_master/images/hf8/hc5/9002138402846.jpg</t>
  </si>
  <si>
    <t xml:space="preserve"> Шлейки для собак Kaori изготовлены из дышащего материала, идеально подходящего для занятий спортом в компании вашего питомца. Если вы любите ходить в походы или бегать трусцой в компании вашего домашнего питомца, то без такой шлейки вам точно не обойтись. Шлейка Kaori идеально подходит для ежедневных прогулок, особенно летом, когда температура воздуха особенно высокая. Легкая и удобная, она имеет специальную конструкцию с подкладкой по всей поверхности и особенно в тех частях, которые соприкасаются с телом собаки.Прочные и износостойкие, шлейки легко надеваются и регулируются с помощью специальных скользящих пряжек, идущих в комплекте с прочной пластиковой защелкой. Шлейки Kaori идеально подходят для вечерних или ночных прогулок: они имеют светоотражающие края, обеспечивающие видимость даже в условиях низкой освещенности. Линейка представлена различными флуоресцентными цветами и размерами для любых пород собак, от самых маленьких до самых больших. </t>
  </si>
  <si>
    <t>2009</t>
  </si>
  <si>
    <t xml:space="preserve"> Шлейки для собак Kaori изготовлены из дышащего материала, идеально подходящего для занятий спортом в компании вашего питомца. Если вы любите ходить в походы или бегать трусцой в компании вашего домашнего питомца, то без такой шлейки вам точно не обойтись. Шлейка Kaori идеально подходит для ежедневных прогулок, особенно летом, когда температура воздуха особенно высокая. Легкая и удобная, она имеет специальную конструкцию с подкладкой по всей поверхности и особенно в тех частях, которые соприкасаются с телом собаки.Прочные и износостойкие, шлейки легко надеваются и регулируются с помощью специальных скользящих пряжек, идущих в комплекте с прочной пластиковой защелкой. Шлейки Kaori идеально подходят для вечерних или ночных прогулок: они имеют светоотражающие края, обеспечивающие видимость даже в условиях низкой освещенности. Линейка представлена различными флуоресцентными цветами и размерами для любых пород собак, от самых маленьких до самых больших.</t>
  </si>
  <si>
    <t xml:space="preserve"> XXS , XS </t>
  </si>
  <si>
    <t>2575.0</t>
  </si>
  <si>
    <t>290.75469052</t>
  </si>
  <si>
    <t>Ferplast KAORI P Шлейка, размер М, черно-голубая</t>
  </si>
  <si>
    <t>/medias/sys_master/images/hb6/h79/9030169329694.jpg</t>
  </si>
  <si>
    <t>Шлейка KAORI P - яркая шлейка для собак, изготовленная из современного дышащего материала, отличающегося прочностью и мягкостью.	Преимущества:	Одной из сильных сторон шлеек для собак Kaori является материал, из которого они сделаны: ведь сделаны они из перфорированного полиэстера, который имеет преимущество в том, что он лёгкий и полностью дышащий.	Шлейки этой линейки идеально подходят для домашних животных, которые привыкли к длительным прогулкам или интенсивным физическим нагрузкам, поскольку дают полную свободу движений и помогают поддерживать постоянную температуру тела.	Шлейка очень просто надевается на вашего пушистого питомца - её можно отрегулировать с помощью специальных скользящих застёжек, легко ослабить или затянуть, и при этом нет опасности внезапного открытия, поскольку пластиковая застёжка очень прочная.	Идеально подходит для вечерних или ночных прогулок: она имеет отражающие края для обеспечения видимости даже в условиях низкой освещенности.</t>
  </si>
  <si>
    <t>2184</t>
  </si>
  <si>
    <t>290.75469020</t>
  </si>
  <si>
    <t xml:space="preserve">Ferplast Шлейка для собак KAORI P, XXS </t>
  </si>
  <si>
    <t>/medias/sys_master/images/h4f/hc3/8986975731742.jpg</t>
  </si>
  <si>
    <t xml:space="preserve"> Ferplast Kaori P шлейка для маленьких собак. Идеально подходит для ежедневных прогулок, треккинга или пробежек, поскольку выполнена из дышащего полиэстера и имеет комфортную мягкую прокладку. Быстро надевается и снимается. Во время движения, при правильном подборе размера, шлейка не натирает кожу собаки и не парит. Фиксируется шлейка в верхней части надежной застежкой-фастекс с возможностью регулировки длины нейлонового ремешка. Украшена логотипом компании и имеет 4 светоотражающие вставки, что делает безопасными прогулки в условиях ограниченной видимости. Материал - дышащий полиэстер черного цвета с контрастной розовой окантовкой. </t>
  </si>
  <si>
    <t>1751</t>
  </si>
  <si>
    <t xml:space="preserve"> Ferplast Kaori P шлейка для маленьких собак. Идеально подходит для ежедневных прогулок, треккинга или пробежек, поскольку выполнена из дышащего полиэстера и имеет комфортную мягкую прокладку. Быстро надевается и снимается. Во время движения, при правильном подборе размера, шлейка не натирает кожу собаки и не парит. Фиксируется шлейка в верхней части надежной застежкой-фастекс с возможностью регулировки длины нейлонового ремешка. Украшена логотипом компании и имеет 4 светоотражающие вставки, что делает безопасными прогулки в условиях ограниченной видимости. Материал - дышащий полиэстер черного цвета с контрастной розовой окантовкой.</t>
  </si>
  <si>
    <t>2245.0</t>
  </si>
  <si>
    <t>290.75469050</t>
  </si>
  <si>
    <t>Ferplast KAORI P Шлейка черно-розовая, M</t>
  </si>
  <si>
    <t>/medias/sys_master/images/hbc/h27/9002012835870.jpg</t>
  </si>
  <si>
    <t>003.81083017</t>
  </si>
  <si>
    <t>Ferplast Jolly 110 Подстилка для собак, чёрная</t>
  </si>
  <si>
    <t>/medias/sys_master/images/hd7/h57/8826482655262.png</t>
  </si>
  <si>
    <t xml:space="preserve"> Подстилка «Jolly 110» пригодится не только для будки. Ее с успехом можно использовать в качестве постели для питомца, проживающего в доме. Она отлично справится с ролью матрасика для пластиковой лежанки или подстилки для мягкой мебели. Аксессуар можно взять с собой в путешествие или поездку, если Вы отправляетесь туда вместе с питомцем. В дороге она защитит сиденье автомобиля от пыли, грязи и шерсти, а по прибытию на место заменит собаке привычное домашнее ложе. </t>
  </si>
  <si>
    <t xml:space="preserve"> Подстилка «Jolly 110» пригодится не только для будки. Ее с успехом можно использовать в качестве постели для питомца, проживающего в доме. Она отлично справится с ролью матрасика для пластиковой лежанки или подстилки для мягкой мебели. Аксессуар можно взять с собой в путешествие или поездку, если Вы отправляетесь туда вместе с питомцем. В дороге она защитит сиденье автомобиля от пыли, грязи и шерсти, а по прибытию на место заменит собаке привычное домашнее ложе.</t>
  </si>
  <si>
    <t>290.75469062</t>
  </si>
  <si>
    <t xml:space="preserve">Ferplast Шлейка для собак KAORI P, L </t>
  </si>
  <si>
    <t>/medias/sys_master/images/h6e/hbe/8986988576798.jpg</t>
  </si>
  <si>
    <t>2781</t>
  </si>
  <si>
    <t>3565.0</t>
  </si>
  <si>
    <t>003.81082017</t>
  </si>
  <si>
    <t>Ferplast Jolly 100 Подстилка для собак, черная</t>
  </si>
  <si>
    <t>/medias/sys_master/images/h45/h27/8826482065438.png</t>
  </si>
  <si>
    <t xml:space="preserve"> Подстилка «Jolly 100» пригодится не только для будки. Ее с успехом можно использовать в качестве постели для питомца, проживающего в доме. Она отлично справится с ролью матрасика для пластиковой лежанки или подстилки для мягкой мебели. Аксессуар можно взять с собой в путешествие или поездку, если Вы отправляетесь туда вместе с питомцем. В дороге она защитит сиденье автомобиля от пыли, грязи и шерсти, а по прибытию на место заменит собаке привычное домашнее ложе. </t>
  </si>
  <si>
    <t>3557</t>
  </si>
  <si>
    <t xml:space="preserve"> Подстилка «Jolly 100» пригодится не только для будки. Ее с успехом можно использовать в качестве постели для питомца, проживающего в доме. Она отлично справится с ролью матрасика для пластиковой лежанки или подстилки для мягкой мебели. Аксессуар можно взять с собой в путешествие или поездку, если Вы отправляетесь туда вместе с питомцем. В дороге она защитит сиденье автомобиля от пыли, грязи и шерсти, а по прибытию на место заменит собаке привычное домашнее ложе.</t>
  </si>
  <si>
    <t>4560.0</t>
  </si>
  <si>
    <t>003.72146017</t>
  </si>
  <si>
    <t>Ferplast KIT 420 Сменные магниты для дверки для животных Swing 7</t>
  </si>
  <si>
    <t>/medias/sys_master/images/h25/h36/8960990904350.jpg</t>
  </si>
  <si>
    <t xml:space="preserve"> Сменная створка для встроенных дверок для животных Swing. Совместима с моделью Swing 7. Противоветренный каркас позволяет избежать сквозняков. </t>
  </si>
  <si>
    <t xml:space="preserve"> Сменная створка для встроенных дверок для животных Swing. Совместима с моделью Swing 7. Противоветренный каркас позволяет избежать сквозняков.</t>
  </si>
  <si>
    <t>200.0</t>
  </si>
  <si>
    <t>003.71210023</t>
  </si>
  <si>
    <t>Ferplast Glam Small Миска для собак и кошек, зелёная, пластик</t>
  </si>
  <si>
    <t>/medias/sys_master/images/hbd/hcb/8828248195102.jpg</t>
  </si>
  <si>
    <t xml:space="preserve"> Оригинально и в соответствии с современными тенденциями моды: взгляните на миски для собак и кошек Glam! Большие, сделанные из прочного, но легкого пластика, с широким основанием и нескользящими опорами для максимальной устойчивости. С ручками по бокам для удобного держания при перемещении мисок. Идеально подходят как для воды, так и для сухого или влажного корма. Воспользуйтесь соединительными элементами, приобретенными в качестве дополнительных аксессуаров, для соединения разных моделей и развлекайтесь, создавая варианты комплектов по своему вкусу! Учитывая различную конформацию чаши, дополнительные небольшие модели могут быть объединены друг с другом. </t>
  </si>
  <si>
    <t xml:space="preserve"> Оригинально и в соответствии с современными тенденциями моды: взгляните на миски для собак и кошек Glam! Большие, сделанные из прочного, но легкого пластика, с широким основанием и нескользящими опорами для максимальной устойчивости. С ручками по бокам для удобного держания при перемещении мисок. Идеально подходят как для воды, так и для сухого или влажного корма. Воспользуйтесь соединительными элементами, приобретенными в качестве дополнительных аксессуаров, для соединения разных моделей и развлекайтесь, создавая варианты комплектов по своему вкусу! Учитывая различную конформацию чаши, дополнительные небольшие модели могут быть объединены друг с другом.</t>
  </si>
  <si>
    <t>290.81081012</t>
  </si>
  <si>
    <t>Подстилка JOLLY 85 коричневая</t>
  </si>
  <si>
    <t>/medias/sys_master/images/h54/h66/8827838726174.jpg</t>
  </si>
  <si>
    <t xml:space="preserve"> Подстилка «Jolly 85» пригодится не только для будки. Ее с успехом можно использовать в качестве постели для питомца, проживающего в доме. Она отлично справится с ролью матрасика для пластиковой лежанки или подстилки для мягкой мебели. Аксессуар можно взять с собой в путешествие или поездку, если Вы отправляетесь туда вместе с питомцем. В дороге она защитит сиденье автомобиля от пыли, грязи и шерсти, а по прибытию на место заменит собаке привычное домашнее ложе. </t>
  </si>
  <si>
    <t>2406</t>
  </si>
  <si>
    <t xml:space="preserve"> Подстилка «Jolly 85» пригодится не только для будки. Ее с успехом можно использовать в качестве постели для питомца, проживающего в доме. Она отлично справится с ролью матрасика для пластиковой лежанки или подстилки для мягкой мебели. Аксессуар можно взять с собой в путешествие или поездку, если Вы отправляетесь туда вместе с питомцем. В дороге она защитит сиденье автомобиля от пыли, грязи и шерсти, а по прибытию на место заменит собаке привычное домашнее ложе.</t>
  </si>
  <si>
    <t xml:space="preserve"> коричневый </t>
  </si>
  <si>
    <t>3085.0</t>
  </si>
  <si>
    <t>003.71086000</t>
  </si>
  <si>
    <t>Ferplast PA 1087 Миска для животных складная для путешествий, синяя, силикон</t>
  </si>
  <si>
    <t>/medias/sys_master/images/h59/h7e/8828247212062.jpg</t>
  </si>
  <si>
    <t xml:space="preserve"> Складные миски для кошек и собак изготовлены из высококачественного силикона и подходят для воды и корма. Они компактные, легко складываются и раскладываются. В сложенном виде миски для путешествий легко поместятся в рюкзак или сумку в дневное время. </t>
  </si>
  <si>
    <t xml:space="preserve"> Складные миски для кошек и собак изготовлены из высококачественного силикона и подходят для воды и корма. Они компактные, легко складываются и раскладываются. В сложенном виде миски для путешествий легко поместятся в рюкзак или сумку в дневное время.</t>
  </si>
  <si>
    <t>003.71050005</t>
  </si>
  <si>
    <t>Ferplast Orion KC 50 Миска для животных, металл</t>
  </si>
  <si>
    <t>/medias/sys_master/images/h96/ha5/8828248981534.jpg</t>
  </si>
  <si>
    <t xml:space="preserve"> Сегодня у владельцев собак есть возможность выбирать из огромного ассортимента товаров, созданных для комфортного содержания питомца. Поэтому на первый план выходит вопрос качества. Миска для собак Ferplast Orion KC 50 из нержавейки — продукция с превосходными характеристиками и привлекательной стоимостью. Модель является эталоном по таким критериям, как надежность, практичность и удобство использования. </t>
  </si>
  <si>
    <t xml:space="preserve"> Сегодня у владельцев собак есть возможность выбирать из огромного ассортимента товаров, созданных для комфортного содержания питомца. Поэтому на первый план выходит вопрос качества. Миска для собак Ferplast Orion KC 50 из нержавейки — продукция с превосходными характеристиками и привлекательной стоимостью. Модель является эталоном по таким критериям, как надежность, практичность и удобство использования.</t>
  </si>
  <si>
    <t>003.84328899</t>
  </si>
  <si>
    <t>Ferplast PA 4328 Держатель для фруктов для канареек и экзотических птиц</t>
  </si>
  <si>
    <t>/medias/sys_master/images/h24/h45/8961040973854.jpg</t>
  </si>
  <si>
    <t>PA 4328 - держатель для фруктов из металла с деревянными элементами. Имеет забавную форму и обеспечит вашего питомца свежими фруктами. Имеет крючок для подвешивания к клетке, цвета и модели в ассортименте.	Доступны различные расцветки; цвет поставляемого товара будет зависеть от наличия на складе. Без возможности выбора цвета.</t>
  </si>
  <si>
    <t>290.84880099</t>
  </si>
  <si>
    <t>Ferplast PA 4880 Гамак для мелких грызунов, нейлон</t>
  </si>
  <si>
    <t>/medias/sys_master/images/hae/he8/8847744303134.jpg</t>
  </si>
  <si>
    <t xml:space="preserve"> Гамак, идеально подходит для хомячков, доступен как аксессуар к клеткам. Можно использовать как игрушку и как убежище, в котором ваш питомец сможет спокойно отдохнуть. Оснащен крючками для крепления к решеткам клеток для хомяков. </t>
  </si>
  <si>
    <t xml:space="preserve"> Гамак, идеально подходит для хомячков, доступен как аксессуар к клеткам. Можно использовать как игрушку и как убежище, в котором ваш питомец сможет спокойно отдохнуть. Оснащен крючками для крепления к решеткам клеток для хомяков.</t>
  </si>
  <si>
    <t>003.52024811</t>
  </si>
  <si>
    <t xml:space="preserve">Ferplast PAGODA клетка для птиц </t>
  </si>
  <si>
    <t>/medias/sys_master/images/he0/h22/8828149170206.jpg</t>
  </si>
  <si>
    <t>003.52056917</t>
  </si>
  <si>
    <t>Ferplast PIANO 3 OPEN клетка для птиц</t>
  </si>
  <si>
    <t>/medias/sys_master/images/h97/hb2/8828145827870.jpg</t>
  </si>
  <si>
    <t>003.86720099</t>
  </si>
  <si>
    <t>Ferplast PA 6720 Пакеты гигиенические для собак, 40 шт</t>
  </si>
  <si>
    <t>/medias/sys_master/images/h2b/he4/8826827440158.jpg</t>
  </si>
  <si>
    <t xml:space="preserve"> Прочные пакеты Ferplast PA 6720 для сбора мусора без риска испачкаться, доступны как запасной аксессуар. </t>
  </si>
  <si>
    <t xml:space="preserve"> Прочные пакеты Ferplast PA 6720 для сбора мусора без риска испачкаться, доступны как запасной аксессуар.</t>
  </si>
  <si>
    <t>290.86780099</t>
  </si>
  <si>
    <t>Ferplast PULLER MICRO Игрушка для собак</t>
  </si>
  <si>
    <t>/medias/sys_master/images/h1d/h31/9023615795230.jpg</t>
  </si>
  <si>
    <t xml:space="preserve"> Puller - это инновационная игрушка, которая пригодится вам при воспитании и дрессировке собаки: представляет собой набор из двух колец, которые идеально подходят для ежедневной тренировки, сохраняя мышцы вашего пушистого питомца сильными и повышая их выносливость. Puller можно использовать в различных видах деятельности, таких как бег, прыжки и тяга. БЕГ: собака ловит кольца PULLER и приносит их обратно одно за другим. Если ваша собака не хочет отдавать кольцо обратно, покажите ей второе. Упражнение обучает собаку отдавать предмет и помогает развивать скорость и ловкость. ПРЫЖКИ: Собака прыгает и ловит PULLER. Как только собака схватит кольцо, дайте ей другое. Упражнение тренирует внимание и реакцию собаки. ТЯГА: собака тянет кольца PULLER одно за другим. Упражнение развивает силу и выносливость собаки. Игрушка PULLER изготовлена из нетоксичного композитного полимера, прочного, но при этом достаточно легкого материала, поэтому его можно использовать даже для маленьких собак или щенков. Кольца не тонут в воде и полностью безопасны для животного, не имеют запаха, и были разработаны так, чтобы не повредить зубы вашего верного друга. Набор колец Puller представлен различными моделями, которые можно выбирать в соответствии с телосложением собаки. Модель Puller Micro, например, идеально подходит для очень мелких пород собак. Упаковка содержит 2 кольца Puller. Предупреждения: Puller - это игрушка не для детей. Проверяйте целостность колец и в случае повреждения, игрушка подлежит немедленной замене. Не является жевательной игрушкой для собак. </t>
  </si>
  <si>
    <t xml:space="preserve"> Puller - это инновационная игрушка, которая пригодится вам при воспитании и дрессировке собаки: представляет собой набор из двух колец, которые идеально подходят для ежедневной тренировки, сохраняя мышцы вашего пушистого питомца сильными и повышая их выносливость. Puller можно использовать в различных видах деятельности, таких как бег, прыжки и тяга. БЕГ: собака ловит кольца PULLER и приносит их обратно одно за другим. Если ваша собака не хочет отдавать кольцо обратно, покажите ей второе. Упражнение обучает собаку отдавать предмет и помогает развивать скорость и ловкость. ПРЫЖКИ: Собака прыгает и ловит PULLER. Как только собака схватит кольцо, дайте ей другое. Упражнение тренирует внимание и реакцию собаки. ТЯГА: собака тянет кольца PULLER одно за другим. Упражнение развивает силу и выносливость собаки. Игрушка PULLER изготовлена из нетоксичного композитного полимера, прочного, но при этом достаточно легкого материала, поэтому его можно использовать даже для маленьких собак или щенков. Кольца не тонут в воде и полностью безопасны для животного, не имеют запаха, и были разработаны так, чтобы не повредить зубы вашего верного друга. Набор колец Puller представлен различными моделями, которые можно выбирать в соответствии с телосложением собаки. Модель Puller Micro, например, идеально подходит для очень мелких пород собак. Упаковка содержит 2 кольца Puller. Предупреждения: Puller - это игрушка не для детей. Проверяйте целостность колец и в случае повреждения, игрушка подлежит немедленной замене. Не является жевательной игрушкой для собак.</t>
  </si>
  <si>
    <t>/medias/sys_master/images/h09/h67/9023770787870.jpg,/medias/sys_master/images/h69/hd4/9023771377694.jpg,/medias/sys_master/images/hdc/h64/9023760302110.jpg,/medias/sys_master/images/h1b/h77/9023700205598.jpg,/medias/sys_master/images/hb5/h86/9023698370590.jpg</t>
  </si>
  <si>
    <t xml:space="preserve"> MAXI , STANDART , MIDI , MINI , MICRO </t>
  </si>
  <si>
    <t>290.86784099</t>
  </si>
  <si>
    <t>Ferplast PULLER MAXI Игрушка для собак</t>
  </si>
  <si>
    <t>/medias/sys_master/images/hcf/hf9/9023767576606.jpg</t>
  </si>
  <si>
    <t xml:space="preserve"> Puller - это инновационная игрушка для тренировки собаки, которая обеспечивает хорошую ежедневную тренировку, связанную с такими видами активности, как бег, прыжки и тяга. Модель Puller Maxi, специально разработанная для сильных собак, идеально подходит для плавания и тренировки упражнения Spring Pole (подвешенный на канате предмет). Кроме того, игрушка Puller помогает усилить хватку собаки и развивает челюстные мышцы, а также усмиряет чрезмерную агрессию, непослушание, ожирение и заболевания костей. Puller Maxi продается в индивидуальной упаковке. Для достижения максимального результата рекомендуется использовать набор из двух колец. БЕГ: собака ловит кольца PULLER и приносит их обратно одно за другим. Если ваша собака не хочет отдавать кольцо обратно, покажите ей второе. Упражнение обучает собаку отдавать предмет и помогает развить скорость и ловкость. ПРЫЖКИ: Собака прыгает и ловит PULLER. Как только собака схватит кольцо, дайте ей другое. Упражнение тренирует внимание и реакцию собаки. ТЯГА: собака тянет кольца PULLER одно за другим. Упражнение улучшает силу и выносливость собаки. Предупреждения: для упражнения Spring Pole рекомендуется использовать ленту, а не шнур. Puller - это игрушка не для детей. Проверяйте целостность колец и в случае повреждения, игрушка подлежит немедленной замене. Не является жевательной игрушкой для собак. </t>
  </si>
  <si>
    <t>2925</t>
  </si>
  <si>
    <t xml:space="preserve"> Puller - это инновационная игрушка для тренировки собаки, которая обеспечивает хорошую ежедневную тренировку, связанную с такими видами активности, как бег, прыжки и тяга. Модель Puller Maxi, специально разработанная для сильных собак, идеально подходит для плавания и тренировки упражнения Spring Pole (подвешенный на канате предмет). Кроме того, игрушка Puller помогает усилить хватку собаки и развивает челюстные мышцы, а также усмиряет чрезмерную агрессию, непослушание, ожирение и заболевания костей. Puller Maxi продается в индивидуальной упаковке. Для достижения максимального результата рекомендуется использовать набор из двух колец. БЕГ: собака ловит кольца PULLER и приносит их обратно одно за другим. Если ваша собака не хочет отдавать кольцо обратно, покажите ей второе. Упражнение обучает собаку отдавать предмет и помогает развить скорость и ловкость. ПРЫЖКИ: Собака прыгает и ловит PULLER. Как только собака схватит кольцо, дайте ей другое. Упражнение тренирует внимание и реакцию собаки. ТЯГА: собака тянет кольца PULLER одно за другим. Упражнение улучшает силу и выносливость собаки. Предупреждения: для упражнения Spring Pole рекомендуется использовать ленту, а не шнур. Puller - это игрушка не для детей. Проверяйте целостность колец и в случае повреждения, игрушка подлежит немедленной замене. Не является жевательной игрушкой для собак.</t>
  </si>
  <si>
    <t>/medias/sys_master/images/h97/hf6/9023702564894.jpg,/medias/sys_master/images/hff/he5/9023747391518.jpg,/medias/sys_master/images/h0a/h72/9023623594014.jpg,/medias/sys_master/images/ha6/h8e/9023753420830.jpg,/medias/sys_master/images/h26/h3e/9023624314910.jpg,/medias/sys_master/images/h63/h42/9023695749150.jpg,/medias/sys_master/images/h2d/h69/9023621955614.jpg</t>
  </si>
  <si>
    <t>3750.0</t>
  </si>
  <si>
    <t>290.86782099</t>
  </si>
  <si>
    <t>Ferplast PULLER MIDI Игрушка для собак</t>
  </si>
  <si>
    <t>/medias/sys_master/images/h56/h34/9023755517982.jpg</t>
  </si>
  <si>
    <t xml:space="preserve"> Puller - это инновационная игрушка, которая пригодится вам при воспитании и дрессировке собаки: представляет собой набор из двух колец, которые идеально подходят для ежедневной тренировки, сохраняя мышцы вашего пушистого питомца сильными и повышая их выносливость. Puller можно использовать в различных видах деятельности, таких как бег, прыжки и тяга. БЕГ: собака ловит кольца PULLER и приносит их обратно одно за другим. Если ваша собака не хочет отдавать кольцо обратно, покажите ей второе. Упражнение обучает собаку отдавать предмет и помогает развивать скорость и ловкость. ПРЫЖКИ: Собака прыгает и ловит PULLER. Как только собака схватит кольцо, дайте ей другое. Упражнение тренирует внимание и реакцию собаки. ТЯГА: собака тянет кольца PULLER одно за другим. Упражнение развивает силу и выносливость собаки. Игрушка PULLER изготовлена из нетоксичного композитного полимера, прочного, но при этом достаточно легкого материала, поэтому его можно использовать даже для маленьких собак или щенков. Кольца не тонут в воде и полностью безопасны для животного, не имеют запаха, и были разработаны так, чтобы не повредить зубы вашего верного друга. Набор колец Puller представлен различными моделями, которые можно выбирать в соответствии с телосложением собаки. Модель Puller Midi, например, идеально подходит для небольших и средних пород собак. Упаковка содержит 2 кольца Puller. Предупреждения: Puller - это игрушка не для детей. Проверяйте целостность колец и в случае повреждения, игрушка подлежит немедленной замене. Не является жевательной игрушкой для собак. </t>
  </si>
  <si>
    <t xml:space="preserve"> Puller - это инновационная игрушка, которая пригодится вам при воспитании и дрессировке собаки: представляет собой набор из двух колец, которые идеально подходят для ежедневной тренировки, сохраняя мышцы вашего пушистого питомца сильными и повышая их выносливость. Puller можно использовать в различных видах деятельности, таких как бег, прыжки и тяга. БЕГ: собака ловит кольца PULLER и приносит их обратно одно за другим. Если ваша собака не хочет отдавать кольцо обратно, покажите ей второе. Упражнение обучает собаку отдавать предмет и помогает развивать скорость и ловкость. ПРЫЖКИ: Собака прыгает и ловит PULLER. Как только собака схватит кольцо, дайте ей другое. Упражнение тренирует внимание и реакцию собаки. ТЯГА: собака тянет кольца PULLER одно за другим. Упражнение развивает силу и выносливость собаки. Игрушка PULLER изготовлена из нетоксичного композитного полимера, прочного, но при этом достаточно легкого материала, поэтому его можно использовать даже для маленьких собак или щенков. Кольца не тонут в воде и полностью безопасны для животного, не имеют запаха, и были разработаны так, чтобы не повредить зубы вашего верного друга. Набор колец Puller представлен различными моделями, которые можно выбирать в соответствии с телосложением собаки. Модель Puller Midi, например, идеально подходит для небольших и средних пород собак. Упаковка содержит 2 кольца Puller. Предупреждения: Puller - это игрушка не для детей. Проверяйте целостность колец и в случае повреждения, игрушка подлежит немедленной замене. Не является жевательной игрушкой для собак.</t>
  </si>
  <si>
    <t>/medias/sys_master/images/hf7/h32/9023625953310.jpg,/medias/sys_master/images/h6e/h30/9023605440542.jpg,/medias/sys_master/images/hd7/h3f/9023718359070.jpg,/medias/sys_master/images/h8f/hac/9023761645598.jpg,/medias/sys_master/images/h6f/h49/9023690244126.jpg,/medias/sys_master/images/he8/h5e/9023727009822.jpg,/medias/sys_master/images/h80/ha3/9023611764766.jpg</t>
  </si>
  <si>
    <t>290.86783099</t>
  </si>
  <si>
    <t>Ferplast PULLER STANDARD Игрушка для собак</t>
  </si>
  <si>
    <t>/medias/sys_master/images/h00/h79/9023760760862.jpg</t>
  </si>
  <si>
    <t xml:space="preserve"> Puller - это инновационная игрушка, которая пригодится вам при воспитании и дрессировке собаки: представляет собой набор из двух колец, которые идеально подходят для ежедневной тренировки, сохраняя мышцы вашего пушистого питомца сильными и повышая их выносливость. Puller можно использовать в различных видах деятельности, таких как бег, прыжки и тяга. БЕГ: собака ловит кольца PULLER и приносит их обратно одно за другим. Если ваша собака не хочет отдавать кольцо обратно, покажите ей второе. Упражнение обучает собаку отдавать предмет и помогает развивать скорость и ловкость. ПРЫЖКИ: Собака прыгает и ловит PULLER. Как только собака схватит кольцо, дайте ей другое. Упражнение тренирует внимание и реакцию собаки. ТЯГА: собака тянет кольца PULLER одно за другим. Упражнение развивает силу и выносливость собаки. Игрушка PULLER изготовлена из нетоксичного композитного полимера, прочного, но при этом достаточно легкого материала, поэтому его можно использовать даже для маленьких собак или щенков. Кольца не тонут в воде и полностью безопасны для животного, не имеют запаха, и были разработаны так, чтобы не повредить зубы вашего верного друга. Набор колец Puller представлен различными моделями, которые можно выбирать в соответствии с телосложением собаки. Модель Puller Standart, например, идеально подходит для средних и крупных пород собак. Упаковка содержит 2 кольца Puller. Предупреждения: Puller - это игрушка не для детей. Проверяйте целостность колец и в случае повреждения, игрушка подлежит немедленной замене. Не является жевательной игрушкой для собак. </t>
  </si>
  <si>
    <t>2714</t>
  </si>
  <si>
    <t xml:space="preserve"> Puller - это инновационная игрушка, которая пригодится вам при воспитании и дрессировке собаки: представляет собой набор из двух колец, которые идеально подходят для ежедневной тренировки, сохраняя мышцы вашего пушистого питомца сильными и повышая их выносливость. Puller можно использовать в различных видах деятельности, таких как бег, прыжки и тяга. БЕГ: собака ловит кольца PULLER и приносит их обратно одно за другим. Если ваша собака не хочет отдавать кольцо обратно, покажите ей второе. Упражнение обучает собаку отдавать предмет и помогает развивать скорость и ловкость. ПРЫЖКИ: Собака прыгает и ловит PULLER. Как только собака схватит кольцо, дайте ей другое. Упражнение тренирует внимание и реакцию собаки. ТЯГА: собака тянет кольца PULLER одно за другим. Упражнение развивает силу и выносливость собаки. Игрушка PULLER изготовлена из нетоксичного композитного полимера, прочного, но при этом достаточно легкого материала, поэтому его можно использовать даже для маленьких собак или щенков. Кольца не тонут в воде и полностью безопасны для животного, не имеют запаха, и были разработаны так, чтобы не повредить зубы вашего верного друга. Набор колец Puller представлен различными моделями, которые можно выбирать в соответствии с телосложением собаки. Модель Puller Standart, например, идеально подходит для средних и крупных пород собак. Упаковка содержит 2 кольца Puller. Предупреждения: Puller - это игрушка не для детей. Проверяйте целостность колец и в случае повреждения, игрушка подлежит немедленной замене. Не является жевательной игрушкой для собак.</t>
  </si>
  <si>
    <t>/medias/sys_master/images/hf1/he9/9023755583518.jpg,/medias/sys_master/images/h18/h07/9023669207070.jpg,/medias/sys_master/images/h71/h54/9023686180894.jpg,/medias/sys_master/images/h28/h72/9023668617246.jpg,/medias/sys_master/images/h28/h88/9023692996638.jpg,/medias/sys_master/images/h38/h54/9023758401566.jpg,/medias/sys_master/images/h27/h8d/9023674122270.jpg</t>
  </si>
  <si>
    <t>3480.0</t>
  </si>
  <si>
    <t>290.86781099</t>
  </si>
  <si>
    <t>Ferplast PULLER MINI Игрушка для собак</t>
  </si>
  <si>
    <t>/medias/sys_master/images/h47/hc5/9023716065310.jpg</t>
  </si>
  <si>
    <t xml:space="preserve"> Puller - это инновационная игрушка, которая пригодится вам при воспитании и дрессировке собаки: представляет собой набор из двух колец, которые идеально подходят для ежедневной тренировки, сохраняя мышцы вашего пушистого питомца сильными и повышая их выносливость. Puller можно использовать в различных видах деятельности, таких как бег, прыжки и тяга. БЕГ: собака ловит кольца PULLER и приносит их обратно одно за другим. Если ваша собака не хочет отдавать кольцо обратно, покажите ей второе. Упражнение обучает собаку отдавать предмет и помогает развивать скорость и ловкость. ПРЫЖКИ: Собака прыгает и ловит PULLER. Как только собака схватит кольцо, дайте ей другое. Упражнение тренирует внимание и реакцию собаки. ТЯГА: собака тянет кольца PULLER одно за другим. Упражнение развивает силу и выносливость собаки. Игрушка PULLER изготовлена из нетоксичного композитного полимера, прочного, но при этом достаточно легкого материала, поэтому его можно использовать даже для маленьких собак или щенков. Кольца не тонут в воде и полностью безопасны для животного, не имеют запаха, и были разработаны так, чтобы не повредить зубы вашего верного друга. Набор колец Puller представлен различными моделями, которые можно выбирать в соответствии с телосложением собаки. Модель Puller Mini, например, идеально подходит для собак небольшого размера. Упаковка содержит 2 кольца Puller. Предупреждения: Puller - это игрушка не для детей. Проверяйте целостность колец и в случае повреждения, игрушка подлежит немедленной замене. Не является жевательной игрушкой для собак. </t>
  </si>
  <si>
    <t xml:space="preserve"> Puller - это инновационная игрушка, которая пригодится вам при воспитании и дрессировке собаки: представляет собой набор из двух колец, которые идеально подходят для ежедневной тренировки, сохраняя мышцы вашего пушистого питомца сильными и повышая их выносливость. Puller можно использовать в различных видах деятельности, таких как бег, прыжки и тяга. БЕГ: собака ловит кольца PULLER и приносит их обратно одно за другим. Если ваша собака не хочет отдавать кольцо обратно, покажите ей второе. Упражнение обучает собаку отдавать предмет и помогает развивать скорость и ловкость. ПРЫЖКИ: Собака прыгает и ловит PULLER. Как только собака схватит кольцо, дайте ей другое. Упражнение тренирует внимание и реакцию собаки. ТЯГА: собака тянет кольца PULLER одно за другим. Упражнение развивает силу и выносливость собаки. Игрушка PULLER изготовлена из нетоксичного композитного полимера, прочного, но при этом достаточно легкого материала, поэтому его можно использовать даже для маленьких собак или щенков. Кольца не тонут в воде и полностью безопасны для животного, не имеют запаха, и были разработаны так, чтобы не повредить зубы вашего верного друга. Набор колец Puller представлен различными моделями, которые можно выбирать в соответствии с телосложением собаки. Модель Puller Mini, например, идеально подходит для собак небольшого размера. Упаковка содержит 2 кольца Puller. Предупреждения: Puller - это игрушка не для детей. Проверяйте целостность колец и в случае повреждения, игрушка подлежит немедленной замене. Не является жевательной игрушкой для собак.</t>
  </si>
  <si>
    <t>/medias/sys_master/images/h1d/h60/9023771836446.jpg,/medias/sys_master/images/h20/h29/9023719735326.jpg,/medias/sys_master/images/h01/h42/9023706497054.jpg,/medias/sys_master/images/hc4/h97/9023612256286.jpg,/medias/sys_master/images/h72/hf6/9023729434654.jpg</t>
  </si>
  <si>
    <t>003.81089012</t>
  </si>
  <si>
    <t>Подушка POLO 95 непромокаемая коричневая</t>
  </si>
  <si>
    <t>/medias/sys_master/images/h40/h30/8826578534430.png</t>
  </si>
  <si>
    <t xml:space="preserve"> Polo - идеальная подушка для отдыха вашей собаки. Удобна в использовании и чистке, внутренняя подкладка легко вынимается, застегивается на молнию. Polo входит в линейку Tech от Ferplast, подушки этой линии изготовлены из износостойкого, водоотталкивающий материала, устойчивого к царапинам. Подушки Polo выпускаются Различные цветов. Подходят для собак всех размеров, производятся Различные размеров длиной от 65 до 110 см. Представлена в нескольких цветовых вариантах: а также новом синий и серый. Подлежит машинной стирке при низкой температуре максимум 30С. </t>
  </si>
  <si>
    <t xml:space="preserve"> Polo - идеальная подушка для отдыха вашей собаки. Удобна в использовании и чистке, внутренняя подкладка легко вынимается, застегивается на молнию. Polo входит в линейку Tech от Ferplast, подушки этой линии изготовлены из износостойкого, водоотталкивающий материала, устойчивого к царапинам. Подушки Polo выпускаются Различные цветов. Подходят для собак всех размеров, производятся Различные размеров длиной от 65 до 110 см. Представлена в нескольких цветовых вариантах: а также новом синий и серый. Подлежит машинной стирке при низкой температуре максимум 30С.</t>
  </si>
  <si>
    <t>/medias/sys_master/images/h40/h30/8826578534430.png,/medias/sys_master/images/h31/h14/8826578731038.jpg</t>
  </si>
  <si>
    <t>003.81090012</t>
  </si>
  <si>
    <t>Подушка POLO 110 непромокаемая коричневая</t>
  </si>
  <si>
    <t>/medias/sys_master/images/h1f/h3d/8826579124254.png</t>
  </si>
  <si>
    <t>/medias/sys_master/images/h1f/h3d/8826579124254.png,/medias/sys_master/images/hf8/hd2/8826579320862.jpg</t>
  </si>
  <si>
    <t xml:space="preserve"> коричневая , черная </t>
  </si>
  <si>
    <t>83405001</t>
  </si>
  <si>
    <t>Ferplast QUEEN 50 Двухсторонняя софа, розово-серая</t>
  </si>
  <si>
    <t>/medias/sys_master/images/ha2/hd6/8975838740510.jpg</t>
  </si>
  <si>
    <t>/medias/sys_master/images/h9b/he9/8975910240286.jpg</t>
  </si>
  <si>
    <t xml:space="preserve"> 50х40х18 см, розово-серая , 50х40х18 см, бежево-серая </t>
  </si>
  <si>
    <t>83404503</t>
  </si>
  <si>
    <t>Ferplast QUEEN 45 Двухсторонняя софа, бежево-серая</t>
  </si>
  <si>
    <t>/medias/sys_master/images/heb/h26/8980504444958.jpg</t>
  </si>
  <si>
    <t>2441</t>
  </si>
  <si>
    <t>/medias/sys_master/images/h14/h25/8980634206238.jpg</t>
  </si>
  <si>
    <t xml:space="preserve"> 44х40х16 см, бежево-серая , 44х40х16 см, розово-серая </t>
  </si>
  <si>
    <t>3130.0</t>
  </si>
  <si>
    <t>003.71104099</t>
  </si>
  <si>
    <t>Ferplast Party 4 Миска для животных, пластик</t>
  </si>
  <si>
    <t>/medias/sys_master/images/h62/h21/8828249178142.jpg</t>
  </si>
  <si>
    <t xml:space="preserve"> Ferplast Party 4 - это миска для животных. С миской Ferplast Party 4 кормление принесет много радости вашему питомцу! Миски Party для кошек и собак изготовлены из цветного пластика, имеют круглую форму с ручкой сбоку, обеспечивающей прочный захват при перемещении. Миски Party имеют антискользящее резиновое покрытие на дне для максимальной фиксации. </t>
  </si>
  <si>
    <t xml:space="preserve"> Ferplast Party 4 - это миска для животных. С миской Ferplast Party 4 кормление принесет много радости вашему питомцу! Миски Party для кошек и собак изготовлены из цветного пластика, имеют круглую форму с ручкой сбоку, обеспечивающей прочный захват при перемещении. Миски Party имеют антискользящее резиновое покрытие на дне для максимальной фиксации.</t>
  </si>
  <si>
    <t>81089121</t>
  </si>
  <si>
    <t xml:space="preserve">Ferplast POLO 95 Подушка непромокаемая, серая (нейлон) </t>
  </si>
  <si>
    <t>/medias/sys_master/images/h7a/h9c/8975842934814.jpg</t>
  </si>
  <si>
    <t xml:space="preserve"> Polo - идеальная подушка для отдыха вашей собаки. Polo входит в линейку Tech от Ferplast, подушки этой линии изготовлены из износостойкого, водонепроницаемого материала, устойчивого к царапинам. Подходят для собак и кошек всех размеров, Подлежит машинной стирке при низкой температуре максимум 30°C. </t>
  </si>
  <si>
    <t>6065</t>
  </si>
  <si>
    <t xml:space="preserve"> Polo - идеальная подушка для отдыха вашей собаки. Polo входит в линейку Tech от Ferplast, подушки этой линии изготовлены из износостойкого, водонепроницаемого материала, устойчивого к царапинам. Подходят для собак и кошек всех размеров, Подлежит машинной стирке при низкой температуре максимум 30°C.</t>
  </si>
  <si>
    <t xml:space="preserve"> 95х60х8 см, серая </t>
  </si>
  <si>
    <t>7775.0</t>
  </si>
  <si>
    <t>003.52004517</t>
  </si>
  <si>
    <t>Ferplast LUNA 1 клетка для птиц</t>
  </si>
  <si>
    <t>/medias/sys_master/hb3/hd5/8828134621214.jpg</t>
  </si>
  <si>
    <t xml:space="preserve"> В комплект входят жёрдочки, качели, кормушки, поилка </t>
  </si>
  <si>
    <t>4695.0</t>
  </si>
  <si>
    <t xml:space="preserve"> В комплект входят жёрдочки, качели, кормушки, поилка</t>
  </si>
  <si>
    <t>003.81090017</t>
  </si>
  <si>
    <t>Ferplast Polo 110 Подушка непромокаемая для собак, черная</t>
  </si>
  <si>
    <t>/medias/sys_master/images/h1a/h7a/8826579517470.png</t>
  </si>
  <si>
    <t>003.81087017</t>
  </si>
  <si>
    <t>Ferplast Polo 65 Подушка для животных, нейлон</t>
  </si>
  <si>
    <t>/medias/sys_master/images/h51/h25/8827936112670.jpg</t>
  </si>
  <si>
    <t>1611</t>
  </si>
  <si>
    <t xml:space="preserve"> черная </t>
  </si>
  <si>
    <t>2065.0</t>
  </si>
  <si>
    <t>003.52005502</t>
  </si>
  <si>
    <t>Ferplast LUNA 2 клетка для птиц</t>
  </si>
  <si>
    <t>/medias/sys_master/images/he6/h21/8828163915806.jpg</t>
  </si>
  <si>
    <t xml:space="preserve"> В комплект входят жёрдочки, качели, кормушки, поилка. </t>
  </si>
  <si>
    <t>7595.0</t>
  </si>
  <si>
    <t>455</t>
  </si>
  <si>
    <t xml:space="preserve"> В комплект входят жёрдочки, качели, кормушки, поилка.</t>
  </si>
  <si>
    <t>76001011</t>
  </si>
  <si>
    <t>Ferplast Lux Поводок со стразами, ширина 1,2 см, длина 1,1 м, белый</t>
  </si>
  <si>
    <t>/medias/sys_master/images/h85/h72/8829017456670.jpg</t>
  </si>
  <si>
    <t xml:space="preserve"> Размер: ширина 1,2 см, длина 1,1 м </t>
  </si>
  <si>
    <t xml:space="preserve"> Размер: ширина 1,2 см, длина 1,1 м</t>
  </si>
  <si>
    <t>83717512</t>
  </si>
  <si>
    <t>Ferplast LOGAN 70 Подстилка коричневая</t>
  </si>
  <si>
    <t>/medias/sys_master/images/h50/h58/8976032006174.jpg</t>
  </si>
  <si>
    <t xml:space="preserve"> Универсальный двусторонний коврик для собак и кошек Logan. Каждая сторона имеет разный цвет и материал, максимально соответствуя вашим потребностям. С одна стороны - износостойкая твидовая ткань, с другой - мягкий бархат, особенно актуальный в зимний период. Благодаря тонкому слою подкладки Logan создаст уютное место отдыха для вашего пушистого друга. Он достаточно компактный, легко сворачивается и имеет удобные завязки, с помощью которых легко фиксируется для последующей транспортировки: он не занимает много места, и вы можете использовать его при необходимости, например, для размещения на сидениях вашего автомобиля. Коврик можно стирать в стиральной машинке при низких температурах, максимум 30C. </t>
  </si>
  <si>
    <t xml:space="preserve"> Универсальный двусторонний коврик для собак и кошек Logan. Каждая сторона имеет разный цвет и материал, максимально соответствуя вашим потребностям. С одна стороны - износостойкая твидовая ткань, с другой - мягкий бархат, особенно актуальный в зимний период. Благодаря тонкому слою подкладки Logan создаст уютное место отдыха для вашего пушистого друга. Он достаточно компактный, легко сворачивается и имеет удобные завязки, с помощью которых легко фиксируется для последующей транспортировки: он не занимает много места, и вы можете использовать его при необходимости, например, для размещения на сидениях вашего автомобиля. Коврик можно стирать в стиральной машинке при низких температурах, максимум 30C.</t>
  </si>
  <si>
    <t>/medias/sys_master/images/h2d/hdb/8975933308958.jpg</t>
  </si>
  <si>
    <t xml:space="preserve"> Коричневая </t>
  </si>
  <si>
    <t>003.85746099</t>
  </si>
  <si>
    <t>Ferplast Malibu Сумка-переноска для кошек и маленьких собак</t>
  </si>
  <si>
    <t>/medias/sys_master/images/h48/ha8/8826427015198.jpg</t>
  </si>
  <si>
    <t xml:space="preserve"> Malibù - цветная и большая сумка-переноска для собак и кошек. Отличается универсальностью, можно использовать как ручную сумку или сумку через плечо, - в обоих случаях вашему питомцу будет обеспечен максимальный комфорт. Изготовлена из нейлона с прочными ручками, имеет усиленную центральную часть. В нижней части расположены круглые отверстия для циркуляции воздуха. Дно сумки имеет дополнительную жесткую подкладки для максимальной прочности. Верхнюю часть можно открыть при необходимости, застегивается на молнии. Забавная и стильная, сумка Malibù является отличным вариантом для переноски кошек и мелких собак. Сумку можно использовать для покупок или для хранения аксессуаров во время прогулки. </t>
  </si>
  <si>
    <t xml:space="preserve"> Malibù - цветная и большая сумка-переноска для собак и кошек. Отличается универсальностью, можно использовать как ручную сумку или сумку через плечо, - в обоих случаях вашему питомцу будет обеспечен максимальный комфорт. Изготовлена из нейлона с прочными ручками, имеет усиленную центральную часть. В нижней части расположены круглые отверстия для циркуляции воздуха. Дно сумки имеет дополнительную жесткую подкладки для максимальной прочности. Верхнюю часть можно открыть при необходимости, застегивается на молнии. Забавная и стильная, сумка Malibù является отличным вариантом для переноски кошек и мелких собак. Сумку можно использовать для покупок или для хранения аксессуаров во время прогулки.</t>
  </si>
  <si>
    <t>003.85362724</t>
  </si>
  <si>
    <t>Ferplast Moderna Bella Мешки гигиенические для лотков, 12 шт</t>
  </si>
  <si>
    <t>/medias/sys_master/images/hf4/h02/8826188398622.png</t>
  </si>
  <si>
    <t xml:space="preserve"> Запасной гигиенический мешок, подходящий для многих поддонов для кошачьих туалетов. Незаменимые для сбора грязного туалета, эти гигиенические вкладыши с натяжными шнурками подходят для кошачьих туалетных лотков Nip 20, Nip 20 Plus, Nip 20 Wood, Bella, Prima и Moderna. Очень прочный и практичный, его можно в мгновение ока прикрепить к туалетному лотку для домашних животных. </t>
  </si>
  <si>
    <t>Поместите мешок в лоток, далее насыпьте обычный наполнитель, которым пользуетесь. После использования просто уберите мешок вместе с отработанным наполнителем</t>
  </si>
  <si>
    <t xml:space="preserve"> Запасной гигиенический мешок, подходящий для многих поддонов для кошачьих туалетов. Незаменимые для сбора грязного туалета, эти гигиенические вкладыши с натяжными шнурками подходят для кошачьих туалетных лотков Nip 20, Nip 20 Plus, Nip 20 Wood, Bella, Prima и Moderna. Очень прочный и практичный, его можно в мгновение ока прикрепить к туалетному лотку для домашних животных.</t>
  </si>
  <si>
    <t>003.92144000</t>
  </si>
  <si>
    <t>Ferplast NATURA домик гнездовой для птиц Fun №4</t>
  </si>
  <si>
    <t>/medias/sys_master/images/h0a/h36/8827874902046.jpg</t>
  </si>
  <si>
    <t xml:space="preserve"> Вы хотите проявить заботу о птицах, обитающих в естественной среде, помочь им с едой и кровом, вовлекая в этот процесс ваших детей?! Для этого создана веселая разноцветная линия домиков-гнезд от Ferplast! Домики-гнезда сделаны из древесины марки TREE FRIEND, означающей, что дерево было срублено на участках с разрешения и под управлением организаций, осуществляющих контроль над сохранением мировых лесов и предотвращению их вырубки на нашей планете. При окраске использовалась абсолютно не токсичная краска. Домики сделаны в оригинальных забавных формах, имеют внутреннее пространство для выведения потомства. Отлично подходят для улицы и оборудованы специальным металлическим крючком для крепления их к деревьям в вашем саду. Просто представьте их среди листьев - благодаря ярким цветам, нет сомнений в том, что они будут создавать очаровательный эффект. Nest Fun 4 имеет маленькое отверстие в верхней части, сделан в форме облака и оборудован двумя полезными деревянными колышками для отдыха. </t>
  </si>
  <si>
    <t>333</t>
  </si>
  <si>
    <t xml:space="preserve"> Вы хотите проявить заботу о птицах, обитающих в естественной среде, помочь им с едой и кровом, вовлекая в этот процесс ваших детей?! Для этого создана веселая разноцветная линия домиков-гнезд от Ferplast! Домики-гнезда сделаны из древесины марки TREE FRIEND, означающей, что дерево было срублено на участках с разрешения и под управлением организаций, осуществляющих контроль над сохранением мировых лесов и предотвращению их вырубки на нашей планете. При окраске использовалась абсолютно не токсичная краска. Домики сделаны в оригинальных забавных формах, имеют внутреннее пространство для выведения потомства. Отлично подходят для улицы и оборудованы специальным металлическим крючком для крепления их к деревьям в вашем саду. Просто представьте их среди листьев - благодаря ярким цветам, нет сомнений в том, что они будут создавать очаровательный эффект. Nest Fun 4 имеет маленькое отверстие в верхней части, сделан в форме облака и оборудован двумя полезными деревянными колышками для отдыха.</t>
  </si>
  <si>
    <t>003.72070099</t>
  </si>
  <si>
    <t>Ferplast Maxi Bella Лоток для кошек, черный</t>
  </si>
  <si>
    <t>/medias/sys_master/images/h65/h63/8826228834334.png</t>
  </si>
  <si>
    <t xml:space="preserve"> Очень удобный туалет для кошекMaxi Bella, изготовленный из термопластичной смолы, имеет все, чтобы обеспечить вашей кошке уединение и спокойствие. Отличается широкой передней дверкой для легкой и быстрой чистки. Его поддон более глубокий, чтобы предотвратить просыпание наполнителя. Поставляется с ручкой для облегчения перемещения. Комплект также включает активные угольные фильтры, незаменимые для нейтрализации неприятных запахов. ТуалетMaxi Bellaбезопасен и оснащен крепкими боковыми защелками. Нижняя часть легко и без особых усилий отсоединяется от верхней для чистки. </t>
  </si>
  <si>
    <t xml:space="preserve"> Очень удобный туалет для кошекMaxi Bella, изготовленный из термопластичной смолы, имеет все, чтобы обеспечить вашей кошке уединение и спокойствие. Отличается широкой передней дверкой для легкой и быстрой чистки. Его поддон более глубокий, чтобы предотвратить просыпание наполнителя. Поставляется с ручкой для облегчения перемещения. Комплект также включает активные угольные фильтры, незаменимые для нейтрализации неприятных запахов. ТуалетMaxi Bellaбезопасен и оснащен крепкими боковыми защелками. Нижняя часть легко и без особых усилий отсоединяется от верхней для чистки.</t>
  </si>
  <si>
    <t>003.92145000</t>
  </si>
  <si>
    <t>Ferplast NATURA гнездовой домик для птиц Fun №5</t>
  </si>
  <si>
    <t>/medias/sys_master/images/h3a/h49/8827876671518.jpg</t>
  </si>
  <si>
    <t xml:space="preserve"> Вы хотите проявить заботу о птицах, обитающих в естественной среде, помочь им с едой и кровом, вовлекая в этот процесс ваших детей?! Для этого создана веселая разноцветная линия домиков-гнезд от Ferplast! Домики-гнезда сделаны из древесины марки TREE FRIEND, означающей, что дерево было срублено на участках с разрешения и под управлением организаций, осуществляющих контроль над сохранением мировых лесов и предотвращению их вырубки на нашей планете. При окраске использовалась абсолютно не токсичная краска. Домики сделаны в оригинальных забавных формах, имеют внутреннее пространство для выведения потомства. Отлично подходят для улицы и оборудованы специальным металлическим крючком для крепления их к деревьям в вашем саду. Просто представьте их среди листьев - благодаря ярким цветам, нет сомнений в том, что они будут создавать очаровательный эффект. </t>
  </si>
  <si>
    <t>1326</t>
  </si>
  <si>
    <t>212</t>
  </si>
  <si>
    <t xml:space="preserve"> Вы хотите проявить заботу о птицах, обитающих в естественной среде, помочь им с едой и кровом, вовлекая в этот процесс ваших детей?! Для этого создана веселая разноцветная линия домиков-гнезд от Ferplast! Домики-гнезда сделаны из древесины марки TREE FRIEND, означающей, что дерево было срублено на участках с разрешения и под управлением организаций, осуществляющих контроль над сохранением мировых лесов и предотвращению их вырубки на нашей планете. При окраске использовалась абсолютно не токсичная краска. Домики сделаны в оригинальных забавных формах, имеют внутреннее пространство для выведения потомства. Отлично подходят для улицы и оборудованы специальным металлическим крючком для крепления их к деревьям в вашем саду. Просто представьте их среди листьев - благодаря ярким цветам, нет сомнений в том, что они будут создавать очаровательный эффект.</t>
  </si>
  <si>
    <t>003.92143000</t>
  </si>
  <si>
    <t>Ferplast NATURA домик для птиц Fun №3</t>
  </si>
  <si>
    <t>/medias/sys_master/images/h4b/h40/8827880407070.jpg</t>
  </si>
  <si>
    <t xml:space="preserve"> Домики-гнезда сделаны из древесины марки TREE FRIEND, означающей, что дерево было срублено на участках с разрешения и под управлением организаций, осуществляющих контроль над сохранением мировых лесов и предотвращению их вырубки на нашей планете. При окраске использовалась абсолютно не токсичная краска. Домики сделаны в оригинальных забавных формах, имеют внутреннее пространство для выведения потомства. Отлично подходят для улицы и оборудованы специальным металлическим крючком для крепления их к деревьям в вашем саду. Просто представьте их среди листьев - благодаря ярким цветам, нет сомнений в том, что они будут создавать очаровательный эффект. </t>
  </si>
  <si>
    <t xml:space="preserve"> Домики-гнезда сделаны из древесины марки TREE FRIEND, означающей, что дерево было срублено на участках с разрешения и под управлением организаций, осуществляющих контроль над сохранением мировых лесов и предотвращению их вырубки на нашей планете. При окраске использовалась абсолютно не токсичная краска. Домики сделаны в оригинальных забавных формах, имеют внутреннее пространство для выведения потомства. Отлично подходят для улицы и оборудованы специальным металлическим крючком для крепления их к деревьям в вашем саду. Просто представьте их среди листьев - благодаря ярким цветам, нет сомнений в том, что они будут создавать очаровательный эффект.</t>
  </si>
  <si>
    <t>003.92142000</t>
  </si>
  <si>
    <t>Ferplast NATURA гнездовой домик для птиц Fun №2</t>
  </si>
  <si>
    <t>/medias/sys_master/images/hc9/h04/8827876474910.jpg</t>
  </si>
  <si>
    <t>003.92107000</t>
  </si>
  <si>
    <t>Ferplast NIDO домик гнездовой для птиц L</t>
  </si>
  <si>
    <t>/medias/sys_master/images/h17/h0c/8827874705438.jpg</t>
  </si>
  <si>
    <t xml:space="preserve"> Домик-гнездо для птиц наружный Ferplast NIDO Large дает возможность птицам уютно гнездиться в спокойствии. Домик может крепится к любой из клеток Ferplast. Домик снабжен металлическими крючками для присоединения к среде обитания ваших птиц, оснащен съемной крышкой, позволяющей быстро чистить и ухаживать за ним. Имеет специальное входное отверстие обеспечивающее легкий доступ вашим крылатым. Диаметр входного отверстия гнезда составляет 5 см. Гнездо лучше всего подходят для волнистых попугайчиков и кореллы. Домик-гнездо для птиц наружный Ferplast NIDO Large - именно то самое, что необходимо вашему пернатому другу. </t>
  </si>
  <si>
    <t xml:space="preserve"> Домик-гнездо для птиц наружный Ferplast NIDO Large дает возможность птицам уютно гнездиться в спокойствии. Домик может крепится к любой из клеток Ferplast. Домик снабжен металлическими крючками для присоединения к среде обитания ваших птиц, оснащен съемной крышкой, позволяющей быстро чистить и ухаживать за ним. Имеет специальное входное отверстие обеспечивающее легкий доступ вашим крылатым. Диаметр входного отверстия гнезда составляет 5 см. Гнездо лучше всего подходят для волнистых попугайчиков и кореллы. Домик-гнездо для птиц наружный Ferplast NIDO Large - именно то самое, что необходимо вашему пернатому другу.</t>
  </si>
  <si>
    <t>003.92101000</t>
  </si>
  <si>
    <t>Ferplast NIDO гнездовой домик для птиц Mini</t>
  </si>
  <si>
    <t>/medias/sys_master/images/h9d/h95/8827882373150.jpg</t>
  </si>
  <si>
    <t xml:space="preserve"> Домик-гнездо для птиц наружный Ferplast NIDO Mini дает возможность птицам уютно гнездиться в спокойствии. Домик может крепится к любой из клеток Ferplast. Домик снабжен металическими крючками для присоединения к среде обитания ваших птиц, оснащен съемной крышкой, позволяющей быстро чистить и ухаживать за ним. Имеет специальное входное отверствие обеспечивающее легкий доступ вашим крылатым. Диаметр входного отверстия гнезда составляет 4 см. Гнездо лучше всего подходят для канареек и экзотических птиц. Домик-гнездо для птиц наружный Ferplast NIDO Mini - тот самый предмет, который полюбит ваш попугай. </t>
  </si>
  <si>
    <t xml:space="preserve"> Домик-гнездо для птиц наружный Ferplast NIDO Mini дает возможность птицам уютно гнездиться в спокойствии. Домик может крепится к любой из клеток Ferplast. Домик снабжен металическими крючками для присоединения к среде обитания ваших птиц, оснащен съемной крышкой, позволяющей быстро чистить и ухаживать за ним. Имеет специальное входное отверствие обеспечивающее легкий доступ вашим крылатым. Диаметр входного отверстия гнезда составляет 4 см. Гнездо лучше всего подходят для канареек и экзотических птиц. Домик-гнездо для птиц наружный Ferplast NIDO Mini - тот самый предмет, который полюбит ваш попугай.</t>
  </si>
  <si>
    <t>290.71097099</t>
  </si>
  <si>
    <t>Ferplast Marte Миска для животных, керамика</t>
  </si>
  <si>
    <t>/medias/sys_master/images/ha1/h8c/8827836760094.jpg</t>
  </si>
  <si>
    <t xml:space="preserve"> Ferplast MarteМиска для животных </t>
  </si>
  <si>
    <t>290.75468625</t>
  </si>
  <si>
    <t>Ferplast Nikita Шлейка для собак, синяя, нейлон</t>
  </si>
  <si>
    <t>/medias/sys_master/images/h80/h2b/8847947235358.jpg</t>
  </si>
  <si>
    <t xml:space="preserve"> Обхват шеи 19-26 см, обхват груди 28-40 см, ремешки 1 см.	Размер: XS </t>
  </si>
  <si>
    <t xml:space="preserve"> Обхват шеи 19-26 см, обхват груди 28-40 см, ремешки 1 см.	Размер: XS</t>
  </si>
  <si>
    <t>003.85361724</t>
  </si>
  <si>
    <t>Ferplast Nip Birman Пакеты для лотка, 12 шт</t>
  </si>
  <si>
    <t>/medias/sys_master/images/h15/h45/8826188595230.png</t>
  </si>
  <si>
    <t xml:space="preserve"> Эти гигиенические пакеты с завязками легко устанавливаются в лоток и подходят для туалетов Nip 10, Nip 10 Plus и Nip 10 Wood для кошек. Прочные и практичные, необходимый аксессуар для сбора мусора.	Мешок гигиенический для лотков Ferplast NIP (PLUS) - именно то, что необходимо вашему коту. </t>
  </si>
  <si>
    <t xml:space="preserve"> Эти гигиенические пакеты с завязками легко устанавливаются в лоток и подходят для туалетов Nip 10, Nip 10 Plus и Nip 10 Wood для кошек. Прочные и практичные, необходимый аксессуар для сбора мусора.	Мешок гигиенический для лотков Ferplast NIP (PLUS) - именно то, что необходимо вашему коту.</t>
  </si>
  <si>
    <t>003.72220023</t>
  </si>
  <si>
    <t>Ferplast Nippy Совок для уборки на улице, 24 пакета</t>
  </si>
  <si>
    <t>/medias/sys_master/images/h2b/h90/8826822524958.png</t>
  </si>
  <si>
    <t xml:space="preserve"> Убрать за собакой на улице стало еще проще! С помощью совка от итальянского производителя Ферпласт вы уберете за своим питомцем без хлопот. Быстро, гигиенично, удобно. Вы оцените преимущества такого аксессуара во время первой же прогулки. Совочек обеспечит максимально гигиеничную утилизацию отходов жизнедеятельности. Ведь перед использованием Вы можете надеть на него специальный пакет, поэтому обеззараживать сам совок после каждого использования не придется. Полезная вещица изготовлена из высококачественного прочного пластика, поэтому гарантированно прослужит Вам по-настоящему долго. Над его созданием трудились лучшие специалисты компании, а это гарантия слаженной и комфортной работы каждой детали совка. Ferplast всегда заботится о комфорте для Вас и лохматого непоседы, поэтому Вы можете доверять этой компании. </t>
  </si>
  <si>
    <t xml:space="preserve"> Убрать за собакой на улице стало еще проще! С помощью совка от итальянского производителя Ферпласт вы уберете за своим питомцем без хлопот. Быстро, гигиенично, удобно. Вы оцените преимущества такого аксессуара во время первой же прогулки. Совочек обеспечит максимально гигиеничную утилизацию отходов жизнедеятельности. Ведь перед использованием Вы можете надеть на него специальный пакет, поэтому обеззараживать сам совок после каждого использования не придется. Полезная вещица изготовлена из высококачественного прочного пластика, поэтому гарантированно прослужит Вам по-настоящему долго. Над его созданием трудились лучшие специалисты компании, а это гарантия слаженной и комфортной работы каждой детали совка. Ferplast всегда заботится о комфорте для Вас и лохматого непоседы, поэтому Вы можете доверять этой компании.</t>
  </si>
  <si>
    <t>003.92103000</t>
  </si>
  <si>
    <t>Ferplast NIDO домик гнездовой для птиц S</t>
  </si>
  <si>
    <t>/medias/sys_master/images/h89/h50/8827874508830.jpg</t>
  </si>
  <si>
    <t xml:space="preserve"> Ferplast Nido - это наружный домик-гнездо для птиц наружный. Он дает возможность птицам уютно гнездиться в спокойствии. Домик может крепиться к любой из клеток Ferplast. Домик снабжен металлическими крючками для присоединения к среде обитания ваших птиц, оснащен съемной крышкой, позволяющей быстро чистить и ухаживать за ним. Имеет специальное входное отверстие обеспечивающее легкий доступ вашим крылатым. Гнездо лучше всего подходят для канареек и экзотических птиц. </t>
  </si>
  <si>
    <t xml:space="preserve"> Ferplast Nido - это наружный домик-гнездо для птиц наружный. Он дает возможность птицам уютно гнездиться в спокойствии. Домик может крепиться к любой из клеток Ferplast. Домик снабжен металлическими крючками для присоединения к среде обитания ваших птиц, оснащен съемной крышкой, позволяющей быстро чистить и ухаживать за ним. Имеет специальное входное отверстие обеспечивающее легкий доступ вашим крылатым. Гнездо лучше всего подходят для канареек и экзотических птиц.</t>
  </si>
  <si>
    <t>003.93601000</t>
  </si>
  <si>
    <t>Ferplast Nippy Bags Пакеты на совок для уборки за животными, 24 шт</t>
  </si>
  <si>
    <t>/medias/sys_master/images/h9f/h42/8827822604318.jpg</t>
  </si>
  <si>
    <t xml:space="preserve"> Пакеты сменные гигиенические для совка Nippy для уборки на улице. Сделаны из прочного нейлона. С помощью гигиенических пакетов. Вы легко сможете убрать за своим любимчиком не загрязняя окружающую среду. </t>
  </si>
  <si>
    <t xml:space="preserve"> Пакеты сменные гигиенические для совка Nippy для уборки на улице. Сделаны из прочного нейлона. С помощью гигиенических пакетов. Вы легко сможете убрать за своим любимчиком не загрязняя окружающую среду.</t>
  </si>
  <si>
    <t>148.221</t>
  </si>
  <si>
    <t>Fiory гигиенический песок для птиц Лимон, 1 кг</t>
  </si>
  <si>
    <t>/medias/sys_master/images/he0/h1d/8825964986398.jpg</t>
  </si>
  <si>
    <t xml:space="preserve">Песочные подстилки FIORY GRITS идеальны для того, чтобы поместить их на дно клеток наших маленьких любимцев и избавиться от неприятного запаха. Песок с запахом лимона.	Ключевые особенности:	Песочные подстилки идеально подойдут для поддержания чистоты клетки вашей птички.	Морской песок тщательно обработан и не содержит вредных бактерий и грязи.	Приятный запах лимона наполняет пространство клетки свежестью.	Содержит нужные минералы, кальций, соль, которые укрепляют кости и клюв вашей птички.	Оказывает благотворное влияние на пищеварение Вашего пернатого друга.	</t>
  </si>
  <si>
    <t>72041099</t>
  </si>
  <si>
    <t>Ferplast Nip Plus Лоток с бортиком для кошек</t>
  </si>
  <si>
    <t>/medias/sys_master/images/h52/h7e/8827819458590.jpg</t>
  </si>
  <si>
    <t xml:space="preserve"> Простой лоток открытого типа для кошек. Выполнен из прочного пластика с гладкой поверхностью, что значительно облегчает его уборку. он легко моется в теплой воде и не впитывает запахи. </t>
  </si>
  <si>
    <t xml:space="preserve"> Простой лоток открытого типа для кошек. Выполнен из прочного пластика с гладкой поверхностью, что значительно облегчает его уборку. он легко моется в теплой воде и не впитывает запахи.</t>
  </si>
  <si>
    <t>148.231</t>
  </si>
  <si>
    <t>Fiory гигиенический песок для птиц Мята, 1 кг</t>
  </si>
  <si>
    <t>/medias/sys_master/images/h91/h26/8825964789790.jpg</t>
  </si>
  <si>
    <t xml:space="preserve"> Песочные подстилки идеально подойдут для поддержания чистоты клетки вашей птички. Морской песок тщательно обработан и не содержит вредных бактерий и грязи, а приятный запах мяты наполняет пространство клетки свежестью. Песок также важен в качестве продукта, содержащего нужные минералы, кальций, соль, которые укрепляют кости и клюв вашей птички. Кроме того, песок оказывает благотворное влияние на пищеварение Вашего пернатого друга. </t>
  </si>
  <si>
    <t xml:space="preserve"> Песочные подстилки идеально подойдут для поддержания чистоты клетки вашей птички. Морской песок тщательно обработан и не содержит вредных бактерий и грязи, а приятный запах мяты наполняет пространство клетки свежестью. Песок также важен в качестве продукта, содержащего нужные минералы, кальций, соль, которые укрепляют кости и клюв вашей птички. Кроме того, песок оказывает благотворное влияние на пищеварение Вашего пернатого друга.</t>
  </si>
  <si>
    <t>290.85100100</t>
  </si>
  <si>
    <t>Ferplast Vertigo Игрушка для кошек</t>
  </si>
  <si>
    <t>/medias/sys_master/images/hd1/hac/8827840102430.jpg</t>
  </si>
  <si>
    <t xml:space="preserve"> Игрушка соединяет в себе сразу несколько увлекательных игр: сверху - классический мягкий помпончик на гибкой пружинке, который интересно бить лапками, ловить и кусать, а внизу - небольшая воронка с двумя уровнями, на которых бегают мячики. Эта оригинальная, новая игра непременно понравится Вашей кошке: воронка имеет множество отверстий, через которые удобно охотиться за мячиками, а особый азарт пробуждает нижний мячик, оснащенный светодиодами и задорно мигающий во время движения. Ferplast Vertigo не позволит питомцу заскучать, даже если он надолго остается один дома! </t>
  </si>
  <si>
    <t xml:space="preserve"> Игрушка соединяет в себе сразу несколько увлекательных игр: сверху - классический мягкий помпончик на гибкой пружинке, который интересно бить лапками, ловить и кусать, а внизу - небольшая воронка с двумя уровнями, на которых бегают мячики. Эта оригинальная, новая игра непременно понравится Вашей кошке: воронка имеет множество отверстий, через которые удобно охотиться за мячиками, а особый азарт пробуждает нижний мячик, оснащенный светодиодами и задорно мигающий во время движения. Ferplast Vertigo не позволит питомцу заскучать, даже если он надолго остается один дома!</t>
  </si>
  <si>
    <t>148.161</t>
  </si>
  <si>
    <t>Fiory Корм для крупных попугаев, 700 гр</t>
  </si>
  <si>
    <t>/medias/sys_master/images/h8e/h34/8825960661022.png</t>
  </si>
  <si>
    <t xml:space="preserve"> Смесь содержит одиннадцать различных видов семян, среди которых есть и тыквенные семена.	Семена тыквы особенно любимы крупными попугаями, поскольку они отличаются не только восхитительным вкусом, но и содержат витамины A, B и C, а также кальций, фосфор и железо, имеют укрепляющие и диуретические (мочегонные) свойства.	Смесь укрепляет организм вашей птицы, делает ее сильной и выносливой. </t>
  </si>
  <si>
    <t xml:space="preserve"> Смесь содержит одиннадцать различных видов семян, среди которых есть и тыквенные семена.	Семена тыквы особенно любимы крупными попугаями, поскольку они отличаются не только восхитительным вкусом, но и содержат витамины A, B и C, а также кальций, фосфор и железо, имеют укрепляющие и диуретические (мочегонные) свойства.	Смесь укрепляет организм вашей птицы, делает ее сильной и выносливой.</t>
  </si>
  <si>
    <t>/medias/sys_master/images/h8e/h34/8825960661022.png,/medias/sys_master/images/h67/h2f/8825960857630.png</t>
  </si>
  <si>
    <t xml:space="preserve"> очищенные зерна подсолнечника, маис, шафловер, пшеница, цельный и очищенный арахис 5%, дроблёный рис, ячмень, семена тыквы 4,1%, гречиха, цельный овес.</t>
  </si>
  <si>
    <t>829.0</t>
  </si>
  <si>
    <t>148.491</t>
  </si>
  <si>
    <t>Fiory Корм для молодых кроликов, 850 гр</t>
  </si>
  <si>
    <t>/medias/sys_master/images/h7b/h31/8827347927070.png</t>
  </si>
  <si>
    <t xml:space="preserve"> FIORY гранулы для крольчат. Идеальны для подрастающих карликовых кроликов. Главная задача питания в период роста - дать необходимое количество витаминов, минералов и других полезных веществ. Гранулы содержат молоко - для быстрого роста, лекарственные травы - для укрепления здоровья, дрожжи - для мягкой и блестящей шерсти, а также питательные вещества, защищающие организм и помогающие развитию вашего питомца. </t>
  </si>
  <si>
    <t xml:space="preserve"> FIORY гранулы для крольчат. Идеальны для подрастающих карликовых кроликов. Главная задача питания в период роста - дать необходимое количество витаминов, минералов и других полезных веществ. Гранулы содержат молоко - для быстрого роста, лекарственные травы - для укрепления здоровья, дрожжи - для мягкой и блестящей шерсти, а также питательные вещества, защищающие организм и помогающие развитию вашего питомца.</t>
  </si>
  <si>
    <t xml:space="preserve"> дегидрированная мука из люцерны, продукты переработки овощей, молоко, масла и жиры, дрожжи, минералы, сахар, с добавлением антикокцидного средства, Робенидина в количестве 36 мл на 1 кг.</t>
  </si>
  <si>
    <t>148.541</t>
  </si>
  <si>
    <t>Fiory Кукурузный наполнитель для грызунов (с ароматом лимона)</t>
  </si>
  <si>
    <t>/medias/sys_master/images/h53/h80/8827342815262.png</t>
  </si>
  <si>
    <t xml:space="preserve"> Наполнитель для грызунов Fiory (Фиори) Maislittu объемом 5 л - это натуральный продукт из кукурузы. Наполнитель подойдет для небольших млекопитающих и грызунов. Наполнитель создает мягкую, сухую и ароматную (благодаря специальным безвредным добавкам) подстилку для вашего маленького питомца. Кроме того, наполнитель устраняет неприятный запах за счет своей поглощающей способности. </t>
  </si>
  <si>
    <t xml:space="preserve"> Наполнитель для грызунов Fiory (Фиори) Maislittu объемом 5 л - это натуральный продукт из кукурузы. Наполнитель подойдет для небольших млекопитающих и грызунов. Наполнитель создает мягкую, сухую и ароматную (благодаря специальным безвредным добавкам) подстилку для вашего маленького питомца. Кроме того, наполнитель устраняет неприятный запах за счет своей поглощающей способности.</t>
  </si>
  <si>
    <t>148.151</t>
  </si>
  <si>
    <t>Fiory Корм для средних попугаев Parrocchetti African 3,2 кг , 3,2 кг</t>
  </si>
  <si>
    <t>/medias/sys_master/images/hea/hc7/8980550189086.jpg</t>
  </si>
  <si>
    <t xml:space="preserve"> Сбалансированное питание - основа здоровья вашего питомца. Смесь для попугаев средних размеров представляет собой особое сочетание витаминов, углеводов и протеинов. Кроме того, ваша птичка непременно оценит сладкий кишмиш, добавленный в корм. Большой 3,2 кг упаковки вкусной смеси хватит надолго. Корм упакован в вакуумную упаковку: 4 брикета по 800 г. Внешняя упаковка из плотного полиэтилена. </t>
  </si>
  <si>
    <t>3,2 кг</t>
  </si>
  <si>
    <t>3200</t>
  </si>
  <si>
    <t xml:space="preserve"> Сбалансированное питание - основа здоровья вашего питомца. Смесь для попугаев средних размеров представляет собой особое сочетание витаминов, углеводов и протеинов. Кроме того, ваша птичка непременно оценит сладкий кишмиш, добавленный в корм. Большой 3,2 кг упаковки вкусной смеси хватит надолго. Корм упакован в вакуумную упаковку: 4 брикета по 800 г. Внешняя упаковка из плотного полиэтилена.</t>
  </si>
  <si>
    <t>148.191</t>
  </si>
  <si>
    <t>Fiory Корм для щеглов, 350 г , 350 гр</t>
  </si>
  <si>
    <t>/medias/sys_master/images/h89/h82/8980623917086.jpg</t>
  </si>
  <si>
    <t xml:space="preserve"> FIORY смесь для щеглов. Смесь содержит двенадцать различных ингредиентов, имеющих такую же питательную ценность, как и в природе. Добавление 10% испанского артишока вместе с 5% периллы делают эту смесь наилучшим продуктом, который можно найти на рынке. Она также содержит семена мака, моркови, цикория, аниса, масличного нуга и злаковых. Птицам очень нравятся эти семена, но в то же время они редко находят их в природе, что делает эту смесь уникальной и очень желанной для птиц. </t>
  </si>
  <si>
    <t xml:space="preserve"> FIORY смесь для щеглов. Смесь содержит двенадцать различных ингредиентов, имеющих такую же питательную ценность, как и в природе. Добавление 10% испанского артишока вместе с 5% периллы делают эту смесь наилучшим продуктом, который можно найти на рынке. Она также содержит семена мака, моркови, цикория, аниса, масличного нуга и злаковых. Птицам очень нравятся эти семена, но в то же время они редко находят их в природе, что делает эту смесь уникальной и очень желанной для птиц.</t>
  </si>
  <si>
    <t xml:space="preserve"> анареечник, конопля, чертополох 10%, овес, лён, гранулы (пекарные продукты, злаки и зерновые продукты, мёд 10%, масла, экстракт юкки Шидигера, красители и консерванты, одобренные ЕС) 4,5%; семена: морковь, перилла 4,1%, мак, цикорий, анис, абессинский нуг, злаки</t>
  </si>
  <si>
    <t>148.131</t>
  </si>
  <si>
    <t>Fiory Корм для волнистых попугаев, 400 гр</t>
  </si>
  <si>
    <t>/medias/sys_master/images/h8e/h4b/8825983664158.png</t>
  </si>
  <si>
    <t>Fiory предлагает качественный сбалансированный рацион для ваших питомцев. Он покрывает потребность в основных нутриентах и витаминах, содержит большое разнообразие семян, в том числе экзотических. Они участвуют в синтезе белка, жировом обмене; облегчают процесс линьки.	Этот корм для волнистых попугаев помогает укрепить иммунитет питомца, заботится о здоровье кожных покровов, красоте и насыщенности оперения.	Он содержит:	просо — источник витаминов (B, P, K) и минералов, которые улучшают работу сердца, пищеварительной системы, положительно влияют на двигательную активность; 	овес — содержит тиамин, нормализующий работу ЖКТ, фолиевую и пантотеновую кислоты, марганец, способствующий правильному формированию костей, поддерживающий репродуктивную функцию; 	сафлор — помогает при запорах, улучшает пигментацию; 	антиоксиданты, одобренные Советом Европы — повышают защитную функцию организма. 	Из корма попугаи получают весь комплекс компонентов, необходимых для полноценного энергетического обмена, крепкого здоровья и отличного самочувствия. Его форма и консистенция стимулируют питомцев к «добыче» пищи. Птицы едят Fiory с удовольствием.</t>
  </si>
  <si>
    <t>/medias/sys_master/images/h8e/h4b/8825983664158.png,/medias/sys_master/images/ha0/h22/8825984057374.png</t>
  </si>
  <si>
    <t xml:space="preserve"> желтое, белое и красное просо, очищенный овес, просо обыкновенное, канареечник, мед 14,1%, овощи 4,1%, масла, натуральные консерванты, (а содержащиеся антиоксиданты одобрены Советом Европы), сафлор.</t>
  </si>
  <si>
    <t>148.021</t>
  </si>
  <si>
    <t>Fiory Лакомство для птиц (с медом), 30 гр</t>
  </si>
  <si>
    <t>/medias/sys_master/images/h67/h55/8825993494558.png</t>
  </si>
  <si>
    <t xml:space="preserve"> FIORY Biscuits with honey бисквиты для птиц с медом. Бисквитные печенья с медом станут отличным дополнением к ежедневному рациону вашей птички. Мед богат витаминами, а также обладает насыщенным вкусом, который непременно понравится Вашему пернатому питомцу. Содержат яйца, сахар, молоко с медом. </t>
  </si>
  <si>
    <t xml:space="preserve"> FIORY Biscuits with honey бисквиты для птиц с медом. Бисквитные печенья с медом станут отличным дополнением к ежедневному рациону вашей птички. Мед богат витаминами, а также обладает насыщенным вкусом, который непременно понравится Вашему пернатому питомцу. Содержат яйца, сахар, молоко с медом.</t>
  </si>
  <si>
    <t>/medias/sys_master/images/h67/h55/8825993494558.png,/medias/sys_master/images/h89/h97/8825993691166.png,/medias/sys_master/images/h62/h92/8825993887774.png</t>
  </si>
  <si>
    <t xml:space="preserve"> злаки, яйцо и его производные (30%), сахар (27%), яблоко (4,1%), содержащиеся антиоксиданты одобрены Советом Европы</t>
  </si>
  <si>
    <t>148.531</t>
  </si>
  <si>
    <t>Fiory Кукурузный наполнитель для грызунов (с ароматом диких ягод)</t>
  </si>
  <si>
    <t>/medias/sys_master/images/h15/h55/8827343208478.png</t>
  </si>
  <si>
    <t xml:space="preserve"> Наполнитель состоит из натуральной кукурузы. Удивительный аромат диких ягод устраняет неприятные запахи и дарит ощущение свежести. Порадуйте своего маленького питомца сухим, чистым и уютным наполнителем. Продукт подойдет не только грызунам, но и небольшим млекопитающим. </t>
  </si>
  <si>
    <t xml:space="preserve"> Наполнитель состоит из натуральной кукурузы. Удивительный аромат диких ягод устраняет неприятные запахи и дарит ощущение свежести. Порадуйте своего маленького питомца сухим, чистым и уютным наполнителем. Продукт подойдет не только грызунам, но и небольшим млекопитающим.</t>
  </si>
  <si>
    <t>148.041</t>
  </si>
  <si>
    <t>Fiory Био-камень для птиц, 100 гр</t>
  </si>
  <si>
    <t>/medias/sys_master/images/h01/h0e/8825976979486.jpg</t>
  </si>
  <si>
    <t>148.061</t>
  </si>
  <si>
    <t>Fiory Био-камень для птиц "Сердце", 100 гр</t>
  </si>
  <si>
    <t>/medias/sys_master/images/h52/he4/8825977372702.png</t>
  </si>
  <si>
    <t>148.031</t>
  </si>
  <si>
    <t>Fiory Лакомство для птиц (с яблоком), 30 гр</t>
  </si>
  <si>
    <t>/medias/sys_master/images/h77/hc0/8825994084382.jpg</t>
  </si>
  <si>
    <t xml:space="preserve"> FIORY кальций для водных черепах. В природе водные черепахи получают необходимые им витамины и кальций вместе с едой, домашние же черепахи нуждаются в подкормке. Кальций укрепляет панцирь, кости и когти черепахи. Растворяясь, кальций попадает в воду, которую черепаха потребляет. Поместите внутрь аквариума блок Tartacalcium и ваши черепахи будут получать кальций, необходимый для укрепления их панциря. Отличное дополнение к ежедневному рациону Кальций укрепляет панцирь, кости и когти черепахи </t>
  </si>
  <si>
    <t xml:space="preserve"> FIORY кальций для водных черепах. В природе водные черепахи получают необходимые им витамины и кальций вместе с едой, домашние же черепахи нуждаются в подкормке. Кальций укрепляет панцирь, кости и когти черепахи. Растворяясь, кальций попадает в воду, которую черепаха потребляет. Поместите внутрь аквариума блок Tartacalcium и ваши черепахи будут получать кальций, необходимый для укрепления их панциря. Отличное дополнение к ежедневному рациону Кальций укрепляет панцирь, кости и когти черепахи</t>
  </si>
  <si>
    <t xml:space="preserve"> злаки, яйца и яичные продукты (30%), сахар (27%), яблоко (4,1%), мед, минеральные вещества, ароматизаторы, красители и консерванты в соответствии со стандартами ЕЭС</t>
  </si>
  <si>
    <t>148.051</t>
  </si>
  <si>
    <t>Fiory Био-камень для птиц, 70 гр</t>
  </si>
  <si>
    <t>/medias/sys_master/images/h48/h31/8825976586270.jpg</t>
  </si>
  <si>
    <t>148.521</t>
  </si>
  <si>
    <t>Fiory Кукурузный наполнитель для грызунов</t>
  </si>
  <si>
    <t>/medias/sys_master/images/h4e/hbd/8827342422046.png</t>
  </si>
  <si>
    <t xml:space="preserve"> Кукурузный наполнитель для грызунов Fiory "Maislitter", изготовленный из сердцевины кукурузного початка, является идеальной подстилкой для небольших млекопитающих и грызунов. Он создает мягкую, сухую и ароматную (благодаря специальным безвредным добавкам) подстилку для вашего маленького питомца. Наполнитель хорошо устраняет неприятные запахи. Не прилипает к лапкам. </t>
  </si>
  <si>
    <t xml:space="preserve"> Кукурузный наполнитель для грызунов Fiory "Maislitter", изготовленный из сердцевины кукурузного початка, является идеальной подстилкой для небольших млекопитающих и грызунов. Он создает мягкую, сухую и ароматную (благодаря специальным безвредным добавкам) подстилку для вашего маленького питомца. Наполнитель хорошо устраняет неприятные запахи. Не прилипает к лапкам.</t>
  </si>
  <si>
    <t>148.201</t>
  </si>
  <si>
    <t>Fiory Корм для экзотических птиц, 400 г, 400 гр</t>
  </si>
  <si>
    <t>/medias/sys_master/images/h8c/h17/9100710641694.png</t>
  </si>
  <si>
    <t xml:space="preserve"> Экзотические птицы — крайне чувствительные животные, поэтому им нужен специальный уход и правильная пища. Смесь содержит девять типов семян, среди которых особо выделяется перилла - это растение, которое,особенно ценится за его способность стимулировать плодовитость и продлевать жизнь птиц. Смесь для экзотических птиц содержит все витамины, минеральные вещества, которые птицы получают в естественных условиях. Укрепляет организм птицы, налаживает работу желудочно-кишечного тракта. </t>
  </si>
  <si>
    <t xml:space="preserve"> Экзотические птицы — крайне чувствительные животные, поэтому им нужен специальный уход и правильная пища. Смесь содержит девять типов семян, среди которых особо выделяется перилла - это растение, которое,особенно ценится за его способность стимулировать плодовитость и продлевать жизнь птиц. Смесь для экзотических птиц содержит все витамины, минеральные вещества, которые птицы получают в естественных условиях. Укрепляет организм птицы, налаживает работу желудочно-кишечного тракта.</t>
  </si>
  <si>
    <t xml:space="preserve"> просо обыкновенное, просо желтое, просо белое, просо красное, канареечник; гранулы (пекарные продукты, гранулы и зерновые продукты, мёд 10%, масла, экстракт юкки Шидигера, красители и антиоксиданты, одобренные ЕС) лён, абиссинский нуг, перилла</t>
  </si>
  <si>
    <t>148.101</t>
  </si>
  <si>
    <t>Fiory Classic Корм для волнистых попугаев, 400 гр</t>
  </si>
  <si>
    <t>/medias/sys_master/images/h96/hf0/8825984450590.png</t>
  </si>
  <si>
    <t xml:space="preserve"> Fiory Корм для волнистых попугаев "Classic" - это классическая смесь для волнистых попугаев Fiory Classic. В состав входит желтое просо, красное просо, овес лущеный, белое просо, лён, сафлор канареечный, семена канареечника, пекарные продукты. Корм упакован в вакуум. </t>
  </si>
  <si>
    <t xml:space="preserve"> Fiory Корм для волнистых попугаев "Classic" - это классическая смесь для волнистых попугаев Fiory Classic. В состав входит желтое просо, красное просо, овес лущеный, белое просо, лён, сафлор канареечный, семена канареечника, пекарные продукты. Корм упакован в вакуум.</t>
  </si>
  <si>
    <t xml:space="preserve"> желтое просо, красное просо, овес лущеный, белое просо, просо, лен, сафлор канареечный, семена канареечника, пекарные продукты.</t>
  </si>
  <si>
    <t>94.285.2.560502</t>
  </si>
  <si>
    <t xml:space="preserve">Flamingo Игрушка для кошек Мышь плюшевая с бусинами </t>
  </si>
  <si>
    <t>/medias/sys_master/images/hb9/h8d/9028204724254.jpg</t>
  </si>
  <si>
    <t xml:space="preserve"> Чем больше игрушек, тем разнообразнее и ярче жизнь вашего питомца. Мышка - лучшая игрушка для любой кошки, ведь они настоящие охотники и так любят устраивать засады и бегать по дому. Чтобы ваш охотник не скучал целыми днями и был в отличной физической форме, подарите ему Плюшевую мышку. Вы будете долго умиляться, глядя как ваш пушистик бегает по дому, то подбрасывая, то играя лапкой с этой маленькой игрушкой. А потом, взяв ее в зубы, с гордым видом принесет вам свою добычу. </t>
  </si>
  <si>
    <t xml:space="preserve"> Чем больше игрушек, тем разнообразнее и ярче жизнь вашего питомца. Мышка - лучшая игрушка для любой кошки, ведь они настоящие охотники и так любят устраивать засады и бегать по дому. Чтобы ваш охотник не скучал целыми днями и был в отличной физической форме, подарите ему Плюшевую мышку. Вы будете долго умиляться, глядя как ваш пушистик бегает по дому, то подбрасывая, то играя лапкой с этой маленькой игрушкой. А потом, взяв ее в зубы, с гордым видом принесет вам свою добычу.</t>
  </si>
  <si>
    <t>148.111</t>
  </si>
  <si>
    <t>Fiory Classic Корм для волнистых попугаев, 800 гр</t>
  </si>
  <si>
    <t>/medias/sys_master/images/hcc/h5e/8825984647198.png</t>
  </si>
  <si>
    <t>94.285.2.560514</t>
  </si>
  <si>
    <t xml:space="preserve">Flamingo Игрушка для кошек Мышь текстильная </t>
  </si>
  <si>
    <t>/medias/sys_master/images/h68/h81/9028200792094.png</t>
  </si>
  <si>
    <t>94.285.2.560518</t>
  </si>
  <si>
    <t xml:space="preserve">Flamingo Игрушка для кошек Мышь с мячом, текстиль, 7,8см, бежевый </t>
  </si>
  <si>
    <t>/medias/sys_master/images/hb3/h3e/8993639235614.png</t>
  </si>
  <si>
    <t xml:space="preserve"> Игрушка для кошек Мышь с мячом, текстиль, 7,8см, бежевый </t>
  </si>
  <si>
    <t xml:space="preserve"> Игрушка для кошек Мышь с мячом, текстиль, 7,8см, бежевый</t>
  </si>
  <si>
    <t>/medias/sys_master/images/hbb/h11/8993869594654.png</t>
  </si>
  <si>
    <t>148.301</t>
  </si>
  <si>
    <t>Fiory Лакомство для кроликов и морских свинок (с овощами), 100 гр</t>
  </si>
  <si>
    <t>/medias/sys_master/images/h20/he4/8827348713502.jpg</t>
  </si>
  <si>
    <t xml:space="preserve"> FioryЛакомство для кроликов и морских свинок </t>
  </si>
  <si>
    <t xml:space="preserve"> злаковые, пекарные продукты, сeмeнa, дрожжи, естественные ароматизаторы, красители и антиокислители: добавки CEE</t>
  </si>
  <si>
    <t>285.2.560782</t>
  </si>
  <si>
    <t xml:space="preserve">Flamingo Игрушка для кошек Мячик, 4см, цвет в ассортименте </t>
  </si>
  <si>
    <t>/medias/sys_master/images/hd1/h60/8993858584606.png</t>
  </si>
  <si>
    <t xml:space="preserve"> Игрушка для кошек Мячик, 4см, цвет в ассортименте </t>
  </si>
  <si>
    <t xml:space="preserve"> Игрушка для кошек Мячик, 4см, цвет в ассортименте</t>
  </si>
  <si>
    <t>/medias/sys_master/images/h73/h2c/8993877983262.png,/medias/sys_master/images/hbc/hdf/8993657847838.png,/medias/sys_master/images/he2/h41/8993881849886.png,/medias/sys_master/images/hd8/h2f/8993848033310.png,/medias/sys_master/images/h91/h9e/8993730789406.png</t>
  </si>
  <si>
    <t>94.285.2.561176</t>
  </si>
  <si>
    <t xml:space="preserve">Flamingo Игрушка для кошек Мячик с перьями </t>
  </si>
  <si>
    <t>/medias/sys_master/images/hf5/ha5/9107345571870.jpg</t>
  </si>
  <si>
    <t xml:space="preserve"> Игрушки — очень важная часть жизни любого животного. Наши домашние любимцы, к сожалению, лишены возможности охотиться. С помощью игры они компенсируют этот недостаток. Данная игрушка - замечательный способ пообщаться с Вашим питомцем. Активные игры помогают поддерживать питомца в форме и тонусе, а так же являются профилактикой набора лишнего веса, и служат надежной защитой вашей мебели и настенных покрытий </t>
  </si>
  <si>
    <t xml:space="preserve"> Игрушки — очень важная часть жизни любого животного. Наши домашние любимцы, к сожалению, лишены возможности охотиться. С помощью игры они компенсируют этот недостаток. Данная игрушка - замечательный способ пообщаться с Вашим питомцем. Активные игры помогают поддерживать питомца в форме и тонусе, а так же являются профилактикой набора лишнего веса, и служат надежной защитой вашей мебели и настенных покрытий</t>
  </si>
  <si>
    <t>94.285.2.561157</t>
  </si>
  <si>
    <t xml:space="preserve">Flamingo Игрушка для кошек Птичка Винни с пером, текстиль, 10см </t>
  </si>
  <si>
    <t>/medias/sys_master/images/hfd/h32/8993854193694.png</t>
  </si>
  <si>
    <t xml:space="preserve"> Игрушка для кошек Птичка Винни с пером, текстиль, 10см </t>
  </si>
  <si>
    <t xml:space="preserve"> Игрушка для кошек Птичка Винни с пером, текстиль, 10см</t>
  </si>
  <si>
    <t>94.285.2.561159</t>
  </si>
  <si>
    <t>Flamingo Игрушка для кошек Помпон, диаметр 4,5см, цветной</t>
  </si>
  <si>
    <t>/medias/sys_master/images/he8/h36/9050468810782.png</t>
  </si>
  <si>
    <t xml:space="preserve"> Игрушка для кошек, Помпон, поролон ,диаметр 4,5см цветной. </t>
  </si>
  <si>
    <t xml:space="preserve"> Игрушка для кошек, Помпон, поролон ,диаметр 4,5см цветной.</t>
  </si>
  <si>
    <t>94.285.2.560958</t>
  </si>
  <si>
    <t xml:space="preserve">Flamingo Игрушка для кошек Овечка, текстиль, 16см </t>
  </si>
  <si>
    <t>/medias/sys_master/images/h8f/hbb/8993626456094.png</t>
  </si>
  <si>
    <t xml:space="preserve"> Игрушка для кошек Овечка, текстиль, 16см </t>
  </si>
  <si>
    <t xml:space="preserve"> Игрушка для кошек Овечка, текстиль, 16см</t>
  </si>
  <si>
    <t>94.285.2.560541</t>
  </si>
  <si>
    <t>Flamingo Игрушка для кошек Рыбка, текстиль</t>
  </si>
  <si>
    <t>/medias/sys_master/images/hcb/h68/8993860223006.png</t>
  </si>
  <si>
    <t xml:space="preserve"> Игрушка для кошек Рыбка, текстиль, 2 шт </t>
  </si>
  <si>
    <t xml:space="preserve"> Игрушка для кошек Рыбка, текстиль, 2 шт</t>
  </si>
  <si>
    <t>/medias/sys_master/images/h6a/h59/8993890959390.png</t>
  </si>
  <si>
    <t>94.285.2.560775</t>
  </si>
  <si>
    <t>Flamingo Игрушка для кошек Рыбка, текстиль, голубая,фиолетовая, 20 гр</t>
  </si>
  <si>
    <t>/medias/sys_master/images/ha3/he2/8993637007390.png</t>
  </si>
  <si>
    <t xml:space="preserve"> Игрушка для кошек Рыбка, текстиль, голубая,фиолетовая </t>
  </si>
  <si>
    <t xml:space="preserve"> Игрушка для кошек Рыбка, текстиль, голубая,фиолетовая</t>
  </si>
  <si>
    <t>94.285.2.561155</t>
  </si>
  <si>
    <t xml:space="preserve">Flamingo Игрушка для кошек Совушка Винни с пером, текстиль, 14см </t>
  </si>
  <si>
    <t>/medias/sys_master/images/h6c/ha7/8993644478494.png</t>
  </si>
  <si>
    <t xml:space="preserve"> Игрушка для кошек Совушка Винни с пером, текстиль, 14см </t>
  </si>
  <si>
    <t xml:space="preserve"> Игрушка для кошек Совушка Винни с пером, текстиль, 14см</t>
  </si>
  <si>
    <t>94.285.2.561158</t>
  </si>
  <si>
    <t xml:space="preserve">Flamingo Игрушка для кошек Удочка Винни + шар с пером, текстиль, 40см </t>
  </si>
  <si>
    <t>/medias/sys_master/images/hf8/hf0/8993638580254.png</t>
  </si>
  <si>
    <t xml:space="preserve"> Игрушка для кошек Удочка Винни + шар с пером, текстиль, 40см </t>
  </si>
  <si>
    <t xml:space="preserve"> Игрушка для кошек Удочка Винни + шар с пером, текстиль, 40см</t>
  </si>
  <si>
    <t>285.2.504365</t>
  </si>
  <si>
    <t>Flamingo Игрушка для кошек мышь, c пером</t>
  </si>
  <si>
    <t>/medias/sys_master/images/h3d/h89/8827997650974.jpg</t>
  </si>
  <si>
    <t xml:space="preserve"> Игрушка Flamingo мышь с мехом и кошачьей мятой для кошек Игрушка выполнена из высококачественных материалов, подарит радость Вашему коту. Кошачья мята стимулирует игровой и охотничий инстинкты. </t>
  </si>
  <si>
    <t xml:space="preserve"> Игрушка Flamingo мышь с мехом и кошачьей мятой для кошек Игрушка выполнена из высококачественных материалов, подарит радость Вашему коту. Кошачья мята стимулирует игровой и охотничий инстинкты.</t>
  </si>
  <si>
    <t>94.285.2.561173</t>
  </si>
  <si>
    <t xml:space="preserve">Flamingo Игрушка для кошек Удочка+ шар с пером, блестящая, 42см </t>
  </si>
  <si>
    <t>/medias/sys_master/images/hb9/hfa/8993757593630.png</t>
  </si>
  <si>
    <t xml:space="preserve"> Игрушка для кошек Удочка+ шар с пером, блестящая, 42см </t>
  </si>
  <si>
    <t xml:space="preserve"> Игрушка для кошек Удочка+ шар с пером, блестящая, 42см</t>
  </si>
  <si>
    <t>94.285.2.560296</t>
  </si>
  <si>
    <t>Flamingo Игрушка для кошек удочка с кошачьей мятой</t>
  </si>
  <si>
    <t>/medias/sys_master/images/h9d/h6c/8848484696094.jpg</t>
  </si>
  <si>
    <t xml:space="preserve"> FlamingoИгрушка для кошек в ассортименте </t>
  </si>
  <si>
    <t>94.285.2.560523</t>
  </si>
  <si>
    <t>Flamingo Игрушка для кошек квадрат плюшевый с перьями</t>
  </si>
  <si>
    <t>/medias/sys_master/images/hfc/haa/9028212850718.jpg</t>
  </si>
  <si>
    <t xml:space="preserve"> Игрушка для кошек квадрат плюшевый с перьями </t>
  </si>
  <si>
    <t xml:space="preserve"> Игрушка для кошек квадрат плюшевый с перьями</t>
  </si>
  <si>
    <t>94.285.2.561067</t>
  </si>
  <si>
    <t xml:space="preserve">Flamingo Игрушка для кошек катушка с пером и колокольчиком, размер 17см </t>
  </si>
  <si>
    <t>/medias/sys_master/images/h9a/h05/8993677377566.png</t>
  </si>
  <si>
    <t xml:space="preserve"> Игрушка для кошек катушка с пером и колокольчиком, размер 17 см </t>
  </si>
  <si>
    <t xml:space="preserve"> Игрушка для кошек катушка с пером и колокольчиком, размер 17 см</t>
  </si>
  <si>
    <t>285.64821</t>
  </si>
  <si>
    <t>Flamingo Игрушка для кошек мяч-мордашка</t>
  </si>
  <si>
    <t>/medias/sys_master/images/h72/hb0/8827793440798.jpg</t>
  </si>
  <si>
    <t xml:space="preserve"> FlamingoИгрушка для кошек мяч-мордашка </t>
  </si>
  <si>
    <t>003.82031999</t>
  </si>
  <si>
    <t>Запасная подушка для лежака SOFA 4</t>
  </si>
  <si>
    <t>/medias/sys_master/images/h8c/h51/8826579910686.jpg</t>
  </si>
  <si>
    <t>/medias/sys_master/images/h8c/h51/8826579910686.jpg,/medias/sys_master/images/h10/hf9/8826580697118.jpg,/medias/sys_master/images/h28/h09/8826580893726.jpg</t>
  </si>
  <si>
    <t>003.82033099</t>
  </si>
  <si>
    <t>Запасная подушка для лежака SOFA 8</t>
  </si>
  <si>
    <t>/medias/sys_master/images/he7/h61/8826581483550.jpg</t>
  </si>
  <si>
    <t>4760.0</t>
  </si>
  <si>
    <t>/medias/sys_master/images/he7/h61/8826581483550.jpg,/medias/sys_master/images/h31/ha1/8826581876766.jpg,/medias/sys_master/images/h47/hcf/8826582073374.jpg</t>
  </si>
  <si>
    <t>94.285.2.504199</t>
  </si>
  <si>
    <t>Flamingo Игрушка для кошек мяч для лакомств</t>
  </si>
  <si>
    <t>/medias/sys_master/images/h5d/h45/8827996078110.jpg</t>
  </si>
  <si>
    <t xml:space="preserve"> Увлекательная игрушка, которая на долго может занять вашего питомца. Загрузите через отверстие в мяче корм или лакомства, и кошка будет с удовольствием играть с ним, чтобы получить лакомый кусочек. </t>
  </si>
  <si>
    <t xml:space="preserve"> Увлекательная игрушка, которая на долго может занять вашего питомца. Загрузите через отверстие в мяче корм или лакомства, и кошка будет с удовольствием играть с ним, чтобы получить лакомый кусочек.</t>
  </si>
  <si>
    <t>003.78003828</t>
  </si>
  <si>
    <t xml:space="preserve">Ferplast SPORT DOG C15/35 Ошейник для собак желтый </t>
  </si>
  <si>
    <t>/medias/sys_master/images/h41/hd3/8988801433630.jpg</t>
  </si>
  <si>
    <t xml:space="preserve"> Данная модель ошейника принадлежит к новой линейке ошейников Sport Dog. Ошейник изумительно точно адаптируется к индивидуальным размерам шеи питомца, а также является практически не изнашиваемым аксессуаром. Он обеспечивает высокий уровень комфорта во время прогулки. Можно сказать, что такой ошейник для собак не наносит никакого вреда даже очень активному и непослушному питомцу, не пережимая ему дыхательные пути во время натяжения поводка. Это происходит из-за того, что он имеет мягкую подкладку. Крепкий пластиковый карабин надежно удерживает вашу собаку. </t>
  </si>
  <si>
    <t xml:space="preserve"> Данная модель ошейника принадлежит к новой линейке ошейников Sport Dog. Ошейник изумительно точно адаптируется к индивидуальным размерам шеи питомца, а также является практически не изнашиваемым аксессуаром. Он обеспечивает высокий уровень комфорта во время прогулки. Можно сказать, что такой ошейник для собак не наносит никакого вреда даже очень активному и непослушному питомцу, не пережимая ему дыхательные пути во время натяжения поводка. Это происходит из-за того, что он имеет мягкую подкладку. Крепкий пластиковый карабин надежно удерживает вашу собаку.</t>
  </si>
  <si>
    <t>290.54015301</t>
  </si>
  <si>
    <t>Ferplast SONIA Клетка для волнистых попугаев и австралийских попугаев корелла, светло-серая</t>
  </si>
  <si>
    <t>/medias/sys_master/images/hb2/h87/8847760621598.jpg</t>
  </si>
  <si>
    <t>Клетка Sonia разработана специально для попугаев корелла, но также подходит и для волнистых попугайчиков. Клетка имеет традиционную прямоугольную форму и комплектуется аксессуарами, среди которых: несколько пластиковых жердочек с резиновым покрытием для защиты от повреждений, а также 2 внутренние поворотные кормушки Brava для обеспечения необходимого количества корма.	Для чистки и уборки просто отсоедините поддон.	Размеры клетки:61,5х40х65(высота) см.</t>
  </si>
  <si>
    <t>10565</t>
  </si>
  <si>
    <t>13545.0</t>
  </si>
  <si>
    <t>285.2.504341</t>
  </si>
  <si>
    <t>Flamingo Игрушка для кошек удочка, мягкая</t>
  </si>
  <si>
    <t>/medias/sys_master/images/hd9/hac/8827996274718.jpg</t>
  </si>
  <si>
    <t xml:space="preserve"> FlamingoИгрушка для кошек удочка </t>
  </si>
  <si>
    <t>003.78004128</t>
  </si>
  <si>
    <t>Ferplast Ошейник для собак Ferplast SPORT DOG C25/55 желтый</t>
  </si>
  <si>
    <t>/medias/sys_master/images/h03/h27/8986905411614.jpg</t>
  </si>
  <si>
    <t xml:space="preserve"> Представляем Вам новую яркую линейку ошейников для собак SPORT DOG C из прочного нейлона. Материалы, из которых они изготовлены, делают их исключительно комфортными и износостойкими. Подкладка из мягкого поролона по всей длине ошейника смягчает нагрузку при рывках. Крепкий пластиковый карабин надежно удерживает собаку. Ошейник прошит светоотражающими нитями, которые позволят следить за Вашим питомцем в темное время суток. Кроме того, на ошейнике есть этикетка, на которой Вы сможете указать свои координаты на тот случай, если собака вдруг убежит и потеряется. Ошейник идеально подгоняется под индивидуальный размер собаки. </t>
  </si>
  <si>
    <t xml:space="preserve"> Представляем Вам новую яркую линейку ошейников для собак SPORT DOG C из прочного нейлона. Материалы, из которых они изготовлены, делают их исключительно комфортными и износостойкими. Подкладка из мягкого поролона по всей длине ошейника смягчает нагрузку при рывках. Крепкий пластиковый карабин надежно удерживает собаку. Ошейник прошит светоотражающими нитями, которые позволят следить за Вашим питомцем в темное время суток. Кроме того, на ошейнике есть этикетка, на которой Вы сможете указать свои координаты на тот случай, если собака вдруг убежит и потеряется. Ошейник идеально подгоняется под индивидуальный размер собаки.</t>
  </si>
  <si>
    <t>003.78004125</t>
  </si>
  <si>
    <t>Ferplast SPORT DOG C25/55 Ошейник для собак голубой</t>
  </si>
  <si>
    <t>/medias/sys_master/images/h25/h55/8988961079326.jpg</t>
  </si>
  <si>
    <t xml:space="preserve"> Ошейники для собак Sport Dog имеют идеальную посадку, мягкие и удобные. Сделаны из нейлона, имеют спортивный дизайн и мягкую подкладку флуоресцентного цвета по всей. Светоотражающие швы обеспечивают идеальную видимость при прогулках в вечернее и ночное время.Ошейники Sport Dog легко надевать, они прекрасно подгоняются под размер вашего четвероногого друга, оснащены пластиковой застежкой, эффективной и безопасной. </t>
  </si>
  <si>
    <t>1665</t>
  </si>
  <si>
    <t xml:space="preserve"> Ошейники для собак Sport Dog имеют идеальную посадку, мягкие и удобные. Сделаны из нейлона, имеют спортивный дизайн и мягкую подкладку флуоресцентного цвета по всей. Светоотражающие швы обеспечивают идеальную видимость при прогулках в вечернее и ночное время.Ошейники Sport Dog легко надевать, они прекрасно подгоняются под размер вашего четвероногого друга, оснащены пластиковой застежкой, эффективной и безопасной.</t>
  </si>
  <si>
    <t>2135.0</t>
  </si>
  <si>
    <t>003.57922699</t>
  </si>
  <si>
    <t>Ferplast STADIUM клетка для грызунов</t>
  </si>
  <si>
    <t>/medias/sys_master/images/hdb/h64/8828135997470.jpg</t>
  </si>
  <si>
    <t xml:space="preserve"> В комплект входят домик, кормушка, поилка, колесо, полки. </t>
  </si>
  <si>
    <t xml:space="preserve"> В комплект входят домик, кормушка, поилка, колесо, полки.</t>
  </si>
  <si>
    <t>/medias/sys_master/images/hdb/h64/8828135997470.jpg,/medias/sys_master/images/h40/h95/8828136194078.jpg,/medias/sys_master/images/hd7/h7a/8828136390686.jpg</t>
  </si>
  <si>
    <t>003.75582917</t>
  </si>
  <si>
    <t>Ferplast Safe Medium Мягкий намордник, обхват морды 20-25 см, длина морды 12 см, обхват головы 46-80 см</t>
  </si>
  <si>
    <t>/medias/sys_master/images/h97/h29/8829077487646.jpg</t>
  </si>
  <si>
    <t xml:space="preserve"> Размер: обхват морды 20-25 см, длина морды 12 см, обхват головы 46-80 см </t>
  </si>
  <si>
    <t xml:space="preserve"> Размер: обхват морды 20-25 см, длина морды 12 см, обхват головы 46-80 см</t>
  </si>
  <si>
    <t>003.75581917</t>
  </si>
  <si>
    <t>Ferplast Safe Small Мягкий намордник, обхват морды 14-20 см, длина морды 9,5 см, обхват головы 30-37 см</t>
  </si>
  <si>
    <t>/medias/sys_master/images/h70/h24/8829077291038.jpg</t>
  </si>
  <si>
    <t xml:space="preserve"> Размер: обхват морды 14-20 см, длина морды 9,5 см, обхват головы 30-37 см </t>
  </si>
  <si>
    <t xml:space="preserve"> Размер: обхват морды 14-20 см, длина морды 9,5 см, обхват головы 30-37 см</t>
  </si>
  <si>
    <t>003.1.80066521C</t>
  </si>
  <si>
    <t>Ferplast Sherlok Пальто с ошейником для собак, размер 25 см</t>
  </si>
  <si>
    <t>/medias/sys_master/images/hab/hfa/8829231890462.jpg</t>
  </si>
  <si>
    <t xml:space="preserve"> Размер: 25 см </t>
  </si>
  <si>
    <t>1560</t>
  </si>
  <si>
    <t xml:space="preserve"> Размер: 25 см</t>
  </si>
  <si>
    <t>003.82035999</t>
  </si>
  <si>
    <t>Ferplast SOFA запасная подушка для пластиковых лежаков Siesta Deluxe №12 для собак, без меха</t>
  </si>
  <si>
    <t>/medias/sys_master/images/h6f/hce/8827854454814.jpg</t>
  </si>
  <si>
    <t xml:space="preserve"> Ferplast SOFAЗапасная подушка для пластиковых лежаков для собак </t>
  </si>
  <si>
    <t>6100</t>
  </si>
  <si>
    <t>1150</t>
  </si>
  <si>
    <t>7820.0</t>
  </si>
  <si>
    <t>003.84676070</t>
  </si>
  <si>
    <t>Ferplast Sippy Поилка для грызунов, пластик, металл</t>
  </si>
  <si>
    <t>/medias/sys_master/images/hd1/h8b/8828380577822.jpg</t>
  </si>
  <si>
    <t xml:space="preserve"> Sippy - поилка для мелких животных, которая крепится к металлическим или пластиковым клеткам с помощью специальных присосок. Легко наполняется водой благодаря съемной крышке, нет необходимости снимать всю поилку. Выпускается трех размеров: маленькая модель подходит для хомяков и мышей, средняя - для морских свинок и крыс, большая - для кроликов. </t>
  </si>
  <si>
    <t xml:space="preserve"> Sippy - поилка для мелких животных, которая крепится к металлическим или пластиковым клеткам с помощью специальных присосок. Легко наполняется водой благодаря съемной крышке, нет необходимости снимать всю поилку. Выпускается трех размеров: маленькая модель подходит для хомяков и мышей, средняя - для морских свинок и крыс, большая - для кроликов.</t>
  </si>
  <si>
    <t>003.84674070</t>
  </si>
  <si>
    <t>/medias/sys_master/images/hf8/h90/8828380381214.jpg</t>
  </si>
  <si>
    <t>Sippy - поилка для мелких животных, которая крепится к металлическим или пластиковым клеткам с помощью специальных присосок. Легко наполняется водой благодаря съемной крышке, нет необходимости снимать всю поилку. Выпускается трех размеров: маленькая модель подходит для хомяков и мышей, средняя - для морских свинок и крыс, большая - для кроликов.</t>
  </si>
  <si>
    <t>003.84672070</t>
  </si>
  <si>
    <t>/medias/sys_master/images/hd6/h4e/8828380184606.jpg</t>
  </si>
  <si>
    <t>003.70212917</t>
  </si>
  <si>
    <t>Ferplast Siesta Delixe 12 Лежак для собаки, черный</t>
  </si>
  <si>
    <t>/medias/sys_master/images/hff/h90/8826573226014.png</t>
  </si>
  <si>
    <t xml:space="preserve"> Уютный пластиковый лежак овальной формы для использования в помещении, идеально подходит для собак и кошек. Обратите ваше внимание на дизайн лежака: он имеет бортики сзади и по бокам, спереди идет открытая зона с ровной поверхностью. Лежак оснащен антискользящими опорами, а нижняя часть имеет перфорацию для циркуляции воздуха. Пластиковые лежаки Siesta Deluxe выпускаются шести размеров для собак и кошек всех размеров. Выберите любой цвет на ваш вкус: черный, серебристый, белый, бордовый, розовый и коричневый. К лежаку вы сможете подобрать подушку на любое время года, изготовленную только из хлопка или двустороннюю: с одной стороны - х/б материал с рисунком, с другой - теплый плюшевый материал. </t>
  </si>
  <si>
    <t>5238</t>
  </si>
  <si>
    <t xml:space="preserve"> Уютный пластиковый лежак овальной формы для использования в помещении, идеально подходит для собак и кошек. Обратите ваше внимание на дизайн лежака: он имеет бортики сзади и по бокам, спереди идет открытая зона с ровной поверхностью. Лежак оснащен антискользящими опорами, а нижняя часть имеет перфорацию для циркуляции воздуха. Пластиковые лежаки Siesta Deluxe выпускаются шести размеров для собак и кошек всех размеров. Выберите любой цвет на ваш вкус: черный, серебристый, белый, бордовый, розовый и коричневый. К лежаку вы сможете подобрать подушку на любое время года, изготовленную только из хлопка или двустороннюю: с одной стороны - х/б материал с рисунком, с другой - теплый плюшевый материал.</t>
  </si>
  <si>
    <t>6715.0</t>
  </si>
  <si>
    <t>003.70208917</t>
  </si>
  <si>
    <t>Ferplast Siesta Deluxe 8 Лежак для собаки, чёрный</t>
  </si>
  <si>
    <t>/medias/sys_master/images/h50/h3a/8826479706142.png</t>
  </si>
  <si>
    <t xml:space="preserve"> Уютный пластиковый лежак овальной формы для использования в помещении, идеально подходит для собак и кошек. Обратите ваше внимание на дизайн лежака: он имеет бортики сзади и по бокам, спереди идет открытая зона с ровной поверхностью. Лежак оснащен антискользящими опорами, а нижняя часть имеет перфорацию для циркуляции воздуха.Пластиковые лежаки Siesta Deluxe выпускаются шести размеров для собак и кошек всех размеров. Выберите любой цвет на ваш вкус: черный, серебристый, белый, бордовый, розовый и коричневый. К лежаку вы сможете подобрать подушку на любое время года, изготовленную только из хлопка или двустороннюю: с одной стороны - х/б материал с рисунком, с другой - теплый плюшевый материал. </t>
  </si>
  <si>
    <t xml:space="preserve"> Уютный пластиковый лежак овальной формы для использования в помещении, идеально подходит для собак и кошек. Обратите ваше внимание на дизайн лежака: он имеет бортики сзади и по бокам, спереди идет открытая зона с ровной поверхностью. Лежак оснащен антискользящими опорами, а нижняя часть имеет перфорацию для циркуляции воздуха.Пластиковые лежаки Siesta Deluxe выпускаются шести размеров для собак и кошек всех размеров. Выберите любой цвет на ваш вкус: черный, серебристый, белый, бордовый, розовый и коричневый. К лежаку вы сможете подобрать подушку на любое время года, изготовленную только из хлопка или двустороннюю: с одной стороны - х/б материал с рисунком, с другой - теплый плюшевый материал.</t>
  </si>
  <si>
    <t xml:space="preserve"> бордовый , черный </t>
  </si>
  <si>
    <t>003.82183099</t>
  </si>
  <si>
    <t>Ferplast Soffy 65 Мягкая подушка-матрац для собак и кошек, хлопок</t>
  </si>
  <si>
    <t>/medias/sys_master/images/h1a/h5c/8827936702494.jpg</t>
  </si>
  <si>
    <t xml:space="preserve"> Ferplast Soffy 65Мягкая подушка-матрац для собак и кошек </t>
  </si>
  <si>
    <t>1587</t>
  </si>
  <si>
    <t>2035.0</t>
  </si>
  <si>
    <t>003.82188099</t>
  </si>
  <si>
    <t>Ferplast Soffy 110 Мягкая подушка-матрац для животных, хлопок</t>
  </si>
  <si>
    <t>/medias/sys_master/images/h43/h4b/8827936899102.jpg</t>
  </si>
  <si>
    <t xml:space="preserve"> Ferplast Soffy 110Мягкая подушка-матрац для животных </t>
  </si>
  <si>
    <t>285.3.507512</t>
  </si>
  <si>
    <t>Flamingo Дверь-Створка, 2 положения, белая</t>
  </si>
  <si>
    <t>/medias/sys_master/images/h7e/hd3/8998000656414.png</t>
  </si>
  <si>
    <t xml:space="preserve"> Маленькая дверца, установленная в дверь или в стену, позволит вашей собаке или кошке свободно перемещаться, не вынуждая никого впускать или выпускать животное. Если в вашем доме живет кот и вы предпочтете, чтобы кошачий туалет находился в санузле, а дверь была всегда закрыта - дверца для домашних животных решение проблемы. Благодаря магниту створка надежно удерживается в ветреную погоду. Специальный запирающий механизм позволяет Вам держать створку закрытой. Это особенно удобно, если Вы не хотите, чтобы Ваша кошка покидала жилище в ночное время или во время Вашего отсутствия. </t>
  </si>
  <si>
    <t xml:space="preserve"> Маленькая дверца, установленная в дверь или в стену, позволит вашей собаке или кошке свободно перемещаться, не вынуждая никого впускать или выпускать животное. Если в вашем доме живет кот и вы предпочтете, чтобы кошачий туалет находился в санузле, а дверь была всегда закрыта - дверца для домашних животных решение проблемы. Благодаря магниту створка надежно удерживается в ветреную погоду. Специальный запирающий механизм позволяет Вам держать створку закрытой. Это особенно удобно, если Вы не хотите, чтобы Ваша кошка покидала жилище в ночное время или во время Вашего отсутствия.</t>
  </si>
  <si>
    <t>/medias/sys_master/images/h1d/hc3/8997696372766.png</t>
  </si>
  <si>
    <t>285.3.502108</t>
  </si>
  <si>
    <t>Flamingo Двойная миска для кошек, фарфор</t>
  </si>
  <si>
    <t>/medias/sys_master/images/h2b/hf4/8828299706398.jpg</t>
  </si>
  <si>
    <t xml:space="preserve"> Миска для кошек, сделана из керамики, в которой еда не окисляется, а вода остается свежей, Керамическая миска украшена забавным рисунком.Такие миски нравятся кошкам и их владельцам, их трудно опрокинуть, они достаточно тяжелые, чтобы ездить по полу во время еды. Характеристики: Размер: 24 см. Материал: керамика. </t>
  </si>
  <si>
    <t xml:space="preserve"> Миска для кошек, сделана из керамики, в которой еда не окисляется, а вода остается свежей, Керамическая миска украшена забавным рисунком.Такие миски нравятся кошкам и их владельцам, их трудно опрокинуть, они достаточно тяжелые, чтобы ездить по полу во время еды. Характеристики: Размер: 24 см. Материал: керамика.</t>
  </si>
  <si>
    <t>003.70202936</t>
  </si>
  <si>
    <t>Ferplast Siesta Deluxe 2 Лежак для собак, чёрный</t>
  </si>
  <si>
    <t>/medias/sys_master/images/h4b/h6b/8826572636190.png</t>
  </si>
  <si>
    <t>003.70206936</t>
  </si>
  <si>
    <t>Ferplast Siesta Delixe 6 Лежак для собак, черный</t>
  </si>
  <si>
    <t>/medias/sys_master/images/h7a/h36/8826479312926.png</t>
  </si>
  <si>
    <t>1860</t>
  </si>
  <si>
    <t>2385.0</t>
  </si>
  <si>
    <t>94.285.8.401135</t>
  </si>
  <si>
    <t>Flamingo Веселые фигурки декорация для аквариума</t>
  </si>
  <si>
    <t>/medias/sys_master/images/h07/he1/8827262730270.png</t>
  </si>
  <si>
    <t xml:space="preserve"> Эти веселые фигурки от бренда Фламинго помогут оживить ваш аквариум и наполнить его красками. </t>
  </si>
  <si>
    <t xml:space="preserve"> Эти веселые фигурки от бренда Фламинго помогут оживить ваш аквариум и наполнить его красками.</t>
  </si>
  <si>
    <t>285.8.410098</t>
  </si>
  <si>
    <t>Flamingo Декорация для аквариума светящаяся медуза, силикон</t>
  </si>
  <si>
    <t>/medias/sys_master/images/h16/h88/8848482336798.jpg</t>
  </si>
  <si>
    <t xml:space="preserve"> Разнообразить досуг Вашего питомца помогут игрушки Flamingo, в широком ассортименте представленные в нашем интернет-магазине . С их помощью можно поиграть с питомцем самому или надолго увлечь его, пока Вы заняты. </t>
  </si>
  <si>
    <t xml:space="preserve"> Разнообразить досуг Вашего питомца помогут игрушки Flamingo, в широком ассортименте представленные в нашем интернет-магазине . С их помощью можно поиграть с питомцем самому или надолго увлечь его, пока Вы заняты.</t>
  </si>
  <si>
    <t>285.8.401418</t>
  </si>
  <si>
    <t>Flamingo Корзина с растениями украшение для аквариума</t>
  </si>
  <si>
    <t>/medias/sys_master/images/ha5/heb/8827265679390.png</t>
  </si>
  <si>
    <t xml:space="preserve"> Декор для использования в аквариумистике, террариумистике и фитодизайне. Предназначена для оформления аквариума, террариума и прочих дизайнерских решений. Абсолютно безвредна для рыб, беспозвоночных и растений. Может использоваться как в пресной, так и в морской воде. </t>
  </si>
  <si>
    <t xml:space="preserve"> Декор для использования в аквариумистике, террариумистике и фитодизайне. Предназначена для оформления аквариума, террариума и прочих дизайнерских решений. Абсолютно безвредна для рыб, беспозвоночных и растений. Может использоваться как в пресной, так и в морской воде.</t>
  </si>
  <si>
    <t>285.8.401278</t>
  </si>
  <si>
    <t>Flamingo Корабль украшение для аквариума</t>
  </si>
  <si>
    <t>/medias/sys_master/images/h49/hbc/8827263713310.png</t>
  </si>
  <si>
    <t>285.8.401430</t>
  </si>
  <si>
    <t>Flamingo Радужные скалы декорация для аквариума</t>
  </si>
  <si>
    <t>/medias/sys_master/images/hab/hae/8827265286174.png</t>
  </si>
  <si>
    <t>Декор для использования в аквариумистике, террариумистике и фитодизайне. Предназначена для оформления аквариума, террариума и прочих дизайнерских решений. Абсолютно безвредна для рыб, беспозвоночных и растений. Может использоваться как в пресной, так и в морской воде.</t>
  </si>
  <si>
    <t>285.6.201491</t>
  </si>
  <si>
    <t>Flamingo Домик для хомяка Wonder Woods</t>
  </si>
  <si>
    <t xml:space="preserve"> Комфортабельный уютный домик для мелких грызунов: хомяков и мышей. В таком гнезде ваш питомец будет с удовольствием отдыхать, играть и чувствовать себя в полной безопасности. </t>
  </si>
  <si>
    <t xml:space="preserve"> Комфортабельный уютный домик для мелких грызунов: хомяков и мышей. В таком гнезде ваш питомец будет с удовольствием отдыхать, играть и чувствовать себя в полной безопасности.</t>
  </si>
  <si>
    <t>94.285.7.103018</t>
  </si>
  <si>
    <t>Flamingo Жердочка для попугая из кальция (L)</t>
  </si>
  <si>
    <t>/medias/sys_master/images/hc5/hb8/8948633829406.jpg</t>
  </si>
  <si>
    <t xml:space="preserve"> Жёрдочка из кальция для попугаев. Помогает правильному развитию лапок, стачивает когти и клюв при грызении.Изделие легко прикрепляется к клетке любого размера. Специальная форма уменьшает нагрузку на мышцы ног птички. </t>
  </si>
  <si>
    <t xml:space="preserve"> Жёрдочка из кальция для попугаев. Помогает правильному развитию лапок, стачивает когти и клюв при грызении.Изделие легко прикрепляется к клетке любого размера. Специальная форма уменьшает нагрузку на мышцы ног птички.</t>
  </si>
  <si>
    <t>94.285.7.103020</t>
  </si>
  <si>
    <t xml:space="preserve">Flamingo Жердочка для попугая из кальция изогнутая, размер M, 21,7*4см </t>
  </si>
  <si>
    <t>/medias/sys_master/images/h66/hb4/8995823747102.png</t>
  </si>
  <si>
    <t xml:space="preserve"> Жердочка для попугая из кальция изогнутая, размер M, 21,7*4см </t>
  </si>
  <si>
    <t>737</t>
  </si>
  <si>
    <t xml:space="preserve"> Жердочка для попугая из кальция изогнутая, размер M, 21,7*4см</t>
  </si>
  <si>
    <t>945.0</t>
  </si>
  <si>
    <t>94.285.1030796</t>
  </si>
  <si>
    <t>Karlie-Flamingo Жердочки для попугая</t>
  </si>
  <si>
    <t>/medias/sys_master/images/h8c/h63/8991947096094.png</t>
  </si>
  <si>
    <t xml:space="preserve"> Karlie-Flamingo Жердочки д/попугая 2 шт. 21,5 см( уп-12 шт) Karlie-Flamingo - это компания из Бельгии, которая производит аксессуары для кошек, собак, рыб, рептилий, грызунов и птиц, а также корма и лакомства для собак. Бренд начал существовать в 1972 году по инициативе Рене ван Тенделоу, который свое увлечение решил превратить в профессию. За короткий срок компания Фламинго стала ведущим международным производителем на зоорынке. Свои представительства компания разместила по всему миру: Германия, Франция, Нидерланды, Бельгия. Корма и другие принадлежности для ухода за животными поставляются в более чем 50 стран мира. Хозяева животных, заводчики, а также компании в области зооиндустрии полюбили продукцию данной марки за комплексное качество и безопасность. Компания дорожит своей репутацией, поэтому все производимые корма и товары проходят строгий контроль на качество, оригинальность, эксклюзивность, эргономичность и функциональность. Выпускаемые продукты рассчитаны для животных различного возраста и породы. Животные и их хозяева один раз, испробовав продукцию Karlie-Flamingo, не желают использовать другую марку, так как она высокого качества и что самое главное безопасна для животных. Причина успешного развития компании заключается в умении создать уникальный продукт высокого качества по доступной цене. А все потому, что компания Karlie-Flamingo желает только здоровья нашим братьям меньшим, тщательно заботиться об их благополучии. </t>
  </si>
  <si>
    <t xml:space="preserve"> Karlie-Flamingo Жердочки д/попугая 2 шт. 21,5 см( уп-12 шт) Karlie-Flamingo - это компания из Бельгии, которая производит аксессуары для кошек, собак, рыб, рептилий, грызунов и птиц, а также корма и лакомства для собак. Бренд начал существовать в 1972 году по инициативе Рене ван Тенделоу, который свое увлечение решил превратить в профессию. За короткий срок компания Фламинго стала ведущим международным производителем на зоорынке. Свои представительства компания разместила по всему миру: Германия, Франция, Нидерланды, Бельгия. Корма и другие принадлежности для ухода за животными поставляются в более чем 50 стран мира. Хозяева животных, заводчики, а также компании в области зооиндустрии полюбили продукцию данной марки за комплексное качество и безопасность. Компания дорожит своей репутацией, поэтому все производимые корма и товары проходят строгий контроль на качество, оригинальность, эксклюзивность, эргономичность и функциональность. Выпускаемые продукты рассчитаны для животных различного возраста и породы. Животные и их хозяева один раз, испробовав продукцию Karlie-Flamingo, не желают использовать другую марку, так как она высокого качества и что самое главное безопасна для животных. Причина успешного развития компании заключается в умении создать уникальный продукт высокого качества по доступной цене. А все потому, что компания Karlie-Flamingo желает только здоровья нашим братьям меньшим, тщательно заботиться об их благополучии.</t>
  </si>
  <si>
    <t>94.285.7.100289</t>
  </si>
  <si>
    <t>Flamingo зеркало для птиц с колокольчиком</t>
  </si>
  <si>
    <t>/medias/sys_master/hf3/h33/8828646064158.jpg</t>
  </si>
  <si>
    <t xml:space="preserve"> Игрушки необходимы для птиц, которые большую часть времени проводят в клетке. Игрушки развлекают птиц во время отсутствия хозяев, с помощью веселой игрушки птичке всегда будет чем заняться и весело провести время. Зеркало - это не только игрушка, но и способ общения для попугаев. К этому зеркалу прикреплен колокольчик, который обязательно привлечет внимание вашего попугая. Такая игрушка обязательно станет самой любимой для вашего питомца. Flamingo (Фламинго) - польская компания, производящая качественные и безопасные игрушки для птиц. Все игрушки этой фирмы отличаются интересным дизайном, оригинальной формой, надежностью и безопасностью. </t>
  </si>
  <si>
    <t xml:space="preserve"> Игрушки необходимы для птиц, которые большую часть времени проводят в клетке. Игрушки развлекают птиц во время отсутствия хозяев, с помощью веселой игрушки птичке всегда будет чем заняться и весело провести время. Зеркало - это не только игрушка, но и способ общения для попугаев. К этому зеркалу прикреплен колокольчик, который обязательно привлечет внимание вашего попугая. Такая игрушка обязательно станет самой любимой для вашего питомца. Flamingo (Фламинго) - польская компания, производящая качественные и безопасные игрушки для птиц. Все игрушки этой фирмы отличаются интересным дизайном, оригинальной формой, надежностью и безопасностью.</t>
  </si>
  <si>
    <t>285.7.102636</t>
  </si>
  <si>
    <t>Flamingo Жердочки для попугая растяжные</t>
  </si>
  <si>
    <t>/medias/sys_master/images/h55/h0b/8948646412318.jpg</t>
  </si>
  <si>
    <t xml:space="preserve"> Эти жердочки подойдут для клетки с любым видом прутьев. Минимальная длина жердочки - 21 см, максимальная - 36 см. Диаметр - 15 мм. </t>
  </si>
  <si>
    <t xml:space="preserve"> Эти жердочки подойдут для клетки с любым видом прутьев. Минимальная длина жердочки - 21 см, максимальная - 36 см. Диаметр - 15 мм.</t>
  </si>
  <si>
    <t>94.285.7.100290</t>
  </si>
  <si>
    <t>/medias/sys_master/images/h24/hdc/8828646260766.jpg</t>
  </si>
  <si>
    <t xml:space="preserve"> Flamingo - прекрасный выбор игрушки для волнистого попугая и других небольших декоративных птиц. Игрушка для птиц в виде прямоугольного зеркала с колокольчиком разнообразит досуг вашего пернатого любимца, поможет сохранить его активность и общительность. </t>
  </si>
  <si>
    <t xml:space="preserve"> Flamingo - прекрасный выбор игрушки для волнистого попугая и других небольших декоративных птиц. Игрушка для птиц в виде прямоугольного зеркала с колокольчиком разнообразит досуг вашего пернатого любимца, поможет сохранить его активность и общительность.</t>
  </si>
  <si>
    <t>94.285.2.503926</t>
  </si>
  <si>
    <t>Flamingo Игрушка для кошек ''Змея''</t>
  </si>
  <si>
    <t>/medias/sys_master/images/hc1/h68/8827995488286.jpg</t>
  </si>
  <si>
    <t>Игрушка Flamingo для кошки "Змея" изготовлена из плюша и ткани. Такая игрушка сразу привлечет внимание даже самого разборчивого питомца. Симпатичная и мягкая змейка интересна и удобна для игр, ведь в ней кроется столько развлечений. Ее удобно брать в зубки и носить за собой, с ней уютнее засыпать, положив под голову или обхватив лапками. А еще можно грызть или царапать коготками.</t>
  </si>
  <si>
    <t>94.285.2.560896</t>
  </si>
  <si>
    <t>Flamingo Игрушка для кошек Бабочка с пером, размер 17см</t>
  </si>
  <si>
    <t>/medias/sys_master/images/h56/h2d/8993899413534.png</t>
  </si>
  <si>
    <t xml:space="preserve"> Игрушка для кошек Бабочка с пером, размер 17 см, оранжевый, зеленый </t>
  </si>
  <si>
    <t xml:space="preserve"> Игрушка для кошек Бабочка с пером, размер 17 см, оранжевый, зеленый</t>
  </si>
  <si>
    <t>94.285.2.560587</t>
  </si>
  <si>
    <t xml:space="preserve">Flamingo Игрушка для кошек Мышка плюшевая разноцветная, 3 шт </t>
  </si>
  <si>
    <t>/medias/sys_master/images/h21/ha0/9028262592542.png</t>
  </si>
  <si>
    <t xml:space="preserve"> FlamingoИгрушка для кошек Мышка плюшевая разноцветная </t>
  </si>
  <si>
    <t>94.285.2.560774</t>
  </si>
  <si>
    <t>Flamingo Игрушка для кошек Мышка, текстиль, 2шт, голубая , 30 гр</t>
  </si>
  <si>
    <t>/medias/sys_master/images/hcb/h57/8993863630878.png</t>
  </si>
  <si>
    <t xml:space="preserve"> Игрушка для кошек Мышка, текстиль, 2шт, голубая </t>
  </si>
  <si>
    <t xml:space="preserve"> Игрушка для кошек Мышка, текстиль, 2шт, голубая</t>
  </si>
  <si>
    <t>72106011</t>
  </si>
  <si>
    <t>Ferplast Swing 11 Дверка для собак и кошек</t>
  </si>
  <si>
    <t>/medias/sys_master/images/hdb/hf6/8960927989790.jpg</t>
  </si>
  <si>
    <t>Линейка дверей Swing от компании Ferplast позволит установить отдельную дверку для вашего питомца в деревянную, металлическую, стеклянную дверь или в стену.	Двери Swing имеют четыре режима работы, среди которых вы можете выбрать нужный вам: только вход, только выход, вход и выход, закрыто.	Внимание: перед установкой в стеклянные двери мы рекомендуем проконсультироваться со специалистом, т.к. сверлить отверстия в стеклянной двери нельзя, если это не было предусмотрено при изготовлении двери.</t>
  </si>
  <si>
    <t>384</t>
  </si>
  <si>
    <t>/medias/sys_master/images/h6a/h31/8961001127966.jpg</t>
  </si>
  <si>
    <t>94.285.2.560588</t>
  </si>
  <si>
    <t xml:space="preserve">Flamingo Игрушка для кошек Мышка с пером, текстиль, 3шт, разноцветная </t>
  </si>
  <si>
    <t>/medias/sys_master/images/h7b/hc9/8993631109150.png</t>
  </si>
  <si>
    <t xml:space="preserve"> Игрушка для кошек Мышка с пером, текстиль, 3шт, разноцветная </t>
  </si>
  <si>
    <t xml:space="preserve"> Игрушка для кошек Мышка с пером, текстиль, 3шт, разноцветная</t>
  </si>
  <si>
    <t>/medias/sys_master/images/h84/he3/8993638055966.png,/medias/sys_master/images/hb6/h5c/8993706016798.png,/medias/sys_master/images/hed/h58/8993874968606.png,/medias/sys_master/images/h95/h15/8993890500638.png</t>
  </si>
  <si>
    <t>83529097</t>
  </si>
  <si>
    <t xml:space="preserve">Ferplast TENDER 120 Лежак мягкий </t>
  </si>
  <si>
    <t>/medias/sys_master/images/hb2/hb7/8976147742750.jpg</t>
  </si>
  <si>
    <t xml:space="preserve"> Tender - это уютная вместительная подушка для кошек и собак из мягкого искусственного меха. Удобный для вашего питомца, он имеет более толстый слой экстрамягкого наполнителя в бортиках для создания дополнительного комфорта. Наши матрасы Tender идеально подходят для зимнего сезона, чтобы побаловать вашего питомца мягкостью и сохранить его в тепле! Все модели можно стирать в стиральной машинке при температуре 30° C. Основание не скользит и имеет удобную ручку. </t>
  </si>
  <si>
    <t xml:space="preserve"> Tender - это уютная вместительная подушка для кошек и собак из мягкого искусственного меха. Удобный для вашего питомца, он имеет более толстый слой экстрамягкого наполнителя в бортиках для создания дополнительного комфорта. Наши матрасы Tender идеально подходят для зимнего сезона, чтобы побаловать вашего питомца мягкостью и сохранить его в тепле! Все модели можно стирать в стиральной машинке при температуре 30° C. Основание не скользит и имеет удобную ручку.</t>
  </si>
  <si>
    <t xml:space="preserve"> 122х76х5 см , 107х70х5 см , 91х58х5 см , 76х50х5 см , 61х46х5 см </t>
  </si>
  <si>
    <t>83528097</t>
  </si>
  <si>
    <t xml:space="preserve">Ferplast TENDER 105 Лежак мягкий </t>
  </si>
  <si>
    <t>/medias/sys_master/images/hce/h7d/8975770779678.jpg</t>
  </si>
  <si>
    <t>83526097</t>
  </si>
  <si>
    <t xml:space="preserve">Ferplast TENDER 90 CUSCINО Лежак мягкий </t>
  </si>
  <si>
    <t>/medias/sys_master/images/h95/h1e/8975887695902.jpg</t>
  </si>
  <si>
    <t>4446</t>
  </si>
  <si>
    <t xml:space="preserve"> 91х58х5 см , 122х76х5 см , 107х70х5 см , 76х50х5 см , 61х46х5 см </t>
  </si>
  <si>
    <t>5700.0</t>
  </si>
  <si>
    <t>83522097</t>
  </si>
  <si>
    <t xml:space="preserve">Ferplast TENDER 60 CUSCINO Лежак мягкий </t>
  </si>
  <si>
    <t>/medias/sys_master/images/h0c/h64/8980654456862.jpg</t>
  </si>
  <si>
    <t xml:space="preserve"> 61х46х5 см , 107х70х5 см , 122х76х5 см , 91х58х5 см , 76х50х5 см </t>
  </si>
  <si>
    <t>83524097</t>
  </si>
  <si>
    <t xml:space="preserve">Ferplast TENDER 75 CUSCINO Лежак мягкий </t>
  </si>
  <si>
    <t>/medias/sys_master/images/ha3/h72/8975938551838.jpg</t>
  </si>
  <si>
    <t xml:space="preserve"> 76х50х5 см , 107х70х5 см , 122х76х5 см , 91х58х5 см , 61х46х5 см </t>
  </si>
  <si>
    <t>003.84810099</t>
  </si>
  <si>
    <t xml:space="preserve">Ferplast TUBE Труба-изгиб для хомяков </t>
  </si>
  <si>
    <t>/medias/sys_master/images/h8f/h04/8954275102750.jpg</t>
  </si>
  <si>
    <t xml:space="preserve"> Ferplast Труба-изгиб для хомяков .Во многих типах клеток для грызунов используются туннели, сложенные из таких деталей. Воспользовавшись дополнительными коленами, вы можете удлинить стандартные тоннели, установив их под разными углами, разнообразив жизнь зверьков, внеся в неё новые задачи. Ведь виды сочленений можно менять хоть каждый день, заставляя зверька изучать новые маршруты, развивая его смекалку и ум. </t>
  </si>
  <si>
    <t xml:space="preserve"> Ferplast Труба-изгиб для хомяков .Во многих типах клеток для грызунов используются туннели, сложенные из таких деталей. Воспользовавшись дополнительными коленами, вы можете удлинить стандартные тоннели, установив их под разными углами, разнообразив жизнь зверьков, внеся в неё новые задачи. Ведь виды сочленений можно менять хоть каждый день, заставляя зверька изучать новые маршруты, развивая его смекалку и ум.</t>
  </si>
  <si>
    <t>003.84820099</t>
  </si>
  <si>
    <t>Ferplast TUBE Соединитель системы для труб для хомяков</t>
  </si>
  <si>
    <t>/medias/sys_master/images/hab/h09/8954340900894.jpg</t>
  </si>
  <si>
    <t xml:space="preserve"> Крышка для клеток, имеющих модульную конструкцию бренда Ferplast. Крышка выполняет функцию заглушки, которую можно в любой момент снять и подсоединить любую конструкцию, используя тоннельные соединения из прозрачного пластика. Выполнена крышка также из надежного прозрачного и безопасного пластика. Крышка имеет крепкое соединение, поэтому клетка будет надежно закрыта, исключая все места, через которые может проникнуть питомец. </t>
  </si>
  <si>
    <t xml:space="preserve"> Крышка для клеток, имеющих модульную конструкцию бренда Ferplast. Крышка выполняет функцию заглушки, которую можно в любой момент снять и подсоединить любую конструкцию, используя тоннельные соединения из прозрачного пластика. Выполнена крышка также из надежного прозрачного и безопасного пластика. Крышка имеет крепкое соединение, поэтому клетка будет надежно закрыта, исключая все места, через которые может проникнуть питомец.</t>
  </si>
  <si>
    <t>003.84806099</t>
  </si>
  <si>
    <t xml:space="preserve">Ferplast TUBE Труба-поворот для хомяков </t>
  </si>
  <si>
    <t>/medias/sys_master/images/h72/h6a/8954282704926.jpg</t>
  </si>
  <si>
    <t xml:space="preserve"> Ferplast Труба-поворот для хомяков TUBE FPI 4806. Во многих типах клеток для грызунов используются туннели, сложенные из таких деталей. Воспользовавшись дополнительными коленами, вы можете удлиннить стандартные тоннели, установив их под разными углами, разнообразив жизнь зверьков, внеся в неё новые задачи. Ведь виды сочленений можно менять хоть каждый день, заставляя зверька изучать новые маршруты, развивая его смекалку и ум. </t>
  </si>
  <si>
    <t xml:space="preserve"> Ferplast Труба-поворот для хомяков TUBE FPI 4806. Во многих типах клеток для грызунов используются туннели, сложенные из таких деталей. Воспользовавшись дополнительными коленами, вы можете удлиннить стандартные тоннели, установив их под разными углами, разнообразив жизнь зверьков, внеся в неё новые задачи. Ведь виды сочленений можно менять хоть каждый день, заставляя зверька изучать новые маршруты, развивая его смекалку и ум.</t>
  </si>
  <si>
    <t>003.84812099</t>
  </si>
  <si>
    <t xml:space="preserve">Ferplast TUBE Труба-тоннель короткая для хомяков </t>
  </si>
  <si>
    <t>/medias/sys_master/images/h38/h1a/8954202685470.jpg</t>
  </si>
  <si>
    <t xml:space="preserve"> В естественной среде обитания хомяки любят передвигаться по различным ходам. Зачастую, в неволе зверьки ведут спокойный образ жизни. Поэтому, купив несколько элементов для тоннеля от компании Ferplast, вы сможете сконструировать для своего зверька целую систему тоннелей, тем самым заставите его двигаться, что свойственно для подвижных зверьков. Прямая труба подключается к любой клетке, которая имеет специальный разъем для тоннеля. </t>
  </si>
  <si>
    <t xml:space="preserve"> В естественной среде обитания хомяки любят передвигаться по различным ходам. Зачастую, в неволе зверьки ведут спокойный образ жизни. Поэтому, купив несколько элементов для тоннеля от компании Ferplast, вы сможете сконструировать для своего зверька целую систему тоннелей, тем самым заставите его двигаться, что свойственно для подвижных зверьков. Прямая труба подключается к любой клетке, которая имеет специальный разъем для тоннеля.</t>
  </si>
  <si>
    <t>290.71098499</t>
  </si>
  <si>
    <t>Ferplast Thea Medium Bowl Миска для собак, керамика</t>
  </si>
  <si>
    <t>/medias/sys_master/images/h69/h92/8847734603806.jpg</t>
  </si>
  <si>
    <t xml:space="preserve"> Ferplast Миска Thea Bowl - это миска из глазированной керамики для кошек или декоративных собак. Керамическая миска Thea украшена симпатичным принтом в виде косточки. Используется для любого вида корма или воды, имеет гладкую поверхность и легко чистится. Отсутствие острых углов между донышком и бортиками поможет вашему питомцу скушать все лакомство без остатка. Она экологична и полностью безопасна для животного. </t>
  </si>
  <si>
    <t xml:space="preserve"> Ferplast Миска Thea Bowl - это миска из глазированной керамики для кошек или декоративных собак. Керамическая миска Thea украшена симпатичным принтом в виде косточки. Используется для любого вида корма или воды, имеет гладкую поверхность и легко чистится. Отсутствие острых углов между донышком и бортиками поможет вашему питомцу скушать все лакомство без остатка. Она экологична и полностью безопасна для животного.</t>
  </si>
  <si>
    <t>/medias/sys_master/images/h9a/h0a/8847762980894.jpg</t>
  </si>
  <si>
    <t>003.86806099</t>
  </si>
  <si>
    <t>Ferplast Trekking Shoes Обувь для собак, размер 7х6х10 см</t>
  </si>
  <si>
    <t>/medias/sys_master/images/hd0/hbe/8829236805662.jpg</t>
  </si>
  <si>
    <t xml:space="preserve"> Размер: 7х6х10 см </t>
  </si>
  <si>
    <t xml:space="preserve"> Размер: 7х6х10 см</t>
  </si>
  <si>
    <t>290.71098399</t>
  </si>
  <si>
    <t>Ferplast Thea Small Bowl Миска для животных, керамика</t>
  </si>
  <si>
    <t>/medias/sys_master/images/h09/hb2/8847751381022.jpg</t>
  </si>
  <si>
    <t xml:space="preserve"> Миска для животных FERPLAST Thea Small Bowl 0,3 л. отлично подойдет для подачи сухого корма или воды. Благодаря устойчивой конструкции, мисочка не будет переворачиваться. Стильный и оригинальный дизайн станет приятным дополнением к вашему домашнему интерьеру. </t>
  </si>
  <si>
    <t xml:space="preserve"> Миска для животных FERPLAST Thea Small Bowl 0,3 л. отлично подойдет для подачи сухого корма или воды. Благодаря устойчивой конструкции, мисочка не будет переворачиваться. Стильный и оригинальный дизайн станет приятным дополнением к вашему домашнему интерьеру.</t>
  </si>
  <si>
    <t>/medias/sys_master/images/h31/hc8/8847752232990.jpg</t>
  </si>
  <si>
    <t>003.82293099</t>
  </si>
  <si>
    <t>Ferplast Trip 1 Сумка-рюкзак для собак и кошек</t>
  </si>
  <si>
    <t>/medias/sys_master/images/h09/h61/8828226175006.jpg</t>
  </si>
  <si>
    <t xml:space="preserve"> Сумка-рюкзак для собак и кошек TRIP 1 Ferplast (Ферпласт) из неопрена. Рюкзаки Trip изготовлены из х/б ткани и удобны для переноски кошек и мелких собак во время коротких прогулок за город или поездки на автобусе. Идут в комплекте с прочными регулируемыми ремнями, вы можете носить их как обычный рюкзак на спине или спереди, чтобы постоянно наблюдать за питомцем. Рюкзаки Trip оснащены удобной застежкой-петлей. </t>
  </si>
  <si>
    <t xml:space="preserve"> Сумка-рюкзак для собак и кошек TRIP 1 Ferplast (Ферпласт) из неопрена. Рюкзаки Trip изготовлены из х/б ткани и удобны для переноски кошек и мелких собак во время коротких прогулок за город или поездки на автобусе. Идут в комплекте с прочными регулируемыми ремнями, вы можете носить их как обычный рюкзак на спине или спереди, чтобы постоянно наблюдать за питомцем. Рюкзаки Trip оснащены удобной застежкой-петлей.</t>
  </si>
  <si>
    <t>003.75331999</t>
  </si>
  <si>
    <t>Ferplast Twin Поводок-сворка для двух собак, ширина 1,5 см, длина 28-42 см</t>
  </si>
  <si>
    <t>/medias/sys_master/images/hf6/hce/8829000876062.jpg</t>
  </si>
  <si>
    <t xml:space="preserve"> Размер: ширина 1,5 см, длина 28-42 см </t>
  </si>
  <si>
    <t xml:space="preserve"> Размер: ширина 1,5 см, длина 28-42 см</t>
  </si>
  <si>
    <t>003.75332999</t>
  </si>
  <si>
    <t>Ferplast Twin Поводок-сворка для двух собак, ширина 2 см, длина 38-50 см</t>
  </si>
  <si>
    <t>/medias/sys_master/images/he4/h0c/8829001072670.jpg</t>
  </si>
  <si>
    <t xml:space="preserve"> Размер: ширина 2 см, длина 38-50 см </t>
  </si>
  <si>
    <t xml:space="preserve"> Размер: ширина 2 см, длина 38-50 см</t>
  </si>
  <si>
    <t>003.75330899</t>
  </si>
  <si>
    <t>Ferplast Twin Сворка для собак, ширина 2 см, длина 33-50 см, разноцветная</t>
  </si>
  <si>
    <t>/medias/sys_master/images/hcd/hf7/8829170483230.jpg</t>
  </si>
  <si>
    <t xml:space="preserve"> Размер: ширина 2 см, длина 33-50 см </t>
  </si>
  <si>
    <t xml:space="preserve"> Размер: ширина 2 см, длина 33-50 см</t>
  </si>
  <si>
    <t>290.71094000</t>
  </si>
  <si>
    <t>Ferplast Venere (S) Миска для кошек, керамика</t>
  </si>
  <si>
    <t>/medias/sys_master/images/h35/h0b/8827836170270.jpg</t>
  </si>
  <si>
    <t xml:space="preserve"> Ferplast Миска Venere - это керамическая миска для кошек. Необычная и забавная миска для кошек! Миска Venere изготовлена из керамики с глянцевым покрытием, по форме напоминает кошачью мордочку. Подходит для сухого корма, консервов и воды. Имеет ножки с антискользящим покрытием. </t>
  </si>
  <si>
    <t xml:space="preserve"> Ferplast Миска Venere - это керамическая миска для кошек. Необычная и забавная миска для кошек! Миска Venere изготовлена из керамики с глянцевым покрытием, по форме напоминает кошачью мордочку. Подходит для сухого корма, консервов и воды. Имеет ножки с антискользящим покрытием.</t>
  </si>
  <si>
    <t>003.75330799</t>
  </si>
  <si>
    <t>Ferplast Twin Сворка для собак, ширина 1,5 см, длина 28-42 см, разноцветная</t>
  </si>
  <si>
    <t>/medias/sys_master/images/h10/hc6/8829170286622.jpg</t>
  </si>
  <si>
    <t>94.285.2.502101</t>
  </si>
  <si>
    <t>Flamingo Игрушка для кошек ''Блестящий мячик''</t>
  </si>
  <si>
    <t>/medias/sys_master/images/h7a/h5d/8828050735134.jpg</t>
  </si>
  <si>
    <t xml:space="preserve"> Блестящие мячики изготовлены из качественного нетоксичного пластика яркой расцветки и имеют встроенный колокольчик внутри, который привлечет внимание питомца и настроит его на активную охоту. </t>
  </si>
  <si>
    <t xml:space="preserve"> Блестящие мячики изготовлены из качественного нетоксичного пластика яркой расцветки и имеют встроенный колокольчик внутри, который привлечет внимание питомца и настроит его на активную охоту.</t>
  </si>
  <si>
    <t>148.461</t>
  </si>
  <si>
    <t>Fiory Deggy Сухой корм для взрослых дегу, 800 гр</t>
  </si>
  <si>
    <t>/medias/sys_master/images/hcc/h13/8827302510622.jpg</t>
  </si>
  <si>
    <t xml:space="preserve"> В смесь добавлены некоторые виды овощей, такие, как свекла, морковь и горох. В небольшом количестве, чтобы не превысить допустимую норму жиров, в смесь добавлены арахис и семена подсолнечника. Дополнительные преимущества смеси это добавление гранул, которые содержат: Скрыть Fiory Superpremium Deggy - смесь содержит очень большое количество трав, сена, коры, волокнистого сырья для того, чтобы лучше соответствовать правильным пищевым потребностям дегу. В смесь добавлены некоторые виды овощей, такие, как свекла, морковь и горох. В небольшом количестве, чтобы не превысить допустимую норму жиров, в смесь добавлены арахис и семена подсолнечника. Дополнительные преимущества смеси это добавление гранул, которые содержат: Фруктовые олигосахариды - F.O.S., которые извлекаются из корней цикория и вырабатывают в кишечнике животных органический субстрат, необходимый для роста полезных микроорганизмов. Органический селен - это очень важный минерал, активно участвующий в защите клеточных мембран и волоконец, которые соединяют между собой клетки. Юкка Шидигера снижает количество аммонидов, устраняя кислый запах кала, а также защищает дыхательную систему. </t>
  </si>
  <si>
    <t xml:space="preserve"> В смесь добавлены некоторые виды овощей, такие, как свекла, морковь и горох. В небольшом количестве, чтобы не превысить допустимую норму жиров, в смесь добавлены арахис и семена подсолнечника. Дополнительные преимущества смеси это добавление гранул, которые содержат: Скрыть Fiory Superpremium Deggy - смесь содержит очень большое количество трав, сена, коры, волокнистого сырья для того, чтобы лучше соответствовать правильным пищевым потребностям дегу. В смесь добавлены некоторые виды овощей, такие, как свекла, морковь и горох. В небольшом количестве, чтобы не превысить допустимую норму жиров, в смесь добавлены арахис и семена подсолнечника. Дополнительные преимущества смеси это добавление гранул, которые содержат: Фруктовые олигосахариды - F.O.S., которые извлекаются из корней цикория и вырабатывают в кишечнике животных органический субстрат, необходимый для роста полезных микроорганизмов. Органический селен - это очень важный минерал, активно участвующий в защите клеточных мембран и волоконец, которые соединяют между собой клетки. Юкка Шидигера снижает количество аммонидов, устраняя кислый запах кала, а также защищает дыхательную систему.</t>
  </si>
  <si>
    <t xml:space="preserve"> гранулы из муки и люцерны, гранулы (субпродукты растительного происхождения, злаковые, минеральные вещества), кольца (злаковые, мука из люцерны, субпродукты растительного происхождения, экстракты из растительных белков, минеральные вещества), гранулы ясно (злаковые, люцерна, субпродукты растительного происхождения, дрожжи, молоко и производные, минеральные вещества, масло и жиры), гранулы (выпечка, субпродукты растительного происхождения, мед 10%, масла и вещества, экстракт из юкки), кукуруза в хлопьях, дробленый горох, кормовая свекла, дегидратированная морковь, белый подсолнечник, очищенный арахис.</t>
  </si>
  <si>
    <t>148.141</t>
  </si>
  <si>
    <t>Fiory Classic Корм для средних попугаев, 700 гр</t>
  </si>
  <si>
    <t>/medias/sys_master/images/hee/h67/8825969508382.png</t>
  </si>
  <si>
    <t xml:space="preserve"> Fiory Корм для средних попугаев "Classic" - это классическая смесь для средних попугаев. В состав входят злаковые, семена полосатого подсолнечника, гречиха, семена канареечника, семена конопли, пекарные продукты. Корм упакован в вакуум. </t>
  </si>
  <si>
    <t xml:space="preserve"> Fiory Корм для средних попугаев "Classic" - это классическая смесь для средних попугаев. В состав входят злаковые, семена полосатого подсолнечника, гречиха, семена канареечника, семена конопли, пекарные продукты. Корм упакован в вакуум.</t>
  </si>
  <si>
    <t xml:space="preserve"> семена полосатого подсолнечника, гречиха, семена канареечника, просо белое, просо красное, сафлор, овес очищенный, семена конопли, сорго красное, пекарные продукты.</t>
  </si>
  <si>
    <t>148.601</t>
  </si>
  <si>
    <t>Fiory Fieno Alpiland Camomile Горное сено для грызунов (с ромашкой), 500 гр</t>
  </si>
  <si>
    <t>/medias/sys_master/images/hcc/h59/8827338489886.png</t>
  </si>
  <si>
    <t xml:space="preserve"> А знаете ли вы в чем отличие «альпийского» сена от обычного лугового? У всех растений есть необычное биологическое свойство: с набором высоты концентрация питательных веществ, эфирных масел, витаминов, фитонцидов и пр. на единицу массы растения возрастает. Именно поэтому высокогорный чай и кофе ценятся больше! Одинаковое по видовому составу сено с равнин и с горных склонов будет кардинально различаться по питательной ценности. Именно поэтому «Альпийское» сено Fiory не просто ароматнее и привлекательнее, но и гораздо более полезнее для питомца, чем луговое. </t>
  </si>
  <si>
    <t xml:space="preserve"> А знаете ли вы в чем отличие «альпийского» сена от обычного лугового? У всех растений есть необычное биологическое свойство: с набором высоты концентрация питательных веществ, эфирных масел, витаминов, фитонцидов и пр. на единицу массы растения возрастает. Именно поэтому высокогорный чай и кофе ценятся больше! Одинаковое по видовому составу сено с равнин и с горных склонов будет кардинально различаться по питательной ценности. Именно поэтому «Альпийское» сено Fiory не просто ароматнее и привлекательнее, но и гораздо более полезнее для питомца, чем луговое.</t>
  </si>
  <si>
    <t>148.181</t>
  </si>
  <si>
    <t>Fiory Oro Корм для канареек, 400 гр</t>
  </si>
  <si>
    <t>/medias/sys_master/images/h30/h9e/8825948209182.png</t>
  </si>
  <si>
    <t xml:space="preserve"> Корм Fiory Oro Mix Canarini для канареек - для улучшения вкусовых качеств были добавлены семена аниса, петрушки, моркови, периллы, цикория, мака и латука белого, которые очень нравятся канарейкам.	Канарейки - небольшие птички, которые нуждаются в правильном и здоровом питании.	Порадуйте свою птичку смесью, которая состоит из пятнадцати различных типов семян, 60% которых жизненно важны для питания птиц, а остальные 40% - настоящее лакомство.</t>
  </si>
  <si>
    <t>/medias/sys_master/images/h30/h9e/8825948209182.png,/medias/sys_master/images/h75/h2d/8825948602398.png</t>
  </si>
  <si>
    <t xml:space="preserve"> канареечник, лен, зерна конопли, перилла, нигер, мак, рапс, морковь, петрушка, латук, укроп, анис, цикорий, очищенный овес, просо.</t>
  </si>
  <si>
    <t>148.621</t>
  </si>
  <si>
    <t>Fiory Fieno Alpiland Rose Горное сено для грызунов (с люцерной), 500 гр</t>
  </si>
  <si>
    <t>/medias/sys_master/images/h84/h1f/8827337900062.png</t>
  </si>
  <si>
    <t xml:space="preserve"> А знаете ли вы в чем отличие «альпийского» сена от обычного лугового? У всех растений есть необычное биологическое свойство: с набором высоты концентрация питательных веществ, эфирных масел, витаминов , фитонцидов и пр. на единицу массы растения возрастает. Именно поэтому высокогорный чай и кофе ценятся больше! Одинаковое по видовому составу сено с равнин и с горных склонов будет кардинально различаться по питательной ценности. Именно поэтому «Альпийское» сено Fiory не просто ароматнее и привлекательнее, но и гораздо более полезнее для питомца , чем луговое. А еще компания Fiory использует сено второго укоса, т.к. оно содержит клетчатку, которая хорошо усваивается травоядными грызунами! FIORY сено с люцерной. Люцерна посевная является кормовой культурой, обладающей ценными целебными свойствами. </t>
  </si>
  <si>
    <t xml:space="preserve"> А знаете ли вы в чем отличие «альпийского» сена от обычного лугового? У всех растений есть необычное биологическое свойство: с набором высоты концентрация питательных веществ, эфирных масел, витаминов , фитонцидов и пр. на единицу массы растения возрастает. Именно поэтому высокогорный чай и кофе ценятся больше! Одинаковое по видовому составу сено с равнин и с горных склонов будет кардинально различаться по питательной ценности. Именно поэтому «Альпийское» сено Fiory не просто ароматнее и привлекательнее, но и гораздо более полезнее для питомца , чем луговое. А еще компания Fiory использует сено второго укоса, т.к. оно содержит клетчатку, которая хорошо усваивается травоядными грызунами! FIORY сено с люцерной. Люцерна посевная является кормовой культурой, обладающей ценными целебными свойствами.</t>
  </si>
  <si>
    <t>148.641</t>
  </si>
  <si>
    <t>Fiory Fieno Alpiland Yellow Горное сено для грызунов (с одуванчиком), 500 гр</t>
  </si>
  <si>
    <t>/medias/sys_master/images/h82/h1a/8827338096670.png</t>
  </si>
  <si>
    <t>Компания Fiory использует сено второго укоса, т.к. оно содержит клетчатку, которая хорошо усваивается травоядными грызунами!	Пусть ваш питомец почувствует себя на настоящей лужайке!	Сено с одуванчиком - важный продукт питания кролика.	Одуванчик широко известен как оздоравливающее и укрепляющее средство, поэтому активно используется разными народами в процессе приготовления пищи.	Предложите своему кролику здоровое и полезное питание!</t>
  </si>
  <si>
    <t>285.8.400520</t>
  </si>
  <si>
    <t>Flamingo Автоматическая кормушка для рыб</t>
  </si>
  <si>
    <t>/medias/sys_master/images/h95/h4c/8828370157598.jpg</t>
  </si>
  <si>
    <t xml:space="preserve"> FlamingoАвтоматическая кормушка для рыб </t>
  </si>
  <si>
    <t>3003</t>
  </si>
  <si>
    <t>3850.0</t>
  </si>
  <si>
    <t>148.421</t>
  </si>
  <si>
    <t>Fiory Сlassic Корм для хомяков, 400 гр</t>
  </si>
  <si>
    <t>/medias/sys_master/images/hf8/h65/8827728560158.png</t>
  </si>
  <si>
    <t xml:space="preserve"> Fiory СlassicКорм для хомяков </t>
  </si>
  <si>
    <t xml:space="preserve"> злаки и зерновые продукты, семена масличных культур и маслосодержащих плодов и фруктов, гречиха, пекарные продукты</t>
  </si>
  <si>
    <t>285.7.108651</t>
  </si>
  <si>
    <t>Flamingo Веревка для попугая</t>
  </si>
  <si>
    <t>/medias/sys_master/images/h22/hac/9012694482974.jpg</t>
  </si>
  <si>
    <t xml:space="preserve"> Игрушка для попугаев Flamingo "TARZAN" в виде каната с узлами, подойдет для маленьких и средних птиц. В основе игрушки канат, на который нанизаны деревянные элементы. Такая игрушка для птиц поможет Вашему любимцу сохранить природную активность и хорошее самочувствие. </t>
  </si>
  <si>
    <t xml:space="preserve"> Игрушка для попугаев Flamingo "TARZAN" в виде каната с узлами, подойдет для маленьких и средних птиц. В основе игрушки канат, на который нанизаны деревянные элементы. Такая игрушка для птиц поможет Вашему любимцу сохранить природную активность и хорошее самочувствие.</t>
  </si>
  <si>
    <t xml:space="preserve"> S (6 шт) </t>
  </si>
  <si>
    <t>290.71095000</t>
  </si>
  <si>
    <t>Ferplast Venere (M) Миска для кошек, керамика</t>
  </si>
  <si>
    <t>/medias/sys_master/images/h5e/h08/8827836366878.jpg</t>
  </si>
  <si>
    <t>148.701</t>
  </si>
  <si>
    <t>Fiory Tartacalcium Минеральная добавка для водных черепах, 26 гр</t>
  </si>
  <si>
    <t>/medias/sys_master/images/h67/h79/8827069333534.png</t>
  </si>
  <si>
    <t xml:space="preserve"> Кальций укрепляет панцирь, кости и когти черепахи. Растворяясь, кальций попадает в воду, которую черепаха потребляет. </t>
  </si>
  <si>
    <t>26 гр</t>
  </si>
  <si>
    <t xml:space="preserve"> Кальций укрепляет панцирь, кости и когти черепахи. Растворяясь, кальций попадает в воду, которую черепаха потребляет.</t>
  </si>
  <si>
    <t>/catalog/exotic-pets,/catalog/vitamins-supplements</t>
  </si>
  <si>
    <t>94.285.3.500915</t>
  </si>
  <si>
    <t>Flamingo Гигиенические трусы №4 для собак, 3 прокладки</t>
  </si>
  <si>
    <t>/medias/sys_master/images/h97/h5d/8826827046942.png</t>
  </si>
  <si>
    <t>Flamingo №4 — это удобные гигиенические трусы для собак. Они продаются в комплекте с тремя одноразовыми прокладками. Они разработаны с учетом анатомического строения питомцев для защиты в период течки.	Преимущества изделий:	 Широкий ассортимент размеров. Flamingo предлагает широкую сетку размеров. Для питомцев разных пород, массы и габаритов вы сможете подобрать подходящую модель. Это обеспечивает оптимальную посадку, комфорт во время ношения, защиту.	 Эластичный пояс с регулировкой. Трусы имеют эластичный пояс для точной регулировки. Это позволяет достичь отличной посадки на собаке, не стесняя ее движений, обеспечивая комфорт.	 Удобная застежка. Трусы оснащены удобной застежкой, которая облегчает процесс надевания и снятия. Это удобно как для вас, так и для вашей собаки.	 Одноразовые прокладки. В комплект гигиенических трусиков входят три одноразовые прокладки с хорошей впитывающей способностью. Они помогают защитить домашнюю мебель, ковры, обивку сидений в автомобиле от пятен.	Изделия сделаны из безопасных материалов. Они безвредны для питомца и человека. Не вызывают неприятные ощущения, не портят шерсть.</t>
  </si>
  <si>
    <t xml:space="preserve"> XS , S , M , L , XL , XXL </t>
  </si>
  <si>
    <t>285.3.500914</t>
  </si>
  <si>
    <t>Flamingo Гигиенические трусы №3 для собак, 3 прокладки</t>
  </si>
  <si>
    <t>/medias/sys_master/images/ha9/h34/8826826653726.png</t>
  </si>
  <si>
    <t xml:space="preserve"> Flamingo Dog Pants - гигиенические трусы для собак. Предназначены для обеспечения идеальной защиты сук всех пород в период течки. Широкая сетка размеров позволяет выбрать модель, которая идеально подойдет для вашего питомца. Эластичный пояс с регулировкой длины обеспечивает отличную посадку на собаке, не стесняя ее движений. Удобная застежка позволяет быстро снимать и надевать трусы на животное. В комплект гигиенических штанишек для собак входит несколько одноразовых прокладок. Они хорошо впитывают выделения, оберегая ваш домашний интерьер от пятен. </t>
  </si>
  <si>
    <t xml:space="preserve"> Flamingo Dog Pants - гигиенические трусы для собак. Предназначены для обеспечения идеальной защиты сук всех пород в период течки. Широкая сетка размеров позволяет выбрать модель, которая идеально подойдет для вашего питомца. Эластичный пояс с регулировкой длины обеспечивает отличную посадку на собаке, не стесняя ее движений. Удобная застежка позволяет быстро снимать и надевать трусы на животное. В комплект гигиенических штанишек для собак входит несколько одноразовых прокладок. Они хорошо впитывают выделения, оберегая ваш домашний интерьер от пятен.</t>
  </si>
  <si>
    <t>285.3.500911</t>
  </si>
  <si>
    <t>Flamingo Гигиенические трусы №1 для собак, 3 прокладки</t>
  </si>
  <si>
    <t>/medias/sys_master/images/hb9/h9f/8826827243550.png</t>
  </si>
  <si>
    <t>285.3.500916</t>
  </si>
  <si>
    <t>Flamingo Гигиенические трусы №5 для собак, 3 прокладки</t>
  </si>
  <si>
    <t>/medias/sys_master/images/h7a/h71/8826828423198.png</t>
  </si>
  <si>
    <t>285.1031295</t>
  </si>
  <si>
    <t>Flamingo Вольер для животных</t>
  </si>
  <si>
    <t>/medias/sys_master/images/hc3/had/8828202319902.jpg</t>
  </si>
  <si>
    <t xml:space="preserve"> Вольер выполнен из полиэстера и имеет 8 панелей. Он легко складывается, занимает мало места и может переноситься как сумка. Крыша тента застегивается на молнию, предусмотрены боковые карманы. Дополнительная сетка (идет в комлекте) не дает возможности животному выбраться, а вшитая металлическая конструкция в разложенном виде крепко натягивает ткань, обеспечивая изделию максимальную устойчивость. Изделие имеет удобное отделение для поилки, съемная сетчатая крыша позволяет питомцу свободно дышать, а непромокаемое дно надежно фиксируется при помощи липучек и легко стирается в стиральной. </t>
  </si>
  <si>
    <t>7874</t>
  </si>
  <si>
    <t>930</t>
  </si>
  <si>
    <t xml:space="preserve"> Вольер выполнен из полиэстера и имеет 8 панелей. Он легко складывается, занимает мало места и может переноситься как сумка. Крыша тента застегивается на молнию, предусмотрены боковые карманы. Дополнительная сетка (идет в комлекте) не дает возможности животному выбраться, а вшитая металлическая конструкция в разложенном виде крепко натягивает ткань, обеспечивая изделию максимальную устойчивость. Изделие имеет удобное отделение для поилки, съемная сетчатая крыша позволяет питомцу свободно дышать, а непромокаемое дно надежно фиксируется при помощи липучек и легко стирается в стиральной.</t>
  </si>
  <si>
    <t>10095.0</t>
  </si>
  <si>
    <t>285.3.500912</t>
  </si>
  <si>
    <t>Flamingo Гигиенические трусы №2 для собак, 3 прокладки</t>
  </si>
  <si>
    <t>/medias/sys_master/images/ha0/h0a/8826826260510.png</t>
  </si>
  <si>
    <t>83406003</t>
  </si>
  <si>
    <t xml:space="preserve">Ferplast QUEEN 60 Двухсторонняя софа, бежево-серая </t>
  </si>
  <si>
    <t>/medias/sys_master/images/hd7/hfc/8980634468382.jpg</t>
  </si>
  <si>
    <t>4025</t>
  </si>
  <si>
    <t>/medias/sys_master/images/h8e/h74/8980579876894.jpg</t>
  </si>
  <si>
    <t xml:space="preserve"> 60х46х20 см, бежево-серая , 60х46х20 см, розово-серая </t>
  </si>
  <si>
    <t>5160.0</t>
  </si>
  <si>
    <t>285.8.401901</t>
  </si>
  <si>
    <t>Flamingo Губка для чистки стекла аквариума</t>
  </si>
  <si>
    <t>/medias/sys_master/images/h62/h13/8831042355230.jpg</t>
  </si>
  <si>
    <t xml:space="preserve"> Какими бы идеальными не были условия в аквариуме, каждый аквариумист сталкивается с необходимостью чистки аквариумных стёкол, особенно при запуске аквариума, когда баланс окончательно не установился. На стеклах размножаются и заполняют собой всю поверхность зеленые или бурые водоросли. Налет на стеклах образуется по разным причинам. Основная причина — это избыток света и/или слишком продолжительный световой день. Например, если аквариум стоит возле окна и на него целый день падает прямой солнечный свет или в аквариуме установленслишком мощный светильник. Также в аквариумах с живыми растениями причиной налета на стенках аквариума может быть избыток или недостаток макроэлементов в воде. Так у меня не единожды заканчивались удобрения в автоподатчике удобрений, фосфаты занулялись и все стекла аквариума в течении короткого промежутка времени становились зелеными. Для очистки стенок аквариума от налета существуют различные скребки и губки для аквариума. </t>
  </si>
  <si>
    <t xml:space="preserve"> Какими бы идеальными не были условия в аквариуме, каждый аквариумист сталкивается с необходимостью чистки аквариумных стёкол, особенно при запуске аквариума, когда баланс окончательно не установился. На стеклах размножаются и заполняют собой всю поверхность зеленые или бурые водоросли. Налет на стеклах образуется по разным причинам. Основная причина — это избыток света и/или слишком продолжительный световой день. Например, если аквариум стоит возле окна и на него целый день падает прямой солнечный свет или в аквариуме установленслишком мощный светильник. Также в аквариумах с живыми растениями причиной налета на стенках аквариума может быть избыток или недостаток макроэлементов в воде. Так у меня не единожды заканчивались удобрения в автоподатчике удобрений, фосфаты занулялись и все стекла аквариума в течении короткого промежутка времени становились зелеными. Для очистки стенок аквариума от налета существуют различные скребки и губки для аквариума.</t>
  </si>
  <si>
    <t>94.285.7.101366</t>
  </si>
  <si>
    <t>Flamingo Гнездо oakland для птиц</t>
  </si>
  <si>
    <t>/medias/sys_master/images/hbb/h2c/8827932377118.jpg</t>
  </si>
  <si>
    <t xml:space="preserve"> Подвесное гнездо Flamingo Оakland подойдет для мелких птиц и попугаев. Благодаря специальной подвеске, гнездо можно подвесить к клетке или закрепить в определенной части клетки. </t>
  </si>
  <si>
    <t>1076</t>
  </si>
  <si>
    <t xml:space="preserve"> Подвесное гнездо Flamingo Оakland подойдет для мелких птиц и попугаев. Благодаря специальной подвеске, гнездо можно подвесить к клетке или закрепить в определенной части клетки.</t>
  </si>
  <si>
    <t>1380.0</t>
  </si>
  <si>
    <t>94.285.7.100788</t>
  </si>
  <si>
    <t>Flamingo Гнездо Exotics Ried для птиц</t>
  </si>
  <si>
    <t>/medias/sys_master/images/hd9/hff/8827932966942.jpg</t>
  </si>
  <si>
    <t>Гнездо для птицFlamingo Exotics Ried, выполненное из плетеного бамбука, отлично подходит для небольших экзотических птичек или волнистых попугаев. Изделие станет отличным домиком, в который птичка сможет натаскать сена или травы для обустройства, а также его можно дополнить специальной подкладкой. Гнездо подходит для любых клеток</t>
  </si>
  <si>
    <t>003.51049811</t>
  </si>
  <si>
    <t>Ferplast REGINA клетка для птиц</t>
  </si>
  <si>
    <t>/medias/sys_master/images/h22/hca/8828163719198.jpg</t>
  </si>
  <si>
    <t>3931</t>
  </si>
  <si>
    <t>5040.0</t>
  </si>
  <si>
    <t>285.3.500910</t>
  </si>
  <si>
    <t>Flamingo Гигиенические трусы №0 для собак, 3 прокладки</t>
  </si>
  <si>
    <t>/medias/sys_master/images/h40/h26/8828321333278.jpg</t>
  </si>
  <si>
    <t>290.52006170</t>
  </si>
  <si>
    <t>Ferplast REKORD 1 клетка для птиц</t>
  </si>
  <si>
    <t>/medias/sys_master/images/ha2/h38/8827831844894.jpg</t>
  </si>
  <si>
    <t xml:space="preserve"> Record 1 - прямоугольная клетка для канареек, экзотических и других маленьких птиц. Оснащена ручкой для переноски и изготовлена из стальной проволоки с белым пластиковым покрытием, комплектуется прочным пластиковым поддоном. Record 1 идет в комплекте с основными аксессуарами, среди которых: пластиковая поилка, жердочки и поворотные кормушки Brava 1. Чистить клетку легко и удобно благодаря выдвижному подносу для сбора мусора. По желанию дополнительно можно приобрести пластиковую подставку. </t>
  </si>
  <si>
    <t>2789</t>
  </si>
  <si>
    <t>Итлаия</t>
  </si>
  <si>
    <t xml:space="preserve"> Record 1 - прямоугольная клетка для канареек, экзотических и других маленьких птиц. Оснащена ручкой для переноски и изготовлена из стальной проволоки с белым пластиковым покрытием, комплектуется прочным пластиковым поддоном. Record 1 идет в комплекте с основными аксессуарами, среди которых: пластиковая поилка, жердочки и поворотные кормушки Brava 1. Чистить клетку легко и удобно благодаря выдвижному подносу для сбора мусора. По желанию дополнительно можно приобрести пластиковую подставку.</t>
  </si>
  <si>
    <t>3575.0</t>
  </si>
  <si>
    <t>003.52003817</t>
  </si>
  <si>
    <t>Ferplast REKORD 4 клетка для птиц</t>
  </si>
  <si>
    <t>/medias/sys_master/images/h1a/h1a/8828149563422.jpg</t>
  </si>
  <si>
    <t>7683</t>
  </si>
  <si>
    <t>9850.0</t>
  </si>
  <si>
    <t>290.52007811</t>
  </si>
  <si>
    <t>Ferplast REKORD2 клетка для птиц</t>
  </si>
  <si>
    <t>/medias/sys_master/images/h0c/h1f/8827832041502.jpg</t>
  </si>
  <si>
    <t xml:space="preserve"> Клетка для птиц REKORD 2 - это прямоугольная клетка для канареек, экзотических и других маленьких птиц. Оснащена ручкой для переноски и изготовлена из стальной проволоки с белым пластиковым покрытием, комплектуется прочным пластиковым поддоном. Record 2 идет в комплекте с основными аксессуарами, среди которых: пластиковая поилка, жердочки, поворотные кормушки Brava 1, качели, прищепка для подкормки и небольшая миска. Чистить клетку легко и удобно благодаря выдвижному подносу для сбора мусора. При необходимости вы также можете с легкостью снять весь поддон, отогнув боковые крепления. </t>
  </si>
  <si>
    <t>3744</t>
  </si>
  <si>
    <t xml:space="preserve"> Клетка для птиц REKORD 2 - это прямоугольная клетка для канареек, экзотических и других маленьких птиц. Оснащена ручкой для переноски и изготовлена из стальной проволоки с белым пластиковым покрытием, комплектуется прочным пластиковым поддоном. Record 2 идет в комплекте с основными аксессуарами, среди которых: пластиковая поилка, жердочки, поворотные кормушки Brava 1, качели, прищепка для подкормки и небольшая миска. Чистить клетку легко и удобно благодаря выдвижному подносу для сбора мусора. При необходимости вы также можете с легкостью снять весь поддон, отогнув боковые крепления.</t>
  </si>
  <si>
    <t>4800.0</t>
  </si>
  <si>
    <t>003.85082099</t>
  </si>
  <si>
    <t>Ferplast Raptor Игрушка электронная для кошек</t>
  </si>
  <si>
    <t>/medias/sys_master/images/h01/h30/8828440346654.jpg</t>
  </si>
  <si>
    <t xml:space="preserve"> Ваша кошка наверняка не устоит перед искушением! Игрушка Raptor имеет все, чтобы обеспечить вашей кошке много счастливых моментов: у нее есть гибкий пластиковый стержень с небольшой съемной подвеской из перьев, которую нужно поймать. Кроме того, она надежна, безопасна, сделана из качественных материалов. Raptor работает на батарейках (в комплект не входят). Переключатель на основании позволяет вам менять скорость и программировать игрушку до двух часов непрерывной игры! Каждый сеанс длится 15 минут. </t>
  </si>
  <si>
    <t xml:space="preserve"> Ваша кошка наверняка не устоит перед искушением! Игрушка Raptor имеет все, чтобы обеспечить вашей кошке много счастливых моментов: у нее есть гибкий пластиковый стержень с небольшой съемной подвеской из перьев, которую нужно поймать. Кроме того, она надежна, безопасна, сделана из качественных материалов. Raptor работает на батарейках (в комплект не входят). Переключатель на основании позволяет вам менять скорость и программировать игрушку до двух часов непрерывной игры! Каждый сеанс длится 15 минут.</t>
  </si>
  <si>
    <t>003.75193170</t>
  </si>
  <si>
    <t>Ferplast Reflex Jacket Жилет светоотражающий для собак, обхват шеи 24-25 см, обхат груди 42-55 см</t>
  </si>
  <si>
    <t>/medias/sys_master/images/h82/h41/8829239754782.jpg</t>
  </si>
  <si>
    <t xml:space="preserve"> Размер: обхват шеи 24-25 см, обхат груди 42-55 см </t>
  </si>
  <si>
    <t xml:space="preserve"> Размер: обхват шеи 24-25 см, обхат груди 42-55 см</t>
  </si>
  <si>
    <t>003.52009801</t>
  </si>
  <si>
    <t xml:space="preserve">Ferplast REKORD 3 клетка для птиц </t>
  </si>
  <si>
    <t>/medias/sys_master/images/hc5/hac/8828135014430.jpg</t>
  </si>
  <si>
    <t>003.75193270</t>
  </si>
  <si>
    <t>Ferplast Reflex Jacket Жилет светоотражающий для собак, обхват шеи 30-48 см, обхат груди 61-70 см</t>
  </si>
  <si>
    <t>/medias/sys_master/images/h9f/h00/8829239951390.jpg</t>
  </si>
  <si>
    <t xml:space="preserve"> Размер: обхват шеи 30-48 см, обхат груди 61-70 см </t>
  </si>
  <si>
    <t>971</t>
  </si>
  <si>
    <t xml:space="preserve"> Размер: обхват шеи 30-48 см, обхат груди 61-70 см</t>
  </si>
  <si>
    <t>1245.0</t>
  </si>
  <si>
    <t>003.70208923</t>
  </si>
  <si>
    <t>Лежак для собаки SIESTA DELUXE 8 бордовый</t>
  </si>
  <si>
    <t>/medias/sys_master/images/h97/hb5/8826479902750.jpg</t>
  </si>
  <si>
    <t>2508</t>
  </si>
  <si>
    <t>3215.0</t>
  </si>
  <si>
    <t>003.75193370</t>
  </si>
  <si>
    <t>Ferplast Reflex Jacket Жилет светоотражающий для собак, обхват шеи 45-65 см, обхат груди 66-78 см</t>
  </si>
  <si>
    <t>/medias/sys_master/images/hca/h83/8829240147998.jpg</t>
  </si>
  <si>
    <t xml:space="preserve"> Размер: обхват шеи 45-65 см, обхат груди 66-78 см </t>
  </si>
  <si>
    <t xml:space="preserve"> Размер: обхват шеи 45-65 см, обхат груди 66-78 см</t>
  </si>
  <si>
    <t>003.70210917</t>
  </si>
  <si>
    <t>Лежак для собаки SIESTA DELUXE 10 черный</t>
  </si>
  <si>
    <t>/medias/sys_master/images/hde/h4e/8826573029406.png</t>
  </si>
  <si>
    <t>3335</t>
  </si>
  <si>
    <t>4275.0</t>
  </si>
  <si>
    <t>003.70204936</t>
  </si>
  <si>
    <t>Лежак для собаки SIESTA DELUXE 4 черный</t>
  </si>
  <si>
    <t>/medias/sys_master/images/h7d/ha2/8826572832798.png</t>
  </si>
  <si>
    <t>003.82033999</t>
  </si>
  <si>
    <t>Ferplast SOFA запасная подушка для пластиковых лежаков Siesta Deluxe №8 для собак</t>
  </si>
  <si>
    <t>/medias/sys_master/images/ha8/h41/8827854258206.jpg</t>
  </si>
  <si>
    <t xml:space="preserve"> Вам нужна новая подушка для пластикового лежака Siesta Deluxe для собак и кошек взамен старой? Вы ее нашли! Это Sofà Cushion! Эта подушка из х/б ткани с мягкой подкладкой легко поместится в лежак благодаря специальным приподнятым краям и завязкам для прочного крепления к лежаку.При необходимости подлежит машинной стирке при температуре 30С. </t>
  </si>
  <si>
    <t xml:space="preserve"> Вам нужна новая подушка для пластикового лежака Siesta Deluxe для собак и кошек взамен старой? Вы ее нашли! Это Sofà Cushion! Эта подушка из х/б ткани с мягкой подкладкой легко поместится в лежак благодаря специальным приподнятым краям и завязкам для прочного крепления к лежаку.При необходимости подлежит машинной стирке при температуре 30С.</t>
  </si>
  <si>
    <t>003.82032999</t>
  </si>
  <si>
    <t>Ferplast SOFA запасная подушка для пластиковых лежаков Siesta Deluxe №6 для собак</t>
  </si>
  <si>
    <t>/medias/sys_master/images/hbf/hc3/8827854061598.jpg</t>
  </si>
  <si>
    <t>003.82030070</t>
  </si>
  <si>
    <t>Ferplast SOFA запасная подушка для пластиковых лежаков Siesta Deluxe №2 для собак без меха</t>
  </si>
  <si>
    <t>/medias/sys_master/images/h06/h21/8827853275166.jpg</t>
  </si>
  <si>
    <t>1794</t>
  </si>
  <si>
    <t>003.82045098</t>
  </si>
  <si>
    <t>Ferplast Relax F 45 Подушка мягкая для собак</t>
  </si>
  <si>
    <t>/medias/sys_master/images/h1f/hca/8826582269982.jpg</t>
  </si>
  <si>
    <t xml:space="preserve"> Двусторонняя подушка для кошек и собак. С одной стороны в качестве обивки использован натуральный хлопок, с другой - мягкий искусственный мех. Лежак имеет овальную форму и подходит для мелких питомцев. Легко стирается в стиральной машине при t 30° C. Также используется с пластиковыми лежаками линейки Siesta Deluxe. </t>
  </si>
  <si>
    <t xml:space="preserve"> Двусторонняя подушка для кошек и собак. С одной стороны в качестве обивки использован натуральный хлопок, с другой - мягкий искусственный мех. Лежак имеет овальную форму и подходит для мелких питомцев. Легко стирается в стиральной машине при t 30° C. Также используется с пластиковыми лежаками линейки Siesta Deluxe.</t>
  </si>
  <si>
    <t>/medias/sys_master/images/h1f/hca/8826582269982.jpg,/medias/sys_master/images/hbe/hf3/8826582466590.jpg,/medias/sys_master/images/h1f/hfc/8826582859806.jpg,/medias/sys_master/images/h09/hce/8826583056414.jpg</t>
  </si>
  <si>
    <t>003.82065098</t>
  </si>
  <si>
    <t>Подушка мягкая RELAX F 65 для собак (Siesta 6)</t>
  </si>
  <si>
    <t>/medias/sys_master/images/hb5/h15/8826482458654.jpg</t>
  </si>
  <si>
    <t xml:space="preserve"> Ferplast RELAXПодушка для собак </t>
  </si>
  <si>
    <t>/medias/sys_master/images/hb5/h15/8826482458654.jpg,/medias/sys_master/images/h41/hb8/8826482851870.png</t>
  </si>
  <si>
    <t>003.82034099</t>
  </si>
  <si>
    <t xml:space="preserve">Ferplast Запасная подушка для лежака SOFA' 10, без меха </t>
  </si>
  <si>
    <t>/medias/sys_master/images/h07/h12/8986904887326.jpg</t>
  </si>
  <si>
    <t xml:space="preserve"> Эта подушка из х/б ткани с мягкой подкладкой легко поместится в лежак благодаря специальным приподнятым краям и завязкам для прочного крепления к лежаку. Sofà Cushion выпускается шести размеров и подходит к лежакам Siesta Deluxe. При необходимости подлежит машинной стирке при температуре 30С. </t>
  </si>
  <si>
    <t xml:space="preserve"> Эта подушка из х/б ткани с мягкой подкладкой легко поместится в лежак благодаря специальным приподнятым краям и завязкам для прочного крепления к лежаку. Sofà Cushion выпускается шести размеров и подходит к лежакам Siesta Deluxe. При необходимости подлежит машинной стирке при температуре 30С.</t>
  </si>
  <si>
    <t>003.82055098</t>
  </si>
  <si>
    <t>Подушка мягкая RELAX F 55 для собак</t>
  </si>
  <si>
    <t>/medias/sys_master/images/h4c/haf/8826582663198.jpg</t>
  </si>
  <si>
    <t>/medias/sys_master/images/h4c/haf/8826582663198.jpg,/medias/sys_master/images/he8/h8b/8826583253022.jpg,/medias/sys_master/images/h0f/h91/8826583449630.jpg,/medias/sys_master/images/h9d/h4c/8826583646238.jpg</t>
  </si>
  <si>
    <t>94.285.2.560006</t>
  </si>
  <si>
    <t>Flamingo Игрушка для кошки ''Мышь'' с мехом и кошачьей мятой</t>
  </si>
  <si>
    <t>/medias/sys_master/images/h38/h22/8828038545438.jpg</t>
  </si>
  <si>
    <t xml:space="preserve"> Игрушка выполнена из высококачественных материалов, подарит радость Вашему коту. Кошачья мята стимулирует игровой и охотничий инстинкты. </t>
  </si>
  <si>
    <t xml:space="preserve"> Игрушка выполнена из высококачественных материалов, подарит радость Вашему коту. Кошачья мята стимулирует игровой и охотничий инстинкты.</t>
  </si>
  <si>
    <t>94.285.2.512345</t>
  </si>
  <si>
    <t xml:space="preserve">Flamingo Игрушка для кошки Мышь </t>
  </si>
  <si>
    <t>/medias/sys_master/images/h83/h61/8828038152222.jpg</t>
  </si>
  <si>
    <t xml:space="preserve"> Для того чтобы разнообразить жизнь домашнего любимца - ему необходимо покупать игрушки. Они не только вызовут интерес, но и будут способствовать развитию. Все игрушки созданы из безопасных материалов высокого качества. Они будут долго служить и всегда смогут порадовать питомцев и их заботливых хозяев. </t>
  </si>
  <si>
    <t xml:space="preserve"> Для того чтобы разнообразить жизнь домашнего любимца - ему необходимо покупать игрушки. Они не только вызовут интерес, но и будут способствовать развитию. Все игрушки созданы из безопасных материалов высокого качества. Они будут долго служить и всегда смогут порадовать питомцев и их заботливых хозяев.</t>
  </si>
  <si>
    <t>94.285.2.560521</t>
  </si>
  <si>
    <t>Flamingo Игрушка для кошки мяч с пером</t>
  </si>
  <si>
    <t>/medias/sys_master/images/haf/he0/9051509587998.jpg</t>
  </si>
  <si>
    <t>285.7.102647</t>
  </si>
  <si>
    <t>Flamingo Игрушка для попугаев зеркало с колокольчиком</t>
  </si>
  <si>
    <t>/medias/sys_master/images/h78/hfe/8876384452638.jpg</t>
  </si>
  <si>
    <t xml:space="preserve"> Подвесное зеркало для попугаев без рамки с колокольчиком разнообразит досуг Вашего любимца, поможет сохранить активность и общительность. Эта игрушка для птиц отлично подойдет маленьким и средним попугаям. Игрушка зеркало для попугаев легко крепится в любой части клетки и не занимает много места в птичьей клетке. </t>
  </si>
  <si>
    <t xml:space="preserve"> Подвесное зеркало для попугаев без рамки с колокольчиком разнообразит досуг Вашего любимца, поможет сохранить активность и общительность. Эта игрушка для птиц отлично подойдет маленьким и средним попугаям. Игрушка зеркало для попугаев легко крепится в любой части клетки и не занимает много места в птичьей клетке.</t>
  </si>
  <si>
    <t>285.7.108610</t>
  </si>
  <si>
    <t>Flamingo Игрушка для попугая</t>
  </si>
  <si>
    <t>/medias/sys_master/images/h6f/h76/8827994701854.jpg</t>
  </si>
  <si>
    <t xml:space="preserve"> Flamingo - подвесная игрушка в клетку для крупных попугаев. Качели имеют деревянную жердочку с корой, много дополнительных текстур, форм и красок. Подвесы металлические, с карабинами. Элементы окрашены безопасными пищевыми красителями. </t>
  </si>
  <si>
    <t xml:space="preserve"> Flamingo - подвесная игрушка в клетку для крупных попугаев. Качели имеют деревянную жердочку с корой, много дополнительных текстур, форм и красок. Подвесы металлические, с карабинами. Элементы окрашены безопасными пищевыми красителями.</t>
  </si>
  <si>
    <t>285.7.108606</t>
  </si>
  <si>
    <t>Flamingo Игрушка для попугаев</t>
  </si>
  <si>
    <t>/medias/sys_master/images/h2a/h4a/8827995291678.jpg</t>
  </si>
  <si>
    <t xml:space="preserve"> Игрушка для попугаев Flamingo изготовлена из натуральной древесины и толстой веревки. Игрушка оснащена крючком, что деоает ее более мобильной и удобной в использовании.Она обязательно понравится Вашему питомцу и станет незаменимой для него. </t>
  </si>
  <si>
    <t xml:space="preserve"> Игрушка для попугаев Flamingo изготовлена из натуральной древесины и толстой веревки. Игрушка оснащена крючком, что деоает ее более мобильной и удобной в использовании.Она обязательно понравится Вашему питомцу и станет незаменимой для него.</t>
  </si>
  <si>
    <t>285.7.108649</t>
  </si>
  <si>
    <t>Flamingo Игрушка для попугая кольцо, малая</t>
  </si>
  <si>
    <t>/medias/sys_master/images/h15/h67/8827999027230.jpg</t>
  </si>
  <si>
    <t xml:space="preserve"> FlamingoИгрушка для попугая кольцо, малая </t>
  </si>
  <si>
    <t>285.7.101394</t>
  </si>
  <si>
    <t>Flamingo игрушка для птиц, лесенка с зеркалом и счётами</t>
  </si>
  <si>
    <t>/medias/sys_master/images/h54/h37/8828647440414.jpg</t>
  </si>
  <si>
    <t xml:space="preserve"> Лесенка пластиковая с зеркалом и счетами — забавная игрушка для вашего маленького пернатого друга. Ваша птица может использовать эту лестницу, чтобы подыматься, карабкаться и играть. Над последней ступенькой есть зеркало и счеты, что делает игрушку еще более увлекательной. Лестница легко крепится на клетку с помощью двух крючков. </t>
  </si>
  <si>
    <t xml:space="preserve"> Лесенка пластиковая с зеркалом и счетами — забавная игрушка для вашего маленького пернатого друга. Ваша птица может использовать эту лестницу, чтобы подыматься, карабкаться и играть. Над последней ступенькой есть зеркало и счеты, что делает игрушку еще более увлекательной. Лестница легко крепится на клетку с помощью двух крючков.</t>
  </si>
  <si>
    <t>285.7.100288</t>
  </si>
  <si>
    <t>Flamingo игрушка для птиц, качель со счётами</t>
  </si>
  <si>
    <t>/medias/sys_master/images/h8e/h03/8828645867550.jpg</t>
  </si>
  <si>
    <t xml:space="preserve"> Яркая развивающая игрушка для птиц Karlie-Flamingo (КАРЛИ-ФЛАМИНГО) SWING+ABACUS+BELL, отлично подойдет для попугайчиков и других мелких декоративных птиц. Легкий и прочный аксессуар в клетку для птиц в виде качели с колокольчиками и счетами разнообразит досуг Вашего любимца, поможет сохранить природную активность и хорошее самочувствие. Игрушка для попугаев имеет специальный крепеж, с помощью которого легко устанавливается в любой части клетки, мелкие детали игрушки надежно смонтированы, не имеет острых углов. Такая игрушка - яркий и развлекательный элемент любой птичьей клетки. </t>
  </si>
  <si>
    <t xml:space="preserve"> Яркая развивающая игрушка для птиц Karlie-Flamingo (КАРЛИ-ФЛАМИНГО) SWING+ABACUS+BELL, отлично подойдет для попугайчиков и других мелких декоративных птиц. Легкий и прочный аксессуар в клетку для птиц в виде качели с колокольчиками и счетами разнообразит досуг Вашего любимца, поможет сохранить природную активность и хорошее самочувствие. Игрушка для попугаев имеет специальный крепеж, с помощью которого легко устанавливается в любой части клетки, мелкие детали игрушки надежно смонтированы, не имеет острых углов. Такая игрушка - яркий и развлекательный элемент любой птичьей клетки.</t>
  </si>
  <si>
    <t>285.7.102623</t>
  </si>
  <si>
    <t xml:space="preserve">Flamingo Игрушка для попугая веревочные кольца </t>
  </si>
  <si>
    <t>/medias/sys_master/images/h05/h20/8961011613726.jpg</t>
  </si>
  <si>
    <t xml:space="preserve"> Веревочные кольца - игрушка для птиц от Flamingo </t>
  </si>
  <si>
    <t>667</t>
  </si>
  <si>
    <t xml:space="preserve"> Веревочные кольца - игрушка для птиц от Flamingo</t>
  </si>
  <si>
    <t>/medias/sys_master/images/he5/hce/8961032585246.jpg</t>
  </si>
  <si>
    <t>855.0</t>
  </si>
  <si>
    <t>94.285.7.100317</t>
  </si>
  <si>
    <t>Flamingo Игрушка для попугая кольца-мячики-фонарь</t>
  </si>
  <si>
    <t>/medias/sys_master/images/hf1/hd1/8827998830622.jpg</t>
  </si>
  <si>
    <t>Игрушка для птиц состоит из трех частей: пять колец с колокольчиком, зеркальца с колокольчиком и 4 шариков с бубенцами внутри. Перед использованием удалить все элементы упаковки. Следить за животным во время игры. Данная игрушка является прочной, но ее можно сломать. Не разрешайте играть животным со сломанными или поврежденными игрушками! Сделано из нетоксичных материалов. Изделие не является игрушкой для детей.</t>
  </si>
  <si>
    <t>285.7.108655</t>
  </si>
  <si>
    <t>Flamingo Игрушка для попугая Floshy Ring</t>
  </si>
  <si>
    <t>/medias/sys_master/images/hb3/ha6/8827999223838.jpg</t>
  </si>
  <si>
    <t xml:space="preserve"> Прочная игрушка выполнена из высококачественного материала, который не содержит токсичных для птиц веществ и легко моется. Предмет способствует подвижности животного и в сочетании с другим оборудованием обеспечивает правильное развитие скелета и мускулатуры. </t>
  </si>
  <si>
    <t xml:space="preserve"> Прочная игрушка выполнена из высококачественного материала, который не содержит токсичных для птиц веществ и легко моется. Предмет способствует подвижности животного и в сочетании с другим оборудованием обеспечивает правильное развитие скелета и мускулатуры.</t>
  </si>
  <si>
    <t>285.7.100309</t>
  </si>
  <si>
    <t>Flamingo игрушка для птиц, качель с зеркалом</t>
  </si>
  <si>
    <t>/medias/sys_master/images/h4e/hde/8828647047198.jpg</t>
  </si>
  <si>
    <t xml:space="preserve"> Игрушки необходимы для птиц, которые большую часть времени проводят в клетке. Игрушки развлекают птиц во время отсутствия хозяев, с помощью веселой игрушки птичке всегда будет чем заняться и весело провести время. В этой игрушке есть все необходимое для веселого досуга - зеркало, колокольчик и жердочка отлично подойдут для веселых игр. </t>
  </si>
  <si>
    <t xml:space="preserve"> Игрушки необходимы для птиц, которые большую часть времени проводят в клетке. Игрушки развлекают птиц во время отсутствия хозяев, с помощью веселой игрушки птичке всегда будет чем заняться и весело провести время. В этой игрушке есть все необходимое для веселого досуга - зеркало, колокольчик и жердочка отлично подойдут для веселых игр.</t>
  </si>
  <si>
    <t>94.285.1.507723</t>
  </si>
  <si>
    <t>Flamingo Игрушка для собак, летающая тарелка</t>
  </si>
  <si>
    <t>/medias/sys_master/images/h38/h49/8826778943518.jpg</t>
  </si>
  <si>
    <t xml:space="preserve"> Летающая тарелка - это спортивный снаряд и одновременно активная игра с ним. Она представляет собой небольшой летающий диск из резины с загнутыми краями . Благодаря особым аэродинамическим качествам при запуске диска возникает подъёмная сила, которая длительное время удерживает фризби в воздухе, что позволяет бросать диск на большие расстояния. Интерактивная игрушка очень порадует активных собак, и поможет выплеснуть много накопившейся энергии. </t>
  </si>
  <si>
    <t xml:space="preserve"> Летающая тарелка - это спортивный снаряд и одновременно активная игра с ним. Она представляет собой небольшой летающий диск из резины с загнутыми краями . Благодаря особым аэродинамическим качествам при запуске диска возникает подъёмная сила, которая длительное время удерживает фризби в воздухе, что позволяет бросать диск на большие расстояния. Интерактивная игрушка очень порадует активных собак, и поможет выплеснуть много накопившейся энергии.</t>
  </si>
  <si>
    <t>94.285.1.517917</t>
  </si>
  <si>
    <t>Flamingo Игрушка для собак озорные животные</t>
  </si>
  <si>
    <t>/medias/sys_master/images/h64/h12/8885398339614.jpg</t>
  </si>
  <si>
    <t xml:space="preserve"> FlamingoИгрушка для собак </t>
  </si>
  <si>
    <t>285.1.518017</t>
  </si>
  <si>
    <t>Flamingo Игрушка для собак из термопластичной резины коряга с веревкой</t>
  </si>
  <si>
    <t>/medias/sys_master/images/h65/h56/8885397815326.jpg</t>
  </si>
  <si>
    <t xml:space="preserve"> Игрушка Flamingo для собак, очень прочная, а значит подойдет для разных собак. Игрушку можно использовать в качестве апортировки, ведь ее удобно носить в зубах. Эта игрушка станет одной из самых любимых у вашего четвероногого друга. Игрушка очищает зубы от налета и препятствует образованию зубного камня. </t>
  </si>
  <si>
    <t xml:space="preserve"> Игрушка Flamingo для собак, очень прочная, а значит подойдет для разных собак. Игрушку можно использовать в качестве апортировки, ведь ее удобно носить в зубах. Эта игрушка станет одной из самых любимых у вашего четвероногого друга. Игрушка очищает зубы от налета и препятствует образованию зубного камня.</t>
  </si>
  <si>
    <t>94.285.1.517267</t>
  </si>
  <si>
    <t>Flamingo Игрушка для собак, верёвочная восьмерка</t>
  </si>
  <si>
    <t>/medias/sys_master/images/h53/h4c/8885398601758.jpg</t>
  </si>
  <si>
    <t xml:space="preserve"> Игрушка для собак "Веревка-восьмерка"- это веревочная игрушка для собак.Собаки обожают играть с веревочными игрушками, так как их можно грызть, трепать и носить в зубах.Такие игрушки отлично массируют десны и очищают зубной налет во время игры.Веревки сплетены из нитей натурального хлопка, поэтому безопасны для здоровья Вашего питомца. </t>
  </si>
  <si>
    <t xml:space="preserve"> Игрушка для собак "Веревка-восьмерка"- это веревочная игрушка для собак.Собаки обожают играть с веревочными игрушками, так как их можно грызть, трепать и носить в зубах.Такие игрушки отлично массируют десны и очищают зубной налет во время игры.Веревки сплетены из нитей натурального хлопка, поэтому безопасны для здоровья Вашего питомца.</t>
  </si>
  <si>
    <t>285.7.100318</t>
  </si>
  <si>
    <t>Flamingo игрушка для птиц, набор</t>
  </si>
  <si>
    <t>/medias/sys_master/images/h08/h5d/8828646850590.jpg</t>
  </si>
  <si>
    <t xml:space="preserve"> Это излюбленная забава попугаев, которые просто не могут оторваться от зеркальца. Зеркало надолго займет вашего пернатого питомца играми со своим отражением. Звонкие колокольчики увлекут вашего питомца еще больше. Все элементы выполнены из безопасного для животных пластика. </t>
  </si>
  <si>
    <t xml:space="preserve"> Это излюбленная забава попугаев, которые просто не могут оторваться от зеркальца. Зеркало надолго займет вашего пернатого питомца играми со своим отражением. Звонкие колокольчики увлекут вашего питомца еще больше. Все элементы выполнены из безопасного для животных пластика.</t>
  </si>
  <si>
    <t>94.285.1.517801</t>
  </si>
  <si>
    <t>Flamingo Игрушка для собак, мяч на верёвке</t>
  </si>
  <si>
    <t>/medias/sys_master/images/h7b/h26/8885402796062.jpg</t>
  </si>
  <si>
    <t xml:space="preserve"> Flamingo игрушка для собак - резиновый мяч на хлопчатобумажной веревке. Подходит для активных игр с собакой, для апортировки и игр на воде. Натуральное волокно веревки очищает зубы собак. </t>
  </si>
  <si>
    <t xml:space="preserve"> Flamingo игрушка для собак - резиновый мяч на хлопчатобумажной веревке. Подходит для активных игр с собакой, для апортировки и игр на воде. Натуральное волокно веревки очищает зубы собак.</t>
  </si>
  <si>
    <t>285.1.70280900</t>
  </si>
  <si>
    <t>Flamingo Игрушка для собак, резиновое кольцо</t>
  </si>
  <si>
    <t>/medias/sys_master/images/h91/hb9/8826836353054.jpg</t>
  </si>
  <si>
    <t>94.285.1.501986</t>
  </si>
  <si>
    <t>Flamingo Игрушка для собак Кость гладиатор с шипами и пищалкой, 19 см</t>
  </si>
  <si>
    <t>/medias/sys_master/images/hf8/h1f/8993683013662.png</t>
  </si>
  <si>
    <t xml:space="preserve"> Игрушка для собак Кость гладиатор с шипами и пищалкой, 19 см </t>
  </si>
  <si>
    <t xml:space="preserve"> Игрушка для собак Кость гладиатор с шипами и пищалкой, 19 см</t>
  </si>
  <si>
    <t>/medias/sys_master/images/hd0/ha3/8993872281630.png</t>
  </si>
  <si>
    <t>94.285.1.520577</t>
  </si>
  <si>
    <t>Flamingo Игрушка для собак Мяч с канатом, 6.2см</t>
  </si>
  <si>
    <t>/medias/sys_master/images/h61/h6e/8993645002782.png</t>
  </si>
  <si>
    <t xml:space="preserve"> Игрушка для собак Мяч с канатом, 6.2см </t>
  </si>
  <si>
    <t xml:space="preserve"> Игрушка для собак Мяч с канатом, 6.2см</t>
  </si>
  <si>
    <t>/medias/sys_master/images/hfa/ha7/8993875427358.png</t>
  </si>
  <si>
    <t>94.285.1.520707</t>
  </si>
  <si>
    <t>Flamingo Игрушка для собак Медведь полосатый, текстиль, 19см</t>
  </si>
  <si>
    <t>/medias/sys_master/images/h3c/h1d/8993671741470.png</t>
  </si>
  <si>
    <t xml:space="preserve"> Игрушка для собак Медведь полосатый, текстиль, 19см </t>
  </si>
  <si>
    <t xml:space="preserve"> Игрушка для собак Медведь полосатый, текстиль, 19см</t>
  </si>
  <si>
    <t>/medias/sys_master/images/hef/h92/8993871364126.png</t>
  </si>
  <si>
    <t>285.1.511703</t>
  </si>
  <si>
    <t>Flamingo Игрушка для собак Гантель из натуральной резины со звуком, 10см</t>
  </si>
  <si>
    <t>/medias/sys_master/images/hbb/hc8/8993676001310.png</t>
  </si>
  <si>
    <t xml:space="preserve"> Игрушка для собак Гантель из натуральной резины со звуком, размер 10см </t>
  </si>
  <si>
    <t xml:space="preserve"> Игрушка для собак Гантель из натуральной резины со звуком, размер 10см</t>
  </si>
  <si>
    <t>/medias/sys_master/images/h82/hfb/8993883947038.png,/medias/sys_master/images/h69/h5c/8993884078110.png,/medias/sys_master/images/h0e/h8a/8993875820574.png,/medias/sys_master/images/hca/h33/8993856225310.png</t>
  </si>
  <si>
    <t>94.285.1.504621</t>
  </si>
  <si>
    <t>Flamingo Игрушка для собак Канат плетеный 2 узла, белый, 30см</t>
  </si>
  <si>
    <t>/medias/sys_master/images/h22/h1e/8993705689118.png</t>
  </si>
  <si>
    <t xml:space="preserve"> Игрушка для собак Канат плетеный 2 узла, белый, размер 30см </t>
  </si>
  <si>
    <t xml:space="preserve"> Игрушка для собак Канат плетеный 2 узла, белый, размер 30см</t>
  </si>
  <si>
    <t>/medias/sys_master/images/h6e/h34/8993769652254.png</t>
  </si>
  <si>
    <t>94.285.1.515202</t>
  </si>
  <si>
    <t>Flamingo Игрушка для собак Мяч футбольный с канатом, 12.5см</t>
  </si>
  <si>
    <t>/medias/sys_master/images/h78/h4f/8995831873566.png</t>
  </si>
  <si>
    <t xml:space="preserve"> Игрушка для собак Мяч футбольный с канатом, 12.5см </t>
  </si>
  <si>
    <t xml:space="preserve"> Игрушка для собак Мяч футбольный с канатом, 12.5см</t>
  </si>
  <si>
    <t>/medias/sys_master/images/h4b/h3a/8995843407902.png,/medias/sys_master/images/h33/hd7/8995665018910.png,/medias/sys_master/images/he6/h9c/8995813523486.png,/medias/sys_master/images/h3a/h63/8995588866078.png,/medias/sys_master/images/h59/h33/8995842097182.png</t>
  </si>
  <si>
    <t>94.285.1.504623</t>
  </si>
  <si>
    <t>Flamingo Игрушка для собак Канат плетеный 2 узла, белый, 40см</t>
  </si>
  <si>
    <t>/medias/sys_master/images/h15/hec/8993665318942.png</t>
  </si>
  <si>
    <t xml:space="preserve"> Игрушка для собак Канат плетеный 2 узла, белый, размер 40см </t>
  </si>
  <si>
    <t xml:space="preserve"> Игрушка для собак Канат плетеный 2 узла, белый, размер 40см</t>
  </si>
  <si>
    <t>/medias/sys_master/images/h4e/h86/8993643954206.png</t>
  </si>
  <si>
    <t>285.1.517916</t>
  </si>
  <si>
    <t>Flamingo Игрушка для собак Ежик-мячик латексный, 8 см</t>
  </si>
  <si>
    <t>/medias/sys_master/images/h4e/had/8993772273694.png</t>
  </si>
  <si>
    <t xml:space="preserve"> Игрушка для собак Ежик-мячик латексный, размер 8 см </t>
  </si>
  <si>
    <t xml:space="preserve"> Игрушка для собак Ежик-мячик латексный, размер 8 см</t>
  </si>
  <si>
    <t>/medias/sys_master/images/h8d/h16/8993888141342.png,/medias/sys_master/images/hc3/h45/8993801437214.png,/medias/sys_master/images/h2a/hba/8993745338398.png,/medias/sys_master/images/hee/hc7/8993802551326.png,/medias/sys_master/images/h9f/hfa/8993877917726.png</t>
  </si>
  <si>
    <t>94.285.1.504614</t>
  </si>
  <si>
    <t>Flamingo Игрушка для собак Канат плетеный 2 узла, белый, 22см</t>
  </si>
  <si>
    <t>/medias/sys_master/images/h0b/h23/8993661386782.png</t>
  </si>
  <si>
    <t xml:space="preserve"> Игрушка для собак Канат плетеный 2 узла, белый,размер 22см </t>
  </si>
  <si>
    <t xml:space="preserve"> Игрушка для собак Канат плетеный 2 узла, белый,размер 22см</t>
  </si>
  <si>
    <t>/medias/sys_master/images/hdf/he3/8993878442014.png</t>
  </si>
  <si>
    <t>94.285.1.521073</t>
  </si>
  <si>
    <t>Flamingo Игрушка для собак Канат плетеный из флиса, 53см</t>
  </si>
  <si>
    <t>/medias/sys_master/images/he3/hec/8991947358238.png</t>
  </si>
  <si>
    <t xml:space="preserve"> Игрушка для собак Канат плетеный из флиса, размер 53см </t>
  </si>
  <si>
    <t xml:space="preserve"> Игрушка для собак Канат плетеный из флиса, размер 53см</t>
  </si>
  <si>
    <t>/medias/sys_master/images/hd3/he8/8991865503774.png,/medias/sys_master/images/h23/h5c/8991817728030.png,/medias/sys_master/images/h58/h99/8991856590878.png</t>
  </si>
  <si>
    <t>94.285.1.521072</t>
  </si>
  <si>
    <t>Flamingo Игрушка для собак Канат плетеный из флиса, 36см</t>
  </si>
  <si>
    <t>/medias/sys_master/images/h7a/he2/8991897485342.png</t>
  </si>
  <si>
    <t xml:space="preserve"> Игрушка для собак Канат плетеный из флиса, размер 36см </t>
  </si>
  <si>
    <t xml:space="preserve"> Игрушка для собак Канат плетеный из флиса, размер 36см</t>
  </si>
  <si>
    <t>/medias/sys_master/images/h07/hcf/8991922651166.png,/medias/sys_master/images/h1d/h03/8991891456030.png,/medias/sys_master/images/h1e/h92/8991946047518.png</t>
  </si>
  <si>
    <t>94.285.1.521064</t>
  </si>
  <si>
    <t>Flamingo Игрушка для собак Кольцо плетеное, полиэстер, 15см</t>
  </si>
  <si>
    <t>/medias/sys_master/images/haf/h28/8991927107614.png</t>
  </si>
  <si>
    <t xml:space="preserve"> Игрушка для собак Кольцо плетеное, полиэстер, размер 15см </t>
  </si>
  <si>
    <t xml:space="preserve"> Игрушка для собак Кольцо плетеное, полиэстер, размер 15см</t>
  </si>
  <si>
    <t>/medias/sys_master/images/hb9/h5f/8991715754014.png,/medias/sys_master/images/h50/h29/8991915311134.png,/medias/sys_master/images/h03/h0a/8991942377502.png</t>
  </si>
  <si>
    <t>94.285.1.516258</t>
  </si>
  <si>
    <t>Flamingo Игрушка для собак Кольцо жевательное, 12см</t>
  </si>
  <si>
    <t>/medias/sys_master/images/hcc/hd2/8993899053086.png</t>
  </si>
  <si>
    <t xml:space="preserve"> Игрушка для собак Кольцо жевательное, размер 12см </t>
  </si>
  <si>
    <t xml:space="preserve"> Игрушка для собак Кольцо жевательное, размер 12см</t>
  </si>
  <si>
    <t>/medias/sys_master/images/hd2/ha3/8993780662302.png</t>
  </si>
  <si>
    <t>94.285.1.518173</t>
  </si>
  <si>
    <t>Flamingo Игрушка для собак Кольцо вспененное из резины с ароматом малины, 15см</t>
  </si>
  <si>
    <t>/medias/sys_master/images/ha7/h5c/8993726660638.png</t>
  </si>
  <si>
    <t xml:space="preserve"> Игрушка для собак Кольцо вспененное из резины с ароматом малины, размер 15см </t>
  </si>
  <si>
    <t xml:space="preserve"> Игрушка для собак Кольцо вспененное из резины с ароматом малины, размер 15см</t>
  </si>
  <si>
    <t>/medias/sys_master/images/h8f/h3d/8993866711070.png,/medias/sys_master/images/h74/h0d/8993896529950.png,/medias/sys_master/images/h19/h10/8993695006750.png,/medias/sys_master/images/hcf/h05/8993865793566.png</t>
  </si>
  <si>
    <t>285.1.518184</t>
  </si>
  <si>
    <t>Flamingo Игрушка для собак Кольцо вспененное из резины с ароматом мяты, 15см</t>
  </si>
  <si>
    <t>/medias/sys_master/images/h5f/h1d/8993700511774.png</t>
  </si>
  <si>
    <t xml:space="preserve"> Игрушка для собак Кольцо вспененное из резины с ароматом мяты, размер 15см </t>
  </si>
  <si>
    <t xml:space="preserve"> Игрушка для собак Кольцо вспененное из резины с ароматом мяты, размер 15см</t>
  </si>
  <si>
    <t>/medias/sys_master/images/hf5/h71/8993806483486.png,/medias/sys_master/images/h39/ha5/8993881980958.png,/medias/sys_master/images/hde/hd5/8993891680286.png,/medias/sys_master/images/hd7/h99/8993893384222.png</t>
  </si>
  <si>
    <t>285.1.517612</t>
  </si>
  <si>
    <t xml:space="preserve">Flamingo Игрушка для собак Косточка, латекс, 13см </t>
  </si>
  <si>
    <t>/medias/sys_master/images/h65/hd6/8993679605790.png</t>
  </si>
  <si>
    <t xml:space="preserve"> Игрушка для собак Косточка, латекс, размер 13см </t>
  </si>
  <si>
    <t xml:space="preserve"> Игрушка для собак Косточка, латекс, размер 13см</t>
  </si>
  <si>
    <t>/medias/sys_master/images/h05/h6c/8993890238494.png,/medias/sys_master/images/h01/hbd/8993780006942.png,/medias/sys_master/images/h3a/h85/8993789444126.png,/medias/sys_master/images/ha1/h09/8993711128606.png,/medias/sys_master/images/hfc/hac/8993724170270.png,/medias/sys_master/images/h23/hf7/8993739636766.png</t>
  </si>
  <si>
    <t>285.1.519526</t>
  </si>
  <si>
    <t>Flamingo Игрушка для собак Кость из резины с ароматом говядины, 10.5см</t>
  </si>
  <si>
    <t>/medias/sys_master/images/h39/h9a/8991717326878.png</t>
  </si>
  <si>
    <t xml:space="preserve"> Игрушка для собак Кость из резины с ароматом говядины, размер 10.5см </t>
  </si>
  <si>
    <t xml:space="preserve"> Игрушка для собак Кость из резины с ароматом говядины, размер 10.5см</t>
  </si>
  <si>
    <t>/medias/sys_master/images/h3c/h49/8991926321182.png,/medias/sys_master/images/h6e/h47/8991936872478.png,/medias/sys_master/images/h0e/h26/8991833980958.png</t>
  </si>
  <si>
    <t>285.1.519520</t>
  </si>
  <si>
    <t>Flamingo Игрушка для собак Кость из резины с ароматом курицы, 10,5 см</t>
  </si>
  <si>
    <t>/medias/sys_master/images/h1c/h5d/8991889883166.png</t>
  </si>
  <si>
    <t xml:space="preserve"> Игрушка для собак Кость из резины с ароматом курицы, размер 10,5 см </t>
  </si>
  <si>
    <t xml:space="preserve"> Игрушка для собак Кость из резины с ароматом курицы, размер 10,5 см</t>
  </si>
  <si>
    <t>/medias/sys_master/images/h04/hdd/8991824281630.png,/medias/sys_master/images/hea/h46/8991829524510.png,/medias/sys_master/images/ha8/h48/8991956271134.png,/medias/sys_master/images/hd4/h1c/8991945785374.png</t>
  </si>
  <si>
    <t>94.285.1.501207</t>
  </si>
  <si>
    <t>Flamingo Игрушка для собак, неоновый мяч</t>
  </si>
  <si>
    <t>/medias/sys_master/images/he0/h1d/8826473218078.png</t>
  </si>
  <si>
    <t>94.285.1.519527</t>
  </si>
  <si>
    <t>Flamingo Игрушка для собак Кость из резины с ароматом говядины, 13см</t>
  </si>
  <si>
    <t>/medias/sys_master/images/hb6/h2d/8991882543134.png</t>
  </si>
  <si>
    <t xml:space="preserve"> Игрушка для собак Кость из резины с ароматом говядины, размер 13см </t>
  </si>
  <si>
    <t xml:space="preserve"> Игрушка для собак Кость из резины с ароматом говядины, размер 13см</t>
  </si>
  <si>
    <t>/medias/sys_master/images/hdd/hef/8991921078302.png,/medias/sys_master/images/hb1/h5c/8991836340254.png,/medias/sys_master/images/h59/h19/8991878610974.png,/medias/sys_master/images/hfc/h7b/8991901417502.png</t>
  </si>
  <si>
    <t>285.1.507722</t>
  </si>
  <si>
    <t>/medias/sys_master/images/haa/h8d/8826778746910.jpg</t>
  </si>
  <si>
    <t>Фризби (или летающая тарелка) - это спортивный снаряд и одновременно активная игра с ним. Она представляет собой небольшой летающий диск из резины с загнутыми краями диаметром 18 см. Благодаря особым аэродинамическим качествам при запуске диска возникает подъёмная сила, которая длительное время удерживает фризби в воздухе, что позволяет бросать диск на большие расстояния. Интерактивная игрушка Frisbee от Flamingo очень порадует активных собак, и поможет выплеснуть много накопившейся энергии.</t>
  </si>
  <si>
    <t>285.1.501092</t>
  </si>
  <si>
    <t>Flamingo Игрушка для собак, футбольный мяч</t>
  </si>
  <si>
    <t>/medias/sys_master/images/hbc/h92/8826473021470.png</t>
  </si>
  <si>
    <t xml:space="preserve"> Flamingo (ФЛАМИНГО) DOG TOY FOOTBALL - игрушка для собак футбольный мяч, изготовлен из специальной экологически чистой резины, легко моется. Предназначен для активных игр с собаками, в том числе и аппортировкой. </t>
  </si>
  <si>
    <t xml:space="preserve"> Flamingo (ФЛАМИНГО) DOG TOY FOOTBALL - игрушка для собак футбольный мяч, изготовлен из специальной экологически чистой резины, легко моется. Предназначен для активных игр с собаками, в том числе и аппортировкой.</t>
  </si>
  <si>
    <t>94.285.1.501966</t>
  </si>
  <si>
    <t>Flamingo Игрушка для собак, латексные зверушки с хвостом и пищалкой</t>
  </si>
  <si>
    <t>/medias/sys_master/images/h23/hc6/8826474201118.png</t>
  </si>
  <si>
    <t xml:space="preserve"> Кarlie-Flamingo (КАРЛИ-ФЛАМИНГО) TOYS ассорти латексных игрушек для собак, три вида игрушек с пищалкой: жеребенок, щенок, котенок. Подходят для игр в доме и на улице. Забавные яркие зверушки с пищалками и хвостом из каната не дадут скучать Вашему питомцу и сделают игру более веселой и увлекательной. Латексные игрушки очень просты в уходе - достаточно помыть её в теплой мыльной воде. Латекс, из которого сделана игрушка, абсолютно безопасен для здоровья собаки. </t>
  </si>
  <si>
    <t xml:space="preserve"> Кarlie-Flamingo (КАРЛИ-ФЛАМИНГО) TOYS ассорти латексных игрушек для собак, три вида игрушек с пищалкой: жеребенок, щенок, котенок. Подходят для игр в доме и на улице. Забавные яркие зверушки с пищалками и хвостом из каната не дадут скучать Вашему питомцу и сделают игру более веселой и увлекательной. Латексные игрушки очень просты в уходе - достаточно помыть её в теплой мыльной воде. Латекс, из которого сделана игрушка, абсолютно безопасен для здоровья собаки.</t>
  </si>
  <si>
    <t>285.1.70280750</t>
  </si>
  <si>
    <t>Flamingo Игрушка для собак, резиновый литой мяч</t>
  </si>
  <si>
    <t>/medias/sys_master/images/h84/h76/8826477543454.png</t>
  </si>
  <si>
    <t xml:space="preserve"> Этот литой каучуковый мяч не только мягкий, но и очень прочный. Такая игрушка помогает развивать крепкие и здоровые зубы, улучшает эластичность десен, укрепляет стенки ротовой полости и помогает вашему питомцу проводить время с пользой в интересной игре. Мяч большого размера предназначен для собак крупных пород. </t>
  </si>
  <si>
    <t xml:space="preserve"> Этот литой каучуковый мяч не только мягкий, но и очень прочный. Такая игрушка помогает развивать крепкие и здоровые зубы, улучшает эластичность десен, укрепляет стенки ротовой полости и помогает вашему питомцу проводить время с пользой в интересной игре. Мяч большого размера предназначен для собак крупных пород.</t>
  </si>
  <si>
    <t>285.1.70280760</t>
  </si>
  <si>
    <t>/medias/sys_master/images/he4/he3/8826478133278.png</t>
  </si>
  <si>
    <t>285.1.507310</t>
  </si>
  <si>
    <t>/medias/sys_master/images/h14/hd7/8826800635934.png</t>
  </si>
  <si>
    <t>94.285.1.503914</t>
  </si>
  <si>
    <t>Flamingo Игрушка для собак, мяч плетеный веревочный</t>
  </si>
  <si>
    <t>/medias/sys_master/images/hf0/heb/8826800242718.png</t>
  </si>
  <si>
    <t xml:space="preserve"> Flamingo COTTON BALL - игрушка мяч для собак изготовлен из прочного плетеного каната, с разноцветными котоновыми нитями. Благодаря натуральному волокну, мяч-игрушка обеспечивает чистку зубов и массаж десен. </t>
  </si>
  <si>
    <t xml:space="preserve"> Flamingo COTTON BALL - игрушка мяч для собак изготовлен из прочного плетеного каната, с разноцветными котоновыми нитями. Благодаря натуральному волокну, мяч-игрушка обеспечивает чистку зубов и массаж десен.</t>
  </si>
  <si>
    <t>94.285.1.507311</t>
  </si>
  <si>
    <t>/medias/sys_master/images/hf2/h94/8826800832542.png</t>
  </si>
  <si>
    <t xml:space="preserve"> Среди многообразия игрушек большой интерес у собак вызывают канаты, которые можно сделать самостоятельно или же выбрать наиболее подходящий вариант из широкого ассортимента в зоомагазине. Они предназначены для игр в перетягивание. Такая игра предполагает взаимодействие хозяина и питомца. В некоторых случаях животные могут играть самостоятельно, подкидывать скрученные верёвки с узлами вверх, ловить их и затем грызть. Игрушки данного типа способствуют очищению зубов от зубного налёта и массируют дёсны. </t>
  </si>
  <si>
    <t xml:space="preserve"> Среди многообразия игрушек большой интерес у собак вызывают канаты, которые можно сделать самостоятельно или же выбрать наиболее подходящий вариант из широкого ассортимента в зоомагазине. Они предназначены для игр в перетягивание. Такая игра предполагает взаимодействие хозяина и питомца. В некоторых случаях животные могут играть самостоятельно, подкидывать скрученные верёвки с узлами вверх, ловить их и затем грызть. Игрушки данного типа способствуют очищению зубов от зубного налёта и массируют дёсны.</t>
  </si>
  <si>
    <t>94.285.1.507439</t>
  </si>
  <si>
    <t>Flamingo Игрушка для собак, верёвка с мячом</t>
  </si>
  <si>
    <t>/medias/sys_master/images/hba/h2c/8826801618974.png</t>
  </si>
  <si>
    <t>94.285.1.507430</t>
  </si>
  <si>
    <t>Flamingo Игрушка для собак, канат с узлом</t>
  </si>
  <si>
    <t>/medias/sys_master/images/h93/h27/8826801422366.png</t>
  </si>
  <si>
    <t>94.285.1.507313</t>
  </si>
  <si>
    <t>/medias/sys_master/images/hb4/h69/8826801225758.png</t>
  </si>
  <si>
    <t>Удобная игрушка для собак в виде текстильного каната.	Это универсальная вещь: кость можно оставлять собаке, когда вы уходите, чтобы она не скучала, можно бросать его и играть в апортировку, можно придумать игру в перетяжки.	Благодаря хорошей скрутке и качественным материалам, канат надолго сохранит свой первоначальный вид.	Игрушка в виде каната поможет очистить зубы собаки от налета и промассажировать ее десны.</t>
  </si>
  <si>
    <t>94.285.1.507312</t>
  </si>
  <si>
    <t>/medias/sys_master/images/h13/ha4/8826801029150.png</t>
  </si>
  <si>
    <t>94.285.1.70280790</t>
  </si>
  <si>
    <t>/medias/sys_master/images/h7f/hb3/8826477936670.jpg</t>
  </si>
  <si>
    <t>94.285.1.503771</t>
  </si>
  <si>
    <t>Flamingo Животное игрушка гантель для собак</t>
  </si>
  <si>
    <t>/medias/sys_master/images/h71/hf2/8826775797790.png</t>
  </si>
  <si>
    <t xml:space="preserve"> Виниловые игрушки помогают собаке снять стресс, если хозяина нет дома, массируют десна, а также способствуют формированию правильного поведения у собаки. Игрушка легко моется и не требуют особого ухода. Игрушка из винила станет прекрасным подарком для неугомонного четвероногого питомца. </t>
  </si>
  <si>
    <t xml:space="preserve"> Виниловые игрушки помогают собаке снять стресс, если хозяина нет дома, массируют десна, а также способствуют формированию правильного поведения у собаки. Игрушка легко моется и не требуют особого ухода. Игрушка из винила станет прекрасным подарком для неугомонного четвероногого питомца.</t>
  </si>
  <si>
    <t>94.285.1.507478</t>
  </si>
  <si>
    <t>Flamingo Игрушка гантель для собаки</t>
  </si>
  <si>
    <t>/medias/sys_master/images/h9b/h8a/8826776584222.png</t>
  </si>
  <si>
    <t xml:space="preserve"> В игрушке KONG Air объединены 2 традиционные собачьи игрушки теннисный мячик и пищалка, что делает ее идеальным выбором для игр с апортом. Наш прочный высококачественный мячик не повредит зубов собаки. В отличие от традиционных теннисных мячей, он изготовлен из особого неабразивного войлока. Хороший выбор для игр с апортом, пищалка для вовлечения собаки в игру, неабразивный материал игрушки не повредит зубов собаки, плавает на воде. </t>
  </si>
  <si>
    <t xml:space="preserve"> В игрушке KONG Air объединены 2 традиционные собачьи игрушки теннисный мячик и пищалка, что делает ее идеальным выбором для игр с апортом. Наш прочный высококачественный мячик не повредит зубов собаки. В отличие от традиционных теннисных мячей, он изготовлен из особого неабразивного войлока. Хороший выбор для игр с апортом, пищалка для вовлечения собаки в игру, неабразивный материал игрушки не повредит зубов собаки, плавает на воде.</t>
  </si>
  <si>
    <t>94.285.1.501980</t>
  </si>
  <si>
    <t>Flamingo Лонги игрушка для собак</t>
  </si>
  <si>
    <t>/medias/sys_master/images/h6a/heb/8826781499422.png</t>
  </si>
  <si>
    <t xml:space="preserve"> Игрушка для собак из латекса. Предназначены для игр с собаками разных возрастов. </t>
  </si>
  <si>
    <t xml:space="preserve"> Игрушка для собак из латекса. Предназначены для игр с собаками разных возрастов.</t>
  </si>
  <si>
    <t>285.1.502063</t>
  </si>
  <si>
    <t>Flamingo Язычок игрушка для собак</t>
  </si>
  <si>
    <t>/medias/sys_master/images/h48/ha9/8826781696030.png</t>
  </si>
  <si>
    <t xml:space="preserve"> Простая и удобная игрушка для собак, которая сделает прогулку с Вашим питомцем веселее и активнее. Игрушка изготовлена из качественных материалов, полностью безопасна, не травмирует зубы и десна. </t>
  </si>
  <si>
    <t xml:space="preserve"> Простая и удобная игрушка для собак, которая сделает прогулку с Вашим питомцем веселее и активнее. Игрушка изготовлена из качественных материалов, полностью безопасна, не травмирует зубы и десна.</t>
  </si>
  <si>
    <t>285.1.518670</t>
  </si>
  <si>
    <t xml:space="preserve">Flamingo Игрушка для собак из термоплатичной резины </t>
  </si>
  <si>
    <t>/medias/sys_master/images/h1d/h9d/8885399126046.jpg</t>
  </si>
  <si>
    <t>94.285.1.519443</t>
  </si>
  <si>
    <t xml:space="preserve">Flamingo Игрушка для собак Сова с подвижными крыльями, 16.5 см </t>
  </si>
  <si>
    <t>/medias/sys_master/images/ha7/h8d/8995823484958.jpg</t>
  </si>
  <si>
    <t xml:space="preserve"> Flamingo игрушка для собак с подвижными крыльями. </t>
  </si>
  <si>
    <t xml:space="preserve"> Flamingo игрушка для собак с подвижными крыльями.</t>
  </si>
  <si>
    <t>/medias/sys_master/images/h12/h95/8995600400414.jpg</t>
  </si>
  <si>
    <t>285.1.70280600</t>
  </si>
  <si>
    <t>Flamingo Резиновая игрушка гантель со звоном для собак</t>
  </si>
  <si>
    <t>/medias/sys_master/images/hbd/hcc/8826776387614.png</t>
  </si>
  <si>
    <t xml:space="preserve"> Игрушка от компании Karlie-Flamingo. Отличная игрушка для собак, которая выполнена из высококачественных материалов и соответствует европейским стандартам качества. </t>
  </si>
  <si>
    <t xml:space="preserve"> Игрушка от компании Karlie-Flamingo. Отличная игрушка для собак, которая выполнена из высококачественных материалов и соответствует европейским стандартам качества.</t>
  </si>
  <si>
    <t>285.1.503612</t>
  </si>
  <si>
    <t>Flamingo Игрушка для собак Тарелка фрисби пластиковая, 22.5см</t>
  </si>
  <si>
    <t>/medias/sys_master/images/h5b/h34/8993882898462.png</t>
  </si>
  <si>
    <t xml:space="preserve"> Игрушка для собак Тарелка фрисби пластиковая, размер 22,5 см </t>
  </si>
  <si>
    <t xml:space="preserve"> Игрушка для собак Тарелка фрисби пластиковая, размер 22,5 см</t>
  </si>
  <si>
    <t>/medias/sys_master/images/h0a/h22/8993720696862.png,/medias/sys_master/images/h89/h70/8993663680542.png,/medias/sys_master/images/h3e/hf7/8993809498142.png,/medias/sys_master/images/hfa/h26/8993769127966.png,/medias/sys_master/images/ha8/hf3/8993890762782.png,/medias/sys_master/images/h1c/h61/8993750515742.png</t>
  </si>
  <si>
    <t>94.285.1.519507</t>
  </si>
  <si>
    <t>Flamingo Игрушка для собак Утенок желтый с пищалкой, 20см</t>
  </si>
  <si>
    <t>/medias/sys_master/images/h56/h51/8991911116830.png</t>
  </si>
  <si>
    <t xml:space="preserve"> Игрушка для собак Утенок желтый с пищалкой, размер 20см </t>
  </si>
  <si>
    <t xml:space="preserve"> Игрушка для собак Утенок желтый с пищалкой, размер 20см</t>
  </si>
  <si>
    <t>/medias/sys_master/images/h9d/hbb/8991917670430.png,/medias/sys_master/images/h24/h43/8991708676126.png,/medias/sys_master/images/hdf/hfd/8991841910814.png</t>
  </si>
  <si>
    <t>94.285.1.520639</t>
  </si>
  <si>
    <t xml:space="preserve">Flamingo Игрушка для собак Совушка плюшевая, размер 16*20см, фиолетовая </t>
  </si>
  <si>
    <t>/medias/sys_master/images/hec/hc1/8993668333598.png</t>
  </si>
  <si>
    <t xml:space="preserve"> Игрушка для собак Совушка плюшевая, размер 16х20 см, фиолетовый </t>
  </si>
  <si>
    <t xml:space="preserve"> Игрушка для собак Совушка плюшевая, размер 16х20 см, фиолетовый</t>
  </si>
  <si>
    <t>94.285.1.517250</t>
  </si>
  <si>
    <t>Flamingo Игрушка для собак (осел/корова/собака), текстиль</t>
  </si>
  <si>
    <t>/medias/sys_master/images/ha2/h7a/8848482861086.jpg</t>
  </si>
  <si>
    <t xml:space="preserve"> Flamingo выступает за качество и инновации. С нашими продуктами мы хотим обеспечить домашних животных во всем мире тем, что они заслуживают: безопасную и надежную среду с роскошью, которая повышает их уровень жизни и связь между домашним животным и хозяином! Забавная и уютная игрушка вызовет невероятный восторг у Вашего питомца. Плюшевая игрушка идеально подходит как для игр со взрослыми собаками и щенками, так и для дрессировки или сна. Мягкая игрушка прекрасно подходит для совместных игр с хозяином, либо для игр в перетяжки с соперником. </t>
  </si>
  <si>
    <t xml:space="preserve"> Flamingo выступает за качество и инновации. С нашими продуктами мы хотим обеспечить домашних животных во всем мире тем, что они заслуживают: безопасную и надежную среду с роскошью, которая повышает их уровень жизни и связь между домашним животным и хозяином! Забавная и уютная игрушка вызовет невероятный восторг у Вашего питомца. Плюшевая игрушка идеально подходит как для игр со взрослыми собаками и щенками, так и для дрессировки или сна. Мягкая игрушка прекрасно подходит для совместных игр с хозяином, либо для игр в перетяжки с соперником.</t>
  </si>
  <si>
    <t>94.285.1.517238</t>
  </si>
  <si>
    <t>Flamingo Игрушка для собак (кот/собака/корова), текстиль</t>
  </si>
  <si>
    <t>/medias/sys_master/images/hec/h48/8848482074654.jpg</t>
  </si>
  <si>
    <t xml:space="preserve"> FlamingoИгрушка для собак в ассортименте </t>
  </si>
  <si>
    <t>94.285.1.516765</t>
  </si>
  <si>
    <t>Flamingo Игрушка для собак голова с руками, плюш</t>
  </si>
  <si>
    <t>/medias/sys_master/images/hdd/h1f/8848481550366.jpg</t>
  </si>
  <si>
    <t>94.285.3.1031642</t>
  </si>
  <si>
    <t xml:space="preserve">Flamingo Игрушка для собак из каната Осьминог Джеймс, оранжевый, 10*40см </t>
  </si>
  <si>
    <t>/medias/sys_master/images/hdc/hfe/8995624517662.png</t>
  </si>
  <si>
    <t xml:space="preserve"> Игрушка для собак из каната Осьминог Джеймс, оранжевый, 10*40см </t>
  </si>
  <si>
    <t xml:space="preserve"> Игрушка для собак из каната Осьминог Джеймс, оранжевый, 10*40см</t>
  </si>
  <si>
    <t>/medias/sys_master/images/h6c/h13/8995593584670.png</t>
  </si>
  <si>
    <t>285.1.517848</t>
  </si>
  <si>
    <t>Flamingo игрушка для собак резиновое яйцо</t>
  </si>
  <si>
    <t>/medias/sys_master/images/hbc/hc2/8885402009630.jpg</t>
  </si>
  <si>
    <t xml:space="preserve"> Игрушки — очень важная часть жизни любого животного. Наши домашние любимцы, к сожалению, лишены возможности охотиться. С помощью игры они компенсируют этот недостаток. Данная игрушка - замечательный способ пообщаться с Вашим питомцем. Активные игры помогают поддерживать питомца в форме и тонусе, а так же являются профилактикой набора лишнего веса, и служат надежной защитой вашей мебели и настенных покрытий, за порчу которых неугомонные питомцы часто принимаются от скуки. Не забывайте дарить питомцам положительные эмоции, берегите их и занимательных вам игр! </t>
  </si>
  <si>
    <t xml:space="preserve"> Игрушки — очень важная часть жизни любого животного. Наши домашние любимцы, к сожалению, лишены возможности охотиться. С помощью игры они компенсируют этот недостаток. Данная игрушка - замечательный способ пообщаться с Вашим питомцем. Активные игры помогают поддерживать питомца в форме и тонусе, а так же являются профилактикой набора лишнего веса, и служат надежной защитой вашей мебели и настенных покрытий, за порчу которых неугомонные питомцы часто принимаются от скуки. Не забывайте дарить питомцам положительные эмоции, берегите их и занимательных вам игр!</t>
  </si>
  <si>
    <t>285.1.517849</t>
  </si>
  <si>
    <t>/medias/sys_master/images/hc1/h4f/8885401747486.jpg</t>
  </si>
  <si>
    <t>Игрушка для собак Flamingo — отличный аксессуар, который не даст вашему питомцу заскучать. Через игры вы сможете наладить коммуникацию с животным. Игрушка полезна для развития координации, поддержания физической активности, тренировки опорно-двигательного аппарата.	Она выполнена в форме яйца, предназначена для игр, а также для дрессировки вашего питомца. Подходит для использования как в помещении, так и на открытом воздухе. Эта игрушка поможет стимулировать физическую активность собаки, что особенно полезно для борьбы с излишним весом.	Игры с игрушкой Flamingo могут включать простые забрасывания и апортировку. Вы можете бросить ее, а ваша собака будет бежать, чтобы поймать и принести обратно. Это поможет улучшить координацию, отработать команды, отточить скорость реакции.	Изделие сделано из резины — прочной и долговечной. Ваш питомец сможет долгое время наслаждаться играми. Вместе с тем рекомендуется время от времени проверять, не разгрыз ли ваш питомец ее на части, чтобы обезопасить активные игры.	Резина безвредная для питомцев. Не имеет едкого запаха, не выделяет токсичные вещества.	Игрушка выглядит мило и оригинально.</t>
  </si>
  <si>
    <t>285.1.512898</t>
  </si>
  <si>
    <t xml:space="preserve">Flamingo Игрушка для собак утенок, 9*7*8см, винил </t>
  </si>
  <si>
    <t>/medias/sys_master/images/h6e/h41/8997921357854.png</t>
  </si>
  <si>
    <t xml:space="preserve"> Игрушка для собак утенок, 9*7*8см, винил </t>
  </si>
  <si>
    <t xml:space="preserve"> Игрушка для собак утенок, 9*7*8см, винил</t>
  </si>
  <si>
    <t>94.285.1.47954</t>
  </si>
  <si>
    <t>Flamingo Игрушка для щенков Косточки плюшевые со звуком, 10см</t>
  </si>
  <si>
    <t>/medias/sys_master/images/h18/h62/8993715912734.png</t>
  </si>
  <si>
    <t xml:space="preserve"> Игрушка для щенков Косточки плюшевые со звуком, размер 10 см </t>
  </si>
  <si>
    <t xml:space="preserve"> Игрушка для щенков Косточки плюшевые со звуком, размер 10 см</t>
  </si>
  <si>
    <t>94.285.1.47605</t>
  </si>
  <si>
    <t xml:space="preserve">Flamingo Игрушка для щенков Кость резина с шипиками </t>
  </si>
  <si>
    <t>/medias/sys_master/images/ha9/h01/9096505819166.png</t>
  </si>
  <si>
    <t xml:space="preserve"> Великолепно подходит для игры и массажа десен вашей собаки. Игрушка не позволит скучать вашему питомцу и дома и на улице. Как в случае с любой игрушкой для животных присматривайте за собакой во время игры. </t>
  </si>
  <si>
    <t xml:space="preserve"> Великолепно подходит для игры и массажа десен вашей собаки. Игрушка не позволит скучать вашему питомцу и дома и на улице. Как в случае с любой игрушкой для животных присматривайте за собакой во время игры.</t>
  </si>
  <si>
    <t>94.285.1.1030981</t>
  </si>
  <si>
    <t>Flamingo Игрушка для собак, мяч с отверстиями для лакомств</t>
  </si>
  <si>
    <t>/medias/sys_master/images/hb5/h32/8993624948766.jpg</t>
  </si>
  <si>
    <t xml:space="preserve"> Это увлекательное развлечение для вашего питомца, идеально подходит для интерактивных игр в помещении и на открытом воздухе, изготовлена из натурального каучука. Игрушка оснащена специальными отверстиями, через которые вы можете поместить внутрь любимое лакомство питомца. Лакомство, источая манящий запах, займет вашу собаку надолго, разжигая в ней азарт охотника. Цвет в ассортименте, размер 8 см. </t>
  </si>
  <si>
    <t xml:space="preserve"> Это увлекательное развлечение для вашего питомца, идеально подходит для интерактивных игр в помещении и на открытом воздухе, изготовлена из натурального каучука. Игрушка оснащена специальными отверстиями, через которые вы можете поместить внутрь любимое лакомство питомца. Лакомство, источая манящий запах, займет вашу собаку надолго, разжигая в ней азарт охотника. Цвет в ассортименте, размер 8 см.</t>
  </si>
  <si>
    <t>94.285.1.518483</t>
  </si>
  <si>
    <t xml:space="preserve">Flamingo Игрушка теннисный мяч для собак </t>
  </si>
  <si>
    <t>/medias/sys_master/images/h49/hed/9107352911902.jpg</t>
  </si>
  <si>
    <t xml:space="preserve"> Порадуйте своего питомца классным теннисным мячиком, и вас не раз посетит улыбка, наблюдая, как он с ним резвится. Мяч очень удобно перетаскивать в зубах, можно подбрасывать в воздух, чтобы развивать в собаке прыгучесть, кидать вдаль, чтобы она его приносила. Яркая расцветка игрушки привлечет внимание домашнего любимца, а нарисованная на нем лапка скажет всем, что этот мяч принадлежит вашему четвероногому другу. Материал мячика является разрешенным для гигиены животных и его непросто разгрызть. </t>
  </si>
  <si>
    <t xml:space="preserve"> Порадуйте своего питомца классным теннисным мячиком, и вас не раз посетит улыбка, наблюдая, как он с ним резвится. Мяч очень удобно перетаскивать в зубах, можно подбрасывать в воздух, чтобы развивать в собаке прыгучесть, кидать вдаль, чтобы она его приносила. Яркая расцветка игрушки привлечет внимание домашнего любимца, а нарисованная на нем лапка скажет всем, что этот мяч принадлежит вашему четвероногому другу. Материал мячика является разрешенным для гигиены животных и его непросто разгрызть.</t>
  </si>
  <si>
    <t>285.1.47761</t>
  </si>
  <si>
    <t>Flamingo Игрушка для щенков Плюшевые звери, 14см</t>
  </si>
  <si>
    <t>/medias/sys_master/images/hbd/h45/8993660862494.png</t>
  </si>
  <si>
    <t xml:space="preserve"> Игрушка для щенков Плюшевые звери </t>
  </si>
  <si>
    <t xml:space="preserve"> Игрушка для щенков Плюшевые звери</t>
  </si>
  <si>
    <t>/medias/sys_master/images/h29/h48/8993895022622.png,/medias/sys_master/images/h69/h97/8993736622110.png,/medias/sys_master/images/h6b/haa/8993678557214.png,/medias/sys_master/images/h2a/h49/8993853800478.png,/medias/sys_master/images/hc8/h26/8993628749854.png</t>
  </si>
  <si>
    <t>94.285.47129</t>
  </si>
  <si>
    <t>Flamingo Игрушка-дразнилка для кошек, с пером</t>
  </si>
  <si>
    <t>/medias/sys_master/images/h95/h4c/8828159787038.jpg</t>
  </si>
  <si>
    <t xml:space="preserve"> Чтобы развлечения Вашего любимца были увлекательнее, подарите ему специальную игрушку, которая не оставит равнодушной ни одного котейку. Дразнилка для кошек предназначена для совместных игр животного со своим хозяином. Шевеля палочкой, Вы тем самым дразните кошку, побуждая ее схватить «добычу». Яркая дразнилка с пером фазана обеспечит кошке настоящую охоту, заставив животное двигаться, держать мышцы в тонусе, а Вам подарит увлекательные минуты общения со своим питомцем. </t>
  </si>
  <si>
    <t xml:space="preserve"> Чтобы развлечения Вашего любимца были увлекательнее, подарите ему специальную игрушку, которая не оставит равнодушной ни одного котейку. Дразнилка для кошек предназначена для совместных игр животного со своим хозяином. Шевеля палочкой, Вы тем самым дразните кошку, побуждая ее схватить «добычу». Яркая дразнилка с пером фазана обеспечит кошке настоящую охоту, заставив животное двигаться, держать мышцы в тонусе, а Вам подарит увлекательные минуты общения со своим питомцем.</t>
  </si>
  <si>
    <t>285.8.406413</t>
  </si>
  <si>
    <t>Flamingo "пол шара" растение для аквариума</t>
  </si>
  <si>
    <t>/medias/sys_master/images/h97/h61/8827083489310.png</t>
  </si>
  <si>
    <t xml:space="preserve"> В аквариуме, где живые растения быстро съедаются растительнолюбивыми рыбками, важную роль играют искусственные растения. Для удобства их можно разместить среди живых растений с целью "озеленения". С эстетической точки зрения, данные растения можно использовать вместе с яванским мхом, корягами, камнями, и другими элементами декора. </t>
  </si>
  <si>
    <t xml:space="preserve"> В аквариуме, где живые растения быстро съедаются растительнолюбивыми рыбками, важную роль играют искусственные растения. Для удобства их можно разместить среди живых растений с целью "озеленения". С эстетической точки зрения, данные растения можно использовать вместе с яванским мхом, корягами, камнями, и другими элементами декора.</t>
  </si>
  <si>
    <t>94.285.8.406379</t>
  </si>
  <si>
    <t>Flamingo Растение для аквариума</t>
  </si>
  <si>
    <t>/medias/sys_master/images/hfb/h84/8827082899486.png</t>
  </si>
  <si>
    <t xml:space="preserve"> FlamingoИскусственное растение для аквариума </t>
  </si>
  <si>
    <t>285.8.406372</t>
  </si>
  <si>
    <t>Flamingo Искусственные водоросли, 30 см</t>
  </si>
  <si>
    <t>/medias/sys_master/images/ha2/haf/8829522575390.jpg</t>
  </si>
  <si>
    <t>285.1.519524</t>
  </si>
  <si>
    <t>Flamingo Игрушка для собак Кость из резины с ароматом курицы тройная, 12.5 см</t>
  </si>
  <si>
    <t>/medias/sys_master/images/h05/hc4/8991856066590.png</t>
  </si>
  <si>
    <t>Игрушка для собак Flamingo сделана в форме тройной кости. Она привлекает питомцев и стимулирует их к активности. Изделие изготовлено из резины — прочной и безопасной для питомцев. Производитель пошел на хитрость и сделал игрушку с ароматом курицы. Такой прием не оставит равнодушными даже самых пассивных собак.	Особенности этой модели:	 Особая форма. Она продумана так, чтобы обеспечить питомцу удобное разгрызание для удовлетворения потребности в жевании. Каждая часть кости может предложить различные возможности для развлечения.	 Изготовлена из резины. Косточка изготовлена из прочной резины, которая является долговечным материалом. Владельцы питомцев знают, насколько это важно, потому что некоторые игрушки приходят в негодность очень быстро, а постоянно покупать новые — затратное мероприятие.	 Аромат курицы. Игрушка имеет аромат курицы, что может привлечь внимание вашей собаки и сделать ее более заинтересованной в игре.	 Оптимальный размер — подходит для большинства пород. 	Косточка поможет удовлетворить потребность вашей собаки в жевании, предотвращая нежелательное поведение в отношении вашей обуви, мебели, проводов и других ценных вещей в доме.</t>
  </si>
  <si>
    <t>/medias/sys_master/images/h82/ha3/8991849775134.png,/medias/sys_master/images/h03/h26/8991905349662.png,/medias/sys_master/images/hcb/h72/8991947882526.png,/medias/sys_master/images/hc3/hd6/8991862095902.png</t>
  </si>
  <si>
    <t>94.285.1.518186</t>
  </si>
  <si>
    <t xml:space="preserve">Flamingo Игрушка для собак Куб, ароматизированный, вспененный, мята, 7см </t>
  </si>
  <si>
    <t>/medias/sys_master/images/h64/h33/8995622944798.png</t>
  </si>
  <si>
    <t xml:space="preserve"> Игрушка для собак Куб, ароматизированный, вспененный, мята, 7см </t>
  </si>
  <si>
    <t xml:space="preserve"> Игрушка для собак Куб, ароматизированный, вспененный, мята, 7см</t>
  </si>
  <si>
    <t>/medias/sys_master/images/hce/hf9/8995654795294.png</t>
  </si>
  <si>
    <t>94.285.1.45630</t>
  </si>
  <si>
    <t>Flamingo Игрушка для собак Кролик с пищалкой, латекс, 23см</t>
  </si>
  <si>
    <t>/medias/sys_master/images/h74/h5f/8993884733470.png</t>
  </si>
  <si>
    <t xml:space="preserve"> Игрушка для собак Кролик с пищалкой, латекс, размер 23см </t>
  </si>
  <si>
    <t xml:space="preserve"> Игрушка для собак Кролик с пищалкой, латекс, размер 23см</t>
  </si>
  <si>
    <t>/medias/sys_master/images/h47/hd4/8993810022430.png</t>
  </si>
  <si>
    <t>94.285.1.518175</t>
  </si>
  <si>
    <t xml:space="preserve">Flamingo Игрушка для собак Куб, ароматизированный, вспененный, малина, 7см </t>
  </si>
  <si>
    <t>/medias/sys_master/images/h49/h01/8993670168606.png</t>
  </si>
  <si>
    <t xml:space="preserve"> Игрушка для собак Куб, ароматизированный, вспененный, малина, 7см </t>
  </si>
  <si>
    <t xml:space="preserve"> Игрушка для собак Куб, ароматизированный, вспененный, малина, 7см</t>
  </si>
  <si>
    <t>/medias/sys_master/images/h25/h75/8993870446622.png</t>
  </si>
  <si>
    <t>94.285.1.518003</t>
  </si>
  <si>
    <t>Flamingo Игрушка для собак Лошадка пищалкой, латекс, 5.5*21см</t>
  </si>
  <si>
    <t>/medias/sys_master/images/h67/h99/8993642643486.png</t>
  </si>
  <si>
    <t xml:space="preserve"> Игрушка для собак Лошадка пищалкой, латекс, размер 5.5*21см </t>
  </si>
  <si>
    <t xml:space="preserve"> Игрушка для собак Лошадка пищалкой, латекс, размер 5.5*21см</t>
  </si>
  <si>
    <t>/medias/sys_master/images/h42/h4f/8993706541086.png,/medias/sys_master/images/hda/h3b/8993880014878.png</t>
  </si>
  <si>
    <t>94.285.1.47217</t>
  </si>
  <si>
    <t xml:space="preserve">Flamingo Игрушка для собак Медведь Джон, канат ,разноцветный, 13см </t>
  </si>
  <si>
    <t>/medias/sys_master/images/he6/h09/8995639263262.png</t>
  </si>
  <si>
    <t xml:space="preserve"> Игрушка для собак Медведь Джон, канат ,разноцветный, 13см </t>
  </si>
  <si>
    <t xml:space="preserve"> Игрушка для собак Медведь Джон, канат ,разноцветный, 13см</t>
  </si>
  <si>
    <t>/medias/sys_master/images/h44/h44/8995652173854.png,/medias/sys_master/images/hbe/haa/8995786719262.png,/medias/sys_master/images/h67/h22/8995805659166.png,/medias/sys_master/images/h9b/h8f/8995848388638.png</t>
  </si>
  <si>
    <t>94.285.1.519506</t>
  </si>
  <si>
    <t xml:space="preserve">Flamingo Игрушка для собак Лягушонок, размер 14*16см, плюш, резина. зеленый </t>
  </si>
  <si>
    <t>/medias/sys_master/images/h2f/hfa/8993880997918.png</t>
  </si>
  <si>
    <t xml:space="preserve"> Игрушка для собак Лягушонок, размер 14*16см, плюш, резина. зеленый </t>
  </si>
  <si>
    <t xml:space="preserve"> Игрушка для собак Лягушонок, размер 14*16см, плюш, резина. зеленый</t>
  </si>
  <si>
    <t>94.285.1.520708</t>
  </si>
  <si>
    <t xml:space="preserve">Flamingo Игрушка для собак Медведь-мяч полосатый, текстиль, 8см </t>
  </si>
  <si>
    <t>/medias/sys_master/images/hf0/ha7/8993627144222.png</t>
  </si>
  <si>
    <t xml:space="preserve"> Игрушка для собак Медведь-мяч полосатый, текстиль, 8см </t>
  </si>
  <si>
    <t xml:space="preserve"> Игрушка для собак Медведь-мяч полосатый, текстиль, 8см</t>
  </si>
  <si>
    <t>285.1.516856</t>
  </si>
  <si>
    <t>Flamingo Игрушка для собак Мышонок с пищалкой, латекс, 9см</t>
  </si>
  <si>
    <t>/medias/sys_master/images/hb0/h68/8993740750878.png</t>
  </si>
  <si>
    <t xml:space="preserve"> Игрушка для собак Мышонок с пищалкой, латекс, размер 9см </t>
  </si>
  <si>
    <t xml:space="preserve"> Игрушка для собак Мышонок с пищалкой, латекс, размер 9см</t>
  </si>
  <si>
    <t>/medias/sys_master/images/hca/hda/8993640284190.png,/medias/sys_master/images/h22/h8f/8993878966302.png,/medias/sys_master/images/hdc/h75/8993860747294.png,/medias/sys_master/images/hc5/hdb/8993807138846.png</t>
  </si>
  <si>
    <t>94.285.1.518201</t>
  </si>
  <si>
    <t>Flamingo Игрушка для собак Мяч из термопластичной резины, розовый, 7см</t>
  </si>
  <si>
    <t>/medias/sys_master/images/hbb/h3d/8991869960222.png</t>
  </si>
  <si>
    <t xml:space="preserve"> Игрушка для собак Мяч из термопластичной резины, розовый, размер 7см </t>
  </si>
  <si>
    <t xml:space="preserve"> Игрушка для собак Мяч из термопластичной резины, розовый, размер 7см</t>
  </si>
  <si>
    <t>/medias/sys_master/images/h52/hde/8991952601118.png</t>
  </si>
  <si>
    <t>94.285.1.516851</t>
  </si>
  <si>
    <t xml:space="preserve">Flamingo Игрушка для собак Обезьянка, латекс, 25см </t>
  </si>
  <si>
    <t>/medias/sys_master/images/h31/hbe/8993893908510.png</t>
  </si>
  <si>
    <t xml:space="preserve"> Игрушка для собак Обезьянка, латекс, 25см </t>
  </si>
  <si>
    <t xml:space="preserve"> Игрушка для собак Обезьянка, латекс, 25см</t>
  </si>
  <si>
    <t>/medias/sys_master/images/h37/he2/8993625735198.png,/medias/sys_master/images/he3/h17/8993792720926.png,/medias/sys_master/images/h5a/h9e/8993655488542.png,/medias/sys_master/images/h97/ha3/8993868087326.png,/medias/sys_master/images/h07/h7e/8993859665950.png</t>
  </si>
  <si>
    <t>285.1.517992</t>
  </si>
  <si>
    <t>Flamingo Игрушка для собак Мяч с отверстием для лакомств, 6см, красный</t>
  </si>
  <si>
    <t>/medias/sys_master/images/h6b/h5a/8993790099486.png</t>
  </si>
  <si>
    <t xml:space="preserve"> Игрушка для собак Мяч с отверстием для лакомств,размер 6см, красный </t>
  </si>
  <si>
    <t xml:space="preserve"> Игрушка для собак Мяч с отверстием для лакомств,размер 6см, красный</t>
  </si>
  <si>
    <t>/medias/sys_master/images/h83/h5c/8993792065566.png,/medias/sys_master/images/h46/hf4/8993656078366.png,/medias/sys_master/images/h34/h81/8993894498334.png</t>
  </si>
  <si>
    <t>285.1.517964</t>
  </si>
  <si>
    <t>Flamingo Игрушка для собак Овечка, латекс, 20см</t>
  </si>
  <si>
    <t>/medias/sys_master/images/heb/h78/8993862909982.png</t>
  </si>
  <si>
    <t xml:space="preserve"> Игрушка для собак Овечка, латекс, 20см </t>
  </si>
  <si>
    <t xml:space="preserve"> Игрушка для собак Овечка, латекс, 20см</t>
  </si>
  <si>
    <t>/medias/sys_master/images/h14/hda/8993699921950.png</t>
  </si>
  <si>
    <t>94.285.1.47180</t>
  </si>
  <si>
    <t>Flamingo Игрушка для собак Овечка, мягкая, 24см, белая</t>
  </si>
  <si>
    <t>/medias/sys_master/images/hdd/h6a/8993631502366.png</t>
  </si>
  <si>
    <t xml:space="preserve"> Игрушка для собак Овечка, мягкая, 24см, белая </t>
  </si>
  <si>
    <t xml:space="preserve"> Игрушка для собак Овечка, мягкая, 24см, белая</t>
  </si>
  <si>
    <t>/medias/sys_master/images/h05/hd5/8993669644318.png</t>
  </si>
  <si>
    <t>94.285.1.517965</t>
  </si>
  <si>
    <t>Flamingo Игрушка для собак Овечка, корова ,свинка, латекс, 20см</t>
  </si>
  <si>
    <t>/medias/sys_master/images/hcb/h66/8993849475102.png</t>
  </si>
  <si>
    <t xml:space="preserve"> Игрушка для собак Овечка, корова ,свинка, латекс, размер 20см </t>
  </si>
  <si>
    <t xml:space="preserve"> Игрушка для собак Овечка, корова ,свинка, латекс, размер 20см</t>
  </si>
  <si>
    <t>/medias/sys_master/images/h84/hae/8993887879198.png,/medias/sys_master/images/h29/h75/8993656668190.png,/medias/sys_master/images/h0b/h66/8993717813278.png</t>
  </si>
  <si>
    <t>94.285.1.517997</t>
  </si>
  <si>
    <t>Flamingo Игрушка для собак Ослик с пищалкой, латекс, 5.5*21см</t>
  </si>
  <si>
    <t>/medias/sys_master/images/h8b/h3c/8993645920286.png</t>
  </si>
  <si>
    <t xml:space="preserve"> Игрушка для собак Ослик с пищалкой, латекс, размер 5.5*21см </t>
  </si>
  <si>
    <t xml:space="preserve"> Игрушка для собак Ослик с пищалкой, латекс, размер 5.5*21см</t>
  </si>
  <si>
    <t>/medias/sys_master/images/h99/h8a/8993649524766.png,/medias/sys_master/images/h9c/hb0/8993889845278.png</t>
  </si>
  <si>
    <t>94.285.1.519505</t>
  </si>
  <si>
    <t xml:space="preserve">Flamingo Игрушка для собак Осьминожек, плюш,резина, размер 16см, голубой </t>
  </si>
  <si>
    <t>/medias/sys_master/images/he7/h39/8993877458974.png</t>
  </si>
  <si>
    <t xml:space="preserve"> Игрушка для собак.Длина 16 см прибл. головная часть изготовлена из прозрачного TPR с наконечником для зубьев ø 9 см. игрушка из TPR и тканей. пищащая игрушка </t>
  </si>
  <si>
    <t xml:space="preserve"> Игрушка для собак.Длина 16 см прибл. головная часть изготовлена из прозрачного TPR с наконечником для зубьев ø 9 см. игрушка из TPR и тканей. пищащая игрушка</t>
  </si>
  <si>
    <t>94.285.1.518199</t>
  </si>
  <si>
    <t>Flamingo Игрушка для собак Свинка плюшевая со вставкой, 18см</t>
  </si>
  <si>
    <t>/medias/sys_master/images/h4e/ha7/8991915048990.png</t>
  </si>
  <si>
    <t xml:space="preserve"> Игрушка для собак Свинка плюшевая со вставкой, размер 18см </t>
  </si>
  <si>
    <t xml:space="preserve"> Игрушка для собак Свинка плюшевая со вставкой, размер 18см</t>
  </si>
  <si>
    <t>285.1.7028100</t>
  </si>
  <si>
    <t>Flamingo Игрушка для собак Снаряд для перетягивания, резина, 41.5см</t>
  </si>
  <si>
    <t>/medias/sys_master/images/h73/h31/8991914000414.png</t>
  </si>
  <si>
    <t xml:space="preserve"> Игрушка для собак Снаряд для перетягивания, резина, размер 41.5см </t>
  </si>
  <si>
    <t>415</t>
  </si>
  <si>
    <t xml:space="preserve"> Игрушка для собак Снаряд для перетягивания, резина, размер 41.5см</t>
  </si>
  <si>
    <t>/medias/sys_master/images/h93/hc1/8991922126878.png,/medias/sys_master/images/hbb/ha7/8991903776798.png,/medias/sys_master/images/hae/h5c/8991919505438.png,/medias/sys_master/images/h33/hd6/8991921340446.png,/medias/sys_master/images/h29/hdc/8991918456862.png,/medias/sys_master/images/hc9/h6c/8991884902430.png</t>
  </si>
  <si>
    <t>94.285.1.517920</t>
  </si>
  <si>
    <t>Flamingo Игрушка для собак Свинка латексная, 11см</t>
  </si>
  <si>
    <t>/medias/sys_master/images/h78/h7e/8993813495838.png</t>
  </si>
  <si>
    <t xml:space="preserve"> Игрушка для собак Свинка латексная, размер 11см </t>
  </si>
  <si>
    <t xml:space="preserve"> Игрушка для собак Свинка латексная, размер 11см</t>
  </si>
  <si>
    <t>/medias/sys_master/images/h67/h74/8993875886110.png,/medias/sys_master/images/h1b/h8f/8993645527070.png,/medias/sys_master/images/h39/hba/8993765982238.png,/medias/sys_master/images/hb0/h59/8993654308894.png,/medias/sys_master/images/h01/hcd/8993803141150.png</t>
  </si>
  <si>
    <t>94.285.3.518849</t>
  </si>
  <si>
    <t xml:space="preserve">Flamingo Миска для собак, металлическая, 400мл, 14см, черная </t>
  </si>
  <si>
    <t>/medias/sys_master/images/h48/h53/8993811595294.png</t>
  </si>
  <si>
    <t xml:space="preserve"> Миска для собак, металлическая, 400мл, 14см, черная </t>
  </si>
  <si>
    <t xml:space="preserve"> Миска для собак, металлическая, 400мл, 14см, черная</t>
  </si>
  <si>
    <t>94.285.3.518844</t>
  </si>
  <si>
    <t xml:space="preserve">Flamingo Миска для собак, металлическая, 900мл, 17,3см, серая,голубая </t>
  </si>
  <si>
    <t>/medias/sys_master/images/h22/hf9/8993870315550.png</t>
  </si>
  <si>
    <t xml:space="preserve"> Миска для собак, металлическая, 900мл, 17,3см, серая,голубая </t>
  </si>
  <si>
    <t>173</t>
  </si>
  <si>
    <t xml:space="preserve"> Миска для собак, металлическая, 900мл, 17,3см, серая,голубая</t>
  </si>
  <si>
    <t>94.285.3.518845</t>
  </si>
  <si>
    <t>Flamingo Миска для собак, металлическая, 1700мл, 21,5см, серая/голубая</t>
  </si>
  <si>
    <t>/medias/sys_master/images/h8f/h8f/8993878507550.png</t>
  </si>
  <si>
    <t xml:space="preserve"> Миска для собак, металлическая, 1700мл, 21,5см, серая/голубая </t>
  </si>
  <si>
    <t xml:space="preserve"> Миска для собак, металлическая, 1700мл, 21,5см, серая/голубая</t>
  </si>
  <si>
    <t>/medias/sys_master/images/h2b/ha1/8993713553438.png</t>
  </si>
  <si>
    <t>94.285.3.518470</t>
  </si>
  <si>
    <t xml:space="preserve">Flamingo Миска для собак, керамическая, 770мл, 16см, темно-коричневый, белый </t>
  </si>
  <si>
    <t>/medias/sys_master/images/h2e/h21/8993798619166.png</t>
  </si>
  <si>
    <t xml:space="preserve"> Миска для собак, керамическая, 770мл, 16см, темно-коричневый, белый </t>
  </si>
  <si>
    <t>846</t>
  </si>
  <si>
    <t xml:space="preserve"> Миска для собак, керамическая, 770мл, 16см, темно-коричневый, белый</t>
  </si>
  <si>
    <t>/medias/sys_master/images/h5e/h2a/8993868480542.png,/medias/sys_master/images/hde/h09/8993794555934.png</t>
  </si>
  <si>
    <t>1085.0</t>
  </si>
  <si>
    <t>94.285.3.518471</t>
  </si>
  <si>
    <t>Flamingo Миска для собак, керамическая, 1500мл, 20,5см, темно-коричневый,белый</t>
  </si>
  <si>
    <t>/medias/sys_master/images/h59/h60/8993811071006.png</t>
  </si>
  <si>
    <t xml:space="preserve"> Миска для собак, керамическая, 1500мл, 20,5см, темно-коричневый,белый </t>
  </si>
  <si>
    <t>1607</t>
  </si>
  <si>
    <t xml:space="preserve"> Миска для собак, керамическая, 1500мл, 20,5см, темно-коричневый,белый</t>
  </si>
  <si>
    <t>/medias/sys_master/images/hae/h97/8993779417118.png,/medias/sys_master/images/h8e/h7f/8993640808478.png</t>
  </si>
  <si>
    <t>2060.0</t>
  </si>
  <si>
    <t>285.3.518855</t>
  </si>
  <si>
    <t xml:space="preserve">Flamingo Миска для собак Hermosa, антискользящая, серая с резинкой, 400мл, 14см </t>
  </si>
  <si>
    <t>/medias/sys_master/images/h3a/h27/8995648503838.png</t>
  </si>
  <si>
    <t xml:space="preserve"> Миска для собак Hermosa, антискользящая, серая с резинкой, 400мл, 14см </t>
  </si>
  <si>
    <t xml:space="preserve"> Миска для собак Hermosa, антискользящая, серая с резинкой, 400мл, 14см</t>
  </si>
  <si>
    <t>/medias/sys_master/images/h0d/h1f/8995808280606.png</t>
  </si>
  <si>
    <t>285.3.518857</t>
  </si>
  <si>
    <t xml:space="preserve">Flamingo Миска для собак Hermosa, антискользящая, серая, с резинкой, 1700мл, 21.5см </t>
  </si>
  <si>
    <t>/medias/sys_master/images/h01/hca/8995621109790.png</t>
  </si>
  <si>
    <t xml:space="preserve"> Миска для собак Hermosa, антискользящая, серая, с резинкой, 1700мл, 21.5см </t>
  </si>
  <si>
    <t xml:space="preserve"> Миска для собак Hermosa, антискользящая, серая, с резинкой, 1700мл, 21.5см</t>
  </si>
  <si>
    <t>/medias/sys_master/images/hf2/hb4/8995847602206.png</t>
  </si>
  <si>
    <t>285.3.518858</t>
  </si>
  <si>
    <t xml:space="preserve">Flamingo Миска для собак Troimond, антискользящая, серая, розовая, с резинкой, 400мл, 14см </t>
  </si>
  <si>
    <t>/medias/sys_master/images/h30/hac/8995855466526.png</t>
  </si>
  <si>
    <t xml:space="preserve"> Миска для собак Troimond, антискользящая, серая, розовая, с резинкой, 400мл, 14см </t>
  </si>
  <si>
    <t xml:space="preserve"> Миска для собак Troimond, антискользящая, серая, розовая, с резинкой, 400мл, 14см</t>
  </si>
  <si>
    <t>/medias/sys_master/images/hd3/h44/8995799105566.png</t>
  </si>
  <si>
    <t>285.1030085</t>
  </si>
  <si>
    <t>Flamingo Миски на подставке для собак, металл</t>
  </si>
  <si>
    <t>/medias/sys_master/images/hfa/ha4/8828297543710.jpg</t>
  </si>
  <si>
    <t xml:space="preserve"> FlamingoМиски на подставке для собак </t>
  </si>
  <si>
    <t>94.285.3.500632</t>
  </si>
  <si>
    <t>Flamingo Набор для щенка, поводок + ошейник</t>
  </si>
  <si>
    <t>/medias/sys_master/images/h19/h80/8828256059422.jpg</t>
  </si>
  <si>
    <t xml:space="preserve"> FlamingoНабор для щенка </t>
  </si>
  <si>
    <t>285.8.401900</t>
  </si>
  <si>
    <t>Flamingo Набор для чистки стекла аквариума</t>
  </si>
  <si>
    <t>/medias/sys_master/images/h41/h56/8831047598110.jpg</t>
  </si>
  <si>
    <t xml:space="preserve"> Набордля чистки стекла - набор, состоящий из лезвия, губки, мочалки и угловой мочалки, для чистки стеколаквариума </t>
  </si>
  <si>
    <t xml:space="preserve"> Набордля чистки стекла - набор, состоящий из лезвия, губки, мочалки и угловой мочалки, для чистки стеколаквариума</t>
  </si>
  <si>
    <t>94.285.2.560682</t>
  </si>
  <si>
    <t>Flamingo Набор игрушек для кошек подарочный</t>
  </si>
  <si>
    <t>/medias/sys_master/images/h5a/hea/9107488243742.jpg</t>
  </si>
  <si>
    <t xml:space="preserve"> Набор состоит из мышки, пушистого шарика и 3 мячиков. Мышка при нажатии пищит. С таким забавным набором, маленькие котята будут развиваться физически, а взрослые кошки и коты поддерживать свой мышечный тонус. Яркие игрушки не навредят здоровью животного и увлекут его на долгое время. Такие игрушки хорошо подойдут для кошек, которые любят выпускать при игре когти. </t>
  </si>
  <si>
    <t xml:space="preserve"> Набор состоит из мышки, пушистого шарика и 3 мячиков. Мышка при нажатии пищит. С таким забавным набором, маленькие котята будут развиваться физически, а взрослые кошки и коты поддерживать свой мышечный тонус. Яркие игрушки не навредят здоровью животного и увлекут его на долгое время. Такие игрушки хорошо подойдут для кошек, которые любят выпускать при игре когти.</t>
  </si>
  <si>
    <t>285.4.502593</t>
  </si>
  <si>
    <t xml:space="preserve">Flamingo Намордник легкий, размер S, черный (колли, бигль,кокер-спаниэль) </t>
  </si>
  <si>
    <t>/medias/sys_master/images/h4e/h74/8995735076894.png</t>
  </si>
  <si>
    <t xml:space="preserve"> Намордник легкий, размер S, черный (колли, бигль,кокер-спаниэль) </t>
  </si>
  <si>
    <t xml:space="preserve"> Намордник легкий, размер S, черный (колли, бигль,кокер-спаниэль)</t>
  </si>
  <si>
    <t>/medias/sys_master/images/hdb/h9a/8995826368542.png,/medias/sys_master/images/h84/ha0/8995584933918.png,/medias/sys_master/images/hdf/h2f/8995642408990.png,/medias/sys_master/images/h82/h23/8995832135710.png</t>
  </si>
  <si>
    <t>94.285.4.502595</t>
  </si>
  <si>
    <t xml:space="preserve">Flamingo Намордник легкий, размер XL, черный (ротвейлер,зенненхунд) </t>
  </si>
  <si>
    <t>/medias/sys_master/images/h99/hbd/8997942460446.png</t>
  </si>
  <si>
    <t xml:space="preserve"> Намордники Karlie-Flamingo для собак пород овчарка, ротвейлер, ньюфаундленд изготовлены из высококачественного нейлона, прочные ремешки, легко регулируются. Легкий материал позволяет коже дышать. Регулируются по размеру, дизайн намордника соответствует строению морды собаки. Отлично моется и быстро высыхает. </t>
  </si>
  <si>
    <t xml:space="preserve"> Намордники Karlie-Flamingo для собак пород овчарка, ротвейлер, ньюфаундленд изготовлены из высококачественного нейлона, прочные ремешки, легко регулируются. Легкий материал позволяет коже дышать. Регулируются по размеру, дизайн намордника соответствует строению морды собаки. Отлично моется и быстро высыхает.</t>
  </si>
  <si>
    <t>94.285.4.502598</t>
  </si>
  <si>
    <t>Flamingo Намордник легкий, размер L ,черный (бульмастиф,бордоский дог)</t>
  </si>
  <si>
    <t>/medias/sys_master/images/hd5/hcb/8997992792094.png</t>
  </si>
  <si>
    <t>Намордник Flamingo — обязательный аксессуар для питомцев некоторых пород. Если вы хотите безопасно выгуливать своего бульмастифа или бордоского дога, вам наверняка пригодится такое изделие. Размер L отлично подойдет для питомцев этих пород. Намордник выполнен в черном цвете. Он универсальный, практичный, долговечный.	Преимущества модели:	 Комфорт. Изделие выполнено из легких и одновременно прочных материалов, которые обеспечивают комфортную посадку. Это важно, чтобы собака чувствовала себя комфортно и могла дышать нормально.	 Управляемость. Намордник помогает контролировать движение собаки, особенно при использовании поводка. Он позволяет легко направлять питомца для поддержания послушания, чтобы он следовал за вами.	 Тренировка, управление агрессией — может быть полезным инструментом при тренировке и управлении агрессивным поведением собаки. Он помогает предотвращать попытки кусания или нападения, обеспечивая безопасность для окружающих.	 Контроль поведения на улице — если ваш любимчик любит подбирать с пола неопознанные предметы или остатки еды на прогулках, такой аксессуар будет особенно актуален. 	При использовании намордника важно обучать собаку постепенно и позитивно, чтобы она привыкла к нему и чувствовала себя комфортно, не пыталась сорвать его, не воспринимала как ограничитель.</t>
  </si>
  <si>
    <t>285.7.100198</t>
  </si>
  <si>
    <t>Flamingo Насадка на жердочку</t>
  </si>
  <si>
    <t>/medias/sys_master/images/h69/h5c/9122750169118.png</t>
  </si>
  <si>
    <t xml:space="preserve"> Надежные насадки на жердочку от компании Flamingo выполнены из высококачественных материалов и соответствует европейским стандартам качества. </t>
  </si>
  <si>
    <t xml:space="preserve"> Надежные насадки на жердочку от компании Flamingo выполнены из высококачественных материалов и соответствует европейским стандартам качества.</t>
  </si>
  <si>
    <t>285.8.400688</t>
  </si>
  <si>
    <t>Flamingo Обратный клапан, 1 шт.</t>
  </si>
  <si>
    <t>/medias/sys_master/images/haa/h95/8831027413022.jpg</t>
  </si>
  <si>
    <t xml:space="preserve"> Если компрессор располагаетсяниже уровня аквариума (водной глади), в некоторых случаях (например, при отключении электроэнергии) возможно попадание воды из шланга в устройство. В такие моменты, компрессор может выйти из строя. Обратный клапан защитит Ваше устройство от обратного тока воды. </t>
  </si>
  <si>
    <t xml:space="preserve"> Если компрессор располагаетсяниже уровня аквариума (водной глади), в некоторых случаях (например, при отключении электроэнергии) возможно попадание воды из шланга в устройство. В такие моменты, компрессор может выйти из строя. Обратный клапан защитит Ваше устройство от обратного тока воды.</t>
  </si>
  <si>
    <t>285.8.400425</t>
  </si>
  <si>
    <t>Flamingo Грунт для аквариума натуральный, 10 кг</t>
  </si>
  <si>
    <t>/medias/sys_master/images/h9c/h9d/8827258601502.jpg</t>
  </si>
  <si>
    <t xml:space="preserve"> Натуральный аквариумный грунт не подвергался никакой химической обработке, ввиду чего он совершенно безвреден для обитателей Вашего аквариума. Размер фракции: 3-6 мм </t>
  </si>
  <si>
    <t xml:space="preserve"> Натуральный аквариумный грунт не подвергался никакой химической обработке, ввиду чего он совершенно безвреден для обитателей Вашего аквариума. Размер фракции: 3-6 мм</t>
  </si>
  <si>
    <t>285.3.50062007</t>
  </si>
  <si>
    <t>Flamingo Ошейник для кошек</t>
  </si>
  <si>
    <t>/medias/sys_master/images/hdf/h46/8828255862814.jpg</t>
  </si>
  <si>
    <t xml:space="preserve"> Аккуратный маленький ошейник для вашей кошечки или маленькой собаки. Используйте не только для прогулки, но и как модный аксессуар. </t>
  </si>
  <si>
    <t xml:space="preserve"> Аккуратный маленький ошейник для вашей кошечки или маленькой собаки. Используйте не только для прогулки, но и как модный аксессуар.</t>
  </si>
  <si>
    <t>285.8.400165</t>
  </si>
  <si>
    <t>Flamingo Отсадник для мальков прямоугольный, 16х8х8 см</t>
  </si>
  <si>
    <t>/medias/sys_master/images/h5d/h05/8831040520222.jpg</t>
  </si>
  <si>
    <t>Отсадник для рыб позволяет разграничить пространство в аквариуме для предотвращения поедания мальков взрослыми рыбами, а также дает возможность отделения изолировать слабую или неокрепшую рыбу от агрессивных сородичей.Отсадник состоит из сборного жесткого пластикового каркаса и мелкой сетки.Размещается внутри аквариума при помощи силиконовых присосок, входящих в комплект.Сетчатый отсадник удобен в использовании, так как сетка не препятствует току воды, что позволяет не следить отдельно за параметрами воды в отсаднике.</t>
  </si>
  <si>
    <t>285.8.406370</t>
  </si>
  <si>
    <t>Flamingo Искусственные водоросли</t>
  </si>
  <si>
    <t>/medias/sys_master/images/hfc/h03/8827081326622.png</t>
  </si>
  <si>
    <t xml:space="preserve"> FlamingoИскусственные водоросли для аквариума </t>
  </si>
  <si>
    <t>/medias/sys_master/images/hfc/h03/8827081326622.png,/medias/sys_master/images/h4d/h3b/8827081719838.png</t>
  </si>
  <si>
    <t>285.8.406371</t>
  </si>
  <si>
    <t>/medias/sys_master/images/h6f/h7d/8827081916446.png</t>
  </si>
  <si>
    <t>285.7.110396</t>
  </si>
  <si>
    <t>Flamingo Клетка для попугаев SANNA-2 металл, синий, 35*35*67</t>
  </si>
  <si>
    <t>/medias/sys_master/images/h7d/h25/8997997248542.png</t>
  </si>
  <si>
    <t xml:space="preserve"> Клетка для попугаев SANNA-2 металл, синий, 35*35*67 </t>
  </si>
  <si>
    <t>5125</t>
  </si>
  <si>
    <t xml:space="preserve"> Клетка для попугаев SANNA-2 металл, синий, 35*35*67</t>
  </si>
  <si>
    <t>/medias/sys_master/images/h5d/h91/8998012780574.png</t>
  </si>
  <si>
    <t>6570.0</t>
  </si>
  <si>
    <t>94.285.4.1030201</t>
  </si>
  <si>
    <t>Flamingo Колтунорез для собак</t>
  </si>
  <si>
    <t>/medias/sys_master/images/h19/h21/8995791699998.jpg</t>
  </si>
  <si>
    <t xml:space="preserve"> Расчесывает колтуны без потери длины волос. Подходит для собак с длинной шерстью. Резиновая ручка обеспечивает лучший захват. </t>
  </si>
  <si>
    <t xml:space="preserve"> Расчесывает колтуны без потери длины волос. Подходит для собак с длинной шерстью. Резиновая ручка обеспечивает лучший захват.</t>
  </si>
  <si>
    <t>94.285.2.561141</t>
  </si>
  <si>
    <t xml:space="preserve">Flamingo Коврик для туалета </t>
  </si>
  <si>
    <t>/medias/sys_master/images/h80/h53/8995819290654.jpg</t>
  </si>
  <si>
    <t xml:space="preserve"> Легко очистить. Собирает кошачий наполнитель, который кошка выносит, когда покидает лоток, действует как магнит для пыли. С противоскользящим дном. </t>
  </si>
  <si>
    <t xml:space="preserve"> Легко очистить. Собирает кошачий наполнитель, который кошка выносит, когда покидает лоток, действует как магнит для пыли. С противоскользящим дном.</t>
  </si>
  <si>
    <t>94.285.1.500923</t>
  </si>
  <si>
    <t>Flamingo Цыплёнок игрушка для собак</t>
  </si>
  <si>
    <t>/medias/sys_master/images/ha2/hc1/8826419937310.png</t>
  </si>
  <si>
    <t xml:space="preserve"> Flamingo - забавные игрушки для собак. Изготовлены из высокопрочного латекса. Это очень надежные и долговечные игрушки. Интересные зверушки сделают игру еще более веселой и увлекательной, подходит для игр дома и на улице. </t>
  </si>
  <si>
    <t xml:space="preserve"> Flamingo - забавные игрушки для собак. Изготовлены из высокопрочного латекса. Это очень надежные и долговечные игрушки. Интересные зверушки сделают игру еще более веселой и увлекательной, подходит для игр дома и на улице.</t>
  </si>
  <si>
    <t>285.6.200018</t>
  </si>
  <si>
    <t>Flamingo Колесо для грызунов металлическое</t>
  </si>
  <si>
    <t>/medias/sys_master/images/hf5/hb3/9090489155614.jpg</t>
  </si>
  <si>
    <t>Колесо - главная игрушка для хомяка. Благодаря такой игрушке ваш хомяк всегда будет в отличной физической форме. С помощью колеса ваш хомяк все время будет занят. Это колесо может крепиться в клетке с любыми прутьями и подходит для всех видов хомяков.</t>
  </si>
  <si>
    <t xml:space="preserve"> 4 шт. </t>
  </si>
  <si>
    <t>285.1.502081</t>
  </si>
  <si>
    <t>Flamingo Лягушка Pop-Up игрушка для собак</t>
  </si>
  <si>
    <t>/medias/sys_master/images/h79/hd8/8826421706782.png</t>
  </si>
  <si>
    <t>285.1.502088</t>
  </si>
  <si>
    <t>Flamingo игрушка Кот Джамбо для собак</t>
  </si>
  <si>
    <t>/medias/sys_master/images/h64/he5/8826421903390.png</t>
  </si>
  <si>
    <t xml:space="preserve"> Karlie-Flamingo (КАРЛИ-ФЛАМИНГО) CAT JUMBO синий большой кот, из латекса, с которой питомец будет рад играть самостоятельно. Благодаря высокой прочности материала, из которого изготавливаются латексные игрушки, ими могут играть даже самые активные животные. </t>
  </si>
  <si>
    <t xml:space="preserve"> Karlie-Flamingo (КАРЛИ-ФЛАМИНГО) CAT JUMBO синий большой кот, из латекса, с которой питомец будет рад играть самостоятельно. Благодаря высокой прочности материала, из которого изготавливаются латексные игрушки, ими могут играть даже самые активные животные.</t>
  </si>
  <si>
    <t>285.1.512557</t>
  </si>
  <si>
    <t>Flamingo Свинья в гоночных очках игрушка для собак</t>
  </si>
  <si>
    <t>/medias/sys_master/images/h84/h6f/8826424655902.png</t>
  </si>
  <si>
    <t>94.285.1.504214</t>
  </si>
  <si>
    <t>Flamingo игрушка хрюкающая оранжевая Свинка для собак</t>
  </si>
  <si>
    <t>/medias/sys_master/images/hea/h00/8826423083038.jpg</t>
  </si>
  <si>
    <t xml:space="preserve"> Flamingo (ФЛАМИНГО) SWINE BLACK игрушка для собак из латекса, черного цвета. При нажатии игрушка очень смешно и реалистично хрюкает, что удивит Вас и Вашу собаку и сделает игру еще более веселой. Латекс, из которого сделана игрушка, абсолютно безопасен для здоровья собаки. Эта игрушка не позволит скучать Вашему любимцу в Ваше отсутствие. Латексная игрушка удобной формы, подходит, как для щенков, так и для взрослых собак. </t>
  </si>
  <si>
    <t xml:space="preserve"> Flamingo (ФЛАМИНГО) SWINE BLACK игрушка для собак из латекса, черного цвета. При нажатии игрушка очень смешно и реалистично хрюкает, что удивит Вас и Вашу собаку и сделает игру еще более веселой. Латекс, из которого сделана игрушка, абсолютно безопасен для здоровья собаки. Эта игрушка не позволит скучать Вашему любимцу в Ваше отсутствие. Латексная игрушка удобной формы, подходит, как для щенков, так и для взрослых собак.</t>
  </si>
  <si>
    <t>1205.0</t>
  </si>
  <si>
    <t>94.285.1.503887</t>
  </si>
  <si>
    <t>Flamingo Малые Фигурки игрушка для собак</t>
  </si>
  <si>
    <t>/medias/sys_master/images/h97/hae/8826422296606.png</t>
  </si>
  <si>
    <t>94.285.1.512342</t>
  </si>
  <si>
    <t>Flamingo Изящные животные игрушка для собак</t>
  </si>
  <si>
    <t>/medias/sys_master/images/h3f/he8/8826424459294.png</t>
  </si>
  <si>
    <t xml:space="preserve"> Flamingo Игрушка для собак Изящные животные . Отличная игрушка для совместных игр с Вашим питомцем. </t>
  </si>
  <si>
    <t xml:space="preserve"> Flamingo Игрушка для собак Изящные животные . Отличная игрушка для совместных игр с Вашим питомцем.</t>
  </si>
  <si>
    <t>94.285.1.501965</t>
  </si>
  <si>
    <t>Flamingo Зверьки игрушка для собак</t>
  </si>
  <si>
    <t>/medias/sys_master/images/ha0/hdd/8826421510174.png</t>
  </si>
  <si>
    <t xml:space="preserve"> Karlie-Flamingo JOYTOYS зверек игрушка для собак в ассортименте. Изготовлена из прочного латекса. Чрезвычайно прочная, атмосфероустойчивая, не токсичная. Латекс - это мягкий материал, не травмирует десны животного. Подробнее: https://zoo-opt.com/p540577137-karlie-flamingokarli-flamingo.html </t>
  </si>
  <si>
    <t xml:space="preserve"> Karlie-Flamingo JOYTOYS зверек игрушка для собак в ассортименте. Изготовлена из прочного латекса. Чрезвычайно прочная, атмосфероустойчивая, не токсичная. Латекс - это мягкий материал, не травмирует десны животного. Подробнее: https://zoo-opt.com/p540577137-karlie-flamingokarli-flamingo.html</t>
  </si>
  <si>
    <t>94.285.1030074</t>
  </si>
  <si>
    <t>Flamingo Миска для грызунов, металл</t>
  </si>
  <si>
    <t>/medias/sys_master/images/h9e/hab/8828301475870.jpg</t>
  </si>
  <si>
    <t xml:space="preserve"> FlamingoМиска для грызунов </t>
  </si>
  <si>
    <t>94.285.1.512226</t>
  </si>
  <si>
    <t>Flamingo Контейнер для гигиенических пакетов, 15 пакетов</t>
  </si>
  <si>
    <t>/medias/sys_master/images/hcb/h76/8826826850334.png</t>
  </si>
  <si>
    <t xml:space="preserve"> Контейнер для гигиенических пакетов для животных. Контейнер удобно брать с собой во время выгула собак. Хозяин животного может легко и быстро извлечь пакет и воспользоваться им для уборки отходов. Пакеты изготовлены из прочного полиэтилена, что исключает разрыв в процессе использования. </t>
  </si>
  <si>
    <t xml:space="preserve"> Контейнер для гигиенических пакетов для животных. Контейнер удобно брать с собой во время выгула собак. Хозяин животного может легко и быстро извлечь пакет и воспользоваться им для уборки отходов. Пакеты изготовлены из прочного полиэтилена, что исключает разрыв в процессе использования.</t>
  </si>
  <si>
    <t>285.8.401920</t>
  </si>
  <si>
    <t>Flamingo Магнит для чистки аквариума, 6х3,5х5 см</t>
  </si>
  <si>
    <t>/medias/sys_master/images/h42/h9c/8831024791582.jpg</t>
  </si>
  <si>
    <t xml:space="preserve"> Благодаря простой и эффективной конструкции, магнитный скребок незаменим для ежедневного ухода за Вашим аквариумом. Магнитный скребок состоит из двух деталей, основой которых являются магниты с чистящей поверхностью. Все составные части скребка изготовлены из нетоксичных материалов, безопасных для обитателей Вашего аквариума. </t>
  </si>
  <si>
    <t xml:space="preserve"> Благодаря простой и эффективной конструкции, магнитный скребок незаменим для ежедневного ухода за Вашим аквариумом. Магнитный скребок состоит из двух деталей, основой которых являются магниты с чистящей поверхностью. Все составные части скребка изготовлены из нетоксичных материалов, безопасных для обитателей Вашего аквариума.</t>
  </si>
  <si>
    <t>94.285.3.518851</t>
  </si>
  <si>
    <t>Flamingo Миска для собак, металлическая, 1700мл, 21,5см, черная</t>
  </si>
  <si>
    <t>/medias/sys_master/images/h5e/hf6/8993731379230.png</t>
  </si>
  <si>
    <t xml:space="preserve"> Миска для собак, металлическая, 1700мл, 21,5см, черная </t>
  </si>
  <si>
    <t xml:space="preserve"> Миска для собак, металлическая, 1700мл, 21,5см, черная</t>
  </si>
  <si>
    <t>/medias/sys_master/images/h6c/hcd/8993856684062.png</t>
  </si>
  <si>
    <t>94.285.3.518854</t>
  </si>
  <si>
    <t xml:space="preserve">Flamingo Миска для собак, металлическая, 1700мл, 21,5см, серый, фуксия </t>
  </si>
  <si>
    <t>/medias/sys_master/images/hf7/ha6/8993731903518.png</t>
  </si>
  <si>
    <t xml:space="preserve"> Миска для собак, металлическая, 1700мл, 21,5см, серый, фуксия </t>
  </si>
  <si>
    <t xml:space="preserve"> Миска для собак, металлическая, 1700мл, 21,5см, серый, фуксия</t>
  </si>
  <si>
    <t>/medias/sys_master/images/h9a/h05/8993754644510.png</t>
  </si>
  <si>
    <t>285.3.500620</t>
  </si>
  <si>
    <t>/medias/sys_master/images/h7e/ha3/8828255469598.jpg</t>
  </si>
  <si>
    <t>285.1030087</t>
  </si>
  <si>
    <t>/medias/sys_master/images/h5f/hc8/8828296953886.jpg</t>
  </si>
  <si>
    <t>285.3.520138</t>
  </si>
  <si>
    <t xml:space="preserve">Flamingo Ошейник для собак с орнаментом, 20-35см 10мм </t>
  </si>
  <si>
    <t>/medias/sys_master/images/hd1/h17/8991865241630.png</t>
  </si>
  <si>
    <t xml:space="preserve"> Ошейник для собак с орнаментом </t>
  </si>
  <si>
    <t>200-350</t>
  </si>
  <si>
    <t xml:space="preserve"> Ошейник для собак с орнаментом</t>
  </si>
  <si>
    <t>285.3.520140</t>
  </si>
  <si>
    <t xml:space="preserve">Flamingo Ошейник для собак с орнаментом, 40-55см 20мм </t>
  </si>
  <si>
    <t>/medias/sys_master/images/h74/h72/8991939231774.png</t>
  </si>
  <si>
    <t>400-550</t>
  </si>
  <si>
    <t>285.3.1031356</t>
  </si>
  <si>
    <t>/medias/sys_master/images/h52/hef/8995771252766.jpg</t>
  </si>
  <si>
    <t>/medias/sys_master/images/h9b/h2b/8995847340062.jpg</t>
  </si>
  <si>
    <t xml:space="preserve"> фиолетовый </t>
  </si>
  <si>
    <t>285.67682</t>
  </si>
  <si>
    <t>Flamingo Ошейник с колокольчиком для кошек, искусственная кожа</t>
  </si>
  <si>
    <t>/medias/sys_master/images/h93/h2e/8828560998430.jpg</t>
  </si>
  <si>
    <t xml:space="preserve"> Это изысканные, очаровательные ошейники. Они восхищают, притягивают к себе внимание. Ими хочется обладать. Отличный выбор тех, кто любит все новое и изысканное. Ошейник напоминает скорее модный аксессуар, чем амуницию. При этом обладает высокой прочностью, стойкостью к атмосферным осадкам. При правильном подборе размера и бережном использовании прослужит долгое время. </t>
  </si>
  <si>
    <t xml:space="preserve"> Это изысканные, очаровательные ошейники. Они восхищают, притягивают к себе внимание. Ими хочется обладать. Отличный выбор тех, кто любит все новое и изысканное. Ошейник напоминает скорее модный аксессуар, чем амуницию. При этом обладает высокой прочностью, стойкостью к атмосферным осадкам. При правильном подборе размера и бережном использовании прослужит долгое время.</t>
  </si>
  <si>
    <t>285.7.110401</t>
  </si>
  <si>
    <t xml:space="preserve">Flamingo Поилка-кормушка для птиц, 13,9*4см, 95мл, размер M </t>
  </si>
  <si>
    <t>/medias/sys_master/images/he8/hc0/8993737539614.png</t>
  </si>
  <si>
    <t xml:space="preserve"> Поилка-кормушка для птиц, 13,9*4см, 95мл, размер M </t>
  </si>
  <si>
    <t>139</t>
  </si>
  <si>
    <t xml:space="preserve"> Поилка-кормушка для птиц, 13,9*4см, 95мл, размер M</t>
  </si>
  <si>
    <t>/medias/sys_master/images/h3c/hbe/8993658372126.png,/medias/sys_master/images/h1d/h1b/8993785970718.png</t>
  </si>
  <si>
    <t>285.7.100222</t>
  </si>
  <si>
    <t>Flamingo Поилка для птиц</t>
  </si>
  <si>
    <t>/medias/sys_master/images/h47/h03/8828375466014.jpg</t>
  </si>
  <si>
    <t xml:space="preserve"> Поилка для птиц подойдёт к любой клетке с вертикальными прутьями.Имеет дополнительный кроншейн для крепления. Изготовлена из плотного пластика. </t>
  </si>
  <si>
    <t xml:space="preserve"> Поилка для птиц подойдёт к любой клетке с вертикальными прутьями.Имеет дополнительный кроншейн для крепления. Изготовлена из плотного пластика.</t>
  </si>
  <si>
    <t>94.285.3.520144</t>
  </si>
  <si>
    <t>Flamingo Поводок для собак, орнамент</t>
  </si>
  <si>
    <t>/medias/sys_master/images/h40/h81/8995645030430.jpg</t>
  </si>
  <si>
    <t xml:space="preserve"> Flamingo - поводок для собак, сделанный из прочного нейлона, имеющий удобный непереворачивающийся карабин на конце. </t>
  </si>
  <si>
    <t xml:space="preserve"> Flamingo - поводок для собак, сделанный из прочного нейлона, имеющий удобный непереворачивающийся карабин на конце.</t>
  </si>
  <si>
    <t>285.3.504297</t>
  </si>
  <si>
    <t>/medias/sys_master/images/h13/ha7/8828376449054.jpg</t>
  </si>
  <si>
    <t xml:space="preserve"> FlamingoПереносная поилка для собак </t>
  </si>
  <si>
    <t>285.8.403553</t>
  </si>
  <si>
    <t>Flamingo Распылитель в форме морской звезды, 6 см</t>
  </si>
  <si>
    <t>/medias/sys_master/images/h7d/h9b/8831000281118.jpg</t>
  </si>
  <si>
    <t xml:space="preserve"> РаспылительFlamingo - компактное приспособление в виде ракушки для обеспечения аэрации в аквариуме. </t>
  </si>
  <si>
    <t xml:space="preserve"> РаспылительFlamingo - компактное приспособление в виде ракушки для обеспечения аэрации в аквариуме.</t>
  </si>
  <si>
    <t>285.7.110403</t>
  </si>
  <si>
    <t xml:space="preserve">Flamingo Поилка-кормушка для птиц, 13*6см ,220мл, размер L </t>
  </si>
  <si>
    <t>/medias/sys_master/images/hd2/h7c/8993635565598.png</t>
  </si>
  <si>
    <t xml:space="preserve"> Поилка-кормушка для птиц, 13*6см ,220мл, размер L </t>
  </si>
  <si>
    <t xml:space="preserve"> Поилка-кормушка для птиц, 13*6см ,220мл, размер L</t>
  </si>
  <si>
    <t>/medias/sys_master/images/haa/h51/8993849081886.png,/medias/sys_master/images/hd9/hb5/8993722531870.png</t>
  </si>
  <si>
    <t>285.8.400164</t>
  </si>
  <si>
    <t>Flamingo Распылитель в форме ракушки, 6 см</t>
  </si>
  <si>
    <t>/medias/sys_master/images/hb8/h74/8831045500958.jpg</t>
  </si>
  <si>
    <t>285.8.400149</t>
  </si>
  <si>
    <t>Flamingo Распылитель для аквариума, 5х2,5х2,5 см</t>
  </si>
  <si>
    <t>/medias/sys_master/images/h44/hf5/8831012864030.jpg</t>
  </si>
  <si>
    <t xml:space="preserve"> Простой и эффективный способ правильно аэрировать и насыщать кислородом воду в аквариуме, поддерживая здоровье и состояние рыб. </t>
  </si>
  <si>
    <t xml:space="preserve"> Простой и эффективный способ правильно аэрировать и насыщать кислородом воду в аквариуме, поддерживая здоровье и состояние рыб.</t>
  </si>
  <si>
    <t>285.8.400155</t>
  </si>
  <si>
    <t>Flamingo Сачок для аквариума, 10 см, белый</t>
  </si>
  <si>
    <t>/medias/sys_master/images/hc4/h2c/8831048122398.jpg</t>
  </si>
  <si>
    <t>Сачок с высококачественной сеткой.	Позволяет легко доставать рыб из аквариума	Покрытые пластиком черпак и ручка не ранят рыб	Устойчив к коррозии, что обеспечивает долгую эксплуатацию	Прочная сетка (100%-ый нейлон)	Предлагаются вместе с крючком для подвески</t>
  </si>
  <si>
    <t>94.285.8.400150</t>
  </si>
  <si>
    <t>Flamingo Распылитель для аквариума, 15 см</t>
  </si>
  <si>
    <t>/medias/sys_master/images/haa/h08/8831030558750.jpg</t>
  </si>
  <si>
    <t>285.8.400156</t>
  </si>
  <si>
    <t>Flamingo Сачок для аквариума, 12 см</t>
  </si>
  <si>
    <t>/medias/sys_master/images/hac/hab/8831017123870.jpg</t>
  </si>
  <si>
    <t>285.8.400157</t>
  </si>
  <si>
    <t>Flamingo Сачок №4</t>
  </si>
  <si>
    <t>/medias/sys_master/images/ha9/h30/8876390744094.jpg</t>
  </si>
  <si>
    <t>285.8.400158</t>
  </si>
  <si>
    <t>Flamingo Сачок для аквариума, 20 см</t>
  </si>
  <si>
    <t>/medias/sys_master/images/h59/hab/8831008145438.jpg</t>
  </si>
  <si>
    <t>94.285.8.401903</t>
  </si>
  <si>
    <t>Flamingo Стеклоочиститель угловой для аквариумов</t>
  </si>
  <si>
    <t>/medias/sys_master/images/h44/h4f/8831067521054.jpg</t>
  </si>
  <si>
    <t>Используется для простой и эффективной очистки внутренних стеклянных поверхностей аквариума, а также для удаления стойких загрязнений от водорослей. Благодаря своей форме легко отчистит труднодоступные места.</t>
  </si>
  <si>
    <t>94.285.1030082</t>
  </si>
  <si>
    <t>Flamingo Стойка с мисками для собак, металл</t>
  </si>
  <si>
    <t>/medias/sys_master/images/ha4/h3d/8828302852126.jpg</t>
  </si>
  <si>
    <t xml:space="preserve"> Ветеринары рекомендуют кормушки, поднятые над полом, потому что они имеют множество преимуществ перед напольными: гигиена и чистота, удобство для собак и кошек с некоторыми заболеваниями, например, с артритом, заболеваниями шеи и спины, а также состояниями, при которых тяжело глотать. Поднятые над полом подставки для еды помогают содержать область кормления в чистоте и порядке: еда остается в миске, а не разбрасывается по полу. Кроме того, такие подставки препятствуют некоторым особенно игривым котятам и щенкам играть в своей миске с водой. Собаки обычно поднимают вверх голову после того, как попили, чтобы облегчить глотание. </t>
  </si>
  <si>
    <t xml:space="preserve"> Ветеринары рекомендуют кормушки, поднятые над полом, потому что они имеют множество преимуществ перед напольными: гигиена и чистота, удобство для собак и кошек с некоторыми заболеваниями, например, с артритом, заболеваниями шеи и спины, а также состояниями, при которых тяжело глотать. Поднятые над полом подставки для еды помогают содержать область кормления в чистоте и порядке: еда остается в миске, а не разбрасывается по полу. Кроме того, такие подставки препятствуют некоторым особенно игривым котятам и щенкам играть в своей миске с водой. Собаки обычно поднимают вверх голову после того, как попили, чтобы облегчить глотание.</t>
  </si>
  <si>
    <t>285.8.400081</t>
  </si>
  <si>
    <t>Flamingo Термометр цифровой для аквариума</t>
  </si>
  <si>
    <t>/medias/sys_master/images/h22/h61/8831062802462.jpg</t>
  </si>
  <si>
    <t>Контроль температуры в аквариуме - это залог здоровья и долголетия ваших рыбок. Только зная какая температура в аквариуме, аквариумист сможет оценить насколько комфортно рыбкам и растениям в этом аквариуме. Для контроля температуры необходим термометр, с его помощью вы всегда сможете четко определить температуру воды в вашем водоеме. Термометр-пластина легко крепится к стенке аквариума, не занимает много места и его несложно задекорировать при необходимости. Такой термометр показывает температуру от 18 до 34	0	С.</t>
  </si>
  <si>
    <t>94.285.8.405638</t>
  </si>
  <si>
    <t>Flamingo Натуральное убежище в форме дерева для рептилий</t>
  </si>
  <si>
    <t>/medias/sys_master/images/h4e/h65/8827054194718.jpg</t>
  </si>
  <si>
    <t>Натуральное убежище в форме дерева для рептилий от Flamingo — это оригинальная декорация, созданная из натурального камня.	Вот некоторые особенности этого изделия:	 Уединенное место — убежище предоставляет вашим питомцам идеальные условия для уединения. Рептилии, особенно ночные виды, нуждаются в месте, где они могут спрятаться и чувствовать себя защищенными. Это помогает снизить стресс, создать для них комфортные условия обитания.	 Натуральный камень — изделие выполнено из натурального камня, что добавляет природную эстетику и аутентичность террариуму. Натуральные материалы часто предпочтительны для рептилий, так как они могут имитировать естественную среду обитания. Материал экологичный, безопасный. Не наносит вреда питомцам, не меняет условия экосреды.	 Легкая очистка — убежище легко моется, что облегчает уход и поддержание гигиены в террариуме. Это важно для здоровья и благополучия ваших питомцев. 	При размещении убежища в террариуме убедитесь, что оно установлено прочно. Для разнообразия в террариуме вы можете комбинировать этот декоративный элемент с другими.</t>
  </si>
  <si>
    <t>285.8.405660</t>
  </si>
  <si>
    <t>Flamingo Фон для террариума 45х45х10 см</t>
  </si>
  <si>
    <t>/medias/sys_master/images/h00/hb4/8828822814750.jpg</t>
  </si>
  <si>
    <t>Flamingo Фон для террариума - это объемный декоративный фон для аквариума, который поможет стилизовать подводный мир и придать ему особую атмосферу. Изготовлен из экологически чистых материалов, краска является присадкой, абсолютно безвредной для рыб.</t>
  </si>
  <si>
    <t>94.285.6.201704</t>
  </si>
  <si>
    <t>Flamingo Шлейка с колокольчиком для кролика</t>
  </si>
  <si>
    <t>/medias/sys_master/images/h72/h88/8827311554590.png</t>
  </si>
  <si>
    <t>285.6.201703</t>
  </si>
  <si>
    <t>Flamingo Шлейка для морских свинок, с колокольчиком</t>
  </si>
  <si>
    <t>/medias/sys_master/images/h98/h8a/8828803088414.jpg</t>
  </si>
  <si>
    <t>Комплект для морской свинки включает изящную шлейку и яркий поводок, изготовленные из качественного капрона с использованием металлической и пластиковой фурнитуры. Регулируемая шлейка обеспечивает комфортную фиксацию изделия на теле животного без причинения вреда. Поводок оснащен специальным карабином, вращающимся вокруг собственной оси во избежание запутывания поводка на прогулке. Стойкий и насыщенный цвет комплекта не растворяется и не линяет, благодаря чему изделие не потеряет первоначального вида и не запачкает шерсть животного.</t>
  </si>
  <si>
    <t>285.3.5262878</t>
  </si>
  <si>
    <t>Flamingo Шлейка для собак больших пород, большая, черно-красная</t>
  </si>
  <si>
    <t>/medias/sys_master/images/h14/hf1/8828837167134.jpg</t>
  </si>
  <si>
    <t xml:space="preserve"> FlamingoШлейка для собак больших пород, большая </t>
  </si>
  <si>
    <t>94.285.6.201700</t>
  </si>
  <si>
    <t>Flamingo Шлейка для хорька</t>
  </si>
  <si>
    <t>/medias/sys_master/images/h01/h44/8827311751198.png</t>
  </si>
  <si>
    <t xml:space="preserve"> FlamingoШлейка с поводком для хорьков </t>
  </si>
  <si>
    <t>94.285.2.561187</t>
  </si>
  <si>
    <t xml:space="preserve">Flamingo Игрушка для кошек Мышь с мотком,16,5 см </t>
  </si>
  <si>
    <t>/medias/sys_master/images/had/h9f/9028248698910.jpg</t>
  </si>
  <si>
    <t xml:space="preserve"> Игрушка для кошек Мышь с мотком </t>
  </si>
  <si>
    <t xml:space="preserve"> Игрушка для кошек Мышь с мотком</t>
  </si>
  <si>
    <t>285.8.400430</t>
  </si>
  <si>
    <t>Flamingo Неон грунт для аквариума розовый, 1 кг</t>
  </si>
  <si>
    <t>/medias/sys_master/images/h17/h0b/8827258994718.jpg</t>
  </si>
  <si>
    <t xml:space="preserve"> Идеально подходит для живых растений, не содержит примесей, полностью готов к использованию.</t>
  </si>
  <si>
    <t>285.8.400431</t>
  </si>
  <si>
    <t>Flamingo Неон грунт для аквариума жёлтый, 1 кг</t>
  </si>
  <si>
    <t>/medias/sys_master/images/hfd/h22/8827259191326.jpg</t>
  </si>
  <si>
    <t xml:space="preserve"> Аквариумный грунт Flamingo отлично подойдет для создания яркого, необычного и интересного аквариумного дизайна. Для окраски грунта используются безопасные красители, которые не меняют рН воды, не красят воду и не вредят рыбкам. </t>
  </si>
  <si>
    <t xml:space="preserve"> Аквариумный грунт Flamingo отлично подойдет для создания яркого, необычного и интересного аквариумного дизайна. Для окраски грунта используются безопасные красители, которые не меняют рН воды, не красят воду и не вредят рыбкам.</t>
  </si>
  <si>
    <t>94.285.1.517747</t>
  </si>
  <si>
    <t xml:space="preserve">Flamingo Игрушка для собак Плюшевый мячик </t>
  </si>
  <si>
    <t>/medias/sys_master/images/ha2/hb5/8941379846174.jpg</t>
  </si>
  <si>
    <t>Это смешная и мягкая игрушка для собак. Отличается прочностью, хорошей впитываемостью слюны и простотой ухода. Абсолютно безопасна для здоровья питомца.</t>
  </si>
  <si>
    <t>94.285.8.410159</t>
  </si>
  <si>
    <t>Flamingo Магнит для аквариума дельфин</t>
  </si>
  <si>
    <t>/medias/sys_master/images/h48/hab/8885393358878.jpg</t>
  </si>
  <si>
    <t xml:space="preserve"> Аквадекор позволяет не только сделать дома для рыбок неповторимыми, интересными и стильными, но и создать обстановку для Вашего дома, которая подчеркнет уют и гостеприимность жилища. </t>
  </si>
  <si>
    <t xml:space="preserve"> Аквадекор позволяет не только сделать дома для рыбок неповторимыми, интересными и стильными, но и создать обстановку для Вашего дома, которая подчеркнет уют и гостеприимность жилища.</t>
  </si>
  <si>
    <t>/medias/sys_master/images/h35/hb5/8941208141854.jpg</t>
  </si>
  <si>
    <t>94.285.3.518124</t>
  </si>
  <si>
    <t>Flamingo Автогамак для перевозки животных ONA, 36*33*20см</t>
  </si>
  <si>
    <t>/medias/sys_master/images/ha4/h4f/8997911920670.png</t>
  </si>
  <si>
    <t xml:space="preserve"> Автогамак для перевозки животных ONA Flamingo для комфортных поездок. Может быть прикреплен к пассажирскому сидению с помощью 3 регулируемых ремней: два за задним подголовником и один за спинкой. Поводок предотвращает выпрыгивание животного. Три боковых кармана для хранения мелочей - игрушек, лакомств. Вынимающаяся подстилка. Размер: 33 х 36 х 20 см (Д х Ш х В). Для животных весом до 7 кг. </t>
  </si>
  <si>
    <t xml:space="preserve"> Автогамак для перевозки животных ONA Flamingo для комфортных поездок. Может быть прикреплен к пассажирскому сидению с помощью 3 регулируемых ремней: два за задним подголовником и один за спинкой. Поводок предотвращает выпрыгивание животного. Три боковых кармана для хранения мелочей - игрушек, лакомств. Вынимающаяся подстилка. Размер: 33 х 36 х 20 см (Д х Ш х В). Для животных весом до 7 кг.</t>
  </si>
  <si>
    <t>/medias/sys_master/images/h3d/h72/8997994102814.png,/medias/sys_master/images/hc6/haa/8997895340062.png,/medias/sys_master/images/h04/hf8/8997706334238.png,/medias/sys_master/images/hab/he5/8997928501278.png,/medias/sys_master/images/ha1/had/8997969199134.png</t>
  </si>
  <si>
    <t>285.8.410219</t>
  </si>
  <si>
    <t>Flamingo Декорация для аквариума Скелет Аида</t>
  </si>
  <si>
    <t>/medias/sys_master/images/hf2/h6c/9012786888734.jpg</t>
  </si>
  <si>
    <t xml:space="preserve"> Мечтаете воссоздать необычный мрачный пейзаж в своем аквариуме? Тогда "Скелет Аида" - то, что вам нужно. Яркий и выразительный, он идеально впишется в стилистику и сделает дно вашего аквариума по-настоящему мрачным. Прочный и долговечный, удобный в эксплуатации, этот грот прослужит вам долгие годы, украшая собой ваш "компактный подводный мир" - на радость вам и его обитателям. </t>
  </si>
  <si>
    <t xml:space="preserve"> Мечтаете воссоздать необычный мрачный пейзаж в своем аквариуме? Тогда "Скелет Аида" - то, что вам нужно. Яркий и выразительный, он идеально впишется в стилистику и сделает дно вашего аквариума по-настоящему мрачным. Прочный и долговечный, удобный в эксплуатации, этот грот прослужит вам долгие годы, украшая собой ваш "компактный подводный мир" - на радость вам и его обитателям.</t>
  </si>
  <si>
    <t>/medias/sys_master/images/h31/h35/9012571275294.jpg</t>
  </si>
  <si>
    <t>285.3.507513</t>
  </si>
  <si>
    <t xml:space="preserve">Flamingo Дверь-створка для кошек и собак, 2 положения </t>
  </si>
  <si>
    <t>/medias/sys_master/images/h09/h94/8941327286302.jpg</t>
  </si>
  <si>
    <t>Система блокировки данной двери позволяет выбирать режим входа и выхода животного. Работает в 2х положениях. Прочная конструкция с устойчивым к ультрафиолетовому излучению.	Размер внутренего проема: высота 174мм, ширина 165мм. Размер внешней рамки: высота 200мм, ширина 192мм.</t>
  </si>
  <si>
    <t>285.7.108570</t>
  </si>
  <si>
    <t>Flamingo Веревка-жердочка для попугая</t>
  </si>
  <si>
    <t>/medias/sys_master/images/h91/hf8/8941336461342.jpg</t>
  </si>
  <si>
    <t xml:space="preserve"> Игрушка Karlie-Flamingo для птиц "веревка" - это безопасный аксессуар в птичью клетку. Хлопковая верёвочная жёрдочка, которую можно использовать в качестве качели, жердочки или игрушки. Игрушка прочная, легкая, функциональная и безопасная. С этой развивающей игрушкой попугай не будет скучать в Ваше отсутствие дома. Подходит для мелких и средних попугаев. </t>
  </si>
  <si>
    <t xml:space="preserve"> Игрушка Karlie-Flamingo для птиц "веревка" - это безопасный аксессуар в птичью клетку. Хлопковая верёвочная жёрдочка, которую можно использовать в качестве качели, жердочки или игрушки. Игрушка прочная, легкая, функциональная и безопасная. С этой развивающей игрушкой попугай не будет скучать в Ваше отсутствие дома. Подходит для мелких и средних попугаев.</t>
  </si>
  <si>
    <t>285.7.108571</t>
  </si>
  <si>
    <t>/medias/sys_master/images/h3e/h55/8941331218462.jpg</t>
  </si>
  <si>
    <t>285.8.410218</t>
  </si>
  <si>
    <t xml:space="preserve">Flamingo Декорация для аквариума Шлем Аида </t>
  </si>
  <si>
    <t>/medias/sys_master/images/h5d/h6d/8941298909214.jpg</t>
  </si>
  <si>
    <t xml:space="preserve"> Декорация Flamingo "Шлем Аида" поможет вам сделать из своего аквариума произведение искусства. Практичный элемент впишется в любой подводный пейзаж. Все компоненты этого украшения сделаны из химически нейтрального материала. Оно не меняет состав и основные параметры воды, постоянно оставаясь безопасным для обитателей аквариума. Помимо украшения, декорация будет способствовать повышению уровня жизни ваших гидробионтов. Ведь многие виды рыб будут считать его своим домом, прятаться и даже, возможно, нереститься. Грот довольно увесистый, поэтому его можно располагать без дополнительной фиксации. Декорация подходит для пресной и морской воды. </t>
  </si>
  <si>
    <t xml:space="preserve"> Декорация Flamingo "Шлем Аида" поможет вам сделать из своего аквариума произведение искусства. Практичный элемент впишется в любой подводный пейзаж. Все компоненты этого украшения сделаны из химически нейтрального материала. Оно не меняет состав и основные параметры воды, постоянно оставаясь безопасным для обитателей аквариума. Помимо украшения, декорация будет способствовать повышению уровня жизни ваших гидробионтов. Ведь многие виды рыб будут считать его своим домом, прятаться и даже, возможно, нереститься. Грот довольно увесистый, поэтому его можно располагать без дополнительной фиксации. Декорация подходит для пресной и морской воды.</t>
  </si>
  <si>
    <t>94.285.1.519503</t>
  </si>
  <si>
    <t>Flamingo Игрушка для собак Цыпленок зеленый с пищалкой, 16см</t>
  </si>
  <si>
    <t>/medias/sys_master/images/h6a/h41/8991879921694.png</t>
  </si>
  <si>
    <t xml:space="preserve"> Игрушка для собак Цыпленок зеленый с пищалкой, размер 16см </t>
  </si>
  <si>
    <t xml:space="preserve"> Игрушка для собак Цыпленок зеленый с пищалкой, размер 16см</t>
  </si>
  <si>
    <t>/medias/sys_master/images/hc0/ha9/8991863144478.png</t>
  </si>
  <si>
    <t>285.3.517410</t>
  </si>
  <si>
    <t>Flamingo Держатель для одноразовых пакетов с фонариком и карабином</t>
  </si>
  <si>
    <t>/medias/sys_master/images/h49/he1/8941330169886.jpg</t>
  </si>
  <si>
    <t xml:space="preserve"> Flamingo Держатель для одноразовых пакетов с фонариком и карабином </t>
  </si>
  <si>
    <t>285.3.500776</t>
  </si>
  <si>
    <t>Flamingo Пакеты для кошачьего туалета, 10 шт</t>
  </si>
  <si>
    <t>/medias/sys_master/images/h12/hcb/8827816312862.jpg</t>
  </si>
  <si>
    <t xml:space="preserve"> Пакеты для туалетов существенно облегчают последующую уборку наполнителя, предотвращают его рассыпание и распространение запаха из мусорного ведра. </t>
  </si>
  <si>
    <t xml:space="preserve"> Пакеты для туалетов существенно облегчают последующую уборку наполнителя, предотвращают его рассыпание и распространение запаха из мусорного ведра.</t>
  </si>
  <si>
    <t>285.1.518089</t>
  </si>
  <si>
    <t>Flamingo Игрушка для собак из термоплатичной резины Кость</t>
  </si>
  <si>
    <t>/medias/sys_master/images/hf9/ha7/8941348782110.jpg</t>
  </si>
  <si>
    <t xml:space="preserve"> Flamingo Игрушка для собак из термоплатичной резины Кость </t>
  </si>
  <si>
    <t>94.285.1.517914</t>
  </si>
  <si>
    <t>Flamingo Игрушка для собак Червяк с шипами, 6,5*2,2см латекс</t>
  </si>
  <si>
    <t>/medias/sys_master/images/hc4/h32/9050475364382.png</t>
  </si>
  <si>
    <t xml:space="preserve"> Латексный червь-материал, безопасный при проглатывании. Игрушка с выступами, которые при кусании массируют десны и чистят зубы. Высокое качество изготовления. длина: 22 см </t>
  </si>
  <si>
    <t xml:space="preserve"> Латексный червь-материал, безопасный при проглатывании. Игрушка с выступами, которые при кусании массируют десны и чистят зубы. Высокое качество изготовления. длина: 22 см</t>
  </si>
  <si>
    <t>94.285.1.516853</t>
  </si>
  <si>
    <t>Flamingo Игрушка для собак корова/лиса/медведь в ассортименте</t>
  </si>
  <si>
    <t>/medias/sys_master/images/hc5/h42/8941309198366.jpg</t>
  </si>
  <si>
    <t xml:space="preserve"> Полноценная жизнь собак - это не только сбалансированное питание и ежедневные прогулки, но и игры. Суперпрочная игрушка в виде звездочки для маленьких и средних собак, изготовлена из цельнолитой резины и веревки из хлопка. Такая игрушка станет незаменимым тренажером для щенков в период прорезывания зубов. </t>
  </si>
  <si>
    <t xml:space="preserve"> Полноценная жизнь собак - это не только сбалансированное питание и ежедневные прогулки, но и игры. Суперпрочная игрушка в виде звездочки для маленьких и средних собак, изготовлена из цельнолитой резины и веревки из хлопка. Такая игрушка станет незаменимым тренажером для щенков в период прорезывания зубов.</t>
  </si>
  <si>
    <t xml:space="preserve"> латекс</t>
  </si>
  <si>
    <t>285.1.1030750</t>
  </si>
  <si>
    <t>Flamingo Игрушка для собак животное (в ассортименте)</t>
  </si>
  <si>
    <t>/medias/sys_master/images/h24/hdf/8941345374238.jpg</t>
  </si>
  <si>
    <t xml:space="preserve"> Забавная и уютная игрушка вызовет невероятный восторг у Вашего питомца. Подходит как для игр со взрослыми собаками и щенками, так и для дрессировки или сна. Прекрасно подходит для совместных игр с хозяином. </t>
  </si>
  <si>
    <t xml:space="preserve"> Забавная и уютная игрушка вызовет невероятный восторг у Вашего питомца. Подходит как для игр со взрослыми собаками и щенками, так и для дрессировки или сна. Прекрасно подходит для совместных игр с хозяином.</t>
  </si>
  <si>
    <t>94.285.1.517748</t>
  </si>
  <si>
    <t xml:space="preserve">Flamingo Игрушка для собак плюшевый мячик </t>
  </si>
  <si>
    <t>/medias/sys_master/images/h38/h60/8941301268510.jpg</t>
  </si>
  <si>
    <t xml:space="preserve"> Flamingo Игрушка для собак плюшевый мячик </t>
  </si>
  <si>
    <t>94.285.3.517734</t>
  </si>
  <si>
    <t xml:space="preserve">Flamingo Когтерез для собак большой, размер L </t>
  </si>
  <si>
    <t>/medias/sys_master/images/hf5/hbc/9050504462366.png</t>
  </si>
  <si>
    <t xml:space="preserve"> Крайне важно обладать не только определёнными знаниями и навыками обрезания когтей, но и качественным когтерезом для кошки, который сделает обрезание когтей максимально быстрым, комфортным, а главное - безопасным. Когтерез является инструментом для мягкого и комфортного срезания когтей у животных. Он существенно облегчит жизнь владельцам, которым не придется специально посещать груминг-салон, чтобы подстричь своим подопечным когти. Регулярное обрезание когтей у животных поможет сохранить не только здоровье питомца, но и ваше, а также убережет дом от порчи острыми коготками. </t>
  </si>
  <si>
    <t xml:space="preserve"> Крайне важно обладать не только определёнными знаниями и навыками обрезания когтей, но и качественным когтерезом для кошки, который сделает обрезание когтей максимально быстрым, комфортным, а главное - безопасным. Когтерез является инструментом для мягкого и комфортного срезания когтей у животных. Он существенно облегчит жизнь владельцам, которым не придется специально посещать груминг-салон, чтобы подстричь своим подопечным когти. Регулярное обрезание когтей у животных поможет сохранить не только здоровье питомца, но и ваше, а также убережет дом от порчи острыми коготками.</t>
  </si>
  <si>
    <t>285.2.561140</t>
  </si>
  <si>
    <t xml:space="preserve">Flamingo Коврик для собак для туалета </t>
  </si>
  <si>
    <t>/medias/sys_master/images/hc9/he1/8941347733534.jpg</t>
  </si>
  <si>
    <t xml:space="preserve"> Коврик под миску или лоток, отличное решение для поддержания порядка дома. Миски ставятся на коврик, ели использовать под лоток, то коврик ложится перед лотком. Поверхность коврика плетенная, за счет чего мусор цепляется и остается на коврике. Коврик легко моется, не скользит на любых поверхностях. </t>
  </si>
  <si>
    <t xml:space="preserve"> Коврик под миску или лоток, отличное решение для поддержания порядка дома. Миски ставятся на коврик, ели использовать под лоток, то коврик ложится перед лотком. Поверхность коврика плетенная, за счет чего мусор цепляется и остается на коврике. Коврик легко моется, не скользит на любых поверхностях.</t>
  </si>
  <si>
    <t>94.285.1.517746</t>
  </si>
  <si>
    <t>/medias/sys_master/images/h52/h14/8941311557662.jpg</t>
  </si>
  <si>
    <t xml:space="preserve"> Это смешная и мягкая игрушка для собак. Отличается прочностью, хорошей впитываемостью слюны и простотой ухода. Абсолютно безопасна для здоровья питомца. </t>
  </si>
  <si>
    <t xml:space="preserve"> Это смешная и мягкая игрушка для собак. Отличается прочностью, хорошей впитываемостью слюны и простотой ухода. Абсолютно безопасна для здоровья питомца.</t>
  </si>
  <si>
    <t>285.6.210070</t>
  </si>
  <si>
    <t xml:space="preserve">Flamingo Купалка для грызунов </t>
  </si>
  <si>
    <t>/medias/sys_master/images/hf7/h3e/8941209190430.jpg</t>
  </si>
  <si>
    <t xml:space="preserve"> Flamingo Купалка для грызунов </t>
  </si>
  <si>
    <t>285.6.200365</t>
  </si>
  <si>
    <t xml:space="preserve">Flamingo Колесо для грызунов </t>
  </si>
  <si>
    <t>/medias/sys_master/images/h0c/h60/8941289668638.jpg</t>
  </si>
  <si>
    <t xml:space="preserve"> Колесо - главная игрушка для хомяка. Благодаря такой игрушке ваш хомяк всегда будет в отличной физической форме. С помощью колеса ваш хомяк все время будет занят. Это колесо может крепиться в клетке с любыми прутьями и подходит для всех видов хомяков. </t>
  </si>
  <si>
    <t xml:space="preserve"> Колесо - главная игрушка для хомяка. Благодаря такой игрушке ваш хомяк всегда будет в отличной физической форме. С помощью колеса ваш хомяк все время будет занят. Это колесо может крепиться в клетке с любыми прутьями и подходит для всех видов хомяков.</t>
  </si>
  <si>
    <t>94.285.8.410160</t>
  </si>
  <si>
    <t>Flamingo Магнит для аквариума крокодил</t>
  </si>
  <si>
    <t>/medias/sys_master/images/hc8/h7a/8885404106782.jpg</t>
  </si>
  <si>
    <t>Аквадекор позволяет не только сделать дома для рыбок неповторимыми, интересными и стильными, но и создать обстановку для Вашего дома, которая подчеркнет уют и гостеприимность жилища.</t>
  </si>
  <si>
    <t>/medias/sys_master/images/h83/h59/8941371129886.jpg</t>
  </si>
  <si>
    <t>94.285.8.410158</t>
  </si>
  <si>
    <t>Flamingo Магнит для аквариума акула</t>
  </si>
  <si>
    <t>/medias/sys_master/images/hfd/h4a/8941325713438.jpg</t>
  </si>
  <si>
    <t>/medias/sys_master/images/hce/h4e/8885403058206.jpg,/medias/sys_master/images/hf6/h40/8885399388190.jpg</t>
  </si>
  <si>
    <t>285.7.101086</t>
  </si>
  <si>
    <t>Flamingo Лесенка деревянная для птиц</t>
  </si>
  <si>
    <t>/medias/sys_master/images/h66/h90/8941390331934.jpg</t>
  </si>
  <si>
    <t xml:space="preserve"> Птички довольно подвижны, и им нужно много двигаться. Для этих целей отлично подойдут лесенки различных размеров. Они позволят Вашему питомцу не скучать в Ваше отсутствие и помогут ему поддерживать отличную форму! </t>
  </si>
  <si>
    <t xml:space="preserve"> Птички довольно подвижны, и им нужно много двигаться. Для этих целей отлично подойдут лесенки различных размеров. Они позволят Вашему питомцу не скучать в Ваше отсутствие и помогут ему поддерживать отличную форму!</t>
  </si>
  <si>
    <t>285.6.44083</t>
  </si>
  <si>
    <t>Flamingo Миска для грызунов</t>
  </si>
  <si>
    <t>/medias/sys_master/images/h05/h9f/8941199163422.jpg</t>
  </si>
  <si>
    <t xml:space="preserve"> Flamingo Миска для грызунов </t>
  </si>
  <si>
    <t>94.285.2.561058</t>
  </si>
  <si>
    <t xml:space="preserve">Flamingo Миска для кошек нескользящая </t>
  </si>
  <si>
    <t>/medias/sys_master/images/h52/h78/8941293338654.jpg</t>
  </si>
  <si>
    <t xml:space="preserve"> Flamingo Миска для кошек нескользящая </t>
  </si>
  <si>
    <t>285.2.561059</t>
  </si>
  <si>
    <t>/medias/sys_master/images/hfd/hba/8941302579230.jpg</t>
  </si>
  <si>
    <t>94.285.3.518917</t>
  </si>
  <si>
    <t xml:space="preserve">Flamingo Миска бамбуковая, анти-скользящая, 950мл , 17.5см </t>
  </si>
  <si>
    <t>/medias/sys_master/images/h68/hc9/8995775971358.png</t>
  </si>
  <si>
    <t xml:space="preserve"> Миска бамбуковая, анти-скользящая, 950мл , 17.5см </t>
  </si>
  <si>
    <t xml:space="preserve"> Миска бамбуковая, анти-скользящая, 950мл , 17.5см</t>
  </si>
  <si>
    <t>/medias/sys_master/images/hf4/h67/8995804872734.png,/medias/sys_master/images/hb6/h16/8995644768286.png</t>
  </si>
  <si>
    <t>94.285.3.518469</t>
  </si>
  <si>
    <t xml:space="preserve">Flamingo Миска для собак керамическая </t>
  </si>
  <si>
    <t>/medias/sys_master/images/h2c/h91/9047524671518.png</t>
  </si>
  <si>
    <t xml:space="preserve"> Flamingo Миска для собак </t>
  </si>
  <si>
    <t>285.6.210118</t>
  </si>
  <si>
    <t xml:space="preserve">Flamingo Игрушка для грызунов Автомобиль </t>
  </si>
  <si>
    <t>/medias/sys_master/images/h4c/ha8/8941396885534.jpg</t>
  </si>
  <si>
    <t xml:space="preserve"> Flamingo Игрушка для грызунов Автомобиль </t>
  </si>
  <si>
    <t>285.1.520532</t>
  </si>
  <si>
    <t xml:space="preserve">Flamingo Миска для собак металлическая для медленного поедания корма (нескользящая) </t>
  </si>
  <si>
    <t>/medias/sys_master/images/h22/hd2/8941203685406.jpg</t>
  </si>
  <si>
    <t>Миска для собак Flamingo предназначена для медленного и комфортного поедания корма. Она сделана из прочного металла, допустимого к контакту с пищевыми продуктами. Она стильная и практичная.	Основные преимущества:	 Медленное поглощение еды. Миска имеет специальную конструкцию, которая помогает замедлить процесс поедания корма питомцем. Это особенно полезно для собак, склонных к перееданию или проблемам с пищеварением. Медленное поглощение пищи может помочь предотвратить избыточное питание, желудочные проблемы и улучшить общую пищевую перевариваемость.	 Качество сырья. Миска выполнена из прочного и гигиеничного материала — нержавеющей стали. Она легко моется, долго сохраняет первоначальный вид, не впитывает запахи. Нержавеющая сталь также устойчива к коррозии и не вступает в реакцию с пищей, что делает ее безопасной для кормления собак.	 Нескользящая конструкция. Производитель предусмотрел прорезиненное основание, которое предотвращает скольжение миски по полу во время приема пищи. Это предотвращает риск опрокидывния, обеспечивает комфорт для вашего питомца и облегчаем вам уборку.	 Универсальное использование. Емкость подходит для подачи корма и воды. Она может использоваться для сухих гранул любого размера, паштетов, желе, домашней еды.	 Стильный дизайн. Миска с оригинальным принтом выглядит эстетично</t>
  </si>
  <si>
    <t>285.7.108620</t>
  </si>
  <si>
    <t xml:space="preserve">Flamingo Жердочки из песка для попугая в блистере </t>
  </si>
  <si>
    <t>/medias/sys_master/images/h5c/he7/8941293862942.jpg</t>
  </si>
  <si>
    <t>285.6.210115</t>
  </si>
  <si>
    <t xml:space="preserve">Flamingo Игрушка для грызунов качели-туннель </t>
  </si>
  <si>
    <t>/medias/sys_master/images/h66/hab/8941372964894.jpg</t>
  </si>
  <si>
    <t xml:space="preserve"> Грызуны с удовольствием лазают по тоннелям, игрушка Flamingo подходит к любым клеткам. Изготовлена из нетоксичного материала. Качеля-туннель совершенно безопасна, легко моется. </t>
  </si>
  <si>
    <t xml:space="preserve"> Грызуны с удовольствием лазают по тоннелям, игрушка Flamingo подходит к любым клеткам. Изготовлена из нетоксичного материала. Качеля-туннель совершенно безопасна, легко моется.</t>
  </si>
  <si>
    <t>94.285.2.561121</t>
  </si>
  <si>
    <t xml:space="preserve">Flamingo Заводная игрушка для кошек Мышка, текстиль, 6см </t>
  </si>
  <si>
    <t>/medias/sys_master/images/h93/h99/9028274651166.jpg</t>
  </si>
  <si>
    <t xml:space="preserve"> Заводная игрушка для кошек Мышка, текстиль, 6см </t>
  </si>
  <si>
    <t xml:space="preserve"> Заводная игрушка для кошек Мышка, текстиль, 6см</t>
  </si>
  <si>
    <t>94.285.2.560904</t>
  </si>
  <si>
    <t xml:space="preserve">Flamingo Игрушка для кошек Мышка, текстиль, 4*7см </t>
  </si>
  <si>
    <t>/medias/sys_master/images/h89/hce/8993861402654.png</t>
  </si>
  <si>
    <t xml:space="preserve"> Игрушка для кошек Мышка, текстиль, 4*7см </t>
  </si>
  <si>
    <t xml:space="preserve"> Игрушка для кошек Мышка, текстиль, 4*7см</t>
  </si>
  <si>
    <t>94.285.2.561156</t>
  </si>
  <si>
    <t xml:space="preserve">Flamingo Игрушка для кошек Мышка Винни с пером, текстиль, 14см </t>
  </si>
  <si>
    <t>/medias/sys_master/images/ha4/hac/8993692778526.png</t>
  </si>
  <si>
    <t xml:space="preserve"> Игрушка для кошек Мышка Винни с пером, текстиль, 14см </t>
  </si>
  <si>
    <t xml:space="preserve"> Игрушка для кошек Мышка Винни с пером, текстиль, 14см</t>
  </si>
  <si>
    <t>94.285.2.501993</t>
  </si>
  <si>
    <t xml:space="preserve">Flamingo Игрушка для кошек Перчатка с мышками </t>
  </si>
  <si>
    <t>/medias/sys_master/images/hba/h1c/8941372178462.jpg</t>
  </si>
  <si>
    <t xml:space="preserve"> Flamingo Игрушка для кошек Перчатка с мышками </t>
  </si>
  <si>
    <t>94.285.2.560577</t>
  </si>
  <si>
    <t>Flamingo Игрушка для кошек Рыбка и мячик, текстиль</t>
  </si>
  <si>
    <t>/medias/sys_master/images/h90/hb2/8993864941598.png</t>
  </si>
  <si>
    <t xml:space="preserve"> Игрушка для кошек Рыбка и мячик, текстиль </t>
  </si>
  <si>
    <t xml:space="preserve"> Игрушка для кошек Рыбка и мячик, текстиль</t>
  </si>
  <si>
    <t>/medias/sys_master/images/h17/h97/8993784725534.png</t>
  </si>
  <si>
    <t>94.285.2.50035210</t>
  </si>
  <si>
    <t xml:space="preserve">Flamingo Игрушка для кошек Мышь длинноволосая </t>
  </si>
  <si>
    <t>/medias/sys_master/images/h94/h35/8941338558494.jpg</t>
  </si>
  <si>
    <t>285.2.560905</t>
  </si>
  <si>
    <t>Flamingo Игрушка для кошек Рыбка звенящая, 12,5см</t>
  </si>
  <si>
    <t>/medias/sys_master/images/h6a/h19/8993869529118.png</t>
  </si>
  <si>
    <t xml:space="preserve"> Игрушка для кошек Рыбка звенящая, 12,5см </t>
  </si>
  <si>
    <t xml:space="preserve"> Игрушка для кошек Рыбка звенящая, 12,5см</t>
  </si>
  <si>
    <t>/medias/sys_master/images/hbd/hec/8993876803614.png,/medias/sys_master/images/h0c/h2d/8993864024094.png,/medias/sys_master/images/h8f/h33/8993691533342.png</t>
  </si>
  <si>
    <t>94.285.2.503853</t>
  </si>
  <si>
    <t xml:space="preserve">Flamingo Игрушка для кошек Удочка </t>
  </si>
  <si>
    <t>/medias/sys_master/images/hc9/h00/8941383254046.jpg</t>
  </si>
  <si>
    <t xml:space="preserve"> Игрушки - очень важная часть жизни любого животного. Наши домашние любимцы, к сожалению, лишены возможности охотиться. С помощью игры они компенсируют этот недостаток. Данная игрушка - замечательный способ пообщаться с Вашим питомцем. Активные игры помогают поддерживать питомца в форме и тонусе, а так же являются профилактикой набора лишнего веса, и служат надежной защитой вашей мебели и настенных покрытий, за порчу которых неугомонные питомцы часто принимаются от скуки. Не забывайте дарить питомцам положительные эмоции, берегите их и занимательных вам игр! </t>
  </si>
  <si>
    <t xml:space="preserve"> Игрушки - очень важная часть жизни любого животного. Наши домашние любимцы, к сожалению, лишены возможности охотиться. С помощью игры они компенсируют этот недостаток. Данная игрушка - замечательный способ пообщаться с Вашим питомцем. Активные игры помогают поддерживать питомца в форме и тонусе, а так же являются профилактикой набора лишнего веса, и служат надежной защитой вашей мебели и настенных покрытий, за порчу которых неугомонные питомцы часто принимаются от скуки. Не забывайте дарить питомцам положительные эмоции, берегите их и занимательных вам игр!</t>
  </si>
  <si>
    <t>94.285.7.110093</t>
  </si>
  <si>
    <t xml:space="preserve">Flamingo Игрушка для попугая c кольцом </t>
  </si>
  <si>
    <t>/medias/sys_master/images/h73/h7a/8941354549278.jpg</t>
  </si>
  <si>
    <t xml:space="preserve"> Flamingo Игрушка для попугая c кольцом </t>
  </si>
  <si>
    <t>285.7.110094</t>
  </si>
  <si>
    <t xml:space="preserve">Flamingo Игрушка для птиц веревочное кольцо, 18см </t>
  </si>
  <si>
    <t>/medias/sys_master/images/h23/hde/8997976801310.png</t>
  </si>
  <si>
    <t xml:space="preserve"> Игрушка для птиц веревочное кольцо, 18см </t>
  </si>
  <si>
    <t>679</t>
  </si>
  <si>
    <t xml:space="preserve"> Игрушка для птиц веревочное кольцо, 18см</t>
  </si>
  <si>
    <t>870.0</t>
  </si>
  <si>
    <t>285.1.517754</t>
  </si>
  <si>
    <t>Flamingo Игрушка виниловая для собак отбивная</t>
  </si>
  <si>
    <t>/medias/sys_master/images/hbb/h9b/8885398077470.jpg</t>
  </si>
  <si>
    <t xml:space="preserve"> Виниловые игрушки помогают собаке снять стресс, если хозяина нет дома, массируют десна, а также способствуют формированию правильного поведения у собаки. Игрушка легко моется и не требуют особого ухода. Такая аппетитная "Отбивная" станет прекрасным подарком для неугомонного четвероногого питомца. </t>
  </si>
  <si>
    <t xml:space="preserve"> Виниловые игрушки помогают собаке снять стресс, если хозяина нет дома, массируют десна, а также способствуют формированию правильного поведения у собаки. Игрушка легко моется и не требуют особого ухода. Такая аппетитная "Отбивная" станет прекрасным подарком для неугомонного четвероногого питомца.</t>
  </si>
  <si>
    <t>285.7.110107</t>
  </si>
  <si>
    <t xml:space="preserve">Flamingo Игрушка для птиц зеркало c колокольчиком </t>
  </si>
  <si>
    <t>/medias/sys_master/images/h9b/h09/8941323354142.jpg</t>
  </si>
  <si>
    <t xml:space="preserve"> Flamingo Игрушка для птиц зеркало c колокольчиком </t>
  </si>
  <si>
    <t>94.285.7.110104</t>
  </si>
  <si>
    <t xml:space="preserve">Flamingo Игрушка для птиц треугольник c колокольчиками </t>
  </si>
  <si>
    <t>/medias/sys_master/images/h9d/hf3/8941356646430.jpg</t>
  </si>
  <si>
    <t xml:space="preserve"> Flamingo Игрушка для птиц треугольник c колокольчиками </t>
  </si>
  <si>
    <t>285.3.1031641</t>
  </si>
  <si>
    <t xml:space="preserve">Flamingo Игрушка для собак из каната Осьминог Джеймс, оранжевый, 8*30см </t>
  </si>
  <si>
    <t>/medias/sys_master/images/h7f/hd4/8995736911902.png</t>
  </si>
  <si>
    <t xml:space="preserve"> Игрушка для собак из каната Осьминог Джеймс, оранжевый, 8*30см </t>
  </si>
  <si>
    <t xml:space="preserve"> Игрушка для собак из каната Осьминог Джеймс, оранжевый, 8*30см</t>
  </si>
  <si>
    <t>94.285.1.520778</t>
  </si>
  <si>
    <t xml:space="preserve">Flamingo Игрушка для собак Дино </t>
  </si>
  <si>
    <t>/medias/sys_master/images/h85/h3d/8941201326110.jpg</t>
  </si>
  <si>
    <t>Эта забавная игрушка выполнена в виде динозавра и изготовлена из латекса - экологически чистого материала, который не содержит токсичных веществ и безопасен для животных. Такая игрушка приятна на ощупь, прочная и яркая, она также отлично очищает зубы, массирует десны и помогает собаке снимать стресс в отсутствие хозяина. Изделие отлично подходит для собак мелких и средних пород, а также - для щенков в период прорезывания зубов. Благодаря продуманным габаритам изделие удобно носить в зубах, мягкая текстура позволяет питомцу заниматься любимым делом - грызть, кусать и трепать игрушку, а оригинальная "пищалка" внутри изделия пробуждает охотничьи инстинкты животного, делая игру еще интереснее.</t>
  </si>
  <si>
    <t>94.285.1.31</t>
  </si>
  <si>
    <t xml:space="preserve">Flamingo Игрушка для собак Грейфер плетеный с двумя теннисными мячами, 60см </t>
  </si>
  <si>
    <t>/medias/sys_master/images/hfb/hcb/8993767161886.png</t>
  </si>
  <si>
    <t xml:space="preserve"> Игрушка для собак Грейфер плетеный с двумя теннисными мячами </t>
  </si>
  <si>
    <t>1174</t>
  </si>
  <si>
    <t xml:space="preserve"> Игрушка для собак Грейфер плетеный с двумя теннисными мячами</t>
  </si>
  <si>
    <t>1505.0</t>
  </si>
  <si>
    <t>94.285.1.520844</t>
  </si>
  <si>
    <t xml:space="preserve">Flamingo Игрушка для собак Динозавр, латекс, 30см </t>
  </si>
  <si>
    <t>/medias/sys_master/images/h14/h87/8993799602206.png</t>
  </si>
  <si>
    <t xml:space="preserve"> Игрушка для собак Динозавр, латекс, 30см </t>
  </si>
  <si>
    <t xml:space="preserve"> Игрушка для собак Динозавр, латекс, 30см</t>
  </si>
  <si>
    <t>/medias/sys_master/images/h7a/h22/8993884340254.png</t>
  </si>
  <si>
    <t>94.285.1.504622</t>
  </si>
  <si>
    <t>Flamingo Игрушка для собак Канат плетеный 2 узла, белый, 35см</t>
  </si>
  <si>
    <t>/medias/sys_master/images/h4b/ha8/8993734524958.png</t>
  </si>
  <si>
    <t xml:space="preserve"> Игрушка для собак Канат плетеный 2 узла, белый, размер 35см </t>
  </si>
  <si>
    <t xml:space="preserve"> Игрушка для собак Канат плетеный 2 узла, белый, размер 35см</t>
  </si>
  <si>
    <t>/medias/sys_master/images/he7/hcf/8993733967902.png</t>
  </si>
  <si>
    <t>285.1.47739</t>
  </si>
  <si>
    <t xml:space="preserve">Flamingo Игрушка для собак Колесо веревочное </t>
  </si>
  <si>
    <t>/medias/sys_master/images/h7f/h42/8941302054942.jpg</t>
  </si>
  <si>
    <t xml:space="preserve"> Игрушка для собак веревочное кольцо — продукция с превосходными характеристиками и привлекательной стоимостью. Модель является эталоном по таким критериям, как надежность, практичность и удобство использования. </t>
  </si>
  <si>
    <t xml:space="preserve"> Игрушка для собак веревочное кольцо — продукция с превосходными характеристиками и привлекательной стоимостью. Модель является эталоном по таким критериям, как надежность, практичность и удобство использования.</t>
  </si>
  <si>
    <t>285.1.517987</t>
  </si>
  <si>
    <t>Flamingo Игрушка для собак Кольцо в кольце Гладиатор</t>
  </si>
  <si>
    <t>/medias/sys_master/images/h26/ha8/8944049717278.jpg</t>
  </si>
  <si>
    <t xml:space="preserve"> Flamingo Игрушка для собак Кольцо в кольце Гладиатор </t>
  </si>
  <si>
    <t>1837</t>
  </si>
  <si>
    <t>2355.0</t>
  </si>
  <si>
    <t>94.285.1.517985</t>
  </si>
  <si>
    <t>/medias/sys_master/images/ha2/hf7/8944049061918.jpg</t>
  </si>
  <si>
    <t>285.1.517986</t>
  </si>
  <si>
    <t>/medias/sys_master/images/h81/hbb/8944049356830.jpg</t>
  </si>
  <si>
    <t xml:space="preserve"> Отличный снаряд для аппортировки и игры с собакой. Кольцо изготовлено из композитного материала по усиленной формуле, прочное и износостойкое. Снаряд не тонет в воде и имеет малый вес - это позволяет Вашему питомцу не только получать удовольствие от плавания, но и обеспечивает нагрузкой все группы мышц. Питомец обязательно оценит такую игрушку и ответит любовью, здоровьем и отличным настроением! Удобно для броска. Безопасно для зубов и десен собаки. Не тонет в воде. Материал прочный, эластичный. </t>
  </si>
  <si>
    <t xml:space="preserve"> Отличный снаряд для аппортировки и игры с собакой. Кольцо изготовлено из композитного материала по усиленной формуле, прочное и износостойкое. Снаряд не тонет в воде и имеет малый вес - это позволяет Вашему питомцу не только получать удовольствие от плавания, но и обеспечивает нагрузкой все группы мышц. Питомец обязательно оценит такую игрушку и ответит любовью, здоровьем и отличным настроением! Удобно для броска. Безопасно для зубов и десен собаки. Не тонет в воде. Материал прочный, эластичный.</t>
  </si>
  <si>
    <t>285.1.518647</t>
  </si>
  <si>
    <t>Flamingo Игрушка для собак Кольцо для заполнения из термопластичной резины, 13см</t>
  </si>
  <si>
    <t>/medias/sys_master/images/he9/h4d/8991906398238.png</t>
  </si>
  <si>
    <t xml:space="preserve"> Игрушка для собак Кольцо для заполнения из термопластичной резины, размер 13см </t>
  </si>
  <si>
    <t xml:space="preserve"> Игрушка для собак Кольцо для заполнения из термопластичной резины, размер 13см</t>
  </si>
  <si>
    <t>/medias/sys_master/images/h97/hfa/8991858425886.png,/medias/sys_master/images/hf3/ha7/8991933202462.png,/medias/sys_master/images/hc3/hd7/8991885688862.png,/medias/sys_master/images/h92/h2a/8991821660190.png,/medias/sys_master/images/h71/h32/8991818252318.png</t>
  </si>
  <si>
    <t>285.1.1030969</t>
  </si>
  <si>
    <t>Flamingo Игрушка для собак Комплекс развивающий для поиска лакомств, 2секции,12*22см</t>
  </si>
  <si>
    <t>/medias/sys_master/images/hd2/h7d/8993670758430.png</t>
  </si>
  <si>
    <t xml:space="preserve"> Игрушка для собак Комплекс развивающий для поиска лакомств, 2секции,размер 12*22см </t>
  </si>
  <si>
    <t xml:space="preserve"> Игрушка для собак Комплекс развивающий для поиска лакомств, 2секции,размер 12*22см</t>
  </si>
  <si>
    <t>/medias/sys_master/images/h52/hda/8993687797790.png,/medias/sys_master/images/h56/h2f/8993710538782.png,/medias/sys_master/images/h4f/hc9/8993679081502.png</t>
  </si>
  <si>
    <t>94.285.1.519442</t>
  </si>
  <si>
    <t>Flamingo Игрушка для собак Кролик с подвижными ушами, 17 см</t>
  </si>
  <si>
    <t>/medias/sys_master/images/hca/h63/8995765223454.jpg</t>
  </si>
  <si>
    <t xml:space="preserve"> Flamingo Игрушка для собак с подвижными ушами. </t>
  </si>
  <si>
    <t xml:space="preserve"> Flamingo Игрушка для собак с подвижными ушами.</t>
  </si>
  <si>
    <t>/medias/sys_master/images/he7/h90/8995655057438.jpg</t>
  </si>
  <si>
    <t>94.285.1.1030456</t>
  </si>
  <si>
    <t>Flamingo Игрушка для собак Мяч овальный с шипами, резина, 8*6см</t>
  </si>
  <si>
    <t>/medias/sys_master/images/h9a/h3a/8993848557598.png</t>
  </si>
  <si>
    <t xml:space="preserve"> Игрушка для собак Мяч овальный с шипами, резиновый, размер 8*6см </t>
  </si>
  <si>
    <t xml:space="preserve"> Игрушка для собак Мяч овальный с шипами, резиновый, размер 8*6см</t>
  </si>
  <si>
    <t>/medias/sys_master/images/h0a/h31/8993879097374.png,/medias/sys_master/images/h61/h64/8993899544606.png,/medias/sys_master/images/haf/h3b/8993872609310.png,/medias/sys_master/images/h93/h0f/8993775747102.png</t>
  </si>
  <si>
    <t>94.285.1.518188</t>
  </si>
  <si>
    <t>Flamingo Игрушка для собак Мяч регби вспененный из резины с ароматом мяты, 13см</t>
  </si>
  <si>
    <t>/medias/sys_master/images/h4a/hdb/8991840337950.png</t>
  </si>
  <si>
    <t xml:space="preserve"> Игрушка для собак Мяч регби вспененный из резины с ароматом мяты, размер 13см </t>
  </si>
  <si>
    <t xml:space="preserve"> Игрушка для собак Мяч регби вспененный из резины с ароматом мяты, размер 13см</t>
  </si>
  <si>
    <t>/medias/sys_master/images/h9f/h79/8991920029726.png</t>
  </si>
  <si>
    <t>94.285.1.518482</t>
  </si>
  <si>
    <t>Flamingo Игрушка для собак Мяч теннисный, 6см, желтый</t>
  </si>
  <si>
    <t>/medias/sys_master/images/hed/h02/9050434207774.png</t>
  </si>
  <si>
    <t xml:space="preserve"> Karlie-Flamingo TENNISBALL - яркая игрушка для собак в форме теннисного мяча, флуоресцентных цветов. Самая любимая и удобная игрушка для собак. Выдерживает значительные нагрузки. </t>
  </si>
  <si>
    <t xml:space="preserve"> Karlie-Flamingo TENNISBALL - яркая игрушка для собак в форме теннисного мяча, флуоресцентных цветов. Самая любимая и удобная игрушка для собак. Выдерживает значительные нагрузки.</t>
  </si>
  <si>
    <t>285.1.517812</t>
  </si>
  <si>
    <t>Flamingo Игрушка для собак Мяч рэгби, резина, 12см.</t>
  </si>
  <si>
    <t>/medias/sys_master/images/h11/h53/8993678032926.png</t>
  </si>
  <si>
    <t xml:space="preserve"> Игрушка для собак Мяч рэгби, резина, размер 2см </t>
  </si>
  <si>
    <t xml:space="preserve"> Игрушка для собак Мяч рэгби, резина, размер 2см</t>
  </si>
  <si>
    <t>/medias/sys_master/images/h29/h4f/8993766572062.png,/medias/sys_master/images/hf5/hbc/8993897316382.png,/medias/sys_master/images/h1c/h3b/8993885454366.png,/medias/sys_master/images/h31/h62/8993896005662.png</t>
  </si>
  <si>
    <t>94.285.1.47178</t>
  </si>
  <si>
    <t>Flamingo Игрушка для собак Овечка, мягкая, 25см, черная</t>
  </si>
  <si>
    <t>/medias/sys_master/images/hf5/hd5/8993788264478.png</t>
  </si>
  <si>
    <t xml:space="preserve"> Игрушка для собак Овечка, мягкая, 25см, черная </t>
  </si>
  <si>
    <t xml:space="preserve"> Игрушка для собак Овечка, мягкая, 25см, черная</t>
  </si>
  <si>
    <t>/medias/sys_master/images/hf6/h0a/8993893449758.png</t>
  </si>
  <si>
    <t>285.1.515162</t>
  </si>
  <si>
    <t>Flamingo Игрушка для собак Мяч футбольный с отверстиями, 6см</t>
  </si>
  <si>
    <t>/medias/sys_master/images/h02/h00/8993863499806.png</t>
  </si>
  <si>
    <t xml:space="preserve"> Игрушка для собак Мяч футбольный с отверстиями, размер 6см </t>
  </si>
  <si>
    <t xml:space="preserve"> Игрушка для собак Мяч футбольный с отверстиями, размер 6см</t>
  </si>
  <si>
    <t>/medias/sys_master/images/h62/hb8/8993862647838.png,/medias/sys_master/images/hc6/had/8993681440798.png</t>
  </si>
  <si>
    <t>94.285.1.47291</t>
  </si>
  <si>
    <t>Flamingo Игрушка для собак Мячик</t>
  </si>
  <si>
    <t>/medias/sys_master/images/h39/hd0/8954399621150.jpg</t>
  </si>
  <si>
    <t>94.285.1.518200</t>
  </si>
  <si>
    <t>Flamingo Игрушка для собак Собачка плюшевая со вставкой, 18см</t>
  </si>
  <si>
    <t>/medias/sys_master/images/ha8/h4f/8991889358878.png</t>
  </si>
  <si>
    <t xml:space="preserve"> Игрушка для собак Собачка плюшевая со вставкой, размер 18см </t>
  </si>
  <si>
    <t xml:space="preserve"> Игрушка для собак Собачка плюшевая со вставкой, размер 18см</t>
  </si>
  <si>
    <t>285.3.517743</t>
  </si>
  <si>
    <t xml:space="preserve">Flamingo KIARA Сумка-рюкзак для животных на колесах </t>
  </si>
  <si>
    <t>/medias/sys_master/images/h61/h82/8941392166942.jpg</t>
  </si>
  <si>
    <t xml:space="preserve"> Сумка-рюкзак для животных на колесах KIARA Flamingo для комфортных путешествий.	Широкие колеса для лучшей стабильности.	Регулируемые и мягкие плечевые ремни	Две пряжки для ремня.	Светоотражающие полосы. 2 отсека для хранения	Съемное и моющееся дно.	Верхняя часть может быть свернута, с застежкой-молнией и вентиляционной сеткой.	Регулируемый поводок предотвращает выпрыгивание животного.</t>
  </si>
  <si>
    <t>285.1.1030996</t>
  </si>
  <si>
    <t>Flamingo Игрушка для собак Трос с мячом, 6.5см</t>
  </si>
  <si>
    <t>/medias/sys_master/images/h4c/h5c/8993635008542.png</t>
  </si>
  <si>
    <t xml:space="preserve"> Является хорошим профилактическим средством для здоровья зубов - в процессе игры канат способствует очистке зубов от налета и массирует десны </t>
  </si>
  <si>
    <t xml:space="preserve"> Является хорошим профилактическим средством для здоровья зубов - в процессе игры канат способствует очистке зубов от налета и массирует десны</t>
  </si>
  <si>
    <t>/medias/sys_master/images/h4e/h55/8993881292830.png,/medias/sys_master/images/h78/h14/8993885782046.png,/medias/sys_master/images/hda/h81/8993810546718.png</t>
  </si>
  <si>
    <t>94.285.1.47935</t>
  </si>
  <si>
    <t xml:space="preserve">Flamingo Игрушка для собак Сосиски латексные на веревке </t>
  </si>
  <si>
    <t>/medias/sys_master/images/h9b/ha1/8941303627806.jpg</t>
  </si>
  <si>
    <t xml:space="preserve"> Латексная игрушка Karlie-Flamingo "Сосиски" для собак, привлечет внимание Вашего любимца, позволит на долгое время занять его веселой игрой на улице или в помещении. Легко моется после игр в грязную погоду. Игрушки — очень важная часть жизни любого животного. Наши домашние любимцы, к сожалению, лишены возможности охотиться. С помощью игры они компенсируют этот недостаток. Активные игры помогают поддерживать питомца в форме и тонусе, а так же являются профилактикой набора лишнего веса, и служат надежной защитой вашей мебели и настенных покрытий, за порчу которых неугомонные питомцы часто принимаются от скуки. </t>
  </si>
  <si>
    <t xml:space="preserve"> Латексная игрушка Karlie-Flamingo "Сосиски" для собак, привлечет внимание Вашего любимца, позволит на долгое время занять его веселой игрой на улице или в помещении. Легко моется после игр в грязную погоду. Игрушки — очень важная часть жизни любого животного. Наши домашние любимцы, к сожалению, лишены возможности охотиться. С помощью игры они компенсируют этот недостаток. Активные игры помогают поддерживать питомца в форме и тонусе, а так же являются профилактикой набора лишнего веса, и служат надежной защитой вашей мебели и настенных покрытий, за порчу которых неугомонные питомцы часто принимаются от скуки.</t>
  </si>
  <si>
    <t xml:space="preserve"> латекс, текстиль</t>
  </si>
  <si>
    <t>285.1.516733</t>
  </si>
  <si>
    <t>Flamingo Игрушка для собак Kong Dotz Кольцо с шипами</t>
  </si>
  <si>
    <t>/medias/sys_master/images/h7b/h88/8980654719006.jpg</t>
  </si>
  <si>
    <t xml:space="preserve"> Игрушки для собак Kong Dotz выполнены из комбинации двух материалов: термопластичной резины и вспененной резины. Именно разнообразие текстур игрушки привлекает собак и стимулирует продолжительные игры. - Непредсказуемая траектория отскока приводит собаку в восторг - Выпуклые точки очищают зубы и десны собаки от налета - Игрушка с пищалкой для еще большего веселья </t>
  </si>
  <si>
    <t xml:space="preserve"> Игрушки для собак Kong Dotz выполнены из комбинации двух материалов: термопластичной резины и вспененной резины. Именно разнообразие текстур игрушки привлекает собак и стимулирует продолжительные игры. - Непредсказуемая траектория отскока приводит собаку в восторг - Выпуклые точки очищают зубы и десны собаки от налета - Игрушка с пищалкой для еще большего веселья</t>
  </si>
  <si>
    <t>94.285.3.520130</t>
  </si>
  <si>
    <t xml:space="preserve">Flamingo LEASH SADIE BLACK Поводок для собак, орнамент </t>
  </si>
  <si>
    <t>/medias/sys_master/images/hcd/h4c/9041290199070.jpg</t>
  </si>
  <si>
    <t xml:space="preserve"> Flamingo LEASH SADIE BLACKПоводок для собак, орнамент </t>
  </si>
  <si>
    <t>285.1.504391</t>
  </si>
  <si>
    <t>Flamingo Little Animal Игрушка для собак, виниловые зверушки на верёвке</t>
  </si>
  <si>
    <t>/medias/sys_master/images/h46/h06/8826800046110.png</t>
  </si>
  <si>
    <t xml:space="preserve"> Игрушки — очень важная часть жизни любого животного. Наши домашние любимцы, к сожалению, лишены возможности охотиться. С помощью игры они компенсируют этот недостаток. Данная игрушка — замечательный способ пообщаться с Вашим питомцем. Активные игры помогают поддерживать питомца в форме и тонусе, а так же являются профилактикой набора лишнего веса, и служат надежной защитой вашей мебели и настенных покрытий, за порчу которых неугомонные питомцы часто принимаются от скуки. Не забывайте дарить питомцам положительные эмоции, берегите их и занимательных вам игр! </t>
  </si>
  <si>
    <t xml:space="preserve"> Игрушки — очень важная часть жизни любого животного. Наши домашние любимцы, к сожалению, лишены возможности охотиться. С помощью игры они компенсируют этот недостаток. Данная игрушка — замечательный способ пообщаться с Вашим питомцем. Активные игры помогают поддерживать питомца в форме и тонусе, а так же являются профилактикой набора лишнего веса, и служат надежной защитой вашей мебели и настенных покрытий, за порчу которых неугомонные питомцы часто принимаются от скуки. Не забывайте дарить питомцам положительные эмоции, берегите их и занимательных вам игр!</t>
  </si>
  <si>
    <t>94.285.3.520137</t>
  </si>
  <si>
    <t xml:space="preserve">Flamingo LEASH STIAN Поводок для собак, орнамент </t>
  </si>
  <si>
    <t>/medias/sys_master/images/h7b/hc0/9041289576478.jpg</t>
  </si>
  <si>
    <t xml:space="preserve"> Flamingo LEASH STIANПоводок для собак, орнамент </t>
  </si>
  <si>
    <t>285.3.518465</t>
  </si>
  <si>
    <t>/medias/sys_master/images/hc8/h79/8941208403998.jpg</t>
  </si>
  <si>
    <t>285.7.210134</t>
  </si>
  <si>
    <t xml:space="preserve">Flamingo MIDO Клетка для хомяков </t>
  </si>
  <si>
    <t>/medias/sys_master/images/he2/h68/8941376700446.jpg</t>
  </si>
  <si>
    <t xml:space="preserve"> Flamingo MIDOКлетка для хомяков </t>
  </si>
  <si>
    <t>285.3.518466</t>
  </si>
  <si>
    <t>/medias/sys_master/images/hb7/hc3/8941333053470.jpg</t>
  </si>
  <si>
    <t xml:space="preserve"> Flamingo MABEL Керамическая миска для собак </t>
  </si>
  <si>
    <t>285.1030217</t>
  </si>
  <si>
    <t>Flamingo Medium Расчёска-пуходёрка для животных</t>
  </si>
  <si>
    <t>/medias/sys_master/images/he2/h8b/8827908718622.jpg</t>
  </si>
  <si>
    <t xml:space="preserve"> Пуходерка сликер для собак и кошек Flamingo мягко удаляет лишний подшерсток и шерсть, не повреждая кожу, особенно во время линьки. Благодаря металлическим зубцам, пуходерка добирается даже в самый глубокий подшерсток. Помогает разобрать сбитую шерсть, очистить шерсть питомца после прогулки. Применяется для поднятия шерсти на воротнике, «штанах» и хвосте, для вычесывания отмершей шерсти. </t>
  </si>
  <si>
    <t xml:space="preserve"> Пуходерка сликер для собак и кошек Flamingo мягко удаляет лишний подшерсток и шерсть, не повреждая кожу, особенно во время линьки. Благодаря металлическим зубцам, пуходерка добирается даже в самый глубокий подшерсток. Помогает разобрать сбитую шерсть, очистить шерсть питомца после прогулки. Применяется для поднятия шерсти на воротнике, «штанах» и хвосте, для вычесывания отмершей шерсти.</t>
  </si>
  <si>
    <t>94.285. 44508</t>
  </si>
  <si>
    <t>Flamingo Oblik Lordly Миска для собак и кошек, зелёная, металл</t>
  </si>
  <si>
    <t>/medias/sys_master/images/h95/h06/8828300689438.jpg</t>
  </si>
  <si>
    <t xml:space="preserve"> Flamingo Oblik LordlyМиска для собак и кошек </t>
  </si>
  <si>
    <t>285. 44507</t>
  </si>
  <si>
    <t>Flamingo Oblik Lordly Миска для собак и кошек на подставке, синяя, металл</t>
  </si>
  <si>
    <t>/medias/sys_master/images/hb0/h65/8828297936926.jpg</t>
  </si>
  <si>
    <t xml:space="preserve"> Flamingo Oblik LordlyМиска для собак и кошек на подставке </t>
  </si>
  <si>
    <t>285.1.45834</t>
  </si>
  <si>
    <t>Flamingo RUFFUS Игрушка для собак Колесо с шипами c ручкой</t>
  </si>
  <si>
    <t>/medias/sys_master/images/h18/h35/8941308411934.jpg</t>
  </si>
  <si>
    <t xml:space="preserve"> резина</t>
  </si>
  <si>
    <t>285.1.45831</t>
  </si>
  <si>
    <t xml:space="preserve">Flamingo RUFFUS Игрушка для собак колесо с шипами </t>
  </si>
  <si>
    <t>/medias/sys_master/images/hde/h26/8941331480606.jpg</t>
  </si>
  <si>
    <t xml:space="preserve"> Flamingo RUFFUSИгрушка для собак колесо с шипами </t>
  </si>
  <si>
    <t>94.285.3.560233</t>
  </si>
  <si>
    <t>Flamingo Ring Миска для кошек</t>
  </si>
  <si>
    <t>/medias/sys_master/images/ha1/h62/8828295774238.jpg</t>
  </si>
  <si>
    <t xml:space="preserve"> Flamingo RingМиска для кошек </t>
  </si>
  <si>
    <t>94.285.3.511765</t>
  </si>
  <si>
    <t>Flamingo Royal Rondo XL Миска для собак на меламиновой подставке, белая, металл</t>
  </si>
  <si>
    <t>/medias/sys_master/images/h46/h8d/8828295970846.jpg</t>
  </si>
  <si>
    <t xml:space="preserve"> Красивая, функциональная и интересная миска будет радовать глаз в любом интерьере. Порадуйте не только себя, но и своего любимого питомца! </t>
  </si>
  <si>
    <t xml:space="preserve"> Красивая, функциональная и интересная миска будет радовать глаз в любом интерьере. Порадуйте не только себя, но и своего любимого питомца!</t>
  </si>
  <si>
    <t>285.3.511764</t>
  </si>
  <si>
    <t>Flamingo Royal Rondo XL Миска для собак на меламиновой подставке, розовая, металл</t>
  </si>
  <si>
    <t>/medias/sys_master/images/hd1/h49/8828298723358.jpg</t>
  </si>
  <si>
    <t xml:space="preserve"> Flamingo Royal Rondo XLМиска для собак на меламиновой подставке </t>
  </si>
  <si>
    <t>285.1.501761</t>
  </si>
  <si>
    <t>Flamingo Ruffus Tri-Ring Super Игрушка для собак, тройное резиновое кольцо</t>
  </si>
  <si>
    <t>/medias/sys_master/images/h24/h28/8826609991710.png</t>
  </si>
  <si>
    <t xml:space="preserve"> Игрушка для собак Flamingo Ruffus Tri-Ring Super предназначена для поддержания хорошей физической формы собак. Она легкая, что позволяет владельцу тренировать собаку продолжительное время. Она не тонет, без запаха, не травмирует зубы и доны собаки. Данная модель помогает развивать хватку и мышцы челюстей собаки. Углубление во внутреннем диаметре поможет вам держать кольцо намного крепче и удобней. Идеальна для занятий спрингполом. Снаряд держится на воде, хорошо виден собаке и хозяину. Игрушка помогает решить распространенные проблемы, с которыми сталкиваются владельцы собак: излишняя агрессия, повреждение предметов интерьера, непослушание, болезни, в т.ч. опорно-двигательного аппарата, ожирение. </t>
  </si>
  <si>
    <t>1190</t>
  </si>
  <si>
    <t xml:space="preserve"> Игрушка для собак Flamingo Ruffus Tri-Ring Super предназначена для поддержания хорошей физической формы собак. Она легкая, что позволяет владельцу тренировать собаку продолжительное время. Она не тонет, без запаха, не травмирует зубы и доны собаки. Данная модель помогает развивать хватку и мышцы челюстей собаки. Углубление во внутреннем диаметре поможет вам держать кольцо намного крепче и удобней. Идеальна для занятий спрингполом. Снаряд держится на воде, хорошо виден собаке и хозяину. Игрушка помогает решить распространенные проблемы, с которыми сталкиваются владельцы собак: излишняя агрессия, повреждение предметов интерьера, непослушание, болезни, в т.ч. опорно-двигательного аппарата, ожирение.</t>
  </si>
  <si>
    <t>1525.0</t>
  </si>
  <si>
    <t>94.285.47847</t>
  </si>
  <si>
    <t>Flamingo Rumba Игрушка-дразнилка для кошек, с пером</t>
  </si>
  <si>
    <t>/medias/sys_master/images/h83/hc3/8828159983646.jpg</t>
  </si>
  <si>
    <t>285.6.44340</t>
  </si>
  <si>
    <t>Flamingo SPRING MEADOW Миска для грызунов</t>
  </si>
  <si>
    <t>/medias/sys_master/images/hbe/h9a/8941397147678.jpg</t>
  </si>
  <si>
    <t>94.285.6.44341</t>
  </si>
  <si>
    <t>/medias/sys_master/images/h09/hbf/8941202374686.jpg</t>
  </si>
  <si>
    <t>285.1.1030090</t>
  </si>
  <si>
    <t xml:space="preserve">Flamingo Миска металлическая для собак № 4 </t>
  </si>
  <si>
    <t>/medias/sys_master/images/hce/h0b/8941298122782.jpg</t>
  </si>
  <si>
    <t xml:space="preserve"> Flamingo Миска металлическая для собак № 4 </t>
  </si>
  <si>
    <t>285.2.500354</t>
  </si>
  <si>
    <t>Flamingo Мышь меховая на дисплее, серая, 5см</t>
  </si>
  <si>
    <t>/medias/sys_master/images/h2f/h53/8991844007966.png</t>
  </si>
  <si>
    <t xml:space="preserve"> Игрушка для кошек мышь меховая на дисплее </t>
  </si>
  <si>
    <t xml:space="preserve"> Игрушка для кошек мышь меховая на дисплее</t>
  </si>
  <si>
    <t>285.1.520534</t>
  </si>
  <si>
    <t>Flamingo Миска нескользящая для собак для медленного поедания корма</t>
  </si>
  <si>
    <t>/medias/sys_master/images/hc6/h0f/8941324402718.jpg</t>
  </si>
  <si>
    <t xml:space="preserve"> Стильная круглая миска из нержавеющей стали для собак. Она идеально подходит как для воды, так и для корма разной консистенции.	Миска имеет специальную конструкциюдля медленного поглощения еды, она комфортна для питомца и легко моется под струей проточной воды с использованием моющих бытовых средств.	Прорезиненное основаниеобеспечивает максимальную устойчивость, препятствуя скольжению изделия во время использования, а оригинальный принт сделает такую миску украшением любого интерьера. </t>
  </si>
  <si>
    <t xml:space="preserve"> Стильная круглая миска из нержавеющей стали для собак. Она идеально подходит как для воды, так и для корма разной консистенции.	Миска имеет специальную конструкциюдля медленного поглощения еды, она комфортна для питомца и легко моется под струей проточной воды с использованием моющих бытовых средств.	Прорезиненное основаниеобеспечивает максимальную устойчивость, препятствуя скольжению изделия во время использования, а оригинальный принт сделает такую миску украшением любого интерьера.</t>
  </si>
  <si>
    <t>94.285.1.520533</t>
  </si>
  <si>
    <t>/medias/sys_master/images/h6e/hdd/8941321519134.jpg</t>
  </si>
  <si>
    <t>285.4.502594</t>
  </si>
  <si>
    <t xml:space="preserve">Flamingo Намордник легкий, размер M, черный (ретвивер, доберман,лабрадор) </t>
  </si>
  <si>
    <t>/medias/sys_master/images/hc8/h49/8995404578846.png</t>
  </si>
  <si>
    <t xml:space="preserve"> Намордник легкий, размер M, черный (ретвивер, доберман,лабрадор) </t>
  </si>
  <si>
    <t xml:space="preserve"> Намордник легкий, размер M, черный (ретвивер, доберман,лабрадор)</t>
  </si>
  <si>
    <t>/medias/sys_master/images/h1b/h05/8995621896222.png,/medias/sys_master/images/h4e/hf6/8995842883614.png,/medias/sys_master/images/h15/h96/8995716464670.png,/medias/sys_master/images/hb6/h5e/8995821912094.png</t>
  </si>
  <si>
    <t>94.285.3.520145</t>
  </si>
  <si>
    <t xml:space="preserve">Flamingo Ошейник для собак орнамент рисунок 20-35см 10мм </t>
  </si>
  <si>
    <t>/medias/sys_master/images/h51/h6d/9047541383198.jpg</t>
  </si>
  <si>
    <t xml:space="preserve"> Данная амуниция является прекрасным выбором, который поднимет настроение Вам и Вашему четвероногому другу. Современный стильный аксессуар, который позволит контролировать питомца во время прогулок. </t>
  </si>
  <si>
    <t xml:space="preserve"> Данная амуниция является прекрасным выбором, который поднимет настроение Вам и Вашему четвероногому другу. Современный стильный аксессуар, который позволит контролировать питомца во время прогулок.</t>
  </si>
  <si>
    <t>285.3.520132</t>
  </si>
  <si>
    <t xml:space="preserve">Flamingo Ошейник для собак </t>
  </si>
  <si>
    <t>/medias/sys_master/images/h28/h3e/8995610361886.jpg</t>
  </si>
  <si>
    <t>Ошейник для собак с плавной регулировкой.</t>
  </si>
  <si>
    <t xml:space="preserve"> 40-55 см , 30-45 см , 20-35 см </t>
  </si>
  <si>
    <t>285.3.520131</t>
  </si>
  <si>
    <t>/medias/sys_master/images/h43/h3c/8995719086110.jpg</t>
  </si>
  <si>
    <t>285.3.520125</t>
  </si>
  <si>
    <t>/medias/sys_master/images/h50/h67/8995839475742.jpg</t>
  </si>
  <si>
    <t xml:space="preserve"> Ошейник для собак с плавной регулировкой. </t>
  </si>
  <si>
    <t xml:space="preserve"> Ошейник для собак с плавной регулировкой.</t>
  </si>
  <si>
    <t xml:space="preserve"> 40-55 см , 35-45 см </t>
  </si>
  <si>
    <t>94.285.3.520133</t>
  </si>
  <si>
    <t>/medias/sys_master/images/h84/h5a/8995680288798.jpg</t>
  </si>
  <si>
    <t>285.3.520126</t>
  </si>
  <si>
    <t>/medias/sys_master/images/h17/hb1/8995856252958.jpg</t>
  </si>
  <si>
    <t>94.285.3.517527</t>
  </si>
  <si>
    <t>Flamingo Пеленки впитывающие для щенков и котят, 5 слоев (40 шт, 60*45 см)</t>
  </si>
  <si>
    <t>/medias/sys_master/images/h1b/hcb/8969988866078.jpg</t>
  </si>
  <si>
    <t>Одноразовые гигиенические пеленки Flamingo Training Pads Puppy помогут вам приучить щенка к туалету в домашних условиях.	Каждая пеленка состоит из 5-ти абсорбирующих слоев, а в самой середине этого «сэндвича» находится быстро впитывающий слой, благодаря которому жидкость превращается в гель и там надежно удерживается, предотвращая растекание, и поверхность становится совершенно сухой уже за 30 секунд.	Одноразовая пеленка идеально подходит для случаев, когда у вашей собаки или кошки появляются щенки или котята.	Также пеленкиFlamingo Training Pads Puppy- это идеальное гигиеническое средство во время путешествий с питомцем: просто положите пеленку в переноску или клетку, закрепите ее на дне и будьте уверены, что ваш питомец будет оставаться сухим и чистым в любой ситуации.	Больше никаких пятен на полу и коврах, а также неприятного запаха!	Ваш питомец уже не слишком молод и «аварии» случаются все чаще?	Приучите его ходить на пеленку, и пусть он почувствует вашу заботу и внимание к его возрасту и здоровью.</t>
  </si>
  <si>
    <t>2153</t>
  </si>
  <si>
    <t>1. Поместите пеленку в определенном месте и приучите свою собаку «ходить» туда. 2. Для достижения наилучших результатов распылите на пеленку спрей для обучения щенков, это поможет вашему питомцу легко найти место, где находится туалет.</t>
  </si>
  <si>
    <t>2760.0</t>
  </si>
  <si>
    <t>94.285.8.400084</t>
  </si>
  <si>
    <t xml:space="preserve">Flamingo Термометр для аквариума </t>
  </si>
  <si>
    <t>/medias/sys_master/images/h7a/hb5/8941301792798.jpg</t>
  </si>
  <si>
    <t xml:space="preserve"> Без термометра сложно контролировать воду в аквариуме, подбирать оптимальную температуру, избегать переохлаждения и перегрева. Поэтому среди прочего оборудования, важную роль играют контрольно-измерительные приборы. </t>
  </si>
  <si>
    <t xml:space="preserve"> Без термометра сложно контролировать воду в аквариуме, подбирать оптимальную температуру, избегать переохлаждения и перегрева. Поэтому среди прочего оборудования, важную роль играют контрольно-измерительные приборы.</t>
  </si>
  <si>
    <t>285.7.110399</t>
  </si>
  <si>
    <t xml:space="preserve">Flamingo Поилка-кормушка для птиц, 9,7*4,5 см, 80мл, размер S </t>
  </si>
  <si>
    <t>/medias/sys_master/images/h07/h6f/8993763426334.png</t>
  </si>
  <si>
    <t xml:space="preserve"> Поилка-кормушка для птиц, 9,7*4,5 см, 80мл, размер S </t>
  </si>
  <si>
    <t xml:space="preserve"> Поилка-кормушка для птиц, 9,7*4,5 см, 80мл, размер S</t>
  </si>
  <si>
    <t>/medias/sys_master/images/h05/hba/8993777188894.png,/medias/sys_master/images/ha4/h1c/8993729871902.png</t>
  </si>
  <si>
    <t>285.3.517265</t>
  </si>
  <si>
    <t>Flamingo Чехол для одноразовых пакетов с карабином</t>
  </si>
  <si>
    <t>/medias/sys_master/images/hd5/h76/8948650082334.jpg</t>
  </si>
  <si>
    <t xml:space="preserve"> Игрушки — очень важная часть жизни любого животного. Наши домашние любимцы, к сожалению, лишены возможности охотиться. С помощью игры они компенсируют этот недостаток. Данная игрушка - замечательный способ пообщаться с Вашим питомцем. Активные игры помогают поддерживать питомца в форме и тонусе, а так же являются профилактикой набора лишнего веса, и служат надежной защитой вашей мебели и настенных покрытий, за порчу которых неугомонные питомцы. </t>
  </si>
  <si>
    <t xml:space="preserve"> Игрушки — очень важная часть жизни любого животного. Наши домашние любимцы, к сожалению, лишены возможности охотиться. С помощью игры они компенсируют этот недостаток. Данная игрушка - замечательный способ пообщаться с Вашим питомцем. Активные игры помогают поддерживать питомца в форме и тонусе, а так же являются профилактикой набора лишнего веса, и служат надежной защитой вашей мебели и настенных покрытий, за порчу которых неугомонные питомцы.</t>
  </si>
  <si>
    <t>94.285.1.517029</t>
  </si>
  <si>
    <t>Flamingo BAZOOKA Игрушка для собак собак пистолет с теннисным мячом</t>
  </si>
  <si>
    <t>/medias/sys_master/images/ha3/hb7/8885395980318.jpg</t>
  </si>
  <si>
    <t xml:space="preserve"> Интерактивная игрушка для собак в виде базуки от бренда Flamingo. Эта игрушка для тренировки вашего питомца позволит тренировать скорость, выносливость, ловкость, обучать его командам.Заряжаем обычный теннисный мяч, вытягиваем затвор, нажимаем курок.В комлпекте: ружье, 2 мяча. </t>
  </si>
  <si>
    <t xml:space="preserve"> Интерактивная игрушка для собак в виде базуки от бренда Flamingo. Эта игрушка для тренировки вашего питомца позволит тренировать скорость, выносливость, ловкость, обучать его командам.Заряжаем обычный теннисный мяч, вытягиваем затвор, нажимаем курок.В комлпекте: ружье, 2 мяча.</t>
  </si>
  <si>
    <t>285.3.511795</t>
  </si>
  <si>
    <t>Flamingo BUDDHA Щетка для груминга для собак (резиновая)</t>
  </si>
  <si>
    <t>/medias/sys_master/images/h68/hcf/8941214957598.jpg</t>
  </si>
  <si>
    <t xml:space="preserve"> BUDDHA массажная щетка для животных овальная, резина Прекрасно вычесывает линяющую шерсть и оказывает массажный эффект на кожу, не причиняя боли. Эргономическая форма массажной щетки с ручкой-петлей позволяет работать как правой, так и левой рукой. Компактная, ее всегда можно взять с собой на прогулку или в дорогу. Помогает очищать мягкую мебель и покрытия от шерсти животных. </t>
  </si>
  <si>
    <t xml:space="preserve"> BUDDHA массажная щетка для животных овальная, резина Прекрасно вычесывает линяющую шерсть и оказывает массажный эффект на кожу, не причиняя боли. Эргономическая форма массажной щетки с ручкой-петлей позволяет работать как правой, так и левой рукой. Компактная, ее всегда можно взять с собой на прогулку или в дорогу. Помогает очищать мягкую мебель и покрытия от шерсти животных.</t>
  </si>
  <si>
    <t>285.1030261</t>
  </si>
  <si>
    <t>Flamingo Blackline Когтерез-гильотина для животных</t>
  </si>
  <si>
    <t>/medias/sys_master/images/h5d/h08/8827913633822.jpg</t>
  </si>
  <si>
    <t xml:space="preserve"> Специальный когтерез ФЛАМИНГО работает по принципу гильотины - обрезает когти очень быстро, ровно и безболезненно, не доставляя при этом никаких неудобств животному, достаточно сомкнуть ручку - и можно переходить к следующему когтю. Для владельцев питомцев, которые боятся отрезать лишнее, специально разработаны когтерезы с ограничителем. В гильотине коготь фиксируется в специальном отверстии, чтобы свести к минимуму возможность травмы. Кусачки гильотину ФЛАМИНГО очень легко держать, благодаря особой форме и специальным вставкам - не скользит в руке. Регулярное подрезание когтей - одна из основных моментов по уходу за домашним питомцем, избавит домашнего любимца от неприятных ощущений при ходьбе и сбережет мебель от повреждений. Во избежание размножения бактерий регулярно очищайте когтерез гильотину. Для промывания используйте воду с антисептическим раствором, затем оставьте до полного высыхания. </t>
  </si>
  <si>
    <t xml:space="preserve"> Специальный когтерез ФЛАМИНГО работает по принципу гильотины - обрезает когти очень быстро, ровно и безболезненно, не доставляя при этом никаких неудобств животному, достаточно сомкнуть ручку - и можно переходить к следующему когтю. Для владельцев питомцев, которые боятся отрезать лишнее, специально разработаны когтерезы с ограничителем. В гильотине коготь фиксируется в специальном отверстии, чтобы свести к минимуму возможность травмы. Кусачки гильотину ФЛАМИНГО очень легко держать, благодаря особой форме и специальным вставкам - не скользит в руке. Регулярное подрезание когтей - одна из основных моментов по уходу за домашним питомцем, избавит домашнего любимца от неприятных ощущений при ходьбе и сбережет мебель от повреждений. Во избежание размножения бактерий регулярно очищайте когтерез гильотину. Для промывания используйте воду с антисептическим раствором, затем оставьте до полного высыхания.</t>
  </si>
  <si>
    <t>285.1030226</t>
  </si>
  <si>
    <t>Flamingo Blackline Расческа для собак 20 вращающихся зубцов</t>
  </si>
  <si>
    <t>/medias/sys_master/images/hd4/hb3/8827909898270.jpg</t>
  </si>
  <si>
    <t xml:space="preserve"> Расческа-гребень для собак Flamingo Blackline 20 зубьев. Легко и быстро удаляет старые волоски, грязь и предотвращает скатывание колтунов. Гребень позволяет прочесывать густой подшерсток, а так же его применение оказывает массажный эффект, тем самым стимулируя рост волос. </t>
  </si>
  <si>
    <t xml:space="preserve"> Расческа-гребень для собак Flamingo Blackline 20 зубьев. Легко и быстро удаляет старые волоски, грязь и предотвращает скатывание колтунов. Гребень позволяет прочесывать густой подшерсток, а так же его применение оказывает массажный эффект, тем самым стимулируя рост волос.</t>
  </si>
  <si>
    <t>285.1030224</t>
  </si>
  <si>
    <t>Flamingo Blackline Расческа разнозубая для собак 27 зубцов</t>
  </si>
  <si>
    <t>/medias/sys_master/images/h9f/h23/8827909505054.jpg</t>
  </si>
  <si>
    <t xml:space="preserve"> Flamingo BlacklineРасческа разнозубая для собак </t>
  </si>
  <si>
    <t>94.285.1030239</t>
  </si>
  <si>
    <t>Flamingo Blackline L Карщетка для собак</t>
  </si>
  <si>
    <t>/medias/sys_master/images/hd6/h78/8827911077918.jpg</t>
  </si>
  <si>
    <t xml:space="preserve"> Flamingo Blackline LКарщетка для собак </t>
  </si>
  <si>
    <t>285.1030227</t>
  </si>
  <si>
    <t>Flamingo Blackline Medium Расческа для собак 29 вращающихся зубцов</t>
  </si>
  <si>
    <t>/medias/sys_master/images/h85/hdb/8827910094878.jpg</t>
  </si>
  <si>
    <t xml:space="preserve"> Flamingo Blackline MediumРасческа для собак </t>
  </si>
  <si>
    <t>285.1030243</t>
  </si>
  <si>
    <t>Flamingo Blackline L Щетка двухсторонняя для йоркширских терьеров</t>
  </si>
  <si>
    <t>/medias/sys_master/images/h67/h48/8827911864350.jpg</t>
  </si>
  <si>
    <t xml:space="preserve"> Двусторонняя щетка Karlie-Flamingo "Blackline Large" для ухода за шерстью собак. Сначала необходимо использовать сторону с пластиковыми наконечниками для распутывания шерсти. Ведите щетку по направлению роста волос. Затем используйте другую сторону щетки для удаления пыли, грязи и старых волосков. Благодаря этому, шерсть питомца будет всегда выглядить здоровой и шелковистой. Идеально подходит для йоркширских терьеров. </t>
  </si>
  <si>
    <t xml:space="preserve"> Двусторонняя щетка Karlie-Flamingo "Blackline Large" для ухода за шерстью собак. Сначала необходимо использовать сторону с пластиковыми наконечниками для распутывания шерсти. Ведите щетку по направлению роста волос. Затем используйте другую сторону щетки для удаления пыли, грязи и старых волосков. Благодаря этому, шерсть питомца будет всегда выглядить здоровой и шелковистой. Идеально подходит для йоркширских терьеров.</t>
  </si>
  <si>
    <t>94.285.1030258</t>
  </si>
  <si>
    <t>Flamingo Blackline L Щетка массажная двухсторонняя для собак</t>
  </si>
  <si>
    <t>/medias/sys_master/images/h9d/h34/8827913240606.jpg</t>
  </si>
  <si>
    <t xml:space="preserve"> Двусторонняя щетка Karlie-Flamingo для ухода за шерстью собак. Сначала необходимо использовать сторону с пластиковыми наконечниками для распутывания шерсти. Ведите щетку по направлению роста волос. Затем используйте другую сторону щетки для удаления пыли, грязи и старых волосков. Благодаря этому, шерсть питомца будет всегда выглядеть здоровой и шелковистой. </t>
  </si>
  <si>
    <t xml:space="preserve"> Двусторонняя щетка Karlie-Flamingo для ухода за шерстью собак. Сначала необходимо использовать сторону с пластиковыми наконечниками для распутывания шерсти. Ведите щетку по направлению роста волос. Затем используйте другую сторону щетки для удаления пыли, грязи и старых волосков. Благодаря этому, шерсть питомца будет всегда выглядеть здоровой и шелковистой.</t>
  </si>
  <si>
    <t>285.1030259</t>
  </si>
  <si>
    <t>Flamingo Blackline Щетка с натуральной щетиной для собак</t>
  </si>
  <si>
    <t>/medias/sys_master/images/h89/he7/8827913437214.jpg</t>
  </si>
  <si>
    <t xml:space="preserve"> Щетка из натуральной щетины отлично подходит для массажа и вычёсывания косметических средств из шерсти, удалит частицы пыли, грязи и линяющую шерсть. Придает шерсти собак и кошек здоровый и сияющий вид. Подходит для любой шерсти. </t>
  </si>
  <si>
    <t xml:space="preserve"> Щетка из натуральной щетины отлично подходит для массажа и вычёсывания косметических средств из шерсти, удалит частицы пыли, грязи и линяющую шерсть. Придает шерсти собак и кошек здоровый и сияющий вид. Подходит для любой шерсти.</t>
  </si>
  <si>
    <t>285.1030238</t>
  </si>
  <si>
    <t>Flamingo Blackline M Карщетка для собак</t>
  </si>
  <si>
    <t>/medias/sys_master/images/hf3/h61/8827910881310.jpg</t>
  </si>
  <si>
    <t xml:space="preserve"> Карщетка Flamingo Blackline подходит для для собак мелких и средних пород с короткой или средней длины шерстью. Металличсекая щетина с гибкими зубьями обеспечиваепт качественный уход за шерстью. Применение: Сперва необходимо расчесать животное против роста шерсти, убирая старые волоски, а потом расчесать в направлении роста шерсти, придавая ей гладкость. Лучшие результаты без лишних усилий! </t>
  </si>
  <si>
    <t xml:space="preserve"> Карщетка Flamingo Blackline подходит для для собак мелких и средних пород с короткой или средней длины шерстью. Металличсекая щетина с гибкими зубьями обеспечиваепт качественный уход за шерстью. Применение: Сперва необходимо расчесать животное против роста шерсти, убирая старые волоски, а потом расчесать в направлении роста шерсти, придавая ей гладкость. Лучшие результаты без лишних усилий!</t>
  </si>
  <si>
    <t>285.1030222</t>
  </si>
  <si>
    <t>Flamingo Blackline Medium Расческа для собак 27 зубцов</t>
  </si>
  <si>
    <t>/medias/sys_master/images/h82/h1e/8827909308446.jpg</t>
  </si>
  <si>
    <t xml:space="preserve"> Расческа-гребень для собак Flamingo "Blackline Medium", подходит для густой, длинной и пушистой шерсти. Легко и быстро удаляет старые волоски, грязь и предотвращает скатывание колтунов. Гребень позволяет прочесывать густой подшерсток, а так же его применение оказывает массажный эффект, тем самым стимулируя рост волос. </t>
  </si>
  <si>
    <t xml:space="preserve"> Расческа-гребень для собак Flamingo "Blackline Medium", подходит для густой, длинной и пушистой шерсти. Легко и быстро удаляет старые волоски, грязь и предотвращает скатывание колтунов. Гребень позволяет прочесывать густой подшерсток, а так же его применение оказывает массажный эффект, тем самым стимулируя рост волос.</t>
  </si>
  <si>
    <t>285.1030237</t>
  </si>
  <si>
    <t>Flamingo Blackline S Карщетка для собак</t>
  </si>
  <si>
    <t>/medias/sys_master/images/h14/ha4/8827910684702.jpg</t>
  </si>
  <si>
    <t xml:space="preserve"> Карщетка Flamingo Blackline S подходит для для собак мелких и средних пород с короткой или средней длины шерстью. Металличсекая щетина с гибкими зубьями обеспечиваепт качественный уход за шерстью. </t>
  </si>
  <si>
    <t xml:space="preserve"> Карщетка Flamingo Blackline S подходит для для собак мелких и средних пород с короткой или средней длины шерстью. Металличсекая щетина с гибкими зубьями обеспечиваепт качественный уход за шерстью.</t>
  </si>
  <si>
    <t>285.1030242</t>
  </si>
  <si>
    <t>Flamingo Blackline S Двухсторонняя щетка для йоркширских терьеров</t>
  </si>
  <si>
    <t>/medias/sys_master/images/h45/h06/8827911667742.jpg</t>
  </si>
  <si>
    <t xml:space="preserve"> Flamingo Blackline SДвухсторонняя щетка для йоркширских терьеров </t>
  </si>
  <si>
    <t>285.1030251</t>
  </si>
  <si>
    <t>Flamingo Blackline Stripper Скребница для собак, 16 лезвий</t>
  </si>
  <si>
    <t>/medias/sys_master/images/h51/h5a/8827912650782.jpg</t>
  </si>
  <si>
    <t xml:space="preserve"> Flamingo Blackline StripperСкребница для собак </t>
  </si>
  <si>
    <t>94.285.1030275</t>
  </si>
  <si>
    <t>Flamingo Blueline когтерез-секатор для кошек</t>
  </si>
  <si>
    <t>/medias/sys_master/images/hc0/hda/8827915010078.jpg</t>
  </si>
  <si>
    <t>285.1030277</t>
  </si>
  <si>
    <t>Flamingo Blueline Щетка с натуральной щетиной для животных</t>
  </si>
  <si>
    <t>/medias/sys_master/images/hfe/h29/8827916189726.jpg</t>
  </si>
  <si>
    <t xml:space="preserve"> Flamingo BluelineЩетка с натуральной щетиной для животных </t>
  </si>
  <si>
    <t>94.285.1.516795</t>
  </si>
  <si>
    <t xml:space="preserve">Flamingo DENTA Игрушка для собак 3 кольца </t>
  </si>
  <si>
    <t>/medias/sys_master/images/h4c/hf8/8941343014942.jpg</t>
  </si>
  <si>
    <t xml:space="preserve"> Эта яркая игрушка представляет собой три соединенных вместе кольца из прочной резины. Рисунки на кольцах массируют десны собаки. Такая игрушка отлично подойдет как взрослым собакам, так и щенкам благодаря своей уникальной форме она естественным образом будет стимулировать жевательные рефлексы у малышей, а взрослые собаки с радостью будут играть в перетягивание с хозяином. </t>
  </si>
  <si>
    <t>258</t>
  </si>
  <si>
    <t xml:space="preserve"> Эта яркая игрушка представляет собой три соединенных вместе кольца из прочной резины. Рисунки на кольцах массируют десны собаки. Такая игрушка отлично подойдет как взрослым собакам, так и щенкам благодаря своей уникальной форме она естественным образом будет стимулировать жевательные рефлексы у малышей, а взрослые собаки с радостью будут играть в перетягивание с хозяином.</t>
  </si>
  <si>
    <t>94.285.46114</t>
  </si>
  <si>
    <t>Flamingo Cизалевый мячик с пером Игрушка для кошек, с кошачьей мятой</t>
  </si>
  <si>
    <t>/medias/sys_master/images/h76/hdb/8828089597982.jpg</t>
  </si>
  <si>
    <t xml:space="preserve"> Эта игрушка не оставит равнодушным ни одну кошку и будет отличным развлечением для нее. </t>
  </si>
  <si>
    <t xml:space="preserve"> Эта игрушка не оставит равнодушным ни одну кошку и будет отличным развлечением для нее.</t>
  </si>
  <si>
    <t>285.3.5344046</t>
  </si>
  <si>
    <t>Flamingo DUO MAX Автоматическая кормушка + поилка для собак</t>
  </si>
  <si>
    <t>/medias/sys_master/images/h4b/hb0/8941382467614.jpg</t>
  </si>
  <si>
    <t xml:space="preserve"> Flamingo DUO MAXАвтоматическая кормушка + поилка для собак </t>
  </si>
  <si>
    <t>1066</t>
  </si>
  <si>
    <t>94.285.1.516792</t>
  </si>
  <si>
    <t>Flamingo Denta Игрушка для собак стик с мятой на верёвке, резина</t>
  </si>
  <si>
    <t>/medias/sys_master/images/h74/h80/8848481026078.jpg</t>
  </si>
  <si>
    <t xml:space="preserve"> Flamingo DentaИгрушка для собак </t>
  </si>
  <si>
    <t>285.6.210135</t>
  </si>
  <si>
    <t>Flamingo FIGO Клетка для хомяков</t>
  </si>
  <si>
    <t>/medias/sys_master/images/hdd/h3f/8885403844638.jpg</t>
  </si>
  <si>
    <t xml:space="preserve"> FIGO - клетка Flamingo для хомяков. Эта модель оснащена несколькими переходами, чтобы вашему грызуну было не скучно. </t>
  </si>
  <si>
    <t xml:space="preserve"> FIGO - клетка Flamingo для хомяков. Эта модель оснащена несколькими переходами, чтобы вашему грызуну было не скучно.</t>
  </si>
  <si>
    <t>285.6.210149</t>
  </si>
  <si>
    <t>Flamingo DINKY Клетка для хомяков</t>
  </si>
  <si>
    <t>/medias/sys_master/images/hb6/h8d/8885396242462.jpg</t>
  </si>
  <si>
    <t xml:space="preserve"> DINKY - клетка Flamingo для хомяков. Эта модель оснащена несколькими переходами, колесом, домиком, горкой, чтобы вашему грызуну было не скучно. </t>
  </si>
  <si>
    <t>3030</t>
  </si>
  <si>
    <t xml:space="preserve"> DINKY - клетка Flamingo для хомяков. Эта модель оснащена несколькими переходами, колесом, домиком, горкой, чтобы вашему грызуну было не скучно.</t>
  </si>
  <si>
    <t>3885.0</t>
  </si>
  <si>
    <t>285.3.560699</t>
  </si>
  <si>
    <t>/medias/sys_master/images/hed/h8d/8885398863902.jpg</t>
  </si>
  <si>
    <t>94.285.3.518468</t>
  </si>
  <si>
    <t>Flamingo KENZO Миска для собак, керамика</t>
  </si>
  <si>
    <t>/medias/sys_master/images/h02/h15/8885395456030.jpg</t>
  </si>
  <si>
    <t xml:space="preserve"> Миска для собак Karlie Flamingo "Kenzo", подходит для корма или воды. Имеет антискользящее основание. Миска выполнена из высококачественной керамики оригинальной расцветки. Такая миска идеально подойдет как для воды, так и для корма любой консистенции. Она легко моется под струей проточной воды с использованием моющих бытовых средств и без. </t>
  </si>
  <si>
    <t xml:space="preserve"> Миска для собак Karlie Flamingo "Kenzo", подходит для корма или воды. Имеет антискользящее основание. Миска выполнена из высококачественной керамики оригинальной расцветки. Такая миска идеально подойдет как для воды, так и для корма любой консистенции. Она легко моется под струей проточной воды с использованием моющих бытовых средств и без.</t>
  </si>
  <si>
    <t>94.285.46016</t>
  </si>
  <si>
    <t>Flamingo Shaking' Jerry Игрушка для кошек</t>
  </si>
  <si>
    <t>/medias/sys_master/images/hc4/h41/8827793244190.jpg</t>
  </si>
  <si>
    <t xml:space="preserve"> Flamingo Shaking' JerryИгрушка для кошек </t>
  </si>
  <si>
    <t>94.285.3.514773</t>
  </si>
  <si>
    <t>Flamingo Selecta Миска для собак, чёрная, металл</t>
  </si>
  <si>
    <t>/medias/sys_master/images/h86/h0a/8828298330142.jpg</t>
  </si>
  <si>
    <t xml:space="preserve"> Flamingo Selecta - это металлическая миска для собак. Благодаря использованию высококачественных материалов, не содержащих химических примесей и добавок, посуда абсолютно безопасна для вашего питомца. Дно миски имеет резиновую накладку для предотвращения скольжения по полу. </t>
  </si>
  <si>
    <t xml:space="preserve"> Flamingo Selecta - это металлическая миска для собак. Благодаря использованию высококачественных материалов, не содержащих химических примесей и добавок, посуда абсолютно безопасна для вашего питомца. Дно миски имеет резиновую накладку для предотвращения скольжения по полу.</t>
  </si>
  <si>
    <t>94.285.3.514774</t>
  </si>
  <si>
    <t>/medias/sys_master/images/he6/he5/8828301869086.jpg</t>
  </si>
  <si>
    <t xml:space="preserve"> Flamingo SelectaМиска для собак </t>
  </si>
  <si>
    <t>94.285.1.503985</t>
  </si>
  <si>
    <t>Flamingo Sponge Игрушка для кошек</t>
  </si>
  <si>
    <t>/medias/sys_master/images/hb7/h0d/8828680142878.jpg</t>
  </si>
  <si>
    <t xml:space="preserve"> Игрушка Flamingo Мяч Sponge для кошек. Игрушка от компании Flamingo. Отличная игрушка для собак, которая выполнена из высококачественных материалов и соответствует европейским стандартам качества. </t>
  </si>
  <si>
    <t xml:space="preserve"> Игрушка Flamingo Мяч Sponge для кошек. Игрушка от компании Flamingo. Отличная игрушка для собак, которая выполнена из высококачественных материалов и соответствует европейским стандартам качества.</t>
  </si>
  <si>
    <t>285. 44459</t>
  </si>
  <si>
    <t>Flamingo Sprong Птичка Игрушка для кошек</t>
  </si>
  <si>
    <t>/medias/sys_master/images/h7c/hb1/8828129312798.jpg</t>
  </si>
  <si>
    <t xml:space="preserve"> Flamingo Sprong ПтичкаИгрушка для кошек </t>
  </si>
  <si>
    <t>94.285. 1031154</t>
  </si>
  <si>
    <t>Flamingo Swing Игрушка для кошек, c отверстием для кошачьей мяты</t>
  </si>
  <si>
    <t>/medias/sys_master/images/h00/h67/8828132261918.jpg</t>
  </si>
  <si>
    <t>Swing игрушка с ароматом кошачьей мяты для кошек, высота 35 см. Легкое покачивание и резкое отпрыгивание - замечательная игрушка для концентрации внимания и охотничьих игр кошачьих.</t>
  </si>
  <si>
    <t>285.6.405577</t>
  </si>
  <si>
    <t xml:space="preserve">Flamingo TRIAS Черепашник </t>
  </si>
  <si>
    <t>/medias/sys_master/images/h44/h18/8941303365662.jpg</t>
  </si>
  <si>
    <t xml:space="preserve"> Flamingo TRIASЧерепашник </t>
  </si>
  <si>
    <t>285.3.518834</t>
  </si>
  <si>
    <t>Flamingo TRANSIT 2 Переноска для животных, синяя</t>
  </si>
  <si>
    <t>/medias/sys_master/images/hc2/h45/8885394145310.jpg</t>
  </si>
  <si>
    <t xml:space="preserve"> Flamingo TRANSIT 2Переноска для животных </t>
  </si>
  <si>
    <t>285.1.507477</t>
  </si>
  <si>
    <t>Flamingo Американский футбол L Игрушка для собак, теннисный мяч-регби с пищалкой</t>
  </si>
  <si>
    <t>/medias/sys_master/images/hf7/h75/8826476363806.png</t>
  </si>
  <si>
    <t xml:space="preserve"> Игрушка для собак KONG Airdog Squeakair Football сочетает в себе сразу две популярные игрушки для собак — мячик и игрушку с пищалкой — благодаря чему является идеальной для игр в «принеси». Долговечный и качественный материал, из которого сделан мячик, не стирает зубы собаки во время игры: он сделан из специального неабразивного фетра, похожего на материал, из которого делают обычные теннисные мячи. </t>
  </si>
  <si>
    <t xml:space="preserve"> Игрушка для собак KONG Airdog Squeakair Football сочетает в себе сразу две популярные игрушки для собак — мячик и игрушку с пищалкой — благодаря чему является идеальной для игр в «принеси». Долговечный и качественный материал, из которого сделан мячик, не стирает зубы собаки во время игры: он сделан из специального неабразивного фетра, похожего на материал, из которого делают обычные теннисные мячи.</t>
  </si>
  <si>
    <t>/medias/sys_master/images/hf7/h75/8826476363806.png,/medias/sys_master/images/hd6/h33/8826476560414.png</t>
  </si>
  <si>
    <t>285.7.101363</t>
  </si>
  <si>
    <t xml:space="preserve">Flamingo Wakiki Гнездо для птиц </t>
  </si>
  <si>
    <t>/medias/sys_master/images/h4d/h4d/8941208666142.jpg</t>
  </si>
  <si>
    <t xml:space="preserve"> Птицам, содержащимся в неволе, неоткуда брать строительный материал для гнезда, а оно необходимо для откладывания яиц и выведения птенцов. Для этого в помощь вашим пернатым питомцам изготовлены из натурального материала уже готовые гнёзда. </t>
  </si>
  <si>
    <t xml:space="preserve"> Птицам, содержащимся в неволе, неоткуда брать строительный материал для гнезда, а оно необходимо для откладывания яиц и выведения птенцов. Для этого в помощь вашим пернатым питомцам изготовлены из натурального материала уже готовые гнёзда.</t>
  </si>
  <si>
    <t>285.7.108654</t>
  </si>
  <si>
    <t>Flamingo VEGAS игрушка для птиц</t>
  </si>
  <si>
    <t>/medias/sys_master/images/h08/hb0/8828081143838.jpg</t>
  </si>
  <si>
    <t xml:space="preserve"> Игрушка для попугая Vegas от компании Flamingo станет отличным аксессуаром для клетки Вашего любимца. Она выполнена из высококачественных безопасных материалов и соответствует европейским стандартам качества. </t>
  </si>
  <si>
    <t xml:space="preserve"> Игрушка для попугая Vegas от компании Flamingo станет отличным аксессуаром для клетки Вашего любимца. Она выполнена из высококачественных безопасных материалов и соответствует европейским стандартам качества.</t>
  </si>
  <si>
    <t>94.285.2.560310</t>
  </si>
  <si>
    <t>Flamingo Дом-пчелиный улей с игрушками Игрушка для кошек</t>
  </si>
  <si>
    <t>/medias/sys_master/images/h71/h34/8828388835358.jpg</t>
  </si>
  <si>
    <t xml:space="preserve"> Отлично стимулирует двигательную активность, позволяя поддерживать домашних питомцев в отличной физической форме. Изготовленная из высококачественного материала, устойчива к повреждениям, укусам, царапинам и абсолютно безопасна для домашних питомцев. Домик-улей развлечет вашего питомца и отвлечет от порчи мебели, стен и штор. </t>
  </si>
  <si>
    <t xml:space="preserve"> Отлично стимулирует двигательную активность, позволяя поддерживать домашних питомцев в отличной физической форме. Изготовленная из высококачественного материала, устойчива к повреждениям, укусам, царапинам и абсолютно безопасна для домашних питомцев. Домик-улей развлечет вашего питомца и отвлечет от порчи мебели, стен и штор.</t>
  </si>
  <si>
    <t>94.285.2.500378</t>
  </si>
  <si>
    <t>/medias/sys_master/images/h66/h70/8828681125918.jpg</t>
  </si>
  <si>
    <t xml:space="preserve"> Игрушка от компании Flamingo. Отличная игрушка для собак, которая выполнена из высококачественных материалов и соответствует европейским стандартам качества. </t>
  </si>
  <si>
    <t xml:space="preserve"> Игрушка от компании Flamingo. Отличная игрушка для собак, которая выполнена из высококачественных материалов и соответствует европейским стандартам качества.</t>
  </si>
  <si>
    <t>285.2.504343</t>
  </si>
  <si>
    <t>Flamingo Игральные кубики Игрушка для кошек</t>
  </si>
  <si>
    <t>/medias/sys_master/images/h99/h82/8828527116318.jpg</t>
  </si>
  <si>
    <t xml:space="preserve"> Flamingo Игральные кубикиИгрушка для кошек </t>
  </si>
  <si>
    <t>285.1.503982</t>
  </si>
  <si>
    <t>Flamingo Атом Игрушка для собак, резиновый плетёный мяч</t>
  </si>
  <si>
    <t>/medias/sys_master/images/h6c/h74/8826475577374.png</t>
  </si>
  <si>
    <t xml:space="preserve"> ATOM - игрушка для собак - яркий разноцветный плетеный резиновый мяч в форме атома. Представляет собой клубок переплетенной разноцветной прочной резины. Отличная игрушка для подвижных игр и укрепления зубов и десен. Вашему питомцу понравится гоняться за этим резиновым чудом. </t>
  </si>
  <si>
    <t xml:space="preserve"> ATOM - игрушка для собак - яркий разноцветный плетеный резиновый мяч в форме атома. Представляет собой клубок переплетенной разноцветной прочной резины. Отличная игрушка для подвижных игр и укрепления зубов и десен. Вашему питомцу понравится гоняться за этим резиновым чудом.</t>
  </si>
  <si>
    <t>94.285.47049</t>
  </si>
  <si>
    <t>Flamingo Мяч с пером Игрушка для кошек, с кошачьей мятой</t>
  </si>
  <si>
    <t>/medias/sys_master/images/h1b/h18/8828132851742.jpg</t>
  </si>
  <si>
    <t>Ни один кот не сможет устоять перед яркими развивающимися перьями, шуршащими полосками бумаги и мячиками с кошачьей мятой. А если эти 3 кошачьих страсти соединились в одну, то получится настоящая игровая бомба - игрушка Flamingo Cat Ball! В этой игрушке для котов есть все, что может привлечь вашего питомца: идеального размера мячик с прессованной кошачьей мятой, щедрый «букет» натуральных перьев с яркой вставкой розовых шуршащих бумажных полос.</t>
  </si>
  <si>
    <t>285.2.502203</t>
  </si>
  <si>
    <t>Flamingo Радужные мячи Игрушка для кошек</t>
  </si>
  <si>
    <t>/medias/sys_master/images/h31/h49/8828642721822.jpg</t>
  </si>
  <si>
    <t xml:space="preserve"> Flamingo Радужные мячиИгрушка для кошек </t>
  </si>
  <si>
    <t>94.285.2.503989</t>
  </si>
  <si>
    <t>Flamingo Мячики Игрушка для кошек</t>
  </si>
  <si>
    <t>/medias/sys_master/images/hdb/h31/8828644098078.jpg</t>
  </si>
  <si>
    <t xml:space="preserve"> Игрушка для кошек Flamingo - "Мячики", стимулирует охотничий инстинкт кошки и побуждает к движению. Такая игрушка развлекает питомца и дрессирует, помогая кошке держать мыщцы в тонусе, развивает сообразительность и даже умственные способности. </t>
  </si>
  <si>
    <t xml:space="preserve"> Игрушка для кошек Flamingo - "Мячики", стимулирует охотничий инстинкт кошки и побуждает к движению. Такая игрушка развлекает питомца и дрессирует, помогая кошке держать мыщцы в тонусе, развивает сообразительность и даже умственные способности.</t>
  </si>
  <si>
    <t>94.285.64819</t>
  </si>
  <si>
    <t>Flamingo Мяч-мордашка Игрушка для кошек</t>
  </si>
  <si>
    <t>/medias/sys_master/images/h24/h48/8828215754782.jpg</t>
  </si>
  <si>
    <t>285. 68170</t>
  </si>
  <si>
    <t>Flamingo Супер Мышь Игрушка для кошек</t>
  </si>
  <si>
    <t>/medias/sys_master/h2a/h0b/8828215361566.jpg</t>
  </si>
  <si>
    <t xml:space="preserve"> Super Mouse- и в жизнь кошки придет движение. Ультимативная забава для кошки! Инстинкт, кондиция и концентрация развиваютсяиграючи. Как только "Super Mouse" будет активирована, мышь в течении 3 секунд с молниеносной скоростью бежит в кругу, останавливается на 20 секунд, а затем снова начинает бегать. Таким образом, игрушка всегда остается интересной, а кошка - занятой. Идеальна для кошки любого возраста! </t>
  </si>
  <si>
    <t xml:space="preserve"> Super Mouse- и в жизнь кошки придет движение. Ультимативная забава для кошки! Инстинкт, кондиция и концентрация развиваютсяиграючи. Как только "Super Mouse" будет активирована, мышь в течении 3 секунд с молниеносной скоростью бежит в кругу, останавливается на 20 секунд, а затем снова начинает бегать. Таким образом, игрушка всегда остается интересной, а кошка - занятой. Идеальна для кошки любого возраста!</t>
  </si>
  <si>
    <t>94.285.1030497</t>
  </si>
  <si>
    <t>Flamingo Цветок Игрушка-дразнилка для кошек</t>
  </si>
  <si>
    <t>/medias/sys_master/images/he5/h16/8828152315934.jpg</t>
  </si>
  <si>
    <t xml:space="preserve"> Дразнилки развивают охотничьи инстинкты кошек и дают возможность через игру сблизиться с хозяином. </t>
  </si>
  <si>
    <t xml:space="preserve"> Дразнилки развивают охотничьи инстинкты кошек и дают возможность через игру сблизиться с хозяином.</t>
  </si>
  <si>
    <t>94.285.2.504372</t>
  </si>
  <si>
    <t>Flamingo Шарики-кристалл Игрушка для кошек</t>
  </si>
  <si>
    <t>/medias/sys_master/images/h1b/h9c/8828644491294.jpg</t>
  </si>
  <si>
    <t xml:space="preserve"> Flamingo Шарики-кристаллИгрушка для кошек </t>
  </si>
  <si>
    <t>279.833</t>
  </si>
  <si>
    <t xml:space="preserve">Flexi рулетка Xtreme L ремень 5м до 65 кг, оранжевый </t>
  </si>
  <si>
    <t>/medias/sys_master/images/h9f/h36/8980808073246.jpg</t>
  </si>
  <si>
    <t xml:space="preserve"> комфортная тормозная система с укороченной длиной хода прорезиненные компоненты возможно оснастить дополнительными опциями LED Lighting System и Multi Box </t>
  </si>
  <si>
    <t xml:space="preserve"> комфортная тормозная система с укороченной длиной хода прорезиненные компоненты возможно оснастить дополнительными опциями LED Lighting System и Multi Box</t>
  </si>
  <si>
    <t>279.7932</t>
  </si>
  <si>
    <t xml:space="preserve">Flexi Ремень New Comfort L 5м до 60 кг, черный </t>
  </si>
  <si>
    <t>/medias/sys_master/images/h0f/h2f/9113914867742.jpg</t>
  </si>
  <si>
    <t>Pеменной поводок длиной 5 м	Для собак весом до 60 кг	Pегулировка ручки	Комфортная тормозная система	Прорезиненные компоненты	Возможность добавить дополнительную опцию LED Lighting System	Возможность добавить дополнительную опцию Multi Box</t>
  </si>
  <si>
    <t>279.7903</t>
  </si>
  <si>
    <t>Flexi Ремень New Comfort M 5м до 25 кг, черный</t>
  </si>
  <si>
    <t>/medias/sys_master/images/h03/hbe/8980644233246.jpg</t>
  </si>
  <si>
    <t>279.7871</t>
  </si>
  <si>
    <t>Flexi New Comfort Поводок-рулетка S, Ремень 5м до 15 кг, красный</t>
  </si>
  <si>
    <t>/medias/sys_master/images/hd7/hc8/8988958720030.jpg</t>
  </si>
  <si>
    <t xml:space="preserve"> Pеменной поводок длиной 5 м Для собак весом до 15 кг Комфортная тормозная система с укороченной длиной хода Прорезиненные компоненты Xромированная застежка </t>
  </si>
  <si>
    <t xml:space="preserve"> Pеменной поводок длиной 5 м Для собак весом до 15 кг Комфортная тормозная система с укороченной длиной хода Прорезиненные компоненты Xромированная застежка</t>
  </si>
  <si>
    <t xml:space="preserve"> красный , черынй </t>
  </si>
  <si>
    <t>279.7902</t>
  </si>
  <si>
    <t>Flexi New Comfort Поводок-рулетка M,ремень 5м до 25 кг, красный</t>
  </si>
  <si>
    <t>/medias/sys_master/images/h68/ha1/8988789899294.jpg</t>
  </si>
  <si>
    <t xml:space="preserve"> Поводок-рулетка обеспечивает каждой собаке свободу движения, что идет на пользу здоровью и радует Вашего четвероногого друга. Pеменной поводок длиной 5 м Для собак весом до 25 кг Pегулировка ручки Комфортная тормозная система с укороченной длиной хода Прорезиненные компоненты Xромированная застежка </t>
  </si>
  <si>
    <t xml:space="preserve"> Поводок-рулетка обеспечивает каждой собаке свободу движения, что идет на пользу здоровью и радует Вашего четвероногого друга. Pеменной поводок длиной 5 м Для собак весом до 25 кг Pегулировка ручки Комфортная тормозная система с укороченной длиной хода Прорезиненные компоненты Xромированная застежка</t>
  </si>
  <si>
    <t>279.7842</t>
  </si>
  <si>
    <t>Flexi New Comfort Поводок-рулетка XS, Ремень 3м до12 кг, черный</t>
  </si>
  <si>
    <t>/medias/sys_master/images/hc7/h89/8980433928222.jpg</t>
  </si>
  <si>
    <t xml:space="preserve"> лементы корпуса прорезинены, за счет чего поводок не скользит в руках. Износостойкий корпус оснащен прочной хромированной застежкой и светоотражающими элементами. Размер рукоятки легко регулируется под размер руки. Данная опция доступна для рулеток размером M и L. Рулетка обеспечивает кратковременную или постоянную фиксацию и очень удобна в применении. </t>
  </si>
  <si>
    <t xml:space="preserve"> лементы корпуса прорезинены, за счет чего поводок не скользит в руках. Износостойкий корпус оснащен прочной хромированной застежкой и светоотражающими элементами. Размер рукоятки легко регулируется под размер руки. Данная опция доступна для рулеток размером M и L. Рулетка обеспечивает кратковременную или постоянную фиксацию и очень удобна в применении.</t>
  </si>
  <si>
    <t>279.7841</t>
  </si>
  <si>
    <t>Flexi New Comfort XS Ремень 3м до 12 кг, красный</t>
  </si>
  <si>
    <t>/medias/sys_master/images/h76/h40/8980714291230.jpg</t>
  </si>
  <si>
    <t>94.285.1030498</t>
  </si>
  <si>
    <t>Flamingo Рыбья кость Игрушка-дразнилка для кошек</t>
  </si>
  <si>
    <t>/medias/sys_master/images/h95/h8a/8827917172766.jpg</t>
  </si>
  <si>
    <t xml:space="preserve"> Flamingo Рыбья костьИгрушка-дразнилка для кошек </t>
  </si>
  <si>
    <t>279.7872</t>
  </si>
  <si>
    <t>Flexi New Comfort Поводок-рулетка S, Ремень 5м до 15 кг, черный</t>
  </si>
  <si>
    <t>/medias/sys_master/images/hc9/haa/8988899409950.jpg</t>
  </si>
  <si>
    <t>285.1030460</t>
  </si>
  <si>
    <t>Flamingo Рыбка Игрушка для кошек, с кошачьей мятой</t>
  </si>
  <si>
    <t>/medias/sys_master/images/h63/h83/8828131475486.jpg</t>
  </si>
  <si>
    <t xml:space="preserve"> Игрушка скошачьей мятой для кошек состоит из 100% натурального природного продукта. В Японской культуре мататаби выступает аналогом кошачьей мяты и валерианы. Но при этом не вызывает перевозбуждения нервной системы и повышенной агрессивности. Является успокоительным средством. </t>
  </si>
  <si>
    <t xml:space="preserve"> Игрушка скошачьей мятой для кошек состоит из 100% натурального природного продукта. В Японской культуре мататаби выступает аналогом кошачьей мяты и валерианы. Но при этом не вызывает перевозбуждения нервной системы и повышенной агрессивности. Является успокоительным средством.</t>
  </si>
  <si>
    <t>94.285.2.503828a</t>
  </si>
  <si>
    <t>Flamingo Мяч-прыгун Игрушка для кошек</t>
  </si>
  <si>
    <t>/medias/sys_master/images/hd9/h6f/8828078784542.jpg</t>
  </si>
  <si>
    <t xml:space="preserve"> Игрушка для кошек Flamingo - "Мяч-прыгун", стимулирует охотничий инстинкт кошки и побуждает к движению. Такая игрушка развлекает питомца и дрессирует, помогая кошке держать мыщцы в тонусе, развивает сообразительность и даже умственные способности. </t>
  </si>
  <si>
    <t xml:space="preserve"> Игрушка для кошек Flamingo - "Мяч-прыгун", стимулирует охотничий инстинкт кошки и побуждает к движению. Такая игрушка развлекает питомца и дрессирует, помогая кошке держать мыщцы в тонусе, развивает сообразительность и даже умственные способности.</t>
  </si>
  <si>
    <t>279.7931</t>
  </si>
  <si>
    <t xml:space="preserve">Flexi New Comfort Поводок-рулетка L, Ремень 5м до 60 кг, красный </t>
  </si>
  <si>
    <t>/medias/sys_master/images/h0d/h98/8980698759198.jpg</t>
  </si>
  <si>
    <t>279.5261</t>
  </si>
  <si>
    <t>Flexi New Neon М Лента 5м до 25 кг, черный/оранжевый</t>
  </si>
  <si>
    <t>/medias/sys_master/images/h1c/h6d/8988882370590.jpg</t>
  </si>
  <si>
    <t xml:space="preserve"> Рулетки flexi производятся в Германии более 40 лет и особое внимание уделяется обеспечению безопасности и комфорта использования: - обновленная эргономичная кнопка системы торможения - запатентованная тормозная система - надежный карабин - светоотражающая наклейка на корпусе рулетки - яркий трос неонового цвета хорошо заметен в сумерки и туман Запатентованая система сматывания и фиксации длины — дополнительное удобство, помогающее контролировать поведение животного. Корпус рулетки выполнен из ударопрочного пластика. Рулетка очень легка в применении, принесет вам еще большую радость от моментов, проведенных с любимцем. </t>
  </si>
  <si>
    <t>2563</t>
  </si>
  <si>
    <t xml:space="preserve"> Рулетки flexi производятся в Германии более 40 лет и особое внимание уделяется обеспечению безопасности и комфорта использования: - обновленная эргономичная кнопка системы торможения - запатентованная тормозная система - надежный карабин - светоотражающая наклейка на корпусе рулетки - яркий трос неонового цвета хорошо заметен в сумерки и туман Запатентованая система сматывания и фиксации длины — дополнительное удобство, помогающее контролировать поведение животного. Корпус рулетки выполнен из ударопрочного пластика. Рулетка очень легка в применении, принесет вам еще большую радость от моментов, проведенных с любимцем.</t>
  </si>
  <si>
    <t xml:space="preserve"> 5 м до 25 кг , 5 м до 15 кг </t>
  </si>
  <si>
    <t>3286.0</t>
  </si>
  <si>
    <t>279.5260</t>
  </si>
  <si>
    <t>Flexi New Neon Поводок-рулетка S, Лента 5м до 15 кг черный/оранжевый</t>
  </si>
  <si>
    <t>/medias/sys_master/images/h06/hc7/8980544159774.jpg</t>
  </si>
  <si>
    <t>2083</t>
  </si>
  <si>
    <t xml:space="preserve"> 5 м до 15 кг , 5 м до 25 кг </t>
  </si>
  <si>
    <t>279.831</t>
  </si>
  <si>
    <t>Flexi Xtreme Поводок-рулетка S, Ремень 5м до 20 кг, оранжевый</t>
  </si>
  <si>
    <t>/medias/sys_master/images/h53/hd0/8988857073694.jpg</t>
  </si>
  <si>
    <t xml:space="preserve"> Рулетки flexi производятся в Германии более 40 лет и особое внимание уделяется обеспечению безопасности и комфорта использования: Армированная лента (X11-TAPE) , для интенсивного использования. Встроенный ремень плавного торможения soft-stop. Удобная интуитивно понятная тормозная система. Прорезиненная ручка. Усовершенствованный выход ремня. </t>
  </si>
  <si>
    <t xml:space="preserve"> Рулетки flexi производятся в Германии более 40 лет и особое внимание уделяется обеспечению безопасности и комфорта использования: Армированная лента (X11-TAPE) , для интенсивного использования. Встроенный ремень плавного торможения soft-stop. Удобная интуитивно понятная тормозная система. Прорезиненная ручка. Усовершенствованный выход ремня.</t>
  </si>
  <si>
    <t xml:space="preserve"> 5 м до 20 кг , 5 м до 35 кг </t>
  </si>
  <si>
    <t>124.2045</t>
  </si>
  <si>
    <t>Frais Signature Сухой корм для собак мелких пород, индейка, 500 гр</t>
  </si>
  <si>
    <t>/medias/sys_master/images/h9f/h17/9008442441758.png</t>
  </si>
  <si>
    <t xml:space="preserve"> Сухой корм Супер-премиум класса для взрослых собак мелких пород с нормальным уровнем физической активности. </t>
  </si>
  <si>
    <t>1,38%</t>
  </si>
  <si>
    <t>0,97%</t>
  </si>
  <si>
    <t>витамин А 12000 мг/кг, витамин Д3 6000 мг/кг, витамин Е 220 мг/кг</t>
  </si>
  <si>
    <t xml:space="preserve"> Сухой корм Супер-премиум класса для взрослых собак мелких пород с нормальным уровнем физической активности.</t>
  </si>
  <si>
    <t>/medias/sys_master/images/he3/hea/9008442966046.png</t>
  </si>
  <si>
    <t xml:space="preserve"> 0.5 кг </t>
  </si>
  <si>
    <t>Б.9534</t>
  </si>
  <si>
    <t xml:space="preserve">Fluval Губка </t>
  </si>
  <si>
    <t>/medias/sys_master/images/hd6/h64/9008385490974.png</t>
  </si>
  <si>
    <t xml:space="preserve"> Губка тонкой очистки для фильтров HAGEN FLUVAL 104/105-204/205. В комплекте 3 штуки. </t>
  </si>
  <si>
    <t xml:space="preserve"> Губка тонкой очистки для фильтров HAGEN FLUVAL 104/105-204/205. В комплекте 3 штуки.</t>
  </si>
  <si>
    <t>279.832</t>
  </si>
  <si>
    <t xml:space="preserve">Flexi Xtreme Поводок-рулетка М, Ремень 5м до 35 кг, оранжевый </t>
  </si>
  <si>
    <t>/medias/sys_master/images/h1a/h34/8980552024094.jpg</t>
  </si>
  <si>
    <t xml:space="preserve"> Комфортная тормозная система с укороченной длиной хода. Прорезиненные компоненты. Возможно оснастить дополнительными опциями LED Lighting System и Multi Box. Регулировка ручки (начиная с размера M). </t>
  </si>
  <si>
    <t xml:space="preserve"> Комфортная тормозная система с укороченной длиной хода. Прорезиненные компоненты. Возможно оснастить дополнительными опциями LED Lighting System и Multi Box. Регулировка ручки (начиная с размера M).</t>
  </si>
  <si>
    <t xml:space="preserve"> 5 м до 35 кг , 5 м до 20 кг </t>
  </si>
  <si>
    <t>069.024</t>
  </si>
  <si>
    <t>ForMyDogs Дождевик "Кружево" черный для девочек (C3)</t>
  </si>
  <si>
    <t>/medias/sys_master/images/h5a/hea/8995613245470.png</t>
  </si>
  <si>
    <t>Дождевик из плотного водоотталкивающего полиэстера с застежкой - молнией на спине на гладком подкладе. Горловина фиксируется кнопками. На груди и поясе затяжки -резинки для регулировки плотности прилегания. Излишки резинки закрыты карманом. На рукавах и штанишках манжет с резинкой. Светоотражающие элементы: Полоска на горловине, принт на штанишках, и кант в пройме.	Уход: Деликатная машинная стирка при 30* В вывернутом состоянии, без замачивания и отжима, только стекание. Не сушить возле источников комнатного обогрева (батарей, радиаторов).	Предупреждение: Изменение принта во время эксплуатации не является дефектом.	Размер: длина спинки 65 см, обхват груди 85 см.</t>
  </si>
  <si>
    <t>3740</t>
  </si>
  <si>
    <t>/medias/sys_master/images/hbb/hef/8995617964062.png,/medias/sys_master/images/h58/h47/8995594895390.png</t>
  </si>
  <si>
    <t xml:space="preserve"> 100% полиэстер</t>
  </si>
  <si>
    <t>4795.0</t>
  </si>
  <si>
    <t>124.2102</t>
  </si>
  <si>
    <t>Frais Signature Сухой корм для собак с чувствительным пищеварением средних/крупных пород, кролик, 500 гр</t>
  </si>
  <si>
    <t>/medias/sys_master/images/hdd/hd2/9008352722974.png</t>
  </si>
  <si>
    <t xml:space="preserve"> Cухой корм Супер-премиум класса для взрослых собак средних и крупных пород с чувствительным пищеварением. </t>
  </si>
  <si>
    <t>витамин А 6300 МЕ/кг, витамин Д3 600 МЕ/кг, витамин Е 60 мг/кг</t>
  </si>
  <si>
    <t xml:space="preserve"> Cухой корм Супер-премиум класса для взрослых собак средних и крупных пород с чувствительным пищеварением.</t>
  </si>
  <si>
    <t>/medias/sys_master/images/h25/h75/9008399908894.png,/medias/sys_master/images/h9a/h16/9008098574366.png,/medias/sys_master/images/h32/h5f/9008413540382.png,/medias/sys_master/images/hac/h15/9008467345438.png,/medias/sys_master/images/h0a/h2a/9008428548126.png</t>
  </si>
  <si>
    <t xml:space="preserve"> Мясо 35% (в том числе кролик), пшеница, продукты переработки злаков, рис, животный жир, масло кукурузное, гидролизованные мясные продукты, дрожжи, комплекс витаминов и минералов, антиоксиданты, мико карб.</t>
  </si>
  <si>
    <t>294.0289</t>
  </si>
  <si>
    <t>GAMMA Комбинезон демисезонный Йорк, 22см</t>
  </si>
  <si>
    <t>/medias/sys_master/images/h48/h6e/8976070869022.jpg</t>
  </si>
  <si>
    <t xml:space="preserve"> Утепленный болониевый комбинезон с подкладкой из фланели - это практичный, теплый и удобный демисезонный аксессуар , изготовленный специально с учетом индивидуальных особенностей породы. Изделие защитит шерсть животного от дождя и грязи, а непродуваемая ткань - от сильного ветра. Комбинезон удобно садится по фигуре питомца и не стесняет его движений при прогулке. Изделие надежно фиксируется при помощи липучки на спине, ширина горловины регулируется при помощи завязки, а на штанинах предусмотрены удобные резинки, препятствующие попаданию грязи и влаги снизу. Цвет: в ассортименте. </t>
  </si>
  <si>
    <t>827</t>
  </si>
  <si>
    <t xml:space="preserve"> Утепленный болониевый комбинезон с подкладкой из фланели - это практичный, теплый и удобный демисезонный аксессуар , изготовленный специально с учетом индивидуальных особенностей породы. Изделие защитит шерсть животного от дождя и грязи, а непродуваемая ткань - от сильного ветра. Комбинезон удобно садится по фигуре питомца и не стесняет его движений при прогулке. Изделие надежно фиксируется при помощи липучки на спине, ширина горловины регулируется при помощи завязки, а на штанинах предусмотрены удобные резинки, препятствующие попаданию грязи и влаги снизу. Цвет: в ассортименте.</t>
  </si>
  <si>
    <t>/medias/sys_master/images/hae/h0d/8975993471006.jpg</t>
  </si>
  <si>
    <t>1060.0</t>
  </si>
  <si>
    <t>124.1065</t>
  </si>
  <si>
    <t>Frais Signature Сухой корм для стерилизованных кошек, ягненок, 500 гр</t>
  </si>
  <si>
    <t>/medias/sys_master/images/h51/hd3/9008355344414.png</t>
  </si>
  <si>
    <t xml:space="preserve"> Сухой корм Супер-премиум класса для взрослых стерилизованных кошек всех пород с мясом ягненка. Frais Sterilised Cat Lamb — это все, что нужно вашему питомцу для полноценного развития. Тщательно отобранные ингредиенты способствуют нормализации пищеварения кошки, ее жизнеспособности и долголетию. </t>
  </si>
  <si>
    <t>витамин А 24000 МЕ/кг, витамин Д3 1000 МЕ/кг, витамин Е 55 мг/кг, таурин 1000 мг/кг</t>
  </si>
  <si>
    <t xml:space="preserve"> Сухой корм Супер-премиум класса для взрослых стерилизованных кошек всех пород с мясом ягненка. Frais Sterilised Cat Lamb — это все, что нужно вашему питомцу для полноценного развития. Тщательно отобранные ингредиенты способствуют нормализации пищеварения кошки, ее жизнеспособности и долголетию.</t>
  </si>
  <si>
    <t>/medias/sys_master/images/h18/h00/9008377364510.png,/medias/sys_master/images/h69/h93/9008093069342.png,/medias/sys_master/images/hcf/h6e/9008483860510.png,/medias/sys_master/images/h1d/h54/9008356392990.png</t>
  </si>
  <si>
    <t xml:space="preserve"> Дегидрированное мясо ягненка, пшеница цельнозерновая, продукты переработки злаков, жир животный, экстракт растительного белка, гидролизованная печень, масло кукурузное, комплекс витаминов и минералов, дрожжи, клюква, таурин, антиоксидант.</t>
  </si>
  <si>
    <t>294.0352</t>
  </si>
  <si>
    <t xml:space="preserve"> GAMMA Жилет двухсторонний для собак "Лайм"</t>
  </si>
  <si>
    <t>/medias/sys_master/images/hac/h9e/8988878438430.jpg</t>
  </si>
  <si>
    <t xml:space="preserve"> GAMMA Жилет двухсторонний "Лайм", салатовый, L Стильная двухсторонняя жилетка "Лайм" с оригинальным принтом изготовлена из современной курточной ткани, которая эффективно отталкивает влагу, не пропускает ветер, не боится сильных морозов и ярких солнечных лучей. Жилетка имеет специальную молнию с перекедным бегунком, застегивающуюся на обе стороны, светоотражающий элемент, а также специальные вставки из резинок, что позволяет изделию плотно сидеть на собаке. Цвет: салатовый. Длина спины: 330мм; обхват груди: 490мм. </t>
  </si>
  <si>
    <t xml:space="preserve"> GAMMA Жилет двухсторонний "Лайм", салатовый, L Стильная двухсторонняя жилетка "Лайм" с оригинальным принтом изготовлена из современной курточной ткани, которая эффективно отталкивает влагу, не пропускает ветер, не боится сильных морозов и ярких солнечных лучей. Жилетка имеет специальную молнию с перекедным бегунком, застегивающуюся на обе стороны, светоотражающий элемент, а также специальные вставки из резинок, что позволяет изделию плотно сидеть на собаке. Цвет: салатовый. Длина спины: 330мм; обхват груди: 490мм.</t>
  </si>
  <si>
    <t>294.0081</t>
  </si>
  <si>
    <t xml:space="preserve"> GAMMA Лежанка круглая "Лилия", розовая</t>
  </si>
  <si>
    <t>/medias/sys_master/images/hc2/hd6/8988896002078.jpg</t>
  </si>
  <si>
    <t xml:space="preserve"> GAMMA Лежанка круглая "Лилия", розовая Уютная мягкая лежанка из плюша станет любимым местом вашего питомца. Мягкие бортики и съемная подушка делают лежанку удобной и практичной. Дно антискользящее. Лежанка обеспечит питомцу комфортный отдых в любом месте, а стильный дизайн дополнит любой интерьер. Размер: 500х500х160мм. </t>
  </si>
  <si>
    <t xml:space="preserve"> GAMMA Лежанка круглая "Лилия", розовая Уютная мягкая лежанка из плюша станет любимым местом вашего питомца. Мягкие бортики и съемная подушка делают лежанку удобной и практичной. Дно антискользящее. Лежанка обеспечит питомцу комфортный отдых в любом месте, а стильный дизайн дополнит любой интерьер. Размер: 500х500х160мм.</t>
  </si>
  <si>
    <t>294.0277</t>
  </si>
  <si>
    <t>GAMMA Намордник металлический Ротвейлер, 160*140*130мм</t>
  </si>
  <si>
    <t>/medias/sys_master/images/h37/h7f/8975834808350.jpg</t>
  </si>
  <si>
    <t xml:space="preserve"> Металлический намордник - необходимый аксессуар для владельцев больших собак и питомцев бойцовских пород. Модель изготовлена с учетом анатомических особенностей морды стаффордов. В таком наморднике собака может свободно дышать, пить воду и чувствовать себя комфортно и в жару, и в холод. Прутья изделия изготовлены из высокопрочного металла, а с внутренней стороны имеется кожаный ремешок-вкладыш, который уменьшит трение. </t>
  </si>
  <si>
    <t xml:space="preserve"> Металлический намордник - необходимый аксессуар для владельцев больших собак и питомцев бойцовских пород. Модель изготовлена с учетом анатомических особенностей морды стаффордов. В таком наморднике собака может свободно дышать, пить воду и чувствовать себя комфортно и в жару, и в холод. Прутья изделия изготовлены из высокопрочного металла, а с внутренней стороны имеется кожаный ремешок-вкладыш, который уменьшит трение.</t>
  </si>
  <si>
    <t>18.9.025</t>
  </si>
  <si>
    <t>GIGI МароПЕТ Противорвотное средство для собак, 16 мг, 10 таблеток</t>
  </si>
  <si>
    <t>/medias/sys_master/images/hd9/hd5/9040941449246.jpg</t>
  </si>
  <si>
    <t>Препарат применяют собакам в качестве противорвотного средства при синдроме укачивания, во время химиотерапии и других патологиях, сопровождающихся рвотой.	Для профилактики рвоты при синдроме укачивания препарат задают внутрь однократно в дозировке 8мг/кг массы тела (по действующему веществу) за 1-2ч до предполагаемой поездки. При необходимости допускается повторный прием на следующий день.	При химиотерапии и других патологиях, сопровождающихся рвотой препарат задают в дозе 2мг/кг массы тела (по действующему веществу) в сутки, но не более 5 суток. При химиотерапии препарат рекомендуется применять за час до появления возможной рвоты.	Препарат не следует применять при рвоте, беременным и лактирующим животным, при повышенной индивидуальной чувствительности к компонентам препарата, а также животным до 8-недельного возраста.</t>
  </si>
  <si>
    <t>2023</t>
  </si>
  <si>
    <t>Ветеринарный препарат «МароПЕТ» применяют для собак как противорвотное средство при синдроме укачивания, во время химиотерапии и других патологиях, связанных с рвотой различного генеза. Прием корма не влияет на биодоступность маропитата. Таблетки следует применять не менее 1 часа до начала путешествия 1 раз в сутки. Противо рвота «МароПЕТ» длится не менее 12 часов. Поэтому перед путешествием ранним утром таблетки можно давать вечером.</t>
  </si>
  <si>
    <t>/medias/sys_master/images/h11/h04/9040942006302.jpg</t>
  </si>
  <si>
    <t xml:space="preserve"> маропитант 16мг + вспомогательные вещества.</t>
  </si>
  <si>
    <t>18.9.027</t>
  </si>
  <si>
    <t>GIGI МароПЕТ Противорвотное средство для собак, 60 мг, 10 таблеток</t>
  </si>
  <si>
    <t>/medias/sys_master/images/h0a/h6c/9040942891038.jpg</t>
  </si>
  <si>
    <t>5593</t>
  </si>
  <si>
    <t>/medias/sys_master/images/h42/hb1/9040943513630.jpg</t>
  </si>
  <si>
    <t xml:space="preserve"> маропитант 60мг + вспомогательные вещества</t>
  </si>
  <si>
    <t>39.MG38</t>
  </si>
  <si>
    <t>GLO Лампа 40вт 104,7см</t>
  </si>
  <si>
    <t>/medias/sys_master/images/h09/h1c/9008301473822.png</t>
  </si>
  <si>
    <t xml:space="preserve"> Специальные лампы для аквариумов с морской водой, имеют ограниченный спектр (с преобладающим синим светом); созданы в соответствии с потребностями морских животных. Синий цвет спектра обладает высокой энергией и проникает в морскую воду на глубину до 400м. К ограниченному доступу света в ходе эволюции приспособились живущие в рифах беспозвоночные. Помимо того, что данный свет оптимален для беспозвоночных, он влияет на их флюоресцирующие красители. Голубой свет прекрасно воспроизводится лампами Marine Glo, но при этом необходим дополнительный свет в виду ограниченности спектра. Сочетание с лампами Life Glo (очень яркие) и Power Glo позволяют создать прекрасное освещение аквариумов с морской водой. Некоторым беспозвоночным (например, кораллам) необходима повышенная освещенность. В таких случаях использовать много ламп для обеспечения полноценного роста. Использование: оказывают благотворное влияние на беспозвоночных, кораллы, морских рыб. </t>
  </si>
  <si>
    <t xml:space="preserve"> Специальные лампы для аквариумов с морской водой, имеют ограниченный спектр (с преобладающим синим светом); созданы в соответствии с потребностями морских животных. Синий цвет спектра обладает высокой энергией и проникает в морскую воду на глубину до 400м. К ограниченному доступу света в ходе эволюции приспособились живущие в рифах беспозвоночные. Помимо того, что данный свет оптимален для беспозвоночных, он влияет на их флюоресцирующие красители. Голубой свет прекрасно воспроизводится лампами Marine Glo, но при этом необходим дополнительный свет в виду ограниченности спектра. Сочетание с лампами Life Glo (очень яркие) и Power Glo позволяют создать прекрасное освещение аквариумов с морской водой. Некоторым беспозвоночным (например, кораллам) необходима повышенная освещенность. В таких случаях использовать много ламп для обеспечения полноценного роста. Использование: оказывают благотворное влияние на беспозвоночных, кораллы, морских рыб.</t>
  </si>
  <si>
    <t>99.PG40</t>
  </si>
  <si>
    <t>/medias/sys_master/images/h95/hba/9008341712926.png</t>
  </si>
  <si>
    <t xml:space="preserve"> Спектральная флуоресцентная лампа для аквариума Power Glo. Средне-яркая лампа с высоким уровнем интенсивности цвет, лилового оттенка.. Прекрасно подходит для морских аквариумов и аквариумов с африканскими цихлидами. Усиливает естественный окрас рыб. Способствует росту кораллов и беспозвоночных в морском аквариуме и растений в пресноводном. Рекомендуется использовать совместно с Aqua-Glo, Life-Glo 2 или Flora-Glo Вид питомца — Рыбки. </t>
  </si>
  <si>
    <t xml:space="preserve"> Спектральная флуоресцентная лампа для аквариума Power Glo. Средне-яркая лампа с высоким уровнем интенсивности цвет, лилового оттенка.. Прекрасно подходит для морских аквариумов и аквариумов с африканскими цихлидами. Усиливает естественный окрас рыб. Способствует росту кораллов и беспозвоночных в морском аквариуме и растений в пресноводном. Рекомендуется использовать совместно с Aqua-Glo, Life-Glo 2 или Flora-Glo Вид питомца — Рыбки.</t>
  </si>
  <si>
    <t>Б.14402</t>
  </si>
  <si>
    <t xml:space="preserve">GLO Лампа 24вт 54,9см </t>
  </si>
  <si>
    <t>/medias/sys_master/images/h48/h8f/9012576780318.png</t>
  </si>
  <si>
    <t xml:space="preserve"> Лампа Power Glo Т5 24Вт 55 см. Преимущества: Спектральная флуоресцентная лампа для аквариума. Средне-яркая лампа с высоким уровнем интенсивности цвета. Прекрасно подходит для морских аквариумов и аквариумов с африканскими цихлидами. Усиливает естественный окрас рыб. Способствует росту кораллов и беспозвоночных в морском аквариуме и растений в пресноводном. Рекомендуется использовать совместно с Aqua-Glo, Life-Glo или Flora-Glo. </t>
  </si>
  <si>
    <t>549</t>
  </si>
  <si>
    <t xml:space="preserve"> Лампа Power Glo Т5 24Вт 55 см. Преимущества: Спектральная флуоресцентная лампа для аквариума. Средне-яркая лампа с высоким уровнем интенсивности цвета. Прекрасно подходит для морских аквариумов и аквариумов с африканскими цихлидами. Усиливает естественный окрас рыб. Способствует росту кораллов и беспозвоночных в морском аквариуме и растений в пресноводном. Рекомендуется использовать совместно с Aqua-Glo, Life-Glo или Flora-Glo.</t>
  </si>
  <si>
    <t>23.0143</t>
  </si>
  <si>
    <t>GRANDORF Сухой корм для взрослых собак средних и крупных пород, 4 вида мяса c пробиотиками , 10 кг</t>
  </si>
  <si>
    <t>/medias/sys_master/images/hcd/h8e/9043367395358.png</t>
  </si>
  <si>
    <t>Для собак всех пород от 1 года	Идеально подходит питомцам с чувствительным пищеварением или склонным к аллергии.	Миллиард живых пробиотиков ежедневно поддерживают микрофлору кишечника, улучшают пищеварение, усвоение питательных веществ и предотвращают аллергию.	65% мяса в составе 4 вида диетического мяса	Живые пробиотики	Низкозерновой состав	Гипоаллергенные ингредиенты	25% белки, 15% жиры	Не содержит: кукурузу, пшеницу, свеклу, горох, субпродукты, яйца, курицу, куриный жир, соль, сахар, красители, ароматизаторы, сою и ГМО.	Тщательно отобранные, натуральные гипоаллергенные ингредиенты, помогают предотвратить аллергические реакции и пищевую непереносимость, обеспечивая иммунное и пищеварительное здоровье.	Деликатный способ приготовления сохраняет все полезные свойства и питательные вещества натуральных ингредиентов обеспечивают отличное физическое состояние питомца.</t>
  </si>
  <si>
    <t>7900.0</t>
  </si>
  <si>
    <t>Пищевые добавки: Витамин А (3а672а): 20000 МЕ/кг; Витамин D3 (3а671): 2000 МЕ/кг; Витамин Е (3а700): 150 мг/кг; Витамин С (3а312): 100 мг/кг; Железо (3b103 - 3b106): 45 мг/кг; Медь (3b405 - 3b406): 13 мг/кг; Цинк (3b605 - 3b606): 50 мг/кг; Марганец (3b503 - 3b504): 40 мг/кг; Йод (3b201): 1,5 мг/кг; Селен (3b801): 0,2 мг/кг; Таурин (3a370): 1000 мг/кг. Технологические добавки: Антиоксидант: богатые токоферолом экстракты из растительных масел 1000 мг/кг. Зоотехнические добавки: Стабилизаторы кишечной флоры: Enterococcus faecium DSM10663/NCIMB 10415 109 КОЕ.</t>
  </si>
  <si>
    <t>/medias/sys_master/images/h9e/hd9/9045916712990.png</t>
  </si>
  <si>
    <t xml:space="preserve"> дегидрированное мясо ягненка (12%), дегидрированное мясо индейки (12%), дегидрированное мясо утки (12%), дегидрированное мясо дикого кабана (12%), цельнозерновой коричневый рис, свежее мясо индейки (10%), жир индейки (5%), сушеный батат, свежее масло лосося (1%), порошок корней цикория (натуральный источник пребиотиков: ФОС и инулин), сушеный антарктический криль (натуральный источник ЭПК и ДГК кислот, 1%), сушеное яблоко, мука из плодов рожкового дерева, пивные дрожжи (натуральный источник МОС), глюкозамин (1500 мг/кг), хондроитин сульфат (1000 мг/кг), MSM (метилсульфонилметан, 40 мг/кг), сушеная клюква, Юкка Мохаве</t>
  </si>
  <si>
    <t>18.0015</t>
  </si>
  <si>
    <t xml:space="preserve">GOOD FISH OIL Масло лосося для собак и кошек </t>
  </si>
  <si>
    <t>/medias/sys_master/images/hb9/hbd/9121598242846.jpg</t>
  </si>
  <si>
    <t>Масло лосося «GOOD FISH OIL» — это стопроцентное масло лосося, полученное благодаря технологии холодного отжима. Соблюдение высоких международных стандартов качества и применение инновационных технологий позволили сберечь в лососевом масле все его полезные свойства, которые сохраняются на протяжении всего срока использования продукта. Лососевое масло является одним из главных источников незаменимых Omega 3 и Omega 6 жирных кислот, которые положительно влияют на процесс обмена веществ в организме.	Масло рекомендуется применять при таких заболеваниях, как: ломкость и выпадение шерсти, матовая шерсть, перхоть, высыхание кожи, редкая шерсть, воспаление кожи, зуд кожи, аллергические реакции, лысины, экземы, проблемы пигментации, нарушение иммунитета, проблемы репродукции, а так же в профилактических целях.</t>
  </si>
  <si>
    <t>23.4258</t>
  </si>
  <si>
    <t>GRANDORF Adult PROBIOTIC MINI Сухой корм с пробиотиками для собак мелких пород, 4 мяса, 1 кг</t>
  </si>
  <si>
    <t>/medias/sys_master/images/h23/he5/9115968897054.jpg</t>
  </si>
  <si>
    <t>Для собак мини пород от 1 года	Высокое содержание протеинов, полезных жиров, аминокислот и витаминов обеспечат необходимой энергией собак мелких пород.	Миллиард живых пробиотиков ежедневно поддерживают микрофлору кишечника, улучшают пищеварение, усвоение питательных веществ и предотвращают аллергию.	65% мяса в составе 4 вида диетического мяса	Живые пробиотики	Низкозерновой состав	Гипоаллергенные ингредиенты	27% белки, 15% жиры	Не содержит: кукурузу, пшеницу, свеклу, горох, субпродукты, яйца, курицу, куриный жир, соль, сахар, красители, ароматизаторы, сою и ГМО.	Тщательно отобранные, натуральные гипоаллергенные ингредиенты, помогают предотвратить аллергические реакции и пищевую непереносимость, обеспечивая иммунное и пищеварительное здоровье.	Деликатный способ приготовления сохраняет все полезные свойства и питательные вещества натуральных ингредиентов обеспечивают отличное физическое состояние питомца.</t>
  </si>
  <si>
    <t>0,06</t>
  </si>
  <si>
    <t>0,16</t>
  </si>
  <si>
    <t>0,32</t>
  </si>
  <si>
    <t>Пищевые добавки: Витамин А (3а672а): 20000 МЕ/кг; Витамин D3 (3а671): 2000 МЕ/кг; Витамин Е (3а700): 150 мг/кг; Витамин С (3а312): 100 мг/кг; Железо (3b103 - 3b106): 45 мг/кг; Медь (3b405 - 3b406): 13 мг/кг; Цинк (3b605 - 3b606): 50 мг/кг; Марганец (3b503 - 3b504): 40 мг/кг; Йод (3b201): 1,5 мг/кг; Селен (3b801): 0,2 мг/кг; Таурин (3a370): 1000 мг/кг. Технологические добавки: Антиоксидант: богатые токоферолом экстракты из растительных масел 1000 мг/кг.</t>
  </si>
  <si>
    <t>/medias/sys_master/images/h42/h4b/9116045836318.jpg,/medias/sys_master/images/h74/hfc/9115992293406.jpg,/medias/sys_master/images/h01/heb/9116090204190.jpg,/medias/sys_master/images/h67/hce/9116066152478.jpg,/medias/sys_master/images/hb2/hec/9115997863966.jpg,/medias/sys_master/images/h2d/h28/9115969159198.jpg,/medias/sys_master/images/h44/h33/9116026568734.jpg,/medias/sys_master/images/h51/h00/9116017328158.jpg,/medias/sys_master/images/h70/h0e/9116090466334.jpg,/medias/sys_master/images/h4f/hc3/9116015231006.jpg</t>
  </si>
  <si>
    <t xml:space="preserve"> Дегидрированное мясо индейки, Дегидрированное мясо ягненка, Дегидрированное мясо утки, Дегидрированное мясо кролика, Цельный бурый рис, Свежее мясо индейки, Жир индейки, Сушеный цикорий (натуральный источник пребиотиков: FOS и инулина), Льняное семя, Свежее масло лосося, Сушеные яблоки, Сушеный Антарктический криль (натуральный источник EPA и DHA), Мука из плода Рожкового дерева, Пивные дрожжи (натуральный источник МОS), Юкка Шидигера, Глюкозамин, Хондроитин, МСМ (Метилсульфонилметан), Живые пробиотики (Enterococcus faecium), Комплекс натуральных антиоксидантов (Экстракт Розмарина, Грейпфрута, Апельсина, Куркумы и Сизигиума). Сохранено витамином С, розмарином и смесью природных токоферолов (источник натурального витамина Е).</t>
  </si>
  <si>
    <t>23.4283</t>
  </si>
  <si>
    <t>GRANDORF Adult PROBIOTIC MINI Сухой корм с пробиотиками для собак мелких пород, 4 мяса, 3 кг</t>
  </si>
  <si>
    <t>/medias/sys_master/images/h0e/hb6/9116073295902.jpg</t>
  </si>
  <si>
    <t>Для собак мини пород от 1 года	Высокое содержание протеинов, полезных жиров, аминокислот и витаминов обеспечат необходимой энергией собак мелких пород.	Миллиард живых пробиотиков ежедневно поддерживают микрофлору кишечника, улучшают пищеварение, усвоение питательных веществ и предотвращают аллергию.	65% мяса в составе	4 вида диетического мяса	Живые пробиотики	Низкозерновой состав	Гипоаллергенные ингредиенты	27% белки, 15% жиры	Не содержит: кукурузу, пшеницу, свеклу, горох, субпродукты, яйца, курицу, куриный жир, соль, сахар, красители, ароматизаторы, сою и ГМО.	Тщательно отобранные, натуральные гипоаллергенные ингредиенты, помогают предотвратить аллергические реакции и пищевую непереносимость, обеспечивая иммунное и пищеварительное здоровье.	Деликатный способ приготовления сохраняет все полезные свойства и питательные вещества натуральных ингредиентов обеспечивают отличное физическое состояние питомца.</t>
  </si>
  <si>
    <t>3100.0</t>
  </si>
  <si>
    <t>/medias/sys_master/images/h97/hb8/9116003434526.jpg,/medias/sys_master/images/h15/he4/9116085420062.jpg,/medias/sys_master/images/h5b/he1/9116040593438.jpg,/medias/sys_master/images/hfb/h26/9115992031262.jpg,/medias/sys_master/images/hac/he8/9116059074590.jpg,/medias/sys_master/images/hf5/h31/9115962081310.jpg,/medias/sys_master/images/h9c/h05/9115996749854.jpg,/medias/sys_master/images/h74/hff/9116005531678.jpg,/medias/sys_master/images/h11/hfd/9115995439134.jpg,/medias/sys_master/images/h14/h3e/9116045574174.jpg</t>
  </si>
  <si>
    <t>23.4033</t>
  </si>
  <si>
    <t>GRANDORF Adult low-grain MAXI Сухой корм для собак крупных пород, ягнёнок с индейкой , 10 кг</t>
  </si>
  <si>
    <t>/medias/sys_master/images/hb1/hb3/9116086206494.jpg</t>
  </si>
  <si>
    <t>Для собак крупных пород от 1 года	Идеально подходит питомцам крупных пород с чувствительным пищеварением или склонным к аллергии.	Крупные гранулы способствуют неторопливому поеданию и усвоению продукта.	Комплекс хондропротекторов поддерживает суставы и связки.	65% мяса в составе	Низкозерновой состав	Два источника животного белка	Гипоаллергенные ингредиенты	25% белки, 13% жиры	Не содержит: кукурузу, пшеницу, свеклу, горох, субпродукты, яйца, курицу, куриный жир, соль, сахар, красители, ароматизаторы, сою и ГМО.	Тщательно отобранные, натуральные гипоаллергенные ингредиенты, помогают предотвратить аллергические реакции и пищевую непереносимость, обеспечивая иммунное и пищеварительное здоровье.	Деликатный способ приготовления сохраняет все полезные свойства и питательные вещества натуральных ингредиентов обеспечивают отличное физическое состояние питомца.</t>
  </si>
  <si>
    <t>7800.0</t>
  </si>
  <si>
    <t>Пищевые добавки: Витамин А (3а672а): 15000 МЕ/кг; Витамин D3 (3а671): 1500 МЕ/кг; Витамин Е (3а700): 150 мг/кг; Витамин С (3а312): 100 мг/кг; Железо (3b103 - 3b106): 45 мг/кг; Медь (3b405 - 3b406): 13 мг/кг; Цинк (3b605 - 3b606): 50 мг/кг; Марганец (3b503 - 3b504): 40 мг/кг; Йод (3b201): 1,5 мг/кг; Селен (3b801): 0,2 мг/кг; Таурин (3a370): 1000 мг/кг. Технологические добавки: Антиоксидант: богатые токоферолом экстракты из растительных масел 1000 мг/кг.</t>
  </si>
  <si>
    <t>/medias/sys_master/images/h7c/hc0/9116053241886.jpg,/medias/sys_master/images/h35/h30/9115987836958.jpg,/medias/sys_master/images/h4a/h26/9116098068510.jpg,/medias/sys_master/images/hb7/hdf/9116029517854.jpg,/medias/sys_master/images/hf8/h02/9116111241246.jpg,/medias/sys_master/images/h45/h18/9116096233502.jpg,/medias/sys_master/images/h7a/hd0/9115993341982.jpg,/medias/sys_master/images/h68/hfb/9116105736222.jpg,/medias/sys_master/images/h22/h3a/9116037382174.jpg</t>
  </si>
  <si>
    <t xml:space="preserve"> Дегидрированное мясо ягненка (22%), дегидрированное мясо индейки (22%), Цельнозерновой коричневый рис, Свежее мясо ягненка (7%), Свежее мясо индейки (7%), Жир индейки (5%), Порошок корней цикория (натуральный источник пребиотиков: ФОС и инулин), Мука из плодов рожкового дерева, Сушеное яблоко, Свежее масло лосося (1%), Сушеный антарктический криль (натуральный источник ЭПК и ДГК кислот, 1%), Пивные дрожжи (натуральный источник MOS), Глюкозамин (1500 мг/кг), Хондроитин сульфат (1000 мг/кг), MSM (метилсульфонилметан, 40 мг/кг), Сушеная клюква, Юкка Мохаве. Кроме заявленных в составе животных ингредиентов продукт может содержать следы ДНК других ингредиентов животного или растительного происхождения в незначительных количествах из-за технологических особенностей производства кормов.</t>
  </si>
  <si>
    <t>23.3783</t>
  </si>
  <si>
    <t>GRANDORF Adult low-grain MED&amp;MAXI Сухой корм для взрослых собак средних и крупных пород, ягнёнок с индейкой, 1 кг</t>
  </si>
  <si>
    <t>/medias/sys_master/images/h82/hc9/9116048195614.jpg</t>
  </si>
  <si>
    <t>Для собак всех пород от 1 года	Идеально подходит питомцам с чувствительным пищеварением или склонным к аллергии. 65% мяса в составе	Низкозерновой состав	Два источника животного белка	Гипоаллергенные ингредиенты	26% белки, 15% жиры	Не содержит: кукурузу, пшеницу, свеклу, горох, субпродукты, яйца, курицу, куриный жир, соль, сахар, красители, ароматизаторы, сою и ГМО.	Тщательно отобранные, натуральные гипоаллергенные ингредиенты, помогают предотвратить аллергические реакции и пищевую непереносимость, обеспечивая иммунное и пищеварительное здоровье.	Деликатный способ приготовления сохраняет все полезные свойства и питательные вещества натуральных ингредиентов обеспечивают отличное физическое состояние питомца.</t>
  </si>
  <si>
    <t>/medias/sys_master/images/he5/h31/9116085157918.jpg,/medias/sys_master/images/h2b/heb/9115967062046.jpg,/medias/sys_master/images/h06/h42/9116053766174.jpg,/medias/sys_master/images/h71/h11/9116065890334.jpg,/medias/sys_master/images/h7c/ha1/9116010250270.jpg,/medias/sys_master/images/h54/h69/9116003696670.jpg,/medias/sys_master/images/hca/hf0/9116025520158.jpg,/medias/sys_master/images/ha1/h01/9116080635934.jpg,/medias/sys_master/images/hc6/h59/9116046622750.jpg</t>
  </si>
  <si>
    <t xml:space="preserve"> Дегидрированное мясо ягненка, Дегидрированное мясо индейки, Цельный бурый рис, Свежее мясо ягненка, Свежее мясо индейки, Жир индейки, Экстракт цикория (естественный источник FOS и инулина), Мука из плода рожкового дерева, Сушеное яблоко, Сушеный Антарктический Криль (естественный источник EPA и DHA), Пивные дрожжи (естественный источник MOS), Юкка Шидигера, Таурин, Глюкозамин, Хондроитин, МСМ (Метилсульфонилметан), Комплекс натуральных антиоксидантов (Экстракт Розмарина, Грейпфрута, Апельсина, Куркумы и Сизигиума). Сохранено витамином С, розмарином и смесью природных токоферолов (источник натурального витамина Е).</t>
  </si>
  <si>
    <t xml:space="preserve"> 1 кг , 10 кг </t>
  </si>
  <si>
    <t>23.3658</t>
  </si>
  <si>
    <t>GRANDORF Adult low-grain MINI корм для собак мини пород, ягнёнок с индейкой , 3 кг</t>
  </si>
  <si>
    <t>/medias/sys_master/images/h48/h3e/9115973091358.jpg</t>
  </si>
  <si>
    <t>Для собак мини пород от 1 года	Высокое содержание протеинов, полезных жиров, аминокислот и витаминов обеспечат необходимой энергией собак мелких пород.	70% мяса в составе	Низкозерновой состав	Два источника животного белка	Гипоаллергенные ингредиенты	27% белки, 15% жиры	Не содержит: кукурузу, пшеницу, свеклу, горох, субпродукты, яйца, курицу, куриный жир, соль, сахар, красители, ароматизаторы, сою и ГМО.	Тщательно отобранные, натуральные гипоаллергенные ингредиенты, помогают предотвратить аллергические реакции и пищевую непереносимость, обеспечивая иммунное и пищеварительное здоровье.	Деликатный способ приготовления сохраняет все полезные свойства и питательные вещества натуральных ингредиентов обеспечивают отличное физическое состояние питомца.</t>
  </si>
  <si>
    <t>/medias/sys_master/images/h34/h4f/9116037644318.jpg,/medias/sys_master/images/hab/hf2/9116003958814.jpg,/medias/sys_master/images/h1d/h80/9116042428446.jpg,/medias/sys_master/images/h68/hce/9116038692894.jpg,/medias/sys_master/images/hf8/h74/9116103639070.jpg,/medias/sys_master/images/h39/h60/9116098330654.jpg,/medias/sys_master/images/ha0/h30/9116045049886.jpg,/medias/sys_master/images/h57/h73/9115964440606.jpg,/medias/sys_master/images/h46/h66/9115964964894.jpg</t>
  </si>
  <si>
    <t xml:space="preserve"> Дегидрированное мясо ягненка (23%), Дегидрированное мясо индейки (22%), Цельнозерновой коричневый рис, Свежее мясо ягненка (9%), Свежее мясо индейки (9%), Жир индейки (5%), Порошок корней цикория (натуральный источник пребиотиков: ФОС и инулина), Мука из плодов рожкового дерева, Сушеное яблоко, Масло лосося (1%), Сушеный антарктический криль (натуральный источник ЭПК и ДГК кислот, 1%), Пивные дрожжи (натуральный источник МОС), Глюкозамин (1000 мг/кг), Хондроитин сульфат (1000 мг/кг), MSM (метилсульфонилметан, 40 мг/кг), Сушеная клюква, Юкка Мохаве. Кроме заявленных в составе животных ингредиентов продукт может содержать следы ДНК других ингредиентов животного или растительного происхождения в незначительных количествах из-за технологических особенностей производства кормов.</t>
  </si>
  <si>
    <t>23.3808</t>
  </si>
  <si>
    <t>GRANDORF Adult low-grain MED&amp;MAXI Сухой корм для собак средних и крупных пород, ягнёнок с индейкой , 3 кг</t>
  </si>
  <si>
    <t>/medias/sys_master/images/h09/hc2/9116011036702.jpg</t>
  </si>
  <si>
    <t>Для собак всех пород от 1 года	Идеально подходит питомцам с чувствительным пищеварением или склонным к аллергии.	65% мяса в составе	Низкозерновой состав	Два источника животного белка	Гипоаллергенные ингредиенты	26% белки, 15% жиры	Не содержит: кукурузу, пшеницу, свеклу, горох, субпродукты, яйца, курицу, куриный жир, соль, сахар, красители, ароматизаторы, сою и ГМО.	Тщательно отобранные, натуральные гипоаллергенные ингредиенты, помогают предотвратить аллергические реакции и пищевую непереносимость, обеспечивая иммунное и пищеварительное здоровье.	Деликатный способ приготовления сохраняет все полезные свойства и питательные вещества натуральных ингредиентов обеспечивают отличное физическое состояние питомца.</t>
  </si>
  <si>
    <t>/medias/sys_master/images/h35/hb7/9115999502366.jpg,/medias/sys_master/images/h91/hdf/9116042952734.jpg,/medias/sys_master/images/hf4/h34/9116025782302.jpg,/medias/sys_master/images/hdf/h09/9116043477022.jpg,/medias/sys_master/images/h61/h9b/9116039217182.jpg,/medias/sys_master/images/h4c/h46/9116062482462.jpg,/medias/sys_master/images/hed/h05/9116051669022.jpg,/medias/sys_master/images/h10/hcf/9116073820190.jpg,/medias/sys_master/images/h2a/hd1/9116004483102.jpg</t>
  </si>
  <si>
    <t>23.3833</t>
  </si>
  <si>
    <t>GRANDORF Adult low-grain MED&amp;MAXI Сухой корм для собак средних и крупных пород, ягнёнок с индейкой, 10 кг</t>
  </si>
  <si>
    <t>/medias/sys_master/images/ha9/h1e/9116035022878.jpg</t>
  </si>
  <si>
    <t>Для собак всех пород от 1 года	Идеально подходит питомцам с чувствительным пищеварением или склонным к аллергии.	65% мяса в составе Низкозерновой состав	Два источника животного белка	Гипоаллергенные ингредиенты	26% белки, 15% жиры	Не содержит: кукурузу, пшеницу, свеклу, горох, субпродукты, яйца, курицу, куриный жир, соль, сахар, красители, ароматизаторы, сою и ГМО.	Тщательно отобранные, натуральные гипоаллергенные ингредиенты, помогают предотвратить аллергические реакции и пищевую непереносимость, обеспечивая иммунное и пищеварительное здоровье.	Деликатный способ приготовления сохраняет все полезные свойства и питательные вещества натуральных ингредиентов обеспечивают отличное физическое состояние питомца.</t>
  </si>
  <si>
    <t>/medias/sys_master/images/h53/h9f/9116047409182.jpg,/medias/sys_master/images/h4d/ha2/9115994128414.jpg,/medias/sys_master/images/h89/h6e/9115999764510.jpg,/medias/sys_master/images/h31/hea/9115981807646.jpg,/medias/sys_master/images/ha3/ha0/9116104425502.jpg,/medias/sys_master/images/h63/hf1/9116079849502.jpg,/medias/sys_master/images/hd5/h74/9116080898078.jpg,/medias/sys_master/images/h64/h21/9116088565790.jpg,/medias/sys_master/images/ha1/ha1/9116037120030.jpg</t>
  </si>
  <si>
    <t xml:space="preserve"> 10 кг , 1 кг </t>
  </si>
  <si>
    <t>23.3633</t>
  </si>
  <si>
    <t>GRANDORF Adult low-grain MINI Сухой корм для взрослых собак мелких пород, ягнёнок с индейкой , 1 кг</t>
  </si>
  <si>
    <t>/medias/sys_master/images/h37/h34/9116052717598.jpg</t>
  </si>
  <si>
    <t>/medias/sys_master/images/h95/h86/9115979120670.jpg,/medias/sys_master/images/hff/h4b/9116032663582.jpg,/medias/sys_master/images/hbd/h48/9115973353502.jpg,/medias/sys_master/images/h87/hd7/9116046360606.jpg,/medias/sys_master/images/h3e/h4a/9116054290462.jpg,/medias/sys_master/images/h65/hcb/9115996487710.jpg,/medias/sys_master/images/h32/hb1/9116095184926.jpg,/medias/sys_master/images/h7b/h48/9115991506974.jpg,/medias/sys_master/images/h65/hb1/9115970207774.jpg</t>
  </si>
  <si>
    <t xml:space="preserve"> Дегидрированное мясо ягненка (23%), Дегидрированное мясо индейки (22%), Цельнозерновой коричневый рис, Свежее мясо ягненка (9%), Свежее мясо индейки (9%), Жир индейки (5%), Порошок корней цикория (натуральный источник пребиотиков: ФОС и инулина), Мука из плодов рожкового дерева, Сушеное яблоко, Масло лосося (1%), Сушеный антарктический криль (натуральный источник ЭПК и ДГК кислот, 1%), Пивные дрожжи (натуральный источник МОС), Глюкозамин (1000 мг/кг), Хондроитин сульфат (1000 мг/кг), MSM (метилсульфонилметан, 40 мг/кг), Сушеная клюква, Юкка Мохаве. Кроме заявленных в составе животных ингредиентов продукт может содержать следы ДНК других ингредиентов животного или растительного происхождения в незначительных количествах из-за технологических особенностей производства кормов</t>
  </si>
  <si>
    <t>23.2397</t>
  </si>
  <si>
    <t>GRANDORF INDOOR PROBIOTIC Сухой корм для кошек, 4 мяса , 2 кг</t>
  </si>
  <si>
    <t>/medias/sys_master/images/hf8/h55/9116011560990.jpg</t>
  </si>
  <si>
    <t>Для взрослых кошек от 1 года с нормальной активностью.	Умеренное содержание белков и жиров способствует поддержанию веса и мышечной массы питомца в оптимальной форме.	Миллиард живых пробиотиков ежедневно поддерживают микрофлору кишечника, улучшают пищеварение, усвоение питательных веществ и предотвращают аллергию.	-70% мяса в составе	-4 вида диетического мяса	-Живые пробиотики	-Низкозерновой состав	-Гипоаллергенные ингредиенты	Не содержит: кукурузу, пшеницу, свеклу, горох, субпродукты, яйца, курицу, куриный жир, соль, сахар, красители, ароматизаторы, сою и ГМО.	Тщательно отобранные, натуральные гипоаллергенные ингредиенты, помогают предотвратить аллергические реакции и пищевую непереносимость, обеспечивая иммунное и пищеварительное здоровье.	Деликатный способ приготовления сохраняет все полезные свойства и питательные вещества натуральных ингредиентов и обеспечивают отличное физическое состояние и долгую здоровую жизнь питомца.</t>
  </si>
  <si>
    <t>/medias/sys_master/images/hc2/h44/9115976237086.jpg,/medias/sys_master/images/hd0/h61/9116009463838.jpg,/medias/sys_master/images/h33/hcb/9116031615006.jpg,/medias/sys_master/images/haa/h4a/9116108357662.jpg,/medias/sys_master/images/h8d/hf7/9116114386974.jpg,/medias/sys_master/images/hb7/hde/9116083847198.jpg,/medias/sys_master/images/h51/h17/9116094922782.jpg,/medias/sys_master/images/h2f/hc4/9116110192670.jpg,/medias/sys_master/images/hee/h72/9116048982046.jpg,/medias/sys_master/images/hf1/h4f/9116040855582.jpg</t>
  </si>
  <si>
    <t xml:space="preserve"> Дегидрированное мясо индейки, Дегидрированное мясо утки, Дегидрированное мясо кролика, Цельный бурый рис, Дегидрированное мясо ягненка, Свежее мясо индейки, Жир индейки, Льняное семя, Сушеный цикорий (натуральный источник пребиотиков: FOS и инулина), Пищевые волокна, Пивные дрожжи (естественный источник MOS), Свежее масло лосося, Сушеный Антарктический криль (естественный источник EPA и DHA), Сушеное яблоко, Таурин, Сушеная клюква, Юкка Шидигера, L-карнитин, Комплекс натуральных антиоксидантов (Экстракт Розмарина, Грейпфрута, Апельсина, Куркумы и Сизигиума), Живые пробиотики (Enterococcus faecium). Сохранено витамином С, розмарином и смесью природных токоферолов (источник натурального витамина Е).</t>
  </si>
  <si>
    <t>23.2322</t>
  </si>
  <si>
    <t>GRANDORF INDOOR low-grain Сухой корм для кошек, ягненок с индейкой , 2 кг</t>
  </si>
  <si>
    <t>/medias/sys_master/images/heb/h6f/9116006318110.jpg</t>
  </si>
  <si>
    <t>Для взрослых кошек от 1 года с нормальной активностью.	Умеренное содержание белков и жиров способствует поддержанию веса и мышечной массы питомца в оптимальной форме.	-70% мяса в составе	-Низкозерновой состав	-Два источника животного белка	-Гипоаллергенные ингредиенты	Не содержит: кукурузу, пшеницу, свеклу, горох, субпродукты, яйца, курицу, куриный жир, соль, сахар, красители, ароматизаторы, сою и ГМО.	Тщательно отобранные, натуральные гипоаллергенные ингредиенты, помогают предотвратить аллергические реакции и пищевую непереносимость, обеспечивая иммунное и пищеварительное здоровье.	Деликатный способ приготовления сохраняет все полезные свойства и питательные вещества натуральных ингредиентов и обеспечивают отличное физическое состояние и долгую здоровую жизнь питомца.</t>
  </si>
  <si>
    <t>без показанийдля домашних</t>
  </si>
  <si>
    <t>/medias/sys_master/images/had/h23/9115982069790.jpg,/medias/sys_master/images/h41/h03/9115998388254.jpg,/medias/sys_master/images/h52/h65/9115966275614.jpg,/medias/sys_master/images/hca/h2d/9115965227038.jpg,/medias/sys_master/images/h68/h7a/9116011823134.jpg,/medias/sys_master/images/hcc/hd1/9115975712798.jpg,/medias/sys_master/images/h9c/hc6/9116005269534.jpg,/medias/sys_master/images/hb5/h48/9115984429086.jpg,/medias/sys_master/images/h59/h5a/9115996225566.jpg</t>
  </si>
  <si>
    <t xml:space="preserve"> Дегидрированное мясо ягненка, Дегидрированное мясо индейки, Цельный бурый рис, Свежее мясо ягненка, Свежее мясо индейки, Жир индейки, Сушёный сладкий картофель (батат), Сушеный цикорий, (естественный источник FOS и инулина), Сушёная морковь, Пивные дрожжи (естественный источник MOS), Сушеный Антарктический Криль (естественный источник EPA и DHA), Пищевые волокна, Семена льна, Сушеная клюква, Таурин, Юкка Шидигера. Комплекс натуральных антиоксидантов (Экстракт Розмарина, Куркумы, Цитрусовых и Сигизиума). Сохранено витамином С, розмарином и смесью природных токоферолов (источник натурального витамина Е).</t>
  </si>
  <si>
    <t>23.2297</t>
  </si>
  <si>
    <t>GRANDORF CAT Lamb&amp;Turkey INDOOR Сухой корм для кошек, ягненок с индейкой, 400 гр</t>
  </si>
  <si>
    <t>/medias/sys_master/images/h80/hf0/9115989934110.jpg</t>
  </si>
  <si>
    <t>Для взрослых кошек от 1 года	с нормальной активностью	Умеренное содержание белков и жиров способствует поддержанию веса и мышечной массы питомца в оптимальной форме.	70% мяса в составе	Низкозерновой состав	Два источника животного белка	Гипоаллергенные ингредиенты	32% белки, 15% жиры	Не содержит: кукурузу, пшеницу, свеклу, горох, субпродукты, яйца, курицу, куриный жир, соль, сахар, красители, ароматизаторы, сою и ГМО.	Тщательно отобранные, натуральные гипоаллергенные ингредиенты, помогают предотвратить аллергические реакции и пищевую непереносимость, обеспечивая иммунное и пищеварительное здоровье. Деликатный способ приготовления сохраняет все полезные свойства и питательные вещества натуральных ингредиентов и обеспечивают отличное физическое состояние и долгую здоровую жизнь питомца.</t>
  </si>
  <si>
    <t>Пищевые добавки: Витамин А (3a672a): 20000 МЕ/кг; Витамин D3 (3a671): 1500 МЕ/кг; Витамин Е (3a700): 600 мг/кг; Медь (3b405): 5,0 мг/кг; Цинк (3b605): 100 мг/кг; Марганец (3b503): 15 мг/кг; Йод (3b202): 1,5 мг/кг; Селен (3b801): 0,2 мг/кг; Таурин (3a370): 1500 мг/кг. Технологические добавки: Антиоксидант: богатые токоферолом экстракты из растительных масел 1000 мг/кг.</t>
  </si>
  <si>
    <t>/medias/sys_master/images/hee/h10/9115997601822.jpg,/medias/sys_master/images/h87/h44/9116097282078.jpg,/medias/sys_master/images/h5a/h77/9116094136350.jpg,/medias/sys_master/images/he4/h1e/9116072509470.jpg,/medias/sys_master/images/h74/hb3/9116107833374.jpg,/medias/sys_master/images/hd3/hde/9116035547166.jpg,/medias/sys_master/images/hd8/hec/9116033712158.jpg,/medias/sys_master/images/h7b/h65/9116048457758.jpg,/medias/sys_master/images/hbf/haf/9116078014494.jpg</t>
  </si>
  <si>
    <t xml:space="preserve"> Дегидрированное мясо ягненка (22%), Дегидрированное мясо индейки (20%), Цельнозерновой коричневый рис, Свежее мясо ягненка (12%), Свежее мясо индейки (11%), Жир индейки (4%), Порошок корней цикория (натуральный источник пребиотиков: ФОС и инулин), Свежее масло лосося (1%), Сушеная морковь, Пивные дрожжи (природный источник МОС), Сушеный антарктический криль (натуральный источник ЭПК и ДГК, 1%), Растительная клетчатка, Льняное семя, Сушеная клюква, Юкка Мохаве. Кроме заявленных в составе животных ингредиентов продукт может содержать следы ДНК других ингредиентов животного или растительного происхождения в незначительных количествах из-за технологических особенностей производства кормов.</t>
  </si>
  <si>
    <t>23.3433</t>
  </si>
  <si>
    <t>GRANDORF JUNIOR low-grain Сухой корм для щенков с 4 месяцев, ягнёнок с индейкой , 1 кг</t>
  </si>
  <si>
    <t>/medias/sys_master/images/hb1/hcb/9116070936606.jpg</t>
  </si>
  <si>
    <t>Идеально подходит для нежной пищеварительной системы юниоров. Высокое содержание необходимых протеинов, полезных жиров, аминокислот и витаминов гарантирует оптимальную энергетическую ценность для здорового роста и развития юниора.	70% мяса в составе	Низкозерновой состав	Два источника животного белка	Гипоаллергенные ингредиенты	28% белки, 17% жиры	НЕ содержит:	кукурузу, пшеницу, свеклу, горох, субпродукты, яйца, курицу, куриный жир, соль, сахар, красители, ароматизаторы, сою и ГМО.	Тщательно отобранные, натуральные гипоаллергенные ингредиенты, помогают предотвратить аллергические реакции и пищевую непереносимость, обеспечивая иммунное и пищеварительное здоровье.	Деликатный способ приготовления сохраняет все полезные свойства и питательные вещества натуральных ингредиентов обеспечивают отличное физическое состояние питомца.	ПРЕИМУЩЕСТВА	70% мяса в составе корма	Только животные белки	Только гипоаллергенные ингредиенты	Только мясо без субпродуктов	Комплекс хондропротекторов	Баланс соотношения Omega 6-3	Контроль уровня кислотности рН	Низкий уровень золы в составе	Натуральные антиоксиданты	Бережный способ приготовления</t>
  </si>
  <si>
    <t>/medias/sys_master/images/h96/hb8/9116068249630.jpg,/medias/sys_master/images/h02/h31/9116017590302.jpg,/medias/sys_master/images/hbd/h1f/9115990720542.jpg,/medias/sys_master/images/hb6/h0a/9116049768478.jpg,/medias/sys_master/images/hc5/hda/9116075655198.jpg,/medias/sys_master/images/h3f/he6/9115973615646.jpg,/medias/sys_master/images/hc0/h7a/9116009201694.jpg,/medias/sys_master/images/h98/hb3/9116001599518.jpg,/medias/sys_master/images/h25/h9a/9116035809310.jpg</t>
  </si>
  <si>
    <t xml:space="preserve"> Дегидрированное мясо ягненка (23%), Дегидрированное мясо индейки (23%), Цельнозерновой коричневый рис, Свежее мясо ягненка (8%), Свежее мясо индейки (8%), Жир индейки (6%), Порошок корней цикория (натуральный источник пребиотиков: ФОС и инулина), Мука из плодов рожкового дерева, Сушеное яблоко, Свежее масло лосося (1%), Сушеный антарктический криль (натуральный источник ЭПК и ДГК кислот, 1%), Пивные дрожжи (натуральный источник МОС), Глюкозамин (1000 мг/кг), Хондроитин сульфат (1000 мг/кг), MSM (метилсульфонилметан, 40 мг/кг), Сушеная клюква, Юкка Мохаве. Кроме заявленных в составе животных ингредиентов продукт может содержать следы ДНК других ингредиентов животного или растительного происхождения в незначительных количествах из-за технологических особенностей производства кормов. Аналитические составляющие: Сырой протеин: 28%; Сырая клетчатка: 3%; Сырой жир: 17%; Сырая зола: 7,5%; Влажность: 9%; Кальций: 1,4%; Фосфор: 1%; Омега 6 жирные кислоты: 3,2%; Омега 3 жирные кислоты: 0,7%. Метаболизируемая энергия: 4265 ккал/кг. Добавки/кг: Пищевые добавки: Витамин A (3a672a): 20000 МЕ/кг; Витамин D3 (3a671): 2500 МЕ/кг; Витамин E (3a700): 150 мг/кг; Витамин C (3a312): 100 мг/кг; Железо (3b103 - 3b106): 45 мг/кг; Медь (3b405 - 3b406): 13 мг/кг; Цинк (3b605 - 3b606): 50 мг/кг; Марганец (3b503 - 3b504): 40 мг/кг; Йод (3b201): 1,5 мг/кг; Селен (3b801): 0,2 мг/кг; Таурин (3a370): 1000 мг/кг. Технологические добавки: Антиоксидант: богатые токоферолом экстракты из растительных масел 1000 мг/кг.</t>
  </si>
  <si>
    <t>23.3458</t>
  </si>
  <si>
    <t>GRANDORF JUNIOR low-grain Сухой корм для щенков от 4 месяцев, ягнёнок с индейкой , 3 кг</t>
  </si>
  <si>
    <t>/medias/sys_master/images/h95/h66/9116056453150.jpg</t>
  </si>
  <si>
    <t>Для юниоров в возрасте от 4 месяцев, беременных и кормящих сук	Идеально подходит для нежной пищеварительной системы юниоров.	Высокое содержание необходимых протеинов, полезных жиров, аминокислот и витаминов гарантирует оптимальную энергетическую ценность для здорового роста и развития юниора.	70% мяса в составе	Низкозерновой состав	Два источника животного белка	Гипоаллергенные ингредиенты	28% белки, 17% жиры	Не содержит: кукурузу, пшеницу, свеклу, горох, субпродукты, яйца, курицу, куриный жир, соль, сахар, красители, ароматизаторы, сою и ГМО.	Тщательно отобранные, натуральные гипоаллергенные ингредиенты, помогают предотвратить аллергические реакции и пищевую непереносимость, обеспечивая иммунное и пищеварительное здоровье.	Деликатный способ приготовления сохраняет все полезные свойства и питательные вещества натуральных ингредиентов обеспечивают отличное физическое состояние питомца.</t>
  </si>
  <si>
    <t>Пищевые добавки: Витамин A (3a672a): 20000 МЕ/кг; Витамин D3 (3a671): 2500 МЕ/кг; Витамин E (3a700): 150 мг/кг; Витамин C (3a312): 100 мг/кг; Железо (3b103 - 3b106): 45 мг/кг; Медь (3b405 - 3b406): 13 мг/кг; Цинк (3b605 - 3b606): 50 мг/кг; Марганец (3b503 - 3b504): 40 мг/кг; Йод (3b201): 1,5 мг/кг; Селен (3b801): 0,2 мг/кг; Таурин (3a370): 1000 мг/кг. Технологические добавки: Антиоксидант: богатые токоферолом экстракты из растительных масел 1000 мг/кг.</t>
  </si>
  <si>
    <t>/medias/sys_master/images/h04/he6/9116094660638.jpg,/medias/sys_master/images/hc6/h8e/9116050620446.jpg,/medias/sys_master/images/hfa/h91/9116047147038.jpg,/medias/sys_master/images/he6/he8/9116041904158.jpg,/medias/sys_master/images/hee/h76/9115989147678.jpg,/medias/sys_master/images/h92/h93/9116104949790.jpg,/medias/sys_master/images/had/had/9116115697694.jpg,/medias/sys_master/images/h98/ha0/9116087517214.jpg,/medias/sys_master/images/he0/hd6/9115978858526.jpg</t>
  </si>
  <si>
    <t xml:space="preserve"> Дегидрированное мясо ягненка (23%), Дегидрированное мясо индейки (23%), Цельнозерновой коричневый рис, Свежее мясо ягненка (8%), Свежее мясо индейки (8%), Жир индейки (6%), Порошок корней цикория (натуральный источник пребиотиков: ФОС и инулина), Мука из плодов рожкового дерева, Сушеное яблоко, Свежее масло лосося (1%), Сушеный антарктический криль (натуральный источник ЭПК и ДГК кислот, 1%), Пивные дрожжи (натуральный источник МОС), Глюкозамин (1000 мг/кг), Хондроитин сульфат (1000 мг/кг), MSM (метилсульфонилметан, 40 мг/кг), Сушеная клюква, Юкка Мохаве. Кроме заявленных в составе животных ингредиентов продукт может содержать следы ДНК других ингредиентов животного или растительного происхождения в незначительных количествах из-за технологических особенностей производства кормов.</t>
  </si>
  <si>
    <t>23.3358</t>
  </si>
  <si>
    <t>GRANDORF PUPPY low-grain Сухой корм для щенков с 3 недель, ягнёнок с индейкой , 3 кг</t>
  </si>
  <si>
    <t>/medias/sys_master/images/h07/h84/9116108095518.jpg</t>
  </si>
  <si>
    <t>Для щенков в возрасте от 3 недель, беременных и кормящих сук	Идеально подходит для нежной пищеварительной системы щенков.	Высокое содержание необходимых протеинов, полезных жиров, аминокислот и витаминов гарантирует оптимальную энергетическую ценность для здорового роста и развития щенков.	70% мяса в составе	Низкозерновой состав	Два источника животного белка	Гипоаллергенные ингредиенты	29% белки, 18% жиры	Не содержит: кукурузу, пшеницу, свеклу, горох, субпродукты, яйца, курицу, куриный жир, соль, сахар, красители, ароматизаторы, сою и ГМО.	Тщательно отобранные, натуральные гипоаллергенные ингредиенты, помогают предотвратить аллергические реакции и пищевую непереносимость, обеспечивая иммунное и пищеварительное здоровье. Деликатный способ приготовления сохраняет все полезные свойства и питательные вещества натуральных ингредиентов обеспечивают отличное физическое состояние питомца.</t>
  </si>
  <si>
    <t>до 1 года,от 3 недель</t>
  </si>
  <si>
    <t>Пищевые добавки: Витамин А (3а672а): 20000 МЕ/кг; Витамин D3 (3а671): 2500 МЕ/кг; Витамин Е (3а700): 150 мг/кг; Витамин С (3а312): 100 мг/кг; Железо (3b103 - 3b106): 45 мг/кг; Медь (3b405 - 3b406): 13 мг/кг; Цинк (3b605 - 3b606): 50 мг/кг; Марганец (3b503 - 3b504): 40 мг/кг; Йод (3b201): 1,5 мг/кг; Селен (3b801): 0,2 мг/кг; Таурин (3a370): 1000 мг/кг. Технологические добавки: Антиоксидант: богатые токоферолом экстракты из растительных масел 1000 мг/кг.</t>
  </si>
  <si>
    <t>/medias/sys_master/images/h83/hae/9116074606622.jpg,/medias/sys_master/images/hf2/h53/9115975974942.jpg,/medias/sys_master/images/h8e/h5b/9115976761374.jpg,/medias/sys_master/images/hcc/h31/9116002648094.jpg,/medias/sys_master/images/hb4/h07/9115998715934.jpg,/medias/sys_master/images/h83/hc6/9116082536478.jpg,/medias/sys_master/images/hda/hd4/9116014444574.png,/medias/sys_master/images/h29/hb1/9116091252766.png,/medias/sys_master/images/h94/h1c/9116000550942.png</t>
  </si>
  <si>
    <t xml:space="preserve"> Дегидрированное мясо ягненка (24%), Дегидрированное мясо индейки (23%), Цельнозерновой коричневый рис, Свежее мясо ягненка (7%), Свежее мясо индейки (7%), Жир индейки (7%), Порошок корней цикория (натуральный источник пребиотиков: ФОС и инулина), Мука из плодов рожкового дерева, Сушеное яблоко, Свежее масло лосося (1%), Сушеный антарктический криль (натуральный источник ЭПК и ДГК, 1%), Пивные дрожжи (натуральный источник МОС), Глюкозамин (1000 мг/кг), Хондроитин сульфат (1000 мг/кг), MSM (метилсульфонилметан, 40 мг/кг), Сушеная клюква, Юкка Мохаве. Кроме заявленных в составе животных ингредиентов продукт может содержать следы ДНК других ингредиентов животного или растительного происхождения в незначительных количествах из-за технологических особенностей производства кормов.</t>
  </si>
  <si>
    <t xml:space="preserve"> 3 кг , 1 кг </t>
  </si>
  <si>
    <t>23.3333</t>
  </si>
  <si>
    <t>GRANDORF PUPPY low-grain Сухой корм для щенков с 3 недель, ягнёнок с индейкой , 1 кг</t>
  </si>
  <si>
    <t>/medias/sys_master/images/hf2/h1a/9116064317470.jpg</t>
  </si>
  <si>
    <t>Для щенков в возрасте от 3 недель, беременных и кормящих сук	Идеально подходит для нежной пищеварительной системы щенков.	Высокое содержание необходимых протеинов, полезных жиров, аминокислот и витаминов гарантирует оптимальную энергетическую ценность для здорового роста и развития щенков.	70% мяса в составе	Низкозерновой состав	Два источника животного белка	Гипоаллергенные ингредиенты	29% белки, 18% жиры	Не содержит: кукурузу, пшеницу, свеклу, горох, субпродукты, яйца, курицу, куриный жир, соль, сахар, красители, ароматизаторы, сою и ГМО.	Тщательно отобранные, натуральные гипоаллергенные ингредиенты, помогают предотвратить аллергические реакции и пищевую непереносимость, обеспечивая иммунное и пищеварительное здоровье.	Деликатный способ приготовления сохраняет все полезные свойства и питательные вещества натуральных ингредиентов обеспечивают отличное физическое состояние питомца.</t>
  </si>
  <si>
    <t>/medias/sys_master/images/ha1/h30/9116092825630.jpg,/medias/sys_master/images/h9c/ha0/9116115173406.jpg,/medias/sys_master/images/hd9/hbe/9115970732062.jpg,/medias/sys_master/images/h03/hc4/9116098592798.jpg,/medias/sys_master/images/h17/hc0/9115967586334.jpg,/medias/sys_master/images/hd0/h94/9115963129886.jpg,/medias/sys_master/images/h9c/h62/9115995963422.png,/medias/sys_master/images/hbb/hb8/9116041379870.png,/medias/sys_master/images/h6c/h88/9116013658142.png</t>
  </si>
  <si>
    <t>036.30572003</t>
  </si>
  <si>
    <t>Gamma Влажные салфетки для ухода за шерстью</t>
  </si>
  <si>
    <t>/medias/sys_master/images/hbc/h3f/8976053764126.jpg</t>
  </si>
  <si>
    <t xml:space="preserve"> Влажные салфетки обеспечивают не только очистку, но и полноценный уход за шерстью животного. Влажные салфетки быстро и эффективно удаляют грязь, пыль, отмершие волосы с шерсти животного, снимают кожные раздражения, придавая естественную чистоту шерсти животного, сохраняя ее здоровой и блестящей и облегчая расчесывание. </t>
  </si>
  <si>
    <t xml:space="preserve"> Влажные салфетки обеспечивают не только очистку, но и полноценный уход за шерстью животного. Влажные салфетки быстро и эффективно удаляют грязь, пыль, отмершие волосы с шерсти животного, снимают кожные раздражения, придавая естественную чистоту шерсти животного, сохраняя ее здоровой и блестящей и облегчая расчесывание.</t>
  </si>
  <si>
    <t>036.41902001</t>
  </si>
  <si>
    <t>Gamma Гамак для грызунов №1</t>
  </si>
  <si>
    <t>/medias/sys_master/images/h47/hbe/8975778119710.jpg</t>
  </si>
  <si>
    <t xml:space="preserve"> Гамак для грызунов ГАММА обязательно понравится вашему питомцу. Подвешивается на карабины, которые входят в комплект. Практичное решение для обустройства клетки. </t>
  </si>
  <si>
    <t xml:space="preserve"> Гамак для грызунов ГАММА обязательно понравится вашему питомцу. Подвешивается на карабины, которые входят в комплект. Практичное решение для обустройства клетки.</t>
  </si>
  <si>
    <t>85838899</t>
  </si>
  <si>
    <t xml:space="preserve">Ferplast GRO5838 Расчёска c частыми зубцами </t>
  </si>
  <si>
    <t>/medias/sys_master/images/h69/he6/8988955836446.jpg</t>
  </si>
  <si>
    <t xml:space="preserve"> Ferplast GRO 5838 — антиблошиная расческа для собак и кошек с короткой и средней шерстью. GRO 5838, как и все расчески для животных от Ferplast, оснащены закругленными кончиками, не наносящими повреждений коже вашего питомца. Отлично удаляет блох. Комфортна в использовании благодаря ручке из прорезиненного пластика. Расческу можно повесить с помощью отверстия, если нет необходимости в использовании </t>
  </si>
  <si>
    <t xml:space="preserve"> Ferplast GRO 5838 — антиблошиная расческа для собак и кошек с короткой и средней шерстью. GRO 5838, как и все расчески для животных от Ferplast, оснащены закругленными кончиками, не наносящими повреждений коже вашего питомца. Отлично удаляет блох. Комфортна в использовании благодаря ручке из прорезиненного пластика. Расческу можно повесить с помощью отверстия, если нет необходимости в использовании</t>
  </si>
  <si>
    <t>036.12212040</t>
  </si>
  <si>
    <t>Gamma Комбинезон для таксы №6 болонь на байке</t>
  </si>
  <si>
    <t>/medias/sys_master/images/hb7/hbd/8988885254174.jpg</t>
  </si>
  <si>
    <t xml:space="preserve"> Гамма Комбинезон №6 болонь на байке УТЕПЛЁННЫЙ /Такса/ ГАММА Комбинезон демисезонный 41см Утепленный болониевый комбинезон с подкладкой из фланели - это практичный, теплый и удобный демисезонный аксессуар , изготовленный специально с учетом индивидуальных особенностей породы. Изделие защитит шерсть животного от дождя и грязи, а непродуваемая ткань - от сильного ветра. Комбинезон удобно садится по фигуре питомца и не стесняет его движений при прогулке. Изделие надежно фиксируется при помощи липучки на спине, ширина горловины регулируется при помощи завязки, а на штанинах предусмотрены удобные резинки, препятствующие попаданию грязи и влаги снизу. Размеры изделия: 410х270х160мм. Цвет: в ассортименте.Старый артикул: Дг-30500 Артикул: 12212040 Торговая марка: Gamma Размеры: 400 мм - длина от холки до хвоста; 270 мм - полуобхват груди Материал/состав: полиэфир, фланель </t>
  </si>
  <si>
    <t xml:space="preserve"> Гамма Комбинезон №6 болонь на байке УТЕПЛЁННЫЙ /Такса/ ГАММА Комбинезон демисезонный 41см Утепленный болониевый комбинезон с подкладкой из фланели - это практичный, теплый и удобный демисезонный аксессуар , изготовленный специально с учетом индивидуальных особенностей породы. Изделие защитит шерсть животного от дождя и грязи, а непродуваемая ткань - от сильного ветра. Комбинезон удобно садится по фигуре питомца и не стесняет его движений при прогулке. Изделие надежно фиксируется при помощи липучки на спине, ширина горловины регулируется при помощи завязки, а на штанинах предусмотрены удобные резинки, препятствующие попаданию грязи и влаги снизу. Размеры изделия: 410х270х160мм. Цвет: в ассортименте.Старый артикул: Дг-30500 Артикул: 12212040 Торговая марка: Gamma Размеры: 400 мм - длина от холки до хвоста; 270 мм - полуобхват груди Материал/состав: полиэфир, фланель</t>
  </si>
  <si>
    <t>036.31932084</t>
  </si>
  <si>
    <t>Gamma Лежанка прямоугольная "Кижи Гранд"</t>
  </si>
  <si>
    <t>/medias/sys_master/images/h2f/hb6/8988791472158.jpg</t>
  </si>
  <si>
    <t xml:space="preserve"> Гамма Лежанка прямоугольная "Кижи Гранд" Стильная, уютная и комфортная лежанка "Кижи" станет любимым местом отдыха для вашего питомца. Изделие выполнено из надежной и практичной рогожки со съемной подушкой и противоскользящим дном. Цвет: бежевый. Размер: 600*470*180 </t>
  </si>
  <si>
    <t xml:space="preserve"> Гамма Лежанка прямоугольная "Кижи Гранд" Стильная, уютная и комфортная лежанка "Кижи" станет любимым местом отдыха для вашего питомца. Изделие выполнено из надежной и практичной рогожки со съемной подушкой и противоскользящим дном. Цвет: бежевый. Размер: 600*470*180</t>
  </si>
  <si>
    <t>294.552</t>
  </si>
  <si>
    <t>Gamma Туалет для кошек прямоугольный с ассиметричным бортом</t>
  </si>
  <si>
    <t>/medias/sys_master/images/haa/h7e/8975853420574.jpg</t>
  </si>
  <si>
    <t xml:space="preserve"> Туалет для кошек прямоугольный с ассиметричным бортом Волна, 455*355*200мм Туалет с высоким асимметричным бортом - идеальный вариант для вашего четвероногого питомца. Съемный борт-рамка удобен для закрепления пластикового пакета, максимально упрощает уборку и предотвращает разбрасывание наполнителя при закапывании. Туалет изготовлен из высококачественного пластика и легко чистится под струет воды при помощи моющих бытовых средств. Размеры изделия: 455х355х200мм. Цвет: в ассортименте. </t>
  </si>
  <si>
    <t xml:space="preserve"> Туалет для кошек прямоугольный с ассиметричным бортом Волна, 455*355*200мм Туалет с высоким асимметричным бортом - идеальный вариант для вашего четвероногого питомца. Съемный борт-рамка удобен для закрепления пластикового пакета, максимально упрощает уборку и предотвращает разбрасывание наполнителя при закапывании. Туалет изготовлен из высококачественного пластика и легко чистится под струет воды при помощи моющих бытовых средств. Размеры изделия: 455х355х200мм. Цвет: в ассортименте.</t>
  </si>
  <si>
    <t>294.549</t>
  </si>
  <si>
    <t>Gamma Туалет для кошек прямоугольный с бортом</t>
  </si>
  <si>
    <t>/medias/sys_master/images/h6c/h28/8975829041182.jpg</t>
  </si>
  <si>
    <t xml:space="preserve"> Туалет с высоким бортом - идеальный вариант для вашего четвероногого питомца. Съемный борт-рамка удобен для закрепления пластикового пакета, максимально упрощает уборку и предотвращает разбрасывание наполнителя при закапывании. Туалет изготовлен из высококачественного пластика и легко чистится под струей воды при помощи моющих бытовых средств. Размеры изделия: 455х350х125мм. Цвета съемных бортов к серым лоткам: бирюзовый, фиолетовый, коралловый </t>
  </si>
  <si>
    <t xml:space="preserve"> Туалет с высоким бортом - идеальный вариант для вашего четвероногого питомца. Съемный борт-рамка удобен для закрепления пластикового пакета, максимально упрощает уборку и предотвращает разбрасывание наполнителя при закапывании. Туалет изготовлен из высококачественного пластика и легко чистится под струей воды при помощи моющих бытовых средств. Размеры изделия: 455х350х125мм. Цвета съемных бортов к серым лоткам: бирюзовый, фиолетовый, коралловый</t>
  </si>
  <si>
    <t>/medias/sys_master/images/he4/ha0/8976133324830.jpg,/medias/sys_master/images/hbd/h58/8976142499870.jpg</t>
  </si>
  <si>
    <t>18.9.80</t>
  </si>
  <si>
    <t>GiGi МильбеПЕТ Таблетки для средних и крупных собак от 5 кг</t>
  </si>
  <si>
    <t>/medias/sys_master/images/hc6/ha7/8937516957726.png</t>
  </si>
  <si>
    <t>Таблетки от глистов Мильбепет для собак - новинка от известного европейского бренда GiGi. Комплексный противопаразитарный препарат направлен на лечение и профилактику основных видов нематод и цестод, а также смешанных инвазий.	Основные действующие вещества таблеток - мильбемицина оксим и празиквантел, поэтому Мильбепет является полным аналогом Мильбемакса и Мильпро по составу. Такая комбинация двух активных компонентов выбрана неслучайно - согласно многолетним клиническим испытаниям сочетание мильбемицина и празиквантела:	оказывает длительное и мягкое воздействие на организм	не вызывает побочных эффектов	подходит для применения в период беременности и лактации	защищает от дирофилиоза в течение 30 дней после приема</t>
  </si>
  <si>
    <t>Препарат применяют собакам однократно во время кормления с небольшим количеством корма или вводят принудительно после приема корма в минимальной терапевтической дозе 0,5 мг мильбемицина оксима и 5 мг празиквантела на 1 кг массы тела животного.</t>
  </si>
  <si>
    <t xml:space="preserve"> ильбемицина оксим 12,5 мг/табл. и празиквантел 125 мг/табл.</t>
  </si>
  <si>
    <t>294.554</t>
  </si>
  <si>
    <t xml:space="preserve">Gamma Туалет для кошек прямоугольный с высоким бортом </t>
  </si>
  <si>
    <t>/medias/sys_master/images/h44/he8/8976165371934.jpg</t>
  </si>
  <si>
    <t xml:space="preserve"> Пластиковый туалет для кошек прямоугольный со "входом" и высоким бортом - незаменимая вещь, если вы используете наполнитель. Благодаря высоким бортикам ваш пол останется чистым, а питомец не будет ограничен в удовлетворении своих инстинктов. Туалет изготовлен из износостойкого пластика, легко моется под струей воды и не впитывает запаха. Цвета съемных бортов к белым мраморным лоткам: голубой, серый, коралловый </t>
  </si>
  <si>
    <t xml:space="preserve"> Пластиковый туалет для кошек прямоугольный со "входом" и высоким бортом - незаменимая вещь, если вы используете наполнитель. Благодаря высоким бортикам ваш пол останется чистым, а питомец не будет ограничен в удовлетворении своих инстинктов. Туалет изготовлен из износостойкого пластика, легко моется под струей воды и не впитывает запаха. Цвета съемных бортов к белым мраморным лоткам: голубой, серый, коралловый</t>
  </si>
  <si>
    <t>/medias/sys_master/images/hc0/h78/8975914172446.jpg,/medias/sys_master/images/ha5/h12/8976121266206.jpg</t>
  </si>
  <si>
    <t>18.9.70</t>
  </si>
  <si>
    <t>GiGi МильбеПЕТ Таблетки для щенков и мелких собак 0,5-5 кг</t>
  </si>
  <si>
    <t>/medias/sys_master/images/he0/h95/8937494413342.png</t>
  </si>
  <si>
    <t>Таблетки от глистов Мильбепет для щенков и маленьких собак - новинка от известного европейского бренда GiGi. Комплексный противопаразитарный препарат направлен на лечение и профилактику основных видов нематод и цестод, а также смешаннх инвазий.	Основные действующие вещества таблеток - мильбемицина оксим и празиквантел, поэтому Мильбепет является полным аналогом Мильбемакса и Мильпро по составу. Такая комбинация двух активных компонентов выбрана неслучайно - согласно многолетним клиническим испытаниям сочетание мильбемицина и празиквантела:	оказывает длительное и мягкое воздействие на организм	не вызывает побочных эффектов	подходит для применения в период беременности и лактации	защищает от дирофилиоза в течение 30 дней после приема</t>
  </si>
  <si>
    <t xml:space="preserve"> мильбемицина оксим 2,5 мг/табл. и празиквантел 25 мг/табл.</t>
  </si>
  <si>
    <t>069.004</t>
  </si>
  <si>
    <t>ForMyDogs Дождевик милитари для мальчиков (20)</t>
  </si>
  <si>
    <t>/medias/sys_master/images/h58/h37/8995725639710.jpg</t>
  </si>
  <si>
    <t>Дождевик из водоотталкивающего полиэстера, на гладком подкладе, с молнией на спине. Неразъёмная горловина с застежкой - молнией на спине. Неразъёмная молния закрывается от шеи к хвосту, упрощает одевание и снимание одежды. Рукава с внутренней резинкой для плотного прилегания к лапам. Регулируемая резинка на животе и шее для более плотного прилегания к корпусу собаки (рекомендуется: отрегулировать один раз на талии собаки и завязать узел). Светоотражающие элементы: принт на штанишках, кант на пройме, полоска на шее.	Уход: Деликатная машинная стирка при температуре 30* в вывернутом состоянии на левую сторону, без замачивания. Не выжимать после стирки, только стекание.	Предупреждение: Не сушить вблизи источников отопления помещения (батареи, радиаторы) Изменение принта во время эксплуатации не является дефектом.	Размер (20): длина спинки 39 см, обхват груди 52 см.</t>
  </si>
  <si>
    <t>/medias/sys_master/images/hb3/he2/8995775709214.jpg,/medias/sys_master/images/h95/h55/8995724853278.jpg,/medias/sys_master/images/h29/he9/8995757621278.jpg</t>
  </si>
  <si>
    <t>069.020</t>
  </si>
  <si>
    <t>ForMyDogs Дождевик черно-желтый для мальчиков (C2)</t>
  </si>
  <si>
    <t>/medias/sys_master/images/hc0/h00/8995675570206.jpg</t>
  </si>
  <si>
    <t>Дождевик из плотного водоотталкивающего полиэстера с застежкой - молнией на спине на гладком подкладе. Горловина фиксируется кнопками. На груди и поясе затяжки -резинки для регулировки плотности прилегания. Излишки резинки закрыты карманом. На рукавах и штанишках манжет с резинкой. Светоотражающие элементы: Полоска на горловине, принт на штанишках, и кант в пройме.	Уход: Деликатная машинная стирка при 30* В вывернутом состоянии, без замачивания и отжима, только стекание. Не сушить возле источников комнатного обогрева (батарей, радиаторов).	Предупреждение: Изменение принта во время эксплуатации не является дефектом.	Размер: длина спинки 60 см, обхват груди 80 см.</t>
  </si>
  <si>
    <t>3713</t>
  </si>
  <si>
    <t>069.007</t>
  </si>
  <si>
    <t>ForMyDogs Дождевик "Капли" для девочек (20)</t>
  </si>
  <si>
    <t>/medias/sys_master/images/h09/h9f/8995653484574.jpg</t>
  </si>
  <si>
    <t>Дождевик из красивого водоотталкивающего полиэстера, на гладком подкладе, с молнией на спине. Неразъёмная горловина с застежкой - молнией на спине. Неразъёмная молния закрывается от шеи к хвосту, упрощает одевание и снимание одежды. Рукава с внутренней резинкой для плотного прилегания к лапам. Регулируемая резинка на животе и шее для более плотного прилегания к корпусу собаки. (рекомендуется: отрегулировать один раз на талии собаки и завязать узел). Светоотражающие элементы: кант на пройме и полоска на шее.	Уход: Ручная, бережная стирка при температуре 30* без замачивания и выжимания. Только стекание.	Предупреждение: Не сушить вблизи источников отопления помещения (батареи, радиаторы) Изменение покрытия "под металл" в процессе эксплуатации не является дефектом.	Размер: длина спинки 39 см, обхват груди 52 см.</t>
  </si>
  <si>
    <t>/medias/sys_master/images/he9/h19/8995673210910.jpg,/medias/sys_master/images/hbc/h87/8995605119006.jpg</t>
  </si>
  <si>
    <t>069.001</t>
  </si>
  <si>
    <t>ForMyDogs Дождевик "Пэчворк" хаки для девочек (14)</t>
  </si>
  <si>
    <t>/medias/sys_master/images/h72/hfa/8995741368350.jpg</t>
  </si>
  <si>
    <t xml:space="preserve"> Очень удобный дождевик ForMyDogs для собак мелких и средних пород из водоотталкивающего полиэстера, на гладком подкладе, с молнией на спине, без капюшона. Костюм для мелких собак имеет полностью закрытый живот с вырезом для девочки и максимально защитит собаку от грязи и осадков. Неразъёмная горловина с застежкой-молнией на спине. Неразъёмная молния закрывается от шеи к хвосту, что упрощает надевание одежды. Рукава с внутренней резинкой для плотного прилегания к лапам. Регулируемая резинка на животе и шее для более плотного прилегания к корпусу (рекомендуется отрегулировать один раз на талии собаки и завязать узел). Уход: деликатная машинная стирка при 30 градусах без замачивания и отжима. Стирать, вывернув наизнанку. Не сушить рядом с радиаторами. Изменение принта в процессе эксплуатации не является дефектом.		Размер (14): обхват груди 40 см, длина спины 30 см.</t>
  </si>
  <si>
    <t>/medias/sys_master/images/haf/h88/8995603808286.jpg,/medias/sys_master/images/ha0/h13/8995735601182.jpg</t>
  </si>
  <si>
    <t>069.021</t>
  </si>
  <si>
    <t>ForMyDogs Дождевик черно-желтый для мальчиков (C3)</t>
  </si>
  <si>
    <t>/medias/sys_master/images/h6e/h6f/8995743203358.jpg</t>
  </si>
  <si>
    <t>069.011</t>
  </si>
  <si>
    <t>ForMyDogs Дождевик красный камуфляж для мальчиков (18)</t>
  </si>
  <si>
    <t>/medias/sys_master/images/hfb/h04/8995645816862.jpg</t>
  </si>
  <si>
    <t>Дождевик из водоотталкивающего полиэстера, на гладком подкладе, с молнией на спине. Цельная спинка и втачной рукав делают дождевик еще эргономичней. Высокий воротник на молнии, закрывающийся от головы до хвоста, делает одевание намного проще и быстрее! Регулируемая резинка на животе и шее для более плотного прилегания к корпусу собаки (рекомендуется: отрегулировать один раз на талии собаки и завязать узел). На рукавах внутренняя резинка для плотного прилегания к лапе. Светоотражающие элементы: кант вдоль спины и полоска на шее.	Уход: Деликатная машинная стирка при температуре 30* В вывернутом состоянии и без замачивания. Не выжимайте после стирки.	Предупреждение: Не сушить вблизи источников отопления помещения (батареи, радиаторы) Изменение принта во время эксплуатации не является дефектом.	Размер: длина спинки 36 см, обхват груди 48 см.</t>
  </si>
  <si>
    <t>2847</t>
  </si>
  <si>
    <t>3650.0</t>
  </si>
  <si>
    <t>069.009</t>
  </si>
  <si>
    <t>ForMyDogs Дождевик красный камуфляж для мальчиков (14)</t>
  </si>
  <si>
    <t>/medias/sys_master/images/h81/h96/8995797467166.jpg</t>
  </si>
  <si>
    <t>Дождевик из водоотталкивающего полиэстера, на гладком подкладе, с молнией на спине. Цельная спинка и втачной рукав делают дождевик еще эргономичней. Высокий воротник на молнии, закрывающийся от головы до хвоста, делает одевание намного проще и быстрее! Регулируемая резинка на животе и шее для более плотного прилегания к корпусу собаки (рекомендуется: отрегулировать один раз на талии собаки и завязать узел). На рукавах внутренняя резинка для плотного прилегания к лапе. Светоотражающие элементы: кант вдоль спины и полоска на шее.	Уход: Деликатная машинная стирка при температуре 30* В вывернутом состоянии и без замачивания. Не выжимайте после стирки.	Предупреждение: Не сушить вблизи источников отопления помещения (батареи, радиаторы) Изменение принта во время эксплуатации не является дефектом.	Размер: длина спинки 30 см, обхват груди 40 см.</t>
  </si>
  <si>
    <t>069.027</t>
  </si>
  <si>
    <t>ForMyDogs Дождевик коричневый камуфляж для мальчиков (К39)</t>
  </si>
  <si>
    <t>/medias/sys_master/images/hd0/h35/8995781738526.jpg</t>
  </si>
  <si>
    <t>Дождевик из плотного водоотталкивающего полиэстера с застежкой - молнией на спине на гладком подкладе. Разъёмная горловина на кнопках, Резинка на поясе для более плотного прилегания. На рукавах и штанишках - манжеты с резинкой. Грудь и пояс регулируются утягивающими резинками (рекомендуем отрегулировать один раз по собаке и завязать) Светоотражающие элементы: кант в пройме и полоска на шее.	Уход: Деликатная машинная стирка при температуре 30* В вывернутом состоянии, без замачивания. Не выжимайте после стирки.	Предупреждение: Не сушить вблизи источников отопления помещения (батареи, радиаторы) Изменение принта во время эксплуатации не является дефектом.	Размер (К39): длина спинки 41 см, обхват груди 58 см.</t>
  </si>
  <si>
    <t>3272</t>
  </si>
  <si>
    <t>/medias/sys_master/images/h8c/hfb/8995810639902.jpg,/medias/sys_master/images/hc0/hd1/8995816931358.jpg,/medias/sys_master/images/h26/h3e/8995622420510.jpg</t>
  </si>
  <si>
    <t>4195.0</t>
  </si>
  <si>
    <t>069.015</t>
  </si>
  <si>
    <t>ForMyDogs Костюм для собак велюровый лиловый (20)</t>
  </si>
  <si>
    <t>/medias/sys_master/images/hf6/h2d/8995595943966.jpg</t>
  </si>
  <si>
    <t>Преимущества: современный, красивый и теплый. Эластичная трикотажная резинка на рукавах и брюках для плотного прилегания к лапам. Резинка на талии для более плотного прилегания. Застежка-кнопки на животике. Спинка и штанишки украшены лого-аппликацией из белых кристаллов.	Применение: Для всех пород. Идеально подходит для холодной и сухой погоды, а также для дома в период отсутствия отопления.	Уход: Ручная стирка при 30*, или химическая чистка. Отжимать без выкручивания. Не сушить возле источников комнатного обогрева (батарей, радиаторов). Для глажки рекомендуется функция «Вертикальное отпаривание».	Размер: длина спинки 39 см, обхват груди 52 см.</t>
  </si>
  <si>
    <t>2161</t>
  </si>
  <si>
    <t>/medias/sys_master/images/hed/hf2/8995747135518.jpg</t>
  </si>
  <si>
    <t>2770.0</t>
  </si>
  <si>
    <t>069.018</t>
  </si>
  <si>
    <t>ForMyDogs Костюм для собак велюровый серый (20)</t>
  </si>
  <si>
    <t>/medias/sys_master/images/h17/h92/8995813261342.jpg</t>
  </si>
  <si>
    <t>Красивый велюровый костюм с капюшоном. Куртка декорирована принтом с эффектом под "металл". Красиво, современно и стильно. На рукавах и штанах тонкие резинки для плотного прилегания к лапам. Застежка на пкнопки на животе. Регулируемая резинка на животе для плотной посадки. Брюки украшены серебристым логотипом. Идеально подходит для прогулок в прохладную сухую погоду и очень удобен при сезонных отключениях отопления.	Уход: Ручная стирка при 30 * без замачивания. Не отжимать после стирки. Не сушить рядом с источниками тепла в помещении (батареи, радиаторы).	Предупреждение: изменение покрытия принта под «металл» в процессе эксплуатации не является дефектом.	Размер: длина спинки 39 см, обхват груди 52 см.</t>
  </si>
  <si>
    <t>/medias/sys_master/images/hb6/h4c/8995617177630.jpg</t>
  </si>
  <si>
    <t>069.013</t>
  </si>
  <si>
    <t>ForMyDogs Костюм для собак велюровый лиловый (16)</t>
  </si>
  <si>
    <t>/medias/sys_master/images/hb7/h52/8995663446046.jpg</t>
  </si>
  <si>
    <t>Преимущества: современный, красивый и теплый. Эластичная трикотажная резинка на рукавах и брюках для плотного прилегания к лапам. Резинка на талии для более плотного прилегания. Застежка-кнопки на животике. Спинка и штанишки украшены лого-аппликацией из белых кристаллов.	Применение: Для всех пород. Идеально подходит для холодной и сухой погоды, а также для дома в период отсутствия отопления.	Уход: Ручная стирка при 30*, или химическая чистка. Отжимать без выкручивания. Не сушить возле источников комнатного обогрева (батарей, радиаторов). Для глажки рекомендуется функция «Вертикальное отпаривание».	Размер: длина спинки 33 см, обхват груди 44 см.</t>
  </si>
  <si>
    <t>/medias/sys_master/images/h1c/h86/8995782000670.jpg</t>
  </si>
  <si>
    <t>069.017</t>
  </si>
  <si>
    <t>ForMyDogs Костюм для собак велюровый серый (18)</t>
  </si>
  <si>
    <t>/medias/sys_master/images/h6e/hbe/8995839213598.jpg</t>
  </si>
  <si>
    <t>Красивый велюровый костюм с капюшоном. Куртка декорирована принтом с эффектом под "металл". Красиво, современно и стильно. На рукавах и штанах тонкие резинки для плотного прилегания к лапам. Застежка на пкнопки на животе. Регулируемая резинка на животе для плотной посадки. Брюки украшены серебристым логотипом. Идеально подходит для прогулок в прохладную сухую погоду и очень удобен при сезонных отключениях отопления.	Уход: Ручная стирка при 30 * без замачивания. Не отжимать после стирки. Не сушить рядом с источниками тепла в помещении (батареи, радиаторы).	Предупреждение: изменение покрытия принта под «металл» в процессе эксплуатации не является дефектом.	Размер: длина спинки 36 см, обхват груди 48 см.</t>
  </si>
  <si>
    <t>1557</t>
  </si>
  <si>
    <t>/medias/sys_master/images/h5f/ha6/8995623206942.jpg</t>
  </si>
  <si>
    <t>069.014</t>
  </si>
  <si>
    <t>ForMyDogs Костюм для собак велюровый лиловый (18)</t>
  </si>
  <si>
    <t>/medias/sys_master/images/h1a/he0/8995607740446.jpg</t>
  </si>
  <si>
    <t>Преимущества: современный, красивый и теплый. Эластичная трикотажная резинка на рукавах и брюках для плотного прилегания к лапам. Резинка на талии для более плотного прилегания. Застежка-кнопки на животике. Спинка и штанишки украшены лого-аппликацией из белых кристаллов.	Применение: Для всех пород. Идеально подходит для холодной и сухой погоды, а также для дома в период отсутствия отопления.	Уход: Ручная стирка при 30*, или химическая чистка. Отжимать без выкручивания. Не сушить возле источников комнатного обогрева (батарей, радиаторов). Для глажки рекомендуется функция «Вертикальное отпаривание».	Размер: длина спинки 36 см, обхват груди 48 см.</t>
  </si>
  <si>
    <t>/medias/sys_master/images/h99/h87/8995789602846.jpg</t>
  </si>
  <si>
    <t>124.1015</t>
  </si>
  <si>
    <t>Frais Classique пауч для котят, Курица в соусе, 85г</t>
  </si>
  <si>
    <t>/medias/sys_master/images/hab/h8f/9008309862430.png</t>
  </si>
  <si>
    <t>6,0 г,</t>
  </si>
  <si>
    <t>L-карнитин 20 мг/кг, Омега-6 0,8 %, цинк 54 мг/кг, медь 3,2 мг/кг, витамин А не менее 150 МЕ, витамин Е не менее 0,9 мг, DL - метионин 0,06%</t>
  </si>
  <si>
    <t>/medias/sys_master/images/h0b/h1b/9008369238046.png,/medias/sys_master/images/hc3/hb9/9008411705374.png</t>
  </si>
  <si>
    <t xml:space="preserve"> мясо и субпродукты 58% (в том числе курица не менее 4%), мясной бульон, злаки, таурин, витамины и минеральные вещества</t>
  </si>
  <si>
    <t>820.100515325</t>
  </si>
  <si>
    <t>Four Paws Reduce Shedding Щетка для собак во время линьки</t>
  </si>
  <si>
    <t>/medias/sys_master/images/hb3/ha6/8828092940318.jpg</t>
  </si>
  <si>
    <t xml:space="preserve"> Four Paws Reduce SheddingЩетка для собак </t>
  </si>
  <si>
    <t>124.1008</t>
  </si>
  <si>
    <t>Frais Classique Сухой корм для котят Мясное ассорти, 10 кг</t>
  </si>
  <si>
    <t>/medias/sys_master/images/h2e/h74/9008381820958.png</t>
  </si>
  <si>
    <t xml:space="preserve"> Полнорационный сухой корм для котят всех пород, а также для беременных и кормящих кошек </t>
  </si>
  <si>
    <t>3760</t>
  </si>
  <si>
    <t>1,896%</t>
  </si>
  <si>
    <t>7,116%</t>
  </si>
  <si>
    <t>1,414%</t>
  </si>
  <si>
    <t>Витамин А 19500 МЕ/кг, витамин D3 1950 МЕ/кг, витамин Е 565 мг/кг, витамин В1 3,25 мг/кг, витамин В2 8,45 мг/кг, витамин В3 22,75 мг/кг, витамин В5 19,50 мг/кг, витамин В6 1,95 мг/кг, витамин В12 0,046 мг/кг, витамин Вс 0,39 мг/кг, витамин Н 0,20 мг/кг, железо 32,50 мг/кг, медь 6,50 мг/кг, цинк 65 мг/кг, марганец 6,5 мг/кг, йод 1,95 мг/кг, селен 0,26 мг/кг</t>
  </si>
  <si>
    <t xml:space="preserve"> Полнорационный сухой корм для котят всех пород, а также для беременных и кормящих кошек</t>
  </si>
  <si>
    <t>/medias/sys_master/images/h93/h5e/9008463937566.png</t>
  </si>
  <si>
    <t xml:space="preserve"> Дегидрированное мясо курицы, дегидрированное мясо птицы, кукуруза, рис, птичий жир, пивные дрожжи, витаминно-минеральный комплекс, льняное семя, витамин В4, витамин Е, таурин, пребиотики, соль, антиоксиданты</t>
  </si>
  <si>
    <t>5372.0</t>
  </si>
  <si>
    <t>124.2005</t>
  </si>
  <si>
    <t>Frais Classique Корм для для щенков, Мясное ассорти, 12 кг</t>
  </si>
  <si>
    <t>/medias/sys_master/images/h43/he7/9008448208926.png</t>
  </si>
  <si>
    <t xml:space="preserve"> Полнорационный сухой корм для щенков всех пород, а также для беременных и кормящих сук. </t>
  </si>
  <si>
    <t>3902</t>
  </si>
  <si>
    <t xml:space="preserve"> Полнорационный сухой корм для щенков всех пород, а также для беременных и кормящих сук.</t>
  </si>
  <si>
    <t>/medias/sys_master/images/h1e/h4b/9008373956638.png</t>
  </si>
  <si>
    <t xml:space="preserve"> Дегидрированное мясо курицы, дегидрированное мясо птицы, кукуруза, рис, птичий жир, отруби пшеничные, рыбий жир, витаминно-минеральный комплекс, пребиотики, соль, аминокислота метионин, витамин Е, глюкозамин, хондроитин, антиоксиданты.</t>
  </si>
  <si>
    <t>5575.0</t>
  </si>
  <si>
    <t>124.2143</t>
  </si>
  <si>
    <t>Frais Holistic Корм для собак Говядина с рубцом в желе , 850 гр</t>
  </si>
  <si>
    <t>/medias/sys_master/images/h00/hfd/9008361111582.png</t>
  </si>
  <si>
    <t xml:space="preserve"> Glogin Frais консервированный полнорационный корм для собак. Сочные кусочки мяса в желе говядина с рубцом. </t>
  </si>
  <si>
    <t>0,32 г</t>
  </si>
  <si>
    <t>0,2 мг</t>
  </si>
  <si>
    <t>витамины (витамин А - 2000 МЕ/кг, витамин D3 - 90 МЕ/кг, витамин Е - 15 мг/кг)</t>
  </si>
  <si>
    <t>для взрослой собаки суточная норма корма в день примерно 60-70 г на 1 кг массы. Данные рекомендации являются приблизительными. Индивидуальные суточные потребности зависят от разных факторов, таких как возраст, порода и активность. Предоставьте животному достаточное количество питьевой воды.</t>
  </si>
  <si>
    <t xml:space="preserve"> Glogin Frais консервированный полнорационный корм для собак. Сочные кусочки мяса в желе говядина с рубцом.</t>
  </si>
  <si>
    <t>/medias/sys_master/images/h15/hb6/9008314908702.png,/medias/sys_master/images/h38/hb2/9008410394654.png</t>
  </si>
  <si>
    <t xml:space="preserve"> мясо и мясные субпродукты в кусочках - 70% (в том числе говядина минимум 12%, рубец минимум 6%), витамины (А, витамины группы В, D3, Е, РР), минеральные вещества (фосфор, кальций, натрий, калий, магний, марганец, цинк, медь, йод), пищевой коллаген.</t>
  </si>
  <si>
    <t>274.15.75189</t>
  </si>
  <si>
    <t>GiGwi Бутылка дорожная 500 мл, Пластиковая, 25,5 х 7см</t>
  </si>
  <si>
    <t>/medias/sys_master/images/h5f/hf3/9003878252574.png</t>
  </si>
  <si>
    <t xml:space="preserve"> Бутылка дорожная пластиковая дополнена емкостью-поилкой. Это необходимый аксессуар для тех, кто путешествует или любит долгие прогулки с животными. Благодаря компактным габаритам и эргономичной форме такую бутылку удобно взять с собой, куда бы вы не отправились. </t>
  </si>
  <si>
    <t xml:space="preserve"> Бутылка дорожная пластиковая дополнена емкостью-поилкой. Это необходимый аксессуар для тех, кто путешествует или любит долгие прогулки с животными. Благодаря компактным габаритам и эргономичной форме такую бутылку удобно взять с собой, куда бы вы не отправились.</t>
  </si>
  <si>
    <t>/medias/sys_master/images/h63/hb9/9003785781278.png</t>
  </si>
  <si>
    <t>18.9.014</t>
  </si>
  <si>
    <t>GiGi Уро-Урси №14 Капсулы для профилактики МКБ</t>
  </si>
  <si>
    <t>/medias/sys_master/images/hc0/hda/8937535111198.png</t>
  </si>
  <si>
    <t>Уро-Урси (Uro-Ursi) для профилактики мочекаменной болезни и циститов.	ПОКАЗАНИЯ		Назначают собакам и кошкам с целью понижения уровня рН в моче и вывода кристаллов из мочевых путей благодаря легкому мочегонному эффекту препарата. Особенно рекомендуется животным с повышенным риском заболеваемости - кастрированным, стерилизованным, малоподвижным, полным.</t>
  </si>
  <si>
    <t>438.0</t>
  </si>
  <si>
    <t>124.2131</t>
  </si>
  <si>
    <t>Frais Classique Сухой корм для собак, Мясное ассорти , 3 кг</t>
  </si>
  <si>
    <t>/medias/sys_master/images/h62/h9d/9008405151774.png</t>
  </si>
  <si>
    <t xml:space="preserve"> Полнорационный сухой корм для взрослых собак всех пород с нормальным уровнем физической активности. </t>
  </si>
  <si>
    <t>5,13%</t>
  </si>
  <si>
    <t>Витамин А 15000 МЕ/кг, витамин D3 1500 МЕ/кг, витамин Е 50 мг/кг, витамин В1 2,50 мг/кг, витамин В2 6,50 мг/кг, витамин В3 17,50 мг/кг, витамин В4 600 мг/кг, витамин В5 15 мг/кг, витамин В6 1,50 мг/кг, витамин В12 0,035 мг/кг, витамин Вс 0,30 мг/кг, витамин Н 0,15 мг/кг, железо 25 мг/кг, медь 5 мг/кг, цинк 50 мг/кг, марганец 5 мг/кг, йод 1,50 мг/кг, селен 0,20 мг/кг.</t>
  </si>
  <si>
    <t xml:space="preserve"> Полнорационный сухой корм для взрослых собак всех пород с нормальным уровнем физической активности.</t>
  </si>
  <si>
    <t>/medias/sys_master/images/hc5/hc1/9008398860318.png,/medias/sys_master/images/h70/h8d/9008408035358.png,/medias/sys_master/images/hef/h9a/9008397287454.png</t>
  </si>
  <si>
    <t xml:space="preserve"> Пшеница, кукуруза, дегидрированное мясо курицы, дегидрированное мясо говядины, рис, животный жир, свекольный жом, монокальций фосфат, ячмень, дрожжи, витаминно-минеральный комплекс, витамин В4, мико карб, антиоксиданты (термокс FG жидкий, термокс сух.).</t>
  </si>
  <si>
    <t>1064.0</t>
  </si>
  <si>
    <t>124.2126</t>
  </si>
  <si>
    <t>Frais Classique Сухой корм для собак, курица, 3 кг</t>
  </si>
  <si>
    <t>/medias/sys_master/images/hb2/h24/9008396238878.png</t>
  </si>
  <si>
    <t xml:space="preserve"> Полнорационный сухой корм для взрослых собак всех пород с нормальным уровнем физической активности с мясом курицы. </t>
  </si>
  <si>
    <t>Витамин А 18000 МЕ/кг, витамин D3 1800 МЕ/кг, витамин Е 60 мг/кг, витамин В1 3 мг/кг, витамин В2 7,80 мг/кг, витамин В3 21 мг/кг, витамин В4 600 мг/кг, витамин В5 18 мг/кг, витамин В6 1,80 мг/кг, витамин В12 0,042 мг/кг, витамин Вс 0,36 мг/кг, витамин Н 0,18 мг/кг, железо 30 мг/кг, медь 6 мг/кг, цинк 60 мг/кг, марганец 6 мг/кг, йод 1,80 мг/кг, селен 0,24 мг/кг</t>
  </si>
  <si>
    <t xml:space="preserve"> Полнорационный сухой корм для взрослых собак всех пород с нормальным уровнем физической активности с мясом курицы.</t>
  </si>
  <si>
    <t>/medias/sys_master/images/h6b/h1d/9008424091678.png,/medias/sys_master/images/h55/he6/9008079437854.png,/medias/sys_master/images/h7a/h59/9008093331486.png</t>
  </si>
  <si>
    <t xml:space="preserve"> Пшеница, кукуруза, дегидрированное мясо курицы, дрожжи, жир птичий, жом свекловичный, монокальций фосфат, фосфат дефторированный, соль поваренная, витамин В4, мико карб сухой, антиоксиданты (термокс FG жидкий, термокс сух.), аминокислота (метионин).</t>
  </si>
  <si>
    <t>280.75521</t>
  </si>
  <si>
    <t xml:space="preserve">GiGwi Игрушка для кошек Мышка с плетеным мячиком с колокольчиком </t>
  </si>
  <si>
    <t>/medias/sys_master/images/h2b/h5b/8939612667934.png</t>
  </si>
  <si>
    <t xml:space="preserve"> Игрушка для кошек "Мышка с плетеным мячиком" изготовлена из экоматериалов и дополнена колокольчиком. Игрушки этой серии предназначены для удовлетворения охотничьих инстинктов вашего питомца. Яркая игрушка сразу привлечет внимание вашего любимца, не навредит здоровью и увлечет его на долгое время. </t>
  </si>
  <si>
    <t xml:space="preserve"> Игрушка для кошек "Мышка с плетеным мячиком" изготовлена из экоматериалов и дополнена колокольчиком. Игрушки этой серии предназначены для удовлетворения охотничьих инстинктов вашего питомца. Яркая игрушка сразу привлечет внимание вашего любимца, не навредит здоровью и увлечет его на долгое время.</t>
  </si>
  <si>
    <t xml:space="preserve"> текстиль. кошачья мята, веревки, ротанг</t>
  </si>
  <si>
    <t>280.75081</t>
  </si>
  <si>
    <t>GiGwi Игрушка для кошек Дразнилка с бабочками на стеке</t>
  </si>
  <si>
    <t>/medias/sys_master/images/h47/hc4/8859478229022.jpg</t>
  </si>
  <si>
    <t xml:space="preserve"> GiGwiИгрушка для кошек </t>
  </si>
  <si>
    <t>280.75384</t>
  </si>
  <si>
    <t>GiGwi Игрушка для кошек Енот с кошачьей мятой</t>
  </si>
  <si>
    <t>/medias/sys_master/images/haf/h1a/8866401026078.jpg</t>
  </si>
  <si>
    <t xml:space="preserve"> Мягкая игрушка GiGwi "Енот" изготовлена из текстиля. Играя с этой забавной игрушкой, маленькие котята развиваются физически, а взрослые кошки и коты поддерживают свой мышечный тонус. Изделие выполнено в виде мыши. В качестве наполнителя выступает кошачья мята. Кошачья мята - растение, запах которого делает кошку более игривой и любопытной. С помощью этого средства кошка легче перенесет путешествие на автомобиле, посещение ветеринарного врача, переезд на новую квартиру. </t>
  </si>
  <si>
    <t xml:space="preserve"> Мягкая игрушка GiGwi "Енот" изготовлена из текстиля. Играя с этой забавной игрушкой, маленькие котята развиваются физически, а взрослые кошки и коты поддерживают свой мышечный тонус. Изделие выполнено в виде мыши. В качестве наполнителя выступает кошачья мята. Кошачья мята - растение, запах которого делает кошку более игривой и любопытной. С помощью этого средства кошка легче перенесет путешествие на автомобиле, посещение ветеринарного врача, переезд на новую квартиру.</t>
  </si>
  <si>
    <t>280.75112</t>
  </si>
  <si>
    <t>GiGwi Игрушка на стеке для кошек, с перьями</t>
  </si>
  <si>
    <t>/medias/sys_master/images/hb8/h9c/8828573974558.jpg</t>
  </si>
  <si>
    <t xml:space="preserve"> Игрушка для кошек "Дразнилка с перьями", изготовленная из пера, текстиля и пластика, прекрасно подойдет для веселых игр вашего пушистого любимца. Играя с этой забавной дразнилкой, маленькие котята развиваются физически, а взрослые кошки и коты поддерживают свой мышечный тонус. Яркая игрушка сразу привлечет внимание вашего любимца, не навредит здоровью и увлечет его на долгое время. </t>
  </si>
  <si>
    <t xml:space="preserve"> Игрушка для кошек "Дразнилка с перьями", изготовленная из пера, текстиля и пластика, прекрасно подойдет для веселых игр вашего пушистого любимца. Играя с этой забавной дразнилкой, маленькие котята развиваются физически, а взрослые кошки и коты поддерживают свой мышечный тонус. Яркая игрушка сразу привлечет внимание вашего любимца, не навредит здоровью и увлечет его на долгое время.</t>
  </si>
  <si>
    <t>280.75261</t>
  </si>
  <si>
    <t>GiGwi Игрушка для собак Шкурка лисы</t>
  </si>
  <si>
    <t>/medias/sys_master/images/h2f/h9d/8828591276062.jpg</t>
  </si>
  <si>
    <t>Игрушка для собак "GiGwi" Шкурка лисы с пищалками, без набивки.Размер - 49 см, изготовлена из искусственного меха. Любая собака по своей природе является охотником, ее нужно лишь немного подтолкнуть. В этом Вам отлично поможет данная игрушка. Имитация шкурки лисы и звонкая пищалка, которая привлекает внимание Вашего питомца, раззадоривает охотничий инстинкт и азарт собаки, мотивируя ее к игре. Игрушка поможет весело провести время Вашему любимцу и почувствовать себя прирожденным охотником.</t>
  </si>
  <si>
    <t>280.75383</t>
  </si>
  <si>
    <t>/medias/sys_master/images/h92/hdd/8859478491166.jpg</t>
  </si>
  <si>
    <t xml:space="preserve"> GiGwiИгрушка для кошки </t>
  </si>
  <si>
    <t>280.75353</t>
  </si>
  <si>
    <t>GiGwi Игрушка для собак Заяц с пищалкой</t>
  </si>
  <si>
    <t>/medias/sys_master/images/hde/hb0/8939505975326.jpg</t>
  </si>
  <si>
    <t xml:space="preserve"> Практически все собаки любят грызть обувь, коврики, играть с плохо лежащей одеждой хозяина или какими-либо тряпочками. Для того, чтобы Ваши вещи подольше оставались в целости, можно подарить четвероногому другу симпатичную игрушку. Если Ваш питомец любит мягкие игрушки, то он оценит такой подарок, как "Заяц-шкурка". Этот забавный заяц просто создан для веселых игр и развлечений. Заяц не имеет набивки, поэтому его удобно носить в пасти и взрослым собакам, и щенкам. "Заяц-шкурка" весит немного и у него мягкая шубка, которую приятно трепать, грызть и жевать. Подогреет азарт питомца встроенная пищалка, задорные звуки которой пробуждают охотничьи инстинкты даже у самых ленивых собак. Игрушка подходит как для одиночных, так и для совместных развлечений хозяина и питомца, в том числе перетягивания и апортирования. Ведь очень важно проводить время вместе с другом, даря ему своё внимание. Игры не только доставят животному удовольствие, но и укрепят мышцы, благоприятно скажутся на жизненном тонусе, помогут сохранить двигательную активность и поддерживать нормальный вес. </t>
  </si>
  <si>
    <t xml:space="preserve"> Практически все собаки любят грызть обувь, коврики, играть с плохо лежащей одеждой хозяина или какими-либо тряпочками. Для того, чтобы Ваши вещи подольше оставались в целости, можно подарить четвероногому другу симпатичную игрушку. Если Ваш питомец любит мягкие игрушки, то он оценит такой подарок, как "Заяц-шкурка". Этот забавный заяц просто создан для веселых игр и развлечений. Заяц не имеет набивки, поэтому его удобно носить в пасти и взрослым собакам, и щенкам. "Заяц-шкурка" весит немного и у него мягкая шубка, которую приятно трепать, грызть и жевать. Подогреет азарт питомца встроенная пищалка, задорные звуки которой пробуждают охотничьи инстинкты даже у самых ленивых собак. Игрушка подходит как для одиночных, так и для совместных развлечений хозяина и питомца, в том числе перетягивания и апортирования. Ведь очень важно проводить время вместе с другом, даря ему своё внимание. Игры не только доставят животному удовольствие, но и укрепят мышцы, благоприятно скажутся на жизненном тонусе, помогут сохранить двигательную активность и поддерживать нормальный вес.</t>
  </si>
  <si>
    <t xml:space="preserve"> текстиль, искусственный мех</t>
  </si>
  <si>
    <t>280.75246</t>
  </si>
  <si>
    <t>GiGwi Игрушка на стеке для кошек с бабочкой</t>
  </si>
  <si>
    <t>/medias/sys_master/images/h97/hae/8828584787998.jpg</t>
  </si>
  <si>
    <t xml:space="preserve"> GiGwiИгрушка на стеке для кошек </t>
  </si>
  <si>
    <t>280.75006</t>
  </si>
  <si>
    <t>GiGwi Игрушка для собак, гантеля с пищалкой малая</t>
  </si>
  <si>
    <t>/medias/sys_master/images/hac/hff/8826767147038.png</t>
  </si>
  <si>
    <t xml:space="preserve"> Крепкая резина, снаружи теннисный материал, поджодит для средних собак. Внутри находится непрокусываемая пищалка. </t>
  </si>
  <si>
    <t xml:space="preserve"> Крепкая резина, снаружи теннисный материал, поджодит для средних собак. Внутри находится непрокусываемая пищалка.</t>
  </si>
  <si>
    <t>/medias/sys_master/images/hac/hff/8826767147038.png,/medias/sys_master/images/h8e/h2c/8826767736862.png</t>
  </si>
  <si>
    <t>274.15.75194</t>
  </si>
  <si>
    <t>GiGwi Контейнер для гигиенических пакетов, красный</t>
  </si>
  <si>
    <t>/medias/sys_master/images/h5b/h6c/8827809431582.jpg</t>
  </si>
  <si>
    <t xml:space="preserve"> Контейнер GiGwi - незаменимый аксессуар для владельцев четвероногих питомцев. Контейнер можно использовать для переноски пакетиков для уборки за собакой. </t>
  </si>
  <si>
    <t xml:space="preserve"> Контейнер GiGwi - незаменимый аксессуар для владельцев четвероногих питомцев. Контейнер можно использовать для переноски пакетиков для уборки за собакой.</t>
  </si>
  <si>
    <t>280.75461</t>
  </si>
  <si>
    <t>GiGwi Крокодил на веревке с пищалкой</t>
  </si>
  <si>
    <t>/medias/sys_master/images/h3c/h75/8948659257374.jpg</t>
  </si>
  <si>
    <t xml:space="preserve"> Игрушка для собак "Крокодил" изготовлена из высококачественного текстильного материала, усиленного веревкой и резиновыми кольцами. Игрушка подходит для активных игр дома или на прогулке. Неабразивный, нетоксичный материал не ранит зубы и дёсны. Игрушка оснащена пищалкой. </t>
  </si>
  <si>
    <t xml:space="preserve"> Игрушка для собак "Крокодил" изготовлена из высококачественного текстильного материала, усиленного веревкой и резиновыми кольцами. Игрушка подходит для активных игр дома или на прогулке. Неабразивный, нетоксичный материал не ранит зубы и дёсны. Игрушка оснащена пищалкой.</t>
  </si>
  <si>
    <t>/medias/sys_master/images/h6e/h4e/8948676558878.jpg,/medias/sys_master/images/hf8/h60/8948691763230.jpg</t>
  </si>
  <si>
    <t>280.75314</t>
  </si>
  <si>
    <t>GiGwi Лежанка "Коала" для животных, искусственный мех</t>
  </si>
  <si>
    <t>/medias/sys_master/images/h0e/h88/8827894366238.jpg</t>
  </si>
  <si>
    <t xml:space="preserve"> GiGwiЛежанка "Коала" для животных </t>
  </si>
  <si>
    <t>280.75313</t>
  </si>
  <si>
    <t>GiGwi Лежанка "Панда" для животных, искусственный мех</t>
  </si>
  <si>
    <t>/medias/sys_master/images/h9d/h43/8827894169630.jpg</t>
  </si>
  <si>
    <t>Лежанка для животных GIGWI Панда понравится не только Вашим питомцам, но и послужит украшением интерьера квартиры. По размеру рассчитана на кошек и маленьких собак. Нескользящий задник. Синтепоновая набивка. Можно стирать в стиральной машинке. Длина изделия - 57 см.</t>
  </si>
  <si>
    <t>280.75526</t>
  </si>
  <si>
    <t xml:space="preserve">GiGwi Игрушка для собак Тигр с пищалкой, веревкой и резиновым кольцом </t>
  </si>
  <si>
    <t>/medias/sys_master/images/h3a/h0a/8939619745822.png</t>
  </si>
  <si>
    <t xml:space="preserve"> Игрушка для собак "Тигр" , из высококачественного материала выполненого из пожарного шланга усиленного веревкой и резиновым кольцом. Игрушка подходит для активной игры. Неабразивный, нетоксичный материал не ранит зубы. Игрушка оснащена пищалкой. </t>
  </si>
  <si>
    <t>1310</t>
  </si>
  <si>
    <t xml:space="preserve"> Игрушка для собак "Тигр" , из высококачественного материала выполненого из пожарного шланга усиленного веревкой и резиновым кольцом. Игрушка подходит для активной игры. Неабразивный, нетоксичный материал не ранит зубы. Игрушка оснащена пищалкой.</t>
  </si>
  <si>
    <t xml:space="preserve"> текстиль, резина</t>
  </si>
  <si>
    <t>1680.0</t>
  </si>
  <si>
    <t>274.15.75188</t>
  </si>
  <si>
    <t>GiGwi Бутылка дорожная для собак</t>
  </si>
  <si>
    <t>/medias/sys_master/images/hf6/h78/8997920309278.png</t>
  </si>
  <si>
    <t xml:space="preserve"> Бутылка дорожная для собак "GiGwi" - идеальное решение для длительных переездов и путешествий. Пластиковая бутылка с миской-формочкой дополнена отверстием для крепления на рюкзак. </t>
  </si>
  <si>
    <t xml:space="preserve"> Бутылка дорожная для собак "GiGwi" - идеальное решение для длительных переездов и путешествий. Пластиковая бутылка с миской-формочкой дополнена отверстием для крепления на рюкзак.</t>
  </si>
  <si>
    <t>280.75202</t>
  </si>
  <si>
    <t>GiGwi Емкость для корма маленькая для собак</t>
  </si>
  <si>
    <t>/medias/sys_master/images/h09/hd9/9000339701790.png</t>
  </si>
  <si>
    <t xml:space="preserve"> Емкость для корма маленькая. Пристегивается к поясу. Для собак и кошек. Идеальна для показа собаки на выставке, дрессировки мелких собак. </t>
  </si>
  <si>
    <t xml:space="preserve"> Емкость для корма маленькая. Пристегивается к поясу. Для собак и кошек. Идеальна для показа собаки на выставке, дрессировки мелких собак.</t>
  </si>
  <si>
    <t>280.75464</t>
  </si>
  <si>
    <t>GiGwi Игрушка для собак Утка с хрустящей шеей и пищалкой</t>
  </si>
  <si>
    <t>/medias/sys_master/images/h46/h4a/8939514626078.jpg</t>
  </si>
  <si>
    <t xml:space="preserve"> Для игр в помещении собакам нужны мягкие и не тяжелые игрушки, которые нравятся четвероногим друзьям потому, что их очень удобно грызть. Игра с мягкими игрушками пробуждает охотничьи инстинкты, делает досуг разнообразнее и не позволяет заскучать в отсутствие хозяина. Оригинальная и забавная игрушка "УТКА" станет отличным подарком для любого домашнего пса и обязательно понравится питомцу. Игрушечную утку, которая не сбежит, собака сможет носить в зубах, трепать и грызть. Длинная шея утки поворачивается во все стороны и хрустит при контакте, что еще больше раззадорит Вашего четвероногого друга. Внутри игрушки есть пищалка, которая пробуждает в любимце азарт и привлекает его к игре. При необходимости игрушку можно стирать, при этом она не полиняет и не деформируется. </t>
  </si>
  <si>
    <t xml:space="preserve"> Для игр в помещении собакам нужны мягкие и не тяжелые игрушки, которые нравятся четвероногим друзьям потому, что их очень удобно грызть. Игра с мягкими игрушками пробуждает охотничьи инстинкты, делает досуг разнообразнее и не позволяет заскучать в отсутствие хозяина. Оригинальная и забавная игрушка "УТКА" станет отличным подарком для любого домашнего пса и обязательно понравится питомцу. Игрушечную утку, которая не сбежит, собака сможет носить в зубах, трепать и грызть. Длинная шея утки поворачивается во все стороны и хрустит при контакте, что еще больше раззадорит Вашего четвероногого друга. Внутри игрушки есть пищалка, которая пробуждает в любимце азарт и привлекает его к игре. При необходимости игрушку можно стирать, при этом она не полиняет и не деформируется.</t>
  </si>
  <si>
    <t xml:space="preserve"> текстиль, пластик</t>
  </si>
  <si>
    <t>280.75522</t>
  </si>
  <si>
    <t xml:space="preserve">GiGwi Игрушка для кошек Заяц с плетеным мячиком с колокольчиком </t>
  </si>
  <si>
    <t>/medias/sys_master/images/h4a/he7/8939532648478.png</t>
  </si>
  <si>
    <t xml:space="preserve"> Игрушка для кошек "Заяц с плетеным мячиком" изготовлена из экоматериалов и дополнена колокольчиком. Игрушки этой серии предназначены для удовлетворения охотничьих инстинктов вашего питомца. Яркая игрушка сразу привлечет внимание вашего любимца, не навредит здоровью и увлечет его на долгое время. </t>
  </si>
  <si>
    <t xml:space="preserve"> Игрушка для кошек "Заяц с плетеным мячиком" изготовлена из экоматериалов и дополнена колокольчиком. Игрушки этой серии предназначены для удовлетворения охотничьих инстинктов вашего питомца. Яркая игрушка сразу привлечет внимание вашего любимца, не навредит здоровью и увлечет его на долгое время.</t>
  </si>
  <si>
    <t xml:space="preserve"> металл, текстиль</t>
  </si>
  <si>
    <t>280.75335</t>
  </si>
  <si>
    <t>GiGwi Игрушка для кошек Прессованная кошачья мята</t>
  </si>
  <si>
    <t>/medias/sys_master/images/ha9/h28/8939559714846.jpg</t>
  </si>
  <si>
    <t xml:space="preserve"> Игрушка представляет собой палочку из прессованной кошачьей мяты с пушистым оперением. Кошачья мята - это природный и натуральный энергетик, что бережно, но уверенно пробуждает у кошки, даже самой ленивой, интерес к игре. Также, это залог того, что со временем кошка не потеряет к игрушке интерес. </t>
  </si>
  <si>
    <t xml:space="preserve"> Игрушка представляет собой палочку из прессованной кошачьей мяты с пушистым оперением. Кошачья мята - это природный и натуральный энергетик, что бережно, но уверенно пробуждает у кошки, даже самой ленивой, интерес к игре. Также, это залог того, что со временем кошка не потеряет к игрушке интерес.</t>
  </si>
  <si>
    <t xml:space="preserve"> прессованная кошачья мята, натуральное перо</t>
  </si>
  <si>
    <t>280.75460</t>
  </si>
  <si>
    <t>GiGwi Игрушка для собак Тукан с пищалкой большой</t>
  </si>
  <si>
    <t>/medias/sys_master/images/h66/h00/8939613978654.png</t>
  </si>
  <si>
    <t xml:space="preserve"> Игрушка для собак с набивкой изготовлена из высококачественного текстильного материала и искусственного меха в комбинации с резиной. Игрушка подойдет для активных игр с питомцем. Неабразивный, нетоксичный материал не ранит зубы и дёсны. Игрушка оснащена пищалкой для привлечения внимания. </t>
  </si>
  <si>
    <t>1217</t>
  </si>
  <si>
    <t xml:space="preserve"> Игрушка для собак с набивкой изготовлена из высококачественного текстильного материала и искусственного меха в комбинации с резиной. Игрушка подойдет для активных игр с питомцем. Неабразивный, нетоксичный материал не ранит зубы и дёсны. Игрушка оснащена пищалкой для привлечения внимания.</t>
  </si>
  <si>
    <t>1560.0</t>
  </si>
  <si>
    <t>280.75516</t>
  </si>
  <si>
    <t xml:space="preserve">GiGwi Игрушка для собак Заяц с пищалкой и хрустящей шеей </t>
  </si>
  <si>
    <t>/medias/sys_master/images/hb9/h88/8939538939934.jpg</t>
  </si>
  <si>
    <t xml:space="preserve"> Игрушка для собак из серии GiGwi Заяц с пищалкой и с хрустящей трансформирующейся шеей. Издает хрустящий звук, просто попробуйте согнуть шею! Внутри игрушки находится механизм, который защещен специальным пеноматериалом. При сгибании туловища игрушки слышен хруст, который заинтересует даже самого ленивого питомца, а пищалка привлечет еще больше внимания. Игрушка подходит для активных игр. </t>
  </si>
  <si>
    <t xml:space="preserve"> Игрушка для собак из серии GiGwi Заяц с пищалкой и с хрустящей трансформирующейся шеей. Издает хрустящий звук, просто попробуйте согнуть шею! Внутри игрушки находится механизм, который защещен специальным пеноматериалом. При сгибании туловища игрушки слышен хруст, который заинтересует даже самого ленивого питомца, а пищалка привлечет еще больше внимания. Игрушка подходит для активных игр.</t>
  </si>
  <si>
    <t xml:space="preserve"> текстиль</t>
  </si>
  <si>
    <t>280.75537</t>
  </si>
  <si>
    <t>GiGwi Игрушка для собак Курица с пищалкой</t>
  </si>
  <si>
    <t>/medias/sys_master/images/h2d/h67/8939590123550.png</t>
  </si>
  <si>
    <t xml:space="preserve"> Мягкая игрушка для собак изготовлена из высококачественного текстильного материала с набивкой. Неабразивный, нетоксичный материал не ранит зубы и дёсны. Игрушка оснащена пищалкой для привлечения внимания. </t>
  </si>
  <si>
    <t xml:space="preserve"> Мягкая игрушка для собак изготовлена из высококачественного текстильного материала с набивкой. Неабразивный, нетоксичный материал не ранит зубы и дёсны. Игрушка оснащена пищалкой для привлечения внимания.</t>
  </si>
  <si>
    <t>280.75336</t>
  </si>
  <si>
    <t>GiGwi Игрушка для собак Два мяча с пищалкой</t>
  </si>
  <si>
    <t>/medias/sys_master/images/hb2/h08/8939605590046.jpg</t>
  </si>
  <si>
    <t xml:space="preserve"> Игрушка для собак "GiGwi" BALL, два мяча с пищалкой, средние. Отличная игрушка для игры вне дома. Внутри мяча находится непрокусываемая пищалка. Мячи отлично держатся на воде и хорошо отскакивают от поверхности, а звонкий звук пищалки привлечет внимание даже самого требовательного питомца. Игрушка изготовлена из качественных материалов, полностью безопасна, не травмирует зубы и десна. </t>
  </si>
  <si>
    <t xml:space="preserve"> Игрушка для собак "GiGwi" BALL, два мяча с пищалкой, средние. Отличная игрушка для игры вне дома. Внутри мяча находится непрокусываемая пищалка. Мячи отлично держатся на воде и хорошо отскакивают от поверхности, а звонкий звук пищалки привлечет внимание даже самого требовательного питомца. Игрушка изготовлена из качественных материалов, полностью безопасна, не травмирует зубы и десна.</t>
  </si>
  <si>
    <t>280.75337</t>
  </si>
  <si>
    <t>GiGwi Игрушка для собак Три мяча с пищалкой</t>
  </si>
  <si>
    <t>/medias/sys_master/images/h5d/h53/8939518558238.jpg</t>
  </si>
  <si>
    <t xml:space="preserve"> Игрушка для собак "GiGwi 3 мяча" изготовлена из теннисной резины с ворсистой поверхностью. Предназначена для игр с собакой любого возраста. Внутри мяча расположена пищалка. </t>
  </si>
  <si>
    <t xml:space="preserve"> Игрушка для собак "GiGwi 3 мяча" изготовлена из теннисной резины с ворсистой поверхностью. Предназначена для игр с собакой любого возраста. Внутри мяча расположена пищалка.</t>
  </si>
  <si>
    <t>280.75350</t>
  </si>
  <si>
    <t>GiGwi Игрушка для собак Мишка с пищалкой</t>
  </si>
  <si>
    <t>/medias/sys_master/images/h81/ha4/8939643076638.jpg</t>
  </si>
  <si>
    <t>Игрушка превосходно подходит для игры в доме. Вашей собаке больше не придется скучать в Ваше отсутствие. Внутри игрушки находится одна пищалка, которая раззадоривает охотничий инстинкт и азарт собаки, мотивируя ее к игре.</t>
  </si>
  <si>
    <t xml:space="preserve"> текстиль, искуственный мех</t>
  </si>
  <si>
    <t>280.75479</t>
  </si>
  <si>
    <t>GiGwi Игрушка для собак Регби мяч-светящийся, 250 гр</t>
  </si>
  <si>
    <t>/medias/sys_master/images/h98/hff/8948685209630.jpg</t>
  </si>
  <si>
    <t xml:space="preserve"> Игрушка для собак "Мяч" выполнена из термопластичной резины. При ударе о поверхность в мяче активизируются светодиоды. Игрушка подойдет для активных игр даже в темное время суток. </t>
  </si>
  <si>
    <t xml:space="preserve"> Игрушка для собак "Мяч" выполнена из термопластичной резины. При ударе о поверхность в мяче активизируются светодиоды. Игрушка подойдет для активных игр даже в темное время суток.</t>
  </si>
  <si>
    <t>/medias/sys_master/images/hc5/h8c/8948727414814.jpg</t>
  </si>
  <si>
    <t>1365.0</t>
  </si>
  <si>
    <t>280.75523</t>
  </si>
  <si>
    <t xml:space="preserve">GiGwi Игрушка для собак Бургер с пищалкой с нишей под лакомство </t>
  </si>
  <si>
    <t>/medias/sys_master/images/hcd/hea/8939598512158.png</t>
  </si>
  <si>
    <t xml:space="preserve"> GiGwi Игрушка для собак </t>
  </si>
  <si>
    <t>280.75517</t>
  </si>
  <si>
    <t>GiGwi Игрушка для собак Пингвин с пищалкой</t>
  </si>
  <si>
    <t>/medias/sys_master/images/hd6/h42/8939563384862.jpg</t>
  </si>
  <si>
    <t xml:space="preserve"> Игрушка для щенков с набивкой, дополнена текстильным покрытием и резиновым кольцом. Игрушка подходит для активной игры. Неабразивный, нетоксичный материал не ранит зубы. Игрушка оснащена пищалкой. </t>
  </si>
  <si>
    <t xml:space="preserve"> Игрушка для щенков с набивкой, дополнена текстильным покрытием и резиновым кольцом. Игрушка подходит для активной игры. Неабразивный, нетоксичный материал не ранит зубы. Игрушка оснащена пищалкой.</t>
  </si>
  <si>
    <t>280.75294</t>
  </si>
  <si>
    <t>GiGwi Игрушка для кошек</t>
  </si>
  <si>
    <t>/medias/sys_master/images/h13/h79/8828613165086.jpg</t>
  </si>
  <si>
    <t xml:space="preserve"> 4 легких мягких прыгающих мячикастанут любимой игрушкой Вашей кошки. Они легкие, прочные, сделаны из нетоксичного материала и не портят зубы. </t>
  </si>
  <si>
    <t xml:space="preserve"> 4 легких мягких прыгающих мячикастанут любимой игрушкой Вашей кошки. Они легкие, прочные, сделаны из нетоксичного материала и не портят зубы.</t>
  </si>
  <si>
    <t>280.75530</t>
  </si>
  <si>
    <t>GiGwi Игрушка для собак Обезьяна с пищалкой</t>
  </si>
  <si>
    <t>/medias/sys_master/images/h4a/h9c/8939611357214.jpg</t>
  </si>
  <si>
    <t xml:space="preserve"> резина, текстиль</t>
  </si>
  <si>
    <t>280.75454</t>
  </si>
  <si>
    <t>GiGwi Игрушка для собак Крокодильчик с пищалкой</t>
  </si>
  <si>
    <t>/medias/sys_master/images/h17/h23/8939550015518.jpg</t>
  </si>
  <si>
    <t>Игрушка-пищалка "Крокодил" - оригинальное, яркое изделие, которое, несомненно, понравится животному. Мягкий, но прочный материал изделия подойдет для игр во время смены зубов. Игрушка оснащена пищалкой для привлечения внимания питомца. Такая игрушка порадует любимца, а хозяину доставит массу приятных эмоций, ведь наблюдать за игрой всегда интересно и приятно.</t>
  </si>
  <si>
    <t>280.75349</t>
  </si>
  <si>
    <t>GiGwi Игрушка для собак Обезьянка с пищалкой</t>
  </si>
  <si>
    <t>/medias/sys_master/images/h46/hd4/8939578851358.jpg</t>
  </si>
  <si>
    <t xml:space="preserve"> Игрушка для собак GiGwi "Обезьяна" порадует вашу собаку и доставит ей море веселья. Несмотря на большое количество материалов, большинство собак для игры выбирают классические плюшевые игрушки. Такие игрушки можно носить, уютно прижиматься во сне, жевать. Некоторые собаки просто любят взять в зубы игрушку и ходить с ней повсюду. Мягкие игрушки сохраняют запах питомца, поэтому он каждый раз к ней возвращается. Милые, мягкие и приятные зверушки характеризуются высоким качеством исполнения и привлекательным дизайном. Внутри игрушки нет наполнителя, что поможет сохранить чистоту в помещении. Игрушка снабжена пищалкой. </t>
  </si>
  <si>
    <t xml:space="preserve"> Игрушка для собак GiGwi "Обезьяна" порадует вашу собаку и доставит ей море веселья. Несмотря на большое количество материалов, большинство собак для игры выбирают классические плюшевые игрушки. Такие игрушки можно носить, уютно прижиматься во сне, жевать. Некоторые собаки просто любят взять в зубы игрушку и ходить с ней повсюду. Мягкие игрушки сохраняют запах питомца, поэтому он каждый раз к ней возвращается. Милые, мягкие и приятные зверушки характеризуются высоким качеством исполнения и привлекательным дизайном. Внутри игрушки нет наполнителя, что поможет сохранить чистоту в помещении. Игрушка снабжена пищалкой.</t>
  </si>
  <si>
    <t>280.75538</t>
  </si>
  <si>
    <t>GiGwi Игрушка для собак Енот с пищалками</t>
  </si>
  <si>
    <t>/medias/sys_master/images/hf9/hd1/8939545296926.png</t>
  </si>
  <si>
    <t>280.75511</t>
  </si>
  <si>
    <t xml:space="preserve">GiGwi Игрушка для собак Коала с пищалкой </t>
  </si>
  <si>
    <t>/medias/sys_master/images/h21/h98/8939584618526.png</t>
  </si>
  <si>
    <t>280.75525</t>
  </si>
  <si>
    <t xml:space="preserve">GiGwi Игрушка для собак Крокодил с пищалкой, веревкой и резиновым кольцом </t>
  </si>
  <si>
    <t>/medias/sys_master/images/h81/h85/8939600085022.jpg</t>
  </si>
  <si>
    <t>280.75529</t>
  </si>
  <si>
    <t>/medias/sys_master/images/hcf/h26/8939626823710.jpg</t>
  </si>
  <si>
    <t>280.75478</t>
  </si>
  <si>
    <t>GiGwi Игрушка для собак Попугай с пищалкой большой, 220 гр</t>
  </si>
  <si>
    <t>/medias/sys_master/images/h7d/h8e/8948587626526.jpg</t>
  </si>
  <si>
    <t xml:space="preserve"> Игрушка для собак с набивкой, дополнена высококачественным текстильным покрытием и искусственным мехом в комбинации с резиной. Игрушка подходит для активной игры. Неабразивный, нетоксичный материал не ранит зубы. Игрушка оснащена пищалкой. </t>
  </si>
  <si>
    <t xml:space="preserve"> Игрушка для собак с набивкой, дополнена высококачественным текстильным покрытием и искусственным мехом в комбинации с резиной. Игрушка подходит для активной игры. Неабразивный, нетоксичный материал не ранит зубы. Игрушка оснащена пищалкой.</t>
  </si>
  <si>
    <t>/medias/sys_master/images/hd9/h3b/8948662403102.jpg</t>
  </si>
  <si>
    <t>75433</t>
  </si>
  <si>
    <t xml:space="preserve">GiGwi Игрушка для собак Монстр с пищалкой и веревкой </t>
  </si>
  <si>
    <t>/medias/sys_master/images/h53/h32/8939593531422.png</t>
  </si>
  <si>
    <t xml:space="preserve"> Игрушка для собак "GiGwi" Монстр с пищалкой. Игрушка обеспечит веселую и активную игру Вашему питомцу. Собака будет развивать игровые навыки, а издаваемые пищащие звуки еще больше вовлекут Вашего любимца в игру. Веревка сверху делает эту игрушку удобной для переноски и игр. Игрушка изготовлена из качественных материалов и полностью безопасна для животного. </t>
  </si>
  <si>
    <t xml:space="preserve"> Игрушка для собак "GiGwi" Монстр с пищалкой. Игрушка обеспечит веселую и активную игру Вашему питомцу. Собака будет развивать игровые навыки, а издаваемые пищащие звуки еще больше вовлекут Вашего любимца в игру. Веревка сверху делает эту игрушку удобной для переноски и игр. Игрушка изготовлена из качественных материалов и полностью безопасна для животного.</t>
  </si>
  <si>
    <t>280.75012</t>
  </si>
  <si>
    <t>GiGwi Игрушка для собак белка с пищалкой</t>
  </si>
  <si>
    <t>/medias/sys_master/images/h87/hfd/8826832945182.png</t>
  </si>
  <si>
    <t xml:space="preserve"> Шкурка с двумя пищалками, удобная для тренинга, без наполнителей. Подходит для больших и средних собак. </t>
  </si>
  <si>
    <t xml:space="preserve"> Шкурка с двумя пищалками, удобная для тренинга, без наполнителей. Подходит для больших и средних собак.</t>
  </si>
  <si>
    <t>/medias/sys_master/images/h87/hfd/8826832945182.png,/medias/sys_master/images/h99/h95/8826834190366.png</t>
  </si>
  <si>
    <t>280.75452</t>
  </si>
  <si>
    <t>GiGwi Игрушка для собак Бегемот с пищалкой</t>
  </si>
  <si>
    <t>/medias/sys_master/images/h81/h4a/8939619221534.png</t>
  </si>
  <si>
    <t>Игрушка для собак с набивкой выполнена из текстильного материала в комбинации с резиной. Игрушка подходит для активных игр. Неабразивный, нетоксичный материал не ранит зубы и дёсны. Игрушка оснащена пищалкой для привлечения внимания питомца.</t>
  </si>
  <si>
    <t>280.75074</t>
  </si>
  <si>
    <t>GiGwi Игрушка для собак, мячик с лисьим хвостом и пищалкой</t>
  </si>
  <si>
    <t>/medias/sys_master/images/hb2/h18/8826461618206.png</t>
  </si>
  <si>
    <t xml:space="preserve"> GigwiИгрушка для собак </t>
  </si>
  <si>
    <t>/medias/sys_master/images/hb2/h18/8826461618206.png,/medias/sys_master/images/hb6/hfa/8826462011422.png</t>
  </si>
  <si>
    <t>280.75328</t>
  </si>
  <si>
    <t>GiGwi Игрушка для собак, два мяча с пищалками</t>
  </si>
  <si>
    <t>/medias/sys_master/images/heb/h16/8826462994462.png</t>
  </si>
  <si>
    <t xml:space="preserve"> Игрушка для собак два мяча с пищалками, не промокают, для активной игры на свежем воздухе. </t>
  </si>
  <si>
    <t xml:space="preserve"> Игрушка для собак два мяча с пищалками, не промокают, для активной игры на свежем воздухе.</t>
  </si>
  <si>
    <t>/medias/sys_master/images/heb/h16/8826462994462.png,/medias/sys_master/images/h29/h42/8826463387678.png</t>
  </si>
  <si>
    <t>280.75317</t>
  </si>
  <si>
    <t>GiGwi Игрушка для собак, кость</t>
  </si>
  <si>
    <t>/medias/sys_master/images/h5d/h33/8826605862942.png</t>
  </si>
  <si>
    <t xml:space="preserve"> Игрушка для маленьких собак из эко-резины и натуральных материалов. </t>
  </si>
  <si>
    <t xml:space="preserve"> Игрушка для маленьких собак из эко-резины и натуральных материалов.</t>
  </si>
  <si>
    <t>/medias/sys_master/images/h5d/h33/8826605862942.png,/medias/sys_master/images/hbd/ha0/8826606452766.png</t>
  </si>
  <si>
    <t>280.75344</t>
  </si>
  <si>
    <t>GiGwi Игрушка для собак, доллар на верёвке</t>
  </si>
  <si>
    <t>/medias/sys_master/images/h2f/h12/8826606649374.jpg</t>
  </si>
  <si>
    <t xml:space="preserve"> Игрушка для больших и средних собак из эко-резины и натуральных материалов. </t>
  </si>
  <si>
    <t xml:space="preserve"> Игрушка для больших и средних собак из эко-резины и натуральных материалов.</t>
  </si>
  <si>
    <t>280.75002</t>
  </si>
  <si>
    <t>GiGwi Игрушка для собак, кость с пищалкой малая</t>
  </si>
  <si>
    <t>/medias/sys_master/images/h4c/h92/8826766557214.png</t>
  </si>
  <si>
    <t xml:space="preserve"> Крепкая резина, снаружи теннисный материал, поджодит для маленьких собак. Внутри находится непрокусываемая пищалка. </t>
  </si>
  <si>
    <t xml:space="preserve"> Крепкая резина, снаружи теннисный материал, поджодит для маленьких собак. Внутри находится непрокусываемая пищалка.</t>
  </si>
  <si>
    <t>/medias/sys_master/images/h4c/h92/8826766557214.png,/medias/sys_master/images/hcc/h7d/8826766753822.png</t>
  </si>
  <si>
    <t>280.75031</t>
  </si>
  <si>
    <t>GiGwi Игрушка для собак, три резиновые косточки</t>
  </si>
  <si>
    <t>/medias/sys_master/images/hb0/h6e/8826767933470.jpg</t>
  </si>
  <si>
    <t xml:space="preserve"> Резиновые соединенные между собой косточки для маленьких собак, выполнены из мягкой резины, не травмируют зубы и не распадаются. </t>
  </si>
  <si>
    <t xml:space="preserve"> Резиновые соединенные между собой косточки для маленьких собак, выполнены из мягкой резины, не травмируют зубы и не распадаются.</t>
  </si>
  <si>
    <t>280.75252</t>
  </si>
  <si>
    <t>GiGwi Игрушка для собак, маленькая косточка на веревке</t>
  </si>
  <si>
    <t>/medias/sys_master/images/h3b/hfe/8826769113118.png</t>
  </si>
  <si>
    <t xml:space="preserve"> Сверхпрочная резиновая косточка с хлопковой веревкой, для маленьких и средних собак, удобна для тренинга и чистки зубов. </t>
  </si>
  <si>
    <t xml:space="preserve"> Сверхпрочная резиновая косточка с хлопковой веревкой, для маленьких и средних собак, удобна для тренинга и чистки зубов.</t>
  </si>
  <si>
    <t>/medias/sys_master/images/h3b/hfe/8826769113118.png,/medias/sys_master/images/h40/hc1/8826769506334.png</t>
  </si>
  <si>
    <t>280.75249</t>
  </si>
  <si>
    <t>GiGwi Игрушка для собак, резиновая косточка фигурная</t>
  </si>
  <si>
    <t>/medias/sys_master/images/h5f/hd1/8826768916510.jpg</t>
  </si>
  <si>
    <t xml:space="preserve"> Сверхпрочная косточка, для средних и больших собак, удобна для тренинга и чистки зубов. </t>
  </si>
  <si>
    <t xml:space="preserve"> Сверхпрочная косточка, для средних и больших собак, удобна для тренинга и чистки зубов.</t>
  </si>
  <si>
    <t>280.75323</t>
  </si>
  <si>
    <t>GiGwi Игрушка для собак, палка с отключаемой пищалкой</t>
  </si>
  <si>
    <t>/medias/sys_master/images/h9d/hfc/8826769309726.png</t>
  </si>
  <si>
    <t>/medias/sys_master/images/h9d/hfc/8826769309726.png,/medias/sys_master/images/h0c/h31/8826769899550.png</t>
  </si>
  <si>
    <t>280.75004</t>
  </si>
  <si>
    <t>Gigwi Игрушка для собак, палка с пищалкой средняя</t>
  </si>
  <si>
    <t>/medias/sys_master/images/haa/h3b/8826766950430.png</t>
  </si>
  <si>
    <t>/medias/sys_master/images/haa/h3b/8826766950430.png,/medias/sys_master/images/h6c/h10/8826767343646.png</t>
  </si>
  <si>
    <t>280.75034</t>
  </si>
  <si>
    <t>GiGwi Игрушка для собак, кот с пищалкой</t>
  </si>
  <si>
    <t>/medias/sys_master/images/h25/h67/8826794082334.jpg</t>
  </si>
  <si>
    <t xml:space="preserve"> Игрушка для собак с одной пищалкой и верёвками, для средних собак. </t>
  </si>
  <si>
    <t xml:space="preserve"> Игрушка для собак с одной пищалкой и верёвками, для средних собак.</t>
  </si>
  <si>
    <t>280.75316</t>
  </si>
  <si>
    <t>GiGwi Игрушка для собак, маленький пряник</t>
  </si>
  <si>
    <t>/medias/sys_master/images/h9b/h93/8826606059550.png</t>
  </si>
  <si>
    <t>/medias/sys_master/images/h9b/h93/8826606059550.png,/medias/sys_master/images/h29/h4f/8826606256158.png</t>
  </si>
  <si>
    <t>280.75231</t>
  </si>
  <si>
    <t>Gigwi Игрушка для собак Лиса с большой пищалкой</t>
  </si>
  <si>
    <t>/medias/sys_master/images/h9e/hb5/8828504113182.jpg</t>
  </si>
  <si>
    <t xml:space="preserve"> Игрушка "GiGwi" для собак "Лиса", плюш. Приятный и безопасный для питомца материал. Яркий и привлекательный дизайн. </t>
  </si>
  <si>
    <t xml:space="preserve"> Игрушка "GiGwi" для собак "Лиса", плюш. Приятный и безопасный для питомца материал. Яркий и привлекательный дизайн.</t>
  </si>
  <si>
    <t>280.75072</t>
  </si>
  <si>
    <t>GiGwi Игрушка для собак, жираф с теннисным мячом</t>
  </si>
  <si>
    <t>/medias/sys_master/images/he5/he1/8826461421598.png</t>
  </si>
  <si>
    <t xml:space="preserve"> Внутри тела заменяемый теннисны мяч, специальный материал для чистки зубов. </t>
  </si>
  <si>
    <t xml:space="preserve"> Внутри тела заменяемый теннисны мяч, специальный материал для чистки зубов.</t>
  </si>
  <si>
    <t>/medias/sys_master/images/he5/he1/8826461421598.png,/medias/sys_master/images/h34/hd7/8826461814814.png</t>
  </si>
  <si>
    <t>G75386</t>
  </si>
  <si>
    <t xml:space="preserve">Gigwi Игрушка для собак Скунс с пищалкой </t>
  </si>
  <si>
    <t>/medias/sys_master/images/ha5/h1a/8997980733470.png</t>
  </si>
  <si>
    <t xml:space="preserve"> Игрушка для собак изготовлена из высококачественного текстильного материала с набивкой. Неабразивный, нетоксичный материал не ранит зубы и дёсны. Игрушка оснащена пищалкой для привлечения внимания питомца. </t>
  </si>
  <si>
    <t xml:space="preserve"> Игрушка для собак изготовлена из высококачественного текстильного материала с набивкой. Неабразивный, нетоксичный материал не ранит зубы и дёсны. Игрушка оснащена пищалкой для привлечения внимания питомца.</t>
  </si>
  <si>
    <t>G75412</t>
  </si>
  <si>
    <t>Gigwi Игрушка для собак Динобол Т-рекс с отключаемой пищалкй</t>
  </si>
  <si>
    <t>/medias/sys_master/images/h4f/h6c/8997945868318.png</t>
  </si>
  <si>
    <t xml:space="preserve"> Игрушка для собак "Динобол Т-рекс" сделана из высококачественной резины в виде динозавра. Предназначена для средних и крупных пород собак. При нажатии издает звук. Можно включать и отключать звук в зависимости от ситуации. Чтобы отключить звук - втолкните клапан пальцем внутрь игрушки, чтобы включить - потяните за ремешок. Игрушка подходит для активной игры. </t>
  </si>
  <si>
    <t xml:space="preserve"> Игрушка для собак "Динобол Т-рекс" сделана из высококачественной резины в виде динозавра. Предназначена для средних и крупных пород собак. При нажатии издает звук. Можно включать и отключать звук в зависимости от ситуации. Чтобы отключить звук - втолкните клапан пальцем внутрь игрушки, чтобы включить - потяните за ремешок. Игрушка подходит для активной игры.</t>
  </si>
  <si>
    <t>/medias/sys_master/images/ha6/h5d/8997925879838.png</t>
  </si>
  <si>
    <t>280.75376</t>
  </si>
  <si>
    <t>GiGwi Игрушка для кошек Ёжик с электронным чипом</t>
  </si>
  <si>
    <t>/medias/sys_master/images/h77/h11/8939618697246.jpg</t>
  </si>
  <si>
    <t>Игрушка для кошек GiGwi "Ежик со звуковым чипом", выполненная из текстиля, не позволит заскучать вашему пушистому питомцу. Играя с этой забавной игрушкой, маленькие котята развиваются физически, а взрослые кошки и коты поддерживают свой мышечный тонус. Игрушка для кошки дополнена музыкальным чипом, срабатывающим при прикосновении. Такая игрушка порадует вашего любимца, а вам доставит массу приятных эмоций, ведь наблюдать за игрой всегда интересно и приятно.</t>
  </si>
  <si>
    <t>280.75401</t>
  </si>
  <si>
    <t>GiGwi Игрушка для собак Медведь с пищалкой "PLUSH FRIENDZ"</t>
  </si>
  <si>
    <t>/medias/sys_master/images/h8e/ha0/8939651268638.png</t>
  </si>
  <si>
    <t>GiGwi "Медведь" с пищалкой- это необычная игрушка для собак, сделанная из плюша. Она оснащена двумя сменными пищалками, которые привлекают питомца и мотивируют к игре. Данная модель прекрасно подходит для использования дома и на улице.</t>
  </si>
  <si>
    <t>280.75482</t>
  </si>
  <si>
    <t>GiGwi Лежанка для собак, размер М (серо-оранжевая)</t>
  </si>
  <si>
    <t>/medias/sys_master/images/hda/h54/8948713521182.jpg</t>
  </si>
  <si>
    <t xml:space="preserve"> Лежанка с плотными поролоновыми бортиками и нескользящим дном для кошек и собак мелких и средних пород. На дне лежанки пышная двухсторонняя подушка. Выполнена из материала "Оксфорд", который не теряет своей формы долгое время. Внутренняя подушка съемная. На таком лежаке вашему любимцу будет мягко и тепло. Она подарит вашему питомцу ощущение уюта и уединенности. </t>
  </si>
  <si>
    <t xml:space="preserve"> Лежанка с плотными поролоновыми бортиками и нескользящим дном для кошек и собак мелких и средних пород. На дне лежанки пышная двухсторонняя подушка. Выполнена из материала "Оксфорд", который не теряет своей формы долгое время. Внутренняя подушка съемная. На таком лежаке вашему любимцу будет мягко и тепло. Она подарит вашему питомцу ощущение уюта и уединенности.</t>
  </si>
  <si>
    <t>/medias/sys_master/images/h05/h11/8948688879646.jpg</t>
  </si>
  <si>
    <t>280.75533</t>
  </si>
  <si>
    <t>GiGwi Игрушка для собак Медведь с пищалкой</t>
  </si>
  <si>
    <t>/medias/sys_master/images/h41/h26/8939570462750.png</t>
  </si>
  <si>
    <t xml:space="preserve"> Игрушка для собак GIGWI Медведь изготовлена из прочного нейлона и резины, без набивки. Игрушка подойдет для активных игр с питомцем. Неабразивный, нетоксичный материал не ранит зубы и дёсны. Игрушка оснащена пищалкой и нишами для лакомств для дополнительной мотивации питомца к игре. </t>
  </si>
  <si>
    <t xml:space="preserve"> Игрушка для собак GIGWI Медведь изготовлена из прочного нейлона и резины, без набивки. Игрушка подойдет для активных игр с питомцем. Неабразивный, нетоксичный материал не ранит зубы и дёсны. Игрушка оснащена пищалкой и нишами для лакомств для дополнительной мотивации питомца к игре.</t>
  </si>
  <si>
    <t xml:space="preserve"> 29 см</t>
  </si>
  <si>
    <t>280.75483</t>
  </si>
  <si>
    <t>GiGwi Лежанка для собак, размер L (серо-синяя)</t>
  </si>
  <si>
    <t>/medias/sys_master/images/h86/h51/8948615675934.jpg</t>
  </si>
  <si>
    <t>280.75339</t>
  </si>
  <si>
    <t>GiGwi Ball игрушка для собак</t>
  </si>
  <si>
    <t>/medias/sys_master/images/h7c/hae/8828611985438.jpg</t>
  </si>
  <si>
    <t xml:space="preserve"> Игрушка для собак — это свежий взгляд на классический мяч. Теннисный мяч с пищалкой, который приводит в восторг собак по всему миру. Внимание к деталям — это наиважнейшая вещь в процессе создания игрушки. </t>
  </si>
  <si>
    <t xml:space="preserve"> Игрушка для собак — это свежий взгляд на классический мяч. Теннисный мяч с пищалкой, который приводит в восторг собак по всему миру. Внимание к деталям — это наиважнейшая вещь в процессе создания игрушки.</t>
  </si>
  <si>
    <t>280.75413</t>
  </si>
  <si>
    <t>GiGwi Crunchy Neck Игрушка для собак Кот с пищалкой</t>
  </si>
  <si>
    <t>/medias/sys_master/images/h5e/heb/8859480588318.png</t>
  </si>
  <si>
    <t xml:space="preserve"> Для игр в помещении собакам нужны мягкие и нетяжелые игрушки, которые нравятся четвероногим друзьям потому, что их очень удобно грызть. Игра с мягкими игрушками пробуждает охотничьи инстинкты, делает досуг разнообразнее и не позволяет заскучать в отсутствие хозяина. Оригинальная и забавная игрушка "Кот с хрустящей шеей" станет отличным подарком для любого домашнего пса и обязательно понравится питомцу. Игрушечного кота, который не сбежит, собака сможет носить в зубах, трепать и грызть. Длинная шея кота поворачивается во все стороны и хрустит при контакте, что еще больше раззадорит Вашего четвероногого друга. Внутри игрушки есть пищалка, которая пробуждает в любимце азарт и привлекает его к игре. При необходимости игрушку можно стирать, при этом она не полиняет и не деформируется. </t>
  </si>
  <si>
    <t xml:space="preserve"> Для игр в помещении собакам нужны мягкие и нетяжелые игрушки, которые нравятся четвероногим друзьям потому, что их очень удобно грызть. Игра с мягкими игрушками пробуждает охотничьи инстинкты, делает досуг разнообразнее и не позволяет заскучать в отсутствие хозяина. Оригинальная и забавная игрушка "Кот с хрустящей шеей" станет отличным подарком для любого домашнего пса и обязательно понравится питомцу. Игрушечного кота, который не сбежит, собака сможет носить в зубах, трепать и грызть. Длинная шея кота поворачивается во все стороны и хрустит при контакте, что еще больше раззадорит Вашего четвероногого друга. Внутри игрушки есть пищалка, которая пробуждает в любимце азарт и привлекает его к игре. При необходимости игрушку можно стирать, при этом она не полиняет и не деформируется.</t>
  </si>
  <si>
    <t>280.75332</t>
  </si>
  <si>
    <t>GiGwi Игрушка для собак, гантеля с отключаемой пищалкой</t>
  </si>
  <si>
    <t>/medias/sys_master/images/ha6/h2e/8826769702942.png</t>
  </si>
  <si>
    <t xml:space="preserve"> Игрушка для средних и маленьких собак с отключаемой пищалкой. </t>
  </si>
  <si>
    <t xml:space="preserve"> Игрушка для средних и маленьких собак с отключаемой пищалкой.</t>
  </si>
  <si>
    <t>/medias/sys_master/images/ha6/h2e/8826769702942.png,/medias/sys_master/images/h2c/h6e/8826770096158.png</t>
  </si>
  <si>
    <t>280.75414</t>
  </si>
  <si>
    <t>GiGwi Crunchy Neck Игрушка для собак Лиса с пищалкой</t>
  </si>
  <si>
    <t>/medias/sys_master/images/h12/hff/8859477966878.png</t>
  </si>
  <si>
    <t xml:space="preserve"> GiGwi Crunchy NeckИгрушка для собак </t>
  </si>
  <si>
    <t>280.75396</t>
  </si>
  <si>
    <t>GiGwi Duraspikes Игрушка для собак Кабан с резиновыми вставками</t>
  </si>
  <si>
    <t>/medias/sys_master/images/h34/hba/8859479277598.png</t>
  </si>
  <si>
    <t xml:space="preserve"> Игрушка "GiGwi" для собак "Дюраспайк-Кабан" с резиновыми вставками , 35 см -особо прочный хлопок, термопластиная резина GiGwi DuraSpikes Кабан - супер прочная игрушка для больших и средних пород собак. Игрушки Gigwi из серии Duraspikes созданы специально для собак, которые любят жевать, портить и уничтожать игрушки и вещи вокруг. </t>
  </si>
  <si>
    <t xml:space="preserve"> Игрушка "GiGwi" для собак "Дюраспайк-Кабан" с резиновыми вставками , 35 см -особо прочный хлопок, термопластиная резина GiGwi DuraSpikes Кабан - супер прочная игрушка для больших и средних пород собак. Игрушки Gigwi из серии Duraspikes созданы специально для собак, которые любят жевать, портить и уничтожать игрушки и вещи вокруг.</t>
  </si>
  <si>
    <t>280.75088</t>
  </si>
  <si>
    <t>GiGwi Dog Toys игрушка для собак, обезьяна</t>
  </si>
  <si>
    <t>/medias/sys_master/images/hd0/h81/8828583215134.jpg</t>
  </si>
  <si>
    <t xml:space="preserve"> Игрушка превосходно подходит для игры в доме. Вашей собаке больше не придется скучать в Ваше отсутствие. Внутри игрушки находятся 19 пищалок, которые непременно понравятся питомцу. Игрушка поможет весело и активно провести время Вашей собаке. </t>
  </si>
  <si>
    <t xml:space="preserve"> Игрушка превосходно подходит для игры в доме. Вашей собаке больше не придется скучать в Ваше отсутствие. Внутри игрушки находятся 19 пищалок, которые непременно понравятся питомцу. Игрушка поможет весело и активно провести время Вашей собаке.</t>
  </si>
  <si>
    <t>274.15.75250</t>
  </si>
  <si>
    <t>GiGwi Dog Toys игрушка для собак, косточка</t>
  </si>
  <si>
    <t>/medias/sys_master/images/h23/hd7/8828585181214.jpg</t>
  </si>
  <si>
    <t xml:space="preserve"> Игрушка для собак "Косточка" изготовлена из термопластичной резины с фактурным узором. Предназначена для игр с собакой любого возраста.Сверхпрочная резиновая косточка, для средних собак, удобна для тренинга и чистки зубов. </t>
  </si>
  <si>
    <t xml:space="preserve"> Игрушка для собак "Косточка" изготовлена из термопластичной резины с фактурным узором. Предназначена для игр с собакой любого возраста.Сверхпрочная резиновая косточка, для средних собак, удобна для тренинга и чистки зубов.</t>
  </si>
  <si>
    <t>280.75361</t>
  </si>
  <si>
    <t>GiGwi Flying Tug Игрушка для собак Летающая тарелка</t>
  </si>
  <si>
    <t>/medias/sys_master/images/h20/haf/8859480850462.jpg</t>
  </si>
  <si>
    <t xml:space="preserve"> Особо прочная игрушка FLYING TUG - незаменимый аксессуар для активного времяпрепровождения вместе с Вашим питомцем! Кидай его, тяни его, жуй его! Удовлетворит желание Вашей собаки поймать, принести и не отдать. С этой уникальной долговечной игрушкой Ваш питомец захочет делать это снова и снова! FLYING TUG предназначен для максимально активного отдыха и взаимодействия между Вами и Вашей собакой. Прочный материал выдерживает даже самые крепкие челюсти! Идеальный аксессуар для тренировки Вашей собаки, которая проходить в безопасной и увлекательной игровой форме с использованием FLYING TUG. </t>
  </si>
  <si>
    <t xml:space="preserve"> Особо прочная игрушка FLYING TUG - незаменимый аксессуар для активного времяпрепровождения вместе с Вашим питомцем! Кидай его, тяни его, жуй его! Удовлетворит желание Вашей собаки поймать, принести и не отдать. С этой уникальной долговечной игрушкой Ваш питомец захочет делать это снова и снова! FLYING TUG предназначен для максимально активного отдыха и взаимодействия между Вами и Вашей собакой. Прочный материал выдерживает даже самые крепкие челюсти! Идеальный аксессуар для тренировки Вашей собаки, которая проходить в безопасной и увлекательной игровой форме с использованием FLYING TUG.</t>
  </si>
  <si>
    <t>280.75453</t>
  </si>
  <si>
    <t>GiGwi I'am Hero Игрушка для собак Крокодил с пищалкой в резиновой защите</t>
  </si>
  <si>
    <t>/medias/sys_master/images/h8e/h21/8859479015454.png</t>
  </si>
  <si>
    <t xml:space="preserve"> Игрушка для собак GIGWI I'am Hero Крокодил — это плюшевая игрушка с пищалкой в резиновой защите. Материал, из которого изготовлена игрушка (полиэстер), способствует механической очистке зубов от желтого налета, остатков пищи и укрепляет челюстные мышцы животного. Эта игрушка всегда будет отличным развлечением для собаки во время вашего отсутствия. Превосходно подходит для игры в доме. Абсолютно безопасна для здоровья питомца. </t>
  </si>
  <si>
    <t>874</t>
  </si>
  <si>
    <t xml:space="preserve"> Игрушка для собак GIGWI I'am Hero Крокодил — это плюшевая игрушка с пищалкой в резиновой защите. Материал, из которого изготовлена игрушка (полиэстер), способствует механической очистке зубов от желтого налета, остатков пищи и укрепляет челюстные мышцы животного. Эта игрушка всегда будет отличным развлечением для собаки во время вашего отсутствия. Превосходно подходит для игры в доме. Абсолютно безопасна для здоровья питомца.</t>
  </si>
  <si>
    <t>1120.0</t>
  </si>
  <si>
    <t>280.75307</t>
  </si>
  <si>
    <t>GiGwi Friendz игрушка для собак, енот</t>
  </si>
  <si>
    <t>/medias/sys_master/images/hec/hff/8828601499678.jpg</t>
  </si>
  <si>
    <t xml:space="preserve"> Игрушка выполнена из безопасного и приятного на ощупь плюша, а при зажатии в зубах издаёт привлекающие внимание звуки. Пищалка раззадоривает охотничий инстинкт и азарт собаки, мотивируя ее к игре. Игрушка обеспечит веселую и активную игру Вашему питомцу, а также поможет в развитии игровых навыков. </t>
  </si>
  <si>
    <t xml:space="preserve"> Игрушка выполнена из безопасного и приятного на ощупь плюша, а при зажатии в зубах издаёт привлекающие внимание звуки. Пищалка раззадоривает охотничий инстинкт и азарт собаки, мотивируя ее к игре. Игрушка обеспечит веселую и активную игру Вашему питомцу, а также поможет в развитии игровых навыков.</t>
  </si>
  <si>
    <t>280.75308</t>
  </si>
  <si>
    <t>GiGwi Friendz игрушка для собак, белка</t>
  </si>
  <si>
    <t>/medias/sys_master/images/haf/hdc/8828602089502.jpg</t>
  </si>
  <si>
    <t>280.75399</t>
  </si>
  <si>
    <t>GiGwi Johnny Stick Игрушка для кошек Прессованная кошачья мята с пером</t>
  </si>
  <si>
    <t>/medias/sys_master/images/h80/hae/8859477442590.png</t>
  </si>
  <si>
    <t xml:space="preserve"> GiGwi Прессованная кошачья мята с пером - это необычная игрушка для кошек. Она привлечет внимание питомца, потому как наполовину состоит из спрессованной кошачьей мяты, стимулирующей поведение питомца. Кот по достоинству оценит перья, которыми укомплектована игрушка. Они очень мягкие и подвижные, пробуждают в питомце охотничий инстинкт. </t>
  </si>
  <si>
    <t xml:space="preserve"> GiGwi Прессованная кошачья мята с пером - это необычная игрушка для кошек. Она привлечет внимание питомца, потому как наполовину состоит из спрессованной кошачьей мяты, стимулирующей поведение питомца. Кот по достоинству оценит перья, которыми укомплектована игрушка. Они очень мягкие и подвижные, пробуждают в питомце охотничий инстинкт.</t>
  </si>
  <si>
    <t>280.75364</t>
  </si>
  <si>
    <t>GiGwi Jumball игрушка для собак</t>
  </si>
  <si>
    <t>/medias/sys_master/images/h31/h6f/8828611592222.jpg</t>
  </si>
  <si>
    <t xml:space="preserve"> Игрушка для собак GIGWI Jumball Теннисный мяч с захватом в длину 18 см. Цвет: зеленый с фиолетовым. Ручка сделана из пористой резины, что очень сильно уменьшает вероятность прокусывания мяча собакой. Дизайн ручки также позволяет собаке легко подобрать мяч и принести вам обратно. Мяч можно футболить ногами. Чтобы собака не прокусывала мяч следите, чтоб он был хорошо накачен. В случае необходимости подкачайте мяч насосом через имеющийся клапан. </t>
  </si>
  <si>
    <t xml:space="preserve"> Игрушка для собак GIGWI Jumball Теннисный мяч с захватом в длину 18 см. Цвет: зеленый с фиолетовым. Ручка сделана из пористой резины, что очень сильно уменьшает вероятность прокусывания мяча собакой. Дизайн ручки также позволяет собаке легко подобрать мяч и принести вам обратно. Мяч можно футболить ногами. Чтобы собака не прокусывала мяч следите, чтоб он был хорошо накачен. В случае необходимости подкачайте мяч насосом через имеющийся клапан.</t>
  </si>
  <si>
    <t>280.75366</t>
  </si>
  <si>
    <t>/medias/sys_master/images/h73/h09/8828612771870.jpg</t>
  </si>
  <si>
    <t xml:space="preserve"> Игрушка для собак GIGWI Jumball Мяч с захватом желтый . Цвета: желтый с фиолетовым. Ручка сделана из пористой резины, что очень сильно уменьшает вероятность прокусывания мяча собакой. Дизайн ручки также позволяет собаке легко подобрать мяч и принести вам обратно. Мяч можно футболить ногами. </t>
  </si>
  <si>
    <t xml:space="preserve"> Игрушка для собак GIGWI Jumball Мяч с захватом желтый . Цвета: желтый с фиолетовым. Ручка сделана из пористой резины, что очень сильно уменьшает вероятность прокусывания мяча собакой. Дизайн ручки также позволяет собаке легко подобрать мяч и принести вам обратно. Мяч можно футболить ногами.</t>
  </si>
  <si>
    <t>280.75528</t>
  </si>
  <si>
    <t xml:space="preserve">GiGwi Nylo-Choo Игрушка для собак Кость </t>
  </si>
  <si>
    <t>/medias/sys_master/images/h1b/hc8/8939647795230.png</t>
  </si>
  <si>
    <t xml:space="preserve"> Игрушка для собак выполнена из высокопрочного нейлона в комбинации с TPR резиной. Игрушка подходит для активной игры. Неабразивный, нетоксичный материал не ранит зубы. Игрушка оснащена нишей для лакомства. Положите лакомство внутрь игрушки, и игра с питомцем станет намного интереснее! </t>
  </si>
  <si>
    <t>313</t>
  </si>
  <si>
    <t xml:space="preserve"> Игрушка для собак выполнена из высокопрочного нейлона в комбинации с TPR резиной. Игрушка подходит для активной игры. Неабразивный, нетоксичный материал не ранит зубы. Игрушка оснащена нишей для лакомства. Положите лакомство внутрь игрушки, и игра с питомцем станет намного интереснее!</t>
  </si>
  <si>
    <t xml:space="preserve"> квадрокарбон, нейлон, резина</t>
  </si>
  <si>
    <t>280.85012</t>
  </si>
  <si>
    <t xml:space="preserve">GiGwi PLUSH FRIENDZ Игрушка для собак Коала с пищалкой </t>
  </si>
  <si>
    <t>/medias/sys_master/images/hca/h9e/8997935644702.jpg</t>
  </si>
  <si>
    <t xml:space="preserve"> Игрушка для собак "Коала" изготовлена из высококачественного текстильного материала и искусственного меха. Изделие с набивкой подойдет для активных игр с питомцем. Неабразивный, нетоксичный материал не ранит зубы и дёсны. Игрушка оснащена пищалкой для привлечения внимания. </t>
  </si>
  <si>
    <t xml:space="preserve"> Игрушка для собак "Коала" изготовлена из высококачественного текстильного материала и искусственного меха. Изделие с набивкой подойдет для активных игр с питомцем. Неабразивный, нетоксичный материал не ранит зубы и дёсны. Игрушка оснащена пищалкой для привлечения внимания.</t>
  </si>
  <si>
    <t>280.85013</t>
  </si>
  <si>
    <t xml:space="preserve">GiGwi PLUSH FRIENDZ Игрушка для собак Кролик с пищалкой </t>
  </si>
  <si>
    <t>/medias/sys_master/images/h35/h6c/8997995937822.jpg</t>
  </si>
  <si>
    <t xml:space="preserve"> Игрушка для собак "Кролик" изготовлена из высококачественного текстильного материала. Изделие с набивкой подойдет для активных игр с питомцем. Неабразивный, нетоксичный материал не ранит зубы и дёсны. Игрушка оснащена пищалкой для привлечения внимания. </t>
  </si>
  <si>
    <t xml:space="preserve"> Игрушка для собак "Кролик" изготовлена из высококачественного текстильного материала. Изделие с набивкой подойдет для активных игр с питомцем. Неабразивный, нетоксичный материал не ранит зубы и дёсны. Игрушка оснащена пищалкой для привлечения внимания.</t>
  </si>
  <si>
    <t>280.75334</t>
  </si>
  <si>
    <t>GiGwi Johnny Stick Игрушка для кошек, с натуральным пером и кошачьей мятой</t>
  </si>
  <si>
    <t>/medias/sys_master/images/hb8/h7f/8828581249054.jpg</t>
  </si>
  <si>
    <t xml:space="preserve"> Игрушка для кошек изготовлена из спрессованной кошачьей мяты с натуральным пером. Кошачья мята является естественным безопасным продуктом, который стимулирует игривое поведение у кошек. Такая игрушка порадует вашего любимца, а вам доставит массу приятных эмоций, ведь наблюдать за игрой всегда интересно и приятно. </t>
  </si>
  <si>
    <t xml:space="preserve"> Игрушка для кошек изготовлена из спрессованной кошачьей мяты с натуральным пером. Кошачья мята является естественным безопасным продуктом, который стимулирует игривое поведение у кошек. Такая игрушка порадует вашего любимца, а вам доставит массу приятных эмоций, ведь наблюдать за игрой всегда интересно и приятно.</t>
  </si>
  <si>
    <t>280.75365</t>
  </si>
  <si>
    <t>/medias/sys_master/images/h0a/h6a/8828611788830.jpg</t>
  </si>
  <si>
    <t xml:space="preserve"> Игрушка для собак GiGwi "Джамболл" выполнена из прочной резины в виде мяча с ручкой. Игрушка подойдет для активных игр с собаками средних и крупных пород. Ручка поможет собаке легко подобрать мячик, а материал ручки сделан из пористой резины, что не позволит прокусить игрушку. Игрушка не ранит дёсны и зубы животного, материал нетоксичный. </t>
  </si>
  <si>
    <t xml:space="preserve"> Игрушка для собак GiGwi "Джамболл" выполнена из прочной резины в виде мяча с ручкой. Игрушка подойдет для активных игр с собаками средних и крупных пород. Ручка поможет собаке легко подобрать мячик, а материал ручки сделан из пористой резины, что не позволит прокусить игрушку. Игрушка не ранит дёсны и зубы животного, материал нетоксичный.</t>
  </si>
  <si>
    <t>280.75309</t>
  </si>
  <si>
    <t>GiGwi Plush Friendz Игрушка для собак Белка с пищалкой</t>
  </si>
  <si>
    <t>/medias/sys_master/images/h2e/h33/8859479539742.jpg</t>
  </si>
  <si>
    <t xml:space="preserve"> GiGwi Plush FriendzИгрушка для собак </t>
  </si>
  <si>
    <t>280.75531</t>
  </si>
  <si>
    <t xml:space="preserve">GiGwi PUFFER ZOO Игрушка для собак Носорог с пищалкой 14см </t>
  </si>
  <si>
    <t>/medias/sys_master/images/ha8/he6/8997912969246.jpg</t>
  </si>
  <si>
    <t xml:space="preserve"> Игрушка для собак изготовлена из высококачественного текстильного материала с набивкой. Игрушка подойдет для активных игр с питомцем. Неабразивный, нетоксичный материал не ранит зубы и дёсны. Игрушка оснащена пищалкой для привлечения внимания. </t>
  </si>
  <si>
    <t xml:space="preserve"> Игрушка для собак изготовлена из высококачественного текстильного материала с набивкой. Игрушка подойдет для активных игр с питомцем. Неабразивный, нетоксичный материал не ранит зубы и дёсны. Игрушка оснащена пищалкой для привлечения внимания.</t>
  </si>
  <si>
    <t>280.75400</t>
  </si>
  <si>
    <t>GiGwi Plush Friendz Игрушка для собак Лось с пищалкой</t>
  </si>
  <si>
    <t>/medias/sys_master/images/hce/h0e/8859480326174.png</t>
  </si>
  <si>
    <t xml:space="preserve"> Игрушка для собак изготовлена из высококачественного текстильного материала с набивкой. Неабразивный, нетоксичный материал не ранит зубы и дёсны. Игрушка оснащена пищалкой для привличения внимания питомца </t>
  </si>
  <si>
    <t xml:space="preserve"> Игрушка для собак изготовлена из высококачественного текстильного материала с набивкой. Неабразивный, нетоксичный материал не ранит зубы и дёсны. Игрушка оснащена пищалкой для привличения внимания питомца</t>
  </si>
  <si>
    <t>280.75333</t>
  </si>
  <si>
    <t>GiGwi Push to mute игрушка для собак, утка</t>
  </si>
  <si>
    <t>/medias/sys_master/images/h79/h1b/8828611002398.jpg</t>
  </si>
  <si>
    <t>ВЫ МОЖЕТЕ ВКЛЮЧИТЬ И ОТКЛЮЧИТЬ ПИЩАЛКУ В ЗАВИСИМОСТИ ОТ СИТУАЦИИ.	ЧТОБЫ ОТКЛЮЧИТЬ ПИЩАЛКУ ВТОЛКНИТЕ ЕЕ ПАЛЬЦЕМ ВНУТРЬ ИГРУШКИ. ЧТОБЫ ВКЛЮЧИТЬ ПОТЯНИТЕ ЗА РЕМЕШОК.</t>
  </si>
  <si>
    <t>280.75455</t>
  </si>
  <si>
    <t>GiGwi Suppa Puppa Игрушка для собак Лиса с пищалкой</t>
  </si>
  <si>
    <t>/medias/sys_master/images/h00/h35/8866387394590.png</t>
  </si>
  <si>
    <t xml:space="preserve"> Игрушка-пищалка "Лиса" - оригинальное, яркое изделие, которое, несомненно, понравится животному. Мягкий, но прочный материал изделия подойдет для игр во время смены зубов. Игрушка оснащена пищалкой для привлечения внимания питомца. Такая игрушка порадует любимца, а хозяину доставит массу приятных эмоций, ведь наблюдать за игрой всегда интересно и приятно. </t>
  </si>
  <si>
    <t xml:space="preserve"> Игрушка-пищалка "Лиса" - оригинальное, яркое изделие, которое, несомненно, понравится животному. Мягкий, но прочный материал изделия подойдет для игр во время смены зубов. Игрушка оснащена пищалкой для привлечения внимания питомца. Такая игрушка порадует любимца, а хозяину доставит массу приятных эмоций, ведь наблюдать за игрой всегда интересно и приятно.</t>
  </si>
  <si>
    <t>280.75425</t>
  </si>
  <si>
    <t>GiGwi Suppa Puppa Игрушка для собак Бегемот с пищалкой</t>
  </si>
  <si>
    <t>/medias/sys_master/images/h66/h9b/8859478753310.png</t>
  </si>
  <si>
    <t>280.75428</t>
  </si>
  <si>
    <t>GiGwi Динобол Т-рекс Игрушка для собак (черно-зеленый)</t>
  </si>
  <si>
    <t>/medias/sys_master/images/hae/hb8/8939583832094.jpg</t>
  </si>
  <si>
    <t>280.75311</t>
  </si>
  <si>
    <t>GiGwi Фезер Хайдер Интерактивная игрушка для кошек, с звуковым чипом</t>
  </si>
  <si>
    <t>/medias/sys_master/images/h12/h09/8828213395486.jpg</t>
  </si>
  <si>
    <t xml:space="preserve"> GIGwi (Гигви) Игрушка интерактивная «Фезер Хайдер» со звуковым чипом для кошек. При касании лапами игрушка издает звуки, похожие на чириканье птиц. Также игрушка активируется, когда животное подходит к ней. Ее можно использовать в вертикальном и горизонтальном положении. </t>
  </si>
  <si>
    <t xml:space="preserve"> GIGwi (Гигви) Игрушка интерактивная «Фезер Хайдер» со звуковым чипом для кошек. При касании лапами игрушка издает звуки, похожие на чириканье птиц. Также игрушка активируется, когда животное подходит к ней. Ее можно использовать в вертикальном и горизонтальном положении.</t>
  </si>
  <si>
    <t>280.75407</t>
  </si>
  <si>
    <t>GiGwi Дюраспайк Скунс игрушка для собак с резиновыми вставками</t>
  </si>
  <si>
    <t>/medias/sys_master/images/hff/h46/8939630493726.jpg</t>
  </si>
  <si>
    <t xml:space="preserve"> Игрушка "GiGwi" для собак "Дюраспайк-Скунс" с резиновыми вставками, повышенной прочности, 38 см GiGwi DuraSpikes Енот- супер прочная игрушка для больших и средних пород собак. Игрушки Gigwi из серии Duraspikes созданы специально для собак, которые любят жевать, портить и уничтожать игрушки и вещи вокруг. Материал: особо прочный хлопок, термопластиная резина </t>
  </si>
  <si>
    <t xml:space="preserve"> Игрушка "GiGwi" для собак "Дюраспайк-Скунс" с резиновыми вставками, повышенной прочности, 38 см GiGwi DuraSpikes Енот- супер прочная игрушка для больших и средних пород собак. Игрушки Gigwi из серии Duraspikes созданы специально для собак, которые любят жевать, портить и уничтожать игрушки и вещи вокруг. Материал: особо прочный хлопок, термопластиная резина</t>
  </si>
  <si>
    <t xml:space="preserve"> резина, хлопок</t>
  </si>
  <si>
    <t>18.9.50</t>
  </si>
  <si>
    <t>Gigi МильбеПет Таблетки для котят и кошек весом до 2 кг</t>
  </si>
  <si>
    <t>/medias/sys_master/images/h4c/hbc/8937652879390.png</t>
  </si>
  <si>
    <t>Таблетки от глистов Мильбепет для котят и маленьких кошек. Комплексный противопаразитарный препарат направлен на лечение и профилактику основных видов нематод и цестод, а также смешанных инвазий.	Основные действующие вещества таблеток - мильбемицина оксим и празиквантел. Такая комбинация двух активных компонентов выбрана неслучайно - согласно многолетним клиническим испытаниям сочетание мильбемицина и празиквантела:	оказывает длительное и мягкое воздействие на организм	не вызывает побочных эффектов	подходит для применения в период беременности и лактации	защищает от дирофилиоза в течение 30 дней после приема</t>
  </si>
  <si>
    <t xml:space="preserve"> мильбемицина оксим, празиквантел</t>
  </si>
  <si>
    <t>280.75223</t>
  </si>
  <si>
    <t>GiGwi Птичка Игрушка для кошек, с чипом</t>
  </si>
  <si>
    <t>/medias/sys_master/images/ha8/h31/8828574564382.jpg</t>
  </si>
  <si>
    <t xml:space="preserve"> Игрушка "GiGwi" для кошек "Птичка", со звуковым чипом, с кошачьей мятой, плюш. Игрушки этой серии предназначены для удовлетворения охотничьих инстинктом вашего питомца. Для активации игрушки необходимо выдернуть пластиковую чеку. Игрушки этой серии предназначены для удовлетворения охотничьих инстинктов вашего питомца! </t>
  </si>
  <si>
    <t xml:space="preserve"> Игрушка "GiGwi" для кошек "Птичка", со звуковым чипом, с кошачьей мятой, плюш. Игрушки этой серии предназначены для удовлетворения охотничьих инстинктом вашего питомца. Для активации игрушки необходимо выдернуть пластиковую чеку. Игрушки этой серии предназначены для удовлетворения охотничьих инстинктов вашего питомца!</t>
  </si>
  <si>
    <t>280.75459</t>
  </si>
  <si>
    <t>GiGwi Игрушка для кошек Попугай со звуковым чипом</t>
  </si>
  <si>
    <t>/medias/sys_master/images/h35/ha9/8939512791070.png</t>
  </si>
  <si>
    <t>Игрушка для кошек GiGwi "Попугай со звуковым чипом", выполненная из текстиля и натурального пера, не позволит заскучать вашему пушистому питомцу. Играя с этой забавной игрушкой, маленькие котята развиваются физически, а взрослые кошки и коты поддерживают свой мышечный тонус. Игрушка для кошки дополнена музыкальным чипом, срабатывающим при прикосновении. Такая игрушка порадует вашего любимца, а вам доставит массу приятных эмоций, ведь наблюдать за игрой всегда интересно и приятно.</t>
  </si>
  <si>
    <t>280.75033</t>
  </si>
  <si>
    <t>GiGwi Ёжик Игрушка для кошек, с чипом</t>
  </si>
  <si>
    <t>/medias/sys_master/images/ha0/h10/8828568076318.jpg</t>
  </si>
  <si>
    <t xml:space="preserve"> Игрушка для кошек GiGwi "Ежик со звуковым чипом", выполненная из текстиля, не позволит заскучать вашему пушистому питомцу. Играя с этой забавной игрушкой, маленькие котята развиваются физически, а взрослые кошки и коты поддерживают свой мышечный тонус. Игрушка для кошки дополнена музыкальным чипом, срабатывающим при прикосновении. Такая игрушка порадует вашего любимца, а вам доставит массу приятных эмоций, ведь наблюдать за игрой всегда интересно и приятно. </t>
  </si>
  <si>
    <t xml:space="preserve"> Игрушка для кошек GiGwi "Ежик со звуковым чипом", выполненная из текстиля, не позволит заскучать вашему пушистому питомцу. Играя с этой забавной игрушкой, маленькие котята развиваются физически, а взрослые кошки и коты поддерживают свой мышечный тонус. Игрушка для кошки дополнена музыкальным чипом, срабатывающим при прикосновении. Такая игрушка порадует вашего любимца, а вам доставит массу приятных эмоций, ведь наблюдать за игрой всегда интересно и приятно.</t>
  </si>
  <si>
    <t>280.75439</t>
  </si>
  <si>
    <t>GiGwi Игрушка для кошек плетеный мячик с колокольчиком и с хвостом, с кошачьей мятой</t>
  </si>
  <si>
    <t>/medias/sys_master/images/hd6/hef/8939553685534.png</t>
  </si>
  <si>
    <t>Игрушка для кошек "Плетеный мячик с кошачьей мятой" дополнена колокольчиком и хвостиком из искусственного меха. Игрушки этой серии предназначены для удовлетворения охотничьих инстинктов вашего питомца. Кошачья мята является естественным безопасным продуктом, который стимулирует игривое поведение у кошек. Яркая игрушка сразу привлечет внимание вашего любимца, не навредит здоровью и увлечет его на долгое время.</t>
  </si>
  <si>
    <t>280.75395</t>
  </si>
  <si>
    <t>GiGwi Дюраспайк Игрушка для собак Мамонт</t>
  </si>
  <si>
    <t>/medias/sys_master/images/hfb/h78/8939623153694.png</t>
  </si>
  <si>
    <t>Игрушка для собак серии Duraspikes выполнена из прочного, натурального текстильного материала с набивкой. Игрушка дополнена усиленной прошивкой швов, а также резиновыми шипами. Игрушка подходит для активных игр. Неабразивный, нетоксичный материал не ранит зубы и дёсны питомца.</t>
  </si>
  <si>
    <t>019.75377</t>
  </si>
  <si>
    <t>Gigwi Мышка с электронным чипом</t>
  </si>
  <si>
    <t>/medias/sys_master/images/h92/hf8/8997909823518.png</t>
  </si>
  <si>
    <t xml:space="preserve"> Игрушка для кошек GiGwi "Мышка со звуковым чипом", выполненная из текстиля, не позволит заскучать вашему пушистому питомцу. Играя с этой забавной игрушкой, маленькие котята развиваются физически, а взрослые кошки и коты поддерживают свой мышечный тонус. Игрушка выполнена в виде мышки с коротким мехом, черными глазами-бусинками и длинным хвостом. Игрушка для кошки дополнена музыкальным чипом, срабатывающим при прикосновении. Такая игрушка порадует вашего любимца, а вам доставит массу приятных эмоций, ведь наблюдать за игрой всегда интересно и приятно </t>
  </si>
  <si>
    <t xml:space="preserve"> Игрушка для кошек GiGwi "Мышка со звуковым чипом", выполненная из текстиля, не позволит заскучать вашему пушистому питомцу. Играя с этой забавной игрушкой, маленькие котята развиваются физически, а взрослые кошки и коты поддерживают свой мышечный тонус. Игрушка выполнена в виде мышки с коротким мехом, черными глазами-бусинками и длинным хвостом. Игрушка для кошки дополнена музыкальным чипом, срабатывающим при прикосновении. Такая игрушка порадует вашего любимца, а вам доставит массу приятных эмоций, ведь наблюдать за игрой всегда интересно и приятно</t>
  </si>
  <si>
    <t>/medias/sys_master/images/hf1/h0e/8997982568478.png</t>
  </si>
  <si>
    <t>280.75326</t>
  </si>
  <si>
    <t>GiGwi Игрушка для мелких собак, три мяча с пищалками</t>
  </si>
  <si>
    <t>/medias/sys_master/images/h5d/h52/8826462208030.png</t>
  </si>
  <si>
    <t xml:space="preserve"> Игрушка для маленьких собак три мяча с пищалками, не промокают, для активной игры на свежем воздухе. </t>
  </si>
  <si>
    <t xml:space="preserve"> Игрушка для маленьких собак три мяча с пищалками, не промокают, для активной игры на свежем воздухе.</t>
  </si>
  <si>
    <t>/medias/sys_master/images/h5d/h52/8826462208030.png,/medias/sys_master/images/h6b/hbb/8826462404638.png,/medias/sys_master/images/h49/h79/8826462601246.png</t>
  </si>
  <si>
    <t>280.75013</t>
  </si>
  <si>
    <t>GiGwi Слон с 2-мя пищалками</t>
  </si>
  <si>
    <t>/medias/sys_master/images/h1b/h3b/8826802405406.png</t>
  </si>
  <si>
    <t>/medias/sys_master/images/h1b/h3b/8826802405406.png,/medias/sys_master/images/h62/h14/8826803191838.png</t>
  </si>
  <si>
    <t>280.75037</t>
  </si>
  <si>
    <t>/medias/sys_master/images/h3f/h64/8826806927390.png</t>
  </si>
  <si>
    <t xml:space="preserve"> Игрушка для средних и больших собак с пищалкой, шея и ноги выполнены из веревок. </t>
  </si>
  <si>
    <t xml:space="preserve"> Игрушка для средних и больших собак с пищалкой, шея и ноги выполнены из веревок.</t>
  </si>
  <si>
    <t>/medias/sys_master/images/h3f/h64/8826806927390.png,/medias/sys_master/images/h1f/hc3/8826807320606.png</t>
  </si>
  <si>
    <t>280.75065</t>
  </si>
  <si>
    <t>/medias/sys_master/images/h02/h44/8826807910430.png</t>
  </si>
  <si>
    <t xml:space="preserve"> Игрушка для маленьких собак с пищалкой. </t>
  </si>
  <si>
    <t xml:space="preserve"> Игрушка для маленьких собак с пищалкой.</t>
  </si>
  <si>
    <t>/medias/sys_master/images/h02/h44/8826807910430.png,/medias/sys_master/images/h53/hf7/8826808107038.png</t>
  </si>
  <si>
    <t>280.75075</t>
  </si>
  <si>
    <t>GiGwi Барсук с 2-мя пищалками</t>
  </si>
  <si>
    <t>/medias/sys_master/images/h0d/hd9/8826809483294.png</t>
  </si>
  <si>
    <t xml:space="preserve"> Пищалки в голове и в хвосте, для маленьких и средних собак. Посередине твердый мяч. </t>
  </si>
  <si>
    <t xml:space="preserve"> Пищалки в голове и в хвосте, для маленьких и средних собак. Посередине твердый мяч.</t>
  </si>
  <si>
    <t>/medias/sys_master/images/h0d/hd9/8826809483294.png,/medias/sys_master/images/h92/hb9/8826808893470.png</t>
  </si>
  <si>
    <t>280.75015</t>
  </si>
  <si>
    <t>GiGwi Белка с большой пищалкой</t>
  </si>
  <si>
    <t>/medias/sys_master/images/hba/h6a/8826803781662.png</t>
  </si>
  <si>
    <t xml:space="preserve"> Внутри большая непрокусываемая пищалка, подходит для больших и средних собак. </t>
  </si>
  <si>
    <t xml:space="preserve"> Внутри большая непрокусываемая пищалка, подходит для больших и средних собак.</t>
  </si>
  <si>
    <t>/medias/sys_master/images/hba/h6a/8826803781662.png,/medias/sys_master/images/hf8/h95/8826804174878.png</t>
  </si>
  <si>
    <t>280.75041</t>
  </si>
  <si>
    <t>GiGwi Мышка Игрушка для кошек, с кошачьей мятой</t>
  </si>
  <si>
    <t>/medias/sys_master/images/h1d/h55/8828569255966.jpg</t>
  </si>
  <si>
    <t>280.75021</t>
  </si>
  <si>
    <t>GiGwi Крокодил с 4-мя пищалками</t>
  </si>
  <si>
    <t>/medias/sys_master/images/h75/hf0/8826804961310.png</t>
  </si>
  <si>
    <t xml:space="preserve"> Много пищалок, для средних собак. </t>
  </si>
  <si>
    <t xml:space="preserve"> Много пищалок, для средних собак.</t>
  </si>
  <si>
    <t>/medias/sys_master/images/h75/hf0/8826804961310.png,/medias/sys_master/images/ha7/hf8/8826805157918.png</t>
  </si>
  <si>
    <t>280.75103</t>
  </si>
  <si>
    <t>GiGwi Лев с пищалкой</t>
  </si>
  <si>
    <t>/medias/sys_master/images/h5d/h29/8826808500254.jpg</t>
  </si>
  <si>
    <t>280.75020</t>
  </si>
  <si>
    <t>/medias/sys_master/images/h2d/h25/8826804568094.png</t>
  </si>
  <si>
    <t xml:space="preserve"> В туловище расположена одна пищалка, подходит для средних и маленьких собак. </t>
  </si>
  <si>
    <t xml:space="preserve"> В туловище расположена одна пищалка, подходит для средних и маленьких собак.</t>
  </si>
  <si>
    <t>/medias/sys_master/images/h2d/h25/8826804568094.png,/medias/sys_master/images/h69/hcd/8826804764702.png</t>
  </si>
  <si>
    <t>280.75024</t>
  </si>
  <si>
    <t>GiGwi Кот с 2-мя пищалками</t>
  </si>
  <si>
    <t>/medias/sys_master/images/h10/h98/8826806140958.png</t>
  </si>
  <si>
    <t>/medias/sys_master/images/h10/h98/8826806140958.png,/medias/sys_master/images/h45/h27/8826806534174.png</t>
  </si>
  <si>
    <t>280.75040</t>
  </si>
  <si>
    <t>/medias/sys_master/images/h5b/h80/8828568862750.jpg</t>
  </si>
  <si>
    <t xml:space="preserve"> Игрушка для кошки с музыкальным чипом, срабатывающим при прикосновении,три звуковых эффекта. </t>
  </si>
  <si>
    <t xml:space="preserve"> Игрушка для кошки с музыкальным чипом, срабатывающим при прикосновении,три звуковых эффекта.</t>
  </si>
  <si>
    <t>280.75254</t>
  </si>
  <si>
    <t>GiGwi Утка с пищалками</t>
  </si>
  <si>
    <t>/medias/sys_master/images/hf9/hd9/8826810269726.png</t>
  </si>
  <si>
    <t xml:space="preserve"> Шкурка с пищалками, удобная для тренинга, без наполнителей. Подходит для больших и средних собак. </t>
  </si>
  <si>
    <t xml:space="preserve"> Шкурка с пищалками, удобная для тренинга, без наполнителей. Подходит для больших и средних собак.</t>
  </si>
  <si>
    <t>/medias/sys_master/images/hf9/hd9/8826810269726.png,/medias/sys_master/images/h03/h0c/8826810662942.png</t>
  </si>
  <si>
    <t>280.75270</t>
  </si>
  <si>
    <t>GiGwi Шкурка енота с бутылкой пищалкой</t>
  </si>
  <si>
    <t>/medias/sys_master/images/h63/h79/8826811252766.png</t>
  </si>
  <si>
    <t xml:space="preserve"> Шкурка енота с бутылкой-пищалкой, удобная для тренинга, без наполнителей. Бутылку можно заменить, крышка с переключение звука. Подходит для больших и средних собак. </t>
  </si>
  <si>
    <t xml:space="preserve"> Шкурка енота с бутылкой-пищалкой, удобная для тренинга, без наполнителей. Бутылку можно заменить, крышка с переключение звука. Подходит для больших и средних собак.</t>
  </si>
  <si>
    <t>/medias/sys_master/images/h63/h79/8826811252766.png,/medias/sys_master/images/h5d/hb6/8826811645982.png</t>
  </si>
  <si>
    <t>280.75023</t>
  </si>
  <si>
    <t>GiGwi Мишка с 2-мя пищалками</t>
  </si>
  <si>
    <t>/medias/sys_master/images/h3c/h88/8826805747742.png</t>
  </si>
  <si>
    <t>/medias/sys_master/images/h3c/h88/8826805747742.png,/medias/sys_master/images/h15/h83/8826805551134.png</t>
  </si>
  <si>
    <t>280.75304</t>
  </si>
  <si>
    <t>GiGwi Собачка с пищалкой</t>
  </si>
  <si>
    <t>/medias/sys_master/images/hcc/he1/8826812432414.png</t>
  </si>
  <si>
    <t xml:space="preserve"> Игрушка превосходно подходит для игры в доме. Вашей собаке больше не придется скучать в Ваше отсутствие, ведь с плюшевой игрушкой с пищалкой невозможно усидеть на месте. В комплект входят две сменные пищалки, а значит, игрушка прослужит дольше и будет радовать Вашего любимца снова и снова. </t>
  </si>
  <si>
    <t xml:space="preserve"> Игрушка превосходно подходит для игры в доме. Вашей собаке больше не придется скучать в Ваше отсутствие, ведь с плюшевой игрушкой с пищалкой невозможно усидеть на месте. В комплект входят две сменные пищалки, а значит, игрушка прослужит дольше и будет радовать Вашего любимца снова и снова.</t>
  </si>
  <si>
    <t>/medias/sys_master/images/hcc/he1/8826812432414.png,/medias/sys_master/images/hd1/ha4/8826812825630.png</t>
  </si>
  <si>
    <t>280.75325</t>
  </si>
  <si>
    <t>GiGwi Волк с пищалками</t>
  </si>
  <si>
    <t>/medias/sys_master/images/h71/h37/8826813415454.png</t>
  </si>
  <si>
    <t xml:space="preserve"> Игрушка "GiGwi" для собак "Волк" с пищалками, сверхпрочная. Длина 37 см, изготовлена из искусственного меха и текстиля. Для игр в помещении собакам нужны мягкие и нетяжелые игрушки, которые нравятся четвероногим друзьям потому, что их очень удобно грызть. Игра с мягкими игрушками привносит разнообразие в жизнь домашних собак и пробуждает охотничьи инстинкты. Благодаря пушистому меху они напоминают шкурку зверька, поэтому собаки с удовольствием грызут и кусают подобные игрушки, практически не выпуская их из лап. Сверхпрочная игрушка "Волк" игрушка станет отличным подарком для любого домашнего пса и обязательно понравится питомцу. Игрушку собака сможет носить в зубах, футболить и трепать за хвост, грызть и, засыпая, класть под мордочку. А еще внутри игрушки есть пищалки, которые пробуждают в любимце азарт и привлекает его к игре. При необходимости волчонка можно стирать, при этом он не полиняет и не деформируется. </t>
  </si>
  <si>
    <t xml:space="preserve"> Игрушка "GiGwi" для собак "Волк" с пищалками, сверхпрочная. Длина 37 см, изготовлена из искусственного меха и текстиля. Для игр в помещении собакам нужны мягкие и нетяжелые игрушки, которые нравятся четвероногим друзьям потому, что их очень удобно грызть. Игра с мягкими игрушками привносит разнообразие в жизнь домашних собак и пробуждает охотничьи инстинкты. Благодаря пушистому меху они напоминают шкурку зверька, поэтому собаки с удовольствием грызут и кусают подобные игрушки, практически не выпуская их из лап. Сверхпрочная игрушка "Волк" игрушка станет отличным подарком для любого домашнего пса и обязательно понравится питомцу. Игрушку собака сможет носить в зубах, футболить и трепать за хвост, грызть и, засыпая, класть под мордочку. А еще внутри игрушки есть пищалки, которые пробуждают в любимце азарт и привлекает его к игре. При необходимости волчонка можно стирать, при этом он не полиняет и не деформируется.</t>
  </si>
  <si>
    <t>/medias/sys_master/images/h71/h37/8826813415454.png,/medias/sys_master/images/hb0/h0a/8826813612062.png,/medias/sys_master/images/hee/h35/8826814005278.png</t>
  </si>
  <si>
    <t>280.75106</t>
  </si>
  <si>
    <t>/medias/sys_master/images/hf7/he9/8826809090078.jpg</t>
  </si>
  <si>
    <t xml:space="preserve"> Внутри теннисный мяч и 2 пищалки, для активной игры маленьких и средних собак. </t>
  </si>
  <si>
    <t xml:space="preserve"> Внутри теннисный мяч и 2 пищалки, для активной игры маленьких и средних собак.</t>
  </si>
  <si>
    <t>280.75446</t>
  </si>
  <si>
    <t>Gigwi DURASPIKES Игрушка для собак повышенной прочности Маленькая обезьянка</t>
  </si>
  <si>
    <t>/medias/sys_master/images/h0f/h7a/8939558928414.png</t>
  </si>
  <si>
    <t xml:space="preserve"> Игрушка для собак GIGWI Duraspikes Маленькая обезьянка суперпрочная игрушка для больших и средних пород собак. Игрушки gigwi из серии duraspikes созданы специально для собак, которые любят жевать, портить и уничтожать игрушки и вещи вокруг. Материал: особо прочный хлопок, термопластичная резина. </t>
  </si>
  <si>
    <t xml:space="preserve"> Игрушка для собак GIGWI Duraspikes Маленькая обезьянка суперпрочная игрушка для больших и средних пород собак. Игрушки gigwi из серии duraspikes созданы специально для собак, которые любят жевать, портить и уничтожать игрушки и вещи вокруг. Материал: особо прочный хлопок, термопластичная резина.</t>
  </si>
  <si>
    <t xml:space="preserve"> ткань, резина</t>
  </si>
  <si>
    <t>75437</t>
  </si>
  <si>
    <t>Gigwi Heavy Punch Игрушка для собак Боксерская груша с пищалкой и верёвкой, коричневая</t>
  </si>
  <si>
    <t>/medias/sys_master/images/h0c/ha5/8838436421662.png</t>
  </si>
  <si>
    <t xml:space="preserve"> Gigwi Heavy PunchИгрушка для собак Боксерская груша </t>
  </si>
  <si>
    <t>75435</t>
  </si>
  <si>
    <t>Gigwi Heavy Punch Игрушка для собак Бокс перчатка с пищалкой, коричневая</t>
  </si>
  <si>
    <t>/medias/sys_master/images/h05/h28/8838445858846.png</t>
  </si>
  <si>
    <t xml:space="preserve"> Gigwi Heavy PunchИгрушка для собак Бокс перчатка </t>
  </si>
  <si>
    <t>75436</t>
  </si>
  <si>
    <t>Gigwi Heavy Punch Игрушка для собак Боксерская груша с пищалкой и ручкой, коричневая</t>
  </si>
  <si>
    <t>/medias/sys_master/images/ha9/hc5/8838441926686.png</t>
  </si>
  <si>
    <t xml:space="preserve"> Боксерская груша специально разработана для максимального взаимодействия между вами и вашей собакой, а также для комфортной и гибкой игры. Изготовлена из уникального сочетания материалов экокожи и особо прочного хлопкового полотна, который при игре не ранит десна и зубы животного. Игрушка оснащена пищалкой и наполнена плотным наполнителем. Подходит для активных игр и тренировки. </t>
  </si>
  <si>
    <t xml:space="preserve"> Боксерская груша специально разработана для максимального взаимодействия между вами и вашей собакой, а также для комфортной и гибкой игры. Изготовлена из уникального сочетания материалов экокожи и особо прочного хлопкового полотна, который при игре не ранит десна и зубы животного. Игрушка оснащена пищалкой и наполнена плотным наполнителем. Подходит для активных игр и тренировки.</t>
  </si>
  <si>
    <t>280.75016</t>
  </si>
  <si>
    <t>GiGwi Лиса с большой пищалкой</t>
  </si>
  <si>
    <t>/medias/sys_master/images/h32/h48/8826803978270.png</t>
  </si>
  <si>
    <t>/medias/sys_master/images/h32/h48/8826803978270.png,/medias/sys_master/images/h19/hd8/8826804371486.png</t>
  </si>
  <si>
    <t>751305</t>
  </si>
  <si>
    <t>Gigwi Мышь с чипом игрушка для кошек</t>
  </si>
  <si>
    <t>/medias/sys_master/images/h57/h1a/8828472262686.jpg</t>
  </si>
  <si>
    <t xml:space="preserve"> Gigwi Мышь с чипомИгрушка для кошек </t>
  </si>
  <si>
    <t>056.19275</t>
  </si>
  <si>
    <t xml:space="preserve">GloFish Растение флуоресцирующее, L 29 см, желтое </t>
  </si>
  <si>
    <t>/medias/sys_master/images/he0/h1b/9008088350750.png</t>
  </si>
  <si>
    <t xml:space="preserve"> Данная искусственная декорация изготовлена из качественных материалов для пресноводных аквариумов. Элементы декора необходимы как рыбкам так и другим аквариумным обитателям. Например: рыбы, за частую прячущиеся среди растений, не признают кучу камней как возможное безопасное убежище. Таким образом, рыбы, которые отдают предпочтения камням и другим элементам декора, не будут чувствовать себя в безопасности среди растений - им необходимы "пещеры", укромные уголки подходящих размеров и расщелины, где они могли бы чувствовать себя комфортно. Перед посадкой искусственные аквариумные растения, нужно тщательно промыть под проточной водой и обдать кипятком. Это необходимо для удаления микроорганизмов, которые могут находится, на пластиковом растении. </t>
  </si>
  <si>
    <t xml:space="preserve"> Данная искусственная декорация изготовлена из качественных материалов для пресноводных аквариумов. Элементы декора необходимы как рыбкам так и другим аквариумным обитателям. Например: рыбы, за частую прячущиеся среди растений, не признают кучу камней как возможное безопасное убежище. Таким образом, рыбы, которые отдают предпочтения камням и другим элементам декора, не будут чувствовать себя в безопасности среди растений - им необходимы "пещеры", укромные уголки подходящих размеров и расщелины, где они могли бы чувствовать себя комфортно. Перед посадкой искусственные аквариумные растения, нужно тщательно промыть под проточной водой и обдать кипятком. Это необходимо для удаления микроорганизмов, которые могут находится, на пластиковом растении.</t>
  </si>
  <si>
    <t>056.77373</t>
  </si>
  <si>
    <t>GloFish Растение флуоресцирующее желтое L 20 см</t>
  </si>
  <si>
    <t>/medias/sys_master/images/h61/hed/8946768609310.jpg</t>
  </si>
  <si>
    <t xml:space="preserve"> Растение-декорация с GLO-эффектом, изменяющее цвет в голубом и УФ-свете (черные диоды). Сочетайте растения разных цветов и размеров, чтобы оформить передний, средний и задний планы аквариума, сделайте его ещё ярче, поместив декорации на грунты линейки GloFish. Камень-утяжелитель выполнен в натуралистичном стиле, что позволит с легкостью его замаскировать. Подходит для аквариумов бренда Tetra c режимом ночного освещения. Размер декорации: 20 см. </t>
  </si>
  <si>
    <t xml:space="preserve"> Растение-декорация с GLO-эффектом, изменяющее цвет в голубом и УФ-свете (черные диоды). Сочетайте растения разных цветов и размеров, чтобы оформить передний, средний и задний планы аквариума, сделайте его ещё ярче, поместив декорации на грунты линейки GloFish. Камень-утяжелитель выполнен в натуралистичном стиле, что позволит с легкостью его замаскировать. Подходит для аквариумов бренда Tetra c режимом ночного освещения. Размер декорации: 20 см.</t>
  </si>
  <si>
    <t>056.29025</t>
  </si>
  <si>
    <t>GloFish Грунт флуоресцирующий белый, 2,268 кг</t>
  </si>
  <si>
    <t>/medias/sys_master/images/he5/ha0/8939571511326.jpg</t>
  </si>
  <si>
    <t xml:space="preserve"> Белый гравий - Белый гравий. Грунт выступает в качестве основного фона, на котором строится вся палитра композиции. С его помощью можно: Усилить визуальные эффекты. Например, белая дорожка с яркими грунтом другого цвета, подчеркнет эффект перспективы. Кроме того, помощью комбинаций цветов можно создавать разнообразные узоры.Выкладывайте дорожки или узоры, чтобы сделать аквариум с рыбками GloFish еще ярче и интереснее. </t>
  </si>
  <si>
    <t>2,268 кг</t>
  </si>
  <si>
    <t xml:space="preserve"> Белый гравий - Белый гравий. Грунт выступает в качестве основного фона, на котором строится вся палитра композиции. С его помощью можно: Усилить визуальные эффекты. Например, белая дорожка с яркими грунтом другого цвета, подчеркнет эффект перспективы. Кроме того, помощью комбинаций цветов можно создавать разнообразные узоры.Выкладывайте дорожки или узоры, чтобы сделать аквариум с рыбками GloFish еще ярче и интереснее.</t>
  </si>
  <si>
    <t>056.29023</t>
  </si>
  <si>
    <t>GloFish Грунт флуоресцирующий зеленый , 2,268 кг</t>
  </si>
  <si>
    <t>/medias/sys_master/images/ha1/h96/8939649105950.jpg</t>
  </si>
  <si>
    <t xml:space="preserve"> Зеленый гравий - грунт с GLO-эффектом, флуоресцирует в голубом и УФ-свете (черные диоды). Выкладывайте дорожки или узоры, чтобы сделать аквариум с рыбками GloFish еще ярче и интереснее. </t>
  </si>
  <si>
    <t>2268</t>
  </si>
  <si>
    <t xml:space="preserve"> Зеленый гравий - грунт с GLO-эффектом, флуоресцирует в голубом и УФ-свете (черные диоды). Выкладывайте дорожки или узоры, чтобы сделать аквариум с рыбками GloFish еще ярче и интереснее.</t>
  </si>
  <si>
    <t>056.77301</t>
  </si>
  <si>
    <t xml:space="preserve">GloFish Декорация флуоресцирующая Вулкан </t>
  </si>
  <si>
    <t>/medias/sys_master/images/h14/hb2/8939525439518.jpg</t>
  </si>
  <si>
    <t xml:space="preserve"> Декорация с GLO-эффектом, ярко светится в голубом и УФ-свете (черные диоды). Яркий штрих для любого аквариума. Подходит для аквариумов бренда Tetra c режимом ночного освещения. </t>
  </si>
  <si>
    <t xml:space="preserve"> Декорация с GLO-эффектом, ярко светится в голубом и УФ-свете (черные диоды). Яркий штрих для любого аквариума. Подходит для аквариумов бренда Tetra c режимом ночного освещения.</t>
  </si>
  <si>
    <t>056.19627</t>
  </si>
  <si>
    <t xml:space="preserve">GloFish Декорация флуоресцирующая Коралл голубой </t>
  </si>
  <si>
    <t>/medias/sys_master/images/h76/h36/8939594055710.jpg</t>
  </si>
  <si>
    <t>056.19277</t>
  </si>
  <si>
    <t>GloFish Декорация флуоресцирующая Осьминог, меняет цвет в УФ-свете, 600 гр</t>
  </si>
  <si>
    <t>/medias/sys_master/images/h65/hd7/8939605852190.jpg</t>
  </si>
  <si>
    <t xml:space="preserve"> Декорация с GLO-эффектом, изменяющая свой цвет в голубом и УФ-свете (черные диоды). Качественное исполнение делает декорацию не менее интересной в дневном свете. Отлично подходит для аквариумов c режимом ночного освещения. </t>
  </si>
  <si>
    <t xml:space="preserve"> Декорация с GLO-эффектом, изменяющая свой цвет в голубом и УФ-свете (черные диоды). Качественное исполнение делает декорацию не менее интересной в дневном свете. Отлично подходит для аквариумов c режимом ночного освещения.</t>
  </si>
  <si>
    <t>056.19629</t>
  </si>
  <si>
    <t xml:space="preserve">GloFish Декорация флуоресцирующая Ракушка </t>
  </si>
  <si>
    <t>/medias/sys_master/images/hcb/hcc/8939634163742.jpg</t>
  </si>
  <si>
    <t>056.77321</t>
  </si>
  <si>
    <t>GloFish Растение флуоресцирующее зеленое</t>
  </si>
  <si>
    <t>/medias/sys_master/images/h85/h40/8939633639454.jpg</t>
  </si>
  <si>
    <t xml:space="preserve"> Растение - декорация с GLO-эффектом, ярко светится в голубом и УФ-свете (черные диоды). Сочетайте растения разных цветов и размеров, чтобы оформить передний, средний и задний планы аквариума, сделайте его ещё ярче, поместив декорации на грунты линейки GloFish. Камень-утяжелитель выполнен в натуралистичном стиле, что позволит с легкостью его замаскировать. </t>
  </si>
  <si>
    <t xml:space="preserve"> Растение - декорация с GLO-эффектом, ярко светится в голубом и УФ-свете (черные диоды). Сочетайте растения разных цветов и размеров, чтобы оформить передний, средний и задний планы аквариума, сделайте его ещё ярче, поместив декорации на грунты линейки GloFish. Камень-утяжелитель выполнен в натуралистичном стиле, что позволит с легкостью его замаскировать.</t>
  </si>
  <si>
    <t>056.77367</t>
  </si>
  <si>
    <t xml:space="preserve">GloFish Растение флуоресцирующее зеленое </t>
  </si>
  <si>
    <t>/medias/sys_master/images/h25/h54/8939554209822.jpg</t>
  </si>
  <si>
    <t>056.77372</t>
  </si>
  <si>
    <t>/medias/sys_master/images/heb/h70/8939606376478.jpg</t>
  </si>
  <si>
    <t>056.77369</t>
  </si>
  <si>
    <t xml:space="preserve">GloFish Растение флуоресцирующее оранжевое </t>
  </si>
  <si>
    <t>/medias/sys_master/images/hcb/hb7/8939577802782.jpg</t>
  </si>
  <si>
    <t>056.77376</t>
  </si>
  <si>
    <t>GloFish Растение флуоресцирующее оранжевое</t>
  </si>
  <si>
    <t>/medias/sys_master/images/hf3/h00/8939632590878.jpg</t>
  </si>
  <si>
    <t>056.77375</t>
  </si>
  <si>
    <t xml:space="preserve">GloFish Растение флуоресцирующее розовое </t>
  </si>
  <si>
    <t>/medias/sys_master/images/h20/hf3/8939508072478.jpg</t>
  </si>
  <si>
    <t>056.77370</t>
  </si>
  <si>
    <t>/medias/sys_master/images/h33/ha4/8939561549854.jpg</t>
  </si>
  <si>
    <t>041.sh-07054</t>
  </si>
  <si>
    <t xml:space="preserve">GoSi Дразнилка для кошек "Трубочки длинные с наконечниками" </t>
  </si>
  <si>
    <t>/medias/sys_master/images/h9e/hc8/9003884347422.png</t>
  </si>
  <si>
    <t xml:space="preserve"> Игрушка-дразнилка для кошек "GoSi" представляет собой деревянную палочку, на конце которой прикреплены яркие трубочки с наконечниками. Игрушка поможет развить мускулатуру и реакцию кошки, а также удовлетворит ее охотничий инстинкт. Способствует балансировке нервной системы, повышению мышечного тонуса, правильному развитию скелета. Рекомендуется для совместных игр хозяина с питомцем. Длина игрушки: 50 см. </t>
  </si>
  <si>
    <t xml:space="preserve"> Игрушка-дразнилка для кошек "GoSi" представляет собой деревянную палочку, на конце которой прикреплены яркие трубочки с наконечниками. Игрушка поможет развить мускулатуру и реакцию кошки, а также удовлетворит ее охотничий инстинкт. Способствует балансировке нервной системы, повышению мышечного тонуса, правильному развитию скелета. Рекомендуется для совместных игр хозяина с питомцем. Длина игрушки: 50 см.</t>
  </si>
  <si>
    <t>041.sh-08003</t>
  </si>
  <si>
    <t>GoSi Грейфер из каната, 4 узла, 40 см</t>
  </si>
  <si>
    <t>/medias/sys_master/images/h2d/h17/9004012863518.png</t>
  </si>
  <si>
    <t xml:space="preserve"> GoSi «Грейфер» отлично подойдёт для активных игр с собакой на прогулке и дома. Она сделана из прочного качественного материала — хлопчатобумажной верёвки, которая абсолютно безопасна для здоровья животного и способствует укреплению зубов и их очистке. </t>
  </si>
  <si>
    <t xml:space="preserve"> GoSi «Грейфер» отлично подойдёт для активных игр с собакой на прогулке и дома. Она сделана из прочного качественного материала — хлопчатобумажной верёвки, которая абсолютно безопасна для здоровья животного и способствует укреплению зубов и их очистке.</t>
  </si>
  <si>
    <t>056.77371</t>
  </si>
  <si>
    <t>GloFish Растение флуоресцирующее синее</t>
  </si>
  <si>
    <t>/medias/sys_master/images/h5d/hbc/9012428865566.jpg</t>
  </si>
  <si>
    <t xml:space="preserve"> L </t>
  </si>
  <si>
    <t>041.sh-08004</t>
  </si>
  <si>
    <t>GoSi Грейфер из х/б каната D15 мм петля, 1 узел 35см</t>
  </si>
  <si>
    <t>/medias/sys_master/images/h19/h45/9019616788510.jpg</t>
  </si>
  <si>
    <t xml:space="preserve"> Отличный подарок для вашего питомца. Игрушка выполнена из высококачественного материала, который приятен на ощупь. Игрушка изготовлена из натурального хлопка, который не вызывает аллергию и раздражение. Игрушка Petto изготовлена из экологически чистых материалов. Игрушка идеально подходит для собак всех пород. Отличный подарок для вашего любимца. </t>
  </si>
  <si>
    <t xml:space="preserve"> Отличный подарок для вашего питомца. Игрушка выполнена из высококачественного материала, который приятен на ощупь. Игрушка изготовлена из натурального хлопка, который не вызывает аллергию и раздражение. Игрушка Petto изготовлена из экологически чистых материалов. Игрушка идеально подходит для собак всех пород. Отличный подарок для вашего любимца.</t>
  </si>
  <si>
    <t>sh-07201</t>
  </si>
  <si>
    <t xml:space="preserve">GoSi Дразнилка для кошек Мышь с хвостом </t>
  </si>
  <si>
    <t>/medias/sys_master/images/h95/h74/8939590385694.jpg</t>
  </si>
  <si>
    <t xml:space="preserve"> GoSiДразнилка для кошек Мышь с хвостом </t>
  </si>
  <si>
    <t>041.sh-07177</t>
  </si>
  <si>
    <t>GoSi Игрушка Мышь с мятой, серый мех с хвостом из лент, картон с еврослотом</t>
  </si>
  <si>
    <t>/medias/sys_master/images/h62/h28/9008386277406.png</t>
  </si>
  <si>
    <t xml:space="preserve"> GoSi Игрушка для кошек Мышь с мятой серый мех с хвостом из лент </t>
  </si>
  <si>
    <t xml:space="preserve"> GoSi Игрушка для кошек Мышь с мятой серый мех с хвостом из лент</t>
  </si>
  <si>
    <t>5.07048</t>
  </si>
  <si>
    <t>GoSi Игрушка для кошек Мышь норка</t>
  </si>
  <si>
    <t>/medias/sys_master/images/h11/h2e/8864781238302.jpg</t>
  </si>
  <si>
    <t>5.07110</t>
  </si>
  <si>
    <t>GoSi Игрушка для кошек Мышиные хвосты и ленты на веревке</t>
  </si>
  <si>
    <t>/medias/sys_master/images/haf/hc2/8864794869790.png</t>
  </si>
  <si>
    <t>5.07092</t>
  </si>
  <si>
    <t>GoSi Игрушка для кошек Зверек на веревке</t>
  </si>
  <si>
    <t>/medias/sys_master/images/h0f/he9/8864778354718.jpg</t>
  </si>
  <si>
    <t xml:space="preserve"> Игрушка для кошки из натуральной норки. Чрезвычайно прочная и долговечная игрушка. Пробуждает инстинкт охотника, способствует балансировке нервной системы. Ваш кот будет доволен. </t>
  </si>
  <si>
    <t xml:space="preserve"> Игрушка для кошки из натуральной норки. Чрезвычайно прочная и долговечная игрушка. Пробуждает инстинкт охотника, способствует балансировке нервной системы. Ваш кот будет доволен.</t>
  </si>
  <si>
    <t>5.07106</t>
  </si>
  <si>
    <t>GoSi Игрушка для кошек Паук из норки</t>
  </si>
  <si>
    <t>/medias/sys_master/images/hce/hb4/8864786219038.gif</t>
  </si>
  <si>
    <t xml:space="preserve"> Забавная игрушка в виде паука положительно влияет на нервную систему, повышает мышечный тонус и способствует правильному развитию скелета животного. Пробуждает в кошке инстинкты настоящего охотника. Рекомендуется для активных игр с кошкой. </t>
  </si>
  <si>
    <t xml:space="preserve"> Забавная игрушка в виде паука положительно влияет на нервную систему, повышает мышечный тонус и способствует правильному развитию скелета животного. Пробуждает в кошке инстинкты настоящего охотника. Рекомендуется для активных игр с кошкой.</t>
  </si>
  <si>
    <t>5.07026</t>
  </si>
  <si>
    <t>GoSi Игрушка для кошек Мышка на веревке</t>
  </si>
  <si>
    <t>/medias/sys_master/images/h41/he7/8864784121886.jpg</t>
  </si>
  <si>
    <t>5.07104</t>
  </si>
  <si>
    <t>GoSi Игрушка для кошек Норковый паук на веревке</t>
  </si>
  <si>
    <t>/medias/sys_master/images/h5b/hfa/8864785432606.gif</t>
  </si>
  <si>
    <t>5.07056</t>
  </si>
  <si>
    <t>GoSi Игрушка для кошек Лента и Перо</t>
  </si>
  <si>
    <t>/medias/sys_master/images/hc2/h58/8864791461918.jpg</t>
  </si>
  <si>
    <t xml:space="preserve"> Прекрасная игрушка-дразнилка на деревянной палочке. Она удовлетворяет охотничьи инстинкты, балансирует нервную систему, повышает мышечный тонус, помогает правильно развивать мышечный скелет. </t>
  </si>
  <si>
    <t xml:space="preserve"> Прекрасная игрушка-дразнилка на деревянной палочке. Она удовлетворяет охотничьи инстинкты, балансирует нервную систему, повышает мышечный тонус, помогает правильно развивать мышечный скелет.</t>
  </si>
  <si>
    <t>5.07075</t>
  </si>
  <si>
    <t>GoSi Игрушка для кошек Пушистик звенящий на веревке</t>
  </si>
  <si>
    <t>/medias/sys_master/images/h72/h53/8864782286878.gif</t>
  </si>
  <si>
    <t>5.07084</t>
  </si>
  <si>
    <t>GoSi Игрушка для кошек Мышь на веревке</t>
  </si>
  <si>
    <t>/medias/sys_master/images/h34/h49/8864796180510.gif</t>
  </si>
  <si>
    <t>5.07112</t>
  </si>
  <si>
    <t>GoSi Игрушка для кошек Мышиные хвосты на веревке</t>
  </si>
  <si>
    <t>/medias/sys_master/images/h7f/ha3/8864795394078.jpg</t>
  </si>
  <si>
    <t>sh-08064</t>
  </si>
  <si>
    <t>GoSi Игрушка для собак Кость, Натуральная кожа, Черная-Велюр красный, 20х10х3см</t>
  </si>
  <si>
    <t>/medias/sys_master/images/h21/h6a/8997930336286.png</t>
  </si>
  <si>
    <t xml:space="preserve"> Натуральная кожа, черная-велюр красный. Эта забавная игрушка для собак порадует Вашего питомца благодаря естественному цвету и натуральному материалу. Этикетка флажок. Размер 20х10х3см </t>
  </si>
  <si>
    <t xml:space="preserve"> Натуральная кожа, черная-велюр красный. Эта забавная игрушка для собак порадует Вашего питомца благодаря естественному цвету и натуральному материалу. Этикетка флажок. Размер 20х10х3см</t>
  </si>
  <si>
    <t>sh-08005</t>
  </si>
  <si>
    <t>GoSi Грейфер для собак из хлопчатобумажного каната,2 узла</t>
  </si>
  <si>
    <t>/medias/sys_master/images/h24/ha6/9012477820958.jpg</t>
  </si>
  <si>
    <t xml:space="preserve"> Игрушка для собак, изготовлена из хлопка, с разным количеством узелков. Натуральная веревка помогает очистить зубы и поддерживать гигиену полости рта. </t>
  </si>
  <si>
    <t xml:space="preserve"> Игрушка для собак, изготовлена из хлопка, с разным количеством узелков. Натуральная веревка помогает очистить зубы и поддерживать гигиену полости рта.</t>
  </si>
  <si>
    <t>5.07211</t>
  </si>
  <si>
    <t>GoSi Игрушка для кошек Мышь с мятой розовый мех с хвостом</t>
  </si>
  <si>
    <t>/medias/sys_master/images/h5a/h66/8946768347166.jpg</t>
  </si>
  <si>
    <t xml:space="preserve"> Игрушка Мышь с мятой розовый мех с хвостом перо пышное GoSi </t>
  </si>
  <si>
    <t xml:space="preserve"> Игрушка Мышь с мятой розовый мех с хвостом перо пышное GoSi</t>
  </si>
  <si>
    <t>sh-07108</t>
  </si>
  <si>
    <t>GoSi Дразнилка для кошек Мышиные хвосты и Трубочки на веревке</t>
  </si>
  <si>
    <t>/medias/sys_master/images/h2d/hc5/8939524128798.jpg</t>
  </si>
  <si>
    <t xml:space="preserve"> GoSi Дразнилка для кошек Мышиные хвосты и Трубочки на веревке </t>
  </si>
  <si>
    <t>sh-07240</t>
  </si>
  <si>
    <t>GoSi Дразнилка для кошек Паук Микки</t>
  </si>
  <si>
    <t>/medias/sys_master/images/h20/hb7/8939587239966.jpg</t>
  </si>
  <si>
    <t xml:space="preserve"> GoSi игрушка для кошек дразнилка Паук из норки Микки- игрушка для кошки из натурального меха.	Пробуждает инстинкт охотника, способствует балансировке нервной системы. Ваш кот будет доволен. </t>
  </si>
  <si>
    <t xml:space="preserve"> GoSi игрушка для кошек дразнилка Паук из норки Микки- игрушка для кошки из натурального меха.	Пробуждает инстинкт охотника, способствует балансировке нервной системы. Ваш кот будет доволен.</t>
  </si>
  <si>
    <t>sh-07224</t>
  </si>
  <si>
    <t xml:space="preserve">GoSi Дразнилка для кошек Мышь </t>
  </si>
  <si>
    <t xml:space="preserve"> Дразнилка "Мышка"- это игрушка для кошек.Благодаря яркой игрушке на конце удочка-дразнилка способна надолго завладеть вниманием домашнего охотника.Игры с удочкой-дразнилкой способствуют поддержанию кошки в хорошей физической форме.Ручка удочки изготовлена из прочного пластика и прослужит долго. </t>
  </si>
  <si>
    <t xml:space="preserve"> Дразнилка "Мышка"- это игрушка для кошек.Благодаря яркой игрушке на конце удочка-дразнилка способна надолго завладеть вниманием домашнего охотника.Игры с удочкой-дразнилкой способствуют поддержанию кошки в хорошей физической форме.Ручка удочки изготовлена из прочного пластика и прослужит долго.</t>
  </si>
  <si>
    <t>sh-07015</t>
  </si>
  <si>
    <t>GoSi Дразнилка для кошек Трубочки с наконечником</t>
  </si>
  <si>
    <t>/medias/sys_master/images/h96/h06/8939633901598.jpg</t>
  </si>
  <si>
    <t xml:space="preserve"> GoSi Дразнилка для кошек Трубочки с наконечником </t>
  </si>
  <si>
    <t>5.07330</t>
  </si>
  <si>
    <t>GoSi Круг Игровой комплекс для кошек с шариками и когтеточкой</t>
  </si>
  <si>
    <t>/medias/sys_master/images/h26/hca/8928449003550.png</t>
  </si>
  <si>
    <t xml:space="preserve"> Игровые комплксы от GoSi позволят вашей кошке развиваться и получать новые впечатления! Особенно поможет сбросить стресс в ваше отсутствие, так как кошка сможет играть самостоятельно. </t>
  </si>
  <si>
    <t xml:space="preserve"> Игровые комплксы от GoSi позволят вашей кошке развиваться и получать новые впечатления! Особенно поможет сбросить стресс в ваше отсутствие, так как кошка сможет играть самостоятельно.</t>
  </si>
  <si>
    <t>5.07348</t>
  </si>
  <si>
    <t>GoSi Круг Игровой комплекс для кошек с шариками, игрушкой и когтеточкой</t>
  </si>
  <si>
    <t>/medias/sys_master/images/hb6/hee/8928508870686.png</t>
  </si>
  <si>
    <t xml:space="preserve"> Игровой комплекс для кошек круг с шариками c игрушкой на пружине c когтеточкой из ковра - это развивающая игра, способствующая удовлетворению охотничьих инстинктов, балансировки нервной системы, повышению мышечного тонуса и правильному развитию скелета вашего питомца. Рекомендовано фелинологами. </t>
  </si>
  <si>
    <t xml:space="preserve"> Игровой комплекс для кошек круг с шариками c игрушкой на пружине c когтеточкой из ковра - это развивающая игра, способствующая удовлетворению охотничьих инстинктов, балансировки нервной системы, повышению мышечного тонуса и правильному развитию скелета вашего питомца. Рекомендовано фелинологами.</t>
  </si>
  <si>
    <t>5.02022</t>
  </si>
  <si>
    <t>GoSi Люкс Труба Тоннель для грызунов</t>
  </si>
  <si>
    <t>/medias/sys_master/images/h67/h40/8864779927582.jpg</t>
  </si>
  <si>
    <t xml:space="preserve"> Тоннель поможет спрятаться от холода, защитит от сквозняка и контакта с твердым дном клетки.Крепится с помощью 4 металлических цепочек и карабинов.Тоннель прост в уходе, можно стирать. </t>
  </si>
  <si>
    <t xml:space="preserve"> Тоннель поможет спрятаться от холода, защитит от сквозняка и контакта с твердым дном клетки.Крепится с помощью 4 металлических цепочек и карабинов.Тоннель прост в уходе, можно стирать.</t>
  </si>
  <si>
    <t>5.01032</t>
  </si>
  <si>
    <t>GoSi Люкс Гамак для грызунов для малой клетки</t>
  </si>
  <si>
    <t>/medias/sys_master/images/h08/h2d/8864795131934.jpg</t>
  </si>
  <si>
    <t xml:space="preserve"> Яркий, теплый и уютный гамак с карманом, в который зверек может спрятаться и комфортно поспать. Также гамак защитит от сквозняка и контакта с твердым дном клетки. Крепится с помощью 4 металлических цепочек и карабинов. Гамак прост в уходе, можно стирать. </t>
  </si>
  <si>
    <t xml:space="preserve"> Яркий, теплый и уютный гамак с карманом, в который зверек может спрятаться и комфортно поспать. Также гамак защитит от сквозняка и контакта с твердым дном клетки. Крепится с помощью 4 металлических цепочек и карабинов. Гамак прост в уходе, можно стирать.</t>
  </si>
  <si>
    <t>5.07341</t>
  </si>
  <si>
    <t>GoSi Овал Игровой комплекс для кошек с шариками,площадкой и игрушкой</t>
  </si>
  <si>
    <t>/medias/sys_master/images/h87/h01/8928450019358.png</t>
  </si>
  <si>
    <t xml:space="preserve"> Игровой комплекс для кошек овал с шариками с площадкой из ковра c игрушкой на пружине - это развивающая игра, способствующая удовлетворению охотничьих инстинктов, балансировки нервной системы, повышению мышечного тонуса и правильному развитию скелета вашего питомца. </t>
  </si>
  <si>
    <t xml:space="preserve"> Игровой комплекс для кошек овал с шариками с площадкой из ковра c игрушкой на пружине - это развивающая игра, способствующая удовлетворению охотничьих инстинктов, балансировки нервной системы, повышению мышечного тонуса и правильному развитию скелета вашего питомца.</t>
  </si>
  <si>
    <t>5.07329</t>
  </si>
  <si>
    <t>GoSi Треугольник Игровой комплекс для кошек с шариками и когтеточкой</t>
  </si>
  <si>
    <t>/medias/sys_master/images/h1c/h28/8928448512030.png</t>
  </si>
  <si>
    <t xml:space="preserve"> Развивающая игра, способствующая удовлетворению охотничьих инстинктов, балансировки нервной системы, повышению мышечного тонуса и правильному развитию скелета вашего питомца. </t>
  </si>
  <si>
    <t xml:space="preserve"> Развивающая игра, способствующая удовлетворению охотничьих инстинктов, балансировки нервной системы, повышению мышечного тонуса и правильному развитию скелета вашего питомца.</t>
  </si>
  <si>
    <t>5.07349</t>
  </si>
  <si>
    <t>GoSi Стадион Игровой комплекс для кошек с шариками игрушкой и когтеточкой</t>
  </si>
  <si>
    <t>/medias/sys_master/images/hd8/ha0/8928509165598.png</t>
  </si>
  <si>
    <t xml:space="preserve"> Игрушка "Стадион с шариками" не просто скрасит досуг Вашего питомца, но и поможет в дрессировке, тренирует память и развивает мышление питомца. Игрушка выполнена в виде овала, шарики приводятся в движение касанием лапы, и даже самый ленивый питомец не сможет устоять, он обязательно бросится за убегающей «добычей». </t>
  </si>
  <si>
    <t xml:space="preserve"> Игрушка "Стадион с шариками" не просто скрасит досуг Вашего питомца, но и поможет в дрессировке, тренирует память и развивает мышление питомца. Игрушка выполнена в виде овала, шарики приводятся в движение касанием лапы, и даже самый ленивый питомец не сможет устоять, он обязательно бросится за убегающей «добычей».</t>
  </si>
  <si>
    <t>5.07338</t>
  </si>
  <si>
    <t>GoSi Треугольник Игровой комплекс для кошек с шариками и игрушкой</t>
  </si>
  <si>
    <t>/medias/sys_master/images/h4d/h1c/8928449658910.png</t>
  </si>
  <si>
    <t xml:space="preserve"> Игрушка "Треугольник с шариками" не просто скрасит досуг Вашего питомца, но и поможет в дрессировке, тренирует память и развивает мышление питомца. Игрушка выполнена в виде треугольника, шарики приводятся в движение касанием лапы, и даже самый ленивый питомец не сможет устоять, он обязательно бросится за убегающей «добычей». Забавная игрушка в виде пушистой мышки привлечет внимание даже самых пассивных кошечек, вовлекая их в процесс веселой охоты. </t>
  </si>
  <si>
    <t xml:space="preserve"> Игрушка "Треугольник с шариками" не просто скрасит досуг Вашего питомца, но и поможет в дрессировке, тренирует память и развивает мышление питомца. Игрушка выполнена в виде треугольника, шарики приводятся в движение касанием лапы, и даже самый ленивый питомец не сможет устоять, он обязательно бросится за убегающей «добычей». Забавная игрушка в виде пушистой мышки привлечет внимание даже самых пассивных кошечек, вовлекая их в процесс веселой охоты.</t>
  </si>
  <si>
    <t>18.0045</t>
  </si>
  <si>
    <t>Good Dog&amp;Cat Зубная паста со вкусом печени для кошек и собак</t>
  </si>
  <si>
    <t>/medias/sys_master/images/h6a/h6a/9120902610974.png</t>
  </si>
  <si>
    <t xml:space="preserve"> Зубная паста GOOD DOG&amp;CAT для кошек и собак со вкусом печени препятствует появлению зубного камня, расщепляет зубной налет, отбеливает и укрепляет зубную эмаль. Обеспечивает ежедневную защиту зубов ваших любимцев. Необходимое количество пасты нанести на внешнюю и, по возможности, на внутреннюю поверхность зубов непосредственно из тубы или при помощи ватной палочки, чистого пальца. Для большего эффекта можно воспользоваться зубной щеткой и круговыми движениями обработать зубы. Паста НЕ ТРЕБУЕТ СМЫВАНИЯ. После процедуры необходимо обеспечить питомцу доступ к свежей питьевой воде. Подходит для ежедневного применения. Рекомендовано для животных старше 6 месяцев (после полной смены молочных зубов). </t>
  </si>
  <si>
    <t xml:space="preserve"> Зубная паста GOOD DOG&amp;CAT для кошек и собак со вкусом печени препятствует появлению зубного камня, расщепляет зубной налет, отбеливает и укрепляет зубную эмаль. Обеспечивает ежедневную защиту зубов ваших любимцев. Необходимое количество пасты нанести на внешнюю и, по возможности, на внутреннюю поверхность зубов непосредственно из тубы или при помощи ватной палочки, чистого пальца. Для большего эффекта можно воспользоваться зубной щеткой и круговыми движениями обработать зубы. Паста НЕ ТРЕБУЕТ СМЫВАНИЯ. После процедуры необходимо обеспечить питомцу доступ к свежей питьевой воде. Подходит для ежедневного применения. Рекомендовано для животных старше 6 месяцев (после полной смены молочных зубов).</t>
  </si>
  <si>
    <t xml:space="preserve"> вода, глицерин, сорбитол жидкий, карбоксиметилцеллюлоза, диоксид кремния, цинка цитрат, пропиленгликоль, кальция глюконат, диоксид титана, ароматизатор "Печень", протозим, аминаза Г, бензоат натрия.</t>
  </si>
  <si>
    <t>041.sh-07308</t>
  </si>
  <si>
    <t xml:space="preserve">Gosi Игрушка для кошки "Нарисуй для кота" </t>
  </si>
  <si>
    <t>/medias/sys_master/images/h38/h30/8954391756830.jpg</t>
  </si>
  <si>
    <t xml:space="preserve"> Игрушка для кошек поможет вашей кошке с пользой выпустить накопившуюся в ней энергию и проявить свои природные охотничьи навыки. Небольшой мячик очень легкий, а ленточки яркие, что привлекает дополнительное внимание кошки. </t>
  </si>
  <si>
    <t xml:space="preserve"> Игрушка для кошек поможет вашей кошке с пользой выпустить накопившуюся в ней энергию и проявить свои природные охотничьи навыки. Небольшой мячик очень легкий, а ленточки яркие, что привлекает дополнительное внимание кошки.</t>
  </si>
  <si>
    <t>6.442</t>
  </si>
  <si>
    <t>Green Fort neo БиоОшейник для средних собак от блох и клещей, 65 см</t>
  </si>
  <si>
    <t>/medias/sys_master/images/h8a/he6/9000166555678.png</t>
  </si>
  <si>
    <t>Иногда питомцам нельзя использовать химические препараты от паразитов. Противопоказания бывают разные: аллергические реакции, молодой возраст или беременность, болезни. А паразиты только и ждут удобного случая, чтобы атаковать наших собак и кошек.	Не оставляйте своего питомца без защиты — используйте эффективные и безопасные средства GreenFort NEO!	GreenFort NEO - это эффективные средства для бережной защиты животных от эктопаразитов	✔ Эфирные масла:	- Отпугивают паразитов (репеллентное действие)	- Снимают раздражение и зуд	Ошейник GreenFort NЕО защищает 3 месяца от:	✔ Иксодовых клещей	✔ Блох, вшей, власоедов	✔ Комаров, мух и слепней	Используйте ошейник GreenFort NЕО для бережной защиты:	✔ Собак и кошек	✔ Котят и щенков с 4 недель	✔ Беременных и кормящих	✔ Больных и выздоравливающих	✔ Склонных к аллергии	Активные компоненты: масла дерева ним, чайного дерева, герани, розмарина	Длинна ошейника: 65 см, цвет: зеленый.</t>
  </si>
  <si>
    <t>/medias/sys_master/images/h31/h9b/9000333934622.png</t>
  </si>
  <si>
    <t xml:space="preserve"> Смола ПВХ, мел МТД-2, диоктилфталат, дибутилфталат масло ним, краситель зеленый, диоксид титана, стеарат кальция, сульфат свинца, эфирное масло герани, эфирное масло розмарина, эфирное масло чайного дерева</t>
  </si>
  <si>
    <t>213.0161</t>
  </si>
  <si>
    <t>Green Qzin Лакомство для собак, говяжья печёнка , 80 гр</t>
  </si>
  <si>
    <t>/medias/sys_master/images/h94/h83/9030093013022.png</t>
  </si>
  <si>
    <t>Ключевые особенности:	Стимулирует подвижность.	Укрепляет иммунитет.	Содержит необходимые витамины и минералы.	Способствует правильному росту и развитию.	Поддерживает вынашивание потомства.	Поддерживает пищеварение.	Снижает риск развития опухолевых заболеваний.	Кусочки вяленой говяжьей печени GREEN QZIN ГОВЯЖЬЯ ПЕЧЕНКА разработаны специально для собак всех пород для удовлетворения потребности в витаминах и минералах.	Введение лакомства «ГОВЯЖЬЯ ПЕЧЕНКА» в дневной рацион позволит Вашей собаке поддерживать отличную форму и прекрасное самочувствие.	Говяжья печень является активатором иммунитета животного, обладая сильным противовирусным эффектом.	Деликатесное лакомство быстро и легко усваивается организмом и содержит целый ряд полезных веществ:	В говяжьей печени содержится много витамина С и А, Е и К, Д и группы В и всего 100 граммов вяленной печени компенсирует суточную потребность даже крупной собаки в витаминах.	Высокое количество минералов: здесь есть натрий и медь, кальций и железо, фосфор и цинк, селен и натрий, калий и кальций.	Благодаря столь щедрому составу печень предлагают давать регулярно активным и молодым собакам и самкам в период вынашивания и кормления.	Печень богата легкоусвояемым белком и аминокислотами, часть из которых незаменима. Мощные антиоксиданты препятствуют образованию и развитию раковых клеток, способствуют выводу свободных радикалов.</t>
  </si>
  <si>
    <t>227</t>
  </si>
  <si>
    <t>61%</t>
  </si>
  <si>
    <t>6.437</t>
  </si>
  <si>
    <t>GreenFort NЕО БиоКапли для кошек, кроликов и собак до 10 кг</t>
  </si>
  <si>
    <t>/medias/sys_master/images/h1f/h1f/8939542151198.jpg</t>
  </si>
  <si>
    <t xml:space="preserve"> GreenFort neo БиоКапли - средство для бережной защиты кошек, собак, кроликов и грызунов от эктопаразитов (клещей, блох, вшей, власоедов, комаров, мух, слепней).	Защитное действие продолжается до 1 месяца, в зависимости от условий содержания.	Диметикон обездвиживает эктопаразитов, что приводит к их гибели в течение суток.	Эфирные масла, входящие в состав, отпугивают эктопаразитов, а также снимают раздражение и зуд. </t>
  </si>
  <si>
    <t xml:space="preserve"> GreenFort neo БиоКапли - средство для бережной защиты кошек, собак, кроликов и грызунов от эктопаразитов (клещей, блох, вшей, власоедов, комаров, мух, слепней).	Защитное действие продолжается до 1 месяца, в зависимости от условий содержания.	Диметикон обездвиживает эктопаразитов, что приводит к их гибели в течение суток.	Эфирные масла, входящие в состав, отпугивают эктопаразитов, а также снимают раздражение и зуд.</t>
  </si>
  <si>
    <t xml:space="preserve"> диметикон, масла герани, чайного дерева, розмарина.</t>
  </si>
  <si>
    <t>6.438</t>
  </si>
  <si>
    <t>GreenFort NEO БиоКапли для собак 10-25 кг</t>
  </si>
  <si>
    <t>/medias/sys_master/images/h84/h22/8939543986206.jpg</t>
  </si>
  <si>
    <t xml:space="preserve"> GreenFort neo БиоКапли - средство для бережной защиты собак от эктопаразитов (клещей, блох, вшей, власоедов, комаров, мух, слепней).	Защитное действие продолжается до 1 месяца, в зависимости от условий содержания.	Диметикон обездвиживает эктопаразитов, что приводит к их гибели в течение суток.	Эфирные масла, входящие в состав, отпугивают эктопаразитов, а также снимают раздражение и зуд. </t>
  </si>
  <si>
    <t xml:space="preserve"> GreenFort neo БиоКапли - средство для бережной защиты собак от эктопаразитов (клещей, блох, вшей, власоедов, комаров, мух, слепней).	Защитное действие продолжается до 1 месяца, в зависимости от условий содержания.	Диметикон обездвиживает эктопаразитов, что приводит к их гибели в течение суток.	Эфирные масла, входящие в состав, отпугивают эктопаразитов, а также снимают раздражение и зуд.</t>
  </si>
  <si>
    <t>6.439</t>
  </si>
  <si>
    <t>GreenFort NЕО БиоКапли для собак от 25 кг</t>
  </si>
  <si>
    <t>/medias/sys_master/images/h0e/h1d/8939507810334.jpg</t>
  </si>
  <si>
    <t>6.443</t>
  </si>
  <si>
    <t>GreenFort NЕО БиоОшейник для крупных собак</t>
  </si>
  <si>
    <t>/medias/sys_master/images/h90/h37/8939567579166.jpg</t>
  </si>
  <si>
    <t>GreenFort neo БиоОшейник - средство для бережной защиты собак от эктопаразитов (клещей, блох, вшей, власоедов, комаров, мух, слепней).	Защитное действие продолжается до 3 месяцев.	Эфирные масла, входящие в состав, отпугивают эктопаразитов, а также снимают раздражение и зуд.</t>
  </si>
  <si>
    <t xml:space="preserve"> масла дерева ним, чайного дерева, герани, розмарина.</t>
  </si>
  <si>
    <t>6.441</t>
  </si>
  <si>
    <t>GreenFort NЕО БиоОшейник для кошек и мелких собак</t>
  </si>
  <si>
    <t>/medias/sys_master/images/h74/h0c/8939538153502.jpg</t>
  </si>
  <si>
    <t xml:space="preserve"> GreenFort neo БиоОшейник - средство для бережной защиты кошек и собак от эктопаразитов (клещей, блох, вшей, власоедов, комаров, мух, слепней).	Защитное действие продолжается до 3 месяцев.	Эфирные масла, входящие в состав, отпугивают эктопаразитов, а также снимают раздражение и зуд. </t>
  </si>
  <si>
    <t xml:space="preserve"> GreenFort neo БиоОшейник - средство для бережной защиты кошек и собак от эктопаразитов (клещей, блох, вшей, власоедов, комаров, мух, слепней).	Защитное действие продолжается до 3 месяцев.	Эфирные масла, входящие в состав, отпугивают эктопаразитов, а также снимают раздражение и зуд.</t>
  </si>
  <si>
    <t>213.0021</t>
  </si>
  <si>
    <t>Green Qzin Лакомство для собак мелких пород TRUE LOVE ГАНТЕЛЬКИ, мясо утки на коже , 50 гр</t>
  </si>
  <si>
    <t>/medias/sys_master/images/h79/hc1/9029924093982.jpg</t>
  </si>
  <si>
    <t xml:space="preserve"> Дополнительный прикорм собакам всех пород, не зависимо от возраста. Особенно необходимо собакам, живущим в крупных мегаполисах или в черте города для снижения негативного воздействия антропогенной среды. Укрепляет зубы, связки и кости, очищает кровеносную систему. Профилактика онкозаболеваний. Уникальная технология, позволяющая мясу оставаться в меру мягким и сохранять все полезные свойства. </t>
  </si>
  <si>
    <t xml:space="preserve"> Дополнительный прикорм собакам всех пород, не зависимо от возраста. Особенно необходимо собакам, живущим в крупных мегаполисах или в черте города для снижения негативного воздействия антропогенной среды. Укрепляет зубы, связки и кости, очищает кровеносную систему. Профилактика онкозаболеваний. Уникальная технология, позволяющая мясу оставаться в меру мягким и сохранять все полезные свойства.</t>
  </si>
  <si>
    <t xml:space="preserve"> мясо утки на коже , мясо ягненка и батат </t>
  </si>
  <si>
    <t>213.0061</t>
  </si>
  <si>
    <t>Green Qzin Лакомство для собак мелких пород TRUE LOVE КОЛЕЧКИ, мясо ягненка и батат , 50 гр</t>
  </si>
  <si>
    <t>/medias/sys_master/images/hb5/h99/9029925273630.png</t>
  </si>
  <si>
    <t>Продукты Green Qzin - полезное и полноценное питание Вашего питомца. Лакомства разработаны с целью восполнения в организме животного необходимых витаминов и полезных вещества.	Преимущества:	Повышает силу и выносливость;	продуктивно нормализует сон;	очищает кровеносные сосуды.</t>
  </si>
  <si>
    <t>184</t>
  </si>
  <si>
    <t>6.445</t>
  </si>
  <si>
    <t>GreenFort NЕО БиоСпрей для кошек, кроликов и собак</t>
  </si>
  <si>
    <t>/medias/sys_master/images/hb5/hf2/8939638882334.jpg</t>
  </si>
  <si>
    <t xml:space="preserve"> GreenFort neo БиоСпрей - средство для бережной защиты кошек, собак, кроликов и грызунов от эктопаразитов (клещей, блох, вшей, власоедов, комаров, мух, слепней).	Защитное действие продолжается до 1 месяца, в зависимости от условий содержания.	Диметикон обездвиживает эктопаразитов, что приводит к их гибели в течение суток.	Эфирные масла, входящие в состав, отпугивают эктопаразитов, а также снимают раздражение и зуд. </t>
  </si>
  <si>
    <t xml:space="preserve"> GreenFort neo БиоСпрей - средство для бережной защиты кошек, собак, кроликов и грызунов от эктопаразитов (клещей, блох, вшей, власоедов, комаров, мух, слепней).	Защитное действие продолжается до 1 месяца, в зависимости от условий содержания.	Диметикон обездвиживает эктопаразитов, что приводит к их гибели в течение суток.	Эфирные масла, входящие в состав, отпугивают эктопаразитов, а также снимают раздражение и зуд.</t>
  </si>
  <si>
    <t>041.sh-07306</t>
  </si>
  <si>
    <t xml:space="preserve">GoSi Игрушка для кошек "Нарисуй для кота" </t>
  </si>
  <si>
    <t>/medias/sys_master/images/hf4/h79/8954229424158.jpg</t>
  </si>
  <si>
    <t xml:space="preserve"> Игрушка для кошек поможет вашей кошке с пользой выпустить накопившуюся в ней энергию и проявить свои природные охотничьи навыки. Небольшой мячик очень легкий, а мех мягкий, что привлекает дополнительное внимание кошки. </t>
  </si>
  <si>
    <t xml:space="preserve"> Игрушка для кошек поможет вашей кошке с пользой выпустить накопившуюся в ней энергию и проявить свои природные охотничьи навыки. Небольшой мячик очень легкий, а мех мягкий, что привлекает дополнительное внимание кошки.</t>
  </si>
  <si>
    <t>171.0</t>
  </si>
  <si>
    <t>041.sh-07179</t>
  </si>
  <si>
    <t>GoSi Игрушка Мышь с хвостом из пера</t>
  </si>
  <si>
    <t>/medias/sys_master/images/ha7/h14/8954463387678.jpg</t>
  </si>
  <si>
    <t xml:space="preserve"> Игрушка для кошки, выполнена в виде мышки с коротким мехом. Натуральная норка. Чрезвычайно прочная и долговечная игрушка. Этикетка еврослот. </t>
  </si>
  <si>
    <t xml:space="preserve"> Игрушка для кошки, выполнена в виде мышки с коротким мехом. Натуральная норка. Чрезвычайно прочная и долговечная игрушка. Этикетка еврослот.</t>
  </si>
  <si>
    <t>041.sh-07315</t>
  </si>
  <si>
    <t xml:space="preserve">GoSi Игрушка для кошек "Нарисуй для кота" длинный хвост </t>
  </si>
  <si>
    <t>/medias/sys_master/images/h17/hcf/8954399096862.jpg</t>
  </si>
  <si>
    <t>sh-07227</t>
  </si>
  <si>
    <t xml:space="preserve">GoSi Игрушка для кошек Зверек Микки </t>
  </si>
  <si>
    <t>/medias/sys_master/images/hd9/hf4/8939520655390.jpg</t>
  </si>
  <si>
    <t xml:space="preserve"> GoSi Игрушка для кошек Зверек Микки </t>
  </si>
  <si>
    <t>sh-07226</t>
  </si>
  <si>
    <t>GoSi Игрушка для кошек Мышь Микки</t>
  </si>
  <si>
    <t>/medias/sys_master/images/h11/h53/8939627872286.jpg</t>
  </si>
  <si>
    <t xml:space="preserve"> GoSi Игрушка для кошек Мышь Микки </t>
  </si>
  <si>
    <t>041.sh-07277</t>
  </si>
  <si>
    <t xml:space="preserve">GoSi Игрушка для кошек Махалка Червяк на резинке </t>
  </si>
  <si>
    <t>/medias/sys_master/images/h71/h4e/8939511480350.jpg</t>
  </si>
  <si>
    <t xml:space="preserve"> Игрушка для кошки, палочка из натурального дерева. Чрезвычайно прочная и долговечная игрушка. </t>
  </si>
  <si>
    <t xml:space="preserve"> Игрушка для кошки, палочка из натурального дерева. Чрезвычайно прочная и долговечная игрушка.</t>
  </si>
  <si>
    <t>sh-07035</t>
  </si>
  <si>
    <t xml:space="preserve">GoSi Игрушка для кошек Шар с лентами звенящий </t>
  </si>
  <si>
    <t>/medias/sys_master/images/h4e/h0b/8939562336286.jpg</t>
  </si>
  <si>
    <t xml:space="preserve"> Шар с лентами GoSi звенящий - прекрасная игрушка для кошки. Чрезвычайно прочная и долговечная игрушка. </t>
  </si>
  <si>
    <t xml:space="preserve"> Шар с лентами GoSi звенящий - прекрасная игрушка для кошки. Чрезвычайно прочная и долговечная игрушка.</t>
  </si>
  <si>
    <t>041.sh-07309</t>
  </si>
  <si>
    <t>GoSi Игрушка для кошки "Нарисуй для кота" лапка норки</t>
  </si>
  <si>
    <t>/medias/sys_master/images/hf2/h2b/8954407485470.jpg</t>
  </si>
  <si>
    <t xml:space="preserve"> Игрушка для кошки с натуральной норкой. Чрезвычайно прочная и долговечная игрушка. </t>
  </si>
  <si>
    <t xml:space="preserve"> Игрушка для кошки с натуральной норкой. Чрезвычайно прочная и долговечная игрушка.</t>
  </si>
  <si>
    <t xml:space="preserve"> натуральный мех</t>
  </si>
  <si>
    <t>sh-07039</t>
  </si>
  <si>
    <t>GoSi Игрушка для кошек Шар с норкой звенящий</t>
  </si>
  <si>
    <t>/medias/sys_master/images/h32/h62/8939634425886.jpg</t>
  </si>
  <si>
    <t xml:space="preserve"> GoSi Игрушка для кошек Шар с норкой звенящий </t>
  </si>
  <si>
    <t>5.08063</t>
  </si>
  <si>
    <t xml:space="preserve">GoSi Игрушка для собак Кость </t>
  </si>
  <si>
    <t>/medias/sys_master/images/h73/he1/9008301998110.jpg</t>
  </si>
  <si>
    <t xml:space="preserve"> GoSi - занимательные игрушки для домашних животных. Российский бренд GoSi знаком многим владельцев четвероногих, ведь это большое разнообразие игрушек высокого качества по невысоким ценам. Игрушки GoSi созданы не только для того чтобы занять вашего питомца, но и для развития его инстинктов и реакции. Косточка из натуральной кожи подойдет для игр щенкам и собакам мелких и средних пород. Не травмирует зубы и десны, при этом вызывая желание погрызть ее благодаря естественному аромату кожи. </t>
  </si>
  <si>
    <t xml:space="preserve"> GoSi - занимательные игрушки для домашних животных. Российский бренд GoSi знаком многим владельцев четвероногих, ведь это большое разнообразие игрушек высокого качества по невысоким ценам. Игрушки GoSi созданы не только для того чтобы занять вашего питомца, но и для развития его инстинктов и реакции. Косточка из натуральной кожи подойдет для игр щенкам и собакам мелких и средних пород. Не травмирует зубы и десны, при этом вызывая желание погрызть ее благодаря естественному аромату кожи.</t>
  </si>
  <si>
    <t>sh-07079</t>
  </si>
  <si>
    <t>GoSi Игрушка-дразнилка для кошек Ленты на веревке</t>
  </si>
  <si>
    <t>/medias/sys_master/images/hfb/h8d/8939588812830.jpg</t>
  </si>
  <si>
    <t>041.sh-07207</t>
  </si>
  <si>
    <t>GoSi Махалка Мышь (с мятой)</t>
  </si>
  <si>
    <t>/medias/sys_master/images/h11/h95/8939554996254.jpg</t>
  </si>
  <si>
    <t xml:space="preserve"> GoSi Махалка Мышь (с мятой) </t>
  </si>
  <si>
    <t>041.sh-07205</t>
  </si>
  <si>
    <t>GoSi Махалка для кошек Мышь (с мятой)</t>
  </si>
  <si>
    <t>/medias/sys_master/images/h66/h9e/8939543199774.jpg</t>
  </si>
  <si>
    <t xml:space="preserve"> Игрушка для кошки из натуральных материалов кошачьей мятой. Пробуждает инстинкт охотника, способствует балансировке нервной системы. Ваш кот будет доволен. </t>
  </si>
  <si>
    <t xml:space="preserve"> Игрушка для кошки из натуральных материалов кошачьей мятой. Пробуждает инстинкт охотника, способствует балансировке нервной системы. Ваш кот будет доволен.</t>
  </si>
  <si>
    <t>5.01052</t>
  </si>
  <si>
    <t xml:space="preserve">GoSi Гамак для грызунов Люкс двухэтажный </t>
  </si>
  <si>
    <t>/medias/sys_master/images/h6d/h18/9002118021150.jpg</t>
  </si>
  <si>
    <t xml:space="preserve"> Утепленное нетканное полотно Крепится с помощью 4 металлических цепочек и карабинов. Гамак прост в уходе, можно стирать. Яркий, теплый и уютный гамачок станет излюбленным комфортным местом отдыха грызуна. </t>
  </si>
  <si>
    <t xml:space="preserve"> Утепленное нетканное полотно Крепится с помощью 4 металлических цепочек и карабинов. Гамак прост в уходе, можно стирать. Яркий, теплый и уютный гамачок станет излюбленным комфортным местом отдыха грызуна.</t>
  </si>
  <si>
    <t>sh-07160</t>
  </si>
  <si>
    <t>GoSi Игрушка для кошек Мышь с мятой с хвостом из натуральной норки</t>
  </si>
  <si>
    <t>/medias/sys_master/images/h98/hf1/8939643600926.jpg</t>
  </si>
  <si>
    <t xml:space="preserve"> Игрушка для кошки с мятой, выполнена в виде мышки с коротким мехом. Натуральная норка. Чрезвычайно прочная и долговечная игрушка. </t>
  </si>
  <si>
    <t xml:space="preserve"> Игрушка для кошки с мятой, выполнена в виде мышки с коротким мехом. Натуральная норка. Чрезвычайно прочная и долговечная игрушка.</t>
  </si>
  <si>
    <t xml:space="preserve"> искусственный мех, натуральный мех,дерево, текстиль</t>
  </si>
  <si>
    <t>5.08036</t>
  </si>
  <si>
    <t>GoSi Hard Dog Игрушка для собак тренировочная Труба белая с ручкой</t>
  </si>
  <si>
    <t>/medias/sys_master/images/hb1/h79/8991896961054.jpg</t>
  </si>
  <si>
    <t xml:space="preserve"> Наши домашние любимцы ведут не очень активный образ жизни, в отличии от своих диких сородичей. Поэтому они нуждаются в играх для поддержания физического тонуса и психологического равновесия. Играя с собакой, Вы налаживаете с ней отношения. Если собака боится какого-либо человека, стоит ему предложить игру, как та забывает свои страхи и недоверия. Игрушки позволяют питомцу не терять навыков охотника, укрепляют мышцы, сноровку и координацию движений собаки, улучшают пищеварение. Игрушка создана для развивающих игр, отработки спортивных навыков и изучения команд. Сделана из гипоаллергенной прочной ткани, которая не причинит вреда вашему питомцу даже во время самых активных тренировок. Благодаря удобной ручке изделие комфортно держать во время перетягивания у животного и легко бросать. Регулярные занятия с данным предметом помогут улучшить физическую форму и сформировать правильную крепкую хватку у щенков и молодых собак. </t>
  </si>
  <si>
    <t xml:space="preserve"> Наши домашние любимцы ведут не очень активный образ жизни, в отличии от своих диких сородичей. Поэтому они нуждаются в играх для поддержания физического тонуса и психологического равновесия. Играя с собакой, Вы налаживаете с ней отношения. Если собака боится какого-либо человека, стоит ему предложить игру, как та забывает свои страхи и недоверия. Игрушки позволяют питомцу не терять навыков охотника, укрепляют мышцы, сноровку и координацию движений собаки, улучшают пищеварение. Игрушка создана для развивающих игр, отработки спортивных навыков и изучения команд. Сделана из гипоаллергенной прочной ткани, которая не причинит вреда вашему питомцу даже во время самых активных тренировок. Благодаря удобной ручке изделие комфортно держать во время перетягивания у животного и легко бросать. Регулярные занятия с данным предметом помогут улучшить физическую форму и сформировать правильную крепкую хватку у щенков и молодых собак.</t>
  </si>
  <si>
    <t>5.08037</t>
  </si>
  <si>
    <t xml:space="preserve">GoSi Hard Dog Игрушка для собак тренировочная Труба белая с 2 ручками </t>
  </si>
  <si>
    <t>/medias/sys_master/images/hb0/heb/8991711821854.jpg</t>
  </si>
  <si>
    <t>5.08040</t>
  </si>
  <si>
    <t xml:space="preserve">GoSi Hard Dog Игрушка для собак тренировочная апорт Фриcби </t>
  </si>
  <si>
    <t>/medias/sys_master/images/hf7/hef/9012835057694.jpg</t>
  </si>
  <si>
    <t>GoSi Hard dog создана для развивающих игр, отработки спортивных навыков и изучения команд «апорт» и «дай». Жгут сделан из гипоаллергенной прочной ткани, которая не причинит вреда вашему питомцу даже во время самых активных тренировок. Благодаря удобной ручке изделие комфортно держать во время перетягивания у животного и легко бросать. Регулярные занятия с данным предметом помогут улучшить физическую форму и сформировать правильную крепкую хватку у щенков и молодых собак.</t>
  </si>
  <si>
    <t>5.08039</t>
  </si>
  <si>
    <t xml:space="preserve">GoSi Hard Dog Х Игрушка для собак тренировочная </t>
  </si>
  <si>
    <t>/medias/sys_master/images/h4b/hb8/9012670955550.jpg</t>
  </si>
  <si>
    <t xml:space="preserve"> Труба Х GoSi Hard dog создана для развивающих игр, отработки спортивных навыков и изучения команд «апорт» и «дай». Жгут сделан из гипоаллергенной прочной ткани, которая не причинит вреда вашему питомцу даже во время самых активных тренировок.	Благодаря удобной ручке изделие комфортно держать во время перетягивания у животного и легко бросать.	Регулярные занятия с данным предметом помогут улучшить физическую форму и сформировать правильную крепкую хватку у щенков и молодых собак.            </t>
  </si>
  <si>
    <t xml:space="preserve"> Труба Х GoSi Hard dog создана для развивающих игр, отработки спортивных навыков и изучения команд «апорт» и «дай». Жгут сделан из гипоаллергенной прочной ткани, которая не причинит вреда вашему питомцу даже во время самых активных тренировок.	Благодаря удобной ручке изделие комфортно держать во время перетягивания у животного и легко бросать.	Регулярные занятия с данным предметом помогут улучшить физическую форму и сформировать правильную крепкую хватку у щенков и молодых собак.           </t>
  </si>
  <si>
    <t>5.07346</t>
  </si>
  <si>
    <t>GoSi Восьмерка Игровой комплекс для кошек с шариками, игрушкой и когтеточкой из каната</t>
  </si>
  <si>
    <t>/medias/sys_master/images/h55/hdf/8991889096734.jpg</t>
  </si>
  <si>
    <t xml:space="preserve"> Когтеточка кошка Игровой комплекс Восьмерка с шариками c игрушкой на пружине c когтеточкой из каната. Размер: 490х270х36мм + игрушка 40х40х120мм </t>
  </si>
  <si>
    <t xml:space="preserve"> Когтеточка кошка Игровой комплекс Восьмерка с шариками c игрушкой на пружине c когтеточкой из каната. Размер: 490х270х36мм + игрушка 40х40х120мм</t>
  </si>
  <si>
    <t>39.98087</t>
  </si>
  <si>
    <t xml:space="preserve">Hager Bomber Мяч Бомбер </t>
  </si>
  <si>
    <t>/medias/sys_master/images/hb5/h77/8995837902878.jpg</t>
  </si>
  <si>
    <t xml:space="preserve"> Мяч с брутальным дизайном для игр с собакой. Толщина резиновой раковины составляет 5мм и в сочетании с износостойкой внутренней подкладкой эта игрушка становится ультрапрочной. У данного мяча уникальный дизайн с прорезиненными ручками, но кроме этого, сам мяч сделан из антипрокольного шинного материала. Игрушка относится к классу водоплавающих и подходит для игр на воде. </t>
  </si>
  <si>
    <t xml:space="preserve"> Мяч с брутальным дизайном для игр с собакой. Толщина резиновой раковины составляет 5мм и в сочетании с износостойкой внутренней подкладкой эта игрушка становится ультрапрочной. У данного мяча уникальный дизайн с прорезиненными ручками, но кроме этого, сам мяч сделан из антипрокольного шинного материала. Игрушка относится к классу водоплавающих и подходит для игр на воде.</t>
  </si>
  <si>
    <t>CD-JE003</t>
  </si>
  <si>
    <t>Happy Pet Анатомическая Зубная щетка с ручкой для снятия налета для собак мелких пород</t>
  </si>
  <si>
    <t>/medias/sys_master/images/h75/hfa/8995591749662.png</t>
  </si>
  <si>
    <t xml:space="preserve"> Анатомическая зубная щетка идеально подходит для чистки зубов собак мелких пород. Щетка имеет удобную конструкцию, за счет чего легко контролировать степень и силу воздействия на зубы и десна собаки во время чистки. Преимущества Профилактика налета, зубного камня и неприятного запаха из пасти. Безопасна в использовании (защищает пальцы от зубов). Эффективно достигает бактерицидных гнезд. Не травмирует десны. Форма За счет своей уникальной формы удобно лежит в ладони, что позволяет тщательно чистить зубы питомцам, как начинающим, так и более продвинутым владельцам. Специальная изогнутая ручка полностью повторяет форму челюсти. Это позволяет затрагивать участки, которые можно пропустить при чистке обычной зубной щеткой. Щетка удобна в использовании за счет рычага, регулируемого от ладони. Прочный пластик защитит палец владельца от травмы, если питомец решит покусать щетку. Крепкая нейлоновая щетина эффективно достигает бактерицидных гнезд, уничтожая бактерии пародонтита и периодонтита, препятствуют образованию зубного камня. </t>
  </si>
  <si>
    <t xml:space="preserve"> Анатомическая зубная щетка идеально подходит для чистки зубов собак мелких пород. Щетка имеет удобную конструкцию, за счет чего легко контролировать степень и силу воздействия на зубы и десна собаки во время чистки. Преимущества Профилактика налета, зубного камня и неприятного запаха из пасти. Безопасна в использовании (защищает пальцы от зубов). Эффективно достигает бактерицидных гнезд. Не травмирует десны. Форма За счет своей уникальной формы удобно лежит в ладони, что позволяет тщательно чистить зубы питомцам, как начинающим, так и более продвинутым владельцам. Специальная изогнутая ручка полностью повторяет форму челюсти. Это позволяет затрагивать участки, которые можно пропустить при чистке обычной зубной щеткой. Щетка удобна в использовании за счет рычага, регулируемого от ладони. Прочный пластик защитит палец владельца от травмы, если питомец решит покусать щетку. Крепкая нейлоновая щетина эффективно достигает бактерицидных гнезд, уничтожая бактерии пародонтита и периодонтита, препятствуют образованию зубного камня.</t>
  </si>
  <si>
    <t>CD-JE004</t>
  </si>
  <si>
    <t>Happy Pet Анатомическая Зубная щетка с ручкой для снятия налета для собак средних и крупных пород</t>
  </si>
  <si>
    <t>/medias/sys_master/images/h7d/h79/8995616915486.png</t>
  </si>
  <si>
    <t xml:space="preserve"> Анатомическая зубная щетка идеально подходит для чистки зубов собак средних и крупных пород. Щетка имеет удобную конструкцию, за счет чего легко контролировать степень и силу воздействия на зубы и десна собаки во время чистки. Преимущества Профилактика налета, зубного камня и неприятного запаха из пасти. Безопасна в использовании (защищает пальцы от зубов). Эффективно достигает бактерицидных гнезд. Не травмирует десны. Форма За счет своей уникальной формы удобно лежит в ладони, что позволяет тщательно чистить зубы питомцам, как начинающим, так и более продвинутым владельцам. Специальная изогнутая ручка полностью повторяет форму челюсти. Это позволяет затрагивать участки, которые можно пропустить при чистке обычной зубной щеткой. Щетка удобна в использовании за счет рычага, регулируемого от ладони. Прочный пластик защитит палец владельца от травмы, если питомец решит покусать щетку. Крепкая нейлоновая щетина эффективно достигает бактерицидных гнезд, уничтожая бактерии пародонтита и периодонтита, препятствуют образованию зубного камня. </t>
  </si>
  <si>
    <t xml:space="preserve"> Анатомическая зубная щетка идеально подходит для чистки зубов собак средних и крупных пород. Щетка имеет удобную конструкцию, за счет чего легко контролировать степень и силу воздействия на зубы и десна собаки во время чистки. Преимущества Профилактика налета, зубного камня и неприятного запаха из пасти. Безопасна в использовании (защищает пальцы от зубов). Эффективно достигает бактерицидных гнезд. Не травмирует десны. Форма За счет своей уникальной формы удобно лежит в ладони, что позволяет тщательно чистить зубы питомцам, как начинающим, так и более продвинутым владельцам. Специальная изогнутая ручка полностью повторяет форму челюсти. Это позволяет затрагивать участки, которые можно пропустить при чистке обычной зубной щеткой. Щетка удобна в использовании за счет рычага, регулируемого от ладони. Прочный пластик защитит палец владельца от травмы, если питомец решит покусать щетку. Крепкая нейлоновая щетина эффективно достигает бактерицидных гнезд, уничтожая бактерии пародонтита и периодонтита, препятствуют образованию зубного камня.</t>
  </si>
  <si>
    <t>039.729000Н</t>
  </si>
  <si>
    <t>Happy Pet Влажные полотенца для базового ухода, 25 шт</t>
  </si>
  <si>
    <t>/medias/sys_master/images/h97/h45/8838448742430.jpg</t>
  </si>
  <si>
    <t xml:space="preserve"> Влажные полотенца для базового ухода. С протеином шёлка. Влажное полотенце, пропитанное органическим составом. Пептиды протеина шёлка придают блеск и устраняют запах животного. Не требует воды. Снимает статику. Без запаха. На разовый уход необходимо в среднем 1-2 полотенца. Упаковка рассчитана на 12-13 применений. </t>
  </si>
  <si>
    <t xml:space="preserve"> Влажные полотенца для базового ухода. С протеином шёлка. Влажное полотенце, пропитанное органическим составом. Пептиды протеина шёлка придают блеск и устраняют запах животного. Не требует воды. Снимает статику. Без запаха. На разовый уход необходимо в среднем 1-2 полотенца. Упаковка рассчитана на 12-13 применений.</t>
  </si>
  <si>
    <t>879002</t>
  </si>
  <si>
    <t>Happy Pet Антибактериальные салфетки для удаления пятен, 150 шт</t>
  </si>
  <si>
    <t>/medias/sys_master/images/hac/h6f/8879403237406.jpg</t>
  </si>
  <si>
    <t xml:space="preserve"> Happy PetАнтибактериальные салфетки для удаления пятен </t>
  </si>
  <si>
    <t>891400</t>
  </si>
  <si>
    <t xml:space="preserve">Happy Pet Анатомическая зубная щетка на основе силикона для собак средних и мелких пород </t>
  </si>
  <si>
    <t>/medias/sys_master/images/h3c/haa/8995830562846.png</t>
  </si>
  <si>
    <t xml:space="preserve"> Профилактика налета, зубного камня и неприятного запаха из пасти Удобна для приучения новичков уходу за зубами Безопасна в использовании (защищает пальцы от зубов) Подходит для приучения к чистке зубов Не травмирует десны Щетка называется анатомической благодаря своей конструкции. Она является продолжением пальца, за счет чего легко контролировать степень и силу воздействия. Специальная изогнутая форма полностью повторяет форму челюсти, что позволяет чистить такие участки, которые обычно пропускаются в процессе чистки зубов обычной зубной щеткой. Мягкие силиконовые ворсинки не повреждают зубную эмаль и не травмируют десны. Удобна в использовании за счет рычага, создаваемого от ладони. За счет своей уникальной формы удобно лежит в ладони что позволяет использовать её как начинающим, так и более продвинутым пользователям. Прочный пластик защитит палец владельца от травмы, если питомец решит покусать щетку. </t>
  </si>
  <si>
    <t xml:space="preserve"> Профилактика налета, зубного камня и неприятного запаха из пасти Удобна для приучения новичков уходу за зубами Безопасна в использовании (защищает пальцы от зубов) Подходит для приучения к чистке зубов Не травмирует десны Щетка называется анатомической благодаря своей конструкции. Она является продолжением пальца, за счет чего легко контролировать степень и силу воздействия. Специальная изогнутая форма полностью повторяет форму челюсти, что позволяет чистить такие участки, которые обычно пропускаются в процессе чистки зубов обычной зубной щеткой. Мягкие силиконовые ворсинки не повреждают зубную эмаль и не травмируют десны. Удобна в использовании за счет рычага, создаваемого от ладони. За счет своей уникальной формы удобно лежит в ладони что позволяет использовать её как начинающим, так и более продвинутым пользователям. Прочный пластик защитит палец владельца от травмы, если питомец решит покусать щетку.</t>
  </si>
  <si>
    <t>/medias/sys_master/images/h89/h84/8995759980574.png,/medias/sys_master/images/ha3/h94/8995790651422.png</t>
  </si>
  <si>
    <t>039.729109Н</t>
  </si>
  <si>
    <t>Happy Pet Влажные полотенца для кошек для базового ухода, 25 шт</t>
  </si>
  <si>
    <t>/medias/sys_master/images/hbd/h6e/8838447169566.jpg</t>
  </si>
  <si>
    <t xml:space="preserve"> Happy PetВлажные полотенца для кошек </t>
  </si>
  <si>
    <t>039.728904Н</t>
  </si>
  <si>
    <t>Happy Pet Влажные полотенца для крупных собак для базового ухода, 25 шт</t>
  </si>
  <si>
    <t>/medias/sys_master/images/h86/hbe/8879394783262.jpg</t>
  </si>
  <si>
    <t xml:space="preserve"> Happy PetВлажные полотенца для крупных собак для базового ухода </t>
  </si>
  <si>
    <t>039.741309</t>
  </si>
  <si>
    <t>Happy Pet Древесный наполнитель с хиноки (японская ель)</t>
  </si>
  <si>
    <t>/medias/sys_master/images/h56/ha8/8879403761694.jpg</t>
  </si>
  <si>
    <t xml:space="preserve"> Happy PetДревесный наполнитель с хиноки (японская ель) </t>
  </si>
  <si>
    <t>039.875707</t>
  </si>
  <si>
    <t>Happy Pet Комкующийся наполнитель для кошачьего туалета с ароматом луговых трав</t>
  </si>
  <si>
    <t>/medias/sys_master/images/hba/hc2/8827775352862.jpg</t>
  </si>
  <si>
    <t xml:space="preserve"> Happy PetКомкующийся наполнитель для кошачьего туалета </t>
  </si>
  <si>
    <t>1005</t>
  </si>
  <si>
    <t>1288.0</t>
  </si>
  <si>
    <t>039.829700</t>
  </si>
  <si>
    <t>Happy Pet Комкующийся наполнитель для кошачьего туалета с кипарисом</t>
  </si>
  <si>
    <t>/medias/sys_master/images/h58/h8a/8827775549470.jpg</t>
  </si>
  <si>
    <t>039.726207P</t>
  </si>
  <si>
    <t>Happy Pet Шампуневые полотенца для крупных собак для купания без воды, 15 шт</t>
  </si>
  <si>
    <t>/medias/sys_master/images/h88/h11/8879396356126.jpg</t>
  </si>
  <si>
    <t xml:space="preserve"> Влажное полотенце, пропитанное органическим составом великолепно чистит шерсть. Альтернатива купанию собаки в воде. Не требует воды. Коллаген и гиаллурон в составе хорошо увлажняют кожу и шерсть, а также устраняют запах животного. Приятный аромат. </t>
  </si>
  <si>
    <t xml:space="preserve"> Влажное полотенце, пропитанное органическим составом великолепно чистит шерсть. Альтернатива купанию собаки в воде. Не требует воды. Коллаген и гиаллурон в составе хорошо увлажняют кожу и шерсть, а также устраняют запах животного. Приятный аромат.</t>
  </si>
  <si>
    <t>039.726405P</t>
  </si>
  <si>
    <t>Happy Pet Шампуневые полотенца для кош для купания без воды, 25 шт</t>
  </si>
  <si>
    <t>/medias/sys_master/images/h6f/h5a/8879392948254.jpg</t>
  </si>
  <si>
    <t>Облегчают процесс ухода за кожей и шерстью. Уничтожают запахи и бактерии на теле питомца. Препятствуют образованию колтунов. Ускоряют процесс линьки, сокращая её период. Снимают кожные раздражения и покраснения. Снимают статику с шерсти. Регенерируют эпидермис, восстанавливая и омолаживая кожу. Не требуют смывания водой. Имеют органический состав, безопасный при попадании внутрь. Не смывают антипаразитарные препараты. Благодаря входящим в состав ингредиентам полотенца являются универсальным уходовым средством за шерстью и кожей питомца. Катехин (органическое соединение японского чая) моментально уничтожает неприятные запахи и бактерии на шерсти и коже питомца. Липидур ( новая формула низкомолекулярного гиалурона) ускоряет процесс линьки, сокращая её период, снимает статику с шерсти, регенерирует эпидермис, восстанавливая и омолаживая кожу. Входящая в состав косметическая плацента способствует росту шерсти, укрепляет структура волоса изнутри, препятствует воздействию негативных факторов внешней среды, способствует регенерации клеток кожного покрова, останавливает выпадение шерсти, устраняет перхоть, придает шерсти блеск и красивый здоровый вид. Сетчатая структура полотенца облегчает процесс сбора отлинявшей шерсти с тела. Не смывают антипаразитарные препараты. Не требуют использования воды. Органический состав абсолютно безопасен при попадании внутрь.	Средний расход на одно купание - 1-2 полотенца. Упаковка рассчитана на 12-13 купаний.</t>
  </si>
  <si>
    <t xml:space="preserve"> вода, бутиленгликоль, гиалуроновая кислота, антисептические средства (парабен), ПАВ, цетилпиридиния хлорид, морской коллаген, ароматизаторы, экстракт эвкалипта, экстракт плаценты (свиной).</t>
  </si>
  <si>
    <t>879408</t>
  </si>
  <si>
    <t>Happy Pet Шампунь для собак (с кокосовым маслом и гиалуроном)</t>
  </si>
  <si>
    <t>/medias/sys_master/images/h1d/h52/8879399501854.jpg</t>
  </si>
  <si>
    <t xml:space="preserve"> Happy PetШампунь для собак </t>
  </si>
  <si>
    <t>039.726306P</t>
  </si>
  <si>
    <t>Happy Pet Шампуневые полотенца для купания без воды, 25 шт</t>
  </si>
  <si>
    <t>/medias/sys_master/images/h4b/he1/8838436159518.jpg</t>
  </si>
  <si>
    <t>Облегчают процесс ухода за кожей и шерстью. Уничтожают запахи и бактерии на теле питомца. Препятствуют образованию колтунов. Ускоряют процесс линьки, сокращая её период. Снимают кожные раздражения и покраснения. Снимают статику с шерсти. Регенерируют эпидермис, восстанавливая и омолаживая кожу. Не требуют смывания водой. Имеют органический состав, безопасный при попадании внутрь. Не смывают антипаразитарные препараты. Благодаря входящим в состав ингредиентам полотенца являются универсальным уходовым средством за шерстью и кожей питомца. Катехин (органическое соединение японского чая) моментально уничтожает неприятные запахи и бактерии на шерсти и коже питомца. Липидур (новая формула низкомолекулярного гиалурона) ускоряет процесс линьки, сокращая её период, снимает статику с шерсти, регенерирует эпидермис, восстанавливая и омолаживая кожу. Входящие в состав целебные компоненты меда препятствуют образованию колтунов, закрывая поверхность кутикулы на поверхности шерсти, снимают кожные раздражения и покраснения, защищают от сухого дерматита. Сетчатая структура полотенца облегчает процесс сбора отлинявшей шерсти с тела. Не смывают анти паразитарные препараты. Не требует использования воды. Абсолютно безопасно при попадании внутрь.	Средний расход на одно купание - 1-2 полотенца.</t>
  </si>
  <si>
    <t xml:space="preserve"> вода, бутиленгликоль, гиалуроновая кислота, антисептические средства (парабен), протеины шёлка, поликватерниум-61 (lipidure), ароматизаторы, экстракт эвкалипта, экстракт мёда.</t>
  </si>
  <si>
    <t>135.H10958</t>
  </si>
  <si>
    <t>Hartz Игрушка для собак ''Летающий петух'', мягкая</t>
  </si>
  <si>
    <t>/medias/sys_master/images/h13/hae/8828412624926.jpg</t>
  </si>
  <si>
    <t>Вы, ваша собака и «Бесстрашные пилоты» от Харц - вот компания, которой никогда не будет скучно! Петух пролетает до 15 метров в длину. Летит, как из рогатки!	Инструкции по подготовке пилота к полёту:	1.Наденьте круглый наконечник, прикреплённый к ремешку под подбородком игрушечной фигурки, на указательный палец левой руки.	2.Другой рукой потяните пилота за ноги и отпустите.	3.Чтобы снова привести ремешок в исходное положение, потяните пилота за ноги и хвост.	Не цельтесь игрушкой в домашних животных и детей.	Не оставляйте играющую собаку присмотра.	Использовать только для игр.	Не является игрушкой для детей.	Поврежденная или сильно изношенная игрушка должна быть заменена на новую.</t>
  </si>
  <si>
    <t>27.19.253</t>
  </si>
  <si>
    <t>Hello Pet Когтерез для кошек</t>
  </si>
  <si>
    <t>/medias/sys_master/images/h55/hbc/8828119285790.jpg</t>
  </si>
  <si>
    <t xml:space="preserve"> Hello Pet Когтерез-ножницы малый загнутый - это когтерез для кошек, кроликов и птиц. Мощные ножницы изготовлены из жаропрочной высококачественной нержавеющей стали для долгой службы. Лезвия 2-ой заточки для точного отрезания. Пластиковое покрытие ручек, для комфортного использования. </t>
  </si>
  <si>
    <t xml:space="preserve"> Hello Pet Когтерез-ножницы малый загнутый - это когтерез для кошек, кроликов и птиц. Мощные ножницы изготовлены из жаропрочной высококачественной нержавеющей стали для долгой службы. Лезвия 2-ой заточки для точного отрезания. Пластиковое покрытие ручек, для комфортного использования.</t>
  </si>
  <si>
    <t>27.19.263</t>
  </si>
  <si>
    <t>Hello Pet Когтерез для животных</t>
  </si>
  <si>
    <t>/medias/sys_master/images/hf0/hf5/8828120465438.jpg</t>
  </si>
  <si>
    <t xml:space="preserve"> Hello PetКогтерез для животных </t>
  </si>
  <si>
    <t>030.К-11</t>
  </si>
  <si>
    <t xml:space="preserve">Grotaqua Декор для аквариума Вулкан с распылителем </t>
  </si>
  <si>
    <t>/medias/sys_master/images/hce/h9c/8948711424030.jpg</t>
  </si>
  <si>
    <t xml:space="preserve"> Красивое и оригинальное аквариумное укрытие для распылителя или компрессора. Это сложно почувствовать, но мы Вас уверяем, что это укрытие очень ПРОЧНОЕ! Ну а то, что оно ЯРКОЕ и красочное Вы видите сами! Это укрытие несомненно надёжно скроет распылитель и украсит Ваш аквариум точно! Смело выбирайте его, проявите свою фантазию с нашими керамическими декорациями для аквариума! </t>
  </si>
  <si>
    <t xml:space="preserve"> Красивое и оригинальное аквариумное укрытие для распылителя или компрессора. Это сложно почувствовать, но мы Вас уверяем, что это укрытие очень ПРОЧНОЕ! Ну а то, что оно ЯРКОЕ и красочное Вы видите сами! Это укрытие несомненно надёжно скроет распылитель и украсит Ваш аквариум точно! Смело выбирайте его, проявите свою фантазию с нашими керамическими декорациями для аквариума!</t>
  </si>
  <si>
    <t>20112S</t>
  </si>
  <si>
    <t xml:space="preserve">Hello Pet Когтерез секатор для животных, малый </t>
  </si>
  <si>
    <t>/medias/sys_master/images/hb4/h4d/8997903269918.jpg</t>
  </si>
  <si>
    <t>Когтерез-секатор "Hello Pet" изготовлен из закаленной высококачественной нержавеющей стали, которая обеспечивает долгий срок службы изделия. Когтерез-секатор предназначен для срезания когтей у мелких домашних животных. Удобные прорезиненные ручки не позволят выскользнуть когтерезу из ваших рук. Когтерез-секатор снабжен ограничителем, который предотвратить повреждение когтей животного, а также замком на ручке для безопасного хранения.	Длина когтереза: 8,5 см. Размер рабочей поверхности: 4 см х 3 см.</t>
  </si>
  <si>
    <t>/medias/sys_master/images/h87/h85/8997914804254.jpg,/medias/sys_master/images/h3b/ha0/8998001180702.jpg</t>
  </si>
  <si>
    <t>6.446</t>
  </si>
  <si>
    <t>GreenFort NЕО БиоШампунь для кошек, кроликов и собак</t>
  </si>
  <si>
    <t>/medias/sys_master/images/h4d/hea/8939630755870.jpg</t>
  </si>
  <si>
    <t xml:space="preserve"> GreenFort neo БиоШампунь - средство для бережной защиты кошек, собак, кроликов и грызунов от эктопаразитов (клещей, блох, вшей, власоедов, комаров, мух, слепней).	Защитное действие продолжается до 7 дней, в зависимости от условий содержания.	Диметикон обездвиживает эктопаразитов, что приводит к их гибели в течение суток.	Эфирные масла, входящие в состав, отпугивают эктопаразитов, а также снимают раздражение и зуд. </t>
  </si>
  <si>
    <t xml:space="preserve"> GreenFort neo БиоШампунь - средство для бережной защиты кошек, собак, кроликов и грызунов от эктопаразитов (клещей, блох, вшей, власоедов, комаров, мух, слепней).	Защитное действие продолжается до 7 дней, в зависимости от условий содержания.	Диметикон обездвиживает эктопаразитов, что приводит к их гибели в течение суток.	Эфирные масла, входящие в состав, отпугивают эктопаразитов, а также снимают раздражение и зуд.</t>
  </si>
  <si>
    <t>039.730204</t>
  </si>
  <si>
    <t>Happy Pet Комкующийся наполнитель для кошачьего туалета</t>
  </si>
  <si>
    <t>/medias/sys_master/images/h5e/h4d/8827775156254.jpg</t>
  </si>
  <si>
    <t>9.В00240</t>
  </si>
  <si>
    <t>H2SHOW Декорация "Хрустальный череп"</t>
  </si>
  <si>
    <t>/medias/sys_master/images/h3c/hc2/8827270397982.png</t>
  </si>
  <si>
    <t xml:space="preserve"> Одна из составляющих концепции декора H2Show "Потерянная цивилизация". Может использоваться как составляющая данной концепции или как самостоятельный элемент декора. </t>
  </si>
  <si>
    <t xml:space="preserve"> Одна из составляющих концепции декора H2Show "Потерянная цивилизация". Может использоваться как составляющая данной концепции или как самостоятельный элемент декора.</t>
  </si>
  <si>
    <t>/medias/sys_master/images/h3c/hc2/8827270397982.png,/medias/sys_master/images/h7b/h88/8827270987806.png</t>
  </si>
  <si>
    <t>9.В00110</t>
  </si>
  <si>
    <t>H2SHOW Фон "Волшебный мир", 80х40 см</t>
  </si>
  <si>
    <t>/medias/sys_master/images/h24/ha7/8829525721118.jpg</t>
  </si>
  <si>
    <t>Фон для создания в аквариуме атмосферы "Волшебного мира". Наиболее эффектно будет смотреться в сочетании с другими элементами оформления H2Show Magic World. В комплект включён специальный гель, использование которого для нанесения фона сделает его по настоящему ярким и заметным элементом декора Вашего аквариума.</t>
  </si>
  <si>
    <t>Б.14404</t>
  </si>
  <si>
    <t>HAGEN Лампа POWER GLO 54вт 114,9см Т5</t>
  </si>
  <si>
    <t>/medias/sys_master/images/h06/hd1/9008360063006.jpg</t>
  </si>
  <si>
    <t>Лампа с высоким уровнем интенсивности света. Температура по Кельвину 18000 градусов Прекрасно подходит для морских аквариумов и аквариумов с африканскими цихлидами. Усиливает естественный окрас рыб. Способствует росту кораллов и беспозвоночных в морском аквариуме и растений в пресноводном.	• Эти лампы производят больше света, чем обычные флуоресцентные	• Срок службы больше, чем у других флуоресцентных ламп	• Свет распространяется ровно, несмотря на высокий энергосберегающий эффект	• Компактные размеры обеспечивают больший уровень освещенности, в сравнении с обычными флуоресцентными лампами	• Подходят только для использования вместе со специальными электронными Т5 пускателями</t>
  </si>
  <si>
    <t>1149</t>
  </si>
  <si>
    <t xml:space="preserve"> 54вт 114,9см , 39вт 84,9см </t>
  </si>
  <si>
    <t>Б.14403</t>
  </si>
  <si>
    <t>HAGEN Лампа POWER GLO 39вт 84,9см Т5</t>
  </si>
  <si>
    <t>/medias/sys_master/images/h72/ha3/9008447946782.jpg</t>
  </si>
  <si>
    <t>849</t>
  </si>
  <si>
    <t xml:space="preserve"> 39вт 84,9см , 54вт 114,9см </t>
  </si>
  <si>
    <t>39.PT2163</t>
  </si>
  <si>
    <t xml:space="preserve">HAGEN Лампа для тропического террариума Repti Glo </t>
  </si>
  <si>
    <t>/medias/sys_master/images/h85/h64/8954191675422.jpg</t>
  </si>
  <si>
    <t xml:space="preserve"> Exo-Terra Repti Glo 5.0 - серия длинных УФ ламп для тропических террариумов. Линейка представлена семью моделями различной длины и мощности. Это позволит подобрать подходящую лампу для любого террариума. Благодаря длине ламп Exo-Terra Repti Glo 5.0, УФ-излучение равномерно распределяется по всему террариуму. Предназначены для тропических рептилий и водных черепах. Лампы Exo-Terra Repti Glo 5.0 обеспечат тропическую рептилию мягким УФ излучением. Это повысит аппетит и активность животного, активизирует брачное поведение. УФ лучи способствуют выработке витамина D3 и усвоения кальция, который необходим рептилиям для здорового метаболизма. </t>
  </si>
  <si>
    <t xml:space="preserve"> Exo-Terra Repti Glo 5.0 - серия длинных УФ ламп для тропических террариумов. Линейка представлена семью моделями различной длины и мощности. Это позволит подобрать подходящую лампу для любого террариума. Благодаря длине ламп Exo-Terra Repti Glo 5.0, УФ-излучение равномерно распределяется по всему террариуму. Предназначены для тропических рептилий и водных черепах. Лампы Exo-Terra Repti Glo 5.0 обеспечат тропическую рептилию мягким УФ излучением. Это повысит аппетит и активность животного, активизирует брачное поведение. УФ лучи способствуют выработке витамина D3 и усвоения кальция, который необходим рептилиям для здорового метаболизма.</t>
  </si>
  <si>
    <t>39.MG25</t>
  </si>
  <si>
    <t>HAGEN MARINE GLO Флуоресцентная лампа 25Вт, Т8</t>
  </si>
  <si>
    <t>/medias/sys_master/images/h8b/ha8/8948788494366.jpg</t>
  </si>
  <si>
    <t xml:space="preserve"> MARINE GLO - специальные лампы для аквариумов с морской водой, имеют ограниченный спектр (с преобладающим синим светом), созданные в соответствии с потребностями морских животных. Синий цвет спектра обладает высокой энергией и проникает в морскую воду на глубину до 400 м. К ограниченному доступу света в ходе эволюции приспособились живущие в рифах беспозвоночные. Помимо того, что данный свет оптимален для беспозвоночных, он влияет на их флюоресцирующие красители. Голубой свет прекрасно воспроизводится лампами Marine Glo, но при этом необходим дополнительный свет в виду ограниченности спектра. Сочетание с лампами Life Glo (очень яркие) и Power Glo позволяют создать прекрасное освещение аквариумов с морской водой. Некоторым беспозвоночным (например, кораллам) необходима повышенная освещенность. В таких случаях использовать много ламп для обеспечения полноценного роста. Лампы Marine Glo оказывают благотворное влияние на беспозвоночных, кораллы, морских рыб. </t>
  </si>
  <si>
    <t xml:space="preserve"> MARINE GLO - специальные лампы для аквариумов с морской водой, имеют ограниченный спектр (с преобладающим синим светом), созданные в соответствии с потребностями морских животных. Синий цвет спектра обладает высокой энергией и проникает в морскую воду на глубину до 400 м. К ограниченному доступу света в ходе эволюции приспособились живущие в рифах беспозвоночные. Помимо того, что данный свет оптимален для беспозвоночных, он влияет на их флюоресцирующие красители. Голубой свет прекрасно воспроизводится лампами Marine Glo, но при этом необходим дополнительный свет в виду ограниченности спектра. Сочетание с лампами Life Glo (очень яркие) и Power Glo позволяют создать прекрасное освещение аквариумов с морской водой. Некоторым беспозвоночным (например, кораллам) необходима повышенная освещенность. В таких случаях использовать много ламп для обеспечения полноценного роста. Лампы Marine Glo оказывают благотворное влияние на беспозвоночных, кораллы, морских рыб.</t>
  </si>
  <si>
    <t>17.253</t>
  </si>
  <si>
    <t>HOMECAT Древесный наполнитель для кошачьего туалета (мелкие гранулы), без добавок, 5,3 кг</t>
  </si>
  <si>
    <t>/medias/sys_master/images/ha0/h35/8842692722718.jpg</t>
  </si>
  <si>
    <t xml:space="preserve"> HOMECATДревесный наполнитель для кошачьего туалета (мелкие гранулы) </t>
  </si>
  <si>
    <t>5,3 кг</t>
  </si>
  <si>
    <t>4.5319</t>
  </si>
  <si>
    <t>HOMECAT Коврик под лоток Eva черный</t>
  </si>
  <si>
    <t>/medias/sys_master/images/hc4/h99/9034880385054.png</t>
  </si>
  <si>
    <t xml:space="preserve"> Положите коврик перед лотком с наполнителем. Когда кошка будет выходить их лотка, на шерсти могут оставаться частицы наполнителя, и когда она пройдет по коврику - они будут ссыпаться в него и потом их можно будет легко вытряхнуть из ячеек коврика. Материал EVA, из которого изготовлено изделие - легкий, не вызывает аллергии, гигиеничный, стойкий к воздействию бактерий, эластичный и упругий, теплый, т.к. имеет пористую структуру. </t>
  </si>
  <si>
    <t>966</t>
  </si>
  <si>
    <t xml:space="preserve"> Положите коврик перед лотком с наполнителем. Когда кошка будет выходить их лотка, на шерсти могут оставаться частицы наполнителя, и когда она пройдет по коврику - они будут ссыпаться в него и потом их можно будет легко вытряхнуть из ячеек коврика. Материал EVA, из которого изготовлено изделие - легкий, не вызывает аллергии, гигиеничный, стойкий к воздействию бактерий, эластичный и упругий, теплый, т.к. имеет пористую структуру.</t>
  </si>
  <si>
    <t>28.266</t>
  </si>
  <si>
    <t>HOMECAT Когтеточка для кошек HomeCat, двухсторонняя, с кошачьей мятой</t>
  </si>
  <si>
    <t>/medias/sys_master/images/hac/h04/9034714251294.png</t>
  </si>
  <si>
    <t xml:space="preserve"> Когтеточка веревочная, двухсторонняя "Homecat" предназначена для стачивания когтей вашей кошки и предотвращения их врастания. Волокна обеспечивают естественный уход за когтями питомца. Специальная пропитка из кошачьей мяты привлекает внимание кошки, что позволяет сохранить мебель и другие предметы интерьера. </t>
  </si>
  <si>
    <t>486</t>
  </si>
  <si>
    <t xml:space="preserve"> Когтеточка веревочная, двухсторонняя "Homecat" предназначена для стачивания когтей вашей кошки и предотвращения их врастания. Волокна обеспечивают естественный уход за когтями питомца. Специальная пропитка из кошачьей мяты привлекает внимание кошки, что позволяет сохранить мебель и другие предметы интерьера.</t>
  </si>
  <si>
    <t>28.265</t>
  </si>
  <si>
    <t>HOMECAT Когтеточка Венге, с кошачьей мятой, большая</t>
  </si>
  <si>
    <t>/medias/sys_master/images/heb/h30/9034901094430.jpg</t>
  </si>
  <si>
    <t xml:space="preserve"> Настенная когтеточка предназначена для стачивания когтей кошки и предотвращения их врастания - кот доволен и мебель в порядке! Волокна ковролина обеспечивают естественный уход за когтями питомца, а так же к когтеточке прилагается пакетик кошачьей мяты, им нужно посыпать когтеточку и это привлечет внимание кошки именно к когтеточке. </t>
  </si>
  <si>
    <t>361</t>
  </si>
  <si>
    <t>712</t>
  </si>
  <si>
    <t xml:space="preserve"> Настенная когтеточка предназначена для стачивания когтей кошки и предотвращения их врастания - кот доволен и мебель в порядке! Волокна ковролина обеспечивают естественный уход за когтями питомца, а так же к когтеточке прилагается пакетик кошачьей мяты, им нужно посыпать когтеточку и это привлечет внимание кошки именно к когтеточке.</t>
  </si>
  <si>
    <t>28.264</t>
  </si>
  <si>
    <t>HOMECAT Когтеточка Венге, с кошачьей мятой, угловая</t>
  </si>
  <si>
    <t>/medias/sys_master/images/ha1/hba/9034765172766.png</t>
  </si>
  <si>
    <t xml:space="preserve"> Настенная когтеточка "Homecat" предназначена для стачивания когтей кошки и предотвращения их врастания - кот доволен и мебель в порядке! Волокна ковролина обеспечивают естественный уход за когтями питомца, а так же к когтеточке прилагается пакетик кошачьей мяты, им нужно посыпать когтеточку и это привлечет внимание кошки именно к когтеточке. </t>
  </si>
  <si>
    <t>641</t>
  </si>
  <si>
    <t xml:space="preserve"> Настенная когтеточка "Homecat" предназначена для стачивания когтей кошки и предотвращения их врастания - кот доволен и мебель в порядке! Волокна ковролина обеспечивают естественный уход за когтями питомца, а так же к когтеточке прилагается пакетик кошачьей мяты, им нужно посыпать когтеточку и это привлечет внимание кошки именно к когтеточке.</t>
  </si>
  <si>
    <t>915.0</t>
  </si>
  <si>
    <t>28.267</t>
  </si>
  <si>
    <t xml:space="preserve">HOMECAT Когтеточка для котят Мятная волна Mini </t>
  </si>
  <si>
    <t>/medias/sys_master/images/h60/h72/9034979999774.jpg</t>
  </si>
  <si>
    <t xml:space="preserve"> Кот доволен и мебель в порядке! Когтеточка привлечет внимание любой кошки и тем самых сохранит мебель, обои, занавески и другие ценные для вас вещи от порчи. </t>
  </si>
  <si>
    <t xml:space="preserve"> Кот доволен и мебель в порядке! Когтеточка привлечет внимание любой кошки и тем самых сохранит мебель, обои, занавески и другие ценные для вас вещи от порчи.</t>
  </si>
  <si>
    <t>28.263</t>
  </si>
  <si>
    <t>HOMECAT Когтеточка с кошачьей мятой, угловая, большая</t>
  </si>
  <si>
    <t>/medias/sys_master/images/h37/hbd/9034587045918.jpg</t>
  </si>
  <si>
    <t xml:space="preserve"> Настенная когтеточка "Homecat" предназначена для стачивания когтей вашей кошки и предотвращения их врастания. Волокна ковролина обеспечивают естественный уход за когтями питомца. Специальная пропитка из кошачьей мяты привлекает внимание кошки, что позволяет сохранить мебель и другие предметы интерьера. К каждой когтеточке прикладывается пакетик с мятой. </t>
  </si>
  <si>
    <t xml:space="preserve"> Настенная когтеточка "Homecat" предназначена для стачивания когтей вашей кошки и предотвращения их врастания. Волокна ковролина обеспечивают естественный уход за когтями питомца. Специальная пропитка из кошачьей мяты привлекает внимание кошки, что позволяет сохранить мебель и другие предметы интерьера. К каждой когтеточке прикладывается пакетик с мятой.</t>
  </si>
  <si>
    <t>28.259</t>
  </si>
  <si>
    <t xml:space="preserve">HOMECAT Когтеточка-столбик для кошек МАКСИ цвет серый </t>
  </si>
  <si>
    <t>/medias/sys_master/images/hc7/ha9/9034650419230.png</t>
  </si>
  <si>
    <t xml:space="preserve"> Когтеточка-столбик "Homecat" предназначена для стачивания когтей вашей кошки и предотвращения их врастания. Волокна обеспечивают естественный уход за когтями питомца. Специальная пропитка из кошачьей мяты привлекает внимание кошки, что позволяет сохранить мебель и другие предметы интерьера. </t>
  </si>
  <si>
    <t xml:space="preserve"> Когтеточка-столбик "Homecat" предназначена для стачивания когтей вашей кошки и предотвращения их врастания. Волокна обеспечивают естественный уход за когтями питомца. Специальная пропитка из кошачьей мяты привлекает внимание кошки, что позволяет сохранить мебель и другие предметы интерьера.</t>
  </si>
  <si>
    <t>1481.0</t>
  </si>
  <si>
    <t>17.818</t>
  </si>
  <si>
    <t xml:space="preserve">HOMECAT "Эколайн" Комкующийся наполнитель с ароматом лотоса 6л </t>
  </si>
  <si>
    <t>/medias/sys_master/images/h8d/h4e/9034757308446.jpg</t>
  </si>
  <si>
    <t>Экологически чистый комкующийся наполнитель HOMECAT ЭКОЛАЙН ЛОТОС с повышенной способностью водопоглощения и блокировки запаха.	Ключевые особенности:	Безопасный и на 100 % биоразлагаемый.	Изготовлен из растительного сырья.	Добавление натуральных ароматизаторов позволяет долго поддерживать приятный аромат наполнителя.	Не пылит.	Суперкомкующийся.</t>
  </si>
  <si>
    <t>Засыпьте в лоток наполнитель НОМЕСАТ слоем 3-4 см. Ежедневно удаляйте совком образовавшиеся комочки. Таким образом, наполнитель всегда остается чистым и готовым к использованию. Чем чаще Вы это делаете, тем выше возможности наполнителя по удержанию запахов. Для того чтобы пополнить содержимое туалета, добавляйте лишь небольшое количество свежего НОМЕСАТ.</t>
  </si>
  <si>
    <t xml:space="preserve"> Обезжиренная соевая пудра - 80%, кукурузный крахмал - 17%, гуаровая камедь - 2,5%, другое 0,5. Подробнее: https://kotmatros.ru/homecat-ecoline-komkuyushchijsya-napolnitel-dlya-koshachih-tualetov-s-aromatom-lotosa-6-l/#composition?utm_campaign=copy</t>
  </si>
  <si>
    <t>17.834</t>
  </si>
  <si>
    <t xml:space="preserve">HOMECAT Силикагелевый наполнитель Алоэ Вера 7,6 л </t>
  </si>
  <si>
    <t>/medias/sys_master/images/h21/hb6/9034738368542.jpg</t>
  </si>
  <si>
    <t>1189</t>
  </si>
  <si>
    <t>17.821</t>
  </si>
  <si>
    <t>HOMECAT Силикагелевый наполнитель Волшебные кристаллы 3,8 л</t>
  </si>
  <si>
    <t>/medias/sys_master/images/h9d/h82/9034619093022.jpg</t>
  </si>
  <si>
    <t>17.824</t>
  </si>
  <si>
    <t xml:space="preserve">HOMECAT Силикагелевый наполнитель Алоэ Вера 3,8 л </t>
  </si>
  <si>
    <t>/medias/sys_master/images/h44/hd3/9034948935710.jpg</t>
  </si>
  <si>
    <t>17.827</t>
  </si>
  <si>
    <t xml:space="preserve">HOMECAT Силикагелевый наполнитель Мята, силикагелевый 3,8 л </t>
  </si>
  <si>
    <t>/medias/sys_master/images/h7f/h87/9035027775518.png</t>
  </si>
  <si>
    <t>насыпьте в лоток наполнитель слоем не менее 3 см. Регулярно убирайте из лотка твёрдые отходы. Один раз в день перемешивайте наполнитель, чтобы активизировать его работу. Не реже одного раза в месяц полностью меняйте наполнитель. Не утилизировать в унитаз.</t>
  </si>
  <si>
    <t>17.867</t>
  </si>
  <si>
    <t xml:space="preserve">HOMECAT Силикагелевый наполнитель Стандарт без запаха 30 л </t>
  </si>
  <si>
    <t>/medias/sys_master/images/he1/h6d/9034703241246.jpg</t>
  </si>
  <si>
    <t>Силикагелевый наполнитель HOMECAT СТАНДАРТ современного поколения для Вашего питомца. Без запаха, идеально подходит для чувствительных и склонных к аллергии кошек, а также для котят.	Ключевые особенности:	• Мгновенно впитывает и удерживает неприятные запахи.	• Экологически чистый.	• Препятствует росту вредных бактерий, гипоаллергенный.	• Чистый и без пыли.</t>
  </si>
  <si>
    <t>4269</t>
  </si>
  <si>
    <t>Насыпьте в лоток наполнитель слоем не менее 3 см. Регулярно убирайте из лотка твердые отходы. Необходимо ежедневно перемешивать силикагелевый наполнитель для равномерного распределения влаги. Не реже одного раза в месяц полностью меняйте силикагелевый наполнитель. Если в лоток ходит 2 и более кошек, рекомендуется менять наполнитель чаще. Не утилизировать в унитаз!</t>
  </si>
  <si>
    <t>6099.0</t>
  </si>
  <si>
    <t>17.857</t>
  </si>
  <si>
    <t xml:space="preserve">HOMECAT Силикагелевый наполнитель Морозная свежесть 12,5 л </t>
  </si>
  <si>
    <t>/medias/sys_master/images/hdc/h14/9034870685726.jpg</t>
  </si>
  <si>
    <t>Силикагелевый наполнитель HOMECAT МОРОЗНАЯ СВЕЖЕСТЬ современного поколения с нежным, легким ароматом морозной свежести для Вашего питомца.	Ключевые особенности:	• Мгновенно впитывает и удерживает неприятные запахи.	• Экологически чистый.	• Препятствует росту вредных бактерий, гипоаллергенный.	• Чистый и без пыли.</t>
  </si>
  <si>
    <t>17.861</t>
  </si>
  <si>
    <t xml:space="preserve">HOMECAT Силикагелевый наполнитель Стандарт без запаха 12,5 л </t>
  </si>
  <si>
    <t>/medias/sys_master/images/h98/he8/9034558406686.jpg</t>
  </si>
  <si>
    <t>17.847</t>
  </si>
  <si>
    <t xml:space="preserve">HOMECAT Силикагелевый наполнитель Волшебные кристаллы 12,5 л </t>
  </si>
  <si>
    <t>/medias/sys_master/images/hcb/hff/9034644389918.jpg</t>
  </si>
  <si>
    <t>17.831</t>
  </si>
  <si>
    <t xml:space="preserve">HOMECAT Силикагелевый наполнитель Волшебные кристаллы 7,6 л </t>
  </si>
  <si>
    <t>/medias/sys_master/images/h35/h25/9034726834206.jpg</t>
  </si>
  <si>
    <t>17.854</t>
  </si>
  <si>
    <t>HOMECAT Силикагелевый наполнитель Мята 12,5 л</t>
  </si>
  <si>
    <t>/medias/sys_master/images/he8/h5c/9034825596958.jpg</t>
  </si>
  <si>
    <t>17.864</t>
  </si>
  <si>
    <t xml:space="preserve">HOMECAT Силикагелевый наполнитель Лаванда 30 л </t>
  </si>
  <si>
    <t>/medias/sys_master/images/h7d/h1e/9034966040606.jpg</t>
  </si>
  <si>
    <t>Силикагелевый наполнитель HOMECAT ЛАВАНДА современного поколения с нежным, легким ароматом лаванды для Вашего питомца.	Ключевые особенности:	• Мгновенно впитывает и удерживает неприятные запахи.	• Экологически чистый.	• Препятствует росту вредных бактерий, гипоаллергенный.	• Чистый и без пыли.</t>
  </si>
  <si>
    <t>18.99.1201</t>
  </si>
  <si>
    <t>HOMECAT VET Набор для сбора мочи для кошек без консерванта</t>
  </si>
  <si>
    <t>/medias/sys_master/images/hab/he0/9034592354334.jpg</t>
  </si>
  <si>
    <t xml:space="preserve"> Набор Homecat Vet для сбора мочи у кошек включает в себя пробирку с пипеткой и гранулы, не впитывающие влагу. Консервант в пробирке позволяет сохранить материал в течение суток при комнатной температуре и до трёх суток при температуре 3˚С. При отсутствии консерванта анализы необходимо привезти в лабораторию в течение 3-5 часов после сбора. </t>
  </si>
  <si>
    <t xml:space="preserve"> Набор Homecat Vet для сбора мочи у кошек включает в себя пробирку с пипеткой и гранулы, не впитывающие влагу. Консервант в пробирке позволяет сохранить материал в течение суток при комнатной температуре и до трёх суток при температуре 3˚С. При отсутствии консерванта анализы необходимо привезти в лабораторию в течение 3-5 часов после сбора.</t>
  </si>
  <si>
    <t>17.837</t>
  </si>
  <si>
    <t xml:space="preserve">HOMECAT Силикагелевый наполнитель Мята, силикагелевый 7,6 л </t>
  </si>
  <si>
    <t>/medias/sys_master/images/h96/hd7/9034910072862.jpg</t>
  </si>
  <si>
    <t>19.6881</t>
  </si>
  <si>
    <t xml:space="preserve">HOMECAT VET Попона послеоперационная для кошек, до 4 кг, фланель </t>
  </si>
  <si>
    <t>/medias/sys_master/images/h82/hf1/9035016503326.jpg</t>
  </si>
  <si>
    <t xml:space="preserve"> Попоны Homecat Vet применяются для защиты ран и фиксации перевязочного материала после полостных операций и кастрации животного. Изготовлены из натуральной фланели. Завязки выполнены из простроченной ткани. </t>
  </si>
  <si>
    <t xml:space="preserve"> Попоны Homecat Vet применяются для защиты ран и фиксации перевязочного материала после полостных операций и кастрации животного. Изготовлены из натуральной фланели. Завязки выполнены из простроченной ткани.</t>
  </si>
  <si>
    <t>28.262</t>
  </si>
  <si>
    <t>HOMECAT Мятная волна большая Когтеточка для кошек, гофрокартон</t>
  </si>
  <si>
    <t>/medias/sys_master/images/hd5/h4e/8842922950686.jpg</t>
  </si>
  <si>
    <t xml:space="preserve"> HOMECAT Мятная волна большаяКогтеточка для кошек </t>
  </si>
  <si>
    <t>106.1431</t>
  </si>
  <si>
    <t>HOP LIFE Adult Сухой корм для собак, ягненок , 15 кг</t>
  </si>
  <si>
    <t>/medias/sys_master/images/h36/h8f/9020959555614.png</t>
  </si>
  <si>
    <t xml:space="preserve"> Полноценный и сбалансированный корм для взрослых собак с ягненком HOP-LIFE это полноценные корма премиум-класса, которые разработаны с учетом всех ежедневных потребностей собак. Изготовлен в Турции на самом современном европейском заводе из высококачественного сырья и содержит в полном объёме витамины и минералы, необходимые для здоровой жизни. </t>
  </si>
  <si>
    <t>4810.0</t>
  </si>
  <si>
    <t>Витамин А в виде ретинилацетата (25000 МЕ/кг), витамин D3 в виде холекальциферола (700 МЕ/кг), йодат кальция (1,5 мг/кг), моногидрат сульфата железа (II) (180 мг/кг), моногидрат сульфата цинка (60 мг/кг), моногидрат сульфата марганца (15 мг/кг), пентагидрат сульфата меди (II) (5 мг/кг), органический селен (0,05 мг/кг)</t>
  </si>
  <si>
    <t xml:space="preserve"> Полноценный и сбалансированный корм для взрослых собак с ягненком HOP-LIFE это полноценные корма премиум-класса, которые разработаны с учетом всех ежедневных потребностей собак. Изготовлен в Турции на самом современном европейском заводе из высококачественного сырья и содержит в полном объёме витамины и минералы, необходимые для здоровой жизни.</t>
  </si>
  <si>
    <t>/medias/sys_master/images/hf0/hb6/9022321000478.png</t>
  </si>
  <si>
    <t xml:space="preserve"> рис, кукуруза, мука из мяса птицы, говяжья мука, мука из ягненка (4%), жир/масло, гидролизованная печень, свекольный жом, гороховая клетчатка, клетчатка цикория, антиоксиданты</t>
  </si>
  <si>
    <t xml:space="preserve"> ягненок , курица </t>
  </si>
  <si>
    <t>28.260</t>
  </si>
  <si>
    <t>HOMECAT Мятная волна малая Когтеточка для кошек, гофрокартон</t>
  </si>
  <si>
    <t>/medias/sys_master/images/h24/h24/8842923212830.jpg</t>
  </si>
  <si>
    <t xml:space="preserve"> HOMECAT Мятная волна малаяКогтеточка для кошек </t>
  </si>
  <si>
    <t>553</t>
  </si>
  <si>
    <t>106.1404</t>
  </si>
  <si>
    <t>HOP LIFE Adult Сухой корм для собак, курица , 15 кг</t>
  </si>
  <si>
    <t>/medias/sys_master/images/h92/h42/9020958998558.png</t>
  </si>
  <si>
    <t xml:space="preserve"> Полноценный и сбалансированный корм для взрослых собак с курицей HOP-LIFE это полноценные корма премиум-класса, которые разработаны с учетом всех ежедневных потребностей собак. Изготовлен в Турции на самом современном европейском заводе из высококачественного сырья и содержит в полном объёме витамины и минералы, необходимые для здоровой жизни. </t>
  </si>
  <si>
    <t xml:space="preserve"> Полноценный и сбалансированный корм для взрослых собак с курицей HOP-LIFE это полноценные корма премиум-класса, которые разработаны с учетом всех ежедневных потребностей собак. Изготовлен в Турции на самом современном европейском заводе из высококачественного сырья и содержит в полном объёме витамины и минералы, необходимые для здоровой жизни.</t>
  </si>
  <si>
    <t>/medias/sys_master/images/h17/hf1/9022306320414.png</t>
  </si>
  <si>
    <t xml:space="preserve"> кукуруза, рис, мука из мяса птицы (курица 17%), мясная мука, жир/масло, гидролизованная печень, свекольный жом, гороховая клетчатка, клетчатка цикория, антиоксиданты</t>
  </si>
  <si>
    <t xml:space="preserve"> курица , ягненок </t>
  </si>
  <si>
    <t>39.А-1630</t>
  </si>
  <si>
    <t>Hagen Лампа POWER GLO 40вт 119,94см</t>
  </si>
  <si>
    <t>/medias/sys_master/images/h78/h69/9012523958302.png</t>
  </si>
  <si>
    <t>11994</t>
  </si>
  <si>
    <t>99.LG30</t>
  </si>
  <si>
    <t>Hagen Лампа LIFE GLO 30 Bт 89,48 см</t>
  </si>
  <si>
    <t>/medias/sys_master/images/hbb/ha6/9012781056030.png</t>
  </si>
  <si>
    <t xml:space="preserve"> Отличительная черта данных ламп - встроенный рефлектор, повышающий интенсивность освещения до 170% Лампы излучают белый яркий свет, при этом цветовая температура составляет 6700 градусов по Кельвину, что на 1000 градусов превышает показатели естественного дневного освещения, поэтому они подходят для аквариумов с цихлидами, морской водой и террариумов. При освещении аквариумов с растениями рекомендуется сочетать данные лампы с Aqua Glo, Flora Glo. В морских аквариумах - с лампами Marine Glo. Больше всего эти лампы подходят для аквариумов-биотопов, т.к. для них необходимо использовать двойное количество ламп. Лампы Life Glo оказывают благотворное влияние на пресноводных и морских рыб, птиц, рептилий, стимулирует рост растений, способствует процессу фотосинтеза. Внимание! Покупая лампы, обращайте внимание на расположение рефлектора - соответствует ли оно положению ламповых патронов. Необходимо убедиться, что после установки ламп свет будет направлен вниз. Мощность: 30 Вт Цветовая температура: 6700 К Световой поток: 2335 лм Длина (без штырьков): 894 мм Срок службы: 7500 ч Тип: Т8 Страна-производитель: Япония РЕКОМЕНДАЦИИ по использованию люминесцентных ламп: 1. Заменяйте люминесцентные лампы не реже 1 раза в год. Через 12 месяцев эксплуатации светоотдача лампы падает вследствие естественного старения. 2. Не заменяйте все лампы в аквариуме одновременно. С течением времени эффективность лампы постепенно снижается. При одновременной смене всех ламп скачок освещения собьёт дневной цикл рыб и растений. Поэтому рекомендуется заменять лампы с интервалом в 1 месяц. 3. Можно использовать таймер, чтобы свет в аквариуме включался и выключался в определённое время. </t>
  </si>
  <si>
    <t>8948</t>
  </si>
  <si>
    <t xml:space="preserve"> Отличительная черта данных ламп - встроенный рефлектор, повышающий интенсивность освещения до 170% Лампы излучают белый яркий свет, при этом цветовая температура составляет 6700 градусов по Кельвину, что на 1000 градусов превышает показатели естественного дневного освещения, поэтому они подходят для аквариумов с цихлидами, морской водой и террариумов. При освещении аквариумов с растениями рекомендуется сочетать данные лампы с Aqua Glo, Flora Glo. В морских аквариумах - с лампами Marine Glo. Больше всего эти лампы подходят для аквариумов-биотопов, т.к. для них необходимо использовать двойное количество ламп. Лампы Life Glo оказывают благотворное влияние на пресноводных и морских рыб, птиц, рептилий, стимулирует рост растений, способствует процессу фотосинтеза. Внимание! Покупая лампы, обращайте внимание на расположение рефлектора - соответствует ли оно положению ламповых патронов. Необходимо убедиться, что после установки ламп свет будет направлен вниз. Мощность: 30 Вт Цветовая температура: 6700 К Световой поток: 2335 лм Длина (без штырьков): 894 мм Срок службы: 7500 ч Тип: Т8 Страна-производитель: Япония РЕКОМЕНДАЦИИ по использованию люминесцентных ламп: 1. Заменяйте люминесцентные лампы не реже 1 раза в год. Через 12 месяцев эксплуатации светоотдача лампы падает вследствие естественного старения. 2. Не заменяйте все лампы в аквариуме одновременно. С течением времени эффективность лампы постепенно снижается. При одновременной смене всех ламп скачок освещения собьёт дневной цикл рыб и растений. Поэтому рекомендуется заменять лампы с интервалом в 1 месяц. 3. Можно использовать таймер, чтобы свет в аквариуме включался и выключался в определённое время.</t>
  </si>
  <si>
    <t>39.PT2152</t>
  </si>
  <si>
    <t>Repti-Glo Лампа Hagen 25W 750мм</t>
  </si>
  <si>
    <t>/medias/sys_master/images/h33/he5/9003891425310.png</t>
  </si>
  <si>
    <t xml:space="preserve"> Лампа Repti Glo 2.0 - это основной источник света в террариуме с большой отдачей света видимого спектра и очень высоким индексом цветопередачи, но малым количеством средневолнового УФ-излучения (UVB). Эта лампа подходит для змей, амфибий и ночных животных. Излучение лампы будет также способствовать росту растений. Это идеальный дополнительный источник света к лампе со средневолновым УФ-излучением для производства большего количества видимого света. - Идеальный спектр света для всех рептилий и растений - Стимулирует рост растений - Дает много видимого света - Стимулирует аппетит, активность и репродуктивное поведение посредством длинноволнового УФ-излучения (UVA) - Рекомендуется использовать вместе с лампами Repti Glo 5.0 или Repti Glo 10.0 в зависимости от потребности в ультрафиолете </t>
  </si>
  <si>
    <t xml:space="preserve"> Лампа Repti Glo 2.0 - это основной источник света в террариуме с большой отдачей света видимого спектра и очень высоким индексом цветопередачи, но малым количеством средневолнового УФ-излучения (UVB). Эта лампа подходит для змей, амфибий и ночных животных. Излучение лампы будет также способствовать росту растений. Это идеальный дополнительный источник света к лампе со средневолновым УФ-излучением для производства большего количества видимого света. - Идеальный спектр света для всех рептилий и растений - Стимулирует рост растений - Дает много видимого света - Стимулирует аппетит, активность и репродуктивное поведение посредством длинноволнового УФ-излучения (UVA) - Рекомендуется использовать вместе с лампами Repti Glo 5.0 или Repti Glo 10.0 в зависимости от потребности в ультрафиолете</t>
  </si>
  <si>
    <t>39.A1619</t>
  </si>
  <si>
    <t>Hagen Лампа FLORA GLO, 40Вт, 119.94см</t>
  </si>
  <si>
    <t>/medias/sys_master/images/h9e/h4a/8961020526622.jpg</t>
  </si>
  <si>
    <t xml:space="preserve"> Средне- яркая лампа прекрасно подходит для аквариумов с живыми растениями или террариумов. Излучает спектр, способствующий фотосинтезу у растений (розовый). Рекомендуется использовать совместно с Sun-Glo и AQUA-GLO для живых растений, с MARINE-GLO и POWER-GLO для морской окружающей среды. </t>
  </si>
  <si>
    <t xml:space="preserve"> Средне- яркая лампа прекрасно подходит для аквариумов с живыми растениями или террариумов. Излучает спектр, способствующий фотосинтезу у растений (розовый). Рекомендуется использовать совместно с Sun-Glo и AQUA-GLO для живых растений, с MARINE-GLO и POWER-GLO для морской окружающей среды.</t>
  </si>
  <si>
    <t>39.A1618</t>
  </si>
  <si>
    <t>Hagen Лампа FLORA GLO 40Вт 104,7см</t>
  </si>
  <si>
    <t>/medias/sys_master/images/h26/hbd/9003905122334.png</t>
  </si>
  <si>
    <t xml:space="preserve"> Спектральная флуоресцентная лампа для аквариума Flora-Glo. Преимущества: Средне- яркая лампа прекрасно подходит для аквариумов с живыми растениями или террариумов. Излучает спектр, способствующий фотосинтезу у растений. Рекомендуется использовать совместно с Sun-Glo и Aqua-Glo для живых растений, с Marine-Glo и Power-Glo для морской окружающей среды. </t>
  </si>
  <si>
    <t xml:space="preserve"> Спектральная флуоресцентная лампа для аквариума Flora-Glo. Преимущества: Средне- яркая лампа прекрасно подходит для аквариумов с живыми растениями или террариумов. Излучает спектр, способствующий фотосинтезу у растений. Рекомендуется использовать совместно с Sun-Glo и Aqua-Glo для живых растений, с Marine-Glo и Power-Glo для морской окружающей среды.</t>
  </si>
  <si>
    <t>106.1155</t>
  </si>
  <si>
    <t>HOP LIFE Sterilised Сухой корм для стерилизованных кошек, курица, 15 кг</t>
  </si>
  <si>
    <t>/medias/sys_master/images/hc2/h51/9022389157918.png</t>
  </si>
  <si>
    <t xml:space="preserve"> Полноценный и сбалансированный корм для взрослых кошек с курицей HOP-LIFE это полноценные корма премиум-класса, которые разработаны с учетом всех ежедневных потребностей кошек. Изготовлены в Турции на самом современном европейском заводе из высококачественного сырья и содержит в полном объёме витамины и минералы, необходимые для здоровой жизни. </t>
  </si>
  <si>
    <t>0,8;</t>
  </si>
  <si>
    <t xml:space="preserve"> Полноценный и сбалансированный корм для взрослых кошек с курицей HOP-LIFE это полноценные корма премиум-класса, которые разработаны с учетом всех ежедневных потребностей кошек. Изготовлены в Турции на самом современном европейском заводе из высококачественного сырья и содержит в полном объёме витамины и минералы, необходимые для здоровой жизни.</t>
  </si>
  <si>
    <t xml:space="preserve"> курица </t>
  </si>
  <si>
    <t>99.8.1</t>
  </si>
  <si>
    <t xml:space="preserve">Hagen Скребок магнитный большой </t>
  </si>
  <si>
    <t>/medias/sys_master/images/hc3/h1c/9008094380062.png</t>
  </si>
  <si>
    <t xml:space="preserve"> Магнитный скребок Boyu плавающий предназначен для очистки стекол аквариума. При отделении от внешней части, погружаемая часть всплывает (эффект поплавка), что значительно облегчает ее извлечение из аквариума при необходимости. Материал подушечек при чистке не оставляет царапин на стекле. </t>
  </si>
  <si>
    <t>73</t>
  </si>
  <si>
    <t xml:space="preserve"> Магнитный скребок Boyu плавающий предназначен для очистки стекол аквариума. При отделении от внешней части, погружаемая часть всплывает (эффект поплавка), что значительно облегчает ее извлечение из аквариума при необходимости. Материал подушечек при чистке не оставляет царапин на стекле.</t>
  </si>
  <si>
    <t>39.73670</t>
  </si>
  <si>
    <t>Hagen Фильтр для большого питьевого фонтанчика Dogit, 1 шт</t>
  </si>
  <si>
    <t>/medias/sys_master/images/h49/hfb/8828383133726.jpg</t>
  </si>
  <si>
    <t xml:space="preserve"> HagenФильтр для большого питьевого фонтанчика Dogit </t>
  </si>
  <si>
    <t>39.A1607</t>
  </si>
  <si>
    <t xml:space="preserve">Hagen Флуоресцентная лампа для аквариума MARINE-GLO </t>
  </si>
  <si>
    <t>/medias/sys_master/images/h9d/h55/9002141876254.jpg</t>
  </si>
  <si>
    <t xml:space="preserve"> Лампа с сильным синим спектром (температура 18000 градусов по Кельвину) подходит для аквариумов с небольшим количеством растений, для аквариумов с цихлидами и морских аквариумов. Благодаря сильному синему цвету окраска рыб усиливается. В аквариумах с растениями можно эффективно использовать лампы Power-Glo в сочетании с Sun-Glo, особенно если необходим мощный рост растений: предпочтительно использовать в передней части аквариума. Цоколь G13; Мощность лампы, Вт 40; Цветовая температура 6700 К </t>
  </si>
  <si>
    <t xml:space="preserve"> Лампа с сильным синим спектром (температура 18000 градусов по Кельвину) подходит для аквариумов с небольшим количеством растений, для аквариумов с цихлидами и морских аквариумов. Благодаря сильному синему цвету окраска рыб усиливается. В аквариумах с растениями можно эффективно использовать лампы Power-Glo в сочетании с Sun-Glo, особенно если необходим мощный рост растений: предпочтительно использовать в передней части аквариума. Цоколь G13; Мощность лампы, Вт 40; Цветовая температура 6700 К</t>
  </si>
  <si>
    <t>39.A1595</t>
  </si>
  <si>
    <t>Hagen Флуоресцентная лампа Sun Glo</t>
  </si>
  <si>
    <t>/medias/sys_master/images/hd4/h9d/8954413776926.jpg</t>
  </si>
  <si>
    <t xml:space="preserve"> Аквариумная лампа Sun Glo подходит для пресноводных аквариумов. Имеет мягкий солнечный свет. Температура 4200 градусов по Кельвину идеально подходит для освещения аквариума. </t>
  </si>
  <si>
    <t xml:space="preserve"> Аквариумная лампа Sun Glo подходит для пресноводных аквариумов. Имеет мягкий солнечный свет. Температура 4200 градусов по Кельвину идеально подходит для освещения аквариума.</t>
  </si>
  <si>
    <t>39.A1586</t>
  </si>
  <si>
    <t>Hagen Лампа аквариумная Aqua Glo 40Вт 104,7см</t>
  </si>
  <si>
    <t>/medias/sys_master/images/heb/h52/9002033872926.jpg</t>
  </si>
  <si>
    <t xml:space="preserve"> Специальные лампы Aqua Glo способствуют образованию хлорофилла А и В, оказывают воздействие на рост растений, излучают липовый свет. Температура 18000 градусов по Кельвину способствует поддержанию окраски рыб. Для более рационального использования данные лампы рекомендуется сочетать с лампами SUN-Glo, Flora Glo или Life Glo, иначе возникает опасность чрезмерного роста водорослей. Сочетание Aqua-Glo с др.лампами - идеально для оптимизации воздействия на окраску рыб и рост растений. </t>
  </si>
  <si>
    <t>1047</t>
  </si>
  <si>
    <t xml:space="preserve"> Специальные лампы Aqua Glo способствуют образованию хлорофилла А и В, оказывают воздействие на рост растений, излучают липовый свет. Температура 18000 градусов по Кельвину способствует поддержанию окраски рыб. Для более рационального использования данные лампы рекомендуется сочетать с лампами SUN-Glo, Flora Glo или Life Glo, иначе возникает опасность чрезмерного роста водорослей. Сочетание Aqua-Glo с др.лампами - идеально для оптимизации воздействия на окраску рыб и рост растений.</t>
  </si>
  <si>
    <t>39.A1603</t>
  </si>
  <si>
    <t xml:space="preserve">Hagen Флуоресцентная лампа MARINE GLO </t>
  </si>
  <si>
    <t>/medias/sys_master/images/hf0/h54/8954530299934.jpg</t>
  </si>
  <si>
    <t xml:space="preserve"> Спектральная флуоресцентная лампа. Имитирует глубоководную окружающую среду. Не поднимает температуру в аквариуме, идеальна для роста кораллов, морских рыб, цихлид. Комбинируется с лампами Life Glo и Power Glo. </t>
  </si>
  <si>
    <t>1463</t>
  </si>
  <si>
    <t xml:space="preserve"> Спектральная флуоресцентная лампа. Имитирует глубоководную окружающую среду. Не поднимает температуру в аквариуме, идеальна для роста кораллов, морских рыб, цихлид. Комбинируется с лампами Life Glo и Power Glo.</t>
  </si>
  <si>
    <t>1875.0</t>
  </si>
  <si>
    <t>39.A1584</t>
  </si>
  <si>
    <t>Hagen Флуоресцентная лампа AQUA GLO</t>
  </si>
  <si>
    <t>/medias/sys_master/images/h2b/he9/8954476494878.jpg</t>
  </si>
  <si>
    <t xml:space="preserve"> Спектральная флуоресцентная лампа Aqua Glo. Средне-яркая лампа, способствует яркой окраске рыб, особенно синего, желтого и оранжевого цветов, способствует улучшению фотосинтеза у растений, рекомендуется использовать совмесно с лампами Sun-Glo, Life-Glo2 или Flora-Glo. </t>
  </si>
  <si>
    <t xml:space="preserve"> Спектральная флуоресцентная лампа Aqua Glo. Средне-яркая лампа, способствует яркой окраске рыб, особенно синего, желтого и оранжевого цветов, способствует улучшению фотосинтеза у растений, рекомендуется использовать совмесно с лампами Sun-Glo, Life-Glo2 или Flora-Glo.</t>
  </si>
  <si>
    <t xml:space="preserve"> 20 Вт , 25 Вт </t>
  </si>
  <si>
    <t>39.A1583</t>
  </si>
  <si>
    <t xml:space="preserve">Hagen Флуоресцентная лампа AQUA GLO </t>
  </si>
  <si>
    <t>/medias/sys_master/images/h13/ha1/8954217889822.jpg</t>
  </si>
  <si>
    <t xml:space="preserve"> Лампа от Hagen модели Aqua Glo содействует появлению хлорофилла А и В, а также оказывает положительное влияние на рост растений и пресноводных рыб. Приспособление обладает отличной производительностью и излучает приятное липовое свечение. Высота позволяет использовать устройство для инсоляции аквариумов с разным объемом и формой. Правильно подобранное освещение необходимо для поддержания яркости окраса рыб. </t>
  </si>
  <si>
    <t xml:space="preserve"> Лампа от Hagen модели Aqua Glo содействует появлению хлорофилла А и В, а также оказывает положительное влияние на рост растений и пресноводных рыб. Приспособление обладает отличной производительностью и излучает приятное липовое свечение. Высота позволяет использовать устройство для инсоляции аквариумов с разным объемом и формой. Правильно подобранное освещение необходимо для поддержания яркости окраса рыб.</t>
  </si>
  <si>
    <t>39.A1626</t>
  </si>
  <si>
    <t>Hagen Флуоресцентная лампа POWER GLO</t>
  </si>
  <si>
    <t>/medias/sys_master/images/h40/h63/8954151567390.jpg</t>
  </si>
  <si>
    <t xml:space="preserve"> Спектральная флуоресцентная лампа для аквариума Power Glo 20 Ватт, 1100 Люмен, 80 Люкс, 18000 Кельвин. Средне-яркая лампа с высоким уровнем интенсивности цвета. Прекрасно подходит для морских аквариумов и аквариумов с африканскими цихлидами. Усиливает естественный окрас рыб. Способствует росту кораллов и беспозвоночных в морском аквариуме и растений в пресноводном. Рекомендуется использовать совместно с Aqua-Glo, Life-Glo2 или Flora-Glo. </t>
  </si>
  <si>
    <t xml:space="preserve"> Спектральная флуоресцентная лампа для аквариума Power Glo 20 Ватт, 1100 Люмен, 80 Люкс, 18000 Кельвин. Средне-яркая лампа с высоким уровнем интенсивности цвета. Прекрасно подходит для морских аквариумов и аквариумов с африканскими цихлидами. Усиливает естественный окрас рыб. Способствует росту кораллов и беспозвоночных в морском аквариуме и растений в пресноводном. Рекомендуется использовать совместно с Aqua-Glo, Life-Glo2 или Flora-Glo.</t>
  </si>
  <si>
    <t xml:space="preserve"> 14 Вт , 20 Вт , 25 Вт , 30 Вт </t>
  </si>
  <si>
    <t>39.A1624</t>
  </si>
  <si>
    <t>/medias/sys_master/images/h1a/hc9/8960957218846.jpg</t>
  </si>
  <si>
    <t>Спектральная флуоресцентная лампа для аквариума Power Glo 14 Ватт, 600 Люмен, 46 Люкс. 	Средне-яркая лампа с высоким уровнем интенсивности цвета.	 Прекрасно подходит для морских аквариумов и аквариумов с африканскими цихлидами.	 Усиливает естественный окрас рыб. 	Способствует росту кораллов и беспозвоночных в морском аквариуме и растений в пресноводном. 	Рекомендуется использовать совместно с Aqua-Glo, Life-Glo2 или Flora-Glo.</t>
  </si>
  <si>
    <t>99.PG30</t>
  </si>
  <si>
    <t xml:space="preserve">Hagen Флуоресцентная лампа POWER GLO </t>
  </si>
  <si>
    <t>/medias/sys_master/images/h9b/hcd/8954434289694.jpg</t>
  </si>
  <si>
    <t>Спектральная флуоресцентная лампа для аквариума Power Glo 30 Ватт, 1660 Люмен, 135 Люкс, 18000 Кельвин. 	Средне-яркая лампа с высоким уровнем интенсивности цвета. 	Прекрасно подходит для морских аквариумов и аквариумов с африканскими цихлидами. 	Усиливает естественный окрас рыб. 	Способствует росту кораллов и беспозвоночных в морском аквариуме и растений в пресноводном. 	Рекомендуется использовать совместно с Aqua-Glo, Life-Glo2 или Flora-Glo.</t>
  </si>
  <si>
    <t>2115.0</t>
  </si>
  <si>
    <t>39.A1591</t>
  </si>
  <si>
    <t xml:space="preserve">Hagen Флуоресцентная лампа SUN GLO </t>
  </si>
  <si>
    <t>/medias/sys_master/images/h90/h38/8954432716830.jpg</t>
  </si>
  <si>
    <t xml:space="preserve"> Флуоресцентные лампы Hagen Sun-Glo, 20 Вт, 125 Люкс Спектральная флуоресцентная лампа для аквариума Sun-Glo. Средне-яркая лампа с теплым желтым свечением. Способствует созданию более натурального освещения в аквариуме и окраски рыб. </t>
  </si>
  <si>
    <t xml:space="preserve"> Флуоресцентные лампы Hagen Sun-Glo, 20 Вт, 125 Люкс Спектральная флуоресцентная лампа для аквариума Sun-Glo. Средне-яркая лампа с теплым желтым свечением. Способствует созданию более натурального освещения в аквариуме и окраски рыб.</t>
  </si>
  <si>
    <t xml:space="preserve"> 20 Вт </t>
  </si>
  <si>
    <t>39.73651</t>
  </si>
  <si>
    <t>Hagen Dogit Питьевой фонтанчик для собак, бело-фиолетовый, пластик</t>
  </si>
  <si>
    <t>/medias/sys_master/hcc/hde/8828387852318.jpg</t>
  </si>
  <si>
    <t xml:space="preserve"> Hagen DogitПитьевой фонтанчик для собак </t>
  </si>
  <si>
    <t>3432</t>
  </si>
  <si>
    <t>4400.0</t>
  </si>
  <si>
    <t>39.50725</t>
  </si>
  <si>
    <t>Hagen Catit Design Senses Интерактивная игрушка для кошек с секретами для лакомств</t>
  </si>
  <si>
    <t>/medias/sys_master/images/h5f/h01/8827862908958.jpg</t>
  </si>
  <si>
    <t xml:space="preserve"> Hagen Catit Design SensesИнтерактивная игрушка для кошек </t>
  </si>
  <si>
    <t>Малайзия</t>
  </si>
  <si>
    <t>39.A1627</t>
  </si>
  <si>
    <t>Hagen Флуоресцентная лампа POWER GLO, 25 Вт</t>
  </si>
  <si>
    <t>/medias/sys_master/images/h30/h36/8954244431902.jpg</t>
  </si>
  <si>
    <t>Спектральная флуоресцентная лампа для аквариума Power Glo 25 Ватт, 1400 Люмен, 110 Люкс, 18000 Кельвин.	Средне-яркая лампа с высоким уровнем интенсивности цвета.	Прекрасно подходит для морских аквариумов и аквариумов с африканскими цихлидами.	Усиливает естественный окрас рыб.	Способствует росту кораллов и беспозвоночных в морском аквариуме и растений в пресноводном.	Рекомендуется использовать совместно с Aqua-Glo, Life-Glo2 или Flora-Glo.</t>
  </si>
  <si>
    <t>Б.17919</t>
  </si>
  <si>
    <t>Hagen FLUVAL Уплотнительное кольцо для кранов Fluval FX5</t>
  </si>
  <si>
    <t>/medias/sys_master/images/h82/h77/9009424760862.jpg</t>
  </si>
  <si>
    <t xml:space="preserve"> Прокладочные кольца со временем стираются и начинает течь фильтр. Заменив прокладочное кольцо, вы предотвращаете вытекание воды и обеспечиваете водонепроницаемое уплотнение. </t>
  </si>
  <si>
    <t xml:space="preserve"> Прокладочные кольца со временем стираются и начинает течь фильтр. Заменив прокладочное кольцо, вы предотвращаете вытекание воды и обеспечиваете водонепроницаемое уплотнение.</t>
  </si>
  <si>
    <t>39.A475</t>
  </si>
  <si>
    <t>Hagen Fluval U3 Внутренний фильтр до 150л</t>
  </si>
  <si>
    <t>/medias/sys_master/images/hf5/hd6/9012775616542.jpg</t>
  </si>
  <si>
    <t>Фильтры серии Fluval U идеальны для небольших пресных и морских аквариумов. Также их можно использовать как дополнительные фильтры в пару к основному внешнему для больших аквариумов. Фильтры серии Fluval U позволяют регулировать поток воды и поставляются в комплекте с фильтровочной губкой.	Трёхступенчатая система фильтрации (с биологическим наполнителем Biomax)	Flip-Top доступ для быстрой и простой замены катриджей	Три варианта направления потока воды	Возможность горизонтального и вертикального расположения фильтра	Производительная помпа	Большой объём фильтрующего наполнителя</t>
  </si>
  <si>
    <t>4434</t>
  </si>
  <si>
    <t>/medias/sys_master/images/h64/h6c/9012583399454.jpg</t>
  </si>
  <si>
    <t>5685.0</t>
  </si>
  <si>
    <t>99.7.96</t>
  </si>
  <si>
    <t>Hagen Marina Скребок для аквариума средний , 150 гр</t>
  </si>
  <si>
    <t xml:space="preserve"> Скребок для чистки стенок магнитный представляет из себя агрегат, состоящий из ручки и чистящей части. Служит дляудобства чистки стенок высокого аквариума от грязи и всех видов обрастаний. Возьмите скребок и опустите чистящую часть в аквариум. Совместите ручку и чистящую часть через стекло так, чтобы они примагнитились друг к другу. Проведите чистящей частью по внутренней стенке аквариума. При необходимости повторите процедуру. После чистки промойте скребок под струей воды и тщательно просушите. Следите за тем, чтобыгрунт не попадал между чистящей частью вашего скребка и стенкой аквариума. В противном случае вы можете поцарапать стекло аквариума. </t>
  </si>
  <si>
    <t xml:space="preserve"> Скребок для чистки стенок магнитный представляет из себя агрегат, состоящий из ручки и чистящей части. Служит дляудобства чистки стенок высокого аквариума от грязи и всех видов обрастаний. Возьмите скребок и опустите чистящую часть в аквариум. Совместите ручку и чистящую часть через стекло так, чтобы они примагнитились друг к другу. Проведите чистящей частью по внутренней стенке аквариума. При необходимости повторите процедуру. После чистки промойте скребок под струей воды и тщательно просушите. Следите за тем, чтобыгрунт не попадал между чистящей частью вашего скребка и стенкой аквариума. В противном случае вы можете поцарапать стекло аквариума.</t>
  </si>
  <si>
    <t>39.96341</t>
  </si>
  <si>
    <t xml:space="preserve">Hagen ZS Studs Игрушка для собак бегемот, 28 см </t>
  </si>
  <si>
    <t>/medias/sys_master/images/h8b/h55/8995414016030.jpg</t>
  </si>
  <si>
    <t xml:space="preserve"> Игрушки серии Zeus Studs отличаются особой прочностью за счет использования уникальной трехслойного материала. Преимущества: Верхний слой - износостойкий холст, из которого обычно шьют рюкзаки, паруса, палатки и прочие изделия интенсивного использования. Второй слой - защитное покрытие набивки. Третий слой - баллистический нейлон - толстая ткань с особой структурой нити, отличается устойчивостью к истиранию и разрыву. Детали отделки из термопластичного каучука. Усиленные швы. Для безопасности питомца глаза, носы и рты игрушки вышиты, а не пришиты. </t>
  </si>
  <si>
    <t xml:space="preserve"> Игрушки серии Zeus Studs отличаются особой прочностью за счет использования уникальной трехслойного материала. Преимущества: Верхний слой - износостойкий холст, из которого обычно шьют рюкзаки, паруса, палатки и прочие изделия интенсивного использования. Второй слой - защитное покрытие набивки. Третий слой - баллистический нейлон - толстая ткань с особой структурой нити, отличается устойчивостью к истиранию и разрыву. Детали отделки из термопластичного каучука. Усиленные швы. Для безопасности питомца глаза, носы и рты игрушки вышиты, а не пришиты.</t>
  </si>
  <si>
    <t>27.20112M</t>
  </si>
  <si>
    <t xml:space="preserve">Hello Pet Когтерез-секатор для животных средний со стопором </t>
  </si>
  <si>
    <t>/medias/sys_master/images/hd2/ha5/8997957402654.jpg</t>
  </si>
  <si>
    <t xml:space="preserve"> Когтерез-секатор "Hello Pet" изготовлен из закаленной высококачественной нержавеющей стали, которая обеспечивает долгий срок службы изделия. Когтерез-секатор предназначен для срезания когтей у мелких и средних домашних животных. Удобные прорезиненные ручки не позволят выскользнуть когтерезу из рук даже во влажных условиях использования. Когтерез-секатор снабжен ограничителем, который предотвратить повреждение когтей животного, а также замком на ручке для безопасного хранения. Длина когтереза: 14 см. Размер рабочей поверхности: 4 см х 2,5 см. </t>
  </si>
  <si>
    <t xml:space="preserve"> Когтерез-секатор "Hello Pet" изготовлен из закаленной высококачественной нержавеющей стали, которая обеспечивает долгий срок службы изделия. Когтерез-секатор предназначен для срезания когтей у мелких и средних домашних животных. Удобные прорезиненные ручки не позволят выскользнуть когтерезу из рук даже во влажных условиях использования. Когтерез-секатор снабжен ограничителем, который предотвратить повреждение когтей животного, а также замком на ручке для безопасного хранения. Длина когтереза: 14 см. Размер рабочей поверхности: 4 см х 2,5 см.</t>
  </si>
  <si>
    <t>/medias/sys_master/images/hf7/ha3/8997919784990.jpg,/medias/sys_master/images/hb4/h73/8997942722590.jpg</t>
  </si>
  <si>
    <t>20112L</t>
  </si>
  <si>
    <t>Hello Pet Когтерез-секатор с ограничителем большой для собак</t>
  </si>
  <si>
    <t>/medias/sys_master/images/hf3/h66/8828137963550.jpg</t>
  </si>
  <si>
    <t xml:space="preserve"> Hello PetКогтерез-секатор с ограничителем большой для собак </t>
  </si>
  <si>
    <t>27.19.258</t>
  </si>
  <si>
    <t>/medias/sys_master/images/h7f/hb1/8828120268830.jpg</t>
  </si>
  <si>
    <t>27.19.257</t>
  </si>
  <si>
    <t>/medias/sys_master/images/ha6/hb6/8828120072222.jpg</t>
  </si>
  <si>
    <t xml:space="preserve"> Hello PetКогтерез-гильотина большой для животных </t>
  </si>
  <si>
    <t>27.23200</t>
  </si>
  <si>
    <t>Hello Pet Колтунорез "капля" с одним лезвием карманный</t>
  </si>
  <si>
    <t>/medias/sys_master/images/h53/h6c/9000176648222.png</t>
  </si>
  <si>
    <t xml:space="preserve"> Колтунорез капля 1 лезвие карманный от торговой марки ПетЛайн выполняется из материалов высокого качества. Способствует эффективному удалению колтунов даже во время прогулки на свежем воздухе. Небольшой размер предусмотрен для удобного использования. Корпус с прорезиненным участком позволяет комфортно удерживать инструмент без особых усилий. </t>
  </si>
  <si>
    <t xml:space="preserve"> Колтунорез капля 1 лезвие карманный от торговой марки ПетЛайн выполняется из материалов высокого качества. Способствует эффективному удалению колтунов даже во время прогулки на свежем воздухе. Небольшой размер предусмотрен для удобного использования. Корпус с прорезиненным участком позволяет комфортно удерживать инструмент без особых усилий.</t>
  </si>
  <si>
    <t>27.19.395жж</t>
  </si>
  <si>
    <t>Hello Pet Колтунорез загнутый для животных, 8 лезвий</t>
  </si>
  <si>
    <t>/medias/sys_master/images/hc4/h26/8828140322846.jpg</t>
  </si>
  <si>
    <t xml:space="preserve"> Hello PetКолтунорез загнутый для животных </t>
  </si>
  <si>
    <t>8.70-2824</t>
  </si>
  <si>
    <t>Hello Pet Ошейник для собак "Цветочки", ширина 1 см, длина 23-35 см, розовый</t>
  </si>
  <si>
    <t>/medias/sys_master/images/haf/h20/8828631842846.jpg</t>
  </si>
  <si>
    <t xml:space="preserve"> Размер: ширина 1 см, длина 23-35 см </t>
  </si>
  <si>
    <t xml:space="preserve"> Размер: ширина 1 см, длина 23-35 см</t>
  </si>
  <si>
    <t>27.19.395кк</t>
  </si>
  <si>
    <t>Hello Pet Колтунорез прямой мини для животных, 6 лезвий</t>
  </si>
  <si>
    <t>/medias/sys_master/images/h22/hc9/8828140126238.jpg</t>
  </si>
  <si>
    <t xml:space="preserve"> Hello PetКолтунорез прямой мини для животных </t>
  </si>
  <si>
    <t>27.5.041</t>
  </si>
  <si>
    <t>Hello Pet Ошейник для собак, светящийся "Леденцы", ширина 1,5 см, длина, 28-40 см</t>
  </si>
  <si>
    <t>/medias/sys_master/images/hb9/h8c/8828630663198.jpg</t>
  </si>
  <si>
    <t xml:space="preserve"> Размер: ширина 1,5 см, длина, 28-40 см </t>
  </si>
  <si>
    <t xml:space="preserve"> Размер: ширина 1,5 см, длина, 28-40 см</t>
  </si>
  <si>
    <t>27.16823S</t>
  </si>
  <si>
    <t>Hello Pet Пуходерка разнозубая малая, пластиковая, S</t>
  </si>
  <si>
    <t>/medias/sys_master/images/h88/h47/9000278556702.png</t>
  </si>
  <si>
    <t xml:space="preserve"> Пуходерка "Hello Pet", выполненная из нержавеющей стали и пластика, предназначена для повседневного ухода за шерстью кошек и собак. Она имеет тонкую металлическую щетину, которая избавляет от колтунов и спутывания, вычесывает выпавшую шерсть, делает ее пушистой и красивой, а также стимулирует рост новой шерсти. Щетинки расположены на воздушной подложке, снижающей усилия при расчесывании. Пуходерка имеет эргономичную прорезиненную ручку с упором для большого пальца. Размер рабочей поверхности: 7,7 x 5,2 см. Диаметр зубьев: 0,35 мм. Длина ручки: 9,5 см. </t>
  </si>
  <si>
    <t xml:space="preserve"> Пуходерка "Hello Pet", выполненная из нержавеющей стали и пластика, предназначена для повседневного ухода за шерстью кошек и собак. Она имеет тонкую металлическую щетину, которая избавляет от колтунов и спутывания, вычесывает выпавшую шерсть, делает ее пушистой и красивой, а также стимулирует рост новой шерсти. Щетинки расположены на воздушной подложке, снижающей усилия при расчесывании. Пуходерка имеет эргономичную прорезиненную ручку с упором для большого пальца. Размер рабочей поверхности: 7,7 x 5,2 см. Диаметр зубьев: 0,35 мм. Длина ручки: 9,5 см.</t>
  </si>
  <si>
    <t>27.19.395ии</t>
  </si>
  <si>
    <t>Hello Pet Колтунорез загнутый мини для животных, 6 лезвий</t>
  </si>
  <si>
    <t>/medias/sys_master/images/h02/h8c/8828139929630.jpg</t>
  </si>
  <si>
    <t xml:space="preserve"> Hello PetКолтунорез загнутый мини для животных </t>
  </si>
  <si>
    <t>27.19.256</t>
  </si>
  <si>
    <t>/medias/sys_master/images/h16/hf6/8828119875614.jpg</t>
  </si>
  <si>
    <t>/catalog/bird,/catalog/grooming</t>
  </si>
  <si>
    <t>27.16823L</t>
  </si>
  <si>
    <t>Hello Pet Пуходерка пластиковая разнозубая большая</t>
  </si>
  <si>
    <t>/medias/sys_master/images/hae/h5e/9000312635422.png</t>
  </si>
  <si>
    <t xml:space="preserve"> Пуходерка имеет частую тонкую металлическую щетину, удаляет старую шерсть из шерсти и подшерстка, стимулирует волосяные луковицы, придает шерсти здоровый вид. Пуходёрки Hello Pet вычёсывают подшёрсток, разделяют все шерстинки и вытягивают шерсть на полную длину. Оснащена эргономичной ручкой с прорезиненными вставками и упором для большого пальца. Материал: нержавеющая сталь, пластик, резина Вес: 140 г Рабочая поверхность: 116x85 мм Длина зубьев: 11,5/14,00 мм Диаметр зубьев: 0,35 мм Длина ручки: 112 мм </t>
  </si>
  <si>
    <t xml:space="preserve"> Пуходерка имеет частую тонкую металлическую щетину, удаляет старую шерсть из шерсти и подшерстка, стимулирует волосяные луковицы, придает шерсти здоровый вид. Пуходёрки Hello Pet вычёсывают подшёрсток, разделяют все шерстинки и вытягивают шерсть на полную длину. Оснащена эргономичной ручкой с прорезиненными вставками и упором для большого пальца. Материал: нержавеющая сталь, пластик, резина Вес: 140 г Рабочая поверхность: 116x85 мм Длина зубьев: 11,5/14,00 мм Диаметр зубьев: 0,35 мм Длина ручки: 112 мм</t>
  </si>
  <si>
    <t>27.16844M</t>
  </si>
  <si>
    <t>Hello Pet Пуходерка - щетка двухсторонняя, мягкий корд + щетина (нейлон) средняя</t>
  </si>
  <si>
    <t>/medias/sys_master/images/hc5/h48/9000291663902.png</t>
  </si>
  <si>
    <t xml:space="preserve"> Пуходёрка-щётка универсальна, потому что имеет и металлические зубчики с загнутыми концами, которые хорошо удаляют старую шерсть из шерсти и подшёрстка, и нейлоновую щетину для расчёсывания животного. Эргономичная ручка оснащена противоскользящими вставками для наиболее удобного использования. Материал: нержавеющая сталь, пластик, нейлон, резина. </t>
  </si>
  <si>
    <t xml:space="preserve"> Пуходёрка-щётка универсальна, потому что имеет и металлические зубчики с загнутыми концами, которые хорошо удаляют старую шерсть из шерсти и подшёрстка, и нейлоновую щетину для расчёсывания животного. Эргономичная ручка оснащена противоскользящими вставками для наиболее удобного использования. Материал: нержавеющая сталь, пластик, нейлон, резина.</t>
  </si>
  <si>
    <t>/medias/sys_master/images/h37/h9c/9000177958942.png</t>
  </si>
  <si>
    <t>27.168112S</t>
  </si>
  <si>
    <t>Hello Pet Пуходерка металлическая с пластиковой черной ручкой малая</t>
  </si>
  <si>
    <t>/medias/sys_master/images/he9/h34/9000157904926.png</t>
  </si>
  <si>
    <t xml:space="preserve"> Избавляет от спутавшейся шерсти, удаляет выпавшую шерсть, стимулирует волосяные луковицы. Зубья посажены на воздушную подложку, что помогает амортизировать усилия, приложенные к пуходерке, благодаря чему не травмируется кожа. Подходит для всех видов шерсти. Инструкция: перед расчесыванием сильно спутанной шерсти используйте колтунорез. Разделите шерсть на несколько участков, расчесывание следует начинать c концов, переходя к корням шерсти. Регулярно удаляйте с расчески выпавшую шерсть. ПОДРОБНЕЕ О ТОВАРЕ: Рабочая поверхность: 6,4*4,4см Длина зубьев: 14 мм Диаметр зубьев: 0,25 мм Длина ручки: 10,2 см Пуходёрки Hello Pet прекрасно удаляют старую шерсть и вычёсывают подшёрсток, разделяют все шерстинки и вытягивают шерсть на полную длину. </t>
  </si>
  <si>
    <t xml:space="preserve"> Избавляет от спутавшейся шерсти, удаляет выпавшую шерсть, стимулирует волосяные луковицы. Зубья посажены на воздушную подложку, что помогает амортизировать усилия, приложенные к пуходерке, благодаря чему не травмируется кожа. Подходит для всех видов шерсти. Инструкция: перед расчесыванием сильно спутанной шерсти используйте колтунорез. Разделите шерсть на несколько участков, расчесывание следует начинать c концов, переходя к корням шерсти. Регулярно удаляйте с расчески выпавшую шерсть. ПОДРОБНЕЕ О ТОВАРЕ: Рабочая поверхность: 6,4*4,4см Длина зубьев: 14 мм Диаметр зубьев: 0,25 мм Длина ручки: 10,2 см Пуходёрки Hello Pet прекрасно удаляют старую шерсть и вычёсывают подшёрсток, разделяют все шерстинки и вытягивают шерсть на полную длину.</t>
  </si>
  <si>
    <t>067155</t>
  </si>
  <si>
    <t>Hello Pet Ножницы с закругленными концами для стрижки морды</t>
  </si>
  <si>
    <t>/medias/sys_master/images/h0b/hd0/8828382740510.jpg</t>
  </si>
  <si>
    <t xml:space="preserve"> Hello PetНожницы с закругленными концами для стрижки морды </t>
  </si>
  <si>
    <t>27.16821M</t>
  </si>
  <si>
    <t>Hello Pet Пуходерка пластиковая, мягкий корд, средняя</t>
  </si>
  <si>
    <t>/medias/sys_master/images/h51/h31/9000172716062.png</t>
  </si>
  <si>
    <t xml:space="preserve"> Пуходерки имеют частую тонкую металлическую щетину, удаляет старую шерсть из шерсти и подшерстка, стимулирует волосяные луковицы, придает шерсти здоровый вид, эргономическая ручка с упором под большой палец. Материал: нерж. сталь, пластик, резина </t>
  </si>
  <si>
    <t xml:space="preserve"> Пуходерки имеют частую тонкую металлическую щетину, удаляет старую шерсть из шерсти и подшерстка, стимулирует волосяные луковицы, придает шерсти здоровый вид, эргономическая ручка с упором под большой палец. Материал: нерж. сталь, пластик, резина</t>
  </si>
  <si>
    <t>27.32372M</t>
  </si>
  <si>
    <t>Hello Pet Пуходерка самоочищающаяся автоматическая, с плавающей головой, средняя</t>
  </si>
  <si>
    <t>/medias/sys_master/images/ha9/hdd/9004008931358.png</t>
  </si>
  <si>
    <t xml:space="preserve"> Пуходерка "Hello Pet" предназначена для повседневного ухода за шерстью кошек и собак. Пуходерка оснащена подвижной рабочей поверхностью, благодаря которой она принимает форму тела животного, делая процесс расчесывания комфортным и безболезненным. Она имеет частую тонкую металлическую щетину, которая избавляет от колтунов и спутывания, вычесывает выпавшую шерсть, делает ее пушистой и красивой, а также стимулирует рост новой шерсти. Щетинки расположены на воздушной подложке, снижающей усилия при расчесывании. Также пуходерка имеет автоматическую систему самоочищения, которая приводится в движение при нажатии на специальную кнопку. Эргономичная пластиковая ручка с прорезиненными вставками и упором для большого пальца очень удобна. </t>
  </si>
  <si>
    <t xml:space="preserve"> Пуходерка "Hello Pet" предназначена для повседневного ухода за шерстью кошек и собак. Пуходерка оснащена подвижной рабочей поверхностью, благодаря которой она принимает форму тела животного, делая процесс расчесывания комфортным и безболезненным. Она имеет частую тонкую металлическую щетину, которая избавляет от колтунов и спутывания, вычесывает выпавшую шерсть, делает ее пушистой и красивой, а также стимулирует рост новой шерсти. Щетинки расположены на воздушной подложке, снижающей усилия при расчесывании. Также пуходерка имеет автоматическую систему самоочищения, которая приводится в движение при нажатии на специальную кнопку. Эргономичная пластиковая ручка с прорезиненными вставками и упором для большого пальца очень удобна.</t>
  </si>
  <si>
    <t>/medias/sys_master/images/h75/hb6/9003998380062.png,/medias/sys_master/images/h31/hc8/9003726077982.png,/medias/sys_master/images/h39/h73/9003745738782.png</t>
  </si>
  <si>
    <t>27.32371L</t>
  </si>
  <si>
    <t>Hello Pet Пуходерка самоочищающаяся автоматическая с плавающей головой, большая</t>
  </si>
  <si>
    <t>/medias/sys_master/images/h61/h33/9003864752158.png</t>
  </si>
  <si>
    <t xml:space="preserve"> Пуходёрка имеет частую тонкую металлическую щетину, удаляет старые волоски из шерсти и подшерстка, стимулирует волосяные луковицы, придает шерсти здоровый, пушистый вид. Эргономичная ручка с упором под большой палец. Пуходерки с активным кордом снабжены втягивающейся щетиной для быстрой и удобной очистки шерсти. Очистка пуходерки происходит автоматически при нажатии на кнопку. Материал: нержавеющая сталь, пластик, резина. </t>
  </si>
  <si>
    <t xml:space="preserve"> Пуходёрка имеет частую тонкую металлическую щетину, удаляет старые волоски из шерсти и подшерстка, стимулирует волосяные луковицы, придает шерсти здоровый, пушистый вид. Эргономичная ручка с упором под большой палец. Пуходерки с активным кордом снабжены втягивающейся щетиной для быстрой и удобной очистки шерсти. Очистка пуходерки происходит автоматически при нажатии на кнопку. Материал: нержавеющая сталь, пластик, резина.</t>
  </si>
  <si>
    <t>27.16811XL</t>
  </si>
  <si>
    <t xml:space="preserve">Hello Pet Пуходерка металлическая, супер большая </t>
  </si>
  <si>
    <t>/medias/sys_master/images/h24/ha7/9003895226398.png</t>
  </si>
  <si>
    <t xml:space="preserve"> Пуходерка металлическая, супер большая для кошек и собак </t>
  </si>
  <si>
    <t xml:space="preserve"> Пуходерка металлическая, супер большая для кошек и собак</t>
  </si>
  <si>
    <t>27.16823M</t>
  </si>
  <si>
    <t>Hello Pet Пуходерка пластиковая разнозубая средняя</t>
  </si>
  <si>
    <t>/medias/sys_master/images/hc6/hbe/9003978129438.png</t>
  </si>
  <si>
    <t xml:space="preserve"> Пуходерка "Hello Pet 16823М" предназначена для повседневного ухода за шерстью кошек и собак средних и больших пород. Она имеет частую тонкую металлическую щетину разной длины, которая избавляет от колтунов и спутывания, вычесывает выпавшую шерсть, делает ее пушистой и красивой, а также стимулирует рост новой шерсти. Щетинки расположены на воздушной подложке, снижающей усилия при расчесывании. Пуходерка имеет эргономичную ручку с прорезиненными вставками и упором для большого пальца. Материал: нержавеющая сталь, пластик, резина. Рабочая поверхность: 105 мм x 65 мм. Длина зубьев: 11,5 мм/14 мм. Диаметр зубьев: 0,35 мм. Длина ручки: 93 мм. </t>
  </si>
  <si>
    <t xml:space="preserve"> Пуходерка "Hello Pet 16823М" предназначена для повседневного ухода за шерстью кошек и собак средних и больших пород. Она имеет частую тонкую металлическую щетину разной длины, которая избавляет от колтунов и спутывания, вычесывает выпавшую шерсть, делает ее пушистой и красивой, а также стимулирует рост новой шерсти. Щетинки расположены на воздушной подложке, снижающей усилия при расчесывании. Пуходерка имеет эргономичную ручку с прорезиненными вставками и упором для большого пальца. Материал: нержавеющая сталь, пластик, резина. Рабочая поверхность: 105 мм x 65 мм. Длина зубьев: 11,5 мм/14 мм. Диаметр зубьев: 0,35 мм. Длина ручки: 93 мм.</t>
  </si>
  <si>
    <t>27.1681L</t>
  </si>
  <si>
    <t xml:space="preserve">Hello Pet Пуходерка большая </t>
  </si>
  <si>
    <t>/medias/sys_master/images/hc2/h36/9003818811422.png</t>
  </si>
  <si>
    <t xml:space="preserve"> Пуходерка "Hello Pet" предназначена для повседневного ухода за шерстью кошек и собак. Пуходерка выполнена из пластика и имеет частую тонкую металлическую щетину, которая избавляет от колтунов и спутывания, вычесывает выпавшую шерсть, делает ее пушистой и красивой, а также стимулирует рост новой шерсти. Щетинки расположены на воздушной подложке, снижающей усилия при расчесывании. Эргономичная пластиковая ручка очень удобна. </t>
  </si>
  <si>
    <t xml:space="preserve"> Пуходерка "Hello Pet" предназначена для повседневного ухода за шерстью кошек и собак. Пуходерка выполнена из пластика и имеет частую тонкую металлическую щетину, которая избавляет от колтунов и спутывания, вычесывает выпавшую шерсть, делает ее пушистой и красивой, а также стимулирует рост новой шерсти. Щетинки расположены на воздушной подложке, снижающей усилия при расчесывании. Эргономичная пластиковая ручка очень удобна.</t>
  </si>
  <si>
    <t>27.168110XL</t>
  </si>
  <si>
    <t xml:space="preserve">Hello Pet Пуходерка металлическая с каплей, супер большая </t>
  </si>
  <si>
    <t>/medias/sys_master/images/h12/hf5/9003733876766.png</t>
  </si>
  <si>
    <t xml:space="preserve"> Пуходерка имеет частую тонкую металлическую щетину, удаляет старую шерсть из шерсти и подшерстка, стимулирует волосяные луковицы. Придает шерсти здоровый, пушистый вид. Эргономичная ручка с упором под большой палец. Материалы: нержавеющая сталь, пластик, резина. Длина: 15 см Размер корда: 5 см*11 см </t>
  </si>
  <si>
    <t xml:space="preserve"> Пуходерка имеет частую тонкую металлическую щетину, удаляет старую шерсть из шерсти и подшерстка, стимулирует волосяные луковицы. Придает шерсти здоровый, пушистый вид. Эргономичная ручка с упором под большой палец. Материалы: нержавеющая сталь, пластик, резина. Длина: 15 см Размер корда: 5 см*11 см</t>
  </si>
  <si>
    <t>27.19.1044</t>
  </si>
  <si>
    <t>Hello Pet Пилка для когтей</t>
  </si>
  <si>
    <t>/medias/sys_master/images/h04/h23/8828272574494.jpg</t>
  </si>
  <si>
    <t>Hello Pet Пилка для когтей	Предназначена для полировки, стачивания и чистки когтей у животных.</t>
  </si>
  <si>
    <t>27.168112M</t>
  </si>
  <si>
    <t>Hello Pet Пуходерка для животных металлическая с пластиковой черной ручкой, средняя</t>
  </si>
  <si>
    <t>/medias/sys_master/images/he9/h66/8997967888414.png</t>
  </si>
  <si>
    <t>Избавляет от спутавшейся шерсти, удаляет выпавшую шерсть, стимулирует волосяные луковицы. Зубья посажены на воздушную подложку, что помогает амортизировать усилия, приложенные к пуходерке, благодаря чему не травмируется кожа. Подходит для всех видов шерсти.	Рабочая поверхность: 90 x 43,7 мм	Длина зубьев: 14 мм	Диаметр зубьев: 0,25 мм	Длина ручки: 102 мм.	Рекомендации по применению: перед расчесыванием сильно спутанной шерсти используйте колтунорез. Разделите шерсть на несколько участков, расчесывание следует начинать c концов, переходя к корням шерсти. Регулярно удаляйте с расчески выпавшую шерсть.</t>
  </si>
  <si>
    <t>27.168112L</t>
  </si>
  <si>
    <t>Hello Pet Пуходерка металлическая с пластиковой черной ручкой большая</t>
  </si>
  <si>
    <t>/medias/sys_master/images/h7a/hfa/9003898208286.png</t>
  </si>
  <si>
    <t xml:space="preserve"> Избавляет от спутавшейся шерсти, удаляет выпавшую шерсть, стимулирует волосяные луковицы. Зубья посажены на воздушную подложку, что помогает амортизировать усилия, приложенные к пуходерке, благодаря чему не травмируется кожа. Подходит для всех видов шерсти. Материал: нержавеющая сталь, пластик. Рабочая поверхность: 113.7 x52.6 мм Длина зубьев: 14 мм Диаметр зубьев: 0,25 мм Длина ручки: 96 мм </t>
  </si>
  <si>
    <t xml:space="preserve"> Избавляет от спутавшейся шерсти, удаляет выпавшую шерсть, стимулирует волосяные луковицы. Зубья посажены на воздушную подложку, что помогает амортизировать усилия, приложенные к пуходерке, благодаря чему не травмируется кожа. Подходит для всех видов шерсти. Материал: нержавеющая сталь, пластик. Рабочая поверхность: 113.7 x52.6 мм Длина зубьев: 14 мм Диаметр зубьев: 0,25 мм Длина ручки: 96 мм</t>
  </si>
  <si>
    <t>27.1681S</t>
  </si>
  <si>
    <t xml:space="preserve">Hello Pet Пуходерка для животных малая </t>
  </si>
  <si>
    <t>/medias/sys_master/images/h1b/h75/8997900386334.jpg</t>
  </si>
  <si>
    <t xml:space="preserve"> Пуходерка "Hello Pet", выполненная из пластика, предназначена для ухода за шерстью кошек и собак. Пуходерка имеет частую металлическую щетину, что помогает удалять старую шерсть и стимулировать рост новой. Пуходерка служит для полного разъединения всех шерстинок.Она вычесывает отмершие волосы, вытягивая шерсть на полную длину. Удобная прорезиненная ручка не позволит выскользнуть пуходерке из рук даже во влажных условиях использования. </t>
  </si>
  <si>
    <t xml:space="preserve"> Пуходерка "Hello Pet", выполненная из пластика, предназначена для ухода за шерстью кошек и собак. Пуходерка имеет частую металлическую щетину, что помогает удалять старую шерсть и стимулировать рост новой. Пуходерка служит для полного разъединения всех шерстинок.Она вычесывает отмершие волосы, вытягивая шерсть на полную длину. Удобная прорезиненная ручка не позволит выскользнуть пуходерке из рук даже во влажных условиях использования.</t>
  </si>
  <si>
    <t>27.16843L</t>
  </si>
  <si>
    <t>Hello Pet Пуходерка для животных двухсторонняя гибкая мягкий+жёсткий корд, большая</t>
  </si>
  <si>
    <t>/medias/sys_master/images/h92/hba/8997886689310.png</t>
  </si>
  <si>
    <t>Пуходёрки прекрасно удаляют старую шерсть и вычёсывают подшёрсток, разделяют все шерстинки и вытягивают шерсть на полную длину. Оснащены эргономичной ручкой с прорезиненными вставками и упором для большого пальца. Имеют частую тонкую металлическую щетину, удаляют старую шерсть из шерсти и подшерстка, стимулируют волосяные луковицы, придают шерсти здоровый вид.		Рабочая поверхность: 70.8 x 54.6, длина зубьев 20,5 мм, диаметр зубьев 0.35/0.25 мм, длина ручки 124 мм.</t>
  </si>
  <si>
    <t>/medias/sys_master/images/h25/had/8997924503582.png,/medias/sys_master/images/h94/haf/8997944295454.png</t>
  </si>
  <si>
    <t>27.1681М</t>
  </si>
  <si>
    <t xml:space="preserve">Hello Pet Пуходерка средняя 1681М </t>
  </si>
  <si>
    <t>/medias/sys_master/images/hb5/ha1/9022392041502.jpg</t>
  </si>
  <si>
    <t xml:space="preserve"> Пуходерка "Hello Pet" предназначена для повседневного ухода за шерстью кошек и собак. Она имеет частую тонкую металлическую щетину, которая избавляет от колтунов и спутывания, вычесывает выпавшую шерсть, делает ее пушистой и красивой, а также стимулирует рост новой шерсти. Щетинки расположены на воздушной подложке, снижающей усилия при расчесывании. Пуходерка имеет эргономичную ручку с прорезиненными вставками и упором для большого пальца. Характеристики: Материал: нержавеющая сталь, пластик, резина. Размер рабочей части пуходерки: 8 см х 4 см. Длина ручки: 10 см. Производитель: Тайвань. </t>
  </si>
  <si>
    <t xml:space="preserve"> Пуходерка "Hello Pet" предназначена для повседневного ухода за шерстью кошек и собак. Она имеет частую тонкую металлическую щетину, которая избавляет от колтунов и спутывания, вычесывает выпавшую шерсть, делает ее пушистой и красивой, а также стимулирует рост новой шерсти. Щетинки расположены на воздушной подложке, снижающей усилия при расчесывании. Пуходерка имеет эргономичную ручку с прорезиненными вставками и упором для большого пальца. Характеристики: Материал: нержавеющая сталь, пластик, резина. Размер рабочей части пуходерки: 8 см х 4 см. Длина ручки: 10 см. Производитель: Тайвань.</t>
  </si>
  <si>
    <t>168210L</t>
  </si>
  <si>
    <t xml:space="preserve">Hello Pet Пуходерка пластик с каплей большая </t>
  </si>
  <si>
    <t>/medias/sys_master/images/h6a/hf2/9002084597790.png</t>
  </si>
  <si>
    <t>Рабочая поверхность: 116 x85 мм*мм	Длина зубьев: 14 мм	Диаметр зубьев: 0,25 мм	Длина ручки: 112 мм	Пуходёрки Hello Pet прекрасно удаляют старую шерсть и вычёсывают подшёрсток, разделяют все шерстинки и вытягивают шерсть на полную длину. Закруглённые кончики щетинок в виде капли мягко и бережно воздействуют на кожу животного, создают дополнительный массажный эффект. Оснащены эргономичной ручкой с прорезиненными вставками и упором для большого пальца.</t>
  </si>
  <si>
    <t>27.168110L</t>
  </si>
  <si>
    <t xml:space="preserve">Hello Pet Пуходерка для животных металлическая с каплей, большая </t>
  </si>
  <si>
    <t>/medias/sys_master/images/hef/h6a/8997955829790.jpg</t>
  </si>
  <si>
    <t>уходерка "Hello Pet 168110L" предназначена для повседневного ухода за шерстью кошек и собак средних и больших пород. Она имеет частую тонкую металлическую щетину, которая избавляет от колтунов и спутывания, вычесывает выпавшую шерсть, делает ее пушистой и красивой, а также стимулирует рост новой шерсти. Щетинки расположены на воздушной подложке, снижающей усилия при расчесывании. Закругленные кончики щетинок в виде капелек мягко и бережно воздействуют на кожу животного, а также создают дополнительный массажный эффект. Пуходерка имеет эргономичную ручку с прорезиненными вставками и упором для большого пальца. Можно использовать в воде.	Рабочая поверхность: 113,7 мм x 52,6 мм. Длина зубьев: 14 мм. Диаметр зубьев: 0,25 мм. Длина ручки: 93 мм.</t>
  </si>
  <si>
    <t>27.148424EA</t>
  </si>
  <si>
    <t>Hello Pet Расческа c вращающимися длинными зубьями, 24 зуба</t>
  </si>
  <si>
    <t>/medias/sys_master/images/hbb/he5/9000272527390.png</t>
  </si>
  <si>
    <t xml:space="preserve"> Расческа c вращающимися зубьями (24 зуба) от торговой марки Пет Лайн выполняется в оригинальном дизайне. Производится из стали высокого качества, которая не поддается коррозионному процессу. Используется для вычесывания старой вымершей шерсти. Во время расчесывания принимает форму туловища питомца. Не наносит вреда кожному покрову и снижает линьку. </t>
  </si>
  <si>
    <t xml:space="preserve"> Расческа c вращающимися зубьями (24 зуба) от торговой марки Пет Лайн выполняется в оригинальном дизайне. Производится из стали высокого качества, которая не поддается коррозионному процессу. Используется для вычесывания старой вымершей шерсти. Во время расчесывания принимает форму туловища питомца. Не наносит вреда кожному покрову и снижает линьку.</t>
  </si>
  <si>
    <t>27.1532713</t>
  </si>
  <si>
    <t xml:space="preserve">Hello Pet Расческа для животных стальной профиль, хромовое покрытие 13 см </t>
  </si>
  <si>
    <t>/medias/sys_master/images/h1c/h05/8997988335646.jpg</t>
  </si>
  <si>
    <t>Предназначена для животных с густой, пушистой или длинной шерстью. Удаляет старую шерсть и грязь, предотвращает скатывание шерсти. Скругленные окончания зубьев не травмируют кожу животного.	Инструкция: перед расчёсыванием сильно спутанной шерсти используйте колтунорез. Расчесывание следует начинать с концов к корням. Подходит для всех видов шерсти.	Материал: сталь, хром.	Длина изделия: 13 см. Зубья 16 мм (53/27).</t>
  </si>
  <si>
    <t>27.1533923</t>
  </si>
  <si>
    <t xml:space="preserve">Hello Pet Расческа для животных стальной профиль, хромовое покрытие 15.5 см </t>
  </si>
  <si>
    <t>/medias/sys_master/images/hfe/h9b/8997951635486.jpg</t>
  </si>
  <si>
    <t>Предназначена для животных с густой, пушистой или длинной шерстью. Удаляет старую шерсть и грязь, предотвращает скатывание шерсти. Скругленные окончания зубьев не травмируют кожу животного.	Инструкция: перед расчёсыванием сильно спутанной шерсти используйте колтунорез. Расчесывание следует начинать с концов к корням. Подходит для всех видов шерсти.	Материал: сталь, хром.	Длина изделия: 15/5 см. Зубья 23 мм (39/23).</t>
  </si>
  <si>
    <t>148424A</t>
  </si>
  <si>
    <t>Hello Pet Расческа c вращающимися зубцами для животных, 24 зубца</t>
  </si>
  <si>
    <t>/medias/sys_master/images/hc2/hd8/8828059516958.jpg</t>
  </si>
  <si>
    <t xml:space="preserve"> Hello PetРасческа c вращающимися зубцами для животных </t>
  </si>
  <si>
    <t>27.19.1033</t>
  </si>
  <si>
    <t>Hello Pet Расческа противоблошинная 67 зубьев ,с эргономичной ручкой</t>
  </si>
  <si>
    <t>/medias/sys_master/images/h97/heb/9003830214686.png</t>
  </si>
  <si>
    <t xml:space="preserve"> Расческа "Hello Pet" предназначена для ухода за шерстью собак и кошек. Изделие прекрасно удаляет старую шерсть и грязь, способствуя оздоровлению и росту новой шерсти, а также используется для вычесывания блох. Закругленные кончики металлических зубцов мягко и бережно воздействуют на кожу животного, а также создают дополнительный массажный эффект. Нескользящая эргономичная ручка снизит мышечное напряжение, предотвратит усталость рук и поможет лучше контролировать процесс расчесывания. Расческа "Hello Pet" отлично подойдет для повседневного ухода за шерстью вашего домашнего питомца. Количество зубьев: 67 шт. Линька под контролем! </t>
  </si>
  <si>
    <t xml:space="preserve"> Расческа "Hello Pet" предназначена для ухода за шерстью собак и кошек. Изделие прекрасно удаляет старую шерсть и грязь, способствуя оздоровлению и росту новой шерсти, а также используется для вычесывания блох. Закругленные кончики металлических зубцов мягко и бережно воздействуют на кожу животного, а также создают дополнительный массажный эффект. Нескользящая эргономичная ручка снизит мышечное напряжение, предотвратит усталость рук и поможет лучше контролировать процесс расчесывания. Расческа "Hello Pet" отлично подойдет для повседневного ухода за шерстью вашего домашнего питомца. Количество зубьев: 67 шт. Линька под контролем!</t>
  </si>
  <si>
    <t>27.19.1034</t>
  </si>
  <si>
    <t>Hello Pet Расческа со спицей для животных 37 зубцов</t>
  </si>
  <si>
    <t>/medias/sys_master/images/h07/h72/8828043460638.jpg</t>
  </si>
  <si>
    <t xml:space="preserve"> Расчёски со спицей предназначены для создания фигурных проборов, а также для распределения локонов, при подъёме и выделении отдельных прядей. Удобны для создания топ-кнотов и папильоток. Игла спицы затупленная, чтобы не травмировать и питомца, и мастера. Подходят для всех видов шерсти. </t>
  </si>
  <si>
    <t xml:space="preserve"> Расчёски со спицей предназначены для создания фигурных проборов, а также для распределения локонов, при подъёме и выделении отдельных прядей. Удобны для создания топ-кнотов и папильоток. Игла спицы затупленная, чтобы не травмировать и питомца, и мастера. Подходят для всех видов шерсти.</t>
  </si>
  <si>
    <t>148437A</t>
  </si>
  <si>
    <t>Hello Pet Расческа для животных c вращающимися 37-ю зубьями</t>
  </si>
  <si>
    <t>/medias/sys_master/images/h77/h97/8997973393438.jpg</t>
  </si>
  <si>
    <t>Расческа "Hello Pet" предназначена для ухода за шерстью кошек и собак. Она прекрасно удаляет старую шерсть и грязь, способствуя оздоровлению и росту новой шерсти. Расческа оснащена 37 металлическими вращающимися зубчиками, которые легче скользят по шерсти, позволяя безболезненно распутывать ее. Закругленные кончики зубцов мягко и бережно воздействуют на кожу животного, а также создают дополнительный массажный эффект. Расческа имеет удобную пластиковую ручку, украшенную декоративными элементами в виде лапок. Такая расческа отлично подойдет для повседневного ухода за шерстью вашего домашнего питомца.	Длина расчески: 21,5 см.	Размер рабочей поверхности: 8 см х 1,8 см.</t>
  </si>
  <si>
    <t>/medias/sys_master/images/h6c/hf5/8997970509854.jpg,/medias/sys_master/images/h14/h75/8997932761118.jpg,/medias/sys_master/images/hca/h33/8997898551326.jpg</t>
  </si>
  <si>
    <t>27.19.1031</t>
  </si>
  <si>
    <t>Hello Pet Расческа-антистатик для животных 37 зубцов</t>
  </si>
  <si>
    <t>/medias/sys_master/images/h40/heb/8828042674206.jpg</t>
  </si>
  <si>
    <t xml:space="preserve"> Hello PetРасческа-антистатик для животных </t>
  </si>
  <si>
    <t>103.2.0921</t>
  </si>
  <si>
    <t>Сухой диетический корм для кошек Hill's Prescription Diet c/d Multicare Stress + Metabolic при профилактике цистита, вызванного стрессом и способствует снижению и контролю веса, с курицей, 1,5 кг</t>
  </si>
  <si>
    <t>/medias/sys_master/images/h20/hee/9059890069534.jpg</t>
  </si>
  <si>
    <t>Сухой диетический корм для кошек Hill's Prescription Diet c/d Metabolic Stress + Metabolic - это полноценный диетический рацион, который способствует снижению возникновения рецидивов наиболее распространенных симптомов болезни мочевыводящих путей (мкб), помогает быстрому снижению веса. Содержит ингредиенты, способствующие борьбе со стрессом и профилактике цистита у кошек. Проконсультируйтесь с ветеринарным специалистом, чтобы узнать, как корма Hill's Prescription Diet Urinary (Уринари) Care могут помочь вашей кошке продолжать наслаждаться счастливой и активной жизнью.	 Клинически доказано: питание уменьшает вероятность повторного проявления признаков заболеваний мочевыводящих путей на 89% и снижает массу тела на 11% за 60 дней	 Содержит L-триптофан и гидролизат молочного белка для контроля стресса, фактора риска развития идиопатического цистита (ИЦК)**	 Ускоряет метаболизм и помогает кошкам естественным образом сжигать больше калорий</t>
  </si>
  <si>
    <t>2208</t>
  </si>
  <si>
    <t>профилактика мочекаменной болезнипри проблемах с весом</t>
  </si>
  <si>
    <t>12,7%</t>
  </si>
  <si>
    <t>витамин А 9881 МЕ, витамин D3 946 МЕ, витамин Е 810 мг, бета-каротин 1,5 мг, трипсин-гидролизованный казеин КРС 1018 мг.</t>
  </si>
  <si>
    <t>/medias/sys_master/images/he2/h05/9059920216094.jpg,/medias/sys_master/images/hd3/he8/9059889283102.jpg,/medias/sys_master/images/hf4/h63/9059147415582.jpg,/medias/sys_master/images/h99/h7b/9059940270110.jpg,/medias/sys_master/images/h7c/h30/9059911303198.jpg</t>
  </si>
  <si>
    <t xml:space="preserve"> Мясо и производные животного происхождения (курица 15%),производные растительного происхождения, экстракты растительного белка, злаки, овощи, масла и жиры, семена, минералы, молоко и производные молока. Вещества, подщелачивающие мочу: калия цитрат (6 г/кг), калия хлорид (5 г/кг).</t>
  </si>
  <si>
    <t>3397.0</t>
  </si>
  <si>
    <t>103.7479</t>
  </si>
  <si>
    <t>Hill's Prescription Diet c/d Stress+ Metabolic Влажный диетический корм для кошек при профилактике цистита, вызванного стрессом и способствует снижению и контролю веса (с курицей), 86 гр</t>
  </si>
  <si>
    <t>/medias/sys_master/images/hdd/h66/8955975368734.jpg</t>
  </si>
  <si>
    <t>Влажный диетический корм (пауч) для кошек Hill's Prescription Diet c/d Metabolic Stress + Metabolic - это полноценный диетический рацион, который способствует снижению возникновения рецидивов наиболее распространенных симптомов болезни мочевыводящих путей (мкб), помогает быстрому снижению веса. Содержит ингредиенты, способствующие борьбе со стрессом и профилактике цистита у кошек.	Проконсультируйтесь с ветеринарным специалистом, чтобы узнать, как корма Hill's Prescription Diet Urinary (Уринари) Care могут помочь вашей кошке продолжать наслаждаться счастливой и активной жизнью.	Клинически доказано: питание уменьшает вероятность повторного проявления признаков заболеваний мочевыводящих путей на 89% и снижает массу тела на 11% за 60 дней 	Содержит L-триптофан и гидролизат молочного белка для контроля стресса, фактора риска развития идиопатического цистита (ИЦК)** 	Ускоряет метаболизм и помогает кошкам естественным образом сжигать больше калорий</t>
  </si>
  <si>
    <t>159.9</t>
  </si>
  <si>
    <t>при проблемах с весомдля мочеполовой системы</t>
  </si>
  <si>
    <t>86 гр</t>
  </si>
  <si>
    <t>Витамин А 31 736МЕ, Витамин D3 213МЕ, Витамин E 190мг, Бета-каротин 0,38мг, Гидролизат молочного протеина 240мг, Общее содержание таурина 475мг</t>
  </si>
  <si>
    <t>/medias/sys_master/images/ha3/h03/8990166089758.jpg</t>
  </si>
  <si>
    <t xml:space="preserve"> Мясо и продукты животного происхождения (курица 27%), производные растительного происхождения, различные сахара, овощи, масла и жиры, яйцо и его производные, злаки, экстракты растительного белка, минералы, молоко и производные молока. Вещества, подщелачивающие мочу: калия цитрат (0,5 г/кг), калия хлорид (0,2 г/кг), L-цистеин (1 г/кг).</t>
  </si>
  <si>
    <t>103.2.6211</t>
  </si>
  <si>
    <t>Hill's Prescription Diet c/d Multicare Urinary Care Сухой диетический корм для собак при профилактике мочекаменной болезни (мкб) курица, 12 кг</t>
  </si>
  <si>
    <t>/medias/sys_master/images/hf5/hff/9025652293662.png</t>
  </si>
  <si>
    <t>Сухой диетический корм для собак Hill's Prescription Diet c/d Multicare - диетический корм, разработанный для поддержания здоровья мочевыводящих путей вашей собаки. Он предназначен для заботы о здоровье мочевыводящих путей и для снижения риска образования струвитных и оксалатных камней у собак. Этот сухой собачий корм при профилактике мочекаменной болезни (мкб) с восхитительным вкусом курицы, который понравится вашей собаке.	Проконсультируйтесь с ветеринарным специалистом, чтобы узнать, как корма Hill's Prescription Diet Urinary (Уринари) Care могут помочь вашей собаке продолжать наслаждаться счастливой и активной жизнью.	Обогащен омега-3 из рыбьего жира для поддержания здоровья мочевыводящих путей 	Разработан для растворения струвитных камней и снижения риска рецидива	 Контролируемые кальций и натрий, а также добавленный цитрат калия помогают снизить концентрацию строительных блоков уролитов	 Рекомендуется для длительного кормления взрослых животных</t>
  </si>
  <si>
    <t>10137</t>
  </si>
  <si>
    <t>0,48%</t>
  </si>
  <si>
    <t>витамин А 10905 МЕ, витамин D3 830 МЕ, витамин Е 600 мг, бета-каротин 1,5 мг.</t>
  </si>
  <si>
    <t>Монодиета. Не требует дополнений. Скорректируйте суточную норму, учитывая размер вашей собаки. Для поддержания оптимального веса суточную норму можно разделить на 2 и более кормлений. Другие рекомендованные корма: Для растворения струвитных уролитов: Hill's Prescription Diet s/d Canine. Hill's Prescription Diet c/d Canine предназначен для долговременного применения после растворения или удаления струвитных уролитов. Для собак, склонных к избыточному весу: Hill's Prescription Diet w/d Canine имеет схожие харак- теристики с диетическим питанием c/d Caninе. Для контроля уролитиаза неструвитного типа: Hill's Prescription Diet u/d Canine. Если кальция фосфат присутствует в форме брушита: Hill's Prescription Diet u/d Canine. Перед применением проконсультируйтесь с ветеринарным специалистом.</t>
  </si>
  <si>
    <t>/medias/sys_master/images/h86/h39/9050330464286.jpg,/medias/sys_master/images/h7c/had/9050485587998.jpg,/medias/sys_master/images/h59/h4f/9050482442270.jpg,/medias/sys_master/images/h51/h8e/9050572947486.jpg,/medias/sys_master/images/h6b/h83/9050429751326.jpg</t>
  </si>
  <si>
    <t xml:space="preserve"> Злаки, мясо и продукты животного происхождения (курица 8%), масла и жиры, экстракты растительного белка, семена, минералы. Вещества, подщелачивающие мочу: калия цитрат ( 4 г/кг), кальция карбонат (1,5 г/кг).</t>
  </si>
  <si>
    <t>15595.0</t>
  </si>
  <si>
    <t>103.2.0901</t>
  </si>
  <si>
    <t>Сухой диетический корм для кошек Hill's Prescription Diet c/d Multicare Urinary Stress при профилактике цистита и мочекаменной болезни (мкб), в том числе вызванные стрессом, с океанической рыбой, 1,5 кг</t>
  </si>
  <si>
    <t>/medias/sys_master/images/h19/h0d/9059877748766.jpg</t>
  </si>
  <si>
    <t>Сухой диетический корм для кошек Hill's Prescription Diet c/d Multicare Stress - это полноценный диетический рацион для поддержания здоровья мочевыделительной системы у кошек, а также для контроля стресса. Клинически доказано: рацион для контроля стресса уменьшает вероятность повторного проявления признаков болезни мочевыводящих путей на 89%.	● Клинически доказано: рацион уменьшает вероятность повторного проявления признаков заболеваний мочевыводящих путей на 89%	● Содержит L-триптофан и гидролизат молочного белка для контроля стресса - известного фактора риска развития идиопатического цистита кошек (англ. FIC)	****FIC является основной причиной заболеваний нижних мочевыводящих путей у кошек (англ. FLUTD)	● Способствует растворению струвитных уролитов всего за 7 дней (средний показатель - 27 дней)		Сухой корм с восхитительным вкусом при профилактике цистита и мочекаменной болезни (мкб), который понравится вашей кошке. Проконсультируйтесь с ветеринарным специалистом, чтобы узнать, как Hill's Prescription Diet Urinary (Уринари) Care может помочь вашей кошке продолжать наслаждаться счастливой и активной жизнью.</t>
  </si>
  <si>
    <t>33.3 %</t>
  </si>
  <si>
    <t>15.2 %</t>
  </si>
  <si>
    <t>0.6 %</t>
  </si>
  <si>
    <t>5.2 %</t>
  </si>
  <si>
    <t>0.73 %</t>
  </si>
  <si>
    <t>0.68 %</t>
  </si>
  <si>
    <t>3b103 (Железо) 60,0мг, 3b202 (Йод) 2,6мг, 3b405 (Медь) 7,0мг, 3b502 (Марганец) 6,2мг, 3b603 (Цинк) 93мг, с натуральным антиоксидантом.</t>
  </si>
  <si>
    <t>/medias/sys_master/images/h05/hbc/9050835419166.jpg,/medias/sys_master/images/h94/hf6/9059929128990.jpg,/medias/sys_master/images/h09/h3b/9059900555294.jpg,/medias/sys_master/images/h8d/hcb/9059926769694.jpg,/medias/sys_master/images/h92/hd9/9059924934686.jpg,/medias/sys_master/images/hb4/h7e/9059938369566.jpg,/medias/sys_master/images/h38/h64/9059919953950.jpg,/medias/sys_master/images/hdd/h44/9059906322462.jpg,/medias/sys_master/images/h66/h34/9059896623134.jpg,/medias/sys_master/images/h8a/h79/9059930963998.jpg,/medias/sys_master/images/h16/h03/9059904225310.jpg,/medias/sys_master/images/h36/h05/9059938631710.jpg</t>
  </si>
  <si>
    <t xml:space="preserve"> Злаки, мясо и производные животного происхождения, экстракты растительного белка, масла и жиры, рыба и рыбные производные (океаническая рыба 4%), минералы, семена, молоко и продукты молочного происхождения (гидролизат молочного белка 0,1%). Подщелачивающие мочу вещества: Калия цитрат (2 г/кг), Kальция карбонат (1,7 г/кг).</t>
  </si>
  <si>
    <t>103.2.6161</t>
  </si>
  <si>
    <t>Сухой диетический корм для собак Hill's Prescription Diet c/d Multicare Urinary Care при профилактике мочекаменной болезни (мкб), 1,5 кг</t>
  </si>
  <si>
    <t>/medias/sys_master/images/h41/h66/9019666858014.jpg</t>
  </si>
  <si>
    <t>Сухой диетический корм для собак Hill's Prescription Diet c/d Multicare - диетический корм, разработанный для поддержания здоровья мочевыводящих путей вашей собаки. Он предназначен для заботы о здоровье мочевыводящих путей и для снижения риска образования струвитных и оксалатных камней у собак. Этот сухой собачий корм при профилактике мочекаменной болезни (мкб) с восхитительным вкусом курицы, который понравится вашей собаке.	Проконсультируйтесь с ветеринарным специалистом, чтобы узнать, как корма Hill's Prescription Diet Urinary (Уринари) Care могут помочь вашей собаке продолжать наслаждаться счастливой и активной жизнью.	Обогащен омега-3 из рыбьего жира для поддержания здоровья мочевыводящих путей 	Разработан для растворения струвитных камней и снижения риска рецидива	 Контролируемые кальций и натрий, а также добавленный цитрат калия помогают снизить концентрацию строительных блоков уролитов 	Рекомендуется для длительного кормления взрослых животных</t>
  </si>
  <si>
    <t>21.7 %</t>
  </si>
  <si>
    <t>16.6 %</t>
  </si>
  <si>
    <t>2 %</t>
  </si>
  <si>
    <t>4.8 %</t>
  </si>
  <si>
    <t>0.67 %</t>
  </si>
  <si>
    <t>0.52 %</t>
  </si>
  <si>
    <t>Калий 0.75 % Натрий 0.24 % Магний 0.099 % Таурин 0.11 % Витамин А 11839 IU/kg Витамин С 0 ppm Витамин D 901 IU/kg Витамин Е 651 IU/kg Омега-3 жирные кислоты 0.78 % Бета-каротин 0.74 ppm L-карнитин 363.8 ppm Глюкозамин 475 ppm</t>
  </si>
  <si>
    <t>/medias/sys_master/images/hf9/h13/9050400456734.jpg,/medias/sys_master/images/h58/he5/9050432634910.jpg,/medias/sys_master/images/hfd/hec/9050486374430.jpg,/medias/sys_master/images/h2f/hc8/9050495811614.jpg,/medias/sys_master/images/hb4/hc3/9050513899550.jpg</t>
  </si>
  <si>
    <t xml:space="preserve"> злаки, мясо и продукты животного происхождения (курица 8%), масла и жиры, экстракты растительного белка, семена, минералы. Вещества, подщелачивающие мочу: калия цитрат ( 4 г/кг), кальция карбонат (1,5 г/кг)</t>
  </si>
  <si>
    <t>103.2682</t>
  </si>
  <si>
    <t>Hill's Prescription Diet i/d Digestive Care Сухой диетический корм для кошек при расстройствах пищеварения, жкт, с курицей</t>
  </si>
  <si>
    <t>/medias/sys_master/images/h89/hc5/8954156023838.jpg</t>
  </si>
  <si>
    <t>Сухой диетический корм для кошек Hill's Prescription Diet i/d - легкопереваримый полноценный диетический рацион с клинически доказанной эффективностью питает микробиом кишечника и помогает уменьшить расстройства пищеварения. Обогащен технологией Hill's ActivBiome+ - передовой смесью пребиотиков, которая быстро питает микробиом кишечника, поддерживая здоровье пищеварительной системы (ЖКТ) и организма в целом.	Проконсультируйтесь с ветеринарным специалистом, чтобы узнать, как корма Hill's Prescription Diet Digestive Care могут помочь вашей кошке продолжать наслаждаться счастливой и активной жизнью.	Клинически доказано: помогает уменьшать расстройства пищеварения и улучшать качество стула у кошек	 Высокоусваиваемая формула способствует легкому усвоению питательных веществ 	Технология ActivBiome+ в составе - это передовая смесь пребиотиков, которая активно питает кишечный микробиом для поддержания здоровья пищеварительной системы и организма в целом.	 Уникальная смесь пребиотических волокон способствует регулярному опорожнению кишечника и помогает сбалансировать функцию пищеварения	 Высокий уровень электролитов и витаминов группы B помогает восполнить потерю питательных веществ, вызванных расстройствами пищеварения 	Антиоксиданты с клинически доказанной эффективностью помогают поддерживать здоровье иммунной системы. 	Омега-3 и Омега-6 жирные кислоты помогают поддерживать здоровье кожи и красоту шерсти</t>
  </si>
  <si>
    <t>998.0</t>
  </si>
  <si>
    <t>38,5%</t>
  </si>
  <si>
    <t>20,9%</t>
  </si>
  <si>
    <t>1,17%</t>
  </si>
  <si>
    <t>витамин А 8312 МЕ, витамин D3 844 МЕ, витамин E 600 мг, витамин С 90 мг, витамин B1 24,2 мг, витамин В12 0,12 мг, бета-каротин 1,5 мг</t>
  </si>
  <si>
    <t>/medias/sys_master/images/hab/h13/8990035083294.jpg</t>
  </si>
  <si>
    <t xml:space="preserve"> мясо и производные животного происхождения (курица 19%), злаки, масла и жиры, экстракты растительного белка, яйцо и его производные, производные растительного происхождения, минералы, фрукты, семена</t>
  </si>
  <si>
    <t>103.7400</t>
  </si>
  <si>
    <t>Hill's Prescription Diet i/d Digestive Care Сухой диетический корм для собак при расстройствах пищеварения, жкт, с курицей, 12 кг</t>
  </si>
  <si>
    <t>/medias/sys_master/images/hb8/hf3/8962600402974.jpg</t>
  </si>
  <si>
    <t>Сухой диетический корм для собак Hill's Prescription Diet i/d - легкопереваримый полноценный диетический рацион с клинически доказанной эффективностью питает микробиом кишечника и помогает уменьшить расстройства пищеварения. Обогащен технологией Hill's ActivBiome+ - передовой смесью пребиотиков, которая быстро питает микробиом кишечника, поддерживая здоровье пищеварительной системы(ЖКТ) и организма в целом.	Проконсультируйтесь с ветеринарным специалистом, чтобы узнать, как корма Hill's Prescription Diet Digestive Care могут помочь вашей кошке продолжать наслаждаться счастливой и активной жизнью.	Сухой корм для собак Hill's Prescription Diet i/d Digestive Care с курицей разработан диетологами и ветеринарными специалистами Hill's для поддержания здоровья пищеварения	 Клинически доказано: помогает уменьшать расстройства пищеварения у собак	 Высокопереваримая формула способствует легкому усвоению питательных веществ 	Технология ActivBiome+ в составе - это передовая смесь пребиотиков, которая активно питает кишечный микробиом для поддержания здоровья пищеварительной системы и организма в целом.	 Уникальная смесь пребиотических волокон способствует регулярному опорожнению кишечника и помогает сбалансировать функцию пищеварения	 Высокий уровень электролитов и витаминов группы B помогает восполнить потерю питательных веществ, вызванных расстройствами пищеварения	 Антиоксиданты с клинически доказанной эффективностью помогают поддерживать здоровье иммунной системы.	 Омега-3 и омега-6 жирные кислоты помогают поддерживать здоровье кожи и красоту шерсти</t>
  </si>
  <si>
    <t>15997.0</t>
  </si>
  <si>
    <t>23,3%</t>
  </si>
  <si>
    <t>3b103 (железо) 106 мг, 3b202 (йод) 4,6 мг, 3b405 (медь) 12,4 мг, 3b502 (марганец) 11,0 мг, 3b603 (цинк) 164 мг; с натуральным антиоксидантом</t>
  </si>
  <si>
    <t>Суточная норма кормления указана на упаковке и должна быть рассчитана в соответствии с размером собаки, чтобы поддерживать оптимальный вес; суточную норму можно разделить на 2 и более кормлений в день Другие рекомендованные корма При неблагоприятной реакции на пищу и ее компоненты: Hill's Prescription Diet z/d ULTRA Allergen-Free Canine, Hill's Prescription Diet z/d Low Allergen Canine или Hill's Prescription Diet d/d Canine. При заболеваниях желудочно-кишечного тракта, поддающихся коррекции с помощью клетчатки: Hill's Prescription Diet w/d Canine. Перед применением проконсультируйтесь с ветеринарным специалистом.</t>
  </si>
  <si>
    <t>/medias/sys_master/images/h67/h20/8990639554590.jpg,/medias/sys_master/images/h33/h10/8962488139806.jpg,/medias/sys_master/images/hb0/hed/8962575761438.jpg,/medias/sys_master/images/h38/h24/8962576810014.jpg,/medias/sys_master/images/h79/heb/8962574188574.jpg,/medias/sys_master/images/hcd/h04/8962621374494.jpg,/medias/sys_master/images/hbc/h4b/8962590441502.jpg,/medias/sys_master/images/h49/h61/8962480275486.jpg</t>
  </si>
  <si>
    <t xml:space="preserve"> злаки, мясо и производные животного происхождения (курица 7%), яйцо и его производные, , производные растительного происхождения, экстракты растительного белка, масла и жиры, фрукты и семена</t>
  </si>
  <si>
    <t>27.19.1032</t>
  </si>
  <si>
    <t>Hello Pet Расческа-антистатик двухсторонняя для животных</t>
  </si>
  <si>
    <t>/medias/sys_master/images/h30/h80/8828043264030.jpg</t>
  </si>
  <si>
    <t xml:space="preserve"> Hello PetРасческа-антистатик двухсторонняя для животных </t>
  </si>
  <si>
    <t>103.2.1006</t>
  </si>
  <si>
    <t>Сухой диетический корм для кошек Hill's Prescription Diet k/d при хронической болезни почек, 3 кг</t>
  </si>
  <si>
    <t>/medias/sys_master/images/h11/hac/9050336493598.jpg</t>
  </si>
  <si>
    <t>6477.0</t>
  </si>
  <si>
    <t>28,3%</t>
  </si>
  <si>
    <t>4,9%</t>
  </si>
  <si>
    <t>Натрий 0,23%, Калий 0,72%, Магний 0,06%; на кг: Витамин А 8824 МЕ, Витамин D3 738 МЕ, Витамин E 550 мг, Витамин С 90 мг, Бета-каротин 1,5 мг, L-карнитин 574 мг 3b103 (Железо) 45,4 мг, 3b202 (Йод) 1,1 мг, 3b405 (Медь) 4,5 мг, 3b502 (Марганец) 4,7 мг, 3b603 (Цинк) 79,5 мг, 3b801 (Селен) 0,1 мг, с натуральным антиоксидантом.</t>
  </si>
  <si>
    <t>/medias/sys_master/images/hb6/h46/9050568228894.jpg,/medias/sys_master/images/h31/hd0/9050406158366.jpg,/medias/sys_master/images/hb8/h86/9050419789854.jpg,/medias/sys_master/images/h82/h23/9050392854558.jpg,/medias/sys_master/images/hb8/h34/9050407993374.jpg,/medias/sys_master/images/h88/h31/9050471956510.jpg</t>
  </si>
  <si>
    <t xml:space="preserve"> Злаки, экстракты растительного белка, масла и жиры (рыбий жир 1,6%), мясо и производные животного происхождения (курица 5%), яйцо и его производные, минералы, производные растительного происхождения. Источники белка: мука из мяса курицы и индейки, мука из кукурузного глютена, гороховый белок, сухое цельное яйцо, концентрат белка риса.</t>
  </si>
  <si>
    <t>103.2.6305</t>
  </si>
  <si>
    <t>Сухой диетический корм для собак мелких пород Hill's Prescription Diet i/d Stress Mini при расстройствах жкт вызванных стрессом, 1 кг</t>
  </si>
  <si>
    <t>/medias/sys_master/images/heb/h55/9050558791710.jpg</t>
  </si>
  <si>
    <t>Сухой диетический корм для собак мелких пород Prescription Diet i/d Stress Mini - питание, которое успокаивает и помогает справляться с поведением, вызванным стрессом, включая расстройства пищеварения у собак весом до 14 кг. Обогащен технологией Hill's ActivBiome+ - передовой смесью пребиотиков, которая, клинически доказано, быстро питает микробиом кишечника, поддерживая здоровье пищеварительной системы (ЖКТ) и организма в целом.	Проконсультируйтесь с ветеринарным специалистом, чтобы узнать, как корма Hill's Prescription Diet Gigestive Care могут помочь вашей собаке продолжать наслаждаться счастливой и активной жизнью.	Антистрессовая формула помогает справиться с поведением, связанным со стрессом, включая расстройства пищеварения у собак мелких и средних пород 	Легко усваиваемая антистрессовая формула	 Произведен с технологией Hill's ActivBiome+, передовой смесью пребиотиков, которая быстро питает микробиом кишечника	 Уникальная смесь пребиотических волокон способствует регулярному опорожнению кишечника и помогает поддерживать баланс пищеварения.	 Питание, разработанное для улучшения пищеварения и качества стула	 С добавлением омега-3 из рыбьего жира	 Антиоксиданты с клинически доказанной эффективностью помогают поддерживать здоровье иммунной системы.</t>
  </si>
  <si>
    <t>23,9%</t>
  </si>
  <si>
    <t>0,58%</t>
  </si>
  <si>
    <t>Витамин А 7836МЕ, Витамин D3 721МЕ, Витамин E 600мг, Витамин С 100мг, Бета-каротин 1,5мг, Трипсин-гидролизованный казеин КРС 1052мг</t>
  </si>
  <si>
    <t>/medias/sys_master/images/h09/h28/9050457210910.jpg,/medias/sys_master/images/h87/hf5/9050326007838.jpg,/medias/sys_master/images/hbc/h3b/9050538278942.jpg,/medias/sys_master/images/h27/h0e/9050495025182.jpg,/medias/sys_master/images/hb8/h88/9050430537758.jpg,/medias/sys_master/images/h89/hfd/9050498695198.jpg</t>
  </si>
  <si>
    <t xml:space="preserve"> Злаки, мясо и производные животного происхождения (курица 9%), экстракты растительного белка, масла и жиры, производные растительного происхождения, семена, минералы, овощи (имбирь 1%), фрукты, молоко и продукты молочного происхождения (гидролизат молочного белка 0,1%). Легкопереваримые ингредиенты: Размолотый рис, мука из курицы и индейки, мука из кукурузного глютена, животный жир, рыбий жир.</t>
  </si>
  <si>
    <t>103.2.6311</t>
  </si>
  <si>
    <t>Сухой диетический корм для собак мелких пород Hill's Prescription Diet i/d Stress Mini при расстройствах жкт вызванных стрессом, 3 кг</t>
  </si>
  <si>
    <t>/medias/sys_master/images/hce/hcb/9019470970910.jpg</t>
  </si>
  <si>
    <t>Сухой диетический корм для собак мелких пород Prescription Diet i/d Stress Mini - питание, которое успокаивает и помогает справляться с поведением, вызванным стрессом, включая расстройства пищеварения у собак весом до 14 кг. Обогащен технологией Hill's ActivBiome+ - передовой смесью пребиотиков, которая, клинически доказано, быстро питает микробиом кишечника, поддерживая здоровье пищеварительной системы (ЖКТ) и организма в целом.	Проконсультируйтесь с ветеринарным специалистом, чтобы узнать, как корма Hill's Prescription Diet Gigestive Care могут помочь вашей собаке продолжать наслаждаться счастливой и активной жизнью.	Антистрессовая формула помогает справиться с поведением, связанным со стрессом, включая расстройства пищеварения у собак мелких и средних пород 	Легко усваиваемая антистрессовая формула 	Произведен с технологией Hill's ActivBiome+, передовой смесью пребиотиков, которая быстро питает микробиом кишечника 	Уникальная смесь пребиотических волокон способствует регулярному опорожнению кишечника и помогает поддерживать баланс пищеварения. 	Питание, разработанное для улучшения пищеварения и качества стула 	С добавлением омега-3 из рыбьего жира 	Антиоксиданты с клинически доказанной эффективностью помогают поддерживать здоровье иммунной системы.</t>
  </si>
  <si>
    <t>5497.0</t>
  </si>
  <si>
    <t>26.1 %</t>
  </si>
  <si>
    <t>8.9 %</t>
  </si>
  <si>
    <t>2.4 %</t>
  </si>
  <si>
    <t>5.9 %</t>
  </si>
  <si>
    <t>0.64 %</t>
  </si>
  <si>
    <t>лечебныйсухой</t>
  </si>
  <si>
    <t>Калий 0.81 % Натрий 0.45 % Магний 0.086 % Витамин А 8564 IU/kg Витамин С 110 ppm Витамин D 788 IU/kg Витамин Е 660 IU/kg Омега-3 жирные кислоты 0.71 % Омега-6 жирные кислоты 1.9 % Бета-каротин 1.65 ppm</t>
  </si>
  <si>
    <t>/medias/sys_master/images/had/h21/9050338066462.jpg,/medias/sys_master/images/hc7/h31/9050373718046.jpg,/medias/sys_master/images/hc6/hb6/9050461143070.jpg,/medias/sys_master/images/h21/h19/9050465075230.jpg,/medias/sys_master/images/haa/h1f/9050476675102.jpg,/medias/sys_master/images/h8a/hd9/9050511540254.jpg</t>
  </si>
  <si>
    <t xml:space="preserve"> Злаки, мясо и производные животного происхождения (курица 9%), экстракты растительного белка, масла и жиры, производные растительного происхождения, семена, минералы, овощи (имбирь 1%), фрукты, молоко и продукты молочного происхождения (гидролизат молочного белка 0,1%). Легкопереваримые ингредиенты: Размолотый рис, мука из курицы и индейки, мука из кукурузного глютена, животный жир, рыбий жир</t>
  </si>
  <si>
    <t>103.3273</t>
  </si>
  <si>
    <t>Hill's Prescription Diet i/d Stress Mini Digestive Care Сухой диетический корм для собак мелких пород при расстройствах жкт вызванных стрессом (с курицей), 1,5 кг</t>
  </si>
  <si>
    <t>/medias/sys_master/images/h1d/hbf/9050462978078.jpg</t>
  </si>
  <si>
    <t>Hill's Prescription Diet - диетическое питание с клинически доказанной эффективностью для поддержания здоровья собак при различных заболеваниях. Рекомендован ветеринарными специалистами.	Ассортимент Prescription Diet предназначен для диетотерапии разнообразных заболеваний, таких как ожирение, заболевания нижнего отдела мочевыводящих путей, почек, кожи, суставов, желудочно-кишечного тракта и др.</t>
  </si>
  <si>
    <t>2754.0</t>
  </si>
  <si>
    <t>для ЖКТдля чувствительного пищеварения</t>
  </si>
  <si>
    <t>22,7%</t>
  </si>
  <si>
    <t>0,56%</t>
  </si>
  <si>
    <t>витамин A 8413 МЕ, витамин D3 813 МЕ, витамин E 600 мг, витамин C 100 мг, бета-каротин 1,5 мг, гидролизат молочного белка 1051 мг</t>
  </si>
  <si>
    <t>/medias/sys_master/images/h63/h0f/9050491617310.jpg,/medias/sys_master/images/hc8/h40/9050477199390.jpg,/medias/sys_master/images/h05/hc7/9050405634078.jpg,/medias/sys_master/images/hce/h1e/9050504200222.jpg,/medias/sys_master/images/h01/hc7/9050523861022.jpg,/medias/sys_master/images/h33/ha3/9050323910686.jpg,/medias/sys_master/images/hc6/h40/9050384728094.jpg</t>
  </si>
  <si>
    <t xml:space="preserve"> злаки, производные растительного происхождения, мясо и производные животного происхождения (курица 7%), экстракты растительного белка, семена, масла и жиры, овощи (имбирь 1%), фрукты, молоко и производные молочного происхождения</t>
  </si>
  <si>
    <t>103.2.6451</t>
  </si>
  <si>
    <t>Сухой диетический корм для собак Hill's Prescription Diet l/d при заболеваниях печени, 4 кг</t>
  </si>
  <si>
    <t>/medias/sys_master/images/h32/hc1/9030100451358.jpg</t>
  </si>
  <si>
    <t>Сухой диетический корм для собак Hill's Prescription Diet l/d - диетический корм для поддержания здоровья и защиты жизненно важных функций печени у собак. Диетический корм для заботы о здоровье печени, обеспечивает все необходимые нутриенты вашей собаке. Корм с восхитительным вкусом, который понравится вашей собаке.	Проконсультируйтесь с ветеринарным специалистом, чтобы узнать, как корма Hill's Prescription Diet Liver Care могут помочь вашей собаке продолжать наслаждаться счастливой и активной жизнью.	Способствует самостоятельной регенерации печени 	Помогает снизить риск дефицита и избытка нутриентов, связанных с заболеваниями печени 	Поддерживает здоровье иммунной системы 	Контролируемый уровень высокопереваримого белка 	Низкое содержание меди для сокращения накоплений в печени 	Комплекс антиоксидантов с клинически доказанной эффективностью</t>
  </si>
  <si>
    <t>16,7%</t>
  </si>
  <si>
    <t>21,9%</t>
  </si>
  <si>
    <t>0,78%</t>
  </si>
  <si>
    <t>0,55%</t>
  </si>
  <si>
    <t>Витамин А 27814МЕ, Витамин D3 715МЕ, Витамин E 550мг, Витамин С 90мг, Бета-каротин 1,5мг, Общее содержание меди 2,9мг</t>
  </si>
  <si>
    <t>/medias/sys_master/images/h5b/hfa/9030101008414.jpg,/medias/sys_master/images/hce/h45/9030101696542.jpg,/medias/sys_master/images/hbf/h76/9050485325854.jpg,/medias/sys_master/images/h27/heb/9050321813534.jpg,/medias/sys_master/images/h36/hfa/9050339639326.jpg,/medias/sys_master/images/h3e/heb/9050534608926.jpg,/medias/sys_master/images/h43/h54/9050398359582.jpg,/medias/sys_master/images/h27/h73/9050468548638.jpg,/medias/sys_master/images/heb/h82/9050412187678.jpg</t>
  </si>
  <si>
    <t xml:space="preserve"> Злаки, масла и жиры, экстракты растительного белка, яйцо и его производные, семена, минералы, мясо и производные животного происхождения, производные растительного происхождения. Источники белка: мука из соевых бобов, сухое цельное яйцо, мука из кукурузного глютена.</t>
  </si>
  <si>
    <t>103.2.6411</t>
  </si>
  <si>
    <t>Сухой диетический корм для собак Hill's Prescription Diet k/d при болезни почек, 1,5 кг</t>
  </si>
  <si>
    <t>/medias/sys_master/images/h41/h84/9096504573982.jpg</t>
  </si>
  <si>
    <t>Диетологи и ветеринарные специалисты Hill's разработали диетическое питание с клинически доказанной эффективностью Hill's Prescription Diet k/d, чтобы поддержать жизненно важную функцию почек вашей собаки, повысить ее аппетит и увеличить потребление пищи. Корм с великолепным вкусом, который понравится вашей собаке. Диетический корм Hill's Prescription Diet k/d - питание с клинически доказанной эффективностью, улучшающее качество и увеличивающее продолжительность жизни.	Как это работает:	 Контролируемый уровень фосфора и низкий уровень натрия.	Обогащён омега-3 жирными кислотами из рыбьего жира.	Технология стимулирования аппетита (E. A. T.) для собак.	Высокий уровень незаменимых аминокислот и L-карнитина.	Как это помогает:	 Помогает защитить жизненно важную функцию почек	Повышает аппетит и увеличивает потребление пищи	Поддерживает оптимальную мышечную массу</t>
  </si>
  <si>
    <t>21 %</t>
  </si>
  <si>
    <t>3.6 %</t>
  </si>
  <si>
    <t>4.6 %</t>
  </si>
  <si>
    <t>0.25 %</t>
  </si>
  <si>
    <t>Калий 0.76 % Натрий 0.18 % Магний 0.11 % Витамин А 11981 IU/kg Витамин С 113 ppm Витамин D 892 IU/kg Витамин Е 383 IU/kg Омега-3 жирные кислоты 1.08 % Омега-6 жирные кислоты 3.85 % Бета-каротин 2.53 ppm L-карнитин 581.1 ppm</t>
  </si>
  <si>
    <t>/medias/sys_master/images/h7e/h76/9104933060638.jpg,/medias/sys_master/images/h3b/hcb/9104933584926.jpg,/medias/sys_master/images/hb6/h1d/9104982474782.jpg,/medias/sys_master/images/h8b/hce/9104984637470.jpg,/medias/sys_master/images/h1e/h43/9104993615902.jpg,/medias/sys_master/images/hca/h3f/9104995057694.jpg,/medias/sys_master/images/hf4/h18/9104996630558.jpg</t>
  </si>
  <si>
    <t xml:space="preserve"> злаки, масла и жиры (рыбий жир 1,6%), производные растительного происхождения, яйцо и его производные, экстракты растительного белка, мясо и производные животного происхождения, минералы, семена. Источники белка: сухое цельное яйцо, гороховый белок</t>
  </si>
  <si>
    <t>103.2.1061</t>
  </si>
  <si>
    <t>Сухой диетический корм для кошек Hill's Prescription Diet l/d при заболеваниях печени, 1,5 кг</t>
  </si>
  <si>
    <t>/medias/sys_master/images/h9e/h0e/9050477723678.jpg</t>
  </si>
  <si>
    <t>Сухой диетический корм для кошек Hill's Prescription Diet l/d - диетический корм для поддержания здоровья печени у кошек. Корм для здорового пищеварения кошек, разработанный для защиты жизненно важных функций печени. Помогает снизить нагрузку на печень, позволяя ткани печени регенерироваться, поддерживает нормальный метаболизм жиров в печени и помогает снизить риск дефицита и избытка нутриентов, связанных с заболеваниями печени. Корм изготовлен из курицы и обладает восхитительным вкусом, который понравится вашей кошке.	Проконсультируйтесь с ветеринарным специалистом, чтобы узнать, как корма Hill's Prescription Diet Liver Care могут помочь вашей кошке продолжать наслаждаться счастливой и активной жизнью.	Помогает самостоятельной регенерации тканей печени 	Помогает избежать дефицита и избытка нутриентов, связанных с заболеваниями печени 	Поддерживает здоровье иммунной системы	 Контролируемый уровень легкопереваримого белка	 L-карнитин помогает поддерживать нормальное преобразование жиров в энергию в печени	 Антиоксиданты с клинически доказанной эффективностью</t>
  </si>
  <si>
    <t>29,10%</t>
  </si>
  <si>
    <t>21,20%</t>
  </si>
  <si>
    <t>E1 (Железо) 9,7мг, 3b202 (йод) 1,0мг, 3b502 (Марганец) 6,1мг, 3b603 (цинк) 166мг, E8 (Селен) 0,2мг; с натуральным антиоксидантом.</t>
  </si>
  <si>
    <t>/medias/sys_master/images/hc6/ha1/9050482966558.jpg,/medias/sys_master/images/hc5/hb6/9050503938078.jpg,/medias/sys_master/images/h02/hce/9050575044638.jpg,/medias/sys_master/images/h27/h54/9050425557022.jpg,/medias/sys_master/images/h49/hb6/9050417692702.jpg,/medias/sys_master/images/hc1/h38/9050486112286.jpg,/medias/sys_master/images/h6d/hae/9050502103070.jpg</t>
  </si>
  <si>
    <t xml:space="preserve"> Злаки, мясо и производные животного происхождения, масла и жиры, экстракты растительного белка, яйцо и его производные, семена, производные растительного происхождения, минералы. Источники протеина: Мука из курицы и индейки, мука из кукурузного глютена, сухое цельное яйцо.</t>
  </si>
  <si>
    <t>103.2.6221</t>
  </si>
  <si>
    <t>Сухой диетический корм для собак Hill's Prescription Diet u/d при уролистазе, 4 кг</t>
  </si>
  <si>
    <t>/medias/sys_master/images/hc9/h0b/9030106251294.jpg</t>
  </si>
  <si>
    <t>Сухой диетический корм для собак Hill's Prescription Diet u/d - диетический корм для снижения риска образования уратных и цистиновых уролитов у собак. Диетический корм идеально подходит для заботы о здоровье мочевыделительной системы: поддерживает здоровье мочевого пузыря и снижает риск образования кристаллов и уролитов. Это корм при хроническом заболевании почек с восхитительным вкусом, который понравится вашей собаке.	Проконсультируйтесь с ветеринарным специалистом, чтобы узнать, как корма Hill's Prescription Diet Kindey Care Renal (Ренал) могут помочь вашей собаке продолжать наслаждаться счастливой и активной жизнью.	Уменьшает количество компонентов уратных и цистиновых уролитов 	Снижает риск рецидива уратных и цистиновых уролитов 	Поддерживает здоровье иммунной системы 	Контролируемый уровень высококачественного, высокопереваримого белка 	Поддерживает необходимый уровень pH мочи; содержит низкий уровень натрия 	Содержит комплекс антиоксидантов и витамин Е</t>
  </si>
  <si>
    <t>19,1%</t>
  </si>
  <si>
    <t>витамин А 9657 МЕ, витамин D3 808 МЕ, витамин Е 575 мг, бета-каротин 1,5 мг. Общее содержание меди 3,5 мг</t>
  </si>
  <si>
    <t>/medias/sys_master/images/h6c/h41/9030106808350.jpg,/medias/sys_master/images/h04/hb7/9050396000286.jpg,/medias/sys_master/images/h89/h93/9050503675934.jpg,/medias/sys_master/images/hff/hfa/9050395738142.jpg,/medias/sys_master/images/h1b/h24/9050560102430.jpg,/medias/sys_master/images/h96/h2d/9050463764510.jpg</t>
  </si>
  <si>
    <t xml:space="preserve"> Злаки, производные растительного происхождения, масла и жиры, яйцо и его производные, минералы, мясо и продукты животного происхождения, семена. Источник белка: сухое цельное яйцо. Вещества, подщелачивающие мочу: калия цитрат, кальция карбонат.</t>
  </si>
  <si>
    <t>103.2.5361</t>
  </si>
  <si>
    <t>Консервы Hill's Science Plan для взрослых собак для поддержания мышечной массы и здорового иммунитета, 370 гр</t>
  </si>
  <si>
    <t>/medias/sys_master/images/hd9/h27/9019687501854.jpg</t>
  </si>
  <si>
    <t>Hill's Science Plan Canine Adult сформулирован для поддержания мускулатуры и здоровья жизненно важных органов. С антиоксидантами с клинически подтвержденным эффектом, протеином для мускулатуры и Омега-3 жирными кислотами.	Ключевые преимущества:	Высоко перевариваемый протеин для крепкой мускулатуры. 	Поддерживает здоровье внутренних органов благодаря оптимальному балансу фосфора и натрия . 	Высоко перевариваемые ингредиенты . 	Великолепный вкус.</t>
  </si>
  <si>
    <t>77,0%</t>
  </si>
  <si>
    <t>0.72 %</t>
  </si>
  <si>
    <t>0.69 %</t>
  </si>
  <si>
    <t>370 гр</t>
  </si>
  <si>
    <t>витамин А 18418 МЕ, витамин D3 204 МЕ.</t>
  </si>
  <si>
    <t>/medias/sys_master/images/hd8/hd3/9019448885278.jpg</t>
  </si>
  <si>
    <t xml:space="preserve"> Мясо и производные животного происхождения (говядина 9%), злаки, масла и жиры, минералы, производные растительного происхождения.</t>
  </si>
  <si>
    <t>103.2.0945</t>
  </si>
  <si>
    <t>Сухой диетический корм для кошек Hill's Prescription Diet s/d Urinary Care при профилактике мочекаменной болезни (мкб), с курицей, 3 кг</t>
  </si>
  <si>
    <t>/medias/sys_master/images/hac/h1b/9059898195998.jpg</t>
  </si>
  <si>
    <t>Сухой диетический корм для кошек Hill's Prescription Diet s/d - диетический корм для поддержания здоровья мочевыводящих путей вашей кошки. Клинически доказано: помогает растворить струвитные уролиты всего за 6 дней (в среднем за 13 дней). Этот сухой корм для кошек при профилактике мочекаменной болезни (мкб) приготовлен из курицы и имеет восхитительный вкус, который понравится вашей кошке. Проконсультируйтесь с ветеринарным специалистом для получения дополнительной информации о том, как диетический корм Prescription Diet Urinary (Уринари) Care может помочь вашей кошке продолжать счастливую и активную жизнь.	 Быстро растворяет струвитные камни и снижает риск образования струвитных уретральных пробок	 Низкий уровень магния и фосфора 	Обеспечивает необходимое значение уровня pH мочи 	Антиоксиданты помогают поддержать здоровье иммунной системы</t>
  </si>
  <si>
    <t>5999.0</t>
  </si>
  <si>
    <t>32,1%</t>
  </si>
  <si>
    <t>22,9%</t>
  </si>
  <si>
    <t>витамин А 6729 МЕ, витамин D3 559 МЕ, витамин E 525 мг, бета-каротин 1,5 мг</t>
  </si>
  <si>
    <t>/medias/sys_master/images/h09/h04/9059902914590.jpg,/medias/sys_master/images/hd2/ha3/9059901079582.jpg,/medias/sys_master/images/h31/he9/9059934634014.jpg,/medias/sys_master/images/h1c/hae/9059876700190.jpg,/medias/sys_master/images/hd6/hef/9059896885278.jpg</t>
  </si>
  <si>
    <t xml:space="preserve"> Злаки, мясо и производные животного происхождения (курица 18%), масла и жиры, экстракты растительного белка, яйцо и его производные, минералы.</t>
  </si>
  <si>
    <t>103.080</t>
  </si>
  <si>
    <t>Hill's Prescription Diet l/d Liver Care Сухой лечебный корм для собак при заболеваниях печени, 2 кг</t>
  </si>
  <si>
    <t>/medias/sys_master/images/hd7/h2b/9050557218846.jpg</t>
  </si>
  <si>
    <t>Hill's™ Prescription Diet™ Dog l/d™ разработан специально для поддержания здоровья собак с заболеваниями печени.	Высоко перевариваемые протеины, жиры и углеводы	Помогает ограничить токсические продукты обмена нутриентов	Помогает снизить нагрузку на печень	Рекомендован:	При заболеваниях печени.	При печеночной энцефалопатии.	При портосистемном шунте.	При болезни накопления меди.</t>
  </si>
  <si>
    <t>3355.0</t>
  </si>
  <si>
    <t>16,40%</t>
  </si>
  <si>
    <t>21,80%</t>
  </si>
  <si>
    <t>E1 (Железо) 19,6мг, 3b202 (йод) 1,3мг, 3b502 (Марганец) 3,9мг, 3b603 (цинк) 135мг, E8 (Селен) 0,2мг; с натуральным антиоксидантом.</t>
  </si>
  <si>
    <t>/medias/sys_master/images/he7/h56/8990104551454.jpg,/medias/sys_master/images/h60/h4b/9050320764958.jpg,/medias/sys_master/images/h3b/haa/9050394427422.jpg,/medias/sys_master/images/h34/h23/9050471432222.jpg,/medias/sys_master/images/h1d/hdc/9050402357278.jpg,/medias/sys_master/images/he7/h5c/9050466975774.jpg,/medias/sys_master/images/hb9/h77/9050438402078.jpg</t>
  </si>
  <si>
    <t xml:space="preserve"> Злаки, масла и жиры, экстракты растительного белка, яйцо и его производные, семена, минералы, мясо и производные животного происхождения, производные растительного происхождения. Источники протеина: Мука из соевых бобов, сухое цельное яйцо, гидролизат белка, мука из кукурузного глютена. Легко усваиваемые углеводы: Кукуруза.</t>
  </si>
  <si>
    <t>103.2.5661</t>
  </si>
  <si>
    <t>Консервы Hill's Science Plan для собак старшего возраста для поддержания жизненной энергии и иммунитета, 370 гр</t>
  </si>
  <si>
    <t>/medias/sys_master/images/h12/h3e/9019638546462.jpg</t>
  </si>
  <si>
    <t>Hill's Science Plan Canine Adult сформулирован для поддержания мускулатуры и здоровья жизненно важных органов. С антиоксидантами с клинически подтвержденным эффектом, протеином для мускулатуры и Омега-3 жирными кислотами.	Ключевые преимущества:	Высоко перевариваемый протеин для крепкой мускулатуры. 	Поддерживает здоровье внутренних органов благодаря оптимальному балансу фосфора и натрия . 	Высоко перевариваемые ингредиенты. 	Великолепный вкус.</t>
  </si>
  <si>
    <t>5.7 %</t>
  </si>
  <si>
    <t>0.57 %</t>
  </si>
  <si>
    <t>1.7 %</t>
  </si>
  <si>
    <t>0.26 %</t>
  </si>
  <si>
    <t>0.17 %</t>
  </si>
  <si>
    <t>витамин А 7124 МЕ, витамин D3 401 МЕ.</t>
  </si>
  <si>
    <t>/medias/sys_master/images/h8a/h26/9019629436958.jpg</t>
  </si>
  <si>
    <t xml:space="preserve"> Курица, ячмень, кукуруза, свиная печень, порошок из сыворотки, сухая пульпа сахарной свеклы, растительное масло, мука из кукурузного глютена, гидролизат белка, минералы.</t>
  </si>
  <si>
    <t>103.2.5261</t>
  </si>
  <si>
    <t>/medias/sys_master/images/hb5/hfb/9019654012958.jpg</t>
  </si>
  <si>
    <t>Hill's Science Plan Canine Adult Savoury Chicken сформулирован для поддержания мускулатуры и здоровья жизненно важных органов. С антиоксидантами с клинически подтвержденным эффектом, протеином для мускулатуры и Омега-3 жирными кислотами.	Ключевые преимущества:	Высоко перевариваемый протеин для крепкой мускулатуры. 	Поддерживает здоровье внутренних органов благодаря оптимальному балансу фосфора и натрия . 	Высоко перевариваемые ингредиенты . 	Великолепный вкус.</t>
  </si>
  <si>
    <t>75,6%</t>
  </si>
  <si>
    <t>Витамин А 12 611МЕ, Витамин D3 341МЕ.</t>
  </si>
  <si>
    <t>/medias/sys_master/images/h23/h1f/9019462975518.jpg</t>
  </si>
  <si>
    <t xml:space="preserve"> Курица, свиная печень, кукуруза, ячмень, говядина, мука из соевых бобов, порошок из сыворотки, гидролизат белка, растительное масло, минералы.</t>
  </si>
  <si>
    <t>103.034</t>
  </si>
  <si>
    <t>Сухой корм Hill's Science Plan для взрослых собак крупных пород для поддержания здоровья суставов и мышечной массы, 12 кг</t>
  </si>
  <si>
    <t>/medias/sys_master/images/hec/hd7/8962485780510.jpg</t>
  </si>
  <si>
    <t>Корм для собак крупных пород Hill's Science Plan с ягненком и рисом специально разработан для обеспечения энергетических потребностей собак крупных пород в самом расцвете их жизни.	Поддерживает здоровье суставов с помощью глюкозамина и хондроитина 	Омега-6 жирные кислоты и витамин Е для красивой кожи и шерсти 	Высококачественный белок для мышечной массы</t>
  </si>
  <si>
    <t>23,1%</t>
  </si>
  <si>
    <t>3b103 (Железо) 86,3мг, 3b202 (йод) 1,4мг, 3b405 (медь) 8,5мг, 3b502 (Марганец) 8,9мг, 3b603 (цинк) 179мг, 3b801 (Селен) 0,2мг.</t>
  </si>
  <si>
    <t>/medias/sys_master/images/hf0/hbb/8962609840158.jpg,/medias/sys_master/images/h1b/h66/8962566586398.jpg,/medias/sys_master/images/hab/hf5/8962625306654.jpg,/medias/sys_master/images/h7c/h98/8962593587230.jpg,/medias/sys_master/images/h8b/hf3/8962614034462.jpg,/medias/sys_master/images/h45/h9f/8962580742174.jpg,/medias/sys_master/images/hcd/h81/8962567634974.jpg,/medias/sys_master/images/h46/ha1/8962478702622.jpg,/medias/sys_master/images/h95/h52/8962579169310.jpg</t>
  </si>
  <si>
    <t xml:space="preserve"> Кукуруза, мука из ягненка, мука из соевых бобов, мука из кукурузного глютена, животный жир, размолотый рис, гидролизат белка, растительное масло, семя льна, минералы, свиной хрящ (источник хондроитина сульфата), гидролизат панцирей ракообразных (источник глюкозамина).</t>
  </si>
  <si>
    <t>103.2.0139</t>
  </si>
  <si>
    <t>Сухой корм Hill's Science Plan для взрослых кошек для поддержания жизненной энергии и иммунитета, с тунцом, 3 кг</t>
  </si>
  <si>
    <t>/medias/sys_master/images/hc1/h97/9059924148254.jpg</t>
  </si>
  <si>
    <t>Ваша взрослая кошка нуждается в корме, который поддерживает здоровое пищеварение, блестящую шерсть, мышечную массуи здоровый иммунитет. Сухой корм для взрослых кошек с тунцом HILL'S SCIENCE PLAN изготовлен из высококачественных, легко усваиваемых ингредиентов и специально создан для удовлетворения энергетических потребностей взрослых кошек. Содержит Витамин Е и Омега-6 жирные кислоты, которые помогают обеспечить здоровую кожу и блестящую шерсть, оптимальный баланс минералов и таурин - необходимую аминокислоту для поддержания здоровья сердца, функции почек и мочевого пузыря. Качественный белок в составе корма поддерживает мышечную массу вашей кошки. Мы с гордостью представляем вам новый образ любимого корма Hill's Science Plan. В некоторых из наших кормов также изменились названия, форма гранул и формулы.	▸Сухой корм для взрослых кошек и котов для поддержания энергетических потребностей, содержит таурин, необходимый для здоровья сердца	▸Качественные протеины помогают наращивать и поддерживать мышечную массу	▸Содержит Витамин E и Омега-3 и -6 жирные кислоты для поддержания здоровой кожи и блестящей шерсти	▸Сбалансированные минералы для поддержания функции почек и мочевого пузыря	▸Натуральные ингредиенты высокого качества</t>
  </si>
  <si>
    <t>31,3%</t>
  </si>
  <si>
    <t>19,5%</t>
  </si>
  <si>
    <t>Витамин А 5 875МЕ, Витамин D3 615МЕ, Витамин E 625мг, Витамин С 90мг, Бета-каротин 1,5мг</t>
  </si>
  <si>
    <t>/medias/sys_master/images/h05/h7f/9059910516766.jpg,/medias/sys_master/images/h6c/h13/9059939745822.jpg,/medias/sys_master/images/h57/h83/9059878797342.jpg,/medias/sys_master/images/ha3/h74/9059916808222.jpg,/medias/sys_master/images/h38/h62/9059930701854.jpg,/medias/sys_master/images/hd2/h33/9059897409566.jpg</t>
  </si>
  <si>
    <t>103.1.7361</t>
  </si>
  <si>
    <t>Сухой корм Hill's Science Plan для взрослых собак мелких пород для поддержания здоровья кожи и шерсти, 6 кг</t>
  </si>
  <si>
    <t>/medias/sys_master/images/h16/hc3/8962584674334.jpg</t>
  </si>
  <si>
    <t>5597.0</t>
  </si>
  <si>
    <t>24,7%</t>
  </si>
  <si>
    <t>15,7%</t>
  </si>
  <si>
    <t>Витамин А 10 791МЕ, Витамин D3 757МЕ, Витамин E 690мг, Витамин С 105мг, Бета-каротин 1,5мг. 3b103 (Железо) 68,4мг, 3b202 (йод) 1,1мг, 3b405 (медь) 6,7мг, 3b502 (Марганец) 7,1мг, 3b603 (цинк) 141мг, 3b801 (Селен) 0,1мг; с натуральным антиоксидантом.</t>
  </si>
  <si>
    <t>/medias/sys_master/images/ha3/h67/8962568159262.jpg,/medias/sys_master/images/hc4/h09/8962600927262.jpg,/medias/sys_master/images/hfd/h73/8962607743006.jpg,/medias/sys_master/images/h3c/h75/8962573139998.jpg,/medias/sys_master/images/hbb/h5f/8962612199454.jpg,/medias/sys_master/images/hdf/hf5/8962558918686.jpg,/medias/sys_master/images/hca/h36/8962563375134.jpg,/medias/sys_master/images/hdf/hc0/8962565275678.jpg,/medias/sys_master/images/h22/h3f/8962604335134.jpg</t>
  </si>
  <si>
    <t>103.1.301а</t>
  </si>
  <si>
    <t>Сухой корм Hill's Science Plan для взрослых стерилизованных кошек и кастрированных котов</t>
  </si>
  <si>
    <t>/medias/sys_master/images/h86/h68/8947169296414.jpg</t>
  </si>
  <si>
    <t>Стерилизованные кошки или кастрированные коты, склонны к набору избыточного веса, поскольку у них увеличивается аппетит и снижается активность. Также у них увеличивается вероятность возникновения проблем с функциями почек и мочевого пузыря. Сухой корм для молодых стерилизованных кошек и кастрированных котов, с курицей HILL'S SCIENCE PLAN Sterilised Cat содержит уникальную формулу контроля веса, поддерживающую идеальный вес, а также сбалансированный набор минералов для поддержания здоровья функций почек и мочевого пузыря. Мы с гордостью представляем вам новый образ любимого корма Hill's Science Plan. В некоторых из наших кормов также изменились названия, форма гранул и формулы.	▸Сухой корм для молодых стерилизованных кошек и кастрированных котов	▸Уникальная формула контроля веса с L-карнитином, поддерживает энергетические потребности кошек и котов и помогает сохранить идеальный вес	▸Сбалансированный набор минералов для поддержания функций мочевого пузыря и почек.	▸Низкий уровень жира и высокое содержание L-лизина для поддержания энергичности ▸Натуральные легко усваиваемые ингредиенты высокого качества</t>
  </si>
  <si>
    <t>31,2%</t>
  </si>
  <si>
    <t>Швейцария</t>
  </si>
  <si>
    <t>Пробуете этот корм впервые? Постепенно в течение 7 дней переводите животное на новый корм, увеличивая его содержание по отношению к прежнему. Обеспечьте питомцу свободный доступ к свежей воде.</t>
  </si>
  <si>
    <t>/medias/sys_master/images/h9d/hda/9050381058078.jpg,/medias/sys_master/images/h30/h62/9050505773086.jpg,/medias/sys_master/images/h33/hf5/9050377388062.jpg,/medias/sys_master/images/h04/hab/9050338328606.jpg,/medias/sys_master/images/hd2/h63/9050471170078.jpg,/medias/sys_master/images/h7b/h0a/9050536706078.jpg</t>
  </si>
  <si>
    <t xml:space="preserve"> кукуруза, мука из курицы и индейки, мука из кукурузного глютена, животный жир, минералы, рыбий жир, гидролизат белка.</t>
  </si>
  <si>
    <t>103.2.0401</t>
  </si>
  <si>
    <t>Сухой корм Hill's Science Plan для взрослых стерилизованных кошек в возрасте от 1 года до 6 лет, 3 кг</t>
  </si>
  <si>
    <t>/medias/sys_master/images/h20/hb1/9030099501086.jpg</t>
  </si>
  <si>
    <t>витамин A 7945 МЕ, витамин D3 685 МЕ, витамин E 550 мг, витамин C 90 мг, бета-каротин 1,5 мг, L-карнитин 519 мг</t>
  </si>
  <si>
    <t>/medias/sys_master/images/hac/ha0/9050572685342.jpg,/medias/sys_master/images/h05/hae/9050438664222.jpg,/medias/sys_master/images/hfb/h31/9050419265566.jpg,/medias/sys_master/images/h72/h7c/9050339377182.jpg,/medias/sys_master/images/h9f/hf7/9050401308702.jpg,/medias/sys_master/images/ha4/hc9/9050410876958.jpg</t>
  </si>
  <si>
    <t>103.022а</t>
  </si>
  <si>
    <t>Сухой корм Hill's Science Plan для взрослых собак средних пород для поддержания иммунитета, 12 кг</t>
  </si>
  <si>
    <t>/medias/sys_master/images/hf8/h5e/8962594897950.jpg</t>
  </si>
  <si>
    <t>Корм для взрослых собак Hill's Science Plan с курицей специально разработан для обеспечения энергетических потребностей собак в самом расцвете их жизни. Произведено из высококачественных, легко усваиваемых ингредиентов.	Омега-6 жирные кислоты и витамин Е для красивой кожи и шерсти 	Высококачественный белок для поддержания мышечной массы 	Легко усваиваемые ингредиенты и пищевые волокна для здорового пищеварения</t>
  </si>
  <si>
    <t>Витамин А 10 591МЕ, Витамин D3 722МЕ, Витамин E 550мг, Витамин С 90мг, Бета-каротин 1,5мг. 3b103 (Железо) 84,7мг, 3b202 (йод) 2,4мг, 3b405 (медь) 8,4мг, 3b502 (Марганец) 8,8мг, 3b603 (цинк) 155мг, 3b801 (Селен) 0,1мг; с натуральным антиоксидантом.</t>
  </si>
  <si>
    <t>/medias/sys_master/images/hdb/h99/8962596470814.jpg,/medias/sys_master/images/h99/h08/8962628976670.jpg,/medias/sys_master/images/h29/h62/8962558394398.jpg,/medias/sys_master/images/h93/hf9/8962615869470.jpg,/medias/sys_master/images/h9d/h43/8962601975838.jpg,/medias/sys_master/images/h8d/hc3/8962610626590.jpg,/medias/sys_master/images/hbc/h67/8962581790750.jpg,/medias/sys_master/images/hc9/h48/8962631335966.jpg</t>
  </si>
  <si>
    <t xml:space="preserve"> Кукуруза, пшеница, мука из курицы и индейки, животный жир, гидролизат белка, мука из кукурузного глютена, растительное масло, минералы, сухая пульпа сахарной свеклы, семя льна.</t>
  </si>
  <si>
    <t>103.1.7351</t>
  </si>
  <si>
    <t>Сухой корм Hill's Science Plan для взрослых стерилизованных кошек и кастрированных котов, 10 кг</t>
  </si>
  <si>
    <t>/medias/sys_master/images/ha2/h51/8962577858590.jpg</t>
  </si>
  <si>
    <t>7668</t>
  </si>
  <si>
    <t>10,7%</t>
  </si>
  <si>
    <t>Витамин А 5 853МЕ, Витамин D3 639МЕ, Витамин E 500мг, Витамин С 90мг, Бета-каротин 1,5мг, L-Карнитин 528мг, 3b103 (Железо) 52,9мг, 3b202 (йод) 0,8мг, 3b405 (медь) 5,2мг, 3b502 (Марганец) 5,5мг, 3b603 (цинк) 109мг, E8 (Селен) 0,1мг; с натуральным антиоксидантом.</t>
  </si>
  <si>
    <t>Следуйте рекомендациям по кормлению, указанным на упаковке. Скорректируйте количество корма в соответствии с размером вашего питомца для поддержания оптимального веса. Если у вас есть сомнения, обратитесь к ветеринарному специалисту. Пробуете этот корм впервые? В течение 7 дней постепенно увеличивайте содержание нового корма по отношению к прежнему до момента его полного замещения. У кошки всегда должен быть доступ к чистой питьевой воде! Потребности ваших питомцев в питании могут меняться с возрастом. Уточняйте у вашего ветеринарного специалиста подходит ли текущий рацион вашему питомцу на каждом осмотре.</t>
  </si>
  <si>
    <t>/medias/sys_master/images/hdd/h24/8962558656542.jpg,/medias/sys_master/images/hb7/had/8962623209502.jpg,/medias/sys_master/images/hf6/h19/8962568421406.jpg,/medias/sys_master/images/h29/ha6/8962589130782.jpg,/medias/sys_master/images/h88/h51/8962572091422.jpg,/medias/sys_master/images/h24/h96/8962483683358.jpg,/medias/sys_master/images/h38/h55/8962582052894.jpg,/medias/sys_master/images/h9b/h90/8962560753694.jpg,/medias/sys_master/images/h7c/h3a/8962478964766.jpg</t>
  </si>
  <si>
    <t>11797.0</t>
  </si>
  <si>
    <t>103.7470</t>
  </si>
  <si>
    <t>/medias/sys_master/images/h64/h2d/8937845817374.jpg</t>
  </si>
  <si>
    <t>Сухой корм Hill's Science Plan с тунцом разработан специально для удовлетворения пищевых потребностей котят, их правильного развития и роста. Продукт можно давать животным сразу после отъема от матери и вплоть до одного года. Также он подходит кормящим и беременным кошкам.	В состав сухого корма входят:	 мука из курицы и индейки - источник животного белка, который позволяет животному быстро насытиться, легко переваривается и содержит небольшое количество жира;	 животный жир - способствует лучшему всасыванию витаминов A, D, E, K, а также повышает поедаемость корма за счет придания ему насыщенного аромата и вкуса;	 мука из тунца - источник животного белка, йода и полиненасыщенных жирных кислот, которые улучшают память, восстанавливают кожные покровы, делают шерсть крепкой и блестящей;	 семя льна - ценный источник жирных кислот Омега-3 и растворимой клетчатки.	Сухой корм поддерживает иммунную систему котенка, обеспечивает правильное развитие зрения и мозга. За счет сбалансированного уровня минералов удается укрепить зубы и костную ткань животного, что очень важно на первых этапах роста.	Если вы даете этот рацион своему котенку впервые, делайте это постепенно, раз в несколько дней увеличивая содержание гранул и сокращая количество молока.</t>
  </si>
  <si>
    <t>25,5%</t>
  </si>
  <si>
    <t>1,44%</t>
  </si>
  <si>
    <t>/medias/sys_master/images/hb5/hc7/8944577151006.jpg,/medias/sys_master/images/h4d/h84/8944420847646.jpg,/medias/sys_master/images/h2a/h87/8944574529566.jpg,/medias/sys_master/images/h3e/h8b/8944581345310.jpg,/medias/sys_master/images/h1c/hd6/8944575315998.jpg,/medias/sys_master/images/hf4/hca/8944573480990.jpg,/medias/sys_master/images/h61/h76/8944433758238.jpg</t>
  </si>
  <si>
    <t>103.1.7350</t>
  </si>
  <si>
    <t>/medias/sys_master/images/h3a/hfc/8972125011998.jpg</t>
  </si>
  <si>
    <t>"Стерилизованные кошки или кастрированные коты, склонны к набору избыточного веса, поскольку у них увеличивается аппетит и снижается активность. Также у них увеличивается вероятность возникновения проблем с функциями почек и мочевого пузыря. Сухой корм для молодых стерилизованных кошек и кастрированных котов, с курицей HILL'S SCIENCE PLAN Sterilised Cat содержит уникальную формулу контроля веса, поддерживающую идеальный вес, а также сбалансированный набор минералов для поддержания здоровья функций почек и мочевого пузыря. Мы с гордостью представляем вам новый образ любимого корма Hill's Science Plan. В некоторых из наших кормов также изменились названия, форма гранул и формулы.	▸Сухой корм для молодых стерилизованных кошек и кастрированных котов	▸Уникальная формула контроля веса с L-карнитином, поддерживает энергетические потребности кошек и котов и помогает сохранить идеальный вес	▸Сбалансированный набор минералов для поддержания функций мочевого пузыря и почек.	▸Низкий уровень жира и высокое содержание L-лизина для поддержания энергичности	▸Натуральные легко усваиваемые ингредиенты высокого качества"</t>
  </si>
  <si>
    <t>Витамин А 6 064МЕ, Витамин D3 611МЕ, Витамин E 550мг, Витамин С 90мг, Бета-каротин 1,5мг, L-Карнитин 543мг.; 3b103 (Железо) 71,0мг, 3b202 (йод) 1,1мг, 3b405 (медь) 7,0мг, 3b502 (Марганец) 7,3мг, 3b603 (цинк) 147мг, 3b801 (Селен) 0,2мг; с натуральным антиоксидантом.</t>
  </si>
  <si>
    <t>/medias/sys_master/images/he6/ha9/9050460880926.jpg,/medias/sys_master/images/h20/h31/9050456883230.jpg,/medias/sys_master/images/hbf/ha5/9050527006750.jpg,/medias/sys_master/images/h1e/h75/9050519928862.jpg,/medias/sys_master/images/hd1/h68/9050450001950.jpg,/medias/sys_master/images/h37/ha4/9050555645982.jpg</t>
  </si>
  <si>
    <t>103.7467</t>
  </si>
  <si>
    <t>Hill's Science Plan Sensitive Stomach &amp; Skin сухой корм для взрослых кошек с чувствительным пищеварением и кожей (с курицей), 300 гр</t>
  </si>
  <si>
    <t>/medias/sys_master/images/h1d/hc0/8933265047582.png</t>
  </si>
  <si>
    <t>Hill's Science Plan Sensitive Stomach &amp; Skin — сухой корм, разработанный для кошек в возрасте от 1 до 7 лет, которые имеют чувствительное пищеварение и кожу, склонную к воспалениям. Волокна пребиотиков насыщают микрофлору кишечника и поддерживают сбалансированный микробиом. Жирные кислоты Омега-6 и витамин Е полезны помогают восстановить естественную структуру кожных покровов, укрепить шерсть, сделать ее блестящей.	Легкоусвояемые белки (мука из индейки и курицы) и углеводы (рис) помогают нормализовать стул, стимулировать комфортную работу пищеварительной системы.	Также в состав корма входят:	• кукуруза — источник жирных кислот, полезных для кожи, развития мозга и зрительной функции;	• животный жир — источник энергии и жирных кислот, необходимых для нейтрализации кожных воспалений, натуральна вкусоароматическая добавка;	• сухая пульпа красной свеклы — отвечает за нормальную работу желудочно-кишечного тракта;	• семя льна — предотвращает слабость и ломкость шерсти, затяжную линьку и кожные заболевания.	В составе корма только натуральные ингредиенты, которые не нагружают пищеварительную систему и не вызывают аллергию у кошки.</t>
  </si>
  <si>
    <t>/medias/sys_master/images/hea/ha4/8944415342622.jpg,/medias/sys_master/images/hc5/h11/8944611885086.jpg,/medias/sys_master/images/h7f/hc1/8944422420510.jpg,/medias/sys_master/images/h45/h35/8944585277470.jpg,/medias/sys_master/images/h37/h04/8944581083166.jpg,/medias/sys_master/images/h2c/hd1/8944416391198.jpg,/medias/sys_master/images/h5c/hc4/8944576102430.jpg</t>
  </si>
  <si>
    <t>103.2.3842</t>
  </si>
  <si>
    <t>Сухой корм Hill's Science Plan для щенков крупных пород с оптимальным содержанием энергии и минералов, с курицей, 12 кг</t>
  </si>
  <si>
    <t>/medias/sys_master/images/h6b/h3d/9059921264670.jpg</t>
  </si>
  <si>
    <t>Корм для щенков крупных пород Hill's Science Plan с курицей содержит оптимальный уровень кальция для контролируемого роста костей, что особенно важно для здорового развития щенков крупных пород. Обеспечьте вашему щенку лучший старт в жизнь для полного раскрытия заложенного потенциала с помощью правильного питания.	Сбалансированные минералы для крепких костей и зубов 	Докозагексаеновая кислота из рыбьего жира для правильного развития головного мозга и зрения 	Высококачественный белок для наращивания мышечной массы</t>
  </si>
  <si>
    <t>9290.0</t>
  </si>
  <si>
    <t>26,9%</t>
  </si>
  <si>
    <t>14,7%</t>
  </si>
  <si>
    <t>3,1%</t>
  </si>
  <si>
    <t>Витамин А 9 288МЕ, Витамин D3 655МЕ, Витамин E 600мг, Витамин С 125мг, Бета-каротин 1,5мг</t>
  </si>
  <si>
    <t>/medias/sys_master/images/hf8/hae/9059933847582.jpg,/medias/sys_master/images/h9e/h39/9059879059486.jpg,/medias/sys_master/images/hf4/h1c/9059152396318.jpg,/medias/sys_master/images/hf4/ha1/9059912089630.jpg,/medias/sys_master/images/h25/h25/9059917594654.jpg,/medias/sys_master/images/h40/h24/9059911827486.jpg</t>
  </si>
  <si>
    <t xml:space="preserve"> Кукуруза, мука из курицы и индейки, размолотый рис, гидролизат белка, животный жир, сухое цельное яйцо, целлюлоза, сухая пульпа сахарной свеклы, минералы, семя льна, рыбий жир, растительное масло.</t>
  </si>
  <si>
    <t>103.2.0065</t>
  </si>
  <si>
    <t>Сухой корм Hill's Science Plan для котят для здорового роста и развития, с курицей, 7 кг</t>
  </si>
  <si>
    <t>/medias/sys_master/images/h23/he5/9059899244574.jpg</t>
  </si>
  <si>
    <t>5493</t>
  </si>
  <si>
    <t>37,8%</t>
  </si>
  <si>
    <t>/medias/sys_master/images/h62/h12/9059916546078.jpg,/medias/sys_master/images/h55/h64/9059902390302.jpg,/medias/sys_master/images/h67/ha2/9059878535198.jpg</t>
  </si>
  <si>
    <t xml:space="preserve"> 7 кг </t>
  </si>
  <si>
    <t>8450.0</t>
  </si>
  <si>
    <t>103.7474</t>
  </si>
  <si>
    <t>Hill's Science Plan Сухой крм для стерилизованных кошек менее 7 лет (тунец), 3 кг</t>
  </si>
  <si>
    <t>/medias/sys_master/images/h94/h27/8937826156574.jpg</t>
  </si>
  <si>
    <t xml:space="preserve"> Сухой корм для взрослых стерилизованных кошек HILL'S SCIENCE PLAN Sterilised Cat с тунцом содержит уникальную Формулу Контроля Веса, помогающую стерилизованным кошкам оставаться стройными. Изготовлен из высококачественных, легкопереваримых ингредиентов. С добавленным L-карнитином клинически доказано помогает кошкам оставаться стройными и активными Контролируемые уровни минералов для здоровья мочевыделительной системы Низкое содержание жира и высокий уровень L-лизина для поддержания энергичности Рекомендуется для: Стерилизованные кошки 6 месяцев-6 лет. Не рекомендуется для: Котят младше 6 месяцев, беременных или кормящих кошек. Во время беременности или кормления нужно сменить корм на влажный или сухой Hill's Science Plan для котят. </t>
  </si>
  <si>
    <t xml:space="preserve"> Сухой корм для взрослых стерилизованных кошек HILL'S SCIENCE PLAN Sterilised Cat с тунцом содержит уникальную Формулу Контроля Веса, помогающую стерилизованным кошкам оставаться стройными. Изготовлен из высококачественных, легкопереваримых ингредиентов. С добавленным L-карнитином клинически доказано помогает кошкам оставаться стройными и активными Контролируемые уровни минералов для здоровья мочевыделительной системы Низкое содержание жира и высокий уровень L-лизина для поддержания энергичности Рекомендуется для: Стерилизованные кошки 6 месяцев-6 лет. Не рекомендуется для: Котят младше 6 месяцев, беременных или кормящих кошек. Во время беременности или кормления нужно сменить корм на влажный или сухой Hill's Science Plan для котят.</t>
  </si>
  <si>
    <t>/medias/sys_master/images/h54/hf5/8937816129566.jpg,/medias/sys_master/images/hc5/h4d/8937809575966.jpg</t>
  </si>
  <si>
    <t>103.2.3786</t>
  </si>
  <si>
    <t>Сухой корм Hill's Science Plan для щенков мелких пород для поддержания здорового роста и развития, 300 гр</t>
  </si>
  <si>
    <t>/medias/sys_master/images/h51/hfe/8933263540254.png</t>
  </si>
  <si>
    <t>Маленькая, но любящая. Корм для щенков мелких пород с курицей Hill's Science Plan Small &amp; Mini предназначен для удовлетворения их уникальных потребностей для лучшего старта в жизни и полного раскрытия потенциала. Специальные маленькие гранулы.	Докозагексаеновая кислота из рыбьего жира для правильного развития головного мозга и зрения. 	Высококачественный белок для формирования мышечной массы. 	Сбалансированные минералы для крепких костей и зубов. 	Специальная смесь антиоксидантов для поддержания иммунной системы в течение всей жизни.</t>
  </si>
  <si>
    <t>377.0</t>
  </si>
  <si>
    <t>19,4%</t>
  </si>
  <si>
    <t>/medias/sys_master/images/h47/h7e/9050391543838.jpg,/medias/sys_master/images/h10/h95/9050380271646.jpg</t>
  </si>
  <si>
    <t xml:space="preserve"> Мука из курицы и индейки, кукуруза, пшеница, животный жир, гидролизат белка, размолотый рис, мука из кукурузного глютена, сухая пульпа сахарной свеклы, минералы, рыбий жир, семя льна, сухие томатные выжимки, сухие выжимки цитрусовых, сухой шпинат.</t>
  </si>
  <si>
    <t>103.7462</t>
  </si>
  <si>
    <t>Сухой корм Hill's Science Plan для щенков мелких пород для поддержания здорового роста и развития, 1,5 кг</t>
  </si>
  <si>
    <t>/medias/sys_master/images/h83/hbb/8937836183582.jpg</t>
  </si>
  <si>
    <t>29,8%</t>
  </si>
  <si>
    <t>/medias/sys_master/images/h35/h41/8937825632286.jpg,/medias/sys_master/images/h70/hfa/8937836052510.jpg</t>
  </si>
  <si>
    <t>103.2.3811</t>
  </si>
  <si>
    <t>Сухой корм Hill's Science Plan для щенков мелких пород для поддержания здорового роста и развития, 3 кг</t>
  </si>
  <si>
    <t>/medias/sys_master/images/h62/hfe/8937844244510.jpg</t>
  </si>
  <si>
    <t>/medias/sys_master/images/hb4/h65/8937818226718.jpg,/medias/sys_master/images/h25/hf0/8937812983838.jpg</t>
  </si>
  <si>
    <t>103.451б</t>
  </si>
  <si>
    <t>/medias/sys_master/images/h96/h41/8929365458974.png</t>
  </si>
  <si>
    <t>Вашавзрослаякошкануждаетсявкорме,который поддерживаетздоровоепищеварение,блестящуюшерсть,мышечнуюмассу и здоровый иммунитет.	Влажныйкормдлявзрослыхкошек с говядинойвформепаучаHill's SciencePlan изготовленизвысококачественныхлегкоусваиваемыхингредиентовиспециальносоздандляудовлетворенияэнергетическихпотребностейвзрослых кошек.	Корм для кошек икотовиз высококачественных ингредиентов Hill's SciencePlanсодержитвитаминеиомега-6жирныекислоты,которыепомогаютобеспечитьздоровуюкожуи шерсть.	Благодарясодержаниюкачественныхбелков этоткорм для кошектакжепомогаетподдерживатьмышечнуюмассувашейкошки.	Также влажный корм для кошек содержиттаурин - необходимуюаминокислотудля поддержания здоровьясердца,функциипочекимочевогопузыря.	МысгордостьюпредставляемвамновыйобразлюбимогокормаHill's SciencePlan. Внекоторыхизнашихкормовтакжеизменилисьназвания,формагранулиформулы.	- влажныйкорм для взрослых кошек и котов для поддержания энергетических потребностей содержиттауриннеобходимыйдля здоровья сердца	 - качественныепротеиныпомогаютнаращиватьи поддерживать мышечную массу	 - содержитвитаминeиомега-3и-6жирные кислоты для поддержанияздоровойкожииблестящейшерсти	 - сбалансированныеминералыдля поддержания функции почек и мочевого пузыря	 - натуральныеингредиентывысокого качества</t>
  </si>
  <si>
    <t>Витамин D3 83МЕ, E1 (Железо) 36,0мг, 3b202 (Йод) 0,7мг, E4 (Медь) 7,7мг, E5 (Марганец) 3,4мг, 3b603 (Цинк) 38,0мг; окрашено натуральной карамелью и оксидом железа.</t>
  </si>
  <si>
    <t>103.2.5311</t>
  </si>
  <si>
    <t>/medias/sys_master/images/h96/h65/9019652177950.jpg</t>
  </si>
  <si>
    <t>23.7 %</t>
  </si>
  <si>
    <t>19.3 %</t>
  </si>
  <si>
    <t>2.3 %</t>
  </si>
  <si>
    <t>0.94 %</t>
  </si>
  <si>
    <t>0.59 %</t>
  </si>
  <si>
    <t>Калий 0.77 % Натрий 0.3 % Магний 0.083 % Витамин А 48601 IU/kg Витамин С 73 ppm Витамин D 792 IU/kg Витамин Е 435 IU/kg Эйкозапентаеновая кислота (ЭПК) 0.009 % Омега-3 жирные кислоты 0.44 % Омега-6 жирные кислоты 5.01 % Бета-каротин 0.73 ppm</t>
  </si>
  <si>
    <t>/medias/sys_master/images/h45/hb2/9019449606174.jpg</t>
  </si>
  <si>
    <t xml:space="preserve"> мясо и производные животного происхождения (индейка 9%), злаки, минералы, масла и жиры, производные растительного происхождения</t>
  </si>
  <si>
    <t>103.021а</t>
  </si>
  <si>
    <t>Сухой корм Hill's Science Plan для взрослых собак средних пород для поддержания иммунитета , 2,5 кг</t>
  </si>
  <si>
    <t>/medias/sys_master/images/h19/h16/8912035381278.jpg</t>
  </si>
  <si>
    <t>2376.0</t>
  </si>
  <si>
    <t>21,10%</t>
  </si>
  <si>
    <t>E1 (Железо) 84,7мг, 3b202 (йод) 2,4мг, E4 (Медь) 8,4мг, 3b502 (Марганец) 8,8мг, 3b603 (цинк) 155мг, E8 (Селен) 0,1мг; с натуральным антиоксидантом.</t>
  </si>
  <si>
    <t>/medias/sys_master/images/h19/h16/8912035381278.jpg,/medias/sys_master/images/h59/h65/9050415071262.jpg,/medias/sys_master/images/h6a/h9c/9050538803230.jpg,/medias/sys_master/images/h8c/hb2/9050416906270.jpg,/medias/sys_master/images/hd4/h35/9050412711966.jpg,/medias/sys_master/images/h12/h10/9050510491678.jpg</t>
  </si>
  <si>
    <t>27.19.1041</t>
  </si>
  <si>
    <t>Hello Pet Расческа-скребница для животных</t>
  </si>
  <si>
    <t>/medias/sys_master/images/h01/h1e/8828234825758.jpg</t>
  </si>
  <si>
    <t xml:space="preserve"> Щетка для животных придает шерсти здоровый вид, удаляет старую шерсть и грязь. </t>
  </si>
  <si>
    <t xml:space="preserve"> Щетка для животных придает шерсти здоровый вид, удаляет старую шерсть и грязь.</t>
  </si>
  <si>
    <t>103.2.4961</t>
  </si>
  <si>
    <t>Консервы Hill's Science Plan для щенков для поддержания здорового роста и развития, 370 гр</t>
  </si>
  <si>
    <t>/medias/sys_master/images/hbc/h9e/9019699036190.jpg</t>
  </si>
  <si>
    <t>Hill's Science Plan с курицей для щенков создан для поддержания иммунной системы и подвижности. Содержит антиоксиданты с клинически подтвержденным эффектом и ДГК из рыбьего жира.	Ключевые преимущества:	Антиоксиданты с клинически подтвержденным эффектом для здоровья иммунной системы. 	Омега-3 жирные кислоты и оптимальный уровень минералов для правильного развития скелета и подвижности. 	Ингредиенты высокого качества для легкого пищеварения. 	Великолепный вкус.</t>
  </si>
  <si>
    <t>28.2 %</t>
  </si>
  <si>
    <t>22.3 %</t>
  </si>
  <si>
    <t>5.3 %</t>
  </si>
  <si>
    <t>7.6 %</t>
  </si>
  <si>
    <t>1.24 %</t>
  </si>
  <si>
    <t>1.01 %</t>
  </si>
  <si>
    <t>Калий 0.94 % Натрий 0.5 % Магний 0.082 % Витамин А 80544 IU/kg Витамин С 73 ppm Витамин D 1538 IU/kg Витамин Е 436 IU/kg Докозагексаеновая кислота (ДГК) 0.1 % Омега-3 жирные кислоты 0.55 % Омега-6 жирные кислоты 4.76 % Бета-каротин 0.7 ppm</t>
  </si>
  <si>
    <t>/medias/sys_master/images/hf5/h8a/9019642675230.jpg</t>
  </si>
  <si>
    <t xml:space="preserve"> мясо и производные животного происхождения (курица 21%), злаки, производные растительного происхождения, минералы, масла и жиры</t>
  </si>
  <si>
    <t>27.19.1030</t>
  </si>
  <si>
    <t>Hello Pet Расческа-антистатик для животных 24 зубца</t>
  </si>
  <si>
    <t>/medias/sys_master/images/hb6/he5/8828042477598.jpg</t>
  </si>
  <si>
    <t>27.19.351е</t>
  </si>
  <si>
    <t>/medias/sys_master/images/h59/h8c/8828233842718.jpg</t>
  </si>
  <si>
    <t>27.19.351д</t>
  </si>
  <si>
    <t>/medias/sys_master/images/h6f/h81/8828233646110.jpg</t>
  </si>
  <si>
    <t>168333</t>
  </si>
  <si>
    <t>Hello Pet Расчёска-пуходёрка для животных</t>
  </si>
  <si>
    <t>/medias/sys_master/images/he6/hfd/8828328869918.jpg</t>
  </si>
  <si>
    <t xml:space="preserve"> Пуходерка "Hello Pet" треугольной формы предназначена для повседневного ухода за шерстью кошек и собак. Она имеет частую тонкую металлическую щетину, которая избавляет от колтунов и спутывания, вычесывает выпавшую шерсть, делает ее пушистой и красивой, а также стимулирует рост новой шерсти. Щетинки расположены на воздушной подложке, снижающей усилия при расчесывании. Пуходерка имеет эргономичную ручку с прорезиненными вставками и упором для большого пальца. </t>
  </si>
  <si>
    <t xml:space="preserve"> Пуходерка "Hello Pet" треугольной формы предназначена для повседневного ухода за шерстью кошек и собак. Она имеет частую тонкую металлическую щетину, которая избавляет от колтунов и спутывания, вычесывает выпавшую шерсть, делает ее пушистой и красивой, а также стимулирует рост новой шерсти. Щетинки расположены на воздушной подложке, снижающей усилия при расчесывании. Пуходерка имеет эргономичную ручку с прорезиненными вставками и упором для большого пальца.</t>
  </si>
  <si>
    <t>27.19.1011</t>
  </si>
  <si>
    <t>Hello Pet Расчёска-пуходёрка самоочищающаяся c активным кордом средняя для животных</t>
  </si>
  <si>
    <t>/medias/sys_master/images/h6f/ha7/8828266283038.jpg</t>
  </si>
  <si>
    <t>717</t>
  </si>
  <si>
    <t>919.0</t>
  </si>
  <si>
    <t>7.32373S</t>
  </si>
  <si>
    <t>Hello Pet Расчёска-пуходёрка самоочищающаяся с плавающей головкой для животных</t>
  </si>
  <si>
    <t>/medias/sys_master/images/h0e/hfb/8828328673310.jpg</t>
  </si>
  <si>
    <t xml:space="preserve"> Пуходерка "Hello Pet" предназначена для повседневного ухода за шерстью кошек и собак. Пуходерка оснащена подвижной рабочей поверхностью, благодаря которой она принимает форму тела животного, делая процесс расчесывания комфортным и безболезненным. Она имеет частую тонкую металлическую щетину, которая избавляет от колтунов и спутывания, вычесывает выпавшую шерсть, делает ее пушистой и красивой, а также стимулирует рост новой шерсти. Щетинки расположены на воздушной подложке, снижающей усилия при расчесывании. Также пуходерка имеет автоматическую систему самоочищения, которая приводится в движение при нажатии на специальную кнопку. Эргономичная пластиковая ручка с прорезиненным вставками и упором для большого пальца очень удобна. </t>
  </si>
  <si>
    <t xml:space="preserve"> Пуходерка "Hello Pet" предназначена для повседневного ухода за шерстью кошек и собак. Пуходерка оснащена подвижной рабочей поверхностью, благодаря которой она принимает форму тела животного, делая процесс расчесывания комфортным и безболезненным. Она имеет частую тонкую металлическую щетину, которая избавляет от колтунов и спутывания, вычесывает выпавшую шерсть, делает ее пушистой и красивой, а также стимулирует рост новой шерсти. Щетинки расположены на воздушной подложке, снижающей усилия при расчесывании. Также пуходерка имеет автоматическую систему самоочищения, которая приводится в движение при нажатии на специальную кнопку. Эргономичная пластиковая ручка с прорезиненным вставками и упором для большого пальца очень удобна.</t>
  </si>
  <si>
    <t>27.19.1035</t>
  </si>
  <si>
    <t>Hello Pet Расческа-грабли для животных 20 вращающихся зубцов</t>
  </si>
  <si>
    <t>/medias/sys_master/images/he5/h40/8828043657246.jpg</t>
  </si>
  <si>
    <t xml:space="preserve"> Hello PetРасческа-грабли для животных </t>
  </si>
  <si>
    <t>27.19.1037</t>
  </si>
  <si>
    <t>Hello Pet Расчёска-грабли трёхрядная для длинношерстных животных</t>
  </si>
  <si>
    <t>/medias/sys_master/images/hf5/h19/8828272181278.jpg</t>
  </si>
  <si>
    <t xml:space="preserve"> Расческа-грабли для собак "Hello Pet" удаляет старую шерсть, грязь и предотвращает скатывание шерсти. Предназначена для крупных собак с густой и спутанной шерстью. Расческа-грабли "Hello Pet" требует меньше усилий при расчёсывании. Бережно и эффективно удаляет выпавшую шерсть, избавляет от колтунов. </t>
  </si>
  <si>
    <t xml:space="preserve"> Расческа-грабли для собак "Hello Pet" удаляет старую шерсть, грязь и предотвращает скатывание шерсти. Предназначена для крупных собак с густой и спутанной шерстью. Расческа-грабли "Hello Pet" требует меньше усилий при расчёсывании. Бережно и эффективно удаляет выпавшую шерсть, избавляет от колтунов.</t>
  </si>
  <si>
    <t>27.19.1024</t>
  </si>
  <si>
    <t>Hello Pet Расчёска-пуходёрка жёсткая средняя пластиковая для животных</t>
  </si>
  <si>
    <t>/medias/sys_master/images/h5b/h4a/8828271984670.jpg</t>
  </si>
  <si>
    <t xml:space="preserve"> Hello PetРасчёска-пуходёрка жёсткая средняя пластиковая для животных </t>
  </si>
  <si>
    <t>27.19.1016</t>
  </si>
  <si>
    <t>/medias/sys_master/images/hf3/h38/8828270411806.jpg</t>
  </si>
  <si>
    <t xml:space="preserve"> Hello PetРасчёска-пуходёрка средняя для животных </t>
  </si>
  <si>
    <t>27.19.1018</t>
  </si>
  <si>
    <t>Hello Pet Расчёска-пуходёрка малая с каплей для животных</t>
  </si>
  <si>
    <t>/medias/sys_master/images/hd7/h37/8828270805022.jpg</t>
  </si>
  <si>
    <t xml:space="preserve"> Hello Pet пуходерка малая с каплей -предназначена для ухода за шерстью средних и больших животных. Пуходерка имеет частую металлическую щетину с каплей, что помогает удалять старую шерсть и стимулировать рост новой. Пуходерка служит для полного разъединения всех шерстинок, избавляет от колтунов и спутывания. Она вычесывает отмершие волосы, вытягивая шерсть на полную длину. Удобная прорезиненная ручка не позволит выскользнуть пуходерке из рук даже во влажных условиях использования. Мягкие зубья посажены на воздушную подложку и помогают снизить усилия при расчесывании. </t>
  </si>
  <si>
    <t xml:space="preserve"> Hello Pet пуходерка малая с каплей -предназначена для ухода за шерстью средних и больших животных. Пуходерка имеет частую металлическую щетину с каплей, что помогает удалять старую шерсть и стимулировать рост новой. Пуходерка служит для полного разъединения всех шерстинок, избавляет от колтунов и спутывания. Она вычесывает отмершие волосы, вытягивая шерсть на полную длину. Удобная прорезиненная ручка не позволит выскользнуть пуходерке из рук даже во влажных условиях использования. Мягкие зубья посажены на воздушную подложку и помогают снизить усилия при расчесывании.</t>
  </si>
  <si>
    <t>27.19.1021</t>
  </si>
  <si>
    <t>/medias/sys_master/images/h77/hc9/8828271394846.jpg</t>
  </si>
  <si>
    <t>27.19.1045</t>
  </si>
  <si>
    <t>Hello Pet Рукавица с шипами для очистки шерсти у животных 3004</t>
  </si>
  <si>
    <t>/medias/sys_master/images/h19/h22/8954318618654.jpg</t>
  </si>
  <si>
    <t>Рукавица предназначена для очистки шерсти у животных.	Имеет вставку с шипами из мягкого пластика.	Благодаря такой рукавице вы сможете удалить старую шерсть и грязь с вашего питомца. Закругленные кончики шипов мягко и бережно воздействуют на кожу животного, а также создают дополнительный массажный эффект.</t>
  </si>
  <si>
    <t>27.19.1047</t>
  </si>
  <si>
    <t xml:space="preserve">Hello Pet Скребница для животных одностороняя средняя </t>
  </si>
  <si>
    <t>/medias/sys_master/images/h24/h28/8997929549854.jpg</t>
  </si>
  <si>
    <t xml:space="preserve"> Скребница эффективно удаляет старую выпавшую шерсть. Скребница представляет собой ленту, выполненную из высококачественной нержавеющей стали, края которой зазубрены с двух сторон. Благодаря разъединяющимся пластиковым ручкам вы сможете расчесать любую собаку. На ручке находится надежный фиксатор для безопасности во время использования и хранения. </t>
  </si>
  <si>
    <t xml:space="preserve"> Скребница эффективно удаляет старую выпавшую шерсть. Скребница представляет собой ленту, выполненную из высококачественной нержавеющей стали, края которой зазубрены с двух сторон. Благодаря разъединяющимся пластиковым ручкам вы сможете расчесать любую собаку. На ручке находится надежный фиксатор для безопасности во время использования и хранения.</t>
  </si>
  <si>
    <t>/medias/sys_master/images/h76/ha9/8997914542110.png,/medias/sys_master/images/h8d/h02/8997911396382.png</t>
  </si>
  <si>
    <t>27.19.1042</t>
  </si>
  <si>
    <t>Hello Pet Тримминг зеленый</t>
  </si>
  <si>
    <t>/medias/sys_master/images/h27/h41/9003878711326.png</t>
  </si>
  <si>
    <t xml:space="preserve"> Тримминговочный нож - используется для ускорения процесса выщипывания остевого волоса у жесткошерстных пород собак. Редкий тримминг используется для обработки туловища собаки. Материал: сталь, пластик. </t>
  </si>
  <si>
    <t xml:space="preserve"> Тримминговочный нож - используется для ускорения процесса выщипывания остевого волоса у жесткошерстных пород собак. Редкий тримминг используется для обработки туловища собаки. Материал: сталь, пластик.</t>
  </si>
  <si>
    <t>27.19.1048</t>
  </si>
  <si>
    <t>Hello Pet Щетка двустороняя средняя для собак</t>
  </si>
  <si>
    <t>/medias/sys_master/images/h98/h34/8877318078494.jpg</t>
  </si>
  <si>
    <t xml:space="preserve"> Щетка для животных "Hello Pet" придает шерсти здоровый вид, удаляет старую шерсть и грязь. Одна сторона щетки металлическая, а другая сторона - с натуральной щетиной. Ручка выполнена из пластика и снабжена прорезиненными вставками. Специальное отверстие на ручке позволяет подвесить щетку на крючок. Такая щетка поможет удалить старую спутанную шерсть и стимулировать рост новой. </t>
  </si>
  <si>
    <t xml:space="preserve"> Щетка для животных "Hello Pet" придает шерсти здоровый вид, удаляет старую шерсть и грязь. Одна сторона щетки металлическая, а другая сторона - с натуральной щетиной. Ручка выполнена из пластика и снабжена прорезиненными вставками. Специальное отверстие на ручке позволяет подвесить щетку на крючок. Такая щетка поможет удалить старую спутанную шерсть и стимулировать рост новой.</t>
  </si>
  <si>
    <t>27.3671</t>
  </si>
  <si>
    <t>Hello Pet Щётка резиновая массажная на руку, двухсторонняя</t>
  </si>
  <si>
    <t>/medias/sys_master/images/h5e/h3e/9004028067870.png</t>
  </si>
  <si>
    <t xml:space="preserve"> специальная двусторонняя массажная щётка для ухода за шерстью. Хорошо расчёсывает шерсть, оказывая бережное воздействие на кожу. Прекрасно работает при мытье и водных процедурах. Зубья двух видов созданы для достижения максимального эффекта расчёсывания, массажа, стимулирования притока крови к волосяным луковицам питомца. Размер - 15 х 11 х 3.5 см Материал: резина </t>
  </si>
  <si>
    <t xml:space="preserve"> специальная двусторонняя массажная щётка для ухода за шерстью. Хорошо расчёсывает шерсть, оказывая бережное воздействие на кожу. Прекрасно работает при мытье и водных процедурах. Зубья двух видов созданы для достижения максимального эффекта расчёсывания, массажа, стимулирования притока крови к волосяным луковицам питомца. Размер - 15 х 11 х 3.5 см Материал: резина</t>
  </si>
  <si>
    <t>27.19.1019</t>
  </si>
  <si>
    <t>Hello Pet Расчёска-пуходёрка средняя с каплей для животных</t>
  </si>
  <si>
    <t>/medias/sys_master/images/h03/ha4/8828271001630.jpg</t>
  </si>
  <si>
    <t xml:space="preserve"> Hello Pet пуходерка пластик с каплей - изготовлена из пластика, предназначена для ухода за шерстью средних и больших животных. Пуходерка имеет частую металлическую щетину с каплей, что помогает удалять старую шерсть и стимулировать рост новой. Пуходерка служит для полного разъединения всех шерстинок, избавляет от колтунов и спутывания. Она вычесывает отмершие волосы, вытягивая шерсть на полную длину. Удобная прорезиненная ручка не позволит выскользнуть пуходерке из рук даже во влажных условиях использования. Мягкие зубья посажены на воздушную подложку и помогают снизить усилия при расчесывании. </t>
  </si>
  <si>
    <t xml:space="preserve"> Hello Pet пуходерка пластик с каплей - изготовлена из пластика, предназначена для ухода за шерстью средних и больших животных. Пуходерка имеет частую металлическую щетину с каплей, что помогает удалять старую шерсть и стимулировать рост новой. Пуходерка служит для полного разъединения всех шерстинок, избавляет от колтунов и спутывания. Она вычесывает отмершие волосы, вытягивая шерсть на полную длину. Удобная прорезиненная ручка не позволит выскользнуть пуходерке из рук даже во влажных условиях использования. Мягкие зубья посажены на воздушную подложку и помогают снизить усилия при расчесывании.</t>
  </si>
  <si>
    <t>103.7471</t>
  </si>
  <si>
    <t>Сухой корм Hill's Science Plan для пожилых кошек (7+)для поддержания здоровья в период старения, 1,5 кг</t>
  </si>
  <si>
    <t>/medias/sys_master/images/h3f/h1e/8937837953054.jpg</t>
  </si>
  <si>
    <t>32,9%</t>
  </si>
  <si>
    <t>18,5%</t>
  </si>
  <si>
    <t>/medias/sys_master/images/h79/hc0/8937819537438.jpg</t>
  </si>
  <si>
    <t>103.1.219</t>
  </si>
  <si>
    <t>/medias/sys_master/images/hbe/hde/8935853654046.jpg</t>
  </si>
  <si>
    <t>/medias/sys_master/images/hbe/h60/8944603430942.jpg,/medias/sys_master/images/ha8/hc8/8944575840286.jpg,/medias/sys_master/images/h71/h8d/8944598908958.jpg,/medias/sys_master/images/hd3/ha7/8944574267422.jpg,/medias/sys_master/images/h7a/h17/8944582131742.jpg,/medias/sys_master/images/hc7/h94/8944429826078.jpg</t>
  </si>
  <si>
    <t>103.2.0161</t>
  </si>
  <si>
    <t>Hill's Science Plan NO GRAIN Сухой беззлаковый корм для взрослых кошек, 1,5 кг</t>
  </si>
  <si>
    <t>/medias/sys_master/images/h49/h3e/9019713847326.jpg</t>
  </si>
  <si>
    <t>Сухой беззлаковый корм Hill's SCIENCE PLAN NO GRAIN для взрослых кошек, с курицей — питание, специально разработанное для удовлетворения энергетических потребностей кошек в расцвете лет. Содержит высококачественные, легкопереваримые ингредиенты.	Курица - ингредиент №1 В состав рациона входят ингредиенты, которые не содержат злаки и глютен Содержит незаменимую аминокислоту таурин для здоровья сердца и сбалансированный уровень минералов для поддержания здоровья почек и мочевого пузыря Поддерживает иммунитет, здоровое пищеварение и мышечную массу у взрослых кошек	Рекомендуется: Для взрослых кошек в возрасте от 1 года до 6 лет.	Не рекомендуется: Для котят или для беременных или кормящих кошек. Во время беременности или кормления кошек рекомендуется перевести на сухой или влажный корм Hill's SCIENCE PLAN для котят.</t>
  </si>
  <si>
    <t>31.4 %</t>
  </si>
  <si>
    <t>1.9 %</t>
  </si>
  <si>
    <t>6 %</t>
  </si>
  <si>
    <t>0.96 %</t>
  </si>
  <si>
    <t>Калий 0.89 % Натрий 0.31 % Магний 0.075 % Таурин 0.23 % Витамин А 9980 IU/kg Витамин С 104 ppm Витамин D 772 IU/kg Витамин Е 529 IU/kg Омега-3 жирные кислоты 1.03 % Омега-6 жирные кислоты 3.69 % Бета-каротин 8.89 ppm</t>
  </si>
  <si>
    <t>/medias/sys_master/images/h86/h07/9050553024542.jpg,/medias/sys_master/images/hef/h49/9050498170910.jpg,/medias/sys_master/images/h88/h8d/9050474053662.jpg,/medias/sys_master/images/hbe/hc9/9050502889502.jpg,/medias/sys_master/images/hcd/he9/9050380795934.jpg,/medias/sys_master/images/he1/h8c/9050387611678.jpg</t>
  </si>
  <si>
    <t xml:space="preserve"> мука из мяса курицы (28%), картофельный крахмал, сухой картофель, животный жир, желтый горох, сухой горох, белок гороха, растительное масло, минералы, гидролизат белка, рыбий жир, сухая мякоть сахарной свеклы, семена льна, сухая морковь, сухие томатные выжимки, сухие выжимки цитрусовых, измельченный шпинат</t>
  </si>
  <si>
    <t>27.19.1020</t>
  </si>
  <si>
    <t>Hello Pet Расчёска-пуходёрка жёсткая металлическая для животных</t>
  </si>
  <si>
    <t>/medias/sys_master/images/ha0/h46/8828271198238.jpg</t>
  </si>
  <si>
    <t xml:space="preserve"> Hello PetРасчёска-пуходёрка жёсткая металлическая для животных </t>
  </si>
  <si>
    <t>991</t>
  </si>
  <si>
    <t>1270.0</t>
  </si>
  <si>
    <t>103.2.4281</t>
  </si>
  <si>
    <t>Сухой беззлаковый корм Hill's Science Plan No Grain для взрослых собак мелких пород, с тунцом, 1,5 кг</t>
  </si>
  <si>
    <t>/medias/sys_master/images/h2d/h38/9051513159710.png</t>
  </si>
  <si>
    <t>Большая любовь, маленькие лапки. Сухой беззлаковый корм Hill's Science Plan NO GRAIN для взрослых собак мелких пород с тунцом — питание, специально разработанное для удовлетворения особых потребностей собак мелких и миниатюрных пород в расцвете лет. Содержит специальные, очень маленькие гранулы.	 Тунец - ингредиент №1 	В состав рациона входят ингредиенты, которые не содержат злаки и глютен 	С питательной смесью омега-6 жирных кислот и витамина Е для здоровой кожи и роскошной шерсти 	Со специальной смесью антиоксидантов для поддержания иммунитета у взрослых собак мелких пород 	Рекомендуется: Для взрослых собак в возрасте от 1 года до 6 лет весом до 10 кг.	Не рекомендуется: Для щенков или для пожилых собак (старше 6 лет). Во время беременности или кормления собак рекомендуется перевести на корм Hill's SCIENCE PLAN для щенков мелких пород.</t>
  </si>
  <si>
    <t>22.8 %</t>
  </si>
  <si>
    <t>16.2 %</t>
  </si>
  <si>
    <t>2.8 %</t>
  </si>
  <si>
    <t>0.99 %</t>
  </si>
  <si>
    <t>Калий 0.84 % Натрий 0.29 % Магний 0.096 % Витамин А 11498 IU/kg Витамин С 139 ppm Витамин D 1093 IU/kg Витамин Е 676 IU/kg Омега-3 жирные кислоты 0.81 % Омега-6 жирные кислоты 3.6 % Бета-каротин 2.62 ppm</t>
  </si>
  <si>
    <t xml:space="preserve"> мука из тунца (20%), сухой горох, сухой картофель, картофельный крахмал, животный жир, гидролизат белка, растительное масло, желтый горох, сухая мякоть сахарной свеклы, семена льна, минералы, сухая морковь, сухие томатные выжимки, измельченный шпинат, сухие выжимки цитрусовых.</t>
  </si>
  <si>
    <t>103.2.0101</t>
  </si>
  <si>
    <t>Беззлаковый сухой корм Hill's Science Plan No Grain для котят, 1,5 кг</t>
  </si>
  <si>
    <t>/medias/sys_master/images/hff/h24/9019699101726.jpg</t>
  </si>
  <si>
    <t xml:space="preserve"> Вашему маленькому котенку требуется качественное питание, которое поддержит его активный образ жизни. Вот почему сухой корм для котят Hill's SCIENCE PLAN NO GRAIN разработан с учетом всех потребностей растущих котят для лучшего начала их жизни и максимального развития потенциала. Рацион содержит ДГК из рыбьего жира для здорового развития головного мозга и зрения, а также высококачественные ингредиенты и белок для правильного формирования мышц и общего развития котенка. Баланс минералов помогает формированию костей и крепких и здоровых зубов, чтобы ваш котенок оставался здоровым и активным в течение всего первого года жизни. </t>
  </si>
  <si>
    <t>2686.0</t>
  </si>
  <si>
    <t>беззерновойдля беременных и кормящих</t>
  </si>
  <si>
    <t>37.1 %</t>
  </si>
  <si>
    <t>22.7 %</t>
  </si>
  <si>
    <t>8 %</t>
  </si>
  <si>
    <t>1.4 %</t>
  </si>
  <si>
    <t>Калий 1.05 % Натрий 0.5 % Магний 0.103 % Таурин 0.22 % Витамин А 12387 IU/kg Витамин С 102 ppm Витамин D 972 IU/kg Витамин Е 469 IU/kg Докозагексаеновая кислота (ДГК) 0.159 % Омега-3 жирные кислоты 1.11 % Омега-6 жирные кислоты 3.83 % Бета-каротин 10.83 ppm</t>
  </si>
  <si>
    <t xml:space="preserve"> Вашему маленькому котенку требуется качественное питание, которое поддержит его активный образ жизни. Вот почему сухой корм для котят Hill's SCIENCE PLAN NO GRAIN разработан с учетом всех потребностей растущих котят для лучшего начала их жизни и максимального развития потенциала. Рацион содержит ДГК из рыбьего жира для здорового развития головного мозга и зрения, а также высококачественные ингредиенты и белок для правильного формирования мышц и общего развития котенка. Баланс минералов помогает формированию костей и крепких и здоровых зубов, чтобы ваш котенок оставался здоровым и активным в течение всего первого года жизни.</t>
  </si>
  <si>
    <t>/medias/sys_master/images/he1/h37/9050317291550.jpg,/medias/sys_master/images/hfd/h55/9050382630942.jpg,/medias/sys_master/images/h51/h5e/9050432372766.jpg,/medias/sys_master/images/h30/ha4/9050432897054.jpg,/medias/sys_master/images/h6f/h93/9050442334238.jpg,/medias/sys_master/images/h14/h05/9050452885534.jpg,/medias/sys_master/images/h53/hde/9050466385950.jpg,/medias/sys_master/images/he8/hbe/9050529366046.jpg,/medias/sys_master/images/h28/had/9050542211102.jpg,/medias/sys_master/images/h1e/h91/9050556956702.jpg</t>
  </si>
  <si>
    <t xml:space="preserve"> мука из мяса курицы (40%), животный жир, картофельный крахмал, желтый горох, сухой горох, сухой картофель, минералы, растительное масло, гидролизат белка, рыбий жир, сухая мякоть сахарной свеклы, семена льна, сухая морковь, сухие томатные выжимки, сухие выжимки цитрусовых, измельченный шпинат.</t>
  </si>
  <si>
    <t>103.011а</t>
  </si>
  <si>
    <t>Hill's Science Plan Healthy Development Сухой корм для щенков крупных пород (с курицей), 2,5 кг</t>
  </si>
  <si>
    <t>/medias/sys_master/images/he3/h9d/8911661105182.jpg</t>
  </si>
  <si>
    <t>Hill's™ Science Plan™ Healthy Development™ сформулирован для гармоничного развития щенка:	Антиоксиданты с клинически подтвержденным эффектом для здоровья иммунной системы	Омега-3 жирные кислоты и оптимальный уровень минералов для правильного развития скелета и подвижности	Ингредиенты высокого качества для легкого пищеварения.	Великолепный вкус.	Рекомендован щенкам крупных пород (вес взрослой собаки более 25 кг) после отъема от матери до 1 года.</t>
  </si>
  <si>
    <t>2197.0</t>
  </si>
  <si>
    <t>14,70%</t>
  </si>
  <si>
    <t>E1 (Железо) 84,7мг, 3b202 (йод) 3,7мг, E4 (Медь) 8,3мг, 3b502 (Марганец) 8,8мг, 3b603 (цинк) 131мг; с натуральным антиоксидантом.</t>
  </si>
  <si>
    <t>/medias/sys_master/images/he8/hd0/8870021890078.jpg</t>
  </si>
  <si>
    <t>103.009а</t>
  </si>
  <si>
    <t>Hill's Science Plan Сухой корм для щенков средних пород для поддержания сильного иммунитет (ягненок и рис), 12 кг</t>
  </si>
  <si>
    <t>/medias/sys_master/images/h03/h19/8962610888734.jpg</t>
  </si>
  <si>
    <t xml:space="preserve"> Биологически обоснованное повседневное питание для каждого возраста и особых потребностей, для видимых и ощутимых изменений, которым можно доверять. 	Корм для щенков средних пород Hill's Science Plan с ягненком и рисом разработан для удовлетворения их потребностей в здоровом развитии.	•Докозагексаеновая кислота из рыбьего жира для правильного развития головного мозга и зрения.	•Высококачественный белок для формирования мышечной массы.	•Сбалансированные минералы для крепких костей и зубов.</t>
  </si>
  <si>
    <t>10997.0</t>
  </si>
  <si>
    <t>Витамин А 10 334МЕ, Витамин D3 759МЕ, Витамин E 600мг, Витамин С 100мг, Бета-каротин 1,5мг. 3b103 (Железо) 84,5мг, 3b202 (йод) 1,3мг, 3b405 (медь) 8,3мг, 3b502 (Марганец) 8,7мг, 3b603 (цинк) 175мг, 3b801 (Селен) 0,2мг.</t>
  </si>
  <si>
    <t>/medias/sys_master/images/h04/h75/8962479751198.jpg,/medias/sys_master/images/hd3/hdb/8962606956574.jpg,/medias/sys_master/images/h59/h5b/8962566062110.jpg,/medias/sys_master/images/he7/ha7/8962606170142.jpg,/medias/sys_master/images/h16/h3f/8962597781534.jpg,/medias/sys_master/images/hb8/h59/8962555248670.jpg,/medias/sys_master/images/h95/h13/8962583887902.jpg,/medias/sys_master/images/h90/h2e/8962625568798.jpg,/medias/sys_master/images/h45/h3b/8962600140830.jpg</t>
  </si>
  <si>
    <t>103.028а</t>
  </si>
  <si>
    <t>Hill's Science Plan Advanced Fitness Сухой корм для взрослых собак средних пород (с ягнёнком и рисом), 12 кг</t>
  </si>
  <si>
    <t>/medias/sys_master/images/h29/h1a/8911896248350.jpg</t>
  </si>
  <si>
    <t>Hill's™ Science Plan™ Dog Adult Advanced Fitness™ Medium сформулирован для поддержания мускулатуры и здоровья жизненно важных органов у собак мелких и средних пород:	С антиоксидантами с клинически подтвержденным эффектом, протеином для мускулатуры и Омега-3 жирными кислотами.	Высоко переварваемый протеин для крепкой мускулатуры. Поддерживает здоровье внутренних органов благодаря оптимальному балансу фосфора и натрия	Высоко перевариваемые ингредиенты. Великолепный вкус.	Рекомендован собакам от 1 до 7 лет, мелких и средних пород / размеров, умеренно активным.</t>
  </si>
  <si>
    <t>E672 (Витамин A) 25 146МЕ, E671 (Витамин D3) 1 056МЕ, E1 (Железо) 242мг, E2 (Йод) 3,6мг, E4 (Медь) 30,7мг, E5 (Марганец) 10,7мг, E6 (Цинк) 206мг, E8 (Селен) 0,5мг; с натуральным антиоксидантом.</t>
  </si>
  <si>
    <t>/medias/sys_master/images/h05/hda/8852731592734.jpg</t>
  </si>
  <si>
    <t>103.2.3861</t>
  </si>
  <si>
    <t>Беззлаковый сухой корм Hill's Science Plan No Grain для щенков средних пород, 2,5 кг</t>
  </si>
  <si>
    <t>/medias/sys_master/images/h18/h34/9019617443870.jpg</t>
  </si>
  <si>
    <t xml:space="preserve"> Ваш маленький щенок растет день ото дня, и вам требуется качественный корм, который содержит все необходимое для его развития. Сухой корм для щенков Hill's SCIENCE PLAN NO GRAIN с курицей содержит правильный баланс ингредиентов и минералов для поддержания развития организма щенка для лучшего начала их жизни и максимального развития потенциала. Корм для щенков содержит ДГК из рыбьего жира для поддержания развития мозга и зрения, а также высококачественный белок для развития мышц. Баланс минералов помогает формированию костей и крепких и здоровых зубов. Разработанный с учетом передовых открытий рацион также обладает превосходным вкусом, который ваш щенок обязательно полюбит. </t>
  </si>
  <si>
    <t>28.9 %</t>
  </si>
  <si>
    <t>19.6 %</t>
  </si>
  <si>
    <t>3 %</t>
  </si>
  <si>
    <t>7.8 %</t>
  </si>
  <si>
    <t>1.46 %</t>
  </si>
  <si>
    <t>1.06 %</t>
  </si>
  <si>
    <t>Калий 0.89 % Натрий 0.49 % Магний 0.098 % Витамин А 11790 IU/kg Витамин С 102 ppm Витамин D 891 IU/kg Витамин Е 364 IU/kg Докозагексаеновая кислота (ДГК) 0.109 % Омега-3 жирные кислоты 1.12 % Омега-6 жирные кислоты 3.38 % Бета-каротин 8.16 ppm</t>
  </si>
  <si>
    <t xml:space="preserve"> Ваш маленький щенок растет день ото дня, и вам требуется качественный корм, который содержит все необходимое для его развития. Сухой корм для щенков Hill's SCIENCE PLAN NO GRAIN с курицей содержит правильный баланс ингредиентов и минералов для поддержания развития организма щенка для лучшего начала их жизни и максимального развития потенциала. Корм для щенков содержит ДГК из рыбьего жира для поддержания развития мозга и зрения, а также высококачественный белок для развития мышц. Баланс минералов помогает формированию костей и крепких и здоровых зубов. Разработанный с учетом передовых открытий рацион также обладает превосходным вкусом, который ваш щенок обязательно полюбит.</t>
  </si>
  <si>
    <t>/medias/sys_master/images/hf5/h13/9050397573150.jpg,/medias/sys_master/images/h28/h71/9050451836958.jpg,/medias/sys_master/images/hb4/hcf/9050570588190.jpg,/medias/sys_master/images/he1/hbe/9050333085726.jpg,/medias/sys_master/images/hfb/h4a/9050528317470.jpg,/medias/sys_master/images/hc9/h10/9050506035230.jpg,/medias/sys_master/images/hcb/h2e/9050483228702.jpg,/medias/sys_master/images/h8d/ha1/9050501840926.jpg,/medias/sys_master/images/hdf/hff/9050560364574.jpg</t>
  </si>
  <si>
    <t xml:space="preserve"> мука из мяса курицы (25%), картофельный крахмал, желтый горох, сухой горох, сухой картофель, животный жир, гидролизат белка, минералы, растительное масло, семена льна, сухая мякоть сахарной свеклы, рыбий жир, сухая морковь, сухие томатные выжимки, сухие выжимки цитрусовых, измельченный шпинат</t>
  </si>
  <si>
    <t>103.053</t>
  </si>
  <si>
    <t>Hill's Science Plan Perfect Weight Сухой корм для взрослых кошек со склонностью к избыточному весу (с курицей), 1,5 кг</t>
  </si>
  <si>
    <t>/medias/sys_master/images/h0a/h54/8908904988702.jpg</t>
  </si>
  <si>
    <t>Science Plan™ Perfect Weight - повседневный полноценный рацион для кошек с уникальным комплексом ингредиентов и низким содержанием жира:	- Разработан, чтобы помочь Вашей кошке достичь оптимального веса для поддержания здоровья и долголетия	- Периодические волокна поддерживают всасывание нутриентов и способствуют легкому пищеварению	- Без искусственных ароматизаторов, красителей и консервантов</t>
  </si>
  <si>
    <t>E672 (Витамин A) 34 477МЕ, E671 (Витамин D3) 1 815МЕ, E1 (Железо) 165мг, E2 (Йод) 1,6мг, E4 (Медь) 20,9мг, E5 (Марганец) 7,3мг, E6 (Цинк) 140мг, E8 (Селен) 0,3мг, с натуральным антиоксидантом</t>
  </si>
  <si>
    <t>/medias/sys_master/images/hbc/h4d/8908909707294.jpg</t>
  </si>
  <si>
    <t xml:space="preserve"> Мука из курицы и индейки, размолотый рис, мука из кукурузного глютена, целлюлоза, томатные выжимки, сухая пульпа сахарной свеклы, семя льна, животный жир, кокосовое масло, гидролизат белка, минералы, высушенная морковь.</t>
  </si>
  <si>
    <t>103.821</t>
  </si>
  <si>
    <t>Сухой корм Hill's Science Plan Perfect Digestion для взрослых собак мелких пород для поддержания здоровья пищеварения и питания микробиома, 1,5 кг</t>
  </si>
  <si>
    <t>/medias/sys_master/images/h60/h8f/8955921432606.jpg</t>
  </si>
  <si>
    <t>Что такое микробиом? Это экосистема, расположенная в пищеварительном тракте питомца, которая содержит миллиарды полезных и патогенных микроорганизмов, видовой состав которых уникален для каждого питомца. С правильными рационом, который поможет сбалансировать их микробиом, вы сможете повлиять не только на здоровье их пищеварения, но и на общее состояние организма. Вот для чего мы разработали сухой корм для собак Science Plan Perfect Digestion с передовой смесью пребиотиков ActivBiome+. Он поддерживает уникальный для каждой собаки кишечный микробиом для заботы о здоровье пищеварения и всего организма в целом.	Здоровый стул уже через 7 дней 	Содержит ActivBiome+, эксклюзивную смесь пребиотиков Hill's, которая помогает быстро питать и поддержать баланс уникального микробиома вашего питомца 	Специально разработанная смесь пребиотиков способствует регулярному и здоровому стулу 	Корм с овсом и ячменем и великолепным вкусом обеспечивает сбалансированное питание, чтобы помочь вашей собаке чувствовать себя лучше. 	Помогает организму вашего питомца усваивать необходимые питательные вещества 	Сбалансированное питание и минералы для поддержания здоровья жизненно важных органов</t>
  </si>
  <si>
    <t>11,8%</t>
  </si>
  <si>
    <t>Чешская Республика</t>
  </si>
  <si>
    <t>3b103 (железо) 76,4 мг, 3b202 (йод) 1,9 мг, 3b405 (медь) 7,5 мг, 3b502 (марганец) 7,9 мг, 3b603 (цинк) 134 мг, 3b801 (селен) 0,2 мг.</t>
  </si>
  <si>
    <t>/medias/sys_master/images/h32/h96/9050553810974.jpg</t>
  </si>
  <si>
    <t xml:space="preserve"> Пшеница, кукуруза, мука из мяса курицы (5%) и индейки (общее содержание мяса домашней птицы 9%), животный жир, мука из кукурузного глютена, гидролизат белка, размолотый рис, коричневый рис (4%), ячмень (3,2%), овес (3,2%), измельченная оболочка пекана, минералы, сухая мякоть сахарной свеклы, семя льна, сухая мякоть цитрусовых, сухая клюква.</t>
  </si>
  <si>
    <t>103.820</t>
  </si>
  <si>
    <t>Сухой корм Hill's Science Plan Perfect Digestion для кошек для поддержания здоровья пищеварения и питания микробиома, 1,5 кг</t>
  </si>
  <si>
    <t>/medias/sys_master/images/ha8/h40/8956157755422.jpg</t>
  </si>
  <si>
    <t>5.7%</t>
  </si>
  <si>
    <t>0.62%</t>
  </si>
  <si>
    <t>Витамин А 7772 IU/kg, Витамин С 121 ppm, Витамин D 640 IU/kg, Витамин Е 425 IU/kg, Омега-3 жирные кислоты 0.45%, Омега-6 жирные кислоты 3.12%, Бета-каротин 8.88 ppm</t>
  </si>
  <si>
    <t>/medias/sys_master/images/hbb/hf0/9050408517662.jpg,/medias/sys_master/images/hac/hbd/9050512064542.jpg,/medias/sys_master/images/h4b/h68/9050453475358.jpg,/medias/sys_master/images/h68/hf5/9050572161054.jpg,/medias/sys_master/images/h17/hbb/9050466648094.jpg,/medias/sys_master/images/h82/hba/9050496598046.jpg</t>
  </si>
  <si>
    <t xml:space="preserve"> мука из кукурузного глютена, мука из мяса курицы (10%) и индейки (общее содержание мяса домашней птицы 16%), кукуруза, пшеница, животный жир, размолотый рис, коричневый рис (4%), ячмень (3,2%), овес (3,2%), гидролизат белка, минералы, измельченная оболочка пекана, семя льна, сухая мякоть сахарной свеклы, сухая мякоть цитрусовых, рыбий жир, сухая клюква</t>
  </si>
  <si>
    <t>103.2.0591</t>
  </si>
  <si>
    <t>Сухой корм Hill's Science Plan Perfect Weight для взрослых собак средних пород для поддержания оптимального веса, с курицей, 12 кг</t>
  </si>
  <si>
    <t>/medias/sys_master/images/he2/h52/9059908157470.jpg</t>
  </si>
  <si>
    <t>Корм для взрослых собак для контроля веса Hill's Science Plan Perfect Weight с курицей - это вкусный, клинически проверенный корм для достижения и поддержания оптимального веса. Наша формула с высоким содержанием белка и высоким содержанием клетчатки, обогащенная L-карнитином и кокосовым маслом, помогает поддерживать метаболизм у собак. Основные преимущества:	Безопасная и эффективная потеря веса с видимыми результатами в течение 10 недель 	Поддержание оптимального веса, в том числе - долговременное 	Поддержание мышечной массы</t>
  </si>
  <si>
    <t>11897.0</t>
  </si>
  <si>
    <t>25,3%</t>
  </si>
  <si>
    <t>12,1%</t>
  </si>
  <si>
    <t>Витамин А 10 012МЕ, Витамин D3 768МЕ, Витамин E 550мг, Витамин С 90мг, Бета-каротин 1,5мг, L-Карнитин 343мг.</t>
  </si>
  <si>
    <t>/medias/sys_master/images/h4f/h18/9059937320990.jpg,/medias/sys_master/images/hb9/h1f/9059933585438.jpg,/medias/sys_master/images/hda/h09/9059151085598.jpg,/medias/sys_master/images/h42/hf5/9059911565342.jpg,/medias/sys_master/images/h70/h62/9059903438878.jpg</t>
  </si>
  <si>
    <t xml:space="preserve"> Пшеница, мука из кукурузного глютена, кукуруза, мука из курицы и индейки, мука из отрубей гороха, целлюлоза, гидролизат белка, сухие томатные выжимки, животный жир, семя льна, сухая пульпа сахарной свеклы, кокосовое масло (2 %), минералы, высушенная морковь.</t>
  </si>
  <si>
    <t>103.247а</t>
  </si>
  <si>
    <t>Hill's Science Plan Oral Care Сухой корм для взрослых кошек для здоровья зубов (с курицей), 1,5 кг</t>
  </si>
  <si>
    <t>/medias/sys_master/images/hfc/h2e/8908910231582.jpg</t>
  </si>
  <si>
    <t>Рацион Hill's™ Science Plan™ Cat Adult Oral Care для гигиены полости рта кошек:	Снижает образование налета и зубного камня	Ежедневная защита зубов и предотвращения плохого запаха из пасти.	Обеспечивает крепкую мускулатуру и поддерживает оптимальный вес	100% гарантия качества	Рекомендован: взрослым кошкам для уменьшения образования зубного налета и зубного камня, потемнения эмали и устранения неприятного запаха из пасти.</t>
  </si>
  <si>
    <t>1948</t>
  </si>
  <si>
    <t>30,90%</t>
  </si>
  <si>
    <t>18,70%</t>
  </si>
  <si>
    <t>E672 (Витамин A) 25 458МЕ, E671 (Витамин D3) 1 340МЕ, E1 (Железо) 176мг, E2 (Йод) 2,6мг, E4 (Медь) 22,3мг, E5 (Марганец) 7,7мг, E6 (Цинк) 150мг, E8 (Селен) 0,4мг; с натуральным антиоксидантом.</t>
  </si>
  <si>
    <t>/medias/sys_master/images/hfc/h2e/8908910231582.jpg,/medias/sys_master/images/h64/h1b/8932119347230.jpg,/medias/sys_master/images/he9/ha2/8908911280158.jpg</t>
  </si>
  <si>
    <t xml:space="preserve"> Мука из курицы и индейки, размолотый рис, мука из кукурузного глютена, кукуруза, животный жир, целлюлоза, растительное масло, минералы, гидролизат белка, рыбий жир.</t>
  </si>
  <si>
    <t>103.7476</t>
  </si>
  <si>
    <t>Сухой корм Hill's Science Plan Sensitive Stomach &amp; Skin для взрослых собак мелких пород с чувствительной кожей и/или пищеварением, 1,5 кг</t>
  </si>
  <si>
    <t>/medias/sys_master/images/h95/h0f/8937817964574.jpg</t>
  </si>
  <si>
    <t>Корм для взрослых собак с чувствительным пищеварением и кожей Hill's Science Plan с курицей поддерживает здоровье пищеварительной системы с помощью пребиотической клетчатки и способствует красивой шерсти собак мелких пород.	Основные преимущества:	Высокая усваиваемость для оптимального обеспечения питательными веществами и облегчения выведения стула 	Витамин Е и омега-6 жирные кислоты для питания кожи и красивой шерсти 	Пребиотическая клетчатка для питания полезных кишечных бактерий и поддержания сбалансированного микробиома</t>
  </si>
  <si>
    <t>24,4%</t>
  </si>
  <si>
    <t>15,9%</t>
  </si>
  <si>
    <t>/medias/sys_master/images/hf9/h49/8937838739486.jpg,/medias/sys_master/images/hb7/h0e/8937850929182.jpg</t>
  </si>
  <si>
    <t xml:space="preserve"> Размолотый рис, мука из курицы и индейки, коричневый рис, кукуруза, мука из кукурузного глютена, ячмень, овес, животный жир, гидролизат белка, растительное масло, сухая пульпа сахарной свеклы, семя льна, минералы.</t>
  </si>
  <si>
    <t>103.2.4211</t>
  </si>
  <si>
    <t>Hill's Science Plan NO GRAIN Сухой беззлаковый корм для взрослых собак средних пород, 2,5 кг</t>
  </si>
  <si>
    <t>/medias/sys_master/images/h2f/h16/9050468286494.jpg</t>
  </si>
  <si>
    <t>Сухой беззлаковый корм Hill's SCIENCE PLAN NO GRAIN для взрослых собак средних пород, с курицей — питание, специально разработанное для удовлетворения энергетических потребностей собак в расцвете лет. Содержит высококачественные, легкопереваримые ингредиенты.	 Курица - ингредиент №1 	В состав рациона входят ингредиенты, которые не содержат злаки и глютен 	С омега-6 жирными кислотами и витамином Е для красивой кожи и шерсти 	Поддерживает иммунитет, здоровое пищеварение и мышечную массу у взрослых собак 	Рекомендуется: Для взрослых собак в возрасте от 1 года до 6 лет.	Не рекомендуется: Для щенков, беременных или кормящих собак или для пожилых собак. Во время беременности или кормления собак рекомендуется перевести на корм Hill's SCIENCE PLAN для щенков.</t>
  </si>
  <si>
    <t>2261</t>
  </si>
  <si>
    <t>28.8 %</t>
  </si>
  <si>
    <t>16.9 %</t>
  </si>
  <si>
    <t>5.4 %</t>
  </si>
  <si>
    <t>0.89 %</t>
  </si>
  <si>
    <t>Калий 0.81 % Натрий 0.33 % Магний 0.087 % Витамин А 13059 IU/kg Витамин С 101 ppm Витамин D 1001 IU/kg Витамин Е 481 IU/kg Омега-3 жирные кислоты 0.81 % Омега-6 жирные кислоты 3.34 % Бета-каротин 8.2 ppm</t>
  </si>
  <si>
    <t>/medias/sys_master/images/h3c/hc1/9019610103838.jpg,/medias/sys_master/images/h75/hbe/9019711160350.jpg,/medias/sys_master/images/h61/h0c/9019689861150.jpg,/medias/sys_master/images/h1a/h33/9019712208926.jpg,/medias/sys_master/images/h21/h87/9019679506462.jpg,/medias/sys_master/images/h7d/h8d/9019608793118.jpg,/medias/sys_master/images/hf5/hcf/9019469004830.jpg,/medias/sys_master/images/he9/h58/9019624063006.jpg</t>
  </si>
  <si>
    <t xml:space="preserve"> мука из мяса курицы (25%), картофельный крахмал, сухой картофель, сухой горох, желтый горох, животный жир, гидролизат белка, растительное масло, семена льна, минералы, сухая мякоть сахарной свеклы, сухая морковь, сухие томатные выжимки, сухие выжимки цитрусовых, измельченный шпинат</t>
  </si>
  <si>
    <t>28.301</t>
  </si>
  <si>
    <t>Homecat Лоток овальный с совком для кошек, зелёный</t>
  </si>
  <si>
    <t>/medias/sys_master/images/h5c/hb3/8837023105054.jpg</t>
  </si>
  <si>
    <t xml:space="preserve"> HomecatЛоток овальный с совком для кошек </t>
  </si>
  <si>
    <t>28.300</t>
  </si>
  <si>
    <t>Homecat Лоток овальный с совком для кошек, голубой</t>
  </si>
  <si>
    <t>/medias/sys_master/images/hdf/h13/8837009735710.jpg</t>
  </si>
  <si>
    <t>001.92494</t>
  </si>
  <si>
    <t>Hunter Намордник для собак, пластиковый № 2, длина морды 5-6 см, окружность головы 22-45 см</t>
  </si>
  <si>
    <t>/medias/sys_master/images/he5/hba/8828250947614.jpg</t>
  </si>
  <si>
    <t xml:space="preserve"> Размер: длина морды 5-6 см, окружность головы 22-45 см </t>
  </si>
  <si>
    <t xml:space="preserve"> Размер: длина морды 5-6 см, окружность головы 22-45 см</t>
  </si>
  <si>
    <t>27.19.1063</t>
  </si>
  <si>
    <t xml:space="preserve">Hello-Pet Расческа алюминиевая, 25см с плоской синей ручкой, зуб 3,6 см </t>
  </si>
  <si>
    <t>/medias/sys_master/images/h7e/h82/8945356505118.jpg</t>
  </si>
  <si>
    <t xml:space="preserve"> Расчеса предназначена для животных с густой, пушистой или длинной шерстью. Удаляет старую шерсть и грязь, предотвращает скатывание шерсти. Скругленные окончания зубьев не травмируют кожу животного. Подходит для разбора колтунов. </t>
  </si>
  <si>
    <t>Перед расчесыванием сильно спутанной шерсти используйте колтунорез. Расчесывайте волосы в направлении роста волос. Если наткнулись на колтун, не дергайте, осторожно и медленно проводите пуходеркой. Это позволит избежать выдергивание шерсти.</t>
  </si>
  <si>
    <t xml:space="preserve"> Расчеса предназначена для животных с густой, пушистой или длинной шерстью. Удаляет старую шерсть и грязь, предотвращает скатывание шерсти. Скругленные окончания зубьев не травмируют кожу животного. Подходит для разбора колтунов.</t>
  </si>
  <si>
    <t>27.19.1067</t>
  </si>
  <si>
    <t xml:space="preserve">Hello-Pet Расческа антистатик, 58 зубьев </t>
  </si>
  <si>
    <t>/medias/sys_master/images/he9/h90/8945401659422.jpg</t>
  </si>
  <si>
    <t xml:space="preserve"> Расческа-антистатик "Hello Pet" предназначена для ухода за шерстью кошек и собак. Она имеет металлические зубчики с антистатическим покрытием для расчесывания любого типа шерсти. Расческа прекрасно удаляет старую шерсть и грязь, способствуя оздоровлению и росту новой шерсти. Закругленные кончики зубцов мягко и бережно воздействуют на кожу животного, а также создают дополнительный массажный эффект. Такая расческа отлично подойдет для повседневного ухода за шерстью вашего домашнего питомца. </t>
  </si>
  <si>
    <t>Перед расчесыванием сильно спутанной шерсти используйте колтунорез. Разделите шерсть на несколько участков. Во время расчесывания придерживайте корни волос рукой, чтобы кожа не натягивалась, и собаке не было больно. Расчесывать следует начинать от концов к корням, регулярно удаляя с расчески выпавшую шерсть.</t>
  </si>
  <si>
    <t xml:space="preserve"> Расческа-антистатик "Hello Pet" предназначена для ухода за шерстью кошек и собак. Она имеет металлические зубчики с антистатическим покрытием для расчесывания любого типа шерсти. Расческа прекрасно удаляет старую шерсть и грязь, способствуя оздоровлению и росту новой шерсти. Закругленные кончики зубцов мягко и бережно воздействуют на кожу животного, а также создают дополнительный массажный эффект. Такая расческа отлично подойдет для повседневного ухода за шерстью вашего домашнего питомца.</t>
  </si>
  <si>
    <t>27.19.1068</t>
  </si>
  <si>
    <t xml:space="preserve">Hello-Pet Расческа длиннозубая, 6,5 см, на деревянном основании </t>
  </si>
  <si>
    <t>/medias/sys_master/images/h1c/h5c/8945391435806.jpg</t>
  </si>
  <si>
    <t xml:space="preserve"> Подходят для животных с очень густой, пушистой или длинной шерстью. Скругленные окончания зуба не травмируют кожу животного. </t>
  </si>
  <si>
    <t xml:space="preserve"> Подходят для животных с очень густой, пушистой или длинной шерстью. Скругленные окончания зуба не травмируют кожу животного.</t>
  </si>
  <si>
    <t>27.19.1076</t>
  </si>
  <si>
    <t xml:space="preserve">Hello-Pet Расческа стальная, профессиональная, разнозубая, 14.8 см </t>
  </si>
  <si>
    <t>/medias/sys_master/images/hd3/h4a/8945366204446.jpg</t>
  </si>
  <si>
    <t xml:space="preserve"> Расческа для животных "Hello Pet", выполненная из стали с хромированным покрытием, предназначена для животных с густой, пушистой или длинной шерстью. Она прекрасно удаляет старую шерсть и грязь, способствуя оздоровлению и росту новой шерсти. Расческа оснащена длинными зубьями для расчесывания подшерстка и короткими зубьями для удаления выпавшей шерсти. Закругленные кончики зубцов мягко и бережно воздействуют на кожу животного, а также создают дополнительный массажный эффект. Такая расческа отлично подойдет для профессионального ухода за шерстью вашего домашнего питомца. </t>
  </si>
  <si>
    <t>Перед расчёсыванием сильно спутанной шерсти используйте колтунорез. Расчесывание следует начинать от концов к корням. Подходит для всех видов шерсти.</t>
  </si>
  <si>
    <t xml:space="preserve"> Расческа для животных "Hello Pet", выполненная из стали с хромированным покрытием, предназначена для животных с густой, пушистой или длинной шерстью. Она прекрасно удаляет старую шерсть и грязь, способствуя оздоровлению и росту новой шерсти. Расческа оснащена длинными зубьями для расчесывания подшерстка и короткими зубьями для удаления выпавшей шерсти. Закругленные кончики зубцов мягко и бережно воздействуют на кожу животного, а также создают дополнительный массажный эффект. Такая расческа отлично подойдет для профессионального ухода за шерстью вашего домашнего питомца.</t>
  </si>
  <si>
    <t>27.19.1073</t>
  </si>
  <si>
    <t xml:space="preserve">Hello-Pet Расческа с лапками, 37 зубьев </t>
  </si>
  <si>
    <t>/medias/sys_master/images/he2/hed/8945377738782.jpg</t>
  </si>
  <si>
    <t xml:space="preserve"> Расческа предназначена для кошек и собак. Удаляет старую шерсть, грязь, пыль, омертвевшие волоски и частички кожи. Предотвращает спутывание шерсти и появление колтунов. Расческа подходит для всех видов шерсти. </t>
  </si>
  <si>
    <t xml:space="preserve"> Расческа предназначена для кошек и собак. Удаляет старую шерсть, грязь, пыль, омертвевшие волоски и частички кожи. Предотвращает спутывание шерсти и появление колтунов. Расческа подходит для всех видов шерсти.</t>
  </si>
  <si>
    <t xml:space="preserve"> 90 зубьев , 37 зубьев </t>
  </si>
  <si>
    <t>27.19.1075</t>
  </si>
  <si>
    <t xml:space="preserve">Hello-Pet Расческа с лапками, 90 зубьев </t>
  </si>
  <si>
    <t>/medias/sys_master/images/hf9/h49/8945352507422.jpg</t>
  </si>
  <si>
    <t>27.19.1053</t>
  </si>
  <si>
    <t>Hello-Pet Щетка узкая, односторонняя, профессиональная (зуб 2 см)</t>
  </si>
  <si>
    <t>/medias/sys_master/images/h31/h7e/8945362010142.jpg</t>
  </si>
  <si>
    <t xml:space="preserve"> Специализированная профессиональная щётка удобна в использовании - ультралёгкая и не скользит в руке. Запатентованная система крепления зубьев, не позволяет зубьям вдавливаться внутрь и выпадать, что способствует более качественному расчёсыванию и продлевает срок службы щётки. Скруглённые кончики зубьев делают щётку безопасной для питомца. За счёт длины зубьев при расчесывании шерсть животного хорошо просушивается, ей придаётся объем. </t>
  </si>
  <si>
    <t xml:space="preserve"> Специализированная профессиональная щётка удобна в использовании - ультралёгкая и не скользит в руке. Запатентованная система крепления зубьев, не позволяет зубьям вдавливаться внутрь и выпадать, что способствует более качественному расчёсыванию и продлевает срок службы щётки. Скруглённые кончики зубьев делают щётку безопасной для питомца. За счёт длины зубьев при расчесывании шерсть животного хорошо просушивается, ей придаётся объем.</t>
  </si>
  <si>
    <t>27.19.1050</t>
  </si>
  <si>
    <t>Hello-Pet Щетка профессиональная на деревянном основании, супер мягкий корд, синяя, зуб 2,2 см</t>
  </si>
  <si>
    <t>/medias/sys_master/images/hc3/h30/8945380360222.jpg</t>
  </si>
  <si>
    <t xml:space="preserve"> Деревянная ручка из бука удобна в использовании - ультралёгкая и не скользит в руке. Запатентованная система крепления зубьев, не позволяет зубьям вдавливаться внутрь и выпадать, что способствует более качественному расчёсыванию и продлевает срок службы щётки. Скруглённые кончики зубьев делают щётку безопасной для питомца. За счёт длины зубьев при расчесывании шерсть животного хорошо просушивается, и ей придаётся объем. </t>
  </si>
  <si>
    <t xml:space="preserve"> Деревянная ручка из бука удобна в использовании - ультралёгкая и не скользит в руке. Запатентованная система крепления зубьев, не позволяет зубьям вдавливаться внутрь и выпадать, что способствует более качественному расчёсыванию и продлевает срок службы щётки. Скруглённые кончики зубьев делают щётку безопасной для питомца. За счёт длины зубьев при расчесывании шерсть животного хорошо просушивается, и ей придаётся объем.</t>
  </si>
  <si>
    <t>27.19.1054</t>
  </si>
  <si>
    <t>Hello-Pet Щетка нейлон малая</t>
  </si>
  <si>
    <t>/medias/sys_master/images/hd6/hee/8948610957342.jpg</t>
  </si>
  <si>
    <t xml:space="preserve"> Щетка предназначена для ухода за шерстью домашних животных. Она прекрасно удаляет старую шерсть и грязь, способствуя оздоровлению и росту новой шерсти. Щетка изготовлена из натуральной щетины. Мягкая щетина легко и безболезненно расчесывает шерсть, придавая ей здоровый и пушистый вид. Щетка имеет удобную пластиковую ручку, украшенную декоративными элементами в виде лапок. Такая щетка отлично подойдет для повседневного ухода за шерстью вашего домашнего питомца. Длина щетки: 20 см. Размер рабочей поверхности: 8 х 4,5 см. Щетка предназначена для ухода за шерстью домашних животных. Она прекрасно удаляет старую шерсть и грязь, способствуя оздоровлению и росту новой шерсти. Щетка изготовлена из натуральной щетины. Мягкая щетина легко и безболезненно расчесывает шерсть, придавая ей здоровый и пушистый вид. Щетка имеет удобную пластиковую ручку, украшенную декоративными элементами в виде лапок. Такая щетка отлично подойдет для повседневного ухода за шерстью вашего домашнего питомца. Длина щетки: 20 см. Размер рабочей поверхности: 8 х 4,5 см. </t>
  </si>
  <si>
    <t xml:space="preserve"> Щетка предназначена для ухода за шерстью домашних животных. Она прекрасно удаляет старую шерсть и грязь, способствуя оздоровлению и росту новой шерсти. Щетка изготовлена из натуральной щетины. Мягкая щетина легко и безболезненно расчесывает шерсть, придавая ей здоровый и пушистый вид. Щетка имеет удобную пластиковую ручку, украшенную декоративными элементами в виде лапок. Такая щетка отлично подойдет для повседневного ухода за шерстью вашего домашнего питомца. Длина щетки: 20 см. Размер рабочей поверхности: 8 х 4,5 см. Щетка предназначена для ухода за шерстью домашних животных. Она прекрасно удаляет старую шерсть и грязь, способствуя оздоровлению и росту новой шерсти. Щетка изготовлена из натуральной щетины. Мягкая щетина легко и безболезненно расчесывает шерсть, придавая ей здоровый и пушистый вид. Щетка имеет удобную пластиковую ручку, украшенную декоративными элементами в виде лапок. Такая щетка отлично подойдет для повседневного ухода за шерстью вашего домашнего питомца. Длина щетки: 20 см. Размер рабочей поверхности: 8 х 4,5 см.</t>
  </si>
  <si>
    <t>27.19.1052</t>
  </si>
  <si>
    <t>Hello-Pet Щетка резиновая, малая массажная, длинный корд</t>
  </si>
  <si>
    <t>/medias/sys_master/images/h69/hc9/8945408213022.jpg</t>
  </si>
  <si>
    <t xml:space="preserve"> Массажная щетка "Hello Pet" предназначена для повседневного ухода за шерстью собак и кошек. Она оснащена резиновыми зубцами, которые прекрасно удаляют старую шерсть и грязь, придавая ей пушистый и здоровый вид. Зубчики мягко и бережно воздействуют на кожу животного и создают массажный эффект. Эргономичная ручка оснащена прорезиненными вставками и упором для большого пальца для более удобного использования. </t>
  </si>
  <si>
    <t>Если шерсть животного спутана, используйте сначало расческу с вращающимися зубьями. Используйте специальные щетки "еж", для придания шерсти здорового и пушистого вида. Используйте специальные щетки и пуходерки для расчесывания шерсти вокруг глаз, лап.</t>
  </si>
  <si>
    <t xml:space="preserve"> Массажная щетка "Hello Pet" предназначена для повседневного ухода за шерстью собак и кошек. Она оснащена резиновыми зубцами, которые прекрасно удаляют старую шерсть и грязь, придавая ей пушистый и здоровый вид. Зубчики мягко и бережно воздействуют на кожу животного и создают массажный эффект. Эргономичная ручка оснащена прорезиненными вставками и упором для большого пальца для более удобного использования.</t>
  </si>
  <si>
    <t xml:space="preserve"> малая массажная , большая массажная </t>
  </si>
  <si>
    <t>27.19.1051</t>
  </si>
  <si>
    <t>Hello-Pet Щетка резиновая, большая массажная, длинный корд</t>
  </si>
  <si>
    <t>/medias/sys_master/images/h76/h24/8945228709918.jpg</t>
  </si>
  <si>
    <t xml:space="preserve"> большая массажная , малая массажная </t>
  </si>
  <si>
    <t>103.2.6061</t>
  </si>
  <si>
    <t>Сухой диетический корм для собак Hill's Prescription Diet Derm Defense при аллергии, блошином и атопическом дерматите, 12 кг</t>
  </si>
  <si>
    <t>/medias/sys_master/images/h13/h4f/9050422411294.jpg</t>
  </si>
  <si>
    <t>Сухой диетический корм для собак Hill's Prescription Diet Derm Defense - питание с клинически подтвержденной эффективностью, разработанное для заботы о здоровье собак с чувствительностью к компонентам окружающей среды. Содержит высокий уровень Омега-3 и -6 жирных кислот для поддержания здоровья кожи и защиты от факторов окружающей среды. Сухой корм для собак с чувствительной кожей при аллергии, блошином и атопическом дерматите изготовлен из курицы, с восхитительным вкусом, который понравится вашей собаке.	Проконсультируйтесь с ветеринарным специалистом, чтобы узнать, как Hill's Prescription Diet Skin Care может помочь вашей собаке продолжать наслаждаться счастливой и активной жизнью.	Питание с клинически доказанной эффективностью, которое способствует управлению чувствительности к компонентам окружающей среды у собак	 Высокий уровень Омега-3 и -6 жирных кислот обеспечивает здоровую кожу изнутри 	С биоактивными веществами и фитонутриентами для поддержки здорового иммунитета 	Комплекс антиоксидантов с клинически подтвержденной эффективностью для поддержания здоровья иммунной системы</t>
  </si>
  <si>
    <t>11698</t>
  </si>
  <si>
    <t>4,8%</t>
  </si>
  <si>
    <t>витамин А 11017 МЕ, витамин D3 852 МЕ, витамин E 800 мг, витамин С 90 мг, бета-каротин 1,5мг.</t>
  </si>
  <si>
    <t>/medias/sys_master/images/ha2/hd1/9050467500062.jpg,/medias/sys_master/images/hf4/h2a/9050563248158.jpg,/medias/sys_master/images/h77/h29/9050435780638.jpg,/medias/sys_master/images/hb5/h44/9050470907934.jpg,/medias/sys_master/images/h5b/h4e/9050443907102.jpg,/medias/sys_master/images/heb/h16/9050415857694.jpg,/medias/sys_master/images/h5e/h82/9050567180318.jpg</t>
  </si>
  <si>
    <t xml:space="preserve"> Злаки, мясо и производные животного происхождения (курица 6%), экстракты растительного белка, масла и жиры, яйцо и его производные, семена, производные растительного происхождения, минералы.</t>
  </si>
  <si>
    <t>17997.0</t>
  </si>
  <si>
    <t>103.2.6391</t>
  </si>
  <si>
    <t>/medias/sys_master/images/h45/hf8/9030105071646.jpg</t>
  </si>
  <si>
    <t>1940</t>
  </si>
  <si>
    <t>24,5%</t>
  </si>
  <si>
    <t>Витамин А 10542 МЕ, Витамин D3 734 МЕ, Витамин E 1050 мг, Витамин С 122 мг, Бета-каротин 2,0 мг</t>
  </si>
  <si>
    <t>/medias/sys_master/images/ha4/he5/9050492141598.jpg,/medias/sys_master/images/hf5/h58/9050458783774.jpg,/medias/sys_master/images/hac/hec/9050470383646.jpg,/medias/sys_master/images/h3d/h53/9050554335262.jpg,/medias/sys_master/images/h57/hf4/9050526220318.jpg,/medias/sys_master/images/h5f/heb/9050461929502.jpg</t>
  </si>
  <si>
    <t xml:space="preserve"> Злаки (рис 4%), производные растительного происхождения, мясо и производные животного происхождения (ягненок 4%), экстракты растительного белка, овощи, масла и жиры, семена, минералы.</t>
  </si>
  <si>
    <t>17.250</t>
  </si>
  <si>
    <t>Homecat Наполнитель из мелких древесных гранул для кошек (без добавок), 3 кг</t>
  </si>
  <si>
    <t>/medias/sys_master/images/h6c/h3d/8826167492638.png</t>
  </si>
  <si>
    <t xml:space="preserve"> HomecatНаполнитель из мелких древесных гранул для кошек </t>
  </si>
  <si>
    <t>27.19.1069</t>
  </si>
  <si>
    <t xml:space="preserve">Hello-Pet Расческа металлическая разнозубая 144LS </t>
  </si>
  <si>
    <t>/medias/sys_master/images/h15/h58/8948649558046.jpg</t>
  </si>
  <si>
    <t xml:space="preserve"> Расческа "Hello Pet" предназначена для расчесывания кошек и собак с любым типом шерсти. Изделие прекрасно удаляет старую шерсть и грязь, способствуя оздоровлению и росту новой шерсти. Расческа оснащена длинными зубьями для расчесывания подшерстка и короткими зубьями для удаления выпавшей шерсти. Закругленные кончики зубцов мягко и бережно воздействуют на кожу животного, а также создают дополнительный массажный эффект. Такая расческа отлично подойдет для повседневного ухода за шерстью вашего домашнего питомца. Длина зубьев 2,3 см и 1,4 см. </t>
  </si>
  <si>
    <t>57 гр</t>
  </si>
  <si>
    <t>70 мм</t>
  </si>
  <si>
    <t>270 мм</t>
  </si>
  <si>
    <t>20 мм</t>
  </si>
  <si>
    <t xml:space="preserve"> Расческа "Hello Pet" предназначена для расчесывания кошек и собак с любым типом шерсти. Изделие прекрасно удаляет старую шерсть и грязь, способствуя оздоровлению и росту новой шерсти. Расческа оснащена длинными зубьями для расчесывания подшерстка и короткими зубьями для удаления выпавшей шерсти. Закругленные кончики зубцов мягко и бережно воздействуют на кожу животного, а также создают дополнительный массажный эффект. Такая расческа отлично подойдет для повседневного ухода за шерстью вашего домашнего питомца. Длина зубьев 2,3 см и 1,4 см.</t>
  </si>
  <si>
    <t xml:space="preserve"> метал. разнозубая 144LS , с лапками 56 зубьев 14856 , антистатик без ручки с удл. зубом 39/23 </t>
  </si>
  <si>
    <t>27.19.1074</t>
  </si>
  <si>
    <t xml:space="preserve">Hello-Pet Расческа с лапками 56 зубьев </t>
  </si>
  <si>
    <t>/medias/sys_master/images/hac/ha5/8948632518686.jpg</t>
  </si>
  <si>
    <t xml:space="preserve"> Расческа "Hello Pet" предназначена для ухода за шерстью кошек и собак. Она имеет частые металлические зубчики для расчесывания любого типа шерсти. Расческа прекрасно удаляет старую шерсть и грязь, способствуя оздоровлению и росту новой шерсти. Закругленные кончики зубцов мягко и бережно воздействуют на кожу животного, а также создают дополнительный массажный эффект. Расческа имеет удобную пластиковую ручку, украшенную декоративными элементами в виде лапок. Такая расческа отлично подойдет для повседневного ухода за шерстью вашего домашнего питомца. </t>
  </si>
  <si>
    <t xml:space="preserve"> Расческа "Hello Pet" предназначена для ухода за шерстью кошек и собак. Она имеет частые металлические зубчики для расчесывания любого типа шерсти. Расческа прекрасно удаляет старую шерсть и грязь, способствуя оздоровлению и росту новой шерсти. Закругленные кончики зубцов мягко и бережно воздействуют на кожу животного, а также создают дополнительный массажный эффект. Расческа имеет удобную пластиковую ручку, украшенную декоративными элементами в виде лапок. Такая расческа отлично подойдет для повседневного ухода за шерстью вашего домашнего питомца.</t>
  </si>
  <si>
    <t xml:space="preserve"> с лапками 56 зубьев 14856 , метал. разнозубая 144LS , антистатик без ручки с удл. зубом 39/23 19 см </t>
  </si>
  <si>
    <t>103.2.6398</t>
  </si>
  <si>
    <t>Сухой диетический корм для собак Hill's Prescription Diet Metabolic способствует снижению и контролю веса, 12 кг</t>
  </si>
  <si>
    <t>/medias/sys_master/images/h10/hab/9030105628702.jpg</t>
  </si>
  <si>
    <t>10398</t>
  </si>
  <si>
    <t>25,4%</t>
  </si>
  <si>
    <t>Витамин А 10542 МЕ, Витамин D3 734 МЕ, Витамин E 1050 мг, Витамин С 122 мг, Бета-каротин 2,0 мг.</t>
  </si>
  <si>
    <t>/medias/sys_master/images/h4c/h8c/9050393378846.jpg,/medias/sys_master/images/h7f/h4b/9050385252382.jpg,/medias/sys_master/images/hce/h01/9050564821022.jpg,/medias/sys_master/images/h21/h54/9050548305950.jpg,/medias/sys_master/images/hf3/hbc/9050569277470.jpg,/medias/sys_master/images/h22/hdd/9050323648542.jpg</t>
  </si>
  <si>
    <t>103.2.6385</t>
  </si>
  <si>
    <t>Сухой диетический корм для собак мелких пород Hill's Prescription Diet Metabolic Mini способствует снижению и контролю веса, 3 кг</t>
  </si>
  <si>
    <t>/medias/sys_master/images/h88/h47/9030102450206.jpg</t>
  </si>
  <si>
    <t>Даже небольшой лишний вес влияет на качество жизни собаки: ухудшается общее состояние здоровья, остаётся меньше сил на игры, собака становится менее подвижной, увеличивается риск заболеваний, связанных с избыточным весом. Диетологи и ветеринарные специалисты Hill's разработали Prescription Diet Metabolic - сухой диетический корм для собак мелких пород, созданный для лёгкого снижения и контроля веса с учётом всех потребностей собак при ожирении. Этот корм помогает вашей собаке сжигать жир и дает энергию для активных игр. С уникальной смесью клетчатки собаки всегда сыты и довольны между кормлениями. 96% собак успешно снизили вес в домашних условиях за 2 месяца с Hill's Prescription Diet Metabolic.* Попробуйте сухой корм с курицей с великолепным вкусом, который понравится вашей собаке.	Проконсультируйтесь с ветеринарным специалистом, чтобы узнать, как Hill's Prescription Diet Metabolic может помочь вашей собаке продолжать наслаждаться счастливой и активной жизнью.	Уникальная смесь клетчатки помогает собакам чувствовать себя сытыми и довольными в перерывах между кормлениями 	Поддерживает естественную способность организма сжигать жир</t>
  </si>
  <si>
    <t>5299.0</t>
  </si>
  <si>
    <t>11,1%</t>
  </si>
  <si>
    <t>Витамин А 9943 МЕ, Витамин D3 690 МЕ, Витамин E 1050 мг, Витамин С 122 мг, Бета-каротин 2,0 мг.</t>
  </si>
  <si>
    <t>/medias/sys_master/images/h7d/hac/9050494763038.jpg,/medias/sys_master/images/h2f/hbc/9050519666718.jpg,/medias/sys_master/images/h10/h7a/9050384203806.jpg,/medias/sys_master/images/h92/h56/9050475626526.jpg,/medias/sys_master/images/hd5/h1d/9050331512862.jpg,/medias/sys_master/images/h7d/h0f/9050428702750.jpg</t>
  </si>
  <si>
    <t xml:space="preserve"> Злаки, производные растительного происхождения, мясо и производные животного происхождения (курица 8%), экстракты растительного белка, овощи, масла и жиры, семена, минералы.</t>
  </si>
  <si>
    <t>103.2.6381</t>
  </si>
  <si>
    <t>Сухой диетический корм для собак мелких пород Hill's Prescription Diet Metabolic Mini способствует снижению и контролю веса, 1 кг</t>
  </si>
  <si>
    <t>/medias/sys_master/images/h53/h7d/9030108807198.jpg</t>
  </si>
  <si>
    <t>Даже небольшой лишний вес влияет на качество жизни собаки: ухудшается общее состояние здоровья, остаётся меньше сил на игры, собака становится менее подвижной, увеличивается риск заболеваний, связанных с избыточным весом. Диетологи и ветеринарные специалисты Hill's разработали Prescription Diet Metabolic - сухой диетический корм для собак мелких пород, созданный для лёгкого снижения и контроля веса с учётом всех потребностей собак при ожирении. Этот корм помогает вашей собаке сжигать жир и дает энергию для активных игр. С уникальной смесью клетчатки собаки всегда сыты и довольны между кормлениями. 96% собак успешно снизили вес в домашних условиях за 2 месяца с Hill's Prescription Diet Metabolic.* Попробуйте сухой корм с курицей с великолепным вкусом, который понравится вашей собаке.	Проконсультируйтесь с ветеринарным специалистом, чтобы узнать, как Hill's Prescription Diet Metabolic может помочь вашей собаке продолжать наслаждаться счастливой и активной жизнью.	Уникальная смесь клетчатки помогает собакам чувствовать себя сытыми и довольными в перерывах между кормлениями	 Поддерживает естественную способность организма сжигать жир</t>
  </si>
  <si>
    <t>1285</t>
  </si>
  <si>
    <t>/medias/sys_master/images/h4f/h69/9050374766622.jpg,/medias/sys_master/images/hf4/he1/9050482180126.jpg,/medias/sys_master/images/h4a/h87/9050573733918.jpg,/medias/sys_master/images/hd0/h03/9050440237086.jpg,/medias/sys_master/images/hd9/h43/9050414546974.jpg,/medias/sys_master/images/had/ha8/9050314407966.jpg</t>
  </si>
  <si>
    <t>1977.0</t>
  </si>
  <si>
    <t>103.2.0881</t>
  </si>
  <si>
    <t>Hill's Prescription Diet Urinary c/d Multicare Корм для кошек, курица, 8 кг</t>
  </si>
  <si>
    <t>/medias/sys_master/images/h2e/hd4/9019684880414.jpg</t>
  </si>
  <si>
    <t xml:space="preserve"> Hill's Prescription Diet Urinary c/d MulticareКорм для кошек </t>
  </si>
  <si>
    <t>12797.0</t>
  </si>
  <si>
    <t>33.9 %</t>
  </si>
  <si>
    <t>16.1 %</t>
  </si>
  <si>
    <t>0.79 %</t>
  </si>
  <si>
    <t>Калий 0.68 % Натрий 0.37 % Магний 0.072 % Таурин 0.25 % Витамин А 6353 IU/kg Витамин С 0 ppm Витамин D 675 IU/kg Витамин Е 684 IU/kg Омега-3 жирные кислоты 0.75 % Омега-6 жирные кислоты 3.41 % Бета-каротин 0.85 ppm</t>
  </si>
  <si>
    <t>/medias/sys_master/images/hf5/h6e/9019605647390.jpg,/medias/sys_master/images/h1d/hef/9019711684638.jpg,/medias/sys_master/images/ha6/ha6/9019606433822.jpg,/medias/sys_master/images/h39/h82/9019459174430.jpg,/medias/sys_master/images/hef/h78/9019612004382.jpg</t>
  </si>
  <si>
    <t xml:space="preserve"> злаки, мясо и продукты животного происхождения (курица 14%), экстракты растительного белка, масла и жиры, минералы. Вещества, закисляющие мочу: цитрат калия (2 г/кг)</t>
  </si>
  <si>
    <t>103.2.0821</t>
  </si>
  <si>
    <t>Hill's Prescription Diet Urinary c/d Multicare Корм для кошек, с курицей, 3 кг</t>
  </si>
  <si>
    <t>/medias/sys_master/images/h17/h5c/9019673673758.jpg</t>
  </si>
  <si>
    <t>/medias/sys_master/images/h2e/h95/9050325745694.jpg,/medias/sys_master/images/h30/hde/9050428440606.jpg,/medias/sys_master/images/h3b/h32/9050448887838.jpg,/medias/sys_master/images/h73/h03/9050514948126.jpg,/medias/sys_master/images/h06/h6a/9050565607454.jpg</t>
  </si>
  <si>
    <t>27.2711</t>
  </si>
  <si>
    <t>Hello Pet Щетка резиновая с металлическими зубьями на руку</t>
  </si>
  <si>
    <t>/medias/sys_master/images/h17/h61/9012832960542.jpg</t>
  </si>
  <si>
    <t>Щетка "Hello Pet" предназначена для повседневного ухода за шерстью кошек и собак. Она представляет собой мягкое овальное основание из кожзаменителя и резины, на котором располагаются металлические зубчики. Щетка прекрасно удаляет старую шерсть и грязь, способствуя оздоровлению и росту новой шерсти. Закругленные кончики зубцов мягко и бережно воздействуют на кожу животного, а также создают дополнительный массажный эффект.	Для более удобного использования щетка крепится на руку с помощью специального ремешка на липучке.</t>
  </si>
  <si>
    <t>/medias/sys_master/images/hee/hfb/9012763230238.jpg</t>
  </si>
  <si>
    <t>27.19.395з</t>
  </si>
  <si>
    <t>Hello Pet 2308211 N Колтунорез боковой для собак загнутый, 11 лезвий</t>
  </si>
  <si>
    <t>/medias/sys_master/images/he0/hf4/8828139339806.jpg</t>
  </si>
  <si>
    <t xml:space="preserve"> Hello Pet Колтунорез боковой - это загнутый колтунорез для кошек и мелких собак. Изготовлен из нержавеющей стали. Специально заточенные, зазубренные края обеспечивают легкое удаление колтунов и минимизируют срезание шерсти. Ручка с упором для большого пальца, закругленные края для большей безопасности. </t>
  </si>
  <si>
    <t xml:space="preserve"> Hello Pet Колтунорез боковой - это загнутый колтунорез для кошек и мелких собак. Изготовлен из нержавеющей стали. Специально заточенные, зазубренные края обеспечивают легкое удаление колтунов и минимизируют срезание шерсти. Ручка с упором для большого пальца, закругленные края для большей безопасности.</t>
  </si>
  <si>
    <t>27.3310M</t>
  </si>
  <si>
    <t>Hello Pet Щетка массажная cредняя, с металлическими зубьями</t>
  </si>
  <si>
    <t>/medias/sys_master/images/h66/h92/9012614365214.jpg</t>
  </si>
  <si>
    <t xml:space="preserve"> Придает шерсти здоровый и пушистый вид, удаляет старую шерсть и грязь. Инструкция: Если шерсть животного спутана, используйте сначала расческу с вращающимися зубьями. Используйте специальные щетки "еж", для придания шерсти здорового и пушистого вида. Используйте специальные щетки и пуходерки для расчесывания шерсти вокруг глаз, лап. </t>
  </si>
  <si>
    <t xml:space="preserve"> Придает шерсти здоровый и пушистый вид, удаляет старую шерсть и грязь. Инструкция: Если шерсть животного спутана, используйте сначала расческу с вращающимися зубьями. Используйте специальные щетки "еж", для придания шерсти здорового и пушистого вида. Используйте специальные щетки и пуходерки для расчесывания шерсти вокруг глаз, лап.</t>
  </si>
  <si>
    <t>27.19.395гг</t>
  </si>
  <si>
    <t>Hello Pet 2316108 N Колтунорез малый прямой для собак, 8 лезвий</t>
  </si>
  <si>
    <t>/medias/sys_master/images/hdb/h86/8828139733022.jpg</t>
  </si>
  <si>
    <t xml:space="preserve"> Hello Pet 2316108 NКолтунорез малый прямой для собак </t>
  </si>
  <si>
    <t>27.19.1039</t>
  </si>
  <si>
    <t>Hello Pet Mini Расческа для животных</t>
  </si>
  <si>
    <t>/medias/sys_master/images/h9e/he3/8828044443678.jpg</t>
  </si>
  <si>
    <t xml:space="preserve"> Hello Pet MiniРасческа для животных </t>
  </si>
  <si>
    <t>27.19.1038</t>
  </si>
  <si>
    <t>Hello Pet Mini Расческа двухсторонняя для животных</t>
  </si>
  <si>
    <t>/medias/sys_master/images/h2a/h2a/8828044247070.jpg</t>
  </si>
  <si>
    <t xml:space="preserve"> Hello Pet MiniРасческа двухсторонняя для животных </t>
  </si>
  <si>
    <t>27.19.1023</t>
  </si>
  <si>
    <t>Hello Pet Расчёска-пуходёрка жёсткая малая пластиковая для животных</t>
  </si>
  <si>
    <t>/medias/sys_master/images/hbd/hc5/8828271788062.jpg</t>
  </si>
  <si>
    <t xml:space="preserve"> Hello petРасчёска-пуходёрка жёсткая малая пластиковая для животных </t>
  </si>
  <si>
    <t>27.19.1028</t>
  </si>
  <si>
    <t>Hello-Pet Пуходерка для кавказких овчарок металлическая, длинный супержесткий корд (XXL)</t>
  </si>
  <si>
    <t>/medias/sys_master/images/hbb/h86/8945384292382.jpg</t>
  </si>
  <si>
    <t xml:space="preserve"> Пуходерки Hello Pet прекрасно удаляют старую шерсть и вычёсывают подшёрсток, разделяют все шерстинки и вытягивают шерсть на полную длину, стимулируют волосяные луковицы, придают шерсти здоровый вид. Оснащены эргономичной ручкой с прорезиненными вставками и упором под большой палец. Пуходерку, предпочтительно использовать для кавказских овчарок. </t>
  </si>
  <si>
    <t>Движения при расчесывании животного пуходеркой должны быть направлены по росту шерсти животного. Начинать расчесывание желательно со спины и шеи питомца, постепенно перемещаясь на бока и грудь. При расчесывании сильное надавливание недопускается, так как это приведет к травмированию кожи, появлению царапин и болезненных ощущений.</t>
  </si>
  <si>
    <t xml:space="preserve"> Пуходерки Hello Pet прекрасно удаляют старую шерсть и вычёсывают подшёрсток, разделяют все шерстинки и вытягивают шерсть на полную длину, стимулируют волосяные луковицы, придают шерсти здоровый вид. Оснащены эргономичной ручкой с прорезиненными вставками и упором под большой палец. Пуходерку, предпочтительно использовать для кавказских овчарок.</t>
  </si>
  <si>
    <t>27.19.1017</t>
  </si>
  <si>
    <t>Hello Pet Расчёска-пуходёрка металлическая большая для животных</t>
  </si>
  <si>
    <t>/medias/sys_master/images/hf9/h79/8828270608414.jpg</t>
  </si>
  <si>
    <t>Инструмент для повседневного ухода за шерстью собак крупных пород. Избавляет от колтунов и спутывания, вычесывает выпавшие волосы, стимулирует здоровый рост волос. Можно использовать в воде. Преимущества:	 прекрасно удаляют старую шерсть и вычёсывают подшёрсток, разделяют все шерстинки и вытягивают шерсть на полную длину; 	кончики щетинок мягко и бережно воздействуют на кожу животного, создают дополнительный массажный эффект; 	оснащены эргономичной ручкой с прорезиненными вставками и упором для большого пальца, можно использовать под водой.</t>
  </si>
  <si>
    <t>27.19.1029</t>
  </si>
  <si>
    <t xml:space="preserve">Hello-Pet Пуходерка пластик жесткий корд большая </t>
  </si>
  <si>
    <t>/medias/sys_master/images/h07/hfb/8948655587358.jpg</t>
  </si>
  <si>
    <t xml:space="preserve"> Пуходерка "Hello Pet" предназначена для повседневного ухода за шерстью кошек и собак. Она имеет тонкую металлическую щетину, которая избавляет от колтунов и спутывания, вычесывает выпавшую шерсть, делает ее пушистой и красивой, а также стимулирует рост новой шерсти. Щетинки расположены на воздушной подложке, снижающей усилия при расчесывании. Пуходерка имеет эргономичную прорезиненную ручку с упором для большого пальца. </t>
  </si>
  <si>
    <t xml:space="preserve"> Пуходерка "Hello Pet" предназначена для повседневного ухода за шерстью кошек и собак. Она имеет тонкую металлическую щетину, которая избавляет от колтунов и спутывания, вычесывает выпавшую шерсть, делает ее пушистой и красивой, а также стимулирует рост новой шерсти. Щетинки расположены на воздушной подложке, снижающей усилия при расчесывании. Пуходерка имеет эргономичную прорезиненную ручку с упором для большого пальца.</t>
  </si>
  <si>
    <t xml:space="preserve"> мини , большая , большая 2 </t>
  </si>
  <si>
    <t>27.19.1026</t>
  </si>
  <si>
    <t xml:space="preserve">Hello-Pet Пуходерка "МИНИ" </t>
  </si>
  <si>
    <t>/medias/sys_master/images/h8b/h1e/8948724269086.jpg</t>
  </si>
  <si>
    <t xml:space="preserve"> Пуходерка "Hello Pet" предназначена для повседневного ухода за шерстью кошек и собак. Она имеет частую тонкую металлическую щетину, которая избавляет от колтунов и спутывания, вычесывает выпавшую шерсть, делает ее пушистой и красивой, а также стимулирует рост новой шерсти. Щетинки расположены на воздушной подложке, снижающей усилия при расчесывании. Закругленные кончики щетинок в виде капелек мягко и бережно воздействуют на кожу животного, а также создают дополнительный массажный эффект. Пуходерка имеет эргономичную ручку. Цвет: черный/красный. </t>
  </si>
  <si>
    <t>58,4 мм</t>
  </si>
  <si>
    <t>140 мм</t>
  </si>
  <si>
    <t>13,3 мм</t>
  </si>
  <si>
    <t xml:space="preserve"> Пуходерка "Hello Pet" предназначена для повседневного ухода за шерстью кошек и собак. Она имеет частую тонкую металлическую щетину, которая избавляет от колтунов и спутывания, вычесывает выпавшую шерсть, делает ее пушистой и красивой, а также стимулирует рост новой шерсти. Щетинки расположены на воздушной подложке, снижающей усилия при расчесывании. Закругленные кончики щетинок в виде капелек мягко и бережно воздействуют на кожу животного, а также создают дополнительный массажный эффект. Пуходерка имеет эргономичную ручку. Цвет: черный/красный.</t>
  </si>
  <si>
    <t>/medias/sys_master/images/h66/hae/8948673413150.jpg</t>
  </si>
  <si>
    <t xml:space="preserve"> мини , большая жесткий корд , большая мягкий корд </t>
  </si>
  <si>
    <t>27.19.1012</t>
  </si>
  <si>
    <t>Hello Pet Расчёска-пуходёрка самоочищающаяся c активным кордом большая для животных</t>
  </si>
  <si>
    <t>/medias/sys_master/images/h44/hb1/8828269428766.jpg</t>
  </si>
  <si>
    <t>27.19.1066</t>
  </si>
  <si>
    <t>Hello-Pet Расческа антистатик без ручки с удл. зубом 39/23</t>
  </si>
  <si>
    <t>/medias/sys_master/images/hdb/hc1/8948583432222.jpg</t>
  </si>
  <si>
    <t xml:space="preserve"> Расческа удаляет старую шерсть, грязь и предотвращает скатывание шерсти. Благодаря антистатическому покрытию шерсть не электризуется. Подходит для всех видов шерсти. Рекомендуется для густой и пушистой шерсти. Инструкция: перед расчесыванием сильно спутанной шерсти используйте колтунорез, разделите шерсть на несколько участков. Расчесывание следует начинать с концов к корням шерсти. Регулярно удаляйте выпавшую шерсть. </t>
  </si>
  <si>
    <t xml:space="preserve"> Расческа удаляет старую шерсть, грязь и предотвращает скатывание шерсти. Благодаря антистатическому покрытию шерсть не электризуется. Подходит для всех видов шерсти. Рекомендуется для густой и пушистой шерсти. Инструкция: перед расчесыванием сильно спутанной шерсти используйте колтунорез, разделите шерсть на несколько участков. Расчесывание следует начинать с концов к корням шерсти. Регулярно удаляйте выпавшую шерсть.</t>
  </si>
  <si>
    <t xml:space="preserve"> без ручки с удл. зубом 39/23 , метал. разнозубая 144LS , с лапками 56 зубьев 14856 </t>
  </si>
  <si>
    <t>27.19.1008</t>
  </si>
  <si>
    <t xml:space="preserve">Hello-Pet Пуходерка пластик мягкий корд большая </t>
  </si>
  <si>
    <t>/medias/sys_master/images/hdd/h07/8948737114142.jpg</t>
  </si>
  <si>
    <t xml:space="preserve"> Пуходерка "Hello Pet", выполненная из пластика, предназначена для ухода за шерстью кошек и собак. Пуходерка имеет частую металлическую щетину, что помогает удалять старую шерсть и стимулировать рост новой. Пуходерка служит для полного разъединения всех шерстинок. Она вычесывает отмершие волосы, вытягивая шерсть на полную длину. Удобная прорезиненная ручка не позволит выскользнуть пуходерке из рук даже во влажных условиях использования. </t>
  </si>
  <si>
    <t>240 мм</t>
  </si>
  <si>
    <t>40 мм</t>
  </si>
  <si>
    <t xml:space="preserve"> Пуходерка "Hello Pet", выполненная из пластика, предназначена для ухода за шерстью кошек и собак. Пуходерка имеет частую металлическую щетину, что помогает удалять старую шерсть и стимулировать рост новой. Пуходерка служит для полного разъединения всех шерстинок. Она вычесывает отмершие волосы, вытягивая шерсть на полную длину. Удобная прорезиненная ручка не позволит выскользнуть пуходерке из рук даже во влажных условиях использования.</t>
  </si>
  <si>
    <t xml:space="preserve"> пластик мягкий корд большая 16821L , пластик жест.корд большая 16822L , "МИНИ" 34861 </t>
  </si>
  <si>
    <t>27.19.1077</t>
  </si>
  <si>
    <t xml:space="preserve">Hello-Pet Расческа, 44 плавающих зуба </t>
  </si>
  <si>
    <t>/medias/sys_master/images/h71/h86/8945348313118.jpg</t>
  </si>
  <si>
    <t xml:space="preserve"> Расческа предназначена для расчесывания кошек и собак с любым типом шерсти. Вращающиеся зубья снижают выпадение шерсти. Стимулирует кожу и волосяные луковицы. При расчесывании зубья принимают контуры тела животного. </t>
  </si>
  <si>
    <t>291</t>
  </si>
  <si>
    <t>Перед расчесыванием сильно спутанной шерсти используйте колтунорез, разделите шерсть на несколько участков, расчесывание следует начинать с концов к корням шерсти, регулярно удаляйте с расчески выпавшую шерсть.</t>
  </si>
  <si>
    <t xml:space="preserve"> Расческа предназначена для расчесывания кошек и собак с любым типом шерсти. Вращающиеся зубья снижают выпадение шерсти. Стимулирует кожу и волосяные луковицы. При расчесывании зубья принимают контуры тела животного.</t>
  </si>
  <si>
    <t xml:space="preserve"> 44 зуба , 34 зуба </t>
  </si>
  <si>
    <t>27.19.1078</t>
  </si>
  <si>
    <t xml:space="preserve">Hello-Pet Расческа, 34 плавающих вращающихся зуба </t>
  </si>
  <si>
    <t>/medias/sys_master/images/h81/hc1/8945231069214.jpg</t>
  </si>
  <si>
    <t xml:space="preserve"> 34 зуба , 44 зуба </t>
  </si>
  <si>
    <t>27.19.1062</t>
  </si>
  <si>
    <t xml:space="preserve">Hello-Pet Расческа МИНИ, 42 зуба </t>
  </si>
  <si>
    <t>/medias/sys_master/images/hf8/h52/8944801808414.jpg</t>
  </si>
  <si>
    <t xml:space="preserve"> Для кошек и собак. Удаляет старую шерсть, грязь. Подходит для всех видов шерсти , Инструкция: , перед расчесывание сильно спутанной шерсти используйте колтунорез , разделите шерсть на несколько участков, расчесывание следует начинать с концов к корням шерсти , регулярно удаляйте с расчески выпавшую шерсть , </t>
  </si>
  <si>
    <t xml:space="preserve"> Для кошек и собак. Удаляет старую шерсть, грязь. Подходит для всех видов шерсти , Инструкция: , перед расчесывание сильно спутанной шерсти используйте колтунорез , разделите шерсть на несколько участков, расчесывание следует начинать с концов к корням шерсти , регулярно удаляйте с расчески выпавшую шерсть ,</t>
  </si>
  <si>
    <t>27.19.1060</t>
  </si>
  <si>
    <t>Hello-Pet Расческа МИНИ, 17 зубцов</t>
  </si>
  <si>
    <t>/medias/sys_master/images/h5d/h23/8944804495390.jpg</t>
  </si>
  <si>
    <t>27.19.1065</t>
  </si>
  <si>
    <t xml:space="preserve">Hello-Pet Расческа алюминиевая, 50/50 ,19,5 см </t>
  </si>
  <si>
    <t>/medias/sys_master/images/hcf/hae/8945375379486.jpg</t>
  </si>
  <si>
    <t xml:space="preserve"> Расческа "Hello Pet", изготовленная из алюминия, предназначена для расчесывания кошек и собак с любым типом шерсти. Расческа прекрасно удаляет старую шерсть и грязь, способствуя оздоровлению и росту новой шерсти. Закругленные кончики зубцов мягко и бережно воздействуют на кожу животного, а также создают дополнительный массажный эффект. Такая расческа отлично подойдет для повседневного ухода за шерстью вашего домашнего питомца. </t>
  </si>
  <si>
    <t>Перед расчесыванием сильно спутанной шерсти используйте колтунорез. Разделите шерсть на несколько участков, расчесывание следует начинать с концов к корням шерсти. Регулярно удаляйте с расчески выпавшую шерсть.</t>
  </si>
  <si>
    <t xml:space="preserve"> Расческа "Hello Pet", изготовленная из алюминия, предназначена для расчесывания кошек и собак с любым типом шерсти. Расческа прекрасно удаляет старую шерсть и грязь, способствуя оздоровлению и росту новой шерсти. Закругленные кончики зубцов мягко и бережно воздействуют на кожу животного, а также создают дополнительный массажный эффект. Такая расческа отлично подойдет для повседневного ухода за шерстью вашего домашнего питомца.</t>
  </si>
  <si>
    <t>27.19.1061</t>
  </si>
  <si>
    <t xml:space="preserve">Hello-Pet Расческа МИНИ, 32 зуба </t>
  </si>
  <si>
    <t>/medias/sys_master/images/hd6/h88/8944813670430.jpg</t>
  </si>
  <si>
    <t>28.8472</t>
  </si>
  <si>
    <t>IMAC Туалет-домик для кошек My Cat</t>
  </si>
  <si>
    <t>/medias/sys_master/images/h01/h29/9123964321822.png</t>
  </si>
  <si>
    <t>Идеально для питомца. Удобный и компактный туалет.	- Удобная ручка для переноски	- Изготовлен из высококачественного и безопасного пластика	- Благодаря закрытому корпусу и дверце наполнитель не будет разноситься по квартире</t>
  </si>
  <si>
    <t>2613</t>
  </si>
  <si>
    <t>/medias/sys_master/images/hb2/hf8/9123959537694.png,/medias/sys_master/images/h3a/hfb/9123964583966.png</t>
  </si>
  <si>
    <t>139.4868</t>
  </si>
  <si>
    <t>INABA Влажный корм для собак в желе, куриное филе с овощами и говядиной, 240 гр</t>
  </si>
  <si>
    <t>/medias/sys_master/images/h97/h58/9123566682142.png</t>
  </si>
  <si>
    <t xml:space="preserve"> Суперпремиальный полнорационный влажный корм для собак ИНАБА КУРИНОЕ ФИЛЕ И ОВОЩИ от японского производителя Inaba приготовлен на основе нежного куриного филе с овощами. Корм имеет высокопитательный сбалансированный состав, обогащён витаминами и минералами. Корма и лакомства Inaba отличаются высоким качеством и неповторимым вкусом, ведь они изготавливаются на основе отборных традиционных японских ингредиентов! Во все продукты добавлен экстракт зеленого чая, который, благодаря содержанию катехина, обладает нейтрализующим действием на запах содержимого кишечника. В состав добавлен витамин Е - натуральный антиоксидант, поддерживающий иммунную систему. Корм не содержит ГМО, искусственных красителей и консервантов. </t>
  </si>
  <si>
    <t>89,5%</t>
  </si>
  <si>
    <t>"Для собак весом 3 кг: 5 упаковок в день; для собак весом 5 кг: 7 упаковок в день; для собак весом 10 кг: 11 упаковок в день. Вскрытую упаковку хранить в холодильнике не более 24 часов."</t>
  </si>
  <si>
    <t xml:space="preserve"> Суперпремиальный полнорационный влажный корм для собак ИНАБА КУРИНОЕ ФИЛЕ И ОВОЩИ от японского производителя Inaba приготовлен на основе нежного куриного филе с овощами. Корм имеет высокопитательный сбалансированный состав, обогащён витаминами и минералами. Корма и лакомства Inaba отличаются высоким качеством и неповторимым вкусом, ведь они изготавливаются на основе отборных традиционных японских ингредиентов! Во все продукты добавлен экстракт зеленого чая, который, благодаря содержанию катехина, обладает нейтрализующим действием на запах содержимого кишечника. В состав добавлен витамин Е - натуральный антиоксидант, поддерживающий иммунную систему. Корм не содержит ГМО, искусственных красителей и консервантов.</t>
  </si>
  <si>
    <t xml:space="preserve"> "куриное филе, овощи (морковь, тыква, зеленый горошек), говядина, соевое масло, крахмал, агар-агар, минералы (Ca, Fe, Cu, Mn, Zn, I, K, Mg, Se), загуститель, витамины (A, D3, E, B1, B2, B6, B9, B12, холин, B7), красный ферментированный рис, экстракт зеленого чая."</t>
  </si>
  <si>
    <t>139.4875</t>
  </si>
  <si>
    <t>INABA Влажный корм для собак в желе, куриное филе с овощами и куриными хрящами</t>
  </si>
  <si>
    <t>/medias/sys_master/images/h13/hc6/9123567566878.png</t>
  </si>
  <si>
    <t xml:space="preserve"> "куриное филе, овощи (морковь, тыква, зеленый горошек), куриные хрящи, соевое масло, крахмал, агар-агар, минералы (Ca, Fe, Cu, Mn, Zn, I, K, Mg, Se), загуститель, витамины (A, D3, E, B1, B2, B6, B9, B12, холин, B7), красный ферментированный рис, экстракт зеленого чая."</t>
  </si>
  <si>
    <t>28.8722</t>
  </si>
  <si>
    <t xml:space="preserve">IMAC Туалет для кошек с бортом Jerry </t>
  </si>
  <si>
    <t>/medias/sys_master/images/hc2/h1a/9123949314078.png</t>
  </si>
  <si>
    <t>Идеально для питомца. Туалет поместится даже в маленькую комнату.	- С помощью бортика возможно крепление гигиенических пакетов	- Изготовлен их высококачественного и безопасного пластика	- Благодаря съемным бортикам наполнитель остается в лотке и не раскидывается кошкой вокруг туалета</t>
  </si>
  <si>
    <t>763</t>
  </si>
  <si>
    <t>/medias/sys_master/images/he5/h1f/9123960913950.png,/medias/sys_master/images/h23/h18/9123954556958.png,/medias/sys_master/images/h00/haa/9123965894686.png</t>
  </si>
  <si>
    <t xml:space="preserve"> светло-лазурный , серый </t>
  </si>
  <si>
    <t>139.4871</t>
  </si>
  <si>
    <t>INABA Влажный корм для собак в желе, куриное филе с овощами и сыром</t>
  </si>
  <si>
    <t>/medias/sys_master/images/h35/h51/9123742318622.png</t>
  </si>
  <si>
    <t xml:space="preserve"> "куриное филе, овощи (морковь, тыква, зеленый горошек), сыр, соевое масло, крахмал, агар-агар, минералы (Ca, Fe, Cu, Mn, Zn, I, K, Mg, Se), загуститель, витамины (A, D3, E, B1, B2, B6, B9, B12, холин, B7), красный ферментированный рис, экстракт зеленого чая."</t>
  </si>
  <si>
    <t>139.1188</t>
  </si>
  <si>
    <t>INABA ТОРОМИ Влажный корм для собак Куриное филе с сыром в бульоне, 80 гр</t>
  </si>
  <si>
    <t>/medias/sys_master/images/h6e/h0a/9122988490782.jpg</t>
  </si>
  <si>
    <t xml:space="preserve"> Суперпремиальный влажный корм для собак Toromi от японского производителя Inaba приготовлен на основе нежного куриного филе с сыром и наваристого ароматного куриного бульона. Корма и лакомства Inaba отличаются высоким качеством и неповторимым вкусом, ведь они изготавливаются на основе отборных традиционных японских ингредиентов! Во все продукты добавлен экстракт зеленого чая, который, благодаря содержанию катехина, обладает нейтрализующим действием на запах содержимого кишечника. Корм обогащён витамином Е — натуральным антиоксидантом, поддерживающим иммунную систему, не содержит искусственных добавок, красителей и консервантов. </t>
  </si>
  <si>
    <t>курица,сыр</t>
  </si>
  <si>
    <t xml:space="preserve"> Суперпремиальный влажный корм для собак Toromi от японского производителя Inaba приготовлен на основе нежного куриного филе с сыром и наваристого ароматного куриного бульона. Корма и лакомства Inaba отличаются высоким качеством и неповторимым вкусом, ведь они изготавливаются на основе отборных традиционных японских ингредиентов! Во все продукты добавлен экстракт зеленого чая, который, благодаря содержанию катехина, обладает нейтрализующим действием на запах содержимого кишечника. Корм обогащён витамином Е — натуральным антиоксидантом, поддерживающим иммунную систему, не содержит искусственных добавок, красителей и консервантов.</t>
  </si>
  <si>
    <t>/medias/sys_master/images/h5d/h2e/9122971189278.jpg</t>
  </si>
  <si>
    <t>28.8572</t>
  </si>
  <si>
    <t xml:space="preserve">IMAC Туалет с бортом для кошек Jerry </t>
  </si>
  <si>
    <t>/medias/sys_master/images/hc7/h60/9123951149086.png</t>
  </si>
  <si>
    <t>/medias/sys_master/images/h3f/h29/9123952197662.png,/medias/sys_master/images/h3b/hfa/9123959013406.png</t>
  </si>
  <si>
    <t xml:space="preserve"> пепельно-розовый , светло-лазурный , светло-серый , серый </t>
  </si>
  <si>
    <t>139.1155</t>
  </si>
  <si>
    <t>INABA ТОРОМИ Консервированный корм для собак, филе курицы, овощи, 80 гр</t>
  </si>
  <si>
    <t>/medias/sys_master/images/hcd/h41/9022311039006.jpg</t>
  </si>
  <si>
    <t>INABA ТОРОМИ — консервированный корм для собак, который предлагает богатый вкусовой опыт и сбалансированный набор питательных веществ для здорового питания вашего любимчика.	Состав продукта:	 Куриное филе — хороший источник белка, который необходим для поддержания мышечной массы и общего здоровья собаки.	 Овощи (морковь, тыква, зеленый горошек) — предоставляют важные витамины, минералы и компоненты, которые способствуют правильному функционированию организма, повышают защитный барьер, улучшаю работу пищеварительной системы.	 Витамин Е — мощный антиоксидант, который помогает защитить клетки от окислительного стресса, поддерживает иммунную систему собаки. 	Красный ферментированный рис — добавлен для пополнения запасов углеводов и питательных веществ.	 Экстракт зеленого чая — известен своими антиоксидантными свойствами.	 Каротиноиды — поддерживают здоровье глаз и иммунитет собаки. 	INABA ТОРОМИ предлагает рацион со сбалансированным составом питательных веществ и витаминов. У него приятный для собак вкус и насыщенный аромат. Даже привередливые в питании животные с удовольствием едят его.</t>
  </si>
  <si>
    <t xml:space="preserve"> куриное филе, морковь, тыква, зеленый горошек, экстракт курицы, крахмал, полисахариды, витамин Е, красный ферментированный рис, экстракт зеленого чая, каротиноиды</t>
  </si>
  <si>
    <t xml:space="preserve"> курица, овощи , курица, говядина </t>
  </si>
  <si>
    <t>139.1169</t>
  </si>
  <si>
    <t>INABA ТОРОМИ Консервированный корм для собак, филе курицы, говядина , 80 гр</t>
  </si>
  <si>
    <t>/medias/sys_master/images/h10/h4f/9022404886558.jpg</t>
  </si>
  <si>
    <t>Суперпремиальный влажный корм для собак TOROMI от японского производителя INABA. В основу корма входит отборное куриное филе и наваристый куриный бульон. Содержит только натуральные ингредиенты. В состав корма входит экстракт зеленого чая, уменьшающий запах мочи и фекалий. Не содержит искусственных добавок.</t>
  </si>
  <si>
    <t xml:space="preserve"> куриное филе, говядина, экстракт курицы, крахмал, полисахариды, витамин Е, красный ферментированный рис, экстракт зеленого чая, каротиноиды</t>
  </si>
  <si>
    <t xml:space="preserve"> курица, говядина , курица, овощи </t>
  </si>
  <si>
    <t>139.3399</t>
  </si>
  <si>
    <t>INABA ЧАО ЧУРУ Лакомство-пюре для поддержания здоровья ЖКТ для собак, 56 гр</t>
  </si>
  <si>
    <t>/medias/sys_master/images/h8c/hca/9128756576286.png</t>
  </si>
  <si>
    <t xml:space="preserve"> Суперпремиальное лакомство-пюре на основе куриного филе для поддержания здоровья ЖКТ от японского производителя Inaba изготовлено исключительно из натуральных ингредиентов и отличается высоким процентом влажности, благодаря чему поддерживается водный баланс организма собаки. Корма и лакомства Inaba отличаются высоким качеством и неповторимым вкусом, ведь они изготавливаются только из отборных традиционных японских ингредиентов! Удобная упаковка позволяет кормить питомца прямо с рук, используя лакомство для поощрения или дрессировки или использовать его как топпинг к сухому или влажному корму. Во все продукты добавлен экстракт зеленого чая, который, благодаря содержанию катехина, обладает нейтрализующим действием на запах содержимого кишечника. Корм обогащён витамином Е - натуральным антиоксидантом, поддерживающим иммунную систему, не содержит искусственных добавок, красителей и консервантов. </t>
  </si>
  <si>
    <t>6,8 %</t>
  </si>
  <si>
    <t>87,6%</t>
  </si>
  <si>
    <t>Лакомство дается, в дополнение к основному рациону (от 1 до 4 пакетиков в день в зависимости от размеров собаки).</t>
  </si>
  <si>
    <t xml:space="preserve"> Суперпремиальное лакомство-пюре на основе куриного филе для поддержания здоровья ЖКТ от японского производителя Inaba изготовлено исключительно из натуральных ингредиентов и отличается высоким процентом влажности, благодаря чему поддерживается водный баланс организма собаки. Корма и лакомства Inaba отличаются высоким качеством и неповторимым вкусом, ведь они изготавливаются только из отборных традиционных японских ингредиентов! Удобная упаковка позволяет кормить питомца прямо с рук, используя лакомство для поощрения или дрессировки или использовать его как топпинг к сухому или влажному корму. Во все продукты добавлен экстракт зеленого чая, который, благодаря содержанию катехина, обладает нейтрализующим действием на запах содержимого кишечника. Корм обогащён витамином Е - натуральным антиоксидантом, поддерживающим иммунную систему, не содержит искусственных добавок, красителей и консервантов.</t>
  </si>
  <si>
    <t xml:space="preserve"> куриное филе, куриный жир, экстракт курицы, загуститель, крахмал, фруктоолигосахариды, дрожжевой экстракт, кальция фосфат, хитозан, витамин Е, лактобактерии, красный ферментированный рис, экстракт зеленого чая,</t>
  </si>
  <si>
    <t>139.3009</t>
  </si>
  <si>
    <t>INABA ЧАО ЧУРУ Лакомство-пюре для щенков</t>
  </si>
  <si>
    <t>/medias/sys_master/images/h3d/h89/9128654667806.png</t>
  </si>
  <si>
    <t xml:space="preserve"> Суперпремиальное лакомство-пюре на основе куриного филе от японского производителя Inaba изготовлено исключительно из натуральных ингредиентов и отличается высоким процентом влажности, благодаря чему поддерживается водный баланс организма щенка. Корма и лакомства Inaba отличаются высоким качеством и неповторимым вкусом, ведь они изготавливаются только из отборных традиционных японских ингредиентов! Удобная упаковка позволяет кормить питомца прямо с рук, используя лакомство для поощрения или дрессировки или использовать его как топпинг к сухому или влажному корму. Во все продукты добавлен экстракт зеленого чая, который, благодаря содержанию катехина, обладает нейтрализующим действием на запах содержимого кишечника. Корм обогащён витамином Е - натуральным антиоксидантом, поддерживающим иммунную систему, не содержит искусственных добавок, красителей и консервантов. </t>
  </si>
  <si>
    <t xml:space="preserve"> Суперпремиальное лакомство-пюре на основе куриного филе от японского производителя Inaba изготовлено исключительно из натуральных ингредиентов и отличается высоким процентом влажности, благодаря чему поддерживается водный баланс организма щенка. Корма и лакомства Inaba отличаются высоким качеством и неповторимым вкусом, ведь они изготавливаются только из отборных традиционных японских ингредиентов! Удобная упаковка позволяет кормить питомца прямо с рук, используя лакомство для поощрения или дрессировки или использовать его как топпинг к сухому или влажному корму. Во все продукты добавлен экстракт зеленого чая, который, благодаря содержанию катехина, обладает нейтрализующим действием на запах содержимого кишечника. Корм обогащён витамином Е - натуральным антиоксидантом, поддерживающим иммунную систему, не содержит искусственных добавок, красителей и консервантов.</t>
  </si>
  <si>
    <t xml:space="preserve"> куриное филе, куриный жир, крахмал, экстракт курицы, гидролизат протеина, загуститель, дрожжевой экстракт, кальция фосфат, хитозан, витамин Е, олигосахариды, экстракт зеленого чая, красный ферментированный рис</t>
  </si>
  <si>
    <t>139.3391</t>
  </si>
  <si>
    <t>INABA ЧАО ЧУРУ Лакомство-пюре для поддержания здоровья суставов для собак</t>
  </si>
  <si>
    <t>/medias/sys_master/images/h06/haa/9128756019230.png</t>
  </si>
  <si>
    <t xml:space="preserve"> Суперпремиальное лакомство-пюре на основе куриного филе для поддержания здоровья суставов от японского производителя Inaba изготовлено исключительно из натуральных ингредиентов и отличается высоким процентом влажности, благодаря чему поддерживается водный баланс организма собаки. Корма и лакомства Inaba отличаются высоким качеством и неповторимым вкусом, ведь они изготавливаются только из отборных традиционных японских ингредиентов! Удобная упаковка позволяет кормить питомца прямо с рук, используя лакомство для поощрения или дрессировки или использовать его как топпинг к сухому или влажному корму. Во все продукты добавлен экстракт зеленого чая, который, благодаря содержанию катехина, обладает нейтрализующим действием на запах содержимого кишечника. Корм обогащён витамином Е - натуральным антиоксидантом, поддерживающим иммунную систему, не содержит искусственных добавок, красителей и консервантов. </t>
  </si>
  <si>
    <t xml:space="preserve"> Суперпремиальное лакомство-пюре на основе куриного филе для поддержания здоровья суставов от японского производителя Inaba изготовлено исключительно из натуральных ингредиентов и отличается высоким процентом влажности, благодаря чему поддерживается водный баланс организма собаки. Корма и лакомства Inaba отличаются высоким качеством и неповторимым вкусом, ведь они изготавливаются только из отборных традиционных японских ингредиентов! Удобная упаковка позволяет кормить питомца прямо с рук, используя лакомство для поощрения или дрессировки или использовать его как топпинг к сухому или влажному корму. Во все продукты добавлен экстракт зеленого чая, который, благодаря содержанию катехина, обладает нейтрализующим действием на запах содержимого кишечника. Корм обогащён витамином Е - натуральным антиоксидантом, поддерживающим иммунную систему, не содержит искусственных добавок, красителей и консервантов.</t>
  </si>
  <si>
    <t xml:space="preserve"> куриное филе, куриный жир, крахмал, экстракт курицы, загуститель, дрожжевой экстракт, кальция фосфат, хитозан, витамин Е, глюкозамин, хондроитина сульфат, красный ферментированный рис, экстракт зеленого чая</t>
  </si>
  <si>
    <t>139.3037</t>
  </si>
  <si>
    <t>INABA ЧАО ЧУРУ Лакомство-пюре с сыром для собак, 56 гр</t>
  </si>
  <si>
    <t>/medias/sys_master/images/h54/h30/9128754282526.png</t>
  </si>
  <si>
    <t xml:space="preserve"> Суперпремиальное лакомство-пюре на основе куриного филе с сыром от японского производителя Inaba изготовлено исключительно из натуральных ингредиентов и отличается высоким процентом влажности, благодаря чему поддерживается водный баланс организма собаки. Корма и лакомства Inaba отличаются высоким качеством и неповторимым вкусом, ведь они изготавливаются только из отборных традиционных японских ингредиентов! Удобная упаковка позволяет кормить питомца прямо с рук, используя лакомство для поощрения или дрессировки или использовать его как топпинг к сухому или влажному корму. Во все продукты добавлен экстракт зеленого чая, который, благодаря содержанию катехина, обладает нейтрализующим действием на запах содержимого кишечника. Корм обогащён витамином Е - натуральным антиоксидантом, поддерживающим иммунную систему, не содержит искусственных добавок, красителей и консервантов. </t>
  </si>
  <si>
    <t xml:space="preserve"> Суперпремиальное лакомство-пюре на основе куриного филе с сыром от японского производителя Inaba изготовлено исключительно из натуральных ингредиентов и отличается высоким процентом влажности, благодаря чему поддерживается водный баланс организма собаки. Корма и лакомства Inaba отличаются высоким качеством и неповторимым вкусом, ведь они изготавливаются только из отборных традиционных японских ингредиентов! Удобная упаковка позволяет кормить питомца прямо с рук, используя лакомство для поощрения или дрессировки или использовать его как топпинг к сухому или влажному корму. Во все продукты добавлен экстракт зеленого чая, который, благодаря содержанию катехина, обладает нейтрализующим действием на запах содержимого кишечника. Корм обогащён витамином Е - натуральным антиоксидантом, поддерживающим иммунную систему, не содержит искусственных добавок, красителей и консервантов.</t>
  </si>
  <si>
    <t xml:space="preserve"> куриное филе, сыр, крахмал, загуститель, куриный жир, экстракт курицы, дрожжевой экстракт, куриный порошок, витамин Е, экстракт зеленого чая, красный ферментированный рис,</t>
  </si>
  <si>
    <t>139.3041</t>
  </si>
  <si>
    <t>INABA ЧАО ЧУРУ Лакомство-пюре с овощами для собак</t>
  </si>
  <si>
    <t>/medias/sys_master/images/h35/hc5/9128754839582.png</t>
  </si>
  <si>
    <t xml:space="preserve"> Суперпремиальное лакомство-пюре на основе куриного филе с овощами от японского производителя Inaba изготовлено исключительно из натуральных ингредиентов и отличается высоким процентом влажности, благодаря чему поддерживается водный баланс организма собаки. Корма и лакомства Inaba отличаются высоким качеством и неповторимым вкусом, ведь они изготавливаются только из отборных традиционных японских ингредиентов! Удобная упаковка позволяет кормить питомца прямо с рук, используя лакомство для поощрения или дрессировки или использовать его как топпинг к сухому или влажному корму. Во все продукты добавлен экстракт зеленого чая, который, благодаря содержанию катехина, обладает нейтрализующим действием на запах содержимого кишечника. Корм обогащён витамином Е - натуральным антиоксидантом, поддерживающим иммунную систему, не содержит искусственных добавок, красителей и консервантов. </t>
  </si>
  <si>
    <t xml:space="preserve"> Суперпремиальное лакомство-пюре на основе куриного филе с овощами от японского производителя Inaba изготовлено исключительно из натуральных ингредиентов и отличается высоким процентом влажности, благодаря чему поддерживается водный баланс организма собаки. Корма и лакомства Inaba отличаются высоким качеством и неповторимым вкусом, ведь они изготавливаются только из отборных традиционных японских ингредиентов! Удобная упаковка позволяет кормить питомца прямо с рук, используя лакомство для поощрения или дрессировки или использовать его как топпинг к сухому или влажному корму. Во все продукты добавлен экстракт зеленого чая, который, благодаря содержанию катехина, обладает нейтрализующим действием на запах содержимого кишечника. Корм обогащён витамином Е - натуральным антиоксидантом, поддерживающим иммунную систему, не содержит искусственных добавок, красителей и консервантов.</t>
  </si>
  <si>
    <t xml:space="preserve"> куриное филе, куриный жир, морковь, тыква, крахмал, экстракт курицы, зелёный горошек, загуститель, дрожжевой экстракт, кальция фосфат, хитозан, витамин Е, красный ферментированный рис, экстракт зеленого чая</t>
  </si>
  <si>
    <t>139.3049</t>
  </si>
  <si>
    <t>INABA ЧАО ЧУРУ Лакомство-пюре с хрящами для собак</t>
  </si>
  <si>
    <t>/medias/sys_master/images/hf6/h48/9128755396638.png</t>
  </si>
  <si>
    <t xml:space="preserve"> Суперпремиальное лакомство-пюре на основе куриного филе с хрящами от японского производителя Inaba изготовлено исключительно из натуральных ингредиентов и отличается высоким процентом влажности, благодаря чему поддерживается водный баланс организма собаки. Корма и лакомства Inaba отличаются высоким качеством и неповторимым вкусом, ведь они изготавливаются только из отборных традиционных японских ингредиентов! Удобная упаковка позволяет кормить питомца прямо с рук, используя лакомство для поощрения или дрессировки или использовать его как топпинг к сухому или влажному корму. Во все продукты добавлен экстракт зеленого чая, который, благодаря содержанию катехина, обладает нейтрализующим действием на запах содержимого кишечника. Корм обогащён витамином Е - натуральным антиоксидантом, поддерживающим иммунную систему, не содержит искусственных добавок, красителей и консервантов. </t>
  </si>
  <si>
    <t xml:space="preserve"> Суперпремиальное лакомство-пюре на основе куриного филе с хрящами от японского производителя Inaba изготовлено исключительно из натуральных ингредиентов и отличается высоким процентом влажности, благодаря чему поддерживается водный баланс организма собаки. Корма и лакомства Inaba отличаются высоким качеством и неповторимым вкусом, ведь они изготавливаются только из отборных традиционных японских ингредиентов! Удобная упаковка позволяет кормить питомца прямо с рук, используя лакомство для поощрения или дрессировки или использовать его как топпинг к сухому или влажному корму. Во все продукты добавлен экстракт зеленого чая, который, благодаря содержанию катехина, обладает нейтрализующим действием на запах содержимого кишечника. Корм обогащён витамином Е - натуральным антиоксидантом, поддерживающим иммунную систему, не содержит искусственных добавок, красителей и консервантов.</t>
  </si>
  <si>
    <t xml:space="preserve"> куриное филе, куриные хрящи, крахмал, загуститель, куриный жир, экстракт курицы, дрожжевой экстракт, куриный порошок, витамин Е, экстракт зеленого чая, красный ферментированный рис</t>
  </si>
  <si>
    <t>139.3021</t>
  </si>
  <si>
    <t>INABA ЧАО ЧУРУ Лакомство-пюре со вкусом говядины для собак</t>
  </si>
  <si>
    <t>/medias/sys_master/images/h09/h16/9128655290398.png</t>
  </si>
  <si>
    <t xml:space="preserve"> Суперпремиальное лакомство-пюре на основе куриного филе со вкусом говядины от японского производителя Inaba изготовлено исключительно из натуральных ингредиентов и отличается высоким процентом влажности, благодаря чему поддерживается водный баланс организма собаки. Корма и лакомства Inaba отличаются высоким качеством и неповторимым вкусом, ведь они изготавливаются только из отборных традиционных японских ингредиентов! Удобная упаковка позволяет кормить питомца прямо с рук, используя лакомство для поощрения или дрессировки или использовать его как топпинг к сухому или влажному корму. Во все продукты добавлен экстракт зеленого чая, который, благодаря содержанию катехина, обладает нейтрализующим действием на запах содержимого кишечника. Корм обогащён витамином Е - натуральным антиоксидантом, поддерживающим иммунную систему, не содержит искусственных добавок, красителей и консервантов. </t>
  </si>
  <si>
    <t xml:space="preserve"> Суперпремиальное лакомство-пюре на основе куриного филе со вкусом говядины от японского производителя Inaba изготовлено исключительно из натуральных ингредиентов и отличается высоким процентом влажности, благодаря чему поддерживается водный баланс организма собаки. Корма и лакомства Inaba отличаются высоким качеством и неповторимым вкусом, ведь они изготавливаются только из отборных традиционных японских ингредиентов! Удобная упаковка позволяет кормить питомца прямо с рук, используя лакомство для поощрения или дрессировки или использовать его как топпинг к сухому или влажному корму. Во все продукты добавлен экстракт зеленого чая, который, благодаря содержанию катехина, обладает нейтрализующим действием на запах содержимого кишечника. Корм обогащён витамином Е - натуральным антиоксидантом, поддерживающим иммунную систему, не содержит искусственных добавок, красителей и консервантов.</t>
  </si>
  <si>
    <t xml:space="preserve"> куриное филе, куриный жир, экстракт говядины, загуститель, кальция фосфат, дрожжевой экстракт, хитозан, витамин Е, экстракт зеленого чая, красный ферментированный рис</t>
  </si>
  <si>
    <t>139.1173</t>
  </si>
  <si>
    <t>Влажный корм для собак INABA CIAO TOROMI Куриное филе в бульоне, 80 гр</t>
  </si>
  <si>
    <t>/medias/sys_master/images/h85/h97/8988713844766.png</t>
  </si>
  <si>
    <t>0.40%</t>
  </si>
  <si>
    <t>0.20%</t>
  </si>
  <si>
    <t>90.00%</t>
  </si>
  <si>
    <t xml:space="preserve"> куриное филе, экстракт курицы, крахмал, полисахариды, витамин Е, красный ферментированный рис, экстракт зеленого чая, каротин</t>
  </si>
  <si>
    <t>139.3395</t>
  </si>
  <si>
    <t>INABA ЧАО ЧУРУ Пюре для собак, куриное филе , 14 гр. х 4 пакетика (56 гр.)</t>
  </si>
  <si>
    <t>/medias/sys_master/images/h5b/h81/9118803853342.png</t>
  </si>
  <si>
    <t>Нежный суп-пюре INABA для собак на основе парного филе курицы. Концентрированный экстракт куриного отвара повышает привлекательность лакомства.	Дополнительная функция: устранение запахов туалета за счет компонента экстракта японского зеленого чая (катехина).</t>
  </si>
  <si>
    <t>не менее 7.0%</t>
  </si>
  <si>
    <t>не менее 4.0%</t>
  </si>
  <si>
    <t>не более 0.1%</t>
  </si>
  <si>
    <t>не более 86.0%</t>
  </si>
  <si>
    <t>14 гр. х 4 пакетика (56 гр.)</t>
  </si>
  <si>
    <t xml:space="preserve"> парное филе курицы, куриный жир, экстракт курицы, дрожжевой экстракт, галактоолигосахариды, коллаген, экстракт хряща акулы, молочный кальций, дрожжи, лактобактерии, натуральные загустители, минералы (Ca, Fe,Cu, Mn, Zn, I, K, P, Mg), витамины (A, D₃, E, B₁, B2, фолиевая кислота, холин), глюкозамин, натуральный антиоксидант (экстракт японского чая - катехин)</t>
  </si>
  <si>
    <t>6.4705</t>
  </si>
  <si>
    <t xml:space="preserve">INSPECTOR QUADRO Капли от внешних и внутренних паразитов для кошек 1-4 кг </t>
  </si>
  <si>
    <t>/medias/sys_master/images/hd3/h43/9107353436190.jpg</t>
  </si>
  <si>
    <t>Inspector Quadro - один от всех! Комплексный препарат против 20 видов наружных и внутренних паразитов.	Inspector Quadro защищает кошек:	на 1 месяц от:	-Иксодовых клещей (переносят гемобартонеллез и др. болезни)	-Круглых гельминтов и их личинок (нематодозы)	-Ленточных гельминтов (цестодозы)	-Ушного клеща (отодектоза)	-Подкожных клещей (нотоэдроза)	-Сердечных гельминтов (микрофиллярий) дирофиляриоз	на 1,5 месяца от:	-Блох, власоедов и их личинок	Используйте Inspector Quadro для кошек любых пород:	- Ежемесячно	- С 7 недель	- Беременным и кормящим</t>
  </si>
  <si>
    <t>1378</t>
  </si>
  <si>
    <t xml:space="preserve"> от 1 до 4 кг , от 4 до 8 кг </t>
  </si>
  <si>
    <t>1767.0</t>
  </si>
  <si>
    <t>6.4695</t>
  </si>
  <si>
    <t xml:space="preserve">INSPECTOR MINI Капли от внешних и внутренних паразитов для кошек и собак 0,5-2 кг </t>
  </si>
  <si>
    <t>/medias/sys_master/images/h3c/h84/9107166953502.jpg</t>
  </si>
  <si>
    <t>Inspector — Один от всех! Наши собаки и кошки находятся под постоянной угрозой заражения паразитами: клещами, блохами, вшами, власоедами и гельминтами. Inspector mini защищает от 14 видов внешних и внутренних паразитов.	Эффективно защищает от паразитов:	- клещей, насекомых и гельминтов на 1 месяц.	Inspector mini подходит:	- миниатюрным и карликовым собакам и кошкам.	- котятам и щенкам с 3-недельного возраста. Безопасен.	- Inspector подходит беременным и кормящим самкам.	Используйте Inspector mini:	✔ Ежемесячно	✔ С 3 недель	✔ От 0,5 до 2 кг	✔ Беременным и кормящим	Действующие вещества: моксидектин - 0,52%</t>
  </si>
  <si>
    <t>/medias/sys_master/images/h06/h47/9107347406878.jpg</t>
  </si>
  <si>
    <t>6.4713</t>
  </si>
  <si>
    <t xml:space="preserve">INSPECTOR QUADRO Капли от внешних и внутренних паразитов для кошек 4-8 кг </t>
  </si>
  <si>
    <t>/medias/sys_master/images/h37/h2f/9107348455454.jpg</t>
  </si>
  <si>
    <t>Наши кошки под постоянной угрозой заражения эктопаразитами (клещей, блох и др.) и эндопаразитами (гельминтами, в простонародье глисты). Для надёжной и всесторонней защиты от внешних и внутренних паразитов используйте препараты Inspector Quadro.	Inspector Quadro - один от всех! Комплексный препарат против 20 видов наружных и внутренних паразитов.	Inspector Quadro защищает кошек:	✔ 1 месяц от:	Иксодовых клещей (переносят гемобартонеллез и др. болезни)	Круглых гельминтов и их личинок (нематодозы)	Ленточных гельминтов (цестодозы) Ушного клеща (отодектоза)	Подкожных клещей (нотоэдроза)	Сердечных гельминтов (микрофиллярий) дирофиляриоз	✔ 1,5 месяца от:	Блох, власоедов и их личинок	Используйте Inspector Quadro кошкам любых пород:	✔ Ежемесячно	✔ С 7 недель	✔ Беременным и кормящим</t>
  </si>
  <si>
    <t>6.4745</t>
  </si>
  <si>
    <t xml:space="preserve">INSPECTOR QUADRO Капли от внешних и внутренних паразитов для собак 10-25 кг </t>
  </si>
  <si>
    <t>/medias/sys_master/images/h3f/h21/9107487391774.jpg</t>
  </si>
  <si>
    <t>Inspector Quadro — Один от всех! Наши cобаки находятся под постоянной угрозой заражения паразитами: клещами, блохами, власоедами и гельминтами.	Inspector защищает от 20 видов внешних и внутренних паразитов.	Inspector — это инсектоакарицид и антигельминтик.	Эффективно защищает от паразитов:	- клещей 1 месяц	- насекомых 1,5 месяц	- гельминтов 1 месяц	Безопасен.	- Inspector QUADRO подходит беременным и кормящим самкам.	Используйте Inspector:	✔ С 7-ми недель	✔ С 10 до 25 кг</t>
  </si>
  <si>
    <t xml:space="preserve"> от 1 до 4 кг , от 4 до 10 кг , от 10 до 25 кг , от 25 до 40 кг , от 40 до 60 кг </t>
  </si>
  <si>
    <t>6.4725</t>
  </si>
  <si>
    <t xml:space="preserve">INSPECTOR QUADRO Капли от внешних и внутренних паразитов для собак 1-4 кг </t>
  </si>
  <si>
    <t>/medias/sys_master/images/hd2/hd2/9107355271198.jpg</t>
  </si>
  <si>
    <t>Наши собаки находятся под постоянной угрозой заражения эктопаразитами (клещей, блох и др.) и эндопаразитами (гельминтами, в простонародье глистами). Для надёжной и всесторонней защиты от внешних и внутренних паразитов используйте препараты Inspector Quadro.	Inspector Quadro — Один от всех! Комплексный препарат против 20 видов внешних и внутренних паразитов.	Inspector Quadro защищает собак:	✔ 1 месяц от:	Иксодовых клещей (переносят пироплазмоз и др. болезни)	Круглых гельминтов и их личинок (нематодозы)	Ленточных гельминтов (цестодозы)	Ушного клеща (отодектоза)	Подкожных клещей (саркоптоза, демодекоза)	Сердечных гельминтов (микрофиллярий) дирофиляриоза	✔ 1,5 месяца от:	Блох, вшей, власоедов и их личинок	Используйте Inspector Quadro собакам любых пород:	✔ Ежемесячно	✔ С 7 недель	✔ От 0,5 кг веса	✔ Беременным и кормящим</t>
  </si>
  <si>
    <t>1448</t>
  </si>
  <si>
    <t>1857.0</t>
  </si>
  <si>
    <t>6.4735</t>
  </si>
  <si>
    <t xml:space="preserve">INSPECTOR QUADRO Капли от внешних и внутренних паразитов для собак 4-10 кг </t>
  </si>
  <si>
    <t>/medias/sys_master/images/h4d/hfb/9107354746910.jpg</t>
  </si>
  <si>
    <t>Inspector — Один от всех! Наши собаки находятся под постоянной угрозой заражения паразитами: клещами, блохами, вшами, власоедами и гельминтами.	Inspector защищает от 14 видов внешних и внутренних паразитов.	Эффективно защищает от паразитов:	- гельминтов на 1 месяц	- насекомых на 1,5 месяца	- клещей на 1 месяц Безопасен.	- Inspector подходит беременным и кормящим самкам.	Используйте Inspector:	✔ С 7-ми недель	✔ С 4 до 10 кг	Действующие вещества: фипронил - 10% и моксидектин - 2,5%</t>
  </si>
  <si>
    <t>1591</t>
  </si>
  <si>
    <t>2040.0</t>
  </si>
  <si>
    <t>6.47515</t>
  </si>
  <si>
    <t xml:space="preserve">INSPECTOR QUADRO Капли от внешних и внутренних паразитов для собак 25-40 кг </t>
  </si>
  <si>
    <t>/medias/sys_master/images/hf1/h16/9107352125470.png</t>
  </si>
  <si>
    <t>Inspector Quadro — Один от всех! Наши cобаки находятся под постоянной угрозой заражения паразитами: клещами, блохами, власоедами и гельминтами.	Inspector защищает от 20 видов внешних и внутренних паразитов. Inspector — это инсектоакарицид и антигельминтик.	Эффективно защищает от паразитов:	- клещей 1 месяц	- насекомых 1,5 месяц	- гельминтов 1 месяц	Безопасен.	- Inspector подходит беременным и кормящим самкам.	Используйте Inspector:	✔ С 7-ми недель	✔ С 25 до 40 кг</t>
  </si>
  <si>
    <t>6.47525</t>
  </si>
  <si>
    <t xml:space="preserve">INSPECTOR QUADRO Капли от внешних и внутренних паразитов для собак 40-60 кг </t>
  </si>
  <si>
    <t>/medias/sys_master/images/h58/h19/9107488505886.jpg</t>
  </si>
  <si>
    <t>Inspector Quadro — Один от всех! Наши cобаки находятся под постоянной угрозой заражения паразитами: клещами, блохами, власоедами и гельминтами.	Inspector защищает от 20 видов внешних и внутренних паразитов. Inspector — это инсектоакарицид и антигельминтик.	Эффективно защищает от паразитов:	- клещей 1 месяц	- насекомых 1,5 месяц	- гельминтов 1 месяц	Безопасен.	- Inspector QUADRO подходит беременным и кормящим самкам.	Используйте Inspector:	✔ С 7-ми недель	✔ С 40 до 60 кг</t>
  </si>
  <si>
    <t>2806</t>
  </si>
  <si>
    <t>от глистов и паразитовот блох и клещей</t>
  </si>
  <si>
    <t>3597.0</t>
  </si>
  <si>
    <t>6.4751</t>
  </si>
  <si>
    <t>INSPECTOR QUADRO С Капли от внешних и внутренних паразитов для собак 25-40 кг, 1 пипетка</t>
  </si>
  <si>
    <t>/medias/sys_master/images/h5a/h57/8935771406366.png</t>
  </si>
  <si>
    <t>6.4752</t>
  </si>
  <si>
    <t>INSPECTOR QUADRO С Капли от паразитов для собак 40-60 кг</t>
  </si>
  <si>
    <t>/medias/sys_master/images/h21/ha4/8938407591966.jpg</t>
  </si>
  <si>
    <t xml:space="preserve"> Инспектор Квадро С назначают собакам для лечения и профилактики энтомозов, демодекоза, отодектоза, саркоптоза, акарозов, вызываемых иксодовыми клещами, нематодозов желудочно-кишечного тракта (токсокароз, токсаскаридоз, унцинариоз, анкилостомоз, трихоцефалез), цестодозов (тениидозы, дипилидиоз, эхинококкоз, дифиллоботриоз, мезоцестоидоз), ассоциативных нематодо-цестодозных инвазий, а также в целях профилактики дирофиляриоза.	Для уничтожения блох, вшей и власоедов и иксодовых клещей препарат, раздвинув шерсть, капельно («spot-on») наносят непосредственно на кожу в места, недоступные для слизывания - между лопатками у основания шеи. </t>
  </si>
  <si>
    <t xml:space="preserve"> Инспектор Квадро С назначают собакам для лечения и профилактики энтомозов, демодекоза, отодектоза, саркоптоза, акарозов, вызываемых иксодовыми клещами, нематодозов желудочно-кишечного тракта (токсокароз, токсаскаридоз, унцинариоз, анкилостомоз, трихоцефалез), цестодозов (тениидозы, дипилидиоз, эхинококкоз, дифиллоботриоз, мезоцестоидоз), ассоциативных нематодо-цестодозных инвазий, а также в целях профилактики дирофиляриоза.	Для уничтожения блох, вшей и власоедов и иксодовых клещей препарат, раздвинув шерсть, капельно («spot-on») наносят непосредственно на кожу в места, недоступные для слизывания - между лопатками у основания шеи.</t>
  </si>
  <si>
    <t xml:space="preserve"> фипронил-107мг, празикван-тел-42,8мг, пирипроксифен-21,4мг, моксидектин-26,75мг</t>
  </si>
  <si>
    <t>27.16.135а</t>
  </si>
  <si>
    <t>INTER-ZOO TEDDY LUX G-036 клетка для грызунов</t>
  </si>
  <si>
    <t>/medias/sys_master/images/h52/hc2/8828043067422.jpg</t>
  </si>
  <si>
    <t xml:space="preserve"> Клетка для грызунов Teddy G036 lux изготовлена из оцинкованного металла, поддон - из пластика. Данные материалы являются безопасными для всех типов грызунов. Дверца в клетке находится с верху - обеспечивая комфортный доступ к питомцу. Спайки металла выполнены максимально аккуратно и защищают животное от травм. В комплектклетки для грызунов Teddy G036 lux oc+PLвходит игровое колесо, домик для отдыха, лестница для подъема на игровую площадку, миска для кормления. Все элементы выполнены из пластика, не содержащего опасных элементов для Вашего питомца </t>
  </si>
  <si>
    <t xml:space="preserve"> Клетка для грызунов Teddy G036 lux изготовлена из оцинкованного металла, поддон - из пластика. Данные материалы являются безопасными для всех типов грызунов. Дверца в клетке находится с верху - обеспечивая комфортный доступ к питомцу. Спайки металла выполнены максимально аккуратно и защищают животное от травм. В комплектклетки для грызунов Teddy G036 lux oc+PLвходит игровое колесо, домик для отдыха, лестница для подъема на игровую площадку, миска для кормления. Все элементы выполнены из пластика, не содержащего опасных элементов для Вашего питомца</t>
  </si>
  <si>
    <t>27.16.128б</t>
  </si>
  <si>
    <t>INTER-ZOO TEDDY G-012 клетка для грызунов</t>
  </si>
  <si>
    <t>/medias/sys_master/images/h8c/h34/8828051128350.jpg</t>
  </si>
  <si>
    <t xml:space="preserve"> Клетка G-012 Teddy Zink - это небольшая оцинкованная красочная клетка с прямоугольным основанием, разработанная для обитания мелких грызунов. Например, дегу, шиншилл, хомяков и др. Дно клетки сделано из прочного пластика, а решетка - из стали. Клетка имеет прямоугольную крышу. Сверху расположена дверца. В комплектацию клетки G-012 Teddy Zink входят: полочка - 1 шт., домик - 1 шт., лестница - 1 шт., кормушка - 1 шт., беговое колесо (13,5 см) - 1 шт. Поддон клетки легко снимается, что значительно упрощает уборку в клетке. </t>
  </si>
  <si>
    <t xml:space="preserve"> Клетка G-012 Teddy Zink - это небольшая оцинкованная красочная клетка с прямоугольным основанием, разработанная для обитания мелких грызунов. Например, дегу, шиншилл, хомяков и др. Дно клетки сделано из прочного пластика, а решетка - из стали. Клетка имеет прямоугольную крышу. Сверху расположена дверца. В комплектацию клетки G-012 Teddy Zink входят: полочка - 1 шт., домик - 1 шт., лестница - 1 шт., кормушка - 1 шт., беговое колесо (13,5 см) - 1 шт. Поддон клетки легко снимается, что значительно упрощает уборку в клетке.</t>
  </si>
  <si>
    <t>27.16.129</t>
  </si>
  <si>
    <t>INTER-ZOO MYSZKA G026 клетка для грызунов</t>
  </si>
  <si>
    <t>/medias/sys_master/images/h17/hd2/8828040314910.jpg</t>
  </si>
  <si>
    <t>Надежная клетка для грызунов. Прут оцинкованный. Очень мелкая решетка - подходит для джунгариков, мышек и других очень мелких грызунов.	Высококачественное покрытие прутьев	Крепкое стыковое соединение 	Экологически чистый пластик 	Удобные двери</t>
  </si>
  <si>
    <t>3620.0</t>
  </si>
  <si>
    <t>27.16.123</t>
  </si>
  <si>
    <t>INTER-ZOO TEDDY II G-021 клетка для грызунов</t>
  </si>
  <si>
    <t>/medias/sys_master/images/h6d/hbf/8828040708126.jpg</t>
  </si>
  <si>
    <t>Надежная клетка для грызунов с металлической комплектацией. Эта клетка станет уединенным личным пространством и уютным домиком для вашего питомца.	 Размер клетки: 37х25х51 см 	Высококачественное покрытие прутьев 	Крепкое стыковое соединение 	Экологически чистый пластик 	Удобные двери 	Комплектация металл: 2 этажа, 2 лесенки, карусель</t>
  </si>
  <si>
    <t>3167</t>
  </si>
  <si>
    <t>4060.0</t>
  </si>
  <si>
    <t>27.16.137г</t>
  </si>
  <si>
    <t>INTER-ZOO KROLIK 50 G-074 клетка для грызунов</t>
  </si>
  <si>
    <t>/medias/sys_master/images/h7a/h73/8828048179230.jpg</t>
  </si>
  <si>
    <t>Складная клетка	Высококачественное покрытие прутьев	Крепкое стыковое соединение	Экологически чистый пластик	Две удобные двери	Сенница	Надежная клетка для кроликов, морских свинок, хорьков. Прут оцинкованный.</t>
  </si>
  <si>
    <t>27.16.137</t>
  </si>
  <si>
    <t>INTER-ZOO TEDDY LUX II G-045 клетка для грызунов</t>
  </si>
  <si>
    <t>/medias/sys_master/images/hab/h50/8828040904734.jpg</t>
  </si>
  <si>
    <t xml:space="preserve">Клетка G045	Teddy		Lux II от Inter-Zoo станет самым уютным домиком для Вашего любимца. Изготовлено изделие из качественного пластика и металла, обеспечивающего его долговечность и прочность. Материалы клетки не окажут отрицательного влияния на здоровье Ваших питомцев. Нижний поддон можно легко изъять и быстро почистить. Дверцы крепко закрываются, что не позволит зверьку сбежать.	Высококачественное покрытие прутьев.	Крепкое стыковое соединение.	Экологически чистый пластик.	Удобные двери.	</t>
  </si>
  <si>
    <t>27.16.128а</t>
  </si>
  <si>
    <t>INTER-ZOO TEDDY G-011 клетка для грызунов</t>
  </si>
  <si>
    <t>/medias/sys_master/images/hc1/hfb/8828046999582.jpg</t>
  </si>
  <si>
    <t>Надежная клетка для грызунов с металлическим этажом и лесенкой. Прут цветной.	Высококачественное покрытие прутьев 	Крепкое стыковое соединение 	Экологически чистый пластик 	Удобные двери	 Комплектация металл: этаж, лесенка</t>
  </si>
  <si>
    <t>27.16.133а</t>
  </si>
  <si>
    <t>INTER-ZOO TEDDY I G-008 клетка для грызунов</t>
  </si>
  <si>
    <t>/medias/sys_master/images/h3d/hd1/8828053749790.jpg</t>
  </si>
  <si>
    <t xml:space="preserve"> В комплект входит тоннель-пружина </t>
  </si>
  <si>
    <t xml:space="preserve"> В комплект входит тоннель-пружина</t>
  </si>
  <si>
    <t>27.14.615б</t>
  </si>
  <si>
    <t>INTER-ZOO BETA P-016 клетка для птиц</t>
  </si>
  <si>
    <t>/medias/sys_master/images/h7f/h53/8828047982622.jpg</t>
  </si>
  <si>
    <t xml:space="preserve"> Клетка для мелких птиц. Элегантный дизайн. Высококачественное покрытие прутьев (оцинковка). Крепкое стыковое соединение. Экологически чистый пластик. Удобная дверь. Комплектация: две пластиковые жердочки, две кормушки, выдвижной поддон. </t>
  </si>
  <si>
    <t>565</t>
  </si>
  <si>
    <t xml:space="preserve"> Клетка для мелких птиц. Элегантный дизайн. Высококачественное покрытие прутьев (оцинковка). Крепкое стыковое соединение. Экологически чистый пластик. Удобная дверь. Комплектация: две пластиковые жердочки, две кормушки, выдвижной поддон.</t>
  </si>
  <si>
    <t>27.14.615а</t>
  </si>
  <si>
    <t>INTER-ZOO IZA I P-005 клетка для птиц</t>
  </si>
  <si>
    <t>/medias/sys_master/images/h68/h9c/8828047786014.jpg</t>
  </si>
  <si>
    <t xml:space="preserve"> Клетка для мелких и средних птиц. Прут белая эмаль. Элегантный дизайн. Высококачественное покрытие прутьев. Крепкое стыковое соединение. Экологически чистый пластик. Две удобные двери. Комплектация: две пластиковые жердочки, две кормушки, выдвижной поддон. </t>
  </si>
  <si>
    <t>5616</t>
  </si>
  <si>
    <t xml:space="preserve"> Клетка для мелких и средних птиц. Прут белая эмаль. Элегантный дизайн. Высококачественное покрытие прутьев. Крепкое стыковое соединение. Экологически чистый пластик. Две удобные двери. Комплектация: две пластиковые жердочки, две кормушки, выдвижной поддон.</t>
  </si>
  <si>
    <t>7200.0</t>
  </si>
  <si>
    <t>27.16.137а</t>
  </si>
  <si>
    <t xml:space="preserve">Interzoo REMY Клетка G-126 </t>
  </si>
  <si>
    <t>/medias/sys_master/images/hbb/hf2/8969928900638.jpg</t>
  </si>
  <si>
    <t>Просторная клетка для крыс.Экологически чистый пластик при сгрызании не причинит вреда животному.	Высота поддона:120 мм	Расстояние между прутьями:1 см	Цвет прутьев:чёрный	Дверцы:3 шт.	Комплектация:	3этажа(металл)	3лесенки(металл)	2миски (пластик)</t>
  </si>
  <si>
    <t>12390.0</t>
  </si>
  <si>
    <t>715</t>
  </si>
  <si>
    <t>27.16.G137</t>
  </si>
  <si>
    <t xml:space="preserve">Interzoo ROCKI + terrace Клетка G-137 </t>
  </si>
  <si>
    <t>/medias/sys_master/images/h6b/hfb/8969986179102.jpg</t>
  </si>
  <si>
    <t xml:space="preserve"> Яркая и элегантная клетка для мелких грызунов.Поддон и прутья чёрные, туннели яркого цвета.Пластиковые частисделаны из экологически чистых материалов и не содержат токсических веществ.	Высота поддона:95 мм	Расстояние между прутьями:0.9 см	Цвет прутьев:чёрный	Дверцы:2 шт.	Комплектация:	2полочки	1миска	1 колесо(⌀13,5 см)	2лесенки	1 домик	1 терраса</t>
  </si>
  <si>
    <t>27.14.615з</t>
  </si>
  <si>
    <t xml:space="preserve">Interzoo TINA Клетка для птиц P-021 </t>
  </si>
  <si>
    <t>/medias/sys_master/images/h65/hf2/8969991225374.jpg</t>
  </si>
  <si>
    <t>Клетка для некрупных птиц. Экологически чистый пластик, в случае поврежденияптицей не причинит ей вреда.	ХАРАКТЕРИСТИКИ:	Габариты:510х280х550 мм	Высота поддона:120 мм	Дверцы:1 шт.	Цвет прутьев:цинк	Расстояние между прутьями:1 см	Комплектация:	2кормушки	2жёрдочки</t>
  </si>
  <si>
    <t>5823</t>
  </si>
  <si>
    <t>7465.0</t>
  </si>
  <si>
    <t>27.14.614</t>
  </si>
  <si>
    <t>INTER-ZOO LUSI II Р-041 клетка для птиц</t>
  </si>
  <si>
    <t>/medias/sys_master/images/h0e/h1c/8828047392798.jpg</t>
  </si>
  <si>
    <t>Клетка InterZoo P-041 LUSI II - разработана специально для проживания мелких птиц. Поддон выполнен из качественного пластика и имеет специальный лоток для быстрой уборки/очистки клетки.	Клетка надёжно фиксируется с основанием с помощью специальных фиксаторов.	- Элегантный дизайн	- Высококачественное покрытие прутьев	- Крепкое стыковое соединение	- Экологически чистый пластик	- Две удобные двери	Размер: 450х280х630 мм.	Цвет прутьев: белый, черный	Комплектация клетки аксессуарами:	- 2 кормушки	- 2 наседки пластмассовые	Расстояние между прутьями: 1,1 см.	Диаметр прута (конструкция / заполнитель): 2,8 / 1,6</t>
  </si>
  <si>
    <t>635</t>
  </si>
  <si>
    <t>135.JW31088</t>
  </si>
  <si>
    <t>J.W.Pets Игрушка для птиц ''Штурвал с бубенчиками''</t>
  </si>
  <si>
    <t>/medias/sys_master/images/h45/h0e/8828433072158.jpg</t>
  </si>
  <si>
    <t>Игрушка для попугаев Штурвал с Бубенчиками доставит массу удовольствия вашему пернатому другу, пока он будет крутить этот мини-штурвал с гипнотическим узором на задней стенке. Маленькие ручки по окружности помогут попугаю вращать штурвал с помощью клюва. Штурвал объемный, спереди закрыт пластиковой крышкой, а внутри имеются металлические бусинки-погремушки, звенящие во время вращения штурвала. Каждое вращение также заставляет звонить колокольчик на верхней перекладине.	Гипнотический дизайн, который, несомненно, привлечет попугая.	Звонкий колокольчик и две металлические бусинки-погремушки вознаградят питомца во время игры.	Стимулирует интеллект и физические способности.	Игрушка крепится к стенке клетки и надежно держится во время игры.	Идеально подходит для корелл, волнистых попугаев и других декоративных птиц аналогичных размеров.</t>
  </si>
  <si>
    <t>282.6022800</t>
  </si>
  <si>
    <t>JBL CP e1901 Hose connection block Блок подключения шлангов внешнего фильтра</t>
  </si>
  <si>
    <t>/medias/sys_master/images/h49/hdd/9113016795166.png</t>
  </si>
  <si>
    <t xml:space="preserve"> JBLБлок подключения шлангов внешнего фильтра </t>
  </si>
  <si>
    <t>/medias/sys_master/images/h18/h35/9113069092894.png</t>
  </si>
  <si>
    <t>282.6056900</t>
  </si>
  <si>
    <t>JBL PS a200 Membrane kit - Комплект для замены мембраны компрессора ProSilent a200</t>
  </si>
  <si>
    <t>/medias/sys_master/images/h86/h01/9113016533022.png</t>
  </si>
  <si>
    <t xml:space="preserve"> JBLКомплект для замены мембраны компрессора </t>
  </si>
  <si>
    <t>/medias/sys_master/images/h92/hd2/9113004998686.png</t>
  </si>
  <si>
    <t>282.6184100</t>
  </si>
  <si>
    <t>JBL ReptilDay Halogen - Галогенный точечный светильник полного спектра для террариума, 35 В</t>
  </si>
  <si>
    <t>/medias/sys_master/images/h5c/hab/9113022562334.png</t>
  </si>
  <si>
    <t xml:space="preserve"> Стимулирует рост растений и жизнеспособность животных: тепло и свет на определённом участке. Естественная терморегуляция животных под лампой, способствует естественному поведению благодаря УФ излучению типа A. На 15% больше света, срок службы в два раза выше по сравнению с обычными лампами. Дневной свет полного спектра 2900K. </t>
  </si>
  <si>
    <t xml:space="preserve"> Стимулирует рост растений и жизнеспособность животных: тепло и свет на определённом участке. Естественная терморегуляция животных под лампой, способствует естественному поведению благодаря УФ излучению типа A. На 15% больше света, срок службы в два раза выше по сравнению с обычными лампами. Дневной свет полного спектра 2900K.</t>
  </si>
  <si>
    <t>/medias/sys_master/images/ha6/h5b/9112874647582.png,/medias/sys_master/images/hc1/h72/9113052053534.png</t>
  </si>
  <si>
    <t>27.16.137д</t>
  </si>
  <si>
    <t>INTER-ZOO KROLIK 70 G-079 клетка для грызунов</t>
  </si>
  <si>
    <t>/medias/sys_master/images/hbd/h7e/8828048375838.jpg</t>
  </si>
  <si>
    <t xml:space="preserve"> INTER-ZOOКлетка для грызунов </t>
  </si>
  <si>
    <t>5756</t>
  </si>
  <si>
    <t>7380.0</t>
  </si>
  <si>
    <t>282.6057000</t>
  </si>
  <si>
    <t>JBL PS a300 Membrane kit - Комплект для замены мембраны компрессора ProSilent a300</t>
  </si>
  <si>
    <t>/medias/sys_master/images/he9/h4f/9113006047262.png</t>
  </si>
  <si>
    <t>/medias/sys_master/images/h61/h86/9113078792222.png,/medias/sys_master/images/h57/hb9/9112884346910.png</t>
  </si>
  <si>
    <t>135.JW31131</t>
  </si>
  <si>
    <t>J.W.Pets Игрушка для птиц ''Зеркальце с магической шляпой''</t>
  </si>
  <si>
    <t>/medias/sys_master/images/hb5/h2e/8828433465374.jpg</t>
  </si>
  <si>
    <t xml:space="preserve"> Волнистым попугайчикам и другим мелким птичкам, для того чтобы хорошо себя чувствовать, необходимы развлечения. В естественной среде обитания птицы ежечасно проявляют свой острый ум и физическое мастерство. Игрушки J.W.Pets помогают птичкам, живущим в клетках, поддерживать отличную физическую форму и развивать умственные способности. </t>
  </si>
  <si>
    <t xml:space="preserve"> Волнистым попугайчикам и другим мелким птичкам, для того чтобы хорошо себя чувствовать, необходимы развлечения. В естественной среде обитания птицы ежечасно проявляют свой острый ум и физическое мастерство. Игрушки J.W.Pets помогают птичкам, живущим в клетках, поддерживать отличную физическую форму и развивать умственные способности.</t>
  </si>
  <si>
    <t>282.6039200</t>
  </si>
  <si>
    <t>JBL ProCristal UV-C hose connection kit + gasket Комплект хвостовиков с прокладками для подключения шлангов к УФ-стерилизатору ProCristal 5-36 Вт</t>
  </si>
  <si>
    <t>/medias/sys_master/images/h36/h17/9113002901534.png</t>
  </si>
  <si>
    <t xml:space="preserve"> JBLКомплект хвостовиков с прокладками для подключения шлангов </t>
  </si>
  <si>
    <t>282.6238700</t>
  </si>
  <si>
    <t>JBL SymecMicro Листовой синтепон тонкой очистки для аквариумных фильтров, 25х75 см</t>
  </si>
  <si>
    <t>/medias/sys_master/images/h93/hea/9004037242910.png</t>
  </si>
  <si>
    <t xml:space="preserve"> Чистая и здоровая вода Остатки растений, корма и продукты обмена веществ ухудшают качество воды в аквариуме. Хорошее качество воды необходимо для улучшения здоровья рыб и растений в аквариуме. Этого достигают с помощью аквариумного фильтра. Фильтр забирает аквариумную воду и удаляет из неё грязь и отходы. Просто использовать Обрежьте синтепон на 1-2 мм больше, чем отделение фильтра, и положите в фильтр, как последний этап фильтрации. Избегайте зазора между внутренней стенкой и фильтром. Используйте только один слой нетканого материала и через 12-24 часа удалите из аквариума, так как фильтр может засориться и поток воды сильно ослабеет. Каждый отрезок синтепона используйте один раз. Тонкая фильтрация Материал фильтрует даже самые мелкие частицы от 1/1000 мм. Водоросли и муть удаляет очень быстро. Безопасно Нейтральное микроволокно синтепона не выделяет вредных веществ в аквариум. </t>
  </si>
  <si>
    <t>905.0</t>
  </si>
  <si>
    <t xml:space="preserve"> Чистая и здоровая вода Остатки растений, корма и продукты обмена веществ ухудшают качество воды в аквариуме. Хорошее качество воды необходимо для улучшения здоровья рыб и растений в аквариуме. Этого достигают с помощью аквариумного фильтра. Фильтр забирает аквариумную воду и удаляет из неё грязь и отходы. Просто использовать Обрежьте синтепон на 1-2 мм больше, чем отделение фильтра, и положите в фильтр, как последний этап фильтрации. Избегайте зазора между внутренней стенкой и фильтром. Используйте только один слой нетканого материала и через 12-24 часа удалите из аквариума, так как фильтр может засориться и поток воды сильно ослабеет. Каждый отрезок синтепона используйте один раз. Тонкая фильтрация Материал фильтрует даже самые мелкие частицы от 1/1000 мм. Водоросли и муть удаляет очень быстро. Безопасно Нейтральное микроволокно синтепона не выделяет вредных веществ в аквариум.</t>
  </si>
  <si>
    <t>282.6012800</t>
  </si>
  <si>
    <t>JBL CP e40x/70x/90x Impeller cover+seal Крышка камеры ротора с уплотнительной прокладкой</t>
  </si>
  <si>
    <t>/medias/sys_master/images/hd1/h21/9113059131422.png</t>
  </si>
  <si>
    <t xml:space="preserve"> JBLКрышка камеры ротора с уплотнительной прокладкой </t>
  </si>
  <si>
    <t>/medias/sys_master/images/h0f/h19/9113020203038.png</t>
  </si>
  <si>
    <t>282.2731100</t>
  </si>
  <si>
    <t>JBL StabiloPond Basis Препарат для стабилизации параметров воды в садовых прудах, 1 кг, 1 кг</t>
  </si>
  <si>
    <t>/medias/sys_master/images/he8/hf4/8954453164062.png</t>
  </si>
  <si>
    <t>Естественный баланс, как в биотопе: основное средство по уходу за прудом для стабилизации уровня KH, GH и рН.	Страхование жизни рыб и растений: содержит жизненно важные минеральные вещества, предотвращающие колебания параметров воды, активирует само очистку, улучшает рост очищающих бактерий. Стабилизация рН необходима для эффективного применения средств против водорослей. Дозировка: 100 г препарата на 1 000 л прудовой воды. Объем 1 кг на 10 000 л воды.</t>
  </si>
  <si>
    <t>3725.0</t>
  </si>
  <si>
    <t>равномерно насыпать минеральный порошок на водную поверхность пруда. После легкого помутнения он полностью растворяется и увеличивает важную концентрацию минеральных веществ в пруду</t>
  </si>
  <si>
    <t>/medias/sys_master/images/h11/h61/8954366328862.jpg,/medias/sys_master/images/h92/h00/8954507231262.png,/medias/sys_master/images/hef/h53/8954370523166.jpg,/medias/sys_master/images/he1/h21/8954351124510.jpg</t>
  </si>
  <si>
    <t xml:space="preserve"> Смесь минеральных веществ</t>
  </si>
  <si>
    <t>282.2801600</t>
  </si>
  <si>
    <t>JBL Floater+AntiKink Поплавок с защитой от перегиба шланга для PondOxi-Set</t>
  </si>
  <si>
    <t>/medias/sys_master/images/he3/h8f/9113086459934.png</t>
  </si>
  <si>
    <t xml:space="preserve"> Умный аксессуар для любого распылителя воздуха: поплавок с защитой от перегиба для крепления воздушного шланга с распылителем воздуха. Закрепите воздушный шланг с распылителем в поплавке так, чтобы распылитель был примерно в 30 см над дном. Без контакта с нижними слоями воды - вода полностью не перемешивается. Надёжно фиксируется благодаря держателю шланга, распылитель удерживается на необходимой глубине. Для любых шлангов диаметром 6 мм. </t>
  </si>
  <si>
    <t xml:space="preserve"> Умный аксессуар для любого распылителя воздуха: поплавок с защитой от перегиба для крепления воздушного шланга с распылителем воздуха. Закрепите воздушный шланг с распылителем в поплавке так, чтобы распылитель был примерно в 30 см над дном. Без контакта с нижними слоями воды - вода полностью не перемешивается. Надёжно фиксируется благодаря держателю шланга, распылитель удерживается на необходимой глубине. Для любых шлангов диаметром 6 мм.</t>
  </si>
  <si>
    <t>/medias/sys_master/images/hc6/hb6/9113081479198.png,/medias/sys_master/images/h6f/ha8/9113013387294.png,/medias/sys_master/images/h4f/h6a/9113017057310.png</t>
  </si>
  <si>
    <t>282.6018300</t>
  </si>
  <si>
    <t>JBL CP e40x/70x/90x START button + union nut Пусковая кнопка с накидной гайкой</t>
  </si>
  <si>
    <t>/medias/sys_master/images/hc1/h73/9113075646494.png</t>
  </si>
  <si>
    <t xml:space="preserve"> JBLПусковая кнопка с накидной гайкой </t>
  </si>
  <si>
    <t>1360.0</t>
  </si>
  <si>
    <t>282.6445800</t>
  </si>
  <si>
    <t>JBL ProFlora Taifun P Миниатюрный CO2-диффузор для пресноводных аквариумов 20-400 л</t>
  </si>
  <si>
    <t>/medias/sys_master/images/h55/h95/9113014698014.png</t>
  </si>
  <si>
    <t xml:space="preserve"> Оптимальное растворение СО2: СО2-диффузор для пресноводных аквариумов от 20 до 400 л. Подходит для любых систем для подачи CO2: присоедините шланг для CO2 (4/6 мм), закрепите диффузор присосками в аквариуме. Равномерный подача, эффективное растворение: специальная керамическая мембрана для мелких пузырьков CO2. Из высококачественного стекла. </t>
  </si>
  <si>
    <t>2175.0</t>
  </si>
  <si>
    <t xml:space="preserve"> Оптимальное растворение СО2: СО2-диффузор для пресноводных аквариумов от 20 до 400 л. Подходит для любых систем для подачи CO2: присоедините шланг для CO2 (4/6 мм), закрепите диффузор присосками в аквариуме. Равномерный подача, эффективное растворение: специальная керамическая мембрана для мелких пузырьков CO2. Из высококачественного стекла.</t>
  </si>
  <si>
    <t>/medias/sys_master/images/hff/hf8/9113019678750.png,/medias/sys_master/images/hfd/h24/9113081217054.png,/medias/sys_master/images/h00/h95/9113027280926.png,/medias/sys_master/images/h11/hec/9113009717278.png,/medias/sys_master/images/hef/h28/9113073025054.png</t>
  </si>
  <si>
    <t>282.6313400</t>
  </si>
  <si>
    <t>JBL suction cup with clip 37 - Присоска с зажимом для крепления предметов диаметром 37-45</t>
  </si>
  <si>
    <t>/medias/sys_master/images/h02/h30/9112886181918.png</t>
  </si>
  <si>
    <t xml:space="preserve"> Удерживает любые круглые предметы диаметром 37-45 мм, например, диффузор JBL Taifun. Прикрепите присоску к стеклу аквариума и вставьте предмет в зажим. Очень прочный прозрачный пластиковый зажим с чёрной резиновой присоской. С одной стороны зажим открывается, чтобы было проще вынимать зафиксированный объект. </t>
  </si>
  <si>
    <t xml:space="preserve"> Удерживает любые круглые предметы диаметром 37-45 мм, например, диффузор JBL Taifun. Прикрепите присоску к стеклу аквариума и вставьте предмет в зажим. Очень прочный прозрачный пластиковый зажим с чёрной резиновой присоской. С одной стороны зажим открывается, чтобы было проще вынимать зафиксированный объект.</t>
  </si>
  <si>
    <t>/medias/sys_master/images/h99/he5/9112885395486.png</t>
  </si>
  <si>
    <t>282.6445900</t>
  </si>
  <si>
    <t>JBL ProFlora Taifun S Расширяемый CO2-диффузор для пресноводных мини-аквариумов 50-200 л</t>
  </si>
  <si>
    <t>/medias/sys_master/images/h2f/hbd/9113050480670.png</t>
  </si>
  <si>
    <t xml:space="preserve"> Растворение CO2 без потерь: диффузор CO2 для пресноводных аквариумов от 50 до 200 л выше 20 см. Простая установка: подключите диффузор специальным шлангом к системе для подачи CO2 (не входит в комплект), закрепите присосками в аквариуме. Видимое и эффективное растворение СО2 без дополнительного насоса, не нужен отдельный счётчик пузырьков, легко чистить, полностью разбирается, подходит для любых систем подачи CO2, с возможностью расширения. Колпачок от потерь CO2, из прочного поликарбоната. На аквариум до 200 л при 4°KH, до 100 л при 10°KH. В комплекте: нижняя часть с крышкой и креплением для шланга, колпачок, зажим с присоской, специальный CO2 шланг 2 м. Размер: 110 мм. </t>
  </si>
  <si>
    <t xml:space="preserve"> Растворение CO2 без потерь: диффузор CO2 для пресноводных аквариумов от 50 до 200 л выше 20 см. Простая установка: подключите диффузор специальным шлангом к системе для подачи CO2 (не входит в комплект), закрепите присосками в аквариуме. Видимое и эффективное растворение СО2 без дополнительного насоса, не нужен отдельный счётчик пузырьков, легко чистить, полностью разбирается, подходит для любых систем подачи CO2, с возможностью расширения. Колпачок от потерь CO2, из прочного поликарбоната. На аквариум до 200 л при 4°KH, до 100 л при 10°KH. В комплекте: нижняя часть с крышкой и креплением для шланга, колпачок, зажим с присоской, специальный CO2 шланг 2 м. Размер: 110 мм.</t>
  </si>
  <si>
    <t>/medias/sys_master/images/hbb/h7d/9113082003486.png,/medias/sys_master/images/h60/h05/9113025183774.png,/medias/sys_master/images/hfd/h25/9113030164510.png,/medias/sys_master/images/hf1/hc7/9113015484446.png,/medias/sys_master/images/h33/hb1/9113000280094.png</t>
  </si>
  <si>
    <t>282.6121700</t>
  </si>
  <si>
    <t>JBL Suction holder with hole - Резиновые присоски для объектов диаметром 5 мм</t>
  </si>
  <si>
    <t>/medias/sys_master/images/hec/h7b/9112878841886.png</t>
  </si>
  <si>
    <t xml:space="preserve"> Резиновые присоски для установки термометра в аквариумах и террариумах. Прочное крепление: термометр не падает, и его хорошо видно. Чёрные резиновые присоски подходят для любых объектов диаметром 5 мм, например, для термометра, воздушного шланга. Простая установка: вставьте объект через отверстие в присоску и закрепите на стекле аквариума/террариума. </t>
  </si>
  <si>
    <t xml:space="preserve"> Резиновые присоски для установки термометра в аквариумах и террариумах. Прочное крепление: термометр не падает, и его хорошо видно. Чёрные резиновые присоски подходят для любых объектов диаметром 5 мм, например, для термометра, воздушного шланга. Простая установка: вставьте объект через отверстие в присоску и закрепите на стекле аквариума/террариума.</t>
  </si>
  <si>
    <t>/medias/sys_master/images/hfc/h88/9112877006878.png</t>
  </si>
  <si>
    <t>282.6022500</t>
  </si>
  <si>
    <t>JBL CP e401 Pump head greenline Сменная голова внешнего фильтра</t>
  </si>
  <si>
    <t>/medias/sys_master/images/h8c/h4c/9113044189214.png</t>
  </si>
  <si>
    <t xml:space="preserve"> С ротором, без блока подключения шлангов. </t>
  </si>
  <si>
    <t>1490</t>
  </si>
  <si>
    <t xml:space="preserve"> С ротором, без блока подключения шлангов.</t>
  </si>
  <si>
    <t>/medias/sys_master/images/h7e/h59/9113031213086.png,/medias/sys_master/images/h8a/h86/9113043402782.png</t>
  </si>
  <si>
    <t>001.92499</t>
  </si>
  <si>
    <t>Hunter Намордник для собак, пластиковый № 7, длина морды 7-10 см, окружность головы 32-65 см</t>
  </si>
  <si>
    <t>/medias/sys_master/images/h30/hf2/8828249767966.jpg</t>
  </si>
  <si>
    <t xml:space="preserve"> Размер: (7-10 см)/32 см, макс. 65 см </t>
  </si>
  <si>
    <t xml:space="preserve"> Размер: (7-10 см)/32 см, макс. 65 см</t>
  </si>
  <si>
    <t>001.92500</t>
  </si>
  <si>
    <t>Hunter Намордник пластиковый, длина морды 8-11 см, обхват головы 35-70 см</t>
  </si>
  <si>
    <t>/medias/sys_master/images/h93/ha4/8829050880030.jpg</t>
  </si>
  <si>
    <t xml:space="preserve"> Размер: длина морды 8-11 см, обхват головы 35-70 см </t>
  </si>
  <si>
    <t xml:space="preserve"> Размер: длина морды 8-11 см, обхват головы 35-70 см</t>
  </si>
  <si>
    <t>001.92497</t>
  </si>
  <si>
    <t>Hunter Намордник пластиковый, длина морды 6-8 см, обхват головы 30-55 см</t>
  </si>
  <si>
    <t>/medias/sys_master/images/h4f/h20/8829050486814.jpg</t>
  </si>
  <si>
    <t xml:space="preserve"> Размер: длина морды 6-8 см, обхват головы 30-55 см </t>
  </si>
  <si>
    <t xml:space="preserve"> Размер: длина морды 6-8 см, обхват головы 30-55 см</t>
  </si>
  <si>
    <t>001.92496</t>
  </si>
  <si>
    <t>Hunter Намордник пластиковый, длина морды 5-7 см, обхват головы 26-50 см</t>
  </si>
  <si>
    <t>/medias/sys_master/images/h76/h25/8829050290206.jpg</t>
  </si>
  <si>
    <t xml:space="preserve"> Размер: длина морды 5-7 см, обхват головы 26-50 см </t>
  </si>
  <si>
    <t xml:space="preserve"> Размер: длина морды 5-7 см, обхват головы 26-50 см</t>
  </si>
  <si>
    <t>001.92495</t>
  </si>
  <si>
    <t>Hunter Намордник пластиковый, длина морды 5-7 см, обхват головы 24-47 см</t>
  </si>
  <si>
    <t>/medias/sys_master/images/h00/h2b/8829050093598.jpg</t>
  </si>
  <si>
    <t xml:space="preserve"> Размер: длина морды 5-7 см, обхват головы 24-47 см </t>
  </si>
  <si>
    <t xml:space="preserve"> Размер: длина морды 5-7 см, обхват головы 24-47 см</t>
  </si>
  <si>
    <t>001.92498</t>
  </si>
  <si>
    <t>Hunter Намордник пластиковый, длина морды 6,5-10 см, обхват головы 31-60 см</t>
  </si>
  <si>
    <t>/medias/sys_master/images/h71/h62/8829050683422.jpg</t>
  </si>
  <si>
    <t xml:space="preserve"> Размер: длина морды 6,5-10 см, обхват головы 31-60 см </t>
  </si>
  <si>
    <t xml:space="preserve"> Размер: длина морды 6,5-10 см, обхват головы 31-60 см</t>
  </si>
  <si>
    <t>001.92501</t>
  </si>
  <si>
    <t>Hunter Намордник пластиковый, длина морды 8-12 см, обхват головы 38-75 см</t>
  </si>
  <si>
    <t>/medias/sys_master/images/haf/h8d/8829051076638.jpg</t>
  </si>
  <si>
    <t xml:space="preserve"> Размер: длина морды 8-12 см, обхват головы 38-75 см </t>
  </si>
  <si>
    <t xml:space="preserve"> Размер: длина морды 8-12 см, обхват головы 38-75 см</t>
  </si>
  <si>
    <t>036.92899</t>
  </si>
  <si>
    <t>IMAC Кормушка пластик для птиц =Simply= из двух частей</t>
  </si>
  <si>
    <t>/medias/sys_master/images/hd7/hc7/8975956377630.jpg</t>
  </si>
  <si>
    <t xml:space="preserve"> Кормушка для птиц - один из самых важных элементов клетки. Она должна быть удобна и вписываться в общий стиль клетки. Кормушка для птиц SIMPLY сделана из абсолютно экологически безопасного пластика. Плавные линии, легкое крепление к клетке - это все про кормушку Imac. Идеально подходит для всех клеток Размер 6,7х6,7х7,7 см Состав: пластик </t>
  </si>
  <si>
    <t xml:space="preserve"> Кормушка для птиц - один из самых важных элементов клетки. Она должна быть удобна и вписываться в общий стиль клетки. Кормушка для птиц SIMPLY сделана из абсолютно экологически безопасного пластика. Плавные линии, легкое крепление к клетке - это все про кормушку Imac. Идеально подходит для всех клеток Размер 6,7х6,7х7,7 см Состав: пластик</t>
  </si>
  <si>
    <t>28.8622</t>
  </si>
  <si>
    <t>IMAC Туалет для кошек с бортом Jerry</t>
  </si>
  <si>
    <t>/medias/sys_master/images/h54/hc5/9123955343390.png</t>
  </si>
  <si>
    <t>/medias/sys_master/images/hfa/h39/9123949838366.png,/medias/sys_master/images/h07/h1f/9123957964830.png</t>
  </si>
  <si>
    <t>28.8222</t>
  </si>
  <si>
    <t>IMAC Совок с контейнером Romeo для туалета</t>
  </si>
  <si>
    <t>/medias/sys_master/images/h58/h21/9123843342366.jpg</t>
  </si>
  <si>
    <t xml:space="preserve"> Совок для туалета с контейнером ROMEO Imac - простое и удобное приспособление, с помощью которого убрать использованный наполнитель из лотка не составит труда. В контейнер можно складывать отходы, еще его можно использовать в качестве подставки для совка. Конструкцию легко мыть под проточной водой, дно емкости снимается для тщательной чистки от наполнителя. </t>
  </si>
  <si>
    <t xml:space="preserve"> Совок для туалета с контейнером ROMEO Imac - простое и удобное приспособление, с помощью которого убрать использованный наполнитель из лотка не составит труда. В контейнер можно складывать отходы, еще его можно использовать в качестве подставки для совка. Конструкцию легко мыть под проточной водой, дно емкости снимается для тщательной чистки от наполнителя.</t>
  </si>
  <si>
    <t>28.8272</t>
  </si>
  <si>
    <t>IMAC Туалет для кошек Felix</t>
  </si>
  <si>
    <t>/medias/sys_master/images/hc3/h31/9123965632542.png</t>
  </si>
  <si>
    <t>Простой и удобный туалет для кошек изготовлен из высококачественного пластика.	Туалет без углов с закругленными сторонами. Легко отмывается от загрязнений, устойчив к повреждениям.</t>
  </si>
  <si>
    <t>28.8672</t>
  </si>
  <si>
    <t>/medias/sys_master/images/h6e/hd8/9123956654110.png</t>
  </si>
  <si>
    <t>/medias/sys_master/images/h7a/h90/9123958751262.png,/medias/sys_master/images/hd7/h23/9123952721950.png,/medias/sys_master/images/hb5/h21/9123953508382.png</t>
  </si>
  <si>
    <t xml:space="preserve"> пепельно-розовый , светло-серый , серый </t>
  </si>
  <si>
    <t>83483</t>
  </si>
  <si>
    <t>IMAC Туалет для кошек, закрытый, ZUMA, пепельно-синий, 40х56х42,5см</t>
  </si>
  <si>
    <t>/medias/sys_master/images/h28/h4a/8998000394270.png</t>
  </si>
  <si>
    <t xml:space="preserve"> Imac предлагает туалет для кошек Zuma, объединивший в себе стильный дизайн и функциональность. Туалет закрытого типа удобен тем, что наполнитель не будет разносится по квартире и заметно уменьшится неприятный запах в помещении, благодаря угольному фильтру. Угольного фильтра хватает на 3-6 месяцев, в зависимости от интенсивности использования туалета. Преимущества: Лоток со съёмной рамой для установки гигиенического мешка. Дно с противоскользящими ножками. Выдвижная ручка. В комплекте фильтр из активированного угля и совок. Данная модель представлена в трёх цветах пастельной гаммы в духе современных тенденций интерьера. </t>
  </si>
  <si>
    <t xml:space="preserve"> Imac предлагает туалет для кошек Zuma, объединивший в себе стильный дизайн и функциональность. Туалет закрытого типа удобен тем, что наполнитель не будет разносится по квартире и заметно уменьшится неприятный запах в помещении, благодаря угольному фильтру. Угольного фильтра хватает на 3-6 месяцев, в зависимости от интенсивности использования туалета. Преимущества: Лоток со съёмной рамой для установки гигиенического мешка. Дно с противоскользящими ножками. Выдвижная ручка. В комплекте фильтр из активированного угля и совок. Данная модель представлена в трёх цветах пастельной гаммы в духе современных тенденций интерьера.</t>
  </si>
  <si>
    <t>/medias/sys_master/images/heb/h97/8997880659998.png,/medias/sys_master/images/h63/h2b/8997965529118.png,/medias/sys_master/images/hee/hc2/8998008848414.png,/medias/sys_master/images/hc8/hc5/8997925617694.png,/medias/sys_master/images/h48/hab/8997993578526.png,/medias/sys_master/images/ha7/h75/8997967626270.png</t>
  </si>
  <si>
    <t>28.8422</t>
  </si>
  <si>
    <t>IMAC Туалет для кошек домик Maddy</t>
  </si>
  <si>
    <t>/medias/sys_master/images/h67/hf0/9123953246238.png</t>
  </si>
  <si>
    <t>Туалет подходит для кошек крупных пород.	- Угольный фильтр из активированного угля в верхней части туалета задержит возможные неприятные запахи	- Изготовлен из высококачественного и безопасного пластика	- Благодаря закрытому корпусу и дверце наполнитель не будет разноситься по квартире</t>
  </si>
  <si>
    <t>3791</t>
  </si>
  <si>
    <t>2550</t>
  </si>
  <si>
    <t>475</t>
  </si>
  <si>
    <t>/medias/sys_master/images/hd1/hbc/9123962486814.png,/medias/sys_master/images/h9d/h66/9123962224670.png</t>
  </si>
  <si>
    <t>4860.0</t>
  </si>
  <si>
    <t>28.8322</t>
  </si>
  <si>
    <t>IMAC Туалет для кошек высокий борт с подножкой Funny</t>
  </si>
  <si>
    <t>/medias/sys_master/images/h31/h2d/9123960389662.png</t>
  </si>
  <si>
    <t>Туалет подходит для кошек крупных пород.	- С помощью бортика возможно крепление гигиенических пакетов	- Изготовлен из высококачественного и безопасного пластика	- Благодаря съемным бортикам наполнитель остается в лотке и не раскидывается кошкой вокруг туалета</t>
  </si>
  <si>
    <t>/medias/sys_master/images/h67/hcf/9123961700382.png,/medias/sys_master/images/h15/h50/9123953770526.png,/medias/sys_master/images/hb9/hcc/9123958489118.png</t>
  </si>
  <si>
    <t xml:space="preserve"> мятный , темно-серый </t>
  </si>
  <si>
    <t>28.8772</t>
  </si>
  <si>
    <t>IMAC Туалет для кошек с бортом и совком Duo</t>
  </si>
  <si>
    <t>/medias/sys_master/images/hf7/h6f/9123950886942.png</t>
  </si>
  <si>
    <t>Идеально для питомца. Туалет поместится даже в маленькую комнату.	- С помощью бортика возможно крепление гигиенических пакетов	- Изготовлен из высококачественного и безопасного пластика	- Благодаря съемным бортиками наполнитель остается в лотке и не раскидывается кошкой вокруг туалета</t>
  </si>
  <si>
    <t>/medias/sys_master/images/h4f/h0d/9123963273246.png,/medias/sys_master/images/h8f/h56/9123956916254.png,/medias/sys_master/images/h7a/h08/9123949051934.png</t>
  </si>
  <si>
    <t xml:space="preserve"> пепельно-синий , бежево-серый </t>
  </si>
  <si>
    <t>28.8372</t>
  </si>
  <si>
    <t>/medias/sys_master/images/h07/h54/9123961962526.png</t>
  </si>
  <si>
    <t>/medias/sys_master/images/h88/hc0/9123950100510.png,/medias/sys_master/images/hb5/h35/9123957440542.png,/medias/sys_master/images/h5d/h09/9123955081246.png</t>
  </si>
  <si>
    <t>28.8822</t>
  </si>
  <si>
    <t xml:space="preserve">IMAC Туалет для кошек с бортом и совком Duo </t>
  </si>
  <si>
    <t>/medias/sys_master/images/h9b/h0e/9123954819102.png</t>
  </si>
  <si>
    <t>1380</t>
  </si>
  <si>
    <t>/medias/sys_master/images/h8e/h6e/9123965108254.png,/medias/sys_master/images/h16/h60/9123952459806.png,/medias/sys_master/images/he2/he5/9123956129822.png</t>
  </si>
  <si>
    <t>282.6099300</t>
  </si>
  <si>
    <t>JBL ProCristal i30 FilterSponge Сменная губка для фильтра CristalProfi i30</t>
  </si>
  <si>
    <t>/medias/sys_master/images/h1f/ha7/9113071452190.png</t>
  </si>
  <si>
    <t xml:space="preserve"> Чистая вода, здоровые рыбы: сменная губка для фильтра JBL ProCristal i30. Для чистой аквариумной воды: заменяйте губку фильтра раз в 3 месяца. Оптимальная очистка: размер пор 30 ppi. Оптимальная биологическая фильтрация: способствует расселению полезных очистительных бактерий. </t>
  </si>
  <si>
    <t xml:space="preserve"> Чистая вода, здоровые рыбы: сменная губка для фильтра JBL ProCristal i30. Для чистой аквариумной воды: заменяйте губку фильтра раз в 3 месяца. Оптимальная очистка: размер пор 30 ppi. Оптимальная биологическая фильтрация: способствует расселению полезных очистительных бактерий.</t>
  </si>
  <si>
    <t>/medias/sys_master/images/hf6/h8c/9113011027998.png</t>
  </si>
  <si>
    <t>28.8872</t>
  </si>
  <si>
    <t xml:space="preserve">IMAC Туалет для кошек угловой с бортом Fred </t>
  </si>
  <si>
    <t>/medias/sys_master/images/h89/h3f/9123951673374.png</t>
  </si>
  <si>
    <t xml:space="preserve"> IMACТуалет для кошек угловой с бортом Fred </t>
  </si>
  <si>
    <t>28.8522</t>
  </si>
  <si>
    <t xml:space="preserve">IMAC Туалет-домик для кошек угловой Ginger </t>
  </si>
  <si>
    <t>/medias/sys_master/images/hb0/h27/9123959275550.png</t>
  </si>
  <si>
    <t>Идеально для питомца. Туалет поместится даже в маленькую комнату.	- Угольный фильтр в верхней части туалета задержит возможные неприятные запахи	- Изготовлен из высококачественного и безопасного пластика	- Благодаря закрытому корпусу и дверце наполнитель не будет разноситься по квартире	- Компактная модель за счет угловой формы</t>
  </si>
  <si>
    <t>/medias/sys_master/images/h4e/h9a/9123952984094.png,/medias/sys_master/images/h48/hf9/9123957702686.png</t>
  </si>
  <si>
    <t>282.6151700</t>
  </si>
  <si>
    <t>JBL TerraControl - Термометр и гигрометр для террариума с присосками</t>
  </si>
  <si>
    <t>/medias/sys_master/images/h73/h2f/9000210530334.png</t>
  </si>
  <si>
    <t xml:space="preserve"> Круглые инструменты для облегчения контроля относительной влажности и температуры в любом террариуме. Для оптимального ухода за обитателями террариума требуются определенные значения влажности и температуры. С помощью инструментов JBL TerreControl Вы легко проконтролируете эти параметры. Индикация температуры: от -30 до + 60° С. Область между 20 и 35° С обозначена как оптимальная. Индикация влажности воздуха: от 0 до 100% с шагом 10% . </t>
  </si>
  <si>
    <t xml:space="preserve"> Круглые инструменты для облегчения контроля относительной влажности и температуры в любом террариуме. Для оптимального ухода за обитателями террариума требуются определенные значения влажности и температуры. С помощью инструментов JBL TerreControl Вы легко проконтролируете эти параметры. Индикация температуры: от -30 до + 60° С. Область между 20 и 35° С обозначена как оптимальная. Индикация влажности воздуха: от 0 до 100% с шагом 10% .</t>
  </si>
  <si>
    <t>282.2533900</t>
  </si>
  <si>
    <t>JBL EasyTest 6 in 1 тестовые полоски</t>
  </si>
  <si>
    <t>/medias/sys_master/images/h9a/hf1/8827114881054.png</t>
  </si>
  <si>
    <t xml:space="preserve"> JBLТест для воды </t>
  </si>
  <si>
    <t>2789.0</t>
  </si>
  <si>
    <t>опустите тест-полоску на 2-3 секунды в воду. Выньте тест-полоску. Стряхните воду горизонтально. Сравните через минуту: тест-полоски с цветовой шкалой на упаковке</t>
  </si>
  <si>
    <t>282.6333900</t>
  </si>
  <si>
    <t>JBL ProFlora Direct 12/16 Эффективный прямой CO2 диффузор для шлангов 12/16 мм</t>
  </si>
  <si>
    <t>/medias/sys_master/images/hfe/he9/9113076695070.png</t>
  </si>
  <si>
    <t xml:space="preserve"> Для экономичной прямой подачи CO2: диффузор для внешнего фильтра. Простая установка: встраивается в шланг к внешнему фильтру. Точная дозировка: встроенный счётчик пузырьков, обратный клапан предотвращает обратный ток воды. Экономит 20% CO2 благодаря особенно эффективной мембране. </t>
  </si>
  <si>
    <t>4205.0</t>
  </si>
  <si>
    <t xml:space="preserve"> Для экономичной прямой подачи CO2: диффузор для внешнего фильтра. Простая установка: встраивается в шланг к внешнему фильтру. Точная дозировка: встроенный счётчик пузырьков, обратный клапан предотвращает обратный ток воды. Экономит 20% CO2 благодаря особенно эффективной мембране.</t>
  </si>
  <si>
    <t>/medias/sys_master/images/h2c/h6d/9113014173726.png,/medias/sys_master/images/h34/ha6/9113050218526.png,/medias/sys_master/images/h2c/h6c/9113037766686.png</t>
  </si>
  <si>
    <t>282.6012200</t>
  </si>
  <si>
    <t>JBL CP e401/70x/90x Hose connection block Блок подключения шлангов внешнего фильтра</t>
  </si>
  <si>
    <t>/medias/sys_master/images/hb9/h6c/9113053888542.png</t>
  </si>
  <si>
    <t xml:space="preserve"> JBL Блок подключения шлангов внешнего фильтра </t>
  </si>
  <si>
    <t>1275.0</t>
  </si>
  <si>
    <t>/medias/sys_master/images/he9/hc0/9113037242398.png,/medias/sys_master/images/h65/hbf/9113067782174.png</t>
  </si>
  <si>
    <t>282.6091600</t>
  </si>
  <si>
    <t>JBL VenturiSet 12/16 - Диффузор для внутреннего аквариумного фильтра CristalProfi i</t>
  </si>
  <si>
    <t>/medias/sys_master/images/h26/h76/9113058869278.png</t>
  </si>
  <si>
    <t xml:space="preserve"> Аксессуар для внутреннего фильтра: диффузор для аэрации воды. Просто использовать: подключается к выпуску фильтра, диффузор растворяет воздух в потоке воды. Для увеличения содержания кислорода в воде. С обратным клапаном. Размеры: 96х140х20 мм. Для подключений шлангов 12/16 мм. </t>
  </si>
  <si>
    <t xml:space="preserve"> Аксессуар для внутреннего фильтра: диффузор для аэрации воды. Просто использовать: подключается к выпуску фильтра, диффузор растворяет воздух в потоке воды. Для увеличения содержания кислорода в воде. С обратным клапаном. Размеры: 96х140х20 мм. Для подключений шлангов 12/16 мм.</t>
  </si>
  <si>
    <t>/medias/sys_master/images/he4/h9c/9113043664926.png,/medias/sys_master/images/h3f/hf6/9113029115934.png</t>
  </si>
  <si>
    <t>282.6015600</t>
  </si>
  <si>
    <t>JBL Комплект трубок переходников для вывода воды из фильтра, 90 гр</t>
  </si>
  <si>
    <t>Чтобы обитатели аквариума не остались без защиты, фильтр должен работать постоянно. Вышедший их строя элемент нужно быстро заменить.	Вывод воды из внешнего фильтра через регулируемую по длине флейту с возможностью углового монтажа.	Превосходно подходит для повышения уровня содержания кислорода.	Изгиб прямоугольной формы для удобства установки, внутренний размер 59 мм.	Накидная гайка для прочного крепления шланга.	Флейта из двух частей с переходником для углового монтажа.</t>
  </si>
  <si>
    <t>2375.0</t>
  </si>
  <si>
    <t>282.6055300</t>
  </si>
  <si>
    <t>JBL PS a100/200 air connection - Комплект вывода воздуха для компрессора PS a100/200</t>
  </si>
  <si>
    <t>/medias/sys_master/images/h85/h78/9113045237790.png</t>
  </si>
  <si>
    <t xml:space="preserve"> JBL Комплект вывода воздуха для компрессора </t>
  </si>
  <si>
    <t>/medias/sys_master/images/hae/h33/9113054412830.png</t>
  </si>
  <si>
    <t>282.6013200</t>
  </si>
  <si>
    <t>JBL CP e40x/70x/90x Pump head casing Корпус головы фильтра</t>
  </si>
  <si>
    <t>/medias/sys_master/images/h97/h50/9113021251614.png</t>
  </si>
  <si>
    <t xml:space="preserve"> JBL Корпус головы фильтра </t>
  </si>
  <si>
    <t>/medias/sys_master/images/h89/h68/9113057820702.png</t>
  </si>
  <si>
    <t>282.4059100</t>
  </si>
  <si>
    <t>JBL MariPearls Корм премиум для морских аквариумных рыб</t>
  </si>
  <si>
    <t>/medias/sys_master/images/h3b/hf0/9113006571550.png</t>
  </si>
  <si>
    <t>Полноценное кормление и оптимальный рост морских рыб: содержит морские водоросли.	Питательный, легко усваивается, подходит для автокормушки: идеальные условия кормления рыб размером от 5 до 20 см во всех слоях воды благодаря плавающим и тонущим гранулам.	Не загрязняет воду: сокращает рост водорослей благодаря правильному содержанию фосфатов, улучшает качество воды благодаря хорошей усвояемости.	Рыбы выбирают корм JBL: 98,5% всех видов рыб сразу принимали корм JBL во время научно-исследовательских экспедиций в пресноводные водоёмы.	Не содержит дешевую рыбную муку, используется обрезь от производства рыбного филе для людей.	Срок хранения: в закрытой высококачественной упаковке с герметичной плёнкой - 3 года, в открытой упаковке - 4 месяца.</t>
  </si>
  <si>
    <t>3098.0</t>
  </si>
  <si>
    <t>Витамин А 25000 I. E. Витамин D₃ 2000 I. E. Витамин Е 300 mg Витамин C (стабильный) 200 mg</t>
  </si>
  <si>
    <t>/medias/sys_master/images/h63/h55/9113026494494.png,/medias/sys_master/images/hc3/h20/9112876220446.png</t>
  </si>
  <si>
    <t xml:space="preserve"> Злаки Рыба и рыбные субпродукты Овощи Водоросли Растительные субпродукты Дрожжи Моллюски и ракообразные</t>
  </si>
  <si>
    <t>282.6446100</t>
  </si>
  <si>
    <t>JBL ProFlora Taifun extend 2 Модуль расширения СО2-диффузора</t>
  </si>
  <si>
    <t>/medias/sys_master/images/h93/h94/9113011290142.png</t>
  </si>
  <si>
    <t xml:space="preserve"> Модуль расширения CO2-реактора для аквариумов большего объема или при более высокой жёсткости воды. Просто устанавливается в диффузионный реактор JBL Taifun. Расширение диффузионного пути: до 8 см, увеличение подачи CO2: для любых СО2-систем, 5 модулей высотой 16 мм каждый. Прочный макролон, полностью снимается, легко моется, увеличивает производительность до 100 л при 10°dKH или 200 л при 4°dKH. </t>
  </si>
  <si>
    <t>1675.0</t>
  </si>
  <si>
    <t xml:space="preserve"> Модуль расширения CO2-реактора для аквариумов большего объема или при более высокой жёсткости воды. Просто устанавливается в диффузионный реактор JBL Taifun. Расширение диффузионного пути: до 8 см, увеличение подачи CO2: для любых СО2-систем, 5 модулей высотой 16 мм каждый. Прочный макролон, полностью снимается, легко моется, увеличивает производительность до 100 л при 10°dKH или 200 л при 4°dKH.</t>
  </si>
  <si>
    <t>/medias/sys_master/images/h3c/h1b/9113030688798.png,/medias/sys_master/images/had/hb4/9113055985694.png,/medias/sys_master/images/he9/h3c/9113024135198.png,/medias/sys_master/images/h56/h15/9113036718110.png</t>
  </si>
  <si>
    <t>282.6707700</t>
  </si>
  <si>
    <t>JBL ProScape Volcano Mineral Натуральный вулканический грунт для акваскейпинга, 3 л</t>
  </si>
  <si>
    <t>/medias/sys_master/images/h45/hda/9112886706206.png</t>
  </si>
  <si>
    <t xml:space="preserve"> Вулканическая лава обеспечивает стабильную основу для конструкций из камней и коряг: специальный донный грунт для акваскейпа. Основа природного аквариума: пористая вулканическая лава обеспечивает циркуляцию воды в грунте и доставку органических питательных веществ к корням растений. Здоровый рост растений: оптимальное насыщение кислородом и циркуляция благодаря пористой структуре. Долгосрочное выделение питательных веществ и минералов. Надёжная основа без скольжения: частички лавы прочно сцеплены друг с другом. Идеально подходит в качестве прочной основы. Объем: 3 л. </t>
  </si>
  <si>
    <t>3600</t>
  </si>
  <si>
    <t xml:space="preserve"> Вулканическая лава обеспечивает стабильную основу для конструкций из камней и коряг: специальный донный грунт для акваскейпа. Основа природного аквариума: пористая вулканическая лава обеспечивает циркуляцию воды в грунте и доставку органических питательных веществ к корням растений. Здоровый рост растений: оптимальное насыщение кислородом и циркуляция благодаря пористой структуре. Долгосрочное выделение питательных веществ и минералов. Надёжная основа без скольжения: частички лавы прочно сцеплены друг с другом. Идеально подходит в качестве прочной основы. Объем: 3 л.</t>
  </si>
  <si>
    <t>/medias/sys_master/images/h25/hc2/9113033834526.png,/medias/sys_master/images/hbc/h6a/9113005785118.png</t>
  </si>
  <si>
    <t>282.6021600</t>
  </si>
  <si>
    <t>JBL CP e701 Pump head greenline Сменная голова внешнего фильтра</t>
  </si>
  <si>
    <t>/medias/sys_master/images/h81/h76/9113025970206.png</t>
  </si>
  <si>
    <t>10765.0</t>
  </si>
  <si>
    <t>/medias/sys_master/images/h0b/h73/9112874385438.png</t>
  </si>
  <si>
    <t>282.6096700</t>
  </si>
  <si>
    <t>JBL CristalProfi m greenline FilterPad Сменная губка для внутреннего фильтра CristalProfi m, 2 шт.</t>
  </si>
  <si>
    <t>/medias/sys_master/images/h2f/hf5/9113010241566.png</t>
  </si>
  <si>
    <t xml:space="preserve"> Чистая, здоровая вода: сменная губка для внутреннего фильтра JBL CristalProfi m. Просто использовать: вставьте губку во внутренний фильтр с внешней стороны, можно промывать. Безопасна для мальков и креветок: их не засосет в фильтр благодаря мелким порам губки. Размер пор губки 35 ppi. </t>
  </si>
  <si>
    <t xml:space="preserve"> Чистая, здоровая вода: сменная губка для внутреннего фильтра JBL CristalProfi m. Просто использовать: вставьте губку во внутренний фильтр с внешней стороны, можно промывать. Безопасна для мальков и креветок: их не засосет в фильтр благодаря мелким порам губки. Размер пор губки 35 ppi.</t>
  </si>
  <si>
    <t>/medias/sys_master/images/hd7/h78/9112892735518.png</t>
  </si>
  <si>
    <t>282.6334300</t>
  </si>
  <si>
    <t>JBL ProFlora Direct bubble counter + check valve Сменный счетчик пузырьков с обратным клапаном для диффузора ProFlora Direct 12/16,16/22,19/25</t>
  </si>
  <si>
    <t>/medias/sys_master/images/hf5/h83/9113025445918.png</t>
  </si>
  <si>
    <t xml:space="preserve"> JBL Сменный счетчик пузырьков с обратным клапаном для диффузора </t>
  </si>
  <si>
    <t>282.6152300</t>
  </si>
  <si>
    <t>JBL Blades for Aqua-T Handy - Сменные лезвия для Aqua-T Handy, 5 шт.</t>
  </si>
  <si>
    <t>/medias/sys_master/images/hff/h34/9041817370654.png</t>
  </si>
  <si>
    <t xml:space="preserve"> JBL Сменные лезвия для Aqua-T Handy </t>
  </si>
  <si>
    <t>282.2607000</t>
  </si>
  <si>
    <t>JBL AccliPond Препарат для активизации иммунитета прудовых рыб, 500 мл, на 10000 л</t>
  </si>
  <si>
    <t>/medias/sys_master/images/h5e/h2d/8958155030558.png</t>
  </si>
  <si>
    <t>Создает условия в пруду, благоприятные для рыб: кондиционер для активизации иммунной системы и укрепления здоровья рыб.	Просто использовать: отмерьте необходимое количество, смешайте с прудовой водой в лейке, равномерно распределите по пруду.	Повышает готовность к нересту, активирует иммунную систему благодаря ценным растительным экстрактам и витаминам, усиливает жизнеспособность, йод нормализует энергетический обмен, а фолиевая кислота - функционирование иммунной системы.	Применение: для транспортировки без стресса, при акклиматизации прудовых рыб, после проведения лечения.	Дозировка: 40 мл на 800 литров прудовой воды.	Объем 500 мл на 10 000 л воды.</t>
  </si>
  <si>
    <t>40 мл на 800 литров прудовой воды.</t>
  </si>
  <si>
    <t>282.2607100</t>
  </si>
  <si>
    <t>JBL AccliPond Препарат для активизации иммунитета прудовых рыб (5 л на 100000 л)</t>
  </si>
  <si>
    <t>/medias/sys_master/images/h37/h86/8986881294366.png</t>
  </si>
  <si>
    <t xml:space="preserve"> Создает условия в пруду, благоприятные для рыб: кондиционер для активизации иммунной системы и укрепления здоровья рыб Просто использовать: отмерьте необходимое количество, смешайте с прудовой водой в лейке, равномерно распределите по пруду Повышает готовность к размножению, активирует иммунную систему благодаря ценным растительным экстрактам и витаминам, усиливает жизнеспособность, нормальный энергетический обмен благодаря йоду, фолиевая кислота нормализует функцию иммунной системы Для транспортировки без стресса, при акклиматизации прудовых рыб, после проведения лечения </t>
  </si>
  <si>
    <t>13237.0</t>
  </si>
  <si>
    <t>5250</t>
  </si>
  <si>
    <t xml:space="preserve"> Создает условия в пруду, благоприятные для рыб: кондиционер для активизации иммунной системы и укрепления здоровья рыб Просто использовать: отмерьте необходимое количество, смешайте с прудовой водой в лейке, равномерно распределите по пруду Повышает готовность к размножению, активирует иммунную систему благодаря ценным растительным экстрактам и витаминам, усиливает жизнеспособность, нормальный энергетический обмен благодаря йоду, фолиевая кислота нормализует функцию иммунной системы Для транспортировки без стресса, при акклиматизации прудовых рыб, после проведения лечения</t>
  </si>
  <si>
    <t xml:space="preserve"> растительные экстракты, йод, витамины, фолиевая кислота,</t>
  </si>
  <si>
    <t>282.2307000</t>
  </si>
  <si>
    <t>JBL Acclimol Кондиционер для акклиматизации рыб в пресноводном аквариуме</t>
  </si>
  <si>
    <t>/medias/sys_master/images/h73/h98/8935786348574.png</t>
  </si>
  <si>
    <t>Для создания воды, подходящей для рыб: при подсадке новых рыб, после работ в аквариуме, транспортировки рыб для активации иммунной системы пресноводных аквариумных рыб	Защита от стресса и поддержка иммунной системы благодаря комплексу мультивитаминов с витамином С	Здоровая вода - здоровые рыбы: защита слизистой оболочки, жабр, кожи и плавников благодаря защитным коллоидам	Профилактика дефицита йода благодаря комплексу йодосодержащих веществ	В комплекте: 1 бутылка Acclimol. Применение: 10 мл на 40 л воды. Пример для аквариума 60 л: 15 мл при оформлении, 5 мл при подмене 1/3 воды каждые 2-3 недели</t>
  </si>
  <si>
    <t>282.2307100</t>
  </si>
  <si>
    <t>/medias/sys_master/images/hfd/haa/8862952718366.png</t>
  </si>
  <si>
    <t>27.14.611в</t>
  </si>
  <si>
    <t>INTER-ZOO ARA P-061 клетка для птиц</t>
  </si>
  <si>
    <t>/medias/sys_master/images/he7/hae/8828086059038.jpg</t>
  </si>
  <si>
    <t>Элегантный дизайн	Высококачественное покрытие прутьев	Крепкое стыковое соединение	Экологически чистый пластик	Удобная дверь	Комплектация: две деревянные жердочки, две кормушки, выдвижной поддон	Верх клетки открывается и устанавливается дополнительная жердочка	Клетка для мелких и средних птиц.	Прут оцинкованный.</t>
  </si>
  <si>
    <t>685</t>
  </si>
  <si>
    <t>27.14.612б</t>
  </si>
  <si>
    <t>INTER-ZOO MARGOT I Р-048 клетка для птиц</t>
  </si>
  <si>
    <t>/medias/sys_master/images/hc3/h83/8828070920222.jpg</t>
  </si>
  <si>
    <t xml:space="preserve"> Клетка для мелких и средних птиц. Прут оцинкованный. Элегантный дизайн. Высококачественное покрытие прутьев. Крепкое стыковое соединение. Экологически чистый пластик. Две удобные двери. Комплектация: две пластиковые жердочки, две кормушки, выдвижной поддон.Расстояние между прутьями: 1 см.Диаметр прута (конструкция / заполнитель): 3 / 1,6.Количество дверей: 1. </t>
  </si>
  <si>
    <t>4282</t>
  </si>
  <si>
    <t xml:space="preserve"> Клетка для мелких и средних птиц. Прут оцинкованный. Элегантный дизайн. Высококачественное покрытие прутьев. Крепкое стыковое соединение. Экологически чистый пластик. Две удобные двери. Комплектация: две пластиковые жердочки, две кормушки, выдвижной поддон.Расстояние между прутьями: 1 см.Диаметр прута (конструкция / заполнитель): 3 / 1,6.Количество дверей: 1.</t>
  </si>
  <si>
    <t>27.14.619</t>
  </si>
  <si>
    <t>INTER-ZOO LUNA P-131 клетка для птиц</t>
  </si>
  <si>
    <t>/medias/sys_master/images/h41/h4b/8828089204766.jpg</t>
  </si>
  <si>
    <t>Inter-Zoo Luna P131 - Интер-Зоо клетка Луна P131 сделана из металла (прут оцинкованный) и пластика. Высококачественное покрытие прутьев, крепкое стыковое соединение.	Одна удобная дверца с лицевой части клетки. Сверху ручка.	Размер: 450х280х425 мм.	Цвет прутьев: хром.	Комплектация клетки аксессуарами:	- 2 кормушки	- 2 наседки пластмассовые	Расстояние между прутьями: 1 см.	Диаметр прута (конструкция / заполнитель): 2,8 / 1,6</t>
  </si>
  <si>
    <t>27.16.131а</t>
  </si>
  <si>
    <t>INTER-ZOO MIMI G-052 клетка для грызунов</t>
  </si>
  <si>
    <t>/medias/sys_master/images/hc0/hce/8828084682782.jpg</t>
  </si>
  <si>
    <t xml:space="preserve"> Клетка для мелких грызунов INTERZOO Mimi G-052 станет самым уютным домиком для вашего любимца. Изготовлено изделие из качественного пластика и металла, обеспечивающего его долговечность и прочность. Нижний поддон можно легко изъять и быстро почистить. Дверцы крепко закрываются, что не позволит зверьку сбежать. КлеткаG-052 - это высокая оцинкованная клетка с прямоугольным основанием. Дно клетки сделано из прочного пластика, а решетка - из стали. Клетка имеет полукруглую крышу, на которой находится удобная ручка. В комплекте: 2 полочки, 2 лестницы </t>
  </si>
  <si>
    <t xml:space="preserve"> Клетка для мелких грызунов INTERZOO Mimi G-052 станет самым уютным домиком для вашего любимца. Изготовлено изделие из качественного пластика и металла, обеспечивающего его долговечность и прочность. Нижний поддон можно легко изъять и быстро почистить. Дверцы крепко закрываются, что не позволит зверьку сбежать. КлеткаG-052 - это высокая оцинкованная клетка с прямоугольным основанием. Дно клетки сделано из прочного пластика, а решетка - из стали. Клетка имеет полукруглую крышу, на которой находится удобная ручка. В комплекте: 2 полочки, 2 лестницы</t>
  </si>
  <si>
    <t>27.16.141</t>
  </si>
  <si>
    <t>INTER-ZOO PIGI I G-290 клетка для грызунов</t>
  </si>
  <si>
    <t xml:space="preserve"> INTER-ZOO PIGI IКлетка для грызунов </t>
  </si>
  <si>
    <t>27.14.608</t>
  </si>
  <si>
    <t>INTER-ZOO SONIA Р-025 клетка для птиц</t>
  </si>
  <si>
    <t>/medias/sys_master/images/h27/h21/8828084486174.jpg</t>
  </si>
  <si>
    <t xml:space="preserve">Клетка P025 Sonia от Inter-Zoo отличается средним размером и за счет этого удобно помещается в любой комнате.	Клетка легко собирается, удобна в эксплуатации, ее можно быстро помыть при необходимости, разобрав на части. Прочное стыковое сцепление не допустит внезапного освобождения птички.	Элегантный дизайн.	Высококачественное покрытие прутьев.	Крепкое стыковое соединение.	Экологически чистый пластик.	Две удобные двери.	</t>
  </si>
  <si>
    <t>7316</t>
  </si>
  <si>
    <t>9380.0</t>
  </si>
  <si>
    <t>27.14.617</t>
  </si>
  <si>
    <t>INTER-ZOO MEGI P-051 клетка для птиц</t>
  </si>
  <si>
    <t>/medias/sys_master/images/h6e/h8c/8828085862430.jpg</t>
  </si>
  <si>
    <t>Клетка надёжно фиксируется с основанием с помощью специальных фиксаторов.	Элегантный дизайн. 	Высококачественное покрытие прутьев.	Крепкое стыковое соединение.	 Экологически чистый пластик.	 Удобная дверь. 	 Размер: 430х250х470 мм. 	Цвет прутьев: хром. 	 Комплектация клетки аксессуарами: 2 кормушки и 2 наседки пластмассовые 	 Расстояние между прутьями: 1 см. 	Диаметр прута (конструкция / заполнитель): 3 / 1,6</t>
  </si>
  <si>
    <t>4341</t>
  </si>
  <si>
    <t>5565.0</t>
  </si>
  <si>
    <t>27.16.140</t>
  </si>
  <si>
    <t>INTER-ZOO SZYNSZIL 70 G-090 клетка для грызунов</t>
  </si>
  <si>
    <t>/medias/sys_master/images/h74/hf4/8828085272606.jpg</t>
  </si>
  <si>
    <t>Надежная клетка для грызунов.	Отлично подходит для содержания шиншил и хорьков.	Верх клетки выполнен из оцинкованного прута.	Две полки, входящие в комплект, позволят вашему питомцу свободно перемещаться по клетке.	Расстояние между прутьями 1,6 см	Количество дверей: 2</t>
  </si>
  <si>
    <t>27.16.120</t>
  </si>
  <si>
    <t>INTER-ZOO TEDDY LUX I G-042 клетка для грызунов</t>
  </si>
  <si>
    <t>/medias/sys_master/images/hc7/hf1/8828053356574.jpg</t>
  </si>
  <si>
    <t>В комплект входят колесо и тоннель-пружина</t>
  </si>
  <si>
    <t>27.14.618а</t>
  </si>
  <si>
    <t>INTER-ZOO TIKI P-121 клетка для птиц</t>
  </si>
  <si>
    <t>/medias/sys_master/images/h0e/h1f/8828086452254.jpg</t>
  </si>
  <si>
    <t>Клетка для птиц с оригинальной формой крыши гармонично смотрится в любом помещении. Товар укомплектован жёрдочками из натурального дерева. Это оптимальный материал для птиц, благодаря которому они стачивают свои когти. Конструкция отличается надёжностью, все стыковочные элементы крепко соединены.</t>
  </si>
  <si>
    <t>27.14.616б</t>
  </si>
  <si>
    <t>INTER-ZOO TINA MINI P-023 клетка для птиц</t>
  </si>
  <si>
    <t>/medias/sys_master/images/h87/h41/8828085469214.jpg</t>
  </si>
  <si>
    <t>Клетка для некрупных птиц. Экологически чистый пластик, в случае повреждения птицей не причинит ей вреда.	Надежная клетка для птиц.	Высококачественное покрытие прутьев	Крепкое стыковое соединение 	Экологически чистый пластик</t>
  </si>
  <si>
    <t>3806</t>
  </si>
  <si>
    <t>4880.0</t>
  </si>
  <si>
    <t>83486</t>
  </si>
  <si>
    <t xml:space="preserve">Imac Туалет для кошек ZUMA закрытый, пепельно-розовый, 40х56х42,5см </t>
  </si>
  <si>
    <t>/medias/sys_master/images/h64/h3f/8993718534174.png</t>
  </si>
  <si>
    <t xml:space="preserve"> Оригинальный и очень удобный туалет ZUMA, выполненный из высококачественного итальянского пластика, имеет следующие преимущества: - туалет имеет съемную раму на лотке для установки гигиенического мешка, а также закрытое отделение для хранения гигиенических мешков, которое расположено в крышке туалета; - выдвижная ручка удобно убирается и не мешает; - фильтр для активированного угля вынимается, его можно легко заменить; - в комплект входит совок; - дно оснащено противоскользящими ножками. Размер: длина 56 см, ширина 40 см, высота 42,5 см. </t>
  </si>
  <si>
    <t xml:space="preserve"> Оригинальный и очень удобный туалет ZUMA, выполненный из высококачественного итальянского пластика, имеет следующие преимущества: - туалет имеет съемную раму на лотке для установки гигиенического мешка, а также закрытое отделение для хранения гигиенических мешков, которое расположено в крышке туалета; - выдвижная ручка удобно убирается и не мешает; - фильтр для активированного угля вынимается, его можно легко заменить; - в комплект входит совок; - дно оснащено противоскользящими ножками. Размер: длина 56 см, ширина 40 см, высота 42,5 см.</t>
  </si>
  <si>
    <t>83480</t>
  </si>
  <si>
    <t xml:space="preserve">Imac Туалет для кошек ZUMA закрытый, бежево-серый, 40х56х42,5см </t>
  </si>
  <si>
    <t>/medias/sys_master/images/h08/hb1/8993808842782.png</t>
  </si>
  <si>
    <t>3280</t>
  </si>
  <si>
    <t>139.1191</t>
  </si>
  <si>
    <t>Влажный корм для собак Inaba Teishibo Куриное филе с говядиной в желе, 80 гр</t>
  </si>
  <si>
    <t>/medias/sys_master/images/hcb/h3e/9047673339934.png</t>
  </si>
  <si>
    <t xml:space="preserve"> Суперпремиальный полнорационный влажный корм для собак Inaba Teishibo от японского производителя Inaba приготовлен на основе нежного куриного филе с говядиной. Корм имеет высокопитательный сбалансированный состав, отличается низким содержанием жира, а также обогащён витаминами и минералами. Корма и лакомства Inaba отличаются высоким качеством и неповторимым вкусом, ведь они изготавливаются на основе отборных традиционных японских ингредиентов! Во все продукты добавлен экстракт зеленого чая, который, благодаря содержанию катехина, обладает нейтрализующим действием на запах содержимого кишечника. В состав добавлен витамин Е - натуральный антиоксидант, поддерживающий иммунную систему. Корм не содержит искусственных добавок, красителей и консервантов. </t>
  </si>
  <si>
    <t>не менее 9,5%</t>
  </si>
  <si>
    <t>не менее 1,5%</t>
  </si>
  <si>
    <t>не более 87%</t>
  </si>
  <si>
    <t>Для собак весом 3 кг: 4 упаковки в день; для собак весом 5 кг: 5 упа-ковок в день; для собак весом 10 кг: 9 упаковок в день. Вскрытую упаковку хранить в холодильнике не более 24 часов.</t>
  </si>
  <si>
    <t xml:space="preserve"> Суперпремиальный полнорационный влажный корм для собак Inaba Teishibo от японского производителя Inaba приготовлен на основе нежного куриного филе с говядиной. Корм имеет высокопитательный сбалансированный состав, отличается низким содержанием жира, а также обогащён витаминами и минералами. Корма и лакомства Inaba отличаются высоким качеством и неповторимым вкусом, ведь они изготавливаются на основе отборных традиционных японских ингредиентов! Во все продукты добавлен экстракт зеленого чая, который, благодаря содержанию катехина, обладает нейтрализующим действием на запах содержимого кишечника. В состав добавлен витамин Е - натуральный антиоксидант, поддерживающий иммунную систему. Корм не содержит искусственных добавок, красителей и консервантов.</t>
  </si>
  <si>
    <t>/medias/sys_master/images/hdc/h2c/9047673962526.jpg</t>
  </si>
  <si>
    <t xml:space="preserve"> филе, говядина, куриный жир, крахмал, экстракт курицы, агар-агар, соевое масло, минералы (Ca, Fe, Cu, Mn, Zn, I, K, Mg, Se), загуститель, витамины (A, D3, E, B1, B2, B6, B9, B12, холин, B7), экстракт зелено-го чая, красный ферментированный рис</t>
  </si>
  <si>
    <t>139.1198</t>
  </si>
  <si>
    <t>Влажный корм для собак Inaba Teishibo Куриное филе с тунцом и овощами в желе, 80 гр</t>
  </si>
  <si>
    <t>/medias/sys_master/images/h34/h85/9047679533086.png</t>
  </si>
  <si>
    <t>Влажный корм для собак Inaba Teishibo — это суперпремиальный полнорационный рацион японского производителя. Он представлен в упаковке весом 80 граммов, содержит нежное куриное филе, тунец и овощи (морковь, кабачок, зеленый горох) в желе.	Продукт отличается высокопитательным и сбалансированным составом, который обеспечивает собакам все необходимые вещества. Имеет низкое содержание жира, что особенно важно для собак, нуждающихся в контроле веса.	Корм обогащен витаминами (A, D3, E, B6, фолиевая кислота, B12, холин, биотин) и минералами (кальций, железо, медь, марганец, цинк, йод), которые поддерживают здоровье и благополучие собаки.	Особенности продукта	Продукция Inaba изготавливается из традиционных японских ингредиентов, что гарантирует высокое качество и неповторимый вкус. В корма и лакомства добавлен экстракт зеленого чая, содержащий катехины, которые способствуют нейтрализации запахов в кишечнике. Это помогает поддерживать свежесть дыхания и улучшать пищеварение у собак.	Еще одним полезным компонентом корма является витамин Е — натуральный антиоксидант. Он помогает поддерживать иммунную систему собаки.	Важно отметить, что корм Inaba Teishibo не содержит искусственных добавок, красителей и консервантов. Это гарантирует безопасность для здоровья вашего питомца.</t>
  </si>
  <si>
    <t>не менее 8,5%</t>
  </si>
  <si>
    <t>не более 0,3%</t>
  </si>
  <si>
    <t>не более 87,5%</t>
  </si>
  <si>
    <t>Для собак весом 3 кг: 4 упаковки в день; для собак весом 5 кг: 5 упаковок в день; для собак весом 10 кг: 9 упаковок в день. Вскрытую упаковку хранить в холодильнике не более 24 часов.</t>
  </si>
  <si>
    <t xml:space="preserve"> куриное филе, овощи (морковь, кабачок, зеленый горох), тунец Кацуо, крахмал, экстракт курицы, агар-агар, соевое масло, минеральные вещества (Ca, Fe, Cu, Mn, Zn, I), полисахариды, витамины (A, D3, E, B6, фолиевая кислота, B12, холин, биотин), экстракт зеленого чая, красный ферментированный рис</t>
  </si>
  <si>
    <t>139.1192</t>
  </si>
  <si>
    <t>Влажный корм для собак Inaba Teishibo Куриное филе с куриной печенью в жел, 80 гр</t>
  </si>
  <si>
    <t>/medias/sys_master/images/h27/h4a/9047675830302.png</t>
  </si>
  <si>
    <t>Inaba Teishibo — влажный корм для собак. У него приятная консистенция и насыщенный аромат, за счет чего его с удовольствием едят даже привередливые в питании животные. Продукт изготавливается в Японии. Его основной ингредиент — куриное филе. Мясо нежирное, богатое белком и аминоксилотами.	Влажный корм Inaba Teishibo обладает следующими преимуществами:	1. Протеин животного происхождения. Куриное филе является источником высококачественного животного белка, который является важным питательным элементом для развития и поддержания мышц собаки.	2. Питательность. Содержит витамины, минералы, нутриенты, которые могут поддерживать общее здоровье и хорошую работу иммунной системы	3. Легкоусвояемость. Рацион содержит компоненты, которые легко усваиваются и не создают чрезмерную нагрузку на пищеварительную систему. В нем также содержатся активные вещества для лучшего усвоения питательных веществ собакой.	4. Безопасный состав. Для здоровья собак производитель отбирает только полезные компоненты, не использует искусственные добавки, которые могут вызвать аллергию.	Корм покрывает потребность в основных нутриентах, способствует улучшению общего самочувствия, делает питомцев более энергичными.</t>
  </si>
  <si>
    <t>не более 88%</t>
  </si>
  <si>
    <t xml:space="preserve"> куриное филе, куриная печень, куриный жир, крахмал, экстракт курицы, агар-агар, соевое масло, минералы (Ca, Fe, Cu, Mn, Zn, I, K, Mg, Se), загуститель, витамины (A, D3, E, B1, B2, B6, B9, B12, холин, B7), экстракт зеленого чая, красный ферментированный рис</t>
  </si>
  <si>
    <t>139.1195</t>
  </si>
  <si>
    <t>Влажный корм для собак Inaba Teishibo Куриное филе с куриными хрящами в желе, 80 гр</t>
  </si>
  <si>
    <t>/medias/sys_master/images/h2d/h69/9047678320670.png</t>
  </si>
  <si>
    <t xml:space="preserve"> Суперпремиальный полнорационный влажный корм для собак Inaba Teishibo от японского производителя Inaba приготовлен на основе нежного куриного филе с куриными хрящами, содержащими высокий процент бета-каротина. Корм имеет высокопитательный сбалансированный состав, отличается низким содержанием жира, а также обогащён витаминами и минералами. Корма и лакомства Inaba отличаются высоким качеством и неповторимым вкусом, ведь они изготавливаются на основе отборных традиционных японских ингредиентов! Во все продукты добавлен экстракт зеленого чая, который, благодаря содержанию катехина, обладает нейтрализующим действием на запах содержимого кишечника. В состав добавлен витамин Е - натуральный антиоксидант, поддерживающий иммунную систему. Корм не содержит искусственных добавок, красителей и консервантов. </t>
  </si>
  <si>
    <t>не менее 8%</t>
  </si>
  <si>
    <t>не менее 2%</t>
  </si>
  <si>
    <t>не более 0,2%</t>
  </si>
  <si>
    <t xml:space="preserve"> Суперпремиальный полнорационный влажный корм для собак Inaba Teishibo от японского производителя Inaba приготовлен на основе нежного куриного филе с куриными хрящами, содержащими высокий процент бета-каротина. Корм имеет высокопитательный сбалансированный состав, отличается низким содержанием жира, а также обогащён витаминами и минералами. Корма и лакомства Inaba отличаются высоким качеством и неповторимым вкусом, ведь они изготавливаются на основе отборных традиционных японских ингредиентов! Во все продукты добавлен экстракт зеленого чая, который, благодаря содержанию катехина, обладает нейтрализующим действием на запах содержимого кишечника. В состав добавлен витамин Е - натуральный антиоксидант, поддерживающий иммунную систему. Корм не содержит искусственных добавок, красителей и консервантов.</t>
  </si>
  <si>
    <t xml:space="preserve"> куриное филе, куриные хрящи, куриный жир, крахмал, экстракт кури-цы, агар-агар, соевое масло, минералы (Ca, Fe, Cu, Mn, Zn, I, K, Mg, Se), загуститель, витамины (A, D3, E, B1, B2, B6, B9, B12, холин, B7), экстракт зеленого чая, красный ферментированный рис</t>
  </si>
  <si>
    <t>139.1193</t>
  </si>
  <si>
    <t>Влажный корм для собак Inaba Teishibo Куриное филе с овощами в желе, 80 гр</t>
  </si>
  <si>
    <t>/medias/sys_master/images/h4e/hd9/9047676911646.png</t>
  </si>
  <si>
    <t xml:space="preserve"> Суперпремиальный полнорационный влажный корм для собак Inaba Teishibo от японского производителя Inaba приготовлен на основе нежного куриного филе с овощами, содержащими высокий процент бета-каротина. Корм имеет высокопитательный сбалансированный состав, отличается низким содержанием жира, а также обогащён витаминами и минералами. Корма и лакомства Inaba отличаются высоким качеством и неповторимым вкусом, ведь они изготавливаются на основе отборных традиционных японских ингредиентов! Во все продукты добавлен экстракт зеленого чая, который, благодаря содержанию катехина, обладает нейтрализующим действием на запах содержимого кишечника. В состав добавлен витамин Е - натуральный антиоксидант, поддерживающий иммунную систему. Корм не содержит искусственных добавок, красителей и консервантов. </t>
  </si>
  <si>
    <t xml:space="preserve"> Суперпремиальный полнорационный влажный корм для собак Inaba Teishibo от японского производителя Inaba приготовлен на основе нежного куриного филе с овощами, содержащими высокий процент бета-каротина. Корм имеет высокопитательный сбалансированный состав, отличается низким содержанием жира, а также обогащён витаминами и минералами. Корма и лакомства Inaba отличаются высоким качеством и неповторимым вкусом, ведь они изготавливаются на основе отборных традиционных японских ингредиентов! Во все продукты добавлен экстракт зеленого чая, который, благодаря содержанию катехина, обладает нейтрализующим действием на запах содержимого кишечника. В состав добавлен витамин Е - натуральный антиоксидант, поддерживающий иммунную систему. Корм не содержит искусственных добавок, красителей и консервантов.</t>
  </si>
  <si>
    <t xml:space="preserve"> куриное филе, овощи (морковь, тыква, зеленый горошек), куриный жир, крахмал, экстракт курицы, агар-агар, соевое масло, минералы (Ca, Fe, Cu, Mn, Zn, I, K, Mg, Se), загуститель, витамины (A, D3, E, B1, B2, B6, B9, B12, холин, B7), экстракт зеленого чая, красный фермен-тированный рис</t>
  </si>
  <si>
    <t>18.1805</t>
  </si>
  <si>
    <t>Inform Nutrition Супер Флекс Добавка для собак для поддержание здоровья суставов и связок</t>
  </si>
  <si>
    <t>/medias/sys_master/images/hdf/h5c/9043366019102.jpg</t>
  </si>
  <si>
    <t>Благодаря содержанию в составе Супер Флекс Омега3, хондроитина, глюкозамина, биодоступной серы, витамина E, хелата цинка и селена, Супер Флекс помогает поддерживать здоровье и подвижность суставов при высоких нагрузках или возрастных изменениях, снять воспалительный процесс, способствует восстановлению сустава.	Комплекс полиненасыщенных жирных кислот Омега3 относится к классу незаменимых аминокислот - то есть, тех, которые можно получить только извне, в организме они не синтезируются.	Хондроитин сульфат является важным структурным компонентом хрящевой ткани, удерживающим в нем влагу, обеспечивающим ее упругость и сопротивляемость сжатию, а также участвует в образовании мочевых коллоидов и препятствует отложению солей.	Сера и цинк необходимы для образования кератина, который наряду с хондроитином входит в состав хрящевой ткани и обеспечивает ее механическую прочность: полимеры коллагена - одни из самых прочных в живом организме. Помимо этого, из коллагена состоит шерсть и копытная стенка, он же обеспечивает прочность эпидермиса.	Глюкозамин - корректор метаболизма хрящевой ткани. Оказывает хондропротективное, стимулирующее действие, способствует регенерации хрящевой ткани. Также оказывает анаболическое, умеренное противовоспалительное действие, является предшественником и необходимым «строительным материалом» для производства кератина и хондроитина в клетках-хондроцитах.	Добавка совместима со всеми ингредиентами кормов, с лекарственными средствами и другими кормовыми добавками</t>
  </si>
  <si>
    <t>Ирландия</t>
  </si>
  <si>
    <t xml:space="preserve"> Глюкозамин, метилсульфонилметан, хондроитина сульфат, гиалуроновая кислота, Омега-3, Омега-6, цинк, витамин Е (токоферол), витамин В1 (тиамин), вода.</t>
  </si>
  <si>
    <t>282.6430900</t>
  </si>
  <si>
    <t>JBL ActionAir Waving Panda Подвижная аквариумная декорация, управляемая воздухом, "Панда"</t>
  </si>
  <si>
    <t>/medias/sys_master/images/h84/hb9/8987007713310.png</t>
  </si>
  <si>
    <t xml:space="preserve"> Превратите свой аквариум в приключение и творите свободно. Создайте аквариум согласно своим пожеланиям и привнесите визуальные эффекты благодаря фигурок, которые движутся под действием воздуха. Соедините природу и творчество. </t>
  </si>
  <si>
    <t xml:space="preserve"> Превратите свой аквариум в приключение и творите свободно. Создайте аквариум согласно своим пожеланиям и привнесите визуальные эффекты благодаря фигурок, которые движутся под действием воздуха. Соедините природу и творчество.</t>
  </si>
  <si>
    <t>282.2307200</t>
  </si>
  <si>
    <t>JBL Acclimol Препарат для защиты рыб при акклиматизации</t>
  </si>
  <si>
    <t>/medias/sys_master/images/hdd/hb7/8827104919582.png</t>
  </si>
  <si>
    <t>6.4674</t>
  </si>
  <si>
    <t>Inspector Quadro Tabs Таблетки для собак более 16 кг</t>
  </si>
  <si>
    <t>/medias/sys_master/images/h53/hfb/8939652579358.jpg</t>
  </si>
  <si>
    <t xml:space="preserve"> Инспектор Квадро Табс назначают собакам для лечения и профилактики энтомозов, демодекоза, отодектоза, саркоптоза, нотоэдроза, акарозов, вызываемых иксодовыми клещами, нематодозов желудочно-кишечного тракта (токсокароз, токсаскаридоз, унцинариоз, анкилостомоз, трихоцефалез), цестодозов (тениидозы, дипилидиоз, эхинококкоз, дифиллоботриоз, мезоцестоидоз), ассоциативных нематодо-цестодозных инвазий, а также в целях профилактики дирофиляриоза. </t>
  </si>
  <si>
    <t>985</t>
  </si>
  <si>
    <t xml:space="preserve"> Инспектор Квадро Табс назначают собакам для лечения и профилактики энтомозов, демодекоза, отодектоза, саркоптоза, нотоэдроза, акарозов, вызываемых иксодовыми клещами, нематодозов желудочно-кишечного тракта (токсокароз, токсаскаридоз, унцинариоз, анкилостомоз, трихоцефалез), цестодозов (тениидозы, дипилидиоз, эхинококкоз, дифиллоботриоз, мезоцестоидоз), ассоциативных нематодо-цестодозных инвазий, а также в целях профилактики дирофиляриоза.</t>
  </si>
  <si>
    <t xml:space="preserve"> в 1 таб: люфенурон 320 мг, моксидектин 9,6 мг, празиквантел 160 мг.</t>
  </si>
  <si>
    <t>1263.0</t>
  </si>
  <si>
    <t>282.6149100</t>
  </si>
  <si>
    <t>JBL Aeras Micro Ball L Круглый распылитель для аквариумов и прудов, диам. 40 мм</t>
  </si>
  <si>
    <t>/medias/sys_master/images/h39/h12/8986997751838.png</t>
  </si>
  <si>
    <t xml:space="preserve"> Ночью компрессор с распылителем воздуха в аквариуме пригодится, потому что растения не производят кислород без света, а потребляют. В аквариумах с небольшим количеством растений компрессор благодаря распылителю воздуха обеспечивает адекватную циркуляцию воды. В аквариумах с плотной посадкой растений компрессор обеспечивает аквариум кислородом ночью, так как содержание кислорода сильно падает из-за большого количества растений. При заболеваниях компрессор повышает содержание кислорода в воде, что необходимо для многих лекарств. </t>
  </si>
  <si>
    <t xml:space="preserve"> Ночью компрессор с распылителем воздуха в аквариуме пригодится, потому что растения не производят кислород без света, а потребляют. В аквариумах с небольшим количеством растений компрессор благодаря распылителю воздуха обеспечивает адекватную циркуляцию воды. В аквариумах с плотной посадкой растений компрессор обеспечивает аквариум кислородом ночью, так как содержание кислорода сильно падает из-за большого количества растений. При заболеваниях компрессор повышает содержание кислорода в воде, что необходимо для многих лекарств.</t>
  </si>
  <si>
    <t>282.6430800</t>
  </si>
  <si>
    <t>JBL ActionAir Mystery Diver Декоративная подвижная фигурка с воздушным приводом для аквариума, Загадочный ныряльщик</t>
  </si>
  <si>
    <t>/medias/sys_master/images/ha3/h4b/8958157127710.png</t>
  </si>
  <si>
    <t>Декоративная фигурка для аквариума: ныряльщик с двумя сундуками.	Создает движение в аквариуме: под воздействием воздуха водолаз поднимает крышку сундука.	Естественные цвета, раскрашена вручную.	Не влияет на качество воды: использованы нетоксичные и устойчивые материалы.	Размер: 15 x 11 x 13 см.</t>
  </si>
  <si>
    <t>/medias/sys_master/images/h6c/h3d/8957901733918.jpg</t>
  </si>
  <si>
    <t xml:space="preserve"> Весёлые кальмары , Тюлени </t>
  </si>
  <si>
    <t>282.6430100</t>
  </si>
  <si>
    <t>JBL ActionAir Pinnipeds Декоративная подвижная фигурка с воздушным приводом для аквариума, Тюлени</t>
  </si>
  <si>
    <t>/medias/sys_master/images/h4c/h7f/8958205820958.png</t>
  </si>
  <si>
    <t>Декоративная фигурка для аквариума: 3 тюленя на волнах.	Создает движение в аквариуме: все три тюленя под действием воздуха поднимают и опускают переднюю часть тела.	Естественные цвета, раскрашена вручную.	Не оказывает негативного влияния на качество воды: используются нетоксичные и неабразивные материалы.	Размер: 21 x 9 x 8 см.</t>
  </si>
  <si>
    <t>/medias/sys_master/images/h4a/h0d/8958037131294.jpg</t>
  </si>
  <si>
    <t xml:space="preserve"> Весёлые кальмары , Загадочный ныряльщик </t>
  </si>
  <si>
    <t>282.6430200</t>
  </si>
  <si>
    <t>JBL ActionAir Lucky Calamari Подвижная декорация с воздушным приводом, Весёлые кальмары</t>
  </si>
  <si>
    <t>/medias/sys_master/images/hd9/ha2/8958095523870.png</t>
  </si>
  <si>
    <t>Декоративная фигурка для аквариума: 3 кальмара на скале.	Создает движение в аквариуме: все три кальмара поднимают переднюю часть туловища под действием воздуха.	Естественные цвета, раскрашена вручную.	Не влияет на качество воды: использованы нетоксичные и устойчивые материалы.	Размер: 17 х 18 х 7 см.</t>
  </si>
  <si>
    <t>2280.0</t>
  </si>
  <si>
    <t>/medias/sys_master/images/h00/h78/8957917986846.jpg</t>
  </si>
  <si>
    <t xml:space="preserve"> Скорпена , Медуза белая </t>
  </si>
  <si>
    <t>282.6141500</t>
  </si>
  <si>
    <t>JBL Aeras TekAir/CP i40 Сменный распылитель воздуха, 2 шт.</t>
  </si>
  <si>
    <t>/medias/sys_master/images/h91/h34/9113060442142.png</t>
  </si>
  <si>
    <t>Заменяет невидимый снаружи распылитель воздуха во внутренних фильтрах JBL TekAir/JBL CristalProfi i 40.	Благодаря распылителю поток воздуха разделяется на мелкие пузырьки и создает течение воды, более тихое и эффективное.	Распылитель маленький, его нельзя просто заменить любым другим (диам. 21 мм, длина 12 мм; внутренний диаметр соединительной трубки 5 мм).</t>
  </si>
  <si>
    <t>/medias/sys_master/images/hc8/h7f/9113029378078.png</t>
  </si>
  <si>
    <t>282.6129300</t>
  </si>
  <si>
    <t>JBL Algae Magnet L Магнитный скребок для аквариумных стёкол, чёрный</t>
  </si>
  <si>
    <t>/medias/sys_master/images/hab/h48/8849475436574.jpg</t>
  </si>
  <si>
    <t>Очистка аквариумных стёкол, не замочив рук: магнитный скребок для удаления водорослей со стёкол. В зависимости от конструкции подходит для стекла толщиной от 6 до 15 мм	Приложите магнитные детали к стеклу внутри и снаружи аквариума и удалите водоросли круговыми движениями	Удобный захват: крепкая ручка не выскальзывает из руки	Сильные магниты для хорошей адгезии и быстрой очистки.	В комплекте: 1 магнитный скребок для очистки стёкол, состоящий из внешней части и чистящей внутренней части</t>
  </si>
  <si>
    <t>282.6451600</t>
  </si>
  <si>
    <t>JBL Air Check valve Обратный клапан для компрессоров</t>
  </si>
  <si>
    <t>/medias/sys_master/images/h04/h8a/9012296155166.jpg</t>
  </si>
  <si>
    <t xml:space="preserve"> Клапан предназначен для предотвращения обратного тока воды в компрессор (например, при отключении света; копрессор стоит ниже уровня воды в аквариуме) Установка: разрезать воздушный шланг и установить обратный клапан стрелкой от компрессора, надев шланг на выводы клапана. </t>
  </si>
  <si>
    <t>826.0</t>
  </si>
  <si>
    <t xml:space="preserve"> Клапан предназначен для предотвращения обратного тока воды в компрессор (например, при отключении света; копрессор стоит ниже уровня воды в аквариуме) Установка: разрезать воздушный шланг и установить обратный клапан стрелкой от компрессора, надев шланг на выводы клапана.</t>
  </si>
  <si>
    <t>282.7033100</t>
  </si>
  <si>
    <t>/medias/sys_master/images/h12/heb/8827036893214.png</t>
  </si>
  <si>
    <t>458.0</t>
  </si>
  <si>
    <t>/medias/sys_master/images/h12/heb/8827036893214.png,/medias/sys_master/images/hff/heb/8827037286430.jpg</t>
  </si>
  <si>
    <t>282.6129200</t>
  </si>
  <si>
    <t>JBL Algae Magnet M Магнитный скребок для аквариумных стёкол</t>
  </si>
  <si>
    <t>/medias/sys_master/images/hf4/h15/8862966349854.png</t>
  </si>
  <si>
    <t>Очистка аквариумных стёкол, не замочив рук: магнитный скребок для удаления водорослей со стёкол. В зависимости от конструкции подходит для стекла толщиной 10 мм	Приложите магнитные детали к стеклу внутри и снаружи аквариума и удалите водоросли круговыми движениями	Удобный захват: крепкая ручка не выскальзывает из руки	Сильные магниты для хорошей адгезии и быстрой очистки.	В комплекте: 1 магнитный скребок для очистки стёкол, состоящий из внешней части и чистящей внутренней части</t>
  </si>
  <si>
    <t>282.2740500</t>
  </si>
  <si>
    <t>JBL AlgoPond Forte Препарат против водорослей в садовых прудах (250 мл, на 5000 л)</t>
  </si>
  <si>
    <t>/medias/sys_master/images/hac/h1e/8987027636254.png</t>
  </si>
  <si>
    <t xml:space="preserve"> Подходящая для рыб и растений вода: кондиционер для устранения водорослей в садовых прудах Просто использовать: определите дозу, смешайте с прудовой водой в лейке, равномерно распределите по пруду Быстро устраняет плавающие и нитчатые водоросли, препятствуя их обмену веществ Не содержит медь В комплекте: кондиционер AlgoPond Forte. Дозировка: 50 мл на 1000 л прудовой воды </t>
  </si>
  <si>
    <t xml:space="preserve"> Подходящая для рыб и растений вода: кондиционер для устранения водорослей в садовых прудах Просто использовать: определите дозу, смешайте с прудовой водой в лейке, равномерно распределите по пруду Быстро устраняет плавающие и нитчатые водоросли, препятствуя их обмену веществ Не содержит медь В комплекте: кондиционер AlgoPond Forte. Дозировка: 50 мл на 1000 л прудовой воды</t>
  </si>
  <si>
    <t xml:space="preserve"> 3- (4-ХЛОРОФЕНИЛ) -1-МЕТОКСИ-1-МЕТИЛУРА, натриевая соль карбоксиметилцеллюлозы, очищенная вода.</t>
  </si>
  <si>
    <t>282.6129100</t>
  </si>
  <si>
    <t>JBL Algae Magnet S Магнитный скребок для аквариумных стёкол</t>
  </si>
  <si>
    <t>/medias/sys_master/images/hf1/hd8/8862964252702.png</t>
  </si>
  <si>
    <t>Очистка аквариумных стёкол, не замочив рук: магнитный скребок для удаления водорослей со стёкол. В зависимости от конструкции подходит для стекла толщиной 6 мм	Приложите магнитные детали к стеклу внутри и снаружи аквариума и удалите водоросли круговыми движениями	Удобный захват: крепкая ручка не выскальзывает из руки	Сильные магниты для хорошей адгезии и быстрой очистки.	В комплекте: 1 магнитный скребок для очистки стёкол, состоящий из внешней части и чистящей внутренней части</t>
  </si>
  <si>
    <t>282.2736300</t>
  </si>
  <si>
    <t>JBL AlgoPond Sorb Биологический блокатор водорослей для садовых прудов, 2,5 л, на 50000 л</t>
  </si>
  <si>
    <t>/medias/sys_master/images/h85/h22/8958070554654.png</t>
  </si>
  <si>
    <t>Кристально чистая вода благодаря снижению роста водорослей - биологический блокатор водорослей для пруда.	Простое применение: определите дозировку, смешайте с прудовой водой в лейке, равномерно распределите в пруду.	Эффект солнцезащитных очков: отфильтровывает часть спектра для предотвращения роста водорослей.	Активный йод и жизненно важные вещества укрепляют здоровье рыб, не снижая рН или жёсткость в пруду.	Дозировка: 40 мл на 700 - 800 л прудовой воды.	Объем: 2,5 л на 50 000 л воды.</t>
  </si>
  <si>
    <t>5250.0</t>
  </si>
  <si>
    <t>40 мл на 700 - 800 л прудовой воды</t>
  </si>
  <si>
    <t xml:space="preserve"> Поливинилпирролидон, динатриевая соль этилендиаминтетрауксусной кислоты, гуминовые кислоты, натриевая соль, йод, витамин В, очищенная вода</t>
  </si>
  <si>
    <t>282.2606700</t>
  </si>
  <si>
    <t>JBL AlgoPond Green Препарат для борьбы с плавающими водорослями в садовых прудах, 5 л, на 100000 л</t>
  </si>
  <si>
    <t>/medias/sys_master/images/h4b/h53/8957899374622.png</t>
  </si>
  <si>
    <t>Для создания подходящей для рыб и растений воды: кондиционер для устранения плавающих водорослей (зелёной воды) в садовом пруду.	Просто использовать: вычислите дозировку, смешайте с прудовой водой в лейке, равномерно распределите по пруду. Повторите через 24 часа.	Надежно и быстро: атакует и уничтожает клетки водорослей за несколько дней.	При правильном использовании безвреден для рыб.	Дозировка: 25 мл на 1 000 л прудовой воды.	Объем: 5 л на 100 000 л воды.</t>
  </si>
  <si>
    <t>9195.0</t>
  </si>
  <si>
    <t>25 мл на 1000 л прудовой воды</t>
  </si>
  <si>
    <t xml:space="preserve"> Поли (диметиламин-со-эпихлоргидрин), метиленовый синий, деионизированная вода</t>
  </si>
  <si>
    <t>282.2302259</t>
  </si>
  <si>
    <t>JBL Algol средство для борьбы с водорослями</t>
  </si>
  <si>
    <t>/medias/sys_master/images/h40/h46/8827112980510.png</t>
  </si>
  <si>
    <t xml:space="preserve">Для красивых пресноводных аквариумов: интенсивное устранение всех видов водорослей (также "зеленой воды")	В идеальном случае применение утром (низкое значение рН). Перед применением рекомендуется частичная подмена воды на 30 %. Во время применения обеспечить достаточную концентрацию кислорода путем аэрации. При необходимости повторить через 5 дней.	Против всех видов водорослей в пресноводных аквариумах. Не содержит меди!	Безвредно для рыб и микроорганизмов при правильном применении	В комплекте: 1 бутылка Algol.	Применение: 10 мл на 40 л воды. </t>
  </si>
  <si>
    <t>Применяйте только утром 10 мл на 40 л воды, перед внесением подменить 30% воды</t>
  </si>
  <si>
    <t>Для красивых пресноводных аквариумов: интенсивное устранение всех видов водорослей (также "зеленой воды")	В идеальном случае применение утром (низкое значение рН). Перед применением рекомендуется частичная подмена воды на 30 %. Во время применения обеспечить достаточную концентрацию кислорода путем аэрации. При необходимости повторить через 5 дней.	Против всех видов водорослей в пресноводных аквариумах. Не содержит меди!	Безвредно для рыб и микроорганизмов при правильном применении	В комплекте: 1 бутылка Algol.	Применение: 10 мл на 40 л воды.</t>
  </si>
  <si>
    <t>282.2736200</t>
  </si>
  <si>
    <t>JBL AlgoPond Sorb Биологический блокатор водорослей для пруда</t>
  </si>
  <si>
    <t>/medias/sys_master/images/hfe/h18/8986907246622.png</t>
  </si>
  <si>
    <t>Кристально чистая вода благодаря снижению роста водорослей - биологический блокатор водорослей для пруда.	Просто использовать: рассчитайте дозировку, смешайте с прудовой водой в лейке, равномерное распределите по пруду	Эффект солнцезащитных очков: отфильтровывает часть спектра для предотвращения роста водорослей	Активный йод и жизненно важные вещества укрепляют здоровье рыб, не снижая рН или жёсткость в пруду</t>
  </si>
  <si>
    <t>282.6313800</t>
  </si>
  <si>
    <t>JBL AntiKink Защита от перегиба шланга, 2 шт</t>
  </si>
  <si>
    <t>/medias/sys_master/images/h13/hb4/8862963990558.png</t>
  </si>
  <si>
    <t>Защита от перегиба шланга	Длительный срок службы	Надёжный: предотвращает перегиб шланга, повреждения из-за избыточного давления, усиливает мощность благодаря потоку	Для двух размеров шлангов	В комплекте: защита от перегиба шлангов AntiKink 2 шт</t>
  </si>
  <si>
    <t>282.6143200</t>
  </si>
  <si>
    <t>JBL Aqua In-Out shut-off valve Запорный кран для сифона Aqua In-Out</t>
  </si>
  <si>
    <t>/medias/sys_master/images/h17/he4/8948745502750.jpg</t>
  </si>
  <si>
    <t xml:space="preserve"> Запорный кран Aqua In-Out shut-off valve для системы AQUA IN-OUT Komplett-Set немецкой марки JBL. </t>
  </si>
  <si>
    <t xml:space="preserve"> Запорный кран Aqua In-Out shut-off valve для системы AQUA IN-OUT Komplett-Set немецкой марки JBL.</t>
  </si>
  <si>
    <t>282.6313700</t>
  </si>
  <si>
    <t>/medias/sys_master/images/h96/hff/8862872502302.png</t>
  </si>
  <si>
    <t>282.2606600</t>
  </si>
  <si>
    <t>JBL AlgoPond Green Препарат для борьбы с плавающими водорослями в садовых прудах, 2,5 л, на 50000 л</t>
  </si>
  <si>
    <t>/medias/sys_master/images/h39/h59/8958236491806.png</t>
  </si>
  <si>
    <t>Для создания подходящей для рыб и растений воды: кондиционер для устранения плавающих водорослей (зелёной воды) в садовом пруду.	Просто использовать: вычислите дозировку, смешайте с прудовой водой в лейке, равномерно распределите по пруду. Повторите через 24 часа.	Надежно и быстро: атакует и уничтожает клетки водорослей за несколько дней.	При правильном использовании безвреден для рыб.	Дозировка: 25 мл на 1 000 л прудовой воды.	Объем 2,5 л на 50 000 л воды.</t>
  </si>
  <si>
    <t xml:space="preserve"> Кондиционер против водорослей в садовых прудах </t>
  </si>
  <si>
    <t>282.6141800</t>
  </si>
  <si>
    <t>JBL AquaEx Set 10-35 Сифон для нано-аквариумов, пластик</t>
  </si>
  <si>
    <t>/medias/sys_master/images/ha8/ha1/8849480941598.png</t>
  </si>
  <si>
    <t>Небольшой эффективный сифон для чистки дна в маленьких аквариумах	Применение: держите сифон в воде, быстро втяните воздух из шланга, и вода потечёт в ведро. Погружайте сифон в грунт и убирайте грязь со дна	Квадратное поперечное сечение облегчает чистку грунта в углах аквариума	Съёмная защитная сетка предотвращает случайное попадание растений, креветок и рыб	В комплекте: очиститель для грунта Aqua Ex Set (Ø 35 мм, высота 12,5 см), шланг 1,5 м (9/12 мм)</t>
  </si>
  <si>
    <t>282.6140700</t>
  </si>
  <si>
    <t>JBL Aquarium Thermometer Slim Тонкий стеклянный аквариумный термометр</t>
  </si>
  <si>
    <t>/medias/sys_master/images/h79/had/8939580162078.png</t>
  </si>
  <si>
    <t>Точное измерение и здоровые рыбы: очень точный, тонкий стеклянный термометр для аквариумов	Прост в использовании: прикрепите термометр присоской к аквариумному стеклу, определите температуру	Стеклянный немецкий капилляр длиной 15 см обеспечивает высокую точность определения температуры от 0 до 50°C	Присоска устойчива к воздействию кислот и щелочей</t>
  </si>
  <si>
    <t>755.0</t>
  </si>
  <si>
    <t>282.6108300</t>
  </si>
  <si>
    <t>JBL Aquarium tubing GREEN 12/16 Шланг для аквариумной воды</t>
  </si>
  <si>
    <t>/medias/sys_master/images/h1f/h36/8862871453726.png</t>
  </si>
  <si>
    <t>Гибкий шланг для воды, диаметр 12/16 мм	Не содержит тяжёлые металлы	Высокое качество	Прозрачный зелёный	В комплекте: 1 шланг для воды зелёный, длина: 2,5 м</t>
  </si>
  <si>
    <t>282.6139100</t>
  </si>
  <si>
    <t>JBL AquaSil transparent Специальный силикон для аквариумов и террариумов</t>
  </si>
  <si>
    <t>/medias/sys_master/images/h22/he6/8862944591902.jpg</t>
  </si>
  <si>
    <t>Специальный прозрачный силикон для ремонта и изготовления бескаркасных аквариумов из стекла и склеивания декораций (например, камней)	Перед использованием ознакомьтесь с инструкцией	Безвреден для рыб, быстро затвердевает, высокая прочность склеивания	Проверен TÜV, после затвердевания не выделяет токсичных веществ, без запаха, физиологически безвреден	В комплекте: специальный силикон Aquasil прозрачный в патроне, заострённый носик и поршень</t>
  </si>
  <si>
    <t>282.6108200</t>
  </si>
  <si>
    <t>JBL Aquarium tubing GREEN 9/12 Шланг для аквариумной воды</t>
  </si>
  <si>
    <t>/medias/sys_master/images/h03/hb1/8935765377054.png</t>
  </si>
  <si>
    <t>Гибкий шланг для воды зеленого цвета, диаметра 9/12	Готов к использованию в аквариумах с водными животными, не содержит тяжелые металлы и другие токсичные вещества	Высокое качество для аквариумов, прудов и акватеррариумов. Устойчив к воздействию озона, масел, солей, кислот, щелочей, бензина, жиров и растворителей	Прозрачный шланг зелёного цвета, предотвращает образование водорослей лучше, чем просто прозрачные	В комплекте: прозрачный шланг для воды зелёного цвета, длина 2,5 м</t>
  </si>
  <si>
    <t>282.6152100</t>
  </si>
  <si>
    <t>JBL Aqua-T Triumph Скребок с лезвием и резиновым сгоном</t>
  </si>
  <si>
    <t>/medias/sys_master/images/h7a/ha4/8957948461086.jpg</t>
  </si>
  <si>
    <t>Легко удаляет стойкие отложения со стёкол аквариума: скребок с лезвием из нержавеющей стали и резиновым сгоном, который также является и защитным колпачком.	Просто пользоваться благодаря широкому лезвию: 14 см.	Безопасный: резиновый сгон служит защитным колпачком, не повреждает силиконовые швы аквариума.	Сменные лезвия продаются отдельно.</t>
  </si>
  <si>
    <t>3165.0</t>
  </si>
  <si>
    <t>/medias/sys_master/images/he6/ha5/8958030053406.jpg</t>
  </si>
  <si>
    <t xml:space="preserve"> Магнитный скребок , Скребок с ручкой , Магнитный скребок </t>
  </si>
  <si>
    <t>282.6110300</t>
  </si>
  <si>
    <t>JBL AquaPad Специальная подложка для аквариума или террариума</t>
  </si>
  <si>
    <t>/medias/sys_master/images/h77/h1f/8862961631262.png</t>
  </si>
  <si>
    <t>Предотвращает напряжения в стекле - компенсируйте неровности под аквариумом и в аквариуме при использовании камней	Просто использовать: положите AquaPad под аквариум или в аквариум при установке тяжёлых камней	Компенсирует неровности, предотвращает потерю тепла и снижает нагрузку в аквариуме от тяжёлых камней	Предотвращает появление трещин в стекле, обеспечивает устойчивость	В комплекте: специальная подложка для аквариума или террариума</t>
  </si>
  <si>
    <t xml:space="preserve"> 120х40 см , 120х50 см </t>
  </si>
  <si>
    <t>282.6110500</t>
  </si>
  <si>
    <t>JBL AquaPad Специальный коврик-подложка для аквариума или террариума, 150x50 см</t>
  </si>
  <si>
    <t>/medias/sys_master/images/h91/hef/8987017674782.jpg</t>
  </si>
  <si>
    <t xml:space="preserve"> Предотвращает напряжения в стекле - компенсируйте неровности под аквариумом и в аквариуме при использовании камней. Просто использовать: положите AquaPad под аквариум или в аквариум при установке тяжёлых камней. Компенсирует неровности, предотвращает потерю тепла и снижает нагрузку в аквариуме от тяжёлых камней. Предотвращает появление трещин в стекле, обеспечивает устойчивость. В комплекте: специальная подложка для аквариума или террариума. </t>
  </si>
  <si>
    <t xml:space="preserve"> Предотвращает напряжения в стекле - компенсируйте неровности под аквариумом и в аквариуме при использовании камней. Просто использовать: положите AquaPad под аквариум или в аквариум при установке тяжёлых камней. Компенсирует неровности, предотвращает потерю тепла и снижает нагрузку в аквариуме от тяжёлых камней. Предотвращает появление трещин в стекле, обеспечивает устойчивость. В комплекте: специальная подложка для аквариума или террариума.</t>
  </si>
  <si>
    <t xml:space="preserve"> 150х50 см </t>
  </si>
  <si>
    <t>282.6108100</t>
  </si>
  <si>
    <t>JBL Aquarium tubing GREEN air Воздушный шланг, 81 гр</t>
  </si>
  <si>
    <t>/medias/sys_master/images/h9b/h74/8986953973790.jpg</t>
  </si>
  <si>
    <t xml:space="preserve"> Гибкий шланг готов к использованию в аквариумах с водными животными, не содержит тяжелые металлы и другие токсичные вещества Высокое качество для аквариумов, прудов и акватеррариумов. Устойчив к воздействию озона, солей, кислот, щелочей, жиров и растворителей (неполярных) Прозрачный шланг зелёного цвета, предотвращает образование водорослей лучше, чем просто прозрачные В комплекте: прозрачный шланг для воды зелёного цвета, длина 2,5 м. </t>
  </si>
  <si>
    <t xml:space="preserve"> Гибкий шланг готов к использованию в аквариумах с водными животными, не содержит тяжелые металлы и другие токсичные вещества Высокое качество для аквариумов, прудов и акватеррариумов. Устойчив к воздействию озона, солей, кислот, щелочей, жиров и растворителей (неполярных) Прозрачный шланг зелёного цвета, предотвращает образование водорослей лучше, чем просто прозрачные В комплекте: прозрачный шланг для воды зелёного цвета, длина 2,5 м.</t>
  </si>
  <si>
    <t>282.6108600</t>
  </si>
  <si>
    <t>JBL Aquarium tubing GREY air 4/6 - Воздушный шланг, прозрачный серый</t>
  </si>
  <si>
    <t>/medias/sys_master/images/hbd/h54/9002140893214.png</t>
  </si>
  <si>
    <t>Готов к использованию в аквариумах с водными животными, не содержит тяжелые металлы и другие токсичные вещества Высокое качество для аквариумов, прудов и акватеррариумов.	Устойчив к воздействию озона, масел, солей, кислот, щелочей, бензина, жиров и растворителей	Прозрачный, серого цвета, предотвращает образование водорослей в шланге лучше, чем просто прозрачный</t>
  </si>
  <si>
    <t>/medias/sys_master/images/h9b/h8a/9002100523038.jpg,/medias/sys_master/images/hde/heb/9002018209822.jpg</t>
  </si>
  <si>
    <t>282.6108900</t>
  </si>
  <si>
    <t>JBL Aquarium tubing GREY 16/22 Шланг для аквариумной воды, серый</t>
  </si>
  <si>
    <t>/medias/sys_master/images/hc3/hda/8849475698718.png</t>
  </si>
  <si>
    <t>Гибкий шланг для воды, диаметр 16/22 мм	Не содержит тяжёлые металлы	Высокое качество	Прозрачный серый	В комплекте: шланг для воды серого цвета, длина 2,5 м</t>
  </si>
  <si>
    <t>282.6106600</t>
  </si>
  <si>
    <t>JBL Artemio Breeding Box Инкубатор для JBL ArtemioSet</t>
  </si>
  <si>
    <t>/medias/sys_master/images/hd2/hb2/8958057447454.jpg</t>
  </si>
  <si>
    <t xml:space="preserve"> JBL Artemio Breeding BoxИнкубатор для JBL ArtemioSet </t>
  </si>
  <si>
    <t>282.6106100</t>
  </si>
  <si>
    <t>JBL Artemio Инкубатор для расширения ArtemioSet, 700 гр</t>
  </si>
  <si>
    <t>/medias/sys_master/images/h5b/h92/8986929856542.png</t>
  </si>
  <si>
    <t xml:space="preserve"> Вырастите науплии артемии всего за 24-48 часов: контейнер для культивации без компрессора и шланга. Соберите контейнер и, при желании, скрепите байонетным соединением. Аэрацию можно провести от одного контейнера к следующему Компрессор для нескольких контейнеров для размножения: полная забота о мальках Надёжная установка: соедините подставку с другими инкубаторами. Возможно крепление на стену. В комплекте: 1 контейнер для расширения ArtemioSet, 1 воронкообразный контейнер для разведения с куполообразной крышкой, 1 подставка с винтами </t>
  </si>
  <si>
    <t xml:space="preserve"> Вырастите науплии артемии всего за 24-48 часов: контейнер для культивации без компрессора и шланга. Соберите контейнер и, при желании, скрепите байонетным соединением. Аэрацию можно провести от одного контейнера к следующему Компрессор для нескольких контейнеров для размножения: полная забота о мальках Надёжная установка: соедините подставку с другими инкубаторами. Возможно крепление на стену. В комплекте: 1 контейнер для расширения ArtemioSet, 1 воронкообразный контейнер для разведения с куполообразной крышкой, 1 подставка с винтами</t>
  </si>
  <si>
    <t>282.6108700</t>
  </si>
  <si>
    <t>JBL Aquarium tubing GREY 9/12 Шланг для аквариумной воды</t>
  </si>
  <si>
    <t>/medias/sys_master/images/hd1/ha4/8862873813022.png</t>
  </si>
  <si>
    <t>Гибкий шланг для воды, диаметр 9/12 мм	Не содержит тяжёлые металлы	Высокое качество	Прозрачный серый	В комплекте: шланг для воды серого цвета, длина 2,5 м</t>
  </si>
  <si>
    <t>/medias/sys_master/images/h1d/hcc/8958209753118.jpg</t>
  </si>
  <si>
    <t>282.6108800</t>
  </si>
  <si>
    <t>JBL Aquarium tubing GREY Шланг для аквариумов и прудов, серый</t>
  </si>
  <si>
    <t>/medias/sys_master/images/h0e/h5e/8986945060894.png</t>
  </si>
  <si>
    <t>Гибкий шланг для воды серого цвета, различного диаметра (4/6, 9/12, 12/16, 16/22, 19/27)	Готов к использованию в аквариумах с водными животными, не содержит тяжелые металлы и другие токсичные вещества	Высокое качество для аквариумов, прудов и акватеррариумов. Устойчив к воздействию озона, масел, солей, кислот, щелочей, бензина, жиров и растворителей	Прозрачный, серого цвета, предотвращает образование водорослей в шланге лучше, чем просто прозрачный</t>
  </si>
  <si>
    <t xml:space="preserve"> зелёный 16/22 , серый 12/16 </t>
  </si>
  <si>
    <t>282.6061500</t>
  </si>
  <si>
    <t>JBL AutoFood BLACK Автоматическая кормушка для аквариумных рыб, черная</t>
  </si>
  <si>
    <t>/medias/sys_master/images/h69/hf9/8849472815134.jpg</t>
  </si>
  <si>
    <t>Практичная автокормушка: автоматически подает корм в аквариум - для любого корма в форме гранул до 3 мм	Просто программировать: до 4 кормлений в день разным количеством корма. Максимальный объем 375 мл	Включение/выключение ручного управления, легко устанавливается время кормления и количество корма	Подключение воздушного шланга для просушки корма, универсальное крепление присосками или держателем с зажимом (вращается на 360°)	В комплекте: автоматическая кормушка для аквариумных рыб с креплением и 3 батарейками АА 1,5 В</t>
  </si>
  <si>
    <t>6265.0</t>
  </si>
  <si>
    <t>Автокормушка программируется для кормления до 4-х раз в день. У автокормушки есть переключатель на ручное управление. Количество кормлений и корма легко регулировать на дисплее. К автокормушке подключается воздушный шланг для сушки корма. Автокормушку устанавливают присосками или крепким зажимом. Кронштейн поворачивается на 360°.</t>
  </si>
  <si>
    <t>/medias/sys_master/images/h70/ha3/8849476747294.jpg,/medias/sys_master/images/h4a/hd0/8849477271582.png</t>
  </si>
  <si>
    <t>282.6061600</t>
  </si>
  <si>
    <t>JBL AutoFood White Автоматическая кормушка для аквариумных рыб, белая</t>
  </si>
  <si>
    <t>/medias/sys_master/images/hf8/hda/8849477795870.png</t>
  </si>
  <si>
    <t>Автокормушка программируется для кормления до 4-х раз в день. У автокормушки есть переключатель на ручное управление. Количество кормлений и корма легко регулировать на дисплее. К автокормушке подключается воздушный шланг для сушки корма.</t>
  </si>
  <si>
    <t>/medias/sys_master/images/h0a/h74/8849480417310.jpg</t>
  </si>
  <si>
    <t>282.6431500</t>
  </si>
  <si>
    <t>JBL BabyHome proAir Нерестовик с распылителем воздуха</t>
  </si>
  <si>
    <t>/medias/sys_master/images/h75/h21/8862941970462.png</t>
  </si>
  <si>
    <t>Защита от крупных рыб: нерестовик для живородящих аквариумных рыб; отсадник для больных или агрессивных рыб	3 функции: простой нерестовик, двойной нерестовик или отсадник	Эффективно - для распылителя воздуха: распылитель воздуха увеличивает содержание кислорода в нерестовике, в результате чего резко сокращается риск появления грибка на икре	Просто установить: прикрепите нерестовик боковыми присосками к стенке аквариума. Ширина щелей нерестовой решётки: 2 мм; ширина боковых отверстий: 0,5-0,8 мм	В комплекте: 1 нерестовик для установки распылителя воздуха. Размер: 200 х 98 х 98 мм</t>
  </si>
  <si>
    <t>27.14.P043</t>
  </si>
  <si>
    <t>InterZoo Клетка Lusi 3 для птиц</t>
  </si>
  <si>
    <t>/medias/sys_master/images/h6c/h51/8828166275102.jpg</t>
  </si>
  <si>
    <t xml:space="preserve"> InterZooКлетка Lusi 3 для птиц </t>
  </si>
  <si>
    <t>27.14.P162</t>
  </si>
  <si>
    <t>InterZoo Клетка Gonzo Chrome для птиц</t>
  </si>
  <si>
    <t>/medias/sys_master/images/h21/h12/8828166668318.jpg</t>
  </si>
  <si>
    <t xml:space="preserve"> Клетка для птиц Gonzo Chrome оптимально подходит для обитания средних и мелких птиц. Модель произведена из металла, прутья спаяны надежно и аккуратно, исключая травмы у птиц. Низ клетки изготовлен из экологически чистого пластика, который будет безопасным для Ваших пернатых друзей. </t>
  </si>
  <si>
    <t>8697</t>
  </si>
  <si>
    <t xml:space="preserve"> Клетка для птиц Gonzo Chrome оптимально подходит для обитания средних и мелких птиц. Модель произведена из металла, прутья спаяны надежно и аккуратно, исключая травмы у птиц. Низ клетки изготовлен из экологически чистого пластика, который будет безопасным для Ваших пернатых друзей.</t>
  </si>
  <si>
    <t>11150.0</t>
  </si>
  <si>
    <t>27.16.G122</t>
  </si>
  <si>
    <t xml:space="preserve"> Клетка для грызунов G-122 JERRY II , 3.25 кг</t>
  </si>
  <si>
    <t>/medias/sys_master/images/he3/h92/8989996154910.jpg</t>
  </si>
  <si>
    <t xml:space="preserve"> Клетка для мелких грызунов. Пластик сделан из экологически чистых материалов и не содержит токсических веществ и в случае сгрызания не причинит вреда животному. Габариты: 580х380х430 мм Цвет прутьев: чёрный / бежевый Дверцы: 2 шт. Комплектация:2 полочки,2 лесенки,1 домик,1 миска,1 колесо (⌀ 13,5 см),1 туннеля (⌀ 5 см, 2 части) </t>
  </si>
  <si>
    <t>6544</t>
  </si>
  <si>
    <t>3.25 кг</t>
  </si>
  <si>
    <t>380 мм</t>
  </si>
  <si>
    <t>580 мм</t>
  </si>
  <si>
    <t>430 мм</t>
  </si>
  <si>
    <t>Польша.</t>
  </si>
  <si>
    <t xml:space="preserve"> Клетка для мелких грызунов. Пластик сделан из экологически чистых материалов и не содержит токсических веществ и в случае сгрызания не причинит вреда животному. Габариты: 580х380х430 мм Цвет прутьев: чёрный / бежевый Дверцы: 2 шт. Комплектация:2 полочки,2 лесенки,1 домик,1 миска,1 колесо (⌀ 13,5 см),1 туннеля (⌀ 5 см, 2 части)</t>
  </si>
  <si>
    <t>8390.0</t>
  </si>
  <si>
    <t>27.16.G127</t>
  </si>
  <si>
    <t>InterZoo Клетка Remy Chrome для грызунов</t>
  </si>
  <si>
    <t>/medias/sys_master/images/he2/h4b/8828166078494.jpg</t>
  </si>
  <si>
    <t xml:space="preserve"> InterZooКлетка Remy Chrome для грызунов </t>
  </si>
  <si>
    <t>10023</t>
  </si>
  <si>
    <t>12850.0</t>
  </si>
  <si>
    <t>27.16.G085</t>
  </si>
  <si>
    <t>InterZoo Клетка Teddy Gigant 2 для грызунов</t>
  </si>
  <si>
    <t>/medias/sys_master/images/h1b/hb4/8828165292062.jpg</t>
  </si>
  <si>
    <t>Надежная клетка для грызунов в комплектации. Прут цветной.	Высококачественное покрытие прутьев	Крепкое стыковое соединение 	Экологически чистый пластик 	Удобные двери 	Комплектация пластик: 3 этажа, 3 лесенки, 2 колеса, домик, 2 миски</t>
  </si>
  <si>
    <t>8104</t>
  </si>
  <si>
    <t>/medias/sys_master/images/h1b/hb4/8828165292062.jpg,/medias/sys_master/images/h42/hb9/8828165488670.jpg,/medias/sys_master/images/hd0/h74/8828165685278.jpg</t>
  </si>
  <si>
    <t>10390.0</t>
  </si>
  <si>
    <t>282.6253600</t>
  </si>
  <si>
    <t>JBL BioNitratEx Фильтрующий материал в форме биошариков для удаления нитратов, 100 шт.</t>
  </si>
  <si>
    <t>/medias/sys_master/images/hd3/h66/8958032412702.png</t>
  </si>
  <si>
    <t>Биологический фильтрующий материал, в котором расселяются бактерии, устраняющие нитраты в пресной и морской воде.	Установите наполнитель во внутреннем или внешнем фильтре, замените через 6 месяцев. На шариках наполнителя образуется толстая биоплёнка. Под ней, без доступа кислорода, бактерии разлагают нитраты.	Стабилизация параметров воды: при бактериальном разложении образуются кислоты, которые нейтрализуются биошариками.	В комплекте: 100 биошариков для удаления нитратов в аквариуме 200-300 л; 1 шарик на 2-3 л воды.</t>
  </si>
  <si>
    <t>4300.0</t>
  </si>
  <si>
    <t>100 шариков на 200 л аквариумной воды</t>
  </si>
  <si>
    <t xml:space="preserve"> Удаление нитритов, нитратов и фосфатов </t>
  </si>
  <si>
    <t>27.16.G046</t>
  </si>
  <si>
    <t>InterZoo Клетка Teddy Lux 2 для грызунов</t>
  </si>
  <si>
    <t>/medias/sys_master/images/h3c/hf6/8828165095454.jpg</t>
  </si>
  <si>
    <t xml:space="preserve"> InterZooКлетка Teddy Lux 2 для грызунов </t>
  </si>
  <si>
    <t>5210</t>
  </si>
  <si>
    <t>6680.0</t>
  </si>
  <si>
    <t>27.16.P042</t>
  </si>
  <si>
    <t>InterZoo P-042 LUSI III Клетка для птиц, металл, пластик</t>
  </si>
  <si>
    <t>/medias/sys_master/images/h9d/h07/8833661632542.jpg</t>
  </si>
  <si>
    <t xml:space="preserve"> InterZoo P-042 LUSI IIIКлетка для птиц </t>
  </si>
  <si>
    <t>7714</t>
  </si>
  <si>
    <t>27.16.P063</t>
  </si>
  <si>
    <t>InterZoo P-063 ELIZA Клетка для птиц, металл, пластик</t>
  </si>
  <si>
    <t>/medias/sys_master/images/h25/h9f/8833657896990.jpg</t>
  </si>
  <si>
    <t xml:space="preserve"> InterZoo P-063 ELIZAКлетка для птиц </t>
  </si>
  <si>
    <t>27.16.P064</t>
  </si>
  <si>
    <t>InterZoo P-064 ELIZA ZINC Клетка для птиц, металл, пластик</t>
  </si>
  <si>
    <t>/medias/sys_master/images/hb2/h99/8833658945566.jpg</t>
  </si>
  <si>
    <t xml:space="preserve"> InterZOO «Eliza» клетка для птиц.Экологически чистый пластик, в случае поврежденияптицей не причинитей вреда.Клетка для мелких и средних птиц.Две удобные двери.Комплектация: две деревянные жердочки, две кормушки, выдвижной поддон.Клетка для мелких и средних птиц. Прут эмаль.Расстояние между прутьями 1,6 см. </t>
  </si>
  <si>
    <t xml:space="preserve"> InterZOO «Eliza» клетка для птиц.Экологически чистый пластик, в случае поврежденияптицей не причинитей вреда.Клетка для мелких и средних птиц.Две удобные двери.Комплектация: две деревянные жердочки, две кормушки, выдвижной поддон.Клетка для мелких и средних птиц. Прут эмаль.Расстояние между прутьями 1,6 см.</t>
  </si>
  <si>
    <t>99.5.52</t>
  </si>
  <si>
    <t xml:space="preserve">Interzoo ASTRO + terrace Клетка G-136, с комплектом </t>
  </si>
  <si>
    <t>/medias/sys_master/images/hc0/h99/8969841672222.jpg</t>
  </si>
  <si>
    <t>КлеткаINTER-ZOO G-136 ASTRO + terrace 580х380х400 с комплектом	Элегантный дизайн	Высококачественное покрытие прутьев	Крепкое стыковое соединение	Экологически чистый пластик	Две удобные двери	Комплектация пластик: туннели, этаж, лесенка, колесо, домик, миска</t>
  </si>
  <si>
    <t>27.16.G135</t>
  </si>
  <si>
    <t xml:space="preserve">Interzoo GALAXY + terrace Клетка G-135, с комплектом </t>
  </si>
  <si>
    <t>/medias/sys_master/images/hf9/hdb/8969977397278.jpg</t>
  </si>
  <si>
    <t>Высококачественное покрытие прутьев 	Крепкое стыковое соединение 	Экологически чистый пластик	 Удобные двери 	Комплектация пластик: этаж, труба-туннель, колесо, домик, миска</t>
  </si>
  <si>
    <t>27.16.G180</t>
  </si>
  <si>
    <t>Interzoo Homer Клетка G 180 + дымный туннель (слоновая кость/кофе)</t>
  </si>
  <si>
    <t>/medias/sys_master/images/h08/h5f/8969845932062.jpg</t>
  </si>
  <si>
    <t>Клетка для мелких грызунов.	Пластик сделан из экологически чистых материалов и не содержит токсических веществ, поэтомув случае сгрызания не причинит вреда животному.</t>
  </si>
  <si>
    <t>27.16.G133</t>
  </si>
  <si>
    <t xml:space="preserve">Interzoo ALEX EMPTY Клетка G-133 </t>
  </si>
  <si>
    <t>/medias/sys_master/images/hc3/h24/8969858252830.jpg</t>
  </si>
  <si>
    <t xml:space="preserve"> Главноеотличие моделиALEXот всех производимых фирмой Inter-Zoo клеток - это пластиковый купол, который выполняет роль боковых стенок и частично крыши. Клетки такого типа подходят для очень активных питомцев (хомячки, особенно джунгарские, песчанки, мыши, дегу, морские свинки), которые любят покопаться в подстилке или поиграть.	В результате их чрезмерной активности, при использовании обычных клеток, на полу оказывались опилки, корм, сено, вода и т.д. Все это доставляло определенные неудобства хозяевам этих зверьков. Поэтому конструкторами Inter-Zoo были разработаны клетки серииALEX, которые исключают появление мусора вокруг клетки.В то жевремя было уделено внимание и заботе о самих обитателях.	Вместо сплошной пластиковой крышки (как делается у некоторых производителей) здесь установлена решётка, которая обеспечивает проветривание клетки. В этой же решётке находится широкая дверца с надежной защёлкой.	И поддон и купол имеют обтекаемые формы, что предупредит их сгрызание. Но даже если животное доберется до пластика и съест его, то это не принесет вреда, т.к. пластик сделан из экологически чистых материалов и не содержит токсических веществ. </t>
  </si>
  <si>
    <t xml:space="preserve"> Главноеотличие моделиALEXот всех производимых фирмой Inter-Zoo клеток - это пластиковый купол, который выполняет роль боковых стенок и частично крыши. Клетки такого типа подходят для очень активных питомцев (хомячки, особенно джунгарские, песчанки, мыши, дегу, морские свинки), которые любят покопаться в подстилке или поиграть.	В результате их чрезмерной активности, при использовании обычных клеток, на полу оказывались опилки, корм, сено, вода и т.д. Все это доставляло определенные неудобства хозяевам этих зверьков. Поэтому конструкторами Inter-Zoo были разработаны клетки серииALEX, которые исключают появление мусора вокруг клетки.В то жевремя было уделено внимание и заботе о самих обитателях.	Вместо сплошной пластиковой крышки (как делается у некоторых производителей) здесь установлена решётка, которая обеспечивает проветривание клетки. В этой же решётке находится широкая дверца с надежной защёлкой.	И поддон и купол имеют обтекаемые формы, что предупредит их сгрызание. Но даже если животное доберется до пластика и съест его, то это не принесет вреда, т.к. пластик сделан из экологически чистых материалов и не содержит токсических веществ.</t>
  </si>
  <si>
    <t xml:space="preserve"> малая </t>
  </si>
  <si>
    <t>99.5.58</t>
  </si>
  <si>
    <t xml:space="preserve">Interzoo IZA III CABRIO ZINC Клетка P-013 </t>
  </si>
  <si>
    <t>/medias/sys_master/images/hfe/h9e/8969960947742.jpg</t>
  </si>
  <si>
    <t>Клетка для мелких и средних птиц. Прут оцинкованный.	Элегантный дизайн	Высококачественное покрытие прутьев	Крепкое стыковое соединение	Экологически чистый пластик	Три удобные двери	Комплектация: три деревянные жердочки, четыре кормушки, выдвижной поддон</t>
  </si>
  <si>
    <t>6763</t>
  </si>
  <si>
    <t>8670.0</t>
  </si>
  <si>
    <t>27.16.P011</t>
  </si>
  <si>
    <t>Interzoo IZA II Клетка P-011, цинк</t>
  </si>
  <si>
    <t>/medias/sys_master/images/h19/he5/8969980346398.jpg</t>
  </si>
  <si>
    <t xml:space="preserve"> Клетка для некрупных птиц. Экологически чистый пластик в случае поврежденияптицей не причинит ей	Высота поддона: 110 мм	Дверцы: 3 шт.	Цвет прутьев: цинк	Расстояние между прутьями: 1 см	Комплектация: 2 кормушки	2 жёрдочки</t>
  </si>
  <si>
    <t>6119</t>
  </si>
  <si>
    <t>7845.0</t>
  </si>
  <si>
    <t>99.5.61</t>
  </si>
  <si>
    <t xml:space="preserve">Interzoo JULIA II ZINC Клетка P-241 </t>
  </si>
  <si>
    <t>/medias/sys_master/images/hf6/h03/8969987489822.jpg</t>
  </si>
  <si>
    <t>Эффектная клетка для птиц с круглой крышей — полезный аксессуар для владельцев пернатых питомцев. Надежная, просторная и очень удобная, такая клетка займет достойное место в любом интерьере, отвечая всем жизненным потребностям домашних любимцев. Клетка оборудована специальным пластиковым наружным поддоном, облегчающим процесс уборки.</t>
  </si>
  <si>
    <t>5355</t>
  </si>
  <si>
    <t>6865.0</t>
  </si>
  <si>
    <t>99.5.51</t>
  </si>
  <si>
    <t>Interzoo Jarry1 FRED Клетка для грызунов</t>
  </si>
  <si>
    <t>/medias/sys_master/images/h88/h03/8969934274590.jpg</t>
  </si>
  <si>
    <t>Это уютная клетка для комфортной жизни грызунов. Прочный пластиковый поддон легко отсоединяется, чистится и не выделяет вредных веществ. Он достаточно глубокий для размещения наполнителя внутри.</t>
  </si>
  <si>
    <t>27.16.G152</t>
  </si>
  <si>
    <t xml:space="preserve">Interzoo KROLIK 80 OC Клетка G-152 </t>
  </si>
  <si>
    <t>/medias/sys_master/images/h9e/ha7/8969974710302.jpg</t>
  </si>
  <si>
    <t>Надежная клетка для кроликов, свинок и хорьков. Прут оцинкованный.	Высококачественное покрытие прутьев. Размер: 780х480х340 мм	Крепкое стыковое соединение	Экологически чистый пластик	Удобные двери	Сенница</t>
  </si>
  <si>
    <t>99.5.62</t>
  </si>
  <si>
    <t xml:space="preserve">Interzoo LAURA ZINC Клетка P-304 </t>
  </si>
  <si>
    <t>/medias/sys_master/images/h42/h48/8969977135134.jpg</t>
  </si>
  <si>
    <t>Эффектная клетка для птиц с фигурной крышей — полезный аксессуар для владельцев пернатых питомцев. Надежная, просторная и очень удобная, такая клетка займет достойное место в любом интерьере, отвечая всем жизненным потребностям домашних любимцев. Клетка оборудована специальным пластиковым наружным поддоном, облегчающим процесс уборки.</t>
  </si>
  <si>
    <t>27.14.614б</t>
  </si>
  <si>
    <t>Interzoo LUSI Клетка для птиц Р-039</t>
  </si>
  <si>
    <t>/medias/sys_master/images/he5/hcb/8969927327774.jpg</t>
  </si>
  <si>
    <t>Небольшая клетка для птиц с оцинкованным прутом. Изящный верх данной модели, позволит идеально вписаться этой клетке в ваш интерьер.	Высококачественное покрытие прутьев	Крепкое стыковое соединение 	Экологически чистый пластик 	Удобные двери</t>
  </si>
  <si>
    <t>4306</t>
  </si>
  <si>
    <t>5520.0</t>
  </si>
  <si>
    <t>282.2318000</t>
  </si>
  <si>
    <t>JBL NanoCrabs Корм для крабов, мини-чипсы</t>
  </si>
  <si>
    <t>/medias/sys_master/images/he5/hb7/8827153481758.png</t>
  </si>
  <si>
    <t xml:space="preserve"> Твёрдые мелкие чипсы для раков с клешнями (1 - 10 см). Обеспечивают успешную линьку благодаря преимущественно растительным компонентам. Стабильны в воде 24 часа, не распадаются мгновенно. Высокое содержание целлюлозы, которая необходима для хитинового панциря. Подходит и для морских раков. </t>
  </si>
  <si>
    <t xml:space="preserve"> Твёрдые мелкие чипсы для раков с клешнями (1 - 10 см). Обеспечивают успешную линьку благодаря преимущественно растительным компонентам. Стабильны в воде 24 часа, не распадаются мгновенно. Высокое содержание целлюлозы, которая необходима для хитинового панциря. Подходит и для морских раков.</t>
  </si>
  <si>
    <t>/medias/sys_master/images/he5/hb7/8827153481758.png,/medias/sys_master/images/h0a/hdd/8827154071582.jpg</t>
  </si>
  <si>
    <t>282.2317700</t>
  </si>
  <si>
    <t>JBL NanoTabs Корм для креветок и карликовых раков, таблетки</t>
  </si>
  <si>
    <t>/medias/sys_master/images/h1e/h57/8827127857182.png</t>
  </si>
  <si>
    <t xml:space="preserve"> Таблетки нельзя утащить, поэтому за кормлением удобно наблюдать. Профессиональный подбор компонентов для правильного питания, успешной линьки и здорового (не слишком быстрого) роста. Абсолютное удовольствие от корма. Обеспечивает разнообразие в диете. </t>
  </si>
  <si>
    <t xml:space="preserve"> Таблетки нельзя утащить, поэтому за кормлением удобно наблюдать. Профессиональный подбор компонентов для правильного питания, успешной линьки и здорового (не слишком быстрого) роста. Абсолютное удовольствие от корма. Обеспечивает разнообразие в диете.</t>
  </si>
  <si>
    <t>/medias/sys_master/images/h1e/h57/8827127857182.png,/medias/sys_master/images/hce/h5b/8827127660574.jpg</t>
  </si>
  <si>
    <t>282.3034200</t>
  </si>
  <si>
    <t>JBL NovoPleco XL водорослевые чипсы XL размера с примесью целюлозы для кольчужных сомов</t>
  </si>
  <si>
    <t>/medias/sys_master/images/h13/h19/9121911013406.jpg</t>
  </si>
  <si>
    <t xml:space="preserve">JBL NovoPleco — чипсы из водорослей для крупных травоядных кольчужных сомов размером от 12 до 50 см. Они содержат до 10% целлюлозы, полезной для пищеварительной системы рыбы. В природной среде обитания сомы могут разгрызать твердые продукты питания. Поэтому водорослевые чипсы были сделаны с добавлением древесины, чтобы приблизить их к естественным условиям.		В состав корма входят:	• зародыши пшеницы — источник углеводов и энергии для рыбы;	• водоросль-спирулина — ценный источник витамина B12, укрепляющего иммунную систему; спирулина помогает усваивать минералы, полезна для желудочно-кишечного тракта.		Состав корма с большим количеством питательных веществ обеспечивает здоровое питание рыбы. Чипсы крупного размера сразу погружаются в воду, как раз в зону доступности донных сомов. Они не размокают в воде, поэтому дают рыбам много времени для употребления корма. Чипсы не засоряют воду в аквариуме, так как не распадаются на мелкие кусочки.		 Рекомендации по кормлению рыб Давать рыбам корм нужно каждый день, по 1-2 раза. Чипсы не разбухают и не размокают в воде в течение суток. порция лакомства позволяет накормить даже большого сома. </t>
  </si>
  <si>
    <t>3199.0</t>
  </si>
  <si>
    <t>JBL NovoPleco — чипсы из водорослей для крупных травоядных кольчужных сомов размером от 12 до 50 см. Они содержат до 10% целлюлозы, полезной для пищеварительной системы рыбы. В природной среде обитания сомы могут разгрызать твердые продукты питания. Поэтому водорослевые чипсы были сделаны с добавлением древесины, чтобы приблизить их к естественным условиям.		В состав корма входят:	• зародыши пшеницы — источник углеводов и энергии для рыбы;	• водоросль-спирулина — ценный источник витамина B12, укрепляющего иммунную систему; спирулина помогает усваивать минералы, полезна для желудочно-кишечного тракта.		Состав корма с большим количеством питательных веществ обеспечивает здоровое питание рыбы. Чипсы крупного размера сразу погружаются в воду, как раз в зону доступности донных сомов. Они не размокают в воде, поэтому дают рыбам много времени для употребления корма. Чипсы не засоряют воду в аквариуме, так как не распадаются на мелкие кусочки.		 Рекомендации по кормлению рыб Давать рыбам корм нужно каждый день, по 1-2 раза. Чипсы не разбухают и не размокают в воде в течение суток. порция лакомства позволяет накормить даже большого сома.</t>
  </si>
  <si>
    <t>/medias/sys_master/images/h71/ha7/8827135524894.jpg</t>
  </si>
  <si>
    <t>282.3026300</t>
  </si>
  <si>
    <t>JBL NovoArtemio Дополнительный корм с артемией для любых аквариумных рыб, 100 мл (6 г), 22.6</t>
  </si>
  <si>
    <t>/medias/sys_master/images/hce/h21/8955801239582.jpg</t>
  </si>
  <si>
    <t xml:space="preserve"> Альтернатива живому и замороженному корму: дополнительный корм для тропических, привередливых пресноводных и морских рыб. В процессе сушки сохраняются питательные вещества. Питательный и здоровый для правильной и разнообразной диеты. Идеальные условия кормления для рыб от 3 до 20 см во всех слоях воды. Не загрязняет воду: сокращает рост водорослей благодаря правильному содержанию фосфатов, улучшает качество воды благодаря хорошей усвояемости. Рыбы выбирают корм JBL: 98,5% всех видов рыб сразу принимали корм JBL во время научно-исследовательских экспедиций в пресноводные водоёмы. Не содержит дешевую рыбную муку, используется обрезь от производства рыбного филе для людей. Срок хранения: в закрытой высококачественной упаковке с герметичной плёнкой - 3 года, в открытой упаковке - 4 месяца. </t>
  </si>
  <si>
    <t>48.6%</t>
  </si>
  <si>
    <t>4.8%</t>
  </si>
  <si>
    <t>16.6%</t>
  </si>
  <si>
    <t>22.6</t>
  </si>
  <si>
    <t>1-2 раза в день давайте столько корма, сколько рыбы съедают за несколько минут.</t>
  </si>
  <si>
    <t xml:space="preserve"> Альтернатива живому и замороженному корму: дополнительный корм для тропических, привередливых пресноводных и морских рыб. В процессе сушки сохраняются питательные вещества. Питательный и здоровый для правильной и разнообразной диеты. Идеальные условия кормления для рыб от 3 до 20 см во всех слоях воды. Не загрязняет воду: сокращает рост водорослей благодаря правильному содержанию фосфатов, улучшает качество воды благодаря хорошей усвояемости. Рыбы выбирают корм JBL: 98,5% всех видов рыб сразу принимали корм JBL во время научно-исследовательских экспедиций в пресноводные водоёмы. Не содержит дешевую рыбную муку, используется обрезь от производства рыбного филе для людей. Срок хранения: в закрытой высококачественной упаковке с герметичной плёнкой - 3 года, в открытой упаковке - 4 месяца.</t>
  </si>
  <si>
    <t>/medias/sys_master/images/he7/h3f/8955874377758.jpg,/medias/sys_master/images/hf6/ha9/8956119482398.jpg,/medias/sys_master/images/hd8/h2c/8956137570334.jpg</t>
  </si>
  <si>
    <t xml:space="preserve"> Моллюски и ракообразные</t>
  </si>
  <si>
    <t>282.3010200</t>
  </si>
  <si>
    <t>JBL Novo Grano Mix Relif Корм для средних и больших видов аквариумных рыб, гранулы</t>
  </si>
  <si>
    <t>/medias/sys_master/images/h11/h20/8827676065822.png</t>
  </si>
  <si>
    <t xml:space="preserve"> Идеальный размер корма для средних и больших рыбок. Технология быстрой высокотемпературной обработки делает корм легко усваиваемым, что уменьшает загрязнение воды. Корм из более чем 50 компонентов в форме гранул 4 видов обеспечивает всех рыб самым лучшим основным кормом. Крышка с дозатором позволяет идеально отмерить порцию корма. </t>
  </si>
  <si>
    <t xml:space="preserve"> Идеальный размер корма для средних и больших рыбок. Технология быстрой высокотемпературной обработки делает корм легко усваиваемым, что уменьшает загрязнение воды. Корм из более чем 50 компонентов в форме гранул 4 видов обеспечивает всех рыб самым лучшим основным кормом. Крышка с дозатором позволяет идеально отмерить порцию корма.</t>
  </si>
  <si>
    <t>/medias/sys_master/images/h11/h20/8827676065822.png,/medias/sys_master/images/h33/h62/8827676262430.jpg</t>
  </si>
  <si>
    <t xml:space="preserve"> злаки, рыба и рыбные побочные продукты, моллюски и ракообразные, растительные побочные продукты, овощи, экстракты растительного белка, масла и жиры</t>
  </si>
  <si>
    <t>282.3026400</t>
  </si>
  <si>
    <t>JBL NovoArtemio Дополнительный корм с артемией для любых аквариумных рыб, 250 мл (18 гр), 18 гр</t>
  </si>
  <si>
    <t>/medias/sys_master/images/hbe/he9/8955830927390.jpg</t>
  </si>
  <si>
    <t>Альтернатива живому и замороженному корму: дополнительный корм для тропических пресноводных и морских рыб. В процессе сушки питательные вещества сохраняются	Питательный и здоровый для правильной и разнообразной диеты. Идеальный корм рыб размером от 3 до 20 см для всех слоёв воды	Не мутит воду: улучшает качество воды благодаря лучшей усвояемости кормов, у рыб меньше экскрементов Рыбы выбирают корм JBL: 98,5% всех видов рыб сразу принимали корм JBL в ходе научно-исследовательских экспедиций в пресноводных водоёмах.	Не содержит рыбной муки низкого качества, использована свежая рыба от производства филе для людей В комплекте: дополнительный корм для аквариумных рыб. Срок годности открытой упаковки четыре месяца. Срок годности в закрытой высококачественной упаковке с герметичной плёнкой 3 года</t>
  </si>
  <si>
    <t>1379.0</t>
  </si>
  <si>
    <t>18 гр</t>
  </si>
  <si>
    <t>/medias/sys_master/images/h18/hf3/8955816575006.jpg,/medias/sys_master/images/h99/h1d/8955861794846.jpg,/medias/sys_master/images/ha3/h9d/8956085272606.jpg</t>
  </si>
  <si>
    <t>282.3025400</t>
  </si>
  <si>
    <t>JBL NovoBaby Набор кормов для мальков, 3 баночки ассорти</t>
  </si>
  <si>
    <t>/medias/sys_master/images/h3a/h38/8827155251230.png</t>
  </si>
  <si>
    <t xml:space="preserve"> 3 баночки корма различных сортов в одном наборе. Корм для 3 размеров мальков: новорождённые до 15 мм, около 15-30 мм, более 30 мм. </t>
  </si>
  <si>
    <t xml:space="preserve"> 3 баночки корма различных сортов в одном наборе. Корм для 3 размеров мальков: новорождённые до 15 мм, около 15-30 мм, более 30 мм.</t>
  </si>
  <si>
    <t>/medias/sys_master/images/h3a/h38/8827155251230.png,/medias/sys_master/images/h11/h3b/8827155447838.jpg</t>
  </si>
  <si>
    <t>282.3031440</t>
  </si>
  <si>
    <t>JBL NovoBits Корм премиум-класса для дискусов, гранулы</t>
  </si>
  <si>
    <t>/medias/sys_master/images/h85/hf0/8935756922910.jpg</t>
  </si>
  <si>
    <t>Отборное сырьё гарантирует полноценное питание, оптимальный рост и яркую окраску дискусов.	Питательный, легко усваивается и укрепляет иммунную систему: подходящий корм благодаря гранулам, плавающим в толще воды	Не вызывает помутнения воды: сокращает рост водорослей благодаря правильному содержанию фосфатов, улучшает качество воды благодаря усвояемости, в результате снижается количество экскрементов рыб	Рыбы выбирают корм JBL: 98,5% всех рыб принимали корм JBL в ходе научно-исследовательских экспедиций в пресноводных водоёмах. Не содержит рыбной муки низкого качества, использована рыба от производства филе для людей</t>
  </si>
  <si>
    <t>43.0%</t>
  </si>
  <si>
    <t>10.0%</t>
  </si>
  <si>
    <t>282.3031340</t>
  </si>
  <si>
    <t>JBL NovoBits CLICK Корм премиум-класса для дискусов, гранулы</t>
  </si>
  <si>
    <t>/medias/sys_master/images/hd7/h2d/8935774289950.png</t>
  </si>
  <si>
    <t>653.0</t>
  </si>
  <si>
    <t>282.3027200</t>
  </si>
  <si>
    <t>JBL NovoCrabs Корм для панцирных ракообразных, чипсы</t>
  </si>
  <si>
    <t>/medias/sys_master/images/he8/hf4/8827132379166.png</t>
  </si>
  <si>
    <t xml:space="preserve"> Тонущие твёрдые чипсы для раков. Содержат 5% древесных волокон и 10% растительных компонентов. Стабильны по отношению к воде, не растворяются. Диаметр: 8-9 мм. Правильное питание благодаря 5% древесных волокон. </t>
  </si>
  <si>
    <t xml:space="preserve"> Тонущие твёрдые чипсы для раков. Содержат 5% древесных волокон и 10% растительных компонентов. Стабильны по отношению к воде, не растворяются. Диаметр: 8-9 мм. Правильное питание благодаря 5% древесных волокон.</t>
  </si>
  <si>
    <t>/medias/sys_master/images/he8/hf4/8827132379166.png,/medias/sys_master/images/h00/h05/8827132575774.jpg</t>
  </si>
  <si>
    <t>282.3027300</t>
  </si>
  <si>
    <t>/medias/sys_master/images/h20/h3d/8827132772382.png</t>
  </si>
  <si>
    <t>707.0</t>
  </si>
  <si>
    <t>/medias/sys_master/images/h20/h3d/8827132772382.png,/medias/sys_master/images/h5f/h68/8827133165598.jpg</t>
  </si>
  <si>
    <t>282.3024800</t>
  </si>
  <si>
    <t>JBL NovoFect Корм в форме таблеток для растительноядных рыб</t>
  </si>
  <si>
    <t>/medias/sys_master/images/hd2/hc3/8935791329310.png</t>
  </si>
  <si>
    <t>Полноценное кормление и оптимального роста растительноядных пресноводных рыб и креветок	Питательный и легко усваивается: идеальный корм для рыб от 3 до 20 см для всех слоёв воды. Таблетка крепится к стеклу аквариума, и за рыбками можно наблюдать при кормлении	Не вызывает помутнения воды: сокращает рост водорослей благодаря правильному содержанию фосфатов, улучшает качество воды благодаря усвояемости, в результате снижается количество экскрементов рыб	Рыбы выбирают корм JBL: 98,5% всех рыб принимали корм JBL в ходе научно-исследовательских экспедиций в пресноводных водоёмах. Не содержит рыбной муки низкого качества, использована рыба от производства филе для людей</t>
  </si>
  <si>
    <t>Витамин А 25.000 i.E. Витамин D3 2.000 i.E. Витамин Е 300 мг. Витамин С (стаб) 340 мг. Инозит 400 мг.</t>
  </si>
  <si>
    <t xml:space="preserve"> овощи, зерновые, растительные продукты, рыба и рыбные продукты, дрожжи, растительные протеиновые экстракты, водоросли, а также рачки</t>
  </si>
  <si>
    <t>282.3015659</t>
  </si>
  <si>
    <t>JBL NovoColor Корм для всех видов аквариумных рыб, хлопья</t>
  </si>
  <si>
    <t>/medias/sys_master/images/hd6/hfc/8827686092830.png</t>
  </si>
  <si>
    <t xml:space="preserve"> JBL NovoColor содержит доброкачественные натуральные питательные вещества, каротиноиды и ненасыщенные жирные кислоты в специально подобранной комбинации, которые естественным образом содействуют развитию яркой цветовой окраски всех аквариумных рыб. Питательный и легко перевариваемый. Хлопья среднего размера благодаря своему содержанию являются излюбленным лакомством для всех рыб, обитающих в верхних и средних слоях воды. Стабилизированный витамин С и другие жизненно важные витамины, а также биоэлемент Инозит обеспечивают здоровый рост и укрепляют иммунитет. </t>
  </si>
  <si>
    <t>46,50%</t>
  </si>
  <si>
    <t>Витамин А 25.000 i.E. Витамин D3 2.000 i.E. Витамин Е 400 мг. Витамин С (стаб) 500 мг. Инозит 1200 мг.</t>
  </si>
  <si>
    <t xml:space="preserve"> JBL NovoColor содержит доброкачественные натуральные питательные вещества, каротиноиды и ненасыщенные жирные кислоты в специально подобранной комбинации, которые естественным образом содействуют развитию яркой цветовой окраски всех аквариумных рыб. Питательный и легко перевариваемый. Хлопья среднего размера благодаря своему содержанию являются излюбленным лакомством для всех рыб, обитающих в верхних и средних слоях воды. Стабилизированный витамин С и другие жизненно важные витамины, а также биоэлемент Инозит обеспечивают здоровый рост и укрепляют иммунитет.</t>
  </si>
  <si>
    <t>/medias/sys_master/images/hd6/hfc/8827686092830.png,/medias/sys_master/images/h8c/h52/8827686289438.jpg</t>
  </si>
  <si>
    <t xml:space="preserve"> рыба и рыбные продукты, зерновые, овощи, дрожжи, рачки, растительные продукты, водоросли, а также яйца и яичные продукты</t>
  </si>
  <si>
    <t>282.3024700</t>
  </si>
  <si>
    <t>JBL NovoFect Корм для растительноядных рыб, 160 таблеток</t>
  </si>
  <si>
    <t>/medias/sys_master/images/h33/h10/8827688058910.png</t>
  </si>
  <si>
    <t>906.0</t>
  </si>
  <si>
    <t>/medias/sys_master/images/h33/h10/8827688058910.png,/medias/sys_master/images/ha4/h54/8827688255518.jpg</t>
  </si>
  <si>
    <t>282.3034100</t>
  </si>
  <si>
    <t>JBL NovoPleco XL водорослевые чипсы XL размера с примесью целюлозы для кольчужных сомов, 125 гр</t>
  </si>
  <si>
    <t>/medias/sys_master/images/hfe/h2f/8827156037662.png</t>
  </si>
  <si>
    <t xml:space="preserve"> Для крупных растительноядных кольчужных сомов размером от 12 до 50 см. Очень твёрдые чипсы, которые сомы грызут, как в природе. Содержат 10% древесины, которая необходима многим кольчужным сомам для пищеварения. Стабильны в воде, не размокают и не портят воду. </t>
  </si>
  <si>
    <t>1284.0</t>
  </si>
  <si>
    <t xml:space="preserve"> Для крупных растительноядных кольчужных сомов размером от 12 до 50 см. Очень твёрдые чипсы, которые сомы грызут, как в природе. Содержат 10% древесины, которая необходима многим кольчужным сомам для пищеварения. Стабильны в воде, не размокают и не портят воду.</t>
  </si>
  <si>
    <t>/medias/sys_master/images/hfe/h2f/8827156037662.png,/medias/sys_master/images/h2c/h6f/8827156693022.jpg</t>
  </si>
  <si>
    <t>282.3063000</t>
  </si>
  <si>
    <t>JBL NovoFex Дополнительный корм в форме кубиков из трубочника для пресноводных аквариумных рыб и водных черепах, 250 мл (30 гр), 30 гр</t>
  </si>
  <si>
    <t>/medias/sys_master/images/h9a/ha2/8956151332894.jpg</t>
  </si>
  <si>
    <t>Альтернатива живому и замороженному корму: лакомство для тропических пресноводных рыб и водяных черепах. В процессе сушки сохраняются питательные вещества	Питательный и легко усваивается: идеальный корм для черепах и рыб от 5 до 20 см для всех слоёв воды. кольчужные сомы любят раскапывать спрятанные кубики	Не мутит воду: улучшает качество воды благодаря лучшей усвояемости кормов, у рыб меньше экскрементов	Рыбы выбирают корм JBL: 98,5% видов рыб в ходе научно-исследовательских экспедиций в пресноводных водоёмах немедленно принимали корм. В процессе вакуумной сублимационной сушки важные питательные вещества сохраняются в высушенном корме	В комплекте: лакомство для аквариумных рыб и водных черепах. Срок годности открытой упаковки четыре месяца. Срок годности в закрытой высококачественной упаковке с герметичной плёнкой 3 года</t>
  </si>
  <si>
    <t>1662.0</t>
  </si>
  <si>
    <t>60.0%</t>
  </si>
  <si>
    <t>/medias/sys_master/images/hb6/h10/8956027863070.jpg,/medias/sys_master/images/hce/h18/8955807203358.jpg</t>
  </si>
  <si>
    <t>282.3024900</t>
  </si>
  <si>
    <t>JBL NovoFect Корм для растительноядных рыб (таблетки)</t>
  </si>
  <si>
    <t>/medias/sys_master/images/h1e/hcf/8938099245086.png</t>
  </si>
  <si>
    <t>6448.0</t>
  </si>
  <si>
    <t>/medias/sys_master/images/hb5/h40/8938101604382.jpg</t>
  </si>
  <si>
    <t>282.3062000</t>
  </si>
  <si>
    <t>JBL NovoFex Дополнительный корм из трубочника для аквариумных рыб и черепах, 100 мл (10 г), 10 гр</t>
  </si>
  <si>
    <t>/medias/sys_master/images/h9a/h93/8986962100254.jpg</t>
  </si>
  <si>
    <t xml:space="preserve"> ополнительный корм JBL "NovoFex" представляет собой трубочник, высушенный по технологии вакуумной заморозки. Отличная альтернатива живому и замороженному корму. Лакомство предназначено для водяных черепах и тропических пресноводных рыб от 5 до 20 см, кормящихся во всех слоях воды. К примеру, кольчужные сомы очень любят раскапывать спрятанные кубики. Корм очень питательный и легко усваивается. В процессе вакуумной сублимационной сушки важные питательные вещества сохраняются в высушенном корме. Корм не вызывает помутнения воды, сокращает рост водорослей благодаря правильному содержанию фосфатов, улучшает качество воды, в результате хорошей усвояемости снижается количество экскрементов рыб. </t>
  </si>
  <si>
    <t>60%</t>
  </si>
  <si>
    <t xml:space="preserve"> ополнительный корм JBL "NovoFex" представляет собой трубочник, высушенный по технологии вакуумной заморозки. Отличная альтернатива живому и замороженному корму. Лакомство предназначено для водяных черепах и тропических пресноводных рыб от 5 до 20 см, кормящихся во всех слоях воды. К примеру, кольчужные сомы очень любят раскапывать спрятанные кубики. Корм очень питательный и легко усваивается. В процессе вакуумной сублимационной сушки важные питательные вещества сохраняются в высушенном корме. Корм не вызывает помутнения воды, сокращает рост водорослей благодаря правильному содержанию фосфатов, улучшает качество воды, в результате хорошей усвояемости снижается количество экскрементов рыб.</t>
  </si>
  <si>
    <t>282.3015700</t>
  </si>
  <si>
    <t>/medias/sys_master/images/hae/h94/8827686486046.png</t>
  </si>
  <si>
    <t xml:space="preserve"> Корм JBL NovoColor содержит доброкачественные натуральные питательные вещества, каротиноиды и ненасыщенные жирные кислоты в специально подобранной комбинации, которые естественным образом содействуют развитию яркой цветовой окраски всех аквариумных рыб. Компоненты: рыба и рыбные продукты, зерновые, овощи, дрожжи, рачки, растительные продукты, водоросли, а также яйца и яичные продукты. Питательный и легко перенвариваемый. Хлопья среднего размера благодаря своему содержанию являются излюбленным лакомством для всех рыб, обитающих в верхних и средних слоях воды. Стабилизированный витамин С и другие жизненно важные витамины, а также биоэлемент Инозит обеспечивают здоровый рост и укрепляют иммунитет. Кормить следует несколько раз в день, но маленькими порциями, которые съедаются в течение несколько минут. Полнорационный корм - с пищевым красителем EWG. С антиоксидантом Е306 (нат. Витамин Е - экстракт) </t>
  </si>
  <si>
    <t>894.0</t>
  </si>
  <si>
    <t xml:space="preserve"> Корм JBL NovoColor содержит доброкачественные натуральные питательные вещества, каротиноиды и ненасыщенные жирные кислоты в специально подобранной комбинации, которые естественным образом содействуют развитию яркой цветовой окраски всех аквариумных рыб. Компоненты: рыба и рыбные продукты, зерновые, овощи, дрожжи, рачки, растительные продукты, водоросли, а также яйца и яичные продукты. Питательный и легко перенвариваемый. Хлопья среднего размера благодаря своему содержанию являются излюбленным лакомством для всех рыб, обитающих в верхних и средних слоях воды. Стабилизированный витамин С и другие жизненно важные витамины, а также биоэлемент Инозит обеспечивают здоровый рост и укрепляют иммунитет. Кормить следует несколько раз в день, но маленькими порциями, которые съедаются в течение несколько минут. Полнорационный корм - с пищевым красителем EWG. С антиоксидантом Е306 (нат. Витамин Е - экстракт)</t>
  </si>
  <si>
    <t>/medias/sys_master/images/hae/h94/8827686486046.png,/medias/sys_master/images/h69/h7b/8827686682654.jpg</t>
  </si>
  <si>
    <t>282.6137000</t>
  </si>
  <si>
    <t>JBL Floaty Acryl/glass Плавающий магнитный скребок для чистки акриловых аквариумов с толщиной стенок до 4 мм</t>
  </si>
  <si>
    <t>/medias/sys_master/images/hef/hfc/8986958168094.png</t>
  </si>
  <si>
    <t>Очистите стекло аквариума без царапин с комфортом магнитным скребком от водорослей и грязи	Держите ручку снаружи, а магнитный очиститель установите в воде с внутренней стороны. Очищайте стёкла круговыми движениями	Патентованная защита швов: защищает силиконовые швы аквариума благодаря скошенным краям. Плавающий внутренний элемент: нет царапает стекло частицами грунта	Удобно пользоваться: чистит труднодоступные участки благодаря выступающему краю (например, за оборудованием), проходит углы без поддержки под водой рукой</t>
  </si>
  <si>
    <t>282.6137700</t>
  </si>
  <si>
    <t>JBL Floaty II M Плавающий магнитный скребок для аквариумных стекол, чёрный</t>
  </si>
  <si>
    <t>/medias/sys_master/images/hdc/hed/8849474387998.png</t>
  </si>
  <si>
    <t>Удобная и эффективная очистка стекла аквариума: магнитный скребок с плавающим внутренним элементом	Просто использовать: поместите внутренний элемент в воду к краю аквариума, притяните внутренний элемент внешним. Водите магнитом с внешней стороны. Очищайте стекло круговыми движениями	Удобно пользоваться: чистит труднодоступные участки благодаря выступающему краю (например, за оборудованием), проходит углы без поддержки под водой рукой	Запатентованная JBL защита шва: защищает силиконовые швы аквариума благодаря скошенным краям. Плавающий внутренний элемент: не царапает стекло частицами грунта	В комплекте: магнитный скребок для чистки стёкол Floaty II	Для стекла толщиной 10 мм</t>
  </si>
  <si>
    <t>282.6137600</t>
  </si>
  <si>
    <t>JBL Floaty II S Плавающий магнитный скребок для аквариумных стекол, чёрный</t>
  </si>
  <si>
    <t>/medias/sys_master/images/h6c/h62/8849479893022.png</t>
  </si>
  <si>
    <t>Удобная и эффективная очистка стекла аквариума: магнитный скребок с плавающим внутренним элементом	Просто использовать: поместите внутренний элемент в воду к краю аквариума, притяните внутренний элемент внешним. Водите магнитом с внешней стороны. Очищайте стекло круговыми движениями	Удобно пользоваться: чистит труднодоступные участки благодаря выступающему краю (например, за оборудованием), проходит углы без поддержки под водой рукой	Запатентованная JBL защита шва: защищает силиконовые швы аквариума благодаря скошенным краям. Плавающий внутренний элемент: не царапает стекло частицами грунта	В комплекте: магнитный скребок для чистки стёкол Floaty II	Для стекла толщиной 6 мм</t>
  </si>
  <si>
    <t>282.3013059</t>
  </si>
  <si>
    <t>/medias/sys_master/images/hd3/h1a/8827685699614.png</t>
  </si>
  <si>
    <t>Благополучие обитателей аквариума очень важно для их владельце. Не содержит низкокачественной рыбной муки, использована рыба от производства филе в соответствии с девизом: большое филе для людей, небольшое - для аквариумных рыб. Многие годы компания JBL поддерживает крупнейшую международную организацию по сохранению акул "Shark Project".	Веские причины использовать корм для рыб JBL:	 Использован чистый белок рыб без дешёвой рыбной муки. 	Оптимальное соотношение белков и жиров. 	Содержит в основном белки водных животных. 	Снижает рост водорослей и способствует оптимальному росту рыб благодаря правильному содержанию фосфатов. 	Впечатляющий аппетит у рыб в исследовательских экспедициях с экспериментами по кормлению рыб в дикой природе. 	Минимальная потеря витаминов благодаря герметичной упаковке. 	Результаты научно-исследовательских экспедиций JBL наряду с работой команды научных исследований и разработок JBL привели к созданию оптимальной сбалансированной диеты с ингредиентами высокого качества.</t>
  </si>
  <si>
    <t>1-2 раза в день давайте столько, сколько рыбы съедают за несколько минут. Молодых растущих рыб кормите 3 - 4 раза в день тем же способом.</t>
  </si>
  <si>
    <t>/medias/sys_master/images/hd3/h1a/8827685699614.png,/medias/sys_master/images/h4e/h27/8827685896222.jpg</t>
  </si>
  <si>
    <t>282.4043100</t>
  </si>
  <si>
    <t>282.2012300</t>
  </si>
  <si>
    <t>JBL Florapol Грунтовое удобрение для растений в пресноводных аквариумах, 700 г, на аквариум 100-200 л</t>
  </si>
  <si>
    <t>/medias/sys_master/images/hcc/h77/8958017929246.png</t>
  </si>
  <si>
    <t>Грунтовое удобрение длительного действия для пресноводных аквариумов.	Накапливает и хранит питательные вещества: содержит важные питательные вещества для растений, такие как железо, а глина сохраняет и выделяет их по мере необходимости.	Оптимальный рост растений предотвращает проблемы с водорослями. Без фосфатов и нитратов.	При обустройстве аквариума: грунтовое удобрение смешайте с грунтом и покройте слоем промытого гравия.	Сохраняет активность как минимум в течение 3 лет.	Упаковка 700 г на аквариум объемом 100-200 л.</t>
  </si>
  <si>
    <t>282.6137400</t>
  </si>
  <si>
    <t>JBL Floaty Shark Плавающий магнитный скребок для аквариумных стекол толщиной до 30 мм, 1,24 кг</t>
  </si>
  <si>
    <t>/medias/sys_master/images/h37/hd2/8986983596062.png</t>
  </si>
  <si>
    <t>Просто использовать Открепите плавающий внутренний элемент от внешнего элемента и положите в воду у края аквариума. Поднесите внешний элемент к стеклу аквариума и притяните плавающую часть. Водите магнит с внешней стороны легкими круговыми движениями по стеклу аквариума.	Удобно пользоваться	Выступающая кромка чистит в труднодоступных местах, например, за оборудованием. Легко провести через угол не замочив рук.	Защищает аквариум	Запатентованная защита шва компании JBL благодаря скошенным краям сохраняет силиконовые швы аквариума. Плавающий внутренний элемент не падает на гравий и не царапает стёкла попавшими туда частицами грунта. Не нужно мочить руки, просто уберите магнит.</t>
  </si>
  <si>
    <t>27995.0</t>
  </si>
  <si>
    <t>1,24 кг</t>
  </si>
  <si>
    <t>282.4043300</t>
  </si>
  <si>
    <t>JBL Gala Основной корм премиум-класса в форме хлопьев для пресноводных аквариумных рыб, 950 гр</t>
  </si>
  <si>
    <t>/medias/sys_master/images/h3b/h81/8957922181150.png</t>
  </si>
  <si>
    <t>Полноценный корм с креветками и чесноком для оптимального роста тропических пресноводных рыб.	Питательный и легко усваивается: идеальные условия кормления рыб размером от 10 до 20 см во всех слоях воды благодаря хлопьям различного размера.	Не загрязняет воду: сокращает рост водорослей благодаря правильному содержанию фосфатов, улучшает качество воды благодаря хорошей усвояемости.	Рыбы выбирают корм JBL: 98,5% всех видов рыб сразу принимали корм JBL во время научно-исследовательских экспедиций в пресноводные водоёмы.	Не содержит дешевую рыбную муку, используется обрезь от производства рыбного филе для людей.	Срок хранения: в закрытой высококачественной упаковке с герметичной плёнкой - 3 года, в открытой упаковке - 4 месяца.</t>
  </si>
  <si>
    <t>10131.0</t>
  </si>
  <si>
    <t>45.0%</t>
  </si>
  <si>
    <t>9.0%</t>
  </si>
  <si>
    <t>950 гр</t>
  </si>
  <si>
    <t>Витамин А 24000 I. E., витамин D₃ 2000 I. E., витамин Е 300 мг, витамин C (стабильный) 400 мг, инозитол 750 мг, натуральный пищевой краситель астаксантин E161j</t>
  </si>
  <si>
    <t>Один или два раза в день давайте столько, сколько питомцы съедают за несколько минут. Молодых, растущих рыб кормите 3-4 раза в день таким же образом</t>
  </si>
  <si>
    <t>/medias/sys_master/images/h39/he9/8958096572446.jpg</t>
  </si>
  <si>
    <t xml:space="preserve"> Рыба и рыбные субпродукты, моллюски и ракообразные, растительные субпродукты, овощи, злаки, водоросли, дрожжи</t>
  </si>
  <si>
    <t>282.4043200</t>
  </si>
  <si>
    <t>JBL Gala Основной корм премиум-класса для аквариумных рыб (хлопья)</t>
  </si>
  <si>
    <t>/medias/sys_master/images/hbd/h68/8938097344542.png</t>
  </si>
  <si>
    <t>3768.0</t>
  </si>
  <si>
    <t>/medias/sys_master/images/h4d/hde/8938098982942.jpg</t>
  </si>
  <si>
    <t>282.7032300</t>
  </si>
  <si>
    <t>JBL Gammarus Корм-лакомство для водных черепах, гаммарус</t>
  </si>
  <si>
    <t>/medias/sys_master/images/ha0/h33/8827036434462.png</t>
  </si>
  <si>
    <t xml:space="preserve"> Лакомство для водных черепах. Популярный дополнительный корм для болотных и водных черепах. Отсортированный и промытый гаммарус. Плавает по поверхности воды. </t>
  </si>
  <si>
    <t xml:space="preserve"> Лакомство для водных черепах. Популярный дополнительный корм для болотных и водных черепах. Отсортированный и промытый гаммарус. Плавает по поверхности воды.</t>
  </si>
  <si>
    <t>/medias/sys_master/images/ha0/h33/8827036434462.png,/medias/sys_master/images/hde/hd1/8827037089822.jpg</t>
  </si>
  <si>
    <t xml:space="preserve"> гаммарус</t>
  </si>
  <si>
    <t>282.7032600</t>
  </si>
  <si>
    <t>JBL Gammarus Refill Лакомство для водных черепах, гаммарус, 800 гр</t>
  </si>
  <si>
    <t>/medias/sys_master/images/he7/h8e/8849479630878.png</t>
  </si>
  <si>
    <t>Дополнительный корм для водяных черепах: очищенный гаммарус для черепах размером 10-50 см, дополнительный корм для болотных и водяных черепах, дополнительная упаковка для банки 1000 мл.	Отличная принимаемость: бережно высушенный гаммарус	Здоровый рост панциря благодаря естественному содержанию кальция	Черепахи выбирают корм JBL: высококачественные ингредиенты, состав по результатам практических исследований, без низкокачественной рыбной муки	В комплекте: запасная упаковка дополнительного корма, гаммарус. Срок хранения в закрытой упаковке - 3 года, в открытой - 3 месяца</t>
  </si>
  <si>
    <t>48,60%</t>
  </si>
  <si>
    <t>Черепахи: молодые, растущие животные: давайте в водной части 2 - 4 раза в день столько, сколько черепахи съедают за 10 минут, взрослые животные: 4 - 5 кормлений в неделю.</t>
  </si>
  <si>
    <t xml:space="preserve"> Гаммарус</t>
  </si>
  <si>
    <t>282.7032200</t>
  </si>
  <si>
    <t>/medias/sys_master/images/hbb/hf9/8827044364318.png</t>
  </si>
  <si>
    <t>/medias/sys_master/images/hbb/hf9/8827044364318.png,/medias/sys_master/images/h5d/h16/8827044560926.jpg</t>
  </si>
  <si>
    <t>282.4063480</t>
  </si>
  <si>
    <t>JBL GoldPearls Корм для золотых рыбок, гранулы</t>
  </si>
  <si>
    <t>/medias/sys_master/images/he3/h30/8827690221598.png</t>
  </si>
  <si>
    <t>Премиум корм для вуалехвостых и других золотых рыбок. Высокое содержание растительных и животных белков, спирулины. Витамины Е и С. В упаковке c дозатором.	С практичной крышкой с дозатором. При 1 нажатии высыпается корм для 5 рыб.	Тонущие шарики.	Специально для этих рыб высокое содержание растительных и животных белков из ростков пшеницы, сои и рыбы.</t>
  </si>
  <si>
    <t>354.0</t>
  </si>
  <si>
    <t>витамин А-25000 I. E., витамин D3-2000 I. E., витамин Е-300 mg, витамин C (стабильный)-200 mg</t>
  </si>
  <si>
    <t>/medias/sys_master/images/he3/h30/8827690221598.png,/medias/sys_master/images/hb5/hc9/8827690418206.jpg</t>
  </si>
  <si>
    <t xml:space="preserve"> моллюски и ракообразные 19.70%, злаки 4.90%, овощи 13.30%, рыба и рыбные побочные продукты 25.60%, концентрат рыбного белка, водоросли 8.90%, растительные побочные продукты 26.40%</t>
  </si>
  <si>
    <t>282.4063000</t>
  </si>
  <si>
    <t>JBL GoldPearls CLICK Основной корм для золотых рыбок (гранулы), 56 гр</t>
  </si>
  <si>
    <t>/medias/sys_master/images/hac/hd8/8987011383326.png</t>
  </si>
  <si>
    <t xml:space="preserve"> Полноценный корм, оптимальный рост и яркая окраска небольших золотых рыбок и вуалехвостов Питательный и легко усваивается: идеальный корм в виде мелких гранул для мелких видов рыб размером от 4 см для нижних слоёв воды. Рыбы не заглатывают воздух благодаря тонущим гранулам Не вызывает помутнения воды: сокращает рост водорослей благодаря правильному содержанию фосфатов, улучшает качество воды благодаря усвояемости, в результате снижается количество экскрементов рыб Рыбы выбирают корм JBL: 98,5% всех видов рыб принимали корм JBL в ходе научно-исследовательских экспедиций в пресноводные водоёмы. Не содержит рыбной муки низкого качества, использована рыба от производства филе для людей В комплекте: основной корм класса премиум с дозатором для аквариумных рыб. Срок годности в открытой упаковке четыре месяца = 1 нажатие на 5 рыб. Срок годности в закрытой высококачественной упаковке с герметичной плёнкой 3 года </t>
  </si>
  <si>
    <t>903.0</t>
  </si>
  <si>
    <t>1-2 раза в день давайте столько корма, сколько рыбы съедают за несколько минут. Молодым, растущим рыбам давайте 3-4 раза в день таким же образом.</t>
  </si>
  <si>
    <t xml:space="preserve"> Полноценный корм, оптимальный рост и яркая окраска небольших золотых рыбок и вуалехвостов Питательный и легко усваивается: идеальный корм в виде мелких гранул для мелких видов рыб размером от 4 см для нижних слоёв воды. Рыбы не заглатывают воздух благодаря тонущим гранулам Не вызывает помутнения воды: сокращает рост водорослей благодаря правильному содержанию фосфатов, улучшает качество воды благодаря усвояемости, в результате снижается количество экскрементов рыб Рыбы выбирают корм JBL: 98,5% всех видов рыб принимали корм JBL в ходе научно-исследовательских экспедиций в пресноводные водоёмы. Не содержит рыбной муки низкого качества, использована рыба от производства филе для людей В комплекте: основной корм класса премиум с дозатором для аквариумных рыб. Срок годности в открытой упаковке четыре месяца = 1 нажатие на 5 рыб. Срок годности в закрытой высококачественной упаковке с герметичной плёнкой 3 года</t>
  </si>
  <si>
    <t>282.4063600</t>
  </si>
  <si>
    <t>JBL GoldPearls Корм для золотых рыбок, шарики</t>
  </si>
  <si>
    <t>/medias/sys_master/images/h8b/h67/8827158462494.png</t>
  </si>
  <si>
    <t xml:space="preserve"> Тонущие шарики. Соответствуют требованиям этих рыб, содержат большое количество растительных и животных белков из пшеничных ростков, спирулины, сои и рыбы. Содержание фосфатов приводит к незначительному росту водорослей и оптимально для роста рыб. Также подходит в качестве дополнительной банки для JBL GoldPearls Click. </t>
  </si>
  <si>
    <t>2266.0</t>
  </si>
  <si>
    <t xml:space="preserve"> Тонущие шарики. Соответствуют требованиям этих рыб, содержат большое количество растительных и животных белков из пшеничных ростков, спирулины, сои и рыбы. Содержание фосфатов приводит к незначительному росту водорослей и оптимально для роста рыб. Также подходит в качестве дополнительной банки для JBL GoldPearls Click.</t>
  </si>
  <si>
    <t>/medias/sys_master/images/h8b/h67/8827158462494.png,/medias/sys_master/images/hdc/h9d/8827158659102.jpg</t>
  </si>
  <si>
    <t>282.4064300</t>
  </si>
  <si>
    <t>JBL GoldPearls mini CLICK Основной корм премиум для золотых рыбок, гранулы, 56 гр</t>
  </si>
  <si>
    <t>/medias/sys_master/images/hf6/h40/8986887323678.png</t>
  </si>
  <si>
    <t>38,0%</t>
  </si>
  <si>
    <t>1-2 раза в день давайте столько корма, сколько рыбы съедают за несколько минут. Молодых, растущих рыб кормите 3-4 раза в день тем же способом.</t>
  </si>
  <si>
    <t xml:space="preserve"> рыба и рыбные побочные продукты, моллюски и ракообразные, растительные побочные продукты, овощи, злаки, водоросли</t>
  </si>
  <si>
    <t>282.4051200</t>
  </si>
  <si>
    <t>JBL Grana Основной премиум-корм в форме гранул для небольших рыб, гранулы</t>
  </si>
  <si>
    <t>/medias/sys_master/images/hab/hdd/8935772979230.png</t>
  </si>
  <si>
    <t>JBL Grana - премиум-корм для небольших рыб. Он имеет форму гранул, которые удобно проглатывать обитателям аквариумов.	Преимущества состава:	• Полноценное питание - продукт разработан для мелких пресноводных рыб размером от 3 до 15 см. В нем учтены пищевые потребности для активности и здоровья.	• Легкоусвояемость - гранулы разной плотности (плавающие, тонущие) удобны для рыб, находящихся на разных глубинах аквариума. Это обеспечивает оптимальное питание для обитателей всех слоев воды, облегчает усвоение корма.	• Улучшение качества воды - за счет сбалансированного содержания фосфатов удается контролировать рост водорослей, улучшить качество воды, сократить количество экскрементов рыб, что положительно сказывается на экосистеме.	• Высокая поедаемость - гранулы с удовольствием едят 98,5% видов рыб, что подтверждено в ходе научно-исследовательских экспедиций в пресноводные водоемы.	• Безопасность - в составе нет низкокачественной рыбной муки. Используется рыбный продукт, предназначенный для производства филе для людей.	JBL Grana предлагает небольшим рыбкам полноценное и сбалансированное питание, способствующее их здоровью, своевременному развитию, а также помогает в обслуживании аквариума.</t>
  </si>
  <si>
    <t>9.5%</t>
  </si>
  <si>
    <t xml:space="preserve"> Злаки, рыба и рыбные побочные продукты, моллюски и ракообразные, растительные побочные продукты, овощи, экстракты растительного белка, масла и жиры</t>
  </si>
  <si>
    <t>282.4065500</t>
  </si>
  <si>
    <t>JBL GranaCichlid CLICK Основной корм премиум-класса в форме гранул для хищных цихлид, в банке с дозатором, 100 мл (44 г)</t>
  </si>
  <si>
    <t>/medias/sys_master/images/h4e/h8b/8958071078942.png</t>
  </si>
  <si>
    <t xml:space="preserve"> Полноценное кормление и оптимальный рост хищных цихлид: бережная обработка сырья путем кратковременного высокотемпературного нагрева. Питательный и легко усваивается: идеальные условия кормления рыб размером от 5 до 15 см благодаря полу плавающим гранулам. Состоит в основном из белка рыб. Не загрязняет воду: сокращает рост водорослей благодаря правильному содержанию фосфатов, улучшает качество воды благодаря хорошей усвояемости. Рыбы выбирают корм JBL: 98,5% всех видов рыб сразу принимали корм JBL во время научно-исследовательских экспедиций в пресноводные водоёмы. Не содержит дешевую рыбную муку, используется обрезь от производства рыбного филе для людей. Срок хранения: в закрытой высококачественной упаковке с герметичной плёнкой - 3 года, в открытой упаковке - 4 месяца. В банке с дозатором, 1 нажатие на 5 рыб. </t>
  </si>
  <si>
    <t xml:space="preserve"> Полноценное кормление и оптимальный рост хищных цихлид: бережная обработка сырья путем кратковременного высокотемпературного нагрева. Питательный и легко усваивается: идеальные условия кормления рыб размером от 5 до 15 см благодаря полу плавающим гранулам. Состоит в основном из белка рыб. Не загрязняет воду: сокращает рост водорослей благодаря правильному содержанию фосфатов, улучшает качество воды благодаря хорошей усвояемости. Рыбы выбирают корм JBL: 98,5% всех видов рыб сразу принимали корм JBL во время научно-исследовательских экспедиций в пресноводные водоёмы. Не содержит дешевую рыбную муку, используется обрезь от производства рыбного филе для людей. Срок хранения: в закрытой высококачественной упаковке с герметичной плёнкой - 3 года, в открытой упаковке - 4 месяца. В банке с дозатором, 1 нажатие на 5 рыб.</t>
  </si>
  <si>
    <t xml:space="preserve"> Рыба и рыбные субпродукты, злаки, растительные субпродукты, овощи, экстракты растительного белка, масла и жиры, моллюски и ракообразные</t>
  </si>
  <si>
    <t>282.4052000</t>
  </si>
  <si>
    <t>JBL GranaDiscus Основной корм премиум-класса для дискусов, гранулы</t>
  </si>
  <si>
    <t>/medias/sys_master/images/h71/hf3/8827677245470.png</t>
  </si>
  <si>
    <t>Полноценный корм, оптимальный рост и яркая окраска благодаря отборному сырью для требовательных дискусов	Питательный, легко переваривается и укрепляет иммунитет: идеальный корм благодаря полу-плавучим гранулам	Не вызывает помутнения воды: сокращает рост водорослей благодаря правильному содержанию фосфатов, улучшает качество воды благодаря усвояемости, в результате снижается количество экскрементов рыб	Рыбы выбирают корм JBL: 98,5% всех видов рыб принимали корм JBL в ходе научно-исследовательских экспедиций в пресноводные водоёмы. Не содержит рыбной муки низкого качества, использована рыба от производства филе для людей</t>
  </si>
  <si>
    <t>1777.0</t>
  </si>
  <si>
    <t>/medias/sys_master/images/h71/hf3/8827677245470.png,/medias/sys_master/images/h00/haf/8827677442078.jpg</t>
  </si>
  <si>
    <t xml:space="preserve"> моллюски и ракообразные, злаки, овощи, растительные побочные продукты, масла и жиры, рыба и рыбные побочные продукты</t>
  </si>
  <si>
    <t>282.4056200</t>
  </si>
  <si>
    <t>JBL Grana Cichlid Корм для цихлид, гранулы</t>
  </si>
  <si>
    <t>/medias/sys_master/images/h27/hb4/8827677638686.png</t>
  </si>
  <si>
    <t xml:space="preserve">JBL Grana Cichlid- основной корм класса премиум в форме гранул для плотоядных цихлид, в банке с дозатором.	Плавающие гранулы премиум-класса для хищных цихлид среднего размера.	В составе исключительно рыбные продукты.	Сберегающая сырьё технология благодаря кратковременному нагреванию.	Благодаря отборному сырью повышается усвояемость.		</t>
  </si>
  <si>
    <t>1584.0</t>
  </si>
  <si>
    <t>/medias/sys_master/images/h27/hb4/8827677638686.png,/medias/sys_master/images/h05/h72/8827677835294.jpg</t>
  </si>
  <si>
    <t xml:space="preserve"> рыба и рыбные побочные продукты, злаки, растительные побочные продукты, овощи, экстракты растительного белка, масла и жиры, моллюски и ракообразные</t>
  </si>
  <si>
    <t>282.4064700</t>
  </si>
  <si>
    <t>JBL Grana CLICK Основной корм премиум-класса в форме гранул для небольших пресноводных аквариумных рыб, в банке с дозатором, 250 мл (108 гр)</t>
  </si>
  <si>
    <t>/medias/sys_master/images/h64/hc9/8958121476126.png</t>
  </si>
  <si>
    <t>Полноценный корм для оптимального роста небольших аквариумных рыб: бережная обработка сырья путем кратковременного высокотемпературного нагрева.	Питательный и легко усваивается: идеальные условия кормления рыб размером от 3 до 15 см во всех слоях воды благодаря плавающим и тонущим гранулам.	Привлекательный вкус корма благодаря отборным ингредиентам. Не загрязняет воду: сокращает рост водорослей благодаря правильному содержанию фосфатов, улучшает качество воды благодаря хорошей усвояемости.	Рыбы выбирают корм JBL: 98,5% всех видов рыб сразу принимали корм JBL во время научно-исследовательских экспедиций в пресноводные водоёмы.	Не содержит дешевую рыбную муку, используется обрезь от производства рыбного филе для людей.	Срок хранения: в закрытой высококачественной упаковке с герметичной плёнкой - 3 года, в открытой упаковке - 4 месяца.	В банке с дозатором, 1 нажатие на 5 рыб.</t>
  </si>
  <si>
    <t>2321.0</t>
  </si>
  <si>
    <t>Витамин А 25000 I. E., витамин D₃ 2000 I. E., витамин Е 300 мг, витамин C (стабильный) 200 мг, натуральный пищевой краситель астаксантин E161j</t>
  </si>
  <si>
    <t>/medias/sys_master/images/h2f/hda/8958254383134.jpg</t>
  </si>
  <si>
    <t>282.2606100</t>
  </si>
  <si>
    <t>JBL BiotoPond Кондиционер для подготовки воды, подходящей для прудовых рыб</t>
  </si>
  <si>
    <t>/medias/sys_master/images/h2c/h34/8986957643806.png</t>
  </si>
  <si>
    <t>Оптимальные параметры воды для прудовых рыб: кондиционер для здоровой воды в пруду и защиты рыб от стресса и болезней	Простое применение: отмерьте необходимое количество, смешайте с прудовой водой в лейке, равномерно распределите в пруду	Стимулирует рост растений благодаря доступному для растений железу, защищает жабры, кожу и плавники органическими защитными коллоидами, содержит алоэ вера, комплекс витаминов группы B для защиты от стресса и болезней	Связывает токсичные тяжёлые металлы, полностью нейтрализует хлор и хлорамин</t>
  </si>
  <si>
    <t>30-50 г на 1000 л прудовой воды</t>
  </si>
  <si>
    <t xml:space="preserve"> 500 мл , 250 мл , 2,5 л </t>
  </si>
  <si>
    <t>282.2606200</t>
  </si>
  <si>
    <t>JBL BiotoPond Кондиционер для подготовки воды, подходящей для прудовых рыб, 2,5 л, на 50000 л</t>
  </si>
  <si>
    <t>/medias/sys_master/images/h0e/h41/8957944004638.png</t>
  </si>
  <si>
    <t>Оптимальные параметры воды для прудовых рыб: кондиционер для здоровой воды в пруду и защиты рыб от стресса и болезней.	Простое применение: отмерьте необходимое количество, смешайте с прудовой водой в лейке, равномерно распределите в пруду.	Стимулирует рост растений благодаря железу в доступной для растений форме, защищает жабры, кожу и плавники рыб органическими защитными коллоидами, с алоэ вера и комплексом витаминов группы B для защиты от стресса и болезней.	Связывает токсичные тяжёлые металлы, полностью нейтрализует хлор и хлорамин.	Дозировка: 30-50 мл на 1 000 л прудовой воды.	Объем 2,5 л на 50 000 л воды.</t>
  </si>
  <si>
    <t>4886.0</t>
  </si>
  <si>
    <t>30-50 мл на 1 000 л прудовой воды</t>
  </si>
  <si>
    <t xml:space="preserve"> 2,5 л , 250 мл , 500 мл </t>
  </si>
  <si>
    <t>282.2606300</t>
  </si>
  <si>
    <t>JBL BiotoPond Кондиционер для прудовой воды, подходящей для рыб, 5 л на 100000 л</t>
  </si>
  <si>
    <t>/medias/sys_master/images/hc6/h5e/8986966556702.png</t>
  </si>
  <si>
    <t xml:space="preserve"> Оптимальные параметры воды для прудовых рыб: кондиционер для здоровой воды в пруду и защиты рыб от стресса и болезней. Простое применение: отмерьте необходимое количество, смешайте с прудовой водой в лейке, равномерно распределите в пруду. Стимулирует рост растений благодаря доступному для растений железу, защищает жабры, кожу и плавники органическими защитными коллоидами, содержит алоэ вера, комплекс витаминов группы B для защиты от стресса и болезней. Связывает токсичные тяжёлые металлы, полностью нейтрализует хлор и хлорамин. В комплекте: кондиционер для воды BiotoPond. Дозировка: 30-50 г на 1000 л прудовой воды. </t>
  </si>
  <si>
    <t>6717.0</t>
  </si>
  <si>
    <t>5010</t>
  </si>
  <si>
    <t xml:space="preserve"> Оптимальные параметры воды для прудовых рыб: кондиционер для здоровой воды в пруду и защиты рыб от стресса и болезней. Простое применение: отмерьте необходимое количество, смешайте с прудовой водой в лейке, равномерно распределите в пруду. Стимулирует рост растений благодаря доступному для растений железу, защищает жабры, кожу и плавники органическими защитными коллоидами, содержит алоэ вера, комплекс витаминов группы B для защиты от стресса и болезней. Связывает токсичные тяжёлые металлы, полностью нейтрализует хлор и хлорамин. В комплекте: кондиционер для воды BiotoPond. Дозировка: 30-50 г на 1000 л прудовой воды.</t>
  </si>
  <si>
    <t>282.2606000</t>
  </si>
  <si>
    <t>JBL BiotoPond Кондиционер для подготовки воды, подходящей для прудовых рыб, 250 мл, на 5000 л</t>
  </si>
  <si>
    <t>/medias/sys_master/images/hbe/hd2/8958049320990.png</t>
  </si>
  <si>
    <t>Оптимальные параметры воды для прудовых рыб: кондиционер для здоровой воды в пруду и защиты рыб от стресса и болезней.	Простое применение: отмерьте необходимое количество, смешайте с прудовой водой в лейке, равномерно распределите в пруду.	Стимулирует рост растений благодаря железу в доступной для растений форме, защищает жабры, кожу и плавники рыб органическими защитными коллоидами, с алоэ вера и комплексом витаминов группы B для защиты от стресса и болезней.	Связывает токсичные тяжёлые металлы, полностью нейтрализует хлор и хлорамин.	Дозировка: 30-50 мл на 1 000 л прудовой воды.	Объем 250 мл на 5 000 л воды.</t>
  </si>
  <si>
    <t xml:space="preserve"> 250 мл , 2,5 л , 500 мл </t>
  </si>
  <si>
    <t>282.6136500</t>
  </si>
  <si>
    <t>JBL Blanki Set Скребок с ручкой, не царапающий стёкла аквариума</t>
  </si>
  <si>
    <t>/medias/sys_master/images/h46/h7f/8935784775710.png</t>
  </si>
  <si>
    <t>Быстро устраняет водоросли, известь и грязь со стёкол аквариума: очиститель, который не царапает стёкла	Прост в использовании: скребок с ручкой. Легко удаляет стойкие водоросли	Безопасно и оптимально для детей: химически нейтрален, без лезвий, не ржавеет	Примечание: не подходит для акриловых стекол, не допускайте попадания песка между губкой и стеклом	В комплекте: 1 скребок с ручкой, не царапающий стёкла аквариума. С ручкой (45 см) и чистящими прокладками.</t>
  </si>
  <si>
    <t>1900.0</t>
  </si>
  <si>
    <t>282.2300300</t>
  </si>
  <si>
    <t>/medias/sys_master/images/h83/h0d/8827103936542.png</t>
  </si>
  <si>
    <t>282.2301100</t>
  </si>
  <si>
    <t>JBL Biotopol R Препарат для подготовки воды с 6-кратным эффектом для золотых рыбок</t>
  </si>
  <si>
    <t>/medias/sys_master/images/h9e/h34/8827103739934.png</t>
  </si>
  <si>
    <t>Препарат используется для новых аквариумов при замене воды. Помогает укрепить иммунитет пресноводных рыб и водяных черепах после болезни.	Как работает ?	Надолго удаляет из водопроводной воды ядовитые тяжёлые металлы: медь, свинец, цинк.	Быстро и без остатка удаляет хлор и хлорамин, преобразует их в безвредный хлорид.	В состав входит экстракт алоэ вера, который защищает жабры, кожу и плавники рыб.	Концентрированный комплекс витамина В защищает рыб от стресса и снижает риск заболеваний.</t>
  </si>
  <si>
    <t>282.6136000</t>
  </si>
  <si>
    <t>JBL Blanki Скребок, который не царапает стёкла аквариума</t>
  </si>
  <si>
    <t>/medias/sys_master/images/hef/h07/8862964514846.png</t>
  </si>
  <si>
    <t>Кристально чистые стёкла аквариума: очень эффективное средство для чистки стёкол и удаления водорослей и грязи	Удобно пользоваться: скребком из стальной проволоки с практичной ручкой протрите стёкла аквариума изнутри	Безопасно и оптимально для детей: химически нейтрален, без лезвий, не ржавеет	Примечание: не подходит для акрилового стекла. Важно не допускать попадания песка между губкой и стеклом	В комплекте: 1 скребок, не царапающий стёкла аквариума</t>
  </si>
  <si>
    <t>282.6012300</t>
  </si>
  <si>
    <t>JBL CP e1500/1 Hose connection block Блок подключения шлангов внешнего фильтра</t>
  </si>
  <si>
    <t>/medias/sys_master/images/ha0/h13/8986884964382.png</t>
  </si>
  <si>
    <t xml:space="preserve"> Адаптер/блок коннекторов шлангов для внешнего фильтра CP e1500/1 Служит для соединения шлангов с головной частью фильтра. Позволяет соединять, отсоединять адаптер при обслуживании фильтра не снимая шланги. </t>
  </si>
  <si>
    <t>1410.0</t>
  </si>
  <si>
    <t xml:space="preserve"> Адаптер/блок коннекторов шлангов для внешнего фильтра CP e1500/1 Служит для соединения шлангов с головной частью фильтра. Позволяет соединять, отсоединять адаптер при обслуживании фильтра не снимая шланги.</t>
  </si>
  <si>
    <t>282.6029600</t>
  </si>
  <si>
    <t>JBL CP Hose connection block Блок подключения шлангов внешнего фильтра</t>
  </si>
  <si>
    <t>/medias/sys_master/images/h27/h13/9113039142942.png</t>
  </si>
  <si>
    <t xml:space="preserve"> Адаптер/блок коннекторов шлангов для внешнего фильтра CP e 1502. Служит для соединения шлангов с головной частью фильтра. Позволяет соединять отсоединять адаптер при обслуживании фильтра не снимая шланги.</t>
  </si>
  <si>
    <t>282.6014600</t>
  </si>
  <si>
    <t>JBL CP e150x union nut for hose connection Накидная гайка для подключения шланга, 2 шт.</t>
  </si>
  <si>
    <t>/medias/sys_master/images/h2e/hba/8986878672926.jpg</t>
  </si>
  <si>
    <t xml:space="preserve"> Гайка для шлангов JBL CP e является запасной частью соединительного блока наружных фильтров JBL CP e700-e1902. Иногда запчасти пористый или порвутся, и заменять их следует иногда контролировать и при необходимости. Гайки для шлангов должны быть получены в соответствии с моделью наружного фильтра. </t>
  </si>
  <si>
    <t xml:space="preserve"> Гайка для шлангов JBL CP e является запасной частью соединительного блока наружных фильтров JBL CP e700-e1902. Иногда запчасти пористый или порвутся, и заменять их следует иногда контролировать и при необходимости. Гайки для шлангов должны быть получены в соответствии с моделью наружного фильтра.</t>
  </si>
  <si>
    <t>282.6029700</t>
  </si>
  <si>
    <t>JBL CP e1502 Hose connection block Блок подключения шлангов внешнего фильтра</t>
  </si>
  <si>
    <t>/medias/sys_master/images/h48/h20/9113087770654.png</t>
  </si>
  <si>
    <t xml:space="preserve"> JBL CP e1502 Hose connection blockБлок подключения шлангов внешнего фильтра </t>
  </si>
  <si>
    <t>/medias/sys_master/images/h1e/h25/9113049169950.jpg,/medias/sys_master/images/h5c/he0/9113046024222.jpg,/medias/sys_master/images/hd1/hfd/9112892473374.jpg</t>
  </si>
  <si>
    <t>282.6012500</t>
  </si>
  <si>
    <t>JBL CP e150x/190x pump head washer Уплотнительная прокладка головы внешнего фильтра</t>
  </si>
  <si>
    <t>/medias/sys_master/images/ha0/hb5/9113057296414.jpg</t>
  </si>
  <si>
    <t>JBL CP e150x/190x pump head washer - Уплотнительная прокладка головы внешнего фильтра.	Прокладка-кольцо из резины для головы фильтра. При долгой эксплуатации фильтра прокладка между головой и корпусом фильтра высыхает и ее следует своевременно заменять. В случае не своевременной замены уплотнительного кольца существует риск протечки. Состояние прокладки необходимо регулярно оценивать визуально при обслуживании фильтра. Промежуток замены может быть различным, так как на состояние резинового кольца влияет множество факторов - физические и химические параметры воды, механические воздействия и прочие. Прокладка изготовлена из высококачественной резины и обеспечивает надежное сцепление головы фильтра с корпусом.</t>
  </si>
  <si>
    <t>2500.0</t>
  </si>
  <si>
    <t>/medias/sys_master/images/h06/h8b/9113048383518.jpg,/medias/sys_master/images/h99/h89/9113041240094.png</t>
  </si>
  <si>
    <t xml:space="preserve"> e40x/70x/90x , e150x/190x </t>
  </si>
  <si>
    <t>282.6012400</t>
  </si>
  <si>
    <t>JBL CP e40x/70x/90x pump head washer Уплотнительная прокладка головы внешнего фильтра</t>
  </si>
  <si>
    <t>/medias/sys_master/images/hd5/h93/9113078267934.png</t>
  </si>
  <si>
    <t>Уплотнительные кольцо (прокладка) для головы фильтра JBL CP e40x/70x/90x	Прокладка-кольцо из резины для головы фильтра. При долгой эксплуатации фильтра прокладка между головой и корпусом фильтра высыхает и ее следует своевременно заменять. В случае не своевременной замены уплотнительного кольца существует риск протечки. Состояние прокладки необходимо регулярно оценивать визуально при обслуживании фильтра. Промежуток замены может быть различным, так как на состояние резинового кольца влияет множество факторов - физические и химические параметры воды, механические воздействия и прочие. Прокладка изготовлена из высококачественной резины и обеспечивает надежное сцепление головы фильтра с корпусом.</t>
  </si>
  <si>
    <t>2559.0</t>
  </si>
  <si>
    <t>282.6010700</t>
  </si>
  <si>
    <t>JBL CP Полный комплект для замены ротора внешнего фильтра e900 Impeller Kit</t>
  </si>
  <si>
    <t>/medias/sys_master/images/h34/hcb/8942711373854.jpg</t>
  </si>
  <si>
    <t>Снимите голову фильтра, откройте крышку ротора, выньте дефектную ось ротора и подшипники и замените запасным ротором с новыми подшипниками. Комплект со всеми частями для замены. 	Зацеп для вытаскивания подшипника ротора из роторной камеры облегчает замену труднодоступных подшипников. 	 Всегда заменяйте ротор вместе с осью и подшипником.	 В комплекте: ротор с керамическим подшипником, керамической осью и резиновыми амортизаторами.</t>
  </si>
  <si>
    <t>282.6234500</t>
  </si>
  <si>
    <t>JBL Carbomec activ Высокопроизводительный активированный уголь для пресноводных аквариумов, 400 гр</t>
  </si>
  <si>
    <t>/medias/sys_master/images/h38/he7/8935761379358.png</t>
  </si>
  <si>
    <t>Удаляет из воды остатки лекарств, окраску воды и высокомолекулярные органические загрязнители: активированный уголь для аквариумных фильтров	Применение: засыпьте уголь в универсальный мешок, многократно промойте под тёплой водой, прополощите холодной водой. Положите в фильтр.	Корректирует рН до 7: подходит для диапазона рН от 6,5 до 7,5, готов к использованию	Не выделяет в воду фосфаты (основное питательное вещество для водорослей)</t>
  </si>
  <si>
    <t>282.6136100</t>
  </si>
  <si>
    <t>JBL Cleany Двойной ёршик для шлангов с внутренним диаметром от 12 до 30 мм</t>
  </si>
  <si>
    <t>/medias/sys_master/images/h9b/hcb/8862947213342.png</t>
  </si>
  <si>
    <t>Для чистки шлангов фильтров и помп, чтобы предотвратить сокращение производительности из-за загрязнений	Просто использовать: вставьте подходящую по диаметру щётку в шланг и почистите его	Длина 160 см - чистит любые шланги с внутренним диаметром от 12 до 30 мм (подходит для любых внешних фильтров JBL)	До 30% выше производительность фильтра, предотвращает потерю мощности: полный поток, поддерживает биологическое равновесие в аквариуме	В комплекте: 1 стальная струна длиной 160 см с маленьким и большим ёршиком на концах</t>
  </si>
  <si>
    <t>1430.0</t>
  </si>
  <si>
    <t>282.2540100</t>
  </si>
  <si>
    <t>JBL Ca Calcium Test Экспресс-тест для определения содержания кальция в морском аквариуме, дополнительный флакон</t>
  </si>
  <si>
    <t>/medias/sys_master/images/hb6/h5b/8862961369118.png</t>
  </si>
  <si>
    <t>Простой и надёжный контроль параметров воды в аквариуме. Определение оптимального содержания кальция для великолепного роста кораллов	Просто использовать: заполнить кювету водой, добавьте реагенты и считайте капли до изменения цвета. Количество капель х20 = содержание Са</t>
  </si>
  <si>
    <t>282.2519800</t>
  </si>
  <si>
    <t>JBL Catappa XL Листья миндального дерева</t>
  </si>
  <si>
    <t>/medias/sys_master/images/h52/h03/8827675475998.jpg</t>
  </si>
  <si>
    <t>Лечение болезней без медикаментов!	Подтвержденное действие против бактериальных, грибковых и воспалительных поражений.	Вяжущее действие - средство при попадании на кожу или слизистые способствует свертыванию белков и обладает подсушивающим, кровоостанавливающим и антибактериальным действием.	Листья XL длиной около 24 см.	В упаковке 10 листьев.	Просто положите в аквариум. Действие ингредиентов начинается сразу же и длится 1-3 недели.	Собраны прямо с деревьев, очищены и высушены на солнце.	1 лист на 50-100 л.</t>
  </si>
  <si>
    <t xml:space="preserve"> листья миндального дерева</t>
  </si>
  <si>
    <t>282.6017600</t>
  </si>
  <si>
    <t xml:space="preserve">JBL ClearMec plus Pad CPe Губка и наполнитель для удаления NO2, NO3 и PO4 </t>
  </si>
  <si>
    <t>/medias/sys_master/images/h8b/h8e/9112999493662.jpg</t>
  </si>
  <si>
    <t>Чистая и здоровая вода: комплект с губкой и наполнителем для удаления нитритов, нитратов и фосфатов для внешних фильтров Cristal Profi e.	Применение: установите комплект в корзине фильтра, снимите полиэтиленовый пакет, поместите в фильтр.	Устраняет загрязнения: кристально чистая вода без проблем с водорослями.	Смесь глиняных шариков и специальной смолы, медленный поток воды через губку.	В комплекте: 2 губки с вырезом, 1 вставка с высокоэффективным наполнителем для удаления нитритов, нитратов и фосфатов.</t>
  </si>
  <si>
    <t>2235.0</t>
  </si>
  <si>
    <t>/medias/sys_master/images/he9/haa/9113045499934.jpg,/medias/sys_master/images/h79/hb9/9113050742814.jpg</t>
  </si>
  <si>
    <t>282.6151100</t>
  </si>
  <si>
    <t>/medias/sys_master/images/h02/h4c/8827252899870.png</t>
  </si>
  <si>
    <t>282.2519100</t>
  </si>
  <si>
    <t>JBL Clynol Кондиционер для устранения мути воды</t>
  </si>
  <si>
    <t>/medias/sys_master/images/h43/hcc/8827114684446.png</t>
  </si>
  <si>
    <t>Очищает воду естественным образом. Делает аквариумную воду прозрачной естественным способом. Для пресной и морской воды, водяных черепах и креветок	Очистка, устранение окраски и мутности, связывает тяжёлые металлы, аммоний, белки и неприятные запахи благодаря минералам	Здоровая вода, здоровые рыбы: способствует благополучию обитателей аквариума	Муть исчезает через 2-24 часов, и вода становится кристально чистой	В комплекте: 1 бутылка Clynol. Применение: 10 мл на 40 л воды в неделю. Пример для аквариума 60 л: 15 мл. В серьёзных случаях: 10 мл на 40 л</t>
  </si>
  <si>
    <t>10 мл на 40 л воды в неделю</t>
  </si>
  <si>
    <t>282.2303100</t>
  </si>
  <si>
    <t>JBL Clearol препарат для устранения помутнений воды</t>
  </si>
  <si>
    <t>/medias/sys_master/images/h49/h50/8827113439262.png</t>
  </si>
  <si>
    <t xml:space="preserve"> Быстро превращает мутную воду в кристально чистую. Устраняет все виды частиц, образующих помутнение воды, которые не задерживаются фильтром. Плавающие водоросли (зелёная муть), бактериальная муть (белые точечки), а также мельчайшие частицы водорослей осаждаются хлопьями и затем удаляются с фильтра. Применять только при значении рН выше 6 , и карбонатной жесткости выше 5°dKH. Соответствующую дозу препарата JBL Clearol поместить в зону аквариума с хорошей циркуляцией воды. Частички мути собираются в хлопья и опускаются на дно или улавливаются фильтром. Частицы мути, опустившиеся на дно, удалять, а фильтр периодически прочищать. </t>
  </si>
  <si>
    <t xml:space="preserve"> Быстро превращает мутную воду в кристально чистую. Устраняет все виды частиц, образующих помутнение воды, которые не задерживаются фильтром. Плавающие водоросли (зелёная муть), бактериальная муть (белые точечки), а также мельчайшие частицы водорослей осаждаются хлопьями и затем удаляются с фильтра. Применять только при значении рН выше 6 , и карбонатной жесткости выше 5°dKH. Соответствующую дозу препарата JBL Clearol поместить в зону аквариума с хорошей циркуляцией воды. Частички мути собираются в хлопья и опускаются на дно или улавливаются фильтром. Частицы мути, опустившиеся на дно, удалять, а фильтр периодически прочищать.</t>
  </si>
  <si>
    <t>282.6151300</t>
  </si>
  <si>
    <t>JBL Cocos Cava Пещера из целой кожуры кокоса большого размера</t>
  </si>
  <si>
    <t>/medias/sys_master/images/h71/h7a/8827049869342.png</t>
  </si>
  <si>
    <t xml:space="preserve"> Пещера из целой кожуры кокоса большого размера JBL Cocos Cava - идеальное место для нереста и укрытия рыб. Изготовлена из натурального материала без ядовитых веществ. </t>
  </si>
  <si>
    <t xml:space="preserve"> Пещера из целой кожуры кокоса большого размера JBL Cocos Cava - идеальное место для нереста и укрытия рыб. Изготовлена из натурального материала без ядовитых веществ.</t>
  </si>
  <si>
    <t>282.6151400</t>
  </si>
  <si>
    <t>JBL Cocos Cava Пещера из целой кожуры кокоса среднего размера</t>
  </si>
  <si>
    <t>/medias/sys_master/images/h34/h25/8829538041886.jpg</t>
  </si>
  <si>
    <t>Идеальное место для нереста и укрытия.	Обитатели террариума охотно используют эту натуральную пещеру в качестве места для сна и укрытия	Натуральный материал, не содержащий ядовитых веществ.</t>
  </si>
  <si>
    <t>282.2303200</t>
  </si>
  <si>
    <t>/medias/sys_master/images/h03/h91/8827113898014.png</t>
  </si>
  <si>
    <t>282.2519000</t>
  </si>
  <si>
    <t>/medias/sys_master/images/h21/h8a/8827114487838.png</t>
  </si>
  <si>
    <t>Препарат очищает и осветляет аквариумную воду естественным путём посредством микроскопических минералов, которые нейтрализуют вредные вещества.	Препарат устраняет естественные и химические красители, а также мутную взвесь.	Препарат нейтрализует тяжёлые металлы, аммоний, белки и устраняет запах.	Без химических добавок препарат создаёт кристально чистую воду в аквариуме.	Препарат обеспечивает рыбам хорошее самочувствие.	О начале действия препарата свидетельствует появление белой мути, которая исчезает через короткий промежуток времени.	Дозирование: еженедельно из расчёта 10 мл на 40 литров.	В тяжёлых случаях: 10 мл на 20 литров.	Передозировка не опасна!</t>
  </si>
  <si>
    <t>282.6151000</t>
  </si>
  <si>
    <t>/medias/sys_master/images/h10/h02/8827252703262.png</t>
  </si>
  <si>
    <t xml:space="preserve"> JBL Cocos Cava - "Пещера" из кожуры кокоса, 1/2 кожуры кокоса среднего размера Идеальное укрытие и место для икрометания рыб. Террариумные животные спят и прячутся в таких натуральных пещерках. Натуральный материал без ядов. </t>
  </si>
  <si>
    <t xml:space="preserve"> JBL Cocos Cava - "Пещера" из кожуры кокоса, 1/2 кожуры кокоса среднего размера Идеальное укрытие и место для икрометания рыб. Террариумные животные спят и прячутся в таких натуральных пещерках. Натуральный материал без ядов.</t>
  </si>
  <si>
    <t>282.6028800</t>
  </si>
  <si>
    <t>JBL CombiBloc CristalProfi e Комплект со вставкой префильтра и губкой для внешнего фильтра CristalProfi e</t>
  </si>
  <si>
    <t>/medias/sys_master/images/h13/hc6/9112998445086.png</t>
  </si>
  <si>
    <t>Чистая и здоровая вода: префильтр и губка для верхней корзины фильтра CristalProfi е	Применение: установите в самую верхнюю корзину фильтра	1 губка средней пористости (20 ppi), 1 мелкопористая губка (30 ppi)	Нейтральны к пресной и морской воде, не выделяют загрязняющих веществ</t>
  </si>
  <si>
    <t>/medias/sys_master/images/h3c/h31/9112888016926.jpg</t>
  </si>
  <si>
    <t>282.6029400</t>
  </si>
  <si>
    <t>JBL Combi Basket II CPe Корзина для модернизации внешнего фильтра CPe15/1901-2, 4,6 кг</t>
  </si>
  <si>
    <t>/medias/sys_master/images/he4/hd8/9112995037214.png</t>
  </si>
  <si>
    <t>• Оптимизированная верхняя корзина фильтра обеспечивает на 100% большую площадь префильтра, включая фильтрующий материал	• Выньте старую корзину фильтра и установите новую	• Оптимизирует предварительную фильтрацию в JBL CristalProfi e 401, 701, 901, 1501 и 1901, которые технически идентичны JBL 402, 702 и т.д.	• Умная конструкция корзины, которая состоит из 2 частей. Нижняя съёмная часть содержит постфильтр 35 пор на дюйм (мелкая губка). Верхняя - единый префильтр с площадью поверхности на 100% больше и плотностью 15 пор на дюйм	• В комплекте: корзина из 2 частей (с креплением) с материалом тонкой и грубой очистки</t>
  </si>
  <si>
    <t>/medias/sys_master/images/h0a/h0e/9113074597918.jpg,/medias/sys_master/images/ha2/ha6/9112993136670.jpg,/medias/sys_master/images/hd7/h4c/9113056772126.jpg,/medias/sys_master/images/h20/h9e/9113047072798.jpg,/medias/sys_master/images/h75/hee/9113080168478.jpg</t>
  </si>
  <si>
    <t>282.6028900</t>
  </si>
  <si>
    <t>JBL CombiBloc II CristalProfi e1502/1902 Набор вставок предварительной фильтрации и губок для фильтра CristalProfi e (02), 3 губки</t>
  </si>
  <si>
    <t>/medias/sys_master/images/hb3/h97/8862949834782.png</t>
  </si>
  <si>
    <t>Чистая и здоровая вода: вставка префильтра и губка для верхней корзины фильтра CristalProfi e (1502/1902)	Применение: вставьте в верхнюю корзину фильтра. Удалите предыдущие губки и замените новыми	Лазерная точная резка. Отлично вписывается во внешний фильтр JBL CristalProfi e	Нейтральны к пресной и морской воде, не выделяют загрязняющих веществ	В комплекте 3 вставки для фильтра: 2 губки грубой очистки 15 ppi, 1 губка тонкой очистки 35 ppi</t>
  </si>
  <si>
    <t>282.6015900</t>
  </si>
  <si>
    <t>JBL CombiBloc CristalProfi e4/7/900/1 Комплект с вставкой префильтра и губкой для внешнего фильтра CristalProfi e, 4 губки</t>
  </si>
  <si>
    <t>/medias/sys_master/images/ha0/h65/9113746145310.png</t>
  </si>
  <si>
    <t>Чистая и здоровая вода: префильтр и губка для верхней корзины фильтра CristalProfi е	Применение: установите в самую верхнюю корзину фильтра	1 губка средней пористости (20 ppi), 1 мелкопористая губка (30 ppi)	Нейтральны к пресной и морской воде, не выделяют загрязняющих веществ	В комплекте: 4 губки префильтра, 1 губка 20 ppi, 1 губка 30 ppi</t>
  </si>
  <si>
    <t>282.6016100</t>
  </si>
  <si>
    <t>JBL CristalProfi e4/7/901-2 UniBloc Губка для биологической фильтрации для аквариумного фильтра CristalProfi e, 2 губки</t>
  </si>
  <si>
    <t>/medias/sys_master/images/hc8/h9a/8862963728414.png</t>
  </si>
  <si>
    <t>Чистая и здоровая вода: губка биологической фильтрации для средней корзины CristalProfi e	Применение: поместите в среднюю корзину фильтра	Удалите круглую вставку для специальных фильтрующих материалов	Размер пор особенно подходит для биофильтрации	В комплекте: губка биологической фильтрации, 2 шт</t>
  </si>
  <si>
    <t>282.6028100</t>
  </si>
  <si>
    <t>JBL CristalProfi e702 greenline Внешний фильтр для аквариумов</t>
  </si>
  <si>
    <t>/medias/sys_master/images/hb0/h56/8849473601566.png</t>
  </si>
  <si>
    <t>Внешний фильтр для чистой и здоровой воды в аквариуме: закрытая система циркуляции воды для аквариумов 60-200 литров (60-100 см)	Полностью оборудован и готов к подключению: встроенная система быстрого запуска означает запуск фильтра без всасывания воды. Простая сборка	Бесшумный при производительности насоса 700 л/ч. Патентованный префильтр на 100% больше, чем у модели 701. Высокая биологическая фильтрация при объёме 6,1 л, остановка воды, соединения шлангов вращаются на 360°, легко заменить фильтрующий материал	Проверен, надёжен и эффективен: меньше расход энергии по сравнению с аналогичными предшествующими моделями - производительность не падает	В комплекте: внешний фильтр для аквариума, в т. ч. шланги и трубки 12/16, решётка всасывания, уголок, присоски, фильтрующие материалы (шарики и губка биофильтра).</t>
  </si>
  <si>
    <t>/medias/sys_master/images/h27/he2/8849472552990.jpg</t>
  </si>
  <si>
    <t>282.6028000</t>
  </si>
  <si>
    <t>JBL CristalProfi e402 greenline Внешний фильтр для аквариумов 40-120 л</t>
  </si>
  <si>
    <t>/medias/sys_master/images/h70/hac/8954169393182.jpg</t>
  </si>
  <si>
    <t>Внешний фильтр для чистой и здоровой воды в аквариуме: закрытая система циркуляции воды для аквариумов 40-120 литров (40-80 см) 	Полностью оборудован и готов к подключению: встроенная система быстрого запуска означает запуск фильтра без всасывания воды. Простая сборка 	Бесшумный при производительности насоса 450 л/ч. Патентованный префильтр на 100% больше, чем у модели 401. Высокая биологическая фильтрация при объёме 4,6 л, соединения шлангов вращаются на 360°, легкая замена фильтрующего материала 	Сертифицирован TÜV, надёжен и эффективен: потрясающая экономия энергии 	В комплекте: внешний фильтр для аквариума, в т. ч. шланги и трубки 12/16, решётка всасывания, уголок, присоски, фильтрующие материалы (шарики и губка биофильтра), размеры (Д/Ш/В): 18x20x29,5 см</t>
  </si>
  <si>
    <t>4263</t>
  </si>
  <si>
    <t>/medias/sys_master/images/h6b/hf8/8954307084318.jpg,/medias/sys_master/images/hbd/hde/8954380222494.jpg</t>
  </si>
  <si>
    <t>282.6028200</t>
  </si>
  <si>
    <t>JBL CristalProfi e902 greenline Внешний фильтр для аквариумов от 90 до 300 л, 900 л/ч</t>
  </si>
  <si>
    <t>/medias/sys_master/images/h70/hf4/8839872905246.png</t>
  </si>
  <si>
    <t>Внешний фильтр для чистой и здоровой воды в аквариуме: закрытая система циркуляции воды для аквариумов 90-300 литров (80-120 см)	Полностью оборудован и готов к подключению: встроенная система быстрого запуска означает запуск фильтра без всасывания воды. Простая сборка	Бесшумный при производительности насоса 900 л/ч. Запатентованный префильтр на 100% больше, чем у модели 901, высокая биоактивность при объёме 7,6 л, остановка воды, соединения шлангов поворачиваются на 360°, легко заменить фильтрующий материал	Проверен, надёжен и эффективен: меньше расход энергии по сравнению с аналогичными предшествующими моделями - производительность не падает	В комплекте: внешний фильтр для аквариума, в т. ч. шланги и трубки 12/16, решётка всасывания, уголок, присоски, фильтрующие материалы (шарики и губка биофильтрации), размеры (Д/Ш/В): 18x20x40 см</t>
  </si>
  <si>
    <t>16990.0</t>
  </si>
  <si>
    <t>282.6097200</t>
  </si>
  <si>
    <t>JBL CristalProfi i80 greenline Экономичный внутренний фильтр для аквариумов 60 -110 л</t>
  </si>
  <si>
    <t>/medias/sys_master/images/hf1/h9d/8937833299998.png</t>
  </si>
  <si>
    <t xml:space="preserve"> Чистая и здоровая вода	Остатки растений, корма и продукты обмена веществ ухудшают качество воды в аквариуме. Хорошее качество воды необходимо для укрепления здоровья рыб и растений в аквариуме. Этого можно достичь с помощью аквариумного фильтра. Фильтры забирают воду из аквариума и устраняют грязь и отходы из воды. Фильтры также предоставляют идеальную среду обитания для бактерий, разлагающих загрязнения.	Механическая и биологическая фильтрация	У внутреннего фильтра большой объём для механической и биологической фильтрации воды в аквариуме. Модульную конструкцию CristalProfi можно расширить. Сопло поворачивается на 90°.	Просто устанавливать	Внешний фильтр готов к использованию, фильтрующий материал в комплекте. Присоедините рассеиватель или флейту. Поместите фильтр в аквариум и подключите питание.	Экономичен и надёжен	Внутренний фильтр сертифицирован. Полностью погружной. Фильтр CristalProfi потребляет всего 4 Вт - экономит энергию.	Расширение:	Если у вас все еще есть место по высоте вашего аквариума или вы перешли на более высокий аквариум, вы можете «расширить» свой внутренний фильтр JBL CristalProfi i с помощью модулей. Один модуль имеет высоту 7 см. Головка фильтра имеет высоту 8 см, включая рычаг управления мощностью. К нижнему модулю прикреплена пластина с клапаном для слива воды, благодаря чему нижний модуль имеет высоту 8,2 см.	Пример. Внутренний фильтр JBL CristalProfi i с двумя модулями (i 80) имеет высоту 8,2 + 7,0 + 8,0 см = 23,2 см. </t>
  </si>
  <si>
    <t xml:space="preserve"> Чистая и здоровая вода	Остатки растений, корма и продукты обмена веществ ухудшают качество воды в аквариуме. Хорошее качество воды необходимо для укрепления здоровья рыб и растений в аквариуме. Этого можно достичь с помощью аквариумного фильтра. Фильтры забирают воду из аквариума и устраняют грязь и отходы из воды. Фильтры также предоставляют идеальную среду обитания для бактерий, разлагающих загрязнения.	Механическая и биологическая фильтрация	У внутреннего фильтра большой объём для механической и биологической фильтрации воды в аквариуме. Модульную конструкцию CristalProfi можно расширить. Сопло поворачивается на 90°.	Просто устанавливать	Внешний фильтр готов к использованию, фильтрующий материал в комплекте. Присоедините рассеиватель или флейту. Поместите фильтр в аквариум и подключите питание.	Экономичен и надёжен	Внутренний фильтр сертифицирован. Полностью погружной. Фильтр CristalProfi потребляет всего 4 Вт - экономит энергию.	Расширение:	Если у вас все еще есть место по высоте вашего аквариума или вы перешли на более высокий аквариум, вы можете «расширить» свой внутренний фильтр JBL CristalProfi i с помощью модулей. Один модуль имеет высоту 7 см. Головка фильтра имеет высоту 8 см, включая рычаг управления мощностью. К нижнему модулю прикреплена пластина с клапаном для слива воды, благодаря чему нижний модуль имеет высоту 8,2 см.	Пример. Внутренний фильтр JBL CristalProfi i с двумя модулями (i 80) имеет высоту 8,2 + 7,0 + 8,0 см = 23,2 см.</t>
  </si>
  <si>
    <t>/medias/sys_master/images/ha4/hdf/8937843851294.jpg,/medias/sys_master/images/hd4/h62/8937844899870.jpg</t>
  </si>
  <si>
    <t>282.6097300</t>
  </si>
  <si>
    <t>JBL CristalProfi i100 greenline Экономичный внутренний фильтр для аквариумов 90-160 л</t>
  </si>
  <si>
    <t>/medias/sys_master/images/h75/h73/8862953766942.png</t>
  </si>
  <si>
    <t>Для чистой и здоровой воды в аквариуме: внутренний фильтр для механической и биологической фильтрации - для аквариумов 90 - 160 л (80 - 100 см)	Полностью оборудован и готов к подключению с фильтрующим материалом: подключите рассекатель или флейту, поместите фильтр в аквариум, подключите питание	Модульная конструкция: можно расширить, сопло поворачивается на 90°, большой объём фильтра, присоска с механизмом для открепления, грязная вода не попадает в аквариум, подходит для любых фильтрующих материалов, элегантная угловая форма	Испытан, полностью погружной, экономичный: потребляет 8 Вт - экономия 63%. Не требует технического обслуживания: постоянная циркуляция, регулируемый поток: 300-720 л/ч	В комплекте: внутренний аквариумный фильтр CristalProfi i 100 greenline.</t>
  </si>
  <si>
    <t>7680.0</t>
  </si>
  <si>
    <t>282.6097400</t>
  </si>
  <si>
    <t>JBL CristalProfi i200 greenline Экономичный внутренний фильтр для аквариумов 130-200 л</t>
  </si>
  <si>
    <t>/medias/sys_master/images/h32/he9/8937841164318.png</t>
  </si>
  <si>
    <t>Для чистой и здоровой воды в аквариуме: внутренний фильтр для механической и биологической фильтрации - для аквариумов 130 - 200 литров (80 - 120 см)	Полностью оборудован и готов к подключению с фильтрующим материалом: подключите рассекатель или флейту, поместите фильтр в аквариум, подключите питание	Модульная конструкция: можно расширить, сопло поворачивается на 90°, большой объём фильтра, присоска с механизмом для открепления, грязная вода не попадает в аквариум, подходит для любых фильтрующих материалов, элегантная угловая форма	Испытан, полностью погружной, экономичный: потребляет 8 Вт - экономия 63%. Не требует технического обслуживания: постоянная циркуляция, регулируемый поток: 300-720 л/ч	В комплекте: внутренний аквариумный фильтр CristalProfi i 200 greenline, размеры (Д/В/Ш): 8,5 x 8,5 x 36,5 см</t>
  </si>
  <si>
    <t>9620.0</t>
  </si>
  <si>
    <t>/medias/sys_master/images/h21/had/8937834610718.jpg,/medias/sys_master/images/h73/h6c/8937842147358.jpg</t>
  </si>
  <si>
    <t>282.6097100</t>
  </si>
  <si>
    <t>JBL CristalProfi i60 greenline Экономичный внутренний фильтр для аквариумов 40-60 л</t>
  </si>
  <si>
    <t>/medias/sys_master/images/h27/hd6/8937838805022.png</t>
  </si>
  <si>
    <t>Для чистой и здоровой воды в аквариуме: внутренний фильтр для механической и биологической фильтрации - для аквариумов 40 - 80 литров (50 - 60 см)	Полностью оборудован и готов к подключению с фильтрующим материалом: подключите рассекатель или флейту, поместите фильтр в аквариум, подключите питание	Модульная конструкция: можно расширить, сопло поворачивается на 90°, большой объём фильтра, присоска с механизмом для открепления, грязная вода не попадает в аквариум, подходит для любых фильтрующих материалов, элегантная угловая форма	Испытанный, полностью погружной, экономичный: потребляет 4 Вт - экономия 63%. Не требует технического обслуживания: постоянная циркуляция, контролируемый поток: 150-420 л/ч	В комплекте: внутренний аквариумный фильтр CristalProfi i 60 greenline, размеры (Д/В/Ш): 8,5 x 8,5 x 15,5 см</t>
  </si>
  <si>
    <t>/medias/sys_master/images/ha7/h66/8937816915998.jpg</t>
  </si>
  <si>
    <t>282.4052100</t>
  </si>
  <si>
    <t>JBL GranaDiscus Основной корм премиум-класса для дискусов (гранулы)</t>
  </si>
  <si>
    <t>/medias/sys_master/images/h8a/hf4/8938096558110.png</t>
  </si>
  <si>
    <t>4659.0</t>
  </si>
  <si>
    <t>/medias/sys_master/images/h71/h47/8938098720798.jpg</t>
  </si>
  <si>
    <t>282.4065100</t>
  </si>
  <si>
    <t>JBL GranaDiscus CLICK Основной корм премиум-класса для дискусов, в банке с дозатором, гранулы</t>
  </si>
  <si>
    <t>/medias/sys_master/images/ha0/h47/8986910916638.png</t>
  </si>
  <si>
    <t>2008.0</t>
  </si>
  <si>
    <t>282.4031000</t>
  </si>
  <si>
    <t>JBL Holiday Корм на время отпуска для любых пресноводных аквариумных рыб, блок, 50 гр</t>
  </si>
  <si>
    <t>/medias/sys_master/images/h23/hf9/8935770619934.png</t>
  </si>
  <si>
    <t>JBL Holiday — это корм, который удобно оставлять питомцам на время отпуска. Он подходит для любых пресноводных аквариумных рыб. Продукт представляет собой блок весом 50 гр. Он разработан для обеспечения питомцев необходимыми компонентами, пока хозяев нет дома. Это удобно — не нужно просить соседей или родственников следить за вашими рыбками.	Преимущества JBL Holiday:	Благодаря особой форме и консистенции он растворяется в воде постепенно, обеспечивая долговременный доступ к питанию для рыб.	Содержит много витаминов, микроэлементов и питательных веществ для поддержания здоровья и активности обитателей аквариума. в течение 2 недель.	Корм не засоряет экосистему, не повышает уровень нитратов и фосфатов, что делает его безопасным для рыб и биологической среды аквариума. Он не провоцирует помутнение воды.	Обеспечивает рыбам достаточно питательных веществ и не создает необходимости в других источниках. Продукт оптимален из расчета кормления 15 рыбок в течение трех дней.	Не требует длительной подготовки или особых знаний — просто пустите его в емкость, не нужны специальные механизмы или дополнительные приспособления.	JBL Holiday — отличный выбор для тех, кто планирует уехать и на время отпуска оставить рыбок.</t>
  </si>
  <si>
    <t>1.9%</t>
  </si>
  <si>
    <t>8.1%</t>
  </si>
  <si>
    <t>282.7028200</t>
  </si>
  <si>
    <t>JBL Iguvert Корм для игуан и других травоядных рептилий, палочки</t>
  </si>
  <si>
    <t>/medias/sys_master/images/hfa/hdd/8827035451422.png</t>
  </si>
  <si>
    <t xml:space="preserve"> Качественный корм в виде палочек для растительноядных рептилий. С привлекательным натуральным ароматом фруктов. Содержит стабилизированный витамин C для укрепления иммунитета. Правильное питание из чистого растительного сырья. </t>
  </si>
  <si>
    <t>602.0</t>
  </si>
  <si>
    <t xml:space="preserve"> Качественный корм в виде палочек для растительноядных рептилий. С привлекательным натуральным ароматом фруктов. Содержит стабилизированный витамин C для укрепления иммунитета. Правильное питание из чистого растительного сырья.</t>
  </si>
  <si>
    <t>/medias/sys_master/images/hfa/hdd/8827035451422.png,/medias/sys_master/images/h04/h10/8827035058206.jpg</t>
  </si>
  <si>
    <t>282.6702100</t>
  </si>
  <si>
    <t>JBL Mahado Питательный грунт, улучшающий качество воды и стимулирующий рост растений</t>
  </si>
  <si>
    <t>/medias/sys_master/images/h2f/hfd/8827219017758.png</t>
  </si>
  <si>
    <t xml:space="preserve"> Поддерживает фильтр благодаря огромной площади для бактерий, которые устраняют вредные вещества. Особая структура способствует образованию корней у растений. Препятствует росту водорослей, так как забирает из воды лишние удобрения. Благодаря круглой форме бережёт чувствительные усики донных рыб. </t>
  </si>
  <si>
    <t xml:space="preserve"> Поддерживает фильтр благодаря огромной площади для бактерий, которые устраняют вредные вещества. Особая структура способствует образованию корней у растений. Препятствует росту водорослей, так как забирает из воды лишние удобрения. Благодаря круглой форме бережёт чувствительные усики донных рыб.</t>
  </si>
  <si>
    <t>282.6702200</t>
  </si>
  <si>
    <t>/medias/sys_master/images/h92/h4e/8829543546910.jpg</t>
  </si>
  <si>
    <t>В отличие от других питательных субстратов JBL Manado не снижает жесткость воды. Вместо этого JBL Manado нейтрален по отношению к воде и не выделяет в воду опасные вещества.	Уникальная структура способствует росту корней.	Сильнопористая поверхность предоставляет идеальное окружение для заселения очистительных бактерий.	Его округлая форма защищает усы растений от поедания донными рыбами.	Предотвращает рост водрослей, так как он поглощает из воды излишки удобрений.	Натуральный цвет обожженой глины хорошо сочетается с различными зеленоватыми и красноватыми цветами аквариумных растений.</t>
  </si>
  <si>
    <t>282.6140100</t>
  </si>
  <si>
    <t>JBL LimCollect Аквариумная ловушка для улиток без химикатов</t>
  </si>
  <si>
    <t>/medias/sys_master/images/h1a/he8/8849481990174.png</t>
  </si>
  <si>
    <t>Ловит нелюбимых улиток, креветок или раков в аквариуме: ловушка без химикатов с регулируемой высотой входного отверстия	Просто использовать: положите в ловушку корм, откройте вход палочкой на желаемую высоту, поставьте ловушку на ночь в аквариум	Две палочки для ограничения разной высоты: чтобы случайно не попали рыбы. Также подходит для ловли креветок и раков.	Течение воды: случайно попавшие в ловушку рыбы не задохнутся	В комплекте: ловушка для улиток без химикатов Lim Collect II. Размер: 11,7 x 9 см</t>
  </si>
  <si>
    <t>282.6702300</t>
  </si>
  <si>
    <t>/medias/sys_master/images/h39/h40/8827218755614.png</t>
  </si>
  <si>
    <t>282.6703500</t>
  </si>
  <si>
    <t>JBL Manado DARK Тёмный натуральный субстрат для аквариумов</t>
  </si>
  <si>
    <t>/medias/sys_master/images/h46/h96/8955870511134.jpg</t>
  </si>
  <si>
    <t>Идеально подходит для ухода за растениями в пресноводных аквариумах. Пористая структура способствует росту корней. Подходит для донных рыб	Питательный буфер с высоким содержанием железа. Поглощает избыток питательных веществ и высвобождать их, когда необходимо. Высокое содержание железа поглощают корни растений	Активирует почвенную флору, ускоряя колонизацию полезными почвенными бактериями. Сокращает нежелательный рост водорослей, снимает нагрузку с фильтра и очищает воду	Подчёркивает насыщенную окраску рыб благодаря тёмно-коричневому цвету, который гармонирует с зелёными и красными тонами растений	Готовый к использованию грунт, который следует однократно промыть в водопроводной воде перед применением. Выпускается в упаковках разного размера</t>
  </si>
  <si>
    <t>Готовый к использованию грунт, который необходимо однократно промыть в водопроводной воде перед использованием</t>
  </si>
  <si>
    <t>/medias/sys_master/images/h99/h3f/8955798618142.jpg</t>
  </si>
  <si>
    <t>282.6703700</t>
  </si>
  <si>
    <t>JBL Manado DARK Темный натуральный субстрат для аквариумов, 2,5 кг</t>
  </si>
  <si>
    <t>/medias/sys_master/images/h6d/hc0/8955982053406.jpg</t>
  </si>
  <si>
    <t xml:space="preserve"> Идеально подходит для ухода за растениями в пресноводных аквариумах. Пористая структура способствует росту корней. Подходит для донных рыб Питательный буфер с высоким содержанием железа. Поглощает избыток питательных веществ и высвобождать их, когда необходимо. Высокое содержание железа поглощают корни растений Активирует почвенную флору, ускоряя колонизацию полезными почвенными бактериями. Сокращает нежелательный рост водорослей, снимает нагрузку с фильтра и очищает воду Подчёркивает насыщенную окраску рыб благодаря тёмно-коричневому цвету, который гармонирует с зелёными и красными тонами растений Готовый к использованию грунт, который следует однократно промыть в водопроводной воде перед применением. Выпускается в упаковках разного размера </t>
  </si>
  <si>
    <t xml:space="preserve"> Идеально подходит для ухода за растениями в пресноводных аквариумах. Пористая структура способствует росту корней. Подходит для донных рыб Питательный буфер с высоким содержанием железа. Поглощает избыток питательных веществ и высвобождать их, когда необходимо. Высокое содержание железа поглощают корни растений Активирует почвенную флору, ускоряя колонизацию полезными почвенными бактериями. Сокращает нежелательный рост водорослей, снимает нагрузку с фильтра и очищает воду Подчёркивает насыщенную окраску рыб благодаря тёмно-коричневому цвету, который гармонирует с зелёными и красными тонами растений Готовый к использованию грунт, который следует однократно промыть в водопроводной воде перед применением. Выпускается в упаковках разного размера</t>
  </si>
  <si>
    <t>/medias/sys_master/images/h7a/h7a/8956017967134.jpg</t>
  </si>
  <si>
    <t>282.4066100</t>
  </si>
  <si>
    <t>JBL MariPearls Корм для морских рыб, гранулы</t>
  </si>
  <si>
    <t>/medias/sys_master/images/h31/h51/8827719712798.png</t>
  </si>
  <si>
    <t xml:space="preserve"> JBL MariPearlsКорм для морских рыб </t>
  </si>
  <si>
    <t>витамин А 25000 I. E., витамин D3 2000 I. E., витамин Е 300 мг, витамин C (стабильный) 200 мг</t>
  </si>
  <si>
    <t>/medias/sys_master/images/h31/h51/8827719712798.png,/medias/sys_master/images/h66/ha9/8827719909406.jpg</t>
  </si>
  <si>
    <t xml:space="preserve"> злаки, рыба и рыбные побочные продукты, овощи, водоросли, растительные побочные продукты, дрожжи, моллюски и ракообразные</t>
  </si>
  <si>
    <t>282.6703200</t>
  </si>
  <si>
    <t>JBL Mangrove M коряга натуральная Mangrove</t>
  </si>
  <si>
    <t>/medias/sys_master/images/hdc/h58/8827219869726.png</t>
  </si>
  <si>
    <t xml:space="preserve"> Снабжает кольчужных сомов необходимой клетчаткой. Корягу погружают в воду при помощи груза. Перед использованием вымочите в течение суток, чтобы предотвратить окрашивание воды в коричневый цвет. </t>
  </si>
  <si>
    <t xml:space="preserve"> Снабжает кольчужных сомов необходимой клетчаткой. Корягу погружают в воду при помощи груза. Перед использованием вымочите в течение суток, чтобы предотвратить окрашивание воды в коричневый цвет.</t>
  </si>
  <si>
    <t>282.6045500</t>
  </si>
  <si>
    <t>JBL MotionDeco Lionfish Движущаяся декорация для аквариумов Скорпена</t>
  </si>
  <si>
    <t>/medias/sys_master/images/hea/h4a/8827218362398.png</t>
  </si>
  <si>
    <t xml:space="preserve"> Реалистичное воспроизведение крылатки иглоплавничной (Pterois antennata). Спинной и грудные плавники движутся в потоке воды. Изготовлено из нетоксичного нейтрального силикона. Длина - 12 см, высота - 9 см. Присоска с нейлоновой нитью длиной 40 см удерживает крылатку. </t>
  </si>
  <si>
    <t xml:space="preserve"> Реалистичное воспроизведение крылатки иглоплавничной (Pterois antennata). Спинной и грудные плавники движутся в потоке воды. Изготовлено из нетоксичного нейтрального силикона. Длина - 12 см, высота - 9 см. Присоска с нейлоновой нитью длиной 40 см удерживает крылатку.</t>
  </si>
  <si>
    <t>/medias/sys_master/images/hea/h4a/8827218362398.png,/medias/sys_master/images/had/haf/8827218559006.jpg</t>
  </si>
  <si>
    <t>282.3102000</t>
  </si>
  <si>
    <t>JBL Maris Корм для морских рыб, хлопья</t>
  </si>
  <si>
    <t>/medias/sys_master/images/h52/h67/8827298578462.jpg</t>
  </si>
  <si>
    <t xml:space="preserve"> JBL MarisКорм для морских рыб </t>
  </si>
  <si>
    <t>/medias/sys_master/images/h52/h67/8827298578462.jpg,/medias/sys_master/images/h06/hcd/8827298971678.png</t>
  </si>
  <si>
    <t>282.7103300</t>
  </si>
  <si>
    <t>JBL MicroCalcium Минеральная подкормка для опыления кормов для всех видов рептилий, 100 гр</t>
  </si>
  <si>
    <t>/medias/sys_master/images/h61/hb6/8827069726750.png</t>
  </si>
  <si>
    <t xml:space="preserve"> Чистый измельчённый кальций размером &lt; 3 мкм, что увеличивает его потребление. Для обсыпания любых кормовых животных. Быстрая усвояемость благодаря мельчайшим частицам с большой площадью. Гарантирует оптимальное потребление кальция любыми рептилиями. </t>
  </si>
  <si>
    <t>1860.0</t>
  </si>
  <si>
    <t xml:space="preserve"> Чистый измельчённый кальций размером &lt; 3 мкм, что увеличивает его потребление. Для обсыпания любых кормовых животных. Быстрая усвояемость благодаря мельчайшим частицам с большой площадью. Гарантирует оптимальное потребление кальция любыми рептилиями.</t>
  </si>
  <si>
    <t>/medias/sys_master/images/h61/hb6/8827069726750.png,/medias/sys_master/images/h79/h50/8827068940318.jpg</t>
  </si>
  <si>
    <t>282.6254800</t>
  </si>
  <si>
    <t>JBL Micromec Шарики из спечённого стекла для расщепления загрязняющих веществ в аквариумном фильтре, 700 гр</t>
  </si>
  <si>
    <t>/medias/sys_master/images/h5a/h20/8862955601950.png</t>
  </si>
  <si>
    <t>Биологическое устранение загрязнений в пресноводных и морских аквариумах: био-шарики из спечённого стекла для фильтра	Просто использовать: положите шарики биофильтрации предпоследним слоем в фильтр.	Интенсивная очистка воды путём биофильтрации: микроорганизмы заселяют фильтрующий материал и расщепляют загрязнения	Особенно эффективно: оптимальная площадь 1500 м²/л для полезных микроорганизмов благодаря коническим порам. Более интенсивное расщепление аммония и нитрита	В комплекте: стеклянные шарики 650 г для аквариумного фильтра Micromec, Ø 1,4 см</t>
  </si>
  <si>
    <t>282.2317100</t>
  </si>
  <si>
    <t>JBL NanoBel Корм для маленьких рыб в нано-аквариуме, хлопья</t>
  </si>
  <si>
    <t>/medias/sys_master/images/hac/h19/8827127463966.png</t>
  </si>
  <si>
    <t xml:space="preserve"> Полноценное питание в виде измельчённых хлопьев для мелких рыб. 7 различных сортов хлопьев гарантируют разнообразное и подходящее питание. Более 50 переработанных ингредиентов (вкл. витамин C) гарантируют здоровье и яркую окраску рыб. Содержание фосфатов приводит к незначительному росту водорослей и оптимально для роста рыб. </t>
  </si>
  <si>
    <t xml:space="preserve"> Полноценное питание в виде измельчённых хлопьев для мелких рыб. 7 различных сортов хлопьев гарантируют разнообразное и подходящее питание. Более 50 переработанных ингредиентов (вкл. витамин C) гарантируют здоровье и яркую окраску рыб. Содержание фосфатов приводит к незначительному росту водорослей и оптимально для роста рыб.</t>
  </si>
  <si>
    <t>/medias/sys_master/images/hac/h19/8827127463966.png,/medias/sys_master/images/h2e/hc9/8827128250398.jpg</t>
  </si>
  <si>
    <t xml:space="preserve"> Рыба и рыбные побочные продукты, злаки, моллюски и ракообразные, растительные побочные продукты, овощи, экстракты растительного белка, дрожжи, яйца и продукты из яиц, водоросли</t>
  </si>
  <si>
    <t>282.2318700</t>
  </si>
  <si>
    <t>JBL NanoBiotopol Betta препарат для подготовки воды в аквариумах с петушками</t>
  </si>
  <si>
    <t>/medias/sys_master/images/hd7/h4a/8827114094622.png</t>
  </si>
  <si>
    <t xml:space="preserve"> JBL NanoBiotopol BettaКондиционер для подготовки воды </t>
  </si>
  <si>
    <t>15 мл на 180 л воды или 2 капли на 1 л воды</t>
  </si>
  <si>
    <t>282.2519900</t>
  </si>
  <si>
    <t>JBL Nano-Catappa Листья катаппы для небольших пресноводных аквариумов</t>
  </si>
  <si>
    <t>/medias/sys_master/images/h59/hb2/8946178654238.png</t>
  </si>
  <si>
    <t>Для естественного ухода за рыбами и беспозвоночными в пресноводных аквариумах	Естественный эффект листьев миндаля: способствуют благополучию, усиливают жизненную энергию и нерестовые инстинкты	Натуральный кондиционер для защиты слизистой оболочки из мест обитания аквариумных рыб. Способствует благополучию, усиливает жизненную энергию и нерестовые инстинкты. Танины укрепляют слизистые оболочки и предотвращают заболевания.	Собраны прямо с деревьев, промыты, спрессованы и высушены на солнце</t>
  </si>
  <si>
    <t>1 лист на 15 - 30 л воды</t>
  </si>
  <si>
    <t>282.2317300</t>
  </si>
  <si>
    <t>JBL NanoBetta Корм для петушков, хлопья</t>
  </si>
  <si>
    <t>/medias/sys_master/images/h73/h7c/8827153088542.jpg</t>
  </si>
  <si>
    <t xml:space="preserve"> Специально для специфических нужд бойцовых рыбок. 6% криля способствуют икрометанию и яркости окраски. 13 различных ингредиентов разнообразят питание. Растительные белки и лецитин усиливают яркость окраски и рост плавников. </t>
  </si>
  <si>
    <t xml:space="preserve"> Специально для специфических нужд бойцовых рыбок. 6% криля способствуют икрометанию и яркости окраски. 13 различных ингредиентов разнообразят питание. Растительные белки и лецитин усиливают яркость окраски и рост плавников.</t>
  </si>
  <si>
    <t>/medias/sys_master/images/h73/h7c/8827153088542.jpg,/medias/sys_master/images/h52/h3a/8827153285150.png</t>
  </si>
  <si>
    <t>282.3031200</t>
  </si>
  <si>
    <t>JBL NovoPleco Основной корм для небольших и средних кольчужных сомов (чипсы)</t>
  </si>
  <si>
    <t>/medias/sys_master/images/h17/h48/8938099507230.png</t>
  </si>
  <si>
    <t>Полноценный корм для оптимального роста мелких и средних кольчужных сомов: содержит спирулину, растительные компоненты и питательные зародыши пшеницы	Питательный и легко усваивается благодаря древесным волокнам: идеальный корм в виде чипсов для рыб от 5 до 20 см в нижних слоях воды	Не мутит воду, стабилен в воде: чипсы не растворяются	Рыбы выбирают корм JBL: 98,5% всех рыб принимали корм JBL в ходе научно-исследовательских экспедиций в пресноводных водоёмах. Не содержит рыбной муки низкого качества, использована рыба от производства филе для людей</t>
  </si>
  <si>
    <t>3549.0</t>
  </si>
  <si>
    <t>/medias/sys_master/images/h16/h41/8938100555806.jpg</t>
  </si>
  <si>
    <t xml:space="preserve"> Растительные побочные продукты, Овощи, Злаки, Моллюски и ракообразные, Водоросли, Рыба и рыбные побочные продукты, Дрожжи</t>
  </si>
  <si>
    <t>282.3034300</t>
  </si>
  <si>
    <t>JBL NovoPleco XL Основной корм в форме тонущих чипсов для больших кольчужных сомов, 2,75 кг</t>
  </si>
  <si>
    <t>/medias/sys_master/images/h75/hf7/8955774697502.jpg</t>
  </si>
  <si>
    <t>Полноценный корм для оптимального роста крупных кольчужных сомов: содержит спирулину, растительные компоненты и питательные зародыши пшеницы	Питательный и легко усваивается благодаря древесным волокнам: идеальный корм в виде тонущих чипсов для рыб от 12 до 50 см в нижних слоях воды	Не мутит воду и стабилен в воде: твёрдые чипсы не растворяются	Рыбы выбирают корм JBL: 98,5% всех видов рыб немедленно принимали корма JBL в научно-исследовательских экспедициях в пресноводных водоёмах. Не содержит рыбной муки низкого качества, использована рыба от производства филе для человека	В комплекте: основной корм для аквариумных рыб. Срок годности открытой упаковки четыре месяца. Срок годности в закрытой высококачественной упаковке с герметичной плёнкой 3 года</t>
  </si>
  <si>
    <t>6823.0</t>
  </si>
  <si>
    <t>32.0%</t>
  </si>
  <si>
    <t>13.0%</t>
  </si>
  <si>
    <t>2,75 кг</t>
  </si>
  <si>
    <t>2750</t>
  </si>
  <si>
    <t>E 306 (экстракты натурального витамина Е), витамин А 25000 I. E., витамин D3 2000 I. E., витамин Е 330 mg, витамин C (стабильный) 400 mg</t>
  </si>
  <si>
    <t>Один или два раза в день (при необходимости и ночью) давайте столько, сколько питомцы съедают примерно за 20 минут</t>
  </si>
  <si>
    <t>/medias/sys_master/images/h88/h50/8956104933406.jpg,/medias/sys_master/images/h79/hbf/8955980742686.jpg</t>
  </si>
  <si>
    <t xml:space="preserve"> Растительные побочные продукты, овощи, злаки, моллюски и ракообразные, водоросли, рыба и рыбные побочные продукты, дрожжи</t>
  </si>
  <si>
    <t>282.3022000</t>
  </si>
  <si>
    <t>JBL NovoRed Корм для аквариумных золотых рыбок, хлопья, 200 гр</t>
  </si>
  <si>
    <t>/medias/sys_master/images/h04/h63/8935759806494.png</t>
  </si>
  <si>
    <t xml:space="preserve"> Корм JBL NovoRed содержит все компоненты, отвечающие питательным потребностям золотых рыб, объединенные в сбалансированной смеси с высоким содержанием белка: зерновые, рыба и рыбные продукты, рачки, дрожжи, растительные продукты, а также водоросли. Легко усваиваемые хлопья средней величины являются излюбленным лакомством всех золотых рыб. Жизненно важные растительные инградиенты, стабилизированный витамин С и другие витамины, а также биоэлемент Инозит обеспечивают здоровый рост и укрепляют иммунитет. Корм можно давать несколько раз в день ежедневно, небольшими порциями, которые съедаются в течение нескольких минут. Полнорационный корм - с пищевым красителем EWG. С антиоксидантом Е306 (нат витамин Е-экстракт) </t>
  </si>
  <si>
    <t>1548.0</t>
  </si>
  <si>
    <t>витамин А 12000 I. E., витамин D3 1200 I. E., витамин Е 200 мг, витамин C (стабильный) 200 мг, инозитол 350 мг</t>
  </si>
  <si>
    <t xml:space="preserve"> Корм JBL NovoRed содержит все компоненты, отвечающие питательным потребностям золотых рыб, объединенные в сбалансированной смеси с высоким содержанием белка: зерновые, рыба и рыбные продукты, рачки, дрожжи, растительные продукты, а также водоросли. Легко усваиваемые хлопья средней величины являются излюбленным лакомством всех золотых рыб. Жизненно важные растительные инградиенты, стабилизированный витамин С и другие витамины, а также биоэлемент Инозит обеспечивают здоровый рост и укрепляют иммунитет. Корм можно давать несколько раз в день ежедневно, небольшими порциями, которые съедаются в течение нескольких минут. Полнорационный корм - с пищевым красителем EWG. С антиоксидантом Е306 (нат витамин Е-экстракт)</t>
  </si>
  <si>
    <t xml:space="preserve"> злаки растительные побочные продукты, моллюски и ракообразные, рыба и рыбные побочные продукты, овощи, экстракты растительного белка, водоросли, дрожжи, яйца и продукты из яиц</t>
  </si>
  <si>
    <t>282.3020000</t>
  </si>
  <si>
    <t>JBL NovoRed Корм для золотых рыбок, хлопья</t>
  </si>
  <si>
    <t>/medias/sys_master/images/hf0/h2e/8827687665694.png</t>
  </si>
  <si>
    <t>Основной корм в форме хлопьев JBL NovoRed для золотых рыбок	полноценное кормление и оптимальный рост золотых рыбок: высокое содержание ненасыщ. жирных кислот из зародышей пшеницы;	питательный и легко усваивается: идеальный корм для рыб от 5 до 20 см в среднем и верхнем слоях воды. Правильное соотношение белков и жиров и растительные ингредиенты для здоровой пищеварительной системы;	не вызывает помутнения воды: сокращает рост водорослей благодаря правильному содержанию фосфатов, улучшает качество воды благодаря усвояемости, в результате снижается количество экскрементов рыб;	рыбы выбирают корм JBL: 98,5% всех рыб принимали корм JBL в ходе научно-исследовательских экспедиций в пресноводных водоёмах. Не содержит рыбной муки низкого качества, использована рыба от производства филе для людей;	в комплекте: основной корм для аквариумных рыб. Срок годности открытой упаковки четыре месяца. Срок годности в закрытой высококачественной упаковке с герметичной плёнкой 3 года.</t>
  </si>
  <si>
    <t>/medias/sys_master/images/hf0/h2e/8827687665694.png,/medias/sys_master/images/h66/h29/8827687862302.jpg</t>
  </si>
  <si>
    <t>282.3019959</t>
  </si>
  <si>
    <t>JBL NovoRed Корм для аквариумных золотых рыбок, хлопья</t>
  </si>
  <si>
    <t>/medias/sys_master/images/h0a/h0e/8827687272478.png</t>
  </si>
  <si>
    <t xml:space="preserve"> Не содержит рыбной муки низкого качества, использована рыба от производства филе в соответствии с девизом: большое филе для людей, небольшое - для аквариумных рыб. Многие годы компания JBL поддерживает крупнейшую международную организацию по сохранению акул "Shark Project". </t>
  </si>
  <si>
    <t>1 - 2 Раза в день давайте столько, сколько питомцы съедают за несколько минут. Молодых растущих рыбок кормите 3 - 4 раза в день тем же способом.</t>
  </si>
  <si>
    <t xml:space="preserve"> Не содержит рыбной муки низкого качества, использована рыба от производства филе в соответствии с девизом: большое филе для людей, небольшое - для аквариумных рыб. Многие годы компания JBL поддерживает крупнейшую международную организацию по сохранению акул "Shark Project".</t>
  </si>
  <si>
    <t>/medias/sys_master/images/h0a/h0e/8827687272478.png,/medias/sys_master/images/hf6/hc0/8827687469086.jpg</t>
  </si>
  <si>
    <t>282.3029300</t>
  </si>
  <si>
    <t>JBL NovoRift Корм для растительноядных цихлид, палочки</t>
  </si>
  <si>
    <t>/medias/sys_master/images/h0d/hcb/8827134148638.png</t>
  </si>
  <si>
    <t>Полноценный корм для оптимального роста растительноядных цихлид из озёр Малави и Танганьика	Питательный и легко усваивается: идеальный корм для рыб от 10 до 25 см во всех слоях воды. Содержит богатую белком водоросль спирулину	Не вызывает помутнения воды: сокращает рост водорослей благодаря правильному содержанию фосфатов, улучшает качество воды благодаря усвояемости, в результате снижается количество экскрементов рыб	Рыбы выбирают корм JBL: 98,5% всех рыб принимали корм JBL в ходе научно-исследовательских экспедиций в пресноводных водоёмах. Не содержит рыбной муки низкого качества, использована рыба от производства филе для людей</t>
  </si>
  <si>
    <t>/medias/sys_master/images/h0d/hcb/8827134148638.png,/medias/sys_master/images/hd0/hf2/8827134345246.jpg</t>
  </si>
  <si>
    <t xml:space="preserve"> Растительные побочные продукты, Овощи, Злаки, Водоросли, Моллюски и ракообразные, Дрожжи, Рыба и рыбные побочные продукты</t>
  </si>
  <si>
    <t>282.3022180</t>
  </si>
  <si>
    <t>JBL NovoRed Refill Корм для золотых рыбок, дополнительная упаковка, хлопья</t>
  </si>
  <si>
    <t>/medias/sys_master/images/h98/h09/8849473077278.png</t>
  </si>
  <si>
    <t>Полноценное кормление и оптимальный рост золотых рыбок: высокое содержание ненасыщ. жирных кислот из зародышей пшеницы	Питательный и легко усваивается: идеальный корм для золотых рыбок размером от 5 до 20 см. Подходящее соотношение белков и жиров, высокое содержание растительных ингредиентов для здоровой пищеварительной системы	Не вызывает помутнения воды: сокращает рост водорослей благодаря правильному содержанию фосфатов, улучшает качество воды благодаря усвояемости, в результате снижается количество экскрементов рыб	Рыбы выбирают корм JBL: 98,5% всех рыб принимали корм JBL в ходе научно-исследовательских экспедиций в пресноводных водоёмах. Не содержит рыбной муки низкого качества, использована рыба от производства филе для людей	В комплекте: 1 доп. упаковка основного корма JBL 30221 для золотых рыбок 1 л. Срок хранения в открытой банке - 4 месяца. 100 мл на аквариум 60 л на 20 дней. Срок хранения в герметичной упаковке - 3 года</t>
  </si>
  <si>
    <t>652.0</t>
  </si>
  <si>
    <t>282.3029600</t>
  </si>
  <si>
    <t>JBL NovoRift Основной корм в форме палочек для растительноядных цихлид, 5,5 л (2750 г), 2950 гр</t>
  </si>
  <si>
    <t>/medias/sys_master/images/h49/hc1/8955811266590.jpg</t>
  </si>
  <si>
    <t>Полноценный корм для оптимального роста растительноядных цихлид из озёр Малави и Танганьика	Питательный и легко усваивается: идеальный корм для рыб от 10 до 25 см во всех слоях воды. Содержит богатую белком водоросль спирулину	Не вызывает помутнения воды: сокращает рост водорослей благодаря правильному содержанию фосфатов, улучшает качество воды благодаря усвояемости, в результате снижается количество экскрементов рыб	Рыбы выбирают корм JBL: 98,5% всех рыб принимали корм JBL в ходе научно-исследовательских экспедиций в пресноводных водоёмах. Не содержит рыбной муки низкого качества, использована рыба от производства филе для людей	В комплекте: основной корм для аквариумных рыб. Срок годности открытой упаковки четыре месяца. Срок годности в закрытой высококачественной упаковке с герметичной плёнкой 3 года</t>
  </si>
  <si>
    <t>5676.0</t>
  </si>
  <si>
    <t>30.0%</t>
  </si>
  <si>
    <t>2950 гр</t>
  </si>
  <si>
    <t>E 306 (экстракты натурального витамина Е), витамин А 25000 I. E., витамин D3 2000 I. E., витамин Е 300 mg, витамин C (стабильный) 200 mg, пищевой краситель астаксантин E161j</t>
  </si>
  <si>
    <t>/medias/sys_master/images/h28/hcc/8956019605534.jpg,/medias/sys_master/images/h69/h39/8955905179678.jpg,/medias/sys_master/images/h24/h64/8955927920670.jpg,/medias/sys_master/images/hc6/h39/8955937095710.jpg,/medias/sys_master/images/h25/h40/8955886501918.jpg</t>
  </si>
  <si>
    <t xml:space="preserve"> Растительные побочные продукты, овощи, злаки, водоросли, моллюски и ракообразные, дрожжи, рыба и рыбные побочные продукты</t>
  </si>
  <si>
    <t>282.6136900</t>
  </si>
  <si>
    <t>JBL NovoStation - Кормушка для аквариумных рыб, подстраивающаяся под уровень воды в аквариуме, 0.07 кг</t>
  </si>
  <si>
    <t>/medias/sys_master/images/h74/h72/9019716468766.jpg</t>
  </si>
  <si>
    <t xml:space="preserve"> Кормушка для аквариумных рыб JBL "NovoStation" выполнена из пластика и резиновой присоски. Изделие создает идеальное место для кормления всех рыб в аквариуме. Все рыбы собираются к месту кормления, создавая тем самым удобный ракурс для наблюдения. - Корм не плавает в воде. Благодаря этому осуществляется целенаправленное кормление. - Всегда удобное позиционирование даже при смене уровня воды в аквариуме. Размер кормушки: 9 х 9,5 см. </t>
  </si>
  <si>
    <t>0.07 кг</t>
  </si>
  <si>
    <t xml:space="preserve"> Кормушка для аквариумных рыб JBL "NovoStation" выполнена из пластика и резиновой присоски. Изделие создает идеальное место для кормления всех рыб в аквариуме. Все рыбы собираются к месту кормления, создавая тем самым удобный ракурс для наблюдения. - Корм не плавает в воде. Благодаря этому осуществляется целенаправленное кормление. - Всегда удобное позиционирование даже при смене уровня воды в аквариуме. Размер кормушки: 9 х 9,5 см.</t>
  </si>
  <si>
    <t>282.3028959</t>
  </si>
  <si>
    <t>JBL NovoStick M Корм для плотоядных цихлид, палочки</t>
  </si>
  <si>
    <t>/medias/sys_master/images/hc6/h96/8827688452126.png</t>
  </si>
  <si>
    <t xml:space="preserve"> Корм JBL NovoStick M содержит в специально подобранной смеси все компоненты, ориентированные на питательные потребности плотоядных цихлид и других крупных аквариумных рыб. Жизненно важные витамины и натуральные экстракты обеспечивают здоровый рост, яркую окраску и укрепляют иммунитет. Благодаря соответствующей форме в виде небольших палочек, корм особенно охотно поглощается крупными цихлидами и другими крупными рыбами, обитающими в аквариуме. </t>
  </si>
  <si>
    <t xml:space="preserve"> Корм JBL NovoStick M содержит в специально подобранной смеси все компоненты, ориентированные на питательные потребности плотоядных цихлид и других крупных аквариумных рыб. Жизненно важные витамины и натуральные экстракты обеспечивают здоровый рост, яркую окраску и укрепляют иммунитет. Благодаря соответствующей форме в виде небольших палочек, корм особенно охотно поглощается крупными цихлидами и другими крупными рыбами, обитающими в аквариуме.</t>
  </si>
  <si>
    <t>/medias/sys_master/images/hc6/h96/8827688452126.png,/medias/sys_master/images/h9f/h91/8827688648734.jpg</t>
  </si>
  <si>
    <t>282.3029000</t>
  </si>
  <si>
    <t>/medias/sys_master/images/hc1/hd3/8827688845342.png</t>
  </si>
  <si>
    <t>2140.0</t>
  </si>
  <si>
    <t>/medias/sys_master/images/hc1/hd3/8827688845342.png,/medias/sys_master/images/h63/h50/8827689041950.jpg</t>
  </si>
  <si>
    <t>282.3028100</t>
  </si>
  <si>
    <t>JBL NovoStick XL Корм для крупных цихлид, палочки</t>
  </si>
  <si>
    <t>/medias/sys_master/images/h10/h07/8827155644446.png</t>
  </si>
  <si>
    <t xml:space="preserve"> Корм в виде палочек преимущественно для хищных крупных рыб. Диаметр 6-7 мм. Изготовлен исключительно из белков и жиров водных животных! Также подходит для хищных восточно-африканских цихлид, таких как Cyphotilapia и многие виды Haplochromis. Витамины и минералы способствуют усилению природной окраски. </t>
  </si>
  <si>
    <t>2113.0</t>
  </si>
  <si>
    <t xml:space="preserve"> Корм в виде палочек преимущественно для хищных крупных рыб. Диаметр 6-7 мм. Изготовлен исключительно из белков и жиров водных животных! Также подходит для хищных восточно-африканских цихлид, таких как Cyphotilapia и многие виды Haplochromis. Витамины и минералы способствуют усилению природной окраски.</t>
  </si>
  <si>
    <t>/medias/sys_master/images/h10/h07/8827155644446.png,/medias/sys_master/images/h32/h49/8827155841054.jpg</t>
  </si>
  <si>
    <t>282.3028200</t>
  </si>
  <si>
    <t>JBL NovoStick XL Основной корм в форме палочек для крупных хищных цихлид, 5,5 л (2200 г), 2400 гр</t>
  </si>
  <si>
    <t>/medias/sys_master/images/hcf/h5e/8955781840926.jpg</t>
  </si>
  <si>
    <t xml:space="preserve"> Полноценное кормление и оптимальный рост крупных хищных цихлид. Питательный и легко усваивается: идеальные условия кормления больших хищных рыб от 15 до 35 см в верхнем и среднем слоях воды. В основном содержит белки и жиры водных животных. Не загрязняет воду: сокращает рост водорослей благодаря правильному содержанию фосфатов, улучшает качество воды благодаря хорошей усвояемости. Рыбы выбирают корм JBL: 98,5% всех видов рыб сразу принимали корм JBL во время научно-исследовательских экспедиций в пресноводные водоёмы. Не содержит дешевую рыбную муку, используется обрезь от производства рыбного филе для людей. Срок хранения: в закрытой высококачественной упаковке с герметичной плёнкой - 3 года, в открытой упаковке - 4 месяца. </t>
  </si>
  <si>
    <t>4775.0</t>
  </si>
  <si>
    <t>8.0%)</t>
  </si>
  <si>
    <t>2400 гр</t>
  </si>
  <si>
    <t>Пищевой краситель астаксантин E161j, пищевой краситель окись железа красный E172, E 306 (экстракты натурального витамина Е), витамин А 25000 I. E., витамин D3 2000 I. E., витамин Е 300 mg, витамин C (стабильный) 200 mg</t>
  </si>
  <si>
    <t xml:space="preserve"> Полноценное кормление и оптимальный рост крупных хищных цихлид. Питательный и легко усваивается: идеальные условия кормления больших хищных рыб от 15 до 35 см в верхнем и среднем слоях воды. В основном содержит белки и жиры водных животных. Не загрязняет воду: сокращает рост водорослей благодаря правильному содержанию фосфатов, улучшает качество воды благодаря хорошей усвояемости. Рыбы выбирают корм JBL: 98,5% всех видов рыб сразу принимали корм JBL во время научно-исследовательских экспедиций в пресноводные водоёмы. Не содержит дешевую рыбную муку, используется обрезь от производства рыбного филе для людей. Срок хранения: в закрытой высококачественной упаковке с герметичной плёнкой - 3 года, в открытой упаковке - 4 месяца.</t>
  </si>
  <si>
    <t>/medias/sys_master/images/hc2/h43/8955865727006.jpg,/medias/sys_master/images/h32/he1/8956017115166.jpg,/medias/sys_master/images/h24/he2/8956114632734.jpg,/medias/sys_master/images/hb3/h6e/8956131672094.jpg</t>
  </si>
  <si>
    <t xml:space="preserve"> Злаки, рыба и рыбные побочные продукты, овощи, моллюски и ракообразные, растительные побочные продукты, экстракты растительного белка, дрожжи, масла и жиры</t>
  </si>
  <si>
    <t>282.3024500</t>
  </si>
  <si>
    <t>JBL NovoTab Корм для всех видов аквариумных рыб (таблетки)</t>
  </si>
  <si>
    <t>/medias/sys_master/images/h37/hf0/8938100817950.png</t>
  </si>
  <si>
    <t>6888.0</t>
  </si>
  <si>
    <t>/medias/sys_master/images/hba/h4e/8938103439390.jpg</t>
  </si>
  <si>
    <t xml:space="preserve"> Моллюски и ракообразные, Злаки, Растительные побочные продукты, Рыба и рыбные побочные продукты, Овощи, Экстракты растительного белка, Дрожжи, Яйца и продукты из яиц, Водоросли</t>
  </si>
  <si>
    <t>282.3022958</t>
  </si>
  <si>
    <t>JBL NovoTab Корм для всех видов аквариумных рыб, таблетки, 20 гр</t>
  </si>
  <si>
    <t>/medias/sys_master/images/h58/h82/8935790280734.png</t>
  </si>
  <si>
    <t>282.3024000</t>
  </si>
  <si>
    <t>/medias/sys_master/images/h60/h72/8827131985950.png</t>
  </si>
  <si>
    <t>/medias/sys_master/images/h60/h72/8827131985950.png,/medias/sys_master/images/hfb/h41/8827132182558.jpg</t>
  </si>
  <si>
    <t>282.3002100</t>
  </si>
  <si>
    <t>JBL NovoTanganjika Корм для плотоядных цихлид, хлопья, 200 гр</t>
  </si>
  <si>
    <t>/medias/sys_master/images/h63/hd3/8935790805022.jpg</t>
  </si>
  <si>
    <t>Полноценный корм для оптимального роста и яркой окраски хищных цихлид из озёр Танганьика и Малави: каротиноиды обеспечивают яркий цвет	Правильный корм для хищных видов цихлид из озер Танганьика и Малави размером 5-20 см. Содержит в основном рыбу и планктон	Не вызывает помутнения воды: сокращает рост водорослей благодаря правильному содержанию фосфатов, улучшает качество воды благодаря усвояемости, в результате снижается количество экскрементов рыб	Рыбы выбирают корм JBL: 98,5% всех видов рыб принимали корм JBL в ходе научно-исследовательских экспедиций в пресноводные водоёмы. Не содержит рыбной муки низкого качества, использована рыба от производства филе для людей	В комплекте: основной корм в форме хлопьев для аквариумных рыб. Срок хранения открытой упаковки 4 месяца. Срок хранения в закрытой высококачественной упаковке с герметичной плёнкой 3 года</t>
  </si>
  <si>
    <t>2372.0</t>
  </si>
  <si>
    <t>витамин А 25000 I. E., витамин D3 2500 I. E., витамин Е 330 мг, витамин C (стабильный) 400 мг, инозитол 750 мг</t>
  </si>
  <si>
    <t xml:space="preserve"> рыба и рыбные побочные продукты, злаки, моллюски и ракообразные, растительные побочные продукты, экстракты растительного белка, овощи, дрожжи, яйца и продукты из яиц, водоросли</t>
  </si>
  <si>
    <t>282.3019500</t>
  </si>
  <si>
    <t>JBL NovoVert Основной корм для растительноядных аквариумных рыб, хлопья</t>
  </si>
  <si>
    <t>/medias/sys_master/images/hfa/he6/8935773503518.png</t>
  </si>
  <si>
    <t>Полноценный корм для оптимального роста растительноядных пресноводных рыб и креветок: содержит водоросль спирулину для естественной окраски	Питательный и легко усваивается: идеальный корм для всех видов рыб от 3 до 20 см в среднем и верхнем слоях воды	Не вызывает помутнения воды: сокращает рост водорослей благодаря правильному содержанию фосфатов, улучшает качество воды благодаря усвояемости, в результате снижается количество экскрементов рыб	Рыбы выбирают корм JBL: 98,5% всех рыб принимали корм JBL в ходе научно-исследовательских экспедиций в пресноводных водоёмах. Не содержит рыбной муки низкого качества, использована рыба от производства филе для людей</t>
  </si>
  <si>
    <t>5.3%</t>
  </si>
  <si>
    <t>/medias/sys_master/images/hae/h96/8957950558238.jpg,/medias/sys_master/images/h89/h4b/8958107058206.jpg</t>
  </si>
  <si>
    <t>282.3002000</t>
  </si>
  <si>
    <t>JBL NovoTanganjika Корм для плотоядных цихлид, хлопья</t>
  </si>
  <si>
    <t>/medias/sys_master/images/hd6/he8/8827720106014.png</t>
  </si>
  <si>
    <t>/medias/sys_master/images/hd6/he8/8827720106014.png,/medias/sys_master/images/h11/h07/8827720302622.jpg</t>
  </si>
  <si>
    <t>282.3019000</t>
  </si>
  <si>
    <t>/medias/sys_master/images/h5b/haf/8827131592734.png</t>
  </si>
  <si>
    <t>/medias/sys_master/images/h5b/haf/8827131592734.png,/medias/sys_master/images/hb7/h9d/8827131789342.jpg</t>
  </si>
  <si>
    <t>282.2011000</t>
  </si>
  <si>
    <t>JBL Die 7 Kugeln удобрение в шариках, 100 гр</t>
  </si>
  <si>
    <t>/medias/sys_master/images/h4e/h5e/8827111604254.png</t>
  </si>
  <si>
    <t>JBL Die 7 Kugeln - 7 шариков с удобрениями для корней растений	Длительное снабжение корней растений питательными веществами.	Содержит железо и минеральные вещества в доступной для корней растений форме.	Не содержит фосфаты и нитраты.	В зависимости от размеров растений помещайте в грунт возле корней один или несколько шариков один раз в год.</t>
  </si>
  <si>
    <t>один или несколько шариков вкопайте у корней раз в год в зависимости от размера растения</t>
  </si>
  <si>
    <t>282.6140600</t>
  </si>
  <si>
    <t>JBL Digital-Aquarium-Thermometer Цифровой аквариумный термометр, 13 см</t>
  </si>
  <si>
    <t>/medias/sys_master/images/h28/h73/8830999756830.png</t>
  </si>
  <si>
    <t>Высокая точность измерений и здоровые рыбы: цифровой аквариумный термометр	Просто использовать: приклейте снаружи к стеклу аквариума.	Указан оптимальный диапазон температур	Подходит для пресной и морской воды</t>
  </si>
  <si>
    <t>Приклейте снаружи к стеклу аквариума.</t>
  </si>
  <si>
    <t>282.6136600</t>
  </si>
  <si>
    <t>JBL DisCon Конус для нереста дискусов, 400 гр</t>
  </si>
  <si>
    <t>/medias/sys_master/images/he7/hba/8986943225886.png</t>
  </si>
  <si>
    <t xml:space="preserve"> Самочки рыб предпочитают нереститься на шероховатой и слегка наклонной поверхности. На этой поверхности икринки держатся крепко. Нерестовый конус изготовлен из прочного пластика и, следовательно, не бьётся. Преимущества нерестового конуса: Самочки дискусов охотно мечут на него икру Икринки хорошо крепятся к наклонной шероховатой поверхности Устойчивый и небьющийся Легко чистить Совет: перед помещением в аквариум конус следует прокипятить. Так вы очистите и продезинфицируете конус и защитите икру от потенциальных бактерий. - Потребности клиентов стоят в компании на первом месте. Производство в Германии - не только социальная ответственность, но и гарантия высокого качества продукции. Благодаря отделу исследований и экспедициям по всему миру в места обитания животных компания постоянно устанавливает новые стандарты инновационными продуктами. </t>
  </si>
  <si>
    <t xml:space="preserve"> Самочки рыб предпочитают нереститься на шероховатой и слегка наклонной поверхности. На этой поверхности икринки держатся крепко. Нерестовый конус изготовлен из прочного пластика и, следовательно, не бьётся. Преимущества нерестового конуса: Самочки дискусов охотно мечут на него икру Икринки хорошо крепятся к наклонной шероховатой поверхности Устойчивый и небьющийся Легко чистить Совет: перед помещением в аквариум конус следует прокипятить. Так вы очистите и продезинфицируете конус и защитите икру от потенциальных бактерий. - Потребности клиентов стоят в компании на первом месте. Производство в Германии - не только социальная ответственность, но и гарантия высокого качества продукции. Благодаря отделу исследований и экспедициям по всему миру в места обитания животных компания постоянно устанавливает новые стандарты инновационными продуктами.</t>
  </si>
  <si>
    <t>282.7103600</t>
  </si>
  <si>
    <t>JBL EasyTurtle Специальные гранулы для устранения неприятного запаха, 25 гр</t>
  </si>
  <si>
    <t>/medias/sys_master/images/hd9/ha6/8935772192798.png</t>
  </si>
  <si>
    <t>Специальные минеральные гранулы для устранения неприятного запаха и для кристально прозрачной воды в акватеррариуме	Быстрое и эффективное удаление экскрементов животных.	Просто использовать: раз в месяц высыпьте необходимое количество на дно водной части	25 г на 50 л воды.</t>
  </si>
  <si>
    <t>Просто использовать: раз в месяц высыпьте необходимое количество на дно водной части</t>
  </si>
  <si>
    <t>282.2304259</t>
  </si>
  <si>
    <t>JBL Ferropol Жидкое удобрение с железом и микроэлементами</t>
  </si>
  <si>
    <t>/medias/sys_master/images/hc1/h38/8827104329758.png</t>
  </si>
  <si>
    <t xml:space="preserve"> JBL FerropolЖидкое удобрение с железом и микроэлементами </t>
  </si>
  <si>
    <t>282.7031300</t>
  </si>
  <si>
    <t>/medias/sys_master/images/hb0/h9e/8827035844638.png</t>
  </si>
  <si>
    <t>/medias/sys_master/images/hb0/h9e/8827035844638.png,/medias/sys_master/images/h9a/h70/8827036041246.jpg</t>
  </si>
  <si>
    <t>282.2304159</t>
  </si>
  <si>
    <t>/medias/sys_master/images/h52/hdb/8935781105694.png</t>
  </si>
  <si>
    <t>JBL Ferropol - Жидкое комплексное удобрение с микроэлементами, 100 мл.	• Для усвоения питательных веществ листьями.	• Содержит железо, калий и другие необходимые вещества и микроэлементы в доступной для растений форме.	• Не содержат нитратов и фосфатов, способствующих росту водорослей.	• Устраняет дефицит железа и калия.	• Вносить еженедельно - 5 мл на каждые 20 л воды или по результатам проверки концентрации железа в воде (JBL Fe Test Set).</t>
  </si>
  <si>
    <t>282.6083400</t>
  </si>
  <si>
    <t>JBL Elbow piece Защита от перегиба водных шлангов</t>
  </si>
  <si>
    <t>/medias/sys_master/images/hd9/hf3/8987024752670.png</t>
  </si>
  <si>
    <t>Защита от перегиба водных шлангов	Просто установить: проведите шланг для воды через защиту от перегиба	Можно соединить два элемента для получения "U"-образной формы	Полная скорость потока воды благодаря защите от перегиба</t>
  </si>
  <si>
    <t xml:space="preserve"> 12/16 мм , 16/22 мм </t>
  </si>
  <si>
    <t>282.2304500</t>
  </si>
  <si>
    <t>JBL Ferropol Удобрение для пресноводных аквариумов, дополнительная упаковка</t>
  </si>
  <si>
    <t>/medias/sys_master/images/h47/h0e/8862943019038.png</t>
  </si>
  <si>
    <t>Основной уход за водными растениями: базовое удобрение для пресноводных аквариумов	Пышный рост растений без симптомов дефицита: важные минералы, такие как железо, калий и другие микроэлементы	Интенсивный цвет листьев благодаря составу и оптимальному содержанию железа	Оптимальная стимуляция роста растений означает меньше проблем с водорослями. Не содержит фосфатов и нитратов. Безопасно для пресноводных крабов и креветок	В комплекте: 1 дополнительный пакет Ferropol, 625 мл. Применение: 10 мл на 40 л воды. Повторное применение: 7,5 мл</t>
  </si>
  <si>
    <t>1412.0</t>
  </si>
  <si>
    <t>10 мл на 40 л воды. Повторное применение: 7,5 мл.</t>
  </si>
  <si>
    <t>282.2018000</t>
  </si>
  <si>
    <t>JBL Ferropol 24 Жидкое удобрение с железом и микроэлементами</t>
  </si>
  <si>
    <t>/medias/sys_master/images/h4d/h97/8827102756894.png</t>
  </si>
  <si>
    <t xml:space="preserve"> Cпециальное удобрение, которое содержит в приспособленной к аквариумным условиям форме все чувствительные микроэлементы и другие важные вещества. </t>
  </si>
  <si>
    <t>1 капля в день на 50 л воды</t>
  </si>
  <si>
    <t xml:space="preserve"> Cпециальное удобрение, которое содержит в приспособленной к аквариумным условиям форме все чувствительные микроэлементы и другие важные вещества.</t>
  </si>
  <si>
    <t>282.6255200</t>
  </si>
  <si>
    <t>JBL FilterBag wide Мешок для грубых фильтрующих материалов</t>
  </si>
  <si>
    <t>/medias/sys_master/images/hd3/h06/8862959796254.png</t>
  </si>
  <si>
    <t>Облегчает очистку или замену фильтрующего материала: универсальный мешок для фильтрующего материала	2 мешка для 0,5 - 1,5 л фильтрующего материала	Из нейтрального к воде нейлона: не выделяет никаких веществ в воду	Для крупного фильтрующего материала, например, JBL SintoMec или JBL Cermec - сетка с ячейками 5 x 5 мм	В комплекте: мешок для фильтрующего материала Filter Bag Fine, в том числе зажим</t>
  </si>
  <si>
    <t>282.6104100</t>
  </si>
  <si>
    <t xml:space="preserve">JBL Fish Net Сачок премиум с мелкой сеткой </t>
  </si>
  <si>
    <t>/medias/sys_master/images/h9e/h3d/8986929332254.png</t>
  </si>
  <si>
    <t xml:space="preserve"> Осторожная ловля рыб в аквариуме: аквариумный сачок с крупной чёрной сеткой Используйте в пресных и морских аквариумах Черной сеткой из особо прочной нейлоновой ткани проще выловить рыбок, ручка укреплена для ежедневного использования Выпускается различных размеров и с ручкой различной длины. </t>
  </si>
  <si>
    <t xml:space="preserve"> Осторожная ловля рыб в аквариуме: аквариумный сачок с крупной чёрной сеткой Используйте в пресных и морских аквариумах Черной сеткой из особо прочной нейлоновой ткани проще выловить рыбок, ручка укреплена для ежедневного использования Выпускается различных размеров и с ручкой различной длины.</t>
  </si>
  <si>
    <t>282.6104300</t>
  </si>
  <si>
    <t>JBL Fish Net PREMIUM fine Аквариумный сачок премиум-класса из мелкой сетки</t>
  </si>
  <si>
    <t>/medias/sys_master/images/h4d/h6e/8937852305438.png</t>
  </si>
  <si>
    <t>Осторожная ловля рыб в аквариуме: аквариумный сачок с крупной чёрной сеткой	Используйте в пресных и морских аквариумах	Черной сеткой из особо прочной нейлоновой ткани проще выловить рыбок, ручка укреплена для ежедневного использования	Выпускается различных размеров и с ручкой различной длины</t>
  </si>
  <si>
    <t>/medias/sys_master/images/he5/hd6/8937805905950.jpg</t>
  </si>
  <si>
    <t>282.6104400</t>
  </si>
  <si>
    <t>/medias/sys_master/images/hab/h31/8939534483486.jpg</t>
  </si>
  <si>
    <t>/medias/sys_master/images/he8/hf5/8937846079518.jpg</t>
  </si>
  <si>
    <t>282.6104500</t>
  </si>
  <si>
    <t>JBL Fish Net fine Аквариумный сачок премиум-класса из мелкой сетки</t>
  </si>
  <si>
    <t>/medias/sys_master/images/h07/h2e/8862956388382.jpg</t>
  </si>
  <si>
    <t>Осторожная ловля рыб в аквариуме: аквариумный сачок с крупной чёрной сеткой	Используйте в пресных и морских аквариумах	Черной сеткой из особо прочной нейлоновой ткани проще выловить рыбок, ручка укреплена для ежедневного использования	Выпускается различных размеров и с ручкой различной длины	В комплекте: сачок с мелкой сетью Premium fine</t>
  </si>
  <si>
    <t>282.6104200</t>
  </si>
  <si>
    <t>/medias/sys_master/images/hde/h33/8937842671646.png</t>
  </si>
  <si>
    <t>/medias/sys_master/images/hfe/h8d/8937809313822.jpg</t>
  </si>
  <si>
    <t>282.9542500</t>
  </si>
  <si>
    <t>JBL Fish handling cup Контейнер для ловли рыбок, 200 гр</t>
  </si>
  <si>
    <t>/medias/sys_master/images/h96/hff/8987030257694.png</t>
  </si>
  <si>
    <t xml:space="preserve"> Специально для ловли рыбок: контейнер для продавцов аквариумных рыбок и частных аквариумов. Просто использовать: удобная ручка. Размер позволяет разместить небольшой пакет для транспортировки рыб JBL Fish Bag. Можно подвесить в двух положениях как на переднее стекло аквариума, так и на аквариумный шкаф. Подставка удерживает стакан на стекле в горизонтальном положении. Качественный прочный прозрачный пластик. </t>
  </si>
  <si>
    <t xml:space="preserve"> Специально для ловли рыбок: контейнер для продавцов аквариумных рыбок и частных аквариумов. Просто использовать: удобная ручка. Размер позволяет разместить небольшой пакет для транспортировки рыб JBL Fish Bag. Можно подвесить в двух положениях как на переднее стекло аквариума, так и на аквариумный шкаф. Подставка удерживает стакан на стекле в горизонтальном положении. Качественный прочный прозрачный пластик.</t>
  </si>
  <si>
    <t>/medias/sys_master/images/he2/h0b/8986948730910.jpg</t>
  </si>
  <si>
    <t>282.6104700</t>
  </si>
  <si>
    <t>JBL Fish Net PREMIUM fine Сачок премиум-класса с мелкой сеткой черного цвета, 54х15 см</t>
  </si>
  <si>
    <t>/medias/sys_master/images/h7a/hd4/8958273191966.png</t>
  </si>
  <si>
    <t>Простая ловля рыб в аквариуме: аквариумный сачок с мелкой чёрной сеткой.	Для пресной и морской воды.	Черная сетка позволяет проще выловить рыбок, особо прочная нейлоновой ткань и укрепленная ручка для каждодневного использования.	Длина 54 см, ширина 15 см.</t>
  </si>
  <si>
    <t xml:space="preserve"> 31x5,5 см , 31х8 см , 33х10 см , 43х15 см , 54х15 см </t>
  </si>
  <si>
    <t>282.3027000</t>
  </si>
  <si>
    <t>JBL NovoFil Дополнительный корм для привередливых аквариумных рыб, мотыль</t>
  </si>
  <si>
    <t>/medias/sys_master/images/he8/h55/8935779270686.jpg</t>
  </si>
  <si>
    <t>Альтернатива живому и замороженному корму: дополнительный корм для тропических, привередливых пресноводных рыб и черепах. В процессе сушки сохраняются питательные вещества	Питательный и легко усваивается: идеальные условия кормления для рыб от 5 до 20 см во всех слоях воды	Не мутит воду: улучшает качество воды благодаря лучшей усвояемости кормов, у рыб меньше испражнений	Рыбы выбирают корм JBL: 98,5% всех рыб принимали корм JBL в ходе научно-исследовательских экспедиций в пресноводных водоёмах. Не содержит рыбной муки низкого качества, использована рыба от производства филе для людей</t>
  </si>
  <si>
    <t>55.0%</t>
  </si>
  <si>
    <t>282.6103600</t>
  </si>
  <si>
    <t>JBL Fish Net PREMIUM coarse Сачок премиум-класса с крупной сеткой черного цвета, 43х15 см</t>
  </si>
  <si>
    <t>/medias/sys_master/images/hc5/h0c/8986954760222.png</t>
  </si>
  <si>
    <t xml:space="preserve"> JBL Fish Net PREMIUM coarseСачок премиум-класса с крупной сеткой черного цвета </t>
  </si>
  <si>
    <t>282.6103900</t>
  </si>
  <si>
    <t>JBL Fish Net PREMIUM coarse Сачок премиум-класса с крупной сеткой черного цвета, 54х15 см</t>
  </si>
  <si>
    <t>/medias/sys_master/images/hc5/h6a/8958040604702.png</t>
  </si>
  <si>
    <t>Простая ловля рыб в аквариуме: аквариумный сачок с крупной чёрной сеткой.	Для пресной и морской воды.	Черная сетка позволяет проще выловить рыбок, особо прочная нейлоновой ткань и укрепленная ручка для каждодневного использования.	Длина 54 см, ширина 15 см.</t>
  </si>
  <si>
    <t>282.3026000</t>
  </si>
  <si>
    <t>/medias/sys_master/images/h74/hea/8935774552094.png</t>
  </si>
  <si>
    <t>282.3031740</t>
  </si>
  <si>
    <t>JBL NovoFlower mini Основной корм для небольших и средних цихлид, гранулы</t>
  </si>
  <si>
    <t>/medias/sys_master/images/hde/he0/8935766949918.png</t>
  </si>
  <si>
    <t>Превосходное кормление небольших и средних флауэрхорнов длиной до 12 см.	Отлично усиливает окраску благодаря высокому содержанию астаксантина	Комплекс витаминов укрепляет иммунитет	Сбалансированное содержание белков и жиров обеспечивает здоровый рост и развитие типичного выпуклого лба</t>
  </si>
  <si>
    <t>972.0</t>
  </si>
  <si>
    <t>46.0%</t>
  </si>
  <si>
    <t xml:space="preserve"> Моллюски и ракообразные, Злаки, Рыба и рыбные побочные продукты, Овощи, Растительные побочные продукты, Масла и жиры</t>
  </si>
  <si>
    <t>282.3032040</t>
  </si>
  <si>
    <t>JBL NovoFlower maxi Основной корм для крупных флауэрхорнов (палочки)</t>
  </si>
  <si>
    <t>/medias/sys_master/images/h40/h48/8938100293662.png</t>
  </si>
  <si>
    <t>Идеальный корм для крупных флауэрхорнов от 15 см в длину.	Отлично усиливает окраску благодаря высокому содержанию астаксантина	Комплекс витаминов укрепляет иммунитет	Сбалансированное содержание белков и жиров обеспечивает здоровый рост и развитие типичной лобной выпуклости.</t>
  </si>
  <si>
    <t>3029.0</t>
  </si>
  <si>
    <t>/medias/sys_master/images/h49/h1e/8938097082398.jpg</t>
  </si>
  <si>
    <t xml:space="preserve"> Рыба и рыбные побочные продукты, Злаки, Растительные побочные продукты, Овощи, Моллюски и ракообразные, Растительные побочные продукты</t>
  </si>
  <si>
    <t>282.3018000</t>
  </si>
  <si>
    <t>JBL NovoGrand Корм для средних и крупных рыб, крупные хлопья</t>
  </si>
  <si>
    <t>/medias/sys_master/images/h9b/h1e/8827131199518.png</t>
  </si>
  <si>
    <t xml:space="preserve"> Хлопья для аквариумных рыб размером от 10 до 25 см. Не загрязняют воду. Оптимальное соотношение белков и жиров. Не содержат рыбную муку. Дерматологически протестированы на раздражение кожи. Содержание фосфатов приводит к незначительному росту водорослей и оптимально для роста рыб. </t>
  </si>
  <si>
    <t xml:space="preserve"> Хлопья для аквариумных рыб размером от 10 до 25 см. Не загрязняют воду. Оптимальное соотношение белков и жиров. Не содержат рыбную муку. Дерматологически протестированы на раздражение кожи. Содержание фосфатов приводит к незначительному росту водорослей и оптимально для роста рыб.</t>
  </si>
  <si>
    <t>/medias/sys_master/images/h9b/h1e/8827131199518.png,/medias/sys_master/images/hbd/h60/8827131396126.jpg,/medias/sys_master/images/hd8/h91/8957936336926.jpg</t>
  </si>
  <si>
    <t>282.3009800</t>
  </si>
  <si>
    <t>JBL NovoGrano Color Mini Корм для яркости окраса рыб, гранулы</t>
  </si>
  <si>
    <t>/medias/sys_master/images/hdc/h08/8827675672606.png</t>
  </si>
  <si>
    <t xml:space="preserve"> JBL NovoGrano Color MiniКорм для яркости окраса рыб </t>
  </si>
  <si>
    <t>/medias/sys_master/images/hdc/h08/8827675672606.png,/medias/sys_master/images/hc9/hbb/8827675869214.jpg</t>
  </si>
  <si>
    <t xml:space="preserve"> моллюски и ракообразные, злаки, рыба и рыбные побочные продукты, растительные побочные продукты, овощи, экстракты растительного белка, масла и жиры</t>
  </si>
  <si>
    <t>282.3009700</t>
  </si>
  <si>
    <t>JBL NovoGrano Color mini Корм для небольших рыбок, гранулы</t>
  </si>
  <si>
    <t>/medias/sys_master/images/h23/hd4/8827129233438.png</t>
  </si>
  <si>
    <t xml:space="preserve"> Не вызывает помутнения воды. Сильный и здоровый рост при низком загрязнении воды благодаря естественно сбалансированному соотношению белков и жиров. Ингредиенты содержат ценные каротиноиды и омега-3 жирные кислоты для усиления окраски. Дерматологически протестировано. </t>
  </si>
  <si>
    <t xml:space="preserve"> Не вызывает помутнения воды. Сильный и здоровый рост при низком загрязнении воды благодаря естественно сбалансированному соотношению белков и жиров. Ингредиенты содержат ценные каротиноиды и омега-3 жирные кислоты для усиления окраски. Дерматологически протестировано.</t>
  </si>
  <si>
    <t>/medias/sys_master/images/h23/hd4/8827129233438.png,/medias/sys_master/images/h7d/hbe/8827128643614.jpg</t>
  </si>
  <si>
    <t>282.3010500</t>
  </si>
  <si>
    <t>JBL NovoGranoColor Основной корм для яркой окраски средних и крупных аквариумных рыб, гранулы, 150 гр</t>
  </si>
  <si>
    <t>/medias/sys_master/images/h0c/h91/8935657078814.png</t>
  </si>
  <si>
    <t>Полноценный корм для оптимального роста и яркой окраски тропических пресноводных рыб: отборное сырьё усиливает окраску	Питательный, легко усваивается, подходит для автокормушки: идеальный корм в виде плавучих и тонущих гранул для крупных рыб размером 6-15 см для всех слоёв воды	Не вызывает помутнения воды: сокращает рост водорослей благодаря правильному содержанию фосфатов, улучшает качество воды благодаря усвояемости, в результате снижается количество экскрементов рыб	Рыбы выбирают корм JBL: 98,5% всех видов рыб принимали корм JBL в ходе научно-исследовательских экспедиций в пресноводные водоёмы. Не содержит рыбной муки низкого качества, использована рыба от производства филе для людей	В комплекте: основной корм для аквариумных рыб. Срок годности открытой упаковки четыре месяца.</t>
  </si>
  <si>
    <t>1193.0</t>
  </si>
  <si>
    <t xml:space="preserve"> Рыба и рыбные побочные продукты, Моллюски и ракообразные, Растительные побочные продукты, Овощи, Экстракты растительного белка, Масла и жиры, Злаки</t>
  </si>
  <si>
    <t>282.3010400</t>
  </si>
  <si>
    <t>JBL NovoGranoColor CLICK Основной корм в форме гранул для яркой окраски аквариумных рыб, гранулы</t>
  </si>
  <si>
    <t>/medias/sys_master/images/h28/h97/8827129626654.png</t>
  </si>
  <si>
    <t xml:space="preserve"> Крышка с дозатором позволяет идельно отмерить порцию корма. 1 нажатие на 5 рыб размером от 6 до 15 см. Не загрязняет воду. Сильный и здоровый рост при незначительном загрязнении воды благодаря натуральному сбалансированному соотношению белков и жиров. Отборные компоненты с каротиноидами и омега-3 полиненасыщенными жирными кислотами усиливают окраску рыб. Баночка под крышкой с дозатором запечатана. </t>
  </si>
  <si>
    <t xml:space="preserve"> Крышка с дозатором позволяет идельно отмерить порцию корма. 1 нажатие на 5 рыб размером от 6 до 15 см. Не загрязняет воду. Сильный и здоровый рост при незначительном загрязнении воды благодаря натуральному сбалансированному соотношению белков и жиров. Отборные компоненты с каротиноидами и омега-3 полиненасыщенными жирными кислотами усиливают окраску рыб. Баночка под крышкой с дозатором запечатана.</t>
  </si>
  <si>
    <t>/medias/sys_master/images/h28/h97/8827129626654.png,/medias/sys_master/images/h06/h55/8827129823262.jpg</t>
  </si>
  <si>
    <t>282.3010100</t>
  </si>
  <si>
    <t>JBL NovoGranoMix CLICK Основной корм для средних и больших аквариумных рыб, гранулы, 115 гр</t>
  </si>
  <si>
    <t>/medias/sys_master/images/h41/h19/8935759020062.png</t>
  </si>
  <si>
    <t>Полноценное кормление и оптимальный рост тропических пресноводных рыб	Питательный, легко усваивается, подходит для автокормушки: идеальный корм в виде плавучих и тонущих гранул для средних и крупных рыб размером 6-15 см для всех слоёв воды	Не вызывает помутнения воды: сокращает рост водорослей благодаря правильному содержанию фосфатов, улучшает качество воды благодаря усвояемости, в результате снижается количество экскрементов рыб	Рыбы выбирают корм JBL: 98,5% всех видов рыб принимали корм JBL в ходе научно-исследовательских экспедиций в пресноводные водоёмы. Не содержит рыбной муки низкого качества, использована рыба от производства филе для людей	В комплекте: основной корм для аквариумных рыб. Срок годности открытой упаковки четыре месяца. Срок годности в закрытой высококачественной упаковке с герметичной плёнкой 3 года</t>
  </si>
  <si>
    <t>1237.0</t>
  </si>
  <si>
    <t>282.3010000</t>
  </si>
  <si>
    <t>JBL NovoGranoMix mini Click Корм для малых рыб с дозатором, мини-гранулы</t>
  </si>
  <si>
    <t>/medias/sys_master/images/h6b/he7/8827129036830.png</t>
  </si>
  <si>
    <t xml:space="preserve"> Мелкий основной корм в гранулах для небольших рыб от 3 до 10 см. Крышка с дозатором позволяет идеально отмерить порцию корма. 1 нажатие на 5 рыб. Не загрязняет воду. Сильный и здоровый рост при незначительном загрязнении воды благодаря натуральному сбалансированному соотношению белков и жиров. </t>
  </si>
  <si>
    <t xml:space="preserve"> Мелкий основной корм в гранулах для небольших рыб от 3 до 10 см. Крышка с дозатором позволяет идеально отмерить порцию корма. 1 нажатие на 5 рыб. Не загрязняет воду. Сильный и здоровый рост при незначительном загрязнении воды благодаря натуральному сбалансированному соотношению белков и жиров.</t>
  </si>
  <si>
    <t>/medias/sys_master/images/h6b/he7/8827129036830.png,/medias/sys_master/images/h01/h92/8827129430046.jpg</t>
  </si>
  <si>
    <t>282.3001000</t>
  </si>
  <si>
    <t>JBL NovoMalawi Корм для цихлид, хлопья</t>
  </si>
  <si>
    <t>/medias/sys_master/images/h61/hff/8827128840222.png</t>
  </si>
  <si>
    <t xml:space="preserve"> Содержит 38% высококачественной и богатой белками спирулины (S. platensis) и планктона. Исследования в рифтовых озёрах показали, что растительноядные цихлиды поедают диатомовые и сине-зелёные водоросли, а не зелёные, как часто считают! Не портит воду. Дерматологически протестирован на раздражение кожи. </t>
  </si>
  <si>
    <t xml:space="preserve"> Содержит 38% высококачественной и богатой белками спирулины (S. platensis) и планктона. Исследования в рифтовых озёрах показали, что растительноядные цихлиды поедают диатомовые и сине-зелёные водоросли, а не зелёные, как часто считают! Не портит воду. Дерматологически протестирован на раздражение кожи.</t>
  </si>
  <si>
    <t>/medias/sys_master/images/h61/hff/8827128840222.png,/medias/sys_master/images/h6a/h31/8827128447006.jpg,/medias/sys_master/images/hb4/h80/8958042767390.jpg,/medias/sys_master/images/h5e/hb4/8958099980318.jpg</t>
  </si>
  <si>
    <t>282.3001100</t>
  </si>
  <si>
    <t>JBL NovoMalawi Основной корм для водорослеядных цихлид, хлопья, 170 гр</t>
  </si>
  <si>
    <t>/medias/sys_master/images/h3d/h36/8937846145054.png</t>
  </si>
  <si>
    <t xml:space="preserve"> В рифтовых озерах Восточной Африки (озеро Малави и озеро Танганьика) многие цихлиды специализируются на водорослях и микроорганизмах, обитающих на скалах. Их зубы приспособлены к такому питанию и порой их рот называют "напильником". Для таких водорослеедов корм должен содержать все упомянутые основные компоненты, чтобы гарантировать здоровое пищеварение, энергичный рост и прекрасную окраску.	Корм JBL NovoTanganjika разработан для хищных видов их этих озер. Если обе группы цихлид содержатся вместе в ОДНОМ аквариуме, им необходимо обеспечить оба вида корма. Каждому виду нужно предоставить правильный корм.	Типичные водорослееды (Mbuna) из озера Малави: Pseudotropheus, Chindongo, Cynotilapia, Maylandia	Типичные водорослееды из озера Танганьика: Трофей, Петрохромис	Другие веские причины использовать корм JBL:	Использование чистого рыбного белка без дешевой рыбной муки.	Оптимальное соотношение белков и жиров.	Преимущественно белки из водных животных.	Снижение роста водорослей и оптимальный рост рыб благодаря скорректированному содержанию фосфатов.	Впечатляющее принимаемость у рыб: исследовательские экспедиции с попытками кормления рыб в дикой природе.	Низкая потеря витаминов благодаря герметичной упаковке.</t>
  </si>
  <si>
    <t>170 гр</t>
  </si>
  <si>
    <t>Кормить 2-3 раза в день, в количестве, которое съедается за несколько минут. Молодых растущих рыб кормить чаще.</t>
  </si>
  <si>
    <t>282.3030000</t>
  </si>
  <si>
    <t>JBL NovoPearl Корм для золотых рыбок, гранулы</t>
  </si>
  <si>
    <t xml:space="preserve"> Основной корм в виде плавающих шариков для золотых рыбок и их разновидностей, например, шубункинов. Не загрязняет воду. 53% растительных компонентов для здорового питания. Подходит в качестве запасной баночки для JBL NovoPearl с крышкой-дозатором. </t>
  </si>
  <si>
    <t xml:space="preserve"> Основной корм в виде плавающих шариков для золотых рыбок и их разновидностей, например, шубункинов. Не загрязняет воду. 53% растительных компонентов для здорового питания. Подходит в качестве запасной баночки для JBL NovoPearl с крышкой-дозатором.</t>
  </si>
  <si>
    <t>282.3030300</t>
  </si>
  <si>
    <t>/medias/sys_master/images/h76/h6a/8827135131678.png</t>
  </si>
  <si>
    <t xml:space="preserve"> С практичной крышкой с дозатором. При 1 нажатии высыпается корм для 5 рыб. Плавающий основной корм в шариках для золотых рыбок и их разновидностей, например, шубункинов. Не портит воду. 53% растительных компонентов для здорового питания. </t>
  </si>
  <si>
    <t xml:space="preserve"> С практичной крышкой с дозатором. При 1 нажатии высыпается корм для 5 рыб. Плавающий основной корм в шариках для золотых рыбок и их разновидностей, например, шубункинов. Не портит воду. 53% растительных компонентов для здорового питания.</t>
  </si>
  <si>
    <t>/medias/sys_master/images/h76/h6a/8827135131678.png,/medias/sys_master/images/h75/h48/8827135328286.jpg</t>
  </si>
  <si>
    <t>282.3030900</t>
  </si>
  <si>
    <t>JBL NovoPleco Основной корм в форме тонущих чипсов для кольчужных сомов, 5,5 л, 2900 гр</t>
  </si>
  <si>
    <t>/medias/sys_master/images/h7b/h88/8955850326046.jpg</t>
  </si>
  <si>
    <t>Полноценный корм для оптимального роста мелких и средних кольчужных сомов: содержит спирулину, растительные компоненты и питательные зародыши пшеницы	Питательный и легко усваивается благодаря древесным волокнам: идеальный корм в виде чипсов для рыб от 5 до 20 см в нижних слоях воды	Не мутит воду, стабилен в воде: чипсы не растворяются	Рыбы выбирают корм JBL: 98,5% всех рыб принимали корм JBL в ходе научно-исследовательских экспедиций в пресноводных водоёмах. Не содержит рыбной муки низкого качества, использована рыба от производства филе для людей	В комплекте: основной корм для аквариумных рыб. Срок годности открытой упаковки четыре месяца. Срок годности в закрытой высококачественной упаковке с герметичной плёнкой 3 года</t>
  </si>
  <si>
    <t>6704.0</t>
  </si>
  <si>
    <t>E 306 (экстракты натурального витамина Е), Витамин А 25000 I. E., Витамин D3 2000 I. E., Витамин Е 330 mg, Витамин C (стабильный) 400 mg, пищевой краситель астаксантин E161j</t>
  </si>
  <si>
    <t>/medias/sys_master/images/h20/h06/8956116205598.jpg,/medias/sys_master/images/h5e/h18/8956099035166.jpg,/medias/sys_master/images/h3a/h73/8956069806110.jpg</t>
  </si>
  <si>
    <t>282.3030858</t>
  </si>
  <si>
    <t>JBL NovoPleco Основной корм для небольших и средних кольчужных сомов, чипсы, 15 гр</t>
  </si>
  <si>
    <t>/medias/sys_master/images/h8e/h38/8935786086430.png</t>
  </si>
  <si>
    <t>282.3029900</t>
  </si>
  <si>
    <t>282.6099400</t>
  </si>
  <si>
    <t>JBL ProCristal i30 GreenStop Картридж со специальным наполнением против цветения воды для CP i30</t>
  </si>
  <si>
    <t>/medias/sys_master/images/h84/h6b/9112890114078.png</t>
  </si>
  <si>
    <t xml:space="preserve"> Подходит для внутреннего фильтра JBL ProCristal i30: готовый к использованию картридж от цветения воды в аквариуме Простая установка: откройте крышку, положите картридж в фильтр, закройте крышку Фильтрующий материал против водорослей: картридж убирает из воды питательные вещества для водорослей Ежемесячная замена фильтрующего материала 25 мл специального фильтрующего материала на каждый картридж </t>
  </si>
  <si>
    <t xml:space="preserve"> Подходит для внутреннего фильтра JBL ProCristal i30: готовый к использованию картридж от цветения воды в аквариуме Простая установка: откройте крышку, положите картридж в фильтр, закройте крышку Фильтрующий материал против водорослей: картридж убирает из воды питательные вещества для водорослей Ежемесячная замена фильтрующего материала 25 мл специального фильтрующего материала на каждый картридж</t>
  </si>
  <si>
    <t>/medias/sys_master/images/hc2/h3e/9113006833694.jpg</t>
  </si>
  <si>
    <t>282.6446900</t>
  </si>
  <si>
    <t>JBL ProFlora CO2 Count Safe Счётчик пузырьков с обратным клапаном</t>
  </si>
  <si>
    <t>/medias/sys_master/images/h39/hca/8954169655326.jpg</t>
  </si>
  <si>
    <t>Регулировка количества CO2: счётчик пузырьков с защитой от обратного тока воды для точной дозировки СО2 в аквариуме 	Заполните счётчик пузырьков водой, соедините шлангом с CO2-системой и реактором, закрепите снаружи аквариума двумя присосками на стекле или двумя винтами на тумбе 	Простой контроль за пузырьками: пузырьки СО2 видны и поддаются подсчёту, вода не попадает в CO2-систему благодаря обратному клапану, подходит для всех существующих CO2-систем 	Надёжное крепление шлангов во избежание случайного отсоединения В комплекте: счётчик пузырьков для CO2-систем CO2 CountSafe, размеры: 105 x 175 x 40 мм</t>
  </si>
  <si>
    <t>282.3017500</t>
  </si>
  <si>
    <t>JBL NovoGuppy Корм для гуппи и живородящих, хлопья</t>
  </si>
  <si>
    <t xml:space="preserve"> Основной корм в хлопьях с высоким содержанием растительных компонентов для любых живородящих карпозубых (например, гуппи, пецилии и т. д.). 7% спирулины для имитации природного корма живородящих рыб, например, гуппи. Ценные каротиноиды усиливают окраску. Выбор профессиональных заводчиков гуппи. Дерматологически протестирован на раздражение кожи. Не загрязняет воду. </t>
  </si>
  <si>
    <t xml:space="preserve"> Основной корм в хлопьях с высоким содержанием растительных компонентов для любых живородящих карпозубых (например, гуппи, пецилии и т. д.). 7% спирулины для имитации природного корма живородящих рыб, например, гуппи. Ценные каротиноиды усиливают окраску. Выбор профессиональных заводчиков гуппи. Дерматологически протестирован на раздражение кожи. Не загрязняет воду.</t>
  </si>
  <si>
    <t>282.6334000</t>
  </si>
  <si>
    <t>JBL ProFlora Direct 16/22 Эффективный прямой CO2 диффузор для шлангов 16/22 мм</t>
  </si>
  <si>
    <t>/medias/sys_master/images/h3b/h6b/9101429211166.png</t>
  </si>
  <si>
    <t>JBL ProFlora Direct 16/22 - это эффективный прямой CO2-диффузор, разработанный для использования в системах углекислотного удобрения аквариумов. Он предназначен для подключения к шлангам диаметром 16/22 мм и обеспечивает равномерное распределение CO2. Вот некоторые особенности и преимущества изделия:	1. Прямой диффузор. Профиль диффузора позволяет прямо направлять поток CO2, обеспечивая эффективное растворение газа в воде.	2. Высокая эффективность. Обеспечивает высокую эффективность растворения CO2 в аквариумной воде. Благодаря этому растения в аквариуме могут получать необходимую долю углекислого газа для своего здорового роста и развития.	3. Простая установка. Диффузор легко устанавливается без необходимости использования дополнительных инструментов или сложных процедур.	4. Долговечность. Изготовлен из прочных, устойчивых к износу материалов.	5. Экономичный расход газа. За счет особой мембраны высокой эффективности.	6. Точная дозировка. В устройстве используется встроенный счетчик пузырьков. Производитель оснастил диффузор обратным клапаном для предотвращения обратного тока воды.</t>
  </si>
  <si>
    <t>4520.0</t>
  </si>
  <si>
    <t>282.3031000</t>
  </si>
  <si>
    <t>JBL NovoPleco Основной корм для небольших и средних кольчужных сомов, чипсы</t>
  </si>
  <si>
    <t>/medias/sys_master/images/hff/hfe/8827689238558.png</t>
  </si>
  <si>
    <t>витамин А 25000 I. E., витамин D3 2000 I. E., витамин Е 330 мг, витамин C (стабильный) 400 мг</t>
  </si>
  <si>
    <t>/medias/sys_master/images/hff/hfe/8827689238558.png,/medias/sys_master/images/hde/hbe/8827689435166.jpg</t>
  </si>
  <si>
    <t xml:space="preserve"> растительные побочные продукты, овощи, злаки, моллюски и ракообразные, водоросли, рыба и рыбные побочные продукты, дрожжи,10*-ная доля древесного волокна</t>
  </si>
  <si>
    <t>282.6446000</t>
  </si>
  <si>
    <t>JBL ProFlora Taifun M10 Эффективный диффузор для CO2</t>
  </si>
  <si>
    <t>/medias/sys_master/images/h3d/hfa/8862951407646.png</t>
  </si>
  <si>
    <t>Растворение основного питательного вещества для растений - углекислого газа без потерь: диффузор CO2 для пресноводных аквариумов до 400 литров выше 30 см	Просто установить: подключите диффузор специальным шлангом к системе для подачи CO2 (не входит в комплект), закрепите присосками в аквариуме	Видимое и эффективное растворение СО2 без дополнительного насоса, не нужен отдельный счётчик пузырьков, легко чистить, полностью разбирается, подходит для любых систем для подачи CO2, с возможностью расширения	Колпачок от потери CO2, прочный поликарбонат, до 400 л при 4°KH, до 200 л при 10°KH	В комплекте: эффективный диффузор для CO2 ProFlora Taifun, размер: 190 мм, в т. ч. 2 м специального шланга, непроницаемого для CO2</t>
  </si>
  <si>
    <t>4680.0</t>
  </si>
  <si>
    <t>282.4125416</t>
  </si>
  <si>
    <t>JBL ProPond All Seasons M Основной всесезонный корм в форме плавающих палочек для карпов кои среднего размера, 500 гр</t>
  </si>
  <si>
    <t>/medias/sys_master/images/h7e/hce/8954530037790.jpg</t>
  </si>
  <si>
    <t>Основной корм с правильным соотношением белков и жиров 3:1 по индексу NEO Index, учитывающем температуру воды, функции, размер и возраст питомцев 	Содержит пшеницу, лосось, креветки, шпинат и спирулину для силы и здоровья прудовых рыб (при температуре воды 10-25°C) 	Размер корма M (14 мм) для рыб 35-55 см. 	Плавающие палочки с 24% белка, 7% жира, 4% клетчатки и 8% золы 	Корм в форме палочек в герметично закрывающейся свето- и водонепроницаемой упаковке для сохранения всех качеств</t>
  </si>
  <si>
    <t>24.0%</t>
  </si>
  <si>
    <t>Витамин А 25000 I. E., Витамин D₃ 2000 I. E., Витамин Е 300 mg, Витамин C (стабильный) 200 mg</t>
  </si>
  <si>
    <t>/medias/sys_master/images/h8d/hb6/8954292142110.jpg</t>
  </si>
  <si>
    <t xml:space="preserve"> кукурузная мука, пшеничная мука, лососевая мука, соевая мука, рисовая мука, зародыши пшеницы, креветочная мука, шпинат, спирулина, дрожжевой экстракт, яблочный экстракт, травяная мука</t>
  </si>
  <si>
    <t>282.4125800</t>
  </si>
  <si>
    <t>JBL ProPond All Seasons M Основной всесезонный корм в форме плавающих палочек для карпов кои среднего размера, 5,95 кг</t>
  </si>
  <si>
    <t>/medias/sys_master/images/h7c/h3e/8954210025502.jpg</t>
  </si>
  <si>
    <t>Основной корм с правильным соотношением белков и жиров 3:1 по индексу NEO Index, учитывающем температуру воды, функции, размер и возраст питомцев	Содержит пшеницу, лосось, креветки, шпинат и спирулину для силы и здоровья прудовых рыб (при температуре воды 10-25°C)	Размер корма M (14 мм) для рыб 35-55 см.	Плавающие палочки с 24% белка, 7% жира, 4% клетчатки и 8% золы	Корм в форме палочек в герметично закрывающейся свето- и водонепроницаемой упаковке для сохранения всех качеств</t>
  </si>
  <si>
    <t>4950.0</t>
  </si>
  <si>
    <t>5,95 кг</t>
  </si>
  <si>
    <t>5800</t>
  </si>
  <si>
    <t>/medias/sys_master/images/h2e/h64/8954520338462.jpg</t>
  </si>
  <si>
    <t>282.4124900</t>
  </si>
  <si>
    <t>JBL ProPond All Seasons S Основной всесезонный корм в форме плавающих палочек для карпов кои небольшого размера</t>
  </si>
  <si>
    <t>/medias/sys_master/images/h9a/h85/8954413514782.jpg</t>
  </si>
  <si>
    <t>Основной корм с правильным соотношением белков и жиров 3:1 по индексу NEO Index, учитывающем температуру воды, функции, размер и возраст питомцев	Содержит пшеницу, лосось, креветки, шпинат и спирулину для силы и здоровья прудовых рыб (при температуре воды 10-25°C)	Размер корма S (8 м) для рыб 15-35 см.	Плавающие палочки с 24% белка, 7% жира, 4% клетчатки и 8% золы	Корм в форме палочек в герметично закрывающейся свето- и водонепроницаемой упаковке для сохранения всех качеств</t>
  </si>
  <si>
    <t>2782.0</t>
  </si>
  <si>
    <t>/medias/sys_master/images/h23/hcd/8954280083486.jpg</t>
  </si>
  <si>
    <t>282.4124716</t>
  </si>
  <si>
    <t>JBL ProPond All Seasons S Основной всесезонный корм в форме плавающих палочек для карпов кои небольшого размера, 538 гр</t>
  </si>
  <si>
    <t>/medias/sys_master/images/h77/h26/8954272743454.jpg</t>
  </si>
  <si>
    <t>Основной корм с правильным соотношением белков и жиров 3:1 по индексу NEO Index, учитывающем температуру воды, функции, размер и возраст питомцев 	Содержит пшеницу, лосось, креветки, шпинат и спирулину для силы и здоровья прудовых рыб (при температуре воды 10-25°C) 	Размер корма S (8 м) для рыб 15-35 см. 	Плавающие палочки с 24% белка, 7% жира, 4% клетчатки и 8% золы 	Корм в форме палочек в герметично закрывающейся свето- и водонепроницаемой упаковке для сохранения всех качеств</t>
  </si>
  <si>
    <t>1693.0</t>
  </si>
  <si>
    <t>538 гр</t>
  </si>
  <si>
    <t>/medias/sys_master/images/hfc/h3a/8954249674782.jpg</t>
  </si>
  <si>
    <t>282.4125600</t>
  </si>
  <si>
    <t>JBL ProPond All Seasons M Основной всесезонный корм в форме плавающих палочек для карпов кои среднего размера, 2,2 кг</t>
  </si>
  <si>
    <t>/medias/sys_master/images/hea/h3c/8986987528222.png</t>
  </si>
  <si>
    <t>2,2 кг</t>
  </si>
  <si>
    <t>282.4125100</t>
  </si>
  <si>
    <t>/medias/sys_master/images/hdb/h8f/8954176471070.jpg</t>
  </si>
  <si>
    <t>Витамин А 25000 I. E, Витамин Е 300 mg, Витамин C (стабильный) 200 mg</t>
  </si>
  <si>
    <t>/medias/sys_master/images/h16/hb6/8954274840606.jpg</t>
  </si>
  <si>
    <t>282.4127116</t>
  </si>
  <si>
    <t>JBL ProPond Flakes M Основной корм в форме плавающих хлопьев для прудовых рыб среднего размера</t>
  </si>
  <si>
    <t>/medias/sys_master/images/hc9/h52/8954269073438.jpg</t>
  </si>
  <si>
    <t>Основной корм с правильным соотношением белков и жиров 3:1 по индексу NEO Index, учитывающем температуру воды, функции, размер и возраст питомцев	Содержит пшеницу, гаммарус, лосось, креветки и водоросли для силы и здоровья прудовых рыб (температура воды 10-30°C)	Размер корма M (5-20 мм) для рыб 10-35 см	Плавающие хлопья с 12% белка, 4% жира, 1% клетчатки, а также 2% золы	Основной корм в закрывающемся, практичном, непрозрачном, водонепроницаемом пластиковом ведре для сохранения всех качеств</t>
  </si>
  <si>
    <t>2525.0</t>
  </si>
  <si>
    <t>Витамин C (стабильный) 200 mg, Витамин Е 300 mg, Витамин D₃ 2000 I. E., Витамин А 12500 I. E.</t>
  </si>
  <si>
    <t>/medias/sys_master/images/h5d/h88/8954385203230.jpg</t>
  </si>
  <si>
    <t xml:space="preserve"> кукурузная мука, пшеничная мука, лососевая мука, пшеничная клейковина, рисовая мука, дрожжевой экстракт, креветочная мука, мука из морских водорослей</t>
  </si>
  <si>
    <t>282.4128916</t>
  </si>
  <si>
    <t>JBL ProPond Growth XS Корм в форме плавающих гранул для активного роста карпов кои очень маленького размера, 1,3 кг</t>
  </si>
  <si>
    <t>/medias/sys_master/images/h55/he5/8955946074142.jpg</t>
  </si>
  <si>
    <t>Основной корм с правильным соотношением белков и жиров 6:1 по индексу NEO Index, учитывающему температуры воды, функцию, размер и возраст рыб	Содержит лосось, креветки, спирулину, рыбий жир для оптимального роста (при температуре воды 15-25°С) Размер корма XS (1,5 мм) для рыб 5-15 см	Плавающие гранулы с 52% белка, 9% жира, 2% клетчатки и 10% золы	Корм в виде гранул для роста в закрывающемся, воздухо-, водо- и светонепроницаемом пакете для лучшего качества</t>
  </si>
  <si>
    <t>3369.0</t>
  </si>
  <si>
    <t>52.0%</t>
  </si>
  <si>
    <t>1338</t>
  </si>
  <si>
    <t>Витамин А 25000 I. E., Витамин D₃ 2000 I. E., Витамин Е 3000 mg, Витамин C (стабильный) 200 mg</t>
  </si>
  <si>
    <t>/medias/sys_master/images/h41/ha9/8955819720734.jpg</t>
  </si>
  <si>
    <t xml:space="preserve"> рисовая мука, лососевая мука, соевая мука, зародыши пшеницы, креветочная мука, пшеничная клейковина, спирулина, мука из кальмаров, рыбий жир, дрожжевой экстракт, мука из морских водорослей, минеральные вещества, травяная мука, лизин, метионин</t>
  </si>
  <si>
    <t>282.4126800</t>
  </si>
  <si>
    <t>JBL ProPond Goldfish M Корм для средних и больших золотых рыбок, палочки</t>
  </si>
  <si>
    <t>/medias/sys_master/images/ha0/hd2/8844171247646.jpg</t>
  </si>
  <si>
    <t>Основной корм с правильным соотношением белков и жиров 3:1 по индексу NEO Index, учитывающем температуру воды, функции, размер и возраст питомцев	Содержит пшеницу, лосось, креветки и шпинат для силы и здоровья золотых рыбок (при температуре воды 10-30°С)	Размер корма M (14 мм) для рыб 15-35 см.	Плавающие палочки с 20% белка, 6% жира, 3% клетчатки и 9% золы	Корм в форме палочек в герметично закрывающейся свето- и водонепроницаемой упаковке для сохранения всех качеств</t>
  </si>
  <si>
    <t>2345.0</t>
  </si>
  <si>
    <t xml:space="preserve"> Кукурузная мука, Пшеничная мука, Соевая мука, Лососевая мука, Рисовая мука, креветочная мука, Шпинат.</t>
  </si>
  <si>
    <t xml:space="preserve"> 1,7 кг </t>
  </si>
  <si>
    <t>282.4127600</t>
  </si>
  <si>
    <t>JBL ProPond Sterlet S Основной корм в форме тонущих гранул для осетровых рыб небольшого размера, 500 гр</t>
  </si>
  <si>
    <t>/medias/sys_master/images/h7b/hbd/8956038348830.jpg</t>
  </si>
  <si>
    <t>Основной корм с правильным соотношением белков и жиров 3:1 по индексу NEO Index, учитывающем температуру воды, функции, размер и возраст питомцев 	Содержит лосось, креветки, кальмары, спирулину и гаммарус для природного рациона стерляди (при температуре воды 10-25°С) 	Размер корма S (3 мм) для рыб 10-30 см 	Тонущие гранулы с 40% белка, 12% жира, 2% клетчатки и 8% золы 	Маленькие гранулы в герметично закрывающемся водо- и светонепроницаемом пакете для сохранения всех качеств</t>
  </si>
  <si>
    <t>1192.0</t>
  </si>
  <si>
    <t>Витамин А 25000 I. E. Витамин D₃ 2000 I. E., Витамин Е 300 mg, Витамин C (стабильный) 200 mg</t>
  </si>
  <si>
    <t>/medias/sys_master/images/h2d/h43/8955943190558.jpg</t>
  </si>
  <si>
    <t xml:space="preserve"> зародыши пшеницы, лососевая мука, пшеничная мука, креветочная мука, мука из кальмаров, пшеничная клейковина, гаммарус, спирулина, рисовая мука, гуаровая камедь, травяная мука</t>
  </si>
  <si>
    <t>282.4127800</t>
  </si>
  <si>
    <t>JBL ProPond Sterlet S Основной корм в форме тонущих гранул для осетровых рыб небольшого размера, 3,0 кг</t>
  </si>
  <si>
    <t>/medias/sys_master/images/hd9/h6e/8955906162718.jpg</t>
  </si>
  <si>
    <t xml:space="preserve"> Основной корм с правильным соотношением белков и жиров (3:1) в соответствии с NEO index, который учитывает температуру воды, функциональную нагрузку, размер и возраст рыб. С лососем, креветками, кальмаром и гаммарусом для естественной диеты осетровых рыб (при температуре воды 10-25 °C). Размер корма S (3 мм) для рыб длиной 10-30 см. 40 % белка, 12 % жира, 2 % волокон и 8 % золы. В пакете с застежкой (защита от воздуха, влаги и света) для сохранения всех качеств корма. </t>
  </si>
  <si>
    <t>4848.0</t>
  </si>
  <si>
    <t>3,0 кг</t>
  </si>
  <si>
    <t>3054</t>
  </si>
  <si>
    <t xml:space="preserve"> Основной корм с правильным соотношением белков и жиров (3:1) в соответствии с NEO index, который учитывает температуру воды, функциональную нагрузку, размер и возраст рыб. С лососем, креветками, кальмаром и гаммарусом для естественной диеты осетровых рыб (при температуре воды 10-25 °C). Размер корма S (3 мм) для рыб длиной 10-30 см. 40 % белка, 12 % жира, 2 % волокон и 8 % золы. В пакете с застежкой (защита от воздуха, влаги и света) для сохранения всех качеств корма.</t>
  </si>
  <si>
    <t>/medias/sys_master/images/h7c/h21/8956135079966.jpg</t>
  </si>
  <si>
    <t>282.4123100</t>
  </si>
  <si>
    <t>JBL ProPond Summer M Основной летний корм в форме плавающих гранул для карпов кои среднего размера</t>
  </si>
  <si>
    <t>/medias/sys_master/images/h06/hf4/8986877624350.png</t>
  </si>
  <si>
    <t>Основной корм с правильным отношением белков и жиров 4:1 по индексу NEO Index, учитывающего температуру воды, функцию, размер и возраст рыб	Содержит кукурузу, лосось, сою, креветки, гаммарус и спирулину для силы и здоровья кои (при температуре воды 20-30°С)	Размер корма M (6 мм) для рыб 35-55 см.	Без искусственных красителей = не загрязняет воду	Плавающие гранулы с 28% белка, 7% жира, 3% клетчатки и 8% золы	Корм в форме гранул в герметично закрывающейся водо- и светонепроницаемой упаковке для сохранения всех качеств</t>
  </si>
  <si>
    <t>9782.0</t>
  </si>
  <si>
    <t>8319</t>
  </si>
  <si>
    <t xml:space="preserve"> кукурузная мука, соевая мука, лососевая мука, рисовая мука, креветочная мука, гаммарус, зародыши пшеницы, шпинат, спирулина, дрожжевой экстракт, лизин, метионин</t>
  </si>
  <si>
    <t>282.4127716</t>
  </si>
  <si>
    <t>JBL ProPond Sterlet S Основной корм для стерляди небольшого размера, гранулы</t>
  </si>
  <si>
    <t>/medias/sys_master/images/h81/h53/8844176752670.png</t>
  </si>
  <si>
    <t>Основной корм с правильным соотношением белков и жиров 3:1 по индексу NEO Index, учитывающем температуру воды, функции, размер и возраст питомцев	Содержит лосось, креветки, кальмары, спирулину и гаммарус для природного рациона стерляди (при температуре воды 10-25°С)	Размер корма S (3 мм) для рыб 10-30 см.	Тонущие гранулы с 40% белка, 12% жира, 2% клетчатки и 8% золы	Маленькие гранулы в герметично закрывающемся водо- и светонепроницаемом пакете для сохранения всех качеств</t>
  </si>
  <si>
    <t>3034.0</t>
  </si>
  <si>
    <t xml:space="preserve"> Зародыши пшеницы, Лососевая мука, Пшеничная мука, Креветочная мука, Мука из кальмаров, Пшеничная клейковина, Гаммарус, Спирулина, Рисовая мука, Гуаровая камедь, Травяная мука.</t>
  </si>
  <si>
    <t>282.4122400</t>
  </si>
  <si>
    <t>JBL ProPond Summer S Основной летний корм в форме плавающих гранул для карпов кои небольшого размера, 2 кг</t>
  </si>
  <si>
    <t>/medias/sys_master/images/h36/h3a/8956133507102.jpg</t>
  </si>
  <si>
    <t>Основной корм с правильным отношением белков и жиров 4:1 по индексу NEO Index, учитывающего температуру воды, функцию, размер и возраст рыб 	Содержит кукурузу, лосось, сою, креветки, гаммарус и спирулину для силы и здоровья кои (при температуре воды 20-30°С) 	Размер корма S (3 мм) для рыб 15-35 см. 	Без искусственных красителей = не загрязняет воду 	Плавающие гранулы с 28% белка, 7% жира, 3% клетчатки и 8% золы 	Корм в форме гранул в герметично закрывающейся водо- и светонепроницаемой упаковке для сохранения всех качеств</t>
  </si>
  <si>
    <t>3081.0</t>
  </si>
  <si>
    <t>085</t>
  </si>
  <si>
    <t>/medias/sys_master/images/hae/h93/8956113190942.jpg</t>
  </si>
  <si>
    <t>282.4122500</t>
  </si>
  <si>
    <t>JBL ProPond Summer S Основной летний корм в форме плавающих гранул для карпов кои небольшого размера, 4,1 кг</t>
  </si>
  <si>
    <t>/medias/sys_master/images/hd8/h49/8956025045022.jpg</t>
  </si>
  <si>
    <t>Основной корм с правильным отношением белков и жиров 4:1 по индексу NEO Index, учитывающего температуру воды, функцию, размер и возраст рыб	Содержит кукурузу, лосось, сою, креветки, гаммарус и спирулину для силы и здоровья кои (при температуре воды 20-30°С)	Размер корма S (3 мм) для рыб 15-35 см.	Без искусственных красителей = не загрязняет воду	Плавающие гранулы с 28% белка, 7% жира, 3% клетчатки и 8% золы	Корм в форме гранул в герметично закрывающейся водо- и светонепроницаемой упаковке для сохранения всех качеств</t>
  </si>
  <si>
    <t>5472.0</t>
  </si>
  <si>
    <t>4,1 кг</t>
  </si>
  <si>
    <t>/medias/sys_master/images/h51/hc3/8955968946206.jpg</t>
  </si>
  <si>
    <t>282.4127416</t>
  </si>
  <si>
    <t>JBL ProPond Vario M Основной корм в форме плавающих палочек и хлопьев для прудовых рыб среднего размера, 720 гр</t>
  </si>
  <si>
    <t>/medias/sys_master/images/hd7/h18/8986931691550.png</t>
  </si>
  <si>
    <t>Основной корм с правильным соотношением белков и жиров 3:1 по индексу NEO Index, учитывающем температуру воды, функции, размер и возраст питомцев	Содержит пшеницу, гаммарус, лосось, креветки и водоросли для силы и здоровья прудовых рыб (температура воды 10-30°C)	Размер корма M (5-20 мм) для рыб 10-35 см	Плавающие палочки и хлопья с 23% белка, 7% жира, 4% клетчатки и 11% золы	Смесь кормов в закрывающемся практичном непрозрачном водонепроницаемом пластиковом ведре для сохранения качества</t>
  </si>
  <si>
    <t>1842.0</t>
  </si>
  <si>
    <t>23.0%</t>
  </si>
  <si>
    <t>720 гр</t>
  </si>
  <si>
    <t xml:space="preserve"> кукурузная мука, пшеничная мука, гаммарус, лососевая мука, пшеничная клейковина, рисовая мука, дрожжевой экстракт, соевая мука, креветочная мука, мука из морских водорослей</t>
  </si>
  <si>
    <t>282.2413800</t>
  </si>
  <si>
    <t>JBL PROAQUATEST CO2-pH Permanent Постоянный тест для определения pH и CO2 в пресноводных аквариумах</t>
  </si>
  <si>
    <t>/medias/sys_master/images/h20/h56/8948734492702.jpg</t>
  </si>
  <si>
    <t>Простой и надежный контроль параметров воды. Постоянное прямое измерение значения pH и содержания CO2 в пресноводных аквариумах	Постоянный тест для контроля удобрений: наполните контейнер реагентом и прикрепите к аквариумному стеклу присосками. Сравните цвет реагента с цветной шкалой и получите значение	Показывает pH (6,4 - 7,8) и содержание CO2</t>
  </si>
  <si>
    <t>наполните контейнер реагентом и прикрепите к аквариумному стеклу присосками. Сравните цвет реагента с цветной шкалой и получите значение Показывает pH (6,4 - 7,8) и содержание CO2 На сайте JBL в разделе "Тематические аквариумы" вы найдете подробную информацию об анализе воды и решении проблем В комплекте: контейнер, 1 reagent (+ 1 дополнительный) и цветная шкала. Дополнительные реагенты продаются отдельно.</t>
  </si>
  <si>
    <t>282.2020000</t>
  </si>
  <si>
    <t>JBL PROFLORA Ferropol Tabs Удобрение для растений в пресноводных аквариумах, 30 таблеток</t>
  </si>
  <si>
    <t>/medias/sys_master/images/h1d/hdd/8935791591454.png</t>
  </si>
  <si>
    <t>Основной уход для пышного роста растений: удобрение в форме таблеток для пресноводных аквариумов	Пышный рост растений, без симптомов нехватки: важные минералы, железо, калий и другие микроэлементы	Оптимальная интенсивная окраска листьев благодаря правильной концентрации железа	Оптимальный рост растений означает меньше проблем с водорослями. Без фосфатов и нитратов</t>
  </si>
  <si>
    <t>3650</t>
  </si>
  <si>
    <t>1 таблетка на 25 л воды при первом внесении и еженедельно 1 таблетка на 50 л воды</t>
  </si>
  <si>
    <t>282.2739500</t>
  </si>
  <si>
    <t>JBL PhosEx Pond Direct Препарат для устранения фосфатов из прудовой воды, 2,5 л, на 50000 л</t>
  </si>
  <si>
    <t>/medias/sys_master/images/h63/h44/9104953507870.jpg</t>
  </si>
  <si>
    <t xml:space="preserve"> JBL PhosEx Pond DirectПрепарат для устранения фосфатов из прудовой воды </t>
  </si>
  <si>
    <t>2905.0</t>
  </si>
  <si>
    <t>/medias/sys_master/images/hf8/h2b/9104950427678.jpg,/medias/sys_master/images/hc5/hcf/9104960061470.jpg,/medias/sys_master/images/ha0/h74/9104972513310.jpg</t>
  </si>
  <si>
    <t>282.2410600</t>
  </si>
  <si>
    <t>JBL PROAQUATEST pH 7.4-9.0 Refill Дополнительный реагент для экспресс-теста для определения значения pH в диапазоне 7,4-9,0 в прудах, пресноводных и морских аквариумах</t>
  </si>
  <si>
    <t>/medias/sys_master/images/h67/hc7/8948702511134.jpg</t>
  </si>
  <si>
    <t>Простой и надёжный контроль параметров воды в аквариуме и пруду. Определение оптимального рН для пресной и морской воды	Лабораторная компараторная система учитывает окраску воды: наполните кюветы пробами воды, в одну из них добавьте реагент, поместите кюветы в держатель, определите значение по цветовой шкале	Применение: при запуске нового аквариума ежедневно в течение 1 недели, затем еженедельно	Подробную информацию и советы по анализу параметров воды вы найдете на сайте JBL website в разделе Аквариум или Пруд	В комплекте: экспресс-тест примерно на 80 измерений, реагент, 2 стеклянные кюветы с крышкой, шприц, компараторный блок и цветная шкала. Дополнительные реагенты приобретаются отдельно</t>
  </si>
  <si>
    <t>Опустите тест-полоску в аквариум и подвигайте 2-3 секунды в аквариуме. Выньте тест-полоску из воды и удерживайте горизонтально, чтобы стряхнуть воду. Через 60 секунд сравните цвет тест-полоски с цветной шкалой на упаковке.</t>
  </si>
  <si>
    <t>282.2737400</t>
  </si>
  <si>
    <t>JBL PhosEx Pond Filter Наполнитель для устранения фосфатов из прудовой воды (1 кг на 10000 л), 1 кг</t>
  </si>
  <si>
    <t>/medias/sys_master/images/hb6/h1f/8955803205662.jpg</t>
  </si>
  <si>
    <t xml:space="preserve"> Для прудовой воды, подходящей для рыб и растений: гранулят для прудового фильтра надёжно удаляет фосфат - питательное вещество для водорослей - из прудовой воды Просто использовать: заполните сетчатый мешок гранулами, промойте под проточной водой, поместите между фильтрующими материалами в прудовый фильтр (или в отсек для специальных фильтрующих материалов) Устраняет источник пищи для водорослей: значительно снижает содержание фосфатов (за 24 часа), действует 3 месяца Без вредных побочных эффектов: безопасно для рыб, не выделяет алюминий, подходит для любых обычных прудовых фильтров с отсеком для фильтрующих материалов В комплекте: средство для устранения фосфатов для прудовых фильтров PhosEx Pond Filter, в т. ч. сетчатый мешок </t>
  </si>
  <si>
    <t>3835.0</t>
  </si>
  <si>
    <t xml:space="preserve"> Для прудовой воды, подходящей для рыб и растений: гранулят для прудового фильтра надёжно удаляет фосфат - питательное вещество для водорослей - из прудовой воды Просто использовать: заполните сетчатый мешок гранулами, промойте под проточной водой, поместите между фильтрующими материалами в прудовый фильтр (или в отсек для специальных фильтрующих материалов) Устраняет источник пищи для водорослей: значительно снижает содержание фосфатов (за 24 часа), действует 3 месяца Без вредных побочных эффектов: безопасно для рыб, не выделяет алюминий, подходит для любых обычных прудовых фильтров с отсеком для фильтрующих материалов В комплекте: средство для устранения фосфатов для прудовых фильтров PhosEx Pond Filter, в т. ч. сетчатый мешок</t>
  </si>
  <si>
    <t>/medias/sys_master/images/hce/hf9/8955815264286.jpg,/medias/sys_master/images/h02/h73/8955839053854.jpg,/medias/sys_master/images/h9c/he3/8956053946398.jpg,/medias/sys_master/images/h0f/h4f/8956140912670.jpg,/medias/sys_master/images/hb3/h1c/8956143468574.jpg</t>
  </si>
  <si>
    <t xml:space="preserve"> Хлорид железа (III), вода очищенная</t>
  </si>
  <si>
    <t>282.2739600</t>
  </si>
  <si>
    <t>JBL PhosEx Pond Direct Препарат для устранения фосфатов из прудовой воды, 5 л, на 100000 л, 5200 гр</t>
  </si>
  <si>
    <t>/medias/sys_master/images/h2d/hd0/8956152119326.jpg</t>
  </si>
  <si>
    <t>Для прудовой воды, подходящей для рыб и растений: удаляет из прудовой воды фосфаты - питательные вещества для водорослей	Просто использовать: рассчитайте необходимое количество, смешайте с прудовой водой в лейке, равномерно распределите по поверхности пруда	Устраняет питательные вещества для водорослей: значительно снижает содержание фосфатов (за 2-24 часа)	Без вредных побочных эффектов: безвредно для рыб, не содержит алюминий, эффект проявляется в виде коричневатой окраски воды.	В комплекте: средство для устранения фосфатов из прудовой воды PhosEx Pond Direct. Дозировка: 40 мл прим. на 800 л прудовой воды</t>
  </si>
  <si>
    <t>4645.0</t>
  </si>
  <si>
    <t>5200 гр</t>
  </si>
  <si>
    <t>Определите дозировку. Смешайте необходимое количество в лейке с прудовой водой и равномерно распределите по поверхности пруда. Проводите профилактику раз в 6 недель и после каждого использования альгицидов. Не лейте на плавающие листья кувшинок. После применения в плавательных бассейнах не купайтесь 24 часа. Дозировка: 40 мл примерно на 800 литров прудовой воды.</t>
  </si>
  <si>
    <t>/medias/sys_master/images/h2a/hc4/8956062728222.jpg,/medias/sys_master/images/h2f/h1e/8956145041438.jpg,/medias/sys_master/images/h58/hc2/8956110503966.jpg,/medias/sys_master/images/h0a/hfb/8955811856414.jpg,/medias/sys_master/images/hc4/hac/8955792982046.jpg,/medias/sys_master/images/h04/h30/8956082389022.jpg</t>
  </si>
  <si>
    <t>282.2739300</t>
  </si>
  <si>
    <t>JBL PhosEx Pond Direct Средство для устранения фосфатов из прудовой воды</t>
  </si>
  <si>
    <t>/medias/sys_master/images/h71/hf8/9113038290974.png</t>
  </si>
  <si>
    <t>Чистая прудовая вода - оптимальное качество воды	Помутнение воды вызывают водоросли, испражнения рыб или иные отходы. Средство для решения проблем JBL специально адаптировано для мутности воды и устраняет её без вредных побочных эффектов для обитателей.	Концепция нулевого риска JBL	Водоросли загрязняют прудовую воду и, следовательно, рыб и растения в пруду. Для постоянного удаления водорослей компания JBL в сотрудничестве с учёными разработала специальную концепцию.	Простое применение PhosEx Direct	Определите дозировку. Смешайте необходимое количество в лейке с прудовой водой и равномерно распределите по поверхности пруда. Проводите профилактику раз в 6 недель и после каждого использования альгицидов. Не лейте на плавающие листья кувшинок. После применения в плавательных бассейнах не купайтесь 24 часа.	Дозировка: 40 мл примерно на 800 литров прудовой воды.</t>
  </si>
  <si>
    <t>1180.0</t>
  </si>
  <si>
    <t>282.2519400</t>
  </si>
  <si>
    <t>JBL PhosEx rapid Средство для удаления фосфатов из пресной воды</t>
  </si>
  <si>
    <t>/medias/sys_master/images/h82/h80/8935788183582.png</t>
  </si>
  <si>
    <t>Для аквариумной воды, подходящей для рыб и растений: надежно связывает фосфата, тем самым предотвращая нежелательный рост водорослей. Для пресноводных аквариумов, водяных черепах и креветок	Эффективная экстренная помощь: жидкий препарат с железом быстро снижает высокое содержание фосфатов	Удаляет фосфаты. Предотвращает рост водорослей. Очищает мутную аквариумную воду	Так это работает: соединение железа надёжно и прочно связывает растворенный в воде фосфат. Эффект заметен по коричневатому помутнению воды, которое исчезает через 2-24 часа</t>
  </si>
  <si>
    <t>10 мл на 40 л воды при &gt;2,4 мг/л фосфата.</t>
  </si>
  <si>
    <t>282.2801100</t>
  </si>
  <si>
    <t>JBL Pond Thermometer Плавающий прудовый термометр, 115 гр</t>
  </si>
  <si>
    <t>/medias/sys_master/images/h60/h3b/8956138356766.jpg</t>
  </si>
  <si>
    <t xml:space="preserve"> Удобный контроль температуры в пруду: плавающий прудовый термометр с нейлоновым шнуром 5 м для лёгкого измерения температуры воды Показывает температуру воды на глубине 20 см в диапазоне от 0 до 50°C Удобно пользоваться благодаря нейлоновому шнуру Рекомендация JBL: правильные меры для каждой температуры В комплекте: плавающий прудовый термометр Pond Thermometer, в т. ч. шнур </t>
  </si>
  <si>
    <t xml:space="preserve"> Удобный контроль температуры в пруду: плавающий прудовый термометр с нейлоновым шнуром 5 м для лёгкого измерения температуры воды Показывает температуру воды на глубине 20 см в диапазоне от 0 до 50°C Удобно пользоваться благодаря нейлоновому шнуру Рекомендация JBL: правильные меры для каждой температуры В комплекте: плавающий прудовый термометр Pond Thermometer, в т. ч. шнур</t>
  </si>
  <si>
    <t>/medias/sys_master/images/h71/hed/8956059713566.jpg,/medias/sys_master/images/h6d/h6f/8956034744350.jpg,/medias/sys_master/images/hd1/h23/8955846787102.jpg</t>
  </si>
  <si>
    <t>282.2407400</t>
  </si>
  <si>
    <t>JBL ProAquaTest PondCheck pH/KH Экспресс-тест pH и KH для прудовой воды, 114 гр</t>
  </si>
  <si>
    <t>/medias/sys_master/images/h51/h4b/8954389921822.jpg</t>
  </si>
  <si>
    <t>Простой и надежный контроль параметров воды: определяет pH и карбонатную жесткость в садовом пруду, а также в водопроводной и колодезной воде 	Наполните мензурки пробой прудовой воды, добавьте 5 капель реагента в каждую, осторожно взболтайте до стабилизации окраски, подождите 1 минуту, сравните с цветной шкалой 	Значение pH должно быть в диапазоне 7,5-8,5 и не должно сильно колебаться. KH стабилизирует pH и должно быть как минимум 4°dKH 	Вы можете найти подробную информацию и советы по решению проблем на сайте JBL в разделе Пруд 	В комплекте: экспресс-тест, тест рН и тест КН, 2 мензурки, реагент pH, реагент KH, цветная шкала и инструкции (дополнительные реагенты приобретаются отдельно)</t>
  </si>
  <si>
    <t>1088.0</t>
  </si>
  <si>
    <t>114 гр</t>
  </si>
  <si>
    <t>наполните мензурки пробой прудовой воды, добавьте 5 капель реагента в каждую, осторожно взболтайте до стабилизации окраски, подождите 1 минуту, сравните с цветной шкалой</t>
  </si>
  <si>
    <t>282.2413900</t>
  </si>
  <si>
    <t>JBL ProAquaTest CO2/pH Permanent Refill Дополнительные реагенты для экспресс-теста JBL ProAquaTest CO2/pH Permanent, 48.5 гр</t>
  </si>
  <si>
    <t>/medias/sys_master/images/hce/hcd/8956095496222.jpg</t>
  </si>
  <si>
    <t>Простой и надежный контроль параметров воды. Постоянное прямое измерение значения pH и содержания CO2 в пресноводных аквариумах	Постоянный тест для контроля удобрений: наполните контейнер реагентом и прикрепите к аквариумному стеклу присосками. Сравните цвет реагента с цветной шкалой и получите значение	Показывает pH (6,4 - 7,8) и содержание CO2	На сайте JBL в разделе "Тематические аквариумы" вы найдете подробную информацию об анализе воды и решении проблем	В комплекте: контейнер, 1 reagent (+ 1 дополнительный) и цветная шкала. Дополнительные реагенты продаются отдельно.</t>
  </si>
  <si>
    <t>48.5 гр</t>
  </si>
  <si>
    <t>наполните контейнер реагентом и прикрепите к аквариумному стеклу присосками. Сравните цвет реагента с цветной шкалой и получите значение</t>
  </si>
  <si>
    <t>/medias/sys_master/images/h03/hcf/8956119744542.jpg,/medias/sys_master/images/h50/h5a/8955829354526.jpg,/medias/sys_master/images/hea/h8b/8956042280990.jpg,/medias/sys_master/images/h60/he8/8955804778526.jpg,/medias/sys_master/images/hd7/ha4/8955998568478.jpg,/medias/sys_master/images/h0e/h04/8956111093790.jpg,/medias/sys_master/images/hd5/hf6/8956068560926.jpg,/medias/sys_master/images/hf6/hcf/8955835318302.jpg,/medias/sys_master/images/h06/h0c/8956014231582.jpg,/medias/sys_master/images/h92/h14/8956141240350.jpg,/medias/sys_master/images/h1a/h75/8955837087774.jpg,/medias/sys_master/images/h3b/h09/8955822997534.jpg,/medias/sys_master/images/h15/he8/8955837415454.jpg,/medias/sys_master/images/h70/hb4/8955930148894.jpg</t>
  </si>
  <si>
    <t>282.6140800</t>
  </si>
  <si>
    <t>JBL Precision hydrometer Точный ареометр для морских аквариумов, 180 гр</t>
  </si>
  <si>
    <t>/medias/sys_master/images/he7/hed/8956077015070.jpg</t>
  </si>
  <si>
    <t xml:space="preserve"> Прецизионный стеклянный поплавок и измерительная емкость для измерения содержания соли (плотности) в морских аквариумах Удобно пользоваться: налейте в ёмкость морской воды до половины, положите чистый ареометр, посмотрите плотность через 1 минуту. Точность считывания: 0,0005 единицы, подходит также для использования в научных целях. Диапазон считывания плотности: 1,016 - 1,028 (рекомендуемый диапазон: 1,021 - 1,025) Термометр и встроенная шкала коррекции температуры от 9 до 32 °C. Колба для перевозки (высота 33,5 см) служит измерительной емкостью В комплекте: ареометр для морской воды со встроенным термометром и измерительной ёмкостью на стабильной подставке </t>
  </si>
  <si>
    <t>3640.0</t>
  </si>
  <si>
    <t xml:space="preserve"> Прецизионный стеклянный поплавок и измерительная емкость для измерения содержания соли (плотности) в морских аквариумах Удобно пользоваться: налейте в ёмкость морской воды до половины, положите чистый ареометр, посмотрите плотность через 1 минуту. Точность считывания: 0,0005 единицы, подходит также для использования в научных целях. Диапазон считывания плотности: 1,016 - 1,028 (рекомендуемый диапазон: 1,021 - 1,025) Термометр и встроенная шкала коррекции температуры от 9 до 32 °C. Колба для перевозки (высота 33,5 см) служит измерительной емкостью В комплекте: ареометр для морской воды со встроенным термометром и измерительной ёмкостью на стабильной подставке</t>
  </si>
  <si>
    <t>/medias/sys_master/images/h2f/hfd/8956134195230.jpg,/medias/sys_master/images/hd0/hcd/8955934474270.jpg,/medias/sys_master/images/hb4/h7c/8956031139870.jpg,/medias/sys_master/images/hfe/h98/8955890499614.jpg,/medias/sys_master/images/h04/hcc/8955827126302.jpg,/medias/sys_master/images/haf/hc7/8956157493278.jpg,/medias/sys_master/images/he6/h80/8955703394334.jpg</t>
  </si>
  <si>
    <t>282.2413000</t>
  </si>
  <si>
    <t>JBL ProAquaTest K Экспресс-тест для определения содержания калия в пресной воде, 123 гр</t>
  </si>
  <si>
    <t>/medias/sys_master/images/h45/hb8/8986925137950.png</t>
  </si>
  <si>
    <t>Для превосходного роста аквариумных растений: определяет содержание калия в пресноводных аквариумах 	Экспресс-тест: наполните кювету водой из аквариума, внесите реагенты, выливайте мутную воду в стеклянную кювету, пока крестик под кюветой не исчезнет. Количество соответствует содержанию калия в мг/л 	Низкое содержание калия приводит к угнетению роста растений, хотя все остальные факторы (CO2, железо и освещение) есть в необходимом объеме. Удобрения, такие как JBL Ferropol или JBL ProScape K Macroelements помогут увеличить содержание калия 	В комплекте: экспресс-тест примерно на 25 измерений, 2 реагента, специальная стеклянная кювета, шприц, мерная ложка и цветная шкала. Дополнительные реагенты приобретаются отдельно</t>
  </si>
  <si>
    <t>123 гр</t>
  </si>
  <si>
    <t>наполните кювету водой из аквариума, внесите реагенты, выливайте мутную воду в стеклянную кювету, пока крестик под кюветой не исчезнет. Количество соответствует содержанию калия в мг/л</t>
  </si>
  <si>
    <t>/medias/sys_master/images/h8e/hdb/8986960003102.jpg</t>
  </si>
  <si>
    <t>282.2414300</t>
  </si>
  <si>
    <t>JBL ProAquaTest Mg Freshwater Refill Дополнительные реагенты для экспресс-теста JBL ProAquaTest Mg Magnesium Freshwater, 69 гр</t>
  </si>
  <si>
    <t>/medias/sys_master/images/hac/hd6/8954205831198.jpg</t>
  </si>
  <si>
    <t>Для идеального роста растений: определите оптимальное содержание магния для контроля внесения удобрений в аквариум 	Лабораторная компараторная система учитывает окраску воды: наполните кюветы водой, в одну добавьте реагенты, поместите кюветы в компараторный блок, определите значение по цветной шкале 	Дефицит магния приводит к угнетению роста аквариумных растений и обесцвечиванию листьев. Внесите удобрение с магнием: JBL Ferropol, JBL ProScape Mg Macroelements 	В комплекте: тест примерно на 60 измерений, 3 реагента, 2 стеклянных кюветы с крышкам, шприц, компараторный блок и цветная шкала. Дополнительные реагенты приобретаются отдельно</t>
  </si>
  <si>
    <t>69 гр</t>
  </si>
  <si>
    <t>наполните кюветы водой, в одну добавьте реагенты, поместите кюветы в компараторный блок, определите значение по цветной шкале</t>
  </si>
  <si>
    <t>282.2413100</t>
  </si>
  <si>
    <t>JBL ProAquaTest K Refill Дополнительные реагенты для экспресс-теста JBL ProAquaTest K Potassium, 22 гр</t>
  </si>
  <si>
    <t>/medias/sys_master/images/h26/h7f/8986895712286.png</t>
  </si>
  <si>
    <t>Для превосходного роста аквариумных растений: определяет содержание калия в пресноводных аквариумах 	Экспресс-тест: наполните кювету водой из аквариума, внесите реагенты, выливайте мутную воду в стеклянную кювету, пока крестик под кюветой не исчезнет. Количество соответствует содержанию калия в мг/л 	Низкое содержание калия приводит к угнетению роста растений, хотя все остальные факторы (CO2, железо и освещение) есть в необходимом объеме. Удобрения, такие как JBL Ferropol или JBL ProScape K Macroelements помогут увеличить содержание калия	В комплекте: экспресс-тест примерно на 25 измерений, 2 реагента, специальная стеклянная кювета, шприц, мерная ложка и цветная шкала. Дополнительные реагенты приобретаются отдельно</t>
  </si>
  <si>
    <t>1815.0</t>
  </si>
  <si>
    <t>22 гр</t>
  </si>
  <si>
    <t>/medias/sys_master/images/h1c/h4a/8986987266078.jpg</t>
  </si>
  <si>
    <t>282.2414100</t>
  </si>
  <si>
    <t>JBL ProAquaTest CO2 Direct Refill Дополнительные реагенты для экспресс-теста JBL ProAquaTest CO2 Direct, 69 гр</t>
  </si>
  <si>
    <t>/medias/sys_master/images/h9c/h67/8955915993118.jpg</t>
  </si>
  <si>
    <t>Простой и надёжный контроль параметров воды в аквариуме. Определяет оптимальное содержание углекислого газа в пресноводном аквариуме	Применение: заполните пластиковую кювету водой, вносите реагент по каплям до стабильного розового цвета. Число капель х2 = количество СО2 в мг/л	Применение при плохом росте растений или гибели рыб: 1 раз в неделю	На сайте JBL в разделе "Тематические аквариумы" вы найдете подробную информацию об анализе воды и решении проблем	В комплекте: 2 реагента, пластиковая кювета и цветная шкала. Дополнительные реагенты продаются отдельно.</t>
  </si>
  <si>
    <t>заполните пластиковую кювету водой, вносите реагент по каплям до стабильного розового цвета. Число капель х2 = количество СО2 в мг/л</t>
  </si>
  <si>
    <t>/medias/sys_master/images/h51/hcf/8956067512350.jpg,/medias/sys_master/images/h32/h96/8955804188702.jpg,/medias/sys_master/images/h2a/h59/8955848163358.jpg,/medias/sys_master/images/h85/h9c/8955808710686.jpg,/medias/sys_master/images/h6f/hbc/8956141502494.jpg,/medias/sys_master/images/ha8/hd1/8956136390686.jpg,/medias/sys_master/images/h06/ha5/8956152184862.jpg,/medias/sys_master/images/h74/h36/8955997716510.jpg,/medias/sys_master/images/hd8/hd0/8955813888030.jpg,/medias/sys_master/images/hda/hfd/8955851571230.jpg,/medias/sys_master/images/hc5/hbf/8955871428638.jpg,/medias/sys_master/images/h7e/ha8/8956156968990.jpg</t>
  </si>
  <si>
    <t>282.2413700</t>
  </si>
  <si>
    <t>JBL ProAquaTest Mg Refill Дополнительные реагенты для экспресс-теста JBL ProAquaTest Mg Magnesium, 49 гр</t>
  </si>
  <si>
    <t>/medias/sys_master/images/h2a/h75/8954294501406.jpg</t>
  </si>
  <si>
    <t>Простой и надёжный контроль параметров воды. Для определения оптимального содержания магния и кальция для сильного и здорового роста кораллов и коралловых водорослей 	Просто использовать: сначала проведите измерение кальция, затем магния; для получения содержания магния вычтите результат первого измерения из второго 	Количество измерений зависит от содержания кальция и магния	В комплекте: тестовый комплект, 5 реагентов, 2 пластиковые кюветы, шприц и мерная ложка. Дополнительные реагенты приобретаются отдельно</t>
  </si>
  <si>
    <t>49 гр</t>
  </si>
  <si>
    <t>наполните стеклянные кюветы пробами воды, в одну из них добавьте реагенты, поместите кюветы в компараторный блок, определите значение по цветной шкале и таблице</t>
  </si>
  <si>
    <t>282.6705000</t>
  </si>
  <si>
    <t>JBL Sansibar Dark Декоративный аквариумный грунт, черный, фракция 0,2-0,6 мм, 5 кг</t>
  </si>
  <si>
    <t>/medias/sys_master/images/hc1/h3b/8829546954782.png</t>
  </si>
  <si>
    <t>Прекрасно держит корни растений: субстрат с зерном 0,2-0,6 мм для пресноводных/морских аквариумов и террариумов	Идеально для ухода за аквариумом: ил и другие отходы не просачиваются внутрь благодаря мелкому зерну и плотной засыпке	Оптимально для рыб, беспозвоночных и растений: не выделяет нежелательных загрязняющих веществ в воду. Мелкий округлый гранитный песок не повреждает чувствительные усики донных рыб.	Не отражает свет - яркие цвета растений и рыб: пугливые питомцы чувствуют себя более комфортно и демонстрируют полную естественную окраску</t>
  </si>
  <si>
    <t>282.6098900</t>
  </si>
  <si>
    <t>JBL ProCristal i30 FilterModule Модуль расширения фильтра ProCristal i30</t>
  </si>
  <si>
    <t>/medias/sys_master/images/had/h39/9113009979422.png</t>
  </si>
  <si>
    <t>Чистая и здоровая вода	Остатки растений, корма и продукты обмена веществ ухудшают качество воды в аквариуме. Хорошее качество воды необходимо для укрепление здоровья рыб и растений в аквариуме. Этого достигают с помощью различных фильтров. Фильтры забирают воду из аквариума и устраняют грязь и отходы из воды.	Высокая эффективность фильтрации	Расширяя фильтр ProCristal дополнительными фильтрующими модулями, Вы увеличиваете производительность фильтрации и продлеваете срок службы. Модуль поставляется готовым к использованию. В зависимости от высоты аквариума можно добавить до трёх модулей.</t>
  </si>
  <si>
    <t>/medias/sys_master/images/h33/h01/9113064636446.jpg,/medias/sys_master/images/haf/h66/9113075122206.jpg,/medias/sys_master/images/h95/h15/9113075908638.jpg,/medias/sys_master/images/h57/h5b/9113013911582.jpg,/medias/sys_master/images/h31/h7a/9113035931678.jpg</t>
  </si>
  <si>
    <t>282.2410357</t>
  </si>
  <si>
    <t>JBL ProAquaTest pH 6-7.6 Экспресс-тест для контроля значения pH в пресноводных аквариумах в диапазоне 6,0-7,6 единиц, 124</t>
  </si>
  <si>
    <t>/medias/sys_master/images/hf3/hf6/8954311802910.jpg</t>
  </si>
  <si>
    <t>Простой и безопасный контроль параметров воды в аквариумах. Определение оптимального рН в пресноводных аквариумах 	Лабораторная компараторная система учитывает окраску воды: наберите в пластиковые кюветы пробы воды, добавьте реагент, поместите кюветы в держатель, определите значение по цветовой шкале 	Применение: при запуске нового аквариума ежедневно в течение 1 недели, затем еженедельно 	Онлайн-лаборатория: регулярный контроль для здорового аквариума с природными условиями. Для каждого параметра воды JBL предлагает экспресс-тест или тест с изменением цвета. Проверяйте параметры воды для поддержания здоровья и чистоты в аквариуме 	В комплекте: экспресс-тест примерно на 80 измерений, реагент, стеклянные кюветы, шприц, компараторный блок и цветная шкала. Дополнительные реагенты приобретаются отдельно</t>
  </si>
  <si>
    <t>1435.0</t>
  </si>
  <si>
    <t>наберите в пластиковые кюветы пробы воды, добавьте реагент, поместите кюветы в держатель, определите значение по цветовой шкале</t>
  </si>
  <si>
    <t>282.6706200</t>
  </si>
  <si>
    <t>JBL Sansibar Grey Декоративный аквариумный грунт, серый, фракция 0,2-0,6 мм, 5 кг</t>
  </si>
  <si>
    <t>/medias/sys_master/images/h88/h39/8829547216926.png</t>
  </si>
  <si>
    <t xml:space="preserve"> JBL Sansibar GreyДекоративный аквариумный грунт </t>
  </si>
  <si>
    <t>282.6705100</t>
  </si>
  <si>
    <t>JBL Sansibar DARK Чёрный донный грунт для пресноводных и морских аквариумов, 10 кг</t>
  </si>
  <si>
    <t>/medias/sys_master/images/ha1/hf6/8862944854046.png</t>
  </si>
  <si>
    <t>Прекрасно держит корни растений: субстрат с зерном 0,2-0,6 мм для пресноводных/морских аквариумов и террариумов	Активный рост растений: ил и другие отходы не просачиваются внутрь благодаря мелкому зерну и плотной засыпке	Оптимально для рыб, беспозвоночных и растений: не выделяет нежелательных загрязняющих веществ в воду. Мелкий округлый гранитный песок не повреждает чувствительные усики донных рыб.	Не отражает свет - яркие цвета растений и рыб: пугливые питомцы чувствуют себя более комфортно и демонстрируют полную естественную окраску	В комплекте: 1 пакет Sansibar Dark. Не использовать с грунтовым термокабелем</t>
  </si>
  <si>
    <t>/medias/sys_master/images/hb1/h07/8862940397598.jpg</t>
  </si>
  <si>
    <t>282.7036000</t>
  </si>
  <si>
    <t>JBL ProBaby Корм для молодых водных черепах, натуральные кусочки</t>
  </si>
  <si>
    <t>/medias/sys_master/images/h7b/h68/8827039842334.png</t>
  </si>
  <si>
    <t xml:space="preserve"> Отборная очищенная смесь мелкого гаммаруса и насекомых. Комплекс витаминов для иммунитета и кальций для здорового роста панциря. Плавает. </t>
  </si>
  <si>
    <t>608.0</t>
  </si>
  <si>
    <t xml:space="preserve"> Отборная очищенная смесь мелкого гаммаруса и насекомых. Комплекс витаминов для иммунитета и кальций для здорового роста панциря. Плавает.</t>
  </si>
  <si>
    <t>/medias/sys_master/images/h7b/h68/8827039842334.png,/medias/sys_master/images/h12/had/8827040235550.jpg</t>
  </si>
  <si>
    <t xml:space="preserve"> моллюски и ракообразные</t>
  </si>
  <si>
    <t>282.6706700</t>
  </si>
  <si>
    <t>JBL Sansibar RED Декоративный грунт для пресноводных и морских аквариумов, красный, 10 кг, 10 кг</t>
  </si>
  <si>
    <t>/medias/sys_master/images/h14/h28/8986951352350.png</t>
  </si>
  <si>
    <t xml:space="preserve"> Мелкий неокрашенный песок: донный грунт для пресноводных и морских аквариумов и акватеррариумов. Активный рост растений: ил и другие загрязнения не проникают в грунт благодаря мелкому зерну и плотной структуре. Оптимален для рыб, беспозвоночных и растений: не выделяет нежелательных загрязняющих веществ в воду. Предотвращает повреждения чувствительной слизистой оболочки: мелкий округлый природный песок не травмирует усики донных рыб. Идеален для донных рыб, таких как панцирные сомы и вьюны. </t>
  </si>
  <si>
    <t>Не использовать с грунтовым термокабелем.</t>
  </si>
  <si>
    <t xml:space="preserve"> Мелкий неокрашенный песок: донный грунт для пресноводных и морских аквариумов и акватеррариумов. Активный рост растений: ил и другие загрязнения не проникают в грунт благодаря мелкому зерну и плотной структуре. Оптимален для рыб, беспозвоночных и растений: не выделяет нежелательных загрязняющих веществ в воду. Предотвращает повреждения чувствительной слизистой оболочки: мелкий округлый природный песок не травмирует усики донных рыб. Идеален для донных рыб, таких как панцирные сомы и вьюны.</t>
  </si>
  <si>
    <t>282.6705800</t>
  </si>
  <si>
    <t>JBL Sansibar RIVER Декоративный грунт для пресноводных и морских аквариумов, светлый с черными вкраплениями, 5 кг, 5 кг</t>
  </si>
  <si>
    <t>/medias/sys_master/images/h6c/h9d/8944819961886.jpg</t>
  </si>
  <si>
    <t xml:space="preserve"> Донный грунт с зерном 0,8 мм для пресноводных/морских аквариумов и террариумов. Крупнозернистый округлый песок не повреждает чувствительные усики донных рыб. Идеально подходит для роющих рыб, таких как скаты, акантофтальмусы, сомы и др. Оптимален для рыб, беспозвоночных и растений: не выделяет в воду нежелательные загрязняющие вещества. </t>
  </si>
  <si>
    <t>5029</t>
  </si>
  <si>
    <t>засыпьте поверх питательной подложки (ок. 6-8 см для хорошего роста растений). Можно использовать с грунтовым термокабелем.</t>
  </si>
  <si>
    <t xml:space="preserve"> Донный грунт с зерном 0,8 мм для пресноводных/морских аквариумов и террариумов. Крупнозернистый округлый песок не повреждает чувствительные усики донных рыб. Идеально подходит для роющих рыб, таких как скаты, акантофтальмусы, сомы и др. Оптимален для рыб, беспозвоночных и растений: не выделяет в воду нежелательные загрязняющие вещества.</t>
  </si>
  <si>
    <t>282.6706300</t>
  </si>
  <si>
    <t>JBL Sansibar GREY Декоративный грунт для пресноводных и морских аквариумов, серый, 10 кг, 10 кг</t>
  </si>
  <si>
    <t>/medias/sys_master/images/h25/h62/8948748386334.jpg</t>
  </si>
  <si>
    <t xml:space="preserve"> Мелкий неокрашенный песок: донный грунт для пресноводных и морских аквариумов и акватеррариумов. Активный рост растений: ил и другие загрязнения не проникают в грунт благодаря мелкому зерну и плотной структуре. Оптимален для рыб, беспозвоночных и растений: не выделяет нежелательных загрязняющих веществ в воду. Предотвращает повреждения чувствительной слизистой оболочки: мелкий округлый природный песок не травмирует усики донных рыб. Идеален для донных рыб, таких как панцирные сомы и вьюны. Не использовать с грунтовым термокабелем. </t>
  </si>
  <si>
    <t xml:space="preserve"> Мелкий неокрашенный песок: донный грунт для пресноводных и морских аквариумов и акватеррариумов. Активный рост растений: ил и другие загрязнения не проникают в грунт благодаря мелкому зерну и плотной структуре. Оптимален для рыб, беспозвоночных и растений: не выделяет нежелательных загрязняющих веществ в воду. Предотвращает повреждения чувствительной слизистой оболочки: мелкий округлый природный песок не травмирует усики донных рыб. Идеален для донных рыб, таких как панцирные сомы и вьюны. Не использовать с грунтовым термокабелем.</t>
  </si>
  <si>
    <t xml:space="preserve"> 5 кг, Светлый с черными вкраплениями </t>
  </si>
  <si>
    <t>282.6705600</t>
  </si>
  <si>
    <t>JBL Sansibar WHITE Мелкий белый грунт для пресноводных и морских аквариумов, 10 кг</t>
  </si>
  <si>
    <t>/medias/sys_master/images/hd0/h96/8862955864094.png</t>
  </si>
  <si>
    <t>Прекрасно держит корни растений: субстрат с зерном 0,2-0,6 мм для пресноводных/морских аквариумов и террариумов	Активный рост растений: ил и другие отходы не просачиваются внутрь благодаря мелкому зерну и плотной засыпке	Идеально для рыб, беспозвоночных и растений: не выделяет нежелательных загрязняющих веществ в воду. Мелкий округлый гранитный песок защищает чувствительные усики донных рыб.	Применение: засыпьте поверх питательной подложки (ок. 6-8 см для хорошего роста растений)	В комплекте: 1 пакет Sansibar White. Не использовать с термокабелем</t>
  </si>
  <si>
    <t>2955.0</t>
  </si>
  <si>
    <t>/medias/sys_master/images/heb/h2c/8862961106974.jpg</t>
  </si>
  <si>
    <t>282.6706500</t>
  </si>
  <si>
    <t>JBL Sansibar ORANGE Декоративный грунт д/пресн и морских аквариумов, оранжевый, 10, 10045</t>
  </si>
  <si>
    <t>/medias/sys_master/images/h9b/h13/8986940080158.png</t>
  </si>
  <si>
    <t>3670.0</t>
  </si>
  <si>
    <t>10045</t>
  </si>
  <si>
    <t>282.6706600</t>
  </si>
  <si>
    <t>JBL Sansibar Red Декоративный аквариумный грунт, красный, фракция 0,2-0,6 мм, 5 кг</t>
  </si>
  <si>
    <t>/medias/sys_master/images/ha8/hf8/8829553508382.png</t>
  </si>
  <si>
    <t xml:space="preserve"> Грунт - важная часть аквариума, так как многие обитатели копают его и ищут там корм. Растениям тоже нужно надёжно удержаться в грунте и получать питание через корни. Роющим рыбам абсолютно необходим грунт с округлыми частицами. Донный нагреватель рекомендуется только для среднего и крупного зерна, потому что в очень мелком песке вода циркулирует неправильно.Мелкий неокрашенный песок: субстрат для пресноводных и морских аквариумов и акватеррариумов. Активный рост растений: ил и другие отходы не просачиваются внутрь благодаря мелкому зерну и плотной засыпке. Предотвращает повреждение слизистой оболочки: мелкий округлый природный песок защищает чувствительные усики донных рыб. Идеально подходит для донных рыб, например, панцирных сомов и вьюнов. Оптимален для рыб, беспозвоночных и растений: не выделяет в воду нежелательные загрязняющие вещества. </t>
  </si>
  <si>
    <t xml:space="preserve"> Грунт - важная часть аквариума, так как многие обитатели копают его и ищут там корм. Растениям тоже нужно надёжно удержаться в грунте и получать питание через корни. Роющим рыбам абсолютно необходим грунт с округлыми частицами. Донный нагреватель рекомендуется только для среднего и крупного зерна, потому что в очень мелком песке вода циркулирует неправильно.Мелкий неокрашенный песок: субстрат для пресноводных и морских аквариумов и акватеррариумов. Активный рост растений: ил и другие отходы не просачиваются внутрь благодаря мелкому зерну и плотной засыпке. Предотвращает повреждение слизистой оболочки: мелкий округлый природный песок защищает чувствительные усики донных рыб. Идеально подходит для донных рыб, например, панцирных сомов и вьюнов. Оптимален для рыб, беспозвоночных и растений: не выделяет в воду нежелательные загрязняющие вещества.</t>
  </si>
  <si>
    <t>282.6706400</t>
  </si>
  <si>
    <t>JBL Sansibar Orange Декоративный аквариумный грунт, оранжевый, фракция 0,2-0,6 мм, 5 кг</t>
  </si>
  <si>
    <t>/medias/sys_master/images/ha7/h24/8829519429662.png</t>
  </si>
  <si>
    <t xml:space="preserve"> JBL Sansibar OrangeДекоративный аквариумный грунт </t>
  </si>
  <si>
    <t>2050.0</t>
  </si>
  <si>
    <t>282.6705500</t>
  </si>
  <si>
    <t>JBL Sansibar WHITE Мелкий белый грунт для пресноводных и морских аквариумов, 5 кг</t>
  </si>
  <si>
    <t>/medias/sys_master/images/hc6/h70/9104982540318.png</t>
  </si>
  <si>
    <t>282.2733000</t>
  </si>
  <si>
    <t>JBL SediEx Pond Бактерии и активный кислород для расщепления ила, 250 г на 2500 л, 250 гр</t>
  </si>
  <si>
    <t>/medias/sys_master/images/h96/h20/8986974945310.png</t>
  </si>
  <si>
    <t>Для воды, подходящей для рыб и растений: разлагающие бактерии и активный кислород в виде минеральных тонущих гранул для расщепления осадка в пруду	Просто использовать: рассчитайте дозу, высыпьте гранулы в прудовую воду, распределите активный кислород	Здоровая прудовая вода: поглощает избыток питательных веществ благодаря разложению органических отходов	Сокращает потери рыбы, борется с водорослями и предотвращает гниение на дне пруда</t>
  </si>
  <si>
    <t>рассчитайте дозу, высыпьте гранулы в прудовую воду, распределите активный кислород. Дозировка: компонент 1 - 30-50 г на 1000 л прудовой воды; компонент 2 - 50 г на 1000 л прудовой воды.</t>
  </si>
  <si>
    <t>282.3000200</t>
  </si>
  <si>
    <t>JBL Spirulina Основной корм премиум-класса для водорослеедов, хлопья</t>
  </si>
  <si>
    <t>/medias/sys_master/images/h0d/hc3/8935777435678.png</t>
  </si>
  <si>
    <t>Максимальное содержание водорослей для здорового питания: полноценный корм для оптимального роста для растительноядных пресноводных и морских рыб	Питательный, легко усваивается и укрепляет здоровье благодаря чесноку. Идеальный корм для креветок, а также пресноводных и морских рыб от 3 до 20 см в среднем и верхнем слоях воды	Не вызывает помутнения воды: сокращает рост водорослей благодаря правильному содержанию фосфатов, улучшает качество воды благодаря усвояемости, в результате снижается количество экскрементов рыб	Рыбы выбирают корм JBL: 98,5% всех видов рыб принимали корм JBL в ходе научно-исследовательских экспедиций в пресноводные водоёмы. Не содержит рыбной муки низкого качества, использована рыба от производства филе для людей</t>
  </si>
  <si>
    <t>37.0%</t>
  </si>
  <si>
    <t>/medias/sys_master/images/hd4/hd5/8957994860574.jpg,/medias/sys_master/images/hb8/h93/8958088970270.jpg</t>
  </si>
  <si>
    <t>282.2733100</t>
  </si>
  <si>
    <t>JBL SediEx Pond Бактерии и активный кислород для расщепления ила, 1 кг на 10000 л, 1 кг</t>
  </si>
  <si>
    <t>/medias/sys_master/images/h9d/h55/8987003781150.png</t>
  </si>
  <si>
    <t xml:space="preserve"> Для создания воды, подходящей для рыб и растений: очистительные бактерии и активный кислород в форме минеральных тонущих гранул для расщепления ила в пруду. Просто использовать: рассчитайте дозу, высыпьте гранулы в прудовую воду, распределите активный кислород. Здоровая прудовая вода: поглощает избыток питательных веществ благодаря разложению органических отходов. Сокращает потери рыбы, борется с водорослями и предотвращает процессы гниения на дне пруда. </t>
  </si>
  <si>
    <t>Просто использовать: рассчитайте дозу, высыпьте гранулы в прудовую воду, распределите активный кислород. Дозировка: компонент 1 - 30-50 г на 1000 л прудовой воды; компонент 2 - 50 г на 1000 л прудовой воды.</t>
  </si>
  <si>
    <t xml:space="preserve"> Для создания воды, подходящей для рыб и растений: очистительные бактерии и активный кислород в форме минеральных тонущих гранул для расщепления ила в пруду. Просто использовать: рассчитайте дозу, высыпьте гранулы в прудовую воду, распределите активный кислород. Здоровая прудовая вода: поглощает избыток питательных веществ благодаря разложению органических отходов. Сокращает потери рыбы, борется с водорослями и предотвращает процессы гниения на дне пруда.</t>
  </si>
  <si>
    <t>282.6254700</t>
  </si>
  <si>
    <t>JBL Sintomec Наполнитель для биофильтрации в форме колец из спеченного стекла, 450 г на 200 л, 450 гр</t>
  </si>
  <si>
    <t>/medias/sys_master/images/ha3/h35/8986998538270.png</t>
  </si>
  <si>
    <t xml:space="preserve"> Биологически разлагает загрязнения в пресноводных и морских аквариумах: кольца из спечённого стекла для фильтра. Применение: положите кольца для биофильтрации предпоследними в фильтр. Интенсивная очистка воды: бактерии заселяют фильтрующий материал и расщепляют загрязнения. Оптимальная площадь для расселения полезных бактерий благодаря коническим порам и толщине стенок 5 мм. </t>
  </si>
  <si>
    <t>положите кольца для биофильтрации предпоследними в фильтр.</t>
  </si>
  <si>
    <t xml:space="preserve"> Биологически разлагает загрязнения в пресноводных и морских аквариумах: кольца из спечённого стекла для фильтра. Применение: положите кольца для биофильтрации предпоследними в фильтр. Интенсивная очистка воды: бактерии заселяют фильтрующий материал и расщепляют загрязнения. Оптимальная площадь для расселения полезных бактерий благодаря коническим порам и толщине стенок 5 мм.</t>
  </si>
  <si>
    <t>282.6108500</t>
  </si>
  <si>
    <t>JBL Silicone hose 4/6 мм Силиконовый шланг 2,5 м, диаметр 4/6 мм</t>
  </si>
  <si>
    <t>/medias/sys_master/images/h33/h1d/8935767212062.png</t>
  </si>
  <si>
    <t>Гибкий силиконовый шланг диаметром 4/6 мм для компрессоров	Не содержит тяжелых металлов.	Материал, похожий на силикон	Не подходит для CO2.	В комплекте: 1 силиконовый шланг. Длина: 2,5 м, Ø 4/6 мм</t>
  </si>
  <si>
    <t>282.2733200</t>
  </si>
  <si>
    <t>JBL SediEx Pond Бактерии и активный кислород для расщепления ила, 2,5 кг на 25000 л, 2,5 кг</t>
  </si>
  <si>
    <t>/medias/sys_master/images/hd4/hae/8986889945118.png</t>
  </si>
  <si>
    <t>6625.0</t>
  </si>
  <si>
    <t>282.7036300</t>
  </si>
  <si>
    <t>JBL Schildkrotenfutter Корм для водных черепах, ассорти</t>
  </si>
  <si>
    <t>/medias/sys_master/images/ha5/h5e/8827691008030.png</t>
  </si>
  <si>
    <t xml:space="preserve"> Корм для черепах JBL Schildkrotenfutter - основной корм для черепах. Сбалансированная смесь из сушеных рачков, насекомых и рыбных палочек. Основной корм для всех водных черепах и болотных черепах умеренных широт. Подкормка для тропических болотных черепах, птиц и других плотоядных обитателей террариума. Тщательно очищен, не загрязняет воду. Корм для черепах JBL Schildkrotenfutter представляет собой специальную смесь, состоящую из различных засушенных рачков и водных насекомых, отвечающую питательным потребностям водных черепах. Благодаря высокому природному содержанию кальция во всех рачках обеспечивается снабжение черепах кальцием, необходимым для роста их панциря. </t>
  </si>
  <si>
    <t>Молодые, еще растущие черепахи должны получать в воде корм 2-4 раза в день в объеме, который они способны съесть за 10 минут. Для взрослых рептилий достаточно 4-5 кормлений в неделю в аналогичной дозировке.</t>
  </si>
  <si>
    <t xml:space="preserve"> Корм для черепах JBL Schildkrotenfutter - основной корм для черепах. Сбалансированная смесь из сушеных рачков, насекомых и рыбных палочек. Основной корм для всех водных черепах и болотных черепах умеренных широт. Подкормка для тропических болотных черепах, птиц и других плотоядных обитателей террариума. Тщательно очищен, не загрязняет воду. Корм для черепах JBL Schildkrotenfutter представляет собой специальную смесь, состоящую из различных засушенных рачков и водных насекомых, отвечающую питательным потребностям водных черепах. Благодаря высокому природному содержанию кальция во всех рачках обеспечивается снабжение черепах кальцием, необходимым для роста их панциря.</t>
  </si>
  <si>
    <t>/medias/sys_master/images/ha5/h5e/8827691008030.png,/medias/sys_master/images/h92/h93/8827691204638.jpg</t>
  </si>
  <si>
    <t xml:space="preserve"> Моллюски и ракообразные, насекомые, злаки, рыба и рыбные побочные продукты</t>
  </si>
  <si>
    <t>282.7036400</t>
  </si>
  <si>
    <t xml:space="preserve"> Теперь содержит рыбные палочки! Сбалансированная смесь сушёных ракообразных, насекомых и палочек. Основной корм для любых водных и болотных черепах подходящего размера. Дополнительный корм для тропических болотных черепах, птиц и других хищных террариумных животных. Очищен, потому не портит воду. </t>
  </si>
  <si>
    <t xml:space="preserve"> Теперь содержит рыбные палочки! Сбалансированная смесь сушёных ракообразных, насекомых и палочек. Основной корм для любых водных и болотных черепах подходящего размера. Дополнительный корм для тропических болотных черепах, птиц и других хищных террариумных животных. Очищен, потому не портит воду.</t>
  </si>
  <si>
    <t xml:space="preserve"> моллюски и ракообразные, насекомые, злаки, рыба и рыбные побочные продукты</t>
  </si>
  <si>
    <t>282.2731200</t>
  </si>
  <si>
    <t>JBL StabiloPond Basis Основное средство по уходу за прудом, 2,5 кг</t>
  </si>
  <si>
    <t>/medias/sys_master/images/hc3/h94/8935776387102.png</t>
  </si>
  <si>
    <t>Естественный баланс, как в биотопе: основное средство по уходу за прудом для стабилизации уровня KH, GH и рН	Страхование жизни рыб и растений: содержит жизненно важные минералы, предотвращающие изменения параметров воды, активирует самоочистку, ускоряет рост микроорганизмов	Страхование жизни рыб и растений: содержит жизненно важные минералы, предотвращающие изменения параметров воды, активирует самоочистку, ускоряет рост микроорганизмов	Стабилизация значения рН необходима для эффективного применения средств против водорослей</t>
  </si>
  <si>
    <t>5710.0</t>
  </si>
  <si>
    <t>100 г гранул на 1000 л прудовой воды</t>
  </si>
  <si>
    <t>282.3000100</t>
  </si>
  <si>
    <t>/medias/sys_master/images/h30/hf3/9041105813534.png</t>
  </si>
  <si>
    <t>1181.0</t>
  </si>
  <si>
    <t>282.2731400</t>
  </si>
  <si>
    <t>JBL StabiloPond Basis Препарат для стабилизации параметров воды в садовых прудах (10 кг на 100000л), 10 кг</t>
  </si>
  <si>
    <t>/medias/sys_master/images/hc9/h3e/8954426949662.jpg</t>
  </si>
  <si>
    <t>Естественный баланс, как в биотопе: основное средство по уходу за прудом для стабилизации уровня KH, GH и рН	Страхование жизни рыб и растений: содержит жизненно важные минералы, предотвращающие изменения параметров воды, активирует самоочистку, ускоряет рост микроорганизмов	Страхование жизни рыб и растений: содержит жизненно важные минералы, предотвращающие изменения параметров воды, активирует самоочистку, ускоряет рост микроорганизмов	Стабилизация значения рН необходима для эффективного применения средств против водорослей	В комплекте: основной продукт по уходу Stabilo Pond Basis. Дозировка: 100 г гранул на 1000 л прудовой воды</t>
  </si>
  <si>
    <t>16555.0</t>
  </si>
  <si>
    <t>Равномерно насыпать минеральный порошок на водную поверхность пруда. После легкого помутнения он полностью растворяется и увеличивает важную концентрацию минеральных веществ в пруду</t>
  </si>
  <si>
    <t>/medias/sys_master/images/h94/h28/8954473087006.jpg,/medias/sys_master/images/h24/h7b/8954497466398.png,/medias/sys_master/images/h10/h0f/8954354532382.jpg,/medias/sys_master/images/h0f/h9f/8954417184798.jpg</t>
  </si>
  <si>
    <t>282.2731000</t>
  </si>
  <si>
    <t>JBL StabiloPond Basis Препарат для стабилизации параметров воды в садовых прудах (250 г на 2500 л), 250 гр</t>
  </si>
  <si>
    <t>/medias/sys_master/images/h24/hbf/8954338803742.png</t>
  </si>
  <si>
    <t>Естественный баланс: гранулы для стабилизации рН с 7,5 до 8,5 для успешной борьбы с водорослями в пруду	Просто использовать: отмерьте необходимую дозу, внесите в пруд	Страховка для рыб и растений: предотвращает потери рыб из-за цветения воды	Безопасно для рыб и растений, экологически сбалансированно: целенаправленно увеличивает карбонатную жёсткость для стабилизации рН, что является необходимым условием для применения средств против водорослей	В комплекте: стабилизатор pH и KH StabiloPond KH.	При первом применении или карбонатной жёсткости 0: 200 г на 1000 л прудовой воды, при повторном применении: 100 г на 1000 л прудовой воды</t>
  </si>
  <si>
    <t>1455.0</t>
  </si>
  <si>
    <t>/medias/sys_master/images/h5e/h72/8954463649822.jpg,/medias/sys_master/images/h5f/hf9/8954305773598.jpg,/medias/sys_master/images/hcb/h68/8954508017694.jpg,/medias/sys_master/images/h1a/ha5/8954500677662.jpg</t>
  </si>
  <si>
    <t xml:space="preserve"> смесь минеральных веществ</t>
  </si>
  <si>
    <t>282.3000400</t>
  </si>
  <si>
    <t>/medias/sys_master/images/h9a/h8e/8827684913182.png</t>
  </si>
  <si>
    <t xml:space="preserve"> Основной корм премиум-класса в форме хлопьев со спирулиной для аквариумных рыб, а именно водорослеедов Полноценное кормление для оптимального роста для растительноядных пресноводных и морских рыб Питательный, легко усваивается и укрепляет здоровье благодаря чесноку. Идеальный корм для креветок, а также пресноводных и морских рыб от 3 до 20 см в среднем и верхнем слоях воды. Правильное соотношение белков и жиров и растительные ингредиенты для здоровой пищеварительной системы. Не вызывает помутнения воды, сокращает рост водорослей благодаря правильному содержанию фосфатов, улучшает качество воды благодаря усвояемости, в результате снижается количество экскрементов рыб. Данный корм не содержит рыбной муки низкого качества, использована рыба от производства филе. Минимальная потеря витаминов благодаря герметичной упаковке. Результаты научно-исследовательских экспедиций JBL наряду с работой команды научных исследований и разработок JBL привели к появлению оптимальной сбалансированной диеты с ингредиентами высокого качества. </t>
  </si>
  <si>
    <t>596.0</t>
  </si>
  <si>
    <t>витамин А 21000 I. E., витамин D3 2000 I. E., витамин Е 280 мг, витамин C (стабильный) 350 мг, инозитол 750 мг</t>
  </si>
  <si>
    <t>Кормить надо 1-2 раза в день столько, сколько питомцы съедают за несколько минут. Молодых растущих рыбок кормите 3-4 раза в день тем же способом.</t>
  </si>
  <si>
    <t xml:space="preserve"> Основной корм премиум-класса в форме хлопьев со спирулиной для аквариумных рыб, а именно водорослеедов Полноценное кормление для оптимального роста для растительноядных пресноводных и морских рыб Питательный, легко усваивается и укрепляет здоровье благодаря чесноку. Идеальный корм для креветок, а также пресноводных и морских рыб от 3 до 20 см в среднем и верхнем слоях воды. Правильное соотношение белков и жиров и растительные ингредиенты для здоровой пищеварительной системы. Не вызывает помутнения воды, сокращает рост водорослей благодаря правильному содержанию фосфатов, улучшает качество воды благодаря усвояемости, в результате снижается количество экскрементов рыб. Данный корм не содержит рыбной муки низкого качества, использована рыба от производства филе. Минимальная потеря витаминов благодаря герметичной упаковке. Результаты научно-исследовательских экспедиций JBL наряду с работой команды научных исследований и разработок JBL привели к появлению оптимальной сбалансированной диеты с ингредиентами высокого качества.</t>
  </si>
  <si>
    <t>/medias/sys_master/images/h9a/h8e/8827684913182.png,/medias/sys_master/images/hce/ha7/8827685109790.jpg</t>
  </si>
  <si>
    <t xml:space="preserve"> водоросли, растительные побочные продукты, моллюски и ракообразные, экстракты растительного белка, овощи, дрожжи, рыба и рыбные побочные продукты, злаки</t>
  </si>
  <si>
    <t>282.2731300</t>
  </si>
  <si>
    <t>JBL StabiloPond Basis Препарат для стабилизации параметров воды в садовых прудах, 5 кг на 50000 л, 5 кг</t>
  </si>
  <si>
    <t>/medias/sys_master/images/hb9/h99/8954258849822.jpg</t>
  </si>
  <si>
    <t>Естественный баланс, как в биотопе: основное средство по уходу за прудом для стабилизации уровня KH, GH и рН.	Страхование жизни рыб и растений: содержит жизненно важные минеральные вещества, предотвращающие колебания параметров воды, активирует само очистку, улучшает рост очищающих бактерий. Стабилизация рН необходима для эффективного применения средств против водорослей. Дозировка: 100 г препарата на 1 000 л прудовой воды. Объем 5 кг на 50 000 л воды.</t>
  </si>
  <si>
    <t>9320.0</t>
  </si>
  <si>
    <t>/medias/sys_master/images/h54/h2b/8954336968734.png,/medias/sys_master/images/h6a/h24/8954341163038.jpg,/medias/sys_master/images/h06/hff/8954430095390.jpg,/medias/sys_master/images/hf4/h3b/8954482262046.jpg</t>
  </si>
  <si>
    <t>282.2732100</t>
  </si>
  <si>
    <t>JBL StabiloPond KH Препарат для стабилизации pH воды в садовых прудах, 10 кг на 100000л, 10 кг</t>
  </si>
  <si>
    <t>/medias/sys_master/images/hf8/hc4/8987008761886.png</t>
  </si>
  <si>
    <t>Естественный баланс, как в биотопе: стабилизация pH на уровне 7,5-8,5 для успешного применения препаратов против водорослей. Простое применение: отмерьте необходимое количество, смешайте с прудовой водой в лейке, равномерно распределите в пруду. Страхование жизни рыб и растений: предотвращает гибель рыб из-за активного роста водорослей.	Никакого риска для рыб, растений и экологического баланса: точное увеличение карбонатной жесткости для стабилизации pH, обеспечивает необходимые условия для эффективного применения препаратов против водорослей. Дозировка: при первом применении или при значении карбонатной жесткости 0 использовать 200 г на 1 000 л прудовой воды, при повторном применении - 100 г на 1 000 л. Объем 10 кг на 100 000 л воды.</t>
  </si>
  <si>
    <t>16045.0</t>
  </si>
  <si>
    <t>отмерьте необходимую дозу, внесите в пруд</t>
  </si>
  <si>
    <t>282.2731800</t>
  </si>
  <si>
    <t>JBL StabiloPond KH Препарат для стабилизации pH воды в садовых прудах (1 кг на 10000 л), 1 кг</t>
  </si>
  <si>
    <t>/medias/sys_master/images/hc4/h6a/8954157334558.png</t>
  </si>
  <si>
    <t xml:space="preserve"> Естественный баланс, как в биотопе: основное средство по уходу за прудом для стабилизации уровня KH, GH и рН Страхование жизни рыб и растений: содержит жизненно важные минералы, предотвращающие изменения параметров воды, активирует самоочистку, ускоряет рост микроорганизмов Страхование жизни рыб и растений: содержит жизненно важные минералы, предотвращающие изменения параметров воды, активирует самоочистку, ускоряет рост микроорганизмов Стабилизация значения рН необходима для эффективного применения средств против водорослей В комплекте: основной продукт по уходу Stabilo Pond Basis. Дозировка: 100 г гранул на 1000 л прудовой воды </t>
  </si>
  <si>
    <t xml:space="preserve"> Естественный баланс, как в биотопе: основное средство по уходу за прудом для стабилизации уровня KH, GH и рН Страхование жизни рыб и растений: содержит жизненно важные минералы, предотвращающие изменения параметров воды, активирует самоочистку, ускоряет рост микроорганизмов Страхование жизни рыб и растений: содержит жизненно важные минералы, предотвращающие изменения параметров воды, активирует самоочистку, ускоряет рост микроорганизмов Стабилизация значения рН необходима для эффективного применения средств против водорослей В комплекте: основной продукт по уходу Stabilo Pond Basis. Дозировка: 100 г гранул на 1000 л прудовой воды</t>
  </si>
  <si>
    <t>/medias/sys_master/images/h63/hfb/8954203471902.jpg,/medias/sys_master/images/hfb/h80/8954207666206.jpg,/medias/sys_master/images/h86/ha7/8954269597726.jpg,/medias/sys_master/images/h11/h0f/8954305249310.jpg,/medias/sys_master/images/hb4/hc5/8954325434398.jpg</t>
  </si>
  <si>
    <t>282.6313500</t>
  </si>
  <si>
    <t>JBL Suction holder with hole Резиновые присоски для объектов диаметром 6-7 мм, 2 шт</t>
  </si>
  <si>
    <t>/medias/sys_master/images/h78/hfa/8986897809438.jpg</t>
  </si>
  <si>
    <t xml:space="preserve"> Резиновые присоски для установки термометра в аквариумах и террариумах Прочное крепление: термометр не падает, и его хорошо видно </t>
  </si>
  <si>
    <t xml:space="preserve"> Резиновые присоски для установки термометра в аквариумах и террариумах Прочное крепление: термометр не падает, и его хорошо видно</t>
  </si>
  <si>
    <t>282.6231300</t>
  </si>
  <si>
    <t>JBL Symec Filter Floss Синтепон для аквариумного фильтра против любого помутнения воды, белый, 250 гр</t>
  </si>
  <si>
    <t>/medias/sys_master/images/h8d/h68/8849478320158.png</t>
  </si>
  <si>
    <t>Быстрое удаление помутнения в пресноводном и морском аквариуме: качественное волокно для аквариумного фильтра	Просто использовать: любое количество (подходящее для фильтра). Положите как последнюю ступень фильтрации. Замена необходима при снижении расхода воды.	Кристально чистая вода: фильтрует любое помутнение и частицы. Можно промывать, но лучше заменять	Не выделяет загрязняющих веществ и волокон - полностью синтетический нераспадающийся фильтрующий материал	В комплекте: 1 пакет синтепона для аквариумного фильтра</t>
  </si>
  <si>
    <t>282.6232500</t>
  </si>
  <si>
    <t>JBL Symec XL Грубый синтепон для аквариумного фильтра против любого помутнения воды, 250 гр</t>
  </si>
  <si>
    <t>/medias/sys_master/images/h92/hf4/8954300530718.png</t>
  </si>
  <si>
    <t>Быстро удаляет любые помутнения в пресноводном и морском аквариуме: грубое волокно для аквариумных фильтров	Просто использовать: любое количество (подходящее для фильтра). Положите как последнюю ступень фильтрации. Замена необходима при снижении расхода воды.	Кристально чистая вода: фильтрует любое помутнение и частицы. Можно промывать, но рекомендуется заменять	Не выделяет загрязняющих веществ и волокон - полностью синтетический нераспадающийся фильтрующий материал</t>
  </si>
  <si>
    <t>/medias/sys_master/images/h18/hda/8954297122846.jpg,/medias/sys_master/images/he6/h03/8954428522526.jpg,/medias/sys_master/images/h6b/h2a/8954465746974.jpg,/medias/sys_master/images/h95/h58/8954287423518.jpg,/medias/sys_master/images/h01/hdd/8954480427038.jpg</t>
  </si>
  <si>
    <t>282.2731700</t>
  </si>
  <si>
    <t>JBL StabiloPond KH Препарат для стабилизации pH воды в садовых прудах, 250 г на 2500 л, 250 гр</t>
  </si>
  <si>
    <t>/medias/sys_master/images/h4d/hc3/8954405912606.png</t>
  </si>
  <si>
    <t>Естественный баланс, как в биотопе: стабилизация pH на уровне 7,5-8,5 для успешного применения препаратов против водорослей. Простое применение: отмерьте необходимое количество, смешайте с прудовой водой в лейке, равномерно распределите в пруду.	Страхование жизни рыб и растений: предотвращает гибель рыб из-за активного роста водорослей. Никакого риска для рыб, растений и экологического баланса: точное увеличение карбонатной жесткости для стабилизации pH, обеспечивает необходимые условия для эффективного применения препаратов против водорослей. Дозировка: при первом применении или при значении карбонатной жесткости 0 использовать 200 г на 1 000 л прудовой воды, при повторном применении - 100 г на 1 000 л. Объем 250 г на 2 500 л воды.</t>
  </si>
  <si>
    <t>0,25</t>
  </si>
  <si>
    <t>/medias/sys_master/images/heb/h6f/8954479640606.jpg,/medias/sys_master/images/h47/h3a/8954292928542.jpg,/medias/sys_master/images/h16/he5/8954316521502.jpg,/medias/sys_master/images/hcf/h8f/8954411941918.jpg</t>
  </si>
  <si>
    <t>282.6313600</t>
  </si>
  <si>
    <t>JBL Suction holder with hole Присоска для объектов диаметр 11-12 мм, 2 шт</t>
  </si>
  <si>
    <t>/medias/sys_master/images/h3c/h07/8986982023198.png</t>
  </si>
  <si>
    <t xml:space="preserve"> Резиновые присоски для установки термометра в аквариумах и террариумах. Прочное крепление: термометр не падает, и его хорошо видно. Чёрные резиновые присоски подходят для любых объектов диаметром 12 мм, например, для термометра, воздушного шланга. Просто прикрепить: вставьте объект через отверстие в присоску и закрепите в аквариуме / террариуме. </t>
  </si>
  <si>
    <t xml:space="preserve"> Резиновые присоски для установки термометра в аквариумах и террариумах. Прочное крепление: термометр не падает, и его хорошо видно. Чёрные резиновые присоски подходят для любых объектов диаметром 12 мм, например, для термометра, воздушного шланга. Просто прикрепить: вставьте объект через отверстие в присоску и закрепите в аквариуме / террариуме.</t>
  </si>
  <si>
    <t>/medias/sys_master/images/h8f/hcc/8987010072606.jpg</t>
  </si>
  <si>
    <t>282.6231000</t>
  </si>
  <si>
    <t>JBL Symec VL Синтепон для аквариумных фильтров против любого помутнения воды, белый</t>
  </si>
  <si>
    <t>/medias/sys_master/images/h81/hb0/8849476223006.png</t>
  </si>
  <si>
    <t>Быстро удаляет любые помутнения в пресноводном и морском аквариуме: качественное волокно для аквариумных фильтров	Просто использовать: отрежьте необходимый кусок синтепона толщиной 3 см. Используйте как последнюю ступень фильтрации	Кристально чистая вода: фильтрует любое помутнение и частицы. Можно промывать, но лучше заменять	Не выделяет загрязняющих веществ - нейтральное к воде синтетическое волокно	В комплекте: 1 пакет фильтрующего материала для аквариумного фильтра</t>
  </si>
  <si>
    <t>282.6231500</t>
  </si>
  <si>
    <t>JBL Symec Filter Floss Синтепон для аквариумного фильтра против любого помутнения воды, 500 гр</t>
  </si>
  <si>
    <t>/medias/sys_master/images/h74/he3/8862940135454.png</t>
  </si>
  <si>
    <t xml:space="preserve"> 100 гр , 500 гр , 1 кг </t>
  </si>
  <si>
    <t>282.6231100</t>
  </si>
  <si>
    <t>JBL Symec Filter Floss Синтепон для аквариумного фильтра против любого помутнения воды, 100 гр</t>
  </si>
  <si>
    <t>/medias/sys_master/images/h5e/hc7/8862871978014.png</t>
  </si>
  <si>
    <t>282.7102200</t>
  </si>
  <si>
    <t>JBL TerraBark Донный субстрат из коры пинии, фракция 10-20 мм</t>
  </si>
  <si>
    <t>/medias/sys_master/images/h28/h49/8829523099678.png</t>
  </si>
  <si>
    <t>Для террариума леса и дождевого леса: субстрат из сосновой коры	Не содержит пестицидов	Подавляет развитие болезнетворных микроорганизмов и грибка.	Регулирует влажность</t>
  </si>
  <si>
    <t>282.4060000</t>
  </si>
  <si>
    <t>JBL Tabis Корм для всех видов рыб, таблетки</t>
  </si>
  <si>
    <t>/medias/sys_master/images/h29/h22/8827678031902.png</t>
  </si>
  <si>
    <t>JBL Tabis 100мл/58г (160 таблеток)- премиум-корм в таблетках для пресноводных и морских рыб	Идеальное лакомство с ингредиентами премиум-класса, такие как криль 10% и спирулина 6%, Омега 3 для любых аквариумных рыб	Прикрепите таблетку лёгким нажатием к стеклу аквариума - рыбы едят прямо у Вас перед глазами	Не вызывает помутнения воды: сокращает рост водорослей благодаря правильному содержанию фосфатов, улучшает качество воды благодаря усвояемости, в результате снижается количество экскрементов рыб	Рыбы выбирают корм JBL: 98,5% всех видов рыб принимали корм JBL в ходе научно-исследовательских экспедиций в пресноводные водоёмы. Не содержит рыбной муки низкого качества, использована рыба от производства филе для людей	В комплекте: основной корм для аквариумных рыб. Срок годности открытой упаковки четыре месяца. Срок годности в закрытой высококачественной упаковке с герметичной плёнкой 3 года</t>
  </si>
  <si>
    <t>/medias/sys_master/images/h29/h22/8827678031902.png,/medias/sys_master/images/hc2/h90/8827678228510.jpg</t>
  </si>
  <si>
    <t xml:space="preserve"> моллюски и ракообразные, злаки, овощи, растительные побочные продукты, молоко и молочные продукты, экстракты растительного белка, водоросли, дрожжи, сахар, рыба и рыбные побочные продукты</t>
  </si>
  <si>
    <t>282.7119000</t>
  </si>
  <si>
    <t>JBL TempProtect II light M Защита от ожогов террариумных животных, 100 мм</t>
  </si>
  <si>
    <t>/medias/sys_master/images/h2f/hb2/8954338017310.png</t>
  </si>
  <si>
    <t>Безопасно для рептилий в террариуме: абажур из термостойкого до 290°С прочного специального пластика (жидкокристаллический полимер). Установка: выверните адаптер, поместите в патрон JBL TempSet, снова вверните адаптер с TempSet.	Предотвращает перегрев и сокращение срока службы ламп. Подходит для УФ, металлогалогенных и других ламп. Оптимальная безопасность: узкие щели, мелкая сетка предотвращает попадание и ожоги у молодых животных. В комплекте: защитный кожух с металлической сеткой для JBL TempSet (не входит в комплект), отвёртка.</t>
  </si>
  <si>
    <t>/medias/sys_master/images/h51/h86/8954370785310.jpg,/medias/sys_master/images/h11/h34/8954438746142.jpg,/medias/sys_master/images/hce/h92/8954263044126.jpg,/medias/sys_master/images/h64/hef/8954205569054.jpg,/medias/sys_master/images/h15/h85/8954374193182.jpg,/medias/sys_master/images/h5f/he1/8954203734046.jpg</t>
  </si>
  <si>
    <t>282.7102100</t>
  </si>
  <si>
    <t>JBL TerraBark Донный субстрат из коры пинии, фракция 2-10 мм</t>
  </si>
  <si>
    <t>/medias/sys_master/images/h58/h87/8829531488286.png</t>
  </si>
  <si>
    <t>Донный субстрат для влажных и полувлажных тропических террариумов	Не содержит пестицидов.	Обладает способностью регулирования влажности воздуха в террариуме.	Изготовлен из коры пинии, которая ценится специалистами за высокое содержание эфирных масел, превращающих субстрат в непроницаемый для микроорганизмов и устойчивый к грибкам.	JBL TerraBark - это натуральный субстрат, изготовленный из внутренней коры пинии. Благодаря своей влагонакопительной способности идеально подходит для влажных и полувлажных террариумов. Содержащиеся в коре пинии эфирные масла делают субстрат непроницаемым для микроорганизмов и устойчивым к грибкам. В случае необходимости можно смешивать субстрат JBL TerraBark с такими субстратами, как TerrаCoco, TerraBasis и т.п.</t>
  </si>
  <si>
    <t>282.7119100</t>
  </si>
  <si>
    <t xml:space="preserve">JBL TempProtect II light L Защита от ожогов террариумных животных, </t>
  </si>
  <si>
    <t>/medias/sys_master/images/h8f/hac/8954170703902.png</t>
  </si>
  <si>
    <t>Безопасно для рептилий в террариуме: абажур из термостойкого до 290°С прочного специального пластика (жидкокристаллический полимер)	Установка: выверните адаптер, поместите в патрон JBL TempSet, снова вверните адаптер с TempSet	Предотвращает перегрев и сокращение срока службы ламп. Подходит для УФ-спотов, металлогалогенных и других ламп	Оптимальная безопасность: узкие щели и мелкая сетка предотвращает ожоги у животных</t>
  </si>
  <si>
    <t>6375.0</t>
  </si>
  <si>
    <t>/medias/sys_master/images/hb0/h50/8954142916638.jpg,/medias/sys_master/images/ha8/hbd/8954224967710.jpg,/medias/sys_master/images/h4b/hff/8954381008926.jpg,/medias/sys_master/images/hea/h12/8954291093534.jpg,/medias/sys_master/images/hf3/h0a/8954166771742.jpg,/medias/sys_master/images/h74/had/8954513260574.jpg</t>
  </si>
  <si>
    <t>282.4062000</t>
  </si>
  <si>
    <t>JBL Tabis Дополнительный корм премиум для пресных и морских аквариумных рыб, таблетки, 250 мл, 160 гр</t>
  </si>
  <si>
    <t>/medias/sys_master/images/h4b/h11/8954502512670.png</t>
  </si>
  <si>
    <t>Идеальное лакомство с ингредиентами премиум-класса, такими как криль и спирулина, для пресноводных и морских аквариумных рыб. Если прикрепить таблетку к стеклу, можно наблюдать за рыбками во время кормления. Не загрязняет воду: сокращает рост водорослей благодаря правильному содержанию фосфатов, улучшает качество воды благодаря хорошей усвояемости.	Рыбы выбирают корм JBL: 98,5% всех видов рыб сразу принимали корм JBL во время научно-исследовательских экспедиций в пресноводные водоёмы. Не содержит дешевую рыбную муку, используется обрезь от производства рыбного филе для людей. Срок хранения: в закрытой высококачественной упаковке с герметичной плёнкой - 3 года, в открытой упаковке - 4 месяца.</t>
  </si>
  <si>
    <t>3838.0</t>
  </si>
  <si>
    <t>11.2%</t>
  </si>
  <si>
    <t>/medias/sys_master/images/hf1/hc2/8954331201566.jpg,/medias/sys_master/images/hc4/h77/8954503036958.png</t>
  </si>
  <si>
    <t xml:space="preserve"> Моллюски и ракообразные, злаки, овощи, растительные побочные продукты, молоко и молочные продукты, экстракты растительного белка, водоросли, дрожжи, сахар, рыба и рыбные побочные продукты</t>
  </si>
  <si>
    <t>282.7102400</t>
  </si>
  <si>
    <t>/medias/sys_master/images/hb5/h3c/8829548265502.png</t>
  </si>
  <si>
    <t>Не содержит пестицидов.	Обладает способностью регулирования влажности воздуха в террариуме.	Изготовлен из коры пинии, которая ценится специалистами за высокое содержание эфирных масел, превращающих субстрат в непроницаемый для микроорганизмов и устойчивый к грибкам.	JBL TerraBark - это натуральный субстрат, изготовленный из внутренней коры пинии. Благодаря своей влагонакопительной способности идеально подходит для влажных и полувлажных террариумов. Содержащиеся в коре пинии эфирные масла делают субстрат непроницаемым для микроорганизмов и устойчивым к грибкам. В случае необходимости можно смешивать субстрат JBL TerraBark с такими субстратами, как TerrаCoco, TerraBasis и т.п.</t>
  </si>
  <si>
    <t>282.7102300</t>
  </si>
  <si>
    <t>JBL TerraBark Донный субстрат из коры пинии, фракция 20-30 мм</t>
  </si>
  <si>
    <t>/medias/sys_master/images/h16/h76/8829529915422.jpg</t>
  </si>
  <si>
    <t>Для террариума леса и дождевого леса: субстрат из сосновой коры	Не содержит пестицидов	Подавляет развитие болезнетворных микроорганизмов и грибка.	Регулирует влажность	В комплекте: субстрат TerraBark, сосновая кора	Подходящий субстрат для обитателей террариума	Чтобы обустроить обитателям террариума дом, как в природе, террариум необходимо оформить согласно биотопу. Для животных решающее значение кроме прочего имеет размер террариума. При установке подбирают правильный субстрат, подходящие растения, обеспечивают вентиляцию, освещение и обогрев террариума.</t>
  </si>
  <si>
    <t>282.7027100</t>
  </si>
  <si>
    <t>JBL TerraCrick Корм для сверчков и других кормовых насекомых, 100 мл</t>
  </si>
  <si>
    <t>/medias/sys_master/images/h05/h10/8954303938590.png</t>
  </si>
  <si>
    <t>Повышает питательную ценность кормовых насекомых для рептилий: полноценный основной корм для сверчков и других насекомых. Просто использовать: покормите насекомых за 24 часа до скармливания.	Ценные ингредиенты (минералы, углеводы, витамины) для наполнения желудочно-кишечного тракта насекомых. Обитатели террариума выбирают корм JBL: качественные ингредиенты, рецептура корма по результатам практических исследований, не содержит дешёвой рыбной муки Срок годности в закрытой упаковке - 3 года, в открытой - 3 месяца.</t>
  </si>
  <si>
    <t>808.0</t>
  </si>
  <si>
    <t>Витамин А 28000 I. E., витамин D3 3000 I. E., витамин Е 400 mg, витамин C (стабильный) 400 mg</t>
  </si>
  <si>
    <t>/medias/sys_master/images/h70/hc0/8954526629918.jpg,/medias/sys_master/images/hac/hef/8954238861342.jpg,/medias/sys_master/images/h70/h9f/8954515095582.jpg,/medias/sys_master/images/h45/h08/8954162315294.jpg,/medias/sys_master/images/h18/hbb/8954254131230.jpg,/medias/sys_master/images/hc6/h5e/8954479902750.jpg</t>
  </si>
  <si>
    <t xml:space="preserve"> Злаки, моллюски и ракообразные, растительные побочные продукты, дрожжи, рыба и рыбные побочные продукты, овощи, экстракты растительного белка, яйца и продукты из яиц, водоросли</t>
  </si>
  <si>
    <t>282.7101500</t>
  </si>
  <si>
    <t>JBL TerraCoco Кокосовая стружка, натуральный донный субстрат для террариумов</t>
  </si>
  <si>
    <t>/medias/sys_master/images/h3c/h41/8829526507550.png</t>
  </si>
  <si>
    <t>JBL TerraCoco — экологичный и безопасный субстрат из стружки кокосового ореха. Он используется в террариумах для варанов, игуан, зеленых питонов, королевских питонов, пауков, лягушек и других питомцев. Донный субстрат позволяют обустроить дом рептилий таким образом, чтобы максимально приблизить их условия обитания к природным.		Субстрат изготавливается из внешней оболочки кокосового ореха, состоящей из множества волокон. Натуральный продукт препятствует развитию инфекции, нейтрализует болезнетворные микроорганизмы в террариуме, помогает в создании благоприятного микроклимата.		Другие преимущества кокосовой стружки:	• Поглощение неприятных запахов.	• Впитывание влаги.	• Оптимальный pH-баланс.	• Стимуляция копательных и роющих рефлексов животных.	• Поддержание идеального влажного климата в террариуме.	• Создание естественного ландшафта в террариуме.		Субстрат можно использовать в разных видах террариумов и смешивать с другими типами грунтов. Преимущество продукта в том, что его можно долго не менять. Главное — регулярно собирать экскременты питомцев.</t>
  </si>
  <si>
    <t>/medias/sys_master/images/hc1/h3a/8829523361822.jpg</t>
  </si>
  <si>
    <t>282.7102600</t>
  </si>
  <si>
    <t>JBL TerraCoco Humus Натуральный кокосовой перегной, спрессованый в брикете, 600 гр</t>
  </si>
  <si>
    <t>/medias/sys_master/images/h60/h9e/8829538828318.png</t>
  </si>
  <si>
    <t xml:space="preserve"> JBL "TerraCoco Humus" - это натуральный кокосовый перегной, спрессованный в брикет. Содержимое упаковки, смешанное с четырьмя литрами воды, дает 8 литров торфообразного донного грунта для террариумов с лесными обитателями и обитателями тропических лесов. </t>
  </si>
  <si>
    <t xml:space="preserve"> JBL "TerraCoco Humus" - это натуральный кокосовый перегной, спрессованный в брикет. Содержимое упаковки, смешанное с четырьмя литрами воды, дает 8 литров торфообразного донного грунта для террариумов с лесными обитателями и обитателями тропических лесов.</t>
  </si>
  <si>
    <t>282.7102500</t>
  </si>
  <si>
    <t>JBL TerraCoco Compact Натуральная кокосовая стружка, спрессованная, 450 гр</t>
  </si>
  <si>
    <t>/medias/sys_master/images/hea/h52/8829546168350.png</t>
  </si>
  <si>
    <t>JBL TerraCoco Compact - кокосовая стружка, спрессованная в форме брикета. Она натуральная, без опасных для животных и человека компонентов. Эта стружка изготовлена из волокон внешней оболочки кокосового ореха. Она используется в качестве донного грунта для террариумов.	Преимущества:	• Экологичность - стружку получают из экзотических кокосовых плодов в тропических странах, где обитают многие виды животных и растений, часто содержащиеся в террариумах. Это позволяет создать более естественную среду для ваших питомцев.	• Безопасность. Кокосовая стружка обладает естественными обеззараживающими свойствами, которые помогают предотвращать распространение плесени в донном грунте. Это особенно важно для поддержания здоровой и гигиеничной среды в террариуме.	• Универсальность - подходит для террариумов всех типов, сочетается с другими донными субстратами. Вы можете комбинировать продукт с другими грунтами по своему усмотрению, чтобы создать оптимальные условия для различных видов растений или животных.	• Эстетика - формирует красивый визуальный эффект, атмосферу природного рельефа в вашей экосистеме.	Перед использованием рекомендуется промыть ее в проточной воде.</t>
  </si>
  <si>
    <t>282.7101800</t>
  </si>
  <si>
    <t>JBL TerraSand Донный грунт для сухих террариумов, натуральный желтый</t>
  </si>
  <si>
    <t>/medias/sys_master/images/hc7/h9a/8829545381918.png</t>
  </si>
  <si>
    <t>Для пустынного террариума.	Мелкий песок практически без пыли.	Мелкое зерно способствует естественному роющему поведению у многих видов	Округлое зерно снижает абразивное воздействие на кожу животных	Подходящий субстрат для обитателей террариума. Чтобы обустроить обитателям террариума дом, как в природе, террариум необходимо оформить согласно биотопу. Для животных решающее значение кроме прочего имеет размер террариума. При установке подбирают правильный субстрат, подходящие растения, обеспечивают вентиляцию, освещение и обогрев террариума.</t>
  </si>
  <si>
    <t>282.7101600</t>
  </si>
  <si>
    <t>JBL TerraWood Буковая щепа натуральный донный субстрат для сухих и полусухих террариумов</t>
  </si>
  <si>
    <t>/medias/sys_master/images/h2d/hc5/8829540139038.png</t>
  </si>
  <si>
    <t>Субстрат для сухих и полусухих террариумов	100%-но натуральный донный субстрат	Субстрат не содержит пестицидов	Буковая щепа может быть использована также в качестве подстилки для птиц и небольших домашних зверушек, например, для морских свинок</t>
  </si>
  <si>
    <t>/medias/sys_master/images/h46/h08/8829533585438.jpg</t>
  </si>
  <si>
    <t>282.6019600</t>
  </si>
  <si>
    <t>JBL TopClean II Поверхностный скиммер для пресноводных и морских аквариумов, 60-600 л, 360 гр</t>
  </si>
  <si>
    <t>/medias/sys_master/images/hb1/h73/8954422165534.png</t>
  </si>
  <si>
    <t>Удаляет пленку и мусор с поверхности воды: дополнение к внешнему фильтру - скиммер для аквариумов 60-600 литров (высотой от 35 см). Установите скиммер в аквариум, подключите к заборному шлангу внешнего фильтра (вместо заборной трубки), отрегулируйте соотношение забора воды с поверхности и глубины регулировочным стержнем.	Универсальный: для шлангов диаметром от 9/12 до 16/22 мм. Бесступенчатая регулировка мощности всасывания: забор воды с поверхности и глубины. Полукруглая форма для размещения в углу аквариума. Второе поколение: оптимизированный более плавучий корпус, адаптация к уровню воды, усиленная гребёнка, съёмный регулировочный стержень.</t>
  </si>
  <si>
    <t>3520.0</t>
  </si>
  <si>
    <t>/medias/sys_master/images/h1d/h0c/8954441105438.jpg,/medias/sys_master/images/h38/h47/8954347978782.png,/medias/sys_master/images/he2/h08/8954242072606.jpg,/medias/sys_master/images/h4e/hca/8954444251166.jpg,/medias/sys_master/images/hb9/hbc/8954371047454.jpg,/medias/sys_master/images/h22/h04/8954263830558.jpg,/medias/sys_master/images/hfc/h7e/8954490912798.jpg,/medias/sys_master/images/hb4/h1a/8954199801886.jpg,/medias/sys_master/images/hd6/hb5/8954204258334.jpg,/medias/sys_master/images/h0e/h28/8954187481118.jpg,/medias/sys_master/images/h9c/h4d/8954456309790.jpg,/medias/sys_master/images/hb4/h9c/8954273792030.jpg,/medias/sys_master/images/ha4/he5/8954431143966.jpg</t>
  </si>
  <si>
    <t>282.7100600</t>
  </si>
  <si>
    <t>/medias/sys_master/images/hdc/h24/8829540663326.png</t>
  </si>
  <si>
    <t>Владельцы террариумов хорошо знают, насколько важно правильно подобрать субстрат для них, в зависимости от обитателей и условий. Поэтому все больше покупателей такой продукции отдают предпочтение буковой щепе для сухих и полусухих террариумов. Это на 100% натуральный продукт, который не содержит пестициды и другие опасные для питомцев компоненты. Он сделан из качественного экологичного сырья.	Буковая щепа как натуральный донный субстрат для сухих и полусухих террариумов используется достаточно давно и получает множество положительных отзывов. Ее преимущества:	эстетично выглядит — гармонирует с естественным ландшафтом террариума. 	неплохо удерживает влагу; 	безопасна для питомцев и человека; 	достаточно крупные кусочки, что предотвращает риск проглатывания; 	приятная консистенция, не травматичная для животных. 	Буковая щепа для террариумов подойдет:	наземным и древесным змеям, ящерицам; 	варанам; 	игуанам; 	гекконам. 	Также субстрат JBL TerraWood можно использовать в качестве подстилки для птиц, морских свинок и других мелких животных.</t>
  </si>
  <si>
    <t>3155.0</t>
  </si>
  <si>
    <t>/medias/sys_master/images/hb3/hbc/8829522051102.jpg</t>
  </si>
  <si>
    <t>282.6103300</t>
  </si>
  <si>
    <t>JBL fish net coarse Сачок премиум-класса с крупной сеткой.</t>
  </si>
  <si>
    <t>/medias/sys_master/images/h7a/hd7/8937835855902.png</t>
  </si>
  <si>
    <t>Простой вылов рыб из аквариума: аквариумный сачок с крупной чёрной сеткой	Используйте в пресных и морских аквариумах	Черной сеткой из особо прочной нейлоновой ткани проще выловить рыбок, ручка укреплена для ежедневного использования	Выпускается различных размеров и с ручкой различной длины	В комплекте: аквариумный сачок из широкой сетки Premium coarse</t>
  </si>
  <si>
    <t>/medias/sys_master/images/hee/h59/8937813508126.jpg</t>
  </si>
  <si>
    <t>282.6092700</t>
  </si>
  <si>
    <t>JBL UniBloc i40 Запасной фильтрующий патрон из губки для JBL CP i40 и JBL TekAir</t>
  </si>
  <si>
    <t>Чистая и здоровая вода: сменная губка для аквариумных фильтров CristalProfi i40 и TekAir - круглого сечения с Т-образным профилем Применение: добавьте FilterStart. Подходит для TekAir и CristalProfi i 40. Губка для оптимального интервала между чистками, плотность пор 25 ppi, эффективная механическая и биофильтрация. Не выделяет загрязняющих веществ: 100% нейтральный к воде пластик	В комплекте: 1 сменная губка</t>
  </si>
  <si>
    <t>282.6030700</t>
  </si>
  <si>
    <t>JBL UV-C bulb Сменная лампа для УФ-стерилизатора, 11 Вт</t>
  </si>
  <si>
    <t>/medias/sys_master/images/hd9/ha2/8986972061726.png</t>
  </si>
  <si>
    <t xml:space="preserve"> Кристально чистая, здоровая вода: УФ стерилизатор быстро и эффективно удаляет зеленоватое и беловатое помутнение воды в аквариуме. Не изменяет параметры воды, не влияет на очищающих бактерий в фильтре. Бактерицидное УФ излучение типа С 255 нм сокращает риск заболеваний. Примечание: к УФ лампе не следует прикасаться голыми руками, так как это сокращает срок службы лампы. В комплекте: сменная лампа для JBL AquaCristal UV-C и прочих приборов с УФ типа С. </t>
  </si>
  <si>
    <t>2260.0</t>
  </si>
  <si>
    <t xml:space="preserve"> Кристально чистая, здоровая вода: УФ стерилизатор быстро и эффективно удаляет зеленоватое и беловатое помутнение воды в аквариуме. Не изменяет параметры воды, не влияет на очищающих бактерий в фильтре. Бактерицидное УФ излучение типа С 255 нм сокращает риск заболеваний. Примечание: к УФ лампе не следует прикасаться голыми руками, так как это сокращает срок службы лампы. В комплекте: сменная лампа для JBL AquaCristal UV-C и прочих приборов с УФ типа С.</t>
  </si>
  <si>
    <t>282.6236700</t>
  </si>
  <si>
    <t>JBL Tormec activ Гранулы активированного торфа для фильтра в пресноводных аквариумах</t>
  </si>
  <si>
    <t>/medias/sys_master/images/he3/h84/8862946426910.png</t>
  </si>
  <si>
    <t>Снижают карбонатную жёсткость и рН, подавляют водоросли, содержат гуминовые вещества: гранулы активированного торфа для аквариумного фильтра	Применение: вымочите 24 часа перед использованием, насыпьте уголь в сетчатый мешочек, положите в фильтр	Два компонента торфа с различным содержанием гуминовых веществ: действует быстро, дозированный долгосрочный эффект. Профилактика водорослей: немного подкрашивает воду	Оптимально для содержания и разведения рыб из "чёрных" тропических вод	В комплекте: 1 упаковка гранул активированного торфа, сетчатый мешочек и зажим</t>
  </si>
  <si>
    <t>282.6093300</t>
  </si>
  <si>
    <t>JBL TorMec mini CP i Картридж с гранулами активированного торфа для фильтра CPi i60-2, 240 гр</t>
  </si>
  <si>
    <t>/medias/sys_master/images/h88/h25/8954170441758.png</t>
  </si>
  <si>
    <t xml:space="preserve"> Чистая и здоровая вода: картридж с гранулами активированного торфа для фильтра CristalProfi. Применение: установите картридж в фильтр. Готовый к использованию картридж (190 мл) с внутренней трубкой Замените примерно через 3 месяца. </t>
  </si>
  <si>
    <t xml:space="preserve"> Чистая и здоровая вода: картридж с гранулами активированного торфа для фильтра CristalProfi. Применение: установите картридж в фильтр. Готовый к использованию картридж (190 мл) с внутренней трубкой Замените примерно через 3 месяца.</t>
  </si>
  <si>
    <t>/medias/sys_master/images/h2d/hf2/8954145538078.jpg</t>
  </si>
  <si>
    <t>282.6016200</t>
  </si>
  <si>
    <t xml:space="preserve">JBL UniBloc CPe Комплект губок биофильтрации для внешних фильтров </t>
  </si>
  <si>
    <t>/medias/sys_master/images/h9f/h04/9112993988638.jpg</t>
  </si>
  <si>
    <t>Чистая и здоровая вода: губки биологической фильтрации для средней корзины CristalProfi e.	рименение: установите комплект в среднюю корзину фильтра.	Удалите круглую вставку для специальных фильтрующих материалов.	Размер пор особенно подходит для биофильтрации.	В комплекте: губка биологической фильтрации, 2 шт.</t>
  </si>
  <si>
    <t>/medias/sys_master/images/hf0/h8b/9112891424798.jpg</t>
  </si>
  <si>
    <t>282.6103800</t>
  </si>
  <si>
    <t>JBL fish net coarse Сачок премиум-класса с крупной сеткой</t>
  </si>
  <si>
    <t>/medias/sys_master/images/h70/h38/8862941708318.png</t>
  </si>
  <si>
    <t>282.2305600</t>
  </si>
  <si>
    <t>JBL pH-Plus Средство для повышения рН и КН</t>
  </si>
  <si>
    <t>/medias/sys_master/images/h35/h95/8827104722974.png</t>
  </si>
  <si>
    <t>Препарат повышаетзначение рНи КН.10 млсредствана 40литров водыповышает значениеКН на1°dKH.Принцип действияпрепарата JBLpH-Plusв преснойводе -естественноеповышение значениярН черезповышение карбонатнойжесткости. Прислишком мягкойводе карбонатнуюжесткость можноповысить путеммногократного внесенияпрепарата. Особеннорекомендуется приразведении малавийскихцихлид.	Значение рНпоказывает содержаниеводорода вводе. Чемвыше значениерН, темменьше кислотнаходится вводе; доляоснований вэтом случаевыше (антиподкислоте). Чемниже значениерН, тембольше кислотсодержится вводе. Идеальнымидля аквариумови прудовсчитаются следующиезначения pH:	Бытовые пресноводныеаквариумы: 6,5- 7,5;	Пруды: 7,0- 8,0;	Аквариумы сводой озёрМалави иТанганьика: 7,5- 8,5;	Аквариумы сморской водой:7,9 -8,5;</t>
  </si>
  <si>
    <t>10 мл на 40 л воды. Повышает примерно на 1° dH</t>
  </si>
  <si>
    <t>282.2304600</t>
  </si>
  <si>
    <t>JBL pH-minus Средство для понижения рН и КН</t>
  </si>
  <si>
    <t>/medias/sys_master/images/he3/h7a/8827104526366.png</t>
  </si>
  <si>
    <t xml:space="preserve"> Бесфосфатный препарат для гарантированного понижения значения рН. С помощью рН-Теста проверять стабильность значения рН • Препарат содержит натуральный дубовый экстракт • Перед использованием проверить карбонатную жесткость и отрегулировать ее до значения 4-8° dKH (с помощью JBL AquaDur plus). • Препарат используется для проверки содержания извести в камнях (несколько капель препарата рН-Minus капнуть на камень: появление пены свидетельствует о присутствии извести)Описание изделияОптимальное значение рН для содержания большинства пресноводных рыб и растений расположено в нейтральной области значений ~7 единиц. Препарат JBL pH-Minus понижает нежелательное высокое значение рН в аквариуме и укрепляет здоровье рыб с помощью натурального дубового экстрактаРешение проблемыЗначение рН показывает содержание водорода в воде. Чем выше значение рН, тем меньше кислот находится в воде; доля оснований в этом случае выше (антипод кислоте). Чем ниже значение рН, тем больше кислот содержится в воде. Идеальными для аквариумов и прудов считаются следующие значения pH: Бытовые пресноводные аквариумы: 6,5 - 7,5 Аквариумы с водой озёр Малави и Танганьика: 7,5 - 8,5 Аквариумы с морской водой: 7,9 - 8,5 Если значение рН в пресной воде выше указанного, его следует постепенно понизить. Прежде, чем понижать значение рН, следует обязательно!!! проверить стабильность рН в воде! Для этого определяется карбонатная жесткость. В пресной воде ее значение должно находиться в диапазоне между 4 и 10° dKH. Если значение КН ниже вышеуказанного, значение рН не стабильно и его изменение может привести к внезапному обвалу КН! Тест на КН поможет вам приспособить значение КН к вашим условиям. </t>
  </si>
  <si>
    <t>Применяйте при pH &gt;8: 10 мл на 40 л воды, pH 7-8: 10 мл на 80 л воды, pH &lt;7: не вносите JBL pH-Minus</t>
  </si>
  <si>
    <t xml:space="preserve"> Бесфосфатный препарат для гарантированного понижения значения рН. С помощью рН-Теста проверять стабильность значения рН • Препарат содержит натуральный дубовый экстракт • Перед использованием проверить карбонатную жесткость и отрегулировать ее до значения 4-8° dKH (с помощью JBL AquaDur plus). • Препарат используется для проверки содержания извести в камнях (несколько капель препарата рН-Minus капнуть на камень: появление пены свидетельствует о присутствии извести)Описание изделияОптимальное значение рН для содержания большинства пресноводных рыб и растений расположено в нейтральной области значений ~7 единиц. Препарат JBL pH-Minus понижает нежелательное высокое значение рН в аквариуме и укрепляет здоровье рыб с помощью натурального дубового экстрактаРешение проблемыЗначение рН показывает содержание водорода в воде. Чем выше значение рН, тем меньше кислот находится в воде; доля оснований в этом случае выше (антипод кислоте). Чем ниже значение рН, тем больше кислот содержится в воде. Идеальными для аквариумов и прудов считаются следующие значения pH: Бытовые пресноводные аквариумы: 6,5 - 7,5 Аквариумы с водой озёр Малави и Танганьика: 7,5 - 8,5 Аквариумы с морской водой: 7,9 - 8,5 Если значение рН в пресной воде выше указанного, его следует постепенно понизить. Прежде, чем понижать значение рН, следует обязательно!!! проверить стабильность рН в воде! Для этого определяется карбонатная жесткость. В пресной воде ее значение должно находиться в диапазоне между 4 и 10° dKH. Если значение КН ниже вышеуказанного, значение рН не стабильно и его изменение может привести к внезапному обвалу КН! Тест на КН поможет вам приспособить значение КН к вашим условиям.</t>
  </si>
  <si>
    <t>282.6137900</t>
  </si>
  <si>
    <t>JBL ProScape Cleaning Glove Перчатка для чистки аквариума</t>
  </si>
  <si>
    <t>/medias/sys_master/images/h93/h68/8987000635422.png</t>
  </si>
  <si>
    <t xml:space="preserve"> Легко удаляет водоросли и отложения: аквариумная перчатка с металлическими нитями для очистки стёкол и предметов. Просто использовать: наденьте перчатку, протрите загрязненные места. Очищает все уголки и закоулки, удаляет водоросли с листьев растений и декораций, очищает оборудование и насосы. Уход за перчаткой: прополощите в тёплой воде и высушите без попадания прямых солнечных лучей. </t>
  </si>
  <si>
    <t xml:space="preserve"> Легко удаляет водоросли и отложения: аквариумная перчатка с металлическими нитями для очистки стёкол и предметов. Просто использовать: наденьте перчатку, протрите загрязненные места. Очищает все уголки и закоулки, удаляет водоросли с листьев растений и декораций, очищает оборудование и насосы. Уход за перчаткой: прополощите в тёплой воде и высушите без попадания прямых солнечных лучей.</t>
  </si>
  <si>
    <t>282.2542100</t>
  </si>
  <si>
    <t>JBL ProScan Recharge Дополнительные тестовые полоски для JBL ProScan</t>
  </si>
  <si>
    <t>/medias/sys_master/images/h6b/h8e/9113062539294.png</t>
  </si>
  <si>
    <t xml:space="preserve"> Анализ воды и диагностика с помощью смартфона: простой и надёжный контроль параметров воды в пресноводных аквариумах. Определяет: общую жёсткость, щёлочность, рН, нитриты, нитраты, хлорид и СО2 Новое поколение тестов для воды: скачайте бесплатное приложение ProScan, обмакните тест-полоску в аквариумную воду, положите на цветовую диаграмму для анализа, сканируйте цветовую карту, определятся значения Быстрая диагностика - точные результаты: параметры отображаются в виде числовых значений, а также анализируются (хорошо, средне, плохо). Дополнительные указания по оптимизации для пресноводных аквариумов и прудов Совместимо с iPhone и iPad: требуется версия 5.0 или более поздняя, Android версии 4.0 или выше и камера с автофокусом. В комплекте: тестовые полоски 24 шт </t>
  </si>
  <si>
    <t xml:space="preserve"> Анализ воды и диагностика с помощью смартфона: простой и надёжный контроль параметров воды в пресноводных аквариумах. Определяет: общую жёсткость, щёлочность, рН, нитриты, нитраты, хлорид и СО2 Новое поколение тестов для воды: скачайте бесплатное приложение ProScan, обмакните тест-полоску в аквариумную воду, положите на цветовую диаграмму для анализа, сканируйте цветовую карту, определятся значения Быстрая диагностика - точные результаты: параметры отображаются в виде числовых значений, а также анализируются (хорошо, средне, плохо). Дополнительные указания по оптимизации для пресноводных аквариумов и прудов Совместимо с iPhone и iPad: требуется версия 5.0 или более поздняя, Android версии 4.0 или выше и камера с автофокусом. В комплекте: тестовые полоски 24 шт</t>
  </si>
  <si>
    <t>/medias/sys_master/images/h35/hd2/9113064374302.png</t>
  </si>
  <si>
    <t>282.2111100</t>
  </si>
  <si>
    <t>JBL ProScape Fe+Microelements Базовое удобрение с железом, калием, магнием и комплексом редкоземельных элементов для акваскейпов</t>
  </si>
  <si>
    <t>/medias/sys_master/images/haa/h64/8955820113950.jpg</t>
  </si>
  <si>
    <t>Уход за растениями: основное удобрение для акваскейпов 	Дозировка зависит от освещения, подачи и потребления CO2 	Для здорового роста растений, предотвращает симптомы дефицита. С железом и многими другими микроэлементами 	Вносите азот, фосфор, калий и магний отдельно. Проверяйте тестами на железо, калий и магний 	В комплекте: 1 бутылка ProScape Fe + Microelements. Вносите: 10 мл/100 л в день при ярком свете + CO2; 4 мл/100 л 3 раза в неделю при ярком свете без CO2; 4 мл/100 л в день при слабом свете + CO2; 2 мл/100 л в неделю при слабом свете без CO2</t>
  </si>
  <si>
    <t>10 мл/100 л в день при ярком свете + CO2; 4 мл/100 л 3 раза в неделю при ярком свете без CO2; 4 мл/100 л в день при слабом свете + CO2; 2 мл/100 л в неделю при слабом свете без CO2</t>
  </si>
  <si>
    <t>282.2111700</t>
  </si>
  <si>
    <t>JBL ProScape N Macroelements Азотное удобрение для акваскейпов</t>
  </si>
  <si>
    <t>/medias/sys_master/images/hb1/h6a/8956135145502.jpg</t>
  </si>
  <si>
    <t>Дополнительный уход за растениями: удобрение с азотом для акваскейпа 	Дозировка зависит от освещённости, подачи и потребления CO2. 	Здоровый рост растений, предотвращает дефицит азота: также содержит калий, кальций и магний 	Проверяйте дозировку тестом JBL на нитраты 	В комплекте: 1 бутылка ProScape N Macroelements. Применение: 2 мл на 100 л в день при ярком освещении с CO2; 2 мл на 100 л в неделю при слабом освещении без CO2</t>
  </si>
  <si>
    <t>2 мл на 100 л в день при ярком освещении с CO2; 2 мл на 100 л в неделю при слабом освещении без CO2</t>
  </si>
  <si>
    <t>/medias/sys_master/images/h93/h99/8955860549662.jpg</t>
  </si>
  <si>
    <t>282.2111200</t>
  </si>
  <si>
    <t>JBL ProScape Fe+Microelements Базовое удобрение для акваскейпов, 500 мл</t>
  </si>
  <si>
    <t>/medias/sys_master/images/h4f/hdc/8944801546270.jpg</t>
  </si>
  <si>
    <t xml:space="preserve"> Базовое удобрение с железом, калием, магнием и комплексом редкоземельных элементов, необходимых для растений Содержит полный комплекс микроэлементов для любых аквариумных растений без азота и фосфора, которые можно добавлять отдельно. Разработано специально для растительного акваскейпинга. Дозировка зависит от интенсивности освещения и подачи CO2. С калием, но может потребоваться дополнительное внесение, так как многие растения нуждаются в высоком содержании калия (JBL ProScape K Macroelements). С дозатором на 2 мл, который можно привинчивать вместо колпачка. Упаковка - 500 мл </t>
  </si>
  <si>
    <t xml:space="preserve"> Базовое удобрение с железом, калием, магнием и комплексом редкоземельных элементов, необходимых для растений Содержит полный комплекс микроэлементов для любых аквариумных растений без азота и фосфора, которые можно добавлять отдельно. Разработано специально для растительного акваскейпинга. Дозировка зависит от интенсивности освещения и подачи CO2. С калием, но может потребоваться дополнительное внесение, так как многие растения нуждаются в высоком содержании калия (JBL ProScape K Macroelements). С дозатором на 2 мл, который можно привинчивать вместо колпачка. Упаковка - 500 мл</t>
  </si>
  <si>
    <t>282.2112200</t>
  </si>
  <si>
    <t>JBL ProScape Mg Macroelements Магниевое удобрение для акваскейпов</t>
  </si>
  <si>
    <t>/medias/sys_master/images/h29/hcd/8956137046046.jpg</t>
  </si>
  <si>
    <t>Дополнительное магниевое удобрение для акваскейпов 	Дозировка зависит от освещённости, подачи и потребления CO2. 	Для здорового роста растений, предотвращает симптомы дефицита. Идеальное содержание магния 	Проверка дозировки тестом JBL на магний для пресной воды 	В комплекте: 1 бутылка ProScape Mg Macroelements. Применение ежедневно: 6 мл на 100 л при ярком освещении и CO2, при слабом освещении без CO2: 2 мл на 100 л в неделю</t>
  </si>
  <si>
    <t>383</t>
  </si>
  <si>
    <t>6 мл на 100 л при ярком освещении и CO2, при слабом освещении без CO2: 2 мл на 100 л в неделю</t>
  </si>
  <si>
    <t>/medias/sys_master/images/h23/h4d/8955894431774.jpg</t>
  </si>
  <si>
    <t>282.6708500</t>
  </si>
  <si>
    <t>JBL ProScape ShrimpsSoil BROWN - Специальный грунт для аквариумов с креветками, коричневый, 9 л, 9045</t>
  </si>
  <si>
    <t>/medias/sys_master/images/hc0/hce/8955815854110.png</t>
  </si>
  <si>
    <t xml:space="preserve"> Донный грунт без дополнительных питательных веществ для аквариумов с креветками: специальный грунт для акваскейпа. Идеален для креветок: благодаря смягчающему эффекту особенно хорошо подходит для креветок и других животных, которые предпочитают мягкую воду. Здоровый рост растений: оптимальное насыщение кислородом и циркуляция воды благодаря среднему размеру зерна. Немедленно обеспечивает питательными веществами и минералами. Обеспечивает тропические параметры воды: слегка кислый рН и низкая карбонатная жёсткость. Снижает жесткость воды - смягчает воду. </t>
  </si>
  <si>
    <t>5840.0</t>
  </si>
  <si>
    <t>9045</t>
  </si>
  <si>
    <t xml:space="preserve"> Донный грунт без дополнительных питательных веществ для аквариумов с креветками: специальный грунт для акваскейпа. Идеален для креветок: благодаря смягчающему эффекту особенно хорошо подходит для креветок и других животных, которые предпочитают мягкую воду. Здоровый рост растений: оптимальное насыщение кислородом и циркуляция воды благодаря среднему размеру зерна. Немедленно обеспечивает питательными веществами и минералами. Обеспечивает тропические параметры воды: слегка кислый рН и низкая карбонатная жёсткость. Снижает жесткость воды - смягчает воду.</t>
  </si>
  <si>
    <t>/medias/sys_master/images/hc7/h62/8956135473182.jpg,/medias/sys_master/images/h64/hc8/8955857731614.png,/medias/sys_master/images/hbf/he0/8955944960030.jpg</t>
  </si>
  <si>
    <t>282.6154800</t>
  </si>
  <si>
    <t>JBL ProScape Tool P 30 straight - Прямой пинцет для оформления аквариума и посадки растений, 30 см, 110 гр</t>
  </si>
  <si>
    <t>/medias/sys_master/images/h21/h45/8955968094238.png</t>
  </si>
  <si>
    <t>Профессиональная посадка водных растений для оформления аквариумного пейзажа: прямой пинцет для акваскейпинга.	Удобно использовать: работа без усталости благодаря лёгкому весу 78,3 г при длине 30 см.	Очень гладкая поверхность: японская нержавеющая сталь высшего качества.	Уход: промойте в пресной воде после использования в морском аквариуме.</t>
  </si>
  <si>
    <t>Пакистан</t>
  </si>
  <si>
    <t>/medias/sys_master/images/h0a/hf8/8956131934238.png,/medias/sys_master/images/hd0/h52/8955790491678.jpg</t>
  </si>
  <si>
    <t>282.6154600</t>
  </si>
  <si>
    <t>JBL ProScape Tool S 20 wave - Волнистые ножницы для ухода за растениями в аквариуме, 20 см, 52 гр</t>
  </si>
  <si>
    <t>/medias/sys_master/images/heb/h29/8986963148830.png</t>
  </si>
  <si>
    <t xml:space="preserve"> Профессиональная стрижка газона и труднодоступных растений при оформлении аквариумного ландшафта: волнистые ножницы для ухода за растениями в акваскейпе. Удобно пользоваться: отверстия для пальцев 27 мм, работа без усталости благодаря лёгкому весу 51,8 г при длине 20 см. Очень гладкая поверхность: японская нержавеющая сталь высшего качества. Чрезвычайно высокая точность реза. Уход: промойте в пресной воде после использования в морском аквариуме. </t>
  </si>
  <si>
    <t>52 гр</t>
  </si>
  <si>
    <t xml:space="preserve"> Профессиональная стрижка газона и труднодоступных растений при оформлении аквариумного ландшафта: волнистые ножницы для ухода за растениями в акваскейпе. Удобно пользоваться: отверстия для пальцев 27 мм, работа без усталости благодаря лёгкому весу 51,8 г при длине 20 см. Очень гладкая поверхность: японская нержавеющая сталь высшего качества. Чрезвычайно высокая точность реза. Уход: промойте в пресной воде после использования в морском аквариуме.</t>
  </si>
  <si>
    <t>282.6154700</t>
  </si>
  <si>
    <t>JBL ProScape Tool S 16 spring - Пружинные ножницы для мхов и газонов в аквариуме, 16 см, 18 гр</t>
  </si>
  <si>
    <t>/medias/sys_master/images/h99/h91/8956150677534.png</t>
  </si>
  <si>
    <t>Профессиональная обрезка мхов и газонов при оформлении аквариумного ландшафта: изогнутые пружинные ножницы для ухода за растениями в акваскейпе.	Удобно пользоваться: отверстия для пальцев 27 мм, работа без усталости благодаря лёгкому весу 19,5 г при длине 16 см.	Очень гладкая поверхность: японская нержавеющая сталь высшего качества.Чрезвычайно высокая точность реза.	Уход: промойте в пресной воде после использования в морском аквариуме.</t>
  </si>
  <si>
    <t>/medias/sys_master/images/ha1/h4f/8956009512990.png,/medias/sys_master/images/hff/h41/8955876343838.jpg,/medias/sys_master/images/hcd/hbc/8956096151582.jpg,/medias/sys_master/images/hb5/h45/8955840823326.jpg</t>
  </si>
  <si>
    <t>282.6154100</t>
  </si>
  <si>
    <t>JBL ProScape Tool S 30 straight - Прямые ножницы для обрезки растений в аквариуме, 30 см, 92 гр</t>
  </si>
  <si>
    <t>/medias/sys_master/images/h9d/ha6/8986951090206.png</t>
  </si>
  <si>
    <t>Профессиональная обрезка растений при оформлении аквариумного пейзажа: прямые ножницы для акваскейпинга 	Удобно пользоваться: отверстия 27 мм для сильных пальцев, работа без усталости благодаря лёгкому весу 60,5 г при длине 20 см 	Очень гладкая поверхность: из японской нержавеющей стали высшего качества. 	Исключительно высокая точность реза Уход: промойте в пресной воде после использования в морском аквариуме 	В комплекте: 1 прямые ножницы для акваскейпинга ProScape Tool S straight</t>
  </si>
  <si>
    <t>3745.0</t>
  </si>
  <si>
    <t>92 гр</t>
  </si>
  <si>
    <t>/medias/sys_master/images/h34/hb0/8986899906590.jpg</t>
  </si>
  <si>
    <t>282.6154900</t>
  </si>
  <si>
    <t>JBL ProScape Tool P 30 slim line - Тонкий прямой пинцет для оформления аквариума и посадки растений, 30 см, 68 гр</t>
  </si>
  <si>
    <t>/medias/sys_master/images/hd5/hd3/8955938799646.png</t>
  </si>
  <si>
    <t>Профессиональная посадка водных растений для оформления аквариумного пейзажа: прямой пинцет для акваскейпинга. Специально для маленьких растений, образующих ковёр.	Удобно использовать: работа без усталости благодаря лёгкому весу 44,8 г при длине 30 см.	Очень гладкая поверхность: японская нержавеющая сталь высшего качества.	Уход: промойте в пресной воде после использования в морском аквариуме.</t>
  </si>
  <si>
    <t>68 гр</t>
  </si>
  <si>
    <t>/medias/sys_master/images/hc4/h5e/8955853209630.png,/medias/sys_master/images/ha3/he8/8956108668958.jpg</t>
  </si>
  <si>
    <t>282.6708800</t>
  </si>
  <si>
    <t>JBL ProScape Volcano Powder - Грунтовая добавка длительного действия для растительных аквариумов, 250 гр</t>
  </si>
  <si>
    <t>/medias/sys_master/images/h60/ha2/8986942439454.png</t>
  </si>
  <si>
    <t xml:space="preserve"> Порошок из первичных пород вулканического происхождения с очень высоким содержанием минералов и редких элементов. Длительное снабжение корней растений минералами: порошок из вулканической лавы для акваскейпа. Накопительный эффект: обогащает грунт макроэлементами для длительного оптимального роста водных растений. </t>
  </si>
  <si>
    <t>250 г на аквариум 200 л</t>
  </si>
  <si>
    <t xml:space="preserve"> Порошок из первичных пород вулканического происхождения с очень высоким содержанием минералов и редких элементов. Длительное снабжение корней растений минералами: порошок из вулканической лавы для акваскейпа. Накопительный эффект: обогащает грунт макроэлементами для длительного оптимального роста водных растений.</t>
  </si>
  <si>
    <t>282.6155100</t>
  </si>
  <si>
    <t>JBL ProScape Tool SP 30 straight - Двойная лопатка для оформления аквариума, 30 см, 92 гр</t>
  </si>
  <si>
    <t>/medias/sys_master/images/h53/h7f/8986965770270.png</t>
  </si>
  <si>
    <t xml:space="preserve"> Профессиональная засыпка грунта и посадка растений в аквариуме: двойная лопатка для акваскейпинга. Удобно использовать: работа без усталости благодаря лёгкому весу 78,6 г при длине 30 см. 2 лопатки: 62 мм и 25 мм. Очень гладкая поверхность: японская нержавеющая сталь высшего качества. Уход: промойте в пресной воде после использования в морском аквариуме. </t>
  </si>
  <si>
    <t>2455.0</t>
  </si>
  <si>
    <t xml:space="preserve"> Профессиональная засыпка грунта и посадка растений в аквариуме: двойная лопатка для акваскейпинга. Удобно использовать: работа без усталости благодаря лёгкому весу 78,6 г при длине 30 см. 2 лопатки: 62 мм и 25 мм. Очень гладкая поверхность: японская нержавеющая сталь высшего качества. Уход: промойте в пресной воде после использования в морском аквариуме.</t>
  </si>
  <si>
    <t>/medias/sys_master/images/h94/h5b/8986882867230.jpg</t>
  </si>
  <si>
    <t>282.6148800</t>
  </si>
  <si>
    <t>JBL ProSilent Aeras Micro M Распылитель воздуха для получения мелких пузырьков с большой поверхностью распыления</t>
  </si>
  <si>
    <t>/medias/sys_master/images/hfc/h12/8849480155166.png</t>
  </si>
  <si>
    <t>Аксессуар для аквариумного компрессора: распылитель из пористой смеси кварцевого песка для особо мелких пузырьков. Очень большая поверхность распыления.	Просто подключается к компрессору (не входит в комплект), размещается в аквариуме	Незаметен в аквариуме благодаря зелёному цвету	Для пресноводных и морских аквариумов: конический распылитель	В комплекте: 1 распылитель воздуха для мелких пузырьков Aeras Micro M</t>
  </si>
  <si>
    <t>282.6148900</t>
  </si>
  <si>
    <t>JBL ProSilent Aeras Micro M Plus Очень широкий распылитель воздуха для получения мелких пузырьков в аквариуме</t>
  </si>
  <si>
    <t>/medias/sys_master/images/h13/h7e/8862873550878.png</t>
  </si>
  <si>
    <t>Аксессуар для аквариумного компрессора: распылитель из пористой смеси кварцевого песка для мелких пузырьков	Просто подключается к компрессору (не входит в комплект), размещается в аквариуме	Большая поверхность распыления. Длина 140 мм. Незаметный зелёный цвет	Для пресноводных и морских аквариумов. Второй коннектор для последовательного подключения нескольких распылителей	В комплекте: расширяемый распылитель воздуха для мелких пузырьков JBL Aeras Micro Plus</t>
  </si>
  <si>
    <t>282.6431600</t>
  </si>
  <si>
    <t>JBL ProSilent Control Регулируемый высокоточный воздушный запорный клапан</t>
  </si>
  <si>
    <t>/medias/sys_master/images/hf0/hd4/8862959534110.png</t>
  </si>
  <si>
    <t>Аксессуар для компрессора: использование в аквариуме нескольких устройств, работающих от воздуха - регулируемый точный воздушный запорный кран	Просто установить: кран встраивается в шланг компрессора (шланг и компрессор не входят в комплект)	1 вход, 2 точных и индивидуально контролируемых игольчатых клапана, расширяемый, настенное крепление винтами	Винтовой фиксатор на каждом соединении шланга	В комплекте: регулируемый воздушный запорный клапан ProSilent Control</t>
  </si>
  <si>
    <t>282.6054100</t>
  </si>
  <si>
    <t>JBL ProSilent a100 Компрессор для пресноводных и морских аквариумов от 40 до 150 л</t>
  </si>
  <si>
    <t>/medias/sys_master/images/h1a/hb6/8831043141662.png</t>
  </si>
  <si>
    <t>Здоровье и благополучие для рыб и растений: компрессор для пресноводных и морских аквариумов 40-150 л	Просто установить: соедините компрессор шлангом с распылителем воздуха. Установите компрессор снаружи аквариума, поместите распылитель в аквариум	Пониженный уровень шума: звукопоглощающая воздушная камера, антивибрационные силиконовые ножки, усиленные стенки корпуса, регулируемый выход воздуха, крепление шланга поворачивается на 90°	Проверенный и мощный: 100 л/ч при давлении воздуха &gt; 160 мбар при потребляемой мощности всего 2,9 Вт, обратный клапан предотвращает обратный поток воды в компрессор	В комплекте: компрессор для персноводного и морского аквариума от 40 до 150 л Pro Silent a100, в т. ч. шланг 2 м, обратный клапан, распылитель воздуха</t>
  </si>
  <si>
    <t>3935.0</t>
  </si>
  <si>
    <t>282.6431800</t>
  </si>
  <si>
    <t>JBL ProSilent Safe Обратный клапан</t>
  </si>
  <si>
    <t>/medias/sys_master/images/hc8/h54/8862940921886.png</t>
  </si>
  <si>
    <t>Аксессуар для компрессора: защита от обратного тока аквариумной воды	Просто установить: установите обратный клапан стрелкой в сторону аквариума в шланг компрессора (шланг и компрессор не входят в комплект)	Для шлангов Ø 4/6 мм	Проверенная надёжность	В комплекте: обратный клапан ProSilent Safe</t>
  </si>
  <si>
    <t>282.6431700</t>
  </si>
  <si>
    <t>JBL ProSilent Tube - Качественный силиконовый воздушный шланг , 47 гр</t>
  </si>
  <si>
    <t>/medias/sys_master/images/h46/he9/8948656635934.jpg</t>
  </si>
  <si>
    <t xml:space="preserve"> Гибкий шланг диаметром 4/6 мм для компрессора	Длительный срок службы	Материал, похожий на силикон	Не подходит для CO2 </t>
  </si>
  <si>
    <t>47 гр</t>
  </si>
  <si>
    <t>Не подходит для CO2.</t>
  </si>
  <si>
    <t xml:space="preserve"> Гибкий шланг диаметром 4/6 мм для компрессора	Длительный срок службы	Материал, похожий на силикон	Не подходит для CO2</t>
  </si>
  <si>
    <t>282.6148500</t>
  </si>
  <si>
    <t>JBL ProSilent Aeras Micro S2 Набор круглых распылителей для получения мелких пузырьков в аквариуме</t>
  </si>
  <si>
    <t>/medias/sys_master/images/h58/h9e/8935753252894.png</t>
  </si>
  <si>
    <t>Аксессуар для аквариумного компрессора: распылитель из пористой смеси кварцевого песка для мелких пузырьков	Просто подключается к компрессору (не входит в комплект), размещается в аквариуме	Не нужен дополнительный груз: распылитель остаётся на дне под действием собственного веса	Для пресноводного и морского аквариума: 2 сферических распылителя	В комплекте: 2 распылителя воздуха для мелких пузырьков, Ø 21 мм</t>
  </si>
  <si>
    <t>/medias/sys_master/images/h7e/h69/8935756660766.jpg</t>
  </si>
  <si>
    <t>282.6054200</t>
  </si>
  <si>
    <t>JBL ProSilent a200 Компрессор для пресноводного и морского аквариума от 50 до 300 л</t>
  </si>
  <si>
    <t>/medias/sys_master/images/h2f/h10/8831036325918.png</t>
  </si>
  <si>
    <t>Здоровье и благополучие для рыб и растений: компрессор для пресноводного и морского аквариума 50-300 л	Просто установить: соедините компрессор шлангом с распылителем воздуха. Установите компрессор снаружи аквариума, поместите распылитель в аквариум	Пониженный уровень шума: звукопоглощающая воздушная камера, антивибрационные силиконовые ножки, усиленные стенки корпуса, регулируемый выход воздуха, крепление шланга поворачивается на 90°	Проверен, мощный: 200 л/ч при давлении воздуха &gt; 160 мбар при потребляемой мощности всего 3,5 Вт, обратный клапан для предотвращения обратного потока воды в насос	В комплекте: компрессор для пресноводного и морского аквариума от 50 до 300 л Pro Silent a200, в т. ч. шланг 2 м, обратный клапан, распылитель воздуха</t>
  </si>
  <si>
    <t>282.6148600</t>
  </si>
  <si>
    <t>JBL ProSilent Aeras Micro S3 Набор из трёх цветных распылителей для мелких пузырьков в аквариуме</t>
  </si>
  <si>
    <t>/medias/sys_master/images/hd6/h70/8862948524062.png</t>
  </si>
  <si>
    <t>Аксессуар для аквариумного компрессора: распылитель из пористой смеси кварцевого песка для мелких пузырьков	Просто подключается к компрессору (не входит в комплект), размещается в аквариуме	Большая площадь распыления (26 x 14 мм) благодаря цилиндрической форме	Для пресноводного и морского аквариума: 3 цветных распылителя воздуха	В комплекте: 3 распылителя воздуха для мелких пузырьков, Ø 14 мм</t>
  </si>
  <si>
    <t>282.6054300</t>
  </si>
  <si>
    <t>JBL ProSilent a300 Компрессор для пресноводных и морских аквариумов 100-400 л</t>
  </si>
  <si>
    <t>/medias/sys_master/images/h4b/hdf/8862873026590.png</t>
  </si>
  <si>
    <t>Здоровье и благополучие рыб и растений: компрессор для пресноводных и морских аквариумов 100-400 л	Просто установить: соедините компрессор шлангом с распылителем воздуха. Установите компрессор снаружи аквариума, поместите распылитель в аквариум	Пониженный уровень шума: звукопоглощающая воздушная камера, антивибрационные силиконовые ножки, усиленные стенки корпуса, регулируемый выход воздуха, крепление шланга поворачивается на 90°	Проверен, мощный: 300 л/ч при давлении воздуха &gt; 160 мбар и потребляемой мощности всего 3,9 Вт, обратный клапан для предотвращения обратного потока воды в насос	В комплекте: компрессор для пресноводного и морского аквариума от 100 до 400 л Pro Silent a300, в т. ч. шланг 2 м, обратный клапан, распылитель воздуха</t>
  </si>
  <si>
    <t>282.6042600</t>
  </si>
  <si>
    <t>JBL ProTemp S 300 Надёжный регулируемый нагреватель 300 Вт с защитным кожухом для аквариума 160-400 л</t>
  </si>
  <si>
    <t>/medias/sys_master/images/hd0/h13/8849478844446.png</t>
  </si>
  <si>
    <t>Нагреватель для оптимального регулирования температуры в аквариумвх 160-400 л (длиной 100-120 см)	Легко установить: поместите нагреватель в защитный кожух, выберите температуру при установке, поместите в аквариум, закрепите присосками внутри на стекле аквариума	Точная установка температуры: диапазон температуры 20-34°C, точность +/- 0,5°С. Оптимальный нагрев: звездчатый керамический нагревательный элемент	Проверен, водонепроницаемый - до 100 см, ударопрочное надёжное кварцевое стекло, защитный кожух. Автоматически отключается при падении уровня воды</t>
  </si>
  <si>
    <t>4625.0</t>
  </si>
  <si>
    <t>Легко установить: поместите нагреватель в защитный кожух, выберите температуру при установке, поместите в аквариум, закрепите присосками внутри на стекле аквариума.</t>
  </si>
  <si>
    <t>282.6054400</t>
  </si>
  <si>
    <t>JBL ProSilent a400 Компрессор для пресноводных и морских аквариумов от 200 до 600 л</t>
  </si>
  <si>
    <t>/medias/sys_master/images/h83/h92/8831019483166.png</t>
  </si>
  <si>
    <t>Здоровье и благополучие рыб и растений: компрессор для пресноводных и морских аквариумов 200-600 л	Просто установить: соедините компрессор шлангом с распылителем воздуха. Установите компрессор снаружи аквариума, поместите распылитель в аквариум	Пониженный уровень шума: звукопоглощающая воздушная камера, антивибрационные силиконовые ножки, усиленные стенки корпуса, регулируемый выход воздуха, крепление шланга поворачивается на 90°	Проверен, мощный: 400 л/ч при давлении воздуха &gt; 160 мбар и потребляемой мощности всего 5,5 Вт, обратный клапан для предотвращения обратного потока воды в насос	В комплекте: компрессор для пресноводного и морского аквариума от 200 до 600 л Pro Silent a400, в т. ч. шланг 2 м, обратный клапан, распылитель воздуха</t>
  </si>
  <si>
    <t>282.6042500</t>
  </si>
  <si>
    <t>JBL ProTemp S 200 Надёжный регулируемый нагреватель 200 Вт с защитным кожухом для аквариума</t>
  </si>
  <si>
    <t>/medias/sys_master/images/h22/h37/8937819275294.png</t>
  </si>
  <si>
    <t xml:space="preserve"> Нагреватель для аквариума	Рыбы зависят от температуры окружающей среды. Жизненно важные функции холоднокровных животных замедляются с понижением температуры. Правильная температура аквариума очень важна для бесперебойного потребления питания и функционирования обмена веществ. В зависимости от происхождения рыбы чувствуют себя комфортно при различной температуре.	Просто установить	Вставьте нагреватель в прилагающийся защитный кожух. Выберите нужную температуру и погрузите нагреватель по крайней мере до линии "минимальный уровень воды" в аквариум. Закрепите присосками. После подключения нагревателя к сети питания загорится сигнальная лампа. Нагреватель можно установить горизонтально, например, в акватеррариуме для черепах.	Оптимальная температура	Надёжный нагреватель компании JBL предлагает оптимальную температуру в диапазоне 20-34 °С. Регулятор гарантирует точность +/- 0,5°C. Максимальная температура зависит от объёма воды и разницы температур с окружающей средой.	Безопасный	Защитный кожух предотвращает ожоги у рыб. Нагреватель водонепроницаемый, прочный благодаря кварцевому стеклу толщиной 2 мм, и его можно погружать на глубину до 100 см. Если уровень воды упадёт, или нагреватель вынуть из воды, защитный выключатель отключится для защиты от перегрева. Нагреватель сертифицирован. </t>
  </si>
  <si>
    <t xml:space="preserve"> Нагреватель для аквариума	Рыбы зависят от температуры окружающей среды. Жизненно важные функции холоднокровных животных замедляются с понижением температуры. Правильная температура аквариума очень важна для бесперебойного потребления питания и функционирования обмена веществ. В зависимости от происхождения рыбы чувствуют себя комфортно при различной температуре.	Просто установить	Вставьте нагреватель в прилагающийся защитный кожух. Выберите нужную температуру и погрузите нагреватель по крайней мере до линии "минимальный уровень воды" в аквариум. Закрепите присосками. После подключения нагревателя к сети питания загорится сигнальная лампа. Нагреватель можно установить горизонтально, например, в акватеррариуме для черепах.	Оптимальная температура	Надёжный нагреватель компании JBL предлагает оптимальную температуру в диапазоне 20-34 °С. Регулятор гарантирует точность +/- 0,5°C. Максимальная температура зависит от объёма воды и разницы температур с окружающей средой.	Безопасный	Защитный кожух предотвращает ожоги у рыб. Нагреватель водонепроницаемый, прочный благодаря кварцевому стеклу толщиной 2 мм, и его можно погружать на глубину до 100 см. Если уровень воды упадёт, или нагреватель вынуть из воды, защитный выключатель отключится для защиты от перегрева. Нагреватель сертифицирован.</t>
  </si>
  <si>
    <t>/medias/sys_master/images/h38/h7a/8937828646942.jpg,/medias/sys_master/images/hc0/hfe/8937828384798.jpg</t>
  </si>
  <si>
    <t>282.6042400</t>
  </si>
  <si>
    <t>JBL ProTemp S 150 Надёжный регулируемый нагреватель 150 Вт с защитным кожухом для аквариума</t>
  </si>
  <si>
    <t>/medias/sys_master/images/h85/hef/8862963204126.png</t>
  </si>
  <si>
    <t>Нагреватель для оптимального регулирования температуры аквариумах 90-200 л (длиной 80-100 см)	Легко установить: поместите нагреватель в защитный кожух, выберите температуру при установке, поместите в аквариум, закрепите присосками внутри на стекле аквариума	Точная установка температуры: диапазон температуры 20-34°C, точность +/- 0,5°С. Оптимальный нагрев: звездчатый керамический нагревательный элемент	Проверен, водонепроницаемый - до 100 см, ударопрочное надёжное кварцевое стекло, защитный кожух. Автоматически отключается при падении уровня воды	В комплекте: надёжный регулируемый нагреватель с защитным кожухом ProTemp S150, 150 Вт.</t>
  </si>
  <si>
    <t>282.6042100</t>
  </si>
  <si>
    <t>JBL ProTemp S 25 Регулируемый нагреватель для аквариума 25 Вт, с автоматическим отключением и защитным кожухом</t>
  </si>
  <si>
    <t>/medias/sys_master/images/h7d/ha2/8849478058014.png</t>
  </si>
  <si>
    <t>Нагреватель для оптимального контроля температуры в аквариуме 10-50 л (длиной 30-60 см)	Легко установить: поместите нагреватель в защитный кожух, выберите температуру при установке, поместите в аквариум, закрепите присосками внутри на стекле аквариума	Точная установка температуры: диапазон температуры 20-34°C, точность +/- 0,5°С. Оптимальный нагрев: звездчатый керамический нагревательный элемент	Проверен, водонепроницаемый - до 100 см, ударопрочное надёжное кварцевое стекло, защитный кожух. Автоматически отключается при падении уровня воды	В комплекте: надёжный регулируемый нагреватель с защитным кожухом ProTemp S25, 25 Вт</t>
  </si>
  <si>
    <t>282.6042300</t>
  </si>
  <si>
    <t>JBL ProTemp S 100 Надёжный регулируемый нагреватель 100 Вт с защитным кожухом для аквариума</t>
  </si>
  <si>
    <t>/medias/sys_master/images/h99/hae/8862943543326.png</t>
  </si>
  <si>
    <t>Нагреватель для оптимального регулирования температуры аквариуме 50-160 л (длиной 60-100 см)	Легко установить: поместите нагреватель в защитный кожух, выберите температуру при установке, поместите в аквариум, закрепите присосками внутри на стекле аквариума	Точная установка температуры: диапазон температуры 20-34°C, точность +/- 0,5°С. Оптимальный нагрев: звездчатый керамический нагревательный элемент	Проверен, водонепроницаемый - до 100 см, ударопрочное надёжное кварцевое стекло, защитный кожух. Автоматически отключается при падении уровня воды	В комплекте: надёжный регулируемый нагреватель с защитным кожухом ProTemp S100, 100 Вт.</t>
  </si>
  <si>
    <t>3800.0</t>
  </si>
  <si>
    <t>282.6054600</t>
  </si>
  <si>
    <t>JBL ProSilent a50 Компрессор для пресноводного и морского аквариума от 10 до 50 л , 360 гр</t>
  </si>
  <si>
    <t>/medias/sys_master/images/hc0/h6c/8955780923422.jpg</t>
  </si>
  <si>
    <t>Для надежного насыщения кислородом воды в аквариумах: готовый к подключению мембранный компрессор с обратным клапаном и распылителем - 50 л/ч воздуха, давление &gt; 160 мбар, потребляемая мощность 2,3 Вт 	Просто устанавливать: соедините компрессор с воздушным шлангом и распылителем воздуха, установите компрессор вне аквариума, поместите распылитель воздуха в аквариум 	Звукопоглощающая воздушная камера, усиленные стенки корпуса, аммортизирующие резиновые ножки 	Можно подвешивать, одобрен GS, 2,3 Вт, производительность 50 л/ч, давление воздуха &gt; 160 мбар 	В комплекте: компрессор для аквариума 10-50 л, воздушный шланг 2 м, распылитель воздуха и обратный клапан от обратного потока воды</t>
  </si>
  <si>
    <t>/medias/sys_master/images/hbe/ha4/8955983822878.jpg,/medias/sys_master/images/h81/hd9/8955773583390.jpg,/medias/sys_master/images/h50/hb2/8955969601566.jpg,/medias/sys_master/images/h42/h35/8956108603422.jpg,/medias/sys_master/images/hfe/hab/8955793801246.jpg,/medias/sys_master/images/hf0/h5a/8955971567646.jpg,/medias/sys_master/images/h81/h3e/8955773059102.jpg,/medias/sys_master/images/he1/hd1/8955856093214.jpg</t>
  </si>
  <si>
    <t>282.6042200</t>
  </si>
  <si>
    <t>JBL ProTemp S 50 Надёжный регулируемый нагреватель 50 Вт с защитным кожухом для аквариума</t>
  </si>
  <si>
    <t>/medias/sys_master/images/h0c/h3c/8862954553374.png</t>
  </si>
  <si>
    <t>Нагреватель для оптимального регулирования температуры в аквариуме 30-80 л (длиной 40-80 см)	Легко установить: поместите нагреватель в защитный кожух, выберите температуру при установке, поместите в аквариум, закрепите присосками внутри на стекле аквариума	Точная установка температуры: диапазон температуры 20-34°C, точность +/- 0,5°С. Оптимальный нагрев: звездчатый керамический нагревательный элемент	Проверен, водонепроницаемый - до 100 см, ударопрочное надёжное кварцевое стекло, защитный кожух. Автоматически отключается при падении уровня воды	В комплекте: надёжный регулируемый нагреватель с защитным кожухом ProTemp S50, 50 Вт.</t>
  </si>
  <si>
    <t>282.6041600</t>
  </si>
  <si>
    <t>JBL ProTemp b20 - Комплект обогрева грунта для пресноводных аквариумов 100-250 л, 20 Вт, 462 гр</t>
  </si>
  <si>
    <t>/medias/sys_master/images/h07/h1a/8954493009950.jpg</t>
  </si>
  <si>
    <t>Донный нагреватель для оптимального роста растений в аквариуме: естественный, тепловой поток воды способствует укоренению и росту.	Простая установка: уложите термокабель петлями на нижнее стекло аквариума, закрепите присосками.	Биологический фильтр: источник питательных веществ, как в природе - идеальное удобрение растений. Предотвращает накопление газов в грунте из-за застоя воды.	Экономичный и надёжный: покрытый силиконом нагревательный кабель с энергосберегающим электронным трансформатором и безопасным низким напряжением 12 В.	В комплекте: электронный трансформатор, термокабель 4,9 м, холодный кабель 2х2,0 м, 30 присосок.</t>
  </si>
  <si>
    <t>12858.0</t>
  </si>
  <si>
    <t>462 гр</t>
  </si>
  <si>
    <t>282.6041200</t>
  </si>
  <si>
    <t>JBL ProTemp b40 II - Грунтовый термокабель для ускорения роста растений в пресноводных аквариумах 200-400 л, 40 Вт, 584 гр</t>
  </si>
  <si>
    <t>/medias/sys_master/images/he2/h64/8954429046814.jpg</t>
  </si>
  <si>
    <t>Термокабель для оптимального роста растений в аквариуме: естественный поток тёплой воды ускоряет рост корней. Для аквариумов 200-400 л (длиной 100 - 150 см).	Простая установка: уложите термокабель петлями на дно аквариума, закрепите присосками.	Биологический фильтр: источники питательных веществ, как в природе - идеальный уход за растениями. Не накапливаются газы из-за застоя воды.	Экономичный и безопасный: силиконовый термокабель с энергосберегающим электронным трансформатором и безопасным низким напряжением 12 В.	В комплекте: электронный трансформатор, термокабель 7 м, холодный кабель 2х2,2 м, присосок 30 шт.</t>
  </si>
  <si>
    <t>12010.0</t>
  </si>
  <si>
    <t>584 гр</t>
  </si>
  <si>
    <t>282.6041500</t>
  </si>
  <si>
    <t>JBL ProTemp b10 - Комплект обогрева грунта для пресноводных аквариумов 50-120 л, 10 Вт, 440 гр</t>
  </si>
  <si>
    <t>/medias/sys_master/images/h3a/h7a/8954368688158.jpg</t>
  </si>
  <si>
    <t>Донный нагреватель для оптимального роста растений в аквариуме: естественный, тепловой поток воды способствует укоренению и росту.	Простая установка: уложите термокабель петлями на нижнее стекло аквариума, закрепите присосками.	Биологический фильтр: источник питательных веществ, как в природе - идеальное удобрение растений. Предотвращает накопление газов в грунте из-за застоя воды.	Экономичный и надёжный: покрытый силиконом нагревательный кабель с энергосберегающим электронным трансформатором и безопасным низким напряжением 12 В.	В комплекте: электронный трансформатор, термокабель 3,6 м, холодный кабель 2х1,8 м, 20 присосок.</t>
  </si>
  <si>
    <t>440 гр</t>
  </si>
  <si>
    <t>282.2021800</t>
  </si>
  <si>
    <t>JBL ProfloraStart Set 200 Стартовый набор из 3 компонентов для успешного ухода за растениями, 6 кг</t>
  </si>
  <si>
    <t>/medias/sys_master/images/h99/h71/8827103346718.png</t>
  </si>
  <si>
    <t>Полный набор удобрений от JBL для ухода за растительными аквариумами.	Состав:	JBL AquaBasis plus - долговременная питательная смесь	JBL Ferropol - жидкое основное удобрение	JBL Ferropol 24 - ежедневное удобрение	Комплекс питательных элементов.	Универсальный препарат, дающий аквариумным растениям энергию роста	Для питания растений через листья.	Содержит все жизненно важные минеральные вещества и микроэлементы в доступной для растений форме.	Для здоровья растений, сочной зелени и яркой расцветки листьев	Идеально применение комплекса в комбинации с удобрением для корней растений Deponit NutriBalls.	Не содержит фосфатов и нитратов.</t>
  </si>
  <si>
    <t>3365.0</t>
  </si>
  <si>
    <t xml:space="preserve"> смесь питательного субстрата длительного действия AquaBasis plus, основное удобрение Ferropol, ежедневное удобрение Ferropol 24</t>
  </si>
  <si>
    <t>282.7107600</t>
  </si>
  <si>
    <t>JBL ReptilBar RED XS - Кормушка, поилка и купалка для обитателей террариума, красная</t>
  </si>
  <si>
    <t>/medias/sys_master/images/hef/hc1/8986921467934.png</t>
  </si>
  <si>
    <t xml:space="preserve"> Индивидуальное оформление террариума: миска под бежевый песчаник для корма, воды или купания. Без токсинов: окрашенная смола не выделяет загрязняющих веществ. Легко чистить и дезинфицировать Благодаря лесенке кормовые животные не утонут, тяжёлая конструкция случайно не опрокинется. </t>
  </si>
  <si>
    <t xml:space="preserve"> Индивидуальное оформление террариума: миска под бежевый песчаник для корма, воды или купания. Без токсинов: окрашенная смола не выделяет загрязняющих веществ. Легко чистить и дезинфицировать Благодаря лесенке кормовые животные не утонут, тяжёлая конструкция случайно не опрокинется.</t>
  </si>
  <si>
    <t>/catalog/exotic-pets,/catalog/bowls-feeders-drinking</t>
  </si>
  <si>
    <t>282.7108800</t>
  </si>
  <si>
    <t>JBL ReptilCava GREY S - Пещера для террариумных животных, серая</t>
  </si>
  <si>
    <t>/medias/sys_master/images/hcc/h6c/8986903576606.png</t>
  </si>
  <si>
    <t xml:space="preserve"> Индивидуальное оформление террариума: пещера под камень для укрытия обитателя террариума. Нетоксична: окрашенная смола не выделяет вредных веществ. Тяжёлая конструкция против случайного опрокидывания. </t>
  </si>
  <si>
    <t xml:space="preserve"> Индивидуальное оформление террариума: пещера под камень для укрытия обитателя террариума. Нетоксична: окрашенная смола не выделяет вредных веществ. Тяжёлая конструкция против случайного опрокидывания.</t>
  </si>
  <si>
    <t xml:space="preserve"> SAND S </t>
  </si>
  <si>
    <t>282.7109000</t>
  </si>
  <si>
    <t>JBL ReptilCava GREY XL - Пещера для террариумных животных, серая, 980 гр</t>
  </si>
  <si>
    <t>/medias/sys_master/images/h8f/h2a/8986876575774.png</t>
  </si>
  <si>
    <t xml:space="preserve"> Индивидуальное оформление террариума: пещера под камень для укрытия обитателя террариума Безопасно: окрашенный полимер не выделяет загрязняющих веществ Тяжёлая конструкция против случайного опрокидывания </t>
  </si>
  <si>
    <t>2805.0</t>
  </si>
  <si>
    <t>980 гр</t>
  </si>
  <si>
    <t xml:space="preserve"> Индивидуальное оформление террариума: пещера под камень для укрытия обитателя террариума Безопасно: окрашенный полимер не выделяет загрязняющих веществ Тяжёлая конструкция против случайного опрокидывания</t>
  </si>
  <si>
    <t>282.6184200</t>
  </si>
  <si>
    <t>JBL ReptilDay Halogen Галогенный точечный светильник для террариума , 50 В</t>
  </si>
  <si>
    <t>/medias/sys_master/images/hcd/h03/9112886968350.jpg</t>
  </si>
  <si>
    <t>Стимулирует рост растений и жизнеспособность животных: тепло и свет на определённом участке.	Естественная терморегуляция животных под лампой, способствует естественному поведению благодаря УФ излучению типа A.	На 15% больше света, срок службы в два раза выше по сравнению с обычными лампами.	Дневной свет полного спектра 2900K.</t>
  </si>
  <si>
    <t>1005.0</t>
  </si>
  <si>
    <t>282.7117400</t>
  </si>
  <si>
    <t>JBL ReptilHeat Керамический нагреватель для террариумов, 100 Вт</t>
  </si>
  <si>
    <t>/medias/sys_master/images/h35/h30/8986877886494.png</t>
  </si>
  <si>
    <t xml:space="preserve"> Идеальный обогрев для террариумных животных: керамический нагреватель для террариума. Просто установить - даже внутри террариума. Необходим специальный патрон (например, TempSet Heat). Необходима защита от ожога, нагреватель не испускает видимого излучения. </t>
  </si>
  <si>
    <t>3625.0</t>
  </si>
  <si>
    <t xml:space="preserve"> Идеальный обогрев для террариумных животных: керамический нагреватель для террариума. Просто установить - даже внутри террариума. Необходим специальный патрон (например, TempSet Heat). Необходима защита от ожога, нагреватель не испускает видимого излучения.</t>
  </si>
  <si>
    <t>282.6179800</t>
  </si>
  <si>
    <t>JBL SOLAR COLOR T5 ULTRA Люминесцентная лампа T5 для ярких цветов в пресноводных аквариумах, 54 Вт, 1150 мм</t>
  </si>
  <si>
    <t>/medias/sys_master/images/h51/ha0/8986939555870.png</t>
  </si>
  <si>
    <t xml:space="preserve"> Люминесцентная лампа Solar для ярких цветов в пресноводных аквариумах, способствует росту растений. Просто установить: вставьте люминесцентную лампу в патрон T5 и поверните до щелчка. Насыщенные цвета благодаря увеличению красной и синей части спектра: полная яркость цвета рыб и растений. Отличное освещение благодаря высокому числу люмен. Научно испытано в исследовательском центре IFM Geomar: полный спектр сопоставим с солнечным светом. </t>
  </si>
  <si>
    <t>1276</t>
  </si>
  <si>
    <t xml:space="preserve"> Люминесцентная лампа Solar для ярких цветов в пресноводных аквариумах, способствует росту растений. Просто установить: вставьте люминесцентную лампу в патрон T5 и поверните до щелчка. Насыщенные цвета благодаря увеличению красной и синей части спектра: полная яркость цвета рыб и растений. Отличное освещение благодаря высокому числу люмен. Научно испытано в исследовательском центре IFM Geomar: полный спектр сопоставим с солнечным светом.</t>
  </si>
  <si>
    <t>282.7107300</t>
  </si>
  <si>
    <t>JBL ReptilBar GREY L - Кормушка, поилка и купалка для обитателей террариума, серая, 470 г</t>
  </si>
  <si>
    <t>/medias/sys_master/images/hff/h05/8986873888798.png</t>
  </si>
  <si>
    <t xml:space="preserve"> Индивидуальное оформление террариума: кормушка-поилка под камень для корма, воды или купания. Нетоксична: окрашенная смола не выделяет загрязняющих веществ, легко чистится и дезинфицируется: проверена в посудомоечной машине при 65 градусах. Благодаря лесенке кормовые животные не утонут, тяжёлая конструкция случайно не опрокинется. 16 х 14 х 5 см </t>
  </si>
  <si>
    <t>470 г</t>
  </si>
  <si>
    <t xml:space="preserve"> Индивидуальное оформление террариума: кормушка-поилка под камень для корма, воды или купания. Нетоксична: окрашенная смола не выделяет загрязняющих веществ, легко чистится и дезинфицируется: проверена в посудомоечной машине при 65 градусах. Благодаря лесенке кормовые животные не утонут, тяжёлая конструкция случайно не опрокинется. 16 х 14 х 5 см</t>
  </si>
  <si>
    <t>282.6162600</t>
  </si>
  <si>
    <t>JBL SOLAR COLOR Люминесцентная лампа T8 для ярких цветов в пресноводных аквариумах, 58 Вт, 1500 мм</t>
  </si>
  <si>
    <t>/medias/sys_master/images/h43/h6c/8987016101918.png</t>
  </si>
  <si>
    <t xml:space="preserve"> Люминесцентная лампа Solar для ярких цветов в пресноводных аквариумах, способствует росту растений. Простая установка: вставьте люминесцентную лампу в патрон Т8 и поверните до щелчка. Насыщенные цвета благодаря усилению красной и синей частей спектра: красочное великолепие рыб и растений. Отличное освещение благодаря высокому числу люмен. Научно испытано в исследовательском центре IFM Geomar: полный спектр сопоставим с солнечным светом. </t>
  </si>
  <si>
    <t>1579</t>
  </si>
  <si>
    <t xml:space="preserve"> Люминесцентная лампа Solar для ярких цветов в пресноводных аквариумах, способствует росту растений. Простая установка: вставьте люминесцентную лампу в патрон Т8 и поверните до щелчка. Насыщенные цвета благодаря усилению красной и синей частей спектра: красочное великолепие рыб и растений. Отличное освещение благодаря высокому числу люмен. Научно испытано в исследовательском центре IFM Geomar: полный спектр сопоставим с солнечным светом.</t>
  </si>
  <si>
    <t xml:space="preserve"> 58 Вт , 30 Вт </t>
  </si>
  <si>
    <t>282.6162300</t>
  </si>
  <si>
    <t>JBL SOLAR COLOR Люминесцентная лампа T8 для ярких цветов в пресноводных аквариумах, 30 Вт, 895 мм</t>
  </si>
  <si>
    <t>/medias/sys_master/images/h22/hb4/8986919370782.png</t>
  </si>
  <si>
    <t xml:space="preserve"> юминесцентная лампа Solar для ярких цветов в пресноводных аквариумах, способствует росту растений. Простая установка: вставьте люминесцентную лампу в патрон Т8 и поверните до щелчка. Насыщенные цвета благодаря усилению красной и синей частей спектра: красочное великолепие рыб и растений. Отличное освещение благодаря высокому числу люмен. Научно испытано в исследовательском центре IFM Geomar: полный спектр сопоставим с солнечным светом. </t>
  </si>
  <si>
    <t xml:space="preserve"> юминесцентная лампа Solar для ярких цветов в пресноводных аквариумах, способствует росту растений. Простая установка: вставьте люминесцентную лампу в патрон Т8 и поверните до щелчка. Насыщенные цвета благодаря усилению красной и синей частей спектра: красочное великолепие рыб и растений. Отличное освещение благодаря высокому числу люмен. Научно испытано в исследовательском центре IFM Geomar: полный спектр сопоставим с солнечным светом.</t>
  </si>
  <si>
    <t xml:space="preserve"> 30 Вт , 58 Вт </t>
  </si>
  <si>
    <t>282.6163200</t>
  </si>
  <si>
    <t>JBL SOLAR NATUR T8 Люминесцентная лампа T8 полного спектра для пресноводных аквариумов, 25 Вт, 742 мм</t>
  </si>
  <si>
    <t>/medias/sys_master/images/h35/h04/8986999586846.jpg</t>
  </si>
  <si>
    <t xml:space="preserve"> Усиливает красные и синие тона. Увеличенные красная и синяя составляющие спектра. Стимулирует синтез хлорофилла и тем самым фотобиологические процессы у растений. </t>
  </si>
  <si>
    <t xml:space="preserve"> Усиливает красные и синие тона. Увеличенные красная и синяя составляющие спектра. Стимулирует синтез хлорофилла и тем самым фотобиологические процессы у растений.</t>
  </si>
  <si>
    <t>282.6164500</t>
  </si>
  <si>
    <t>JBL SOLAR MARIN BLUE T8 Синяя актиничная люминесцентная лампа T8 для морских аквариумов, 38 Вт, 1047 мм</t>
  </si>
  <si>
    <t>/medias/sys_master/images/he5/hd3/8986911440926.png</t>
  </si>
  <si>
    <t xml:space="preserve"> Люминесцентная лампа Solar для стимулирования роста кораллов в морских аквариумах. Простая установка: вставьте люминесцентную лампу в патрон Т8 и поверните до щелчка. Актиничный синий свет способствует очень красивому эффекту флуоресценции у кораллов. Идеальное ночное освещение в пресноводных аквариумах и террариумах для наблюдения за ночными животными. </t>
  </si>
  <si>
    <t xml:space="preserve"> Люминесцентная лампа Solar для стимулирования роста кораллов в морских аквариумах. Простая установка: вставьте люминесцентную лампу в патрон Т8 и поверните до щелчка. Актиничный синий свет способствует очень красивому эффекту флуоресценции у кораллов. Идеальное ночное освещение в пресноводных аквариумах и террариумах для наблюдения за ночными животными.</t>
  </si>
  <si>
    <t>282.6163100</t>
  </si>
  <si>
    <t xml:space="preserve">JBL SOLAR NATUR T8 Люминесцентная лампа дневного света </t>
  </si>
  <si>
    <t>/medias/sys_master/images/h3f/he6/9113020989470.jpg</t>
  </si>
  <si>
    <t>Люминесцентная лампа Solar для рыб и растений из ярко освещенных солнцем водоёмов, например, озёр Малави и Танганьика.	Простая установка: вставьте люминесцентную лампу в патрон Т8 и поверните до щелчка.	Очень яркий холодный белый свет 9000К, как на мелководье. Идеально для рыб и растений. Энергосберегающая и экономичная: класс энергопотребления B.	Испытана в научно-исследовательском институте Geomar: непрерывный спектр люминесцентных ламп JBL сопоставим с естественным солнечным светом.	Гарантированная цветопередача и полный спектр в течение 12 месяцев. С табличкой для напоминания о замене.</t>
  </si>
  <si>
    <t>2405.0</t>
  </si>
  <si>
    <t>673</t>
  </si>
  <si>
    <t>282.6167400</t>
  </si>
  <si>
    <t>JBL SOLAR NATUR T5 ULTRA Люминесцентная лампа Т5 полного спектра для пресноводных аквариумов, 80 Вт, 1450 мм</t>
  </si>
  <si>
    <t>/medias/sys_master/images/h9d/h8c/8986942177310.png</t>
  </si>
  <si>
    <t xml:space="preserve"> Люминесцентная лампа Solar для рыб и растений из освещенных солнцем водоёмов, например, озёр Малави и Танганьика. Просто установить: вставьте люминесцентную лампу в патрон T5 и поверните до щелчка Идеальная цветовая темп. для растений и рыб: 9000 К - наилучшее подавление водорослей: полная эффективность фотосинтеза. Отличное освещение благодаря высокому числу люмен. Научно испытано в исследовательском центре IFM Geomar: полный спектр сопоставим с солнечным светом. </t>
  </si>
  <si>
    <t xml:space="preserve"> Люминесцентная лампа Solar для рыб и растений из освещенных солнцем водоёмов, например, озёр Малави и Танганьика. Просто установить: вставьте люминесцентную лампу в патрон T5 и поверните до щелчка Идеальная цветовая темп. для растений и рыб: 9000 К - наилучшее подавление водорослей: полная эффективность фотосинтеза. Отличное освещение благодаря высокому числу люмен. Научно испытано в исследовательском центре IFM Geomar: полный спектр сопоставим с солнечным светом.</t>
  </si>
  <si>
    <t>282.6163600</t>
  </si>
  <si>
    <t>JBL SOLAR NATUR T8 Люминесцентная лампа T8 полного спектра для пресноводных аквариумов, 58 Вт, 1500 мм</t>
  </si>
  <si>
    <t>/medias/sys_master/images/h14/hc6/8987013218334.png</t>
  </si>
  <si>
    <t xml:space="preserve"> Люминесцентная лампа Solar для рыб и растений из освещенных солнцем водоёмов, например, озёр Малави и Танганьика. Простая установка: вставьте люминесцентную лампу в патрон Т8 и поверните до щелчка. Очень яркий холодный белый свет 9000К, как на мелководье. Идеально для рыб и растений. Отличное освещение благодаря высокому числу люмен. Научно испытано в исследовательском центре. IFM Geomar: полный спектр сопоставим с солнечным светом. </t>
  </si>
  <si>
    <t xml:space="preserve"> Люминесцентная лампа Solar для рыб и растений из освещенных солнцем водоёмов, например, озёр Малави и Танганьика. Простая установка: вставьте люминесцентную лампу в патрон Т8 и поверните до щелчка. Очень яркий холодный белый свет 9000К, как на мелководье. Идеально для рыб и растений. Отличное освещение благодаря высокому числу люмен. Научно испытано в исследовательском центре. IFM Geomar: полный спектр сопоставим с солнечным светом.</t>
  </si>
  <si>
    <t>282.6167100</t>
  </si>
  <si>
    <t>JBL SOLAR NATUR T5 ULTRA Люминесцентная лампа Т5 полного спектра для пресноводных аквариумов, 24 Вт, 550 мм</t>
  </si>
  <si>
    <t>/medias/sys_master/images/hc8/he4/8986887585822.png</t>
  </si>
  <si>
    <t xml:space="preserve"> Люминесцентная лампа Solar для рыб и растений из освещенных солнцем водоёмов, например, озёр Малави и Танганьика. Просто установить: вставьте люминесцентную лампу в патрон T5 и поверните до щелчка. Идеальная цветовая темп. для растений и рыб: 9000 К - наилучшее подавление водорослей: полная эффективность фотосинтеза. Отличное освещение благодаря высокому числу люмен. Научно испытано в исследовательском центре IFM Geomar: полный спектр сопоставим с солнечным светом. </t>
  </si>
  <si>
    <t xml:space="preserve"> Люминесцентная лампа Solar для рыб и растений из освещенных солнцем водоёмов, например, озёр Малави и Танганьика. Просто установить: вставьте люминесцентную лампу в патрон T5 и поверните до щелчка. Идеальная цветовая темп. для растений и рыб: 9000 К - наилучшее подавление водорослей: полная эффективность фотосинтеза. Отличное освещение благодаря высокому числу люмен. Научно испытано в исследовательском центре IFM Geomar: полный спектр сопоставим с солнечным светом.</t>
  </si>
  <si>
    <t>282.6173000</t>
  </si>
  <si>
    <t>JBL SOLAR REFLECT 40 Высокоэффективный отражатель для люминесцентных ламп, 438 мм</t>
  </si>
  <si>
    <t>/medias/sys_master/images/hf7/h38/8986930905118.png</t>
  </si>
  <si>
    <t xml:space="preserve"> Удваивает светоотдачу любых люминесцентных ламп. Просто установить: прикрепите отражатель к люминесцентной лампе. Максимальная светоотдача: свет проникает глубже благодаря оптимизированной форме. Нет потери света внутри тёмной крышки. Направление света регулируется поворотом. Безопасно: пластиковые уголки для защиты от травм. Нержавеющий прочный полированный алюминий. </t>
  </si>
  <si>
    <t xml:space="preserve"> Удваивает светоотдачу любых люминесцентных ламп. Просто установить: прикрепите отражатель к люминесцентной лампе. Максимальная светоотдача: свет проникает глубже благодаря оптимизированной форме. Нет потери света внутри тёмной крышки. Направление света регулируется поворотом. Безопасно: пластиковые уголки для защиты от травм. Нержавеющий прочный полированный алюминий.</t>
  </si>
  <si>
    <t>282.6173200</t>
  </si>
  <si>
    <t>JBL SOLAR REFLECT 70 Высокоэффективный отражатель для люминесцентных ламп, 742 мм</t>
  </si>
  <si>
    <t>/medias/sys_master/images/hcd/h65/8986988314654.jpg</t>
  </si>
  <si>
    <t>251.JBL6159000</t>
  </si>
  <si>
    <t>JBL SOLAR REPTIL JUNGLE T8 Люминесцентная лампа T8 для тропического террариума</t>
  </si>
  <si>
    <t>/medias/sys_master/images/hc0/h3f/8937807740958.png</t>
  </si>
  <si>
    <t>Для всех обитателей террариума, которые в природе получают небольшое количество УФ излучения (например, в дождевом лесу / на рассвете): люминесцентная лампа Solar	По возможности устанавливайте освещение внутри террариума, так как стекло поглощает до 50% ультрафиолета	Подходящее низкий уровень УФ типа В 0,5% и типа А 2,0% для обитателей джунглей, которые редко видят солнце	Идеально подходит для обитателей тропических лесов, например, пауков, скорпионов, лягушек, превосходно для растений	Гарантированная цетопередача и полный спектр в течение 12 месяцев. С табличкой для напоминания о замене</t>
  </si>
  <si>
    <t>2522.0</t>
  </si>
  <si>
    <t>282.6159200</t>
  </si>
  <si>
    <t>JBL SOLAR REPTIL JUNGLE T8 Люминесцентная лампа T8 для тропических террариумов, 18 Вт, 590 мм</t>
  </si>
  <si>
    <t>/medias/sys_master/images/h98/hee/8986904625182.png</t>
  </si>
  <si>
    <t xml:space="preserve"> Для всех обитателей террариума, которые в природе получают небольшое количество УФ излучения (например, в дождевом лесу / на рассвете): люминесцентная лампа Solar. По возможности устанавливайте освещение внутри террариума, так как стекло поглощает до 50% ультрафиолета. Подходящее низкий уровень УФ типа В 0,5% и типа А 2,0% для обитателей джунглей, которые редко видят солнце. Идеально подходит для обитателей тропических лесов, например, пауков, скорпионов, лягушек, превосходно для растений. </t>
  </si>
  <si>
    <t xml:space="preserve"> Для всех обитателей террариума, которые в природе получают небольшое количество УФ излучения (например, в дождевом лесу / на рассвете): люминесцентная лампа Solar. По возможности устанавливайте освещение внутри террариума, так как стекло поглощает до 50% ультрафиолета. Подходящее низкий уровень УФ типа В 0,5% и типа А 2,0% для обитателей джунглей, которые редко видят солнце. Идеально подходит для обитателей тропических лесов, например, пауков, скорпионов, лягушек, превосходно для растений.</t>
  </si>
  <si>
    <t xml:space="preserve"> 18 Вт , 38 Вт </t>
  </si>
  <si>
    <t>282.6159500</t>
  </si>
  <si>
    <t>JBL SOLAR REPTIL JUNGLE T8 Люминесцентная лампа T8 для тропических террариумов, 38 Вт, 1047 мм</t>
  </si>
  <si>
    <t>/medias/sys_master/images/hb2/h9f/8986946895902.png</t>
  </si>
  <si>
    <t xml:space="preserve"> 38 Вт , 18 вт </t>
  </si>
  <si>
    <t>282.6165500</t>
  </si>
  <si>
    <t>JBL SOLAR REPTIL SUN T8 Специальная люм лампа T8 для пустынных террариумов, 38 Вт, 1047 мм</t>
  </si>
  <si>
    <t>/medias/sys_master/images/h08/h8f/8986992246814.png</t>
  </si>
  <si>
    <t xml:space="preserve"> Для всех обитателей пустыни, которые в естественной среде получают большое количество солнечного света. Спектр освещения соответствует естественному свету для дневных обитателей пустыни. Повышенная доля УФ типа B (8,0%). Повышенная доля УФ типа A - 36,0%. </t>
  </si>
  <si>
    <t>3210.0</t>
  </si>
  <si>
    <t xml:space="preserve"> Для всех обитателей пустыни, которые в естественной среде получают большое количество солнечного света. Спектр освещения соответствует естественному свету для дневных обитателей пустыни. Повышенная доля УФ типа B (8,0%). Повышенная доля УФ типа A - 36,0%.</t>
  </si>
  <si>
    <t xml:space="preserve"> 38 Вт </t>
  </si>
  <si>
    <t>282.6161200</t>
  </si>
  <si>
    <t>JBL SOLAR TROPIC T8 - Люминисцентная лампа солнечного спектра Т8 для аквариумных растений, 25 Вт, 742 мм</t>
  </si>
  <si>
    <t>/medias/sys_master/images/ha6/hd7/8986891780126.png</t>
  </si>
  <si>
    <t xml:space="preserve"> По цвету и спектру идеальна для аквариумных растений. Не способствует росту водорослей благодаря полному спектру солнечного света. Абсолютно естественные цвета благодаря индексу цветопередачи 1A (очень хорошо). Цветовая температура 4000 K. Индекс цветопередачи 90 +. </t>
  </si>
  <si>
    <t>1610.0</t>
  </si>
  <si>
    <t xml:space="preserve"> По цвету и спектру идеальна для аквариумных растений. Не способствует росту водорослей благодаря полному спектру солнечного света. Абсолютно естественные цвета благодаря индексу цветопередачи 1A (очень хорошо). Цветовая температура 4000 K. Индекс цветопередачи 90 +.</t>
  </si>
  <si>
    <t>282.6161400</t>
  </si>
  <si>
    <t>JBL SOLAR TROPIC T8 Люминесцентная лампа солнечного спектра для аквариумных растений, 36 Вт</t>
  </si>
  <si>
    <t>/medias/sys_master/images/h1c/h85/8986950565918.png</t>
  </si>
  <si>
    <t xml:space="preserve"> Люминесцентная лампа Solar полного спектра дневного света для идеального роста аквариумных растений. Простая установка: вставьте люминесцентную лампу в патрон Т8 и поверните до щелчка. Идеальная цветовая температура для водных растений: 4000 Кельвинов - слегка тёплый свет, отличная цветопередача: индекс цветопередачи 1А - очень хорошо. Лучшее подавление водорослей: полный фотосинтез. Отличное освещение благодаря высокому числу люмен. Научно испытано в исследовательском центре IFM Geomar: настоящий полноспектровый свет (содержит все области спектра, как солнечный свет). Гарантированная цетопередача и полный спектр в течение 12 месяцев. С табличкой для напоминания о замене. </t>
  </si>
  <si>
    <t xml:space="preserve"> Люминесцентная лампа Solar полного спектра дневного света для идеального роста аквариумных растений. Простая установка: вставьте люминесцентную лампу в патрон Т8 и поверните до щелчка. Идеальная цветовая температура для водных растений: 4000 Кельвинов - слегка тёплый свет, отличная цветопередача: индекс цветопередачи 1А - очень хорошо. Лучшее подавление водорослей: полный фотосинтез. Отличное освещение благодаря высокому числу люмен. Научно испытано в исследовательском центре IFM Geomar: настоящий полноспектровый свет (содержит все области спектра, как солнечный свет). Гарантированная цетопередача и полный спектр в течение 12 месяцев. С табличкой для напоминания о замене.</t>
  </si>
  <si>
    <t>282.6161600</t>
  </si>
  <si>
    <t>JBL SOLAR TROPIC T8 Люминесцентная лампа солнечного спектра Т8 для аквариумных растений, 58 Вт, 1500 мм</t>
  </si>
  <si>
    <t>/medias/sys_master/images/hbb/h50/8986967343134.png</t>
  </si>
  <si>
    <t xml:space="preserve"> Люминесцентная лампа Solar полного спектра дневного света для идеального роста аквариумных растений. Простая установка: вставьте люминесцентную лампу в патрон Т8 и поверните до щелчка. Идеальная цветовая температура для водных растений: 4000 Кельвинов - слегка тёплый свет, отличная цветопередача: индекс цветопередачи 1А - очень хорошо. Лучшее подавление водорослей: полный фотосинтез. Отличное освещение благодаря высокому числу люмен. Научно испытано в исследовательском центре IFM Geomar: настоящий полноспектровый свет (содержит все области спектра, как солнечный свет). </t>
  </si>
  <si>
    <t xml:space="preserve"> Люминесцентная лампа Solar полного спектра дневного света для идеального роста аквариумных растений. Простая установка: вставьте люминесцентную лампу в патрон Т8 и поверните до щелчка. Идеальная цветовая температура для водных растений: 4000 Кельвинов - слегка тёплый свет, отличная цветопередача: индекс цветопередачи 1А - очень хорошо. Лучшее подавление водорослей: полный фотосинтез. Отличное освещение благодаря высокому числу люмен. Научно испытано в исследовательском центре IFM Geomar: настоящий полноспектровый свет (содержит все области спектра, как солнечный свет).</t>
  </si>
  <si>
    <t>7.201</t>
  </si>
  <si>
    <t>KRKA Dehinel Plus Антигельминтик со вкусом мяса для собак, 2 таблетки</t>
  </si>
  <si>
    <t>/medias/sys_master/images/hec/h94/8837028085790.png</t>
  </si>
  <si>
    <t xml:space="preserve"> KRKA Dehinel PlusАнтигельминтик со вкусом мяса для собак </t>
  </si>
  <si>
    <t>Дехинел Плюс таблетки со вкусом мяса применяют собакам индивидуально перорально однократно в утреннее кормление из расчета 1 таблетка на 10 кг массы животного.</t>
  </si>
  <si>
    <t xml:space="preserve"> Фебантел - 150 мг, пирантела эмбонат - 144 мг, празиквантел - 50 мг и вспомогательные вещества: лактозы моногидрат, кукурузный крахмал, повидон К30, натрия лаурилсульфат, микрокристаллическую целлюлозу, кремния коллоидный ангидрид, магния стеарат, ароматическую добавку со вкусом мяса Aroma Meat Flavour 10022.</t>
  </si>
  <si>
    <t xml:space="preserve"> для мелких и средних пород , для крупных пород </t>
  </si>
  <si>
    <t>7.203</t>
  </si>
  <si>
    <t>KRKA Dehinel Plus XL Антигельминтик для собак крупных пород, 2 таблетки</t>
  </si>
  <si>
    <t>/medias/sys_master/images/h76/hc8/9094100254750.jpg</t>
  </si>
  <si>
    <t xml:space="preserve"> KRKA Dehinel Plus XLАнтигельминтик для собак крупных пород </t>
  </si>
  <si>
    <t>Препарат применяют собакам крупных пород индивидуально перорально однократно в утреннее кормление в дозе 1 таблетка на 35 кг массы животного.</t>
  </si>
  <si>
    <t xml:space="preserve"> Фебантел - 525 мг, пирантела эмбонат - 504 мг, празиквантел - 175 мг, а в качестве вспомогательных веществ — лактозу моногидрат, кукурузный крахмал, повидон КЗ 0, натрия лаурилсульфат, микрокристаллическую целлюлозу, кремния коллоидный ангидрид и магния стеарат.</t>
  </si>
  <si>
    <t>РОЗН 7.206</t>
  </si>
  <si>
    <t>KRKA Фиприст, Cпот-он, для собак 1 пипетка</t>
  </si>
  <si>
    <t>/medias/sys_master/images/he1/hd1/8954265403422.jpg</t>
  </si>
  <si>
    <t xml:space="preserve"> Инсектоакарицидный препарат контактного действия. Активен в отношении всех фаз развития вшей, блох, власоедов и клещей (иксодовые, хейлителлы, отодектосы), паразитирующих на собаках и кошках. Механизм действия фипронила, входящего в состав препарата, заключается в блокировании ГАМК-зависимых рецепторов членистоногих, нарушении передачи нервных импульсов, что приводит к параличу и гибели эктопаразитов. После нанесения препарата на кожу фипронил в течение 24 ч постепенно распределяется по всей поверхности тела и, практически не всасываясь в системный кровоток, накапливается в эпидермисе, волосяных луковицах и сальных железах, оказывая длительное контактное инсектоакарицидное действие, обеспечивает защиту животного от эктопаразитов. Фиприст® Спот Он по степени воздействия на организм относится к умеренно опасным веществам (3 класс опасности по ГОСТ 12.1.007-76), в рекомендуемых дозах не оказывает местнораздражающего и резорбтивно-токсического действия, при попадании в глаза вызывает слабое раздражение. Препарат токсичен для кроликов, а также рыб и других гидробионтов. </t>
  </si>
  <si>
    <t xml:space="preserve"> Инсектоакарицидный препарат контактного действия. Активен в отношении всех фаз развития вшей, блох, власоедов и клещей (иксодовые, хейлителлы, отодектосы), паразитирующих на собаках и кошках. Механизм действия фипронила, входящего в состав препарата, заключается в блокировании ГАМК-зависимых рецепторов членистоногих, нарушении передачи нервных импульсов, что приводит к параличу и гибели эктопаразитов. После нанесения препарата на кожу фипронил в течение 24 ч постепенно распределяется по всей поверхности тела и, практически не всасываясь в системный кровоток, накапливается в эпидермисе, волосяных луковицах и сальных железах, оказывая длительное контактное инсектоакарицидное действие, обеспечивает защиту животного от эктопаразитов. Фиприст® Спот Он по степени воздействия на организм относится к умеренно опасным веществам (3 класс опасности по ГОСТ 12.1.007-76), в рекомендуемых дозах не оказывает местнораздражающего и резорбтивно-токсического действия, при попадании в глаза вызывает слабое раздражение. Препарат токсичен для кроликов, а также рыб и других гидробионтов.</t>
  </si>
  <si>
    <t xml:space="preserve"> фипронил, вспомогательные вещества: повидон, полисорбат, бутилгидроксианизол, бутилгидротолуен, диметилсульфоксид.</t>
  </si>
  <si>
    <t>7.357</t>
  </si>
  <si>
    <t>KRKA Атакса Капли от блох и клещей для собак 10 - 25 кг</t>
  </si>
  <si>
    <t>/medias/sys_master/images/hed/hf8/8956125904926.jpg</t>
  </si>
  <si>
    <t>Препарат Атакса применяется для уничтожения иксодовых клещей, вшей, блох, власоедов, коморов, маскитов и кровососущих мух, паразитирующих на собаках, а также для защиты животных от их нападения.	Имидаклоприд и перметрин, входящие в состав Атаксы, обладая синергидным эффектом, оказывают выраженное инсектицидное, акарицидное и репеллентное действие.	Препарат запрещается применять кошкам, а также животным других видов.	Хранить препарат в закрытой упаковке производителя в защищенном от прямых солнечных лучей месте, отдельно от пищевых продуктов и кормов, при температуре от 0°С до 25°С</t>
  </si>
  <si>
    <t xml:space="preserve"> В 1 мл препарата в качестве действующих веществ содержит имидаклоприд - 100 мг и перметрин - 500 мг, а также вспомогательные вещества: диметилсульфоксид - 299 мг N-метил пиррол и дон - 200 мг, триглицериды средней цепи — 50 мг, лимонную кислоту -1 мг и бутилгидрокситолуол - 1 мг.</t>
  </si>
  <si>
    <t>7.359</t>
  </si>
  <si>
    <t>KRKA Атакса Капли от блох и клещей для собак 25 - 40 кг</t>
  </si>
  <si>
    <t>/medias/sys_master/images/hee/hbd/8956042674206.jpg</t>
  </si>
  <si>
    <t>7.353</t>
  </si>
  <si>
    <t>KRKA Атакса Капли от блох и клещей для собак 4 - 10 кг</t>
  </si>
  <si>
    <t>/medias/sys_master/images/hf7/hec/8956041560094.jpg</t>
  </si>
  <si>
    <t>527.0</t>
  </si>
  <si>
    <t>7.351</t>
  </si>
  <si>
    <t>KRKA Атакса Капли от блох и клещей для собак 1,5 - 4 кг</t>
  </si>
  <si>
    <t>/medias/sys_master/images/ha2/ha5/8956030746654.jpg</t>
  </si>
  <si>
    <t>7.218</t>
  </si>
  <si>
    <t xml:space="preserve">KRKA Кладакса Таблетки для собак и кошек от бактериальных инфекций 400/100мг </t>
  </si>
  <si>
    <t>/medias/sys_master/images/h2b/h38/9038288224286.jpg</t>
  </si>
  <si>
    <t>1т/36-50кг</t>
  </si>
  <si>
    <t>7.217</t>
  </si>
  <si>
    <t xml:space="preserve">KRKA Кладакса Таблетки для собак и кошек от бактериальных инфекций 200/50мг </t>
  </si>
  <si>
    <t>/medias/sys_master/images/hf1/hd4/9038224785438.jpg</t>
  </si>
  <si>
    <t>1. Наименование лекарственного препарата для ветеринарного применения:торговое наименование: Кладакса® жевательные таблетки (Cladaxxa® chewable tablets). Mеждународное непатентованное наименование: амоксициллин, клавулановая кислота.	2. Лекарственная форма: таблетки для перорального применения. Лекарственный препарат содержит в качестве действующих веществ амоксициллин в форме тригидрата и клавулановую кислоту в форме клавуланата калия. Лекарственный препарат выпускают в трех дозировках: Кладакса 40 мг/10 мг с содержанием амоксициллина 40 мг и клавулановой кислоты 10 мг; Кладакса 200 мг/50 мг с содержанием амоксициллина 200 мг и клавулановой кислоты 50 мг; Кладакса 400 мг/ 100 мг с содержанием амоксициллина 400 мг и клавулановой кислоты 100 мг. В качестве вспомогательных веществ препарат содержит эритрозин (Е 127), стеарат магния, безводный коллоидный кремнезем, сухие дрожжи, натрия крахмал гликолят (тип A) и микрокристаллическую целлюлозу.	3. По внешнему виду Кладакса представляет собой круглые таблетки розового цвета, марморированные, с разделительной линией на одной стороне. Срок годности лекарственного препарата составляет 2 года с даты производства. Неиспользованную половину таблетки можно поместить в блистер и использовать в течение 24 часов. Запрещается применять препарат после истечения срока годности.	4. Кладакса таблетки 40 мг/10 мг и 200 мг/50 мг выпускают расфасованными в блистеры по 10 таблеток, которые уложены в картонные коробки по 1, 2, 10 или 50 блистеров. Кладакса таблетки 400 мг/ 100 мг выпускают расфасованными в блистеры по 6 таблеток, которые уложены в картонные коробки по 2, 10 или 50 блистеров.	5. Препарат хранят в закрытой упаковке производителя, в защищенном от прямых солнечных лучей месте, отдельно от продуктов питания и кормов при температуре от 0°С до 25°С.	6. Лекарственный препарат следует хранить в местах, недоступных для детей.	7. Неиспользованный препарат утилизируют в соответствии с требованиями законодательства.	8. Лекарственный препарат отпускается без рецепта ветеринарного врача.	9. Фармакотерапевтическая группа: антибактериальный комбинированный препарат.	10. Амоксициллин — действующее вещество препарата Кладакса — полусинтетический антибиотик группы пенициллина. Механизм антибактериального действия антибиотика заключается в подавлении функциональной активности бактериальных ферментов транспептидаз, участвующих в связывании основного компонента клеточной стенки микроорганизмов — пептидогликана, что приводит к гибели бактерий. Клавулановая кислота инактивирует пенициллиназу пенициллинрезистентных микроорганизмов и тем самым восстанавливает чувствительность бактерий к бактерицидному действию амоксициллина в концентрациях, которые легко достигаются в тканях животных после введения препарата. Комбинация амоксициллина с клавулановой кислотой обладает широким спектром антибактериального действия в отношении большинства грамположительных и грамотрицательных бактерий, в том числе Staphylococcus spp. (включая штаммы, продуцирующие β-лактамазу), Corynebacterium spp., Streptococcus spp., Clostridium spp., Peptostreptococcus spp., Escherichia coli (включая штаммы, продуцирующие β-лактамазу), Salmonella spp. (включая штаммы, продуцирующие β-лактамазу), Pasteurella spp., Klebsiella spp., Proteus spp., Fusobacterium necrophorum, Campylobacter spp. Амоксициллин и клавулановая кислота после перорального введения хорошо всасываются из желудочно-кишечного тракта и проникают в большинство органов и тканей организма. Терапевтические концентрации поддерживаются на протяжении 12 часов. Действующие вещества препарата Кладакса практически не метаболизируются и выводятся из организма преимущественно с мочой, в меньшей степени с желчью. Кладакса по степени воздействия на организм относится к мало опасным соединениям ( 4 класс опасности по ГОСТ 12.1.007).	11. Препарат Кладакса применяют для лечения инфекционных заболеваний собак и кошек бактериальной этиологии, включая: - кожные заболевания (в том числе глубокую и поверхностную пиодерму); - инфекции мочевыводящих путей; - респираторные инфекции бактериальной этиологии (при вовлечении в инфекционный процесс как верхних, так и нижних дыхательных путей); - энтериты бактериальной этиологии.	12. Запрещается применять препарат Кладакса животным с гиперчувствительностью к β-лактамным антибиотикам. Не применять песчанкам, морским свинкам, хомякам, кроликам и шиншиллам.	13. При работе с препаратом следует соблюдать общие правила личной гигиены и техники безопасности, предусмотренные при работе с лекарственными препаратами ветеринарного назначения. При работе с препаратом запрещается пить, курить, принимать пищу. По окончании работы с препаратом следует вымыть руки водопроводной водой с мылом. При случайном контакте лекарственного препарата с кожей и слизистыми оболочками, их необходимо промыть большим количеством воды. Людям с гиперчувствительностью к компонентам препарата следует избегать прямого контакта с препаратом Кладакса. В случае проявления аллергических реакций или при случайном попадании препарата в организм человека следует немедленно обратиться в медицинское учреждение (при себе иметь инструкцию по применению препарата и этикетку). Пустую упаковку из-под лекарственного препарата складируют в специальном месте и утилизируют с бытовыми отходами.	14. Разрешается применять лекарственный препарат беременным и лактирующим животным под наблюдением ветеринарного врача.	15. Препарат назначают перорально. Препарат Кладакса дают кошкам и собакам с руки или в смеси с кормом. Прием пищи не влияет на биодоступность действующих веществ лекарственного препарата. Препарат назначают в разовой дозе 12,5 мг (по сумме действующих веществ) на 1 кг массы животного дважды в день. В случае если заболевание трудно поддается лечению (респираторные инфекции), следует увеличить дозу препарата до 25 мг/кг массы животного два раза в сутки. Продолжительность курса лечения препаратом 5-7 суток. В случае хронических или трудноизлечимых заболеваний, особенно глубокой пиодермии у собак, курс лечения может составлять 10-28 дней.	16. При назначении препарата в соответствии с инструкцией побочных явлений и осложнений, как правило, не отмечается. В случае появления аллергических реакций использование лекарственного препарата прекращают и назначают антигистаминные средства или другое симптоматическое лечение. 17. Симптомы передозировки не установлены.	18. Не рекомендуется одновременное назначение препарата Кладакса с бактериостатическими антибиотиками.	19. Особенностей действия препарата в начале приема и ее отмене не выявлено.	20. Следует избегать пропусков при введении очередной дозы препарата, так как это может привести к снижению терапевтической эффективности. В случае пропуска одной дозы препарата необходимо ввести ее как можно скорее. Далее курс лечения необходимо возобновить в предусмотренных инструкцией дозах и схеме применения.	21. Лекарственный препарат не предназначен для применения продуктивным животным и лошадям.</t>
  </si>
  <si>
    <t>7.232</t>
  </si>
  <si>
    <t>KRKA Отоксолан Ушные капли в форме суспензии для лечения отита у собак</t>
  </si>
  <si>
    <t>/medias/sys_master/images/hf0/ha2/8837026250782.jpg</t>
  </si>
  <si>
    <t xml:space="preserve"> KRKA ОтоксоланУшные капли в форме суспензии </t>
  </si>
  <si>
    <t>Перед обработкой проводят гигиеническую обработку ушной раковины и наружного слухового прохода собаки. Флакон с лекарственным препаратом тщательно встряхивают в течение 30 секунд, осторожно сжимают флакон, чтобы заполнить канюлю, а затем закапывают Отоксолан в каждое ухо по 5-10 капель (в зависимости от размера животного) и аккуратно массируют основание уха. Препарат применяют один раз в сутки до выздоровления животного от 7 до 14 дней. В случае если животное трясет головой после применения препарата, следует в течение нескольких минут фиксировать голову для предотвращения его разбрызгивания. При обработке двух и более животных для каждого животного используется отдельная канюля.</t>
  </si>
  <si>
    <t xml:space="preserve"> В 1 мл содержит: марбофлоксацина - 3 мг, клотримазола - 10 мг, дексаметазона ацетата - 1 мг, а в качестве вспомогательных компонентов пропил галлат, среднецепочечные триглицериды, сорбитан олеат, кремния оксид коллоидный безводный.</t>
  </si>
  <si>
    <t>7.208</t>
  </si>
  <si>
    <t>KRKA Фиприст Спот-он Инсектоакарицидный препарат для собак 20-40 кг, 3 пипетки по 2,68 мл</t>
  </si>
  <si>
    <t>/medias/sys_master/images/h56/hac/9102418280478.jpg</t>
  </si>
  <si>
    <t xml:space="preserve"> KRKA Фиприст Спот-онИнсектоакарицидный препарат для собак 20-40 кг </t>
  </si>
  <si>
    <t>1277</t>
  </si>
  <si>
    <t>Фиприст Спот Он применяют животным путем однократного топикального нанесения на сухую неповрежденную кожу, используя пипетки различной фасовки (в зависимости от вида и массы животного).</t>
  </si>
  <si>
    <t xml:space="preserve"> Фипронил - 100 мг в 1 мл, а в качестве вспомогательных веществ - повидон, полисорбат, бутилгидроксиани- зол, бутилгидротолуен и диметилсульфоксид.</t>
  </si>
  <si>
    <t xml:space="preserve"> от 2 до 10 кг , от 10 до 20 кг , от 20 до 40 кг , от 40 кг </t>
  </si>
  <si>
    <t>1637.0</t>
  </si>
  <si>
    <t>РОЗН 7.207</t>
  </si>
  <si>
    <t>KRKA Фиприст Спот-он Инсектоакарицидный препарат для собак 10-20 кг, 1 пипетка 1,34 мл</t>
  </si>
  <si>
    <t>/medias/sys_master/images/h39/h89/8837014716446.jpg</t>
  </si>
  <si>
    <t xml:space="preserve"> KRKA Фиприст Спот-онИнсектоакарицидный препарат для собак 10-20 кг </t>
  </si>
  <si>
    <t>Фиприст Спот Он применяют животным путем однократного топикального нанесения на сухую неповрежденную кожу, используя пипетки различной фасовки (в зависимости от вида и массы животного). Перед обработкой кончик пипетки прокалывают перевернутым колпачком, раздвигают у животного шерсть в области спины (между лопатками) и, нажимая на пипетку, наносят препарат на кожу в одну или несколько точек.</t>
  </si>
  <si>
    <t>РОЗН 7.208</t>
  </si>
  <si>
    <t>KRKA Фиприст Спот-он Капли на холку для собак, 1 пипетка</t>
  </si>
  <si>
    <t>/medias/sys_master/images/h4e/ha4/8954232045598.jpg</t>
  </si>
  <si>
    <t>547.0</t>
  </si>
  <si>
    <t>7.206</t>
  </si>
  <si>
    <t>KRKA Фиприст Спот-он Инсектоакарицидный препарат для собак 2-10 кг, 3 пипетки по 0,67 мл</t>
  </si>
  <si>
    <t>/medias/sys_master/images/hca/hfe/9102417461278.jpg</t>
  </si>
  <si>
    <t xml:space="preserve"> KRKA Фиприст Спот-онИнсектоакарицидный препарат для собак 2-10 кг </t>
  </si>
  <si>
    <t>7.207</t>
  </si>
  <si>
    <t>KRKA Фиприст Спот-он Инсектоакарицидный препарат для собак 10-20 кг, 3 пипетки по 1,34 мл</t>
  </si>
  <si>
    <t>1115</t>
  </si>
  <si>
    <t>7.209</t>
  </si>
  <si>
    <t>KRKA Фиприст Спот-он Инсектоакарицидный препарат для собак свыше 40 кг, 3 пипетки по 4,02 мл</t>
  </si>
  <si>
    <t>/medias/sys_master/images/h6a/h14/8837018648606.jpg</t>
  </si>
  <si>
    <t xml:space="preserve"> KRKA Фиприст Спот-онИнсектоакарицидный препарат для собак свыше 40 кг </t>
  </si>
  <si>
    <t>РОЗН 7.209</t>
  </si>
  <si>
    <t>KRKA Фиприст Спот-он Инсектоакарицидный препарат для собак свыше 40 кг, 1 пипетка по 4,02 мл</t>
  </si>
  <si>
    <t>7.219</t>
  </si>
  <si>
    <t xml:space="preserve">KRKA ЭНРОКСИЛ Раствор для инъекций 5% </t>
  </si>
  <si>
    <t>/medias/sys_master/images/h86/h81/9007461564446.jpg</t>
  </si>
  <si>
    <t>Синтетическое противобактериальное химиотерапевтическое средство широкого спектра действия из группы фторхинолонов II поколения	Показания	Назначают мелкому рогатому скоту, телятам, свиньям и собакам в комплексной терапии бактериальных инфекций, вызванных микроорганизмами, чувствительными к энрофлоксацину, в том числе колибактериоза, сальмонеллеза, энзоотической пневмонии, мастит-метрит-агалактии, стрептококкоза, микоплазмоза, мочеполовых инфекций.	Противопоказания	Повышенная индивидуальная чувствительность животных к фторхинолонам. Не рекомендуется применять дойным животным, молоко которых используется для пищевых целей. Препарат не назначают беременным животным, страдающим заболеваниями печени и почек. Энрофлоксацин не применяют в комплексе с левомицетином, макролидами и тетрациклинами.	Побочные действия	В некоторых случаях при повышенной индивидуальной чувствительности к компонентам препарата или нарушении порядка приема и дозирования могут наблюдаться аллергические реакции, изменение аппетита и диарея. При появлении указанных признаков применение препарата прекращают и проводят десенсибилизирующую терапию.	Способ применения и дозы	Энроксил 5 % раствор вводят свиньям внутримышечно, остальным животным - подкожно в дозе 0,5 мл на 10 кг массы (2,5 мг энрофлоксацина на 1 кг массы), при сальмонеллезе и инфекциях органов дыхания в дозе 1 мл на 10 кг массы животного (5 мг энрофлоксацина на 1 кг массы). Собакам препарат назначают подкожно в дозе 1 мл на 10 кг массы (5 мг энрофлоксацина на 1 кг массы). Препарат назначают один раз в сутки сельскохозяйственным животным в течение 3-5 дней, собакам 5-10 дней. Максимальное количество препарата для инъекции в одно место для крупных животных не более 5 мл, для мелких - 2,5 мл. Специальные указания Убой продуктивных животных на мясо разрешается через 14 суток после последней инъекции препарата. Продукты убоя, полученные от вынужденно убитых животных до истечения указанного в инструкции срока, могут быть использованы для кормления плотоядных животных или для производства мясо-костной муки.	Условия хранения	В сухом, защищенном от света и недоступном для детей и животных месте, отдельно от пищевых продуктов и кормов при температуре от 5 до 25 °С.</t>
  </si>
  <si>
    <t>для ЖКТдля мочеполовой системы</t>
  </si>
  <si>
    <t xml:space="preserve"> Энроксил 5% раствор в качестве действующего вещества в 1 мл содержит 0,05 г энрофлоксацина, а также вспомогательные компоненты.</t>
  </si>
  <si>
    <t>756.0</t>
  </si>
  <si>
    <t>282.6045000</t>
  </si>
  <si>
    <t>JBL Медуза белая XL Декорация для аквариума</t>
  </si>
  <si>
    <t>/medias/sys_master/images/h26/h01/8827216396318.png</t>
  </si>
  <si>
    <t xml:space="preserve"> Студенистая фигурка медузы, которая движется в потоке воды. Нетоксичный и нейтральный к воде силикон. Длина 21 см, диаметр 10 см. Медуз присосками с нейлоновыми нитями прикрепляют к стеклу или дну (готово к установке). Фосфоресцируют в темноте. </t>
  </si>
  <si>
    <t xml:space="preserve"> Студенистая фигурка медузы, которая движется в потоке воды. Нетоксичный и нейтральный к воде силикон. Длина 21 см, диаметр 10 см. Медуз присосками с нейлоновыми нитями прикрепляют к стеклу или дну (готово к установке). Фосфоресцируют в темноте.</t>
  </si>
  <si>
    <t>/medias/sys_master/images/h26/h01/8827216396318.png,/medias/sys_master/images/h21/h3e/8827216789534.jpg</t>
  </si>
  <si>
    <t>282.2870300</t>
  </si>
  <si>
    <t>JBL pond fish net S coarse Прудовый сачок из грубой сетки, с телескопической ручкой 160 см</t>
  </si>
  <si>
    <t>/medias/sys_master/images/h31/h04/8955911143454.jpg</t>
  </si>
  <si>
    <t>Для бережной ловли рыб. С грубой сеткой черного цвета. Также подходит для вылавливания листьев из пруда. Очень прочный, сетка крепится к дужке изнутри. Телескопическая ручка длиной 95-160 см, полная длина 195 см. Очень прочное крепление в 4 точках к телескопической алюминиевой ручке.	Размер ячеек 4 мм	Размер сетки: 40х35 см	Шток имеет надежную пенопластовую рукоятку для предотвращения скольжения. Прочная алюминиевая дужка 1,1 см красного цвета, который рыбы видят плохо. Сетка крепится к дужке изнутри, так что место соединения невозможно повредить снаружи.	В комплекте: сачок 40x35 см, из грубой чёрной сетки, с телескопической ручкой</t>
  </si>
  <si>
    <t>3530.0</t>
  </si>
  <si>
    <t>/medias/sys_master/images/h61/h8d/8956126560286.jpg,/medias/sys_master/images/hb0/h1a/8956034220062.jpg</t>
  </si>
  <si>
    <t>282.6040800</t>
  </si>
  <si>
    <t xml:space="preserve">JBL suction cup with clip Резиновые присоски для предметов </t>
  </si>
  <si>
    <t>/medias/sys_master/images/h73/h2e/9113090195486.png</t>
  </si>
  <si>
    <t>Резиновая присоска с надёжным зажимом	Просто установить: закрепите предмет в зажиме, установите в нужном месте	Надёжное крепление: удерживает предметы диаметром 23-28 мм	Зажим и присоска отделяются друг от друга</t>
  </si>
  <si>
    <t>7.213</t>
  </si>
  <si>
    <t>KRKA Экоцид С Средство дезинфицирующее для помещений</t>
  </si>
  <si>
    <t>/medias/sys_master/images/h8c/h51/8837024940062.jpg</t>
  </si>
  <si>
    <t>KRKA Экоцид С — это дезинфицирующее средство для помещений, которое используется для борьбы с микроорганизмами, включая бактерии, вирусы и грибки. Оно активно используется на таких объектах:	• животноводческие, птицеводческих фермы;	• ветеринарные клиники;	• лаборатории;	• системы водоснабжения и так далее. Один из основных активных ингредиентов состава — гипохлорит натрия. Он эффективно уничтожает бактерии и вирусы, а также устраняет запахи. Кроме того, этот компонент быстро разлагается, что делает его безопасным для окружающей среды.	Продукт также содержит ароматические масла, которые помогают освежить воздух. Они придают создают ощущение свежести и чистоты, снимают раздражительность, способствуют созданию благоприятного микроклимата.	Состав легко наносится на различные поверхности: столы, полы, дверные ручки, полки, клетки, переноски для животных, вольеры и так далее. Перед использованием обработанные предметы ополаскивают водой, чтобы удалить остатки дезинфицирующего средства. После этого их просушивают.	Важно помнить, что дезинфектор является химическим средством и его следует использовать с осторожностью, соблюдая все меры безопасности и инструкции по приготовлению раствора, указанные на упаковке.</t>
  </si>
  <si>
    <t>Для приготовления 1% рабочего раствора содержимое пакета 50 г растворяют в 5 л воды. Рекомендуется использовать теплую воду, где препарат быстрее растворяется. Если необходимо приготовить большие количества дезинфицирующего раствора, следует использовать упаковку по 1 кг, содержимое которой растворяют в 100 л воды, или упаковку по 2,5 кг, содержимое которой растворяют в 250 л воды.</t>
  </si>
  <si>
    <t xml:space="preserve"> В 1 г в качестве действующего вещества 500 мг калия пероксомоносульфата (тройная соль), а в качестве вспомогательных компонентов: поверхностно-активное вещество - додецилбензол сульфонат натрия, органические кислоты, неорганические буферные системы (хлорид натрия, полифосфат натрия), краситель и отдушку цитрусовую.</t>
  </si>
  <si>
    <t>251.JBL6430000</t>
  </si>
  <si>
    <t>JBLAcxionAir Smiling Clowns Декоративный распылитель с эффектом движения, 16х13х8 см</t>
  </si>
  <si>
    <t>/medias/sys_master/images/h02/h20/8829524672542.jpg</t>
  </si>
  <si>
    <t>JBL ActionAir Smiling Clowns - Декоративный распылитель с эффектом движения "3 рыбы-клоуна"	3 рыбки-клоуна на коралле с анемоной.	Нетоксичная стойкая краска.	Раскрашена вручную, естественные цвета.	Передние части всех рыбок движутся вверх и вниз.</t>
  </si>
  <si>
    <t>282.7101200</t>
  </si>
  <si>
    <t>JBLTerraBasis Донный грунт для влажных и полувлажных террариумов</t>
  </si>
  <si>
    <t>/medias/sys_master/images/hdf/h8c/8829518643230.png</t>
  </si>
  <si>
    <t xml:space="preserve"> Донный грунт для влажных и полувлажных террариумов JBL TerraBasis, 5 л представляет собой грунт без добавления удобрений, изготовленный по специальной технологии из высокоценных природных продуктов. Дно террариума покрыть слоем грунта толщиной, зависящей от потребности его обитателей. Если Вы захотите посадить в грунт живые растения, целесообразнее будет поместить их туда в горшках, чтобы можно было регулярно подпитывать удобрениями. </t>
  </si>
  <si>
    <t>3095.0</t>
  </si>
  <si>
    <t xml:space="preserve"> Донный грунт для влажных и полувлажных террариумов JBL TerraBasis, 5 л представляет собой грунт без добавления удобрений, изготовленный по специальной технологии из высокоценных природных продуктов. Дно террариума покрыть слоем грунта толщиной, зависящей от потребности его обитателей. Если Вы захотите посадить в грунт живые растения, целесообразнее будет поместить их туда в горшках, чтобы можно было регулярно подпитывать удобрениями.</t>
  </si>
  <si>
    <t>282.7101000</t>
  </si>
  <si>
    <t>/medias/sys_master/images/h00/he3/8829526769694.png</t>
  </si>
  <si>
    <t>Донный грунт для влажных и полувлажных террариумов JBL TerraBasis, 5 л представляет собой грунт без добавления удобрений, изготовленный по специальной технологии из высокоценных природных продуктов. Дно террариума покрыть слоем грунта толщиной, зависящей от потребности его обитателей. Если Вы захотите посадить в грунт живые растения, целесообразнее будет поместить их туда в горшках, чтобы можно было регулярно подпитывать удобрениями.</t>
  </si>
  <si>
    <t>94.285.88340</t>
  </si>
  <si>
    <t>Karlie Игрушка для птиц ''Веревка с деревом и колокольчиком''</t>
  </si>
  <si>
    <t>/medias/sys_master/hcb/h40/8828093726750.jpg</t>
  </si>
  <si>
    <t xml:space="preserve"> Эта яркая игрушка, выполненная в виде стильной подвески, состоящей из четырех соединенных веревкой разноцветных деревянных кубиков и колокольчика, прекрасно подойдет волнистым попугайчикам и другим небольшим птичкам. Игра имеет очень важную роль в жизни птиц, содержащихся в неволе. Ваш пернатый питомец сможет с удовольствием взбираться по разноцветным кубикам и раскачиваться на них под мелодичный звук маленького колокольчика. Такой аксессуар поможет организовать увлекательную совместную игру, а также не даст заскучать птице, оставшейся в одиночестве. В разработке игрушки приняли участие опытные биологи и ветеринары. Данный аксессуар выполнен из высококачественных и полностью безопасных для здоровья материалов. Игрушка от Karlie сделает жизнь Вашего любимца насыщенной и радостной! </t>
  </si>
  <si>
    <t xml:space="preserve"> Эта яркая игрушка, выполненная в виде стильной подвески, состоящей из четырех соединенных веревкой разноцветных деревянных кубиков и колокольчика, прекрасно подойдет волнистым попугайчикам и другим небольшим птичкам. Игра имеет очень важную роль в жизни птиц, содержащихся в неволе. Ваш пернатый питомец сможет с удовольствием взбираться по разноцветным кубикам и раскачиваться на них под мелодичный звук маленького колокольчика. Такой аксессуар поможет организовать увлекательную совместную игру, а также не даст заскучать птице, оставшейся в одиночестве. В разработке игрушки приняли участие опытные биологи и ветеринары. Данный аксессуар выполнен из высококачественных и полностью безопасных для здоровья материалов. Игрушка от Karlie сделает жизнь Вашего любимца насыщенной и радостной!</t>
  </si>
  <si>
    <t>295.8333</t>
  </si>
  <si>
    <t xml:space="preserve">JINGYE Компрессор внешний портативный, USB, 1,5 л/мин, 1,5 Вт </t>
  </si>
  <si>
    <t>/medias/sys_master/images/h6c/hc4/9127798898718.png</t>
  </si>
  <si>
    <t xml:space="preserve"> JINGYE Компрессор внешний портативный, USB, 1,5 л/мин, 1,5 Вт </t>
  </si>
  <si>
    <t>/medias/sys_master/images/h15/hbc/9127797063710.png,/medias/sys_master/images/hda/hce/9127807025182.png,/medias/sys_master/images/h96/h1a/9127806500894.png</t>
  </si>
  <si>
    <t>036.73707012</t>
  </si>
  <si>
    <t xml:space="preserve">JEBO Компрессор для аквариума 211CJ </t>
  </si>
  <si>
    <t>/medias/sys_master/images/ha1/hac/9042123816990.jpg</t>
  </si>
  <si>
    <t xml:space="preserve"> Аквариумный компрессор мощностью 2,5 Вт, без регулятора потока воздуха, с одним выходом производительностью 1,5 л/мин. Создает давление 16 кПа, максимальный уровень шума 30 ДБ. Используется в аквариумах до 180 л. </t>
  </si>
  <si>
    <t xml:space="preserve"> Аквариумный компрессор мощностью 2,5 Вт, без регулятора потока воздуха, с одним выходом производительностью 1,5 л/мин. Создает давление 16 кПа, максимальный уровень шума 30 ДБ. Используется в аквариумах до 180 л.</t>
  </si>
  <si>
    <t>295.8222</t>
  </si>
  <si>
    <t>JINGYE Светильник подводный светодиодный с переключателем, 2Вт</t>
  </si>
  <si>
    <t>/medias/sys_master/images/hde/hb9/9127775305758.png</t>
  </si>
  <si>
    <t xml:space="preserve"> JINGYEСветильник подводный светодиодный с переключателем, 2Вт </t>
  </si>
  <si>
    <t>/medias/sys_master/images/h7d/h07/9127807811614.png,/medias/sys_master/images/haf/he6/9127788150814.png,/medias/sys_master/images/h0b/h27/9127783432222.png</t>
  </si>
  <si>
    <t>295.8233</t>
  </si>
  <si>
    <t xml:space="preserve">JINGYE Светильник подводный светодиодный с переключателем, 3,5 Вт </t>
  </si>
  <si>
    <t>/medias/sys_master/images/h1d/h7a/9127807549470.png</t>
  </si>
  <si>
    <t xml:space="preserve"> JINGYE Светильник подводный светодиодный с переключателем, 3,5 Вт </t>
  </si>
  <si>
    <t>/medias/sys_master/images/h22/h88/9127805714462.png,/medias/sys_master/images/h0f/h59/9127778975774.png,/medias/sys_master/images/h4e/h48/9127788412958.png</t>
  </si>
  <si>
    <t>282.7034200</t>
  </si>
  <si>
    <t>JBL Аgil Корм для водных черепах, палочки</t>
  </si>
  <si>
    <t xml:space="preserve"> Основной корм для водных и болотных черепах. Плавающие палочки. Богаты белком из рыб и креветок, лучше усвояемость. Для сухопутных черепах подходит только как лакомство. Содержит лизин для роста костей. </t>
  </si>
  <si>
    <t xml:space="preserve"> Основной корм для водных и болотных черепах. Плавающие палочки. Богаты белком из рыб и креветок, лучше усвояемость. Для сухопутных черепах подходит только как лакомство. Содержит лизин для роста костей.</t>
  </si>
  <si>
    <t xml:space="preserve"> злаки, рыба и рыбные побочные продукты, овощи, растительные побочные продукты, моллюски и ракообразные, дрожжи</t>
  </si>
  <si>
    <t>280.7011J</t>
  </si>
  <si>
    <t>JOYSER Squad mini Игрушка для собак Белка J-Rell с пищалкой, размер S/M, розовая, 19 см</t>
  </si>
  <si>
    <t>/medias/sys_master/images/h88/he4/8990146560030.png</t>
  </si>
  <si>
    <t xml:space="preserve"> Мягкая и прочная, яркая и оригинальная - эта игрушка станет любимым развлечением вашего питомца! Игрушка выполнена из высококачественного и прочного материала - двухслойного плюша, что гарантирует безопасность животного, а встроенная пищалка сделает игру еще интереснее. </t>
  </si>
  <si>
    <t xml:space="preserve"> Мягкая и прочная, яркая и оригинальная - эта игрушка станет любимым развлечением вашего питомца! Игрушка выполнена из высококачественного и прочного материала - двухслойного плюша, что гарантирует безопасность животного, а встроенная пищалка сделает игру еще интереснее.</t>
  </si>
  <si>
    <t>/medias/sys_master/images/h0c/h71/8989953359902.png,/medias/sys_master/images/h79/hae/8990173429790.png</t>
  </si>
  <si>
    <t>280.7007J</t>
  </si>
  <si>
    <t>JOYSER Squad mini Игрушка для собак Медведь J-Bear с пищалкой, размер S/M, голубой, 19 см</t>
  </si>
  <si>
    <t>/medias/sys_master/images/h37/hfa/8990127292446.png</t>
  </si>
  <si>
    <t>280.7019J</t>
  </si>
  <si>
    <t>JOYSER Cageball Funhead Игрушка для собак Jack с резиновым мячом и пищалкой, размер M, розовый</t>
  </si>
  <si>
    <t>/medias/sys_master/images/h54/h4c/8989955719198.png</t>
  </si>
  <si>
    <t xml:space="preserve"> Игрушка-трансформер станет любимым развлечением вашего питомца! Сочетание двух материалов (двухслойного плюша и прочного резинового корпуса) позволят наслаждаться игрой долгое время. Вариантов игр с трансформером станет больше, как только вы разделите его на две игрушки: резиновый мячик и плюшевую игрушку с веревкой. Встроенная пищалка сделает игру еще интереснее. </t>
  </si>
  <si>
    <t xml:space="preserve"> Игрушка-трансформер станет любимым развлечением вашего питомца! Сочетание двух материалов (двухслойного плюша и прочного резинового корпуса) позволят наслаждаться игрой долгое время. Вариантов игр с трансформером станет больше, как только вы разделите его на две игрушки: резиновый мячик и плюшевую игрушку с веревкой. Встроенная пищалка сделает игру еще интереснее.</t>
  </si>
  <si>
    <t>/medias/sys_master/images/h21/h55/8990150688798.png,/medias/sys_master/images/h1e/h25/8989993205790.png</t>
  </si>
  <si>
    <t>280.7069J</t>
  </si>
  <si>
    <t>JOYSER Active Игрушка для собак Резиновый мяч регби с пищалкой, размер M, синий, 15 см</t>
  </si>
  <si>
    <t>/medias/sys_master/images/h1f/hee/8990140923934.png</t>
  </si>
  <si>
    <t xml:space="preserve"> Игрушка в виде мяча для регби выполнена из прочной термопластичной резины, которая способствует тренировке жевательных мышц у собаки и массажу дёсен. Игрушка предназначена для игр и тренировок на свежем воздухе с собаками средних и крупных пород. Подходит для игр на воде. Яркий дизайн и пищалка внутри привлекут внимание вашего питомца. </t>
  </si>
  <si>
    <t xml:space="preserve"> Игрушка в виде мяча для регби выполнена из прочной термопластичной резины, которая способствует тренировке жевательных мышц у собаки и массажу дёсен. Игрушка предназначена для игр и тренировок на свежем воздухе с собаками средних и крупных пород. Подходит для игр на воде. Яркий дизайн и пищалка внутри привлекут внимание вашего питомца.</t>
  </si>
  <si>
    <t>/medias/sys_master/images/h38/hbc/8990076436510.png</t>
  </si>
  <si>
    <t>280.7070J</t>
  </si>
  <si>
    <t>JOYSER Active Игрушка для собак Резиновый мяч Duoball с пищалкой. размер M ,синий, розовый, 12 см</t>
  </si>
  <si>
    <t>/medias/sys_master/images/h82/h00/8990100619294.png</t>
  </si>
  <si>
    <t xml:space="preserve"> Игрушка-мяч выполнена из прочной термопластичной резины, которая способствует тренировке жевательных мышц у собаки и массажу дёсен. Игрушка предназначена для игр и тренировок на свежем воздухе с собаками средних и крупных пород. Подходит для игр на воде. Яркий дизайн и пищалка внутри привлекут внимание вашего питомца. </t>
  </si>
  <si>
    <t xml:space="preserve"> Игрушка-мяч выполнена из прочной термопластичной резины, которая способствует тренировке жевательных мышц у собаки и массажу дёсен. Игрушка предназначена для игр и тренировок на свежем воздухе с собаками средних и крупных пород. Подходит для игр на воде. Яркий дизайн и пищалка внутри привлекут внимание вашего питомца.</t>
  </si>
  <si>
    <t>280.7001J</t>
  </si>
  <si>
    <t>JOYSER Active Игрушка для собак Резиновый мяч с пищалкой, размер M, зеленый, 6,3 см</t>
  </si>
  <si>
    <t>/medias/sys_master/images/h94/h34/8990005133342.png</t>
  </si>
  <si>
    <t>/medias/sys_master/images/h57/h72/8990168449054.png,/medias/sys_master/images/hba/h7d/8990160584734.png</t>
  </si>
  <si>
    <t>280.7002J</t>
  </si>
  <si>
    <t>JOYSER Active Игрушка для собак Два резиновых мяча с пищалкой, размер M, голубой, розовый, 6,3 см</t>
  </si>
  <si>
    <t>/medias/sys_master/images/h57/h28/8989965942814.png</t>
  </si>
  <si>
    <t>280.7054J</t>
  </si>
  <si>
    <t>JOYSER Cat Motion Игрушка для кошек Птичка со звуковым чипом и перьями, зеленая, 19 см</t>
  </si>
  <si>
    <t>/medias/sys_master/images/hed/h09/8990061625374.png</t>
  </si>
  <si>
    <t xml:space="preserve"> Игрушка для кошек, выполненная из мягкого плюша, не позволит заскучать вашему пушистому питомцу. Игрушка дополнена натуральными перьями и музыкальным чипом, срабатывающим при прикосновении. С такой игрушкой маленькие котята хорошо развиваются, а взрослые животные держат себя в тонусе и оттачивают охотничьи навыки без вреда для мебели и предметов интерьера. </t>
  </si>
  <si>
    <t xml:space="preserve"> Игрушка для кошек, выполненная из мягкого плюша, не позволит заскучать вашему пушистому питомцу. Игрушка дополнена натуральными перьями и музыкальным чипом, срабатывающим при прикосновении. С такой игрушкой маленькие котята хорошо развиваются, а взрослые животные держат себя в тонусе и оттачивают охотничьи навыки без вреда для мебели и предметов интерьера.</t>
  </si>
  <si>
    <t>/medias/sys_master/images/h04/h8b/8990106583070.png,/medias/sys_master/images/hfd/h28/8990160060446.png</t>
  </si>
  <si>
    <t>280.7056J</t>
  </si>
  <si>
    <t>JOYSER Cat Motion Игрушка для кошек Мышка со звуковым чипом, розовая, 16 см</t>
  </si>
  <si>
    <t>/medias/sys_master/images/h58/h0e/8990057955358.png</t>
  </si>
  <si>
    <t xml:space="preserve"> Игрушка для кошек, выполненная из мягкого плюша, не позволит заскучать вашему пушистому питомцу. Игрушка дополнена музыкальным чипом, срабатывающим при прикосновении. С такой игрушкой маленькие котята хорошо развиваются, а взрослые животные держат себя в тонусе и оттачивают охотничьи навыки без вреда для мебели и предметов интерьера. </t>
  </si>
  <si>
    <t xml:space="preserve"> Игрушка для кошек, выполненная из мягкого плюша, не позволит заскучать вашему пушистому питомцу. Игрушка дополнена музыкальным чипом, срабатывающим при прикосновении. С такой игрушкой маленькие котята хорошо развиваются, а взрослые животные держат себя в тонусе и оттачивают охотничьи навыки без вреда для мебели и предметов интерьера.</t>
  </si>
  <si>
    <t>/medias/sys_master/images/heb/h40/8990009524254.png</t>
  </si>
  <si>
    <t>280.7053J</t>
  </si>
  <si>
    <t>JOYSER Cat Motion Игрушка для кошек Птичка с LED и перьями, розовая, 19 см</t>
  </si>
  <si>
    <t>/medias/sys_master/images/hf7/h40/8990020861982.png</t>
  </si>
  <si>
    <t>/medias/sys_master/images/hc9/h4e/8989989601310.png,/medias/sys_master/images/hdd/h20/8990163861534.png</t>
  </si>
  <si>
    <t>280.7055J</t>
  </si>
  <si>
    <t>JOYSER Cat Motion Игрушка для кошек Мышка со звуковым чипом, синяя, 16 см</t>
  </si>
  <si>
    <t>/medias/sys_master/images/h38/h85/8990124933150.png</t>
  </si>
  <si>
    <t>/medias/sys_master/images/hc8/h9f/8990042488862.png,/medias/sys_master/images/h68/hfa/8990068047902.png,/medias/sys_master/images/h1e/heb/8990026104862.png</t>
  </si>
  <si>
    <t>280.7058J</t>
  </si>
  <si>
    <t>JOYSER Cat Teaser Игрушка для кошек Дразнилка на стеке c перьями, розовая, 65 см</t>
  </si>
  <si>
    <t>/medias/sys_master/images/h69/hcc/8989990060062.png</t>
  </si>
  <si>
    <t xml:space="preserve"> Игрушка-дразнилка для кошек - одна из любимых игрушек усатых-полосатых. Резиновая ручка сделает игру для хозяина еще удобнее, а перья на конце привлекут внимание пушистого охотника! Теперь игрушка стала еще удобнее, так как наконечник можно легко заменить! </t>
  </si>
  <si>
    <t xml:space="preserve"> Игрушка-дразнилка для кошек - одна из любимых игрушек усатых-полосатых. Резиновая ручка сделает игру для хозяина еще удобнее, а перья на конце привлекут внимание пушистого охотника! Теперь игрушка стала еще удобнее, так как наконечник можно легко заменить!</t>
  </si>
  <si>
    <t>/medias/sys_master/images/h7d/h64/8990031347742.png</t>
  </si>
  <si>
    <t>280.7068J</t>
  </si>
  <si>
    <t>JOYSER Cat Teaser Игрушка для кошек Дразнилка на палец Летучая мышка, синяя, 12 см</t>
  </si>
  <si>
    <t>/medias/sys_master/images/hcf/h7b/8989953818654.png</t>
  </si>
  <si>
    <t xml:space="preserve"> Игрушка для кошек, выполненная из мягкого плюша, не позволит заскучать вашему пушистому питомцу. Наденьте кольцо на палец, и игра станет еще интереснее! В игрушке есть потайной карман с кошачьей мятой, которую при желании можно легко заменить на новую. С такой игрушкой маленькие котята хорошо развиваются, а взрослые животные держат себя в тонусе и оттачивают охотничьи навыки без вреда для мебели и предметов интерьера. </t>
  </si>
  <si>
    <t xml:space="preserve"> Игрушка для кошек, выполненная из мягкого плюша, не позволит заскучать вашему пушистому питомцу. Наденьте кольцо на палец, и игра станет еще интереснее! В игрушке есть потайной карман с кошачьей мятой, которую при желании можно легко заменить на новую. С такой игрушкой маленькие котята хорошо развиваются, а взрослые животные держат себя в тонусе и оттачивают охотничьи навыки без вреда для мебели и предметов интерьера.</t>
  </si>
  <si>
    <t>/medias/sys_master/images/hdc/hf6/8990165434398.png</t>
  </si>
  <si>
    <t>280.7065J</t>
  </si>
  <si>
    <t>JOYSER Cat Teaser Игрушка для кошек Сменная насадка Птичка со звуковым чипом розовая</t>
  </si>
  <si>
    <t>/medias/sys_master/images/h5e/h78/8990139154462.png</t>
  </si>
  <si>
    <t xml:space="preserve"> Сменная насадка для удочки-дразнилки выполнена из мягкого плюша. Игрушка дополнена нтуральными перьями и музыкальным чипом, срабатывающим при прикосновении. С такой игрушкой маленькие котята хорошо развиваются, а взрослые животные держат себя в тонусе и оттачивают охотничьи навыки без вреда для мебели и предметов интерьера. </t>
  </si>
  <si>
    <t xml:space="preserve"> Сменная насадка для удочки-дразнилки выполнена из мягкого плюша. Игрушка дополнена нтуральными перьями и музыкальным чипом, срабатывающим при прикосновении. С такой игрушкой маленькие котята хорошо развиваются, а взрослые животные держат себя в тонусе и оттачивают охотничьи навыки без вреда для мебели и предметов интерьера.</t>
  </si>
  <si>
    <t>/medias/sys_master/images/h4a/h2c/8990150098974.png,/medias/sys_master/images/h83/haf/8990016536606.png,/medias/sys_master/images/h9e/h7a/8990153244702.png</t>
  </si>
  <si>
    <t>280.7062J</t>
  </si>
  <si>
    <t>JOYSER Cat Teaser Игрушка для кошек Дразнилка на стеке Мышка со звуковым чипом, зеленая</t>
  </si>
  <si>
    <t>/medias/sys_master/images/hc7/hdf/8990122115102.png</t>
  </si>
  <si>
    <t xml:space="preserve"> Удочка-дразнилка - одна из самых популярных игрушек для кошек. Благодаря яркой игрушке в виде мышки удочка-дразнилка способна надолго завладеть вниманием домашнего охотника. Игрушка дополнена звуковым чипом, срабатывающим при прикосновении. Играя с этой забавной дразнилкой, маленькие котята развиваются физически, а взрослые кошки и коты поддерживают свой мышечный тонус. Теперь игрушка стала еще удобнее, так как наконечник можно легко заменить! </t>
  </si>
  <si>
    <t>0,09</t>
  </si>
  <si>
    <t xml:space="preserve"> Удочка-дразнилка - одна из самых популярных игрушек для кошек. Благодаря яркой игрушке в виде мышки удочка-дразнилка способна надолго завладеть вниманием домашнего охотника. Игрушка дополнена звуковым чипом, срабатывающим при прикосновении. Играя с этой забавной дразнилкой, маленькие котята развиваются физически, а взрослые кошки и коты поддерживают свой мышечный тонус. Теперь игрушка стала еще удобнее, так как наконечник можно легко заменить!</t>
  </si>
  <si>
    <t>/medias/sys_master/images/h78/h7b/8990166679582.png</t>
  </si>
  <si>
    <t>280.7046J</t>
  </si>
  <si>
    <t>JOYSER Catnip Ball Игрушка для кошек Мячик из спрессованной кошачьей мяты с перьями, зеленый</t>
  </si>
  <si>
    <t>/medias/sys_master/images/hfc/hc5/8990086922270.png</t>
  </si>
  <si>
    <t xml:space="preserve"> Игрушка для кошек изготовлена из спрессованной кошачьей мяты с натуральным пером. Благодаря своей плотности такая игрушка прослужит максимально долго, а притягательный аромат кошачьей мяты моментально привлечет внимание вашего питомца. </t>
  </si>
  <si>
    <t xml:space="preserve"> Игрушка для кошек изготовлена из спрессованной кошачьей мяты с натуральным пером. Благодаря своей плотности такая игрушка прослужит максимально долго, а притягательный аромат кошачьей мяты моментально привлечет внимание вашего питомца.</t>
  </si>
  <si>
    <t>280.7047J</t>
  </si>
  <si>
    <t>JOYSER Catnip Ball Игрушка для кошек Мячик из спрессованной кошачьей мяты с перьями, розовый</t>
  </si>
  <si>
    <t>/medias/sys_master/images/h6e/h67/8990074208286.png</t>
  </si>
  <si>
    <t>280.7051J</t>
  </si>
  <si>
    <t>JOYSER Catnip Duoball Игрушка для кошек из спрессованной кошачьей мяты с перьями, зеленая</t>
  </si>
  <si>
    <t>/medias/sys_master/images/h08/hab/8990098325534.png</t>
  </si>
  <si>
    <t>280.7050J</t>
  </si>
  <si>
    <t>JOYSER Catnip Duoball Игрушка для кошек из спрессованной кошачьей мяты с перьями, розовая</t>
  </si>
  <si>
    <t>/medias/sys_master/images/h2b/h18/8990008279070.png</t>
  </si>
  <si>
    <t>280.9008J</t>
  </si>
  <si>
    <t>JOYSER Chill Sofa Лежанка для животных, размер S, синяя с розовым</t>
  </si>
  <si>
    <t>/medias/sys_master/images/hf9/h6c/8990170021918.png</t>
  </si>
  <si>
    <t xml:space="preserve"> Комфортная лежанка для животных с двухуровневой подушкой обеспечивает питомцу множество вариантов отдыха. Изделие выполнено из непромокаемой ткани, а сетка по бокам позволяет воздуху циркулировать. Поролоновая основа делает изделие легким и удобным в эксплуатации. Съемный чехол на молнии легко стирается. Дно антискользящее. Лежанка дополнена ручкой. </t>
  </si>
  <si>
    <t>4676</t>
  </si>
  <si>
    <t xml:space="preserve"> Комфортная лежанка для животных с двухуровневой подушкой обеспечивает питомцу множество вариантов отдыха. Изделие выполнено из непромокаемой ткани, а сетка по бокам позволяет воздуху циркулировать. Поролоновая основа делает изделие легким и удобным в эксплуатации. Съемный чехол на молнии легко стирается. Дно антискользящее. Лежанка дополнена ручкой.</t>
  </si>
  <si>
    <t>280.9009J</t>
  </si>
  <si>
    <t>JOYSER Chill Sofa Лежанка для животных, размер M, синяя с оранжевым</t>
  </si>
  <si>
    <t>/medias/sys_master/images/hf1/h66/8990171856926.png</t>
  </si>
  <si>
    <t xml:space="preserve"> Joyser Chill - это линейка лежанок для собак, изготовленных из структурной пены и пенополиуретана с эффектом памяти и направленных на то, чтобы сделать сон ваших питомцев максимально комфортным. Все изделия изготовлены из ткани Оксфорд высокой плотности для максимальной прочности и защиты от царапин и сделаны на основе новейших технологий в производстве матрасов для людей. На всех лежанках используются съемные чехлы, что позволяют легко их чистить. </t>
  </si>
  <si>
    <t xml:space="preserve"> Joyser Chill - это линейка лежанок для собак, изготовленных из структурной пены и пенополиуретана с эффектом памяти и направленных на то, чтобы сделать сон ваших питомцев максимально комфортным. Все изделия изготовлены из ткани Оксфорд высокой плотности для максимальной прочности и защиты от царапин и сделаны на основе новейших технологий в производстве матрасов для людей. На всех лежанках используются съемные чехлы, что позволяют легко их чистить.</t>
  </si>
  <si>
    <t>280.7024J</t>
  </si>
  <si>
    <t>JOYSER Mightus Игрушка для собак Бык Bully с пищалкой, размер M/L, синий, 27 см</t>
  </si>
  <si>
    <t>/medias/sys_master/images/h65/h7e/8990052909086.png</t>
  </si>
  <si>
    <t xml:space="preserve"> Мягкая и прочная, яркая и оригинальная - эта игрушка станет любимым развлечением вашего питомца! Игрушка выполнена из легкой сетчатой ткани и укреплена двойными швами, что делает её прочной и позволит наслаждаться игрой долгое время. В игрушку встроена пищалка для привлечения внимания питомца. </t>
  </si>
  <si>
    <t xml:space="preserve"> Мягкая и прочная, яркая и оригинальная - эта игрушка станет любимым развлечением вашего питомца! Игрушка выполнена из легкой сетчатой ткани и укреплена двойными швами, что делает её прочной и позволит наслаждаться игрой долгое время. В игрушку встроена пищалка для привлечения внимания питомца.</t>
  </si>
  <si>
    <t>/medias/sys_master/images/h48/h29/8990023286814.png,/medias/sys_master/images/h23/h8f/8990007951390.png,/medias/sys_master/images/h47/hee/8989975511070.png</t>
  </si>
  <si>
    <t>280.7021J</t>
  </si>
  <si>
    <t>JOYSER Mightus Игрушка для собак Горилла J-Rilla с пищалкой, размер M/L, розовая, 27 см</t>
  </si>
  <si>
    <t>/medias/sys_master/images/h0a/he5/8990067261470.png</t>
  </si>
  <si>
    <t>/medias/sys_master/images/h84/h90/8990170546206.png,/medias/sys_master/images/h2f/hee/8990173560862.png,/medias/sys_master/images/h81/h26/8990131814430.png</t>
  </si>
  <si>
    <t>280.7042J</t>
  </si>
  <si>
    <t>JOYSER Puppy Игрушка для собак Белка в резиновом шлеме с пищалкой, размер S, розовая, 14 см</t>
  </si>
  <si>
    <t>/medias/sys_master/images/h6d/h24/8990017060894.png</t>
  </si>
  <si>
    <t xml:space="preserve"> Мягкая и прочная игрушка выполнена из двухслойного плюша, что делает её устойчивой к проколам. Шлем из термопластичной резины не боится механических повреждений и выдерживает даже самые активные игры. Благодаря продуманным габаритам изделие удобно носить в зубах, мягкая текстура позволяет питомцу заниматься любимым делом - грызть, кусать и трепать игрушку, а звонкая пищалка внутри изделия пробуждает охотничьи инстинкты животного, делая игру еще интереснее. </t>
  </si>
  <si>
    <t xml:space="preserve"> Мягкая и прочная игрушка выполнена из двухслойного плюша, что делает её устойчивой к проколам. Шлем из термопластичной резины не боится механических повреждений и выдерживает даже самые активные игры. Благодаря продуманным габаритам изделие удобно носить в зубах, мягкая текстура позволяет питомцу заниматься любимым делом - грызть, кусать и трепать игрушку, а звонкая пищалка внутри изделия пробуждает охотничьи инстинкты животного, делая игру еще интереснее.</t>
  </si>
  <si>
    <t>/medias/sys_master/images/h34/h19/8990042882078.png</t>
  </si>
  <si>
    <t>280.7044J</t>
  </si>
  <si>
    <t>JOYSER Puppy Игрушка для собак Хвост с резиновым кольцом с пищалкой, размер S, розовый, 20 см</t>
  </si>
  <si>
    <t>/medias/sys_master/images/h32/hdd/8990039015454.png</t>
  </si>
  <si>
    <t xml:space="preserve"> Прочная и гибкая - эта игрушка станет любимым развлечением для вашего питомца! Игрушки для собак из термопластичной резины подходят для щенков во время смены зубов: они помогают поддерживать в тонусе жевательные мышцы, укрепляют и очищают зубы питомца. В игрушку встроена пищалка для привлечения внимания любимца. </t>
  </si>
  <si>
    <t xml:space="preserve"> Прочная и гибкая - эта игрушка станет любимым развлечением для вашего питомца! Игрушки для собак из термопластичной резины подходят для щенков во время смены зубов: они помогают поддерживать в тонусе жевательные мышцы, укрепляют и очищают зубы питомца. В игрушку встроена пищалка для привлечения внимания любимца.</t>
  </si>
  <si>
    <t>/medias/sys_master/images/hcd/he2/8990116610078.png</t>
  </si>
  <si>
    <t>280.7035J</t>
  </si>
  <si>
    <t>JOYSER Puppy Игрушка для собак Слоник с резиновым кольцом и пищалкой, размер S/M, голубой, 21 см</t>
  </si>
  <si>
    <t>/medias/sys_master/images/h38/ha4/8990167924766.png</t>
  </si>
  <si>
    <t xml:space="preserve"> Мягкая и прочная игрушка выполнена из двухслойного плюша и дополнена резиновым кольцом. Она способна надолго привлечь внимание питомца и стать вам верным помощником в его воспитании, дрессировке и организации досуга. Благодаря продуманным габаритам изделие удобно носить в зубах, резиновое кольцо позволит заниматься любимым делом - грызть, кусать и трепать игрушку, а звонкая пищалка внутри изделия пробуждает охотничьи инстинкты животного, делая игру еще интереснее. </t>
  </si>
  <si>
    <t xml:space="preserve"> Мягкая и прочная игрушка выполнена из двухслойного плюша и дополнена резиновым кольцом. Она способна надолго привлечь внимание питомца и стать вам верным помощником в его воспитании, дрессировке и организации досуга. Благодаря продуманным габаритам изделие удобно носить в зубах, резиновое кольцо позволит заниматься любимым делом - грызть, кусать и трепать игрушку, а звонкая пищалка внутри изделия пробуждает охотничьи инстинкты животного, делая игру еще интереснее.</t>
  </si>
  <si>
    <t>/medias/sys_master/images/h2c/hec/8990165827614.png,/medias/sys_master/images/h3c/h4c/8990158880798.png</t>
  </si>
  <si>
    <t>280.7041J</t>
  </si>
  <si>
    <t>JOYSER Puppy Игрушка для собак Белка со сменной пищалкой, размер S, оранжевая, 15 см</t>
  </si>
  <si>
    <t>/medias/sys_master/images/h03/hb4/8990051663902.png</t>
  </si>
  <si>
    <t xml:space="preserve"> Мягкая и прочная игрушка выполнена из двухслойного плюша, что делает её устойчивой к проколам. Благодаря продуманным габаритам изделие удобно носить в зубах, мягкая текстура позволяет питомцу заниматься любимым делом - грызть, кусать и трепать игрушку, а звонкая пищалка внутри изделия пробуждает охотничьи инстинкты животного, делая игру еще интереснее. </t>
  </si>
  <si>
    <t xml:space="preserve"> Мягкая и прочная игрушка выполнена из двухслойного плюша, что делает её устойчивой к проколам. Благодаря продуманным габаритам изделие удобно носить в зубах, мягкая текстура позволяет питомцу заниматься любимым делом - грызть, кусать и трепать игрушку, а звонкая пищалка внутри изделия пробуждает охотничьи инстинкты животного, делая игру еще интереснее.</t>
  </si>
  <si>
    <t>/medias/sys_master/images/h3e/hf7/8990158749726.png,/medias/sys_master/images/hcd/hd1/8990052581406.png</t>
  </si>
  <si>
    <t>280.7043J</t>
  </si>
  <si>
    <t>JOYSER Puppy Игрушка для собак Белка в резиновом шлеме с пищалкой, размер S ,синяя, 14 см</t>
  </si>
  <si>
    <t>/medias/sys_master/images/h93/he2/8989977346078.png</t>
  </si>
  <si>
    <t>/medias/sys_master/images/h51/h3c/8990128341022.png</t>
  </si>
  <si>
    <t>280.7040J</t>
  </si>
  <si>
    <t>JOYSER Puppy Игрушка для собак Коала со сменной пищалкой, размер S, голубая, 15 см</t>
  </si>
  <si>
    <t>/medias/sys_master/images/h82/ha2/8990158225438.png</t>
  </si>
  <si>
    <t>/medias/sys_master/images/hcc/h03/8990047076382.png,/medias/sys_master/images/h2d/hcd/8990045569054.png</t>
  </si>
  <si>
    <t>039.88610</t>
  </si>
  <si>
    <t>Joypet Шампуневые полотенца для котят и щенков, деликатный уход и купание без воды</t>
  </si>
  <si>
    <t>/medias/sys_master/images/h0c/ha8/8995678715934.png</t>
  </si>
  <si>
    <t xml:space="preserve"> Шампуневые полотенца для экспресс-купания без воды. , С коллагеном и плацентой. Для кошек. 25 шт. - Облегчают процесс ухода за кожей и шерстью - Уничтожают запахи и бактерии на теле питомца - Препятствуют образованию колтунов - Ускоряют процесс линьки, сокращая её период - Снимают кожные раздражения и покраснения - Снимают статику с шерсти - Регенерируют эпидермис, восстанавливая и омолаживая кожу - Не требуют смывания водой - Имеют органический состав, безопасный при попадании внутрь , - Не смывают антипаразитарные препараты , Благодаря входящим в состав ингредиентам полотенца являются универсальным уходовым средством за шерстью и кожей питомца. Катехин (органическое соединение японского чая) моментально уничтожает неприятные запахи и бактерии на шерсти и коже питомца. Липидур ( новая формула низкомолекулярного гиалурона) ускоряет процесс линьки, сокращая её период, снимает статику с шерсти, регенерирует эпидермис, восстанавливая и омолаживая кожу. Входящая в состав косметическая плацента способствует росту шерсти, укрепляет структура волоса изнутри, препятствует воздействию негативных факторов внешней среды, способствует регенерации клеток кожного покрова, останавливает выпадение шерсти, устраняет перхоть, придает шерсти блеск и красивый здоровый вид. Сетчатая структура полотенца облегчает процесс сбора отлинявшей шерсти с тела. Не смывают антипаразитарные препараты. Не требуют использования воды. Органический состав абсолютно безопасен при попадании внутрь. Состав: вода, бутиленгликоль, гиалуроновая кислота, антисептические средства (парабен), ПАВ, цетилпиридиния хлорид, морской коллаген, ароматизаторы, экстракт эвкалипта, экстракт плаценты (свиной). , Материал: вискоза , , Средний расход на одно купание - 1-2 полотенца. Упаковка рассчитана на 12-13 купаний. </t>
  </si>
  <si>
    <t xml:space="preserve"> Шампуневые полотенца для экспресс-купания без воды. , С коллагеном и плацентой. Для кошек. 25 шт. - Облегчают процесс ухода за кожей и шерстью - Уничтожают запахи и бактерии на теле питомца - Препятствуют образованию колтунов - Ускоряют процесс линьки, сокращая её период - Снимают кожные раздражения и покраснения - Снимают статику с шерсти - Регенерируют эпидермис, восстанавливая и омолаживая кожу - Не требуют смывания водой - Имеют органический состав, безопасный при попадании внутрь , - Не смывают антипаразитарные препараты , Благодаря входящим в состав ингредиентам полотенца являются универсальным уходовым средством за шерстью и кожей питомца. Катехин (органическое соединение японского чая) моментально уничтожает неприятные запахи и бактерии на шерсти и коже питомца. Липидур ( новая формула низкомолекулярного гиалурона) ускоряет процесс линьки, сокращая её период, снимает статику с шерсти, регенерирует эпидермис, восстанавливая и омолаживая кожу. Входящая в состав косметическая плацента способствует росту шерсти, укрепляет структура волоса изнутри, препятствует воздействию негативных факторов внешней среды, способствует регенерации клеток кожного покрова, останавливает выпадение шерсти, устраняет перхоть, придает шерсти блеск и красивый здоровый вид. Сетчатая структура полотенца облегчает процесс сбора отлинявшей шерсти с тела. Не смывают антипаразитарные препараты. Не требуют использования воды. Органический состав абсолютно безопасен при попадании внутрь. Состав: вода, бутиленгликоль, гиалуроновая кислота, антисептические средства (парабен), ПАВ, цетилпиридиния хлорид, морской коллаген, ароматизаторы, экстракт эвкалипта, экстракт плаценты (свиной). , Материал: вискоза , , Средний расход на одно купание - 1-2 полотенца. Упаковка рассчитана на 12-13 купаний.</t>
  </si>
  <si>
    <t xml:space="preserve"> вода, бутиленгликоль, гиалуроновая кислота, антисептические средства (парабен), ПАВ, цетилпиридиния хлорид, морской коллаген, ароматизаторы, экстракт эвкалипта, экстракт плаценты (свиной)</t>
  </si>
  <si>
    <t>Б.23712</t>
  </si>
  <si>
    <t>Joypet Спрей для приучения собак и кошек к туалету</t>
  </si>
  <si>
    <t>/medias/sys_master/images/hd7/h5a/8995632185374.png</t>
  </si>
  <si>
    <t xml:space="preserve"> Спрей поможет быстро приучить щенков и собак к туалету в специально предназначенных местах. Качественный распылитель позволит экономно использовать содержимое. Хит продаж в Японии на протяжении 10 лет благодаря своему безотказному действию. </t>
  </si>
  <si>
    <t>1505</t>
  </si>
  <si>
    <t>Достаточно 2-3 распылений на пеленку или другой предмет на расстоянии не менее 10 см от него. Для закрепления положительного эффекта рекомендуется проводить обработку 2 раза в день на протяжении 10-14 дней. Для экспресс-приучения рекомендуется наносить спрей на силиконовый коврик, что значительно сэкономит время для закрепления воспитательного эффекта.</t>
  </si>
  <si>
    <t xml:space="preserve"> Спрей поможет быстро приучить щенков и собак к туалету в специально предназначенных местах. Качественный распылитель позволит экономно использовать содержимое. Хит продаж в Японии на протяжении 10 лет благодаря своему безотказному действию.</t>
  </si>
  <si>
    <t>1930.0</t>
  </si>
  <si>
    <t>86535</t>
  </si>
  <si>
    <t>Juwel Лампа 35Вт 74,2см</t>
  </si>
  <si>
    <t>/medias/sys_master/images/hc2/h01/9012605157406.png</t>
  </si>
  <si>
    <t xml:space="preserve"> Лампа Juwel Colour светится в аквариуме тонизирующим красным светом. Преимущества: Специальный спектр лампы Colour в первую очередь подчеркивает оттенки красного и синего у растений и рыбок. Так же способствует фотосинтезу у растений. Рекомендуется использовать эту лампу в каждом аквариуме Juwel (или другом аквариуме с подходящим светильником) в сочетании с другими лампами, выбор которых зависит от типа оформления. Для аквариума с живыми или с искусственными растениями рекомендуем в комплект к лампе Juwel Colour лампу Juwel Nature. Для морского аквариума или для «псевдоморя» в пару к Juwel Colour подойдет лампа Juwel Blue. Для усиления освещения и для защиты глаз при кормлении и обслуживании аквариума рекомендуем использовать лампы совместно с отражателями Juwel. Для поддержания постоянного режима работы светильника применяйте таймер. </t>
  </si>
  <si>
    <t xml:space="preserve"> Лампа Juwel Colour светится в аквариуме тонизирующим красным светом. Преимущества: Специальный спектр лампы Colour в первую очередь подчеркивает оттенки красного и синего у растений и рыбок. Так же способствует фотосинтезу у растений. Рекомендуется использовать эту лампу в каждом аквариуме Juwel (или другом аквариуме с подходящим светильником) в сочетании с другими лампами, выбор которых зависит от типа оформления. Для аквариума с живыми или с искусственными растениями рекомендуем в комплект к лампе Juwel Colour лампу Juwel Nature. Для морского аквариума или для «псевдоморя» в пару к Juwel Colour подойдет лампа Juwel Blue. Для усиления освещения и для защиты глаз при кормлении и обслуживании аквариума рекомендуем использовать лампы совместно с отражателями Juwel. Для поддержания постоянного режима работы светильника применяйте таймер.</t>
  </si>
  <si>
    <t>039.90304</t>
  </si>
  <si>
    <t>Joypet Шампунь с коллагеном и плацентой</t>
  </si>
  <si>
    <t>/medias/sys_master/images/h3f/h6a/8995626876958.png</t>
  </si>
  <si>
    <t xml:space="preserve"> Коллаген «приглаживает» и склеивает поврежденные чешуйки волос, благодаря чему визуально шерсть кажется более шелковистой и гладкой. Плацента — cокровищница биоактивных веществ (гиалуроновая кислота, нуклеиновые кислоты, высокомолекулярные белки, моносахариды, фосфор, магний, кальций, калий и пр.), поэтому легко и быстро способна оздоровить эпидермис: нейтрализует вызывающий старение кератин, активизирует капиллярное кровообращение, восстанавливает естественную микрофлору кожи головы, питает и улучшает обменные процессы всех слоев. Проникая глубоко в кожу, насыщает кератином и всем необходимым для роста крепких и здоровых волос непосредственно сам волосяной фолликул и стимулирует «спящие». Ломкие, ослабленные, поврежденные волосы восстанавливаются за счет плацентарного протеина, полностью улучшается их структура. Плацента препятствует выпадению волос и восстанавливает структуру фолликула, а во время линьки улучшает и облегчает процесс выпадения. Комбинация двух сильнейших для здоровья кожи и шерсти компонентов делает шампунь незаменимым для всех хозяев, желающих видеть своих питомцев красивыми и молодыми. Надолго устраняет запах Увлажняет шерсть и препятствует развитию дерматита Оздоравливает и укрепляет иммунитет кожи Не повреждает верхний слой волоса при очищении Питает волосяные фолликулы, Улучшает рост шерсти, Облегчает расчесывание шерсти Препятствует образованию колтунов Не содержит сульфаты Полностью вымывается из шерсти </t>
  </si>
  <si>
    <t xml:space="preserve"> Коллаген «приглаживает» и склеивает поврежденные чешуйки волос, благодаря чему визуально шерсть кажется более шелковистой и гладкой. Плацента — cокровищница биоактивных веществ (гиалуроновая кислота, нуклеиновые кислоты, высокомолекулярные белки, моносахариды, фосфор, магний, кальций, калий и пр.), поэтому легко и быстро способна оздоровить эпидермис: нейтрализует вызывающий старение кератин, активизирует капиллярное кровообращение, восстанавливает естественную микрофлору кожи головы, питает и улучшает обменные процессы всех слоев. Проникая глубоко в кожу, насыщает кератином и всем необходимым для роста крепких и здоровых волос непосредственно сам волосяной фолликул и стимулирует «спящие». Ломкие, ослабленные, поврежденные волосы восстанавливаются за счет плацентарного протеина, полностью улучшается их структура. Плацента препятствует выпадению волос и восстанавливает структуру фолликула, а во время линьки улучшает и облегчает процесс выпадения. Комбинация двух сильнейших для здоровья кожи и шерсти компонентов делает шампунь незаменимым для всех хозяев, желающих видеть своих питомцев красивыми и молодыми. Надолго устраняет запах Увлажняет шерсть и препятствует развитию дерматита Оздоравливает и укрепляет иммунитет кожи Не повреждает верхний слой волоса при очищении Питает волосяные фолликулы, Улучшает рост шерсти, Облегчает расчесывание шерсти Препятствует образованию колтунов Не содержит сульфаты Полностью вымывается из шерсти</t>
  </si>
  <si>
    <t xml:space="preserve"> лаурамидопропил бетаин, ТЕА-кокоил глютамат, Ароматизаторы, гидролизованный коллаген(морской), поликватерниум-61 (lipidure), гидролизованный шелк, экстракт плаценты</t>
  </si>
  <si>
    <t>88100</t>
  </si>
  <si>
    <t>Juwel Губка грубой очистки Filter Sponge для Bioflow 6.0</t>
  </si>
  <si>
    <t>/medias/sys_master/images/h81/h7c/8954207141918.jpg</t>
  </si>
  <si>
    <t>Готовый набор наполнителей для внутреннего фильтра Juwel Bioflow 6.0/Bioflow L. Чаще всего меняют синтепон, его мы включили две коробки по 5 пластин, всего 10. В комплекте нет угля, его не нужно использовать постоянно. Отдельно рекомендуем купить Juwel Cirax для биологической фильтрации.	В наборе:	2 синтепоновые коробки (10 губок)	1 нитратная	1 грубой очистки	2 тонкой очистки</t>
  </si>
  <si>
    <t>86524</t>
  </si>
  <si>
    <t xml:space="preserve">Juwel Лампа 24 w TUBES COLOUR T5 </t>
  </si>
  <si>
    <t>/medias/sys_master/images/h3c/h30/9004025249822.png</t>
  </si>
  <si>
    <t xml:space="preserve"> Средне-яркая лампа, способствует яркой окраске рыб, особенно синего, желтого и оранжевого цветов, улучшает фотосинтез растений. Рекомендуется использовать совместно с лампами High-Lite Day. </t>
  </si>
  <si>
    <t xml:space="preserve"> Средне-яркая лампа, способствует яркой окраске рыб, особенно синего, желтого и оранжевого цветов, улучшает фотосинтез растений. Рекомендуется использовать совместно с лампами High-Lite Day.</t>
  </si>
  <si>
    <t xml:space="preserve"> 24W </t>
  </si>
  <si>
    <t>88106</t>
  </si>
  <si>
    <t>Juwel Наполнитель керамический Cirax Standart для Bioflow 6.0</t>
  </si>
  <si>
    <t>/medias/sys_master/images/hc9/hf3/8954282442782.jpg</t>
  </si>
  <si>
    <t>Грубая фильтрующая губка JUWEL служит для механической и биологической фильтрации воды в Вашем аквариуме и является важной частью фильтровальной системы JUWEL. 	Грубая пористая структура имеет большую площадь поверхности и обеспечивает сравнительно высокую и равномерную скорость протекания потока воды. 	Это делает данный продукт незаменимым средством для фильтрации в аэробной зоне. 	Открытые поры фильтрующей губки JUWEL образуются без применения химикатов и не содержат осадка. 	Свойства грубой фильтрующей губки JUWEL 	Оптимальная механическая и биологическая фильтрация 	Однородная структура обеспечивает равномерное протекание потока воды 	Без химического осадка 	Подходит для пресной и морской воды</t>
  </si>
  <si>
    <t>86424</t>
  </si>
  <si>
    <t xml:space="preserve">Juwel Лампа 24 w TUBES NATURE T5 </t>
  </si>
  <si>
    <t>/medias/sys_master/images/h33/h71/9000341274654.png</t>
  </si>
  <si>
    <t xml:space="preserve"> Спектральная флуоресцентная лампа High-Lite Nature 24 Ватт, 4100 Кельвин, для аквариумов Juwel, стандарта Т5 диаметром 16 мм. Предназначена для стимулирования роста растений в пресноводном аквариуме. Она подчёркивает красную и синюю часть спектра, длины волн из которых усиливают фотосинтез у растений и создают оптимальные условия для их буйного роста. Ламы High-Lite Nature особенно хорошо подчёркивают красные цвета рыб, например таких, как красные неоновые рыбки. Рекомендуется использовать совмесно с лампами High-Lite Day. Подходит для аквариумов Лидо 120 и Тригон 350. </t>
  </si>
  <si>
    <t xml:space="preserve"> Спектральная флуоресцентная лампа High-Lite Nature 24 Ватт, 4100 Кельвин, для аквариумов Juwel, стандарта Т5 диаметром 16 мм. Предназначена для стимулирования роста растений в пресноводном аквариуме. Она подчёркивает красную и синюю часть спектра, длины волн из которых усиливают фотосинтез у растений и создают оптимальные условия для их буйного роста. Ламы High-Lite Nature особенно хорошо подчёркивают красные цвета рыб, например таких, как красные неоновые рыбки. Рекомендуется использовать совмесно с лампами High-Lite Day. Подходит для аквариумов Лидо 120 и Тригон 350.</t>
  </si>
  <si>
    <t>86014</t>
  </si>
  <si>
    <t>Juwel Hiflex Отражатель для ламп 35/25W</t>
  </si>
  <si>
    <t>/medias/sys_master/images/h07/h2f/8954421379102.jpg</t>
  </si>
  <si>
    <t xml:space="preserve"> Отражатель Juwel HiFlex обладает новым дизайном. Благодаря идеальной геометрии, обладает максимальной отражающей способностью. Отражатель "Hiflex" при правильной установке увеличивает светоотдачу в два раза. Большим преимуществом этого высококачественного, пластикового отражателя, является возможность замены отражающей хромированной фольги (HiFlex reflector foil), которая продается отдельно. Отражатели применяются для усиления света люминесцентных ламп. Отражатели удваивают количество поступающего в аквариум света. Дополнительное преимущество отражателей в том, что они защищают ваши глаза от яркого света светильников при открытой крышке. При помощи отражателей можно создавать эффект разных цветовых зон, частично закрывая ими лампы с разных сторон, что усиливает декоративные эффекты аквариумного освещения. В комплекте к отражателю имеется пара клипс для крепления на лампы стандарта Т8 и пара клипс для стандарта Т5. </t>
  </si>
  <si>
    <t xml:space="preserve"> Отражатель Juwel HiFlex обладает новым дизайном. Благодаря идеальной геометрии, обладает максимальной отражающей способностью. Отражатель "Hiflex" при правильной установке увеличивает светоотдачу в два раза. Большим преимуществом этого высококачественного, пластикового отражателя, является возможность замены отражающей хромированной фольги (HiFlex reflector foil), которая продается отдельно. Отражатели применяются для усиления света люминесцентных ламп. Отражатели удваивают количество поступающего в аквариум света. Дополнительное преимущество отражателей в том, что они защищают ваши глаза от яркого света светильников при открытой крышке. При помощи отражателей можно создавать эффект разных цветовых зон, частично закрывая ими лампы с разных сторон, что усиливает декоративные эффекты аквариумного освещения. В комплекте к отражателю имеется пара клипс для крепления на лампы стандарта Т8 и пара клипс для стандарта Т5.</t>
  </si>
  <si>
    <t xml:space="preserve"> 74,2 см </t>
  </si>
  <si>
    <t>7.204</t>
  </si>
  <si>
    <t>KRKA Дехинел Плюс Таблетки от глистов для собак крупных пород, 12 таблеток</t>
  </si>
  <si>
    <t>/medias/sys_master/images/hab/h8b/8948686258206.jpg</t>
  </si>
  <si>
    <t>Производитель	КРКА д.д. Ново место АО, Словения	Состав	Антигельминтный препарат для собак Дехинел Плюс (международное непатентованное наименование: фебантел + пирантел эмбонат + празиквантел) в качестве действующих веществ в одной таблетке содержит: 150 мг фебантела, 144 мг пирантела эмбоната и 50 мг празиквантела, а в качестве вспомогательных компонентов — моногидрат лактозы, кукурузный крахмал, повидон К30, лаурилсульфат натрия, микрокристаллическую целлюлозу, коллоидный ангидрид кремния, стеарат магния и ароматическую добавку со вкусом мяса.	Фармакологическое действие	Дехинел Плюс, благодаря входящим в его состав действующим веществам, обладает антипаразитарной активностью в отношении цестод: Echinococcus granulosus, Echinococcus multilocularis, Mesocestoides lineatus, Diphyllobothrium latum, Dipylidium caninum, Multiceps multiceps, Taenia spp. и нематод: Toxocara canis, Toxascaris leonina, Uncinaria spp., Ancylostoma spp., Trichuris vulpis. Фебантел, умеренно всасываясь из желудочно-кишечного тракта, вызывает у нематод угнетение синтеза белка тубулина и процесса поступления глюкозы, одновременно ингибирует фумаратредуктазу — фермент, ответственный за энергетический обмен гельминтов. Пирантел эмбонат очень плохо всасывается при пероральном введении и поэтому, оказывает свое действие непосредственно на поверхности слизистой оболочки желудочно-кишечного тракта больной собаки. Он блокирует у нематод нервно-мышечную передачу импульса и вызывает паралич мускулатуры гельминта, поэтому паразиты легко выводятся из желудочно-кишечного тракта хозяина. Празиквантел хорошо всасывается в желудочно-кишечном тракте и оказывает губительное действие на цестод (ленточных червей) за счет повышения проницаемости клеточных мембран паразитов для ионов кальция и угнетения фумаратредуктазы, что вызывает спастическое сокращение мускулатуры паразита, переходящее в паралич. Празиквантел выделяется с желчью в неизменном виде. Дехинел Плюс по степени воздействия на организм теплокровных животных относится к малоопасным веществам и в рекомендуемых дозах не оказывает сенсибилизирующего и гепатотоксического действия.	Показания	Назначают собакам с профилактической и лечебной целью при нематодозах (токсокароз, токсаскаридоз, унцинариоз, анкилостомоз, трихоцефалез) и цестодозах (тениидозы, дипилидиоз, эхинококкозы, дифиллоботриоз, мезоцестодоз).	Противопоказания	Повышенная индивидуальная чувствительность к компонентам препарата. Не допускается применение лекарственного препарата щенкам в первые три недели жизни и щенным сукам в первые две трети периода беременности.	Не допускается назначать Дехинел Плюс одновременно с производными пиперазина, левамизолом, фосфорорганическими соединениями и другими лекарственными средствами, обладающими холинергическим действием.	Побочные действия	Побочных явлений и осложнений при применении Дехинела Плюс в соответствии с настоящей инструкцией, как правило, не наблюдается.	У чувствительных животных в редких случаях возможны индивидуальные признаки непереносимости компонентов лекарственного средства. При появлении аллергических реакций применение Дехинела Плюс прекращают и проводят десенсибилизирующую терапию.	Способ применения и дозы	Дехинел Плюс применяют собакам индивидуально внутрь, однократно в утреннее кормление из расчета 1 таблеткана 10 кг веса животного.	Перед применением препарата голодной диеты и использования слабительных средств не требуется. В случаях интенсивного заражения гельминтами животным рекомендуется повторное применение препарата через 14 дней в той же дозе. С лечебной целью животным задают препарат по показаниям, а с профилактической — ежеквартально (1 раз в 3 месяца) в терапевтической дозе.	Симптомы передозировки у собак не выявлены.	Особенностей действия препарата при его первом применении не установлено.	Вес животного, кг	Количество таблеток	0,5- 5	½ таблетки	6- 10	1	11- 15	1½ таблетки	16- 20	2	21- 30	3	31- 40	4	41- 50	5	Условия хранения	В закрытой упаковке производителя, в сухом, защищенном от прямых солнечных лучей и недоступном для детей и животных месте, отдельно от пищевых продуктов и кормов при температуре от 0°С до 30°С.	Срок годности	3 года.	Действующее вещество	Фебантел, пирантел, празиквантел	Лекарственная форма	таблетки</t>
  </si>
  <si>
    <t>2019</t>
  </si>
  <si>
    <t>Дехинел Плюс применяют собакам индивидуально внутрь, однократно в утреннее кормление из расчета 1 таблетка на 10 кг веса животного. Перед применением препарата голодной диеты и использования слабительных средств не требуется. В случаях интенсивного заражения гельминтами животным рекомендуется повторное применение препарата через 14 дней в той же дозе. С лечебной целью животным задают препарат по показаниям, а с профилактической — ежеквартально (1 раз в 3 месяца) в терапевтической дозе. Симптомы передозировки у собак не выявлены. Особенностей действия препарата при его первом применении не установлено.</t>
  </si>
  <si>
    <t xml:space="preserve"> Антигельминтный препарат для собак Дехинел Плюс (международное непатентованное наименование: фебантел + пирантел эмбонат + празиквантел) в качестве действующих веществ в одной таблетке содержит: 150 мг фебантела, 144 мг пирантела эмбоната и 50 мг празиквантела, а в качестве вспомогательных компонентов — моногидрат лактозы, кукурузный крахмал, повидон К30, лаурилсульфат натрия, микрокристаллическую целлюлозу, коллоидный ангидрид кремния, стеарат магния и ароматическую добавку со вкусом мяса.</t>
  </si>
  <si>
    <t>2588.0</t>
  </si>
  <si>
    <t>7.202</t>
  </si>
  <si>
    <t xml:space="preserve">KRKA Дехинел Плюс антигельминтик для собак, 10 таблеток со вкусом мяса </t>
  </si>
  <si>
    <t>/medias/sys_master/images/h68/h84/9000322662430.png</t>
  </si>
  <si>
    <t xml:space="preserve"> Антигельминтный препарат для собак Дехинел Плюс (международное непатентованное наименование: фебантел + пирантел эмбонат + празиквантел) в качестве действующих веществ в одной таблетке содержит: 150 мг фебантела, 144 мг пирантела эмбоната и 50 мг празиквантела, а в качестве вспомогательных компонентов — моногидрат лактозы, кукурузный крахмал, повидон К30, лаурилсульфат натрия, микрокристаллическую целлюлозу, коллоидный ангидрид кремния, стеарат магния и ароматическую добавку со вкусом мяса. Фармакологическое действие Дехинел Плюс, благодаря входящим в его состав действующим веществам, обладает антипаразитарной активностью в отношении цестод: Echinococcus granulosus, Echinococcus multilocularis, Mesocestoides lineatus, Diphyllobothrium latum, Dipylidium caninum, Multiceps multiceps, Taenia spp. и нематод: Toxocara canis, Toxascaris leonina, Uncinaria spp., Ancylostoma spp., Trichuris vulpis. Фебантел, умеренно всасываясь из желудочно-кишечного тракта, вызывает у нематод угнетение синтеза белка тубулина и процесса поступления глюкозы, одновременно ингибирует фумаратредуктазу — фермент, ответственный за энергетический обмен гельминтов. Пирантел эмбонат очень плохо всасывается при пероральном введении и поэтому, оказывает свое действие непосредственно на поверхности слизистой оболочки желудочно-кишечного тракта больной собаки. Он блокирует у нематод нервно-мышечную передачу импульса и вызывает паралич мускулатуры гельминта, поэтому паразиты легко выводятся из желудочно-кишечного тракта хозяина. Празиквантел хорошо всасывается в желудочно-кишечном тракте и оказывает губительное действие на цестод (ленточных червей) за счет повышения проницаемости клеточных мембран паразитов для ионов кальция и угнетения фумаратредуктазы, что вызывает спастическое сокращение мускулатуры паразита, переходящее в паралич. Празиквантел выделяется с желчью в неизменном виде. Дехинел Плюс по степени воздействия на организм теплокровных животных относится к малоопасным веществам и в рекомендуемых дозах не оказывает сенсибилизирующего и гепатотоксического действия. Показания Назначают собакам с профилактической и лечебной целью при нематодозах (токсокароз, токсаскаридоз, унцинариоз, анкилостомоз, трихоцефалез) и цестодозах (тениидозы, дипилидиоз, эхинококкозы, дифиллоботриоз, мезоцестодоз). Противопоказания Повышенная индивидуальная чувствительность к компонентам препарата. Не допускается применение лекарственного препарата щенкам в первые три недели жизни и щенным сукам в первые две трети периода беременности. Не допускается назначать Дехинел Плюс одновременно с производными пиперазина, левамизолом, фосфорорганическими соединениями и другими лекарственными средствами, обладающими холинергическим действием. Побочные действия Побочных явлений и осложнений при применении Дехинела Плюс в соответствии с настоящей инструкцией, как правило, не наблюдается. У чувствительных животных в редких случаях возможны индивидуальные признаки непереносимости компонентов лекарственного средства. При появлении аллергических реакций применение Дехинела Плюс прекращают и проводят десенсибилизирующую терапию. Способ применения и дозы Дехинел Плюс применяют собакам индивидуально внутрь, однократно в утреннее кормление из расчета 1 таблетка на 10 кг веса животного. Перед применением препарата голодной диеты и использования слабительных средств не требуется. В случаях интенсивного заражения гельминтами животным рекомендуется повторное применение препарата через 14 дней в той же дозе. С лечебной целью животным задают препарат по показаниям, а с профилактической — ежеквартально (1 раз в 3 месяца) в терапевтической дозе. Симптомы передозировки у собак не выявлены. Особенностей действия препарата при его первом применении не установлено. Вес животного, кг Количество таблеток 0,5 - 5 ½ таблетки 6 - 10 1 11 - 15 1½ таблетки 16 - 20 2 21 - 30 3 31 - 40 4 41 - 50 5 Условия хранения В закрытой упаковке производителя, в сухом, защищенном от прямых солнечных лучей и недоступном для детей и животных месте, отдельно от пищевых продуктов и кормов при температуре от 0°С до 30°С. Срок годности 3 года. Действующее вещество Фебантел, пирантел, празиквантел Лекарственная форма таблетки Штрих-код и вес Штрих-код: 2000531767500, 3838989593568 Вес: 0.021 кг; </t>
  </si>
  <si>
    <t>Дехинел Плюс применяют собакам индивидуально внутрь, однократно в утреннее кормление из расчета 1 таблетка на 10 кг веса животного. Перед применением препарата голодной диеты и использования слабительных средств не требуется. В случаях интенсивного заражения гельминтами животным рекомендуется повторное применение препарата через 14 дней в той же дозе. С лечебной целью животным задают препарат по показаниям, а с профилактической — ежеквартально (1 раз в 3 месяца) в терапевтической дозе. Симптомы передозировки у собак не выявлены.</t>
  </si>
  <si>
    <t xml:space="preserve"> Антигельминтный препарат для собак Дехинел Плюс (международное непатентованное наименование: фебантел + пирантел эмбонат + празиквантел) в качестве действующих веществ в одной таблетке содержит: 150 мг фебантела, 144 мг пирантела эмбоната и 50 мг празиквантела, а в качестве вспомогательных компонентов — моногидрат лактозы, кукурузный крахмал, повидон К30, лаурилсульфат натрия, микрокристаллическую целлюлозу, коллоидный ангидрид кремния, стеарат магния и ароматическую добавку со вкусом мяса. Фармакологическое действие Дехинел Плюс, благодаря входящим в его состав действующим веществам, обладает антипаразитарной активностью в отношении цестод: Echinococcus granulosus, Echinococcus multilocularis, Mesocestoides lineatus, Diphyllobothrium latum, Dipylidium caninum, Multiceps multiceps, Taenia spp. и нематод: Toxocara canis, Toxascaris leonina, Uncinaria spp., Ancylostoma spp., Trichuris vulpis. Фебантел, умеренно всасываясь из желудочно-кишечного тракта, вызывает у нематод угнетение синтеза белка тубулина и процесса поступления глюкозы, одновременно ингибирует фумаратредуктазу — фермент, ответственный за энергетический обмен гельминтов. Пирантел эмбонат очень плохо всасывается при пероральном введении и поэтому, оказывает свое действие непосредственно на поверхности слизистой оболочки желудочно-кишечного тракта больной собаки. Он блокирует у нематод нервно-мышечную передачу импульса и вызывает паралич мускулатуры гельминта, поэтому паразиты легко выводятся из желудочно-кишечного тракта хозяина. Празиквантел хорошо всасывается в желудочно-кишечном тракте и оказывает губительное действие на цестод (ленточных червей) за счет повышения проницаемости клеточных мембран паразитов для ионов кальция и угнетения фумаратредуктазы, что вызывает спастическое сокращение мускулатуры паразита, переходящее в паралич. Празиквантел выделяется с желчью в неизменном виде. Дехинел Плюс по степени воздействия на организм теплокровных животных относится к малоопасным веществам и в рекомендуемых дозах не оказывает сенсибилизирующего и гепатотоксического действия. Показания Назначают собакам с профилактической и лечебной целью при нематодозах (токсокароз, токсаскаридоз, унцинариоз, анкилостомоз, трихоцефалез) и цестодозах (тениидозы, дипилидиоз, эхинококкозы, дифиллоботриоз, мезоцестодоз). Противопоказания Повышенная индивидуальная чувствительность к компонентам препарата. Не допускается применение лекарственного препарата щенкам в первые три недели жизни и щенным сукам в первые две трети периода беременности. Не допускается назначать Дехинел Плюс одновременно с производными пиперазина, левамизолом, фосфорорганическими соединениями и другими лекарственными средствами, обладающими холинергическим действием. Побочные действия Побочных явлений и осложнений при применении Дехинела Плюс в соответствии с настоящей инструкцией, как правило, не наблюдается. У чувствительных животных в редких случаях возможны индивидуальные признаки непереносимости компонентов лекарственного средства. При появлении аллергических реакций применение Дехинела Плюс прекращают и проводят десенсибилизирующую терапию. Способ применения и дозы Дехинел Плюс применяют собакам индивидуально внутрь, однократно в утреннее кормление из расчета 1 таблетка на 10 кг веса животного. Перед применением препарата голодной диеты и использования слабительных средств не требуется. В случаях интенсивного заражения гельминтами животным рекомендуется повторное применение препарата через 14 дней в той же дозе. С лечебной целью животным задают препарат по показаниям, а с профилактической — ежеквартально (1 раз в 3 месяца) в терапевтической дозе. Симптомы передозировки у собак не выявлены. Особенностей действия препарата при его первом применении не установлено. Вес животного, кг Количество таблеток 0,5 - 5 ½ таблетки 6 - 10 1 11 - 15 1½ таблетки 16 - 20 2 21 - 30 3 31 - 40 4 41 - 50 5 Условия хранения В закрытой упаковке производителя, в сухом, защищенном от прямых солнечных лучей и недоступном для детей и животных месте, отдельно от пищевых продуктов и кормов при температуре от 0°С до 30°С. Срок годности 3 года. Действующее вещество Фебантел, пирантел, празиквантел Лекарственная форма таблетки Штрих-код и вес Штрих-код: 2000531767500, 3838989593568 Вес: 0.021 кг;</t>
  </si>
  <si>
    <t>86624</t>
  </si>
  <si>
    <t xml:space="preserve">Juwel Лампа 24 w TUBES MARINE T5 </t>
  </si>
  <si>
    <t>/medias/sys_master/images/hda/h96/8954347716638.jpg</t>
  </si>
  <si>
    <t xml:space="preserve"> Средне-яркая лампа с интенсивным белым светом. Прекрасно подходит для морских аквариумов и аквариумов с африканскими цихлидами. Усиливает естественный окрас рыб. Способствует росту кораллов и беспозвоночных в морском аквариуме. Рекомендуется использовать вместе с лампой High-Lite Blue. </t>
  </si>
  <si>
    <t xml:space="preserve"> Средне-яркая лампа с интенсивным белым светом. Прекрасно подходит для морских аквариумов и аквариумов с африканскими цихлидами. Усиливает естественный окрас рыб. Способствует росту кораллов и беспозвоночных в морском аквариуме. Рекомендуется использовать вместе с лампой High-Lite Blue.</t>
  </si>
  <si>
    <t xml:space="preserve"> 24 W </t>
  </si>
  <si>
    <t>86756</t>
  </si>
  <si>
    <t xml:space="preserve">Juwel Лампа 54 w TUBES BLUE T5 </t>
  </si>
  <si>
    <t>/medias/sys_master/images/hbb/h26/8954455785502.jpg</t>
  </si>
  <si>
    <t xml:space="preserve"> Предназначена для поднятия синей составляющей освещения аквариума. Лампа даёт в основном только синий свет с длиной волны 400-500нм, с максимумом в точке 420 нм. Эта длина волны благоприятно сказывается на росте кораллов. Лампа High-Lite Blue усиливает естественные флуоресцентные цвета кораллов и дает восхитительные цвета кораллов в фазе симуляции сумерек. Рекомендуется использовать совместно с лампами High-Lite Marine. </t>
  </si>
  <si>
    <t xml:space="preserve"> Предназначена для поднятия синей составляющей освещения аквариума. Лампа даёт в основном только синий свет с длиной волны 400-500нм, с максимумом в точке 420 нм. Эта длина волны благоприятно сказывается на росте кораллов. Лампа High-Lite Blue усиливает естественные флуоресцентные цвета кораллов и дает восхитительные цвета кораллов в фазе симуляции сумерек. Рекомендуется использовать совместно с лампами High-Lite Marine.</t>
  </si>
  <si>
    <t xml:space="preserve"> 24 W , 35 W , 45 W , 54 W / 120 см </t>
  </si>
  <si>
    <t>86735</t>
  </si>
  <si>
    <t>Juwel Лампа 35 w TUBES BLUE T5</t>
  </si>
  <si>
    <t>/medias/sys_master/images/hec/h68/8954435338270.jpg</t>
  </si>
  <si>
    <t>7.224</t>
  </si>
  <si>
    <t>KRKA Марфлоксин таблетки для кошек и собак при заболеваниях бактериальной и микоплазменной этиологии, 5 мг</t>
  </si>
  <si>
    <t>/medias/sys_master/images/h4a/h2c/9000227438622.png</t>
  </si>
  <si>
    <t xml:space="preserve"> Марфлоксин относится к антибактериальным препаратам группы фторхинолонов. Препарат обладает широким спектром бактерицидного действия, основанного на подавлении бактериальных ферментов ДНК- гиразы и топоизомеразы IV, участвующих в репликации ДНК микроорганизмов. Марбофлоксацин, действующее вещество Марфлоксина® таблеток, активен в отношении грамположительных и грамотрицательных микроорганизмов, в т.ч. Escherichia coli, Salmonella typhimurium, Citrobacter freundii, Enterobacter cloacae, Serratia marcescens, Morganella morganii, Proteus spp, Klebsiella spp. Shigella spp, Pasteurella spp, Haemophilus spp, Moraxella spp, Pseudomonas spp, Brucella canis, Staphylococci, Streptococci, а также Mycoplasma spp. После перорального введения препарата марбофлоксацин хорошо всасывается в желудочно- кишечном тракте и проникает во все органы и ткани организма. Биодоступность марбофлоксацина после перорального введения составляет почти 100%. Минимальная концентрация в крови достигается через 2,0 часа, период полувыведения составляет у собак 14 часов, у кошек 10 часов. Выделяется марбофлоксацин из организма животных в основном в неизменном виде с мочой и желчью. </t>
  </si>
  <si>
    <t>Лекарственное средство применяют животным один раз в сутки, индивидуально в раздробленном виде с кормом или вводят принудительно на корень языка в суточной дозе 2 мг/кг живой массы животного. Продолжительность лечения собак составляет при инфекциях кожи и мягких тканей от 5 до 40 дней, при заболеваниях мочеполовой системы - от 10 до 28 дней, при заболеваниях органов дыхания от 7 до 21 дня. При передозировке у животных могут наблюдаться нарушения деятельности нервной системы. Лечение симптоматическое. Особенностей действия лекарственного препарата при его первом применении и отмене не установлено. Следует избегать пропуска очередной дозы лекарственного препарата, так как это может привести к снижению терапевтической эффективности. В случае пропуска одной дозы применение препарата возобновляют в той же дозировке и по той же схеме.</t>
  </si>
  <si>
    <t xml:space="preserve"> Марфлоксин относится к антибактериальным препаратам группы фторхинолонов. Препарат обладает широким спектром бактерицидного действия, основанного на подавлении бактериальных ферментов ДНК- гиразы и топоизомеразы IV, участвующих в репликации ДНК микроорганизмов. Марбофлоксацин, действующее вещество Марфлоксина® таблеток, активен в отношении грамположительных и грамотрицательных микроорганизмов, в т.ч. Escherichia coli, Salmonella typhimurium, Citrobacter freundii, Enterobacter cloacae, Serratia marcescens, Morganella morganii, Proteus spp, Klebsiella spp. Shigella spp, Pasteurella spp, Haemophilus spp, Moraxella spp, Pseudomonas spp, Brucella canis, Staphylococci, Streptococci, а также Mycoplasma spp. После перорального введения препарата марбофлоксацин хорошо всасывается в желудочно- кишечном тракте и проникает во все органы и ткани организма. Биодоступность марбофлоксацина после перорального введения составляет почти 100%. Минимальная концентрация в крови достигается через 2,0 часа, период полувыведения составляет у собак 14 часов, у кошек 10 часов. Выделяется марбофлоксацин из организма животных в основном в неизменном виде с мочой и желчью.</t>
  </si>
  <si>
    <t xml:space="preserve"> Марфлоксин таблетки в качестве действующего вещества содержит марбофлоксацин 5 мг в одной таблетке, и вспомогательные вещества - моногидрат лактозы, повидон, кросповидон, стеарат магния, мясной ароматизатор, гидрогенизированное касторовое масло, дрожжевой порошок, диоксид кремния коллоидный безводный.</t>
  </si>
  <si>
    <t>88107</t>
  </si>
  <si>
    <t>Juwel Субстрат Phorax Standart удал фосфатов Bioflow 6.0</t>
  </si>
  <si>
    <t>/medias/sys_master/images/h13/hc1/8954397261854.jpg</t>
  </si>
  <si>
    <t>JUWEL Phorax - это высокоэффективные наполнители, используемые для понижения уровня фосфатов в вашем аквариуме. Фосфаты регулярно попадают в аквариумы вместе с кормом для рыбы и весьма маловероятно, что их уровень понизится сам по себе. Аквариумным растениям нужны очень маленькие порции фосфатов для их нормального роста (для пресной воды: 0,05мг/л, для морской воды: 0,01мг/л). Большое количество фосфатов в некоторых случаях может способствовать сильному росту водорослей.	JUWEL Phorax содержит в себе алюминиевый минерал, который связывает фосфаты путем создания неразрушимого водой фосфата алюминия и удаляет их из воды. JUWEL Phorax связывает примерно 12мг фосфатов на грамм субстрата.	Характеристики JUWEL Phorax:	• Понижает уровень фосфатов	• Замедляет рост водорослей	• Способствует росту растений	• Подходит для пресных и морских аквариумов		Подходят для аквариумов JUWEL: Vision 260, Rio 300	Рекомендуется менять: 1 раз в 2 недели</t>
  </si>
  <si>
    <t>18.13.0111</t>
  </si>
  <si>
    <t>KRKA Рикарфа 20 мг 20 таблеток со вкусом мяса НПВС для собак</t>
  </si>
  <si>
    <t>/medias/sys_master/images/hd0/h7c/9129166045214.jpg</t>
  </si>
  <si>
    <t>Назначают собакам для облегчения острой и хронической боли при заболеваниях опорно-двигательного аппарата, также в качестве анальгезирующего и противовоспалительного средства для уменьшения послеоперационных болей и отеков.	Рикарфа®:	• Способствует повышению качества жизни животного с заболеваниями суставов — артрозами и артритами.	• Подходит для длительного и даже пожизненного лечения (под контролем ветеринарного врача).	• Таблетки имеют привлекательный вкус мяса.	• Выпускается также в форме раствора для инъекций.	Показания:	• Для лечения острой и хронической боли при остеоартритах и остеоартрозах у собак.	• Для купирования послеоперационной боли и воспаления.	Порядок применения:	Рикарфа® таблетки со вкусом мяса применяют индивидуально перорально в суточной дозе 4 мг карпрофена на 1 кг массы животного. Суточную дозу рекомендуется разделить на 2 равные части. После 7 дней лечения в зависимости от клинических показаний суточную дозу можно уменьшить до 2 мг/кг. Продолжительность курса лечения при заболеваниях опорно-двигательного аппарата зависит от состояния животного и под контролем ветеринарного врача может продолжаться в течение всей жизни животного.	Не следует назначать лекарственный препарат одновременно с другими противовоспалительными средствами, а также в течение 24 часов до их применения и 24 часов после окончания их применения.	Фармакологические свойства:	Рикарфа® таблетки со вкусом мяса относится к нестероидным противовоспалительным препаратам. Карпрофен, входящий в состав лекарственного средства, обладает противовоспалительным, анальгезирующим и жаропонижающим действием, ингибирует циклоксигеназу в цикле арахидоновой кислоты, влияя преимущественно на циклоксигеназу-Il, которая индуцируется в ответ наразвитие воспаления. В результате блокируется синтез воспалительных простагландинов, вызывающих воспаление, отек и боль.	В терапевтических дозах карпрофен значительно слабее действует на циклоксигеназу-I и, благодаря этому, не оказывает влияния на синтез протективных простагландинов, не препятствуя нормальным физиологическим процессам в тканях, желудке, кишечнике, почках и тромбоцитах.	При пероральном применении карпрофен быстро всасывается в желудочно-кишечном тракте и проникает в кровь, достигая максимальной концентрации в плазме крови через 1-3 часа после введения. Метаболизируется в печени, выделяется в основном с фекалиями и частично с мочой. Период полувыведения карпрофена из организма собак составляет около 10 часов.	Дополнительная информация:	• произведено в Европейском союзе,	• срок годности 3 года. Имеются противопоказания.	Перед применением ознакомьтесь с инструкцией.</t>
  </si>
  <si>
    <t>для суставовпри восстановлении</t>
  </si>
  <si>
    <t>1 таблетка/5 кг</t>
  </si>
  <si>
    <t>18.13.0115</t>
  </si>
  <si>
    <t>KRKA Рикарфа 50 мг 20 таблеток НПВС для собак, со вкусом мяса</t>
  </si>
  <si>
    <t>/medias/sys_master/images/hf7/h8a/9129166733342.jpg</t>
  </si>
  <si>
    <t>684</t>
  </si>
  <si>
    <t>при восстановлениидля суставов</t>
  </si>
  <si>
    <t>1 таблетка/12,5 кг</t>
  </si>
  <si>
    <t>877.0</t>
  </si>
  <si>
    <t>18.13.0121</t>
  </si>
  <si>
    <t xml:space="preserve">KRKA Рикарфа 100 мг 20 таблеток НПВС для собак, со вкусом мяса </t>
  </si>
  <si>
    <t>/medias/sys_master/images/h89/hbf/9129167290398.jpg</t>
  </si>
  <si>
    <t>1043</t>
  </si>
  <si>
    <t>1 таблетка / 25 кг</t>
  </si>
  <si>
    <t>1337.0</t>
  </si>
  <si>
    <t>285.88650</t>
  </si>
  <si>
    <t>Karlie Игрушка для птиц ''Качель'' с кальциевой жердочкой</t>
  </si>
  <si>
    <t>/medias/sys_master/images/h74/he0/8828092350494.jpg</t>
  </si>
  <si>
    <t xml:space="preserve"> Игрушки необходимы для птиц, которые большую часть времени проводят в клетке. Игрушки развлекают птиц во время отсутствия хозяев, с помощью веселой игрушки птичке всегда будет чем заняться и весело провести время. Эти качели будут не только интересной игрушкой, благодаря кальциевой жердочке ваша птица сможет стачивать клюв и когти во время игры. </t>
  </si>
  <si>
    <t xml:space="preserve"> Игрушки необходимы для птиц, которые большую часть времени проводят в клетке. Игрушки развлекают птиц во время отсутствия хозяев, с помощью веселой игрушки птичке всегда будет чем заняться и весело провести время. Эти качели будут не только интересной игрушкой, благодаря кальциевой жердочке ваша птица сможет стачивать клюв и когти во время игры.</t>
  </si>
  <si>
    <t>18.13.0131</t>
  </si>
  <si>
    <t>KRKA Рикарфа раствор для инъекций НПВС д/собак и кошек, 20 мл</t>
  </si>
  <si>
    <t>/medias/sys_master/images/h3f/h44/9129168044062.jpg</t>
  </si>
  <si>
    <t>Рикарфа раствор для инъекций — нестероидный противовоспалительный препарат. Применяется собакам и кошкам:	• для снятия болевых и воспалительных реакций после оперативных вмешательств,	• во время премедикации или при проведении анестезии.	Порядок применения:	Рикарфа® раствор для инъекций совместим с лекарственными препаратами, применяемыми при премедикации и анестезии собакам и кошкам.	Собакам препарат применяют внутривенно или подкожно в дозе 4 мг карпрофена на 1 кг массы животного (1 мл Рикарфа раствора для инъекций на 12,5 кг массы животного). Для продления анальгезии препарат вводят повторно через 24 часа в половинной дозе (2 мг карпрофена на 1 кг массы животного).	В случае необходимости дальнейшей терапии, лечение может быть продолжено назначением Рикарфа® таблеток.	Кошкам препарат вводят однократно внутривенно или подкожно в дозе 4 мг/кг (0,24 мл Рикарфа® раствора для инъекций на 3 кг массы животного).	Не следует назначать лекарственный препарат одновременно с другими противовоспалительными средствами, а также в течение 24 часов до их применения и 24 часов после окончания их применения.	Фармакологические свойства:	Рикарфа раствор для инъекций относится к нестероидным противовоспалительным препаратам. Карпрофен, входящий в состав лекарственного средства, обладает противовоспалительным, анальгезирующим и жаропонижающим действием, ингибирует циклоксигеназу в цикле арахидоновой кислоты, влияя преимущественно на циклоксигеназу-Il, которая индуцируется в ответ на развитие воспаления. В результате блокируется синтез воспалительных простагландинов, вызывающих воспаление, отек и боль.	В терапевтических дозах карпрофен значительно слабее действует на циклоксигеназу-I и благодаря этому не оказывает влияния на синтез протективных простагландинов, не препятствуя нормальным физиологическим процессам в тканях, желудке, кишечнике, почках и тромбоцитах.	Карпрофен быстро всасывается из места инъекции и проникает в большинство органов и тканей; более чем на 99% карпрофен связывается с белками плазмы крови. Метаболизируется в печени, выделяясь в основном с фекалиями (около 80%) и частично с мочой. Время полувыведения карпрофена из организма собак составляет около 8 часов, у кошек — около 19 часов.	Дополнительная информация:	• произведено в Европейском союзе,	• хранить в сухом, защищенном от света месте при температуре от 2° С до 8° С.	• срок годности — 2 года. Имеются противопоказания.	Перед применением ознакомьтесь с инструкцией.</t>
  </si>
  <si>
    <t>94.285.84300</t>
  </si>
  <si>
    <t>Karlie Интерактивная игрушка для грызунов ''Цилиндр''</t>
  </si>
  <si>
    <t>/medias/sys_master/h5d/h34/8828105130014.jpg</t>
  </si>
  <si>
    <t xml:space="preserve"> Интерактивная игрушка для грызунов Цилиндр Karlie — это натуральное дерево с отверстиями для еды. Идеальный аксессуар для игр и поиска еды. </t>
  </si>
  <si>
    <t xml:space="preserve"> Интерактивная игрушка для грызунов Цилиндр Karlie — это натуральное дерево с отверстиями для еды. Идеальный аксессуар для игр и поиска еды.</t>
  </si>
  <si>
    <t>285.88560</t>
  </si>
  <si>
    <t>Karlie Игрушка для птиц на веревке с колокольчиком</t>
  </si>
  <si>
    <t>/medias/sys_master/images/h2b/hb2/8828091760670.jpg</t>
  </si>
  <si>
    <t xml:space="preserve"> Эта яркая игрушка, прекрасно подойдет волнистым попугайчикам и другим небольшим птичкам. Игра имеет очень важную роль в жизни птиц, содержащихся в неволе. Ваш пернатый питомец сможет с удовольствием взбираться по разноцветным кубикам и раскачиваться на них под мелодичный звук маленького колокольчика. Такой аксессуар поможет организовать увлекательную совместную игру, а также не даст заскучать птице, оставшейся в одиночестве. В разработке игрушки приняли участие опытные биологи и ветеринары. Данный аксессуар выполнен из высококачественных и полностью безопасных для здоровья материалов. Игрушка от Karlie сделает жизнь Вашего любимца насыщенной и радостной! </t>
  </si>
  <si>
    <t xml:space="preserve"> Эта яркая игрушка, прекрасно подойдет волнистым попугайчикам и другим небольшим птичкам. Игра имеет очень важную роль в жизни птиц, содержащихся в неволе. Ваш пернатый питомец сможет с удовольствием взбираться по разноцветным кубикам и раскачиваться на них под мелодичный звук маленького колокольчика. Такой аксессуар поможет организовать увлекательную совместную игру, а также не даст заскучать птице, оставшейся в одиночестве. В разработке игрушки приняли участие опытные биологи и ветеринары. Данный аксессуар выполнен из высококачественных и полностью безопасных для здоровья материалов. Игрушка от Karlie сделает жизнь Вашего любимца насыщенной и радостной!</t>
  </si>
  <si>
    <t>285.84345</t>
  </si>
  <si>
    <t>Karlie Интерактивная игрушка для кроликов ''Спираль''</t>
  </si>
  <si>
    <t>/medias/sys_master/images/h36/h2f/8828105326622.jpg</t>
  </si>
  <si>
    <t xml:space="preserve"> Бамбуковый рулон (заполняемый) с веревкой для вращения, натяжения и подталкивания. Ваше животное может управлять, потянуть и подтолкнуть рулон, чтобы получить лакомство. </t>
  </si>
  <si>
    <t>1697</t>
  </si>
  <si>
    <t xml:space="preserve"> Бамбуковый рулон (заполняемый) с веревкой для вращения, натяжения и подталкивания. Ваше животное может управлять, потянуть и подтолкнуть рулон, чтобы получить лакомство.</t>
  </si>
  <si>
    <t>285.1.513921</t>
  </si>
  <si>
    <t>Karlie Wooden Brain Train Apollo интерактивная игрушка для собак</t>
  </si>
  <si>
    <t>/medias/sys_master/images/hf6/h9d/8826780909598.jpg</t>
  </si>
  <si>
    <t xml:space="preserve"> KarlieИнтерактивная игрушка для собак </t>
  </si>
  <si>
    <t>285.1.513922</t>
  </si>
  <si>
    <t>Karlie Wooden Brain Train Hera интерактивная игрушка для собак</t>
  </si>
  <si>
    <t>/medias/sys_master/images/h60/h84/8826781106206.jpg</t>
  </si>
  <si>
    <t>285.43550</t>
  </si>
  <si>
    <t>Karlie Shake Design Лягушка игрушка со звуком для собак</t>
  </si>
  <si>
    <t>/medias/sys_master/images/h96/hab/8826816430110.png</t>
  </si>
  <si>
    <t xml:space="preserve"> Karlie-Flamingo (КАРЛИ-ФЛАМИНГО) SHAKY FROG зеленая плюшевая лягушка, забавная и уютная игрушка вызовет невероятный восторг у Вашего питомца. Плюшевая игрушка идеально подходит как для игр со взрослыми собаками и щенками, так и для дрессировки или сна. Мягкая игрушка прекрасно подходит для совместных игр с хозяином, либо для игр в перетяжки с соперником. </t>
  </si>
  <si>
    <t xml:space="preserve"> Karlie-Flamingo (КАРЛИ-ФЛАМИНГО) SHAKY FROG зеленая плюшевая лягушка, забавная и уютная игрушка вызовет невероятный восторг у Вашего питомца. Плюшевая игрушка идеально подходит как для игр со взрослыми собаками и щенками, так и для дрессировки или сна. Мягкая игрушка прекрасно подходит для совместных игр с хозяином, либо для игр в перетяжки с соперником.</t>
  </si>
  <si>
    <t>285.45787</t>
  </si>
  <si>
    <t>Karlie Basti игрушка Щенок с кольцом для собак и щенков</t>
  </si>
  <si>
    <t>/medias/sys_master/images/hf7/hf3/8826818789406.png</t>
  </si>
  <si>
    <t xml:space="preserve"> KarlieМягкая игрушка для собак </t>
  </si>
  <si>
    <t>94.285.47974</t>
  </si>
  <si>
    <t>Karlie плюшевая игрушка Медведь с плащом для собак</t>
  </si>
  <si>
    <t>/medias/sys_master/images/h8c/h1f/8826819969054.png</t>
  </si>
  <si>
    <t>94.285.43552</t>
  </si>
  <si>
    <t>Karlie Shake Design Лиса игрушка со звуком для собак</t>
  </si>
  <si>
    <t>/medias/sys_master/images/h4c/h6c/8826816823326.png</t>
  </si>
  <si>
    <t>285.68263</t>
  </si>
  <si>
    <t>Karlie Ошейник для собак, английский стиль, ширина 1,5 см, длина 45 см</t>
  </si>
  <si>
    <t>/medias/sys_master/images/h6e/h41/8828571811870.jpg</t>
  </si>
  <si>
    <t xml:space="preserve"> Размер: ширина 1,5 см, длина 45 см </t>
  </si>
  <si>
    <t xml:space="preserve"> Размер: ширина 1,5 см, длина 45 см</t>
  </si>
  <si>
    <t>285.64599</t>
  </si>
  <si>
    <t>Karlie Поводок бамбуковый для собак, ширина 1 см, длина 2 м, бежево-коричневый</t>
  </si>
  <si>
    <t>/medias/sys_master/images/h67/hcd/8828994387998.jpg</t>
  </si>
  <si>
    <t>285. 64591</t>
  </si>
  <si>
    <t>Karlie Поводок бамбуковый для собак, ширина 1 см, длина 1 м, бежево-коричневый</t>
  </si>
  <si>
    <t>/medias/sys_master/images/h3f/hd0/8828994191390.jpg</t>
  </si>
  <si>
    <t xml:space="preserve"> Размер: ширина 1 см, длина 1 м </t>
  </si>
  <si>
    <t xml:space="preserve"> Размер: ширина 1 см, длина 1 м</t>
  </si>
  <si>
    <t>94.285. 60165</t>
  </si>
  <si>
    <t>Karlie Поводок для собак, ширина 1 см, длина 2 м, сиреневый</t>
  </si>
  <si>
    <t>/medias/sys_master/images/h00/hf6/8828994781214.jpg</t>
  </si>
  <si>
    <t>285.63022</t>
  </si>
  <si>
    <t>Karlie Шлейка для собак Art Sportiv Plus Step&amp;Go, ширина 1 см, объем 20-35 см, красная</t>
  </si>
  <si>
    <t>/medias/sys_master/images/h75/h16/8828833628190.jpg</t>
  </si>
  <si>
    <t xml:space="preserve"> Размер: ширина 1 см, объем 20-35 см </t>
  </si>
  <si>
    <t xml:space="preserve"> Размер: ширина 1 см, объем 20-35 см</t>
  </si>
  <si>
    <t>94.285.63040</t>
  </si>
  <si>
    <t>Karlie Шлейка для собак Art Sportiv Plus Step&amp;Go, ширина 1,5 см, объем 25-45 см, черная</t>
  </si>
  <si>
    <t>/medias/sys_master/images/hc1/hdb/8828833824798.jpg</t>
  </si>
  <si>
    <t xml:space="preserve"> Размер: ширина 1,5 см, объем 25-45 см </t>
  </si>
  <si>
    <t xml:space="preserve"> Размер: ширина 1,5 см, объем 25-45 см</t>
  </si>
  <si>
    <t>285.63020</t>
  </si>
  <si>
    <t>Karlie Шлейка для собак Art Sportiv Plus Step&amp;Go, ширина 1 см, объем 20-35 см, черная</t>
  </si>
  <si>
    <t>/medias/sys_master/images/h77/h9c/8828833431582.jpg</t>
  </si>
  <si>
    <t>285.63042</t>
  </si>
  <si>
    <t>Karlie Шлейка для собак Art Sportiv Plus Step&amp;Go, ширина 1,5 см, объем 25-45 см, красная</t>
  </si>
  <si>
    <t>/medias/sys_master/images/h2b/hc2/8828834021406.jpg</t>
  </si>
  <si>
    <t>94.285.64240</t>
  </si>
  <si>
    <t>Karlie Брелок косточка с LED подсветкой</t>
  </si>
  <si>
    <t>/medias/sys_master/images/hb5/hf0/8954477805598.jpg</t>
  </si>
  <si>
    <t xml:space="preserve"> Karlie Брелок косточка с LED подсветкой </t>
  </si>
  <si>
    <t>280.7037J</t>
  </si>
  <si>
    <t>JOYSER Puppy Игрушка для собак Белка с резиновым кольцом и пищалкой, размер S/M, розовая, 21 см</t>
  </si>
  <si>
    <t>/medias/sys_master/images/h78/h98/8990106058782.png</t>
  </si>
  <si>
    <t>94.285.64723</t>
  </si>
  <si>
    <t xml:space="preserve">Karlie Брелок силиконовый с LED подсветкой </t>
  </si>
  <si>
    <t>/medias/sys_master/images/h09/h35/8954293190686.jpg</t>
  </si>
  <si>
    <t>Брелок - аксессуар, украшение, выполненное в виде подвески. Прекрасно подойдёт Вам и Вашему питомцу.Брелок на ошейник с яркими светодиодами обеспечит видимый контакт с животным на расстоянии до 500 метров.	Крепится к ошейнику, поводдку, шлейке.	три световых режима: мигание, постоянный и Мульти	универсальная застежка	комплектуется батарейками	современный дизайн	водонепроницаемый</t>
  </si>
  <si>
    <t>280.7026J</t>
  </si>
  <si>
    <t>JOYSER Slimmy Игрушка для собак Большая шкура лисы из резины c мячом-пищалкой, размер M/L, синяя,</t>
  </si>
  <si>
    <t>/medias/sys_master/images/h71/h20/8990033051678.png</t>
  </si>
  <si>
    <t xml:space="preserve"> Игрушка для собак в виде шкурки выполнена из высококачественного материала - термопластичной резины. Толстая и устойчивая к проколам резина делает игрушку прочной. Резиновая поверхность удобна для захвата питомцем и способствует очищению зубов и массажу десен во время игры в апорт. В центре игрушки находится теннисный мяч с пищалкой, который легко можно заменить. </t>
  </si>
  <si>
    <t xml:space="preserve"> Игрушка для собак в виде шкурки выполнена из высококачественного материала - термопластичной резины. Толстая и устойчивая к проколам резина делает игрушку прочной. Резиновая поверхность удобна для захвата питомцем и способствует очищению зубов и массажу десен во время игры в апорт. В центре игрушки находится теннисный мяч с пищалкой, который легко можно заменить.</t>
  </si>
  <si>
    <t>/medias/sys_master/images/h4c/hc0/8990157307934.png</t>
  </si>
  <si>
    <t>280.7072J</t>
  </si>
  <si>
    <t>JOYSER Slimmy Plush Игрушка для собак Шкура лисы из плюша с пищалкой, размер S/M, синяя с оранжевым</t>
  </si>
  <si>
    <t>/medias/sys_master/images/hcf/h07/8990111432734.png</t>
  </si>
  <si>
    <t xml:space="preserve"> Мягкая и прочная, яркая и оригинальная - эта игрушка станет любимым развлечением вашего питомца! Игрушка выполнена из высококачественного материала - двухслойного плюша и обшита по периметру лентой, устойчивой к проколам, что делает её прочной и позволит наслаждаться игрой долгое время. В игрушку встроена пищалка для привлечения внимания питомца. </t>
  </si>
  <si>
    <t xml:space="preserve"> Мягкая и прочная, яркая и оригинальная - эта игрушка станет любимым развлечением вашего питомца! Игрушка выполнена из высококачественного материала - двухслойного плюша и обшита по периметру лентой, устойчивой к проколам, что делает её прочной и позволит наслаждаться игрой долгое время. В игрушку встроена пищалка для привлечения внимания питомца.</t>
  </si>
  <si>
    <t>280.7015J</t>
  </si>
  <si>
    <t>JOYSER Squad mini Игрушка для собак Горилла J-Rilla с пищалкой, размер S/M, зеленая, 19 см</t>
  </si>
  <si>
    <t>/medias/sys_master/images/h98/h64/8990094163998.png</t>
  </si>
  <si>
    <t xml:space="preserve"> Мягкая и прочная, яркая и оригинальная - эта игрушка станет любимым развлечением вашего питомца! Игрушка сочетает в себе разнофактурные материалы: плюш с коротким ворсом и искусственный мех с длинным ворсом. В игрушку встроена пищалка, которая сделает игру еще интереснее. </t>
  </si>
  <si>
    <t xml:space="preserve"> Мягкая и прочная, яркая и оригинальная - эта игрушка станет любимым развлечением вашего питомца! Игрушка сочетает в себе разнофактурные материалы: плюш с коротким ворсом и искусственный мех с длинным ворсом. В игрушку встроена пищалка, которая сделает игру еще интереснее.</t>
  </si>
  <si>
    <t>/medias/sys_master/images/hac/h92/8990124408862.png</t>
  </si>
  <si>
    <t>280.7071J</t>
  </si>
  <si>
    <t>JOYSER Slimmy Игрушка для собак Маленькая шкура лисы из резины c мячом-пищалкой, размер S/M, оранжевый</t>
  </si>
  <si>
    <t>/medias/sys_master/images/hed/h64/8990167531550.png</t>
  </si>
  <si>
    <t>/medias/sys_master/images/h78/hc7/8990064377886.png</t>
  </si>
  <si>
    <t>280.7006J</t>
  </si>
  <si>
    <t>JOYSER Squad Игрушка для собак Медведь J-Bear в броне с пищалкой, размер M/L, голубой, 32 см</t>
  </si>
  <si>
    <t>/medias/sys_master/images/h89/hd3/8990087446558.png</t>
  </si>
  <si>
    <t xml:space="preserve"> Мягкая и прочная, яркая и оригинальная - эта игрушка станет любимым развлечением вашего питомца! Корпус из термопластичной резины не боится механических повреждений и выдерживает даже самые активные игры. Игрушка выполнена из высококачественных материалов, что гарантирует безопасность животного, а встроенная пищалка сделает игру еще интереснее. </t>
  </si>
  <si>
    <t xml:space="preserve"> Мягкая и прочная, яркая и оригинальная - эта игрушка станет любимым развлечением вашего питомца! Корпус из термопластичной резины не боится механических повреждений и выдерживает даже самые активные игры. Игрушка выполнена из высококачественных материалов, что гарантирует безопасность животного, а встроенная пищалка сделает игру еще интереснее.</t>
  </si>
  <si>
    <t>/medias/sys_master/images/hd9/hc0/8990004609054.png,/medias/sys_master/images/h10/hce/8990039539742.png</t>
  </si>
  <si>
    <t>280.7010J</t>
  </si>
  <si>
    <t>JOYSER Squad Игрушка для собак Белка J-Rell в броне с пищалкой, размер M/L, розовая, 32 см</t>
  </si>
  <si>
    <t>/medias/sys_master/images/h53/h9d/8990160715806.png</t>
  </si>
  <si>
    <t>/medias/sys_master/images/hcd/hd3/8989951000606.png,/medias/sys_master/images/h43/hcb/8989973282846.png</t>
  </si>
  <si>
    <t>88109</t>
  </si>
  <si>
    <t>JUWEL Губка угольная Carbon Spong Standart для Bioflow 6.0</t>
  </si>
  <si>
    <t>/medias/sys_master/images/h59/h94/8954510114846.jpg</t>
  </si>
  <si>
    <t>Угольная губка Juwel bioCarb абсорбирует ядовитые соединения и вещества, которые вызывают неприятный запах и помутнение воды. Благодаря данному изделию жидкость равномерно протекает через фильтр и достигается бо́льшая эффективность очистки.	Также угольная губка Juwel фильтрует остатки медикаментов после лечения рыбок.	Особенности:	изделие подходит для пресной и морской воды; 	у такой губки активируется весь объём, а не только поверхность, благодаря чему она действует быстрее аналогов; 	картридж с углём рекомендуется менять раз в 2 месяца;	 в комплект входят 2 угольные губки в пластиковом решётчатом контейнере.</t>
  </si>
  <si>
    <t>280.7013J</t>
  </si>
  <si>
    <t>JOYSER Squad Игрушка для собак Горилла J-Rilla в броне с пищалкой, размер M/L, синяя, 43 см</t>
  </si>
  <si>
    <t>/medias/sys_master/images/h3a/h9c/8990063984670.png</t>
  </si>
  <si>
    <t>/medias/sys_master/images/haa/h5e/8990061101086.png,/medias/sys_master/images/h09/haa/8990036983838.png</t>
  </si>
  <si>
    <t>88159</t>
  </si>
  <si>
    <t>JUWEL Губка угольная Carbon Sponge Jumbo для Bioflow 8.0</t>
  </si>
  <si>
    <t>/medias/sys_master/images/hc8/hc2/8954366591006.jpg</t>
  </si>
  <si>
    <t>Угольная губка JUWEL абсорбирует вещества, вызывающие неприятный запах и помутнение, а также ядовитые соединения и обеспечивает кристальную чистоту воды. Применение активированного угля в форме губки обеспечивает равномерное протекание потока воды через средство для фильтрования, а также большую поверхность и эффективность фильтрования. Благодаря данным свойствам угольная губка JUWEL идеально подходит для отфильтровывания остатков медикаментов после завершения курса лечения. Она предлагается в трех вариантах различных размеров, по 2 штуки в упаковке.	Свойства гольной губки JUWEL:	• Абсорбирует вещества, вызывающие неприятный запах и помутнение, а также ядовитые соединения	• Обеспечивает кристальную чистоту воды	• Отфильтровывает остатки медикаментов	• Подходит для пресной и морской воды	• 2 угольных губки в упаковке</t>
  </si>
  <si>
    <t>88158</t>
  </si>
  <si>
    <t>JUWEL Угольный картридж Carbax XL Jumbo для Bioflow 8.0</t>
  </si>
  <si>
    <t>/medias/sys_master/images/h5f/hf9/8954398048286.jpg</t>
  </si>
  <si>
    <t>Фильтрующее средство Carbax - это новый стандарт фильтрования аквариумов с помощью активированного угля. Carbax - это высокоэффективный активированный уголь на базе каменного угля, разработанный специально для очистки и обесцвечивания жидкостей на основе воды. В отличие от обычных средств угольных фильтров у Carbax активируется вся сердцевина активного угля, а не только поверхность сердцевины. Благодаря этому Carbax на очень длительное время и очень быстро связывает окрашивания, пахучие и токсичные вещества и обеспечивают кристальную чистоту воды в Вашем аквариуме.	• Абсорбирует ароматические вещества и вещества, вызывающие помутнение, а также ядовитые соединения	• Обеспечивает кристальную чистоту воды	• Отфильтровывает остатки медикаментов	• Походит для речной и морской воды</t>
  </si>
  <si>
    <t>135.JW31034</t>
  </si>
  <si>
    <t>JW Игрушка для птиц Веточка - зеркальца, бусинки, колокольчик</t>
  </si>
  <si>
    <t>/medias/sys_master/images/h45/h03/9002067230750.jpg</t>
  </si>
  <si>
    <t>Игрушка для активного времяпровождения не позволит вашему пернатому любимцу скучать в ваше отсутствие. Попугаи и другие птицы среднего размера нуждаются в дозированном поступлении возбуждающих сигналов для хорошего самочувствия. Игрушки для активного отдыха имитируют раздражители, которые действуют на птиц в натуральной среде обитания и позволяют птице быть здоровой.	Удобное крепление подходит как для клеток с вертикальными, так и с горизонтальными прутьями.</t>
  </si>
  <si>
    <t>135.JW31044</t>
  </si>
  <si>
    <t xml:space="preserve">JW Игрушка для птиц полочка с зеркалом и колокольчиком </t>
  </si>
  <si>
    <t>/medias/sys_master/images/h0a/hc5/9003970658334.jpg</t>
  </si>
  <si>
    <t xml:space="preserve"> Обеспечит увлекательное времяпрепровождение. Два вращающихся зеркала и подвижные бусины. Веселый звон колокольчика будет вторить каждому движению попугая. Игрушка крепится к потолку клетки, надежно держится во время игры и раскачивается, активизируя подвижность попугая. Идеально подойдет для паракитов (длиннохвостых попугаев), корелл и аналогичных по размеру птиц. </t>
  </si>
  <si>
    <t xml:space="preserve"> Обеспечит увлекательное времяпрепровождение. Два вращающихся зеркала и подвижные бусины. Веселый звон колокольчика будет вторить каждому движению попугая. Игрушка крепится к потолку клетки, надежно держится во время игры и раскачивается, активизируя подвижность попугая. Идеально подойдет для паракитов (длиннохвостых попугаев), корелл и аналогичных по размеру птиц.</t>
  </si>
  <si>
    <t>039.000780</t>
  </si>
  <si>
    <t>Joypet Антигрызин и Антипакостин</t>
  </si>
  <si>
    <t>/medias/sys_master/images/h7a/h0e/8995604594718.png</t>
  </si>
  <si>
    <t xml:space="preserve"> Используется 2 вида растительного состава; 1-ый направлен на образование сильной горечи при касании языком, 2-ой работает на обоняние, пробуждающее воспоминание неприятного ощущения горького вкуса. Рекомендуется применять в следующих случаях: Для защиты обуви, мебели или других предметов от погрыза Для защиты туалетной пеленки от разгрызания При этом в совмещенном применении со спреем для приучения к Туалету (на пеленку), не препятствует походу в туалет на эту пеленку. Для послеоперационной попоны, бинтов и других перевязочных предметов на теле от оттаскивания и разгрызания. </t>
  </si>
  <si>
    <t>1382</t>
  </si>
  <si>
    <t xml:space="preserve"> Используется 2 вида растительного состава; 1-ый направлен на образование сильной горечи при касании языком, 2-ой работает на обоняние, пробуждающее воспоминание неприятного ощущения горького вкуса. Рекомендуется применять в следующих случаях: Для защиты обуви, мебели или других предметов от погрыза Для защиты туалетной пеленки от разгрызания При этом в совмещенном применении со спреем для приучения к Туалету (на пеленку), не препятствует походу в туалет на эту пеленку. Для послеоперационной попоны, бинтов и других перевязочных предметов на теле от оттаскивания и разгрызания.</t>
  </si>
  <si>
    <t>1772.0</t>
  </si>
  <si>
    <t>039.2456</t>
  </si>
  <si>
    <t>Joypet Комплексный Антипакостин Концентрат для собак и кошек</t>
  </si>
  <si>
    <t>/medias/sys_master/images/he5/h0a/8995734028318.png</t>
  </si>
  <si>
    <t xml:space="preserve"> Рекомендуется использовать в следующих случаях: Для защиты обоев и предметов мебели от когтей и зубов Для отучения от мусорного ведра и других домашних предметов, не предназначенных для животных Для отучения от поедания фекалий (при стайном содержании и для щенков) Для отучения гадить в неположенных местах (антигадин) Комплексное средство для коррекции поведения собак и кошек. В основе натурального состава используется ультраконцентрат горечи, извлекаемой из лимонной кислоты. Имеет приятный, едва уловимый, нежный аромат лимона, но для питомца является сильнейшим отпугивателем. Cостав: вода, этанол,бензоат аммония, полисорбат. Объем: 240мл </t>
  </si>
  <si>
    <t>2079</t>
  </si>
  <si>
    <t xml:space="preserve"> Рекомендуется использовать в следующих случаях: Для защиты обоев и предметов мебели от когтей и зубов Для отучения от мусорного ведра и других домашних предметов, не предназначенных для животных Для отучения от поедания фекалий (при стайном содержании и для щенков) Для отучения гадить в неположенных местах (антигадин) Комплексное средство для коррекции поведения собак и кошек. В основе натурального состава используется ультраконцентрат горечи, извлекаемой из лимонной кислоты. Имеет приятный, едва уловимый, нежный аромат лимона, но для питомца является сильнейшим отпугивателем. Cостав: вода, этанол,бензоат аммония, полисорбат. Объем: 240мл</t>
  </si>
  <si>
    <t>2666.0</t>
  </si>
  <si>
    <t>373181</t>
  </si>
  <si>
    <t xml:space="preserve">Joypet Натуральный уничтожитель меток и сильных запахов туалета кошек </t>
  </si>
  <si>
    <t>/medias/sys_master/images/hc4/h1b/8995634544670.png</t>
  </si>
  <si>
    <t xml:space="preserve"> Апгрейд технологии уничтожителя устойчивых меток взрослых котов, зарекомендовавший себя как безотказный среди многих владельцев кошачьих в России. В новинке значительно повышена концентрация катехина до уровня, исключающего образование плесени в лотке туалета или местах меток, что является одной из первопричин устойчивого запаха. В новый состав вошла Дальневосточная полынь (Yomogi), способствующая закреплению достигаемого антибактериального результата и дезодорации. Натуральный состав. Безопасен при слизывании питомцем. Нежный аромат зеленого чая 270 мл. Сделано в Японии. </t>
  </si>
  <si>
    <t xml:space="preserve"> Апгрейд технологии уничтожителя устойчивых меток взрослых котов, зарекомендовавший себя как безотказный среди многих владельцев кошачьих в России. В новинке значительно повышена концентрация катехина до уровня, исключающего образование плесени в лотке туалета или местах меток, что является одной из первопричин устойчивого запаха. В новый состав вошла Дальневосточная полынь (Yomogi), способствующая закреплению достигаемого антибактериального результата и дезодорации. Натуральный состав. Безопасен при слизывании питомцем. Нежный аромат зеленого чая 270 мл. Сделано в Японии.</t>
  </si>
  <si>
    <t>039.379114</t>
  </si>
  <si>
    <t>Joypet Влажные салфетки для ухода за пастью, ушами и глазами</t>
  </si>
  <si>
    <t>/medias/sys_master/images/he6/h83/8995846553630.png</t>
  </si>
  <si>
    <t xml:space="preserve"> Натуральный и целебный состав для комплексного ухода за ушами, глазами и пастью. На основе гиалурона. Низкокислотный состав подходит для собак и кошек - аллергиков (отсутствует алкоголь). Антибактериальный эффект. Без запаха. Безопасен при слизывании </t>
  </si>
  <si>
    <t xml:space="preserve"> Натуральный и целебный состав для комплексного ухода за ушами, глазами и пастью. На основе гиалурона. Низкокислотный состав подходит для собак и кошек - аллергиков (отсутствует алкоголь). Антибактериальный эффект. Без запаха. Безопасен при слизывании</t>
  </si>
  <si>
    <t>728.0</t>
  </si>
  <si>
    <t>373143</t>
  </si>
  <si>
    <t xml:space="preserve">Joypet Натуральный уничтожитель сильных запахов туалета собак </t>
  </si>
  <si>
    <t>/medias/sys_master/images/hdf/h4f/8995735339038.png</t>
  </si>
  <si>
    <t xml:space="preserve"> Обновленная версия концентрированного уничтожителя сильных запахов с лаймом, уже ставшего хитом в России. Принцип действия основанный на натуральном составе - катехине японского чая остался прежним. Состав усилился новыми концентра- тами - экстрактом имбиря и грейпфрута, с целью не только уничтожить запахи, но и предотвратить повторные метки и туалет в неположенном Месте собаки. Натуральный состав. Безопасен при слизывании питомцем. Нежный аромат горных трав 270 мл. Сделано в Японии. </t>
  </si>
  <si>
    <t>1335</t>
  </si>
  <si>
    <t xml:space="preserve"> Обновленная версия концентрированного уничтожителя сильных запахов с лаймом, уже ставшего хитом в России. Принцип действия основанный на натуральном составе - катехине японского чая остался прежним. Состав усилился новыми концентра- тами - экстрактом имбиря и грейпфрута, с целью не только уничтожить запахи, но и предотвратить повторные метки и туалет в неположенном Месте собаки. Натуральный состав. Безопасен при слизывании питомцем. Нежный аромат горных трав 270 мл. Сделано в Японии.</t>
  </si>
  <si>
    <t>1712.0</t>
  </si>
  <si>
    <t>.000513</t>
  </si>
  <si>
    <t xml:space="preserve">Joypet Сменный блок «Натуральный уничтожитель меток и сильных запахов туалета кошек» </t>
  </si>
  <si>
    <t>/medias/sys_master/images/h99/h17/8995638738974.png</t>
  </si>
  <si>
    <t xml:space="preserve"> Удаляет стойкие запахи. Оказывает антибактериальное и противогрибковое действие. Безопасен при попадании внутрь. В составе спрея значительно повышена концентрация катехина до уровня, исключающего образование плесени в лотке туалета или в местах меток, что является одной из первопричин устойчивого запаха.В новый состав вошла дальневосточная полынь (Yomogi), способствующая закреплению достигаемого антибактериального результата и дезодорации. Натуральный состав. Безопасен при слизывании питомцем. Cостав: вода, ароматизатор чайный лист, катехин японского чая, розовый аромат. Нежный аромат зеленого чая. </t>
  </si>
  <si>
    <t xml:space="preserve"> Удаляет стойкие запахи. Оказывает антибактериальное и противогрибковое действие. Безопасен при попадании внутрь. В составе спрея значительно повышена концентрация катехина до уровня, исключающего образование плесени в лотке туалета или в местах меток, что является одной из первопричин устойчивого запаха.В новый состав вошла дальневосточная полынь (Yomogi), способствующая закреплению достигаемого антибактериального результата и дезодорации. Натуральный состав. Безопасен при слизывании питомцем. Cостав: вода, ароматизатор чайный лист, катехин японского чая, розовый аромат. Нежный аромат зеленого чая.</t>
  </si>
  <si>
    <t>94.285. 25531</t>
  </si>
  <si>
    <t>Karlie Buffalo Поводок для собак, кожа, зелено-черный</t>
  </si>
  <si>
    <t>/medias/sys_master/images/h7b/h3c/8877337804830.jpg</t>
  </si>
  <si>
    <t xml:space="preserve"> Karlie BuffaloПоводок для собак </t>
  </si>
  <si>
    <t>94.285. 25500</t>
  </si>
  <si>
    <t>Karlie Buffalo Ошейник для собак, зелено-черный, с орнаментом, ширина 3 см, длина 40 см</t>
  </si>
  <si>
    <t>/medias/sys_master/images/hdb/h00/8828565323806.jpg</t>
  </si>
  <si>
    <t xml:space="preserve"> Размер: ширина 3 см, длина 40 см </t>
  </si>
  <si>
    <t xml:space="preserve"> Размер: ширина 3 см, длина 40 см</t>
  </si>
  <si>
    <t>.000490</t>
  </si>
  <si>
    <t>Joypet Сменный блок «Натуральный уничтожитель сильных запахов туалета собак"</t>
  </si>
  <si>
    <t>/medias/sys_master/images/hc2/hfb/9000316895262.png</t>
  </si>
  <si>
    <t xml:space="preserve"> Удаление стойких запахов Предотвращение повторных меток Натуральный состав Безопасен при слизывании Принцип действия основанный на натуральном составе - катехине японского чая. Состав усилен концентратами: экстрактом имбиря и грейпфрута, с целью не только уничтожить запахи, но и предотвратить повторные метки и туалет в неположенном месте. Натуральный состав. 240 мл. Безопасен при слизывании питомцем. Нежный аромат лайма. </t>
  </si>
  <si>
    <t xml:space="preserve"> Удаление стойких запахов Предотвращение повторных меток Натуральный состав Безопасен при слизывании Принцип действия основанный на натуральном составе - катехине японского чая. Состав усилен концентратами: экстрактом имбиря и грейпфрута, с целью не только уничтожить запахи, но и предотвратить повторные метки и туалет в неположенном месте. Натуральный состав. 240 мл. Безопасен при слизывании питомцем. Нежный аромат лайма.</t>
  </si>
  <si>
    <t>94.285. 48165</t>
  </si>
  <si>
    <t>Karlie Good4fun Spike Ring Игрушка для собак, кольцо на ленте</t>
  </si>
  <si>
    <t>/medias/sys_master/images/hac/ha5/8826610188318.png</t>
  </si>
  <si>
    <t xml:space="preserve"> Игрушка для собаки "Кольцо на ленте" - это игрушка с амортизирующей резинкой для собак. Лента с петлей для руки, что очень удобно. Игрушка отлично подходит для игр с хозяином. </t>
  </si>
  <si>
    <t xml:space="preserve"> Игрушка для собаки "Кольцо на ленте" - это игрушка с амортизирующей резинкой для собак. Лента с петлей для руки, что очень удобно. Игрушка отлично подходит для игр с хозяином.</t>
  </si>
  <si>
    <t>285. 65049</t>
  </si>
  <si>
    <t>Karlie Buffalo Ошейник для собак, коричневый, с украшением, ширина 2,4 см, длина 35 см</t>
  </si>
  <si>
    <t>/medias/sys_master/images/haa/hce/8828571615262.jpg</t>
  </si>
  <si>
    <t xml:space="preserve"> Размер: ширина 2,4 см, длина 35 см </t>
  </si>
  <si>
    <t xml:space="preserve"> Размер: ширина 2,4 см, длина 35 см</t>
  </si>
  <si>
    <t>285. 44517</t>
  </si>
  <si>
    <t>Karlie Natti Supreme Миска для животных на подставке, зелёная с белым, пластик</t>
  </si>
  <si>
    <t>/medias/sys_master/images/h13/ha7/8828295577630.jpg</t>
  </si>
  <si>
    <t xml:space="preserve"> Оригинальный дизайн миски от европейского производителя Karlie Flamingo. Съемная чаша, пластиковая подставка, яркие цвета, необычная форма. </t>
  </si>
  <si>
    <t xml:space="preserve"> Оригинальный дизайн миски от европейского производителя Karlie Flamingo. Съемная чаша, пластиковая подставка, яркие цвета, необычная форма.</t>
  </si>
  <si>
    <t>94.285.1030211</t>
  </si>
  <si>
    <t>Karlie-Flamingo Yellowline Щетка двухсторонняя для грызунов</t>
  </si>
  <si>
    <t>/medias/sys_master/images/h6f/hac/8827907932190.jpg</t>
  </si>
  <si>
    <t xml:space="preserve"> Щетка двухсторонняя для грызунов . Двусторонняя щетка Karlie-Flamingo для ухода за шерстью животных. Сначала необходимо использовать сторону с пластиковыми наконечниками для распутывания шерсти. Ведите щетку по направлению роста волос. Затем используйте другую сторону щетки для удаления пыли, грязи и старых волосков. Благодаря этому, шерсть питомца будет всегда выглядить здоровой и шелковистой. </t>
  </si>
  <si>
    <t xml:space="preserve"> Щетка двухсторонняя для грызунов . Двусторонняя щетка Karlie-Flamingo для ухода за шерстью животных. Сначала необходимо использовать сторону с пластиковыми наконечниками для распутывания шерсти. Ведите щетку по направлению роста волос. Затем используйте другую сторону щетки для удаления пыли, грязи и старых волосков. Благодаря этому, шерсть питомца будет всегда выглядить здоровой и шелковистой.</t>
  </si>
  <si>
    <t>94.285.7.108664</t>
  </si>
  <si>
    <t>Karlie-Flamingo Игрушка для попугая ''Games''</t>
  </si>
  <si>
    <t>/medias/sys_master/images/hd9/h6d/8828216344606.jpg</t>
  </si>
  <si>
    <t>Игрушка для попугая Games от Karlie-Flamingo поможет вам привить любовь к подвижным играм. С ней ваш питомец будет активным. Это важно для полноценного физического развития, профилактики проблем с опорно-двигательным аппаратом, контроля веса. Кроме того, это отличный способ коммуникации с пернатыми.	Игры являются важной частью жизни попугаев, так как позволяют им проявить естественные инстинкты, упражняться в активности, поддерживать работу мозга.	Игрушка Games специально разработана для попугаев. Производитель учел размер, конструкцию, материалы, расцветку. Она безопасная и интересная для пернатых. Привлекает их внимание. Подвижные элементы вызывают любопытство. Птица может исследовать, царапать, кусать и играть с ними.	Через игру с этой игрушкой вы можете установить контакт с вашим попугаем, развить доверие. Взаимодействие также помогает птице активизироваться физически и умственно, что может быть полезным для ее физического и психического благополучия.	Важно выбирать игрушки, специально предназначенные для птиц, чтобы они были безопасными и соответствовали их потребностям. Такие активности будут приносить исключительно пользу.	Игрушка в ассортименте.</t>
  </si>
  <si>
    <t>285.1033257</t>
  </si>
  <si>
    <t>Karlie-Flamingo Игрушка для птиц ''Зеркало с колокольчиком''</t>
  </si>
  <si>
    <t>/medias/sys_master/images/h41/h41/8828131278878.jpg</t>
  </si>
  <si>
    <t xml:space="preserve"> Karlie-FlamingoИгрушка для птиц ''Зеркало с колокольчиком'' </t>
  </si>
  <si>
    <t>285.1.515123</t>
  </si>
  <si>
    <t>Karlie-Flamingo Игрушка для собак "животное на веревке"</t>
  </si>
  <si>
    <t>/medias/sys_master/images/he4/hdd/8828350300190.jpg</t>
  </si>
  <si>
    <t>Игрушка для собак Karlie-Flamingo животное с канатом представляет собой резиновую игрушку с канатом. Материал, из которого изготовлена игрушка, способствует механической очистке зубов от желтого налета, остатков пищи и укрепляет челюстные мышцы животного. Рассчитана на длительное использование.</t>
  </si>
  <si>
    <t>94.285.1031795</t>
  </si>
  <si>
    <t>Karlie-Flamingo Игрушка для собак ''Яйцо''</t>
  </si>
  <si>
    <t>/medias/sys_master/images/h51/h05/8828156837918.jpg</t>
  </si>
  <si>
    <t xml:space="preserve"> Karlie-FlamingoИгрушка для собак ''Яйцо'' </t>
  </si>
  <si>
    <t>94.285.1.512339</t>
  </si>
  <si>
    <t>Karlie-Flamingo Игрушка для собак ''Dog Oscar''</t>
  </si>
  <si>
    <t>/medias/sys_master/images/ha4/hed/8828154871838.jpg</t>
  </si>
  <si>
    <t xml:space="preserve"> Karlie-FlamingoИгрушка для собак ''Dog Oscar'' </t>
  </si>
  <si>
    <t>285.1.513735</t>
  </si>
  <si>
    <t>Karlie-Flamingo Игрушка для собак ''Jurassic''</t>
  </si>
  <si>
    <t>/medias/sys_master/images/h4b/ha7/8828155461662.jpg</t>
  </si>
  <si>
    <t xml:space="preserve"> Ассортимент игрушек представлен тремя продолговатыми яркими разноцветными динозаврами, с наполнителем. Игрушка выполнена из нетоксичного латекса, который не рвется даже от больших нагрузок и острых зубов собак. Подходит как для щенков, так и для взрослых собак, которые любят активные игры. Текстура этой игрушки доставит вашему любимцу массу удовольствия. </t>
  </si>
  <si>
    <t xml:space="preserve"> Ассортимент игрушек представлен тремя продолговатыми яркими разноцветными динозаврами, с наполнителем. Игрушка выполнена из нетоксичного латекса, который не рвется даже от больших нагрузок и острых зубов собак. Подходит как для щенков, так и для взрослых собак, которые любят активные игры. Текстура этой игрушки доставит вашему любимцу массу удовольствия.</t>
  </si>
  <si>
    <t>285.1033254</t>
  </si>
  <si>
    <t>Karlie-Flamingo Игрушка для птиц ''Зеркало с тремя колокольчиками''</t>
  </si>
  <si>
    <t>/medias/sys_master/images/h12/he6/8828132458526.jpg</t>
  </si>
  <si>
    <t xml:space="preserve"> Karlie-Flamingo отличный выбор игрушки в клетку для волнистого попугайчика и других декоративных птиц. Игрушка в клетке в виде зеркала с колокольчиками разнообразит досуг Вашего любимца, поможет сохранить активность и общительность. Она легко крепится в любой части клетки с помощью карабина с цепочкой, занимает мало места в птичьей клетке </t>
  </si>
  <si>
    <t xml:space="preserve"> Karlie-Flamingo отличный выбор игрушки в клетку для волнистого попугайчика и других декоративных птиц. Игрушка в клетке в виде зеркала с колокольчиками разнообразит досуг Вашего любимца, поможет сохранить активность и общительность. Она легко крепится в любой части клетки с помощью карабина с цепочкой, занимает мало места в птичьей клетке</t>
  </si>
  <si>
    <t>94.285.1.511792</t>
  </si>
  <si>
    <t>Karlie-Flamingo Игрушка для собак ''Road Kill''</t>
  </si>
  <si>
    <t>/medias/sys_master/images/h92/h04/8828154675230.jpg</t>
  </si>
  <si>
    <t>285.1.515139</t>
  </si>
  <si>
    <t>Karlie-Flamingo Игрушка для собак ''Голова животного'' с веревкой</t>
  </si>
  <si>
    <t>/medias/sys_master/images/hbc/h73/8828388442142.jpg</t>
  </si>
  <si>
    <t xml:space="preserve"> Karlie-FlamingoИгрушка для собак ''Голова животного'' с веревкой </t>
  </si>
  <si>
    <t>285.1030458</t>
  </si>
  <si>
    <t>Karlie-Flamingo Игрушка для собак ''Гантель''</t>
  </si>
  <si>
    <t>/medias/sys_master/images/hd8/hec/8828156248094.jpg</t>
  </si>
  <si>
    <t xml:space="preserve"> Flamingo (ФЛАМИНГО) игрушка для собак . Классическая форма гантели, которую так любят собаки. Во время грызения Ваш питомец будет очищать свои зубы от налета, что препятствует образованию зубного камня, а также массировать десны, улучшая их кровоснабжение. </t>
  </si>
  <si>
    <t xml:space="preserve"> Flamingo (ФЛАМИНГО) игрушка для собак . Классическая форма гантели, которую так любят собаки. Во время грызения Ваш питомец будет очищать свои зубы от налета, что препятствует образованию зубного камня, а также массировать десны, улучшая их кровоснабжение.</t>
  </si>
  <si>
    <t>94.285.1.501942</t>
  </si>
  <si>
    <t>Karlie-Flamingo Игрушка для собак ''Животное''</t>
  </si>
  <si>
    <t>/medias/sys_master/images/h7a/h02/8828156641310.jpg</t>
  </si>
  <si>
    <t xml:space="preserve"> Животные--игрушка для собак латекс Karlie Flamingo Веселые игрушки из латекса надолго займут вашего питомца. Этими игрушками можно играть в игры с апортировкой, в прятки, в догони-отними. </t>
  </si>
  <si>
    <t xml:space="preserve"> Животные--игрушка для собак латекс Karlie Flamingo Веселые игрушки из латекса надолго займут вашего питомца. Этими игрушками можно играть в игры с апортировкой, в прятки, в догони-отними.</t>
  </si>
  <si>
    <t>285.47922</t>
  </si>
  <si>
    <t>Karlie-Flamingo Игрушка для собак ''Морские обитатели''</t>
  </si>
  <si>
    <t>/medias/sys_master/images/h0c/hfd/8828160180254.jpg</t>
  </si>
  <si>
    <t xml:space="preserve"> Karlie-FlamingoИгрушка для собак ''Морские обитатели'', дизайн в ассортименте </t>
  </si>
  <si>
    <t>125.0151</t>
  </si>
  <si>
    <t>Karmy Sterilized Сухой корм для стерилизованных кошек, индейка, 400 гр</t>
  </si>
  <si>
    <t>/medias/sys_master/images/h41/hb7/9015945887774.png</t>
  </si>
  <si>
    <t xml:space="preserve"> Полнорационный сухой корм для стерилизованных кошек и кастрированных котов старше 1 года.	КОНТРОЛЬ ИЗБЫТОЧНОГО ВЕСА за счёт умеренного содержания жиров корм помогает снизить риск возникновения избыточного веса при соблюдении норм кормления.	СПОСОБСТВУЕТ ПОДДЕРЖАНИЮ И РОСТУ МЫШЕЧНОЙ МАССЫ благодаря высококачественному белку из мяса индейки, который содержится в корме.	СПОСОБСТВУЕТ ПОДДЕРЖАНИЮ ЗДОРОВЬЯ КОЖИ И ШЕРСТИ КОШКИ за счёт сбалансированного содержания омега-3 и омега-6 жирных кислот, эффективность которых доказана клиническими испытаниями.</t>
  </si>
  <si>
    <t>404.0</t>
  </si>
  <si>
    <t>/medias/sys_master/images/ha2/hbb/9015946510366.png</t>
  </si>
  <si>
    <t xml:space="preserve"> дегидрированное мясо (в т.ч индейка), цельные злаки, животный жир (в т.ч. лососевый, консервированный витамином E), растительная клетчатка, гидролизованные мясные белки, высокоусвояемый растительный белок, растительная клетчатка, пивные дрожжи (источник маннанолигосахаридов), витаминно-минеральный комплекс, Юкка Шидигера, сушеное яблоко, плоды шиповника, таурин, сохранено витамином С и природным токоферолом (источник натурального витамина Е).</t>
  </si>
  <si>
    <t>125.0126</t>
  </si>
  <si>
    <t>Karmy Sterilized Сухой корм для стерилизованных кошек, курица, 400 гр</t>
  </si>
  <si>
    <t>/medias/sys_master/images/ha3/h61/9015944380446.png</t>
  </si>
  <si>
    <t xml:space="preserve"> Полнорационный сухой корм для стерилизованных кошек и кастрированных котов старше 1 года.	КОНТРОЛЬ ИЗБЫТОЧНОГО ВЕСА за счёт умеренного содержания жиров корм помогает снизить риск возникновения избыточного веса при соблюдении норм кормления.	СПОСОБСТВУЕТ ПОДДЕРЖАНИЮ И РОСТУ МЫШЕЧНОЙ МАССЫ благодаря высококачественному белку из мяса курицы, который содержится в корме.	СПОСОБСТВУЕТ ПОДДЕРЖАНИЮ ЗДОРОВЬЯ КОЖИ И ШЕРСТИ КОШКИ за счёт сбалансированного содержания омега-3 и омега-6 жирных кислот, эффективность которых доказана клиническими испытаниями.</t>
  </si>
  <si>
    <t>/medias/sys_master/images/hd9/hae/9015944937502.png</t>
  </si>
  <si>
    <t xml:space="preserve"> дегидрированное мясо (в т.ч курица), цельные злаки, животный жир (в т.ч. лососевый, консервированный витамином E), растительная клетчатка, гидролизованные мясные белки, высокоусвояемый растительный белок, пивные дрожжи (источник маннанолигосахаридов), витаминно-минеральный комплекс, Юкка Шидигера, таурин, сушеное яблоко, плоды шиповника. Cохранено витамином С и природным токоферолом (источник натурального витамина Е).</t>
  </si>
  <si>
    <t>94.285.1031005</t>
  </si>
  <si>
    <t>Karlie-Flamingo Игрушка для собак ''Звезда с веревкой''</t>
  </si>
  <si>
    <t>/medias/sys_master/images/h72/h89/8828213002270.jpg</t>
  </si>
  <si>
    <t xml:space="preserve"> Karlie-FlamingoИгрушка для собак ''Звезда с веревкой'' </t>
  </si>
  <si>
    <t>125.0111</t>
  </si>
  <si>
    <t>Karmy Adult Полнорационный сухой корм для взрослых кошек старше 1 года, с телятиной, 400 гр</t>
  </si>
  <si>
    <t>/medias/sys_master/images/h59/h36/9039162212382.jpg</t>
  </si>
  <si>
    <t xml:space="preserve"> Линейка полнорационных сухих кормов, разработанных с учетом индивидуальных потребностей взрослых кошек в возрасте старше 1 года	Способствует поддержанию здоровья иммунной системы кошки	Уникальная формула разработана специально для поддержания здоровья иммунной системы кошек благодаря пребиотикам и комплексу витаминов и минералов.	Выводит токсины из организма кошки и снижает запах стула	Благодаря Юкке Шидигера, а также пребиотикам, которые способствуют поддержанию баланса кишечной микрофлоры.	Способствует поддержанию здоровья кожи и шерсти кошки	Благодаря лососевому жиру и оптимальному соотношению омега-3 и омега-6 жирных кислот, корм способствует сохранению здоровья кожи и блестящей шерсти.</t>
  </si>
  <si>
    <t>2,52%</t>
  </si>
  <si>
    <t>Витамин А - 18000 МЕ, витамин D3 - 1260 МЕ, витамин Е - 300 МЕ, витамины группы В (В1 - 5 мг, В2 - 4 мг, В3 - 60 мг, В4 - 1850 мг, В5 - 10 мг, В6 - 6 мг, В7 - 0,2 мг, В9 - 2 мг, В12 - 0,04 мг), цинк - 110 мг, витамин С - 100 мг, железо - 52 мг, медь - 11 мг, марганец - 11 мг, йод - 2,1 мг, селен - 0,15 мг, таурин - 0,12 мг, витамин К - 0,1 мг.</t>
  </si>
  <si>
    <t xml:space="preserve"> Дегидрированное мясо (в т.ч. телятина), цельные злаки, животный жир (в т.ч. лососевый, консервированный витамином E), растительная клетчатка, гидролизованные мясные белки, дегидрированное мясо лосося, пивные дрожжи (источник маннанолигосахаридов), витаминно-минеральный комплекс, Юкка Шидигера, шиповник, яблоко, таурин. Cохранено витамином С и природным токоферолом (источник натурального витамина Е).</t>
  </si>
  <si>
    <t>125.0676</t>
  </si>
  <si>
    <t>Karmy Adult Maxi Сухой корм для собак крупных пород от 25кг, индейка, 14 кг</t>
  </si>
  <si>
    <t>/medias/sys_master/images/h2e/h8f/9016019222558.png</t>
  </si>
  <si>
    <t xml:space="preserve"> Полнорационный сухой корм для собак крупных пород старше 1 года.	СПОСОБСТВУЕТ УКРЕПЛЕНИЮ СУСТАВОВ И ПОДДЕРЖАНИЮ ЗДОРОВЬЯ КОСТЕЙ благодаря высокому содержанию кальция, фосфора, хондроитина и глюкозамина.	СПЕЦИАЛЬНО ПОДОБРАННЫЕ ПИТАТЕЛЬНЫЕ ВЕЩЕСТВА, МИНЕРАЛЬНЫЕ ЭЛЕМЕНТЫ И ВИТАМИНЫ способствуют улучшению работы пищеварительной системы, что позволяет вашей собаке расти сильной, активной и здоровой.	СПОСОБСТВУЕТ ПОДДЕРЖАНИЮ ЗДОРОВЬЯ КОЖИ И ШЕРСТИ СОБАКИ за счёт сбалансированного содержания омега-3 и омега-6 жирных кислот, эффективность которых доказана клиническими испытаниями.</t>
  </si>
  <si>
    <t>5302.0</t>
  </si>
  <si>
    <t>/medias/sys_master/images/h77/h03/9016019845150.png</t>
  </si>
  <si>
    <t xml:space="preserve"> дегидрированное мясо ( в т.ч. индейка), цельные злаки, животный жир (в т.ч. лососевый, консервированный витамином E), растительная клетчатка, гидролизованные мясные белки, пивные дрожжи (источник маннанолигосахаридов), витаминно-минеральный комплекс, комплекс для суставов (глюкозамин, хондроитин), морская капуста, сушеное яблоко, сохранено витамином С и природным токоферолом (источник натурального витамина Е).</t>
  </si>
  <si>
    <t>125.0501</t>
  </si>
  <si>
    <t>Karmy Starter Сухой корм для щенков до 4 месяцев, беременных и кормящих сук, индейка, 2 кг</t>
  </si>
  <si>
    <t>/medias/sys_master/images/h9c/h6b/9016006377502.png</t>
  </si>
  <si>
    <t xml:space="preserve"> Полнорационный сухой корм для щенков с момента отъема до 4-х месяцев, беременных и кормящих сук.	СПЕЦИАЛЬНО ПОДОБРАННЫЕ ПИТАТЕЛЬНЫЕ ВЕЩЕСТВА, МИНЕРАЛЬНЫЕ ЭЛЕМЕНТЫ И ВИТАМИНЫ способствуют улучшению работы пищеварительно системы, что позволяет вашему щенку расти сильным, активным и здоровым.	СПОСОБСТВУЕТ УКРЕПЛЕНИЮ СУСТАВОВ И ПОДДЕРЖАНИЮ ЗДОРОВЬЯ КОСТЕЙ благодаря высокому содержанию кальция, фосфора, хондроитина и глюкозамина.	СПОСОБСТВУЕТ ПОДДЕРЖАНИЮ ЗДОРОВЬЯ ИММУННОЙ СИСТЕМЫ СОБАК благодаря сбалансированному содержанию пробиотиков и пребиотиков, а также комплексу витаминов и минералов с клинически подтвержденным эффектом.</t>
  </si>
  <si>
    <t>1043.0</t>
  </si>
  <si>
    <t>2,53%</t>
  </si>
  <si>
    <t>/medias/sys_master/images/h38/hb0/9016007065630.png</t>
  </si>
  <si>
    <t xml:space="preserve"> дегидрированное мясо ( в т.ч. индейка), цельные злаки, животный жир (в т.ч. лососевый, консервированный витамином E), растительная клетчатка, высокоусвояемый растительный белок, гидролизованные мясные белки, пивные дрожжи (источник маннанолигосахаридов), витаминно-минеральный комплекс, Юкка Шидигера, морская капуста, пробиотики (Bacillus subtilis, Bacillus licheniformis), сушеное яблоко, Cохранено витамином С и природным токоферолом (источник натурального витамина Е).</t>
  </si>
  <si>
    <t>125.0651</t>
  </si>
  <si>
    <t>Karmy Adult Maxi Сухой корм для собак крупных пород от 25кг , телятина, 2 кг</t>
  </si>
  <si>
    <t>/medias/sys_master/images/h80/h3d/9016017584158.png</t>
  </si>
  <si>
    <t>917.0</t>
  </si>
  <si>
    <t>/medias/sys_master/images/h54/hde/9016018272286.png</t>
  </si>
  <si>
    <t xml:space="preserve"> дегидрированное мясо ( в т.ч. телятина), цельные злаки, животный жир (в т.ч. лососевый, консервированный витамином E), растительная клетчатка, гидролизованные мясные белки, пивные дрожжи (источник маннанолигосахаридов), витаминно-минеральный комплекс, комплекс для суставов (глюкозамин,хондроитин), морская капуста, сушеное яблоко. Сохранено витамином С и природным токоферолом (источник натурального витамина Е).</t>
  </si>
  <si>
    <t>125.0751</t>
  </si>
  <si>
    <t>Karmy Hypoallergenic Сухой корм для собак средних и крупных пород склонных к пищевой аллергии, ягненок, 14 кг</t>
  </si>
  <si>
    <t>/medias/sys_master/images/h39/ha7/9016022761502.png</t>
  </si>
  <si>
    <t>СНИЖЕНИЕ РИСКА ВОЗНИКНОВЕНИЯ АЛЛЕРГИИ специальная формула питательных веществ и тщательно отобранные источники белка (ягнёнок и рис) помогают сократить возможность появления пищевой аллергии	.СПЕЦИАЛЬНО ПОДОБРАННЫЕ ПИТАТЕЛЬНЫЕ ВЕЩЕСТВА, МИНЕРАЛЬНЫЕ ЭЛЕМЕНТЫ И ВИТАМИНЫ способствуют улучшению работы пищеварительно системы, что позволяет вашей собаке расти сильной, активной и здоровой.	СПОСОБСТВУЕТ ПОДДЕРЖАНИЮ ЗДОРОВЬЯ ИММУННОЙ СИСТЕМЫ СОБАКИ благодаря сбалансированному содержанию пробиотиков и пребиотиков, а также комплексу витаминов и минералов с клинически подтвержденным эффектом.</t>
  </si>
  <si>
    <t>/medias/sys_master/images/h14/h24/9016023318558.png</t>
  </si>
  <si>
    <t xml:space="preserve"> дегидрированное мясо ( в т.ч. ягненок), цельные злаки, животный жир (в т.ч. лососевый, консервированный витамином E), растительная клетчатка, гидролизованные мясные белки, пивные дрожжи (источник маннанолигосахаридов), витаминно-минеральный комплекс, комплекс для суставов (глюкозамин,хондроитин), морская капуста, сушеное яблоко, сохранено витамином С и природным токоферолом (источник натурального витамина Е).</t>
  </si>
  <si>
    <t>125.0247</t>
  </si>
  <si>
    <t>Karmy Hypoallergenic Полнорационный сухой корм для взрослых кошек старше 1 года, склонных к пищевой аллергии, с уткой, 400 гр</t>
  </si>
  <si>
    <t>/medias/sys_master/images/h9b/h82/9039163850782.jpg</t>
  </si>
  <si>
    <t xml:space="preserve"> Полнорационный сухой корм для взрослых кошек старше 1 года, склонных к пищевой аллергии.	Специально отобранные белки	За счет использования в составе высококачественного мяса утки позволяет снизить риск появления пищевой аллергии.	Специально подобранные питательные вещества, минеральные элементы и витамины	Способствуют здоровью и улучшению работы пищеварительной системы, что позволяет вашей кошке расти сильной, активной и здоровой	Способствует поддержанию здоровья кожи и шерсти кошки	Благодаря лососевому жиру и оптимальному соотношению омега-3 и омега-6 жирных кислот, корм способствует сохранению здоровья кожи и блестящей шерсти.</t>
  </si>
  <si>
    <t>422.0</t>
  </si>
  <si>
    <t>Витамин А - 18600 МЕ, витамин D3 - 1280 МЕ, витамин Е - 300 МЕ, витамины группы В (В1 - 5 мг, В2 - 4 мг, В3 - 60 мг, В4 - 1800 мг, В5 - 10 мг, В6 - 6 мг, В7 - 0,2 мг, В9 - 2 мг, В12 - 0,04 мг), цинк - 102 мг, витамин С - 100 мг, железо - 48 мг, медь - 10 мг, марганец - 10 мг, йод - 2,1 мг, селен - 0,14 мг, таурин - 0,12 мг, витамин К - 0,1 мг.</t>
  </si>
  <si>
    <t xml:space="preserve"> Мясо (в т.ч утка дегидрированная), цельные злаки, животный жир (в т.ч. лососевый, консервированный витамином E), высокоусвояемый растительный белок, растительная клетчатка, гидролизованные мясные белки, пивные дрожжи (источник маннанолигосахаридов), витаминно-минеральный комплекс, Юкка Шидигера, таурин, сушеное яблоко, плоды шиповника. Cохранено витамином С и природным токоферолом (источник натурального витамина Е).</t>
  </si>
  <si>
    <t>125.0576</t>
  </si>
  <si>
    <t>Karmy Junior Maxi Полнорационный сухой корм для щенков крупных пород до 1 года, с индейкой, 14 кг</t>
  </si>
  <si>
    <t>/medias/sys_master/images/h36/hb5/9039166046238.jpg</t>
  </si>
  <si>
    <t>Линейка полнорационных сухих кормов, разработанных с учетом индивидуальных потребностей собак крупных пород (весом более 25 кг)	Специально подобранные питательные вещества, минеральные элементы и витамины	Способствуют улучшению работы пищеварительной системы, что позволяет вашему щенку расти сильным, активным и здоровым	Способствует поддержанию здоровья иммунной системы щенка	Уникальная формула разработана специально для поддержания здоровья иммунной системы щенков крупных пород, благодаря пребиотикам и комплексу витаминов и минералов.	Способствует укреплению суставов и поддержанию здоровья костей	Высокое содержание кальция, фосфора, хондроитина и глюкозамина способствует поддержанию здоровья костей и суставов щенков крупных пород, подверженных высоким нагрузкам.</t>
  </si>
  <si>
    <t>5895.0</t>
  </si>
  <si>
    <t>Витамин А - 11900 МЕ, витамин D3 - 1000 МЕ, витамин Е - 210 МЕ, витамины группы В (В1 - 5 мг, В2 - 6 мг, В3 - 15 мг, В4 - 1000 мг, В5 - 15 мг, В6 - 6 мг, В7 - 0,5 мг, В9 - 1 мг, В12 - 0,04 мг), цинк - 122 мг, железо - 61 мг, витамин С - 50 мг, медь - 11 мг, марганец - 11 мг, йод - 1,1 мг, селен - 0,1 мг.</t>
  </si>
  <si>
    <t xml:space="preserve"> Дегидрированное мясо (в т.ч. индейка), цельные злаки, животный жир (в т.ч. лососевый, консервированный витамином E), растительная клетчатка, гидролизованные мясные белки, высокоусвояемый растительный белок, витаминно-минеральный комплекс, пивные дрожжи (источник маннанолигосахаридов), комплекс для суставов (глюкозамин, хондроитин), морская капуста, сушеное яблоко, Юкка Шидигера. Сохранено витамином С и природным токоферолом (источник натурального витамина Е).</t>
  </si>
  <si>
    <t>125.0261</t>
  </si>
  <si>
    <t>Karmy Sensitive Полнорационный сухой корм для взрослых кошек старше 1 года с чувствительным пищеварением, с индейкой, 400 гр</t>
  </si>
  <si>
    <t>/medias/sys_master/images/h1a/h1c/9039163031582.jpg</t>
  </si>
  <si>
    <t>Полнорационный сухой корм для взрослых кошек старше 1 года с чувствительным пищеварением	Высокая вкусовая привлекательность	За счет использования в составе высококачественного мяса индейки, корм придется по вкусу даже самым привередливым кошкам.	Способствует поддержанию здоровья иммунной системы кошки	Благодаря сбалансированному содержанию пробиотиков и пребиотиков, а также комплексу витаминов и минералов с клинически подтвержденным эффектом	Специально подобранные питательные вещества, минеральные элементы и витамины	Способствует здоровью и улучшению работы пищеварительной системы, что позволяет вашей кошке расти сильной, активной и здоровой.</t>
  </si>
  <si>
    <t>412.0</t>
  </si>
  <si>
    <t>Витамин А - 18100 МЕ, витамин D3 - 1350 МЕ, витамин Е - 300 МЕ, витамины группы В (В1 - 5 мг, В2 - 4 мг, В3 - 60 мг, В4 - 1800 мг, В5 - 10 мг, В6 - 6 мг, В7 - 0,2 мг, В9 - 2 мг, В12 - 0,04 мг), цинк - 104 мг, витамин С - 100 мг, железо - 51 мг, медь - 10 мг, марганец - 10 мг, йод - 2 мг, селен - 0,145 мг, таурин - 0,12 мг, витамин К - 0,1 мг.</t>
  </si>
  <si>
    <t xml:space="preserve"> Дегидрированное мясо (в т.ч. индейка), цельные злаки, животный жир (в т.ч. лососевый, консервированный витамином E), растительная клетчатка, гидролизованные мясные белки, высокоусвояемый растительный белок, дегидрированное мясо лосося, пивные дрожжи (источник маннанолигосахаридов), витаминно-минеральный комплекс, Юкка Шидигера, шиповник, яблоко, таурин. Cохранено витамином С и природным токоферолом (источник натурального витамина Е).</t>
  </si>
  <si>
    <t>125.0556</t>
  </si>
  <si>
    <t>Karmy Junior Medium Полнорационный сухой корм для щенков средних пород до 1 года, с индейкой, 14 кг</t>
  </si>
  <si>
    <t>/medias/sys_master/images/ha7/hbd/9039164801054.jpg</t>
  </si>
  <si>
    <t xml:space="preserve"> Линейка полнорационных сухих кормов, разработанных с учетом индивидуальных потребностей собак средних пород (весом от 10 кг до 25 кг)	Специально подобранные питательные вещества, минеральные элементы	Способствуют улучшению работы пищеварительной системы, что позволяет вашему щенку расти сильным, активным и здоровым	Способствует поддержанию здоровья иммунной системы щенка	Сбалансированное содержание пребиотиков, а также комплекс витаминов и минералов способствуют поддержанию здоровья иммунной системы	Способствует поддержанию здоровья кожи и шерсти щенка	Сбалансированное содержание омега-3 и омега-6 жирных кислот способствует поддержанию здоровья кожи и шерсти.</t>
  </si>
  <si>
    <t>5896.0</t>
  </si>
  <si>
    <t>Витамин А - 15000 МЕ, витамин D3 - 1500 МЕ, витамин Е - 300 МЕ, витамины группы В (В1 - 3 мг, В2 - 4 мг, В3 - 15 мг, В4 - 1200 мг, В5 - 15 мг, В6 - 4 мг, В7- 1 мг, В9 - 2 мг, В12 - 0,07 мг), цинк - 105 мг, витамин С - 100 мг, железо - 60 мг, марганец - 16 мг, медь - 11 мг, йод - 1,55 мг, селен - 0,14 мг.</t>
  </si>
  <si>
    <t xml:space="preserve"> Дегидрированное мясо (в т.ч. индейка), цельные злаки, животный жир (в т.ч. лососевый, консервированный витамином E), растительная клетчатка, гидролизованные мясные белки, высокоусвояемый растительный белок, витаминно-минеральный комплекс, пивные дрожжи (источник маннанолигосахаридов), Юкка Шидигера, морская капуста, пробиотики (Bacillus subtilis, Bacillus licheniformis), сушеное яблоко. Cохранено витамином С и природным токоферолом (источник натурального витамина Е).</t>
  </si>
  <si>
    <t>125.0302</t>
  </si>
  <si>
    <t>Karmy Kitten Консервированный полнорационный корм для котят в возрасте до 1 года, беременных и кормящих кошек, с телятиной, 80 гр</t>
  </si>
  <si>
    <t>/medias/sys_master/images/h6c/h7c/9039232761886.jpg</t>
  </si>
  <si>
    <t>Линейка влажных консервированных полнорационных кормов для котят в возрасте до 1 года, беременных и кормящих кошек	Способствует поддержанию здоровья иммунной системы котёнка	Уникальная формула разработана специально для поддержания здоровья иммунной системы котят благодаря пребиотикам и комплексу витаминов и минералов.	Развивает зрение и мозг котёнка	Благодаря содержанию омега-3 из натурального лососевого жира, корм способствует правильному развитию мозга и отличному зрению котёнка</t>
  </si>
  <si>
    <t>66.0</t>
  </si>
  <si>
    <t>Витамин А - 180 МЕ, витамин D - 18 МЕ, витамин Е - 1,4 МЕ, железо - 1,8 мг, медь - 0,09 мг, марганец - 0,18 мг.</t>
  </si>
  <si>
    <t xml:space="preserve"> Мясо курицы, куриные субпродукты (печень), телятина, рыба, злаки, горох, молоко и продукты его переработки, витамины и минеральные вещества, Омега-3 и Омега-6 жирные кислоты, таурин, глюкозамин, хондроитин.</t>
  </si>
  <si>
    <t>125.0387</t>
  </si>
  <si>
    <t>Karmy Sterilised Консервированный полнорационный корм для стерилизованных кошек и кастрированных котов старше 1 года, с лососем, 80 гр</t>
  </si>
  <si>
    <t>/medias/sys_master/images/he6/h5b/9039232204830.jpg</t>
  </si>
  <si>
    <t>Линейка полнорационных влажных кормов, разработанных с учетом индивидуальных потребностей стерилизованных кошек и кастрированных котов в возрасте старше 1 года	Контроль избыточного веса	При соблюдении норм кормления корм помогает снизить риск появления избыточного веса за счет умеренного содержания жиров.	Профилактика мочекаменной болезни	При употреблении корма помогает снизить риск развития заболеваний мочевыделительной системы.</t>
  </si>
  <si>
    <t>70.0</t>
  </si>
  <si>
    <t>3,0 г</t>
  </si>
  <si>
    <t>Витамин А - 90 МЕ, витамин D - 9 МЕ, витамин Е - 0,5 МЕ, железо - 1,4 мг, медь - 0,09 мг, марганец - 0,13 мг.</t>
  </si>
  <si>
    <t xml:space="preserve"> Мясо курицы, куриные субпродукты (печень), лосось, злаки, горох, клетчатка, витамины и минеральные вещества, Омега-3 и Омега-6 жирные кислоты, таурин, L-карнитин.</t>
  </si>
  <si>
    <t>125.0531</t>
  </si>
  <si>
    <t>Karmy Junior Mini Полнорационный сухой корм для щенков мелких пород в возрасте до 1 года, с индейкой, 10 кг</t>
  </si>
  <si>
    <t>/medias/sys_master/images/hc3/h53/9039161655326.jpg</t>
  </si>
  <si>
    <t xml:space="preserve"> Полнорационный сухой корм для щенков мелких пород в возрасте до 1 года	Способствует поддержанию здоровья иммунной системы собаки	Уникальная формула разработана специально для поддержания здоровья иммунной системы щенков миниатюрных и мелких пород, благодаря пребиотикам и комплексу витаминов и минералов.	Специально подобранные питательные вещества, минеральные элементы и витамины	Способствуют улучшению работы пищеварительной системы, что позволяет вашему щенку расти сильным, активным и здоровым	Способствует поддержанию здоровья кожи и шерсти щенка	За счет сбалансированного содержания омега-3 и омега-6 жирных кислот, эффективность которых доказана клиническими испытаниями</t>
  </si>
  <si>
    <t>4525.0</t>
  </si>
  <si>
    <t>Витамин А - 15500 МЕ, витамин D3 - 1500 МЕ, витамин Е - 300 МЕ, витамины группы В (В1 - 3 мг, В2 - 4 мг, В3 - 15 мг, В4 - 1200 мг, В5 - 15 мг, В6 - 4 мг, В7 - 1 мг, В9 - 2 мг, В12 - 0,07 мг), цинк - 105 мг, витамин С - 100 мг, железо - 58 мг, медь - 10 мг, марганец - 15 мг, йод - 1,5 мг, селен - 0,14 мг.</t>
  </si>
  <si>
    <t xml:space="preserve"> Дегидрированное мясо (в т.ч. индейка), цельные злаки, животный жир (в т.ч. лососевый, консервированный витамином E), растительная клетчатка, высокоусвояемый растительный белок, гидролизованные мясные белки, пивные дрожжи (источник маннанолигосахаридов), витаминно-минеральный комплекс, Юкка Шидигера, морская капуста, пробиотики (Bacillus subtilis, Bacillus licheniformis), сушеное яблоко. Cохранено витамином С и природным токоферолом (источник натурального витамина Е).</t>
  </si>
  <si>
    <t>285.1.519807</t>
  </si>
  <si>
    <t>Kong Игрушка для собак</t>
  </si>
  <si>
    <t>/medias/sys_master/images/h3a/h73/9028257087518.jpg</t>
  </si>
  <si>
    <t xml:space="preserve"> Большая рыбка с пищалкой внутри удовлетворит естественные потребности собаки - жевать и охотиться. </t>
  </si>
  <si>
    <t xml:space="preserve"> Большая рыбка с пищалкой внутри удовлетворит естественные потребности собаки - жевать и охотиться.</t>
  </si>
  <si>
    <t>285.1.516736</t>
  </si>
  <si>
    <t xml:space="preserve">Kong Игрушка для собак кольцо с шипами резина малое </t>
  </si>
  <si>
    <t>/medias/sys_master/images/h7d/h00/9047537713182.jpg</t>
  </si>
  <si>
    <t>Kong — игрушка для собак в виде кольца с шипами. Ее форма и текстура разработаны с учетом строения и размера челюстей домашних животных.	Преимущества такой покупки:	• Сочетание различных материалов — игрушка для собак изготовлена из комбинации материалов с различной фактурой, что повышает интерес питомцев.	• Безопасность. Производитель использует термопластичную и вспененную резину. Материалы без едкого запаха, не выделяют токсичные вещества. Игрушка безопасна для животных, человека и окружающей среды.	• Непредсказуемая траектория отскока. За счет особой формы кольцо создает непредсказуемую траекторию отскока при бросании. Это добавляет элемент игры, тренирует координацию, стимулирует собаку к активности.	• Выпуклости для очистки зубов и десен. На поверхности есть выпуклости в виде неострых шипов, которые помогают очищать зубы и массировать десны собаки во время жевания. Это способствует улучшению здоровья полости рта.	Игрушки Kong Dotz являются привлекательными для любителей жевать. Они отвлекут внимание питомца от мебели, обуви и прочих вещей в доме, которые порой оказываются в пасти животных.</t>
  </si>
  <si>
    <t>285.0.514144</t>
  </si>
  <si>
    <t>Kong Dodo Игрушка для собак Птица ДоДо, плюшевая, 26см</t>
  </si>
  <si>
    <t>/medias/sys_master/images/h01/h43/8993869070366.png</t>
  </si>
  <si>
    <t xml:space="preserve"> Игрушка для собак Птица ДоДо, плюшевая, размер 26см </t>
  </si>
  <si>
    <t xml:space="preserve"> Игрушка для собак Птица ДоДо, плюшевая, размер 26см</t>
  </si>
  <si>
    <t>/medias/sys_master/images/h72/h86/8993681899550.png,/medias/sys_master/images/h27/hc3/8993664925726.png,/medias/sys_master/images/haf/h49/8993680130078.png,/medias/sys_master/images/h86/h35/8993744093214.png,/medias/sys_master/images/h1e/h7f/8993891549214.png</t>
  </si>
  <si>
    <t>285.0.85</t>
  </si>
  <si>
    <t>Kong AirDog Гантель для собак, с пищалкой, M</t>
  </si>
  <si>
    <t>/medias/sys_master/images/h3e/h99/8955897118750.jpg</t>
  </si>
  <si>
    <t>Kong AirDog — яркая и привлекательная для животных игрушка. Она определенно заинтересует вашего питомца, доставит ему массу удовольствия во время активных игр.	Сделана в форме гантели. Для большей заметности и стимуляции интереса производитель предусмотрел пищалку. Звук пищалки привлекает внимание собаки, стимулирует ее активность и игровой инстинкт.	Гантель идеально подходит для игр, когда собака должна принести или вернуть игрушку.	Кроме того, можно спрятать ее и попросить питомца найти — придумывайте любые развлечения. Которые будут развивать физическое и умственное здоровье животного.	Игрушка изготовлена из неабразивного высококачественного материала, который не повредит зубы собаки, не доставит дискомфорт. Это важно, так как собаки могут жевать и интенсивно играть с игрушками. Поэтому безопасность и долговечность материала являются приоритетными.	Kong AirDog гантель доступна в размере M, который подходит для большинства собак. Это отличный способ заинтересовать питомца активной игрой для развития опорно-двигательной системы, моторики, ориентации на местности.	Совместные игры важны для выстраивания доверительных отношений с животными.</t>
  </si>
  <si>
    <t>1447</t>
  </si>
  <si>
    <t>153</t>
  </si>
  <si>
    <t>/medias/sys_master/images/h2b/h41/8955839971358.jpg,/medias/sys_master/images/h30/h1c/8955876016158.jpg,/medias/sys_master/images/h07/hb6/8955922153502.jpg</t>
  </si>
  <si>
    <t>1855.0</t>
  </si>
  <si>
    <t>285.0.86</t>
  </si>
  <si>
    <t>Kong AirDog Гантель для собак, с пищалкой, L</t>
  </si>
  <si>
    <t>/medias/sys_master/images/h75/h36/8955932901406.jpg</t>
  </si>
  <si>
    <t xml:space="preserve"> KONG AirDog® Squeaker Dumbbell идеально подходит для игр с апортом, так как совмещает в себе две классических и любимых собаками игрушки: теннисный мяч и пищалку. Неабразивный высококачественный материал не причинит вреда зубам собаки. Подберите для своей собаки любимую форму AirDog® и начинайте играть. </t>
  </si>
  <si>
    <t>357</t>
  </si>
  <si>
    <t xml:space="preserve"> KONG AirDog® Squeaker Dumbbell идеально подходит для игр с апортом, так как совмещает в себе две классических и любимых собаками игрушки: теннисный мяч и пищалку. Неабразивный высококачественный материал не причинит вреда зубам собаки. Подберите для своей собаки любимую форму AirDog® и начинайте играть.</t>
  </si>
  <si>
    <t>/medias/sys_master/images/hbd/h76/8955922546718.jpg,/medias/sys_master/images/h84/h7a/8956107096094.jpg,/medias/sys_master/images/hc7/h91/8956093792286.jpg</t>
  </si>
  <si>
    <t>94.285. 1031626</t>
  </si>
  <si>
    <t>Karlie-Flamingo Игрушка для собак ''Мяч с веревкой''</t>
  </si>
  <si>
    <t>/medias/sys_master/images/hea/h53/8828129509406.jpg</t>
  </si>
  <si>
    <t xml:space="preserve"> Karlie-FlamingoИгрушка для собак ''Мяч с веревкой'' </t>
  </si>
  <si>
    <t>94.285.1030455</t>
  </si>
  <si>
    <t>Karlie-Flamingo Игрушка для собак ''Мяч''</t>
  </si>
  <si>
    <t>/medias/sys_master/images/h01/hd9/8828152119326.jpg</t>
  </si>
  <si>
    <t xml:space="preserve"> Кarlie Flamingo выступает за качество и инновации. С нашими продуктами мы хотим обеспечить домашних животных во всем мире тем, что они заслуживают: безопасную и надежную среду с роскошью, которая повышает их уровень жизни и связь между домашним животным и хозяином! </t>
  </si>
  <si>
    <t xml:space="preserve"> Кarlie Flamingo выступает за качество и инновации. С нашими продуктами мы хотим обеспечить домашних животных во всем мире тем, что они заслуживают: безопасную и надежную среду с роскошью, которая повышает их уровень жизни и связь между домашним животным и хозяином!</t>
  </si>
  <si>
    <t>285.0.82</t>
  </si>
  <si>
    <t>Kong AirDog Мяч для собак, с пищалкой, M</t>
  </si>
  <si>
    <t>/medias/sys_master/images/hcb/hee/8956052307998.jpg</t>
  </si>
  <si>
    <t xml:space="preserve"> KONG AirDog® Squeaker Football идеально подходит для игр с апортом, так как совмещает в себе две классических и любимых собаками игрушки: теннисный мяч и пищалку. Неабразивный высококачественный материал не причинит вреда зубам собаки. Подберите для своей собаки любимую форму AirDog® и начинайте играть. </t>
  </si>
  <si>
    <t xml:space="preserve"> KONG AirDog® Squeaker Football идеально подходит для игр с апортом, так как совмещает в себе две классических и любимых собаками игрушки: теннисный мяч и пищалку. Неабразивный высококачественный материал не причинит вреда зубам собаки. Подберите для своей собаки любимую форму AirDog® и начинайте играть.</t>
  </si>
  <si>
    <t>/medias/sys_master/images/h19/h94/8955880996894.jpg,/medias/sys_master/images/ha1/h1d/8956126429214.jpg,/medias/sys_master/images/hca/h6c/8955774107678.jpg</t>
  </si>
  <si>
    <t>285.1031410</t>
  </si>
  <si>
    <t>Karlie-Flamingo Игрушка для собак ''Неоновый мяч''</t>
  </si>
  <si>
    <t>/medias/sys_master/images/h0c/h96/8828129706014.jpg</t>
  </si>
  <si>
    <t xml:space="preserve"> Karlie-FlamingoИгрушка для собак ''Неоновый мяч'' </t>
  </si>
  <si>
    <t>285.1.515125</t>
  </si>
  <si>
    <t>Karlie-Flamingo Игрушка для собак ''Сидящий жираф''</t>
  </si>
  <si>
    <t>/medias/sys_master/images/h9a/hf6/8828210446366.jpg</t>
  </si>
  <si>
    <t>285.1030687</t>
  </si>
  <si>
    <t>Karlie-Flamingo Игрушка для собак ''Утка''</t>
  </si>
  <si>
    <t>/medias/sys_master/images/h0e/h4e/8828128133150.jpg</t>
  </si>
  <si>
    <t xml:space="preserve"> Karlie-FlamingoИгрушка для собак ''Утка'' </t>
  </si>
  <si>
    <t>285.1.515134</t>
  </si>
  <si>
    <t>Karlie-Flamingo Игрушка для собак Свинка Пигги с пищалкой</t>
  </si>
  <si>
    <t>/medias/sys_master/images/hac/h3f/8827795210270.jpg</t>
  </si>
  <si>
    <t xml:space="preserve"> Karlie-FlamingoИгрушка для собак Свинка Пигги с пищалкой </t>
  </si>
  <si>
    <t>285.1030212</t>
  </si>
  <si>
    <t>Karlie-Flamingo Карщетка для грызунов</t>
  </si>
  <si>
    <t>/medias/sys_master/images/h52/hc3/8827908128798.jpg</t>
  </si>
  <si>
    <t xml:space="preserve"> Karlie-FlamingoКарщетка </t>
  </si>
  <si>
    <t>94.285.1.515093</t>
  </si>
  <si>
    <t>Karlie-Flamingo Игрушка-мяч для собак "5 Senses"</t>
  </si>
  <si>
    <t>/medias/sys_master/images/h1a/hca/8828210053150.jpg</t>
  </si>
  <si>
    <t>Уникальная инновационная интерактивная игрушка Flamingo 5 SENSES BALL - это совершенно новый вид мяча с максимальной мультисенсорной привлекательностью, который активирует5 чувствВашей собаки.	Зрение - подобраны яркие цвета, которые легче всего различить животному	Звук - при встряхивании издает звук, а также скрипит при сжатии	Запах - пахнет говядины	Вкус - со вкусом говядины	Осязание - мультитекстурированная поверхность для дополнительного интереса и стимуляции активности.	Ваша собака будет в восторге!!!</t>
  </si>
  <si>
    <t>285.1030489</t>
  </si>
  <si>
    <t xml:space="preserve">Karlie-Flamingo клетка для собак с 1 дверью </t>
  </si>
  <si>
    <t>/medias/sys_master/images/h02/h18/8828147597342.jpg</t>
  </si>
  <si>
    <t>Легко собирается без использования инструментов	В сложенном состоянии компактна и не занимает много места	Специальная конструкция замков и петель предотвращает произвольное открытие дверей	Благодаря ножкам с резиновым покрытием клетка не скользит, не царапает покрытие полаКлетка имеет две двери	Выдвижной поддон из суперпрочного хромированного металла легко моется и имеет неограниченный срок эксплуатации	Ручка для удобной переноски</t>
  </si>
  <si>
    <t>/medias/sys_master/images/h02/h18/8828147597342.jpg,/medias/sys_master/images/ha4/hb3/8828147990558.jpg</t>
  </si>
  <si>
    <t>94.285.1030075</t>
  </si>
  <si>
    <t>Karlie-Flamingo Кормушка для птиц, металлическая, на крючках, 9 см</t>
  </si>
  <si>
    <t>/medias/sys_master/images/h4e/h0a/8828369764382.jpg</t>
  </si>
  <si>
    <t xml:space="preserve"> Karlie-FlamingoКормушка для птиц, металлическая, на крючках </t>
  </si>
  <si>
    <t>285.1031346</t>
  </si>
  <si>
    <t>Karlie-Flamingo Ошейник для кошек, с колокольчиком, длина 30 см, розовый</t>
  </si>
  <si>
    <t>/medias/sys_master/images/hfb/h76/8828615131166.jpg</t>
  </si>
  <si>
    <t xml:space="preserve"> Размер: длина 30 см </t>
  </si>
  <si>
    <t xml:space="preserve"> Размер: длина 30 см</t>
  </si>
  <si>
    <t>94.285.1030062</t>
  </si>
  <si>
    <t>Karlie-Flamingo клетка для собак 1z</t>
  </si>
  <si>
    <t>/medias/sys_master/images/hfa/h54/8828110635038.jpg</t>
  </si>
  <si>
    <t xml:space="preserve"> Хромированая клетка, съемный хромированый поддон. 2-х дверная хромированная клетка для собак Karlie-Flamingo удобная для содержания питомцев в домашних условиях и в путешествии. Клетка из хрома Карли-Фламинго легко собирается без использования инструментов и компактная в сложенном состоянии. Специальная конструкция замков и петель предотвращает произвольное открытие дверей. Легко моется. Производитель Карли-Фламинго - это международный бренд товаров и аксессуаров для домашних животных. </t>
  </si>
  <si>
    <t xml:space="preserve"> Хромированая клетка, съемный хромированый поддон. 2-х дверная хромированная клетка для собак Karlie-Flamingo удобная для содержания питомцев в домашних условиях и в путешествии. Клетка из хрома Карли-Фламинго легко собирается без использования инструментов и компактная в сложенном состоянии. Специальная конструкция замков и петель предотвращает произвольное открытие дверей. Легко моется. Производитель Карли-Фламинго - это международный бренд товаров и аксессуаров для домашних животных.</t>
  </si>
  <si>
    <t>/medias/sys_master/images/hfa/h54/8828110635038.jpg,/medias/sys_master/images/he9/h7d/8828111028254.jpg</t>
  </si>
  <si>
    <t>285.1030257</t>
  </si>
  <si>
    <t>Karlie-Flamingo Blackline Колтунорез для собак загнутый, 12 лезвий</t>
  </si>
  <si>
    <t>/medias/sys_master/images/h13/h2f/8827913043998.jpg</t>
  </si>
  <si>
    <t xml:space="preserve"> Колтунорез Flamingo "Blackline" качественно и безболезненно удаляет колтуны с шерсти собак. Идеально подходит для длинношерстных пород. Рекомендации по применению: сначала необходимо расчесать шерсть обычной щеткой, намечая проблемные участки. Далее расчесываем колтунорезом эти участки, начиная от кожи собаки. Зубцы вводят под колтун и аккуратно ведут лезвия, срезая шерсть. Таким образом обрабатывается участок до тех пор, пока не будет срезана вся спутавшаяся шерсть. </t>
  </si>
  <si>
    <t xml:space="preserve"> Колтунорез Flamingo "Blackline" качественно и безболезненно удаляет колтуны с шерсти собак. Идеально подходит для длинношерстных пород. Рекомендации по применению: сначала необходимо расчесать шерсть обычной щеткой, намечая проблемные участки. Далее расчесываем колтунорезом эти участки, начиная от кожи собаки. Зубцы вводят под колтун и аккуратно ведут лезвия, срезая шерсть. Таким образом обрабатывается участок до тех пор, пока не будет срезана вся спутавшаяся шерсть.</t>
  </si>
  <si>
    <t>94.285.1033265</t>
  </si>
  <si>
    <t>Karlie-Flamingo Свисток ультразвуковой для собак</t>
  </si>
  <si>
    <t>/medias/sys_master/images/hd0/h04/8941213384734.jpg</t>
  </si>
  <si>
    <t xml:space="preserve"> Karlie-Flamingo Свисток ультразвуковой для собак </t>
  </si>
  <si>
    <t>125.0526</t>
  </si>
  <si>
    <t>Karmy Junior Mini Сухой корм для мелких пород до 10кг до 1 года, индейка, 2 кг</t>
  </si>
  <si>
    <t>/medias/sys_master/images/h44/hc5/9016012406814.png</t>
  </si>
  <si>
    <t xml:space="preserve"> Полнорационный сухой корм для щенков мелких пород в возрасте до 1 года.	СПЕЦИАЛЬНО ПОДОБРАННЫЕ ПИТАТЕЛЬНЫЕ ВЕЩЕСТВА, МИНЕРАЛЬНЫЕ ЭЛЕМЕНТЫ И ВИТАМИНЫ способствуют улучшению работы пищеварительной системы, что позволяет вашему щенку расти сильным, активным и здоровым.	СПОСОБСТВУЕТ ПОДДЕРЖАНИЮ ЗДОРОВЬЯ ИММУННОЙ СИСТЕМЫ ЩЕНКА благодаря сбалансированному содержанию пробиотиков и пребиотиков, а также комплексу витаминов и минералов с клинически подтвержденным эффектом.	СПОСОБСТВУЕТ ПОДДЕРЖАНИЮ ЗДОРОВЬЯ КОЖИ И ШЕРСТИ ЩЕНКА за счёт сбалансированного содержания омега-3 и омега-6 жирных кислот, эффективность которых доказана клиническими испытаниями</t>
  </si>
  <si>
    <t>/medias/sys_master/images/h6e/ha2/9016012963870.png</t>
  </si>
  <si>
    <t xml:space="preserve"> дегидрированное мясо (в т.ч. индейка), цельные злаки, животный жир (в т.ч. лососевый, консервированный витамином E), растительная клетчатка, высокоусвояемый растительный белок, гидролизованные мясные белки, пивные дрожжи (источник маннанолигосахаридов), витаминно-минеральный комплекс, Юкка Шидигера, морская капуста, пробиотики (Bacillus subtilis, Bacillus licheniformis), сушеное яблоко. Cохранено витамином С и природным токоферолом (источник натурального витамина Е).</t>
  </si>
  <si>
    <t>285.1030270</t>
  </si>
  <si>
    <t>Karlie-Flamingo Blueline M Карщетка для кошек</t>
  </si>
  <si>
    <t>/medias/sys_master/images/hb8/hb2/8827914616862.jpg</t>
  </si>
  <si>
    <t xml:space="preserve"> Karlie-Flamingo Blueline MКарщетка для кошек </t>
  </si>
  <si>
    <t>125.0701</t>
  </si>
  <si>
    <t>Karmy Hypoallergenic Сухой корм для собак мелких пород склонных к пищевой аллергии, ягненок, 2 кг</t>
  </si>
  <si>
    <t>/medias/sys_master/images/h79/hc6/9016020402206.png</t>
  </si>
  <si>
    <t>СПЕЦИАЛЬНО ПОДОБРАННЫЕ ПИТАТЕЛЬНЫЕ ВЕЩЕСТВА, МИНЕРАЛЬНЫЕ ЭЛЕМЕНТЫ И ВИТАМИНЫ способствуют улучшению работы пищеварительно системы, что позволяет вашей собаке расти сильной, активной и здоровой.	СНИЖЕНИЕ РИСКА ВОЗНИКНОВЕНИЯ АЛЛЕРГИИ специальная формула питательных веществ и тщательно отобранные источники белка (ягнёнок и рис) помогают сократить возможность появления пищевой аллергии.	СПОСОБСТВУЕТ ПОДДЕРЖАНИЮ ЗДОРОВЬЯ КОЖИ И ШЕРСТИ СОБАКИ за счёт сбалансированного содержания омега-3 и омега-6 жирных кислот, эффективность которых доказана клиническими испытаниями.</t>
  </si>
  <si>
    <t>1109.0</t>
  </si>
  <si>
    <t>/medias/sys_master/images/h88/he1/9016021024798.png</t>
  </si>
  <si>
    <t xml:space="preserve"> дегидрированное мясо (в т.ч. ягненок), цельные злаки, животный жир (в т.ч. лососевый, консервированный витамином E), растительная клетчатка, гидролизованные мясные белки, высокоусвояемый растительный белок, витаминно-минеральный комплекс, пивные дрожжи (источник маннанолигосахаридов), Юкка Шидигера, морская капуста, пробиотики (Bacillus subtilis, Bacillus licheniformis), сушеное яблоко, сохранено витамином С и природным токоферолом (источник натурального витамина Е).</t>
  </si>
  <si>
    <t>125.0176</t>
  </si>
  <si>
    <t>Karmy Sterilized Сухой корм для стерилизованных кошек, лосось, 400 гр</t>
  </si>
  <si>
    <t>/medias/sys_master/images/h59/hb9/9015947853854.png</t>
  </si>
  <si>
    <t>/medias/sys_master/images/h47/hd9/9015948443678.png</t>
  </si>
  <si>
    <t>94.285.1030494</t>
  </si>
  <si>
    <t>Karlie-Flamingo клетка для собак 5</t>
  </si>
  <si>
    <t>/medias/sys_master/images/h76/hc3/8828110241822.jpg</t>
  </si>
  <si>
    <t>9360</t>
  </si>
  <si>
    <t>/medias/sys_master/images/h76/hc3/8828110241822.jpg,/medias/sys_master/images/h89/h10/8828110438430.jpg</t>
  </si>
  <si>
    <t>12000.0</t>
  </si>
  <si>
    <t>285.0.81</t>
  </si>
  <si>
    <t>Kong AirDog Мяч для собак, с пищалкой, S</t>
  </si>
  <si>
    <t>/medias/sys_master/images/hb8/h07/8955956494366.jpg</t>
  </si>
  <si>
    <t>/medias/sys_master/images/haf/h46/8955842723870.jpg,/medias/sys_master/images/he6/h64/8956076228638.jpg,/medias/sys_master/images/h61/h84/8955786559518.jpg</t>
  </si>
  <si>
    <t>285.0.34</t>
  </si>
  <si>
    <t xml:space="preserve">Kong Binkie Игрушка для щенков, каучук, размер S, розовый/голубой </t>
  </si>
  <si>
    <t>/medias/sys_master/images/h38/he6/8956033761310.jpg</t>
  </si>
  <si>
    <t xml:space="preserve"> Kong BinkieИгрушка для щенков </t>
  </si>
  <si>
    <t>1498</t>
  </si>
  <si>
    <t>/medias/sys_master/images/h0b/h4f/8956020064286.jpg,/medias/sys_master/images/h8e/h92/8956114960414.jpg,/medias/sys_master/images/h24/h0f/8956020391966.jpg,/medias/sys_master/images/hd3/hab/8956158935070.jpg</t>
  </si>
  <si>
    <t>1920.0</t>
  </si>
  <si>
    <t>285.0.61</t>
  </si>
  <si>
    <t>Kong Rewards Игрушка для собак, мяч для лакомств, размер L, резина</t>
  </si>
  <si>
    <t>/medias/sys_master/images/h2a/h33/8956106637342.jpg</t>
  </si>
  <si>
    <t xml:space="preserve"> Kong RewardsИгрушка для собак </t>
  </si>
  <si>
    <t>2317</t>
  </si>
  <si>
    <t>/medias/sys_master/images/h11/ha2/8956135866398.jpg,/medias/sys_master/images/hd6/h44/8955860025374.jpg,/medias/sys_master/images/ha9/h56/8955974320158.jpg</t>
  </si>
  <si>
    <t>2970.0</t>
  </si>
  <si>
    <t>285.0.45</t>
  </si>
  <si>
    <t>Kong Squeezz Мяч для собак, хрустящий c пищалкой, резина, М, цвет в ассортименте</t>
  </si>
  <si>
    <t>/medias/sys_master/images/h42/h03/8956027338782.jpg</t>
  </si>
  <si>
    <t xml:space="preserve"> KONG Squeezz® Ball — это идеальная собачья игрушка для игр с апортом. Пищалка у этой прыгающей игрушки встроена глубоко внутри, что повышает ее безопасность, а ребристая поверхность доставит море удовольствия вашей собаке, пока она будет ее грызть. </t>
  </si>
  <si>
    <t>63,5</t>
  </si>
  <si>
    <t xml:space="preserve"> KONG Squeezz® Ball — это идеальная собачья игрушка для игр с апортом. Пищалка у этой прыгающей игрушки встроена глубоко внутри, что повышает ее безопасность, а ребристая поверхность доставит море удовольствия вашей собаке, пока она будет ее грызть.</t>
  </si>
  <si>
    <t>/medias/sys_master/images/hea/h7b/8955844821022.jpg,/medias/sys_master/images/h7c/h14/8956111749150.jpg,/medias/sys_master/images/hab/h2e/8956105981982.jpg,/medias/sys_master/images/h85/hc2/8955980087326.jpg</t>
  </si>
  <si>
    <t>285.1030073</t>
  </si>
  <si>
    <t>Karlie-Flamingo Кормушка для птиц, металлическая, на крючках, 12 см</t>
  </si>
  <si>
    <t>/medias/sys_master/images/h99/he5/8828369960990.jpg</t>
  </si>
  <si>
    <t>285.0.49</t>
  </si>
  <si>
    <t xml:space="preserve">Kong Squeezz Мяч для собак, хрустящий, L резина, цвет в ассортименте </t>
  </si>
  <si>
    <t>/medias/sys_master/images/h1b/h02/8956102443038.jpg</t>
  </si>
  <si>
    <t>Мяч для собак Kong Squeezz - это игрушка, которая не только обеспечивает вашей собаке забавное времяпрепровождение, но и может быть полезной для ее физического и психического здоровья.	Вот несколько преимуществ:	1. Стимуляция умственной деятельности. Когда ваш любимец играет с мячом, он использует свой интеллект, чтобы решить, как достать его, как захватить, как сохранить равновесие, подвижность.	2. Повышение физической активности. Даже если ваш питомец не очень любит длительные прогулки, такая забава заинтересует его. Это важно для поддержания здоровья, контроля веса, укрепления мышц и суставов.	3. Благоприятное воздействие на челюсти и десны. Мяч имеет хрустящую структуру. Он активирует работу челюстных мышц, разминает их, улучшает кровоснабжение.	4. Прочность и долговечность - игрушка изготовлена из прочного материала, который выдерживает активные игры и долго не изнашивается.	5. Удобство использования. Kong Squeezz имеет удобную форму и размер, что позволяет удобно его захватывать. Кроме того, игрушка легко моется, что позволяет поддерживать ее в чистоте и гигиеническом состоянии.	Хруст и яркий окрас изделия не оставят равнодушным ни одного питомца.</t>
  </si>
  <si>
    <t>/medias/sys_master/images/h71/h70/8956113453086.jpg,/medias/sys_master/images/h97/h4a/8955827716126.jpg,/medias/sys_master/images/hdd/h5a/8956116729886.jpg,/medias/sys_master/images/h00/h0a/8955800322078.jpg</t>
  </si>
  <si>
    <t>285.0.46</t>
  </si>
  <si>
    <t>Kong Squeezz Мяч для собак, хрустящий с пищалкой, L, резина, цвет в ассортименте</t>
  </si>
  <si>
    <t>/medias/sys_master/images/h3d/h92/8955703853086.jpg</t>
  </si>
  <si>
    <t>/medias/sys_master/images/he6/h25/8956030320670.jpg,/medias/sys_master/images/h86/h58/8956000993310.jpg,/medias/sys_master/images/h5a/h5b/8956091760670.jpg,/medias/sys_master/images/hde/h8d/8956109979678.jpg</t>
  </si>
  <si>
    <t>285.0.75</t>
  </si>
  <si>
    <t>Kong Srenght Мяч для собак усиленной прочности, для лакомств, размер L</t>
  </si>
  <si>
    <t>/medias/sys_master/images/h05/h26/8955961999390.jpg</t>
  </si>
  <si>
    <t xml:space="preserve"> Kong SrenghtМяч для собак усиленной прочности </t>
  </si>
  <si>
    <t>/medias/sys_master/images/hc2/h60/8955805106206.jpg,/medias/sys_master/images/h08/hdd/8956149039134.jpg</t>
  </si>
  <si>
    <t>285.0.71</t>
  </si>
  <si>
    <t>Kong Strength Косточка для собак усиленной прочноcти, размер S/M</t>
  </si>
  <si>
    <t>/medias/sys_master/images/h47/h85/8956111355934.jpg</t>
  </si>
  <si>
    <t xml:space="preserve"> Kong StrenghtКосточка для собак усиленной прочноcти </t>
  </si>
  <si>
    <t>1353</t>
  </si>
  <si>
    <t>/medias/sys_master/images/h34/hc6/8956131016734.jpg,/medias/sys_master/images/h1c/h21/8956074524702.jpg</t>
  </si>
  <si>
    <t>1735.0</t>
  </si>
  <si>
    <t>285.0.73</t>
  </si>
  <si>
    <t>Kong Strenght Мяч для собак усиленной прочности, для лакомств, размер M</t>
  </si>
  <si>
    <t>/medias/sys_master/images/he1/hc4/8956106506270.jpg</t>
  </si>
  <si>
    <t>Kong Strength — прочный мяч, специально разработанный для собак, которые любят жевать и играть. Он изготовлен из высококачественной резины, которая обеспечивает долговечность и стойкость к пережевыванию. Материал тактильно приятный, без резкого запаха. Не содержит токсичных веществ, безопасен для питомцев и человека.	Преимущества игрушки:	• Усиленная прочность — мяч выдерживает активные игры, стойко переносит контакт с острыми зубами. Такая игрушка считается долговечной.	• Стимуляция жевательной активности — помогает удовлетворить естественную потребность в жевании. Это особенно полезно для собак с сильной жевательной интуицией. Мяч переключит внимание питомца с вашей обуви, мебели, проводов.	• Интерактивная игра — подходит для интерактивных игр. Это помогает развивать физическую активность, координацию и умственные способности собаки.	• Дрессировка. В мяче есть отверстие, в которое можно поместить лакомство или корм, что делает его еще более привлекательным для собаки. Она будет играть и жевать мяч, чтобы получить доступ к угощениям. Это стимулирует умственную активность.</t>
  </si>
  <si>
    <t>/medias/sys_master/images/hdc/h39/8955830075422.jpg,/medias/sys_master/images/h4d/h8c/8956073345054.jpg</t>
  </si>
  <si>
    <t>001. NB44</t>
  </si>
  <si>
    <t>Kong Бобер Игрушка для кошек, с кошачьей мятой</t>
  </si>
  <si>
    <t>/medias/sys_master/images/h74/he6/8828454567966.jpg</t>
  </si>
  <si>
    <t xml:space="preserve"> Kong БоберИгрушка для кошек </t>
  </si>
  <si>
    <t>285.0.31</t>
  </si>
  <si>
    <t xml:space="preserve">Kong Сlassic Игрушка для щенков, каучук, размер S, розовый/голубой </t>
  </si>
  <si>
    <t>/medias/sys_master/images/h4b/hbb/8955828568094.jpg</t>
  </si>
  <si>
    <t xml:space="preserve"> KONG Puppy Ball — самый прыгучий и долговечный мячик из доступных на рынке. Это идеальная игрушка для щенков, которые обожают играть в апорт и что-то жевать. </t>
  </si>
  <si>
    <t xml:space="preserve"> KONG Puppy Ball — самый прыгучий и долговечный мячик из доступных на рынке. Это идеальная игрушка для щенков, которые обожают играть в апорт и что-то жевать.</t>
  </si>
  <si>
    <t>/medias/sys_master/images/hf2/h4b/8956106047518.jpg,/medias/sys_master/images/h34/hfe/8955782496286.jpg,/medias/sys_master/images/h5c/h7f/8956128395294.jpg,/medias/sys_master/images/hfb/hd1/8955948957726.jpg,/medias/sys_master/images/h44/h08/8955878440990.jpg,/medias/sys_master/images/hde/h76/8956153757726.jpg,/medias/sys_master/images/h5c/h38/8956123349022.jpg</t>
  </si>
  <si>
    <t>285.0.63</t>
  </si>
  <si>
    <t>Kong Вounzer Игрушка для собак, эффект памяти формы, размер М</t>
  </si>
  <si>
    <t>/medias/sys_master/images/h94/h8a/8955824832542.jpg</t>
  </si>
  <si>
    <t xml:space="preserve"> Kong Вounzer Игрушка для собак </t>
  </si>
  <si>
    <t>/medias/sys_master/images/hff/h05/8955893973022.jpg,/medias/sys_master/images/h4a/hf8/8956153167902.jpg</t>
  </si>
  <si>
    <t>7.205</t>
  </si>
  <si>
    <t>Krka Фиприст Cпот-он Капли против внешних паразитов для кошек, 3 пипетки по 0,5 мл</t>
  </si>
  <si>
    <t>/medias/sys_master/images/hee/h12/8837011046430.jpg</t>
  </si>
  <si>
    <t xml:space="preserve"> Krka Фиприст Cпот-онКапли против внешних паразитов для кошек </t>
  </si>
  <si>
    <t>997</t>
  </si>
  <si>
    <t xml:space="preserve"> Фиприст Спот Он в качестве действующего вещества содержит фипронил - 100 мг в 1 мл, а в качестве вспомогательных веществ - повидон, полисорбат, бутилгидроксиани- зол, бутилгидротолуен и диметилсульфоксид.</t>
  </si>
  <si>
    <t>1278.0</t>
  </si>
  <si>
    <t>РОЗН 7.205</t>
  </si>
  <si>
    <t>Krka Фиприст Cпот-он Капли против внешних паразитов для кошек, 1 пипетка 0,5 мл</t>
  </si>
  <si>
    <t>294.206</t>
  </si>
  <si>
    <t>LAGUNA Грот для аквариума "Корень с травой", 0.29</t>
  </si>
  <si>
    <t>/medias/sys_master/images/he9/h3b/9022319689758.jpg</t>
  </si>
  <si>
    <t xml:space="preserve"> Этот функциональный и максимально реалистичный грот в виде корня - незаменимый элемент для оригинального оформления любых пресноводных аквариумов, в особенности для лабиринтовых рыб, а также для террариумов в качестве укрытия для любых видов рептилий. Такой грот может быть использован как самостоятельный элемент декора - для оформления небольшого аквариума или террариума, так и в комплекте с другими гротами, объемными фонами и искусственными растениями - для оформления аквариума или террариума большого объема. Изготовленный из нетоксичной полиэфирной смолы, очень прочный и долговечный, удобный в эксплуатации и совершенно безвредный для флоры и фауны, этот грот прослужит вам долгие годы, на радость вам и вашим питомцам. </t>
  </si>
  <si>
    <t>0.29</t>
  </si>
  <si>
    <t xml:space="preserve"> Этот функциональный и максимально реалистичный грот в виде корня - незаменимый элемент для оригинального оформления любых пресноводных аквариумов, в особенности для лабиринтовых рыб, а также для террариумов в качестве укрытия для любых видов рептилий. Такой грот может быть использован как самостоятельный элемент декора - для оформления небольшого аквариума или террариума, так и в комплекте с другими гротами, объемными фонами и искусственными растениями - для оформления аквариума или террариума большого объема. Изготовленный из нетоксичной полиэфирной смолы, очень прочный и долговечный, удобный в эксплуатации и совершенно безвредный для флоры и фауны, этот грот прослужит вам долгие годы, на радость вам и вашим питомцам.</t>
  </si>
  <si>
    <t>294.9689</t>
  </si>
  <si>
    <t>LAGUNA Растение для аквариума шелковое Гидрокотила</t>
  </si>
  <si>
    <t>/medias/sys_master/images/hb1/h46/8939554734110.jpg</t>
  </si>
  <si>
    <t xml:space="preserve"> Растения в аквариуме выполняют не только декоративную функцию, но и служат убежищем для рыб, а так же оживляют и придают индивидуальность внутреннему дизайну вашего аквариума. Одним из плюсов искусственных растений является их безопасность и простота в эксплуатации, за ними легко ухаживать, они не станут кормом для ваших рыб, такое растение не подцепит болезнь, не потеряет привлекательный вид. </t>
  </si>
  <si>
    <t xml:space="preserve"> Растения в аквариуме выполняют не только декоративную функцию, но и служат убежищем для рыб, а так же оживляют и придают индивидуальность внутреннему дизайну вашего аквариума. Одним из плюсов искусственных растений является их безопасность и простота в эксплуатации, за ними легко ухаживать, они не станут кормом для ваших рыб, такое растение не подцепит болезнь, не потеряет привлекательный вид.</t>
  </si>
  <si>
    <t>294.9681</t>
  </si>
  <si>
    <t>LAGUNA Растение для аквариума Самолюс</t>
  </si>
  <si>
    <t>/medias/sys_master/images/h55/h92/8939566268446.jpg</t>
  </si>
  <si>
    <t>294.215</t>
  </si>
  <si>
    <t>LAGUNA Растение для аквариумов Эгерия зеленая</t>
  </si>
  <si>
    <t>/medias/sys_master/images/h99/h86/9012864483358.jpg</t>
  </si>
  <si>
    <t xml:space="preserve"> Растения - это не только завершающий штрих в оформлении, но и необходимый атрибут любого аквариума. Они придают трехмерность внутреннему пространству аквариума, а также служат дополнительным укрытием для небольших рыб, отвечая тем самым не только за эстетику, но и принося обитателям аквариума реальную пользу. Неоспоримое преимущество искусственных растений в том, что в них не заводятся паразиты и грибки, их легко мыть и дезинфицировать, и прослужат они неизмеримо дольше, чем живые растения. Изготовленное из нетоксичного пластика, растение для аквариума с тяжелой керамической подставкой "Эгерия" подойдет для оформления любых типов пресноводных аквариумов. </t>
  </si>
  <si>
    <t xml:space="preserve"> Растения - это не только завершающий штрих в оформлении, но и необходимый атрибут любого аквариума. Они придают трехмерность внутреннему пространству аквариума, а также служат дополнительным укрытием для небольших рыб, отвечая тем самым не только за эстетику, но и принося обитателям аквариума реальную пользу. Неоспоримое преимущество искусственных растений в том, что в них не заводятся паразиты и грибки, их легко мыть и дезинфицировать, и прослужат они неизмеримо дольше, чем живые растения. Изготовленное из нетоксичного пластика, растение для аквариума с тяжелой керамической подставкой "Эгерия" подойдет для оформления любых типов пресноводных аквариумов.</t>
  </si>
  <si>
    <t>294.9711</t>
  </si>
  <si>
    <t>LAGUNA Растение для аквариумов Людвигия</t>
  </si>
  <si>
    <t>/medias/sys_master/images/h17/h8d/8939594842142.jpg</t>
  </si>
  <si>
    <t>294.9729</t>
  </si>
  <si>
    <t>LAGUNA Растение для аквариумов Незея цветущая</t>
  </si>
  <si>
    <t>/medias/sys_master/images/ha8/h9b/8939589599262.png</t>
  </si>
  <si>
    <t>18.969</t>
  </si>
  <si>
    <t>LIVISTO Петкам 0,5мг 10т.</t>
  </si>
  <si>
    <t>/medias/sys_master/images/ha0/h10/9003870847006.png</t>
  </si>
  <si>
    <t xml:space="preserve"> Мелоксикам, входящий в состав препарата, относится к нестероидным противовоспалительным средствам класса оксикамов (производное еноловой кислоты), обладает выраженным противовоспалительным, анальгетическим и жаропонижающим действием. Препарат избирательно ингибирует фермент циклооксигеназу-П, подавляя синтез простагландинов (медиаторов воспаления) и обеспечивая противовоспалительный и жаропонижающий эффект, незначительно влияет на циклооксигеназу-1, сводя к минимуму развитие побочных эффектов, таких, как: кровотечение, образование язв и нарушение функции почек. Биодоступность препарата при пероральном приеме с кормом у кошек и собак достигает 100%. Пиковые концентрации в сыворотке крови у собак, составляют 0,464 мкг/мл через 7,5 часа, у кошек - через 1,5 часа. Клиренс мелоксикама у собак составляет (0,17±0,02) мл/мин, а время полувыведения - от 12 до 36 часов, у кошек - от 15 до 21 часа. Мелоксикам метаболизируется в печени и выводится из организма с мочой и фекалиями в неизмененном виде. </t>
  </si>
  <si>
    <t>Бразилия</t>
  </si>
  <si>
    <t>Петкам Табс 0,5 мг задают внутрь собакам в первый день лечения по 2 таблетки на 5 кг массы тела животного, во второй день лечения и далее - по 1 таблетке на 5 кг массы тела животного, один раз в сутки. Продолжительность лечения зависит от степени тяжести состояния животного. При острых болях рекомендуемый курс лечения собак составляет 5-7 дней, а при хронических болях - до 28 дней. Продолжительность лечения зависит от степени тяжести состояния животного. При острых болях рекомендуемый курс лечения собак составляет 5-7 дней, а при хронических болях - до 28 дней. Кошкам препарат задают внутрь по 1 таблетке на 5 кг массы тела животного, однократно. В случае тяжелых заболеваний курс лечения кошек может быть продлен, но не более четырех дней.</t>
  </si>
  <si>
    <t xml:space="preserve"> Мелоксикам, входящий в состав препарата, относится к нестероидным противовоспалительным средствам класса оксикамов (производное еноловой кислоты), обладает выраженным противовоспалительным, анальгетическим и жаропонижающим действием. Препарат избирательно ингибирует фермент циклооксигеназу-П, подавляя синтез простагландинов (медиаторов воспаления) и обеспечивая противовоспалительный и жаропонижающий эффект, незначительно влияет на циклооксигеназу-1, сводя к минимуму развитие побочных эффектов, таких, как: кровотечение, образование язв и нарушение функции почек. Биодоступность препарата при пероральном приеме с кормом у кошек и собак достигает 100%. Пиковые концентрации в сыворотке крови у собак, составляют 0,464 мкг/мл через 7,5 часа, у кошек - через 1,5 часа. Клиренс мелоксикама у собак составляет (0,17±0,02) мл/мин, а время полувыведения - от 12 до 36 часов, у кошек - от 15 до 21 часа. Мелоксикам метаболизируется в печени и выводится из организма с мочой и фекалиями в неизмененном виде.</t>
  </si>
  <si>
    <t xml:space="preserve"> Препарат представляет собой круглые, двояковыпуклые, маркированные таблетки желтого цвета. Одна таблетка Петкам Табс 0,5 содержит 0,5 мг мелоксикама, наполнитель до 200 мг. Препарат выпускают по 10 таблеток в упаковке.</t>
  </si>
  <si>
    <t>18.970</t>
  </si>
  <si>
    <t>LIVISTO Петкам 2мг 10т</t>
  </si>
  <si>
    <t>/medias/sys_master/images/h5a/hd4/9000296644638.png</t>
  </si>
  <si>
    <t xml:space="preserve"> Мелоксикам, входящий в состав препарата, относится к нестероидным противовоспалительным средствам класса оксикамов (производное еноловой кислоты), обладает выраженным противовоспалительным, анальгетическим и жаропонижающим действием. Препарат избирательно ингибирует фермент циклооксигеназу-П, подавляя синтез простагландинов (медиаторов воспаления) и обеспечивая противовоспалительный и жаропонижающий эффект, незначительно влияет на циклооксигеназу-1, сводя к минимуму развитие побочных эффектов, таких, как: кровотечение, образование язв и нарушение функции почек. Биодоступность препарата при пероральном приеме с кормом у собак достигает 100%. Пиковые концентрации в сыворотке крови у собак, составляют 0,464 мкг/мл через 7,5 часа, у кошек - через 1,5 часа. Клиренс мелоксикама у собак составляет (0,17±0,02) мл/мин, а время полувыведения - от 12 до 36 часов. Мелоксикам метаболизируется в печени и выводится из организма с мочой и фекалиями в неизмененном виде. Показания Препарат применяют собакам в качестве болеутоляющего, противовоспалительного и жаропонижающего средства при лечении острых, хронических воспалительных или дистрофических заболеваний опорно-двигательного аппарата: остита, артрита, ревматоидного артрита, остеоартрита, спондилеза, анкилозирующего спондилита, кальциноза межпозвоночных дисков, диспластических состояниях, а также для восстановления после переломов, операций по артропластике и при лечении травм. Дозы и способ применения Петкам Табс 2,0 мг задают внутрь собакам в первый день лечения по 2 таблетки на 20 кг массы тела животного, во второй день лечения и далее - по 1 таблетке на 20 кг массы тела животного, один раз в сутки. Продолжительность лечения зависит от степени тяжести состояния животного. При острых болях рекомендуемый курс лечения собак составляет 5-7 дней, а при хронических болях - до 28 дней. </t>
  </si>
  <si>
    <t>Петкам Табс 2,0 мг задают внутрь собакам в первый день лечения по 2 таблетки на 20 кг массы тела животного, во второй день лечения и далее - по 1 таблетке на 20 кг массы тела животного, один раз в сутки. Продолжительность лечения зависит от степени тяжести состояния животного. При острых болях рекомендуемый курс лечения собак составляет 5-7 дней, а при хронических болях - до 28 дней.</t>
  </si>
  <si>
    <t xml:space="preserve"> Мелоксикам, входящий в состав препарата, относится к нестероидным противовоспалительным средствам класса оксикамов (производное еноловой кислоты), обладает выраженным противовоспалительным, анальгетическим и жаропонижающим действием. Препарат избирательно ингибирует фермент циклооксигеназу-П, подавляя синтез простагландинов (медиаторов воспаления) и обеспечивая противовоспалительный и жаропонижающий эффект, незначительно влияет на циклооксигеназу-1, сводя к минимуму развитие побочных эффектов, таких, как: кровотечение, образование язв и нарушение функции почек. Биодоступность препарата при пероральном приеме с кормом у собак достигает 100%. Пиковые концентрации в сыворотке крови у собак, составляют 0,464 мкг/мл через 7,5 часа, у кошек - через 1,5 часа. Клиренс мелоксикама у собак составляет (0,17±0,02) мл/мин, а время полувыведения - от 12 до 36 часов. Мелоксикам метаболизируется в печени и выводится из организма с мочой и фекалиями в неизмененном виде. Показания Препарат применяют собакам в качестве болеутоляющего, противовоспалительного и жаропонижающего средства при лечении острых, хронических воспалительных или дистрофических заболеваний опорно-двигательного аппарата: остита, артрита, ревматоидного артрита, остеоартрита, спондилеза, анкилозирующего спондилита, кальциноза межпозвоночных дисков, диспластических состояниях, а также для восстановления после переломов, операций по артропластике и при лечении травм. Дозы и способ применения Петкам Табс 2,0 мг задают внутрь собакам в первый день лечения по 2 таблетки на 20 кг массы тела животного, во второй день лечения и далее - по 1 таблетке на 20 кг массы тела животного, один раз в сутки. Продолжительность лечения зависит от степени тяжести состояния животного. При острых болях рекомендуемый курс лечения собак составляет 5-7 дней, а при хронических болях - до 28 дней.</t>
  </si>
  <si>
    <t xml:space="preserve"> Препарат представляет собой круглые, двояковыпуклые, маркированные таблетки желтого цвета. Одна таблетка Петкам Табс 2,0 содержит 2,0 мг мелоксикама, наполнитель до 800 мг. Препарат выпускают по 10 таблеток в упаковке.</t>
  </si>
  <si>
    <t>1429.0</t>
  </si>
  <si>
    <t>18.018</t>
  </si>
  <si>
    <t>LIVISTO Чеми Спрей</t>
  </si>
  <si>
    <t>/medias/sys_master/images/h4b/h71/8939545821214.jpg</t>
  </si>
  <si>
    <t xml:space="preserve"> Чеми - антибактериальное средство применяется для собак и кошек с целью лечения ссадин, царапин, ран хирургического и травматического происхождения, поражений кожи и копыт при некробактериозе. </t>
  </si>
  <si>
    <t>Испания</t>
  </si>
  <si>
    <t>Перед применением препарата с обрабатываемой поверхности следует удалить загрязнения, некротизированные ткани, гной и раневой экссудат и затем распылить Чеми спрей в течение 1-2 секунд с расстояния 15-20 см от пораженной поверхности. Обработку проводят 1-3 раза/сут. Продолжительность лечения зависит от тяжести и скорости заживления, но не должна превышать 10 дней. Обработку животных проводят на открытом воздухе или в хорошо проветриваемом помещении. При лечении поражений в области головы следует предотвращать попадание препарата в глаза.</t>
  </si>
  <si>
    <t xml:space="preserve"> Чеми - антибактериальное средство применяется для собак и кошек с целью лечения ссадин, царапин, ран хирургического и травматического происхождения, поражений кожи и копыт при некробактериозе.</t>
  </si>
  <si>
    <t xml:space="preserve"> Суспензия для наружного применения фиолетового цвета содержит в 1 мл хлортетрациклина гидрохлорид 20 мг, генциана виолет 5 мг. Вспомогательные вещества: изопропилиден глицерол, полисорбат 80, изопропиловый спирт, пропеллент пропел-45.</t>
  </si>
  <si>
    <t>036.73954010</t>
  </si>
  <si>
    <t>Laguna Галька коричневая , 1 кг</t>
  </si>
  <si>
    <t>/medias/sys_master/images/h42/hab/8975949299742.jpg</t>
  </si>
  <si>
    <t xml:space="preserve"> Грунт аквариумный натуральная речная галька 1кг в сетке, фракция 50-80мм. Безвреден для обитателей аквариума, подходит для пресной и морской воды, может применяться в ландшафтном, флористическом, террариумном и аквариумном дизайне. </t>
  </si>
  <si>
    <t xml:space="preserve"> Грунт аквариумный натуральная речная галька 1кг в сетке, фракция 50-80мм. Безвреден для обитателей аквариума, подходит для пресной и морской воды, может применяться в ландшафтном, флористическом, террариумном и аквариумном дизайне.</t>
  </si>
  <si>
    <t>294.9673</t>
  </si>
  <si>
    <t>Laguna Грот "Разрушенный мост"</t>
  </si>
  <si>
    <t>/medias/sys_master/images/h71/ha3/8975990849566.jpg</t>
  </si>
  <si>
    <t xml:space="preserve"> Этот грот выглядит очень стильно, что позволит ему легко вписаться в дизайн вашего террариума или аквариума, а так же станет дополнительным убежищем в нем. Убежища очень важны, так как предоставляют вашим питомцам необходимое укрытие и тем самым предотвращают у них стрессовые состояния. Имеет достаточный вес, в связи с чем устойчиво и не передвигается с места на место, не нарушая порядок. Легко моется. Послужит вам долго и принесет пользу, улучшив уровень жизни ваших питомцев. </t>
  </si>
  <si>
    <t xml:space="preserve"> Этот грот выглядит очень стильно, что позволит ему легко вписаться в дизайн вашего террариума или аквариума, а так же станет дополнительным убежищем в нем. Убежища очень важны, так как предоставляют вашим питомцам необходимое укрытие и тем самым предотвращают у них стрессовые состояния. Имеет достаточный вес, в связи с чем устойчиво и не передвигается с места на место, не нарушая порядок. Легко моется. Послужит вам долго и принесет пользу, улучшив уровень жизни ваших питомцев.</t>
  </si>
  <si>
    <t>294.9669</t>
  </si>
  <si>
    <t>LAGUNA Грот "Арка из камней"</t>
  </si>
  <si>
    <t>/medias/sys_master/images/hfa/he5/8976074014750.jpg</t>
  </si>
  <si>
    <t xml:space="preserve"> Этот функциональный и максимально реалистичный грот в виде арки из серых камней - незаменимый элемент для оригинального оформления любых пресноводных аквариумов, в особенности для аквауримов с цихловыми рыбами. В сочетании с другими арками из похожих камней дает возможность оформить аквариум в виде каменного лабиринта. Этот грот послужит дополнительным укрытием для небольших рыб, отвечая тем самым не только за эстетику, но и принося обитателям аквариума реальную пользу. Такой грот-арка может быть использован как самостоятельный элемент декора - для оформления небольшого аквариума, так и в комплекте с другими гротами, объемными фонами и искусственными растениями - для оформления аквариума большого объема. Изготовленный из нетоксичной полиэфирной смолы, очень прочный и долговечный, удобный в эксплуатации и совершенно безвредный для аквариумных жителей, этот грот прослужит вам долгие годы, украшая собой ваш "компактный подводный мир" - на радость вам и его обитателям. </t>
  </si>
  <si>
    <t xml:space="preserve"> Этот функциональный и максимально реалистичный грот в виде арки из серых камней - незаменимый элемент для оригинального оформления любых пресноводных аквариумов, в особенности для аквауримов с цихловыми рыбами. В сочетании с другими арками из похожих камней дает возможность оформить аквариум в виде каменного лабиринта. Этот грот послужит дополнительным укрытием для небольших рыб, отвечая тем самым не только за эстетику, но и принося обитателям аквариума реальную пользу. Такой грот-арка может быть использован как самостоятельный элемент декора - для оформления небольшого аквариума, так и в комплекте с другими гротами, объемными фонами и искусственными растениями - для оформления аквариума большого объема. Изготовленный из нетоксичной полиэфирной смолы, очень прочный и долговечный, удобный в эксплуатации и совершенно безвредный для аквариумных жителей, этот грот прослужит вам долгие годы, украшая собой ваш "компактный подводный мир" - на радость вам и его обитателям.</t>
  </si>
  <si>
    <t>294.9672</t>
  </si>
  <si>
    <t>/medias/sys_master/images/h41/had/8975960047646.jpg</t>
  </si>
  <si>
    <t>74004079</t>
  </si>
  <si>
    <t>Laguna Грот "Корабль", 2 части</t>
  </si>
  <si>
    <t>/medias/sys_master/images/h7b/h7d/8975895822366.jpg</t>
  </si>
  <si>
    <t xml:space="preserve"> Этот функциональный и максимально реалистичный грот из двух частей в виде затонувшего средневекового корабля - незаменимый элемент для оригинального оформления любых пресноводных или морских аквариумов. Этот грот послужит дополнительным укрытием для небольших рыб, отвечая тем самым не только за эстетику, но и принося обитателям аквариума реальную пользу. Такой грот может быть использован как самостоятельный элемент декора - для оформления небольшого аквариума, так и в комплекте с другими гротами, объемными фонами и искусственными растениями - для оформления аквариума большого объема. Изготовленный из нетоксичной полиэфирной смолы, очень прочный и долговечный, удобный в эксплуатации и совершенно безвредный для аквариумных жителей, этот грот прослужит вам долгие годы, украшая собой ваш "компактный подводный мир" - на радость вам и его обитателям. </t>
  </si>
  <si>
    <t xml:space="preserve"> Этот функциональный и максимально реалистичный грот из двух частей в виде затонувшего средневекового корабля - незаменимый элемент для оригинального оформления любых пресноводных или морских аквариумов. Этот грот послужит дополнительным укрытием для небольших рыб, отвечая тем самым не только за эстетику, но и принося обитателям аквариума реальную пользу. Такой грот может быть использован как самостоятельный элемент декора - для оформления небольшого аквариума, так и в комплекте с другими гротами, объемными фонами и искусственными растениями - для оформления аквариума большого объема. Изготовленный из нетоксичной полиэфирной смолы, очень прочный и долговечный, удобный в эксплуатации и совершенно безвредный для аквариумных жителей, этот грот прослужит вам долгие годы, украшая собой ваш "компактный подводный мир" - на радость вам и его обитателям.</t>
  </si>
  <si>
    <t>036.74004064</t>
  </si>
  <si>
    <t>Laguna Грот "Корма корабля"</t>
  </si>
  <si>
    <t>/medias/sys_master/images/hd0/h76/8976085090334.jpg</t>
  </si>
  <si>
    <t xml:space="preserve"> Этот функциональный и максимально реалистичный грот в виде кормы затонувшего корабля - незаменимый элемент для оригинального оформления любых пресноводных или морских аквариумов. В сочетании с гротом "060KS Грот "Нос корабля", 320*155*210мм, Laguna" создаст полноценный ансамбль внутри аквариума. Этот грот послужит дополнительным укрытием для рыб, отвечая тем самым не только за эстетику, но и принося обитателям аквариума реальную пользу. Такой грот может быть использован как самостоятельный элемент декора, так и в комплекте с другими гротами, объемными фонами и искусственными растениями. Изготовленный из нетоксичной полиэфирной смолы, очень прочный и долговечный, удобный в эксплуатации и совершенно безвредный для аквариумных жителей, этот грот прослужит вам долгие годы, украшая собой ваш "компактный подводный мир" - на радость вам и его обитателям. </t>
  </si>
  <si>
    <t xml:space="preserve"> Этот функциональный и максимально реалистичный грот в виде кормы затонувшего корабля - незаменимый элемент для оригинального оформления любых пресноводных или морских аквариумов. В сочетании с гротом "060KS Грот "Нос корабля", 320*155*210мм, Laguna" создаст полноценный ансамбль внутри аквариума. Этот грот послужит дополнительным укрытием для рыб, отвечая тем самым не только за эстетику, но и принося обитателям аквариума реальную пользу. Такой грот может быть использован как самостоятельный элемент декора, так и в комплекте с другими гротами, объемными фонами и искусственными растениями. Изготовленный из нетоксичной полиэфирной смолы, очень прочный и долговечный, удобный в эксплуатации и совершенно безвредный для аквариумных жителей, этот грот прослужит вам долгие годы, украшая собой ваш "компактный подводный мир" - на радость вам и его обитателям.</t>
  </si>
  <si>
    <t>036.74004158</t>
  </si>
  <si>
    <t>Laguna Грот "Ваза Сакура", терракота</t>
  </si>
  <si>
    <t>/medias/sys_master/images/h60/h23/8975997665310.jpg</t>
  </si>
  <si>
    <t>294.202</t>
  </si>
  <si>
    <t>LAGUNA Грот "Винная бочка"</t>
  </si>
  <si>
    <t>/medias/sys_master/images/h1a/h83/8975769993246.jpg</t>
  </si>
  <si>
    <t xml:space="preserve"> Этот функциональный и максимально реалистичный грот, стилизованный под затонувшую бочку - незаменимый элемент для оригинального оформления любых пресноводных аквариумов, в особенности для лабиринтовых рыб. Этот грот послужит дополнительным укрытием для небольших рыб, отвечая тем самым не только за эстетику, но и принося обитателям аквариума реальную пользу. Такой грот может быть использован как самостоятельный элемент декора - для оформления небольшого аквариума, так и в комплекте с другими гротами, объемными фонами и искусственными растениями - для оформления аквариума большого объема. Изготовленный из нетоксичной полиэфирной смолы, очень прочный и долговечный, удобный в эксплуатации и совершенно безвредный для аквариумных жителей, этот грот прослужит вам долгие годы, украшая собой ваш "компактный подводный мир" - на радость вам и его обитателям. </t>
  </si>
  <si>
    <t xml:space="preserve"> Этот функциональный и максимально реалистичный грот, стилизованный под затонувшую бочку - незаменимый элемент для оригинального оформления любых пресноводных аквариумов, в особенности для лабиринтовых рыб. Этот грот послужит дополнительным укрытием для небольших рыб, отвечая тем самым не только за эстетику, но и принося обитателям аквариума реальную пользу. Такой грот может быть использован как самостоятельный элемент декора - для оформления небольшого аквариума, так и в комплекте с другими гротами, объемными фонами и искусственными растениями - для оформления аквариума большого объема. Изготовленный из нетоксичной полиэфирной смолы, очень прочный и долговечный, удобный в эксплуатации и совершенно безвредный для аквариумных жителей, этот грот прослужит вам долгие годы, украшая собой ваш "компактный подводный мир" - на радость вам и его обитателям.</t>
  </si>
  <si>
    <t>294.9665</t>
  </si>
  <si>
    <t>Laguna Грот "Колоннада"</t>
  </si>
  <si>
    <t>/medias/sys_master/images/h92/ha7/8976052977694.jpg</t>
  </si>
  <si>
    <t xml:space="preserve"> Этот реалистичный грот в виде античной колоннады - незаменимый элемент для оригинального оформления очень маленьких пресноводных аквариумов ("нано-аквариумов"). С помощью маленьких гротов можно оформить небольшой объем так же интересно и оригинально, как и большой аквариум. Изготовленный из нетоксичной полиэфирной смолы, очень прочный и долговечный, удобный в эксплуатации и совершенно безвредный для аквариумных жителей, этот грот прослужит вам долгие годы, украшая собой ваш "компактный подводный мир" - на радость вам и его обитателям. </t>
  </si>
  <si>
    <t xml:space="preserve"> Этот реалистичный грот в виде античной колоннады - незаменимый элемент для оригинального оформления очень маленьких пресноводных аквариумов ("нано-аквариумов"). С помощью маленьких гротов можно оформить небольшой объем так же интересно и оригинально, как и большой аквариум. Изготовленный из нетоксичной полиэфирной смолы, очень прочный и долговечный, удобный в эксплуатации и совершенно безвредный для аквариумных жителей, этот грот прослужит вам долгие годы, украшая собой ваш "компактный подводный мир" - на радость вам и его обитателям.</t>
  </si>
  <si>
    <t>036.74004036</t>
  </si>
  <si>
    <t>Laguna Грот "Корень-2"</t>
  </si>
  <si>
    <t>/medias/sys_master/images/h73/ha5/8975915745310.jpg</t>
  </si>
  <si>
    <t xml:space="preserve"> Этот функциональный и максимально реалистичный грот в виде причудливо изогнутого древесного корня - незаменимый элемент для оригинального оформления любых пресноводных аквариумов, в особенности для лабиринтовых рыб, а также для террариумов в качестве укрытия для любых видов рептилий. Такой грот может быть использован как самостоятельный элемент декора - для оформления небольшого аквариума или террариума, так и в комплекте с другими гротами, объемными фонами и искусственными растениями - для оформления аквариума или террариума большого объема. Изготовленный из нетоксичной полиэфирной смолы, очень прочный и долговечный, удобный в эксплуатации и совершенно безвредный для флоры и фауны, этот грот прослужит вам долгие годы, на радость вам и вашим питомцам. </t>
  </si>
  <si>
    <t>1061</t>
  </si>
  <si>
    <t xml:space="preserve"> Этот функциональный и максимально реалистичный грот в виде причудливо изогнутого древесного корня - незаменимый элемент для оригинального оформления любых пресноводных аквариумов, в особенности для лабиринтовых рыб, а также для террариумов в качестве укрытия для любых видов рептилий. Такой грот может быть использован как самостоятельный элемент декора - для оформления небольшого аквариума или террариума, так и в комплекте с другими гротами, объемными фонами и искусственными растениями - для оформления аквариума или террариума большого объема. Изготовленный из нетоксичной полиэфирной смолы, очень прочный и долговечный, удобный в эксплуатации и совершенно безвредный для флоры и фауны, этот грот прослужит вам долгие годы, на радость вам и вашим питомцам.</t>
  </si>
  <si>
    <t>036.74004161</t>
  </si>
  <si>
    <t>Laguna Грот "Кувшин древнеперсидский", песочный</t>
  </si>
  <si>
    <t>/medias/sys_master/images/hba/hea/8975938027550.jpg</t>
  </si>
  <si>
    <t>036.74004157</t>
  </si>
  <si>
    <t>Laguna Грот "Кувшин скифский", песочный</t>
  </si>
  <si>
    <t>/medias/sys_master/images/h3a/h94/8976070344734.jpg</t>
  </si>
  <si>
    <t>036.74004040</t>
  </si>
  <si>
    <t>Laguna Грот "Коряга с растениями"</t>
  </si>
  <si>
    <t>/medias/sys_master/images/hf8/h77/8975970271262.jpg</t>
  </si>
  <si>
    <t xml:space="preserve"> Этот функциональный и максимально реалистичный грот в виде ветвистой коряги - незаменимый элемент для оригинального оформления любых пресноводных аквариумов, в особенности для лабиринтовых рыб, а также для террариумов в качестве укрытия для любых видов рептилий. Такой грот может быть использован как самостоятельный элемент декора, так и в комплекте с другими гротами, объемными фонами и искусственными растениями - для оформления аквариума или террариума большого объема. Изготовленный из нетоксичной полиэфирной смолы, очень прочный и долговечный, удобный в эксплуатации и совершенно безвредный для флоры и фауны, этот грот прослужит вам долгие годы, на радость вам и вашим питомцам. </t>
  </si>
  <si>
    <t>2059</t>
  </si>
  <si>
    <t xml:space="preserve"> Этот функциональный и максимально реалистичный грот в виде ветвистой коряги - незаменимый элемент для оригинального оформления любых пресноводных аквариумов, в особенности для лабиринтовых рыб, а также для террариумов в качестве укрытия для любых видов рептилий. Такой грот может быть использован как самостоятельный элемент декора, так и в комплекте с другими гротами, объемными фонами и искусственными растениями - для оформления аквариума или террариума большого объема. Изготовленный из нетоксичной полиэфирной смолы, очень прочный и долговечный, удобный в эксплуатации и совершенно безвредный для флоры и фауны, этот грот прослужит вам долгие годы, на радость вам и вашим питомцам.</t>
  </si>
  <si>
    <t>2640.0</t>
  </si>
  <si>
    <t>036.74004007</t>
  </si>
  <si>
    <t>Laguna Грот "Портик"</t>
  </si>
  <si>
    <t>/medias/sys_master/images/he9/h7f/8976093478942.jpg</t>
  </si>
  <si>
    <t xml:space="preserve"> Этот реалистичный грот в виде разрушенного античного здания - незаменимый элемент для оригинального оформления очень маленьких пресноводных аквариумов ("нано-аквариумов"). С помощью маленьких гротов можно оформить небольшой объем так же интересно и оригинально, как и большой аквариум. Изготовленный из нетоксичной полиэфирной смолы, очень прочный и долговечный, удобный в эксплуатации и совершенно безвредный для аквариумных жителей, этот грот прослужит вам долгие годы, украшая собой ваш "компактный подводный мир" - на радость вам и его обитателям. </t>
  </si>
  <si>
    <t xml:space="preserve"> Этот реалистичный грот в виде разрушенного античного здания - незаменимый элемент для оригинального оформления очень маленьких пресноводных аквариумов ("нано-аквариумов"). С помощью маленьких гротов можно оформить небольшой объем так же интересно и оригинально, как и большой аквариум. Изготовленный из нетоксичной полиэфирной смолы, очень прочный и долговечный, удобный в эксплуатации и совершенно безвредный для аквариумных жителей, этот грот прослужит вам долгие годы, украшая собой ваш "компактный подводный мир" - на радость вам и его обитателям.</t>
  </si>
  <si>
    <t>036.74004008</t>
  </si>
  <si>
    <t>Laguna Грот "Римский форум"</t>
  </si>
  <si>
    <t>/medias/sys_master/images/h50/hd3/8975870787614.jpg</t>
  </si>
  <si>
    <t>294.212</t>
  </si>
  <si>
    <t>LAGUNA Грот "Средневековая крепость"</t>
  </si>
  <si>
    <t>/medias/sys_master/images/h9d/h9f/8976078209054.jpg</t>
  </si>
  <si>
    <t xml:space="preserve"> Этот максимально реалистичный грот, стилизованный под средневековую крепость - незаменимый элемент для оригинального оформления любых пресноводных аквариумов. Такой грот может быть использован как самостоятельный элемент декора - для оформления небольшого аквариума, так и в комплекте с другими гротами, объемными фонами и искусственными растениями. Изготовленный из нетоксичной полиэфирной смолы, очень прочный и долговечный, удобный в эксплуатации и совершенно безвредный для аквариумных жителей, этот грот прослужит вам долгие годы, украшая собой ваш "компактный подводный мир" - на радость вам и его обитателям. </t>
  </si>
  <si>
    <t xml:space="preserve"> Этот максимально реалистичный грот, стилизованный под средневековую крепость - незаменимый элемент для оригинального оформления любых пресноводных аквариумов. Такой грот может быть использован как самостоятельный элемент декора - для оформления небольшого аквариума, так и в комплекте с другими гротами, объемными фонами и искусственными растениями. Изготовленный из нетоксичной полиэфирной смолы, очень прочный и долговечный, удобный в эксплуатации и совершенно безвредный для аквариумных жителей, этот грот прослужит вам долгие годы, украшая собой ваш "компактный подводный мир" - на радость вам и его обитателям.</t>
  </si>
  <si>
    <t>74004076</t>
  </si>
  <si>
    <t>Laguna Грот "Штурвал"</t>
  </si>
  <si>
    <t>/medias/sys_master/images/h52/h5a/8975826681886.jpg</t>
  </si>
  <si>
    <t xml:space="preserve"> Этот реалистичный грот в виде затонувшего штурвала - незаменимый элемент для оригинального оформления очень маленьких пресноводных аквариумов ("нано-аквариумов"). С помощью маленьких гротов можно оформить небольшой объем так же интересно и оригинально, как и большой аквариум. Этот грот послужит дополнительным укрытием для небольших рыб и ракообразных, отвечая тем самым не только за эстетику, но и принося обитателям аквариума реальную пользу. Изготовленный из нетоксичной полиэфирной смолы, очень прочный и долговечный, удобный в эксплуатации и совершенно безвредный для аквариумных жителей, этот грот прослужит вам долгие годы, украшая собой ваш "компактный подводный мир" - на радость вам и его обитателям. </t>
  </si>
  <si>
    <t xml:space="preserve"> Этот реалистичный грот в виде затонувшего штурвала - незаменимый элемент для оригинального оформления очень маленьких пресноводных аквариумов ("нано-аквариумов"). С помощью маленьких гротов можно оформить небольшой объем так же интересно и оригинально, как и большой аквариум. Этот грот послужит дополнительным укрытием для небольших рыб и ракообразных, отвечая тем самым не только за эстетику, но и принося обитателям аквариума реальную пользу. Изготовленный из нетоксичной полиэфирной смолы, очень прочный и долговечный, удобный в эксплуатации и совершенно безвредный для аквариумных жителей, этот грот прослужит вам долгие годы, украшая собой ваш "компактный подводный мир" - на радость вам и его обитателям.</t>
  </si>
  <si>
    <t>036.74004006</t>
  </si>
  <si>
    <t>Laguna Грот Античный театр</t>
  </si>
  <si>
    <t>/medias/sys_master/images/h33/hcd/8976009723934.jpg</t>
  </si>
  <si>
    <t>036.74004217</t>
  </si>
  <si>
    <t>Laguna Грот Горка из балансирующих камней, 580 гр</t>
  </si>
  <si>
    <t>/medias/sys_master/images/h95/h09/8991958630430.jpg</t>
  </si>
  <si>
    <t xml:space="preserve"> Это функциональный и максимально реалистичный грот, стилизованный под каменную горку - незаменимый элемент для оригинального оформления любых пресноводных аквариумов. Этот грот послужит дополнительным укрытием для небольших рыб, отвечая тем самым не только за эстетику, но и принося обитателям аквариума реальную пользу. Такой грот может быть использован как самостоятельный элемент декора, так и в комплекте с другими гротами, объемными фонами и искусственными растениями - для оформления аквариума большого объема. Изготовленный из нетоксичной полиэфирной смолы, очень прочный и долговечный, удобный в эксплуатации и совершенно безвредный для аквариумных жителей, этот грот прослужит вам долгие годы, украшая собой ваш "компактный подводный мир" - на радость вам и его обитателям. </t>
  </si>
  <si>
    <t>580 гр</t>
  </si>
  <si>
    <t xml:space="preserve"> Это функциональный и максимально реалистичный грот, стилизованный под каменную горку - незаменимый элемент для оригинального оформления любых пресноводных аквариумов. Этот грот послужит дополнительным укрытием для небольших рыб, отвечая тем самым не только за эстетику, но и принося обитателям аквариума реальную пользу. Такой грот может быть использован как самостоятельный элемент декора, так и в комплекте с другими гротами, объемными фонами и искусственными растениями - для оформления аквариума большого объема. Изготовленный из нетоксичной полиэфирной смолы, очень прочный и долговечный, удобный в эксплуатации и совершенно безвредный для аквариумных жителей, этот грот прослужит вам долгие годы, украшая собой ваш "компактный подводный мир" - на радость вам и его обитателям.</t>
  </si>
  <si>
    <t>74004010</t>
  </si>
  <si>
    <t>Laguna Грот Замок с лесенкой, 0,38 кг</t>
  </si>
  <si>
    <t>/medias/sys_master/images/h46/h34/8989984555038.jpg</t>
  </si>
  <si>
    <t xml:space="preserve"> Лагуна Грот 001KB "Замок с лесенкой", 180*50*160мм это максимально реалистичный грот, стилизованный под средневековую крепость - незаменимый элемент для оригинального оформления любых пресноводных аквариумов. Такой грот может быть использован как самостоятельный элемент декора - для оформления небольшого аквариума, так и в комплекте с другими гротами, объемными фонами и искусственными растениями - для оформления аквариума большого объема. Изготовленный из нетоксичной полиэфирной смолы, очень прочный и долговечный, удобный в эксплуатации и совершенно безвредный для аквариумных жителей, этот грот прослужит вам долгие годы, украшая собой ваш "компактный подводный мир" - на радость вам и его обитателям. </t>
  </si>
  <si>
    <t>0,38 кг</t>
  </si>
  <si>
    <t xml:space="preserve"> Лагуна Грот 001KB "Замок с лесенкой", 180*50*160мм это максимально реалистичный грот, стилизованный под средневековую крепость - незаменимый элемент для оригинального оформления любых пресноводных аквариумов. Такой грот может быть использован как самостоятельный элемент декора - для оформления небольшого аквариума, так и в комплекте с другими гротами, объемными фонами и искусственными растениями - для оформления аквариума большого объема. Изготовленный из нетоксичной полиэфирной смолы, очень прочный и долговечный, удобный в эксплуатации и совершенно безвредный для аквариумных жителей, этот грот прослужит вам долгие годы, украшая собой ваш "компактный подводный мир" - на радость вам и его обитателям.</t>
  </si>
  <si>
    <t>036.74004057</t>
  </si>
  <si>
    <t>Laguna Грот Затонувшие сокровища</t>
  </si>
  <si>
    <t>/medias/sys_master/images/h81/h3f/8975872622622.jpg</t>
  </si>
  <si>
    <t xml:space="preserve"> Этот функциональный и максимально реалистичный грот - незаменимый элемент для оригинального оформления любых пресноводных или морских аквариумов. Сундук с сокровищами, якорь с оборванной цепью, затонувшая пушка - все это можно найти на морском дне. Этот грот послужит дополнительным укрытием для небольших рыб, отвечая тем самым не только за эстетику, но и принося обитателям аквариума реальную пользу. Такой грот может быть использован как самостоятельный элемент декора - для оформления небольшого аквариума, так и в комплекте с другими гротами, объемными фонами и искусственными растениями - для оформления аквариума большого объема. Изготовленный из нетоксичной полиэфирной смолы, очень прочный и долговечный, удобный в эксплуатации и совершенно безвредный для аквариумных жителей, этот грот прослужит вам долгие годы, украшая собой ваш "компактный подводный мир" - на радость вам и его обитателям. </t>
  </si>
  <si>
    <t>554</t>
  </si>
  <si>
    <t xml:space="preserve"> Этот функциональный и максимально реалистичный грот - незаменимый элемент для оригинального оформления любых пресноводных или морских аквариумов. Сундук с сокровищами, якорь с оборванной цепью, затонувшая пушка - все это можно найти на морском дне. Этот грот послужит дополнительным укрытием для небольших рыб, отвечая тем самым не только за эстетику, но и принося обитателям аквариума реальную пользу. Такой грот может быть использован как самостоятельный элемент декора - для оформления небольшого аквариума, так и в комплекте с другими гротами, объемными фонами и искусственными растениями - для оформления аквариума большого объема. Изготовленный из нетоксичной полиэфирной смолы, очень прочный и долговечный, удобный в эксплуатации и совершенно безвредный для аквариумных жителей, этот грот прослужит вам долгие годы, украшая собой ваш "компактный подводный мир" - на радость вам и его обитателям.</t>
  </si>
  <si>
    <t>710.0</t>
  </si>
  <si>
    <t>036.74004124</t>
  </si>
  <si>
    <t>Laguna Грот Капитан Флинт</t>
  </si>
  <si>
    <t>/medias/sys_master/images/h6a/h6e/8976143548446.jpg</t>
  </si>
  <si>
    <t xml:space="preserve"> Этот функциональный и максимально реалистичный грот - незаменимый элемент для оригинального оформления любых пресноводных и морских аквариумов, террариумов и палюдариумов. Полый внутри, этот грот послужит дополнительным укрытием для небольших рыб, отвечая тем самым не только за эстетику, но и принося обитателям аквариума реальную пользу. Стилизованный под натуральный череп и изготовленный из экологически чистой глины, такой грот может быть использован как самостоятельный элемент декора - для оформления небольшого аквариума, так и в комплекте с другими гротами, объемными фонами и искусственными растениями - для оформления аквариума большого объема. Очень прочный и долговечный, удобный в эксплуатации и совершенно безвредный для аквариумных жителей, этот грот-реалистик прослужит вам долгие годы, украшая собой ваш "компактный подводный мир" - на радость вам и его обитателям. Размер изделия: 108х108х118мм. </t>
  </si>
  <si>
    <t xml:space="preserve"> Этот функциональный и максимально реалистичный грот - незаменимый элемент для оригинального оформления любых пресноводных и морских аквариумов, террариумов и палюдариумов. Полый внутри, этот грот послужит дополнительным укрытием для небольших рыб, отвечая тем самым не только за эстетику, но и принося обитателям аквариума реальную пользу. Стилизованный под натуральный череп и изготовленный из экологически чистой глины, такой грот может быть использован как самостоятельный элемент декора - для оформления небольшого аквариума, так и в комплекте с другими гротами, объемными фонами и искусственными растениями - для оформления аквариума большого объема. Очень прочный и долговечный, удобный в эксплуатации и совершенно безвредный для аквариумных жителей, этот грот-реалистик прослужит вам долгие годы, украшая собой ваш "компактный подводный мир" - на радость вам и его обитателям. Размер изделия: 108х108х118мм.</t>
  </si>
  <si>
    <t>/medias/sys_master/images/h40/h60/8975947989022.jpg,/medias/sys_master/images/h87/h64/8975935406110.jpg</t>
  </si>
  <si>
    <t>036.74004025</t>
  </si>
  <si>
    <t xml:space="preserve">Laguna Грот Мост </t>
  </si>
  <si>
    <t>/medias/sys_master/images/h85/h31/8975837429790.jpg</t>
  </si>
  <si>
    <t xml:space="preserve"> Этот функциональный и максимально реалистичный грот, стилизованный под бревенчатый мост - незаменимый элемент для оригинального оформления любых пресноводных аквариумов. Этот грот послужит дополнительным укрытием для небольших рыб, отвечая тем самым не только за эстетику, но и принося обитателям аквариума реальную пользу. Такой грот-арка может быть использован как самостоятельный элемент декора - для оформления небольшого аквариума, так и в комплекте с другими гротами, объемными фонами и искусственными растениями - для оформления аквариума большого объема. Изготовленный из нетоксичной полиэфирной смолы, очень прочный и долговечный, удобный в эксплуатации и совершенно безвредный для аквариумных жителей, этот грот прослужит вам долгие годы, украшая собой ваш "компактный подводный мир" - на радость вам и его обитателям </t>
  </si>
  <si>
    <t xml:space="preserve"> Этот функциональный и максимально реалистичный грот, стилизованный под бревенчатый мост - незаменимый элемент для оригинального оформления любых пресноводных аквариумов. Этот грот послужит дополнительным укрытием для небольших рыб, отвечая тем самым не только за эстетику, но и принося обитателям аквариума реальную пользу. Такой грот-арка может быть использован как самостоятельный элемент декора - для оформления небольшого аквариума, так и в комплекте с другими гротами, объемными фонами и искусственными растениями - для оформления аквариума большого объема. Изготовленный из нетоксичной полиэфирной смолы, очень прочный и долговечный, удобный в эксплуатации и совершенно безвредный для аквариумных жителей, этот грот прослужит вам долгие годы, украшая собой ваш "компактный подводный мир" - на радость вам и его обитателям</t>
  </si>
  <si>
    <t>74004153</t>
  </si>
  <si>
    <t>Laguna Грот Пивной бочонок, 230 гр</t>
  </si>
  <si>
    <t>/medias/sys_master/images/h4f/h4e/8990029643806.jpg</t>
  </si>
  <si>
    <t xml:space="preserve"> Это функциональный и максимально реалистичный грот, стилизованный под затонувшую бочку - незаменимый элемент для оригинального оформления любых пресноводных аквариумов, в особенности для лабиринтовых рыб. Этот грот послужит дополнительным укрытием для небольших рыб, отвечая тем самым не только за эстетику, но и принося обитателям аквариума реальную пользу. Такой грот может быть использован как самостоятельный элемент декора - для оформления небольшого аквариума, так и в комплекте с другими гротами, объемными фонами и искусственными растениями - для оформления аквариума большого объема. Изготовленный из нетоксичной полиэфирной смолы, очень прочный и долговечный, удобный в эксплуатации и совершенно безвредный для аквариумных жителей. </t>
  </si>
  <si>
    <t xml:space="preserve"> Это функциональный и максимально реалистичный грот, стилизованный под затонувшую бочку - незаменимый элемент для оригинального оформления любых пресноводных аквариумов, в особенности для лабиринтовых рыб. Этот грот послужит дополнительным укрытием для небольших рыб, отвечая тем самым не только за эстетику, но и принося обитателям аквариума реальную пользу. Такой грот может быть использован как самостоятельный элемент декора - для оформления небольшого аквариума, так и в комплекте с другими гротами, объемными фонами и искусственными растениями - для оформления аквариума большого объема. Изготовленный из нетоксичной полиэфирной смолы, очень прочный и долговечный, удобный в эксплуатации и совершенно безвредный для аквариумных жителей.</t>
  </si>
  <si>
    <t>74004082</t>
  </si>
  <si>
    <t>Laguna Грот Пиратские сокровища</t>
  </si>
  <si>
    <t>/medias/sys_master/images/h74/h05/8976085876766.jpg</t>
  </si>
  <si>
    <t xml:space="preserve"> Этот реалистичный грот в виде сундука с сокровищами - незаменимый элемент для оригинального оформления очень маленьких пресноводных аквариумов ("нано-аквариумов"). Затонувший сундук с пиратскими сокровищами изготовлен реалистично, с тщательной прорисовкой деталей. В сочетании с другими небольшими гротами создаст неповторимую картину морского дна даже в самых маленьких аквариумах, будет будить фантазию и дух здорового авантюризма. Изготовленный из нетоксичной полиэфирной смолы, очень прочный и долговечный, удобный в эксплуатации и совершенно безвредный для аквариумных жителей, этот грот прослужит вам долгие годы, украшая собой ваш "компактный подводный мир" - на радость вам и его обитателям. </t>
  </si>
  <si>
    <t xml:space="preserve"> Этот реалистичный грот в виде сундука с сокровищами - незаменимый элемент для оригинального оформления очень маленьких пресноводных аквариумов ("нано-аквариумов"). Затонувший сундук с пиратскими сокровищами изготовлен реалистично, с тщательной прорисовкой деталей. В сочетании с другими небольшими гротами создаст неповторимую картину морского дна даже в самых маленьких аквариумах, будет будить фантазию и дух здорового авантюризма. Изготовленный из нетоксичной полиэфирной смолы, очень прочный и долговечный, удобный в эксплуатации и совершенно безвредный для аквариумных жителей, этот грот прослужит вам долгие годы, украшая собой ваш "компактный подводный мир" - на радость вам и его обитателям.</t>
  </si>
  <si>
    <t>036.74004002</t>
  </si>
  <si>
    <t>Laguna Грот Римские развалины, 790 гр</t>
  </si>
  <si>
    <t>/medias/sys_master/images/h6a/hf8/8990123229214.jpg</t>
  </si>
  <si>
    <t xml:space="preserve"> Это функциональный и максимально реалистичный грот, стилизованный под руины античного здания - незаменимый элемент для оригинального оформления любых пресноводных и морских аквариумов. Этот грот послужит дополнительным укрытием для небольших рыб, отвечая тем самым не только за эстетику, но и принося обитателям аквариума реальную пользу. Такой грот может быть использован как самостоятельный элемент декора - для оформления небольшого аквариума, так и в комплекте с другими гротами, объемными фонами и искусственными растениями - для оформления аквариума большого объема. Изготовленный из нетоксичной полиэфирной смолы, очень прочный и долговечный, удобный в эксплуатации и совершенно безвредный для аквариумных жителей, этот грот прослужит вам долгие годы, украшая собой ваш "компактный подводный мир" - на радость вам и его обитателям. </t>
  </si>
  <si>
    <t>790 гр</t>
  </si>
  <si>
    <t xml:space="preserve"> Это функциональный и максимально реалистичный грот, стилизованный под руины античного здания - незаменимый элемент для оригинального оформления любых пресноводных и морских аквариумов. Этот грот послужит дополнительным укрытием для небольших рыб, отвечая тем самым не только за эстетику, но и принося обитателям аквариума реальную пользу. Такой грот может быть использован как самостоятельный элемент декора - для оформления небольшого аквариума, так и в комплекте с другими гротами, объемными фонами и искусственными растениями - для оформления аквариума большого объема. Изготовленный из нетоксичной полиэфирной смолы, очень прочный и долговечный, удобный в эксплуатации и совершенно безвредный для аквариумных жителей, этот грот прослужит вам долгие годы, украшая собой ваш "компактный подводный мир" - на радость вам и его обитателям.</t>
  </si>
  <si>
    <t>294.9667</t>
  </si>
  <si>
    <t xml:space="preserve">Laguna Грот Череп пирата </t>
  </si>
  <si>
    <t>/medias/sys_master/images/h68/hbe/8976028074014.jpg</t>
  </si>
  <si>
    <t xml:space="preserve"> Этот функциональный и максимально реалистичный грот - незаменимый элемент для оригинального оформления любых пресноводных аквариумов, особенно для лабиринтовых рыб, а также террариумов и палюдариумов. Полый внутри, этот грот послужит дополнительным укрытием для небольших рыб или любых видов рептилий, отвечая тем самым не только за эстетику, но и принося обитателям аквариума реальную пользу. Стилизованный под человеческий череп, такой грот может быть использован как самостоятельный элемент декора - для оформления небольшого аквариума, так и в комплекте с другими гротами, объемными фонами и искусственными растениями - для оформления аквариума большого объема. Изготовленный из нетоксичной полиэфирной смолы, очень прочный и долговечный, удобный в эксплуатации и совершенно безвредный для аквариумных жителей, этот грот прослужит вам долгие годы, украшая собой ваш "компактный подводный мир" - на радость вам и его обитателям. </t>
  </si>
  <si>
    <t xml:space="preserve"> Этот функциональный и максимально реалистичный грот - незаменимый элемент для оригинального оформления любых пресноводных аквариумов, особенно для лабиринтовых рыб, а также террариумов и палюдариумов. Полый внутри, этот грот послужит дополнительным укрытием для небольших рыб или любых видов рептилий, отвечая тем самым не только за эстетику, но и принося обитателям аквариума реальную пользу. Стилизованный под человеческий череп, такой грот может быть использован как самостоятельный элемент декора - для оформления небольшого аквариума, так и в комплекте с другими гротами, объемными фонами и искусственными растениями - для оформления аквариума большого объема. Изготовленный из нетоксичной полиэфирной смолы, очень прочный и долговечный, удобный в эксплуатации и совершенно безвредный для аквариумных жителей, этот грот прослужит вам долгие годы, украшая собой ваш "компактный подводный мир" - на радость вам и его обитателям.</t>
  </si>
  <si>
    <t>294.208</t>
  </si>
  <si>
    <t>LAGUNA Грот Скала с пещерой, 0,3 кг</t>
  </si>
  <si>
    <t>/medias/sys_master/images/hbd/hfe/8990105534494.jpg</t>
  </si>
  <si>
    <t xml:space="preserve"> Этот функциональный и максимально реалистичный грот в виде скалы - незаменимый элемент для оригинального оформления любых пресноводных аквариумов, в особенности для лабиринтовых рыб. Этот грот послужит дополнительным укрытием для небольших рыб, отвечая тем самым не только за эстетику, но и принося обитателям аквариума реальную пользу. Такой грот-арка может быть использован как самостоятельный элемент декора - для оформления небольшого аквариума, так и в комплекте с другими гротами, объемными фонами и искусственными растениями - для оформления аквариума большого объема. Изготовленный из нетоксичной полиэфирной смолы, очень прочный и долговечный, удобный в эксплуатации и совершенно безвредный для аквариумных жителей, этот грот прослужит вам долгие годы, украшая собой ваш "компактный подводный мир" - на радость вам и его обитателям. </t>
  </si>
  <si>
    <t xml:space="preserve"> Этот функциональный и максимально реалистичный грот в виде скалы - незаменимый элемент для оригинального оформления любых пресноводных аквариумов, в особенности для лабиринтовых рыб. Этот грот послужит дополнительным укрытием для небольших рыб, отвечая тем самым не только за эстетику, но и принося обитателям аквариума реальную пользу. Такой грот-арка может быть использован как самостоятельный элемент декора - для оформления небольшого аквариума, так и в комплекте с другими гротами, объемными фонами и искусственными растениями - для оформления аквариума большого объема. Изготовленный из нетоксичной полиэфирной смолы, очень прочный и долговечный, удобный в эксплуатации и совершенно безвредный для аквариумных жителей, этот грот прослужит вам долгие годы, украшая собой ваш "компактный подводный мир" - на радость вам и его обитателям.</t>
  </si>
  <si>
    <t>036.73954058</t>
  </si>
  <si>
    <t>Laguna Грунт "Карамель", 2 кг</t>
  </si>
  <si>
    <t>/medias/sys_master/images/h09/ha3/8975965814814.jpg</t>
  </si>
  <si>
    <t xml:space="preserve"> Грунт аквариумный натуральный крашеный гранит в пакете 2кг, фракция 3-5мм. Грунт Laguna является экологически чистым продуктом, безвреден для обитателей аквариума, подходит для пресной и морской воды, может применяться в ландшафтном, флористическом, террариумном и аквариумном дизайне. </t>
  </si>
  <si>
    <t xml:space="preserve"> Грунт аквариумный натуральный крашеный гранит в пакете 2кг, фракция 3-5мм. Грунт Laguna является экологически чистым продуктом, безвреден для обитателей аквариума, подходит для пресной и морской воды, может применяться в ландшафтном, флористическом, террариумном и аквариумном дизайне.</t>
  </si>
  <si>
    <t>036.74004214</t>
  </si>
  <si>
    <t>Laguna Грот коряга ветвистая, 0.92 кг</t>
  </si>
  <si>
    <t>/medias/sys_master/images/h26/h98/8990172315678.jpg</t>
  </si>
  <si>
    <t xml:space="preserve"> Лагуна грот,коряга ветвистая для любых пресноводных аквариумов. Этот грот послужит дополнительным укрытием для небольших рыб. Такой грот может быть использован как самостоятельный элемент декора, так и в комплекте с другими гротами, объемными фонами и искусственными растениями - для оформления аквариума большого объема. Изготовленный из нетоксичной полиэфирной смолы, очень прочный и долговечный, удобный в эксплуатации и совершенно безвредный для аквариумных жителей. </t>
  </si>
  <si>
    <t>0.92 кг</t>
  </si>
  <si>
    <t xml:space="preserve"> Лагуна грот,коряга ветвистая для любых пресноводных аквариумов. Этот грот послужит дополнительным укрытием для небольших рыб. Такой грот может быть использован как самостоятельный элемент декора, так и в комплекте с другими гротами, объемными фонами и искусственными растениями - для оформления аквариума большого объема. Изготовленный из нетоксичной полиэфирной смолы, очень прочный и долговечный, удобный в эксплуатации и совершенно безвредный для аквариумных жителей.</t>
  </si>
  <si>
    <t>036.74004074</t>
  </si>
  <si>
    <t xml:space="preserve">Laguna Грот Якорь </t>
  </si>
  <si>
    <t>/medias/sys_master/images/h0a/hbb/8975780479006.jpg</t>
  </si>
  <si>
    <t xml:space="preserve"> Этот реалистичный грот в виде якоря - незаменимый элемент для оригинального оформления очень маленьких пресноводных аквариумов ("нано-аквариумов"). С помощью маленьких гротов можно оформить небольшой объем так же интересно и оригинально, как и большой аквариум. Этот грот послужит дополнительным укрытием для небольших рыб и ракообразных, отвечая тем самым не только за эстетику, но и принося обитателям аквариума реальную пользу. Изготовленный из нетоксичной полиэфирной смолы, очень прочный и долговечный, удобный в эксплуатации и совершенно безвредный для аквариумных жителей, этот грот прослужит вам долгие годы, украшая собой ваш "компактный подводный мир" - на радость вам и его обитателям. </t>
  </si>
  <si>
    <t xml:space="preserve"> Этот реалистичный грот в виде якоря - незаменимый элемент для оригинального оформления очень маленьких пресноводных аквариумов ("нано-аквариумов"). С помощью маленьких гротов можно оформить небольшой объем так же интересно и оригинально, как и большой аквариум. Этот грот послужит дополнительным укрытием для небольших рыб и ракообразных, отвечая тем самым не только за эстетику, но и принося обитателям аквариума реальную пользу. Изготовленный из нетоксичной полиэфирной смолы, очень прочный и долговечный, удобный в эксплуатации и совершенно безвредный для аквариумных жителей, этот грот прослужит вам долгие годы, украшая собой ваш "компактный подводный мир" - на радость вам и его обитателям.</t>
  </si>
  <si>
    <t>036.73954001</t>
  </si>
  <si>
    <t>Laguna Грунт галька шлифованный, смесь крупная</t>
  </si>
  <si>
    <t>/medias/sys_master/images/h34/h83/8980731592734.jpg</t>
  </si>
  <si>
    <t>036.73954059</t>
  </si>
  <si>
    <t>Laguna Грунт натуральный, смесь "карамель", 2 кг</t>
  </si>
  <si>
    <t>/medias/sys_master/images/hbe/h42/8976180576286.jpg</t>
  </si>
  <si>
    <t xml:space="preserve"> Грунт аквариумный натуральный крашеный гранит в пакете 2кг, 5-8мм. Грунт Laguna является экологически чистым продуктом, безвреден для обитателей аквариума, подходит для пресной и морской воды, может применяться в ландшафтном, флористическом, террариумном и аквариумном дизайне. </t>
  </si>
  <si>
    <t xml:space="preserve"> Грунт аквариумный натуральный крашеный гранит в пакете 2кг, 5-8мм. Грунт Laguna является экологически чистым продуктом, безвреден для обитателей аквариума, подходит для пресной и морской воды, может применяться в ландшафтном, флористическом, террариумном и аквариумном дизайне.</t>
  </si>
  <si>
    <t>036.73954056</t>
  </si>
  <si>
    <t>Laguna Грунт натуральный цветной, желтый, 2 кг</t>
  </si>
  <si>
    <t>/medias/sys_master/images/ha9/h4b/8975771828254.jpg</t>
  </si>
  <si>
    <t xml:space="preserve"> Грунт аквариумный натуральный крашеный гранит в пакете 2кг, фракция 5-8мм. Грунт Laguna является экологически чистым продуктом, безвреден для обитателей аквариума, подходит для пресной и морской воды, может применяться в ландшафтном, флористическом, террариумном и аквариумном дизайне. </t>
  </si>
  <si>
    <t xml:space="preserve"> Грунт аквариумный натуральный крашеный гранит в пакете 2кг, фракция 5-8мм. Грунт Laguna является экологически чистым продуктом, безвреден для обитателей аквариума, подходит для пресной и морской воды, может применяться в ландшафтном, флористическом, террариумном и аквариумном дизайне.</t>
  </si>
  <si>
    <t>036.73954057</t>
  </si>
  <si>
    <t>Laguna Грунт натуральный цветной, зеленый, 2 кг</t>
  </si>
  <si>
    <t>/medias/sys_master/images/hf5/h82/8975847915550.jpg</t>
  </si>
  <si>
    <t>036.73954055</t>
  </si>
  <si>
    <t>Laguna Грунт натуральный цветной, розовый, 2 кг</t>
  </si>
  <si>
    <t>/medias/sys_master/images/h40/h57/8976042491934.jpg</t>
  </si>
  <si>
    <t>073.0004</t>
  </si>
  <si>
    <t>Lishinu 3 Ориджинал Поводок-рулетка для собак, Размер S</t>
  </si>
  <si>
    <t>/medias/sys_master/images/h05/hb6/9023737954334.jpg</t>
  </si>
  <si>
    <t>Рулетка-поводок системы hands free для собак и кошек. С поводком Lishinu вы можете взять своего питомца на шоппинг или на пробежку, без проблем сможете ответить на телефонный звонок, открыть дверь или нести сумки с покупками. Поводок быстро и просто крепится на запястье и позволяет питомцу передвигаться свободно в пределах 3 метров. Если скорость собаки становится критичной, или возникает другая ситуация, в которой нужно сократить длину поводка - включается режим автоблокировки.	Преимущества:	Запатентованный механизм автоблокировки. Звук, который производит механизм, естественным образом отучает питомца от импульсивных рывков.	Автоблокировка при рывке. СТОП- кнопка с фиксацией.	Дополнительное обеспечение безопасности для быстрого освобождения от поводка. В случае опасности просто потяните предохранительный ремень красной меткой к вашему телу и отпустите ремень.	Металлический карабин.	Сменная крышка для персонализации. Вы можете приобрести сменные цветные насадки, чтобы менять цвет рулетки по настроению или к наряду.	Светоотражающая нить на поводке. Парашютный шнур максимальной прочности длиной 3 метра.	Петля для руки для 100% контроля питомца.	Мягкая подкладка для запястья обеспечивает дополнительный комфорт и гарантирует отсутствие синяков. Наручный ремень регулируется по индивидуальному размеру, снимая напряженность с руки и запястья.</t>
  </si>
  <si>
    <t>036.73954062</t>
  </si>
  <si>
    <t>Laguna Грунт натуральный цветной, синий, 2 кг</t>
  </si>
  <si>
    <t>/medias/sys_master/images/hbe/hfa/8975934881822.jpg</t>
  </si>
  <si>
    <t>14.203</t>
  </si>
  <si>
    <t>Little One Green Valley Корм для дегу, 750 гр</t>
  </si>
  <si>
    <t>/medias/sys_master/images/h48/h4f/8858922516510.jpg</t>
  </si>
  <si>
    <t>Little One Green Valley Корм — это высококачественный корм для дегу, разработанный с учетом особенностей их питания. Он содержит только натуральные ингредиенты. Производитель не добавляет искусственные красители, стимуляторы аппетита и ароматизаторы. Рацион и без них ароматный, с отличным вкусом. Питомцы едят его с удовольствием.	Преимущества продукта	1. Богатый состав — содержит все необходимые питательные вещества в сбалансированных пропорциях, включая белки, жиры, углеводы, витамины и минералы.	2. Высокое качество — Little One Green Valley производится из натуральных ингредиентов, которые не подвергались химической обработке.	3. Разнообразие — корм для дегу содержит смесь различных трав и злаков, что помогает удовлетворить потребности в питательных веществах у дегу.	4. Поддержка здоровья — в составе есть грубые растительные волокна. Они нужны для поддержки нормальной работы пищеварительной системы и гигиены зубов. Рацион содержит пребиотики для поддержания нормальной микрофлоры кишечника.	Состав Little One Green Valley Корма для дегу включает семена злаков, овощи, травы, фрукты и дрожжи. Он легко переваривает и дарит чувство сытости надолго. Продукт насыщает зверьков энергией.</t>
  </si>
  <si>
    <t>Витамин А - 9373 МЕ, Витамин D3 - 750 МЕ, Витамин Е - 94 МЕ, Витамин С - 465 мг, Биотин - 620 мкг, Иодид калия - 1,4 мг, Сульфат меди (II) - 0,03 мг, Селенит натрия - 0,06 мг.</t>
  </si>
  <si>
    <t xml:space="preserve"> Луговые и горные травы, Яблочные выжимки, Мука из семян подсолнечника, Сушеный пастернак (1,5%), Сушеная тыква (1,5%), Гибискус (1,0%), Огурец сушеный (1,0%), Семя льна, Льняное масло, Фруктоолигосахариды (0,93%), Цветы красного клевера (0,9%), Дрожжевой экстракт (0,75%), Цветы ромашки (0,5%), Сушеное яблоко (0,5%), Лепестки розы (0,3%), Экстракт юкки (0,01%).</t>
  </si>
  <si>
    <t>815.13.Т10</t>
  </si>
  <si>
    <t>LittleGifts Подвеска на ошейник "Flirt"</t>
  </si>
  <si>
    <t>/medias/sys_master/images/h09/hed/8827963834398.jpg</t>
  </si>
  <si>
    <t xml:space="preserve"> LittleGiftsПодвеска на ошейник </t>
  </si>
  <si>
    <t>815.13.Т02</t>
  </si>
  <si>
    <t>LittleGifts Подвеска на ошейник "Dude"</t>
  </si>
  <si>
    <t>/medias/sys_master/images/h8a/h91/8827963244574.jpg</t>
  </si>
  <si>
    <t xml:space="preserve"> Брелок-адресник - это гарантия безопасности вашего питомца и помощь в возврате животного домой. Если собака потерялась на прогулке, нашедший её сможет узнатьвсе контактные данные и быстро связаться с вами. </t>
  </si>
  <si>
    <t xml:space="preserve"> Брелок-адресник - это гарантия безопасности вашего питомца и помощь в возврате животного домой. Если собака потерялась на прогулке, нашедший её сможет узнатьвсе контактные данные и быстро связаться с вами.</t>
  </si>
  <si>
    <t>16.474</t>
  </si>
  <si>
    <t>Little One Лакомство для хомяков, крыс, мышей и песчанок (с воздушным рисом и орехами), 110 гр</t>
  </si>
  <si>
    <t>/medias/sys_master/images/hca/h2c/8858913079326.jpg</t>
  </si>
  <si>
    <t>Little One — полезное и вкусное угощение для грызунов. Его формула сбалансирована по нутриентам и витаминам для укрепления иммунитета и восполнения запасов энергии питомцев. Продукт универсальный, подходит для хомяков, крыс, мышей и песчанок. Питомцы едят его с удовольствием.	Состав лакомства:	 Зерновые — пшеница, ячмень, просо желтое, овсянка, сорго, рис, кукуруза. Это основа продукта. Ингредиенты обеспечивают питомцев энергией, утоляют голод, поддерживают активность.	 Рис воздушный — обогащает корм сложными углеводами, придает ему легкую текстуру.	 Орехи — арахис и грецкий орех добавляют вкус, предоставляют дополнительные питательные вещества, такие как белки и жиры. Стимулируют работу мозга, дают энергию.	 Продукты растительного происхождения — увеличивают пищевую ценность лакомства, способствуют лучшему перевариванию пищи.	 Витаминно-минеральный комплекс — помогает поддерживать здоровье грызунов, укреплять их шерсть, зубы. 	Производитель использует безопасные консерванты для увеличения срока годности продукта. Это позволяет дольше хранить угощение.</t>
  </si>
  <si>
    <t>витамин А — 5300 МЕ, витамин D3 — 260 МЕ, витамин E — 40 мг, консервант, красители (одобренные в ЕС).</t>
  </si>
  <si>
    <t xml:space="preserve"> пшеница, ячмень, просо жёлтое, овсянка, сорго, рис, кукуруза, хлебопекарные продукты, рис воздушный - 3%, орехи (арахис, грецкий орех) - 2%, канареечное семя, паникум красный, просо красное, сафлор, продукты растительного происхождения, витаминно-минеральный комплекс. Добавки: красители, консерванты (одобренные в ЕС)</t>
  </si>
  <si>
    <t>16.458</t>
  </si>
  <si>
    <t>Little One Туннель Лакомство для грызунов, 200 гр</t>
  </si>
  <si>
    <t>/medias/sys_master/images/hee/h31/8858915700766.jpg</t>
  </si>
  <si>
    <t xml:space="preserve"> Little One ТуннельЛакомство для грызунов </t>
  </si>
  <si>
    <t>/medias/sys_master/images/hee/h31/8858915700766.jpg,/medias/sys_master/images/h27/h7e/9129156902942.png</t>
  </si>
  <si>
    <t xml:space="preserve"> луговые травы, продукты растительного происхождения, лепестки цветов 0,5% (дикая роза, календула, гибискус, подсолнечник, василек), соплодия шишек хмеля, картонный ролл</t>
  </si>
  <si>
    <t>815.13.Т18</t>
  </si>
  <si>
    <t>LittleGifts Подвеска на ошейник "Devil"</t>
  </si>
  <si>
    <t>/medias/sys_master/images/h39/hf4/8827964227614.jpg</t>
  </si>
  <si>
    <t>815.13.8392</t>
  </si>
  <si>
    <t xml:space="preserve">LittleGifts Подвеска на телефон "Голден ретривер" </t>
  </si>
  <si>
    <t>/medias/sys_master/images/h91/he8/9023765544990.jpg</t>
  </si>
  <si>
    <t xml:space="preserve"> Подвеска выполнена из сплава олова. Размер 2,5 см. </t>
  </si>
  <si>
    <t>22,68</t>
  </si>
  <si>
    <t xml:space="preserve"> Подвеска выполнена из сплава олова. Размер 2,5 см.</t>
  </si>
  <si>
    <t>001.S10080200</t>
  </si>
  <si>
    <t>MPS Luna S Миска для животных, пластик</t>
  </si>
  <si>
    <t>/medias/sys_master/images/hea/hd2/8828243083294.png</t>
  </si>
  <si>
    <t xml:space="preserve"> MPS Luna SМиска для животных </t>
  </si>
  <si>
    <t>8.905</t>
  </si>
  <si>
    <t>MY FAMILY Адресник Косточка золотая маленькая</t>
  </si>
  <si>
    <t>/medias/sys_master/images/hfe/h74/8997917949982.jpg</t>
  </si>
  <si>
    <t>My family - итальянская компания, которая занимается производством медальонов для домашних животных. Медальон или адресник - это самый надежный способ найти ваших четвероногих друзей в случае, когда они теряются. Достаточно выгравировать на обратной стороне медальона номер телефона и кличку вашего домашнего животного.	Адресник в виде косточки золотого цвета, выполнен из анодированного алюминиевого сплава, что делает его более надежным и долговечным, материал не вызывает аллергию. Снабжен прочным металлическим кольцом для крепления к ошейнику или шлейке. На лицевой и оборотной стороне имеются строки для нанесения гравировки</t>
  </si>
  <si>
    <t xml:space="preserve"> маленькая , большая </t>
  </si>
  <si>
    <t>8.906</t>
  </si>
  <si>
    <t>MY FAMILY Адресник Косточка золотая большая</t>
  </si>
  <si>
    <t>/medias/sys_master/images/h60/h12/8997693751326.jpg</t>
  </si>
  <si>
    <t>My family - итальянская компания, которая занимается производством медальонов для домашних животных. Медальон или адресник - это самый надежный способ найти ваших четвероногих друзей в случае, когда они теряются. Достаточно выгравировать на обратной стороне медальона номер телефона и кличку вашего домашнего животного.	Адресник в виде косточки золотого цвета, выполнен из анодированного алюминиевого сплава, что делает его более надежным и долговечным, материал не вызывает аллергию. Снабжен прочным металлическим кольцом для крепления к ошейнику или шлейке. На лицевой и оборотной стороне имеются строки для нанесения гравировки.</t>
  </si>
  <si>
    <t xml:space="preserve"> большая , маленькая </t>
  </si>
  <si>
    <t>001.S01130100</t>
  </si>
  <si>
    <t>MPS Pratico Переноска для животных, зеленая</t>
  </si>
  <si>
    <t>/medias/sys_master/images/hfc/h3f/8826425442334.png</t>
  </si>
  <si>
    <t xml:space="preserve"> Переноска - идеальное решение для путешествий с любимцем (кошкой, собакой). Выполненная из прочного, но легкого пластика переноска очень надежна: крышка и дверца крепятся к поддону на современные замки - при этом имеются и дополнительные фиксаторы. Специальные ножки на поддоне не дают царапать нижнюю поверность переноски и обеспечивают ее устойчивость, а крышка с влитой ручкой и 2 петли для крепления ремня облегчают процесс транспортировки питомца. </t>
  </si>
  <si>
    <t>1895</t>
  </si>
  <si>
    <t xml:space="preserve"> Переноска - идеальное решение для путешествий с любимцем (кошкой, собакой). Выполненная из прочного, но легкого пластика переноска очень надежна: крышка и дверца крепятся к поддону на современные замки - при этом имеются и дополнительные фиксаторы. Специальные ножки на поддоне не дают царапать нижнюю поверность переноски и обеспечивают ее устойчивость, а крышка с влитой ручкой и 2 петли для крепления ремня облегчают процесс транспортировки питомца.</t>
  </si>
  <si>
    <t>2430.0</t>
  </si>
  <si>
    <t>8.897</t>
  </si>
  <si>
    <t>MY FAMILY Адресник Лапка черная большая</t>
  </si>
  <si>
    <t>/medias/sys_master/images/h9c/hb0/8997695848478.png</t>
  </si>
  <si>
    <t xml:space="preserve"> Адресник - необходимый аксессуар для животных в условиях жизни в городе и за его пределами. Даже самая послушная собака может заиграться или испугаться и убежать. На адресник можно нанести гравировку с Вашим телефоном или адресом, и в том случае, если животное сбежало Вы сможете быть уверены, что с Вами смогут связаться и вернуть беглеца домой. </t>
  </si>
  <si>
    <t xml:space="preserve"> Адресник - необходимый аксессуар для животных в условиях жизни в городе и за его пределами. Даже самая послушная собака может заиграться или испугаться и убежать. На адресник можно нанести гравировку с Вашим телефоном или адресом, и в том случае, если животное сбежало Вы сможете быть уверены, что с Вами смогут связаться и вернуть беглеца домой.</t>
  </si>
  <si>
    <t>8.916</t>
  </si>
  <si>
    <t>MY FAMILY Адресник Косточка красная маленькая</t>
  </si>
  <si>
    <t>/medias/sys_master/images/h14/h04/8998004850718.jpg</t>
  </si>
  <si>
    <t xml:space="preserve"> Когда простота сочетается с точностью, в результате получаются уникальные продукты. Адресники из коллекции Basic являются примером элегантности и изящества. Изготовленные из хромированной или позолоченной латуни, и анодированного алюминия, адресники стали еще более прочными и долговечными в новой версии Extra Strong. Непревзойденное Итальянское качество. </t>
  </si>
  <si>
    <t xml:space="preserve"> Когда простота сочетается с точностью, в результате получаются уникальные продукты. Адресники из коллекции Basic являются примером элегантности и изящества. Изготовленные из хромированной или позолоченной латуни, и анодированного алюминия, адресники стали еще более прочными и долговечными в новой версии Extra Strong. Непревзойденное Итальянское качество.</t>
  </si>
  <si>
    <t>8,929</t>
  </si>
  <si>
    <t>MY FAMILY Адресник Косточка красная большая</t>
  </si>
  <si>
    <t>/medias/sys_master/images/hd0/h53/8997966577694.jpg</t>
  </si>
  <si>
    <t xml:space="preserve"> Когда простота сочетается с точностью, в результате получаются уникальные продукты. Адресники из коллекции "Basic" являются примером элегантности и изящества. Доступные в хромированной латуни и анодированном алюминии, адресники стали еще более прочными и долговечными в новой версии Extra Strong. </t>
  </si>
  <si>
    <t xml:space="preserve"> Когда простота сочетается с точностью, в результате получаются уникальные продукты. Адресники из коллекции "Basic" являются примером элегантности и изящества. Доступные в хромированной латуни и анодированном алюминии, адресники стали еще более прочными и долговечными в новой версии Extra Strong.</t>
  </si>
  <si>
    <t>8.874</t>
  </si>
  <si>
    <t>MY FAMILY Адресник Косточка красная (с контуром)</t>
  </si>
  <si>
    <t>/medias/sys_master/images/h73/h20/8997949800478.jpg</t>
  </si>
  <si>
    <t>Адресник в виде косточки, выполнен из анодированного алюминиевого сплава, что делает его более надежным и долговечным, по контуру идёт отделка из каучука, материал не вызывает аллергию. Снабжен прочным металлическим кольцом для крепления к ошейнику или шлейке.	На лицевой и оборотной стороне имеется по четыре строки для нанесения гравировки.</t>
  </si>
  <si>
    <t>16.456</t>
  </si>
  <si>
    <t>Little One Колокольчик Лакомство для грызунов (с травами), 150 гр</t>
  </si>
  <si>
    <t>/medias/sys_master/images/h03/hba/8858912292894.jpg</t>
  </si>
  <si>
    <t xml:space="preserve"> Аппетитный колокольчик - полностью съедобное лакомсто-игрушка для всех видов грызунов - приготовлен из ароматных луговых трав, пшеницы и красного проса. Это удобное лакомство для стачивания зубов. Луговые травы - источник клетчатки, необходимой для правильного пищеварения. </t>
  </si>
  <si>
    <t xml:space="preserve"> Аппетитный колокольчик - полностью съедобное лакомсто-игрушка для всех видов грызунов - приготовлен из ароматных луговых трав, пшеницы и красного проса. Это удобное лакомство для стачивания зубов. Луговые травы - источник клетчатки, необходимой для правильного пищеварения.</t>
  </si>
  <si>
    <t xml:space="preserve"> Луговые травы, продукты растительного происхождения, просо красное, пшеница</t>
  </si>
  <si>
    <t>8.909</t>
  </si>
  <si>
    <t>MY FAMILY Адресник Косточка серебряная</t>
  </si>
  <si>
    <t>/medias/sys_master/images/h66/heb/8997713412126.jpg</t>
  </si>
  <si>
    <t xml:space="preserve"> Когда простота сочетается с точностью, в результате получаются уникальные продукты. Адресники из коллекции "Basic" являются примером элегантности и изящества. Изготовленные из хромированной или позолоченной латуни, и анодированного алюминия, адресники стали еще более прочными и долговечными в новой версии Extra Strong. Непревзойденное Итальянское качество. </t>
  </si>
  <si>
    <t xml:space="preserve"> Когда простота сочетается с точностью, в результате получаются уникальные продукты. Адресники из коллекции "Basic" являются примером элегантности и изящества. Изготовленные из хромированной или позолоченной латуни, и анодированного алюминия, адресники стали еще более прочными и долговечными в новой версии Extra Strong. Непревзойденное Итальянское качество.</t>
  </si>
  <si>
    <t>036.73734002</t>
  </si>
  <si>
    <t>Laguna Светильник светодиодный 40LD1 , 1,8 кг</t>
  </si>
  <si>
    <t>/medias/sys_master/images/he1/hc3/8982695444510.jpg</t>
  </si>
  <si>
    <t xml:space="preserve"> Светодиодный светильник предназначен для освещения пресноводных аквариумов. Источниками освещения служат 36 белых/18 красных светодиодов малой мощности и высокого уровня светового потока. При этом светильник потребляет мало электроэнергии и долговечен. Светильник дает ровный белый свет, максимально приближенный к естественному. Спектр испускаемого излучения светильника подходит для комфортного существования любых аквариумных рыб, а также для пресноводных и наземных растений. Светильник крепится на край аквариума с помощью двух регулируемых по длине металлических ножек. Светодиодные светильники являются сложнотехническими приборами, которые можно использовать для освещения аквариумов, палюдариумов, террариумов и флорариумов. </t>
  </si>
  <si>
    <t>1,08</t>
  </si>
  <si>
    <t xml:space="preserve"> Светодиодный светильник предназначен для освещения пресноводных аквариумов. Источниками освещения служат 36 белых/18 красных светодиодов малой мощности и высокого уровня светового потока. При этом светильник потребляет мало электроэнергии и долговечен. Светильник дает ровный белый свет, максимально приближенный к естественному. Спектр испускаемого излучения светильника подходит для комфортного существования любых аквариумных рыб, а также для пресноводных и наземных растений. Светильник крепится на край аквариума с помощью двух регулируемых по длине металлических ножек. Светодиодные светильники являются сложнотехническими приборами, которые можно использовать для освещения аквариумов, палюдариумов, террариумов и флорариумов.</t>
  </si>
  <si>
    <t>8.921</t>
  </si>
  <si>
    <t xml:space="preserve">MY FAMILY Адресник Косточка серая </t>
  </si>
  <si>
    <t>/medias/sys_master/images/hb6/hd9/8997711839262.jpg</t>
  </si>
  <si>
    <t>036.74144016</t>
  </si>
  <si>
    <t>Laguna Скребок магнитный, со сменными лезвиями 0301LA, 160 гр</t>
  </si>
  <si>
    <t>/medias/sys_master/images/h20/h3e/8990155735070.jpg</t>
  </si>
  <si>
    <t xml:space="preserve"> Лагуна Скребок 0301LA магнитный, S, со сменными лезвиями, для чистки внутренней поверхности аквариумных стекол. Имеет удобную силиконовую ручку, на которой даже руки, мокрые от работы с аквариумом, не скользят. Мощный магнит плотно прижимает к стеклу чистящую поверхность. Внутри чистящей поверхности воздушная прослойка, за счет которой обеспечивается ее плавучесть. Используется для аквариумов из силикатного и акрилового стекла. Можно использовать как в пресной, так и в морской воде. </t>
  </si>
  <si>
    <t xml:space="preserve"> Лагуна Скребок 0301LA магнитный, S, со сменными лезвиями, для чистки внутренней поверхности аквариумных стекол. Имеет удобную силиконовую ручку, на которой даже руки, мокрые от работы с аквариумом, не скользят. Мощный магнит плотно прижимает к стеклу чистящую поверхность. Внутри чистящей поверхности воздушная прослойка, за счет которой обеспечивается ее плавучесть. Используется для аквариумов из силикатного и акрилового стекла. Можно использовать как в пресной, так и в морской воде.</t>
  </si>
  <si>
    <t>8.873</t>
  </si>
  <si>
    <t>MY FAMILY Адресник Косточка синяя (с контуром)</t>
  </si>
  <si>
    <t>/medias/sys_master/images/h76/hb9/8997891407902.jpg</t>
  </si>
  <si>
    <t>036.74144013</t>
  </si>
  <si>
    <t>Laguna Скребок 107Mc с губкой</t>
  </si>
  <si>
    <t>/medias/sys_master/images/h25/h15/8975851585566.jpg</t>
  </si>
  <si>
    <t xml:space="preserve"> Скребок для чистки аквариума на длинной ручке. Очистка поверхности производится с помощью губки из жесткого нетканого материала. </t>
  </si>
  <si>
    <t xml:space="preserve"> Скребок для чистки аквариума на длинной ручке. Очистка поверхности производится с помощью губки из жесткого нетканого материала.</t>
  </si>
  <si>
    <t>036.74144012</t>
  </si>
  <si>
    <t>Laguna Скребок с губкой 106MC</t>
  </si>
  <si>
    <t>/medias/sys_master/images/h71/h28/9012843708446.jpg</t>
  </si>
  <si>
    <t xml:space="preserve"> Скребок для аквариума на короткой ручке. Очистка поверхности производится с помощью губки из жесткого нетканого материала. </t>
  </si>
  <si>
    <t xml:space="preserve"> Скребок для аквариума на короткой ручке. Очистка поверхности производится с помощью губки из жесткого нетканого материала.</t>
  </si>
  <si>
    <t>036.74144010</t>
  </si>
  <si>
    <t>Laguna Скребок 103MC с лезвием</t>
  </si>
  <si>
    <t>/medias/sys_master/images/h83/h0d/8976139091998.jpg</t>
  </si>
  <si>
    <t xml:space="preserve"> Скребок для аквариума на длинной ручке. Очистка поверхности производится с помощью лезвия из нержавеющей стали. </t>
  </si>
  <si>
    <t xml:space="preserve"> Скребок для аквариума на длинной ручке. Очистка поверхности производится с помощью лезвия из нержавеющей стали.</t>
  </si>
  <si>
    <t>036.74144009</t>
  </si>
  <si>
    <t>Laguna Скребок с лезвием 102MC</t>
  </si>
  <si>
    <t>/medias/sys_master/images/he8/h1b/8975855779870.jpg</t>
  </si>
  <si>
    <t xml:space="preserve"> Скребок для аквариума на короткой ручке. Очистка поверхности производится с помощью лезвия из нержавеющей стали. </t>
  </si>
  <si>
    <t xml:space="preserve"> Скребок для аквариума на короткой ручке. Очистка поверхности производится с помощью лезвия из нержавеющей стали.</t>
  </si>
  <si>
    <t>036.73784005</t>
  </si>
  <si>
    <t>Laguna Фильтр внутренний 350KF</t>
  </si>
  <si>
    <t>/medias/sys_master/images/h97/hbb/9042124505118.jpg</t>
  </si>
  <si>
    <t xml:space="preserve"> Внутренний фильтр предназначен для очистки и аэрации воды в аквариуме емкостью до 70 литров. Может работать параллельно с другими видами аквариумных фильтров, в том числе биологическими. Благодаря предусмотренному воздушному патрубку осуществляется аэрация воды в аквариуме, что дает возможность обойтись без дополнительного аквариумного оборудования и не использовать отдельно аквариумный компрессор. Небольшие размеры фильтра, относительно большая производительность и простая конструкция - дополнительные преимущества, существенные в процессе эксплуатации, особенно для начинающего аквариумиста. </t>
  </si>
  <si>
    <t xml:space="preserve"> Внутренний фильтр предназначен для очистки и аэрации воды в аквариуме емкостью до 70 литров. Может работать параллельно с другими видами аквариумных фильтров, в том числе биологическими. Благодаря предусмотренному воздушному патрубку осуществляется аэрация воды в аквариуме, что дает возможность обойтись без дополнительного аквариумного оборудования и не использовать отдельно аквариумный компрессор. Небольшие размеры фильтра, относительно большая производительность и простая конструкция - дополнительные преимущества, существенные в процессе эксплуатации, особенно для начинающего аквариумиста.</t>
  </si>
  <si>
    <t>036.74154001</t>
  </si>
  <si>
    <t>Laguna Термометр тонкий, 15 см</t>
  </si>
  <si>
    <t>/medias/sys_master/images/h92/he1/8980496580638.jpg</t>
  </si>
  <si>
    <t xml:space="preserve"> Спиртовой термометр для измерения температуры воды в аквариуме. Снабжен присоской для удобства крепления. Устанавливается внутрь аквариума. </t>
  </si>
  <si>
    <t xml:space="preserve"> Спиртовой термометр для измерения температуры воды в аквариуме. Снабжен присоской для удобства крепления. Устанавливается внутрь аквариума.</t>
  </si>
  <si>
    <t>/medias/sys_master/images/h72/h39/8980645543966.jpg</t>
  </si>
  <si>
    <t>294.0050</t>
  </si>
  <si>
    <t>LAGUNA Фон Каменное многоцветье/Русло реки, 0.06 кг</t>
  </si>
  <si>
    <t>/medias/sys_master/images/h7c/h76/8991951814686.jpg</t>
  </si>
  <si>
    <t xml:space="preserve"> LAGUNA Фон 9023/9025 "Каменное многоцветье/Русло реки" (уп-60шт) Двусторонний аквариумный фон на ламинированной бумаге с красочными фотографиями подводного мира. Пленка с рисунком либо однотонная пленка клеится на заднюю стенку снаружи, так что в любой момент ее можно заменить. Размер 800Х400. Состав: пленка БОПП </t>
  </si>
  <si>
    <t>0.06 кг</t>
  </si>
  <si>
    <t>0,4</t>
  </si>
  <si>
    <t>0,8</t>
  </si>
  <si>
    <t xml:space="preserve"> LAGUNA Фон 9023/9025 "Каменное многоцветье/Русло реки" (уп-60шт) Двусторонний аквариумный фон на ламинированной бумаге с красочными фотографиями подводного мира. Пленка с рисунком либо однотонная пленка клеится на заднюю стенку снаружи, так что в любой момент ее можно заменить. Размер 800Х400. Состав: пленка БОПП</t>
  </si>
  <si>
    <t>294.0049</t>
  </si>
  <si>
    <t>Laguna Фон Прибрежные заросли/Зеленый микс, 0.08 кг</t>
  </si>
  <si>
    <t>/medias/sys_master/images/h5a/h98/8991819038750.jpg</t>
  </si>
  <si>
    <t xml:space="preserve"> Laguna Фон 9011/9051"Прибрежные заросли/Зеленый микс" Двусторонний аквариумный фон на ламинированной бумаге с красочными фотографиями подводного мира. Пленка с рисунком либо однотонная пленка клеится на заднюю стенку снаружи, так что в любой момент ее можно заменить. Если же дизайн аквариума не подразумевает применение цветного фона, идеальным решением будет однотонная пленка. </t>
  </si>
  <si>
    <t>0.08 кг</t>
  </si>
  <si>
    <t xml:space="preserve"> Laguna Фон 9011/9051"Прибрежные заросли/Зеленый микс" Двусторонний аквариумный фон на ламинированной бумаге с красочными фотографиями подводного мира. Пленка с рисунком либо однотонная пленка клеится на заднюю стенку снаружи, так что в любой момент ее можно заменить. Если же дизайн аквариума не подразумевает применение цветного фона, идеальным решением будет однотонная пленка.</t>
  </si>
  <si>
    <t>036.74174009</t>
  </si>
  <si>
    <t>Laguna Шланг воздушный для компрессора 0204LF , 0.06 кг</t>
  </si>
  <si>
    <t>/medias/sys_master/images/h00/h91/8990138040350.jpg</t>
  </si>
  <si>
    <t xml:space="preserve"> Шланг воздушный диаметром 4мм для компрессоров, изготовлен из пластичного мягкого силикона. Свернут в небольшую бухту, упаковочный клапан служит для удержания бухты в свернутом состоянии. </t>
  </si>
  <si>
    <t xml:space="preserve"> Шланг воздушный диаметром 4мм для компрессоров, изготовлен из пластичного мягкого силикона. Свернут в небольшую бухту, упаковочный клапан служит для удержания бухты в свернутом состоянии.</t>
  </si>
  <si>
    <t>036.74044106</t>
  </si>
  <si>
    <t>Laguna Растение пластиковое Альтернантера , 0,5 кг</t>
  </si>
  <si>
    <t>/medias/sys_master/images/he5/h98/8990154424350.jpg</t>
  </si>
  <si>
    <t xml:space="preserve"> Торговая марка Laguna представляет искусственное растение — «Альтернантера». Доступен в темно-зеленом цвете и размере 80 мм. Прекрасное растение, которое подойдет для любого аквариума. Искусственное растение не требует тщательного ухода за ним, в этом и есть его преимущество и отличие от живых растений. Искусственное растение Альтернантера довольно точно имитирует живое, поэтому оно понравится как обитателем аквариума, так и его владельцам. Нашим растением вы будете пользоваться долгое время, не переставая восхищаться его внешним видом. </t>
  </si>
  <si>
    <t xml:space="preserve"> Торговая марка Laguna представляет искусственное растение — «Альтернантера». Доступен в темно-зеленом цвете и размере 80 мм. Прекрасное растение, которое подойдет для любого аквариума. Искусственное растение не требует тщательного ухода за ним, в этом и есть его преимущество и отличие от живых растений. Искусственное растение Альтернантера довольно точно имитирует живое, поэтому оно понравится как обитателем аквариума, так и его владельцам. Нашим растением вы будете пользоваться долгое время, не переставая восхищаться его внешним видом.</t>
  </si>
  <si>
    <t>294.0051</t>
  </si>
  <si>
    <t>Laguna Таинственный лес/Новое утро, 0.08 кг</t>
  </si>
  <si>
    <t>/medias/sys_master/images/h99/hc3/8991844794398.jpg</t>
  </si>
  <si>
    <t xml:space="preserve"> Двусторонний аквариумный фон на ламинированной бумаге с красочными фотографиями подводного мира. Пленка с рисунком либо однотонная пленка клеится на заднюю стенку снаружи, так что в любой момент ее можно заменить. Если сам по себе аквариум не имеет особой привлекательности, то его можно украсить фоном с изображением подводного ландшафта. Если же дизайн аквариума не подразумевает применение цветного фона, идеальным решением будет однотонная пленка. Состав: пленка БОПП </t>
  </si>
  <si>
    <t>0.08</t>
  </si>
  <si>
    <t xml:space="preserve"> Двусторонний аквариумный фон на ламинированной бумаге с красочными фотографиями подводного мира. Пленка с рисунком либо однотонная пленка клеится на заднюю стенку снаружи, так что в любой момент ее можно заменить. Если сам по себе аквариум не имеет особой привлекательности, то его можно украсить фоном с изображением подводного ландшафта. Если же дизайн аквариума не подразумевает применение цветного фона, идеальным решением будет однотонная пленка. Состав: пленка БОПП</t>
  </si>
  <si>
    <t>94.31.3.022</t>
  </si>
  <si>
    <t>Le Artis Упругость и жесткость Шампунь для собак</t>
  </si>
  <si>
    <t>/medias/sys_master/images/haa/hac/8839414120478.png</t>
  </si>
  <si>
    <t>Шампунь специально разработан для собак, шерсть которых нуждается в придании дополнительной жесткости и упругости.	Входящие в состав компоненты заполняют волос изнутри, делая его ровным и плотным, подчеркивая естественную структуру.	Шампунь отлично подходит для ухода в межвыставочный период, т.к. содержит ухаживающие и восстанавливающие ингредиенты.	Шампунь рекомендован к применению для собак с жесткой шерстью, особенно для всех пород Шнауцеров и Терьеров.</t>
  </si>
  <si>
    <t xml:space="preserve"> Вода, лауретсульфат магния, кокамид дэа, кокамидопропилбетаин, хлорид натрия, поликватерниум-7, натрий рса, кокоилглутамат натрия, диметикон кополиол, гидролизат молочного белка, д-пантенол, отдушка, этилендиаминтетрауксусная кислота, E122, метилхлоризотиазолинон, метилизотиазолинон, бензотриазолил додецил п-крезол.</t>
  </si>
  <si>
    <t>31.3.041</t>
  </si>
  <si>
    <t>Le Artis Спрей с кошачьей мятой для кошек</t>
  </si>
  <si>
    <t>/medias/sys_master/images/ha5/h57/9121676853278.png</t>
  </si>
  <si>
    <t>Запах кошачьей мяты - излюбленный аромат, привлекающий многих представителей семейства кошачьих.	Благодаря своему свойству мягко воздействовать на нервную систему кошек, ее использование помогает животному справляться со стрессовыми ситуациями, привыкать к когтеточке или лежанке.	Применять средство можно для корректирования поведенческих особенностей, снятия агрессии или апатии.	Подходит для взрослых кошек всех пород.</t>
  </si>
  <si>
    <t>94.31.3.042</t>
  </si>
  <si>
    <t>Le Artis Спрей дезодорирующий для собак</t>
  </si>
  <si>
    <t>/medias/sys_master/images/ha6/hfa/8839413858334.png</t>
  </si>
  <si>
    <t>Формула этого спрея специально разработана для устранения запаха от шерсти и кожи собак.	Использование спрея нейтрализует неприятный запах «псины» без вреда для волосяного покрова.	Входящие в состав ферменты не маскируют, а поглощают запах на молекулярном уровне, сохраняя естественный баланс микрофлоры.	Подходит для взрослых собак всех пород.</t>
  </si>
  <si>
    <t>073.0001</t>
  </si>
  <si>
    <t>Lishinu 3 Ориджинал Поводок-рулетка для собак, Размер XS</t>
  </si>
  <si>
    <t>/medias/sys_master/images/hce/h29/9023683821598.jpg</t>
  </si>
  <si>
    <t>073.0002</t>
  </si>
  <si>
    <t>/medias/sys_master/images/h67/h26/9023631458334.jpg</t>
  </si>
  <si>
    <t>036.74104001</t>
  </si>
  <si>
    <t>Laguna Ершик двойной для шлангов</t>
  </si>
  <si>
    <t>/medias/sys_master/images/h9f/h4c/8975981346846.jpg</t>
  </si>
  <si>
    <t xml:space="preserve"> Ёршик предназначен для чистки любых трубок и шлангов. Благодаря своей гибкости ёршик способен проникать даже в самые неудобные места: коленные соединения, углубления, различные изгибы. Чистящие поверхности (щетки) различного диаметра изготовлены из поливинилхлорида, спиральная основа из нержавеющей стали </t>
  </si>
  <si>
    <t xml:space="preserve"> Ёршик предназначен для чистки любых трубок и шлангов. Благодаря своей гибкости ёршик способен проникать даже в самые неудобные места: коленные соединения, углубления, различные изгибы. Чистящие поверхности (щетки) различного диаметра изготовлены из поливинилхлорида, спиральная основа из нержавеющей стали</t>
  </si>
  <si>
    <t>073.0006</t>
  </si>
  <si>
    <t>Lishinu 3 Ориджинал Поводок-рулетка, Размер L</t>
  </si>
  <si>
    <t>/medias/sys_master/images/ha5/hc9/9023670190110.jpg</t>
  </si>
  <si>
    <t>Рулетка-поводок системы hands free для собак и кошек. С поводком Lishinu вы можете взять своего питомца на шоппинг или на пробежку, без проблем сможете ответить на телефонный звонок, открыть дверь или нести сумки с покупками. Поводок быстро и просто крепится на запястье и позволяет питомцу передвигаться свободно в пределах 3 метров. Если скорость собаки становится критичной, или возникает другая ситуация, в которой нужно сократить длину поводка - включается режим автоблокировки.	Преимущества:	Запатентованный механизм автоблокировки. Звук, который производит механизм, естественным образом отучает питомца от импульсивных рывков. 	Автоблокировка при рывке. СТОП- кнопка с фиксацией. 	Дополнительное обеспечение безопасности для быстрого освобождения от поводка. В случае опасности просто потяните предохранительный ремень красной меткой к вашему телу и отпустите ремень. 	Металлический карабин.	Сменная крышка для персонализации. Вы можете приобрести сменные цветные насадки, чтобы менять цвет рулетки по настроению или к наряду. 	Светоотражающая нить на поводке. Парашютный шнур максимальной прочности длиной 3 метра. 	Петля для руки для 100% контроля питомца.	Мягкая подкладка для запястья обеспечивает дополнительный комфорт и гарантирует отсутствие синяков. Наручный ремень регулируется по индивидуальному размеру, снимая напряженность с руки и запястья.</t>
  </si>
  <si>
    <t>073.0005</t>
  </si>
  <si>
    <t>Lishinu 3 Ориджинал Поводок-рулетка для собак, Черный, Размер M</t>
  </si>
  <si>
    <t>/medias/sys_master/images/h13/h5a/9023765610526.jpg</t>
  </si>
  <si>
    <t xml:space="preserve"> Рулетка-поводок с инновационной системой hands free, которая делает руки абсолютно свободными. Удобный браслет из мягкого неопрена обеспечивает надёжную фиксацию рулетки на руке. Рулетка-поводок имеет систему автоблокировки (основанную на принципе действия автомобильного ремня безопасности): механизм обеспечивает свободу движения, когда собака передвигается плавно, при резких рывках механизм автоматически фиксирует трос. Кроме того, рулетка оснащена кнопкой блокировки, с помощью которой вы можете фиксировать трос на нужной вам длине. Петля для руки на поводке обеспечивает 100% контроль над питомцем в оживлённых местах. Для лучшей видимости в тёмное время суток поводок прошит светоотражающей нитью. Благодаря надёжным современным материалам рулетка отличается повышенной прочностью и имеет долгий срок эксплуатации. </t>
  </si>
  <si>
    <t xml:space="preserve"> Рулетка-поводок с инновационной системой hands free, которая делает руки абсолютно свободными. Удобный браслет из мягкого неопрена обеспечивает надёжную фиксацию рулетки на руке. Рулетка-поводок имеет систему автоблокировки (основанную на принципе действия автомобильного ремня безопасности): механизм обеспечивает свободу движения, когда собака передвигается плавно, при резких рывках механизм автоматически фиксирует трос. Кроме того, рулетка оснащена кнопкой блокировки, с помощью которой вы можете фиксировать трос на нужной вам длине. Петля для руки на поводке обеспечивает 100% контроль над питомцем в оживлённых местах. Для лучшей видимости в тёмное время суток поводок прошит светоотражающей нитью. Благодаря надёжным современным материалам рулетка отличается повышенной прочностью и имеет долгий срок эксплуатации.</t>
  </si>
  <si>
    <t>74004113</t>
  </si>
  <si>
    <t>Laguna Коралл искусственный "Акропора"</t>
  </si>
  <si>
    <t>/medias/sys_master/images/hdc/hfa/8975994781726.jpg</t>
  </si>
  <si>
    <t xml:space="preserve"> Яркий и выразительный, он идеально впишется в псевдоморскую стилистику и сделает дно вашего аквариума по-настоящему живописным. Полиэфирная смола, из которой выполнена декорация, инертна к воде, поэтому она отлично впишется в компанию рыбок любых видов, став частью роскошной морской композиции. Прочный и долговечный, удобный в эксплуатации, этот грот прослужит вам долгие годы, украшая собой ваш "компактный подводный мир" - на радость вам и его обитателям. </t>
  </si>
  <si>
    <t xml:space="preserve"> Яркий и выразительный, он идеально впишется в псевдоморскую стилистику и сделает дно вашего аквариума по-настоящему живописным. Полиэфирная смола, из которой выполнена декорация, инертна к воде, поэтому она отлично впишется в компанию рыбок любых видов, став частью роскошной морской композиции. Прочный и долговечный, удобный в эксплуатации, этот грот прослужит вам долгие годы, украшая собой ваш "компактный подводный мир" - на радость вам и его обитателям.</t>
  </si>
  <si>
    <t>294.0060</t>
  </si>
  <si>
    <t>Laguna Зажим для светильника, универсальный 00RL, 140 гр</t>
  </si>
  <si>
    <t>/medias/sys_master/images/hf3/h43/8991887523870.jpg</t>
  </si>
  <si>
    <t xml:space="preserve"> Это металлический зажим для крепления светильника к горизонтальной/вертикальной поверхности. Лапки зажима защищены резиновыми прокладками для избежания повреждения стекла или дерева. </t>
  </si>
  <si>
    <t xml:space="preserve"> Это металлический зажим для крепления светильника к горизонтальной/вертикальной поверхности. Лапки зажима защищены резиновыми прокладками для избежания повреждения стекла или дерева.</t>
  </si>
  <si>
    <t>74004139</t>
  </si>
  <si>
    <t>Laguna Коралл искусственный "Монтипора мини"</t>
  </si>
  <si>
    <t>/medias/sys_master/images/h85/h14/8975788867614.jpg</t>
  </si>
  <si>
    <t>036.73714002</t>
  </si>
  <si>
    <t>Laguna Нагреватель для аквариума 1002AH, 150 гр</t>
  </si>
  <si>
    <t>/medias/sys_master/images/he0/h1a/8990052188190.jpg</t>
  </si>
  <si>
    <t xml:space="preserve"> Лагуна Нагреватель 1002AH компактный это электроводонагреватель в пластиковом кожухе без терморегулятора мощностью 10Вт для создания постоянной температуры в 25 град.С в аквариуме. Благодаря небьющейся оболочке, нагреватель можно применять в акватеррариумах с черепахами, кайманами и другими животными. </t>
  </si>
  <si>
    <t xml:space="preserve"> Лагуна Нагреватель 1002AH компактный это электроводонагреватель в пластиковом кожухе без терморегулятора мощностью 10Вт для создания постоянной температуры в 25 град.С в аквариуме. Благодаря небьющейся оболочке, нагреватель можно применять в акватеррариумах с черепахами, кайманами и другими животными.</t>
  </si>
  <si>
    <t>036.74134001</t>
  </si>
  <si>
    <t>Laguna Очиститель аквариумного грунта</t>
  </si>
  <si>
    <t>/medias/sys_master/images/hfd/h82/8980656291870.jpg</t>
  </si>
  <si>
    <t xml:space="preserve"> Очиститель грунта предназначен для очищения дна аквариума от мусора и осадка. Очиститель состоит из заборной трубки, шланга и груши. От попадания в шланг крупных частиц трубка защищена решеткой. Используется в любых типах аквариумов. </t>
  </si>
  <si>
    <t xml:space="preserve"> Очиститель грунта предназначен для очищения дна аквариума от мусора и осадка. Очиститель состоит из заборной трубки, шланга и груши. От попадания в шланг крупных частиц трубка защищена решеткой. Используется в любых типах аквариумов.</t>
  </si>
  <si>
    <t>/medias/sys_master/images/h5f/h78/8980788412446.jpg</t>
  </si>
  <si>
    <t>036.73904021</t>
  </si>
  <si>
    <t>Laguna Ракушки морские светящиеся разноцветные</t>
  </si>
  <si>
    <t>/medias/sys_master/images/h46/h72/8975917318174.jpg</t>
  </si>
  <si>
    <t xml:space="preserve"> Разноцветные ракушки - декоративный аквариумный грунт, изготовленный из пластика, в состав которого входит люминофор. В течение светового дня люминофор накапливает энергию, которую затем постепенно начинает отдавать в темноте, создавая таинственное свечение. Гранулы выполнены в виде различных ракушек, камешков, морских звезд. Безвреден для обитателей аквариума, подходит для пресной воды, может применяться в ландшафтном, флористическом и аквариумном дизайне. В упаковке 100 штук. </t>
  </si>
  <si>
    <t>1119</t>
  </si>
  <si>
    <t xml:space="preserve"> Разноцветные ракушки - декоративный аквариумный грунт, изготовленный из пластика, в состав которого входит люминофор. В течение светового дня люминофор накапливает энергию, которую затем постепенно начинает отдавать в темноте, создавая таинственное свечение. Гранулы выполнены в виде различных ракушек, камешков, морских звезд. Безвреден для обитателей аквариума, подходит для пресной воды, может применяться в ландшафтном, флористическом и аквариумном дизайне. В упаковке 100 штук.</t>
  </si>
  <si>
    <t>036.74174006</t>
  </si>
  <si>
    <t>Laguna Обратный клапан</t>
  </si>
  <si>
    <t>/medias/sys_master/images/he6/h60/8975888744478.jpg</t>
  </si>
  <si>
    <t xml:space="preserve"> Обратный клапан служит для предотвращения поступления воды из аквариума в компрессор, что может произойти при прекращении поступления электроэнергии. В этом случае вода начинает подниматься по трубке и может послужить поводом для короткого замыкания. </t>
  </si>
  <si>
    <t xml:space="preserve"> Обратный клапан служит для предотвращения поступления воды из аквариума в компрессор, что может произойти при прекращении поступления электроэнергии. В этом случае вода начинает подниматься по трубке и может послужить поводом для короткого замыкания.</t>
  </si>
  <si>
    <t>036.74114048</t>
  </si>
  <si>
    <t>Laguna Распылитель Triol гибкий 90GR, 150 гр</t>
  </si>
  <si>
    <t>/medias/sys_master/images/h31/h1e/8990131322910.jpg</t>
  </si>
  <si>
    <t xml:space="preserve"> Распылитель Лагуна Triol гибкий 90GR изготовлен из перфорированной резины. При этом воздух, проходя через распылитель, дробится на крупные пузырьки, которые активно насыщают кислородом аквариумную воду. Применяется для создания воздушной завесы в аквариуме. </t>
  </si>
  <si>
    <t xml:space="preserve"> Распылитель Лагуна Triol гибкий 90GR изготовлен из перфорированной резины. При этом воздух, проходя через распылитель, дробится на крупные пузырьки, которые активно насыщают кислородом аквариумную воду. Применяется для создания воздушной завесы в аквариуме.</t>
  </si>
  <si>
    <t>036.74114044</t>
  </si>
  <si>
    <t>Laguna РаспылительTriol гибкий 30GR, 90 гр</t>
  </si>
  <si>
    <t>/medias/sys_master/images/h64/h6f/8989959192606.jpg</t>
  </si>
  <si>
    <t xml:space="preserve"> Лагуна Распылитель 30GR гибкий, изготовлен из перфорированной резины. При этом воздух, проходя через распылитель, дробится на крупные пузырьки, которые активно насыщают кислородом аквариумную воду. Применяется для создания воздушной завесы в аквариуме. </t>
  </si>
  <si>
    <t xml:space="preserve"> Лагуна Распылитель 30GR гибкий, изготовлен из перфорированной резины. При этом воздух, проходя через распылитель, дробится на крупные пузырьки, которые активно насыщают кислородом аквариумную воду. Применяется для создания воздушной завесы в аквариуме.</t>
  </si>
  <si>
    <t>294.9692</t>
  </si>
  <si>
    <t xml:space="preserve">Laguna Растение фиолетовое Эрика </t>
  </si>
  <si>
    <t>/medias/sys_master/images/h17/h2e/8975985868830.jpg</t>
  </si>
  <si>
    <t xml:space="preserve"> Растения - это не только завершающий штрих в оформлении, но и необходимый атрибут любого аквариума. Они придают трехмерность внутреннему пространству аквариума, а также служат дополнительным укрытием для небольших рыб, отвечая тем самым не только за эстетику, но и принося обитателям аквариума реальную пользу. Неоспоримое преимущество искусственных растений в том, что в них не заводятся паразиты и грибки, их легко мыть и дезинфицировать, и прослужат они неизмеримо дольше, чем живые растения. Изготовленное из нетоксичного пластика, растение для аквариума с тяжелой керамической подставкой "Эрика" подойдет для оформления любых типов пресноводных аквариумов. </t>
  </si>
  <si>
    <t xml:space="preserve"> Растения - это не только завершающий штрих в оформлении, но и необходимый атрибут любого аквариума. Они придают трехмерность внутреннему пространству аквариума, а также служат дополнительным укрытием для небольших рыб, отвечая тем самым не только за эстетику, но и принося обитателям аквариума реальную пользу. Неоспоримое преимущество искусственных растений в том, что в них не заводятся паразиты и грибки, их легко мыть и дезинфицировать, и прослужат они неизмеримо дольше, чем живые растения. Изготовленное из нетоксичного пластика, растение для аквариума с тяжелой керамической подставкой "Эрика" подойдет для оформления любых типов пресноводных аквариумов.</t>
  </si>
  <si>
    <t>294.9685</t>
  </si>
  <si>
    <t xml:space="preserve">Laguna Растение красное Амбулия </t>
  </si>
  <si>
    <t>/medias/sys_master/images/hd9/hd2/9038226751518.png</t>
  </si>
  <si>
    <t xml:space="preserve"> Растения - это не только завершающий штрих в оформлении, но и необходимый атрибут любого аквариума. Они придают трехмерность внутреннему пространству аквариума, а также служат дополнительным укрытием для небольших рыб, отвечая тем самым не только за эстетику, но и принося обитателям аквариума реальную пользу. Неоспоримое преимущество искусственных растений в том, что в них не заводятся паразиты и грибки, их легко мыть и дезинфицировать, и прослужат они неизмеримо дольше, чем живые растения. Изготовленное из нетоксичного пластика, растение для аквариума с тяжелой керамической подставкой "Амбулия" подойдет для оформления любых типов пресноводных аквариумов. </t>
  </si>
  <si>
    <t xml:space="preserve"> Растения - это не только завершающий штрих в оформлении, но и необходимый атрибут любого аквариума. Они придают трехмерность внутреннему пространству аквариума, а также служат дополнительным укрытием для небольших рыб, отвечая тем самым не только за эстетику, но и принося обитателям аквариума реальную пользу. Неоспоримое преимущество искусственных растений в том, что в них не заводятся паразиты и грибки, их легко мыть и дезинфицировать, и прослужат они неизмеримо дольше, чем живые растения. Изготовленное из нетоксичного пластика, растение для аквариума с тяжелой керамической подставкой "Амбулия" подойдет для оформления любых типов пресноводных аквариумов.</t>
  </si>
  <si>
    <t>294.9719</t>
  </si>
  <si>
    <t xml:space="preserve">Laguna Растение оранжевое Людвигия </t>
  </si>
  <si>
    <t>/medias/sys_master/images/h65/h73/8975819079710.jpg</t>
  </si>
  <si>
    <t xml:space="preserve"> Растения - это не только завершающий штрих в оформлении, но и необходимый атрибут любого аквариума. Они придают трехмерность внутреннему пространству аквариума, а также служат дополнительным укрытием для небольших рыб, отвечая тем самым не только за эстетику, но и принося обитателям аквариума реальную пользу. Неоспоримое преимущество искусственных растений в том, что в них не заводятся паразиты и грибки, их легко мыть и дезинфицировать, и прослужат они неизмеримо дольше, чем живые растения. Изготовленное из нетоксичного пластика, растение для аквариума с тяжелой керамической подставкой "Людвигия" подойдет для оформления любых типов пресноводных аквариумов. </t>
  </si>
  <si>
    <t xml:space="preserve"> Растения - это не только завершающий штрих в оформлении, но и необходимый атрибут любого аквариума. Они придают трехмерность внутреннему пространству аквариума, а также служат дополнительным укрытием для небольших рыб, отвечая тем самым не только за эстетику, но и принося обитателям аквариума реальную пользу. Неоспоримое преимущество искусственных растений в том, что в них не заводятся паразиты и грибки, их легко мыть и дезинфицировать, и прослужат они неизмеримо дольше, чем живые растения. Изготовленное из нетоксичного пластика, растение для аквариума с тяжелой керамической подставкой "Людвигия" подойдет для оформления любых типов пресноводных аквариумов.</t>
  </si>
  <si>
    <t>294.9731</t>
  </si>
  <si>
    <t>LAGUNA Растение "Амбулия" зеленая</t>
  </si>
  <si>
    <t>/medias/sys_master/images/hec/h5e/8975877406750.jpg</t>
  </si>
  <si>
    <t>294.9699</t>
  </si>
  <si>
    <t xml:space="preserve">Laguna Растение зелёное Криптокорина </t>
  </si>
  <si>
    <t>/medias/sys_master/images/h4b/h76/8976124411934.jpg</t>
  </si>
  <si>
    <t xml:space="preserve"> "Криптокорина" - это красивое, искусственное растение. Аквариумные растения приспособлены для украшения вашего аквариума, или маскирования оборудования. Его можно удобно разместить в аквариуме, и оно придаст разнообразия и немного оживит ваш подводный мир. Пластик очень прочный и устойчивый к воздействию воды, а также не влияет на здоровье рыбок. Растение стоит на крепком основании, которое оснащено утяжелителем для его устойчивости. Благодаря высокому качеству товара, он не поменяет цвет, и сохранит прежний вид, но и за ним легче ухаживать, чем за живыми растениями. Искусственные растения имеют массу преимуществ, они не завянут, не будут болеть, и будут всегда выглядеть презентабельно. Можно также использовать сочетание живых и искусственных растений и создать красивую композицию в вашем аквариуме. </t>
  </si>
  <si>
    <t xml:space="preserve"> "Криптокорина" - это красивое, искусственное растение. Аквариумные растения приспособлены для украшения вашего аквариума, или маскирования оборудования. Его можно удобно разместить в аквариуме, и оно придаст разнообразия и немного оживит ваш подводный мир. Пластик очень прочный и устойчивый к воздействию воды, а также не влияет на здоровье рыбок. Растение стоит на крепком основании, которое оснащено утяжелителем для его устойчивости. Благодаря высокому качеству товара, он не поменяет цвет, и сохранит прежний вид, но и за ним легче ухаживать, чем за живыми растениями. Искусственные растения имеют массу преимуществ, они не завянут, не будут болеть, и будут всегда выглядеть презентабельно. Можно также использовать сочетание живых и искусственных растений и создать красивую композицию в вашем аквариуме.</t>
  </si>
  <si>
    <t>294.9725</t>
  </si>
  <si>
    <t>LAGUNA Растение "Людвигия" зеленая</t>
  </si>
  <si>
    <t>/medias/sys_master/images/h65/h6d/8976064839710.jpg</t>
  </si>
  <si>
    <t>036.74044054</t>
  </si>
  <si>
    <t xml:space="preserve">Laguna Растение жёлто-зелёное Амбулия </t>
  </si>
  <si>
    <t>/medias/sys_master/images/h08/hc2/8975845556254.jpg</t>
  </si>
  <si>
    <t>294.9722</t>
  </si>
  <si>
    <t xml:space="preserve">Laguna Растение жёлтое Хедизарум </t>
  </si>
  <si>
    <t>/medias/sys_master/images/hd9/h08/9038368702494.png</t>
  </si>
  <si>
    <t xml:space="preserve"> Растения - это не только завершающий штрих в оформлении, но и необходимый атрибут любого аквариума. Они придают трехмерность внутреннему пространству аквариума, а также служат дополнительным укрытием для небольших рыб, отвечая тем самым не только за эстетику, но и принося обитателям аквариума реальную пользу. Неоспоримое преимущество искусственных растений в том, что в них не заводятся паразиты и грибки, их легко мыть и дезинфицировать, и прослужат они неизмеримо дольше, чем живые растения. Изготовленное из нетоксичного пластика, растение для аквариума с тяжелой керамической подставкой Бакопа подойдет для оформления любых типов пресноводных аквариумов. </t>
  </si>
  <si>
    <t xml:space="preserve"> Растения - это не только завершающий штрих в оформлении, но и необходимый атрибут любого аквариума. Они придают трехмерность внутреннему пространству аквариума, а также служат дополнительным укрытием для небольших рыб, отвечая тем самым не только за эстетику, но и принося обитателям аквариума реальную пользу. Неоспоримое преимущество искусственных растений в том, что в них не заводятся паразиты и грибки, их легко мыть и дезинфицировать, и прослужат они неизмеримо дольше, чем живые растения. Изготовленное из нетоксичного пластика, растение для аквариума с тяжелой керамической подставкой Бакопа подойдет для оформления любых типов пресноводных аквариумов.</t>
  </si>
  <si>
    <t>294.9698</t>
  </si>
  <si>
    <t>Laguna Растение жёлто-зелёное Амбулия</t>
  </si>
  <si>
    <t>/medias/sys_master/images/h83/h91/8980724776990.jpg</t>
  </si>
  <si>
    <t xml:space="preserve"> Растения - это не только завершающий штрих в оформлении, но и необходимый атрибут любого аквариума. Они придают трехмерность внутреннему пространству аквариума, а также служат дополнительным укрытием для небольших рыб, отвечая тем самым не только за эстетику, но и принося обитателям аквариума реальную пользу. Неоспоримое преимущество искусственных растений в том, что в них не заводятся паразиты и грибки, их легко мыть и дезинфицировать, и прослужат они неизмеримо дольше, чем живые растения </t>
  </si>
  <si>
    <t xml:space="preserve"> Растения - это не только завершающий штрих в оформлении, но и необходимый атрибут любого аквариума. Они придают трехмерность внутреннему пространству аквариума, а также служат дополнительным укрытием для небольших рыб, отвечая тем самым не только за эстетику, но и принося обитателям аквариума реальную пользу. Неоспоримое преимущество искусственных растений в том, что в них не заводятся паразиты и грибки, их легко мыть и дезинфицировать, и прослужат они неизмеримо дольше, чем живые растения</t>
  </si>
  <si>
    <t>294.9695</t>
  </si>
  <si>
    <t xml:space="preserve">Laguna Растение бордовое Амбулия </t>
  </si>
  <si>
    <t>/medias/sys_master/images/h3b/h87/9042048942110.jpg</t>
  </si>
  <si>
    <t>294.9684</t>
  </si>
  <si>
    <t>Laguna Растение Щитолистник зеленая</t>
  </si>
  <si>
    <t>/medias/sys_master/images/hdd/hb2/8976161964062.jpg</t>
  </si>
  <si>
    <t xml:space="preserve"> Растения - это не только завершающий штрих в оформлении, но и необходимый атрибут любого аквариума. Они придают трехмерность внутреннему пространству аквариума, а также служат дополнительным укрытием для небольших рыб, отвечая тем самым не только за эстетику, но и принося обитателям аквариума реальную пользу. Неоспоримое преимущество искусственных растений в том, что в них не заводятся паразиты и грибки, их легко мыть и дезинфицировать, и прослужат они неизмеримо дольше, чем живые растения. Изготовленное из нетоксичного пластика, растение "Щитолистник" для аквариума с тяжелой керамической подставкой подойдет для оформления переднего плана любых типов пресноводных аквариумов. </t>
  </si>
  <si>
    <t xml:space="preserve"> Растения - это не только завершающий штрих в оформлении, но и необходимый атрибут любого аквариума. Они придают трехмерность внутреннему пространству аквариума, а также служат дополнительным укрытием для небольших рыб, отвечая тем самым не только за эстетику, но и принося обитателям аквариума реальную пользу. Неоспоримое преимущество искусственных растений в том, что в них не заводятся паразиты и грибки, их легко мыть и дезинфицировать, и прослужат они неизмеримо дольше, чем живые растения. Изготовленное из нетоксичного пластика, растение "Щитолистник" для аквариума с тяжелой керамической подставкой подойдет для оформления переднего плана любых типов пресноводных аквариумов.</t>
  </si>
  <si>
    <t>294.9688</t>
  </si>
  <si>
    <t xml:space="preserve">Laguna Растение зелёное Апоногетон </t>
  </si>
  <si>
    <t>/medias/sys_master/images/h78/h4a/9038373290014.png</t>
  </si>
  <si>
    <t xml:space="preserve"> Растения - это не только завершающий штрих в оформлении, но и необходимый атрибут любого аквариума. Они придают трехмерность внутреннему пространству аквариума, а также служат дополнительным укрытием для небольших рыб, отвечая тем самым не только за эстетику, но и принося обитателям аквариума реальную пользу. Неоспоримое преимущество искусственных растений в том, что в них не заводятся паразиты и грибки, их легко мыть и дезинфицировать, и прослужат они неизмеримо дольше, чем живые растения. Изготовленное из нетоксичного пластика, растение "Апоногетон" для аквариума с тяжелой керамической подставкой подойдет для оформления переднего плана любых типов пресноводных аквариумов. </t>
  </si>
  <si>
    <t xml:space="preserve"> Растения - это не только завершающий штрих в оформлении, но и необходимый атрибут любого аквариума. Они придают трехмерность внутреннему пространству аквариума, а также служат дополнительным укрытием для небольших рыб, отвечая тем самым не только за эстетику, но и принося обитателям аквариума реальную пользу. Неоспоримое преимущество искусственных растений в том, что в них не заводятся паразиты и грибки, их легко мыть и дезинфицировать, и прослужат они неизмеримо дольше, чем живые растения. Изготовленное из нетоксичного пластика, растение "Апоногетон" для аквариума с тяжелой керамической подставкой подойдет для оформления переднего плана любых типов пресноводных аквариумов.</t>
  </si>
  <si>
    <t>294.9727</t>
  </si>
  <si>
    <t>LAGUNA Растение "Людвигия" красная</t>
  </si>
  <si>
    <t>/medias/sys_master/images/h8e/haf/8976153313310.jpg</t>
  </si>
  <si>
    <t xml:space="preserve"> Растения - это не только завершающий штрих в оформлении, но и необходимый атрибут любого аквариума. Они придают трехмерность внутреннему пространству аквариума, а также служат дополнительным укрытием для небольших рыб, отвечая тем самым не только за эстетику, но и принося обитателям аквариума реальную пользу. Неоспоримое преимущество искусственных растений в том, что в них не заводятся паразиты и грибки, их легко мыть и дезинфицировать, и прослужат они неизмеримо дольше, чем живые растения. Изготовленное из нетоксичного пластика, растение для аквариума с тяжелой керамической подставкой "Людвигия" подойдет для оформления любых типов пресноводных аквариумов </t>
  </si>
  <si>
    <t xml:space="preserve"> Растения - это не только завершающий штрих в оформлении, но и необходимый атрибут любого аквариума. Они придают трехмерность внутреннему пространству аквариума, а также служат дополнительным укрытием для небольших рыб, отвечая тем самым не только за эстетику, но и принося обитателям аквариума реальную пользу. Неоспоримое преимущество искусственных растений в том, что в них не заводятся паразиты и грибки, их легко мыть и дезинфицировать, и прослужат они неизмеримо дольше, чем живые растения. Изготовленное из нетоксичного пластика, растение для аквариума с тяжелой керамической подставкой "Людвигия" подойдет для оформления любых типов пресноводных аквариумов</t>
  </si>
  <si>
    <t>036.74044033</t>
  </si>
  <si>
    <t xml:space="preserve">Laguna Растение зелёное Бакопа </t>
  </si>
  <si>
    <t>/medias/sys_master/images/hbc/h9a/8975903948830.jpg</t>
  </si>
  <si>
    <t xml:space="preserve"> Растения - это не только завершающий штрих в оформлении, но и необходимый атрибут любого аквариума. Они придают трехмерность внутреннему пространству аквариума, а также служат дополнительным укрытием для небольших рыб, отвечая тем самым не только за эстетику, но и принося обитателям аквариума реальную пользу. Неоспоримое преимущество искусственных растений в том, что в них не заводятся паразиты и грибки, их легко мыть и дезинфицировать, и прослужат они неизмеримо дольше, чем живые растения. Изготовленное из нетоксичного пластика, растение для аквариума с тяжелой керамической подставкой "Бакопа" подойдет для оформления любых типов пресноводных аквариумов. </t>
  </si>
  <si>
    <t xml:space="preserve"> Растения - это не только завершающий штрих в оформлении, но и необходимый атрибут любого аквариума. Они придают трехмерность внутреннему пространству аквариума, а также служат дополнительным укрытием для небольших рыб, отвечая тем самым не только за эстетику, но и принося обитателям аквариума реальную пользу. Неоспоримое преимущество искусственных растений в том, что в них не заводятся паразиты и грибки, их легко мыть и дезинфицировать, и прослужат они неизмеримо дольше, чем живые растения. Изготовленное из нетоксичного пластика, растение для аквариума с тяжелой керамической подставкой "Бакопа" подойдет для оформления любых типов пресноводных аквариумов.</t>
  </si>
  <si>
    <t>294.9713</t>
  </si>
  <si>
    <t xml:space="preserve">Laguna Растение зелёное Сагетария </t>
  </si>
  <si>
    <t>/medias/sys_master/images/h3d/hc9/9038250410014.png</t>
  </si>
  <si>
    <t xml:space="preserve"> Растения - это не только завершающий штрих в оформлении, но и необходимый атрибут любого аквариума. Они придают трехмерность внутреннему пространству аквариума, а также служат дополнительным укрытием для небольших рыб, отвечая тем самым не только за эстетику, но и принося обитателям аквариума реальную пользу. Неоспоримое преимущество искусственных растений в том, что в них не заводятся паразиты и грибки, их легко мыть и дезинфицировать, и прослужат они неизмеримо дольше, чем живые растения. Изготовленное из нетоксичного пластика, растение для аквариума с тяжелой керамической подставкой "Сагиттария" подойдет для оформления любых типов пресноводных аквариумов. </t>
  </si>
  <si>
    <t xml:space="preserve"> Растения - это не только завершающий штрих в оформлении, но и необходимый атрибут любого аквариума. Они придают трехмерность внутреннему пространству аквариума, а также служат дополнительным укрытием для небольших рыб, отвечая тем самым не только за эстетику, но и принося обитателям аквариума реальную пользу. Неоспоримое преимущество искусственных растений в том, что в них не заводятся паразиты и грибки, их легко мыть и дезинфицировать, и прослужат они неизмеримо дольше, чем живые растения. Изготовленное из нетоксичного пластика, растение для аквариума с тяжелой керамической подставкой "Сагиттария" подойдет для оформления любых типов пресноводных аквариумов.</t>
  </si>
  <si>
    <t>036.74044021</t>
  </si>
  <si>
    <t xml:space="preserve">Laguna Растение зелёное Амбулия </t>
  </si>
  <si>
    <t>/medias/sys_master/images/h0c/h7c/9042047303710.jpg</t>
  </si>
  <si>
    <t>294.9702</t>
  </si>
  <si>
    <t xml:space="preserve">Laguna Растение зелёное Тетраклинис </t>
  </si>
  <si>
    <t>/medias/sys_master/images/h37/h78/9038330167326.png</t>
  </si>
  <si>
    <t xml:space="preserve"> -Изготовлено из нетоксичного пластика. -Удобство в обслуживании. -Оригинальный дизайн. </t>
  </si>
  <si>
    <t xml:space="preserve"> -Изготовлено из нетоксичного пластика. -Удобство в обслуживании. -Оригинальный дизайн.</t>
  </si>
  <si>
    <t>294.9716</t>
  </si>
  <si>
    <t>Laguna Растение зелёное Амбулия, 29 см</t>
  </si>
  <si>
    <t>/medias/sys_master/images/h10/h50/9038357233694.png</t>
  </si>
  <si>
    <t xml:space="preserve"> "Амбулия" - это красивое, искусственное растение. Аквариумные растения приспособлены для украшения вашего аквариума, или маскирования оборудования. Его можно удобно разместить в аквариуме, и оно придаст разнообразия и немного оживит ваш подводный мир. Пластик очень прочный и устойчивый к воздействию воды, а также не влияет на здоровье рыбок. Растение стоит на крепком основании, которое оснащено утяжелителем для его устойчивости. Благодаря высокому качеству товара, он не поменяет цвет, и сохранит прежний вид, но и за ним легче ухаживать, чем за живыми растениями. Искусственные растения имеют массу преимуществ, они не завянут, не будут болеть, и будут всегда выглядеть презентабельно. Можно также использовать сочетание живых и искусственных растений и создать красивую композицию в вашем аквариуме. </t>
  </si>
  <si>
    <t xml:space="preserve"> "Амбулия" - это красивое, искусственное растение. Аквариумные растения приспособлены для украшения вашего аквариума, или маскирования оборудования. Его можно удобно разместить в аквариуме, и оно придаст разнообразия и немного оживит ваш подводный мир. Пластик очень прочный и устойчивый к воздействию воды, а также не влияет на здоровье рыбок. Растение стоит на крепком основании, которое оснащено утяжелителем для его устойчивости. Благодаря высокому качеству товара, он не поменяет цвет, и сохранит прежний вид, но и за ним легче ухаживать, чем за живыми растениями. Искусственные растения имеют массу преимуществ, они не завянут, не будут болеть, и будут всегда выглядеть презентабельно. Можно также использовать сочетание живых и искусственных растений и создать красивую композицию в вашем аквариуме.</t>
  </si>
  <si>
    <t>036.74044061</t>
  </si>
  <si>
    <t xml:space="preserve">Laguna Растение зелёное Адонис </t>
  </si>
  <si>
    <t>/medias/sys_master/images/h2e/h77/8976130441246.jpg</t>
  </si>
  <si>
    <t xml:space="preserve"> Растение 5568 Амбулия зеленая, 500мм, (пакет) Растения - это не только завершающий штрих в оформлении, но и необходимый атрибут любого аквариума. Они придают трехмерность внутреннему пространству аквариума, а также служат дополнительным укрытием для небольших рыб, отвечая тем самым не только за эстетику, но и принося обитателям аквариума реальную пользу. Неоспоримое преимущество искусственных растений в том, что в них не заводятся паразиты и грибки, их легко мыть и дезинфицировать, и прослужат они неизмеримо дольше, чем живые растения. Изготовленное из нетоксичного пластика, растение для аквариума с тяжелой керамической подставкой Амбулия подойдет для оформления любых типов пресноводных аквариумов. </t>
  </si>
  <si>
    <t xml:space="preserve"> Растение 5568 Амбулия зеленая, 500мм, (пакет) Растения - это не только завершающий штрих в оформлении, но и необходимый атрибут любого аквариума. Они придают трехмерность внутреннему пространству аквариума, а также служат дополнительным укрытием для небольших рыб, отвечая тем самым не только за эстетику, но и принося обитателям аквариума реальную пользу. Неоспоримое преимущество искусственных растений в том, что в них не заводятся паразиты и грибки, их легко мыть и дезинфицировать, и прослужат они неизмеримо дольше, чем живые растения. Изготовленное из нетоксичного пластика, растение для аквариума с тяжелой керамической подставкой Амбулия подойдет для оформления любых типов пресноводных аквариумов.</t>
  </si>
  <si>
    <t>036.74044050</t>
  </si>
  <si>
    <t xml:space="preserve">Laguna Растение зелёное Валиснерия спираль </t>
  </si>
  <si>
    <t>/medias/sys_master/images/h7c/hd5/8975862923294.jpg</t>
  </si>
  <si>
    <t xml:space="preserve"> Растения - это не только завершающий штрих в оформлении, но и необходимый атрибут любого аквариума. Они придают трехмерность внутреннему пространству аквариума, а также служат дополнительным укрытием для небольших рыб, отвечая тем самым не только за эстетику, но и принося обитателям аквариума реальную пользу. Неоспоримое преимущество искусственных растений в том, что в них не заводятся паразиты и грибки, их легко мыть и дезинфицировать, и прослужат они неизмеримо дольше, чем живые растения. Изготовленное из нетоксичного пластика, растение для аквариума с тяжелой керамической подставкой "Валлиснерия" подойдет для оформления любых типов пресноводных аквариумов </t>
  </si>
  <si>
    <t xml:space="preserve"> Растения - это не только завершающий штрих в оформлении, но и необходимый атрибут любого аквариума. Они придают трехмерность внутреннему пространству аквариума, а также служат дополнительным укрытием для небольших рыб, отвечая тем самым не только за эстетику, но и принося обитателям аквариума реальную пользу. Неоспоримое преимущество искусственных растений в том, что в них не заводятся паразиты и грибки, их легко мыть и дезинфицировать, и прослужат они неизмеримо дольше, чем живые растения. Изготовленное из нетоксичного пластика, растение для аквариума с тяжелой керамической подставкой "Валлиснерия" подойдет для оформления любых типов пресноводных аквариумов</t>
  </si>
  <si>
    <t>036.74044051</t>
  </si>
  <si>
    <t>/medias/sys_master/images/h22/hed/8976174284830.jpg</t>
  </si>
  <si>
    <t>294.9707</t>
  </si>
  <si>
    <t xml:space="preserve">Laguna Растение зелёное Лигодиум </t>
  </si>
  <si>
    <t>/medias/sys_master/images/h98/h6c/9038350811166.png</t>
  </si>
  <si>
    <t xml:space="preserve"> Растения - это не только завершающий штрих в оформлении, но и необходимый атрибут любого аквариума. Они придают трехмерность внутреннему пространству аквариума, а также служат дополнительным укрытием для небольших рыб, отвечая тем самым не только за эстетику, но и принося обитателям аквариума реальную пользу. Неоспоримое преимущество искусственных растений в том, что в них не заводятся паразиты и грибки, их легко мыть и дезинфицировать, и прослужат они неизмеримо дольше, чем живые растения. Изготовленное из нетоксичного пластика, растение для аквариума с тяжелой керамической подставкой "Лигодиум" подойдет для оформления любых типов пресноводных аквариумов. </t>
  </si>
  <si>
    <t xml:space="preserve"> Растения - это не только завершающий штрих в оформлении, но и необходимый атрибут любого аквариума. Они придают трехмерность внутреннему пространству аквариума, а также служат дополнительным укрытием для небольших рыб, отвечая тем самым не только за эстетику, но и принося обитателям аквариума реальную пользу. Неоспоримое преимущество искусственных растений в том, что в них не заводятся паразиты и грибки, их легко мыть и дезинфицировать, и прослужат они неизмеримо дольше, чем живые растения. Изготовленное из нетоксичного пластика, растение для аквариума с тяжелой керамической подставкой "Лигодиум" подойдет для оформления любых типов пресноводных аквариумов.</t>
  </si>
  <si>
    <t>036.74044047</t>
  </si>
  <si>
    <t>/medias/sys_master/images/h8d/h97/9042049564702.jpg</t>
  </si>
  <si>
    <t>036.74044028</t>
  </si>
  <si>
    <t xml:space="preserve">Laguna Растение зелёное Сингониум </t>
  </si>
  <si>
    <t>/medias/sys_master/images/h4a/hf7/8976125984798.jpg</t>
  </si>
  <si>
    <t xml:space="preserve"> Растения - это не только завершающий штрих в оформлении, но и необходимый атрибут любого аквариума. Они придают трехмерность внутреннему пространству аквариума, а также служат дополнительным укрытием для небольших рыб, отвечая тем самым не только за эстетику, но и принося обитателям аквариума реальную пользу. Неоспоримое преимущество искусственных растений в том, что в них не заводятся паразиты и грибки, их легко мыть и дезинфицировать, и прослужат они неизмеримо дольше, чем живые растения. Изготовленное из нетоксичного пластика, растение для аквариума с тяжелой керамической подставкой подойдет для оформления любых типов пресноводных аквариумов. </t>
  </si>
  <si>
    <t xml:space="preserve"> Растения - это не только завершающий штрих в оформлении, но и необходимый атрибут любого аквариума. Они придают трехмерность внутреннему пространству аквариума, а также служат дополнительным укрытием для небольших рыб, отвечая тем самым не только за эстетику, но и принося обитателям аквариума реальную пользу. Неоспоримое преимущество искусственных растений в том, что в них не заводятся паразиты и грибки, их легко мыть и дезинфицировать, и прослужат они неизмеримо дольше, чем живые растения. Изготовленное из нетоксичного пластика, растение для аквариума с тяжелой керамической подставкой подойдет для оформления любых типов пресноводных аквариумов.</t>
  </si>
  <si>
    <t>036.74044141</t>
  </si>
  <si>
    <t xml:space="preserve">Laguna Растение светящееся для аквариума </t>
  </si>
  <si>
    <t>/medias/sys_master/images/h07/hb3/8975834021918.jpg</t>
  </si>
  <si>
    <t xml:space="preserve"> Растения - это не только завершающий штрих в оформлении, но и необходимый атрибут любого аквариума. Они придают трехмерность внутреннему пространству аквариума, а также служат дополнительным укрытием для небольших рыб, отвечая тем самым не только за эстетику, но и принося обитателям аквариума реальную пользу. Неоспоримое преимущество искусственных растений в том, что в них не заводятся паразиты и грибки, их легко мыть и дезинфицировать, и прослужат они неизмеримо дольше, чем живые растения. Изготовленное из нетоксичного пластика, светящееся растение для аквариума с тяжелой керамической подставкой "Валлиснерия" подойдет для оформления любых типов пресноводных аквариумов. В состав пластика входит люминофор, который в течение светового дня накапливает энергию, а в темноте начинает ее отдавать, в результате чего от растений исходит фосфоресцирующее сияние. </t>
  </si>
  <si>
    <t xml:space="preserve"> Растения - это не только завершающий штрих в оформлении, но и необходимый атрибут любого аквариума. Они придают трехмерность внутреннему пространству аквариума, а также служат дополнительным укрытием для небольших рыб, отвечая тем самым не только за эстетику, но и принося обитателям аквариума реальную пользу. Неоспоримое преимущество искусственных растений в том, что в них не заводятся паразиты и грибки, их легко мыть и дезинфицировать, и прослужат они неизмеримо дольше, чем живые растения. Изготовленное из нетоксичного пластика, светящееся растение для аквариума с тяжелой керамической подставкой "Валлиснерия" подойдет для оформления любых типов пресноводных аквариумов. В состав пластика входит люминофор, который в течение светового дня накапливает энергию, а в темноте начинает ее отдавать, в результате чего от растений исходит фосфоресцирующее сияние.</t>
  </si>
  <si>
    <t>036.74044045</t>
  </si>
  <si>
    <t>/medias/sys_master/images/h62/h16/8975932260382.jpg</t>
  </si>
  <si>
    <t>294.0014</t>
  </si>
  <si>
    <t xml:space="preserve">Laguna Растение-кормушка "Листик", 90мм </t>
  </si>
  <si>
    <t>/medias/sys_master/images/h01/h31/9008441393182.png</t>
  </si>
  <si>
    <t xml:space="preserve"> Растения - это не только завершающий штрих в оформлении, но и необходимый атрибут любого аквариума. Они придают трехмерность внутреннему пространству аквариума, а также служат дополнительным укрытием для небольших рыб, отвечая тем самым не только за эстетику, но и принося обитателям аквариума реальную пользу. Неоспоримое преимущество искусственных растений в том, что в них не заводятся паразиты и грибки, их легко мыть и дезинфицировать, и прослужат они неизмеримо дольше, чем живые растения. Изготовленные из нетоксичного пластика, растение для аквариума с присоской для закреплени я на любом стекле аквариума подойдут как для оформления переднего плана любых типов пресноводных аквариумов, так и послужат кормушкой для рыб. </t>
  </si>
  <si>
    <t xml:space="preserve"> Растения - это не только завершающий штрих в оформлении, но и необходимый атрибут любого аквариума. Они придают трехмерность внутреннему пространству аквариума, а также служат дополнительным укрытием для небольших рыб, отвечая тем самым не только за эстетику, но и принося обитателям аквариума реальную пользу. Неоспоримое преимущество искусственных растений в том, что в них не заводятся паразиты и грибки, их легко мыть и дезинфицировать, и прослужат они неизмеримо дольше, чем живые растения. Изготовленные из нетоксичного пластика, растение для аквариума с присоской для закреплени я на любом стекле аквариума подойдут как для оформления переднего плана любых типов пресноводных аквариумов, так и послужат кормушкой для рыб.</t>
  </si>
  <si>
    <t>036.74044144</t>
  </si>
  <si>
    <t>Laguna Растение светящееся для аквариума</t>
  </si>
  <si>
    <t>/medias/sys_master/images/h97/h84/8975762391070.jpg</t>
  </si>
  <si>
    <t xml:space="preserve"> Растения - это не только завершающий штрих в оформлении, но и необходимый атрибут любого аквариума. Они придают трехмерность внутреннему пространству аквариума, а также служат дополнительным укрытием для небольших рыб, отвечая тем самым не только за эстетику, но и принося обитателям аквариума реальную пользу. Неоспоримое преимущество искусственных растений в том, что в них не заводятся паразиты и грибки, их легко мыть и дезинфицировать, и прослужат они неизмеримо дольше, чем живые растения. Изготовленное из нетоксичного пластика, светящееся растение для аквариума с тяжелой керамической подставкой "Амбулия" подойдет для оформления любых типов пресноводных аквариумов. В состав пластика входит люминофор, который в течение светового дня накапливает энергию, а в темноте начинает ее отдавать, в результате чего от растений исходит фосфоресцирующее сияние </t>
  </si>
  <si>
    <t xml:space="preserve"> Растения - это не только завершающий штрих в оформлении, но и необходимый атрибут любого аквариума. Они придают трехмерность внутреннему пространству аквариума, а также служат дополнительным укрытием для небольших рыб, отвечая тем самым не только за эстетику, но и принося обитателям аквариума реальную пользу. Неоспоримое преимущество искусственных растений в том, что в них не заводятся паразиты и грибки, их легко мыть и дезинфицировать, и прослужат они неизмеримо дольше, чем живые растения. Изготовленное из нетоксичного пластика, светящееся растение для аквариума с тяжелой керамической подставкой "Амбулия" подойдет для оформления любых типов пресноводных аквариумов. В состав пластика входит люминофор, который в течение светового дня накапливает энергию, а в темноте начинает ее отдавать, в результате чего от растений исходит фосфоресцирующее сияние</t>
  </si>
  <si>
    <t>294.9676</t>
  </si>
  <si>
    <t>Laguna Растение пластиковое Альтернантера , 40 гр</t>
  </si>
  <si>
    <t>/medias/sys_master/images/h0d/h13/8990041833502.jpg</t>
  </si>
  <si>
    <t>294.218</t>
  </si>
  <si>
    <t>LAGUNA Растение шелковое "Эхинодорус крапчатый"</t>
  </si>
  <si>
    <t>/medias/sys_master/images/h1f/hc9/8976016277534.jpg</t>
  </si>
  <si>
    <t xml:space="preserve"> Растения - это не только завершающий штрих в оформлении, но и необходимый атрибут любого аквариума. Они придают трехмерность внутреннему пространству аквариума, а также служат дополнительным укрытием для небольших рыб, отвечая тем самым не только за эстетику, но и принося обитателям аквариума реальную пользу. Неоспоримое преимущество искусственных растений в том, что в них не заводятся паразиты и грибки, их легко мыть и дезинфицировать, и прослужат они неизмеримо дольше, чем живые растения. Изготовленное из нетоксичного пластика, светящееся растение для аквариума с тяжелой керамической подставкой "Эхинодорус крапчатый" подойдет для оформления любых типов пресноводных аквариумов. В состав пластика входит люминофор, который в течение светового дня накапливает энергию, а в темноте начинает ее отдавать, в результате чего от растений исходит фосфоресцирующее сияние. </t>
  </si>
  <si>
    <t xml:space="preserve"> Растения - это не только завершающий штрих в оформлении, но и необходимый атрибут любого аквариума. Они придают трехмерность внутреннему пространству аквариума, а также служат дополнительным укрытием для небольших рыб, отвечая тем самым не только за эстетику, но и принося обитателям аквариума реальную пользу. Неоспоримое преимущество искусственных растений в том, что в них не заводятся паразиты и грибки, их легко мыть и дезинфицировать, и прослужат они неизмеримо дольше, чем живые растения. Изготовленное из нетоксичного пластика, светящееся растение для аквариума с тяжелой керамической подставкой "Эхинодорус крапчатый" подойдет для оформления любых типов пресноводных аквариумов. В состав пластика входит люминофор, который в течение светового дня накапливает энергию, а в темноте начинает ее отдавать, в результате чего от растений исходит фосфоресцирующее сияние.</t>
  </si>
  <si>
    <t>8.907</t>
  </si>
  <si>
    <t>MY FAMILY Адресник Круг золотой маленький</t>
  </si>
  <si>
    <t>/medias/sys_master/images/hd3/h4b/8997981257758.jpg</t>
  </si>
  <si>
    <t>My family - итальянская компания, которая занимается производством медальонов для домашних животных. Медальон или адресник - это самый надежный способ найти ваших четвероногих друзей в случае, когда они теряются. Достаточно выгравировать на обратной стороне медальона номер телефона и кличку вашего домашнего животного.	Адресник в виде сферы золотого цвета, выполнен из анодированного алюминиевого сплава, что делает его более надежным и долговечным, материал не вызывает аллергию. Снабжен прочным металлическим кольцом для крепления к ошейнику или шлейке. На лицевой и оборотной стороне имеются строки для нанесения гравировки.</t>
  </si>
  <si>
    <t>8.911</t>
  </si>
  <si>
    <t>MY FAMILY Адресник Круг серебряный большой</t>
  </si>
  <si>
    <t>/medias/sys_master/images/h8f/h8e/8997899862046.jpg</t>
  </si>
  <si>
    <t xml:space="preserve"> Адресник серебристый круглый, выполнен из хромированной латуни с зеркальной полировкой, что делает его более надежным и долговечным, материал не вызывает аллергию. Снабжен прочным металлическим кольцом для крепления к ошейнику или шлейке. На лицевой и оборотной стороне имеется по четыре строки для нанесения гравировок. </t>
  </si>
  <si>
    <t xml:space="preserve"> Адресник серебристый круглый, выполнен из хромированной латуни с зеркальной полировкой, что делает его более надежным и долговечным, материал не вызывает аллергию. Снабжен прочным металлическим кольцом для крепления к ошейнику или шлейке. На лицевой и оборотной стороне имеется по четыре строки для нанесения гравировок.</t>
  </si>
  <si>
    <t xml:space="preserve"> большой , малый </t>
  </si>
  <si>
    <t>8.910</t>
  </si>
  <si>
    <t>MY FAMILY Адресник Круг серебряный малый</t>
  </si>
  <si>
    <t>/medias/sys_master/images/h2d/hc2/8997999869982.jpg</t>
  </si>
  <si>
    <t xml:space="preserve"> малый , большой </t>
  </si>
  <si>
    <t>8.913</t>
  </si>
  <si>
    <t>MY FAMILY Адресник Сердце серебряное большое</t>
  </si>
  <si>
    <t>/medias/sys_master/images/h2e/hda/8997935382558.jpg</t>
  </si>
  <si>
    <t xml:space="preserve"> My Family Basic Сердце адресник хромированный большой из базовой коллекции итальянской фирмы My Family поможет вашему питомцу не потеряться. На адресник можно нанести гравировку с вашим телефоном или адресом, и в том случае, если животное сбежало вы сможете быть уверены, что с вами смогут связаться и вернуть беглеца домой. Красивый декоративный адресник крепится к ошейнику, шлейке, поводку, он не погнется, не сломается. Удобное и надежное крепление позволяет перестегивать адресник, если вы решили сменить ошейник или шлейку. </t>
  </si>
  <si>
    <t xml:space="preserve"> My Family Basic Сердце адресник хромированный большой из базовой коллекции итальянской фирмы My Family поможет вашему питомцу не потеряться. На адресник можно нанести гравировку с вашим телефоном или адресом, и в том случае, если животное сбежало вы сможете быть уверены, что с вами смогут связаться и вернуть беглеца домой. Красивый декоративный адресник крепится к ошейнику, шлейке, поводку, он не погнется, не сломается. Удобное и надежное крепление позволяет перестегивать адресник, если вы решили сменить ошейник или шлейку.</t>
  </si>
  <si>
    <t>8.912</t>
  </si>
  <si>
    <t>MY FAMILY Адресник Сердце серебряное малое</t>
  </si>
  <si>
    <t>/medias/sys_master/images/hb2/h02/8997938266142.jpg</t>
  </si>
  <si>
    <t>8.898</t>
  </si>
  <si>
    <t>MY FAMILY Адресник для животных Лапка голубая большая</t>
  </si>
  <si>
    <t>/medias/sys_master/images/h41/h47/8997951111198.png</t>
  </si>
  <si>
    <t xml:space="preserve"> Адресник для животных в форме лапки </t>
  </si>
  <si>
    <t xml:space="preserve"> Адресник для животных в форме лапки</t>
  </si>
  <si>
    <t>8,931</t>
  </si>
  <si>
    <t>MY FAMILY Адресник для животных Сердце розовое малое</t>
  </si>
  <si>
    <t>/medias/sys_master/images/h72/h20/8997962383390.png</t>
  </si>
  <si>
    <t xml:space="preserve"> Адресник - необходимый аксессуар для животных в условиях жизни в городе и за его пределами. Даже самая послушная собака может заиграться или испугаться и убежать. Адресники итальянской торговой марки Май Фемили (My Family) - изготовлены из прочных материалов, стойких к истиранию, раскрашены вручную, и выглядят просто отлично. </t>
  </si>
  <si>
    <t xml:space="preserve"> Адресник - необходимый аксессуар для животных в условиях жизни в городе и за его пределами. Даже самая послушная собака может заиграться или испугаться и убежать. Адресники итальянской торговой марки Май Фемили (My Family) - изготовлены из прочных материалов, стойких к истиранию, раскрашены вручную, и выглядят просто отлично.</t>
  </si>
  <si>
    <t>8.934</t>
  </si>
  <si>
    <t>MY FAMILY Адресник для животных Круг черный большой</t>
  </si>
  <si>
    <t>/medias/sys_master/images/h41/h2e/8997984141342.png</t>
  </si>
  <si>
    <t xml:space="preserve"> Адресник круглый черного цвета, выполнен из анодированного алюминиевого сплава, что делает его более надежным и долговечным, материал не вызывает аллергию. Снабжен прочным металлическим кольцом для крепления к ошейнику или шлейке </t>
  </si>
  <si>
    <t xml:space="preserve"> Адресник круглый черного цвета, выполнен из анодированного алюминиевого сплава, что делает его более надежным и долговечным, материал не вызывает аллергию. Снабжен прочным металлическим кольцом для крепления к ошейнику или шлейке</t>
  </si>
  <si>
    <t>8.930</t>
  </si>
  <si>
    <t>MY FAMILY Адресник для животных Круг красный большой</t>
  </si>
  <si>
    <t>/medias/sys_master/images/hcd/hb7/8997960810526.png</t>
  </si>
  <si>
    <t xml:space="preserve"> My Family Basic Круглый адресник красный большой из базовой коллекции итальянской фирмы My Family поможет вашему питомцу не потеряться. На адресник можно нанести гравировку с вашим телефоном или адресом, и в том случае, если животное сбежало вы сможете быть уверены, что с вами смогут связаться и вернуть беглеца домой. Красивый декоративный адресник крепится к ошейнику, шлейке, поводку, он не погнется, не сломается. Удобное и надежное крепление позволяет перестегивать адресник, если вы решили сменить ошейник или шлейку. </t>
  </si>
  <si>
    <t xml:space="preserve"> My Family Basic Круглый адресник красный большой из базовой коллекции итальянской фирмы My Family поможет вашему питомцу не потеряться. На адресник можно нанести гравировку с вашим телефоном или адресом, и в том случае, если животное сбежало вы сможете быть уверены, что с вами смогут связаться и вернуть беглеца домой. Красивый декоративный адресник крепится к ошейнику, шлейке, поводку, он не погнется, не сломается. Удобное и надежное крепление позволяет перестегивать адресник, если вы решили сменить ошейник или шлейку.</t>
  </si>
  <si>
    <t>8.896</t>
  </si>
  <si>
    <t>MY FAMILY Адресник для животных Лапка красная большая</t>
  </si>
  <si>
    <t>/medias/sys_master/images/hf6/h58/8998007275550.png</t>
  </si>
  <si>
    <t xml:space="preserve"> My Family Colors - металлический адресник в виде красной лапки и креплением на ошейник. </t>
  </si>
  <si>
    <t xml:space="preserve"> My Family Colors - металлический адресник в виде красной лапки и креплением на ошейник.</t>
  </si>
  <si>
    <t>8.878</t>
  </si>
  <si>
    <t>MY FAMILY Адресник для животных Круг "Я король" большой</t>
  </si>
  <si>
    <t>/medias/sys_master/images/hec/h8f/8997974704158.png</t>
  </si>
  <si>
    <t xml:space="preserve"> Адресники серии Charms предназначены для веселых и жизнерадостных собак, широкий ассортимент поможет подобрать адресник под любое настроение. Изготовлен адресник из гипоаллергенного материала, вручную покрыт эмалью. На оборотной стороне имеется четыре строчки для нанесения гравировки. </t>
  </si>
  <si>
    <t xml:space="preserve"> Адресники серии Charms предназначены для веселых и жизнерадостных собак, широкий ассортимент поможет подобрать адресник под любое настроение. Изготовлен адресник из гипоаллергенного материала, вручную покрыт эмалью. На оборотной стороне имеется четыре строчки для нанесения гравировки.</t>
  </si>
  <si>
    <t>8.877</t>
  </si>
  <si>
    <t>MY FAMILY Адресник для животных Круг красный (с контуром)</t>
  </si>
  <si>
    <t>/medias/sys_master/images/h50/hce/8998012256286.png</t>
  </si>
  <si>
    <t xml:space="preserve"> Адресник в виде круга, выполнен из анодированного алюминиевого сплава, что делает его более надежным и долговечным, по контуру идёт отделка из каучука, материал не вызывает аллергию. Снабжен прочным металлическим кольцом для крепления к ошейнику или шлейке. На лицевой и оборотной стороне имеется по четыре строки для нанесения гравировки. </t>
  </si>
  <si>
    <t xml:space="preserve"> Адресник в виде круга, выполнен из анодированного алюминиевого сплава, что делает его более надежным и долговечным, по контуру идёт отделка из каучука, материал не вызывает аллергию. Снабжен прочным металлическим кольцом для крепления к ошейнику или шлейке. На лицевой и оборотной стороне имеется по четыре строки для нанесения гравировки.</t>
  </si>
  <si>
    <t>8.900</t>
  </si>
  <si>
    <t>MY FAMILY Адресник для животных Круг синий малый</t>
  </si>
  <si>
    <t>/medias/sys_master/images/hb8/hfa/8997969723422.png</t>
  </si>
  <si>
    <t xml:space="preserve"> Адресник - необходимый аксессуар для животных в условиях жизни в городе и за его пределами. Даже самая послушная собака может заиграться, испугаться и убежать. Далеко не каждый питомец сможет найти дорогу домой. Но когда на ошейнике расположен адресник с телефоном хозяина, человек, нашедший Вашего друга, легко сможет найти и Вас. </t>
  </si>
  <si>
    <t xml:space="preserve"> Адресник - необходимый аксессуар для животных в условиях жизни в городе и за его пределами. Даже самая послушная собака может заиграться, испугаться и убежать. Далеко не каждый питомец сможет найти дорогу домой. Но когда на ошейнике расположен адресник с телефоном хозяина, человек, нашедший Вашего друга, легко сможет найти и Вас.</t>
  </si>
  <si>
    <t>8.895</t>
  </si>
  <si>
    <t>MY FAMILY Адресник для животных Лапка голубая маленькая</t>
  </si>
  <si>
    <t>/medias/sys_master/images/h02/h12/8997700042782.png</t>
  </si>
  <si>
    <t xml:space="preserve"> Адресник - необходимый аксессуар для животных в условиях жизни в городе и за его пределами. Даже самая послушная собака может заиграться или испугаться и убежать. Даже кошка-домоседка может увлечься чем-нибудь и уйти очень далеко от дома, и вот - трагедия…вы потеряли Друга…. Далеко не каждая собака или кошка сможет найти дорогу домой. Но когда на ошейнике у питомца расположен адресник с телефоном хозяина, человек, нашедший вашего Друга, легко сможет найти и Вас. </t>
  </si>
  <si>
    <t xml:space="preserve"> Адресник - необходимый аксессуар для животных в условиях жизни в городе и за его пределами. Даже самая послушная собака может заиграться или испугаться и убежать. Даже кошка-домоседка может увлечься чем-нибудь и уйти очень далеко от дома, и вот - трагедия…вы потеряли Друга…. Далеко не каждая собака или кошка сможет найти дорогу домой. Но когда на ошейнике у питомца расположен адресник с телефоном хозяина, человек, нашедший вашего Друга, легко сможет найти и Вас.</t>
  </si>
  <si>
    <t>8,925</t>
  </si>
  <si>
    <t>MY FAMILY Адресник для животных Круг золотой большой</t>
  </si>
  <si>
    <t>/medias/sys_master/images/h6c/hd0/8997966315550.png</t>
  </si>
  <si>
    <t xml:space="preserve"> Адресник золотистый круглый, выполнен из анодированного алюминиевого сплава, что делает его более надежным и долговечным, материал не вызывает аллергию. Снабжен прочным металлическим кольцом для крепления к ошейнику или шлейке </t>
  </si>
  <si>
    <t xml:space="preserve"> Адресник золотистый круглый, выполнен из анодированного алюминиевого сплава, что делает его более надежным и долговечным, материал не вызывает аллергию. Снабжен прочным металлическим кольцом для крепления к ошейнику или шлейке</t>
  </si>
  <si>
    <t>8.875</t>
  </si>
  <si>
    <t>MY FAMILY Адресник для животных Сердце красное (с контуром)</t>
  </si>
  <si>
    <t>/medias/sys_master/images/hd6/h61/8997947441182.png</t>
  </si>
  <si>
    <t xml:space="preserve"> Адресник в виде сердца, выполнен из анодированного алюминиевого сплава, что делает его более надежным и долговечным, по контуру идёт отделка из каучука, материал не вызывает аллергию. Снабжен прочным металлическим кольцом для крепления к ошейнику или шлейке. На лицевой и оборотной стороне имеется по четыре строки для нанесения гравировки. </t>
  </si>
  <si>
    <t xml:space="preserve"> Адресник в виде сердца, выполнен из анодированного алюминиевого сплава, что делает его более надежным и долговечным, по контуру идёт отделка из каучука, материал не вызывает аллергию. Снабжен прочным металлическим кольцом для крепления к ошейнику или шлейке. На лицевой и оборотной стороне имеется по четыре строки для нанесения гравировки.</t>
  </si>
  <si>
    <t>8.879</t>
  </si>
  <si>
    <t>MY FAMILY Адресник для животных Круг "Я король" маленький</t>
  </si>
  <si>
    <t>/medias/sys_master/images/h50/hc8/8997930663966.png</t>
  </si>
  <si>
    <t>8.888</t>
  </si>
  <si>
    <t>MY FAMILY Адресник для животных Круг "Босс" маленький</t>
  </si>
  <si>
    <t>/medias/sys_master/images/h1f/he3/9000315781150.jpg</t>
  </si>
  <si>
    <t xml:space="preserve"> Каждое изделие из коллекции Bronx уникально, выполнено вручную и покрыто специальным напылением, благодаря которому адресники приобретают вид старинного серебра. Небольшие неровности на медальонах подтверждают их подлинность и являются свидетельством ручной работы, которая осуществляется при изготовлении каждого изделия. Коллекция Bronx отличается удивительным разнообразием текстур и орнаментов; детали, способные выразить аутентичную "городскую" душу, характерную для американских пригородов. </t>
  </si>
  <si>
    <t xml:space="preserve"> Каждое изделие из коллекции Bronx уникально, выполнено вручную и покрыто специальным напылением, благодаря которому адресники приобретают вид старинного серебра. Небольшие неровности на медальонах подтверждают их подлинность и являются свидетельством ручной работы, которая осуществляется при изготовлении каждого изделия. Коллекция Bronx отличается удивительным разнообразием текстур и орнаментов; детали, способные выразить аутентичную "городскую" душу, характерную для американских пригородов.</t>
  </si>
  <si>
    <t>8,926</t>
  </si>
  <si>
    <t>MY FAMILY Адресник для животных Сердце золотое маленькое</t>
  </si>
  <si>
    <t>/medias/sys_master/images/h2a/h7b/8997694275614.png</t>
  </si>
  <si>
    <t xml:space="preserve"> Адресник в виде золотистого сердечка, выполнен из анодированного алюминиевого сплава, что делает его более надежным и долговечным, материал не вызывает аллергию. Снабжен прочным металлическим кольцом для крепления к ошейнику или шлейке </t>
  </si>
  <si>
    <t xml:space="preserve"> Адресник в виде золотистого сердечка, выполнен из анодированного алюминиевого сплава, что делает его более надежным и долговечным, материал не вызывает аллергию. Снабжен прочным металлическим кольцом для крепления к ошейнику или шлейке</t>
  </si>
  <si>
    <t>8.889</t>
  </si>
  <si>
    <t>MY FAMILY Адресник для животных Крест "Стадс" большой</t>
  </si>
  <si>
    <t>/medias/sys_master/images/h69/hd0/9000220360734.png</t>
  </si>
  <si>
    <t xml:space="preserve"> Каждый предмет коллекции Bronx - уникальный образец, отделанный вручную и доведенный до совершенства модным античным серебряным покрытием. Небольшие неровности на поверхности бирки являются доказательством процесса ручной работы, который делает их подлинными продуктами. Размер: 3,2 х 4,4 см </t>
  </si>
  <si>
    <t xml:space="preserve"> Каждый предмет коллекции Bronx - уникальный образец, отделанный вручную и доведенный до совершенства модным античным серебряным покрытием. Небольшие неровности на поверхности бирки являются доказательством процесса ручной работы, который делает их подлинными продуктами. Размер: 3,2 х 4,4 см</t>
  </si>
  <si>
    <t>8.917</t>
  </si>
  <si>
    <t>MY FAMILY Адресник для животных Круг красный малый</t>
  </si>
  <si>
    <t>/medias/sys_master/images/hf2/he2/8997948489758.png</t>
  </si>
  <si>
    <t xml:space="preserve"> На адреснике My Family BASIC большой круг возможна гравировка с двух сторон. Адресники для собак из серии My Family BASIC великолепно сочетаются с любыми ошейниками и шлейками. Вам остается только выбрать цвет, размер и форму жетона и, конечно же, указать надпись для гравировки. </t>
  </si>
  <si>
    <t xml:space="preserve"> На адреснике My Family BASIC большой круг возможна гравировка с двух сторон. Адресники для собак из серии My Family BASIC великолепно сочетаются с любыми ошейниками и шлейками. Вам остается только выбрать цвет, размер и форму жетона и, конечно же, указать надпись для гравировки.</t>
  </si>
  <si>
    <t>8.922</t>
  </si>
  <si>
    <t>MY FAMILY Адресник для животных Круг красный "Сердце" большой</t>
  </si>
  <si>
    <t>/medias/sys_master/images/h62/h8e/9000266498078.png</t>
  </si>
  <si>
    <t xml:space="preserve"> My family - итальянская компания, которая занимается производством медальонов для домашних животных. Медальон или адресник - это самый надежный способ найти ваших четвероногих друзей в случае, когда они теряются. Достаточно выгравировать на обратной стороне медальона номер телефона и кличку вашего домашнего животного.Адресник ручной работы в виде сердечка, покрытый эмалью красного цвета, выполнен из материалов не вызывающих аллергию. Покрыт сертифицированным светоотражающим материалом. Снабжен прочным металлическим кольцом для крепления к ошейнику или шлейке. На оборотной стороне имеется три строки для нанесения гравировки. Размер 2,5 см*2,5 см. </t>
  </si>
  <si>
    <t xml:space="preserve"> My family - итальянская компания, которая занимается производством медальонов для домашних животных. Медальон или адресник - это самый надежный способ найти ваших четвероногих друзей в случае, когда они теряются. Достаточно выгравировать на обратной стороне медальона номер телефона и кличку вашего домашнего животного.Адресник ручной работы в виде сердечка, покрытый эмалью красного цвета, выполнен из материалов не вызывающих аллергию. Покрыт сертифицированным светоотражающим материалом. Снабжен прочным металлическим кольцом для крепления к ошейнику или шлейке. На оборотной стороне имеется три строки для нанесения гравировки. Размер 2,5 см*2,5 см.</t>
  </si>
  <si>
    <t>8.893</t>
  </si>
  <si>
    <t>MY FAMILY Адресник Лапка красная маленькая</t>
  </si>
  <si>
    <t>/medias/sys_master/images/h0f/h07/8997963431966.png</t>
  </si>
  <si>
    <t xml:space="preserve"> Адресники серии Colors подчеркнут индивидуальность Вашего питомца. Широкий ассортимент пород и окрасов поможет подобрать аксессуар именно для Вашего четвероного друга. Изготовлены из гипоаллергенных материалов, вручную покрыты эмалью </t>
  </si>
  <si>
    <t xml:space="preserve"> Адресники серии Colors подчеркнут индивидуальность Вашего питомца. Широкий ассортимент пород и окрасов поможет подобрать аксессуар именно для Вашего четвероного друга. Изготовлены из гипоаллергенных материалов, вручную покрыты эмалью</t>
  </si>
  <si>
    <t>8.894</t>
  </si>
  <si>
    <t>MY FAMILY Адресник Лапка черная маленькая</t>
  </si>
  <si>
    <t>/medias/sys_master/images/h06/h44/8997936955422.png</t>
  </si>
  <si>
    <t>8.884</t>
  </si>
  <si>
    <t>MY FAMILY Адресник для собак Косточка "Платформа" XL</t>
  </si>
  <si>
    <t>/medias/sys_master/images/h78/hff/8998001704990.png</t>
  </si>
  <si>
    <t xml:space="preserve"> Каждый предмет коллекции Bronx - уникальный образец, отделанный вручную и доведенный до совершенства модным античным серебряным покрытием. Небольшие неровности на поверхности бирки являются доказательством процесса ручной работы, который делает их подлинными продуктами. Коллекция Bronx характеризуется несколькими переплетениями и украшениями, которые передают настоящую городскую душу американских окраин. </t>
  </si>
  <si>
    <t xml:space="preserve"> Каждый предмет коллекции Bronx - уникальный образец, отделанный вручную и доведенный до совершенства модным античным серебряным покрытием. Небольшие неровности на поверхности бирки являются доказательством процесса ручной работы, который делает их подлинными продуктами. Коллекция Bronx характеризуется несколькими переплетениями и украшениями, которые передают настоящую городскую душу американских окраин.</t>
  </si>
  <si>
    <t>8.882</t>
  </si>
  <si>
    <t>MY FAMILY Адресник для собак Косточка "Футуристик" XL</t>
  </si>
  <si>
    <t>/medias/sys_master/images/he6/hcf/8997694799902.png</t>
  </si>
  <si>
    <t xml:space="preserve"> Каждый предмет коллекции Bronx - уникальный образец, отделанный вручную и доведенный до совершенства модным античным серебряным покрытием. Небольшие неровности на поверхности бирки являются доказательством процесса ручной работы, который делает их подлинными продуктами. </t>
  </si>
  <si>
    <t xml:space="preserve"> Каждый предмет коллекции Bronx - уникальный образец, отделанный вручную и доведенный до совершенства модным античным серебряным покрытием. Небольшие неровности на поверхности бирки являются доказательством процесса ручной работы, который делает их подлинными продуктами.</t>
  </si>
  <si>
    <t>8.883</t>
  </si>
  <si>
    <t>MY FAMILY Адресник для собак Косточка "Футуристик" большая</t>
  </si>
  <si>
    <t>/medias/sys_master/images/h2b/hc1/8997883805726.png</t>
  </si>
  <si>
    <t xml:space="preserve"> Каждый предмет коллекции Bronx - уникальный образец, отделанный вручную и доведенный до совершенства модным античным серебряным покрытием. Небольшие неровности на поверхности бирки являются доказательством процесса ручной работы, который делает их подлинными продуктами </t>
  </si>
  <si>
    <t xml:space="preserve"> Каждый предмет коллекции Bronx - уникальный образец, отделанный вручную и доведенный до совершенства модным античным серебряным покрытием. Небольшие неровности на поверхности бирки являются доказательством процесса ручной работы, который делает их подлинными продуктами</t>
  </si>
  <si>
    <t>8.887</t>
  </si>
  <si>
    <t>MY FAMILY Косточка "Протектор" большая</t>
  </si>
  <si>
    <t>/medias/sys_master/images/h85/hf1/9003888410654.png</t>
  </si>
  <si>
    <t xml:space="preserve"> Каждый предмет коллекции Bronx - уникальный образец, отделанный вручную и доведенный до совершенства модным античным серебряным покрытием. Небольшие неровности на поверхности бирки являются доказательством процесса ручной работы, который делает их подлинными продуктами. Размер: 4,8 х 3,5 см </t>
  </si>
  <si>
    <t xml:space="preserve"> Каждый предмет коллекции Bronx - уникальный образец, отделанный вручную и доведенный до совершенства модным античным серебряным покрытием. Небольшие неровности на поверхности бирки являются доказательством процесса ручной работы, который делает их подлинными продуктами. Размер: 4,8 х 3,5 см</t>
  </si>
  <si>
    <t>8.920</t>
  </si>
  <si>
    <t xml:space="preserve">MY FAMILY Адресник для собак Круг </t>
  </si>
  <si>
    <t>/medias/sys_master/images/hcf/h1e/8998011469854.png</t>
  </si>
  <si>
    <t xml:space="preserve"> MY FAMILYАдресник для собак Круг </t>
  </si>
  <si>
    <t>8,928</t>
  </si>
  <si>
    <t>MY FAMILY Адресник Косточка синяя большая</t>
  </si>
  <si>
    <t>/medias/sys_master/images/ha4/h0b/8997978898462.png</t>
  </si>
  <si>
    <t xml:space="preserve"> Адресник в виде косточки синего цвета, выполнен из анодированного алюминиевого сплава, что делает его более надежным и долговечным, материал не вызывает аллергию. Снабжен прочным металлическим кольцом для крепления к ошейнику или шлейке </t>
  </si>
  <si>
    <t xml:space="preserve"> Адресник в виде косточки синего цвета, выполнен из анодированного алюминиевого сплава, что делает его более надежным и долговечным, материал не вызывает аллергию. Снабжен прочным металлическим кольцом для крепления к ошейнику или шлейке</t>
  </si>
  <si>
    <t>8.901</t>
  </si>
  <si>
    <t>MY FAMILY Адресник Круг синий большой</t>
  </si>
  <si>
    <t>/medias/sys_master/images/h26/h59/8997714198558.png</t>
  </si>
  <si>
    <t xml:space="preserve"> Адресник круглый синего цвета, выполнен из анодированного алюминиевого сплава, что делает его более надежным и долговечным, материал не вызывает аллергию. Снабжен прочным металлическим кольцом для крепления к ошейнику или шлейке </t>
  </si>
  <si>
    <t xml:space="preserve"> Адресник круглый синего цвета, выполнен из анодированного алюминиевого сплава, что делает его более надежным и долговечным, материал не вызывает аллергию. Снабжен прочным металлическим кольцом для крепления к ошейнику или шлейке</t>
  </si>
  <si>
    <t>8,932</t>
  </si>
  <si>
    <t>MY FAMILY Адресник Сердце красное большое</t>
  </si>
  <si>
    <t>/medias/sys_master/images/h39/h92/8997941149726.png</t>
  </si>
  <si>
    <t xml:space="preserve"> My Family Basic Косточка адресник чёрный большой из базовой коллекции итальянской фирмы My Family поможет вашему питомцу не потеряться. На адресник можно нанести гравировку с вашим телефоном или адресом, и в том случае, если животное сбежало вы сможете быть уверены, что с вами смогут связаться и вернуть беглеца домой. Красивый декоративный адресник крепится к ошейнику, шлейке, поводку, он не погнется, не сломается. Удобное и надежное крепление позволяет перестегивать адресник, если вы решили сменить ошейник или шлейку. </t>
  </si>
  <si>
    <t xml:space="preserve"> My Family Basic Косточка адресник чёрный большой из базовой коллекции итальянской фирмы My Family поможет вашему питомцу не потеряться. На адресник можно нанести гравировку с вашим телефоном или адресом, и в том случае, если животное сбежало вы сможете быть уверены, что с вами смогут связаться и вернуть беглеца домой. Красивый декоративный адресник крепится к ошейнику, шлейке, поводку, он не погнется, не сломается. Удобное и надежное крепление позволяет перестегивать адресник, если вы решили сменить ошейник или шлейку.</t>
  </si>
  <si>
    <t>8.918</t>
  </si>
  <si>
    <t>MY FAMILY Адресник Сердце красное малое</t>
  </si>
  <si>
    <t>/medias/sys_master/images/he9/h98/8997890621470.png</t>
  </si>
  <si>
    <t xml:space="preserve"> My Family Basic Сердце адресник красный маленький из базовой коллекции итальянской фирмы My Family поможет вашему питомцу не потеряться. На адресник можно нанести гравировку с вашим телефоном или адресом, и в том случае, если животное сбежало вы сможете быть уверены, что с вами смогут связаться и вернуть беглеца домой. Красивый декоративный адресник крепится к ошейнику, шлейке, поводку, он не погнется, не сломается. Удобное и надежное крепление позволяет перестегивать адресник, если вы решили сменить ошейник или шлейку. </t>
  </si>
  <si>
    <t xml:space="preserve"> My Family Basic Сердце адресник красный маленький из базовой коллекции итальянской фирмы My Family поможет вашему питомцу не потеряться. На адресник можно нанести гравировку с вашим телефоном или адресом, и в том случае, если животное сбежало вы сможете быть уверены, что с вами смогут связаться и вернуть беглеца домой. Красивый декоративный адресник крепится к ошейнику, шлейке, поводку, он не погнется, не сломается. Удобное и надежное крепление позволяет перестегивать адресник, если вы решили сменить ошейник или шлейку.</t>
  </si>
  <si>
    <t>8.923</t>
  </si>
  <si>
    <t>MY FAMILY Адресник Косточка серая малая</t>
  </si>
  <si>
    <t>/medias/sys_master/images/h2d/hb4/8997902745630.jpg</t>
  </si>
  <si>
    <t>8.876</t>
  </si>
  <si>
    <t>MY FAMILY Адресник, для собак круг синий (с контуром)</t>
  </si>
  <si>
    <t>/medias/sys_master/images/ha2/h1d/9022298718238.jpg</t>
  </si>
  <si>
    <t xml:space="preserve"> Адресники коллекции HUSHTAG революционны, тишина - их сила. Благодаря плавке металла и резины они не шумят, прочны и очень удобны. Забудьте о шуме, производимом адресником, когда она ударяется об ошейник! Адресник в виде круга, выполнен из анодированного алюминиевого сплава, что делает его более надежным и долговечным, по контуру идёт отделка из каучука, материал не вызывает аллергию. Снабжен прочным металлическим кольцом для крепления к ошейнику или шлейке. На лицевой и оборотной стороне имеется по четыре строки для нанесения гравировки. </t>
  </si>
  <si>
    <t xml:space="preserve"> Адресники коллекции HUSHTAG революционны, тишина - их сила. Благодаря плавке металла и резины они не шумят, прочны и очень удобны. Забудьте о шуме, производимом адресником, когда она ударяется об ошейник! Адресник в виде круга, выполнен из анодированного алюминиевого сплава, что делает его более надежным и долговечным, по контуру идёт отделка из каучука, материал не вызывает аллергию. Снабжен прочным металлическим кольцом для крепления к ошейнику или шлейке. На лицевой и оборотной стороне имеется по четыре строки для нанесения гравировки.</t>
  </si>
  <si>
    <t>8.899</t>
  </si>
  <si>
    <t>MY FAMILY Адресник Военный серебряный маленький</t>
  </si>
  <si>
    <t>/medias/sys_master/images/h9f/hb2/8998013304862.jpg</t>
  </si>
  <si>
    <t>8.902</t>
  </si>
  <si>
    <t>MY FAMILY Адресник Косточка фиолетовая большая</t>
  </si>
  <si>
    <t>/medias/sys_master/images/hf5/h1f/8997946392606.jpg</t>
  </si>
  <si>
    <t>8.903</t>
  </si>
  <si>
    <t>MY FAMILY Адресник Косточка фиолетовая маленькая</t>
  </si>
  <si>
    <t>/medias/sys_master/images/hfb/h66/8998005440542.jpg</t>
  </si>
  <si>
    <t>8.872</t>
  </si>
  <si>
    <t>MY FAMILY Адресник Косточка черная (с контуром)</t>
  </si>
  <si>
    <t>/medias/sys_master/images/h34/h8d/8997892456478.jpg</t>
  </si>
  <si>
    <t>5.110</t>
  </si>
  <si>
    <t>/medias/sys_master/images/h45/h6c/8828115943454.jpg</t>
  </si>
  <si>
    <t xml:space="preserve"> Mon Tero Эко МышьИгрушка для кошек </t>
  </si>
  <si>
    <t>5.097</t>
  </si>
  <si>
    <t>Mon Tero Эко Мышь Игрушка для кошек</t>
  </si>
  <si>
    <t>/medias/sys_master/images/h52/h40/8837018124318.jpg</t>
  </si>
  <si>
    <t>5.089</t>
  </si>
  <si>
    <t>Mon Tero Эко Пирамидка Игрушка для кошек, с кошачьей мятой</t>
  </si>
  <si>
    <t>/medias/sys_master/images/h09/h93/8837006589982.png</t>
  </si>
  <si>
    <t>5.098</t>
  </si>
  <si>
    <t>/medias/sys_master/images/hcb/ha6/8837017600030.jpg</t>
  </si>
  <si>
    <t xml:space="preserve"> Mon Tero Игрушка для Кошек «Мышь»: это небольшая симпатичная мышка, изготовленная из скрученной бумаги и перьев и обработанная кошачьей мятой - такой аксессуар непременно привлечет внимание даже самого привередливого четвероногого. Благодаря запаху мяты игрушка сразу же завладевает вниманием питомца, заставляя его напрочь позабыть о любых неположенных для игр вещах. Это не только спасет Ваш интерьер и любимые аксессуары от острых зубок и коготков, но и принесет животному немало пользы: кошка сможет интересно и активно проводить свободное время, улучшать физическую форму, развивать ловкость и реакцию, оттачивать охотничьи навыки - вот увидите, Ваша любимица с огромным азартом будет пинать мышку лапками, ловить ее за пушистый хвостик и таскать в зубах по всему дому, демонстрируя Вам с легкостью поверженную добычу. </t>
  </si>
  <si>
    <t xml:space="preserve"> Mon Tero Игрушка для Кошек «Мышь»: это небольшая симпатичная мышка, изготовленная из скрученной бумаги и перьев и обработанная кошачьей мятой - такой аксессуар непременно привлечет внимание даже самого привередливого четвероногого. Благодаря запаху мяты игрушка сразу же завладевает вниманием питомца, заставляя его напрочь позабыть о любых неположенных для игр вещах. Это не только спасет Ваш интерьер и любимые аксессуары от острых зубок и коготков, но и принесет животному немало пользы: кошка сможет интересно и активно проводить свободное время, улучшать физическую форму, развивать ловкость и реакцию, оттачивать охотничьи навыки - вот увидите, Ваша любимица с огромным азартом будет пинать мышку лапками, ловить ее за пушистый хвостик и таскать в зубах по всему дому, демонстрируя Вам с легкостью поверженную добычу.</t>
  </si>
  <si>
    <t>5.081</t>
  </si>
  <si>
    <t>Mon Tero Эко Рыбья кость Игрушка для кошек, с кошачьей мятой</t>
  </si>
  <si>
    <t>/medias/sys_master/images/h74/h2e/8837013405726.jpg</t>
  </si>
  <si>
    <t xml:space="preserve"> Mon Tero Эко Рыбья костьИгрушка для кошек </t>
  </si>
  <si>
    <t>5.080</t>
  </si>
  <si>
    <t>/medias/sys_master/images/hfc/h44/8837030445086.jpg</t>
  </si>
  <si>
    <t xml:space="preserve"> Забавная игрушка в виде рыбьей кости Mon Tero Eco принесет вашей кошке море удовольствия и радости. Наполненная кошачьей мятой косточка источает аромат, перед которым не может устоять ни один кот. При движении она приятно шуршит и способна привлечь внимание даже самого ленивого питомца. Игрушка, изготовленная из материалов природного происхождения, абсолютно безопасна как для взрослых кошек, так и для котят. Кошачья мята оказывает благотворное влияние на нервную систему четвероногих, успокаивая гиперактивных кошек и пробуждая природные инстинкты у спокойных и пассивных. Вовлекая своего питомца в игровой процесс, вы не только зарядитесь хорошим настроением, но и защитите диваны и кресла от острых коготков и зубов. Игра развивает ловкость и реакцию, способствует укреплению мускулатуры и оттачивает охотничьи навыки. Ваша кошка будет в восторге от такого подарка! </t>
  </si>
  <si>
    <t xml:space="preserve"> Забавная игрушка в виде рыбьей кости Mon Tero Eco принесет вашей кошке море удовольствия и радости. Наполненная кошачьей мятой косточка источает аромат, перед которым не может устоять ни один кот. При движении она приятно шуршит и способна привлечь внимание даже самого ленивого питомца. Игрушка, изготовленная из материалов природного происхождения, абсолютно безопасна как для взрослых кошек, так и для котят. Кошачья мята оказывает благотворное влияние на нервную систему четвероногих, успокаивая гиперактивных кошек и пробуждая природные инстинкты у спокойных и пассивных. Вовлекая своего питомца в игровой процесс, вы не только зарядитесь хорошим настроением, но и защитите диваны и кресла от острых коготков и зубов. Игра развивает ловкость и реакцию, способствует укреплению мускулатуры и оттачивает охотничьи навыки. Ваша кошка будет в восторге от такого подарка!</t>
  </si>
  <si>
    <t>816.1556-7160</t>
  </si>
  <si>
    <t>Moser Blade Set Сменный нож особой тонкости машинок Moser Akku</t>
  </si>
  <si>
    <t>/medias/sys_master/images/h9e/haf/8828326707230.jpg</t>
  </si>
  <si>
    <t>Для машинок: Moser 1556-0062 AKKU, Moser 1556-0054 AKKU	Высота среза: 0.05 мм	Ширина ножа: 30 мм</t>
  </si>
  <si>
    <t>2827</t>
  </si>
  <si>
    <t>3624.0</t>
  </si>
  <si>
    <t>37636</t>
  </si>
  <si>
    <t>Mr. Bruno Воск для собак для лап защитный , 100 гр</t>
  </si>
  <si>
    <t>/medias/sys_master/images/ha7/h12/8938521165854.jpg</t>
  </si>
  <si>
    <t xml:space="preserve"> Mr. BrunoВоск для собак для лап защитный </t>
  </si>
  <si>
    <t>912</t>
  </si>
  <si>
    <t>45085</t>
  </si>
  <si>
    <t xml:space="preserve">Mr.Bruno Шампунь для собак гипоаллергенный </t>
  </si>
  <si>
    <t>/medias/sys_master/images/h49/h4b/8954503299102.jpg</t>
  </si>
  <si>
    <t xml:space="preserve"> Инновационная швейцарская формула на основе Д-пантенола и норкового масла специально разработана с учетом особенностей шерстного покрова собак, склонных к аллергическим кожным реакциям. Фармакологические свойства: - Содержание в шампуне мягких моющих компонентов на натуральной основе обеспечивает глубокое очищение шерсти, не нарушая защитные свойства кожи. Это позволяет использовать шампунь так часто, как это необходимо. - Не раздражает слизистую оболочку глаз - Успокаивает кожные воспаления, снимает зуд - Подходит для всех собак - Соответствует pH кожи собаки - Не содержит хлорид натрия </t>
  </si>
  <si>
    <t>На смоченную тепловой водой кожу животного нанести шампунь-кондиционер и массажными движениями распределить по всей поверхности. Вспенить и оставить на 1-2 минуты, затем смыть большим количеством теплой воды. При необходимости процедуру повторить.</t>
  </si>
  <si>
    <t xml:space="preserve"> Инновационная швейцарская формула на основе Д-пантенола и норкового масла специально разработана с учетом особенностей шерстного покрова собак, склонных к аллергическим кожным реакциям. Фармакологические свойства: - Содержание в шампуне мягких моющих компонентов на натуральной основе обеспечивает глубокое очищение шерсти, не нарушая защитные свойства кожи. Это позволяет использовать шампунь так часто, как это необходимо. - Не раздражает слизистую оболочку глаз - Успокаивает кожные воспаления, снимает зуд - Подходит для всех собак - Соответствует pH кожи собаки - Не содержит хлорид натрия</t>
  </si>
  <si>
    <t xml:space="preserve"> Вода, лаурет сульфат, кокоамидопропилбетаин, кокамид ДЭТА, Д-пантенол, лаурилсаркозинат натрия, мальтоолигозил глюкозид, поликватерниум PQ-10, гидроксипропилметилцеллюлоза, норковое масло, ЭДТА динатриевая соль, лимонная кислота, ДМДМ гидантоин, хлорметилизотиазолинон, метилизотиазолинон, парфюмированная отдушка.</t>
  </si>
  <si>
    <t>45084</t>
  </si>
  <si>
    <t xml:space="preserve">Mr.Bruno Шампунь для собак против перхоти и кожного зуда </t>
  </si>
  <si>
    <t>/medias/sys_master/images/h87/h29/8954471776286.jpg</t>
  </si>
  <si>
    <t xml:space="preserve"> Инновационная швейцарская формула на основе Д-пантенола и норкового масла специально разработана с учетом особенностей шерстного покрова собак, склонных к образованию перхоти и кожному зуду. Фармакологические свойства: - Содержание в шампуне мягких моющих компонентов на натуральной основе обеспечивает глубокое очищение шерсти, не нарушая защитные свойства кожи. Это позволяет использовать шампунь так часто, как это необходимо. - Не раздражает слизистую оболочку глаз - Успокаивает кожные воспаления, снимает зуд - Предотвращает появление перхоти - Подходит для всех собак - Соответствует pH кожи собаки - Не содержит хлорид натрия </t>
  </si>
  <si>
    <t xml:space="preserve"> Инновационная швейцарская формула на основе Д-пантенола и норкового масла специально разработана с учетом особенностей шерстного покрова собак, склонных к образованию перхоти и кожному зуду. Фармакологические свойства: - Содержание в шампуне мягких моющих компонентов на натуральной основе обеспечивает глубокое очищение шерсти, не нарушая защитные свойства кожи. Это позволяет использовать шампунь так часто, как это необходимо. - Не раздражает слизистую оболочку глаз - Успокаивает кожные воспаления, снимает зуд - Предотвращает появление перхоти - Подходит для всех собак - Соответствует pH кожи собаки - Не содержит хлорид натрия</t>
  </si>
  <si>
    <t xml:space="preserve"> Вода, климбазол, лаурет сульфат, кокоамидопропилбетаин, кокамид ДЭТА, мальтоолигозил глюкозид, лаурилсаркозинат натрия, поликватерниум PQ-10, гидроксипропилметилцеллюлоза, норковое масло, поглотитель запаха, Д-пантенол, ЭДТА динатриевая соль, лимонная кислота, хлорметилизотиазолинон, метилизотиазолинон, парфюмированная отдушка.</t>
  </si>
  <si>
    <t>6805675</t>
  </si>
  <si>
    <t>Mr.Bruno Глянцевый блеск Шампунь-кондиционер для короткой шерсти</t>
  </si>
  <si>
    <t>/medias/sys_master/images/h23/h09/8853254242334.png</t>
  </si>
  <si>
    <t xml:space="preserve"> Mr.Bruno Глянцевый блескШампунь-кондиционер для короткой шерсти </t>
  </si>
  <si>
    <t>4.574</t>
  </si>
  <si>
    <t>Mr. Fresh 3 в 1 Спрей-ликвидатор пятен и запаха</t>
  </si>
  <si>
    <t>/medias/sys_master/images/h67/hce/8826600947742.png</t>
  </si>
  <si>
    <t>Mr. Fresh 3 в 1 - спрей-ликвидатор для пятен и запаха, который разработан специально для уничтожения органических загрязнений, неприятных ароматов.	Его преимущества:	• Качественная уборка - средство для эффективного удаления мочи, меток, рвотных масс и других органические загрязнений. Оно проникает глубоко в структуру пятна для его разрушения и обеспечения чистоты поверхности.	• Устранение неприятного запаха - Mr. Fresh 3 в 1 также эффективно борется с неприятными запахами, связанными с органическими загрязнениями. Он не маскирует запах, а уничтожает его источник, оставляя свежий аромат.	• Дезинфекция - средство имеет дезинфицирующие свойства, что помогает уничтожить бактерии и микробы, поддержать гигиеничную и здоровую обстановки в доме, где живут питомцы.	Инструкции по использованию:	1. Встряхните флакон, распылите средство непосредственно на пятно, чтобы достаточно увлажнить область загрязнения.	2. Подождите 5-10 минут.	3. Круговыми движениями протрите обрабатываемую поверхность салфеткой или тряпкой, чтобы удалить остатки загрязнения.	4. При необходимости повторите обработку.	Mr. Fresh 3 в 1 предлагает удобный и эффективный способ поддержания свежести и чистоты в вашем доме.</t>
  </si>
  <si>
    <t>/medias/sys_master/images/h67/hce/8826600947742.png,/medias/sys_master/images/hf9/hf3/8937614606366.jpg</t>
  </si>
  <si>
    <t xml:space="preserve"> Вода дистиллированная, спирт изопропиловый, эверлаза 16L, лаурил-сульфат натрия этоксилированный, нипацид, калия гидроксид, отдушка "Апельсиния", Freshen Free 10X.</t>
  </si>
  <si>
    <t>118.431</t>
  </si>
  <si>
    <t>Monge Dog Speciality Line Monoprotein Сухой корм для взрослых собак всех пород, с уткой, рисом и картофелем, 2,5 кг</t>
  </si>
  <si>
    <t>/medias/sys_master/images/h61/hb7/8956064301086.jpg</t>
  </si>
  <si>
    <t xml:space="preserve"> Monge Dog Speciality Line MonoproteinСухой корм для взрослых собак всех пород </t>
  </si>
  <si>
    <t>Корм можно подавать сухим или размоченным теплой водой. Суточная норма может варьироваться в зависимости от индивидуальных потребностей животного. Важно, чтобы у собаки всегда была свежая питьевая вода.</t>
  </si>
  <si>
    <t>/medias/sys_master/images/h93/h7d/8956109258782.jpg,/medias/sys_master/images/h97/h6f/8956125642782.jpg</t>
  </si>
  <si>
    <t xml:space="preserve"> Утка (дегидрированная 30%, свежее мясо 10%), рис (15%), картофельный белок (5%), кукуруза, сухая свекольная пульпа, пивные дрожжи, гидролизованный животный белок (печень), животный жир (утиный жир очищенный на 99,5%), минеральные вещества, дрожжевые продукты (маннанолигосахариды МОS 1%), ксилоолигосахариды (XOS 0,3%), юкка Шидигера (0,3%), мука из водорослей (спирулина - (Arthrospira platensis) 0,3%), продукты переработки растений (корень эхинацеи (Echinacea purpurea) 0,2%, орегано (Origanum Vulgare) 0,1%), сушеный чеснок (0,2%), глюкозамин, хондроитина сульфат.</t>
  </si>
  <si>
    <t>2518.0</t>
  </si>
  <si>
    <t>6805677</t>
  </si>
  <si>
    <t>Mr.Bruno Жесткий стиль Кондиционер для густой шерсти</t>
  </si>
  <si>
    <t>/medias/sys_master/images/hf4/h42/8853254537246.jpg</t>
  </si>
  <si>
    <t xml:space="preserve"> Mr.Bruno Жесткий стильКондиционер для густой шерсти </t>
  </si>
  <si>
    <t>5.108</t>
  </si>
  <si>
    <t>/medias/sys_master/images/h66/h22/8828115157022.jpg</t>
  </si>
  <si>
    <t xml:space="preserve"> Mon Tero - игрушки для собак и кошек из 100% природных материалов. Вряд ли найдутся люди, равнодушные к сказочной красоте леса, прекрасного в любое время года, к чистой зелени лужаек и рощ, к необозримому простору полей и степей. Но человек должен научиться понимать, чувствовать природу, мудро пользоваться и беречь её. Животные, живущие в доме, остаются частью природы и сохраняют все свои инстинкты. Наша серия игрушек, созданных из экологичных 100% природных материалов, поддержит природные инстинкты вашего питомца и принесет ему много радости и удовольствия. Покупая игрушки из природных материалов, вы заботитесь о вашем питомце и о здоровье планеты. </t>
  </si>
  <si>
    <t xml:space="preserve"> Mon Tero - игрушки для собак и кошек из 100% природных материалов. Вряд ли найдутся люди, равнодушные к сказочной красоте леса, прекрасного в любое время года, к чистой зелени лужаек и рощ, к необозримому простору полей и степей. Но человек должен научиться понимать, чувствовать природу, мудро пользоваться и беречь её. Животные, живущие в доме, остаются частью природы и сохраняют все свои инстинкты. Наша серия игрушек, созданных из экологичных 100% природных материалов, поддержит природные инстинкты вашего питомца и принесет ему много радости и удовольствия. Покупая игрушки из природных материалов, вы заботитесь о вашем питомце и о здоровье планеты.</t>
  </si>
  <si>
    <t>6805680</t>
  </si>
  <si>
    <t>Mr.Bruno Нежный бархат Шампунь-кондиционер для щенков</t>
  </si>
  <si>
    <t>/medias/sys_master/images/h48/h78/8853254832158.png</t>
  </si>
  <si>
    <t xml:space="preserve"> Mr.Bruno Нежный бархатШампунь-кондиционер для щенков </t>
  </si>
  <si>
    <t>112.3626</t>
  </si>
  <si>
    <t>Mr.Buffalo ADULT MINI Сухой корм для собак мелких пород, курица, 800 гр</t>
  </si>
  <si>
    <t>/medias/sys_master/images/h0e/h02/8986942963742.jpg</t>
  </si>
  <si>
    <t xml:space="preserve"> Полнорационный сухой корм Mr. Buffalo с курицей создан в соответствии с особыми потребностями собак миниатюрных пород. Сбалансированный корм обеспечит питомцу заботу о пищеварительном тракте, предотвращая накопление токсинов в организме. Оптимальный баланс питательных веществ обеспечивает здоровье, энергию и долголетие вашего маленького любимца. </t>
  </si>
  <si>
    <t>537.0</t>
  </si>
  <si>
    <t xml:space="preserve"> Полнорационный сухой корм Mr. Buffalo с курицей создан в соответствии с особыми потребностями собак миниатюрных пород. Сбалансированный корм обеспечит питомцу заботу о пищеварительном тракте, предотвращая накопление токсинов в организме. Оптимальный баланс питательных веществ обеспечивает здоровье, энергию и долголетие вашего маленького любимца.</t>
  </si>
  <si>
    <t>/medias/sys_master/images/h6e/hbb/8986994868254.jpg,/medias/sys_master/images/h5f/h4e/8986919895070.jpg</t>
  </si>
  <si>
    <t xml:space="preserve"> Дегидрированное мясо курицы (35%), цельнозерновой рис, маис, жир куриный, пульпа сахарной свеклы, витаминно-минеральный премикс (витамины: А, D3, E, B1, В2, В3, B4, B5, B6, B9, B12; минералы: железо, цинк, марганец, медь, калий, йод, селен), гидролизованные мясные продукты, семена льна, дегидрированное яйцо, масло кукурузное, дрожжи (источник MOS), топинамбур (источник инулина), L-лизин, антиоксидант, пребиотик MacroGard® (источник β-глюканов), клюква, экстракт розмарина (природный антиоксидант и натуральный консервант), экстракт фенхеля (источник витаминов, микро- и макроэлементов), экстракт морских водорослей (фукус), экстракт юкки Шидигера.</t>
  </si>
  <si>
    <t xml:space="preserve"> 800 гр , 2 кг </t>
  </si>
  <si>
    <t>112.2651</t>
  </si>
  <si>
    <t>Mr.Buffalo ADULT HAIR &amp; SKIN Влажный корм для кошек, лосось в соусе , 85 гр</t>
  </si>
  <si>
    <t>/medias/sys_master/images/h49/ha7/9040964616222.png</t>
  </si>
  <si>
    <t>Полнорационный влажный корм Mr. Buffalo для кошек с чувствительной кожей изготовлен из натуральных, гипоаллергенных и легко усваиваемых ингредиентов. В оптимальном количестве содержит животные белки и жиры, питательные вещества, а также микроэлементы, необходимые для жизнедеятельности вашей кошки. Благодаря сбалансированному составу поддерживает работу желудочно-кишечного тракта, иммунитета, а также других органов и систем организма.	Лосось, входящий в состав корма, богат жирными кислотами, различными витаминами и микроэлементами, полезными для здоровья. Мясо лосося — это залог здоровья сердца, сосудов и крепких костей.	L-треонин — незаменимая аминокислота, которая предотвращает отложение жиров в печени, участвует в синтезе коллагена и эластина, а также играет активную роль в формировании иммунитета.	Таурин — важный ингредиент для поддержания остроты зрения и здоровья сердечно-сосудистой системы кошек.	Паучи отлично дополнят полнорационный сухой корм Mr. Buffalo и внесут разнообразие в питание вашей кошки.</t>
  </si>
  <si>
    <t xml:space="preserve"> Мясо и субпродукты (не менее 53%), лосось (не менее 5%) и продукты его переработки, бульон, пшеничные волокна, таурин, рыбий жир, дрожжи, витамины и минеральные вещества, аминокислота L-треонин.</t>
  </si>
  <si>
    <t>112.3651</t>
  </si>
  <si>
    <t>Mr.Buffalo ADULT MINI Сухой корм для собак мелких пород, курица, 2 кг</t>
  </si>
  <si>
    <t>/medias/sys_master/images/h7a/hd3/8986964983838.jpg</t>
  </si>
  <si>
    <t>1242.0</t>
  </si>
  <si>
    <t>/medias/sys_master/images/h62/hb0/8987002470430.jpg,/medias/sys_master/images/h9d/hab/8986985168926.jpg</t>
  </si>
  <si>
    <t>112.3726</t>
  </si>
  <si>
    <t>Mr.Buffalo ADULT M/L Сухой корм для собак средних и крупных пород, курица, 2 кг</t>
  </si>
  <si>
    <t>/medias/sys_master/images/h75/he7/8986883129374.jpg</t>
  </si>
  <si>
    <t xml:space="preserve"> Полнорационный сухой корм Mr. Buffalo с курицей для взрослых собак всех пород. Оптимальное содержание белков, жиров и углеводов делает этот корм подходящим для собак средних и крупных пород. Именно на их потребности рассчитан и витаминно-минеральный премикс. Сбалансированный состав обеспечивает прекрасную форму взрослых животных, препятствуя набору лишнего веса и предотвращая заболевания суставов. </t>
  </si>
  <si>
    <t>2,2</t>
  </si>
  <si>
    <t>7,5</t>
  </si>
  <si>
    <t>Витамин А, МЕ/кг 15 120 Витамин D3, МЕ/кг 1440 Витамин E, мг/кг 400 Омега-3, % 0,45 Омега-6, % 2,66 Витамин B1, мг 9 Витамин B2, мг 14,40 Витамин В3, мг 36 Витамин В4, мг 1728 Витамин В5, мг 36 Витамин В6, мг 4,5 Витамин В9, мг 3,6 Витамин В12, мг 0,07 Витамин C, мг 120 Бетаин, мг 525 Железо, мг 180 Марганец, мг 27 Цинк, мг 198 Медь, мг 18 Йод, мг 3,6 Селен, мг 0,27 Калий, г 3,74 DL-метионин, мг 1000 L-лизин, мг 1000 Глюкозамин, мг 600 Хондроитин, мг 400</t>
  </si>
  <si>
    <t xml:space="preserve"> Полнорационный сухой корм Mr. Buffalo с курицей для взрослых собак всех пород. Оптимальное содержание белков, жиров и углеводов делает этот корм подходящим для собак средних и крупных пород. Именно на их потребности рассчитан и витаминно-минеральный премикс. Сбалансированный состав обеспечивает прекрасную форму взрослых животных, препятствуя набору лишнего веса и предотвращая заболевания суставов.</t>
  </si>
  <si>
    <t>/medias/sys_master/images/h66/h8a/8986920419358.jpg,/medias/sys_master/images/hd2/hd1/8986881818654.jpg</t>
  </si>
  <si>
    <t xml:space="preserve"> Дегидрированное мясо курицы (34%), цельнозерновой рис, маис, жир куриный, пульпа сахарной свеклы, витаминно-минеральный премикс (витамины: А, D3, E, B1, В2, В3, B4, B5, B6, B9, B12; минералы: железо, цинк, марганец, медь, калий, йод, селен), гидролизованные мясные продукты, семена льна, дегидрированное яйцо, дрожжи (источник MOS), топинамбур (источник инулина), аминокислота DL-метионин, L-лизин, антиоксидант, глюкозамина гидрохлорид, хондроитина сульфат, пребиотик MacroGard® (источник β-глюканов), яблоки сушеные, клюква, экстракт розмарина (природный антиоксидант и натуральный консервант), экстракт фенхеля (источник витаминов, микро- и макроэлементов), экстракт морских водорослей (фукус), экстракт Юкки Шидигера.</t>
  </si>
  <si>
    <t>112.3776</t>
  </si>
  <si>
    <t>Mr.Buffalo ADULT M/L SENSITIVE Сухой корм для собак средних и крупных пород, индейка, 2 кг</t>
  </si>
  <si>
    <t>/medias/sys_master/images/hff/h7a/8986872315934.jpg</t>
  </si>
  <si>
    <t xml:space="preserve"> Полнорационный сухой корм Mr. Buffalo с индейкой для взрослых собак всех пород с чувствительным пищеварением. Формула рациона с индейкой богата высококачественным белком и способствует поддержанию оптимального пищеварения, которое позволяет вашему питомцу эффективно усваивать питательные вещества. Благодаря уникальному комплексу MacroGard® (МакроГард) и другим важным питательным веществам корм поддерживает иммунитет собаки и обеспечивает её энергией для активной жизни. </t>
  </si>
  <si>
    <t xml:space="preserve"> Полнорационный сухой корм Mr. Buffalo с индейкой для взрослых собак всех пород с чувствительным пищеварением. Формула рациона с индейкой богата высококачественным белком и способствует поддержанию оптимального пищеварения, которое позволяет вашему питомцу эффективно усваивать питательные вещества. Благодаря уникальному комплексу MacroGard® (МакроГард) и другим важным питательным веществам корм поддерживает иммунитет собаки и обеспечивает её энергией для активной жизни.</t>
  </si>
  <si>
    <t>/medias/sys_master/images/hbe/h19/8986991984670.jpg,/medias/sys_master/images/hc6/hb4/8987022393374.jpg</t>
  </si>
  <si>
    <t xml:space="preserve"> Дегидрированное мясо индейки (30%), ячмень, цельнозерновой рис, жир куриный, витаминно-минеральный премикс (витамины: А, В4, D3, Е, В3, В5, В2, В1, В6, В9, В12; минералы: калий, бетаин, цинк, железо, марганец, медь, йод, селен), пульпа сахарной свеклы, гидролизованные мясные продукты, семена льна, протеин растительного происхождения, дрожжи (источник MOS), дегидрированное яйцо, топинамбур (источник инулина), аминокислота DL-метионин, антиоксидант, L-карнитин, глюкозамина гидрохлорид, хондроитина сульфат, пребиотик MacroGard® (источник β-глюканов), яблоко, экстракт розмарина (природный антиоксидант и натуральный консервант), экстракт фенхеля (источник витаминов, микро- и макроэлементов), экстракт морских водорослей (фукус), экстракт юкки Шидигера.</t>
  </si>
  <si>
    <t>112.3676</t>
  </si>
  <si>
    <t>Mr.Buffalo ADULT MINI Сухой корм для собак мелких пород, ягненок, 800 гр</t>
  </si>
  <si>
    <t>/medias/sys_master/images/hd3/h22/8986901479454.jpg</t>
  </si>
  <si>
    <t>Mr.Buffalo ADULT MINI —- сухой корм со сбалансированным составом и хорошими вкусовыми качествами. Его консистенция и размер гранул продуманы специально для собак мелких пород. Такое питание поддерживает нормальную работу ЖКТ, активность питомца.	Основные ингредиенты:	 Мясо индейки и ягненка — источник высококачественного белка, необходимого для поддержания здоровья и развития собаки, восполнения запасов энергии, утоления голода без переедания.	 Цельнозерновой рис — содержит клетчатку и углеводы, обеспечивает энергию и поддерживает нормальную работу пищеварительной системы.	 Пульпа сахарной свеклы — источник пищевых волокон для здоровья пищеварительной системы, лучшего усвоения компонентов рациона.	 Витаминно-минеральный комплекс — А, D3, E, B-группа, железо, цинк, марганец, селен. Эти питательные вещества важны для поддержания общего здоровья и хорошего функционирования организма собаки.	 Семена льна — богаты полиненасыщенными жирными кислотами Омега-3, которые благоприятно влияют на кожу и шерсть собаки, имеют противовоспалительные свойства.	 Топинамбур — источник инулина, необходимого для поддержания здоровья пищеварительной системы, улучшения усвоение питательных веществ.	 Л-лизин — аминокислота, важная для синтеза белка.</t>
  </si>
  <si>
    <t>/medias/sys_master/images/h28/h48/8986962362398.jpg,/medias/sys_master/images/h3b/h72/8986966818846.jpg</t>
  </si>
  <si>
    <t xml:space="preserve"> Дегидрированное мясо 32% (индейка 22%, ягненок 10%), маис, цельнозерновой рис, жир куриный, пульпа сахарной свеклы, витаминно-минеральный премикс (витамины: А, D3, E, B1, В2, В3, B4, B5, B6, B9, B12; минералы: железо, цинк, марганец, медь, калий, йод, селен), протеин растительного происхождения, гидролизованные мясные продукты, семена льна, дегидрированное яйцо, дрожжи (источник MOS), топинамбур (источник инулина), L-лизин, антиоксидант, пребиотик MacroGard® (источник β-глюканов), яблоко сушеное, экстракт розмарина (природный антиоксидант и натуральный консервант), экстракт морских водорослей (фукус), экстракт Юкки Шидигера.</t>
  </si>
  <si>
    <t>112.2601</t>
  </si>
  <si>
    <t>Mr.Buffalo KITTEN Влажный корм для котят, нежный цыпленок в соусе, 85 гр</t>
  </si>
  <si>
    <t>/medias/sys_master/images/h3f/hd2/9040961372190.png</t>
  </si>
  <si>
    <t>Полнорационный влажный корм Mr. Buffalo с цыпленком для котят, изготовлен из натуральных, гипоаллергенных, легко усваиваемых ингредиентов, которые снижают риск индивидуальной непереносимости пищевых продуктов. Рецептура корма обеспечивает сбалансированное питание благодаря содержанию всех необходимых питательных веществ для здорового развития растущих котят.	L-треонин — незаменимая аминокислота, которая предотвращает отложение жиров в печени, участвует в синтезе коллагена и эластина, а также играет активную роль в формировании иммунитета.	Биотин — один из важных витаминов для укрепления мышц, напрямую влияющий на правильное развитие нервной системы, укрепляет шёрстный покров, делает окрас более ярким, а когти защищает от ломкости.	Таурин — важный ингредиент для поддержания остроты зрения и здоровья сердечно-сосудистой системы кошек.	Паучи отлично дополнят полнорационный сухой корм Mr. Buffalo и внесут разнообразие в питание вашей кошки.</t>
  </si>
  <si>
    <t xml:space="preserve"> Мясо курицы и субпродукты (не менее 58%), мясной бульон, пшеничные волокна, таурин, рыбий жир, витамины и минеральные вещества, аминокислота L-треонин, Биотин.</t>
  </si>
  <si>
    <t xml:space="preserve"> нежный цыпленок в соусе , индейка на пару в соусе </t>
  </si>
  <si>
    <t>112.3901</t>
  </si>
  <si>
    <t>Mr.Buffalo M/L HAIR &amp; SKIN CARE Сухой корм для собак всех пород, лосось, 2 кг</t>
  </si>
  <si>
    <t>/medias/sys_master/images/ha0/h66/8987025539102.jpg</t>
  </si>
  <si>
    <t xml:space="preserve"> Полнорационный сухой корм Mr. Buffalo HAIR &amp; SKIN с лососем для взрослых собак всех пород, для здоровой кожи и красивой шерсти. Рацион, разработанный специально для кормления взрослых собак с повышенной чувствительностью кожи, склонных к частым кожным аллергическим реакциям, а также для собак, которым необходима смена вкусовых качеств их повседневного рациона. Мясо лосося содержит большое количество Омега-3 и Омега-6 жирных кислот. Эти кислоты питают и укрепляют волосяную луковицу, улучшают состояние шерсти, придают ей здоровой блеск и шелковистость. </t>
  </si>
  <si>
    <t xml:space="preserve"> Полнорационный сухой корм Mr. Buffalo HAIR &amp; SKIN с лососем для взрослых собак всех пород, для здоровой кожи и красивой шерсти. Рацион, разработанный специально для кормления взрослых собак с повышенной чувствительностью кожи, склонных к частым кожным аллергическим реакциям, а также для собак, которым необходима смена вкусовых качеств их повседневного рациона. Мясо лосося содержит большое количество Омега-3 и Омега-6 жирных кислот. Эти кислоты питают и укрепляют волосяную луковицу, улучшают состояние шерсти, придают ей здоровой блеск и шелковистость.</t>
  </si>
  <si>
    <t>/medias/sys_master/images/ha9/ha9/8986917797918.jpg,/medias/sys_master/images/hae/hb6/8986896760862.jpg</t>
  </si>
  <si>
    <t xml:space="preserve"> Дегидрированное мясо лосося (25%), цельнозерновой рис, маис, жир куриный, протеин растительного происхождения, пульпа сахарной свеклы, витаминно-минеральный премикс (витамины: А, D3, E, B1, B4, B5, B6, B9, B12; минералы: железо, цинк, марганец, медь, калий, йод, селен), гидролизованные мясные продукты, семена льна, дегидрированное яйцо, дрожжи (источник MOS), топинамбур (источник инулина), антиоксидант, L-карнитин, глюкозамина гидрохлорид, хондроитина сульфат, пребиотик MacroGard® (источник β-глюканов), яблоки сушеные, экстракт розмарина (природный антиоксидант и натуральный консервант), экстракт фенхеля (источник витаминов, микро- и макроэлементов), экстракт морских водорослей (фукус), экстракт юкки Шидигера.</t>
  </si>
  <si>
    <t>112.2611</t>
  </si>
  <si>
    <t>Mr.Buffalo KITTEN Влажный корм для котят, индейка на пару в соусе , 85 гр</t>
  </si>
  <si>
    <t>/medias/sys_master/images/h94/h49/9040960684062.png</t>
  </si>
  <si>
    <t>Полнорационный влажный корм Mr. Buffalo с индейкой для котят, изготовлен из натуральных, гипоаллергенных, легко усваиваемых ингредиентов, которые снижают риск индивидуальной непереносимости пищевых продуктов. Рецептура корма обеспечивает сбалансированное питание благодаря содержанию всех необходимых питательных веществ для здорового развития растущих котят.	L-треонин — незаменимая аминокислота, которая предотвращает отложение жиров в печени, участвует в синтезе коллагена и эластина, а также играет активную роль в формировании иммунитета.	Биотин — один из важных витаминов для укрепления мышц, напрямую влияющий на правильное развитие нервной системы, укрепляет шёрстный покров, делает окрас более ярким, а когти защищает от ломкости.	Таурин — важный ингредиент для поддержания остроты зрения и здоровья сердечно-сосудистой системы кошек.	Паучи отлично дополнят полнорационный сухой корм Mr. Buffalo и внесут разнообразие в питание вашей кошки.</t>
  </si>
  <si>
    <t xml:space="preserve"> Мясо индейки и субпродукты (не менее 58%), мясной бульон, пшеничные волокна, таурин, рыбий жир, витамины и минеральные вещества, аминокислота L-треонин, Биотин.</t>
  </si>
  <si>
    <t xml:space="preserve"> индейка на пару в соусе , нежный цыпленок в соусе </t>
  </si>
  <si>
    <t>112.3876</t>
  </si>
  <si>
    <t>Mr.Buffalo M/L HAIR &amp; SKIN CARE Сухой корм для собак средних и крупных пород, лосось, 800 гр</t>
  </si>
  <si>
    <t>/medias/sys_master/images/h62/he7/8986943488030.jpg</t>
  </si>
  <si>
    <t>/medias/sys_master/images/he8/ha1/8986882342942.jpg,/medias/sys_master/images/hfc/hc8/8986871791646.jpg</t>
  </si>
  <si>
    <t>112.3526</t>
  </si>
  <si>
    <t>Mr.Buffalo PUPPY &amp; JUNIOR Сухой корм для щенков и юниоров, курица, 2 кг</t>
  </si>
  <si>
    <t>/medias/sys_master/images/h24/he8/8987026587678.jpg</t>
  </si>
  <si>
    <t xml:space="preserve"> Полнорационный сухой корм Mr. Buffalo с курицей для щенков и юниоров средних и крупных пород. Сбалансированный рацион содержит необходимое количество белков и жиров, что обеспечивает равномерный рост щенка, тем самым снижая нагрузку на опорно-двигательный аппарат. Входящая в состав уникальная добавка MacroGard® (МакроГард) способствует формированию и поддержке иммунной системы щенка. Рецепт приготовлен из качественных ингредиентов, не содержит глютена или любого другого вещества, которое может нанести вред здоровью вашего любимца. </t>
  </si>
  <si>
    <t xml:space="preserve"> Полнорационный сухой корм Mr. Buffalo с курицей для щенков и юниоров средних и крупных пород. Сбалансированный рацион содержит необходимое количество белков и жиров, что обеспечивает равномерный рост щенка, тем самым снижая нагрузку на опорно-двигательный аппарат. Входящая в состав уникальная добавка MacroGard® (МакроГард) способствует формированию и поддержке иммунной системы щенка. Рецепт приготовлен из качественных ингредиентов, не содержит глютена или любого другого вещества, которое может нанести вред здоровью вашего любимца.</t>
  </si>
  <si>
    <t>/medias/sys_master/images/h44/h5f/8987030781982.jpg,/medias/sys_master/images/he5/h7f/8986902265886.jpg</t>
  </si>
  <si>
    <t xml:space="preserve"> Дегидрированное мясо курицы (36%), цельнозерновой рис, маис, жир куриный, пульпа сахарной свеклы, витаминно-минеральный премикс (витамины: А, D3, E, B1, В2, В3, B4, B5, B6, B9, B12; минералы: железо, цинк, марганец, медь, калий, йод, селен), протеин растительного происхождения, гидролизованные мясные продукты, семена льна, дегидрированное яйцо, масло кукурузное, дрожжи (источник MOS), антиоксидант, L-карнитин, глюкозамина гидрохлорид, хондроитина сульфат, пребиотик MacroGard® (источник β-глюканов), морковь, экстракт розмарина (природный антиоксидант и натуральный консервант), экстракт фенхеля (источник витаминов, микро- и макроэлементов), экстракт морских водорослей (фукус), экстракт юкки Шидигера.</t>
  </si>
  <si>
    <t xml:space="preserve"> 800 гр , 2 кг , 14 кг </t>
  </si>
  <si>
    <t>112.3551</t>
  </si>
  <si>
    <t>Mr.Buffalo PUPPY &amp; JUNIOR Сухой корм для щенков и юниоров, курица, 14 кг</t>
  </si>
  <si>
    <t>/medias/sys_master/images/h0d/h77/8986880507934.jpg</t>
  </si>
  <si>
    <t>6537.0</t>
  </si>
  <si>
    <t>/medias/sys_master/images/h86/h1a/8986935885854.jpg,/medias/sys_master/images/h06/h2a/8986913079326.jpg</t>
  </si>
  <si>
    <t>112.3501</t>
  </si>
  <si>
    <t>Mr.Buffalo PUPPY &amp; JUNIOR Сухой корм для щенков и юниоров, курица, 800 гр</t>
  </si>
  <si>
    <t>/medias/sys_master/images/hf8/hdf/8986999324702.jpg</t>
  </si>
  <si>
    <t>/medias/sys_master/images/h26/h25/8987024490526.jpg,/medias/sys_master/images/h24/hfd/8986941128734.jpg</t>
  </si>
  <si>
    <t>112.3576</t>
  </si>
  <si>
    <t>Mr.Buffalo PUPPY &amp; JUNIOR Сухой корм для щенков и юниоров, индейка, 2 кг</t>
  </si>
  <si>
    <t>/medias/sys_master/images/h8b/h8d/8986871005214.jpg</t>
  </si>
  <si>
    <t xml:space="preserve"> Полнорационный сухой корм Mr. Buffalo с индейкой для щенков и юниоров средних и крупных пород с чувствительным пищеварением. Состав корма отвечает высоким потребностям растущего щенка в энергии. Пребиотики, входящие в состав, способствуют росту бифидобактерий, что улучшает баланс микрофлоры кишечника и способствуют здоровому пищеварению. Глюкозамин и хондроитин поддерживают правильное развитие суставов и связок. </t>
  </si>
  <si>
    <t xml:space="preserve"> Полнорационный сухой корм Mr. Buffalo с индейкой для щенков и юниоров средних и крупных пород с чувствительным пищеварением. Состав корма отвечает высоким потребностям растущего щенка в энергии. Пребиотики, входящие в состав, способствуют росту бифидобактерий, что улучшает баланс микрофлоры кишечника и способствуют здоровому пищеварению. Глюкозамин и хондроитин поддерживают правильное развитие суставов и связок.</t>
  </si>
  <si>
    <t>/medias/sys_master/images/h92/hc0/8986987003934.jpg,/medias/sys_master/images/hdb/h51/8986895450142.jpg</t>
  </si>
  <si>
    <t xml:space="preserve"> Дегидрированное мясо индейки (35%), ячмень, цельнозерновой рис, жир куриный, витаминно-минеральный премикс (витамины: А, D3, E, B1, В2, В3, B4, B5, B6, B9, B12; минералы: железо, цинк, марганец, медь, калий, йод, селен), пульпа сахарной свеклы, протеин растительного происхождения, гидролизованные мясные продукты, семена льна, дегидрированное яйцо, масло кукурузное, дрожжи (источник MOS), топинамбур (источник инулина), DL-метионин, антиоксидант, глюкозамина гидрохлорид, хондроитина сульфат, пребиотик MacroGard® (источник β-глюканов), экстракт розмарина (природный антиоксидант и натуральный консервант), экстракт фенхеля (источник витаминов, микро- и макроэлементов), экстракт морских водорослей (фукус), экстракт юкки Шидигера.</t>
  </si>
  <si>
    <t xml:space="preserve"> 2 кг , 14 кг </t>
  </si>
  <si>
    <t>112.3601</t>
  </si>
  <si>
    <t>Mr.Buffalo PUPPY &amp; JUNIOR Сухой корм для щенков и юниоров, индейка, 14 кг</t>
  </si>
  <si>
    <t>/medias/sys_master/images/hbb/hdd/8986970488862.jpg</t>
  </si>
  <si>
    <t>/medias/sys_master/images/heb/h42/8986930118686.jpg,/medias/sys_master/images/h9e/hfd/8986973372446.jpg</t>
  </si>
  <si>
    <t>112.2426</t>
  </si>
  <si>
    <t>Mr.Buffalo STERILIZED Сухой корм для кошек, лосось, 1,8 кг</t>
  </si>
  <si>
    <t>/medias/sys_master/images/h17/h3c/8987026325534.jpg</t>
  </si>
  <si>
    <t xml:space="preserve"> Полнорационный сухой корм Mr. Buffalo с лососем для взрослых стерилизованных кошек и кастрированных котов. Разработан с учётом потребностей стерилизованных кошек и кастрированных котов, включает все необходимые питательные вещества для поддержания жизненных сил и здоровья питомца. Благодаря умеренному содержанию жиров корм помогает снизить риск возникновения избыточного веса при соблюдении норм кормления. </t>
  </si>
  <si>
    <t xml:space="preserve"> Полнорационный сухой корм Mr. Buffalo с лососем для взрослых стерилизованных кошек и кастрированных котов. Разработан с учётом потребностей стерилизованных кошек и кастрированных котов, включает все необходимые питательные вещества для поддержания жизненных сил и здоровья питомца. Благодаря умеренному содержанию жиров корм помогает снизить риск возникновения избыточного веса при соблюдении норм кормления.</t>
  </si>
  <si>
    <t>/medias/sys_master/images/h16/hbd/8987027898398.jpg,/medias/sys_master/images/h0f/h18/8986903052318.jpg</t>
  </si>
  <si>
    <t xml:space="preserve"> Дегидрированное мясо 31% (индейка 19%, лосось 12%), цельнозерновой рис, протеин растительного происхождения, маис, пульпа сахарной свеклы, жир куриный, гидролизованная и дегидратированная куриная печень, витаминно-минеральный премикс (витамины: А, В4, Е, D3, В3, С, В1, В5, В2, В6, В9, К3, В7, В12; минералы: калий, железо, цинк, марганец, медь, йод, селен), дрожжи (источник MOS), семена льна, дегидрированное яйцо, клюква, DL-метионин, L-лизин, антиоксидант, таурин, пребиотик MacroGard®(источник β-глюканов), экстракт розмарина (природный антиоксидант и натуральный консервант), экстракт фенхеля (источник витаминов, микро- и макроэлементов), экстракт морских водорослей (фукус), экстракт юкки Шидигера.</t>
  </si>
  <si>
    <t xml:space="preserve"> 400 гр , 1,8 кг </t>
  </si>
  <si>
    <t>112.2401</t>
  </si>
  <si>
    <t>Mr.Buffalo STERILIZED Сухой корм для кошек, лосось, 400 гр</t>
  </si>
  <si>
    <t>/medias/sys_master/images/h7f/hc7/8986971799582.jpg</t>
  </si>
  <si>
    <t>/medias/sys_master/images/hb4/hf1/8986884702238.jpg,/medias/sys_master/images/hb8/h45/8986914127902.jpg</t>
  </si>
  <si>
    <t>112.2301</t>
  </si>
  <si>
    <t>Mr.Buffalo STERILIZED Сухой корм для кошек, курица, 10 кг</t>
  </si>
  <si>
    <t>/medias/sys_master/images/h64/h29/8987015839774.jpg</t>
  </si>
  <si>
    <t xml:space="preserve"> Полнорационный сухой корм Mr. Buffalo разработан с учётом потребностей стерилизованных кошек и кастрированных котов, включает все необходимые питательные вещества для поддержания жизненных сил, здоровья мочевыделительной системы, поддержания оптимального веса и мышечной массы питомца. Сбалансированный уровень минералов предотвращает развитие камней и поддерживает правильную функцию почек. </t>
  </si>
  <si>
    <t xml:space="preserve"> Полнорационный сухой корм Mr. Buffalo разработан с учётом потребностей стерилизованных кошек и кастрированных котов, включает все необходимые питательные вещества для поддержания жизненных сил, здоровья мочевыделительной системы, поддержания оптимального веса и мышечной массы питомца. Сбалансированный уровень минералов предотвращает развитие камней и поддерживает правильную функцию почек.</t>
  </si>
  <si>
    <t>/medias/sys_master/images/h0b/hf5/8986956333086.jpg,/medias/sys_master/images/h66/ha3/8986953449502.jpg</t>
  </si>
  <si>
    <t xml:space="preserve"> Дегидрированное мясо курицы (34%), цельнозерновой рис, маис , протеин растительного происхождения, пульпа сахарной свеклы, жир куриный, гидролизованная и дегидратированная куриная печень, витаминно-минеральный премикс (витамины: А, В4, Е, D3, В3, С, В1, В5, В2, В6, В9, К3, В7, В12; минералы: калий, железо, цинк, марганец, медь, йод, селен), дегидрированное яйцо, семена льна, дрожжи (источник MOS), клюква, L-лизин, таурин, антиоксидант, L-карнитин, пребиотик MacroGard®(источник β-глюканов), яблоки сушеные, экстракт розмарина (природный антиоксидант и натуральный консервант), экстракт фенхеля (источник витаминов, микро- и макроэлементов), экстракт морских водорослей (фукус), экстракт юкки Шидигера.</t>
  </si>
  <si>
    <t>112.2276</t>
  </si>
  <si>
    <t>Mr.Buffalo STERILIZED Сухой корм для кошек, курица, 1,8 кг</t>
  </si>
  <si>
    <t>/medias/sys_master/images/h51/h00/8986977828894.jpg</t>
  </si>
  <si>
    <t>/medias/sys_master/images/h86/h5f/8986874675230.jpg,/medias/sys_master/images/h5d/h68/8986884440094.jpg</t>
  </si>
  <si>
    <t>4.588</t>
  </si>
  <si>
    <t xml:space="preserve">Mr.Fresh Expert Regular Подстилки гелевые впитывающие </t>
  </si>
  <si>
    <t>/medias/sys_master/images/h9b/hef/9039669428254.jpg</t>
  </si>
  <si>
    <t>Подстилки Mr.Fresh Expert Regular незаменимы для содержания в чистоте туалета и места кормления питомца, для комфортной перевозки, при посещении ветеринара, в период карантина во время вакцинации.	Подстилки Mr.Fresh Expert Regular:	✔ Быстро впитывают влагу	✔ Надёжно удерживают запах	✔ Защищают от протекания	Пелёнки Mr.Fresh Expert Regular многослойные, каждый слой выполняет определённую задачу:	• Специальная пористая структура подстилки за секунды впитывает влагу	• Суперадсорбент превращает влагу в гель, защищая от протеканий и обеспечивая сухость	• Система odor blocker удерживает неприятные запахи	• Липкие фиксаторы удерживают подстилку на месте		Пелёнки Mr.Fresh Expert Regular:	✔ Созданы для регулярного ухода за взрослыми животными	✔ Большие упаковки экономичны в использовании</t>
  </si>
  <si>
    <t>755</t>
  </si>
  <si>
    <t>968.0</t>
  </si>
  <si>
    <t>4.587</t>
  </si>
  <si>
    <t>/medias/sys_master/images/h5f/h75/9039670738974.jpg</t>
  </si>
  <si>
    <t>Подстилки Mr.Fresh Expert Regular незаменимы для содержания в чистоте туалета и места кормления питомца, для комфортной перевозки, при посещении ветеринара, в период карантина во время вакцинации.	Подстилки Mr.Fresh Expert Regular:	✔ Быстро впитывают влагу	✔ Надёжно удерживают запах	✔ Защищают от протекания		Пелёнки Mr.Fresh Expert Regular многослойные, каждый слой выполняет определённую задачу:	• Специальная пористая структура подстилки за секунды впитывает влагу	• Суперадсорбент превращает влагу в гель, защищая от протеканий и обеспечивая сухость	• Система odor blocker удерживает неприятные запахи	• Липкие фиксаторы удерживают подстилку на месте		Пелёнки Mr.Fresh Expert Regular:	✔ Созданы для регулярного ухода за взрослыми животными	✔ Большие упаковки экономичны в использовании</t>
  </si>
  <si>
    <t>1058</t>
  </si>
  <si>
    <t>1.0597</t>
  </si>
  <si>
    <t>Mr.Gee Воск защитный для лап собак, 100 гр</t>
  </si>
  <si>
    <t>/medias/sys_master/images/hb0/h47/8958100504606.jpg</t>
  </si>
  <si>
    <t xml:space="preserve"> Гигиеническое средство «Воск защитный для лап собак» Mr. Gee разработан под контролем Т.Е.С.Pharmacephtic с использованием всех современных технологических требований, предъявляемых к зоокосметике. Для изготовления всей линейки Mr. Gee мы используем только натуральные ингредиенты, в воске нет искусственных красителей и консервантов. Воск защитный для лап собак Mr. Gee используется в качестве защитной и профилактической обработки подушечек лап собак, подходит для ежедневного применения. </t>
  </si>
  <si>
    <t>Нанесите воск тонким слоем на подушечки лам перед выходом на прогулку или в ринг, после прогулки протрите лапы влажной салфеткой. Воск для лап рекомендовано применять ежедневно перед прогулкой.</t>
  </si>
  <si>
    <t xml:space="preserve"> Гигиеническое средство «Воск защитный для лап собак» Mr. Gee разработан под контролем Т.Е.С.Pharmacephtic с использованием всех современных технологических требований, предъявляемых к зоокосметике. Для изготовления всей линейки Mr. Gee мы используем только натуральные ингредиенты, в воске нет искусственных красителей и консервантов. Воск защитный для лап собак Mr. Gee используется в качестве защитной и профилактической обработки подушечек лап собак, подходит для ежедневного применения.</t>
  </si>
  <si>
    <t>/medias/sys_master/images/h62/hed/8950399107102.jpg</t>
  </si>
  <si>
    <t xml:space="preserve"> Воск пчелиный, ланолин, вазелин, масло чайного дерева</t>
  </si>
  <si>
    <t>18.УТ-0002484</t>
  </si>
  <si>
    <t>Mr.Gee Влажные салфетки для мочки носа, глаз и ушей для собак и кошек</t>
  </si>
  <si>
    <t>/medias/sys_master/images/hcd/h87/9042212913182.png</t>
  </si>
  <si>
    <t xml:space="preserve"> Салфетки мягко и бережно очищают шерсть, эффективно удалаяют следы выделений из глаз на шерсти, под глазами. Не раздражают слизистые оболочки животного. Гипоаллергенны, не содержат спирт и компоненты животного происхождения. Эффективно удаляют следы выделений из глаз на шерсти под глазами. В составе содержится антисептик, активно действующий против грам-положительных бактерий, в меньшей степени — против плесневых и грам-отрицательных бактерий. Во избежание высыхания, тщательно закрывайте клапан после каждого использования. Размер салфетки: 200мм х 150мм Количество в упаковке: 15 шт. </t>
  </si>
  <si>
    <t xml:space="preserve"> Салфетки мягко и бережно очищают шерсть, эффективно удалаяют следы выделений из глаз на шерсти, под глазами. Не раздражают слизистые оболочки животного. Гипоаллергенны, не содержат спирт и компоненты животного происхождения. Эффективно удаляют следы выделений из глаз на шерсти под глазами. В составе содержится антисептик, активно действующий против грам-положительных бактерий, в меньшей степени — против плесневых и грам-отрицательных бактерий. Во избежание высыхания, тщательно закрывайте клапан после каждого использования. Размер салфетки: 200мм х 150мм Количество в упаковке: 15 шт.</t>
  </si>
  <si>
    <t>4.586</t>
  </si>
  <si>
    <t>/medias/sys_master/images/h7d/h55/9039673622558.jpg</t>
  </si>
  <si>
    <t>/medias/sys_master/images/heb/hbe/9039664840734.jpg</t>
  </si>
  <si>
    <t xml:space="preserve"> Гидрофильное нетканое полотно, SAP (супер абсорбирующий полимер), полипропелен, распушенная целлюлоза, антисептик, полиэтилен.</t>
  </si>
  <si>
    <t>871.0</t>
  </si>
  <si>
    <t>8.933</t>
  </si>
  <si>
    <t>MY FAMILY Адресник Косточка черная большая</t>
  </si>
  <si>
    <t>/medias/sys_master/images/h3e/hb3/8997706858526.jpg</t>
  </si>
  <si>
    <t>8,927</t>
  </si>
  <si>
    <t>MY FAMILY Адресник Сердце золотое большое</t>
  </si>
  <si>
    <t>/medias/sys_master/images/he3/h92/8997968936990.jpg</t>
  </si>
  <si>
    <t>My family - итальянская компания, которая занимается производством медальонов для домашних животных. Медальон или адресник - это самый надежный способ найти ваших четвероногих друзей в случае, когда они теряются. Достаточно выгравировать на обратной стороне медальона номер телефона и кличку вашего домашнего животного.	Адресник в виде сердечка золотого цвета, выполнен из анодированного алюминиевого сплава, что делает его более надежным и долговечным, материал не вызывает аллергию. Снабжен прочным металлическим кольцом для крепления к ошейнику или шлейке. На лицевой и оборотной стороне имеются строки для нанесения гравировки.</t>
  </si>
  <si>
    <t>94.820.848</t>
  </si>
  <si>
    <t>Marshall Бандана "Американский флаг" для хорьков</t>
  </si>
  <si>
    <t>/medias/sys_master/images/hd0/haa/8831194038302.jpg</t>
  </si>
  <si>
    <t xml:space="preserve"> Маленьким пушистым модникам обязательно придется по вкусу такой стильный аксессуар, как бандана! Хорькам не только не чуждо чувство прекрасного, им подходят многие из видов одежды для кошек и собак, только размерчик поменьше. И хотя эти банданы специально созданы для хорьков, совсем несложно будет сшить такую штучку самим. </t>
  </si>
  <si>
    <t xml:space="preserve"> Маленьким пушистым модникам обязательно придется по вкусу такой стильный аксессуар, как бандана! Хорькам не только не чуждо чувство прекрасного, им подходят многие из видов одежды для кошек и собак, только размерчик поменьше. И хотя эти банданы специально созданы для хорьков, совсем несложно будет сшить такую штучку самим.</t>
  </si>
  <si>
    <t>/catalog/rodent-ferret,/catalog/clothes</t>
  </si>
  <si>
    <t>94.820.850</t>
  </si>
  <si>
    <t>Marshall Ошейник с колокольчиком для хорьков, фиолетовый</t>
  </si>
  <si>
    <t>/medias/sys_master/images/h72/h0b/8828629483550.jpg</t>
  </si>
  <si>
    <t xml:space="preserve"> MarshallОшейник с колокольчиком для хорьков </t>
  </si>
  <si>
    <t>94.820.875</t>
  </si>
  <si>
    <t>Marshall Ошейник с колокольчиком для хорьков, синий</t>
  </si>
  <si>
    <t>/medias/sys_master/images/h26/h06/8828630269982.jpg</t>
  </si>
  <si>
    <t>94.820.833</t>
  </si>
  <si>
    <t>Marshall Поводок для хорьков, спортивный</t>
  </si>
  <si>
    <t>/medias/sys_master/images/hc7/h8d/8828995567646.jpg</t>
  </si>
  <si>
    <t xml:space="preserve"> MarshallПоводок для хорьков </t>
  </si>
  <si>
    <t>820.884</t>
  </si>
  <si>
    <t>Marshall Tandem Поводок для выгула двух хорьков, красный</t>
  </si>
  <si>
    <t>/medias/sys_master/images/h9f/h20/8828998123550.jpg</t>
  </si>
  <si>
    <t xml:space="preserve"> Оригинальный поводок для выгула двух хорьков от производителя Marshall красного цвета. Выполнен из прочного качественного материала. Продуманное строение поводка не вызывает у питомцев чувство дискомфорта при передвижении. </t>
  </si>
  <si>
    <t xml:space="preserve"> Оригинальный поводок для выгула двух хорьков от производителя Marshall красного цвета. Выполнен из прочного качественного материала. Продуманное строение поводка не вызывает у питомцев чувство дискомфорта при передвижении.</t>
  </si>
  <si>
    <t>820.882</t>
  </si>
  <si>
    <t>Marshall Tandem Поводок для выгула двух хорьков, черный</t>
  </si>
  <si>
    <t>/medias/sys_master/images/h8d/h49/8828997730334.jpg</t>
  </si>
  <si>
    <t xml:space="preserve"> Marshall TandemПоводок для выгула двух хорьков </t>
  </si>
  <si>
    <t>94.820.851</t>
  </si>
  <si>
    <t>Marshall Ошейник с колокольчиком для хорьков, малиновый</t>
  </si>
  <si>
    <t>/medias/sys_master/images/he4/h4f/8828629680158.jpg</t>
  </si>
  <si>
    <t>820.883</t>
  </si>
  <si>
    <t>Marshall Tandem Поводок для выгула двух хорьков, зеленый</t>
  </si>
  <si>
    <t>/medias/sys_master/images/hb4/h4e/8828997926942.jpg</t>
  </si>
  <si>
    <t xml:space="preserve"> Оригинальный поводок для выгула двух хорьков от производителя Marshall зеленого цвета. Выполнен из прочного качественного материала. Продуманное строение поводка не вызывает у питомцев чувство дискомфорта при передвижении. </t>
  </si>
  <si>
    <t xml:space="preserve"> Оригинальный поводок для выгула двух хорьков от производителя Marshall зеленого цвета. Выполнен из прочного качественного материала. Продуманное строение поводка не вызывает у питомцев чувство дискомфорта при передвижении.</t>
  </si>
  <si>
    <t>14.733</t>
  </si>
  <si>
    <t xml:space="preserve">Mealberry РИО Фруктово-ореховая смесь, лакомство для средних и крупных попугаев, 160г </t>
  </si>
  <si>
    <t>/medias/sys_master/images/hdc/h35/8980438646814.jpg</t>
  </si>
  <si>
    <t xml:space="preserve"> Вкусная и полезная фруктово-ореховая смесь состоит из натуральных сушеных фруктов, хрустящих орехов, ягод и семян, и придется по вкусу средним и крупным попугаям. Лакомство вносит разнообразие в ежедневный рацион питомца, является отличным источником дополнительной энергии, витаминов, макро- и микроэлементов. Отдельные компоненты смеси можно использовать для поощрения питомца в освоении новых навыков и выстраивания доверительных отношений. </t>
  </si>
  <si>
    <t>25,7%</t>
  </si>
  <si>
    <t xml:space="preserve"> Вкусная и полезная фруктово-ореховая смесь состоит из натуральных сушеных фруктов, хрустящих орехов, ягод и семян, и придется по вкусу средним и крупным попугаям. Лакомство вносит разнообразие в ежедневный рацион питомца, является отличным источником дополнительной энергии, витаминов, макро- и микроэлементов. Отдельные компоненты смеси можно использовать для поощрения питомца в освоении новых навыков и выстраивания доверительных отношений.</t>
  </si>
  <si>
    <t>820.885</t>
  </si>
  <si>
    <t>Marshall Tandem Поводок для выгула двух хорьков, синий</t>
  </si>
  <si>
    <t>/medias/sys_master/images/hd2/h23/8828998320158.jpg</t>
  </si>
  <si>
    <t>9.41</t>
  </si>
  <si>
    <t>Midwest Миска для животных с креплением, металл</t>
  </si>
  <si>
    <t>/medias/sys_master/images/hd8/hfb/8828242690078.jpg</t>
  </si>
  <si>
    <t xml:space="preserve"> MidwestМиска для животных с креплением </t>
  </si>
  <si>
    <t>5.090</t>
  </si>
  <si>
    <t>Mon Tero Эко Бочонок с хвостиком Игрушка для кошек, с кошачьей мятой</t>
  </si>
  <si>
    <t>/medias/sys_master/images/h3c/hf3/8837025988638.jpg</t>
  </si>
  <si>
    <t xml:space="preserve"> Mon Tero Эко Бочонок с хвостикомИгрушка для кошек </t>
  </si>
  <si>
    <t>5.107</t>
  </si>
  <si>
    <t>/medias/sys_master/images/h60/he9/8828114960414.jpg</t>
  </si>
  <si>
    <t xml:space="preserve"> Симпатичные мышки . Изготовлены из листьев кукурузы и перьев и обработаны кошачьей мятой. Они непременно привлекут внимание даже самого привередливого четвероногого. Благодаря запаху мяты игрушки сразу же завладеют вниманием питомца, и заставят его напрочь позабыть о любых неположенных для игр вещах. Это не только спасёт Ваш интерьер и любимые аксессуары от острых зубок и коготков, но и принесёт животному немало пользы: кошка сможет интересно и активно проводить свободное время, улучшать физическую форму, развивать ловкость и реакцию, оттачивать охотничьи навыки. Вот увидите, Ваша любимица с огромным азартом будет пинать мышку лапками, ловить ее за пушистый хвостик и таскать в зубах по всему дому, демонстрируя Вам с легкостью поверженную добычу. </t>
  </si>
  <si>
    <t xml:space="preserve"> Симпатичные мышки . Изготовлены из листьев кукурузы и перьев и обработаны кошачьей мятой. Они непременно привлекут внимание даже самого привередливого четвероногого. Благодаря запаху мяты игрушки сразу же завладеют вниманием питомца, и заставят его напрочь позабыть о любых неположенных для игр вещах. Это не только спасёт Ваш интерьер и любимые аксессуары от острых зубок и коготков, но и принесёт животному немало пользы: кошка сможет интересно и активно проводить свободное время, улучшать физическую форму, развивать ловкость и реакцию, оттачивать охотничьи навыки. Вот увидите, Ваша любимица с огромным азартом будет пинать мышку лапками, ловить ее за пушистый хвостик и таскать в зубах по всему дому, демонстрируя Вам с легкостью поверженную добычу.</t>
  </si>
  <si>
    <t>5.055</t>
  </si>
  <si>
    <t>Mon Tero Эко Игрушка для собак "Мяч"</t>
  </si>
  <si>
    <t>/medias/sys_master/images/h78/hea/8837012881438.jpg</t>
  </si>
  <si>
    <t>5.084</t>
  </si>
  <si>
    <t>Mon Tero Эко Мешочек с перьями Игрушка для кошек, с кошачьей мятой</t>
  </si>
  <si>
    <t>/medias/sys_master/images/hde/hbf/8837021794334.jpg</t>
  </si>
  <si>
    <t xml:space="preserve"> Mon Tero Eco для кошек «Мешочек с перьями» с кошачьей мятой Забавная игрушка Mon Tero Eco принесет вашей кошке море удовольствия и радости. Наполненный кошачьей мятой шарик источает аромат, перед которым не может устоять ни один кот. При движении он приятно шуршит и способен привлечь внимание даже самого ленивого питомца. Игрушка, изготовленная из материалов природного происхождения, абсолютно безопасна как для взрослых кошек, так и для котят. Кошачья мята оказывает благотворное влияние на нервную систему четвероногих, успокаивая гиперактивных кошек и пробуждая природные инстинкты у спокойных и пассивных. Вовлекая своего питомца в игровой процесс, вы не только зарядитесь хорошим настроением, но и защитите диваны и кресла от острых коготков и зубов. Игра развивает ловкость и реакцию, способствует укреплению мускулатуры и оттачивает охотничьи навыки. Ваша кошка будет в восторге от такого подарка! </t>
  </si>
  <si>
    <t xml:space="preserve"> Mon Tero Eco для кошек «Мешочек с перьями» с кошачьей мятой Забавная игрушка Mon Tero Eco принесет вашей кошке море удовольствия и радости. Наполненный кошачьей мятой шарик источает аромат, перед которым не может устоять ни один кот. При движении он приятно шуршит и способен привлечь внимание даже самого ленивого питомца. Игрушка, изготовленная из материалов природного происхождения, абсолютно безопасна как для взрослых кошек, так и для котят. Кошачья мята оказывает благотворное влияние на нервную систему четвероногих, успокаивая гиперактивных кошек и пробуждая природные инстинкты у спокойных и пассивных. Вовлекая своего питомца в игровой процесс, вы не только зарядитесь хорошим настроением, но и защитите диваны и кресла от острых коготков и зубов. Игра развивает ловкость и реакцию, способствует укреплению мускулатуры и оттачивает охотничьи навыки. Ваша кошка будет в восторге от такого подарка!</t>
  </si>
  <si>
    <t>5.091</t>
  </si>
  <si>
    <t>/medias/sys_master/images/h2b/h83/8837022056478.jpg</t>
  </si>
  <si>
    <t>5.085</t>
  </si>
  <si>
    <t>/medias/sys_master/images/he1/h5a/8837013143582.jpg</t>
  </si>
  <si>
    <t>5.099</t>
  </si>
  <si>
    <t>Mon Tero Эко Мешочек с перьями Игрушка-дразнилка для кошек, с кошачьей мятой</t>
  </si>
  <si>
    <t>/medias/sys_master/images/hda/h54/8837014978590.jpg</t>
  </si>
  <si>
    <t xml:space="preserve"> Mon Tero Эко Мешочек с перьямиИгрушка-дразнилка для кошек </t>
  </si>
  <si>
    <t>289.0420</t>
  </si>
  <si>
    <t>N1 Миска для животных, керамика</t>
  </si>
  <si>
    <t>/medias/sys_master/images/h17/hea/8828305801246.jpg</t>
  </si>
  <si>
    <t xml:space="preserve"> N1Миска для животных </t>
  </si>
  <si>
    <t>289.0440</t>
  </si>
  <si>
    <t>N1 Миска для животных полукруглая двойная прозрачная, 150 мл</t>
  </si>
  <si>
    <t>/medias/sys_master/images/h50/h58/8991873630238.jpg</t>
  </si>
  <si>
    <t xml:space="preserve"> Миска изготовлена из пластика, нетоксичного прочного материала, который легко моется, не бьётся и не подвержен коррозии. </t>
  </si>
  <si>
    <t xml:space="preserve"> Миска изготовлена из пластика, нетоксичного прочного материала, который легко моется, не бьётся и не подвержен коррозии.</t>
  </si>
  <si>
    <t>/medias/sys_master/images/ha3/hb2/8991856328734.jpg</t>
  </si>
  <si>
    <t>99.7.12</t>
  </si>
  <si>
    <t>N1 Миска двойная "Собака" меламин Евро</t>
  </si>
  <si>
    <t>/medias/sys_master/images/h75/hf0/9002121953310.jpg</t>
  </si>
  <si>
    <t>Миска двойная "Собака" меламиновая	Размер 33х18х5,5см, 450х2мл	Не впитывает запахи и жиры</t>
  </si>
  <si>
    <t>289.0381</t>
  </si>
  <si>
    <t>N1 Овальный лоток с бортом без решетки для кошек, розовый</t>
  </si>
  <si>
    <t>/medias/sys_master/images/hdf/h21/8827812380702.jpg</t>
  </si>
  <si>
    <t>Площадка для отряхивания лап предотвращает рассыпание наполнителя вне лотка	Изготовлен в соответствии с потребностями кошек	Без острых углов и ограничений	Ионы серебра, входящие в состав пластика, препятствуют распространению бактерий	Комфортабелен и удобен для кошек	Высота туалета достаточна чтобы избежать разбрасывание наполнителя	Изготовлен из высококачественного композитного материала - легкого, прочного и эластичного материала.</t>
  </si>
  <si>
    <t>289.0423</t>
  </si>
  <si>
    <t>N1 Миска для кошек, в виде мордочки кошки, красная, керамика</t>
  </si>
  <si>
    <t>/medias/sys_master/images/hc0/h99/8828306194462.jpg</t>
  </si>
  <si>
    <t>289.0442</t>
  </si>
  <si>
    <t>N1 Миска малая для животных, синяя, пластик</t>
  </si>
  <si>
    <t>/medias/sys_master/images/h10/h0b/8828307374110.jpg</t>
  </si>
  <si>
    <t xml:space="preserve"> Пластиковые миски привлекают своей практичностью. Выпускаются сдвоенные и одинарные. Миски не впитывают посторонние запахи и легко моются обычными моющими средствами. </t>
  </si>
  <si>
    <t xml:space="preserve"> Пластиковые миски привлекают своей практичностью. Выпускаются сдвоенные и одинарные. Миски не впитывают посторонние запахи и легко моются обычными моющими средствами.</t>
  </si>
  <si>
    <t>33.00017</t>
  </si>
  <si>
    <t>N1 Папоротник красно-зеленый, 25 см</t>
  </si>
  <si>
    <t>/medias/sys_master/images/h1e/h90/8828825960478.jpg</t>
  </si>
  <si>
    <t>Растения - это не только завершающий штрих в оформлении, но и необходимый атрибут любого аквариума. Они придают трехмерность внутреннему пространству аквариума, а также служат дополнительным укрытием для небольших рыб, отвечая тем самым не только за эстетику, но и принося обитателям аквариума реальную пользу. Неоспоримое преимущество искусственных растений в том, что в них не заводятся паразиты и грибки, их легко мыть и дезинфицировать, и прослужат они неизмеримо дольше, чем живые растения. Изготовленная из нетоксичного пластика, декорация "Коврик" идеально подойдет для оформления переднего плана пресноводных аквариумов. При необходимости декорации можно придать любую форму, обрезав ножницами. Декорация "Коврик" легко устанавливается в аквариум, достаточно разместить ее в выбранном месте и присыпать основание грунтом.</t>
  </si>
  <si>
    <t>289.0430</t>
  </si>
  <si>
    <t>N1 Миска для кошек ''Кошка'', керамика</t>
  </si>
  <si>
    <t>/medias/sys_master/images/h85/ha9/8828303441950.jpg</t>
  </si>
  <si>
    <t xml:space="preserve"> N1Миска для кошек ''Кошка'', керамика </t>
  </si>
  <si>
    <t>27.15.922</t>
  </si>
  <si>
    <t>N1 Растение Цветы и зелень на камнях, 10х7,5х13 см</t>
  </si>
  <si>
    <t>/medias/sys_master/images/hb4/hf0/8828824977438.jpg</t>
  </si>
  <si>
    <t>289.0382</t>
  </si>
  <si>
    <t>N1 Овальный лоток с бортом без решетки для кошек, светло-бежевый</t>
  </si>
  <si>
    <t>/medias/sys_master/images/hcc/hd4/8827812577310.jpg</t>
  </si>
  <si>
    <t>Площадка для отряхивания лап предотвращает рассыпание наполнителя вне лотка	 Изготовлен в соответствии с потребностями кошек 	Без острых углов и ограничений 	Ионы серебра, входящие в состав пластика, препятствуют распространению бактерий 	Комфортабелен и удобен для кошек 	Высота туалета достаточна чтобы избежать разбрасывание наполнителя 	Изготовлен из высококачественного композитного материала - легкого, прочного и эластичного</t>
  </si>
  <si>
    <t>289.0409</t>
  </si>
  <si>
    <t xml:space="preserve">N1 Расческа 38 зубчиков </t>
  </si>
  <si>
    <t>/medias/sys_master/images/hec/h08/8988923265054.jpg</t>
  </si>
  <si>
    <t xml:space="preserve"> N1 Расческа 38 зубчиков (частый зуб) гелевая ручка. Эффективно распутывает колтуны и нежелательный подшерсток. Удаляет грязь, скопившуюся под шерстью вашего питомца. Регулярное расчесывание стимулирует кожу и волосяные фолликулы, оставляя вашему питомцу здоровую и блестящую шерсть. Подходит для животных с шерстью средней длины. </t>
  </si>
  <si>
    <t xml:space="preserve"> N1 Расческа 38 зубчиков (частый зуб) гелевая ручка. Эффективно распутывает колтуны и нежелательный подшерсток. Удаляет грязь, скопившуюся под шерстью вашего питомца. Регулярное расчесывание стимулирует кожу и волосяные фолликулы, оставляя вашему питомцу здоровую и блестящую шерсть. Подходит для животных с шерстью средней длины.</t>
  </si>
  <si>
    <t>289.0402</t>
  </si>
  <si>
    <t>N1 Расческа для животных с редкими металлическими зубьями</t>
  </si>
  <si>
    <t>/medias/sys_master/images/hdf/h15/8828046016542.jpg</t>
  </si>
  <si>
    <t xml:space="preserve"> Расческа предназначена для ухода за шерстью кошек и собак. Она имеет частые металлические зубчики для расчесывания любого типа шерсти. Расческа прекрасно удаляет старую шерсть и грязь, способствуя оздоровлению и росту новой шерсти. Закругленные кончики зубцов мягко и бережно воздействуют на кожу животного, а также создают дополнительный массажный эффект. Расческа имеет удобную пластиковую ручку, . Такая расческа отлично подойдет для повседневного ухода за шерстью вашего домашнего питомца.Предназначен для домашних животных. </t>
  </si>
  <si>
    <t xml:space="preserve"> Расческа предназначена для ухода за шерстью кошек и собак. Она имеет частые металлические зубчики для расчесывания любого типа шерсти. Расческа прекрасно удаляет старую шерсть и грязь, способствуя оздоровлению и росту новой шерсти. Закругленные кончики зубцов мягко и бережно воздействуют на кожу животного, а также создают дополнительный массажный эффект. Расческа имеет удобную пластиковую ручку, . Такая расческа отлично подойдет для повседневного ухода за шерстью вашего домашнего питомца.Предназначен для домашних животных.</t>
  </si>
  <si>
    <t>289.0403</t>
  </si>
  <si>
    <t>N1 Расческа для животных с частыми металлическими зубьями</t>
  </si>
  <si>
    <t>/medias/sys_master/images/h42/h2c/8828046213150.jpg</t>
  </si>
  <si>
    <t>289.02968</t>
  </si>
  <si>
    <t>N1 Дразнилка для кошек, хвостик, норка, с колокольчиком, 20 гр</t>
  </si>
  <si>
    <t>/medias/sys_master/images/h3e/h99/8988905439262.jpg</t>
  </si>
  <si>
    <t xml:space="preserve"> N1 Дразнилка Хвостки, норка, с колокольчиком, удочка, 50 см предназначено для Для кошек Такая удочка и развлекает питомца, и дрессирует одновременно, помогая кошке также держать мыщцы в тонусе, развивать сообразительность и даже умственные способности. Игрушка имеет деревянную основу и декорирована оригинальными элементами. Размер: 510мм. Натуральный мех, дерево </t>
  </si>
  <si>
    <t xml:space="preserve"> N1 Дразнилка Хвостки, норка, с колокольчиком, удочка, 50 см предназначено для Для кошек Такая удочка и развлекает питомца, и дрессирует одновременно, помогая кошке также держать мыщцы в тонусе, развивать сообразительность и даже умственные способности. Игрушка имеет деревянную основу и декорирована оригинальными элементами. Размер: 510мм. Натуральный мех, дерево</t>
  </si>
  <si>
    <t>289.0390</t>
  </si>
  <si>
    <t>N1 Туалет для собак со столбиком с угловым бортом</t>
  </si>
  <si>
    <t>/medias/sys_master/images/h18/hf6/8827813953566.jpg</t>
  </si>
  <si>
    <t>Лоток для маленьких собачек и щенков.	Можно использовать как с впитывающими пелёнками, так и без.	Столбик съемный.</t>
  </si>
  <si>
    <t>289.02969</t>
  </si>
  <si>
    <t>N1 Игрушка для кошек Зверек из норки с бантиком , 5 гр</t>
  </si>
  <si>
    <t>/medias/sys_master/images/h6f/h99/8988915138590.jpg</t>
  </si>
  <si>
    <t xml:space="preserve"> N1 Игрушка Зверек из норки с бантиком. Она положительно влияет на нервную систему, повышает мышечный тонус и способствует правильному развитию скелета. Материал Натуральная норка,дерево Зверек сделан из натурального меха норки. 30 гр </t>
  </si>
  <si>
    <t xml:space="preserve"> N1 Игрушка Зверек из норки с бантиком. Она положительно влияет на нервную систему, повышает мышечный тонус и способствует правильному развитию скелета. Материал Натуральная норка,дерево Зверек сделан из натурального меха норки. 30 гр</t>
  </si>
  <si>
    <t>289.0371</t>
  </si>
  <si>
    <t xml:space="preserve">N1 NATUREL БИОразлагаемые одноразовые пакеты для лотков </t>
  </si>
  <si>
    <t>/medias/sys_master/images/hcc/hae/9123960651806.png</t>
  </si>
  <si>
    <t>Гигиенические одноразовые пакеты для лотков N1 Naturel - удобные пакеты для кошачьего туалета делают процесс замены наполнителя удивительно легким и быстрым. Облегчают труд при уборке лотка и смене использованного наполнителя.	Пакет стелется на дно лотка, закрепляется ободком лотка, а сверху насыпается наполнитель. Лоток используется как обычно. Когда приходит время смены всего наполнителя, пакет извлекается и выбрасывается вместе с наполнителем. Очень быстро, удобно и гигиенично, и не надо мыть лоток!	Основные свойства:	Высокая прочность	Простота использования	Гигиеничные	Не токсичные</t>
  </si>
  <si>
    <t>1.6151</t>
  </si>
  <si>
    <t>Mr.Gee Гипоаллергенный лосьон для глаз для собак и кошек, 150 мл</t>
  </si>
  <si>
    <t>/medias/sys_master/images/h6c/hfd/9012863238174.png</t>
  </si>
  <si>
    <t xml:space="preserve"> Лосьон для глаз Mr Gee гипоаллергенный для собак и кошек - уход за нежной и чувствительной кожей вокруг глаз, мягкого и бережного очищения. Гипоаллергенный лосьон для глаз Personal Care. Уход за нежной и чувствительной кожей вокруг глаз, мягкого и бережного очищения. Идеально подходит для ежедневного использования. Предназначен для всех типов кожи различных пород собак и кошек. Не содержит красителей и синтетических отдушек. Не повреждает естественные слои кожи. Назначение: 1. Для обработки кожи, шерсти вокруг глаз 2. Удаляет «слезные дорожки» 3. Удаляет корочки вокруг глаз 4. Удаляет экссудат 5. Не требует смывания. 6. Не содержит красителей и синтетических отдушек. 7. Не повреждает естественные защитные слои кожи. Способ применения: Лосьон нанести на ватный диск и протереть область вокруг глаз легкими движениями. Процедуру можно повторять ежедневно. Предназначение: для всех типов кожи различных пород щенков, собак, котят и кошек </t>
  </si>
  <si>
    <t xml:space="preserve"> Лосьон для глаз Mr Gee гипоаллергенный для собак и кошек - уход за нежной и чувствительной кожей вокруг глаз, мягкого и бережного очищения. Гипоаллергенный лосьон для глаз Personal Care. Уход за нежной и чувствительной кожей вокруг глаз, мягкого и бережного очищения. Идеально подходит для ежедневного использования. Предназначен для всех типов кожи различных пород собак и кошек. Не содержит красителей и синтетических отдушек. Не повреждает естественные слои кожи. Назначение: 1. Для обработки кожи, шерсти вокруг глаз 2. Удаляет «слезные дорожки» 3. Удаляет корочки вокруг глаз 4. Удаляет экссудат 5. Не требует смывания. 6. Не содержит красителей и синтетических отдушек. 7. Не повреждает естественные защитные слои кожи. Способ применения: Лосьон нанести на ватный диск и протереть область вокруг глаз легкими движениями. Процедуру можно повторять ежедневно. Предназначение: для всех типов кожи различных пород щенков, собак, котят и кошек</t>
  </si>
  <si>
    <t>289.0424</t>
  </si>
  <si>
    <t>N1 Берёзка Миска для животных, с рисунком, керамика</t>
  </si>
  <si>
    <t>/medias/sys_master/images/h70/h24/8828303048734.jpg</t>
  </si>
  <si>
    <t xml:space="preserve"> N1 БерёзкаМиска для животных </t>
  </si>
  <si>
    <t>289.0435</t>
  </si>
  <si>
    <t>N1 Миска для кошек, в форме мордочки кошки, красная, керамика</t>
  </si>
  <si>
    <t>/medias/sys_master/images/ha8/h97/8828308160542.jpg</t>
  </si>
  <si>
    <t>1.6168</t>
  </si>
  <si>
    <t>Mr.Gee Очищающий лосьон для ушей собак и кошек Personal Care, 150 мл (</t>
  </si>
  <si>
    <t>/medias/sys_master/images/hb3/h06/9002088333342.jpg</t>
  </si>
  <si>
    <t>Лосьон для ушей Mr Gee очищающий для собак и кошек. Применяется лосьон для мягкого и бережного очищения ушной раковины. Рекомендуется использовать ежедневно. Применяется лосьон для мягкого и бережного очищения ушной раковины. Рекомендуется использовать ежедневно.	Назначение:	1. Для обработки ушной раковины.	2. Для обработки наружного слухового прохода.	3. Для удаления пыли, избытка ушной серы, сухих корочек, экссудата.	4. Можно использовать перед применением лечебных капель и мазей, в качестве вспомогательного средства.	5. Не вызывает раздражения. Способ применения: небольшое количество лосьона нанести на ватный тампон и аккуратно очистить внутреннюю поверхность ушной раковины и наружный слуховой проход.	Предназначение: для всех типов кожи различных пород щенков, собак, котят и кошек.</t>
  </si>
  <si>
    <t>Лосьон нанести на ватный тампон и аккуратно очистить внутреннюю поверхность ушной раковины и наружный слуховой проход</t>
  </si>
  <si>
    <t>1.1942</t>
  </si>
  <si>
    <t xml:space="preserve">Mr.Gee Сухой шампунь для животных с цинком и ромашкой </t>
  </si>
  <si>
    <t>/medias/sys_master/images/h6f/h7a/8952262623262.jpg</t>
  </si>
  <si>
    <t xml:space="preserve"> Бережно очищает кожу животного без воды и мыла, профилактирует появление раздражений и грибковых заболеваний кожи, обладает противовоспалительным, подсушивающим и ранозаживляющим эффектом Сухой шампунь для животных с цинком и ромашкой бережно очищает шерсть и кожу животного без использования воды и мыла. Профилактирует появление раздражении и грибковых заболевании кожи. Изготовлен на основе белой глины с добавлением цинка, которые отлично поглощают избыточный жир и грязь, нормализует деятельность сальных желез, обладают противовоспалительным, подсушивающим и ранозаживляющим эффектом. Назначение: Применяется для очищения шерсти и кожи животных, без использования воды. Применяется для получения противовоспалительного, подсушивающего и ранозаживляющего эффекта. Используется после тримминга. </t>
  </si>
  <si>
    <t>перед употреблением взболтать. Распылить с расстояния от 30 см по всей длине шерсти. Дайте постоять животному 2 минуты, затем вычесать щеткой, чтобы удалить оставшиеся частички. Избегать попадания в глаза. Хранить в сухом помещении при температуре не выше +25С и относительной влажности воздуха не более 75%</t>
  </si>
  <si>
    <t xml:space="preserve"> Бережно очищает кожу животного без воды и мыла, профилактирует появление раздражений и грибковых заболеваний кожи, обладает противовоспалительным, подсушивающим и ранозаживляющим эффектом Сухой шампунь для животных с цинком и ромашкой бережно очищает шерсть и кожу животного без использования воды и мыла. Профилактирует появление раздражении и грибковых заболевании кожи. Изготовлен на основе белой глины с добавлением цинка, которые отлично поглощают избыточный жир и грязь, нормализует деятельность сальных желез, обладают противовоспалительным, подсушивающим и ранозаживляющим эффектом. Назначение: Применяется для очищения шерсти и кожи животных, без использования воды. Применяется для получения противовоспалительного, подсушивающего и ранозаживляющего эффекта. Используется после тримминга.</t>
  </si>
  <si>
    <t xml:space="preserve"> каолин (caolin); тальк (talcum); цинк Zn (Zincum); ромашка (Matricaria).</t>
  </si>
  <si>
    <t>1.11880</t>
  </si>
  <si>
    <t>Mr.Gee Бактерицидная пудра для лап и кожи других частей с 5% цинком, 40 гр</t>
  </si>
  <si>
    <t>/medias/sys_master/images/h69/hbe/8952331829278.jpg</t>
  </si>
  <si>
    <t xml:space="preserve"> Бактерицидная пудра для лап и кожи других частей тела. Бактерицидная пудра для лап и кожи других частей тела PersonalCareпредназначено для ухаживания за самыми нежными частями тела, как собак, так и кошек. Для ежедневного использования и обработки кожи лап и тела. Назначение: Профилактика дерматитов и грибковых заболеваний лап. Профилактика и лечение опрелости в межпальцевом пространстве. Ускоряет процесс выздоровления поврежденной кожи. Устраняет неприятные запахи. Не вызывает раздражения. </t>
  </si>
  <si>
    <t xml:space="preserve"> Бактерицидная пудра для лап и кожи других частей тела. Бактерицидная пудра для лап и кожи других частей тела PersonalCareпредназначено для ухаживания за самыми нежными частями тела, как собак, так и кошек. Для ежедневного использования и обработки кожи лап и тела. Назначение: Профилактика дерматитов и грибковых заболеваний лап. Профилактика и лечение опрелости в межпальцевом пространстве. Ускоряет процесс выздоровления поврежденной кожи. Устраняет неприятные запахи. Не вызывает раздражения.</t>
  </si>
  <si>
    <t xml:space="preserve"> 5% оксид цинка, чистый минеральный тальк. Имеет высокую впитывающую способность.</t>
  </si>
  <si>
    <t>289.0392</t>
  </si>
  <si>
    <t>N1 Туалет для собак со столбиком малый</t>
  </si>
  <si>
    <t>/medias/sys_master/images/h2a/hcd/8827814346782.jpg</t>
  </si>
  <si>
    <t xml:space="preserve"> Данная модель используется в основном для кобелей. - Форма поддона предотвращает протекание.- Туалет изготовлен из пластика.- Возможно использование с наполнителем или специальными пелёнками.- Дизайн нижней и верхней поверхностей удобен для сборки и разборки. </t>
  </si>
  <si>
    <t xml:space="preserve"> Данная модель используется в основном для кобелей. - Форма поддона предотвращает протекание.- Туалет изготовлен из пластика.- Возможно использование с наполнителем или специальными пелёнками.- Дизайн нижней и верхней поверхностей удобен для сборки и разборки.</t>
  </si>
  <si>
    <t>54037</t>
  </si>
  <si>
    <t>Ms.Kiss Спрей для кошек Отучает гадить</t>
  </si>
  <si>
    <t>/medias/sys_master/images/h19/hb4/8937574694942.jpg</t>
  </si>
  <si>
    <t xml:space="preserve"> Спрей Ms.Kiss "Отучает гадить" поможет вам без проблем вернуть чистоту и покой в дом. Средство используется для отучения взрослых кошек и котят справлять нужду в не предназначенных для этого местах и метить территорию. Экологично, безопасно, действует 3 дня, подходит для любых поверхностей. </t>
  </si>
  <si>
    <t>Встряхнуть флакон перед применением. Обработать спреем места, которые животное уже выбрало для справления естественных нужд или может выбрать. Обработку следует повторять по мере необходимости. Обрабатывайте поверхность 1 раз в сутки до приобретения животным необходимого рефлекса. Длительность использования средства зависит от индивидуальных особенностей животного. Помните, главным при обучении питомца является постоянство Ваших усилий, терпение и комплексный подход.</t>
  </si>
  <si>
    <t xml:space="preserve"> Спрей Ms.Kiss "Отучает гадить" поможет вам без проблем вернуть чистоту и покой в дом. Средство используется для отучения взрослых кошек и котят справлять нужду в не предназначенных для этого местах и метить территорию. Экологично, безопасно, действует 3 дня, подходит для любых поверхностей.</t>
  </si>
  <si>
    <t xml:space="preserve"> вода подготовленная, растворители, метилнонилкетон, эмульгатор, динатониум бензоат, отдушка, консерванты.</t>
  </si>
  <si>
    <t>1.1928</t>
  </si>
  <si>
    <t xml:space="preserve">Mr.Gee Сухой шампунь для животных с мятой </t>
  </si>
  <si>
    <t>/medias/sys_master/images/h11/he1/8952178147358.jpg</t>
  </si>
  <si>
    <t xml:space="preserve"> Сухой шампунь для животных с мятой Personal Care. очищает шерсть и кожу животного без использования воды и мыла. Обеспечивает естественную защиту кожи и шерсти. Сухой шампунь Mr.Gee изготовлен на основе белой глины, которая отлично поглощает избыточный жир и грязь, нормализует деятельность сальных желез, снимает воспаления, обладает прекрасными отбеливающими свойствами у животных со светлой шерстью. Назначение: Применяется для очищения шерсти и кожи животных без использования воды. Применяется для получения противовоспалительного и дезодорирующего эффекта. Используется после тримминга. </t>
  </si>
  <si>
    <t xml:space="preserve"> Сухой шампунь для животных с мятой Personal Care. очищает шерсть и кожу животного без использования воды и мыла. Обеспечивает естественную защиту кожи и шерсти. Сухой шампунь Mr.Gee изготовлен на основе белой глины, которая отлично поглощает избыточный жир и грязь, нормализует деятельность сальных желез, снимает воспаления, обладает прекрасными отбеливающими свойствами у животных со светлой шерстью. Назначение: Применяется для очищения шерсти и кожи животных без использования воды. Применяется для получения противовоспалительного и дезодорирующего эффекта. Используется после тримминга.</t>
  </si>
  <si>
    <t xml:space="preserve"> каолин (caolin); тальк (talcum); натуральная мята (Méntha).</t>
  </si>
  <si>
    <t>54043</t>
  </si>
  <si>
    <t>Ms.Kiss Приучает к лотку Спрей для кошек для приучения к лотку</t>
  </si>
  <si>
    <t>/medias/sys_master/images/h96/hb5/8853251293214.jpg</t>
  </si>
  <si>
    <t xml:space="preserve"> Ms.Kiss Приучает к лоткуСпрей для кошек </t>
  </si>
  <si>
    <t>8.914</t>
  </si>
  <si>
    <t xml:space="preserve">My Family Адресник военный серебряный </t>
  </si>
  <si>
    <t>/medias/sys_master/images/h03/h8a/8995739533342.jpg</t>
  </si>
  <si>
    <t xml:space="preserve"> Адресник серебристый в форме военного жетона, выполнен из хромированной латуни с зеркальной полировкой, что делает его более надежным и долговечным, материал не вызывает аллергию. Снабжен прочным металлическим кольцом для крепления к ошейнику или шлейке. На лицевой и оборотной стороне имеется по четыре строки для нанесения гравировки. </t>
  </si>
  <si>
    <t xml:space="preserve"> Адресник серебристый в форме военного жетона, выполнен из хромированной латуни с зеркальной полировкой, что делает его более надежным и долговечным, материал не вызывает аллергию. Снабжен прочным металлическим кольцом для крепления к ошейнику или шлейке. На лицевой и оборотной стороне имеется по четыре строки для нанесения гравировки.</t>
  </si>
  <si>
    <t>36190</t>
  </si>
  <si>
    <t>Ms.Kiss Пушистый хвостик Шампунь для котят</t>
  </si>
  <si>
    <t>/medias/sys_master/images/h1b/h28/8853255127070.jpg</t>
  </si>
  <si>
    <t xml:space="preserve"> Ms.Kiss Пушистый хвостикШампунь для котят </t>
  </si>
  <si>
    <t>8.885</t>
  </si>
  <si>
    <t>My Family Адресник для собак Косточка "Платформа" большая</t>
  </si>
  <si>
    <t>/medias/sys_master/images/hde/h9c/9000304246814.png</t>
  </si>
  <si>
    <t xml:space="preserve"> My family - итальянская компания, которая занимается производством медальонов для домашних животных. Медальон - это самый надежный способ найти ваших четвероногих друзей в случае, когда они теряются. Достаточно выгравировать на обратной стороне медальона номер телефона и кличку вашего домашнего животного. </t>
  </si>
  <si>
    <t xml:space="preserve"> My family - итальянская компания, которая занимается производством медальонов для домашних животных. Медальон - это самый надежный способ найти ваших четвероногих друзей в случае, когда они теряются. Достаточно выгравировать на обратной стороне медальона номер телефона и кличку вашего домашнего животного.</t>
  </si>
  <si>
    <t>8.908</t>
  </si>
  <si>
    <t>My Family Адресник косточка серебряная</t>
  </si>
  <si>
    <t>/medias/sys_master/images/hf0/h81/8995411132446.jpg</t>
  </si>
  <si>
    <t xml:space="preserve"> Жетон-адресник для гравировки имени питомца и телефона хозяина. Выполнен из прочного материала, не гнется и не ломается. </t>
  </si>
  <si>
    <t xml:space="preserve"> Жетон-адресник для гравировки имени питомца и телефона хозяина. Выполнен из прочного материала, не гнется и не ломается.</t>
  </si>
  <si>
    <t>8.886</t>
  </si>
  <si>
    <t>My family адресник Косточка "Протектор" XL, 40 гр</t>
  </si>
  <si>
    <t>/medias/sys_master/images/he3/h61/9002036101150.jpg</t>
  </si>
  <si>
    <t xml:space="preserve"> Адресник - это аксессуар, который абсолютно необходим домашним животным. Если Ваш питомец потеряется, информация, выгравированная на жетоне, обязательно поможет его найти. По статистике, каждая третья собака убегает или теряется. Что уж говорить о кошках, которые зачастую «гуляют сами по себе». Не важно, в городе или на даче, Вы всегда должны быть уверены в том, что если вдруг Ваш питомец потеряется, то с Вами смогут связаться. Металлический адресник поможет как можно скорее найти Вашего любимца, если он неожиданно потерялся и максимально сократить последствия стресса в семье. Ведь ни для кого не секрет, особенно для зоопсихологов, что потеря питомца - это сильный стресс и шок и для домочадцев, и для самого животного. Создайте Ваш уникальный адресник с кличкой любимца, контактными номерами телефонов или домашним адресом При заказе жетона - гравировка в подарок. </t>
  </si>
  <si>
    <t xml:space="preserve"> Адресник - это аксессуар, который абсолютно необходим домашним животным. Если Ваш питомец потеряется, информация, выгравированная на жетоне, обязательно поможет его найти. По статистике, каждая третья собака убегает или теряется. Что уж говорить о кошках, которые зачастую «гуляют сами по себе». Не важно, в городе или на даче, Вы всегда должны быть уверены в том, что если вдруг Ваш питомец потеряется, то с Вами смогут связаться. Металлический адресник поможет как можно скорее найти Вашего любимца, если он неожиданно потерялся и максимально сократить последствия стресса в семье. Ведь ни для кого не секрет, особенно для зоопсихологов, что потеря питомца - это сильный стресс и шок и для домочадцев, и для самого животного. Создайте Ваш уникальный адресник с кличкой любимца, контактными номерами телефонов или домашним адресом При заказе жетона - гравировка в подарок.</t>
  </si>
  <si>
    <t xml:space="preserve"> алюминий</t>
  </si>
  <si>
    <t>8.881</t>
  </si>
  <si>
    <t>My family адресник Круг "Королева" маленький, 36 гр</t>
  </si>
  <si>
    <t>/medias/sys_master/images/h8e/h9f/9002051829790.jpg</t>
  </si>
  <si>
    <t>8.904</t>
  </si>
  <si>
    <t>My family адресник круг "Я люблю маму" маленький, 40 гр</t>
  </si>
  <si>
    <t>/medias/sys_master/images/h55/h6b/9002064412702.jpg</t>
  </si>
  <si>
    <t>8.880</t>
  </si>
  <si>
    <t>My family адресник круг "Королева" большой, 36 гр</t>
  </si>
  <si>
    <t>/medias/sys_master/images/h18/h17/9002022600734.jpg</t>
  </si>
  <si>
    <t>31,7</t>
  </si>
  <si>
    <t>39,3</t>
  </si>
  <si>
    <t>8.890</t>
  </si>
  <si>
    <t>My family Адресник Военный "Российский флаг"</t>
  </si>
  <si>
    <t>/medias/sys_master/images/had/h76/9019697463326.jpg</t>
  </si>
  <si>
    <t xml:space="preserve"> My family - итальянская компания, которая занимается производством медальонов для домашних животных. Медальон или адресник - это самый надежный способ найти ваших четвероногих друзей в случае, когда они теряются. Достаточно выгравировать на обратной стороне медальона номер телефона и кличку вашего домашнего животного. Адресник хромированный в виде российского флага, выполнен из анодированного алюминиевого сплава, что делает его более надежным и долговечным, материал не вызывает аллергию. Снабжен прочным металлическим кольцом для крепления к ошейнику или шлейке. На оборотной стороне имеется четыре строки для нанесения гравировки. </t>
  </si>
  <si>
    <t xml:space="preserve"> My family - итальянская компания, которая занимается производством медальонов для домашних животных. Медальон или адресник - это самый надежный способ найти ваших четвероногих друзей в случае, когда они теряются. Достаточно выгравировать на обратной стороне медальона номер телефона и кличку вашего домашнего животного. Адресник хромированный в виде российского флага, выполнен из анодированного алюминиевого сплава, что делает его более надежным и долговечным, материал не вызывает аллергию. Снабжен прочным металлическим кольцом для крепления к ошейнику или шлейке. На оборотной стороне имеется четыре строки для нанесения гравировки.</t>
  </si>
  <si>
    <t>8.937</t>
  </si>
  <si>
    <t>My family Косточка "Стадс" большая, 40 гр</t>
  </si>
  <si>
    <t>/medias/sys_master/images/ha9/hda/9002147708958.jpg</t>
  </si>
  <si>
    <t>27.15.953</t>
  </si>
  <si>
    <t>N1 Грот Большая коряга с растениями, 46х25х21 см</t>
  </si>
  <si>
    <t>/medias/sys_master/images/hb3/h52/8828831465502.jpg</t>
  </si>
  <si>
    <t>27.15.954</t>
  </si>
  <si>
    <t>N1 Грот Большие корневища, 48х31х15 см</t>
  </si>
  <si>
    <t>/medias/sys_master/images/h44/he4/8828827336734.jpg</t>
  </si>
  <si>
    <t>8.924</t>
  </si>
  <si>
    <t>My family Адресник Сердце фиолетовое малое</t>
  </si>
  <si>
    <t>/medias/sys_master/images/ha6/h80/9019676360734.jpg</t>
  </si>
  <si>
    <t>27.15.956</t>
  </si>
  <si>
    <t>N1 Грот Корневище с водорослями и растениями, 23х13х19 см</t>
  </si>
  <si>
    <t>/medias/sys_master/images/hd5/h94/8828831662110.jpg</t>
  </si>
  <si>
    <t>94.27.15.951</t>
  </si>
  <si>
    <t>N1 Грот Коряга с растениями и цветами, 13,5х13х21 см</t>
  </si>
  <si>
    <t>/medias/sys_master/images/hfe/h91/8828831858718.jpg</t>
  </si>
  <si>
    <t>94.27.15.973</t>
  </si>
  <si>
    <t>N1 Грот Маленькие корневища, 45х15х14 см</t>
  </si>
  <si>
    <t>/medias/sys_master/images/h4a/ha7/8828827729950.jpg</t>
  </si>
  <si>
    <t>27.15.963</t>
  </si>
  <si>
    <t>N1 Грот Средние руины, 21х10,5х18 см</t>
  </si>
  <si>
    <t>/medias/sys_master/images/h5b/hae/8828826746910.jpg</t>
  </si>
  <si>
    <t>27.15.974</t>
  </si>
  <si>
    <t>N1 Грот Руины с растениями, 20х10х20,3 см</t>
  </si>
  <si>
    <t>/medias/sys_master/images/h64/h5d/8828831072286.jpg</t>
  </si>
  <si>
    <t>289.02961</t>
  </si>
  <si>
    <t xml:space="preserve"> N1 Дразнилка Мышка с колокольчиком , 50 гр</t>
  </si>
  <si>
    <t>/medias/sys_master/images/h1d/h58/8988780199966.jpg</t>
  </si>
  <si>
    <t xml:space="preserve"> Удочка с колокольчиком,для кошек 50см из натурального меха,пластика и дерева. </t>
  </si>
  <si>
    <t>3</t>
  </si>
  <si>
    <t xml:space="preserve"> Удочка с колокольчиком,для кошек 50см из натурального меха,пластика и дерева.</t>
  </si>
  <si>
    <t>289.02965</t>
  </si>
  <si>
    <t>N1 Дразнилка Пальма, для кошек из норкового меха, 50 гр</t>
  </si>
  <si>
    <t>/medias/sys_master/images/h45/h70/8988834463774.jpg</t>
  </si>
  <si>
    <t xml:space="preserve"> N1 Дразнилка Пальма, норковый мех, удочка Отличная дразнилка-удочка для кошек из дерева и натурального меха норки. Привлечет питомца к активной игре. Игрушка поможет развить мускулатуру и реакцию кошки, а также удовлетворит её охотничий инстинкт. Способствует балансировке нервной системы, повышению мышечного тонуса, правильному развитию скелета. Рекомендуется для совместных игр хозяина с питомцем. Длина игрушки: 50 см. </t>
  </si>
  <si>
    <t xml:space="preserve"> N1 Дразнилка Пальма, норковый мех, удочка Отличная дразнилка-удочка для кошек из дерева и натурального меха норки. Привлечет питомца к активной игре. Игрушка поможет развить мускулатуру и реакцию кошки, а также удовлетворит её охотничий инстинкт. Способствует балансировке нервной системы, повышению мышечного тонуса, правильному развитию скелета. Рекомендуется для совместных игр хозяина с питомцем. Длина игрушки: 50 см.</t>
  </si>
  <si>
    <t>289.02964</t>
  </si>
  <si>
    <t xml:space="preserve"> N1 Дразнилка для кошек, пальма, норковый мех, на палочке , 200 гр</t>
  </si>
  <si>
    <t>/medias/sys_master/images/h03/h33/8988893904926.png</t>
  </si>
  <si>
    <t xml:space="preserve"> N1 Дразнилка для кошек норковая пальма станет любимой игрушкой для кошек и котят, играя с этой забавной дразнилкой, маленькие котята развиваются физически, а взрослые кошки и коты поддерживают свой мышечный тонус. Яркая игрушка на конце дразнилки сразу привлечет внимание вашего любимца, не навредит здоровью и увлечет его на долгое время. Такая игрушка- дразнилка хорошо подойдет для кошек, которые любят выпускать при игре когти.Материал дерево </t>
  </si>
  <si>
    <t xml:space="preserve"> N1 Дразнилка для кошек норковая пальма станет любимой игрушкой для кошек и котят, играя с этой забавной дразнилкой, маленькие котята развиваются физически, а взрослые кошки и коты поддерживают свой мышечный тонус. Яркая игрушка на конце дразнилки сразу привлечет внимание вашего любимца, не навредит здоровью и увлечет его на долгое время. Такая игрушка- дразнилка хорошо подойдет для кошек, которые любят выпускать при игре когти.Материал дерево</t>
  </si>
  <si>
    <t>27.15.966</t>
  </si>
  <si>
    <t>N1 Камень большой с цветными раковинами, 18х12х8,5 см</t>
  </si>
  <si>
    <t>/medias/sys_master/images/h13/hc0/8828832055326.jpg</t>
  </si>
  <si>
    <t>289.0288</t>
  </si>
  <si>
    <t>N1 Игрушка для собак в форме гантели, 100 гр</t>
  </si>
  <si>
    <t>/medias/sys_master/images/h54/h08/8948745764894.jpg</t>
  </si>
  <si>
    <t xml:space="preserve"> Хорошо развивает челюсть собаки. Способствует тренировке жевательных мышц и массажу десен. Игрушка подходит для игр в аппорт. </t>
  </si>
  <si>
    <t xml:space="preserve"> Хорошо развивает челюсть собаки. Способствует тренировке жевательных мышц и массажу десен. Игрушка подходит для игр в аппорт.</t>
  </si>
  <si>
    <t>94.27.15.968</t>
  </si>
  <si>
    <t>N1 Камень со мхом большой, 26*13*15см</t>
  </si>
  <si>
    <t>/medias/sys_master/images/h4c/h2d/9003941494814.png</t>
  </si>
  <si>
    <t xml:space="preserve"> Декорация для аквариума. </t>
  </si>
  <si>
    <t xml:space="preserve"> Декорация для аквариума.</t>
  </si>
  <si>
    <t>289.0241</t>
  </si>
  <si>
    <t>N1 клетка для птиц овальная, укомплектованная (ДКпА400)</t>
  </si>
  <si>
    <t>/medias/sys_master/images/h8b/hf0/8828134031390.jpg</t>
  </si>
  <si>
    <t>289.0231</t>
  </si>
  <si>
    <t>N1 клетка для птиц пагода,укомплектованная (ДКпА111)</t>
  </si>
  <si>
    <t>/medias/sys_master/images/h40/hfb/8828127346718.jpg</t>
  </si>
  <si>
    <t>289.0238</t>
  </si>
  <si>
    <t>N1 клетка для птиц прямоугольная, укомплектованная (ДКпА405)</t>
  </si>
  <si>
    <t>/medias/sys_master/images/h7b/h85/8828133441566.jpg</t>
  </si>
  <si>
    <t>289.0251</t>
  </si>
  <si>
    <t>N1 клетка для хомяка саквояж, укомплектованная (ДКгВ200)</t>
  </si>
  <si>
    <t>/medias/sys_master/images/h2a/he8/8828134424606.jpg</t>
  </si>
  <si>
    <t>2055</t>
  </si>
  <si>
    <t>2635.0</t>
  </si>
  <si>
    <t>289.0240</t>
  </si>
  <si>
    <t>N1 клетка для птиц фигурная, укомплектованная (ДКпА413)</t>
  </si>
  <si>
    <t>/medias/sys_master/images/h76/hc2/8828133834782.jpg</t>
  </si>
  <si>
    <t>289.0239</t>
  </si>
  <si>
    <t>N1 клетка для птиц фигурная, укомплектованная (ДКпА412)</t>
  </si>
  <si>
    <t>/medias/sys_master/images/h71/h2d/8828133638174.jpg</t>
  </si>
  <si>
    <t>289.0441</t>
  </si>
  <si>
    <t>N1 Миска двойная для животных, пластик</t>
  </si>
  <si>
    <t>/medias/sys_master/images/h46/h45/8828304621598.jpg</t>
  </si>
  <si>
    <t xml:space="preserve"> N1Миска двойная для животных </t>
  </si>
  <si>
    <t>290.PP745</t>
  </si>
  <si>
    <t>NekiZoo Пеленки для домашних животных, гигиенические, размер S 33х45см</t>
  </si>
  <si>
    <t>/medias/sys_master/images/heb/h33/8993697759262.png</t>
  </si>
  <si>
    <t xml:space="preserve"> Быстро пропускают влагу внутрь, поверхность остается сухой. Верхний слой из нежного и прочного материала, устойчивого к повреждениям, тиснение мелкий ромбик не дает влаге растекаться по поверхности, надежно удерживая ее внутри. Подвернутый край пеленки - дополнительный защитный барьер от протекания. Лапы питомца всегда сухие. Клейкие полоски на обратной стороне пеленки надежно фиксируют ее на поверхности. Не токсичны, не вызывают аллергии и дискомфорта. Надежно блокируют неприятные запахи. Подходят для клеток-перевозок с грызунами, птицами и другими питомцами. Абсорбирующий слой превращает жидкость в гель. Благодаря экологически чистым материалам, они безопасны для Вашего здоровья и здоровья Вашего питомца. Экологические чистые • впитывают в два раза больше • блокируют неприятные запахи • не протекают и надежно удерживают влагу внутри • верхний слой устойчив к повреждениям • не токсичны и не вызывают аллергии • размер листа 33х45 • 50 шт. в упаковке </t>
  </si>
  <si>
    <t>1413</t>
  </si>
  <si>
    <t xml:space="preserve"> Быстро пропускают влагу внутрь, поверхность остается сухой. Верхний слой из нежного и прочного материала, устойчивого к повреждениям, тиснение мелкий ромбик не дает влаге растекаться по поверхности, надежно удерживая ее внутри. Подвернутый край пеленки - дополнительный защитный барьер от протекания. Лапы питомца всегда сухие. Клейкие полоски на обратной стороне пеленки надежно фиксируют ее на поверхности. Не токсичны, не вызывают аллергии и дискомфорта. Надежно блокируют неприятные запахи. Подходят для клеток-перевозок с грызунами, птицами и другими питомцами. Абсорбирующий слой превращает жидкость в гель. Благодаря экологически чистым материалам, они безопасны для Вашего здоровья и здоровья Вашего питомца. Экологические чистые • впитывают в два раза больше • блокируют неприятные запахи • не протекают и надежно удерживают влагу внутри • верхний слой устойчив к повреждениям • не токсичны и не вызывают аллергии • размер листа 33х45 • 50 шт. в упаковке</t>
  </si>
  <si>
    <t>1812.0</t>
  </si>
  <si>
    <t>289.0287</t>
  </si>
  <si>
    <t>N1 Игрушка для собак в форме восьмерки</t>
  </si>
  <si>
    <t>/medias/sys_master/images/h33/h4b/8828213592094.jpg</t>
  </si>
  <si>
    <t xml:space="preserve"> Собаки обожают играть с веревочными игрушками, так как их можно грызть, трепать и носить в зубах. Такие игрушки отлично массируют десны и очищают зубной налет во время игры. Веревки сплетены из нетей натурального хлопка, поэтому безопасны для здоровья Вашего питомца. </t>
  </si>
  <si>
    <t xml:space="preserve"> Собаки обожают играть с веревочными игрушками, так как их можно грызть, трепать и носить в зубах. Такие игрушки отлично массируют десны и очищают зубной налет во время игры. Веревки сплетены из нетей натурального хлопка, поэтому безопасны для здоровья Вашего питомца.</t>
  </si>
  <si>
    <t>290.PP753</t>
  </si>
  <si>
    <t>NekiZoo Пеленки для домашних животных гигиенические</t>
  </si>
  <si>
    <t>/medias/sys_master/images/hc3/ha2/8995717513246.jpg</t>
  </si>
  <si>
    <t>Пеленки гигиенические для домашних животных.	Особенности:	- Быстро впитывают.	-Надежно блокируют неприятные запахи.	- Впитывающий слой превращает жидкость в гель и препятствует ее выходу наружу.	Верхний слой: нетканый материал с тиснением «мелкий ромбик» устойчив к повреждениям, но быстро впитывает, не давай влаге растекаться по поверхности, надежно удерживая ее внутри.	Средний слой: целлюлоза и суперабсорбент, способные удерживать значительное количество жидкости.	Нижний слой: полиэтиленовая пленка, надежно защищает от протекания и препятствует появлению конденсата.</t>
  </si>
  <si>
    <t xml:space="preserve"> 45х60 см , 60-90 см </t>
  </si>
  <si>
    <t>290.PP760</t>
  </si>
  <si>
    <t>/medias/sys_master/images/h00/h48/8995651649566.jpg</t>
  </si>
  <si>
    <t>Одноразовые гелевые пеленки для домашних животных NekiZoo. Идеально подходят для использования дома, незаменимы в дороге. Прекрасно впитывают. Жидкость надежно удерживается внутри впитывающего слоя, лапки Вашего питомца остаются сухими. Подходят для клеток-перевозок с грызунами, птицами и другими питомцами, а также для лежачих животных и в послеоперационный период. Клейкие полоски на обратной стороне пеленки позволяют надежно зафиксировать ее на поверхности. Благодаря экологически чистым материалам, они безопасны для Вашего здоровья и здоровья Вашего питомца.	Верхний слой из нетканого материала с тиснением - быстро впитывают влагу внутрь. Средний слой из целлюлозы и суперабсорбента - превращает жидкость в гель. Нижний слой - полиэтиленовая пленка. Надежно защищает от протекания. Клейкие полоски для фиксации на поверхности. Не токсичны и не вызывают аллергии. Без отдушки.</t>
  </si>
  <si>
    <t xml:space="preserve"> 60х90 см , 45х60 см </t>
  </si>
  <si>
    <t>290.PP2009</t>
  </si>
  <si>
    <t>NekiZoo Пеленки для домашних животных, гигиенические, впитывающие, одноразовые, угольные, размер 45х60см</t>
  </si>
  <si>
    <t>/medias/sys_master/images/hd7/h39/8993680719902.png</t>
  </si>
  <si>
    <t xml:space="preserve"> Угольные пеленки NekiZoo - это впитывающие пеленки для домашних животных, которые имеют устойчивый к повреждениям материал. Впитывающий слой превращает жидкость в гель, препятствуя ее вытеканию наружу. Упаковка оснащена удобной, компактной ручкой. Также пеленку можно закрепить на любой поверхности благодаря клейкой ленте, расположенной по углам. Фильтр, изготовленный из бамбука, обладает антибактериальным эффектом, поглощает запах и препятствует размножению бактерий. </t>
  </si>
  <si>
    <t xml:space="preserve"> Угольные пеленки NekiZoo - это впитывающие пеленки для домашних животных, которые имеют устойчивый к повреждениям материал. Впитывающий слой превращает жидкость в гель, препятствуя ее вытеканию наружу. Упаковка оснащена удобной, компактной ручкой. Также пеленку можно закрепить на любой поверхности благодаря клейкой ленте, расположенной по углам. Фильтр, изготовленный из бамбука, обладает антибактериальным эффектом, поглощает запах и препятствует размножению бактерий.</t>
  </si>
  <si>
    <t>692.0</t>
  </si>
  <si>
    <t>290.PP1972</t>
  </si>
  <si>
    <t>NekiZoo Пеленки для домашних животных, впитывающие, одноразовые, размер L 60х90см</t>
  </si>
  <si>
    <t>/medias/sys_master/images/he5/h2b/8993651752990.png</t>
  </si>
  <si>
    <t xml:space="preserve"> Пеленки гелевые гигиенические Maneki "NekiZoo" для домашних животных, размер L, размер листа 60х90 см, 26 шт./уп. Быстро пропускают влагу внутрь, поверхность остается сухой. Верхний слой из нежного и прочного материала, устойчивого к повреждениям, тиснение «мелкий ромбик» не дает влаге растекаться по поверхности, надежно удерживая ее внутри. Подвернутый край пеленки - дополнительный защитный барьер от протекания. Клейкие полоски на обратной стороне пеленки надежно фиксируют ее на поверхности. Не токсичны, не вызывают аллергии и дискомфорта. Надежно блокируют неприятные запахи. Подходят для клеток-перевозок с грызунами, птицами и другими питомцами. Абсорбирующий слой превращает жидкость в гель. Без отдушки. Благодаря экологически чистым материалам, они безопасны для Вашего здоровья и здоровья Вашего питомца. Упаковка: 26 штук. Размер пеленки: 60 х 90 см. Срок годности не ограничен. </t>
  </si>
  <si>
    <t xml:space="preserve"> Пеленки гелевые гигиенические Maneki "NekiZoo" для домашних животных, размер L, размер листа 60х90 см, 26 шт./уп. Быстро пропускают влагу внутрь, поверхность остается сухой. Верхний слой из нежного и прочного материала, устойчивого к повреждениям, тиснение «мелкий ромбик» не дает влаге растекаться по поверхности, надежно удерживая ее внутри. Подвернутый край пеленки - дополнительный защитный барьер от протекания. Клейкие полоски на обратной стороне пеленки надежно фиксируют ее на поверхности. Не токсичны, не вызывают аллергии и дискомфорта. Надежно блокируют неприятные запахи. Подходят для клеток-перевозок с грызунами, птицами и другими питомцами. Абсорбирующий слой превращает жидкость в гель. Без отдушки. Благодаря экологически чистым материалам, они безопасны для Вашего здоровья и здоровья Вашего питомца. Упаковка: 26 штук. Размер пеленки: 60 х 90 см. Срок годности не ограничен.</t>
  </si>
  <si>
    <t>289.0425</t>
  </si>
  <si>
    <t>N1 Миска для грызунов, керамика</t>
  </si>
  <si>
    <t>/medias/sys_master/images/hf5/ha7/8828305604638.jpg</t>
  </si>
  <si>
    <t xml:space="preserve"> N1Миска для грызунов </t>
  </si>
  <si>
    <t>047.208462</t>
  </si>
  <si>
    <t>Neo Loo Life Комкующийся наполнитель с активированным углем</t>
  </si>
  <si>
    <t>/medias/sys_master/images/h9b/hd2/8844172558366.jpg</t>
  </si>
  <si>
    <t xml:space="preserve"> Neo Loo LifeКомкующийся наполнитель </t>
  </si>
  <si>
    <t>1441</t>
  </si>
  <si>
    <t>1848.0</t>
  </si>
  <si>
    <t>047.208448</t>
  </si>
  <si>
    <t>Neo Loo Life Комкующийся наполнитель для контроля состояния здоровья животного, смываемый в канализацию</t>
  </si>
  <si>
    <t>/medias/sys_master/images/h04/hf9/8844185403422.jpg</t>
  </si>
  <si>
    <t xml:space="preserve"> Neo Loo LifeКомкующийся наполнитель для контроля состояния здоровья животного </t>
  </si>
  <si>
    <t>047.208479</t>
  </si>
  <si>
    <t>Neo Loo Life Комкующийся наполнитель на основе дробленой древесины кипариса, смываемый в канализацию</t>
  </si>
  <si>
    <t>/medias/sys_master/images/h02/hec/8844170199070.jpg</t>
  </si>
  <si>
    <t xml:space="preserve"> Neo Loo LifeКомкующийся наполнитель на основе дробленой древесины кипариса </t>
  </si>
  <si>
    <t>6.4762</t>
  </si>
  <si>
    <t>Neoterica Protecto Капли на холку для кошек и собак 4-10 кг</t>
  </si>
  <si>
    <t>/medias/sys_master/images/h41/hc7/8939557093406.jpg</t>
  </si>
  <si>
    <t>Неотерика Протекто 4 применяют кошкам, собакам при энтомозах (блохи, вши, власоеды), отодектозе, нотоэдрозе, саркоптозе, демодекозе, поражении иксодовыми клещами и в целях защиты животных от нападения двукрылых кровососущих насекомых и профилактики трансмиссивных заболеваний (бабезиоз, боррелиоз, дирофиляриоз).	Препарат Неотерика Протекто 4 обладает выраженным нокдаун-эффектом, наступающим в течение 2-х минут после обработки, что препятствует присасыванию иксодовых клещей при нападении на животное, а также репеллентным действием на двукрылых кровососущих насекомых.	Гибель насекомых, открепление и/или гибель иксодовых клещей наступает в течение 1-2 часов после обработки животного. Защитное действие продолжается: от иксодовых клещей - 30 суток, блох, вшей, власоедов - до 60 суток, двукрылых кровососущих насекомых - до 7 суток после однократной обработки животного.</t>
  </si>
  <si>
    <t>Применяют наружно однократно путем точечного («spot on») нанесения на кожу. Пипетку извлекают из упаковки, кончик тюбик-пипетки отламывают или отрезают ножницами и, раздвинув шерсть, наносят препарат на сухую неповрежденную кожу в области шеи у основания черепа или между лопатками (в места, недоступные для слизывания животным).</t>
  </si>
  <si>
    <t xml:space="preserve"> в 1 мл: имидаклоприд-94,6 мг, этофенпрокс-161,25 мг, пирипрок-сифен-4,73 мг.</t>
  </si>
  <si>
    <t>047.207854</t>
  </si>
  <si>
    <t>Neo Loo Life Комкующийся наполнитель с интенсивной защитой от запаха на основе соевых бобов, смываемый в канализацию</t>
  </si>
  <si>
    <t>/medias/sys_master/images/h0e/h8d/8844171771934.jpg</t>
  </si>
  <si>
    <t xml:space="preserve"> Neo Loo LifeКомкующийся наполнитель с интенсивной защитой от запаха на основе соевых бобов </t>
  </si>
  <si>
    <t>047.208431</t>
  </si>
  <si>
    <t>Neo Loo Life Комкующийся наполнитель с цветовым индикатором, смываемый в канализацию</t>
  </si>
  <si>
    <t>/medias/sys_master/images/h8a/hf8/8844175966238.jpg</t>
  </si>
  <si>
    <t xml:space="preserve"> Neo Loo LifeКомкующийся наполнитель с цветовым индикатором </t>
  </si>
  <si>
    <t>1949.0</t>
  </si>
  <si>
    <t>6.4761</t>
  </si>
  <si>
    <t>Neoterica Protecto Капли на холку для кошек, собак и кроликов до 4 кг</t>
  </si>
  <si>
    <t>/medias/sys_master/images/hff/hf2/8939530813470.jpg</t>
  </si>
  <si>
    <t>Неотерика Протекто 4 применяют кошкам, собакам и кроликам с 12-недельного возраста при энтомозах (блохи, вши, власоеды), отодектозе, псороптозе, нотоэдрозе, саркоптозе, демодекозе, поражении иксодовыми клещами и в целях защиты животных от нападения двукрылых кровососущих насекомых и профилактики трансмиссивных заболеваний (бабезиоз, боррелиоз, дирофиляриоз).	Препарат Неотерика Протекто 4 обладает выраженным нокдаун-эффектом, наступающим в течение 2-х минут после обработки, что препятствует присасыванию иксодовых клещей при нападении на животное, а также репеллентным действием на двукрылых кровососущих насекомых.	Гибель насекомых, открепление и/или гибель иксодовых клещей наступает в течение 1-2 часов после обработки животного. Защитное действие продолжается: от иксодовых клещей - 30 суток, блох, вшей, власоедов - до 60 суток, двукрылых кровососущих насекомых - до 7 суток после однократной обработки животного.</t>
  </si>
  <si>
    <t>419</t>
  </si>
  <si>
    <t>6.4763</t>
  </si>
  <si>
    <t>Neoterica Protecto Капли на холку для собак 10-25 кг</t>
  </si>
  <si>
    <t>/medias/sys_master/images/he7/h73/8939626299422.jpg</t>
  </si>
  <si>
    <t>Неотерика Протекто 4 применяют собакам при энтомозах (блохи, вши, власоеды), отодектозе, саркоптозе, демодекозе, поражении иксодовыми клещами и в целях защиты животных от нападения двукрылых кровососущих насекомых и профилактики трансмиссивных заболеваний (бабезиоз, боррелиоз, дирофиляриоз).	Препарат Неотерика Протекто 4 обладает выраженным нокдаун-эффектом, наступающим в течение 2-х минут после обработки, что препятствует присасыванию иксодовых клещей при нападении на животное, а также репеллентным действием на двукрылых кровососущих насекомых.	Гибель насекомых, открепление и/или гибель иксодовых клещей наступает в течение 1-2 часов после обработки животного. Защитное действие продолжается: от иксодовых клещей - 30 суток, блох, вшей, власоедов - до 60 суток, двукрылых кровососущих насекомых - до 7 суток после однократной обработки животного.</t>
  </si>
  <si>
    <t>772.0</t>
  </si>
  <si>
    <t>6.4764</t>
  </si>
  <si>
    <t>Neoterica Protecto Капли на холку для собак 25-40 кг</t>
  </si>
  <si>
    <t>/medias/sys_master/images/h37/h60/8939551588382.jpg</t>
  </si>
  <si>
    <t>636</t>
  </si>
  <si>
    <t>909.0</t>
  </si>
  <si>
    <t>6.4765</t>
  </si>
  <si>
    <t>Neoterica Protecto Капли на холку для собак 40-60 кг</t>
  </si>
  <si>
    <t>/medias/sys_master/images/h95/hda/8939508858910.jpg</t>
  </si>
  <si>
    <t>6.615</t>
  </si>
  <si>
    <t>Neoterica Protecto Ошейник для крупных собак</t>
  </si>
  <si>
    <t>/medias/sys_master/images/h1f/h80/8938419126302.jpg</t>
  </si>
  <si>
    <t>Ошейник Неотерика Протекто 12 применяют собакам для лечения и профилактики арахноэнтомозов, вызываемых блохами, вшами, власоедами, иксодовыми клещами, защиты животных от нападения двукрылых кровососущих насекомых и профилактики трансмиссивных заболеваний (бабезиоз, боррелиоз, дирофиляриоз)	После вскрытия упаковки ошейник разворачивают и надевают на животное, подгоняя по размеру так, чтобы между шеей животного и ошейником оставался промежуток в 1,0 - 1,5 см, затем закрепляют фиксатором и излишек ленты срезают.	Гибель паразитирующих на животном эктопаразитов происходит до 24 часов после применения ошейника.	Непрерывное использование ошейника обеспечивает защиту животных от блох, вшей, власоедов и иксодовых клещей до 6 месяцев, от кровососущих двукрылых насекомых - до 5 дней.</t>
  </si>
  <si>
    <t>1613</t>
  </si>
  <si>
    <t>2068.0</t>
  </si>
  <si>
    <t>6.613</t>
  </si>
  <si>
    <t>Neoterica Protecto Ошейник для кошек и мелких собак</t>
  </si>
  <si>
    <t>/medias/sys_master/images/h6f/h35/8938409951262.jpg</t>
  </si>
  <si>
    <t>Неотерика Протекто 12 применяют кошкам и собакам для лечения и профилактики арахноэнтомозов, вызываемых блохами, вшами, власоедами, иксодовыми клещами, защиты животных от нападения двукрылых кровососущих насекомых и профилактики трансмиссивных заболеваний (бабезиоз, боррелиоз, дирофиляриоз)	После вскрытия упаковки ошейник разворачивают и надевают на животное, подгоняя по размеру так, чтобы между шеей животного и ошейником оставался промежуток в 1,0 - 1,5 см, затем закрепляют фиксатором и излишек ленты срезают.	Гибель паразитирующих на животном эктопаразитов происходит до 24 часов после применения ошейника.	Непрерывное использование ошейника обеспечивает защиту животных от блох, вшей, власоедов и иксодовых клещей до 6 месяцев, от кровососущих двукрылых насекомых - до 5 дней.</t>
  </si>
  <si>
    <t>8.389</t>
  </si>
  <si>
    <t>Nicovet Алюминиум спрей ALUNIC аэрозоль для наружного применения (жидкая повязка), 400 мл</t>
  </si>
  <si>
    <t>/medias/sys_master/images/hfa/hda/9012714405918.png</t>
  </si>
  <si>
    <t xml:space="preserve"> Алюминиум-спрей обладает антисептическими, противовоспалительными и ранозаживляющими свойствами. При применении жидкой повязки Алюминий не всасывается, не проникает через клеточные мембраны и, как следствие, не попадает в кровоток. При нанесении на кожный покров образует равномерную, не пропускающую воздух и влагу пленку и этим выполняя роль повязки, не предназначена для лечения и профилактики болезней животных. Предназначен для удобной и надежной обработки кожных покровов у всех видов животных. Незаменим при отсутствии возможности использования повязок (обработка ран различного происхождения и кожных заболеваний, а также для обработки послеоперационных ран). ЛЕГКО ИСПОЛЬЗОВАТЬ. Изопропиловый спирт в составе препятствует высыханию средства. Надежный распылитель не забивается при нерегулярном использовании. УДОБНЫЙ ФОРМАТ. Аэрозоль легко и быстро наносится на рану или послеоперационные швы. БЕЗОПАСНО ДЛЯ ЖИВОТНОГО. При применении «жидкой повязки» алюминий не всасывается, не проникает через клеточные мембраны и не попадает в кровоток. ОБЪЕМ 400 МЛ. Большой объём флакона эффективен при частом использовании средства в ветеринарных клиниках, приютах и питомниках. СРОК ХРАНЕНИЯ - 3 ГОДА. Средство можно использовать в течение длительного периода, поэтому большой флакон отлично подходит для домашней аптечки питомца. </t>
  </si>
  <si>
    <t>при восстановлениидля заботы о коже</t>
  </si>
  <si>
    <t xml:space="preserve"> Алюминиум-спрей обладает антисептическими, противовоспалительными и ранозаживляющими свойствами. При применении жидкой повязки Алюминий не всасывается, не проникает через клеточные мембраны и, как следствие, не попадает в кровоток. При нанесении на кожный покров образует равномерную, не пропускающую воздух и влагу пленку и этим выполняя роль повязки, не предназначена для лечения и профилактики болезней животных. Предназначен для удобной и надежной обработки кожных покровов у всех видов животных. Незаменим при отсутствии возможности использования повязок (обработка ран различного происхождения и кожных заболеваний, а также для обработки послеоперационных ран). ЛЕГКО ИСПОЛЬЗОВАТЬ. Изопропиловый спирт в составе препятствует высыханию средства. Надежный распылитель не забивается при нерегулярном использовании. УДОБНЫЙ ФОРМАТ. Аэрозоль легко и быстро наносится на рану или послеоперационные швы. БЕЗОПАСНО ДЛЯ ЖИВОТНОГО. При применении «жидкой повязки» алюминий не всасывается, не проникает через клеточные мембраны и не попадает в кровоток. ОБЪЕМ 400 МЛ. Большой объём флакона эффективен при частом использовании средства в ветеринарных клиниках, приютах и питомниках. СРОК ХРАНЕНИЯ - 3 ГОДА. Средство можно использовать в течение длительного периода, поэтому большой флакон отлично подходит для домашней аптечки питомца.</t>
  </si>
  <si>
    <t>/medias/sys_master/images/h75/hf5/9012738916382.png</t>
  </si>
  <si>
    <t>838.0</t>
  </si>
  <si>
    <t>18.088</t>
  </si>
  <si>
    <t xml:space="preserve">Nita-Farm Ивермек-гель 30мл </t>
  </si>
  <si>
    <t>/medias/sys_master/images/hdf/hcf/8948585267230.jpg</t>
  </si>
  <si>
    <t xml:space="preserve"> Состав 1 мл препарата содержит 1 мг ивермектина, 15 мг пантенола, 50 мг лидокаина, а также гелеобразующую основу Фармакологическое действие Ивермек гель обладает выраженным акарицидным действием на личинок и половозрелых особей саркоптоидных и демодекозных клещей. Входящий в состав препарата ивермектин усиливает выработку нейромедиатора торможения — гамма-аминомасляной кислоты, что приводит к нарушению передачи импульсов от нервных клеток к мышечным, параличу и гибели паразита. Пантенол оказывает ранозаживляющее, а лидокаин местноанестезирующее действие с выраженным противозудным эффектом. Ивермектин практически не всасывается через кожу и оказывает акарицидное действие на ней, в волосяных луковицах и сальных железах в течение 5 - 7 дней. По степени воздействия на организм ивермек гель относится к малоопасным веществам. В рекомендуемых дозах не оказывает местнораздражающего, резорбтивно-токсического, эмбриотоксического, тератогенного и мутагенного действия. Препарат токсичен для рыб и пчел. Показания Назначают собакам, кошкам, а также другим животным для лечения акарозов (нотоэдроза, саркоптоза, демодекоза и отодектоза). Противопоказания Повышенная чувствительность к препарату. Не подлежат обработке больные инфекционными болезнями, выздоравливающие и истощенные животные. Побочные действия При правильном использовании и дозировке побочные явления, как правило, не наблюдаются. При попадании в глаза ивермек гель вызывает слабое раздражение. Способ применения и дозы При демодекозе, саркоптозе и нотоэдрозе препарат наносят тонким слоем на предварительно очищенные от струпьев и корок пораженные места из расчета 0,2 - 0,3 мл на 1 кг веса животного, слегка втирая от периферии к центру с захватом 1 - 2 см пограничной здоровой кожи. Для предотвращения слизывания лекарственного средства животным одевают намордник (или смыкают челюсти петлей из тесьмы), который снимают через 15 - 20 минут после нанесения препарата. Обработку проводят 2 - 4 раза с интервалом 5 - 7 дней до клинического выздоровления животного, которое подтверждают двумя отрицательными результатами акарологического исследования. Животных с обширными участками поражения обрабатывают в два приема с интервалом один день, нанося препарат на пораженные места сначала одной, а затем другой половины туловища. При акарозах, осложненных бактериальной инфекцией, рекомендуется применение иммуномодулирующих и антибактериальных лекарственных средств. При отодектозе (ушной чесотке) наружный слуховой проход очищают смоченным тампоном от струпьев и корок и затем вводят в каждое ухо по 0,5 - 2 мл препарата (в зависимости от веса животного). С целью более полной обработки всей поверхности уха и слухового прохода ушную раковину складывают вдоль пополам и слегка массируют ее основание. Обработку проводят 1 - 2 раза с интервалом 5 - 7 дней. При необходимости курс лечения повторяют. Лекарственное средство обязательно вводят в оба уха, даже в случаях поражения отодектозом только одного уха. В запущенных случаях заболевания, осложненных отитами, назначают антибактериальные и противовоспалительные средства. Действующее вещество Ивермектин, лидокаина гидрохлорид, декспантенол Лекарственная форма гель для наружного применения Форма выпуска Гель </t>
  </si>
  <si>
    <t>При демодекозе, саркоптозе и нотоэдрозе препарат наносят тонким слоем на предварительно очищенные от струпьев и корок пораженные места из расчета 0,2 - 0,3 мл на 1 кг веса животного, слегка втирая от периферии к центру с захватом 1 - 2 см пограничной здоровой кожи. Для предотвращения слизывания лекарственного средства животным одевают намордник (или смыкают челюсти петлей из тесьмы), который снимают через 15 - 20 минут после нанесения препарата. Обработку проводят 2 - 4 раза с интервалом 5 - 7 дней до клинического выздоровления животного, которое подтверждают двумя отрицательными результатами акарологического исследования. Животных с обширными участками поражения обрабатывают в два приема с интервалом один день, нанося препарат на пораженные места сначала одной, а затем другой половины туловища. При акарозах, осложненных бактериальной инфекцией, рекомендуется применение иммуномодулирующих и антибактериальных лекарственных средств. При отодектозе (ушной чесотке) наружный слуховой проход очищают смоченным тампоном от струпьев и корок и затем вводят в каждое ухо по 0,5 - 2 мл препарата (в зависимости от веса животного). С целью более полной обработки всей поверхности уха и слухового прохода ушную раковину складывают вдоль пополам и слегка массируют ее основание. Обработку проводят 1 - 2 раза с интервалом 5 - 7 дней. При необходимости курс лечения повторяют. Лекарственное средство обязательно вводят в оба уха, даже в случаях поражения отодектозом только одного уха. В запущенных случаях заболевания, осложненных отитами, назначают антибактериальные и противовоспалительные средства.</t>
  </si>
  <si>
    <t xml:space="preserve"> Состав 1 мл препарата содержит 1 мг ивермектина, 15 мг пантенола, 50 мг лидокаина, а также гелеобразующую основу Фармакологическое действие Ивермек гель обладает выраженным акарицидным действием на личинок и половозрелых особей саркоптоидных и демодекозных клещей. Входящий в состав препарата ивермектин усиливает выработку нейромедиатора торможения — гамма-аминомасляной кислоты, что приводит к нарушению передачи импульсов от нервных клеток к мышечным, параличу и гибели паразита. Пантенол оказывает ранозаживляющее, а лидокаин местноанестезирующее действие с выраженным противозудным эффектом. Ивермектин практически не всасывается через кожу и оказывает акарицидное действие на ней, в волосяных луковицах и сальных железах в течение 5 - 7 дней. По степени воздействия на организм ивермек гель относится к малоопасным веществам. В рекомендуемых дозах не оказывает местнораздражающего, резорбтивно-токсического, эмбриотоксического, тератогенного и мутагенного действия. Препарат токсичен для рыб и пчел. Показания Назначают собакам, кошкам, а также другим животным для лечения акарозов (нотоэдроза, саркоптоза, демодекоза и отодектоза). Противопоказания Повышенная чувствительность к препарату. Не подлежат обработке больные инфекционными болезнями, выздоравливающие и истощенные животные. Побочные действия При правильном использовании и дозировке побочные явления, как правило, не наблюдаются. При попадании в глаза ивермек гель вызывает слабое раздражение. Способ применения и дозы При демодекозе, саркоптозе и нотоэдрозе препарат наносят тонким слоем на предварительно очищенные от струпьев и корок пораженные места из расчета 0,2 - 0,3 мл на 1 кг веса животного, слегка втирая от периферии к центру с захватом 1 - 2 см пограничной здоровой кожи. Для предотвращения слизывания лекарственного средства животным одевают намордник (или смыкают челюсти петлей из тесьмы), который снимают через 15 - 20 минут после нанесения препарата. Обработку проводят 2 - 4 раза с интервалом 5 - 7 дней до клинического выздоровления животного, которое подтверждают двумя отрицательными результатами акарологического исследования. Животных с обширными участками поражения обрабатывают в два приема с интервалом один день, нанося препарат на пораженные места сначала одной, а затем другой половины туловища. При акарозах, осложненных бактериальной инфекцией, рекомендуется применение иммуномодулирующих и антибактериальных лекарственных средств. При отодектозе (ушной чесотке) наружный слуховой проход очищают смоченным тампоном от струпьев и корок и затем вводят в каждое ухо по 0,5 - 2 мл препарата (в зависимости от веса животного). С целью более полной обработки всей поверхности уха и слухового прохода ушную раковину складывают вдоль пополам и слегка массируют ее основание. Обработку проводят 1 - 2 раза с интервалом 5 - 7 дней. При необходимости курс лечения повторяют. Лекарственное средство обязательно вводят в оба уха, даже в случаях поражения отодектозом только одного уха. В запущенных случаях заболевания, осложненных отитами, назначают антибактериальные и противовоспалительные средства. Действующее вещество Ивермектин, лидокаина гидрохлорид, декспантенол Лекарственная форма гель для наружного применения Форма выпуска Гель</t>
  </si>
  <si>
    <t xml:space="preserve"> 1 мл препарата содержит 1 мг ивермектина, 15 мг пантенола, 50 мг лидокаина, а также гелеобразующую основу</t>
  </si>
  <si>
    <t>18.079</t>
  </si>
  <si>
    <t xml:space="preserve">Nita-Farm Тилозин 50, 20мл </t>
  </si>
  <si>
    <t>/medias/sys_master/images/hf8/h1c/9003971051550.png</t>
  </si>
  <si>
    <t>Тилозин 50 и Тилозин 200 (Tilozin 50 и Tilozin 200). Тилозин 50 и Тилозин 200 — антибактериальные лекарственные средства в форме растворов для инъекций, содержащие в качестве действующего вещества тилозина основание 50000 мкг/мл и 200000 мкг/мл, соответственно, а в качестве вспомогательных компонентов пропандиол, бензиловый спирт и воду для инъекций. Тилозин 50 и Тилозин 200 представляют собой прозрачные, слегка вязкие жидкости светло-желтого цвета с характерным запахом. Выпускают Тилозин 50 и Тилозин 200 расфасованными по 20, 50 и 100 мл в стеклянных флаконах. Каждый флакон снабжают этикеткой с указанием: наименования организации-производителя, его адреса и товарного знака, наименования лекарственного средства; объёма препарата во флаконе; номера серии (содержащего дату изготовления); срока годности (месяц, год); наименования и содержания действующего вещества; условий хранения; обозначения ТУ; надписей «Стерильно», «Для животных» и «Внутримышечно» и снабжают инструкцией по применению препарата. Хранят препарат в заводской упаковке с предосторожностью (список Б) в защищенном от света, недоступном для детей и животных месте, при температуре от 10 до 25 °С. Срок годности препаратов при соблюдении условий хранения — 2 года со дня изготовления.	II.ФАРМАКОЛОГИЧЕСКИЕ СВОЙСТВА Тилозин является бактериостатическим действующим антибиотиком, разработанным специально для применения животным. Тилозин действует на грамположительные и некоторые грамотрицательные бактерии, в том числе: E. coli, Bacillus anthracis, Pasteurella spp., Haemophilus spp., Leptospira spp., Stapylococcus spp., Streptococcus spp., Erysipelothrix spp., Corynebacterium spp., Mycoplasma spp., Chlamydia spp., Treponema spp. (Brachispira) и др. При внутримышечном применении антибиотик резорбируется быстро и достигает максимальных концентраций в тканях примерно через 1 час после введения. Терапевтический уровень антибиотика в организме сохраняется в течение 20-24 часов. Выводится из организма преимущественно с мочой и желчным секретом, у лактирующих животных и с молоком. По степени воздействия на организм относится к малоопасным веществам (4 класс опасности согласно ГОСТ 12.1.007-76).	III. ПОРЯДОК ПРИМЕНЕНИЯ Тилозин 50 и Тилозин 200 применяют для лечения: - бронхопневмонии крупного и мелкого рогатого скота, свиней, собак и кошек; - маститов крупного рогатого скота; - энзоотической пневмонии, артрита, дизентерии, атрофического ринита свиней; - инфекционной агалактии овец и коз; - вторичных инфекций при вирусных заболеваниях. Тилозин 50 и Тилозин 200 вводится только внутримышечно 1 раз в сутки. При повторном применении необходимо менять место инъекции.</t>
  </si>
  <si>
    <t>158.0</t>
  </si>
  <si>
    <t>289.0294</t>
  </si>
  <si>
    <t>N1 Грейфер игрушка для собак, джутовый с двумя узлами и верёвочным мячом</t>
  </si>
  <si>
    <t>/medias/sys_master/images/h01/h56/8828652552222.jpg</t>
  </si>
  <si>
    <t>289.0295</t>
  </si>
  <si>
    <t>N1 Грейфер игрушка для собак, джутовый плетеный с ручкой</t>
  </si>
  <si>
    <t>/medias/sys_master/images/h28/h5b/8828652748830.jpg</t>
  </si>
  <si>
    <t>289.0274</t>
  </si>
  <si>
    <t>/medias/sys_master/images/h0c/hc3/8828651175966.jpg</t>
  </si>
  <si>
    <t>289.0277</t>
  </si>
  <si>
    <t>N1 Грейфер игрушка для собак, два кольца с двумя мячами</t>
  </si>
  <si>
    <t>/medias/sys_master/images/hd7/hbd/8828651765790.jpg</t>
  </si>
  <si>
    <t>6.641</t>
  </si>
  <si>
    <t xml:space="preserve">NEOTERICA PROTECTO Пинцет для удаления клещей </t>
  </si>
  <si>
    <t>/medias/sys_master/images/h68/h5e/8988839182366.png</t>
  </si>
  <si>
    <t xml:space="preserve"> Пинцет - это простой и безопасный способ для удаления клещей с тела животного или человека. Надежный захват исключает прямой контакт паразита с руками; Удаление без разрыва. Динамичный контролируемый щуп позволяет аккуратно удалить клеща любого размера, не оставляя его фрагментов в коже; Минимальный риск заражения. Правильное удаление паразита специальным предметом минимизирует опасность заражения. </t>
  </si>
  <si>
    <t xml:space="preserve"> Пинцет - это простой и безопасный способ для удаления клещей с тела животного или человека. Надежный захват исключает прямой контакт паразита с руками; Удаление без разрыва. Динамичный контролируемый щуп позволяет аккуратно удалить клеща любого размера, не оставляя его фрагментов в коже; Минимальный риск заражения. Правильное удаление паразита специальным предметом минимизирует опасность заражения.</t>
  </si>
  <si>
    <t>276.0</t>
  </si>
  <si>
    <t>292.111</t>
  </si>
  <si>
    <t xml:space="preserve">NERF Игрушка "Мегатон" из вспененной резины, 30см </t>
  </si>
  <si>
    <t>/medias/sys_master/images/h89/hca/8989959520286.jpg</t>
  </si>
  <si>
    <t xml:space="preserve"> Игрушка из вспененной резины и нейлона с пищалкой 30 см (серия "Мегатон") привлекает своим ярким дизайном и качеством материалов. Подходит для собак средних и крупных пород. </t>
  </si>
  <si>
    <t xml:space="preserve"> Игрушка из вспененной резины и нейлона с пищалкой 30 см (серия "Мегатон") привлекает своим ярким дизайном и качеством материалов. Подходит для собак средних и крупных пород.</t>
  </si>
  <si>
    <t>/medias/sys_master/images/hf5/h52/8990112743454.jpg</t>
  </si>
  <si>
    <t>292.126</t>
  </si>
  <si>
    <t xml:space="preserve">NERF Мяч "Мегатон" из вспененной резины и нейлона, 10см </t>
  </si>
  <si>
    <t>/medias/sys_master/images/h5d/hb6/8990157045790.jpg</t>
  </si>
  <si>
    <t xml:space="preserve"> Мяч из вспененной резины и нейлона. Подходит для игр как дома, так и на свежем воздухе, не тонет в воде. </t>
  </si>
  <si>
    <t>901</t>
  </si>
  <si>
    <t xml:space="preserve"> Мяч из вспененной резины и нейлона. Подходит для игр как дома, так и на свежем воздухе, не тонет в воде.</t>
  </si>
  <si>
    <t>/medias/sys_master/images/h68/hb4/8990117134366.jpg</t>
  </si>
  <si>
    <t>1155.0</t>
  </si>
  <si>
    <t>292.125</t>
  </si>
  <si>
    <t>NERF Мяч для регби "Мегатон" из термопластичной резины, 18см</t>
  </si>
  <si>
    <t>/medias/sys_master/images/hbd/h9f/8990019289118.jpg</t>
  </si>
  <si>
    <t xml:space="preserve"> Мяч для регби из термопластичной резины, 18 см (серия "Мегатон"), (синий/оранжевый) подойдет для собак средних и крупных пород. Игрушка устойчива к разгрызанию. </t>
  </si>
  <si>
    <t xml:space="preserve"> Мяч для регби из термопластичной резины, 18 см (серия "Мегатон"), (синий/оранжевый) подойдет для собак средних и крупных пород. Игрушка устойчива к разгрызанию.</t>
  </si>
  <si>
    <t>292.128</t>
  </si>
  <si>
    <t xml:space="preserve">NERF Мяч светящийся прозрачный, 8см </t>
  </si>
  <si>
    <t>/medias/sys_master/images/hc2/hf5/8990151147550.jpg</t>
  </si>
  <si>
    <t xml:space="preserve"> Мяч светящийся прозрачный , 8 см, синий/зеленый. Светящиеся игрушки Nerf идеально подходят для прогулок в темное время суток. LED лампочки начинают мигать при ударе о землю, благодаря чему видно куда улетела игрушка и где ее искать. </t>
  </si>
  <si>
    <t xml:space="preserve"> Мяч светящийся прозрачный , 8 см, синий/зеленый. Светящиеся игрушки Nerf идеально подходят для прогулок в темное время суток. LED лампочки начинают мигать при ударе о землю, благодаря чему видно куда улетела игрушка и где ее искать.</t>
  </si>
  <si>
    <t>/medias/sys_master/images/ha9/hc8/8989965418526.jpg</t>
  </si>
  <si>
    <t>292.100</t>
  </si>
  <si>
    <t xml:space="preserve">NERF Булава резиновая пищащая, 17,5см, серия "Шина" </t>
  </si>
  <si>
    <t>/medias/sys_master/images/h85/he6/8989969154078.jpg</t>
  </si>
  <si>
    <t>Особенности: Удобная булава для игры с собакой. Помогает избавиться от зубного налёта. Прочная и долговечная.	О товаре: Выполняется изделие из качественной резины и имеет своеобразный протектор, напоминающий фактурой автомобильную шину. За счет этого питомцу удобно разминать зубы и десна. При этом игрушки для собак Nerf отличаются своей долговечностью и не страдают от многочисленных укусов. Для того, чтобы привлечь внимание животного, булава резиновая Нерф имеет внутри громкую пищалку, которая издает звук при нажатии. Использовать ее можно как для простых игр на свежем воздухе, так и при дрессировке.</t>
  </si>
  <si>
    <t>292.113</t>
  </si>
  <si>
    <t xml:space="preserve">NERF Игрушка Кольца-грейфер, 27см </t>
  </si>
  <si>
    <t>/medias/sys_master/images/he2/h12/8990156128286.jpg</t>
  </si>
  <si>
    <t>Кольца Nerf Dog Ultra tough будут развлекать вас и вашу собаку часами напролет! Поиграйте в перетягивание каната со своим лучшим другом или позвольте ему поиграть в перетягивание каната с другими собаками.	Отлично подходит для дергания, длительного жевания, подбрасывания и извлечения, а также для игры в бассейне.</t>
  </si>
  <si>
    <t>/medias/sys_master/images/h04/haa/8990149574686.jpg</t>
  </si>
  <si>
    <t xml:space="preserve"> 27 см , 29 см </t>
  </si>
  <si>
    <t>292.112</t>
  </si>
  <si>
    <t xml:space="preserve">NERF Мяч "Мегатон" для регби из вспененной резины и нейлона, 18см </t>
  </si>
  <si>
    <t>/medias/sys_master/images/hf4/h3a/8990170087454.jpg</t>
  </si>
  <si>
    <t xml:space="preserve"> Игрушка пищалка Nerf Dog Megaton Football Ball разработана с учетом безопасности вашей собаки, чтобы обеспечить бесконечные часы семейного веселья. Яркий цвет, в которым выполнена игрушка, делает её легко видимой как для вас, так и для вашего питомца, независимо от того, где и как далеко вы её бросаете. Легкая, прочная, устойчивая к атмосферным воздействиям и воде - это игрушка, которую можно взять с собой на озеро, пляж или бассейн. Подходит для средних и крупных пород собак. </t>
  </si>
  <si>
    <t xml:space="preserve"> Игрушка пищалка Nerf Dog Megaton Football Ball разработана с учетом безопасности вашей собаки, чтобы обеспечить бесконечные часы семейного веселья. Яркий цвет, в которым выполнена игрушка, делает её легко видимой как для вас, так и для вашего питомца, независимо от того, где и как далеко вы её бросаете. Легкая, прочная, устойчивая к атмосферным воздействиям и воде - это игрушка, которую можно взять с собой на озеро, пляж или бассейн. Подходит для средних и крупных пород собак.</t>
  </si>
  <si>
    <t>/medias/sys_master/images/h2d/ha2/8989954211870.jpg</t>
  </si>
  <si>
    <t>292.118</t>
  </si>
  <si>
    <t xml:space="preserve">NERF Игрушка Кольца-грейфер, 29см </t>
  </si>
  <si>
    <t>/medias/sys_master/images/heb/h5e/8990082793502.jpg</t>
  </si>
  <si>
    <t>/medias/sys_master/images/hc2/hb7/8990175592478.jpg</t>
  </si>
  <si>
    <t>292.117</t>
  </si>
  <si>
    <t>NERF Мяч нейлоновый пищащий с узором, 15см</t>
  </si>
  <si>
    <t>/medias/sys_master/images/h82/h34/8989985079326.jpg</t>
  </si>
  <si>
    <t xml:space="preserve"> Мяч нейлоновый пищащий с узором подойдет для собак со слабой челюстью. Оптимален для активных игр на свежем воздухе. </t>
  </si>
  <si>
    <t xml:space="preserve"> Мяч нейлоновый пищащий с узором подойдет для собак со слабой челюстью. Оптимален для активных игр на свежем воздухе.</t>
  </si>
  <si>
    <t>/medias/sys_master/images/hd3/he6/8990020534302.jpg</t>
  </si>
  <si>
    <t>292.124</t>
  </si>
  <si>
    <t xml:space="preserve">NERF Мяч для регби с плетеным шлейфом, 48см </t>
  </si>
  <si>
    <t>/medias/sys_master/images/ha2/hd3/8989967908894.jpg</t>
  </si>
  <si>
    <t xml:space="preserve"> Мяч для регби светящийся с плетеным пищащим шлейфом. Светящиеся игрушки Nerf идеально подходят для прогулок в темное время суток. LED лампочки начинают мигать при ударе о землю, благодаря чему видно куда улетела игрушка и где ее искать. Мигание также привлекает внимание собаки, стимулируя ее к игре. </t>
  </si>
  <si>
    <t xml:space="preserve"> Мяч для регби светящийся с плетеным пищащим шлейфом. Светящиеся игрушки Nerf идеально подходят для прогулок в темное время суток. LED лампочки начинают мигать при ударе о землю, благодаря чему видно куда улетела игрушка и где ее искать. Мигание также привлекает внимание собаки, стимулируя ее к игре.</t>
  </si>
  <si>
    <t>/medias/sys_master/images/h63/h95/8990010048542.jpg</t>
  </si>
  <si>
    <t xml:space="preserve"> синий/оранжевый/зеленый/красный </t>
  </si>
  <si>
    <t>289.0273</t>
  </si>
  <si>
    <t>/medias/sys_master/images/hce/h18/8828650979358.jpg</t>
  </si>
  <si>
    <t>396.0</t>
  </si>
  <si>
    <t>292.119</t>
  </si>
  <si>
    <t xml:space="preserve">NERF Мяч светящийся, 6см </t>
  </si>
  <si>
    <t>/medias/sys_master/images/h16/hab/8989968302110.jpg</t>
  </si>
  <si>
    <t xml:space="preserve"> Мяч из двух слоев прочной резины с отверстиями и LED-лампой внутри. При ударе начинает мигать, что приводит собаку в восторг, вдохновляя на игру. Оптимально для игры в темное время суток. Интересный рельефный рисунок. Подходит для собак средних и крупных пород. </t>
  </si>
  <si>
    <t xml:space="preserve"> Мяч из двух слоев прочной резины с отверстиями и LED-лампой внутри. При ударе начинает мигать, что приводит собаку в восторг, вдохновляя на игру. Оптимально для игры в темное время суток. Интересный рельефный рисунок. Подходит для собак средних и крупных пород.</t>
  </si>
  <si>
    <t>/medias/sys_master/images/hc5/ha8/8990101602334.jpg</t>
  </si>
  <si>
    <t>292.122</t>
  </si>
  <si>
    <t>NERF Снаряд "Мегатон" из вспененной и термопластичной резины, 30см</t>
  </si>
  <si>
    <t>/medias/sys_master/images/ha6/h4e/8990046257182.jpg</t>
  </si>
  <si>
    <t xml:space="preserve"> Снаряд из вспененной резины и термопластичной резины, 30 см (серия "Мегатон"). Подходит для средних и крупных пород. Яркий дизайн игрушки заинтересует любимца и поможет с легкостью находить мяч. </t>
  </si>
  <si>
    <t xml:space="preserve"> Снаряд из вспененной резины и термопластичной резины, 30 см (серия "Мегатон"). Подходит для средних и крупных пород. Яркий дизайн игрушки заинтересует любимца и поможет с легкостью находить мяч.</t>
  </si>
  <si>
    <t>292.033</t>
  </si>
  <si>
    <t>NERF Dog Гантель пищащая, 17,5 см</t>
  </si>
  <si>
    <t>/medias/sys_master/images/h17/h44/8828893265950.jpg</t>
  </si>
  <si>
    <t xml:space="preserve"> Гантель из сверхпрочной резины. Оптимальна для игры с собакой как дома, так и на свежем воздухе. Подходит собакам с мощной челюстью. Долговечна. </t>
  </si>
  <si>
    <t xml:space="preserve"> Гантель из сверхпрочной резины. Оптимальна для игры с собакой как дома, так и на свежем воздухе. Подходит собакам с мощной челюстью. Долговечна.</t>
  </si>
  <si>
    <t>292.001</t>
  </si>
  <si>
    <t>NERF Dog Бластер для игры с собакой</t>
  </si>
  <si>
    <t>/medias/sys_master/images/hbb/hfe/8828887957534.jpg</t>
  </si>
  <si>
    <t>NERF DOG Tennis Ball Известный американский производитель игрушек для детей, который обеспечивает незабываемые часы отдыха детям по всему миру, теперь предлагает такое же захватывающее приключение для лучшего друга человека - бластер NERF DOG.	Мощный и безопасный пусковой механизм	Пуск мяча на 15 метров	Автоматический забор мяча	Море эмоций</t>
  </si>
  <si>
    <t>292.030</t>
  </si>
  <si>
    <t>NERF Dog Булава резиновая серия "Шина" пищащая, 17,5 см</t>
  </si>
  <si>
    <t>/medias/sys_master/images/h01/hcc/8828893069342.jpg</t>
  </si>
  <si>
    <t xml:space="preserve"> Игрушка в форме булавы с уникальным рисунком протектора шины. Изготовлена из сверхпрочной резины, что обеспечивает долговечность использования. С пищалкой. Подходит для собак с самой мощной челюстью. Оптимальна как для игры с вашим питомцем, так и для отработки команды "Апорт". </t>
  </si>
  <si>
    <t xml:space="preserve"> Игрушка в форме булавы с уникальным рисунком протектора шины. Изготовлена из сверхпрочной резины, что обеспечивает долговечность использования. С пищалкой. Подходит для собак с самой мощной челюстью. Оптимальна как для игры с вашим питомцем, так и для отработки команды "Апорт".</t>
  </si>
  <si>
    <t>292.034</t>
  </si>
  <si>
    <t>NERF Dog Гантель светящаяся, 17,5 см</t>
  </si>
  <si>
    <t>/medias/sys_master/images/h5a/h00/8828893462558.jpg</t>
  </si>
  <si>
    <t xml:space="preserve"> Гантель из двух словев прочной резины с отверстиями и LED-лампой внутри. LED при ударе начинает мигать, что приводит собаку в восторг, вдохновляя на игру. Оптимально для игры в темное время суток. </t>
  </si>
  <si>
    <t xml:space="preserve"> Гантель из двух словев прочной резины с отверстиями и LED-лампой внутри. LED при ударе начинает мигать, что приводит собаку в восторг, вдохновляя на игру. Оптимально для игры в темное время суток.</t>
  </si>
  <si>
    <t>292.015</t>
  </si>
  <si>
    <t>NERF Dog Мяч с отверстиями, 5 см</t>
  </si>
  <si>
    <t>/medias/sys_master/images/h52/hff/8828890513438.jpg</t>
  </si>
  <si>
    <t xml:space="preserve"> Мяч из прочной резины с теннисным мячем внутри. С пищалкой для вовлечения собаки в игру. </t>
  </si>
  <si>
    <t xml:space="preserve"> Мяч из прочной резины с теннисным мячем внутри. С пищалкой для вовлечения собаки в игру.</t>
  </si>
  <si>
    <t>292.047</t>
  </si>
  <si>
    <t>NERF Dog Игрушка-кормушка серия "Шина", 10 см</t>
  </si>
  <si>
    <t>/medias/sys_master/images/h19/hce/8828895035422.jpg</t>
  </si>
  <si>
    <t>/medias/sys_master/images/h19/hce/8828895035422.jpg,/medias/sys_master/images/hc4/hef/8828895232030.jpg</t>
  </si>
  <si>
    <t>292.009</t>
  </si>
  <si>
    <t>NERF Dog Мяч футбольный, 7,5 см</t>
  </si>
  <si>
    <t>/medias/sys_master/images/h12/hc7/8828889333790.jpg</t>
  </si>
  <si>
    <t xml:space="preserve"> Мяч с рельефным рисунком и нейлоновым хрустящим мячом внутри. Звук мяча дополнительно увлекает собаку игрой. </t>
  </si>
  <si>
    <t xml:space="preserve"> Мяч с рельефным рисунком и нейлоновым хрустящим мячом внутри. Звук мяча дополнительно увлекает собаку игрой.</t>
  </si>
  <si>
    <t>/medias/sys_master/images/h12/hc7/8828889333790.jpg,/medias/sys_master/images/h7b/hf4/8828889530398.jpg</t>
  </si>
  <si>
    <t>292.011</t>
  </si>
  <si>
    <t>NERF Dog Мяч резиновый серия "Шина" пищащий, 6 см</t>
  </si>
  <si>
    <t>/medias/sys_master/images/heb/h10/8828889727006.jpg</t>
  </si>
  <si>
    <t>/medias/sys_master/images/heb/h10/8828889727006.jpg,/medias/sys_master/images/h2c/hff/8828889923614.jpg</t>
  </si>
  <si>
    <t>292.023</t>
  </si>
  <si>
    <t>NERF Dog Мяч-регби пищащий, 9 см</t>
  </si>
  <si>
    <t>/medias/sys_master/images/ha6/h21/8828892086302.jpg</t>
  </si>
  <si>
    <t xml:space="preserve"> Мяч-регби с рельефным рисунком. Изготовлен из прочной качественной резины. С пищалкой для вовлечения собаки в игру. </t>
  </si>
  <si>
    <t xml:space="preserve"> Мяч-регби с рельефным рисунком. Изготовлен из прочной качественной резины. С пищалкой для вовлечения собаки в игру.</t>
  </si>
  <si>
    <t>/medias/sys_master/images/ha6/h21/8828892086302.jpg,/medias/sys_master/images/h71/hee/8828892282910.jpg</t>
  </si>
  <si>
    <t>292.038</t>
  </si>
  <si>
    <t>NERF Dog Шина с ручкой серия "Шина", 27,5 см</t>
  </si>
  <si>
    <t>/medias/sys_master/images/h6a/h6b/8828894052382.jpg</t>
  </si>
  <si>
    <t xml:space="preserve"> Шина из сверхпрочной резины с нейлоновой ручкой. Высококачественные прочные материалы, из которых изготовлена игрушка, обеспечивают долговечность использования. Подходит для собак с самой мощной челюстью. Оптимальна для перетягивания, подходит для игры двух собак. </t>
  </si>
  <si>
    <t xml:space="preserve"> Шина из сверхпрочной резины с нейлоновой ручкой. Высококачественные прочные материалы, из которых изготовлена игрушка, обеспечивают долговечность использования. Подходит для собак с самой мощной челюстью. Оптимальна для перетягивания, подходит для игры двух собак.</t>
  </si>
  <si>
    <t>292.020</t>
  </si>
  <si>
    <t>NERF Dog Мяч-регби резиновый серия "Шина" пищащий, 10 см</t>
  </si>
  <si>
    <t>/medias/sys_master/images/h2f/h46/8828891299870.jpg</t>
  </si>
  <si>
    <t xml:space="preserve"> Мяч-регби с уникальным рисунком протектора шины. Изготовлен из сверхпрочной резины, что обеспечивает долговечность использования. С пищалкой. Подходит для собак с самой мощной челюстью. </t>
  </si>
  <si>
    <t xml:space="preserve"> Мяч-регби с уникальным рисунком протектора шины. Изготовлен из сверхпрочной резины, что обеспечивает долговечность использования. С пищалкой. Подходит для собак с самой мощной челюстью.</t>
  </si>
  <si>
    <t>/medias/sys_master/images/h2f/h46/8828891299870.jpg,/medias/sys_master/images/hbd/h01/8828891496478.jpg</t>
  </si>
  <si>
    <t>18.077</t>
  </si>
  <si>
    <t>NITA-FARM Тилозин 50 Раствор для инъекций</t>
  </si>
  <si>
    <t>/medias/sys_master/images/h3f/h07/8948692549662.jpg</t>
  </si>
  <si>
    <t xml:space="preserve"> Запатентованный оригинальный антибактериальный препарат в форме раствора для инъекций, содержащий 5% тилозина основания. Предназначен для лечения заболеваний микоплазменной и бактериальной этиологии у сельскохозяйственных животных и собак. </t>
  </si>
  <si>
    <t>для кожидля мочеполовой системыдля печенидля почекдля ушей</t>
  </si>
  <si>
    <t>Тилозин 50 вводят животным только внутримышечно один раз в сутки в течение 3 - 5 дней вследующих дозах:собакам и кошкам — 5 - 10 мг/кг массы животного.</t>
  </si>
  <si>
    <t xml:space="preserve"> Запатентованный оригинальный антибактериальный препарат в форме раствора для инъекций, содержащий 5% тилозина основания. Предназначен для лечения заболеваний микоплазменной и бактериальной этиологии у сельскохозяйственных животных и собак.</t>
  </si>
  <si>
    <t xml:space="preserve"> Инъекционный 5% раствор, в 1 мл которого в качестве действующего вещества содержится 50 мг тилозина в форме основания, а также вспомогательные компоненты: пропандиол, бензиловый спирт и вода для инъекций. По внешнему виду представляет собой прозрачную, слегка вязкую жидкость светло-желтого цвета с характерным запахом</t>
  </si>
  <si>
    <t>387.0</t>
  </si>
  <si>
    <t>127.2202</t>
  </si>
  <si>
    <t>NOW FRESH GF Adult Беззерновой для взрослых кошек с индейкой, уткой и овощами, 1,36 кг</t>
  </si>
  <si>
    <t>/medias/sys_master/images/h1b/h01/9119388336158.jpg</t>
  </si>
  <si>
    <t>Полностью сбалансированный корм класса холистик для взрослых кошек из филе индейки и утки, выращенных на канадских фермах, из бескостного филе лосося, выловленного в озерах Британской Колумбии.	Основные отличия корма:	 Содержит только свежее мясо (т.е. питомец получает белок высокого качества, который быстро усваивается организмом). 	Первый беззерновой корм со сбалансированным содержанием белков и жиров	 Содержит пре- и пробиотики, антиоксиданты, а также жизненно необходимые кислоты омега-3 и омега-6 	Не содержит:	мясной муки 	субпродуктов, красителей и гормонов роста	 глютена 	говядины 	пшеницу, кукурузу, сою 	NOW FRESH - единственный корм класса холистик, который производится из 100% свежего мяса и не содержит зерновых. В кормах соблюдается оптимальное сочетание белков и жиров для здоровья и долголетия Вашего питомца. При производстве кормов используется только свежее мясо индейки, утки, лосося, кокосовое и рапсовое масло.</t>
  </si>
  <si>
    <t>2124.0</t>
  </si>
  <si>
    <t>*L-Карнитин (мин мг/кг) 100 Таурин (мин %) 0.24 *Омега-6 жирные кислоты (мин %) 2.8 *Омега-3 жирные кислоты (мин %) 0.5</t>
  </si>
  <si>
    <t>/medias/sys_master/images/ha6/h87/9121081819166.jpg,/medias/sys_master/images/hd1/h00/9121089945630.jpg,/medias/sys_master/images/hd7/h6c/9121083129886.jpg</t>
  </si>
  <si>
    <t xml:space="preserve"> Свежее филе индейки, горох, картофель, цельные сушеные яйца, гороховая мука, картофельная мука, натуральный ароматизатор, рапсовое масло, кокосовое масло, свежее филе лосося, свежее филе утки, льняное семя, гороховая клетчатка, люцерна, карбонат кальция, томат, яблоки, морковь, тыква, сладкий картофель, кабачок, бананы, черника, клюква, ежевика, гранат, папайя, чечевица, брокколи, прессованый сыр, хлорид натрия, DL-метионин, фосфорная кислота, сушеный корень цикория, таурин, холин хлорид, витамины (витамин E, ниацин, L-аскорбил-2-полифосфат (источник витамина С), мононитрат тиамина, биотин, витамин A, пантотенат d-кальция, бета-каротин, рибофлавин, пиридоксин гидрохлорид, витамин B12, витамин D3, фолиевая кислота), минералы (протеинат цинка, сульфат железа, оксид цинка, протеинат железа, сульфат меди, селенит натрия, протеинат меди, протеинат марганца, оксид марганца, йодат кальция), сушеный продукт ферментации Lactobacillus acidophilus, сушеный продукт ферментации Enterococcus faecium, L-лизин, хлорид калия, экстракт юкки шидигера, L-карнитин, сушеный розмарин.</t>
  </si>
  <si>
    <t>135.ENM5765</t>
  </si>
  <si>
    <t>Nature's Miracle House-Breaking Спрей для приучения собак к туалету</t>
  </si>
  <si>
    <t>/medias/sys_master/images/hd9/hde/8826827833374.jpg</t>
  </si>
  <si>
    <t xml:space="preserve"> прей для приучения к туалету NATURE'S MIRACLE® специально разработан, чтобы помочь научить собаку ходить в туалет в выбранном вами месте. Натуральные аттрактанты играют роль сигнала, который говорит питомцу, что обработанное место можно использовать для справления своих нужд. Концентрированная формула продолжительного действия может использоваться как дома, так и на улице, помогая сократить время приучения собаки. ИСПОЛЬЗОВАНИЕ В ПОМЕЩЕНИИ: Нажимайте на кончик спрея на каждых 3 см поверхности, выбранной для туалета. Распыляйте средство окружностью примерно 5 см. Приведите собаку и дайте ей понюхать. Она поймет, что это место предназначено для туалета. Хвалите собаку за правильное поведение. ИСПОЛЬЗОВАНИЕ НА УЛИЦЕ: Распылите спрей в выбранном Вами для туалета месте. Повторяйте процесс, пока собака не научится самостоятельно находить это место. Повторяйте процедуру почаще, особенно при пробуждении собаки, перед сном и после кормления. ОБРАТИТЕ ВНИМАНИЕ: Время приучения к туалету зависит от индивидуальных особенностей собаки. </t>
  </si>
  <si>
    <t>ИСПОЛЬЗОВАНИЕ В ПОМЕЩЕНИИ: Нажимайте на кончик спрея на каждых 3 см поверхности, выбранной для туалета. Распыляйте средство окружностью примерно 5 см. Приведите собаку и дайте ей понюхать. Она поймет, что это место предназначено для туалета. Хвалите собаку за правильное поведение. ИСПОЛЬЗОВАНИЕ НА УЛИЦЕ: Распылите спрей в выбранном Вами для туалета месте. Повторяйте процесс, пока собака не научится самостоятельно находить это место. Повторяйте процедуру почаще, особенно при пробуждении собаки, перед сном и после кормления. ОБРАТИТЕ ВНИМАНИЕ: Время приучения к туалету зависит от индивидуальных особенностей собаки</t>
  </si>
  <si>
    <t xml:space="preserve"> прей для приучения к туалету NATURE'S MIRACLE® специально разработан, чтобы помочь научить собаку ходить в туалет в выбранном вами месте. Натуральные аттрактанты играют роль сигнала, который говорит питомцу, что обработанное место можно использовать для справления своих нужд. Концентрированная формула продолжительного действия может использоваться как дома, так и на улице, помогая сократить время приучения собаки. ИСПОЛЬЗОВАНИЕ В ПОМЕЩЕНИИ: Нажимайте на кончик спрея на каждых 3 см поверхности, выбранной для туалета. Распыляйте средство окружностью примерно 5 см. Приведите собаку и дайте ей понюхать. Она поймет, что это место предназначено для туалета. Хвалите собаку за правильное поведение. ИСПОЛЬЗОВАНИЕ НА УЛИЦЕ: Распылите спрей в выбранном Вами для туалета месте. Повторяйте процесс, пока собака не научится самостоятельно находить это место. Повторяйте процедуру почаще, особенно при пробуждении собаки, перед сном и после кормления. ОБРАТИТЕ ВНИМАНИЕ: Время приучения к туалету зависит от индивидуальных особенностей собаки.</t>
  </si>
  <si>
    <t xml:space="preserve"> вода, аттрактанты, консерванты.</t>
  </si>
  <si>
    <t>127.5331</t>
  </si>
  <si>
    <t>NOW FRESH GF Adult Small Беззерновой для взрослых собак малых пород, со свежим ягненком и овощами</t>
  </si>
  <si>
    <t>/medias/sys_master/images/hf3/h20/9119388958750.jpg</t>
  </si>
  <si>
    <t>Как известно, маленькие собаки имеют репутацию придирчивых едоков. С помощью особых рецептов корма NOW для собак мелких пород ваши любимцы будут с нетерпением ждать обеда. Поскольку все эти рецепты имеют одни и те же основные ингредиенты, в большинстве случаев переходный период не требуется, и вы сможете легко чередовать меню питомца.	Корм для собак мелких пород с ягненком:	» Изготовлен из 100% свежего мяса ягненка.	» Маленькие гранулы имеют форму клевера, что способствует высокой поедаемости и правильному пищеварению маленьких собак.	» Триполифосфат натрия, петрушка и перечная мята в составе корма поддерживают здоровье полости рта и свежесть дыхания.	» Кокосовое и рапсовое масло способствуют улучшению здоровья кожи и шерсти.</t>
  </si>
  <si>
    <t>2612.0</t>
  </si>
  <si>
    <t>*L-Карнитин (мин мг/кг) 100 *Таурин (мин %) 0.1 *Omega 6 Fatty Acids (min %) 2.5 *Omega 3 Fatty Acids (min %) 0.9</t>
  </si>
  <si>
    <t>/medias/sys_master/images/hc9/h34/9121092567070.jpg,/medias/sys_master/images/h9e/h71/9121083392030.jpg,/medias/sys_master/images/h16/hce/9121081294878.jpg</t>
  </si>
  <si>
    <t xml:space="preserve"> Свежее филе ягненка, цельные сушеные яйца, картофель, горох, гороховая мука, картофельная мука, филе свинины, льняное семя, рапсовое масло, натуральный ароматизатор, кокосовое масло, карбонат кальция, яблоки, сладкий картофель, гороховая клетчатка, монокальций фосфат, люцерна, томат, морковь, тыква, кабачок, бананы, черника, клюква, ежевика, гранат, папайя, чечевица, брокколи, хлорид натрия, сушеный корень цикория, холин хлорид, витамины (витамин E, L-аскорбил-2-полифосфат (источник витамина С), ниацин, пантотенат d-кальция, витамин A, мононитрат тиамина, рибофлавин, бета-каротин, витамин B12, биотин, пиридоксин гидрохлорид, витамин D3, фолиевая кислота), минералы (сульфат железа, протеинат цинка, протеинат железа, селеновые дрожжи, оксид цинка, сульфат меди, протеинат марганца, протеинат меди, оксид марганца, йодат кальция), таурин, сушеный продукт ферментации Lactobacillus acidophilus, сушеный продукт ферментации Enterococcus faecium, DL-метионин, L-лизин, хлорид калия, L-карнитин, сушеный розмарин</t>
  </si>
  <si>
    <t>127.5355</t>
  </si>
  <si>
    <t>NOW FRESH GF Adult Small Беззерновой для взрослых собак малых пород, с индейкой, уткой и овощами</t>
  </si>
  <si>
    <t>/medias/sys_master/images/h2d/h8e/9119390138398.jpg</t>
  </si>
  <si>
    <t>NOW FRESH - единственный корм класса холистик, который производится из 100% свежего мяса и не содержит зерновых.	Рецепт NOW FRESH для взрослых собак малых пород создан для поддержания здоровья и активности вашего любимца.	» Небольшие гранулы в форме клевера для легкого поедания.	» Пре- и пробиотики для прекрасного пищеварения.	» Сбалансированное содержание белков и жиров для поддержания активной жизни собаки.	» Специальная формула для свежего дыхания и здоровья полости рта.	В составе корма только свежее мясо индейки, утки и лосося, благодаря чему Ваш питомец получает белок высокого качества, который быстро усваивается организмом.	Не содержит:	 мясной муки.	 субпродуктов, красителей и гормонов роста.	 глютена.	 пшеницы, кукурузы, сои.</t>
  </si>
  <si>
    <t>3272.0</t>
  </si>
  <si>
    <t>*L-Карнитин (мин мг/кг) 100 *Таурин (мин %) 0.1 *Омега-6 жирные кислоты (мин %) 2.8 *Омега-3 жирные кислоты (мин %) 0.6</t>
  </si>
  <si>
    <t>/medias/sys_master/images/h9e/h04/9121082343454.jpg,/medias/sys_master/images/h8d/hd0/9121085227038.jpg,/medias/sys_master/images/h39/he6/9121099972638.jpg</t>
  </si>
  <si>
    <t xml:space="preserve"> Свежее филе индейки, цельные сушеные яйца, горох, гороховая мука, картофель, картофельная мука, рапсовое масло, натуральный ароматизатор, монокальций фосфат, кокосовое масло, свежее филе лосося, свежее филе утки, льняное семя, яблоки, гороховая клетчатка, карбонат кальция, люцерна, томат, морковь, тыква, сладкий картофель, кабачок, бананы, черника, клюква, ежевика, гранат, папайя, чечевица, брокколи, хлорид натрия, сушеный корень цикория, холин хлорид, таурин, витамины (витамин E, L-аскорбил-2-полифосфат (источник витамина С), ниацин, пантотенат d-кальция, витамин A, мононитрат тиамина, рибофлавин, бета-каротин, витамин B12, биотин, пиридоксин гидрохлорид, витамин D3, фолиевая кислота), минералы (сульфат железа, протеинат цинка, протеинат железа, селеновые дрожжи, оксид цинка, сульфат меди, протеинат марганца, протеинат меди, оксид марганца, йодат кальция), сушеный продукт ферментации Lactobacillus acidophilus, сушеный продукт ферментации Enterococcus faecium, DL-метионин, L-лизин, хлорид калия, L-карнитин, сушеный розмарин.</t>
  </si>
  <si>
    <t>135.P5778</t>
  </si>
  <si>
    <t>Nature's Miracle JFC No Scratch - Deterrent Spray Средство против царапанья предметов обихода для кошек</t>
  </si>
  <si>
    <t>/medias/sys_master/images/h45/h50/8827779088414.jpg</t>
  </si>
  <si>
    <t xml:space="preserve"> Средство против царапанья от Nature's Miracle помогает отучить вашего питомца точить когти о мебель и другие предметы. Спрей нейтрализует секрет подушечек лап кошек, который они оставляют на поверхности, помечая ее таким образом, в процессе царапанья. Кроме того, средство содержит натуральные репелленты, масла лимона и корицы, запах которых инстинктивно не нравится кошкам. Все это препятствует повторному царапанью обработанных предметов. Средство против царапанья безопасно для использования вблизи детей и животных и может применяться на мебели, коврах, шторах или других местах, о которых кошка любит точить когти. </t>
  </si>
  <si>
    <t>1). Хорошо встряхните перед использованием. 2). Распылите Отпугивающий спрей против царапанья на поверхность или предмет, о который кошка точит когти. 3). При необходимости повторить</t>
  </si>
  <si>
    <t xml:space="preserve"> Средство против царапанья от Nature's Miracle помогает отучить вашего питомца точить когти о мебель и другие предметы. Спрей нейтрализует секрет подушечек лап кошек, который они оставляют на поверхности, помечая ее таким образом, в процессе царапанья. Кроме того, средство содержит натуральные репелленты, масла лимона и корицы, запах которых инстинктивно не нравится кошкам. Все это препятствует повторному царапанью обработанных предметов. Средство против царапанья безопасно для использования вблизи детей и животных и может применяться на мебели, коврах, шторах или других местах, о которых кошка любит точить когти.</t>
  </si>
  <si>
    <t xml:space="preserve"> Натрия лаурилсульфат 0,3%, масло корицы 0,12%, масло лимонной травы 0,12%, масло лемонграсса 0,12%; вода, бензоат натрия.</t>
  </si>
  <si>
    <t>7.NT-0410</t>
  </si>
  <si>
    <t>Namiba Terra домик из кокосового ореха для лягушек</t>
  </si>
  <si>
    <t>/medias/sys_master/images/ha1/h96/8827873919006.jpg</t>
  </si>
  <si>
    <t xml:space="preserve"> Домик изготовлен из кокосовой скорлупы кокосового ореха. Экологичен, без химических обработок. Имеется прорезь для входа. Домик абсолютно безопасен для животных. Подходит в качестве укрытия в террариумах при содержания лягушек, которые себя хорошо чувствуют в этих "дышащих" домиках. </t>
  </si>
  <si>
    <t xml:space="preserve"> Домик изготовлен из кокосовой скорлупы кокосового ореха. Экологичен, без химических обработок. Имеется прорезь для входа. Домик абсолютно безопасен для животных. Подходит в качестве укрытия в террариумах при содержания лягушек, которые себя хорошо чувствуют в этих "дышащих" домиках.</t>
  </si>
  <si>
    <t>/catalog/exotic-pets,/catalog/beds-houses</t>
  </si>
  <si>
    <t>290.PP1989</t>
  </si>
  <si>
    <t>NekiZoo Пеленки для домашних животных, впитывающие, одноразовые, размер M 60х60см</t>
  </si>
  <si>
    <t>/medias/sys_master/images/hed/ha3/8993709359134.png</t>
  </si>
  <si>
    <t xml:space="preserve"> верхний слой из нежного и прочного материала, устойчивого к повреждениям , быстро пропускают влагу внутрь, поверхность остается сухой , абсорбирующий слой превращает жидкость в гель , клейкие полоски надежно фиксируют пеленку на поверхности Внешний вид и комплектация товара могут изменятся производителем без уведомления. Магазин не несет ответственности за изменения, внесенные производителем. Размер: 60*60 см. </t>
  </si>
  <si>
    <t xml:space="preserve"> верхний слой из нежного и прочного материала, устойчивого к повреждениям , быстро пропускают влагу внутрь, поверхность остается сухой , абсорбирующий слой превращает жидкость в гель , клейкие полоски надежно фиксируют пеленку на поверхности Внешний вид и комплектация товара могут изменятся производителем без уведомления. Магазин не несет ответственности за изменения, внесенные производителем. Размер: 60*60 см.</t>
  </si>
  <si>
    <t>290.PP1996</t>
  </si>
  <si>
    <t>NekiZoo Пеленки для домашних животных, гигиенические, впитывающие, одноразовые, размер 45х60см</t>
  </si>
  <si>
    <t>/medias/sys_master/images/hd9/hb7/8993752350750.png</t>
  </si>
  <si>
    <t xml:space="preserve"> Быстро пропускают влагу внутрь, поверхность остается сухой. Верхний слой из нежного и прочного материала, устойчивого к повреждениям, тиснение «мелкий ромбик» не дает влаге растекаться по поверхности, надежно удерживая ее внутри. Подвернутый край пеленки - дополнительный защитный барьер от протекания. Лапы питомца всегда сухие. Клейкие полоски на обратной стороне пеленки надежно фиксируют ее на поверхности. Не токсичны, не вызывают аллергии и дискомфорта. Надежно блокируют неприятные запахи. Подходят для клеток-перевозок с грызунами, птицами и другими питомцами. Абсорбирующий слой превращает жидкость в гель. Благодаря экологически чистым материалам, они безопасны для Вашего здоровья и здоровья Вашего питомца. </t>
  </si>
  <si>
    <t xml:space="preserve"> Быстро пропускают влагу внутрь, поверхность остается сухой. Верхний слой из нежного и прочного материала, устойчивого к повреждениям, тиснение «мелкий ромбик» не дает влаге растекаться по поверхности, надежно удерживая ее внутри. Подвернутый край пеленки - дополнительный защитный барьер от протекания. Лапы питомца всегда сухие. Клейкие полоски на обратной стороне пеленки надежно фиксируют ее на поверхности. Не токсичны, не вызывают аллергии и дискомфорта. Надежно блокируют неприятные запахи. Подходят для клеток-перевозок с грызунами, птицами и другими питомцами. Абсорбирующий слой превращает жидкость в гель. Благодаря экологически чистым материалам, они безопасны для Вашего здоровья и здоровья Вашего питомца.</t>
  </si>
  <si>
    <t>67002</t>
  </si>
  <si>
    <t>Nobby Игрушка для собак Шарик в мяче круглый</t>
  </si>
  <si>
    <t>/medias/sys_master/images/h30/h36/8952432558110.jpg</t>
  </si>
  <si>
    <t xml:space="preserve"> Мяч круглый из мягкой резины, внутри которого находится маленький шарик и колокольчик. </t>
  </si>
  <si>
    <t xml:space="preserve"> Мяч круглый из мягкой резины, внутри которого находится маленький шарик и колокольчик.</t>
  </si>
  <si>
    <t>290.PP2016</t>
  </si>
  <si>
    <t>/medias/sys_master/images/h60/h6d/8993897644062.png</t>
  </si>
  <si>
    <t xml:space="preserve"> Инновационные угольные пеленки для домашних животных NekiZoo® - лучший помощник в дрессуре щенков и гигиеническом уходе за взрослыми животными дома, в дороге, в условиях ветклиники. Устойчивый к царапинам и повреждениям верхний слой быстро впитывает, не давая влаге растекаться по поверхности. Впитывающий слой способен удерживать значительное количество жидкости. Нижний слой надежно защищает от протекания и препятствует появлению конденсата. Уникальный угольный фильтр, изготовленный из бамбука, препятствует размножению бактерий и еще лучше поглощает неприятные запахи. </t>
  </si>
  <si>
    <t xml:space="preserve"> Инновационные угольные пеленки для домашних животных NekiZoo® - лучший помощник в дрессуре щенков и гигиеническом уходе за взрослыми животными дома, в дороге, в условиях ветклиники. Устойчивый к царапинам и повреждениям верхний слой быстро впитывает, не давая влаге растекаться по поверхности. Впитывающий слой способен удерживать значительное количество жидкости. Нижний слой надежно защищает от протекания и препятствует появлению конденсата. Уникальный угольный фильтр, изготовленный из бамбука, препятствует размножению бактерий и еще лучше поглощает неприятные запахи.</t>
  </si>
  <si>
    <t>118.0</t>
  </si>
  <si>
    <t>135.P5779</t>
  </si>
  <si>
    <t>Nature's Miracle JFC Pet Block Отпугивающее средство для кошек</t>
  </si>
  <si>
    <t>/medias/sys_master/images/h24/h0e/8827779285022.jpg</t>
  </si>
  <si>
    <t xml:space="preserve"> Содержит только натуральные компоненты, безвредные для людей и животных. Специальная формула позволяет не пускать кошек в недозволенные места. Не содержит вредных химических веществ.	Используется для воспитания кошек дома и на улице. Концентрированная формула продолжительного действия. </t>
  </si>
  <si>
    <t>611</t>
  </si>
  <si>
    <t>Перед применением хорошо встряхнуть. Наносите спрей ежедневно или по мере необходимости до устранения нежелательной привычки</t>
  </si>
  <si>
    <t xml:space="preserve"> Содержит только натуральные компоненты, безвредные для людей и животных. Специальная формула позволяет не пускать кошек в недозволенные места. Не содержит вредных химических веществ.	Используется для воспитания кошек дома и на улице. Концентрированная формула продолжительного действия.</t>
  </si>
  <si>
    <t xml:space="preserve"> натуральные репелленты</t>
  </si>
  <si>
    <t>783.0</t>
  </si>
  <si>
    <t>119.6</t>
  </si>
  <si>
    <t>OCEANDOG Лакомство для собак Cнек из сушеной кожи атлантической трески с ламинарией, 200 гр</t>
  </si>
  <si>
    <t>/medias/sys_master/images/hb1/h27/8992541966366.png</t>
  </si>
  <si>
    <t xml:space="preserve"> Хрустящие Палочки из Кожи трески с доболением Ламинарии (Морской Капусты). Они легко жуется, и подходят для всех возвратов собак.Треска является гипоаллергенным продуктом и подходит для всех пород собак. Плочки из кожи трески с доболением Ламинарии восполняют недостаток йода в организме собаки. 100% натуральный продукт. </t>
  </si>
  <si>
    <t xml:space="preserve"> Хрустящие Палочки из Кожи трески с доболением Ламинарии (Морской Капусты). Они легко жуется, и подходят для всех возвратов собак.Треска является гипоаллергенным продуктом и подходит для всех пород собак. Плочки из кожи трески с доболением Ламинарии восполняют недостаток йода в организме собаки. 100% натуральный продукт.</t>
  </si>
  <si>
    <t xml:space="preserve"> кожа трески атлантической</t>
  </si>
  <si>
    <t>119.7</t>
  </si>
  <si>
    <t>OCEANDOG Лакомство для собак Cнек из сушеной кожи атлантической трески, 200 гр</t>
  </si>
  <si>
    <t>/medias/sys_master/images/h37/h48/8992541409310.png</t>
  </si>
  <si>
    <t xml:space="preserve"> Лакомство из Трески "OCEANDOG": 100% натуральный продукт; Низкокалорийный; Богат Омега-3, Коллагеном, Белками и Витаминами (A и D); Гипоаллергенный; Не содержат глютен; Без красителей, консервантов, без искусственных добавок; Не содержат сои; "OmegaDog" это здоровый и вкусный способ порадовать свою Собаку. Лакомство отлично подходит для здоровья зубов; Благоприятно влияет на здоровье шерсти, кожи и связок. Наши Лакомства сделаны в Мурманске на современном предприятии. Все партии лакомств проходят ветеринарную экспертизу. Используемая Треска для производства Лакомств сертифицирована и выловлена с соблюдением высоких стандартов рыболовства Радуя свою собаку лакомствами "OceanDog", Вы можете быть уверены в высоком стандарте Качества. </t>
  </si>
  <si>
    <t xml:space="preserve"> Лакомство из Трески "OCEANDOG": 100% натуральный продукт; Низкокалорийный; Богат Омега-3, Коллагеном, Белками и Витаминами (A и D); Гипоаллергенный; Не содержат глютен; Без красителей, консервантов, без искусственных добавок; Не содержат сои; "OmegaDog" это здоровый и вкусный способ порадовать свою Собаку. Лакомство отлично подходит для здоровья зубов; Благоприятно влияет на здоровье шерсти, кожи и связок. Наши Лакомства сделаны в Мурманске на современном предприятии. Все партии лакомств проходят ветеринарную экспертизу. Используемая Треска для производства Лакомств сертифицирована и выловлена с соблюдением высоких стандартов рыболовства Радуя свою собаку лакомствами "OceanDog", Вы можете быть уверены в высоком стандарте Качества.</t>
  </si>
  <si>
    <t xml:space="preserve"> кожа атлантической трески</t>
  </si>
  <si>
    <t>3.398</t>
  </si>
  <si>
    <t>OKVET Шампунь с хлоргексидином 0,1% для профилактики заболеваний кожи собак и кошек, 250мл</t>
  </si>
  <si>
    <t>/medias/sys_master/images/h7f/h42/9050449412126.png</t>
  </si>
  <si>
    <t xml:space="preserve"> Преимущества: Сочетает лечебно-профилактическое и косметическое действие; Способствует быстрому очищению ран, стимулирует заживление поврежденных тканей; Облегчает расчесывание и предотвращает спутывание шерсти; Способствует удалению продуктов воспаления, микроорганизмов и аллергенов с кожи и шерсти животного; Стимулирует восстановление защитных функций эпидермиса; Ликвидирует причину неприятного запаха кожи и шерсти; Предотвращает образование перхоти, устраняет сухость и шелушение кожи. Состав и фармакологические свойства. Лекарственный препарат в качестве действующего вещества в 1 мл содержит хлоргексидина биглюконат - 1 мг, а также вспомогательные вещества: воду очищенную, лауретсульфат натрия, коко-гликозид, диэтаноламид жирных кислот кокосового масла, глицерин, натрий хлористый, D-пантенол, аллантоин, экстракт чистотела, экстракт подорожника, метилхлороизотиазолинон и метилизотиазолинон , кислоту лимонную. Хлоргексидина биглюконат, входящий в состав препарата, является дихлорсодержащим производным бигуанида. Оказывает антисептическое (противомикробное, противогрибковое и вирулицидное) действие, активен в отношении грамотрицательных и грамположительных аэробных и анаэробных бактерий (Klebsiella spp., Salmonella spp., Escherichia coli, Proteus spp., Staphylococcus spp. (в т.ч. Staphylococcus aureus МRSA), Streptococcus spp., Micrococcus spp., Bacillus spp., Corynebacterium pyogenes, Campylobacter fetus, Enterobacter spp., Chlamydia spp., Ureaplasma spp., Pseudomonas spp.), простейших (Trichomonas foetus), грибов рода Microsporum, Trichophyton, Epidermophyton и дрожжеподобных грибов родов Candida и Malassezia, липофильных вирусов (грипnа, ротавирусов, энтеровирусов). Механизм действия хлоргексидина заключается во взаимодействии с фосфатными группами на поверхности микробной клетки, при этом липофильные группы препарата способствуют дезагрегации липопротеиновой мембраны бактерий, нарушая тем самым осмотическое равновесие бактериальных клеток, выход из них калия и фосфора, что ведет к гибели микроорганизма. Клинически доказана эффективность хлоргексидина в присутствии крови и гноя, различных секретов и органических веществ. Применение препарата способствует быстрому очищению ран, стимулирует заживление поврежденных тканей, активизирует обменные процессы в волосяных луковицах и коже, стимулирует восстановление защитных функций эпидермиса, устраняет сухость и шелушение кожи, предотвращает образование перхоти, облегчает расчесывание и предотвращает спутывание шерсти, способствует удалению продуктов воспаления, микроорганизмов и аллергенов с кожи и шерсти животного, ликвидирует причину неприятного запаха кожи и шерсти. Показания к применению. «ОКVЕТ® шампунь профилактический с хлоргексидином» назначают собакам и кошкам в качестве антисептического средства для лечения мелких ран, ссадин, порезов и других заболеваний кожи, осложненных бактериальной инфекцией, в комплексе с симптоматическими и патогенетическими средствами, а также для профилактики осложнений различных повреждений кожи после стрижки и тримминга. «ОКVЕТ® шампунь профилактический с хлоргексидином» сочетает в себе лечебное и косметическое действие. Применение препарата способствует быстрому очищению ран, стимулирует заживление поврежденных тканей, активизирует обменные процессы в волосяных луковицах и коже, стимулирует восстановление защитных функций эпидермиса, устраняет сухость и шелушение кожи, предотвращает образование перхоти, облегчает расчесывание и предотвращает спутывание шерсти, способствует удалению продуктов воспаления, микроорганизмов и аллергенов с кожи и шерсти животного, ликвидирует причину неприятного запаха кожи и шерсти. Противопоказания Противопоказанием к применению «ОКVЕT® шампунь профилактический с хлоргексидином» является индивидуальная повышенная чувствительность к компонентам лекарственного препарата (в том числе в анамнезе), а также мокнущие экземы и дерматиты аллергической этиологии. Самкам в период беременности и вскармливания приплода «ОКVЕT® шампунь профилактический с хлоргексидином» , при необходимости, применяют под контролем ветеринарного врача на основании оценки отношения ожидаемой пользы к возможному риску его применения. Побочные явления. При применении препарата «ОКVЕT® шампунь профилактический с хлоргексидином» в соответствии с настоящей инструкцией побочных явлений и осложнений, как правило, не наблюдается. При повышенной индивидуальной чувствительности и появлении аллергических реакций использование препарата прекращают и при необходимости назначают животному антигистаминные препараты и средства симптоматической терапии. Хранение. «ОКVЕТ® шампунь профилактический с хлоргексидином» хранят в закрытой упаковке производителя, в защищенном от прямых солнечных лучей месте, отдельно от продуктов питания и кормов, при температуре от 0°С до 25°С.Срок годности препарата - 3 (три) года со дня производства, после первого вскрытия флакона - 6 месяцев. Форма выпуска. Выпускают препарат расфасованным по250 мл в полимерные флаконы, укупоренные полимерной крышкой. </t>
  </si>
  <si>
    <t xml:space="preserve"> Преимущества: Сочетает лечебно-профилактическое и косметическое действие; Способствует быстрому очищению ран, стимулирует заживление поврежденных тканей; Облегчает расчесывание и предотвращает спутывание шерсти; Способствует удалению продуктов воспаления, микроорганизмов и аллергенов с кожи и шерсти животного; Стимулирует восстановление защитных функций эпидермиса; Ликвидирует причину неприятного запаха кожи и шерсти; Предотвращает образование перхоти, устраняет сухость и шелушение кожи. Состав и фармакологические свойства. Лекарственный препарат в качестве действующего вещества в 1 мл содержит хлоргексидина биглюконат - 1 мг, а также вспомогательные вещества: воду очищенную, лауретсульфат натрия, коко-гликозид, диэтаноламид жирных кислот кокосового масла, глицерин, натрий хлористый, D-пантенол, аллантоин, экстракт чистотела, экстракт подорожника, метилхлороизотиазолинон и метилизотиазолинон , кислоту лимонную. Хлоргексидина биглюконат, входящий в состав препарата, является дихлорсодержащим производным бигуанида. Оказывает антисептическое (противомикробное, противогрибковое и вирулицидное) действие, активен в отношении грамотрицательных и грамположительных аэробных и анаэробных бактерий (Klebsiella spp., Salmonella spp., Escherichia coli, Proteus spp., Staphylococcus spp. (в т.ч. Staphylococcus aureus МRSA), Streptococcus spp., Micrococcus spp., Bacillus spp., Corynebacterium pyogenes, Campylobacter fetus, Enterobacter spp., Chlamydia spp., Ureaplasma spp., Pseudomonas spp.), простейших (Trichomonas foetus), грибов рода Microsporum, Trichophyton, Epidermophyton и дрожжеподобных грибов родов Candida и Malassezia, липофильных вирусов (грипnа, ротавирусов, энтеровирусов). Механизм действия хлоргексидина заключается во взаимодействии с фосфатными группами на поверхности микробной клетки, при этом липофильные группы препарата способствуют дезагрегации липопротеиновой мембраны бактерий, нарушая тем самым осмотическое равновесие бактериальных клеток, выход из них калия и фосфора, что ведет к гибели микроорганизма. Клинически доказана эффективность хлоргексидина в присутствии крови и гноя, различных секретов и органических веществ. Применение препарата способствует быстрому очищению ран, стимулирует заживление поврежденных тканей, активизирует обменные процессы в волосяных луковицах и коже, стимулирует восстановление защитных функций эпидермиса, устраняет сухость и шелушение кожи, предотвращает образование перхоти, облегчает расчесывание и предотвращает спутывание шерсти, способствует удалению продуктов воспаления, микроорганизмов и аллергенов с кожи и шерсти животного, ликвидирует причину неприятного запаха кожи и шерсти. Показания к применению. «ОКVЕТ® шампунь профилактический с хлоргексидином» назначают собакам и кошкам в качестве антисептического средства для лечения мелких ран, ссадин, порезов и других заболеваний кожи, осложненных бактериальной инфекцией, в комплексе с симптоматическими и патогенетическими средствами, а также для профилактики осложнений различных повреждений кожи после стрижки и тримминга. «ОКVЕТ® шампунь профилактический с хлоргексидином» сочетает в себе лечебное и косметическое действие. Применение препарата способствует быстрому очищению ран, стимулирует заживление поврежденных тканей, активизирует обменные процессы в волосяных луковицах и коже, стимулирует восстановление защитных функций эпидермиса, устраняет сухость и шелушение кожи, предотвращает образование перхоти, облегчает расчесывание и предотвращает спутывание шерсти, способствует удалению продуктов воспаления, микроорганизмов и аллергенов с кожи и шерсти животного, ликвидирует причину неприятного запаха кожи и шерсти. Противопоказания Противопоказанием к применению «ОКVЕT® шампунь профилактический с хлоргексидином» является индивидуальная повышенная чувствительность к компонентам лекарственного препарата (в том числе в анамнезе), а также мокнущие экземы и дерматиты аллергической этиологии. Самкам в период беременности и вскармливания приплода «ОКVЕT® шампунь профилактический с хлоргексидином» , при необходимости, применяют под контролем ветеринарного врача на основании оценки отношения ожидаемой пользы к возможному риску его применения. Побочные явления. При применении препарата «ОКVЕT® шампунь профилактический с хлоргексидином» в соответствии с настоящей инструкцией побочных явлений и осложнений, как правило, не наблюдается. При повышенной индивидуальной чувствительности и появлении аллергических реакций использование препарата прекращают и при необходимости назначают животному антигистаминные препараты и средства симптоматической терапии. Хранение. «ОКVЕТ® шампунь профилактический с хлоргексидином» хранят в закрытой упаковке производителя, в защищенном от прямых солнечных лучей месте, отдельно от продуктов питания и кормов, при температуре от 0°С до 25°С.Срок годности препарата - 3 (три) года со дня производства, после первого вскрытия флакона - 6 месяцев. Форма выпуска. Выпускают препарат расфасованным по250 мл в полимерные флаконы, укупоренные полимерной крышкой.</t>
  </si>
  <si>
    <t>119.2</t>
  </si>
  <si>
    <t>OMEGADOG Лакомство - снек для собак (из сушеной кожи атлантической трески), 40 гр</t>
  </si>
  <si>
    <t>/medias/sys_master/images/h18/h95/8991922389022.jpg</t>
  </si>
  <si>
    <t xml:space="preserve"> Лакомства для собак играют важную роль в жизни собаки. Крекеры и Лакомства с использованием кожи и фарша атлантической трески с добавлением- моркови, водоросли ламинария (морская капуста) и овсяных отрубей идеальное лакомство для вашего питомца. Треска, входящая в состав снеков OMEGADOG выловлена в экологически чистых водах Баренцева моря, является гипоаллергенным продуктом, и имеет в своем составе незаменимые для организма микроэлементы и витамины, Омега 3, Омега 6. А, В. Лакомства без жира, консервантов и красителей, 100 % натуральный состав. Водоросли ламинария содержат Йод, витамины группы В, А, В1. Отруби в составе крекеров полезны для собак с чувствительным желудком, аллергией на птицу или говядину. Снеки из трески легко жуются, подходят для всех возрастов собак, для собак - аллергиков. При употреблении лакомства OMEGADOG поддерживается здоровье зубов и десен, регулируется пищеварение, улучшается состояние кожи и шерсти животного. </t>
  </si>
  <si>
    <t xml:space="preserve"> Лакомства для собак играют важную роль в жизни собаки. Крекеры и Лакомства с использованием кожи и фарша атлантической трески с добавлением- моркови, водоросли ламинария (морская капуста) и овсяных отрубей идеальное лакомство для вашего питомца. Треска, входящая в состав снеков OMEGADOG выловлена в экологически чистых водах Баренцева моря, является гипоаллергенным продуктом, и имеет в своем составе незаменимые для организма микроэлементы и витамины, Омега 3, Омега 6. А, В. Лакомства без жира, консервантов и красителей, 100 % натуральный состав. Водоросли ламинария содержат Йод, витамины группы В, А, В1. Отруби в составе крекеров полезны для собак с чувствительным желудком, аллергией на птицу или говядину. Снеки из трески легко жуются, подходят для всех возрастов собак, для собак - аллергиков. При употреблении лакомства OMEGADOG поддерживается здоровье зубов и десен, регулируется пищеварение, улучшается состояние кожи и шерсти животного.</t>
  </si>
  <si>
    <t xml:space="preserve"> Кожа трески атлантической, ламинария</t>
  </si>
  <si>
    <t>119.4</t>
  </si>
  <si>
    <t>OMEGADOG+ Крекер для собак из фарша атлантической трески с ламинарией и отрубями , 40 гр</t>
  </si>
  <si>
    <t>/medias/sys_master/images/hcf/ha8/9028203675678.png</t>
  </si>
  <si>
    <t>Достижения и прилежное поведение нужно поощрять, лакомства станут отличной наградой и поднимут настроение вашему хвости.	Это экологически чистый продукт, в составе которого фарш трески свежего вылова из Баренцева моря. Слоистая структура лакомства очищает зубной налет, что обеспечивает профилактику пародонтоза.	При изготовлении учли все пожелания владельцев и домашних питомцев. Лакомства сделаны с помощью умной технологии сушки мяса без воздействия тепла. Такой способ помогает сохранить все полезные свойства и вкус мяса.	 Не содержит соли, ГМО, красителей и консервантов.</t>
  </si>
  <si>
    <t xml:space="preserve"> фарш трески атлантической, отруби овсяные, ламинария, вода</t>
  </si>
  <si>
    <t xml:space="preserve"> с ламинарией и отрубями , с отрубями </t>
  </si>
  <si>
    <t>119.3</t>
  </si>
  <si>
    <t>OMEGADOG+ Крекер для собак из фарша атлантической трески с отрубями, 40 гр</t>
  </si>
  <si>
    <t>/medias/sys_master/images/h21/h73/9028242341918.jpg</t>
  </si>
  <si>
    <t>Это экологически чистый продукт, в составе которого фарш трески свежего вылова из Баренцева моря. Слоистая структура лакомства очищает зубной налет, что обеспечивает профилактику пародонтоза.	При изготовлении учли все пожелания владельцев и домашних питомцев. Лакомства сделаны с помощью умной технологии сушки мяса без воздействия тепла. Такой способ помогает сохранить все полезные свойства и вкус мяса.</t>
  </si>
  <si>
    <t xml:space="preserve"> фарш трески атлантической, отруби овсяные, вода</t>
  </si>
  <si>
    <t xml:space="preserve"> с отрубями , с ламинарией и отрубями </t>
  </si>
  <si>
    <t>9.137.1222</t>
  </si>
  <si>
    <t>ORGANIX Adult Cat Сухой корм для взрослых кошек с курицей, 1,5 кг</t>
  </si>
  <si>
    <t>/medias/sys_master/images/h96/hb4/9122581217310.jpg</t>
  </si>
  <si>
    <t>Натуральный состав и любимый вкус позаботится о здоровье и хорошем настроении вашего котика.	Organix не содержит красителей, искусственных консервантов, ГМО и сои.	Вместо этого мы заботливо включили в состав только самые лучшие ингредиенты непревзойденного качества.	Дополнительный источник клетчатки в виде свеклы улучшает работу ЖКТ.	Пивные дрожжи сделают шерсть блестящей, а кожу здоровой.	Сбалансированный комплекс витаминов и минералов и льняное семя способствуют укреплению иммунитета вашей кошки.	Содержит лецитин для здоровья печени, а инулин нормализует микрофлору кишечника.</t>
  </si>
  <si>
    <t>999</t>
  </si>
  <si>
    <t>Витамин A (альфа ретинола ацетат) 18000 мг/кг, Витамин D3 (холекальциферол) 1400 мг/кг, Витамин E (альфа токоферола ацетат) 450 мг/кг, Медь (сульфат меди(II) пентагидрат) 5 мг/кг, Цинк (сульфат цинка моногидрат) 65 мг/кг, Железо (сульфат железа моногидрат) 75 мг/кг, Марганец (оксид марганца(II)) 30 мг/кг, Иодин (иодат кальция) 1.5 мг/кг, Таурин 1000 мг/кг, Лецитин 5000 мг/кг.</t>
  </si>
  <si>
    <t>/medias/sys_master/images/hfa/h9c/9122974072862.png,/medias/sys_master/images/hbb/h9c/9122986131486.png,/medias/sys_master/images/h1b/h58/9122990063646.png,/medias/sys_master/images/h70/h32/9123007168542.png,/medias/sys_master/images/hca/ha7/9123012149278.png,/medias/sys_master/images/h12/h5e/9123015295006.png</t>
  </si>
  <si>
    <t xml:space="preserve"> Состав дегидрированное мясо ягненка (14%), маис, дегидрированная курица, рис, куриный жир, дегидрированная рыба, яичный порошок, пивные дрожжи, дегидрированный лосось, семена льна, свекольный жом, лососевый жир, инулин (источник ФОС).</t>
  </si>
  <si>
    <t>9.137.3844</t>
  </si>
  <si>
    <t>ORGANIX Adult Dog Сухой корм для взрослых собак всех пород с чувствительным пищеварением с индейкой, 18 кг</t>
  </si>
  <si>
    <t>/medias/sys_master/images/hc2/h53/9122735783966.jpg</t>
  </si>
  <si>
    <t>Organix с индейкой разработан специально для собак с чувствительным пищеварением или пищевой непереносимостью.	Корм нормализует микрофлору кишечника и улучшает работу ЖКТ. Идеально подходит для собак, склонных к аллергическим реакциям.	Пивные дрожжи придают блеск и шелковистость шерсти и являются важным ингредиентом для здоровья кожи.	Сбалансированный комплекс витаминов и минералов и льняное семя способствуют укреплению иммунитета. Содержит лецитин для здоровья печени. L-карнитин увеличивает выносливость собаки при физических нагрузках и контролирует оптимальный вес собаки.	Не содержит красителей, искусственных консервантов, ГМО и сои.</t>
  </si>
  <si>
    <t>7231.0</t>
  </si>
  <si>
    <t>18000</t>
  </si>
  <si>
    <t>Витамин A (альфа ретинола ацетат) 16 000 мг/кг, Витамин D3 (холикальциферол) 1 600 мг/кг, Витамин E (альфа токоферола ацетат) 200 мг/кг, Медь (сульфат меди (II) пентагидрат) 5.0 мг/кг, Цинк (cульфат цинка моногидрат) 65 мг/кг, Железо (сульфат железа моногидрат) 50 мг/кг, Марганец (оксид марганца (II)) 35 мг/кг, Иодин (иодат кальция) 1.5 мг/кг, Таурин - 100 мг/кг, Л-Карнитин - 300 мг/кг, Лецитин - 4000 мг/кг.</t>
  </si>
  <si>
    <t>/medias/sys_master/images/h73/he3/9122984820766.jpg</t>
  </si>
  <si>
    <t xml:space="preserve"> 2,5 кг , 18 кг </t>
  </si>
  <si>
    <t>9.137.3594</t>
  </si>
  <si>
    <t>ORGANIX Adult Dog Сухой корм для взрослых собак всех пород с ягненком и рисом, 2,5 кг</t>
  </si>
  <si>
    <t>/medias/sys_master/images/h83/hbe/9122729951262.jpg</t>
  </si>
  <si>
    <t>Сбалансированный состав корма и комплекс витаминов и минералов учитывает все необходимые потребности организма вашей собаки для здоровья и бодрости.	Корм способствует нормализации работы кишечника и укрепляет защитные функции организма, а семена льна, входящие в состав, заботятся о здоровье и красоте шерсти.	Корм обладает высокими вкусовыми качествами и его с аппетитом съест даже самая привереда.	Не содержит красителей, искусственных консервантов, ГМО и сои.</t>
  </si>
  <si>
    <t>1214.0</t>
  </si>
  <si>
    <t>Витамин A (альфа ретинола ацетат) 18000 мг/кг, Витамин D3 (холекальциферол) 1800 мг/кг, Витамин E (альфа ретинола ацетат) 75 мг/кг, Медь (сульфат меди(II)пентагидрат) 5.0 мг/кг, Цинк (сульфат цинка моногидрат) 65 мг/кг, Железо (сульфат железа моногидрат) 75 мг/кг, Марганец (оксид марганца(II)) 30 мг/кг, Иодин (иодат кальция) 1.5 мг/кг.</t>
  </si>
  <si>
    <t>/medias/sys_master/images/h72/hc1/9122970927134.png,/medias/sys_master/images/h10/h45/9122987704350.png,/medias/sys_master/images/h2f/hfc/9122998452254.png,/medias/sys_master/images/h1e/he8/9122999500830.png,/medias/sys_master/images/h12/h61/9123010838558.png,/medias/sys_master/images/haa/h4f/9123013459998.png</t>
  </si>
  <si>
    <t xml:space="preserve"> Дегидрированное мясо ягненка (12%), ячмень, рис, дегидрированное мясо курицы, куриный жир, свекольный жом, пивные дрожжи, дегидрированная рыба, семена льна, яичный порошок, лецитин.</t>
  </si>
  <si>
    <t>9.137.3744</t>
  </si>
  <si>
    <t>ORGANIX Adult Dog Сухой корм для собак с чувствительным пищеварением с индейкой, 2,5 кг</t>
  </si>
  <si>
    <t>/medias/sys_master/images/hf9/h5b/9122731524126.jpg</t>
  </si>
  <si>
    <t>Organix с индейкой разработан специально для собак с чувствительным пищеварением или пищевой непереносимостью.	Корм нормализует микрофлору кишечника и улучшает работу ЖКТ. Идеально подходит для собак, склонных к аллергическим реакциям.	Пивные дрожжи придают блеск и шелковистость шерсти и являются важным ингредиентом для здоровья кожи.	Сбалансированный комплекс витаминов и минералов и льняное семя способствуют укреплению иммунитета.	Содержит лецитин для здоровья печени.	L-карнитин увеличивает выносливость собаки при физических нагрузках и контролирует оптимальный вес собаки.	Не содержит красителей, искусственных консервантов, ГМО и сои.</t>
  </si>
  <si>
    <t>1108.0</t>
  </si>
  <si>
    <t>9.137.3544</t>
  </si>
  <si>
    <t>ORGANIX Adult Dog Сухой корм для взрослых собак всех пород с курицей и рисом, 18 кг</t>
  </si>
  <si>
    <t>/medias/sys_master/images/h27/ha5/9122587312158.jpg</t>
  </si>
  <si>
    <t>Сбалансированный состав корма и комплекс витаминов и минералов учитывает все необходимые потребности организма вашей собаки для здоровья и бодрости.	Корм способствует нормализации работы кишечника и укрепляет защитные функции организма, а семена льна, входящие в состав, заботятся о здоровье и красоте шерсти.	Корм обладает высокими вкусовыми качествами и его съест с аппетитом даже самая привереда.	Сбалансированный состав корма и комплекс витаминов и минералов учитывает все необходимые потребности организма вашей собаки для здоровья и бодрости.	Корм способствует нормализации работы кишечника и укрепляет защитные функции организма, а семена льна, входящие в состав, заботятся о здоровье и красоте шерсти.	Корм обладает высокими вкусовыми качествами и его съест с аппетитом даже самая привереда.</t>
  </si>
  <si>
    <t>5629.0</t>
  </si>
  <si>
    <t>Витамин A (альфа ретинола ацетат) 20000 мг/кг, Витамин D3 (холекальциферол) 1800 мг/кг, Витамин E (альфа ретинола ацетат) 175 мг/кг, Медь (сульфат меди(II)пентагидрат) 5.0 мг/кг, Цинк (сульфат цинка моногидрат) 65 мг/кг, Железо (сульфат железа моногидрат) 75 мг/кг, Марганец (оксид марганца(II)) 30 мг/кг, Иодин (иодат кальция) 1.5 мг/кг.</t>
  </si>
  <si>
    <t>/medias/sys_master/images/h0b/h3c/9122970402846.png,/medias/sys_master/images/hea/h7e/9122975645726.png,/medias/sys_master/images/h7f/h9b/9122982723614.png,/medias/sys_master/images/h8b/h5e/9122994520094.jpg,/medias/sys_master/images/he4/h36/9123011100702.png,/medias/sys_master/images/he9/h11/9123022438430.png,/medias/sys_master/images/hf1/h22/9123025846302.png</t>
  </si>
  <si>
    <t xml:space="preserve"> Дегидрированное мясо курицы (20%), маис, ячмень, рис, свекольный жом, животный жир, семена льна, кэроб.</t>
  </si>
  <si>
    <t>9.137.3444</t>
  </si>
  <si>
    <t>ORGANIX Adult Dog Сухой корм для взрослых собак всех пород с курицей и рисом, 2,5 кг</t>
  </si>
  <si>
    <t>/medias/sys_master/images/hea/hd5/9122585608222.jpg</t>
  </si>
  <si>
    <t>1016.0</t>
  </si>
  <si>
    <t>/medias/sys_master/images/h71/h65/9122973024286.png,/medias/sys_master/images/hb0/hd0/9122980888606.png,/medias/sys_master/images/h84/ha9/9122984558622.png,/medias/sys_master/images/hfd/h6b/9123002384414.png,/medias/sys_master/images/h15/ha9/9123019554846.png,/medias/sys_master/images/h0a/h36/9123024535582.png</t>
  </si>
  <si>
    <t>9.137.3333</t>
  </si>
  <si>
    <t>ORGANIX Puppy Сухой корм для щенков всех пород с курицей, 2,5 кг</t>
  </si>
  <si>
    <t>/medias/sys_master/images/h5b/h7d/9122584920094.jpg</t>
  </si>
  <si>
    <t>Корм для щенков специально разработан для поддержки молодого организма в период активного роста с учетом энергозатрат малыша.	В составе корма сбалансированы все необходимые питательные вещества, витамины и минералы, обеспечивающие здоровый рост и развитие всех органов и систем.	Благодаря тщательному подходу в выборе ингредиентов, корм несет в себе максимальную питательную ценность, что означает, что щенок получает максимальную пользу из каждой гранулы.	Правильно подобранное сочетание ингредиентов способствует укреплению иммунной защиты растущего организма щенка. Не содержит никаких искусственных добавок, ГМО и сою.</t>
  </si>
  <si>
    <t>Витамин A (альфа ретинола ацетат) 18000 мг/кг, Витамин D3 (холекальциферол) 1800 мг/кг, Витамин E (альфа ретинола ацетат) 200 мг/кг, Медь (сульфат меди(II)пентагидрат) 5.0 мг/кг, Цинк (сульфат цинка моногидрат) 65 мг/кг, Железо (сульфат железа моногидрат) 50 мг/кг, Марганец (оксид марганца(II)) 35 мг/кг, Иодин (иодат кальция) 1.5 мг/кг, Таурин 100 мг/кг, Л-Карнитин - 300 мг/кг, Лецитин 5000 мг/кг.</t>
  </si>
  <si>
    <t>/medias/sys_master/images/hbe/hf7/9122975383582.png,/medias/sys_master/images/hfe/h3d/9122995306526.png,/medias/sys_master/images/h5a/h0c/9122999762974.png,/medias/sys_master/images/h03/h40/9123003432990.png,/medias/sys_master/images/h9a/h0b/9123008741406.png,/medias/sys_master/images/hdb/h15/9123014246430.png</t>
  </si>
  <si>
    <t xml:space="preserve"> Дегидрированная курица (33%), маис, рис, куриный жир, ячмень, свекольный жом, кэроб, семена льна, пивные дрожжи, лососевый жир, яичный порошок, инулин (источник ФОС), глюкозамин, хондроитин.</t>
  </si>
  <si>
    <t>9.137.1462</t>
  </si>
  <si>
    <t>ORGANIX Cat sterilized Сухой корм для стерилизованных кошек с курицей, 1,5 кг</t>
  </si>
  <si>
    <t>/medias/sys_master/images/hd1/h32/9122583609374.jpg</t>
  </si>
  <si>
    <t>Формула корма специально разработана с учетом измененных потребностей в питании кошек после стерилизации.	Сбалансированный уровень белков и жиров (36/12) способствует контролю веса и поддержанию объема мышечной массы.	Клюква нормализует естественный уровень PH мочи и снижает риски развития болезней мочевыделительной системы.	Лососевый жир и льняное семя заботится о красоте и здоровье шерсти, а инулин нормализует микрофлору кишечника.	Корм обладает высокой вкусовой привлекательностью даже для самых приверед, и его обязательно оценит ваша кошка.	Не содержит красителей, искусственных консервантов, ГМО и сои.</t>
  </si>
  <si>
    <t>824.0</t>
  </si>
  <si>
    <t>4,3%</t>
  </si>
  <si>
    <t>Витамин А (ретинилацетат) - 18 000 мг/кг, витамин D3 (холекальциферол) - 1 800 мг/кг, витамин Е (альфа-токоферилацетат всех раков) - 600 мг/кг, медь (сульфат пентагидрата купра) - 5,0 мг, цинк (сульфат цинка, моногидрат) - 65 мг, железо (сульфат железа, моногидрат) - 75 мг, марганец (оксид марганца) - 30 мг, йод (йодат кальция, безводный) - 1,5 мг, Таурин -2000 мг, DL-метионин - 2 500 мг, L-карнитин - 300 мг, экстракт Юкки Шидигера - 150 мг, Лецитин - 3 000 мг, Хлорид аммония - 1 500 мг</t>
  </si>
  <si>
    <t>/medias/sys_master/images/h83/h57/9122972762142.png,/medias/sys_master/images/h85/h3d/9122986393630.png,/medias/sys_master/images/ha0/h51/9122993209374.png,/medias/sys_master/images/h38/h11/9123003695134.png,/medias/sys_master/images/hd5/h86/9123016867870.png,/medias/sys_master/images/h1d/h75/9123022176286.png</t>
  </si>
  <si>
    <t xml:space="preserve"> Дегидрированное куриное мясо (10%), экстракт животного белка 14%, рис, горох, ячмень, куриный жир, клетчатка, кукуруза, гидролизованная куриная печень, лососевый жир, семена льна, дегидрированный лосось, яичный порошок, пивные дрожжи, инулин (источник ФОС), клюква.</t>
  </si>
  <si>
    <t>Б.0285</t>
  </si>
  <si>
    <t xml:space="preserve">OSRAM Лампа 80Вт, 144,9см </t>
  </si>
  <si>
    <t>/medias/sys_master/images/hf7/h35/9008459481118.png</t>
  </si>
  <si>
    <t xml:space="preserve"> Лампа люминесцентная T5 Osram FQ HO мощностью 80 Ватт с цоколем G5 белого света. Люминесцентные лампы производят 70 процентов светового потока, вырабатываемого во всем мире искусственными источниками света. Люминесцентные лампы применяются во многих областях, в первую очередь благодаря экономичности и экологической безопасности. Люминесцентные лампы Осрам отличаются высокой световой отдачей и малым энергопотреблением. Низкое энергопотребление и большой срок службы делают люминесцентные лампы Osram экологически безопасными. Более 90 процентов массы люминесцентных ламп после переработки повторно используется в производстве ламп. От 5 до 10 процентов массы ламп (например, металлы) применяются при производстве другой продукции. Люминесцентные лампы Осрам - это разрядные лампы низкого давления. Стеклянная трубка наполнена инертным газом и небольшим количеством ртути. Стенки трубки изнутри покрыты люминофором. В конце трубки впаяны электроды. Если на них подается достаточное напряжение, между электродами возникает электрический разряд, и атомы ртути создают ультрафиолетовое излучение. Люминофор преобразует это излучение в видимый свет. Подбирая состав люминофоров, можно изменять цветность излучения и тем самым делать люминесцентные лампы наиболее подходящие для конкретных сфер применения. Они могут работать как в обычных стартерно-дроссельных схемах включения, так и с электронными пускорегулирующими аппаратами (ЭПРА). В стартерно-дроссельных схемах лампы Osram могут включаться со стандартными дросселями и компенсирующими конденсаторами. </t>
  </si>
  <si>
    <t xml:space="preserve"> Лампа люминесцентная T5 Osram FQ HO мощностью 80 Ватт с цоколем G5 белого света. Люминесцентные лампы производят 70 процентов светового потока, вырабатываемого во всем мире искусственными источниками света. Люминесцентные лампы применяются во многих областях, в первую очередь благодаря экономичности и экологической безопасности. Люминесцентные лампы Осрам отличаются высокой световой отдачей и малым энергопотреблением. Низкое энергопотребление и большой срок службы делают люминесцентные лампы Osram экологически безопасными. Более 90 процентов массы люминесцентных ламп после переработки повторно используется в производстве ламп. От 5 до 10 процентов массы ламп (например, металлы) применяются при производстве другой продукции. Люминесцентные лампы Осрам - это разрядные лампы низкого давления. Стеклянная трубка наполнена инертным газом и небольшим количеством ртути. Стенки трубки изнутри покрыты люминофором. В конце трубки впаяны электроды. Если на них подается достаточное напряжение, между электродами возникает электрический разряд, и атомы ртути создают ультрафиолетовое излучение. Люминофор преобразует это излучение в видимый свет. Подбирая состав люминофоров, можно изменять цветность излучения и тем самым делать люминесцентные лампы наиболее подходящие для конкретных сфер применения. Они могут работать как в обычных стартерно-дроссельных схемах включения, так и с электронными пускорегулирующими аппаратами (ЭПРА). В стартерно-дроссельных схемах лампы Osram могут включаться со стандартными дросселями и компенсирующими конденсаторами.</t>
  </si>
  <si>
    <t>/medias/sys_master/images/hfc/hc7/9008414064670.png,/medias/sys_master/images/h29/hab/9008419110942.png</t>
  </si>
  <si>
    <t>Б.0185</t>
  </si>
  <si>
    <t xml:space="preserve">OSRAM Лампа 54Вт 114,9см </t>
  </si>
  <si>
    <t>/medias/sys_master/images/hb9/h10/9008391520286.png</t>
  </si>
  <si>
    <t xml:space="preserve"> Лампа люминесцентная T5 Osram FQ HO мощностью 54 Ватт с цоколем G5 белого света. Люминесцентные лампы производят 70 процентов светового потока, вырабатываемого во всем мире искусственными источниками света. Люминесцентные лампы применяются во многих областях, в первую очередь благодаря экономичности и экологической безопасности. Люминесцентные лампы Осрам отличаются высокой световой отдачей и малым энергопотреблением. Низкое энергопотребление и большой срок службы делают люминесцентные лампы Osram экологически безопасными. Более 90 процентов массы люминесцентных ламп после переработки повторно используется в производстве ламп. От 5 до 10 процентов массы ламп (например, металлы) применяются при производстве другой продукции. Люминесцентные лампы Осрам - это разрядные лампы низкого давления. Стеклянная трубка наполнена инертным газом и небольшим количеством ртути. Стенки трубки изнутри покрыты люминофором. В конце трубки впаяны электроды. Если на них подается достаточное напряжение, между электродами возникает электрический разряд, и атомы ртути создают ультрафиолетовое излучение. Люминофор преобразует это излучение в видимый свет. Подбирая состав люминофоров, можно изменять цветность излучения и тем самым делать люминесцентные лампы наиболее подходящие для конкретных сфер применения. Они могут работать как в обычных стартерно-дроссельных схемах включения, так и с электронными пускорегулирующими аппаратами (ЭПРА). В стартерно-дроссельных схемах лампы Osram могут включаться со стандартными дросселями и компенсирующими конденсаторами. </t>
  </si>
  <si>
    <t xml:space="preserve"> Лампа люминесцентная T5 Osram FQ HO мощностью 54 Ватт с цоколем G5 белого света. Люминесцентные лампы производят 70 процентов светового потока, вырабатываемого во всем мире искусственными источниками света. Люминесцентные лампы применяются во многих областях, в первую очередь благодаря экономичности и экологической безопасности. Люминесцентные лампы Осрам отличаются высокой световой отдачей и малым энергопотреблением. Низкое энергопотребление и большой срок службы делают люминесцентные лампы Osram экологически безопасными. Более 90 процентов массы люминесцентных ламп после переработки повторно используется в производстве ламп. От 5 до 10 процентов массы ламп (например, металлы) применяются при производстве другой продукции. Люминесцентные лампы Осрам - это разрядные лампы низкого давления. Стеклянная трубка наполнена инертным газом и небольшим количеством ртути. Стенки трубки изнутри покрыты люминофором. В конце трубки впаяны электроды. Если на них подается достаточное напряжение, между электродами возникает электрический разряд, и атомы ртути создают ультрафиолетовое излучение. Люминофор преобразует это излучение в видимый свет. Подбирая состав люминофоров, можно изменять цветность излучения и тем самым делать люминесцентные лампы наиболее подходящие для конкретных сфер применения. Они могут работать как в обычных стартерно-дроссельных схемах включения, так и с электронными пускорегулирующими аппаратами (ЭПРА). В стартерно-дроссельных схемах лампы Osram могут включаться со стандартными дросселями и компенсирующими конденсаторами.</t>
  </si>
  <si>
    <t>Б.19237</t>
  </si>
  <si>
    <t>OSRAM Лампа 36Вт 120см 865LUX</t>
  </si>
  <si>
    <t>/medias/sys_master/images/hff/h20/9008453189662.png</t>
  </si>
  <si>
    <t xml:space="preserve"> Люминесцентная лампа L 36W/865 LUMILUX OSRAM 4008321581433 представляет собой эффективное и экономичное приспособление для освещения внутри помещений. Лампа состоит из трубчатой колбы с матовым покрытием и цоколя G13. Излучает холодный дневной свет. Мощность - 36Вт. </t>
  </si>
  <si>
    <t xml:space="preserve"> Люминесцентная лампа L 36W/865 LUMILUX OSRAM 4008321581433 представляет собой эффективное и экономичное приспособление для освещения внутри помещений. Лампа состоит из трубчатой колбы с матовым покрытием и цоколя G13. Излучает холодный дневной свет. Мощность - 36Вт.</t>
  </si>
  <si>
    <t>Б.0284</t>
  </si>
  <si>
    <t xml:space="preserve">OSRAM Лампа 80Вт 144,9см </t>
  </si>
  <si>
    <t>/medias/sys_master/images/h9d/h42/9008406462494.png</t>
  </si>
  <si>
    <t xml:space="preserve"> Лампа люминесцентная T5 Osram FQ HO мощностью 80 Ватт с цоколем G5 холодного света. Люминесцентные лампы производят 70 процентов светового потока, вырабатываемого во всем мире искусственными источниками света. Люминесцентные лампы применяются во многих областях, в первую очередь благодаря экономичности и экологической безопасности. Люминесцентные лампы Осрам отличаются высокой световой отдачей и малым энергопотреблением. Низкое энергопотребление и большой срок службы делают люминесцентные лампы Osram экологически безопасными. Более 90 процентов массы люминесцентных ламп после переработки повторно используется в производстве ламп. От 5 до 10 процентов массы ламп (например, металлы) применяются при производстве другой продукции. Люминесцентные лампы Осрам - это разрядные лампы низкого давления. Стеклянная трубка наполнена инертным газом и небольшим количеством ртути. Стенки трубки изнутри покрыты люминофором. В конце трубки впаяны электроды. Если на них подается достаточное напряжение, между электродами возникает электрический разряд, и атомы ртути создают ультрафиолетовое излучение. Люминофор преобразует это излучение в видимый свет. Подбирая состав люминофоров, можно изменять цветность излучения и тем самым делать люминесцентные лампы наиболее подходящие для конкретных сфер применения. Они могут работать как в обычных стартерно-дроссельных схемах включения, так и с электронными пускорегулирующими аппаратами (ЭПРА). В стартерно-дроссельных схемах лампы Osram могут включаться со стандартными дросселями и компенсирующими конденсаторами. </t>
  </si>
  <si>
    <t xml:space="preserve"> Лампа люминесцентная T5 Osram FQ HO мощностью 80 Ватт с цоколем G5 холодного света. Люминесцентные лампы производят 70 процентов светового потока, вырабатываемого во всем мире искусственными источниками света. Люминесцентные лампы применяются во многих областях, в первую очередь благодаря экономичности и экологической безопасности. Люминесцентные лампы Осрам отличаются высокой световой отдачей и малым энергопотреблением. Низкое энергопотребление и большой срок службы делают люминесцентные лампы Osram экологически безопасными. Более 90 процентов массы люминесцентных ламп после переработки повторно используется в производстве ламп. От 5 до 10 процентов массы ламп (например, металлы) применяются при производстве другой продукции. Люминесцентные лампы Осрам - это разрядные лампы низкого давления. Стеклянная трубка наполнена инертным газом и небольшим количеством ртути. Стенки трубки изнутри покрыты люминофором. В конце трубки впаяны электроды. Если на них подается достаточное напряжение, между электродами возникает электрический разряд, и атомы ртути создают ультрафиолетовое излучение. Люминофор преобразует это излучение в видимый свет. Подбирая состав люминофоров, можно изменять цветность излучения и тем самым делать люминесцентные лампы наиболее подходящие для конкретных сфер применения. Они могут работать как в обычных стартерно-дроссельных схемах включения, так и с электронными пускорегулирующими аппаратами (ЭПРА). В стартерно-дроссельных схемах лампы Osram могут включаться со стандартными дросселями и компенсирующими конденсаторами.</t>
  </si>
  <si>
    <t>/medias/sys_master/images/hea/hf3/9008407511070.png,/medias/sys_master/images/h4d/hce/9008393093150.png</t>
  </si>
  <si>
    <t>054.Вк-1042</t>
  </si>
  <si>
    <t>Osso Водолазка для кошек "КосмоКот", р. L</t>
  </si>
  <si>
    <t>/medias/sys_master/images/h06/h9a/8988852617246.png</t>
  </si>
  <si>
    <t>Мягкая и стильная водолазка для кошек предназначена для короткошерстных и кошек породы сфинкс. Удобная и практичная, подарит вашему питомцу тепло и уют в холодную погоду, спасет от сквозняка. Водолазка изготовлена из мягкого трикотажа.	Длина спины 32 см, объем груди 34-40 см, обхват шеи 21-26 см, объем талии 44-48 см.</t>
  </si>
  <si>
    <t>/catalog/cat,/catalog/clothes</t>
  </si>
  <si>
    <t>Б.19224</t>
  </si>
  <si>
    <t>OSRAM Лампа 24Вт, 54,9см 840,940 LUX T5 CoolWhite</t>
  </si>
  <si>
    <t>/medias/sys_master/images/hba/h2d/9008438509598.png</t>
  </si>
  <si>
    <t xml:space="preserve"> Люминесцентные лампы получили признание потребителей благодаря высокой световой отдаче, экономичности и большому сроку службы. • ОБЛАСТЬ ПРИМЕНЕНИЯ Используют в составе компактных светильников для подсветки прилавков магазинов, кухонных гарнитуров, гардеробных комнат и шкафов, в качестве дополнительного света в общественных помещениях. Средний рабочий ресурс ламп составляет 10000 часов. • ПРИНЦИП ДЕЙСТВИЯ Колба лампы - трубка покрыта трехполосным люминофором, который обеспечивает индекс цветопередачи лампы Ra &gt; 82. Лампа поставляется с цоколем G5, в двух цветовых температурах (4200 K, 6400 K), cеми мощностей от 6 до 30 Вт. </t>
  </si>
  <si>
    <t xml:space="preserve"> Люминесцентные лампы получили признание потребителей благодаря высокой световой отдаче, экономичности и большому сроку службы. • ОБЛАСТЬ ПРИМЕНЕНИЯ Используют в составе компактных светильников для подсветки прилавков магазинов, кухонных гарнитуров, гардеробных комнат и шкафов, в качестве дополнительного света в общественных помещениях. Средний рабочий ресурс ламп составляет 10000 часов. • ПРИНЦИП ДЕЙСТВИЯ Колба лампы - трубка покрыта трехполосным люминофором, который обеспечивает индекс цветопередачи лампы Ra &gt; 82. Лампа поставляется с цоколем G5, в двух цветовых температурах (4200 K, 6400 K), cеми мощностей от 6 до 30 Вт.</t>
  </si>
  <si>
    <t>/medias/sys_master/images/h85/h3d/9008322248734.png,/medias/sys_master/images/hf5/h17/9008348528670.png</t>
  </si>
  <si>
    <t>054.Вк-1040</t>
  </si>
  <si>
    <t xml:space="preserve">Osso Водолазка для кошек Котомама, р. XL </t>
  </si>
  <si>
    <t>/medias/sys_master/images/hde/hbe/8982656581662.jpg</t>
  </si>
  <si>
    <t>Мягкая и стильная водолазка для кошек предназначена для короткошерстных и кошек породы сфинкс. Удобная и практичная, подарит вашему питомцу тепло и уют в холодную погоду, спасет от сквозняка. Водолазка изготовлена из мягкого трикотажа.	Размер: длина спины 38, объем груди 38-44, обхват шеи 22-36, объем талии 46-52см.</t>
  </si>
  <si>
    <t xml:space="preserve"> 100% трикотажный хлопок</t>
  </si>
  <si>
    <t>054.Вк-1043</t>
  </si>
  <si>
    <t xml:space="preserve">Osso Водолазка для кошек "КосмоКот" </t>
  </si>
  <si>
    <t>/medias/sys_master/images/hdb/h40/8982701867038.jpg</t>
  </si>
  <si>
    <t xml:space="preserve"> Мягкая и стильная водолазка для кошек предназначена для короткошерстных и кошек породы сфинкс. Удобная и практичная, подарит вашему питомцу тепло и уют в холодную погоду, спасет от сквозняка. Водолазка изготовлена из мягкого трикотажа. </t>
  </si>
  <si>
    <t xml:space="preserve"> Мягкая и стильная водолазка для кошек предназначена для короткошерстных и кошек породы сфинкс. Удобная и практичная, подарит вашему питомцу тепло и уют в холодную погоду, спасет от сквозняка. Водолазка изготовлена из мягкого трикотажа.</t>
  </si>
  <si>
    <t>054.Вк-1019</t>
  </si>
  <si>
    <t>Osso Водолазка для кошек «Веселые коты», р. XL</t>
  </si>
  <si>
    <t>/medias/sys_master/images/h94/h48/8988955574302.jpg</t>
  </si>
  <si>
    <t>Мягкая, теплая и стильная водолазка для кошек из новой коллекции OSSO Fashion 2019-2020 г предназначена для короткошерстных и кошек породы сфинкс. Удобная и практичная, подарит вашему питомцу тепло и уют в холодную погоду, спасет от сквозняка. Водолазка изготовлена из мягкого трикотажа.	Размер: длина спины 38, объем груди 38-44, обхват шеи 22-36.</t>
  </si>
  <si>
    <t>054.Их-1001</t>
  </si>
  <si>
    <t xml:space="preserve">Osso Гамак для хорьков из флиса малый </t>
  </si>
  <si>
    <t>/medias/sys_master/images/h55/h0f/8982668312606.jpg</t>
  </si>
  <si>
    <t xml:space="preserve"> Подвесной гамак для хорьков изготовлен из мягкого и практичного флиса, двусторонний, двухцветный. Яркий, теплый и уютный гамачок станет излюбленным комфортным местом отдыха хорька. Крепится с помощью 4 прочных карабинов, подойдет для любых клеток, переносок. Гамак прост в уходе, можно стирать при температуре 30 °C. </t>
  </si>
  <si>
    <t xml:space="preserve"> Подвесной гамак для хорьков изготовлен из мягкого и практичного флиса, двусторонний, двухцветный. Яркий, теплый и уютный гамачок станет излюбленным комфортным местом отдыха хорька. Крепится с помощью 4 прочных карабинов, подойдет для любых клеток, переносок. Гамак прост в уходе, можно стирать при температуре 30 °C.</t>
  </si>
  <si>
    <t>054.Их-1010</t>
  </si>
  <si>
    <t>Osso Гамак для хорьков из флиса малый (хаки)</t>
  </si>
  <si>
    <t>/medias/sys_master/images/hda/h4b/8982516465694.jpg</t>
  </si>
  <si>
    <t>054.Вк-1038</t>
  </si>
  <si>
    <t>Osso Водолазка для кошек Котомама, р. M</t>
  </si>
  <si>
    <t>/medias/sys_master/images/h4e/h37/8980741881886.jpg</t>
  </si>
  <si>
    <t xml:space="preserve"> Водолазка для кошек Котомама, р. M, длина спины 28, объем груди 30-36, обхват шеи 17-21, объем талии 42-46см, материал трикотажный хлопок, цвет в ассортименте, мягкая и стильная водолазка для кошек предназначена для короткошерстных и кошек породы сфинкс. </t>
  </si>
  <si>
    <t xml:space="preserve"> Водолазка для кошек Котомама, р. M, длина спины 28, объем груди 30-36, обхват шеи 17-21, объем талии 42-46см, материал трикотажный хлопок, цвет в ассортименте, мягкая и стильная водолазка для кошек предназначена для короткошерстных и кошек породы сфинкс.</t>
  </si>
  <si>
    <t>054.Их-1003</t>
  </si>
  <si>
    <t xml:space="preserve">Osso Гамак для хорьков из флиса с карманом большой </t>
  </si>
  <si>
    <t>/medias/sys_master/images/h9f/hbd/8982561554462.png</t>
  </si>
  <si>
    <t xml:space="preserve"> Подвесной домик для хорьков изготовлен в форме куба, размера домика на 1 питомца. Имеется 1 вход диаметром 14 см. Подвесьте дом внутри клетки и питомец сможет лазить, вскарабкиваться и свернуться клубочком внутри этого прекрасного комфортного и укромного гнезда. Изготовлен из яркого комбинированного двухцветного флиса. Крепится с помощью 4 прочных карабинов, подойдет для любых клеток. Дно дополнительно усилено. </t>
  </si>
  <si>
    <t xml:space="preserve"> Подвесной домик для хорьков изготовлен в форме куба, размера домика на 1 питомца. Имеется 1 вход диаметром 14 см. Подвесьте дом внутри клетки и питомец сможет лазить, вскарабкиваться и свернуться клубочком внутри этого прекрасного комфортного и укромного гнезда. Изготовлен из яркого комбинированного двухцветного флиса. Крепится с помощью 4 прочных карабинов, подойдет для любых клеток. Дно дополнительно усилено.</t>
  </si>
  <si>
    <t>054.Д-1004</t>
  </si>
  <si>
    <t>Osso Дождевик для собак</t>
  </si>
  <si>
    <t>/medias/sys_master/images/hb8/hec/8982525837342.jpg</t>
  </si>
  <si>
    <t xml:space="preserve"> Модный дождевик из прозрачного эластичного ПВХ сделан по современной технологии. Имеет капюшон с козырьком. Крой дождевика отстрочен цветной окантовкой. Размер дождевика соответствует длине спины собаки. </t>
  </si>
  <si>
    <t xml:space="preserve"> Модный дождевик из прозрачного эластичного ПВХ сделан по современной технологии. Имеет капюшон с козырьком. Крой дождевика отстрочен цветной окантовкой. Размер дождевика соответствует длине спины собаки.</t>
  </si>
  <si>
    <t>054.Д-1003</t>
  </si>
  <si>
    <t xml:space="preserve">Osso Дождевик для собак </t>
  </si>
  <si>
    <t>/medias/sys_master/images/h62/hf5/8982576824350.jpg</t>
  </si>
  <si>
    <t>/medias/sys_master/images/h12/hbd/8982687776798.jpg</t>
  </si>
  <si>
    <t>054.Д-1006</t>
  </si>
  <si>
    <t>/medias/sys_master/images/h40/hb6/8982670278686.jpg</t>
  </si>
  <si>
    <t>054.Жст-1007</t>
  </si>
  <si>
    <t xml:space="preserve">Osso Жилет для собак "Тужурка" </t>
  </si>
  <si>
    <t>/medias/sys_master/images/h37/hda/8982582984734.jpg</t>
  </si>
  <si>
    <t xml:space="preserve"> Жилет для собак «Тужурка» изготовлен из трикотажной ткани дублированной искусственным мехом. Застёгивается на кнопки на животе. Отлично сидит по фигуре собаки, не сковывает движений. Подходит для прохладной осени или не морозной зимы. </t>
  </si>
  <si>
    <t>2152</t>
  </si>
  <si>
    <t xml:space="preserve"> Жилет для собак «Тужурка» изготовлен из трикотажной ткани дублированной искусственным мехом. Застёгивается на кнопки на животе. Отлично сидит по фигуре собаки, не сковывает движений. Подходит для прохладной осени или не морозной зимы.</t>
  </si>
  <si>
    <t>2759.0</t>
  </si>
  <si>
    <t>054.Жст-1006</t>
  </si>
  <si>
    <t xml:space="preserve">Osso Жилет для собак "Тужурка", р.35 </t>
  </si>
  <si>
    <t>/medias/sys_master/images/hee/h17/8982715760670.jpg</t>
  </si>
  <si>
    <t>1929</t>
  </si>
  <si>
    <t>2473.0</t>
  </si>
  <si>
    <t>054.Жз-1039</t>
  </si>
  <si>
    <t>Osso Жилет зимний для собак Аляска (салатовый), р.40-1</t>
  </si>
  <si>
    <t>/medias/sys_master/images/h1c/ha1/8980548878366.jpg</t>
  </si>
  <si>
    <t xml:space="preserve"> Зимний жилет для собак «Аляска» предназначен для использования в холодное время года. Жилет изготовлен из водоотталкивающей и ветрозащитной курточной ткани, утеплен экофайбером (150 г/м) и подкладкой из флиса. Жилет застегивается на спинке на молнию, на воротнике для регулирования прилегания установлены утяжки с фиксаторами. Комфортная посадка по корпусу достигается за счет резинки-утяжки под животом. На спинке с обеих сторон молнии вшит светоотражающий кант. </t>
  </si>
  <si>
    <t xml:space="preserve"> Зимний жилет для собак «Аляска» предназначен для использования в холодное время года. Жилет изготовлен из водоотталкивающей и ветрозащитной курточной ткани, утеплен экофайбером (150 г/м) и подкладкой из флиса. Жилет застегивается на спинке на молнию, на воротнике для регулирования прилегания установлены утяжки с фиксаторами. Комфортная посадка по корпусу достигается за счет резинки-утяжки под животом. На спинке с обеих сторон молнии вшит светоотражающий кант.</t>
  </si>
  <si>
    <t>2564.0</t>
  </si>
  <si>
    <t>054.Жз-1045</t>
  </si>
  <si>
    <t>Osso Жилет зимний для собак Аляска (салатовый), р.45-1</t>
  </si>
  <si>
    <t>/medias/sys_master/images/hac/h4b/8980730544158.jpg</t>
  </si>
  <si>
    <t>2122</t>
  </si>
  <si>
    <t>2720.0</t>
  </si>
  <si>
    <t>054.Жз-1037</t>
  </si>
  <si>
    <t xml:space="preserve">Osso Жилет зимний для собак Аляска (т.серый), р.37 </t>
  </si>
  <si>
    <t>/medias/sys_master/images/h9e/ha3/8980669661214.jpg</t>
  </si>
  <si>
    <t xml:space="preserve"> Зимний жилет для собак «Аляска» предназначен для использования в холодное время года. Жилет изготовлен из водоотталкивающей и ветрозащитной курточной ткани, утеплен экофайбером (150 г/м) и подкладкой из флиса.Жилет застегивается на спинке на молнию, на воротнике для регулирования прилегания установлены утяжки с фиксаторами. Комфортная посадка по корпусу достигается за счет резинки-утяжки под животом. На спинке с обеих сторон молнии вшит светоотражающий кант. </t>
  </si>
  <si>
    <t xml:space="preserve"> Зимний жилет для собак «Аляска» предназначен для использования в холодное время года. Жилет изготовлен из водоотталкивающей и ветрозащитной курточной ткани, утеплен экофайбером (150 г/м) и подкладкой из флиса.Жилет застегивается на спинке на молнию, на воротнике для регулирования прилегания установлены утяжки с фиксаторами. Комфортная посадка по корпусу достигается за счет резинки-утяжки под животом. На спинке с обеих сторон молнии вшит светоотражающий кант.</t>
  </si>
  <si>
    <t>054.Жз-1025</t>
  </si>
  <si>
    <t xml:space="preserve">Osso Жилет зимний для собак Аляска (т.серый), р.28 </t>
  </si>
  <si>
    <t>/medias/sys_master/images/h29/hea/8980602683422.jpg</t>
  </si>
  <si>
    <t xml:space="preserve"> Зимний жилет для собак «Аляска» предназначен для использования в холодное время года. Жилет изготовлен из водоотталкивающей и ветрозащитной курточной ткани, утеплен экофайбером (150 г/м) и подкладкой из флиса.Жилет застегивается на спинке на молнию, на воротнике для регулирования прилегания установлены утяжки с фиксаторами. Комфортная посадка по корпусу достигается за счет резинки-утяжки под животом. На спинке с обеих сторон молнии вшит светоотражающий кант. Универсальный крой жилета подходит и для сук, и для кобелей </t>
  </si>
  <si>
    <t xml:space="preserve"> Зимний жилет для собак «Аляска» предназначен для использования в холодное время года. Жилет изготовлен из водоотталкивающей и ветрозащитной курточной ткани, утеплен экофайбером (150 г/м) и подкладкой из флиса.Жилет застегивается на спинке на молнию, на воротнике для регулирования прилегания установлены утяжки с фиксаторами. Комфортная посадка по корпусу достигается за счет резинки-утяжки под животом. На спинке с обеих сторон молнии вшит светоотражающий кант. Универсальный крой жилета подходит и для сук, и для кобелей</t>
  </si>
  <si>
    <t>2071.0</t>
  </si>
  <si>
    <t>054.Жз-1033</t>
  </si>
  <si>
    <t>Osso Жилет зимний для собак Аляска, р.35 (салатовый)</t>
  </si>
  <si>
    <t>/medias/sys_master/images/h92/h9c/8980760821790.jpg</t>
  </si>
  <si>
    <t>Зимний жилет для собак «Аляска» предназначен для использования в холодное время года. Жилет изготовлен из водоотталкивающей и ветрозащитной курточной ткани, утеплен экофайбером (150 г/м) и подкладкой из флиса.Жилет застегивается на спинке на молнию, на воротнике для регулирования прилегания установлены утяжки с фиксаторами. Комфортная посадка по корпусу достигается за счет резинки-утяжки под животом. На спинке с обеих сторон молнии вшит светоотражающий кант.	Размер: длина 32-35 см, обхват груди 50-58 см, обхват шеи до 36 см.</t>
  </si>
  <si>
    <t>1853</t>
  </si>
  <si>
    <t>054.Жз-1058</t>
  </si>
  <si>
    <t>Osso Жилет зимний для собак Аляска (т.серый), 55-1</t>
  </si>
  <si>
    <t>/medias/sys_master/images/he8/h23/8988899147806.jpg</t>
  </si>
  <si>
    <t>Зимний жилет для собак oSSo Fashion «Аляска» предназначен для использования в холодное время года. Жилет изготовлен из водоотталкивающей и ветрозащитной курточной ткани, утеплен экофайбером (150 г/м) и подкладкой из флиса. Жилет застегивается на спинке на молнию, на воротнике для регулирования прилегания установлены утяжки с фиксаторами.		Размер: длина 50-55 см, обхват груди 74-82 см, обхват шеи до 62 см.</t>
  </si>
  <si>
    <t>2531</t>
  </si>
  <si>
    <t>3245.0</t>
  </si>
  <si>
    <t>054.Жз-1050</t>
  </si>
  <si>
    <t>Osso Жилет зимний для собак Аляска (красный), р.50-1</t>
  </si>
  <si>
    <t>/medias/sys_master/images/h2e/h61/8980500774942.jpg</t>
  </si>
  <si>
    <t>2334</t>
  </si>
  <si>
    <t>2992.0</t>
  </si>
  <si>
    <t>Б.19233</t>
  </si>
  <si>
    <t>OSRAM Лампа 54Вт 114,9см 840 LUX T5</t>
  </si>
  <si>
    <t>/medias/sys_master/images/hdb/h2e/9008342237214.png</t>
  </si>
  <si>
    <t xml:space="preserve"> Люминесцентные лампы производят 70 процентов светового потока, вырабатываемого во всем мире искусственными источниками света. Люминесцентные лампы применяются во многих областях, в первую очередь благодаря экономичности и экологической безопасности. Люминесцентные лампы Осрам отличаются высокой световой отдачей и малым энергопотреблением. Низкое энергопотребление и большой срок службы делают люминесцентные лампы Osram экологически безопасными. Более 90 процентов массы люминесцентных ламп после переработки повторно используется в производстве ламп. От 5 до 10 процентов массы ламп (например, металлы) применяются при производстве другой продукции. Люминесцентные лампы Осрам - это разрядные лампы низкого давления. Стеклянная трубка наполнена инертным газом и небольшим количеством ртути. Стенки трубки изнутри покрыты люминофором. В конце трубки впаяны электроды. Если на них подается достаточное напряжение, между электродами возникает электрический разряд, и атомы ртути создают ультрафиолетовое излучение. Люминофор преобразует это излучение в видимый свет. Подбирая состав люминофоров, можно изменять цветность излучения и тем самым делать люминесцентные лампы наиболее подходящие для конкретных сфер применения. Они могут работать как в обычных стартерно-дроссельных схемах включения, так и с электронными пускорегулирующими аппаратами (ЭПРА). В стартерно-дроссельных схемах лампы Osram могут включаться со стандартными дросселями и компенсирующими конденсаторами. </t>
  </si>
  <si>
    <t xml:space="preserve"> Люминесцентные лампы производят 70 процентов светового потока, вырабатываемого во всем мире искусственными источниками света. Люминесцентные лампы применяются во многих областях, в первую очередь благодаря экономичности и экологической безопасности. Люминесцентные лампы Осрам отличаются высокой световой отдачей и малым энергопотреблением. Низкое энергопотребление и большой срок службы делают люминесцентные лампы Osram экологически безопасными. Более 90 процентов массы люминесцентных ламп после переработки повторно используется в производстве ламп. От 5 до 10 процентов массы ламп (например, металлы) применяются при производстве другой продукции. Люминесцентные лампы Осрам - это разрядные лампы низкого давления. Стеклянная трубка наполнена инертным газом и небольшим количеством ртути. Стенки трубки изнутри покрыты люминофором. В конце трубки впаяны электроды. Если на них подается достаточное напряжение, между электродами возникает электрический разряд, и атомы ртути создают ультрафиолетовое излучение. Люминофор преобразует это излучение в видимый свет. Подбирая состав люминофоров, можно изменять цветность излучения и тем самым делать люминесцентные лампы наиболее подходящие для конкретных сфер применения. Они могут работать как в обычных стартерно-дроссельных схемах включения, так и с электронными пускорегулирующими аппаратами (ЭПРА). В стартерно-дроссельных схемах лампы Osram могут включаться со стандартными дросселями и компенсирующими конденсаторами.</t>
  </si>
  <si>
    <t>054.Д-1005</t>
  </si>
  <si>
    <t>OSSO Дождевик для собак, размер 35</t>
  </si>
  <si>
    <t>/medias/sys_master/images/h93/hfd/8960849084446.jpg</t>
  </si>
  <si>
    <t>Модный дождевик из прозрачного эластичного ПВХ сделан по современной технологии.	Имеет капюшон с козырьком.	Крой дождевика отстрочен цветной окантовкой.	Размер дождевика соответствует длине спины собаки.</t>
  </si>
  <si>
    <t>/medias/sys_master/images/h5e/hca/8961010827294.jpg,/medias/sys_master/images/hb6/hf1/8960934871070.jpg,/medias/sys_master/images/he6/h74/8961008730142.jpg,/medias/sys_master/images/h90/h2f/8960916455454.jpg,/medias/sys_master/images/h5d/h4e/8960985071646.jpg,/medias/sys_master/images/heb/h8e/8960836763678.jpg,/medias/sys_master/images/h0a/h28/8960827064350.jpg,/medias/sys_master/images/h65/h9d/8960832045086.jpg,/medias/sys_master/images/h79/hb7/8960918290462.jpg,/medias/sys_master/images/h8c/h56/8960968228894.jpg,/medias/sys_master/images/h70/hba/8960977207326.jpg,/medias/sys_master/images/h61/h78/8960940638238.jpg</t>
  </si>
  <si>
    <t>Б.0282</t>
  </si>
  <si>
    <t>OSRAM Лампа 24Вт 54,9см 865 LUX T5</t>
  </si>
  <si>
    <t>/medias/sys_master/images/hbc/hb6/9008348266526.png</t>
  </si>
  <si>
    <t>Б.19232</t>
  </si>
  <si>
    <t>OSRAM Лампа 39Вт, 84,9см</t>
  </si>
  <si>
    <t>/medias/sys_master/images/h2c/h0a/9008306192414.png</t>
  </si>
  <si>
    <t>/medias/sys_master/images/ha4/hbf/9008415899678.png,/medias/sys_master/images/h26/he8/9008454238238.png</t>
  </si>
  <si>
    <t>Б.19234</t>
  </si>
  <si>
    <t xml:space="preserve">Osram Лампа 54Вт 114,9см </t>
  </si>
  <si>
    <t>/medias/sys_master/images/h88/h2e/9012540407838.png</t>
  </si>
  <si>
    <t xml:space="preserve"> Лампа люминесцентная T5 Osram FQ HO мощностью 54 Ватт с цоколем G5 холодного света. Люминесцентные лампы производят 70 процентов светового потока, вырабатываемого во всем мире искусственными источниками света. Люминесцентные лампы применяются во многих областях, в первую очередь благодаря экономичности и экологической безопасности. Люминесцентные лампы Осрам отличаются высокой световой отдачей и малым энергопотреблением. Низкое энергопотребление и большой срок службы делают люминесцентные лампы Osram экологически безопасными. Более 90 процентов массы люминесцентных ламп после переработки повторно используется в производстве ламп. От 5 до 10 процентов массы ламп (например, металлы) применяются при производстве другой продукции. Люминесцентные лампы Осрам - это разрядные лампы низкого давления. Стеклянная трубка наполнена инертным газом и небольшим количеством ртути. Стенки трубки изнутри покрыты люминофором. В конце трубки впаяны электроды. Если на них подается достаточное напряжение, между электродами возникает электрический разряд, и атомы ртути создают ультрафиолетовое излучение. Люминофор преобразует это излучение в видимый свет. Подбирая состав люминофоров, можно изменять цветность излучения и тем самым делать люминесцентные лампы наиболее подходящие для конкретных сфер применения. Они могут работать как в обычных стартерно-дроссельных схемах включения, так и с электронными пускорегулирующими аппаратами (ЭПРА). В стартерно-дроссельных схемах лампы Osram могут включаться со стандартными дросселями и компенсирующими конденсаторами. </t>
  </si>
  <si>
    <t xml:space="preserve"> Лампа люминесцентная T5 Osram FQ HO мощностью 54 Ватт с цоколем G5 холодного света. Люминесцентные лампы производят 70 процентов светового потока, вырабатываемого во всем мире искусственными источниками света. Люминесцентные лампы применяются во многих областях, в первую очередь благодаря экономичности и экологической безопасности. Люминесцентные лампы Осрам отличаются высокой световой отдачей и малым энергопотреблением. Низкое энергопотребление и большой срок службы делают люминесцентные лампы Osram экологически безопасными. Более 90 процентов массы люминесцентных ламп после переработки повторно используется в производстве ламп. От 5 до 10 процентов массы ламп (например, металлы) применяются при производстве другой продукции. Люминесцентные лампы Осрам - это разрядные лампы низкого давления. Стеклянная трубка наполнена инертным газом и небольшим количеством ртути. Стенки трубки изнутри покрыты люминофором. В конце трубки впаяны электроды. Если на них подается достаточное напряжение, между электродами возникает электрический разряд, и атомы ртути создают ультрафиолетовое излучение. Люминофор преобразует это излучение в видимый свет. Подбирая состав люминофоров, можно изменять цветность излучения и тем самым делать люминесцентные лампы наиболее подходящие для конкретных сфер применения. Они могут работать как в обычных стартерно-дроссельных схемах включения, так и с электронными пускорегулирующими аппаратами (ЭПРА). В стартерно-дроссельных схемах лампы Osram могут включаться со стандартными дросселями и компенсирующими конденсаторами.</t>
  </si>
  <si>
    <t>/medias/sys_master/images/hd7/h7a/9012690812958.png,/medias/sys_master/images/h61/h71/9012479918110.png</t>
  </si>
  <si>
    <t>054.Д-1002</t>
  </si>
  <si>
    <t>OSSO Дождевик для собак, размер 28</t>
  </si>
  <si>
    <t>/medias/sys_master/images/hb0/h14/8960829947934.jpg</t>
  </si>
  <si>
    <t>/medias/sys_master/images/h3d/h8b/8960935395358.jpg,/medias/sys_master/images/hb6/h2f/8960969801758.jpg,/medias/sys_master/images/hc7/h92/8960936706078.jpg,/medias/sys_master/images/hf6/h2c/8960833617950.jpg,/medias/sys_master/images/hf4/hff/8960995885086.jpg,/medias/sys_master/images/hc5/h0d/8960834142238.jpg,/medias/sys_master/images/h9d/hd9/8961020788766.jpg,/medias/sys_master/images/h40/h98/8961025507358.jpg,/medias/sys_master/images/h4d/h45/8960835190814.jpg,/medias/sys_master/images/h04/h4f/8960951713822.jpg,/medias/sys_master/images/ha8/h48/8960832569374.jpg</t>
  </si>
  <si>
    <t>Б.19226</t>
  </si>
  <si>
    <t xml:space="preserve">Osram Лампа 24Вт 54,9см </t>
  </si>
  <si>
    <t>/medias/sys_master/images/hf9/h91/9012742062110.png</t>
  </si>
  <si>
    <t xml:space="preserve"> Лампа люминесцентная T5 Osram FQ HO мощностью 24 Ватт с цоколем G5 холодного света. Люминесцентные лампы производят 70 процентов светового потока, вырабатываемого во всем мире искусственными источниками света. Люминесцентные лампы применяются во многих областях, в первую очередь благодаря экономичности и экологической безопасности. Люминесцентные лампы Осрам отличаются высокой световой отдачей и малым энергопотреблением. Низкое энергопотребление и большой срок службы делают люминесцентные лампы Osram экологически безопасными. Более 90 процентов массы люминесцентных ламп после переработки повторно используется в производстве ламп. От 5 до 10 процентов массы ламп (например, металлы) применяются при производстве другой продукции. Люминесцентные лампы Осрам - это разрядные лампы низкого давления. Стеклянная трубка наполнена инертным газом и небольшим количеством ртути. Стенки трубки изнутри покрыты люминофором. В конце трубки впаяны электроды. Если на них подается достаточное напряжение, между электродами возникает электрический разряд, и атомы ртути создают ультрафиолетовое излучение. Люминофор преобразует это излучение в видимый свет. Подбирая состав люминофоров, можно изменять цветность излучения и тем самым делать люминесцентные лампы наиболее подходящие для конкретных сфер применения. Они могут работать как в обычных стартерно-дроссельных схемах включения, так и с электронными пускорегулирующими аппаратами (ЭПРА). В стартерно-дроссельных схемах лампы Osram могут включаться со стандартными дросселями и компенсирующими конденсаторами. </t>
  </si>
  <si>
    <t xml:space="preserve"> Лампа люминесцентная T5 Osram FQ HO мощностью 24 Ватт с цоколем G5 холодного света. Люминесцентные лампы производят 70 процентов светового потока, вырабатываемого во всем мире искусственными источниками света. Люминесцентные лампы применяются во многих областях, в первую очередь благодаря экономичности и экологической безопасности. Люминесцентные лампы Осрам отличаются высокой световой отдачей и малым энергопотреблением. Низкое энергопотребление и большой срок службы делают люминесцентные лампы Osram экологически безопасными. Более 90 процентов массы люминесцентных ламп после переработки повторно используется в производстве ламп. От 5 до 10 процентов массы ламп (например, металлы) применяются при производстве другой продукции. Люминесцентные лампы Осрам - это разрядные лампы низкого давления. Стеклянная трубка наполнена инертным газом и небольшим количеством ртути. Стенки трубки изнутри покрыты люминофором. В конце трубки впаяны электроды. Если на них подается достаточное напряжение, между электродами возникает электрический разряд, и атомы ртути создают ультрафиолетовое излучение. Люминофор преобразует это излучение в видимый свет. Подбирая состав люминофоров, можно изменять цветность излучения и тем самым делать люминесцентные лампы наиболее подходящие для конкретных сфер применения. Они могут работать как в обычных стартерно-дроссельных схемах включения, так и с электронными пускорегулирующими аппаратами (ЭПРА). В стартерно-дроссельных схемах лампы Osram могут включаться со стандартными дросселями и компенсирующими конденсаторами.</t>
  </si>
  <si>
    <t>054.Ко-1012</t>
  </si>
  <si>
    <t>Osso Ботинки утепленные для собак, р.1</t>
  </si>
  <si>
    <t>/medias/sys_master/images/h4e/h40/8980503396382.gif</t>
  </si>
  <si>
    <t xml:space="preserve"> Ботинки утепленные для собак OSSO Fashion изготовлены из прочного износостойкого синтетического материала Оксфорд 1680 с водоотталкивающей пропиткой. Имеют подкладку из флиса. Подошва выполнена из нескользящего Оксфорда 600. Ботинок на лапе фиксируется с помощью липучки - примерно на середине высоты. Предназначены для ношения в холодную грязную погоду и для защиты лап собаки от соли и реагентов. Ткань имеет водоотталкивающую пропитку PU. </t>
  </si>
  <si>
    <t xml:space="preserve"> Ботинки утепленные для собак OSSO Fashion изготовлены из прочного износостойкого синтетического материала Оксфорд 1680 с водоотталкивающей пропиткой. Имеют подкладку из флиса. Подошва выполнена из нескользящего Оксфорда 600. Ботинок на лапе фиксируется с помощью липучки - примерно на середине высоты. Предназначены для ношения в холодную грязную погоду и для защиты лап собаки от соли и реагентов. Ткань имеет водоотталкивающую пропитку PU.</t>
  </si>
  <si>
    <t>Б.13359</t>
  </si>
  <si>
    <t>Osram ЭПРА QTP- OPTIMAL 1х18-40</t>
  </si>
  <si>
    <t>/medias/sys_master/images/h8b/hd1/9012435157022.jpg</t>
  </si>
  <si>
    <t>Области применения:	Системы аварийного освещения согл. EN 50172 / DIN VDE 0108-100 Спортзалы и заводы	Дневное освещение	Подходит для использования в качестве аварийного освещения (работа от постоянного тока)	Модернизация существующих систем	Преимущества продукта:	Длительный срок службы лампы	Отсутствие неблагоприятного эффекта от частого включения-выключения	Автоматический перезапуск после замены ламп	Идеальный розжиг лампы для систем с датчиками движения	Очень высокая энергоэффективность благодаря использованию технологии отключения	Характеристики:	Напряжение питания: 220-240В Сетевое напряжение: от 198 до 264В	Частота напряжения сети питания: 0Гц|50Гц|60Гц	Розжиг лампы с оптимальным предварительным разогревом спиральной нити накала	Индекс энергоэффективности EEI: A2 BAT	Автоматическое выключение ламп при окончании срока их службы (EoL T.2)	Безопасность: согласно EN 61347-2-3	Функционирование лампы: согласно EN 60929</t>
  </si>
  <si>
    <t>054.Ко-1015</t>
  </si>
  <si>
    <t>Osso Ботинки утепленные для собак, р.4</t>
  </si>
  <si>
    <t>/medias/sys_master/images/h16/h92/8980588265502.gif</t>
  </si>
  <si>
    <t>054.Ко-1031</t>
  </si>
  <si>
    <t xml:space="preserve">Osso Ботинки утепленные для собак,р-р.5 </t>
  </si>
  <si>
    <t>/medias/sys_master/images/hf9/h34/8980444676126.gif</t>
  </si>
  <si>
    <t>054.Ко-1014</t>
  </si>
  <si>
    <t>Osso Ботинки утепленные для собак, р.3</t>
  </si>
  <si>
    <t>/medias/sys_master/images/h42/h65/8988933750814.gif</t>
  </si>
  <si>
    <t xml:space="preserve"> Изготовлены из прочного износостойкого синтетического материала Оксфорд 1680 с водоотталкивающей пропиткой. Имеют подкладку из флиса. Подошва - ЭВА. Ботинок на лапе фиксируется с помощью двух липучек - которые позволяют надежно зафиксировать ботинок на лапе. Предназначены для ношения в холодную грязную погоду и для защиты лап собаки от соли и реагентов. </t>
  </si>
  <si>
    <t xml:space="preserve"> Изготовлены из прочного износостойкого синтетического материала Оксфорд 1680 с водоотталкивающей пропиткой. Имеют подкладку из флиса. Подошва - ЭВА. Ботинок на лапе фиксируется с помощью двух липучек - которые позволяют надежно зафиксировать ботинок на лапе. Предназначены для ношения в холодную грязную погоду и для защиты лап собаки от соли и реагентов.</t>
  </si>
  <si>
    <t>054.Ко-1069</t>
  </si>
  <si>
    <t xml:space="preserve">Osso Ботиночки на меху для собак р. M </t>
  </si>
  <si>
    <t>/medias/sys_master/images/h92/ha7/8988938010654.jpg</t>
  </si>
  <si>
    <t xml:space="preserve"> Стильные, тёплые и модные ботиночки для маленьких собак, изготовлены из синтетического материала с водоотталкивающей пропиткой. Подкладка выполнена из мягкого плюшевого искусственного меха. Подошва (ЭВА) утеплена синтепоном </t>
  </si>
  <si>
    <t xml:space="preserve"> Стильные, тёплые и модные ботиночки для маленьких собак, изготовлены из синтетического материала с водоотталкивающей пропиткой. Подкладка выполнена из мягкого плюшевого искусственного меха. Подошва (ЭВА) утеплена синтепоном</t>
  </si>
  <si>
    <t>/medias/sys_master/images/h0c/h44/8988852879390.jpg,/medias/sys_master/images/h24/h03/8988900196382.jpg,/medias/sys_master/images/h13/h20/8988889186334.jpg,/medias/sys_master/images/hc5/h48/8988951904286.jpg</t>
  </si>
  <si>
    <t>054.Ко-1036</t>
  </si>
  <si>
    <t>Osso Ботиночки на меху для собак, р.M</t>
  </si>
  <si>
    <t>/medias/sys_master/images/h55/h73/8980771045406.gif</t>
  </si>
  <si>
    <t xml:space="preserve"> Стильные, теплые и модные ботиночки для маленьких собак "OSSO Fashion", изготовлены из синтетического материала с водоотталкивающей пропиткой. Подкладка выполнена из мягкого плюшевого искусственного меха. Подошва утеплена синтепоном. </t>
  </si>
  <si>
    <t xml:space="preserve"> Стильные, теплые и модные ботиночки для маленьких собак "OSSO Fashion", изготовлены из синтетического материала с водоотталкивающей пропиткой. Подкладка выполнена из мягкого плюшевого искусственного меха. Подошва утеплена синтепоном.</t>
  </si>
  <si>
    <t>054.Ко-1040</t>
  </si>
  <si>
    <t>Osso Ботиночки на флисе для собак, р.S</t>
  </si>
  <si>
    <t>/medias/sys_master/images/h4d/h6e/8980648951838.jpg</t>
  </si>
  <si>
    <t xml:space="preserve"> Стильные, тёплые и модные ботиночки для маленьких собак, изготовлены из синтетического материала с водоотталкивающей пропиткой. Подкладка выполнена из мягкого флиса. Подошва утеплена синтепоном. </t>
  </si>
  <si>
    <t xml:space="preserve"> Стильные, тёплые и модные ботиночки для маленьких собак, изготовлены из синтетического материала с водоотталкивающей пропиткой. Подкладка выполнена из мягкого флиса. Подошва утеплена синтепоном.</t>
  </si>
  <si>
    <t>054.Ко-1068</t>
  </si>
  <si>
    <t>Osso Ботиночки на меху для собак, S</t>
  </si>
  <si>
    <t>/medias/sys_master/images/hc7/hdd/8988934012958.jpg</t>
  </si>
  <si>
    <t xml:space="preserve"> Стильные, тёплые и модные ботиночки для маленьких собак, изготовлены из синтетического материала с водоотталкивающей пропиткой. Подкладка выполнена из мягкого плюшевого искусственного меха. Подошва (ЭВА) утеплена синтепоном. </t>
  </si>
  <si>
    <t xml:space="preserve"> Стильные, тёплые и модные ботиночки для маленьких собак, изготовлены из синтетического материала с водоотталкивающей пропиткой. Подкладка выполнена из мягкого плюшевого искусственного меха. Подошва (ЭВА) утеплена синтепоном.</t>
  </si>
  <si>
    <t>/medias/sys_master/images/hc9/h5f/8988836036638.jpg,/medias/sys_master/images/ha4/h55/8988929556510.jpg,/medias/sys_master/images/h2d/h5e/8988886827038.jpg,/medias/sys_master/images/h8c/h8d/8988875030558.jpg</t>
  </si>
  <si>
    <t>054.Ко-1070</t>
  </si>
  <si>
    <t xml:space="preserve">Osso Ботиночки на флисе для собак, р. XS </t>
  </si>
  <si>
    <t>/medias/sys_master/images/h1f/hbd/8988846063646.jpg</t>
  </si>
  <si>
    <t xml:space="preserve"> Стильные, тёплые и модные ботиночки для маленьких собак, изготовлены из синтетического материала с водоотталкивающей пропиткой. Подкладка выполнена из мягкого и теплого флиса. Подошва ЭВА.</t>
  </si>
  <si>
    <t>054.Вв-1003</t>
  </si>
  <si>
    <t xml:space="preserve">Osso Ветеринарный елизаветинский воротник </t>
  </si>
  <si>
    <t>/medias/sys_master/images/h37/hc7/8982725001246.jpg</t>
  </si>
  <si>
    <t xml:space="preserve"> Ветеринарный елизаветинский воротник или защитный воротник - медицинское приспособление, надеваемое на животное, обычно на собаку или кошку. Ветеринарный елизаветинский воротник OSSO Fashion мягкий, имеет форму усеченного конуса. Крепится на липучке. Хорошо держит форму. Верхняя часть воротника сделана из прочного материала Оксфорд, чтобы животное не смогло порвать ткань. Воротник дополнительно имеет ошейник на липучке, для более надежной фиксации на шее животного. </t>
  </si>
  <si>
    <t xml:space="preserve"> Ветеринарный елизаветинский воротник или защитный воротник - медицинское приспособление, надеваемое на животное, обычно на собаку или кошку. Ветеринарный елизаветинский воротник OSSO Fashion мягкий, имеет форму усеченного конуса. Крепится на липучке. Хорошо держит форму. Верхняя часть воротника сделана из прочного материала Оксфорд, чтобы животное не смогло порвать ткань. Воротник дополнительно имеет ошейник на липучке, для более надежной фиксации на шее животного.</t>
  </si>
  <si>
    <t>/medias/sys_master/images/h99/h1f/8982714712094.jpg,/medias/sys_master/images/hdf/h0e/8982516072478.jpg</t>
  </si>
  <si>
    <t>054.Вк-1004</t>
  </si>
  <si>
    <t>Osso Водолазка для кошек утепленная р. XL</t>
  </si>
  <si>
    <t>/medias/sys_master/images/hca/h34/9002033119262.jpg</t>
  </si>
  <si>
    <t xml:space="preserve">Мягкая, теплая и стильная водолазка для кошек предназначена для короткошерстных и кошек породы сфинкс. Удобная и практичная, подарит вашему питомцу тепло и уют в холодную погоду, спасет от сквозняка. Водолазка изготовлена из мягкого трикотажа (футер с начёсом).		Размер: длина спинки 38см, обхват груди 38-44 см, обхват шеи 22-36см. </t>
  </si>
  <si>
    <t>Мягкая, теплая и стильная водолазка для кошек предназначена для короткошерстных и кошек породы сфинкс. Удобная и практичная, подарит вашему питомцу тепло и уют в холодную погоду, спасет от сквозняка. Водолазка изготовлена из мягкого трикотажа (футер с начёсом).		Размер: длина спинки 38см, обхват груди 38-44 см, обхват шеи 22-36см.</t>
  </si>
  <si>
    <t>/medias/sys_master/images/hce/hea/9002089906206.jpg,/medias/sys_master/images/hbb/h4f/9002139451422.jpg</t>
  </si>
  <si>
    <t xml:space="preserve"> Футер с начесом</t>
  </si>
  <si>
    <t>054.Вв-1004</t>
  </si>
  <si>
    <t>/medias/sys_master/images/had/he8/8982516924446.jpg</t>
  </si>
  <si>
    <t>/medias/sys_master/images/hff/ha3/8982550478878.jpg,/medias/sys_master/images/hce/heb/8982654615582.jpg</t>
  </si>
  <si>
    <t>054.Жз-1034</t>
  </si>
  <si>
    <t xml:space="preserve">Osso Жилет зимний для собак Аляска (т.серый), р.35 </t>
  </si>
  <si>
    <t>/medias/sys_master/images/hda/h67/8980624703518.jpg</t>
  </si>
  <si>
    <t>054.Жз-1046</t>
  </si>
  <si>
    <t>Osso Жилет зимний для собак Аляска, р.45-1 (т.серый)</t>
  </si>
  <si>
    <t>/medias/sys_master/images/h67/he7/8980627324958.jpg</t>
  </si>
  <si>
    <t>Зимний жилет для собак «Аляска» предназначен для использования в холодное время года. Жилет изготовлен из водоотталкивающей и ветрозащитной курточной ткани, утеплен экофайбером (150 г/м) и подкладкой из флиса.Жилет застегивается на спинке на молнию, на воротнике для регулирования прилегания установлены утяжки с фиксаторами. Комфортная посадка по корпусу достигается за счет резинки-утяжки под животом.		Размер: длина 40-45 см, обхват груди 58-68 см, обхват шеи дл 50 см.</t>
  </si>
  <si>
    <t>054.Жз-1021</t>
  </si>
  <si>
    <t>Osso Жилет зимний для собак Аляска (салатовый), р.25</t>
  </si>
  <si>
    <t>/medias/sys_master/images/h87/he4/8980681457694.jpg</t>
  </si>
  <si>
    <t>1539</t>
  </si>
  <si>
    <t>1973.0</t>
  </si>
  <si>
    <t>054.Жз-1038</t>
  </si>
  <si>
    <t>Osso Жилет зимний для собак Аляска, р.40-1 (красный)</t>
  </si>
  <si>
    <t>/medias/sys_master/images/h38/hc5/8980776812574.jpg</t>
  </si>
  <si>
    <t>Зимний жилет для собак «Аляска» предназначен для использования в холодное время года. Жилет изготовлен из водоотталкивающей и ветрозащитной курточной ткани, утеплен экофайбером (150 г/м) и подкладкой из флиса.Жилет застегивается на спинке на молнию, на воротнике для регулирования прилегания установлены утяжки с фиксаторами. Комфортная посадка по корпусу достигается за счет резинки-утяжки под животом. На спинке с обеих сторон молнии вшит светоотражающий кант.	Размер: длина 37-40 см, обхват груди 52-62 см, обхват шеи дл 42 см.</t>
  </si>
  <si>
    <t>054.Жз-1035</t>
  </si>
  <si>
    <t>Osso Жилет зимний для собак Аляска, р.37 (красный)</t>
  </si>
  <si>
    <t>/medias/sys_master/images/hf0/h29/8980743716894.jpg</t>
  </si>
  <si>
    <t>Зимний жилет для собак «Аляска» предназначен для использования в холодное время года. Жилет изготовлен из водоотталкивающей и ветрозащитной курточной ткани, утеплен экофайбером (150 г/м) и подкладкой из флиса. Жилет застегивается на спинке на молнию, на воротнике для регулирования прилегания установлены утяжки с фиксаторами. Комфортная посадка по корпусу достигается за счет резинки-утяжки под животом. На спинке с обеих сторон молнии вшит светоотражающий кант. Универсальный крой жилета подходит и для сук, и для кобелей. Отлично стирается, быстро сохнет.	Размер: длина 35-37 см, обхват шеи до 38 см, обхват груди 52-60 см.</t>
  </si>
  <si>
    <t>054.Жт-1002</t>
  </si>
  <si>
    <t>Osso Жилет теплый для собак "Стежка" салатовый, р.40</t>
  </si>
  <si>
    <t>/medias/sys_master/images/h2c/h0b/8980722155550.jpg</t>
  </si>
  <si>
    <t xml:space="preserve"> Жилет изготовлен из водоотталкивающей и ветрозащитной курточной ткани, утеплен экофайбером (150 г/м) и подкладкой из флиса. Застежка жилета выполнена в виде 2х липучек на боках, на воротнике для регулирования прилегания установлены утяжки с фиксаторами. Комфортная посадка по корпусу достигается за счет резинки-утяжки под животом. </t>
  </si>
  <si>
    <t>1757</t>
  </si>
  <si>
    <t xml:space="preserve"> Жилет изготовлен из водоотталкивающей и ветрозащитной курточной ткани, утеплен экофайбером (150 г/м) и подкладкой из флиса. Застежка жилета выполнена в виде 2х липучек на боках, на воротнике для регулирования прилегания установлены утяжки с фиксаторами. Комфортная посадка по корпусу достигается за счет резинки-утяжки под животом.</t>
  </si>
  <si>
    <t>2253.0</t>
  </si>
  <si>
    <t>054.Жт-1003</t>
  </si>
  <si>
    <t>Osso Жилет теплый для собак "Стежка" салатовый, р.45</t>
  </si>
  <si>
    <t>/medias/sys_master/images/hae/h94/8980704329758.jpg</t>
  </si>
  <si>
    <t>1878</t>
  </si>
  <si>
    <t>2408.0</t>
  </si>
  <si>
    <t>054.Жз-1031</t>
  </si>
  <si>
    <t>Osso Жилет зимний для собак Аляска (т.серый), р.32</t>
  </si>
  <si>
    <t>/medias/sys_master/images/hf4/ha4/8980696662046.jpg</t>
  </si>
  <si>
    <t>2284.0</t>
  </si>
  <si>
    <t>054.Жт-1010</t>
  </si>
  <si>
    <t xml:space="preserve">Osso Жилет теплый для собак "Стежка", р.37 </t>
  </si>
  <si>
    <t>/medias/sys_master/images/h38/hfa/8982718251038.jpg</t>
  </si>
  <si>
    <t>054.Жт-1020</t>
  </si>
  <si>
    <t>Osso Жилет теплый для собак "Стежка" коричневый</t>
  </si>
  <si>
    <t>/medias/sys_master/images/h0b/hfc/8982597271582.jpg</t>
  </si>
  <si>
    <t xml:space="preserve"> Жилет изготовлен из водоотталкивающей и ветрозащитной курточной ткани, утеплен экофайбером (150 г/м) и подкладкой из флиса. Застежка жилета выполнена в виде 2х липучек на боках, на воротнике для регулирования прилегания установлены утяжки с фиксаторами. Комфортная посадка по корпусу достигается за счет резинки-утяжки под животом. Универсальный крой жилета подходит и для сук, и для кобелей. </t>
  </si>
  <si>
    <t>2602</t>
  </si>
  <si>
    <t xml:space="preserve"> Жилет изготовлен из водоотталкивающей и ветрозащитной курточной ткани, утеплен экофайбером (150 г/м) и подкладкой из флиса. Застежка жилета выполнена в виде 2х липучек на боках, на воротнике для регулирования прилегания установлены утяжки с фиксаторами. Комфортная посадка по корпусу достигается за счет резинки-утяжки под животом. Универсальный крой жилета подходит и для сук, и для кобелей.</t>
  </si>
  <si>
    <t>3336.0</t>
  </si>
  <si>
    <t>054.Жт-1014</t>
  </si>
  <si>
    <t>Osso Жилет теплый для собак "Стежка" коричневый, р.45</t>
  </si>
  <si>
    <t>/medias/sys_master/images/h44/h76/8982571319326.jpg</t>
  </si>
  <si>
    <t>054.Жт-1012</t>
  </si>
  <si>
    <t>Osso Жилет теплый для собак "Стежка" коричневый, р.40</t>
  </si>
  <si>
    <t>/medias/sys_master/images/hb0/h4a/8982707634206.jpg</t>
  </si>
  <si>
    <t>054.Жт-1018</t>
  </si>
  <si>
    <t>/medias/sys_master/images/hcf/h55/8982710714398.jpg</t>
  </si>
  <si>
    <t>2359</t>
  </si>
  <si>
    <t>3024.0</t>
  </si>
  <si>
    <t>054.Кбз-1001</t>
  </si>
  <si>
    <t>Osso Зимний комбинезон для собак, р. 40-1 сука (бежевый)</t>
  </si>
  <si>
    <t>/medias/sys_master/images/h85/h88/8980803616798.jpg</t>
  </si>
  <si>
    <t xml:space="preserve"> Зимний комбинезон для собак OSSO Fashion состоит из: - водоотталкивающей и ветрозащитной ткани (100% полиэстер), обработанной водоотталкивающей (PU) пропиткой. - утеплителя - синтепон и подкладки 100% полиэстер. Зимний комбинезон для собак идеален для прогулок в холодную, морозную или сырую погоду для защиты собаки от снега, грязи и воды. Выполнен из двух сочетаемых по цвету тканей, используется отделка со светоотражающим кантом. Внутренняя часть утеплена синтепоном. Застегивается сверху на спине на молнии. На воротнике имеется кнопка для фиксации. Комфортная посадка по корпусу достигается за счет резинок-утяжек под грудью и животом. Низ штанин сборен на резинку, при желании можно подвернуть </t>
  </si>
  <si>
    <t>2911</t>
  </si>
  <si>
    <t xml:space="preserve"> Зимний комбинезон для собак OSSO Fashion состоит из: - водоотталкивающей и ветрозащитной ткани (100% полиэстер), обработанной водоотталкивающей (PU) пропиткой. - утеплителя - синтепон и подкладки 100% полиэстер. Зимний комбинезон для собак идеален для прогулок в холодную, морозную или сырую погоду для защиты собаки от снега, грязи и воды. Выполнен из двух сочетаемых по цвету тканей, используется отделка со светоотражающим кантом. Внутренняя часть утеплена синтепоном. Застегивается сверху на спине на молнии. На воротнике имеется кнопка для фиксации. Комфортная посадка по корпусу достигается за счет резинок-утяжек под грудью и животом. Низ штанин сборен на резинку, при желании можно подвернуть</t>
  </si>
  <si>
    <t>3732.0</t>
  </si>
  <si>
    <t>054.Кбз-1014</t>
  </si>
  <si>
    <t>Osso Зимний комбинезон для собак (синий), р. 50-2 кобель</t>
  </si>
  <si>
    <t>/medias/sys_master/images/h08/hc4/8988906225694.jpg</t>
  </si>
  <si>
    <t xml:space="preserve"> Зимний комбинезон для собак OSSO Fashion состоит из: - водоотталкивающей и ветрозащитной ткани (100% полиэстер), обработанной водоотталкивающей (PU) пропиткой. - утеплителя - синтепон и подкладки 100% полиэстер. Зимний комбинезон для собак идеален для прогулок в холодную, морозную или сырую погоду для защиты собаки от снега, грязи и воды. </t>
  </si>
  <si>
    <t>3837</t>
  </si>
  <si>
    <t xml:space="preserve"> Зимний комбинезон для собак OSSO Fashion состоит из: - водоотталкивающей и ветрозащитной ткани (100% полиэстер), обработанной водоотталкивающей (PU) пропиткой. - утеплителя - синтепон и подкладки 100% полиэстер. Зимний комбинезон для собак идеален для прогулок в холодную, морозную или сырую погоду для защиты собаки от снега, грязи и воды.</t>
  </si>
  <si>
    <t>4919.0</t>
  </si>
  <si>
    <t>054.Кбз-1007</t>
  </si>
  <si>
    <t>Osso Зимний комбинезон для собак, р. 55-1 сука</t>
  </si>
  <si>
    <t>/medias/sys_master/images/ha2/h65/8982629253150.jpg</t>
  </si>
  <si>
    <t xml:space="preserve"> Зимний комбинезон для собак идеален для прогулок в холодную, морозную или сырую погоду для защиты собаки от снега, грязи и воды. Выполнен из двух сочетаемых по цвету тканей, используется отделка со светоотражающим кантом. Внутренняя часть утеплена синтепоном. Застегивается сверху на спине на молнии. На воротнике имеется кнопка для фиксации. Комфортная посадка по корпусу достигается за счет резинок-утяжек под грудью и животом. Низ штанин сборен на резинку, при желании можно подвернуть. Зимний комбинезон OSSO Fashion максимально защитит собаку от холода и грязи, т.к животик полностью закрыт, для кобелей есть специальный вырез. </t>
  </si>
  <si>
    <t xml:space="preserve"> Зимний комбинезон для собак идеален для прогулок в холодную, морозную или сырую погоду для защиты собаки от снега, грязи и воды. Выполнен из двух сочетаемых по цвету тканей, используется отделка со светоотражающим кантом. Внутренняя часть утеплена синтепоном. Застегивается сверху на спине на молнии. На воротнике имеется кнопка для фиксации. Комфортная посадка по корпусу достигается за счет резинок-утяжек под грудью и животом. Низ штанин сборен на резинку, при желании можно подвернуть. Зимний комбинезон OSSO Fashion максимально защитит собаку от холода и грязи, т.к животик полностью закрыт, для кобелей есть специальный вырез.</t>
  </si>
  <si>
    <t>5257.0</t>
  </si>
  <si>
    <t>054.Кбз-1016</t>
  </si>
  <si>
    <t xml:space="preserve">Osso Зимний комбинезон для собак, р. 55-2 кобель </t>
  </si>
  <si>
    <t>/medias/sys_master/images/h34/ha6/8988784656414.jpg</t>
  </si>
  <si>
    <t xml:space="preserve"> Зимний комбинезон для собак OSSO Fashion состоит из: - водоотталкивающей и ветрозащитной ткани (100% полиэстер), обработанной водоотталкивающей (PU) пропиткой. - утеплителя - синтепон и подкладки 100% полиэстер. Зимний комбинезон для собак идеален для прогулок в холодную, морозную или сырую погоду для защиты собаки от снега, грязи и воды. Выполнен из двух сочетаемых по цвету тканей, используется отделка со светоотражающим кантом. Внутренняя часть утеплена синтепоном. Застегивается сверху на спине на молнии. На воротнике имеется кнопка для фиксации. Комфортная посадка по корпусу достигается за счет резинок-утяжек под грудью и животом. Низ штанин сборен на резинку, при желании можно подвернуть. Зимний комбинезон OSSO Fashion максимально защитит собаку от холода и грязи, т.к животик полностью закрыт, для кобелей есть специальный вырез. </t>
  </si>
  <si>
    <t xml:space="preserve"> Зимний комбинезон для собак OSSO Fashion состоит из: - водоотталкивающей и ветрозащитной ткани (100% полиэстер), обработанной водоотталкивающей (PU) пропиткой. - утеплителя - синтепон и подкладки 100% полиэстер. Зимний комбинезон для собак идеален для прогулок в холодную, морозную или сырую погоду для защиты собаки от снега, грязи и воды. Выполнен из двух сочетаемых по цвету тканей, используется отделка со светоотражающим кантом. Внутренняя часть утеплена синтепоном. Застегивается сверху на спине на молнии. На воротнике имеется кнопка для фиксации. Комфортная посадка по корпусу достигается за счет резинок-утяжек под грудью и животом. Низ штанин сборен на резинку, при желании можно подвернуть. Зимний комбинезон OSSO Fashion максимально защитит собаку от холода и грязи, т.к животик полностью закрыт, для кобелей есть специальный вырез.</t>
  </si>
  <si>
    <t>054.Кбз-1011</t>
  </si>
  <si>
    <t>Osso Зимний комбинезон для собак (синий), р. 45-1 кобель</t>
  </si>
  <si>
    <t>/medias/sys_master/images/h0e/hc5/8980594819102.jpg</t>
  </si>
  <si>
    <t>3442</t>
  </si>
  <si>
    <t>4413.0</t>
  </si>
  <si>
    <t>054.Кбз-1010</t>
  </si>
  <si>
    <t>Osso Зимний комбинезон для собак (синий), р. 40-2 кобель</t>
  </si>
  <si>
    <t>/medias/sys_master/images/hc5/h12/8988924313630.jpg</t>
  </si>
  <si>
    <t>Зимний комбинезон для собак идеален для прогулок в холодную, морозную или сырую погоду для защиты собаки от снега, грязи и воды. Выполнен из двух сочетаемых по цвету тканей, используется отделка со светоотражающим кантом. Внутренняя часть утеплена синтепоном. Застегивается сверху на спине на молнии. На воротнике имеется кнопка для фиксации. Комфортная посадка по корпусу достигается за счет резинок-утяжек под грудью и животом. Низ штанин сборен на резинку, при желании можно подвернуть.	Размер: длина 40 см, обхват груди 70 см, обхват шеи 48 см.</t>
  </si>
  <si>
    <t>054.Кбз-1009</t>
  </si>
  <si>
    <t>Osso Зимний комбинезон для собак (синий), р. 40-1 кобель</t>
  </si>
  <si>
    <t>/medias/sys_master/images/h65/h25/8980565983262.jpg</t>
  </si>
  <si>
    <t>054.Кбз-1013</t>
  </si>
  <si>
    <t>Osso Зимний комбинезон для собак (синий)</t>
  </si>
  <si>
    <t>/medias/sys_master/images/hcb/h4d/8988907274270.jpg</t>
  </si>
  <si>
    <t>2951</t>
  </si>
  <si>
    <t>054.Кбз-1004</t>
  </si>
  <si>
    <t xml:space="preserve">Osso Зимний комбинезон для собак </t>
  </si>
  <si>
    <t>/medias/sys_master/images/hef/h90/8982603235358.jpg</t>
  </si>
  <si>
    <t>054.Кбз-1012</t>
  </si>
  <si>
    <t>Osso Зимний комбинезон для собак, р. 45-2 кобель</t>
  </si>
  <si>
    <t>/medias/sys_master/images/h76/h27/8988956098590.jpg</t>
  </si>
  <si>
    <t>054.Л-1040</t>
  </si>
  <si>
    <t>Osso Игровой коврик для поиска лакомств (серый/оранжевый), 45х65 см</t>
  </si>
  <si>
    <t>/medias/sys_master/images/h76/h1a/8980502085662.jpg</t>
  </si>
  <si>
    <t xml:space="preserve"> Нюхательный коврик вы можете использовать, чтобы накормить собаку (насыпать корм по коврику) или чтобы занять ее мозг.Интерактивный коврик продлевает время приема пищи, развивает собаку и предотвращает попадание воздуха в желудок.Коврик дает собаке чувство удовлетворения от поиска еды.Чтобы быть уверенным, что собака использует для поиска еды свой нос, а не пытается его просто выкопать из коврика, важно научить собаку правилам игры.В первый раз вы кладете лакомство сверху и лишь 2-3 кусочка прячете под самые верхние ленты. Когда собака нашла их все, вы убираете игру до следующего раза. В следующий раз вы оставляете несколько кусочков наверху, несколько прячете под верхние ленты, несколько убираете под второй слой лент.Некоторые собаки втянутся в процесс сразу, другим придется усложнять игру постепенно.Коврик выполнен из флиса со вставкой для жесткости, которая предотвращает сминание коврика во время использования. Можно стирать в стиральной машине, предварительно вытащив вставку. </t>
  </si>
  <si>
    <t xml:space="preserve"> Нюхательный коврик вы можете использовать, чтобы накормить собаку (насыпать корм по коврику) или чтобы занять ее мозг.Интерактивный коврик продлевает время приема пищи, развивает собаку и предотвращает попадание воздуха в желудок.Коврик дает собаке чувство удовлетворения от поиска еды.Чтобы быть уверенным, что собака использует для поиска еды свой нос, а не пытается его просто выкопать из коврика, важно научить собаку правилам игры.В первый раз вы кладете лакомство сверху и лишь 2-3 кусочка прячете под самые верхние ленты. Когда собака нашла их все, вы убираете игру до следующего раза. В следующий раз вы оставляете несколько кусочков наверху, несколько прячете под верхние ленты, несколько убираете под второй слой лент.Некоторые собаки втянутся в процесс сразу, другим придется усложнять игру постепенно.Коврик выполнен из флиса со вставкой для жесткости, которая предотвращает сминание коврика во время использования. Можно стирать в стиральной машине, предварительно вытащив вставку.</t>
  </si>
  <si>
    <t>054.Кз-1012</t>
  </si>
  <si>
    <t>Osso Капор зимний для собак серый</t>
  </si>
  <si>
    <t>/medias/sys_master/images/h4e/hfa/8982697476126.jpg</t>
  </si>
  <si>
    <t xml:space="preserve"> Мягкий и тёплый капор для собак из ткани велсофт. По верху и по низу изделия проходят резиночки, чтобы фиксировать капор на мордочке и шее. Капор защитит не только голову, но и шею собаки. Легко надевается, крепко сидит на голове, отлично греет и защищает от ветра! </t>
  </si>
  <si>
    <t xml:space="preserve"> Мягкий и тёплый капор для собак из ткани велсофт. По верху и по низу изделия проходят резиночки, чтобы фиксировать капор на мордочке и шее. Капор защитит не только голову, но и шею собаки. Легко надевается, крепко сидит на голове, отлично греет и защищает от ветра!</t>
  </si>
  <si>
    <t>054.Кбз-1008</t>
  </si>
  <si>
    <t>Osso Зимний комбинезон для собак, р. 55-2 сука (беж)</t>
  </si>
  <si>
    <t>/medias/sys_master/images/h52/h21/8980646854686.jpg</t>
  </si>
  <si>
    <t>054.Л-1039</t>
  </si>
  <si>
    <t>Osso Fashion Игровой коврик для поиска лакомств, 35х45 см (серый,оранжевый)</t>
  </si>
  <si>
    <t>/medias/sys_master/images/h65/ha6/8980487143454.jpg</t>
  </si>
  <si>
    <t xml:space="preserve"> «Нюхательный коврик» был изобретен в Нидерландах для поддержания мозговой активности собак. В этой игре собака должна нюхать и искать, чтобы получить сухой корм или лакомство, которое рассыпано и запрятано между флисовыми лентами. Вы можете использовать такой поисковый коврик, чтобы накормить собаку (насыпать корм по коврику вместо миски) или просто чтобы занять ее мозг. Чтобы быть уверенным, что собака использует для поиска еды свой нос, а не пытается его просто выкопать или выбить из коврика, важно научить собаку правилам игры. В первый раз вы кладете лакомство сверху и лишь 2-3 кусочка прячете под самые верхние ленты. Когда собака нашла их все, вы убираете игру до следующего раза. В следующий раз вы оставляете несколько кусочков наверху, несколько прячете под верхние ленты, несколько убираете под второй слой лент. Некоторые собаки втянутся в процесс сразу же, другим придется усложнять игру постепенно. Главное не торопиться, чтобы и вы и собака получали удовольствие от процесса. </t>
  </si>
  <si>
    <t xml:space="preserve"> «Нюхательный коврик» был изобретен в Нидерландах для поддержания мозговой активности собак. В этой игре собака должна нюхать и искать, чтобы получить сухой корм или лакомство, которое рассыпано и запрятано между флисовыми лентами. Вы можете использовать такой поисковый коврик, чтобы накормить собаку (насыпать корм по коврику вместо миски) или просто чтобы занять ее мозг. Чтобы быть уверенным, что собака использует для поиска еды свой нос, а не пытается его просто выкопать или выбить из коврика, важно научить собаку правилам игры. В первый раз вы кладете лакомство сверху и лишь 2-3 кусочка прячете под самые верхние ленты. Когда собака нашла их все, вы убираете игру до следующего раза. В следующий раз вы оставляете несколько кусочков наверху, несколько прячете под верхние ленты, несколько убираете под второй слой лент. Некоторые собаки втянутся в процесс сразу же, другим придется усложнять игру постепенно. Главное не торопиться, чтобы и вы и собака получали удовольствие от процесса.</t>
  </si>
  <si>
    <t>054.Кз-1009</t>
  </si>
  <si>
    <t>Osso Капор зимний для собак XS</t>
  </si>
  <si>
    <t>/medias/sys_master/images/h59/h82/8982709010462.jpg</t>
  </si>
  <si>
    <t>Мягкий и тёплый капор для собак из ткани велсофт. По верху и по низу изделия проходят резиночки, чтобы фиксировать капор на мордочке и шее. Капор защитит не только голову, но и шею собаки. Легко надевается, крепко сидит на голове, отлично греет и защищает от ветра!	Длина 13 см, обхват головы 26 см, обхват шеи 24-28 см.</t>
  </si>
  <si>
    <t>054.Кво-1019</t>
  </si>
  <si>
    <t>Osso Комбинезон весна/осень для собак (сука) оранжевый</t>
  </si>
  <si>
    <t>/medias/sys_master/images/haa/hfb/8982735093790.jpg</t>
  </si>
  <si>
    <t xml:space="preserve"> Комбинезон без подкладки из водоотталкивающей и ветрозащитной курточной ткани (100% полиэстер). Предназначен для прогулок в межсезонье, в сырую погоду для защиты собаки от грязи и воды. Застегивается на спине с помощью кнопок. За счет регулировки объёма комбинезона с помощью шнура-утяжки, хозяин без проблем сможет подобрать нужный размер своему питомцу. Низ штанин сборен на резинку от попадания воды и грязи внутрь комбинезона. Комбинезон максимально защитит собаку от грязи, т.к животик полностью закрыт, для кобелей есть специальный вырез. </t>
  </si>
  <si>
    <t xml:space="preserve"> Комбинезон без подкладки из водоотталкивающей и ветрозащитной курточной ткани (100% полиэстер). Предназначен для прогулок в межсезонье, в сырую погоду для защиты собаки от грязи и воды. Застегивается на спине с помощью кнопок. За счет регулировки объёма комбинезона с помощью шнура-утяжки, хозяин без проблем сможет подобрать нужный размер своему питомцу. Низ штанин сборен на резинку от попадания воды и грязи внутрь комбинезона. Комбинезон максимально защитит собаку от грязи, т.к животик полностью закрыт, для кобелей есть специальный вырез.</t>
  </si>
  <si>
    <t>054.Кдм-1014</t>
  </si>
  <si>
    <t>Osso Комбинезон демисезонный на меху для собак, р. 35 (кобель)</t>
  </si>
  <si>
    <t>/medias/sys_master/images/h59/h6d/8980563886110.jpg</t>
  </si>
  <si>
    <t xml:space="preserve"> Теплый комбинезон демисезонный на меховой подкладке выполнен из практичного плотного полиэстера. Застегивается на спине с помощью молнии. За счет регулировки объёма комбинезона с помощью шнура-утяжки, хозяин без проблем сможет подобрать нужный размер своему питомцу. Меховая подкладка и стильный воротник не только согреют собаку, но и позволят ей чувствовать себя естественно и свободно. Воротник комбинезона оторочен меховой подкладкой и закрывает шею собаки от ветра и осадков. Выполнен из сочетания непромокаемой ткани и плюшевого искусственного меха внутри. </t>
  </si>
  <si>
    <t>1997</t>
  </si>
  <si>
    <t xml:space="preserve"> Теплый комбинезон демисезонный на меховой подкладке выполнен из практичного плотного полиэстера. Застегивается на спине с помощью молнии. За счет регулировки объёма комбинезона с помощью шнура-утяжки, хозяин без проблем сможет подобрать нужный размер своему питомцу. Меховая подкладка и стильный воротник не только согреют собаку, но и позволят ей чувствовать себя естественно и свободно. Воротник комбинезона оторочен меховой подкладкой и закрывает шею собаки от ветра и осадков. Выполнен из сочетания непромокаемой ткани и плюшевого искусственного меха внутри.</t>
  </si>
  <si>
    <t>2560.0</t>
  </si>
  <si>
    <t>054.Кдм-1011</t>
  </si>
  <si>
    <t xml:space="preserve">Osso Комбинезон демисезонный на меху для собак </t>
  </si>
  <si>
    <t>/medias/sys_master/images/h8e/hb8/8982705012766.jpg</t>
  </si>
  <si>
    <t>054.Кво-1023</t>
  </si>
  <si>
    <t>Osso Комбинезон весна/осень для собак оранжевый</t>
  </si>
  <si>
    <t>/medias/sys_master/images/h7d/hd5/8982518693918.jpg</t>
  </si>
  <si>
    <t xml:space="preserve"> Комбинезон без подкладки из водоотталкивающей и ветрозащитной курточной ткани (100% полиэстер). Предназначен для прогулок в межсезонье, в сырую погоду для защиты собаки от грязи и воды. Застегивается на спине с помощью молнии. За счет регулировки объёма комбинезона с помощью шнура-утяжки, хозяин без проблем сможет подобрать нужный размер своему питомцу. Низ штанин сборен на резинку от попадания воды и грязи внутрь комбинезона. Комбинезон максимально защитит собаку от грязи, т.к животик полностью закрыт, для кобелей есть специальный вырез. </t>
  </si>
  <si>
    <t>872</t>
  </si>
  <si>
    <t xml:space="preserve"> Комбинезон без подкладки из водоотталкивающей и ветрозащитной курточной ткани (100% полиэстер). Предназначен для прогулок в межсезонье, в сырую погоду для защиты собаки от грязи и воды. Застегивается на спине с помощью молнии. За счет регулировки объёма комбинезона с помощью шнура-утяжки, хозяин без проблем сможет подобрать нужный размер своему питомцу. Низ штанин сборен на резинку от попадания воды и грязи внутрь комбинезона. Комбинезон максимально защитит собаку от грязи, т.к животик полностью закрыт, для кобелей есть специальный вырез.</t>
  </si>
  <si>
    <t>1454.0</t>
  </si>
  <si>
    <t>054.Кдм-1010</t>
  </si>
  <si>
    <t>Osso Комбинезон демисезонный на меху для собак, р. 30 (кобель)</t>
  </si>
  <si>
    <t>/medias/sys_master/images/h41/he9/8982740795422.gif</t>
  </si>
  <si>
    <t xml:space="preserve"> Теплый комбинезон демисезонный на меховой подкладке выполнен из практичного плотного полиэстера. Застегивается на спине с помощью кнопок. За счет регулировки объёма комбинезона с помощью шнура-утяжки, хозяин без проблем сможет подобрать нужный размер своему питомцу. Меховая подкладка и стильный воротник не только согреют собаку, но и позволят ей чувствовать себя естественно и свободно. Воротник комбинезона оторочен меховой подкладкой и закрывает шею собаки от ветра и осадков. Выполнен из сочетания непромокаемой ткани и плюшевого искусственного меха внутри. </t>
  </si>
  <si>
    <t>1763</t>
  </si>
  <si>
    <t xml:space="preserve"> Теплый комбинезон демисезонный на меховой подкладке выполнен из практичного плотного полиэстера. Застегивается на спине с помощью кнопок. За счет регулировки объёма комбинезона с помощью шнура-утяжки, хозяин без проблем сможет подобрать нужный размер своему питомцу. Меховая подкладка и стильный воротник не только согреют собаку, но и позволят ей чувствовать себя естественно и свободно. Воротник комбинезона оторочен меховой подкладкой и закрывает шею собаки от ветра и осадков. Выполнен из сочетания непромокаемой ткани и плюшевого искусственного меха внутри.</t>
  </si>
  <si>
    <t>054.Кдм-1017</t>
  </si>
  <si>
    <t>Osso Комбинезон демисезонный на меху для собак, р.40 (сука)</t>
  </si>
  <si>
    <t>/medias/sys_master/images/hd1/hd8/8980760559646.jpg</t>
  </si>
  <si>
    <t>Теплый комбинезон демисезонный на меховой подкладке выполнен из практичного плотного полиэстера. Застегивается на спине с помощью кнопок. За счет регулировки объёма комбинезона с помощью шнура-утяжки, хозяин без проблем сможет подобрать нужный размер своему питомцу. Меховая подкладка и стильный воротник не только согреют собаку, но и позволят ей чувствовать себя естественно и свободно. Воротник комбинезона оторочен меховой подкладкой и закрывает шею собаки от ветра и осадков. Выполнен из сочетания непромокаемой ткани и плюшевого искусственного меха внутри.		Размер: длина 40 см, объем груди до 66 см, объем шеи 34-50 см.</t>
  </si>
  <si>
    <t>054.Кдм-1013</t>
  </si>
  <si>
    <t>Osso Комбинезон демисезонный на меху для собак, р.35 (сука)</t>
  </si>
  <si>
    <t>/medias/sys_master/images/h46/hb8/8982682533918.jpg</t>
  </si>
  <si>
    <t>054.Кдм-1008</t>
  </si>
  <si>
    <t>Osso Комбинезон демисезонный на меху для собак, р. 28 (кобель)</t>
  </si>
  <si>
    <t>/medias/sys_master/images/h0f/hfe/8982699245598.gif</t>
  </si>
  <si>
    <t>054.Кдм-1006</t>
  </si>
  <si>
    <t>/medias/sys_master/images/h5f/h9d/8982683516958.gif</t>
  </si>
  <si>
    <t>054.Кдм-1024</t>
  </si>
  <si>
    <t>Osso Комбинезон демисезонный на меху для собак коричневый</t>
  </si>
  <si>
    <t>/medias/sys_master/images/hb2/h85/8982687055902.jpg</t>
  </si>
  <si>
    <t>1838</t>
  </si>
  <si>
    <t>2356.0</t>
  </si>
  <si>
    <t>054.Ксп-1171</t>
  </si>
  <si>
    <t xml:space="preserve">Osso Комбинезон для собак Снежинка коралл, р.32 (сука) </t>
  </si>
  <si>
    <t>/medias/sys_master/images/h36/hf2/8982591176734.jpg</t>
  </si>
  <si>
    <t xml:space="preserve"> Зимний комбинезон Снежинка идеален для прогулок в холодную, морозную или сырую погоду для защиты собаки от снега, грязи и воды. Выполнен из двух сочетаемых по цвету тканей, используется отделка со светоотражающим кантом. Внутренняя часть утеплена синтепоном. Застегивается сверху на спине на молнии. На воротнике имеется кнопка для фиксации. Комфортная посадка по корпусу достигается за счет резинки-утяжки под животом. Низ штанин сборен на резинку, при желании можно подвернуть. </t>
  </si>
  <si>
    <t>2264</t>
  </si>
  <si>
    <t xml:space="preserve"> Зимний комбинезон Снежинка идеален для прогулок в холодную, морозную или сырую погоду для защиты собаки от снега, грязи и воды. Выполнен из двух сочетаемых по цвету тканей, используется отделка со светоотражающим кантом. Внутренняя часть утеплена синтепоном. Застегивается сверху на спине на молнии. На воротнике имеется кнопка для фиксации. Комфортная посадка по корпусу достигается за счет резинки-утяжки под животом. Низ штанин сборен на резинку, при желании можно подвернуть.</t>
  </si>
  <si>
    <t>2902.0</t>
  </si>
  <si>
    <t>054.Кдм-1015</t>
  </si>
  <si>
    <t xml:space="preserve">Osso Комбинезон демисезонный на меху для собак, р.37 (сука) </t>
  </si>
  <si>
    <t>/medias/sys_master/images/h12/h85/8980693778462.jpg</t>
  </si>
  <si>
    <t>054.Ксп-1179</t>
  </si>
  <si>
    <t>Osso Комбинезон для собак Снежинка коралл, р.37 (сука)</t>
  </si>
  <si>
    <t>/medias/sys_master/images/h24/hff/8982553755678.jpg</t>
  </si>
  <si>
    <t xml:space="preserve"> Зимний комбинезон для собак "Снежинка" максимально защитит собаку от холода и грязи, т.к животик полностью закрыт, для кобелей есть специальный вырез. Комбинезон выполнен из двух сочетаемых по цвету тканей, используется отделка со светоотражающим кантом. Внутренняя часть утеплена синтепоном. Застегивается сверху на спине на молнии. На воротнике имеется кнопка для фиксации. Комфортная посадка по корпусу достигается за счет резинки-утяжки под животом. Низ штанин сборен на резинку, при желании можно подвернуть. Рекомендуется машинная стирка с использованием средства для стирки деликатных тканей при температуре не выше 40ºС, отжим при скорости не более 400/500 об/мин, сушка на воздухе - с целью уменьшения воздействия на водоотталкивающую (PU) пропитку ткани. </t>
  </si>
  <si>
    <t>2506</t>
  </si>
  <si>
    <t xml:space="preserve"> Зимний комбинезон для собак "Снежинка" максимально защитит собаку от холода и грязи, т.к животик полностью закрыт, для кобелей есть специальный вырез. Комбинезон выполнен из двух сочетаемых по цвету тканей, используется отделка со светоотражающим кантом. Внутренняя часть утеплена синтепоном. Застегивается сверху на спине на молнии. На воротнике имеется кнопка для фиксации. Комфортная посадка по корпусу достигается за счет резинки-утяжки под животом. Низ штанин сборен на резинку, при желании можно подвернуть. Рекомендуется машинная стирка с использованием средства для стирки деликатных тканей при температуре не выше 40ºС, отжим при скорости не более 400/500 об/мин, сушка на воздухе - с целью уменьшения воздействия на водоотталкивающую (PU) пропитку ткани.</t>
  </si>
  <si>
    <t>3213.0</t>
  </si>
  <si>
    <t>054.Ксп-1176</t>
  </si>
  <si>
    <t xml:space="preserve">Osso Комбинезон для собак Снежинка, р.35 (сука) </t>
  </si>
  <si>
    <t>/medias/sys_master/images/hd3/h5c/8982666018846.jpg</t>
  </si>
  <si>
    <t xml:space="preserve"> Зимний комбинезон для собак OSSO Fashion состоит из: - водоотталкивающей и ветрозащитной ткани (100% полиэстер), обработанной водоотталкивающей (PU) пропиткой. - утеплителя - синтепона и подкладки (100% полиэстер). Зимний комбинезон Снежинка идеален для прогулок в холодную, морозную или сырую погоду для защиты собаки от снега, грязи и воды. Выполнен из двух сочетаемых по цвету тканей, используется отделка со светоотражающим кантом. Внутренняя часть утеплена синтепоном. Застегивается сверху на спине на молнии. На воротнике имеется кнопка для фиксации. Комфортная посадка по корпусу достигается за счет резинки-утяжки под животом. Низ штанин сборен на резинку, при желании можно подвернуть. Зимний комбинезон максимально защитит собаку от холода и грязи, т.к животик полностью закрыт, для кобелей есть специальный вырез. </t>
  </si>
  <si>
    <t>1753</t>
  </si>
  <si>
    <t xml:space="preserve"> Зимний комбинезон для собак OSSO Fashion состоит из: - водоотталкивающей и ветрозащитной ткани (100% полиэстер), обработанной водоотталкивающей (PU) пропиткой. - утеплителя - синтепона и подкладки (100% полиэстер). Зимний комбинезон Снежинка идеален для прогулок в холодную, морозную или сырую погоду для защиты собаки от снега, грязи и воды. Выполнен из двух сочетаемых по цвету тканей, используется отделка со светоотражающим кантом. Внутренняя часть утеплена синтепоном. Застегивается сверху на спине на молнии. На воротнике имеется кнопка для фиксации. Комфортная посадка по корпусу достигается за счет резинки-утяжки под животом. Низ штанин сборен на резинку, при желании можно подвернуть. Зимний комбинезон максимально защитит собаку от холода и грязи, т.к животик полностью закрыт, для кобелей есть специальный вырез.</t>
  </si>
  <si>
    <t>2921.0</t>
  </si>
  <si>
    <t>054.Кдм-1012</t>
  </si>
  <si>
    <t>/medias/sys_master/images/h84/ha2/8988794617886.jpg</t>
  </si>
  <si>
    <t>/medias/sys_master/images/hb6/h36/8988950855710.jpg</t>
  </si>
  <si>
    <t>054.Ксн-1008</t>
  </si>
  <si>
    <t>Osso Комбинезон для собак Снежинка сирень/принт, р.37 (сука)</t>
  </si>
  <si>
    <t>/medias/sys_master/images/hc9/h6e/8988774957086.jpg</t>
  </si>
  <si>
    <t xml:space="preserve"> Зимний комбинезон для собак OSSO Fashion состоит из: - водоотталкивающей и ветрозащитной ткани (100% полиэстер), обработанной водоотталкивающей (PU) пропиткой. - утеплителя - синтепона и подкладки (100% полиэстер). Зимний комбинезон Снежинка идеален для прогулок в холодную, морозную или сырую погоду для защиты собаки от снега, грязи и воды. Выполнен из двух сочетаемых по цвету тканей, используется отделка со светоотражающим кантом. Внутренняя часть утеплена синтепоном. Застегивается сверху на спине на молнии. На воротнике имеется кнопка для фиксации. Комфортная посадка по корпусу достигается за счет резинки-утяжки под животом. Низ штанин сборен на резинку, при желании можно подвернуть. </t>
  </si>
  <si>
    <t>2278</t>
  </si>
  <si>
    <t xml:space="preserve"> Зимний комбинезон для собак OSSO Fashion состоит из: - водоотталкивающей и ветрозащитной ткани (100% полиэстер), обработанной водоотталкивающей (PU) пропиткой. - утеплителя - синтепона и подкладки (100% полиэстер). Зимний комбинезон Снежинка идеален для прогулок в холодную, морозную или сырую погоду для защиты собаки от снега, грязи и воды. Выполнен из двух сочетаемых по цвету тканей, используется отделка со светоотражающим кантом. Внутренняя часть утеплена синтепоном. Застегивается сверху на спине на молнии. На воротнике имеется кнопка для фиксации. Комфортная посадка по корпусу достигается за счет резинки-утяжки под животом. Низ штанин сборен на резинку, при желании можно подвернуть.</t>
  </si>
  <si>
    <t>054.Кдм-1005</t>
  </si>
  <si>
    <t xml:space="preserve">Osso Комбинезон демисезонный на меху для собак, р. 25 (сука) </t>
  </si>
  <si>
    <t>/medias/sys_master/images/h8f/he6/8980492124190.gif</t>
  </si>
  <si>
    <t>054.Ксп-1173</t>
  </si>
  <si>
    <t>Osso Комбинезон для собак Снежинка изумруд</t>
  </si>
  <si>
    <t>/medias/sys_master/images/h96/h57/8982538747934.jpg</t>
  </si>
  <si>
    <t xml:space="preserve"> Зимний комбинезон Снежинка идеален для прогулок в холодную, морозную или сырую погоду для защиты собаки от снега, грязи и воды. </t>
  </si>
  <si>
    <t xml:space="preserve"> Зимний комбинезон Снежинка идеален для прогулок в холодную, морозную или сырую погоду для защиты собаки от снега, грязи и воды.</t>
  </si>
  <si>
    <t>054.Ксп-1165</t>
  </si>
  <si>
    <t>/medias/sys_master/images/hce/h3c/8982666477598.jpg</t>
  </si>
  <si>
    <t>054.Ксп-1177</t>
  </si>
  <si>
    <t>Osso Комбинезон для собак Снежинка изумруд, р.35 (кобель)</t>
  </si>
  <si>
    <t>/medias/sys_master/images/hb2/hda/8980687224862.jpg</t>
  </si>
  <si>
    <t xml:space="preserve"> Зимний комбинезон для собак "Снежинка" максимально защитит собаку от холода и грязи, т.к животик полностью закрыт, для кобелей есть специальный вырез. Выполнен из двух сочетаемых по цвету тканей, используется отделка со светоотражающим кантом. Внутренняя часть утеплена синтепоном. Застегивается сверху на спине на молнии. На воротнике имеется кнопка для фиксации. Комфортная посадка по корпусу достигается за счет резинки-утяжки под животом. Низ штанин сборен на резинку, при желании можно подвернуть. </t>
  </si>
  <si>
    <t xml:space="preserve"> Зимний комбинезон для собак "Снежинка" максимально защитит собаку от холода и грязи, т.к животик полностью закрыт, для кобелей есть специальный вырез. Выполнен из двух сочетаемых по цвету тканей, используется отделка со светоотражающим кантом. Внутренняя часть утеплена синтепоном. Застегивается сверху на спине на молнии. На воротнике имеется кнопка для фиксации. Комфортная посадка по корпусу достигается за счет резинки-утяжки под животом. Низ штанин сборен на резинку, при желании можно подвернуть.</t>
  </si>
  <si>
    <t>054.Ксн-1007</t>
  </si>
  <si>
    <t>Osso Комбинезон для собак Снежинка сирень/принт, р.35 (сука)</t>
  </si>
  <si>
    <t>/medias/sys_master/images/h58/h4c/8980649213982.jpg</t>
  </si>
  <si>
    <t>Зимний комбинезон для собак OSSO Fashion состоит из: - водоотталкивающей и ветрозащитной ткани (100% полиэстер), обработанной водоотталкивающей (PU) пропиткой. - утеплителя - синтепона и подкладки (100% полиэстер). Зимний комбинезон Снежинка идеален для прогулок в холодную, морозную или сырую погоду для защиты собаки от снега, грязи и воды.		Размер: длина 35 см, обхват груди 56 см, обхват шеи 40 см.</t>
  </si>
  <si>
    <t>054.Кф-1030</t>
  </si>
  <si>
    <t xml:space="preserve">Osso Комбинезон для собак из флиса на молнии, р.28 (кобель) </t>
  </si>
  <si>
    <t>/medias/sys_master/images/he9/h65/8982742958110.jpg</t>
  </si>
  <si>
    <t xml:space="preserve"> Теплый, приятный на ощупь, эргономичный флисовый комбинезон на молнии. Комфортная посадка по корпусу достигается за счет резинок-утяжек под грудью и животом. На трикотажном воротнике имеется липучка для дополнительной фиксации при одевании комбинезона. У основания воротника вшита резинка-утяжка, натяжение которой регулируется фиксаторами. На спинке с обоих сторон молнии вшит светоотражающий кант. Этот комбинезон можно носить самостоятельно и как поддевку под комбинезон для собак на грязь. Отлично стирается, быстро сохнет. </t>
  </si>
  <si>
    <t xml:space="preserve"> Теплый, приятный на ощупь, эргономичный флисовый комбинезон на молнии. Комфортная посадка по корпусу достигается за счет резинок-утяжек под грудью и животом. На трикотажном воротнике имеется липучка для дополнительной фиксации при одевании комбинезона. У основания воротника вшита резинка-утяжка, натяжение которой регулируется фиксаторами. На спинке с обоих сторон молнии вшит светоотражающий кант. Этот комбинезон можно носить самостоятельно и как поддевку под комбинезон для собак на грязь. Отлично стирается, быстро сохнет.</t>
  </si>
  <si>
    <t>054.Ксп-1175</t>
  </si>
  <si>
    <t>Osso Комбинезон для собак Снежинка коралл</t>
  </si>
  <si>
    <t>/medias/sys_master/images/h39/h10/8982651994142.jpg</t>
  </si>
  <si>
    <t>054.Ксн-1005</t>
  </si>
  <si>
    <t>Osso Комбинезон для собак Снежинка сирень/принт, р.30 (сука)</t>
  </si>
  <si>
    <t>/medias/sys_master/images/hfa/hbb/8980723204126.jpg</t>
  </si>
  <si>
    <t>054.Кф-1027</t>
  </si>
  <si>
    <t xml:space="preserve">Osso Комбинезон для собак из флиса на молнии, р.25 (сука) </t>
  </si>
  <si>
    <t>/medias/sys_master/images/h21/h3b/8982515023902.jpg</t>
  </si>
  <si>
    <t>054.Кфп-1008</t>
  </si>
  <si>
    <t xml:space="preserve">Osso Комбинезон для собак из флиса на молнии, р.35 (сука) </t>
  </si>
  <si>
    <t>/medias/sys_master/images/he9/h5e/8982491168798.jpg</t>
  </si>
  <si>
    <t xml:space="preserve"> Теплый, приятный на ощупь, эргономичный флисовый комбинезон на молнии. Комфортная посадка по корпусу достигается за счет резинок-утяжек под грудью и животом. На трикотажном воротнике имеется липучка для дополнительной фиксации при одевании комбинезона. У основания воротника вшита резинка-утяжка, натяжение которой регулируется фиксаторами. На спинке с обоих сторон молнии вшит светоотражающий кант. </t>
  </si>
  <si>
    <t xml:space="preserve"> Теплый, приятный на ощупь, эргономичный флисовый комбинезон на молнии. Комфортная посадка по корпусу достигается за счет резинок-утяжек под грудью и животом. На трикотажном воротнике имеется липучка для дополнительной фиксации при одевании комбинезона. У основания воротника вшита резинка-утяжка, натяжение которой регулируется фиксаторами. На спинке с обоих сторон молнии вшит светоотражающий кант.</t>
  </si>
  <si>
    <t>054.Кф-1035</t>
  </si>
  <si>
    <t>/medias/sys_master/images/hdd/h16/8980728971294.jpg</t>
  </si>
  <si>
    <t>1268</t>
  </si>
  <si>
    <t>1625.0</t>
  </si>
  <si>
    <t>054.Кфп-1007</t>
  </si>
  <si>
    <t>Osso Комбинезон для собак из флиса на молнии (кобель) принт</t>
  </si>
  <si>
    <t>/medias/sys_master/images/hb6/h60/8982635806750.jpg</t>
  </si>
  <si>
    <t>054.Кфп-1011</t>
  </si>
  <si>
    <t>Osso Комбинезон для собак из флиса на молнии принт</t>
  </si>
  <si>
    <t>/medias/sys_master/images/h65/hf7/8982722838558.jpg</t>
  </si>
  <si>
    <t>1161</t>
  </si>
  <si>
    <t>054.Кф-1034</t>
  </si>
  <si>
    <t xml:space="preserve">Osso Комбинезон для собак из флиса на молнии </t>
  </si>
  <si>
    <t>/medias/sys_master/images/haf/hc7/8982660382750.jpg</t>
  </si>
  <si>
    <t>054.Кфп-1013</t>
  </si>
  <si>
    <t xml:space="preserve">Osso Комбинезон для собак из флиса на молнии принт, р.40 (кобель) </t>
  </si>
  <si>
    <t>/medias/sys_master/images/h44/h16/8980572536862.jpg</t>
  </si>
  <si>
    <t>054.Кфп-1009</t>
  </si>
  <si>
    <t>/medias/sys_master/images/h92/he9/8988865134622.jpg</t>
  </si>
  <si>
    <t>054.Кф-1031</t>
  </si>
  <si>
    <t>Osso Комбинезон для собак из флиса на молнии, р.30 (сука)</t>
  </si>
  <si>
    <t>/medias/sys_master/images/h81/h14/8980733952030.jpg</t>
  </si>
  <si>
    <t xml:space="preserve"> Теплый, приятный на ощупь, эргономичный флисовый комбинезон на молнии. Комфортная посадка по корпусу достигается за счет резинок-утяжек под грудью и животом. На трикотажном воротнике имеется липучка для дополнительной фиксации при одевании комбинезона. У основания воротника вшита резинка-утяжка, натяжение которой регулируется фиксаторами. На спинке с обоих сторон молнии вшит светоотражающий кант. Этот комбинезон можно носить самостоятельно и как поддевку под комбинезон для собак на грязь. Отлично стирается, быстро сохнет. Длина спины 30см. </t>
  </si>
  <si>
    <t xml:space="preserve"> Теплый, приятный на ощупь, эргономичный флисовый комбинезон на молнии. Комфортная посадка по корпусу достигается за счет резинок-утяжек под грудью и животом. На трикотажном воротнике имеется липучка для дополнительной фиксации при одевании комбинезона. У основания воротника вшита резинка-утяжка, натяжение которой регулируется фиксаторами. На спинке с обоих сторон молнии вшит светоотражающий кант. Этот комбинезон можно носить самостоятельно и как поддевку под комбинезон для собак на грязь. Отлично стирается, быстро сохнет. Длина спины 30см.</t>
  </si>
  <si>
    <t>054.Кфп-1010</t>
  </si>
  <si>
    <t>Osso Комбинезон для собак из флиса на молнии принт, р.37 (сука)</t>
  </si>
  <si>
    <t>/medias/sys_master/images/hd0/hcb/8982739091486.jpg</t>
  </si>
  <si>
    <t xml:space="preserve"> Теплый, приятный на ощупь, эргономичный флисовый комбинезон на молнии. Комфортная посадка по корпусу достигается за счет резинок-утяжек под грудью и животом. На трикотажном воротнике имеется липучка для дополнительной фиксации при одевании комбинезона. У основания воротника вшита резинка-утяжка, натяжение которой регулируется фиксаторами. На спинке с обоих сторон молнии вшит светоотражающий кант. Этот комбинезон можно носить самостоятельно и как поддевку под комбинезон для собак на грязь. Отлично стирается, быстро сохнет </t>
  </si>
  <si>
    <t xml:space="preserve"> Теплый, приятный на ощупь, эргономичный флисовый комбинезон на молнии. Комфортная посадка по корпусу достигается за счет резинок-утяжек под грудью и животом. На трикотажном воротнике имеется липучка для дополнительной фиксации при одевании комбинезона. У основания воротника вшита резинка-утяжка, натяжение которой регулируется фиксаторами. На спинке с обоих сторон молнии вшит светоотражающий кант. Этот комбинезон можно носить самостоятельно и как поддевку под комбинезон для собак на грязь. Отлично стирается, быстро сохнет</t>
  </si>
  <si>
    <t>054.Кф-1032</t>
  </si>
  <si>
    <t xml:space="preserve">Osso Комбинезон для собак из флиса на молнии, р.30 (кобель) </t>
  </si>
  <si>
    <t>/medias/sys_master/images/h84/h94/8982740271134.jpg</t>
  </si>
  <si>
    <t>054.Кф-1040</t>
  </si>
  <si>
    <t xml:space="preserve">Osso Комбинезон для собак из флиса на молнии, р.40 (кобель) </t>
  </si>
  <si>
    <t>/medias/sys_master/images/h22/h34/8980483997726.jpg</t>
  </si>
  <si>
    <t>054.Кф-1038</t>
  </si>
  <si>
    <t xml:space="preserve">Osso Комбинезон для собак из флиса на молнии, р.37 (кобель) </t>
  </si>
  <si>
    <t>/medias/sys_master/images/h9c/hc2/8980525416478.jpg</t>
  </si>
  <si>
    <t>1303</t>
  </si>
  <si>
    <t>1670.0</t>
  </si>
  <si>
    <t>054.Кф-1041</t>
  </si>
  <si>
    <t xml:space="preserve">Osso Комбинезон для собак из флиса на молнии, р.45 (сука) </t>
  </si>
  <si>
    <t>/medias/sys_master/images/hec/h67/8982503227422.jpg</t>
  </si>
  <si>
    <t>054.Кф-1039</t>
  </si>
  <si>
    <t xml:space="preserve">Osso Комбинезон для собак из флиса на молнии, р.40 (сука) </t>
  </si>
  <si>
    <t>/medias/sys_master/images/h90/h2d/8980604256286.jpg</t>
  </si>
  <si>
    <t xml:space="preserve"> Теплый, приятный на ощупь, эргономичный флисовый комбинезон на молнии. Комфортная посадка по корпусу достигается за счет резинок-утяжек под грудью и животом. На трикотажном воротнике имеется липучка для дополнительной фиксации при одевании комбинезона. У основания воротника вшита резинка-утяжка, натяжение которой регулируется фиксаторами. На спинке с обоих сторон молнии вшит светоотражающий кант. Этот комбинезон можно носить самостоятельно и как поддевку под комбинезон для собак на грязь. Отлично стирается, быстро сохнет. Имеются модели на сук и на кобелей. Размерный ряд комбинезонов из флиса собак на молнии </t>
  </si>
  <si>
    <t xml:space="preserve"> Теплый, приятный на ощупь, эргономичный флисовый комбинезон на молнии. Комфортная посадка по корпусу достигается за счет резинок-утяжек под грудью и животом. На трикотажном воротнике имеется липучка для дополнительной фиксации при одевании комбинезона. У основания воротника вшита резинка-утяжка, натяжение которой регулируется фиксаторами. На спинке с обоих сторон молнии вшит светоотражающий кант. Этот комбинезон можно носить самостоятельно и как поддевку под комбинезон для собак на грязь. Отлично стирается, быстро сохнет. Имеются модели на сук и на кобелей. Размерный ряд комбинезонов из флиса собак на молнии</t>
  </si>
  <si>
    <t>054.Кф-1037</t>
  </si>
  <si>
    <t xml:space="preserve">Osso Комбинезон для собак из флиса на молнии, р.37 (сука) </t>
  </si>
  <si>
    <t>/medias/sys_master/images/hfc/h02/8982576168990.jpg</t>
  </si>
  <si>
    <t>054.Кфп-1004</t>
  </si>
  <si>
    <t xml:space="preserve">Osso Комбинезон для собак из флиса на молнии принт, р.30 (сука) </t>
  </si>
  <si>
    <t>/medias/sys_master/images/h4d/h33/8982728146974.jpg</t>
  </si>
  <si>
    <t>054.Кф-1036</t>
  </si>
  <si>
    <t xml:space="preserve">Osso Комбинезон для собак из флиса на молнии, р.35 (кобель) </t>
  </si>
  <si>
    <t>/medias/sys_master/images/hf9/hc2/8980557332510.jpg</t>
  </si>
  <si>
    <t xml:space="preserve"> Теплый, приятный на ощупь, эргономичный флисовый комбинезон на молнии. Комфортная посадка по корпусу достигается за счет резинок-утяжек под грудью и животом. На трикотажном воротнике имеется липучка для дополнительной фиксации при одевании комбинезона. У основания воротника вшита резинка-утяжка, натяжение которой регулируется фиксаторами. На спинке с обоих сторон молнии вшит светоотражающий кант. Этот комбинезон можно носить самостоятельно и как поддевку под комбинезон для собак на грязь. Отлично стирается, быстро сохнет. Имеются модели на сук и на кобелей. </t>
  </si>
  <si>
    <t xml:space="preserve"> Теплый, приятный на ощупь, эргономичный флисовый комбинезон на молнии. Комфортная посадка по корпусу достигается за счет резинок-утяжек под грудью и животом. На трикотажном воротнике имеется липучка для дополнительной фиксации при одевании комбинезона. У основания воротника вшита резинка-утяжка, натяжение которой регулируется фиксаторами. На спинке с обоих сторон молнии вшит светоотражающий кант. Этот комбинезон можно носить самостоятельно и как поддевку под комбинезон для собак на грязь. Отлично стирается, быстро сохнет. Имеются модели на сук и на кобелей.</t>
  </si>
  <si>
    <t>054.Мор-1011</t>
  </si>
  <si>
    <t>Osso Комбинезон для собак на меху Морозко зеленый/принт, р.35 (кобель)</t>
  </si>
  <si>
    <t>/medias/sys_master/images/hcf/h07/8980760297502.jpg</t>
  </si>
  <si>
    <t xml:space="preserve"> Очень тёплый, уютный зимний комбинезон на меху для собак « Морозко» идеально подойдёт для прогулок в зимнее время года. Выполнен из водоотталкивающей и ветрозащитной ткани (100% полиэстер), обработанной водоотталкивающей (PU) пропиткой, с утеплителем экофайбер 80 гр/м . Изнутри комбинезон отделан мягкой подкладкой из искусственного меха. Комбинезон легко одевается и застёгивается на спине с помощью молнии. На воротнике имеется кнопка для фиксации. Ворот комбинезона отделан мехом . Для лучшей посадки объём комбинезона регулируется с помощью шнурка - утяжки под животом, резинками на лапах. Светоотражающий кант сделает заметным Вашего питомца в темное время суток. </t>
  </si>
  <si>
    <t>2987</t>
  </si>
  <si>
    <t xml:space="preserve"> Очень тёплый, уютный зимний комбинезон на меху для собак « Морозко» идеально подойдёт для прогулок в зимнее время года. Выполнен из водоотталкивающей и ветрозащитной ткани (100% полиэстер), обработанной водоотталкивающей (PU) пропиткой, с утеплителем экофайбер 80 гр/м . Изнутри комбинезон отделан мягкой подкладкой из искусственного меха. Комбинезон легко одевается и застёгивается на спине с помощью молнии. На воротнике имеется кнопка для фиксации. Ворот комбинезона отделан мехом . Для лучшей посадки объём комбинезона регулируется с помощью шнурка - утяжки под животом, резинками на лапах. Светоотражающий кант сделает заметным Вашего питомца в темное время суток.</t>
  </si>
  <si>
    <t>3829.0</t>
  </si>
  <si>
    <t>054.Кф-1028</t>
  </si>
  <si>
    <t>/medias/sys_master/images/hd9/h02/8982698786846.jpg</t>
  </si>
  <si>
    <t>801</t>
  </si>
  <si>
    <t>054.Мор-1018</t>
  </si>
  <si>
    <t>Osso Комбинезон для собак на меху Морозко лайм, р.37 (сука)</t>
  </si>
  <si>
    <t>/medias/sys_master/images/h03/h1e/8980741619742.jpg</t>
  </si>
  <si>
    <t>3104</t>
  </si>
  <si>
    <t>3979.0</t>
  </si>
  <si>
    <t>054.Кф-1029</t>
  </si>
  <si>
    <t>/medias/sys_master/images/h83/he4/8982648848414.jpg</t>
  </si>
  <si>
    <t>054.Мор-1005</t>
  </si>
  <si>
    <t>Osso Комбинезон для собак на меху Морозко фиолетовый, р.35 (кобель)</t>
  </si>
  <si>
    <t>/medias/sys_master/images/h96/h47/8982481535006.jpg</t>
  </si>
  <si>
    <t>054.Мор-1023</t>
  </si>
  <si>
    <t xml:space="preserve">Osso Комбинезон для собак на меху Морозко малина/принт, р.35 (сука) </t>
  </si>
  <si>
    <t>/medias/sys_master/images/ha9/h40/8980605567006.jpg</t>
  </si>
  <si>
    <t xml:space="preserve"> Тёплый, уютный зимний комбинезон «Морозко» идеально подойдёт для прогулок в зимнее время года. Комбинезон легко одевается и застёгивается на спине с помощью молнии. На воротнике имеется кнопка для фиксации. Для лучшей посадки объём комбинезона регулируется с помощью шнурка - утяжки под животом. Используется отделка со светоотражающим кантом. Низ штанин сборен на резинку для фиксации на лапах животного. Воротник комбинезона украшен красивым пушистым мехом. </t>
  </si>
  <si>
    <t xml:space="preserve"> Тёплый, уютный зимний комбинезон «Морозко» идеально подойдёт для прогулок в зимнее время года. Комбинезон легко одевается и застёгивается на спине с помощью молнии. На воротнике имеется кнопка для фиксации. Для лучшей посадки объём комбинезона регулируется с помощью шнурка - утяжки под животом. Используется отделка со светоотражающим кантом. Низ штанин сборен на резинку для фиксации на лапах животного. Воротник комбинезона украшен красивым пушистым мехом.</t>
  </si>
  <si>
    <t>054.Мор-1021</t>
  </si>
  <si>
    <t xml:space="preserve">Osso Комбинезон для собак на меху Морозко малина/принт, р.30 (сука) </t>
  </si>
  <si>
    <t>/medias/sys_master/images/h5d/h08/8980526989342.jpg</t>
  </si>
  <si>
    <t>2719</t>
  </si>
  <si>
    <t>3486.0</t>
  </si>
  <si>
    <t>054.Мор-1017</t>
  </si>
  <si>
    <t>Osso Комбинезон для собак на меху Морозко лайм, р.35 (сука)</t>
  </si>
  <si>
    <t>/medias/sys_master/images/h48/ha3/8980613693470.jpg</t>
  </si>
  <si>
    <t>054.Мор-1015</t>
  </si>
  <si>
    <t>Osso Комбинезон для собак на меху Морозко лайм, р.30 (сука)</t>
  </si>
  <si>
    <t>/medias/sys_master/images/ha6/h45/8980808859678.jpg</t>
  </si>
  <si>
    <t>054.Мор-1022</t>
  </si>
  <si>
    <t>Osso Комбинезон для собак на меху Морозко малина/принт, р.32 (сука)</t>
  </si>
  <si>
    <t>/medias/sys_master/images/h07/hed/8980756365342.jpg</t>
  </si>
  <si>
    <t>2865</t>
  </si>
  <si>
    <t>3673.0</t>
  </si>
  <si>
    <t>284.2.16126</t>
  </si>
  <si>
    <t>PET STAR Игрушка для кошек МЫШКИ, набор 2 шт</t>
  </si>
  <si>
    <t>/medias/sys_master/images/hc3/hd7/9034929274910.jpg</t>
  </si>
  <si>
    <t xml:space="preserve"> Невозможно отыскать кота, который остался бы равнодушным к активным развлечениям с плюшевой игрушкой. Мягкие игрушки так удобно грызть, трепать, возить по полу, ловить на лету и приносить хозяину </t>
  </si>
  <si>
    <t xml:space="preserve"> Невозможно отыскать кота, который остался бы равнодушным к активным развлечениям с плюшевой игрушкой. Мягкие игрушки так удобно грызть, трепать, возить по полу, ловить на лету и приносить хозяину</t>
  </si>
  <si>
    <t>/medias/sys_master/images/h22/h6c/9034686201886.jpg</t>
  </si>
  <si>
    <t>РОЗН 284.2.16409</t>
  </si>
  <si>
    <t xml:space="preserve">PET STAR Игрушка для кошек МЫШКИНА ГОЛОВА, 1 шт </t>
  </si>
  <si>
    <t>/medias/sys_master/images/h22/h01/9050444693534.jpg</t>
  </si>
  <si>
    <t xml:space="preserve"> PET STARИгрушка для кошек МЫШКИНА ГОЛОВА </t>
  </si>
  <si>
    <t>284.2.16133</t>
  </si>
  <si>
    <t>PET STAR Игрушка для кошек МЫШКИ, набор 4 шт</t>
  </si>
  <si>
    <t>/medias/sys_master/images/h6f/h1a/9034924556318.jpg</t>
  </si>
  <si>
    <t>/medias/sys_master/images/h00/hb0/9034540580894.jpg</t>
  </si>
  <si>
    <t>РОЗН 284.2.16348</t>
  </si>
  <si>
    <t>PET STAR Игрушка для кошек МЫШКА с пером</t>
  </si>
  <si>
    <t>/medias/sys_master/images/h85/h5a/9050439974942.jpg</t>
  </si>
  <si>
    <t xml:space="preserve"> Разноцветные мышки изготовлены из натурального меха и прочных материалов. Они не вредят зубам и ротовой полости. Игры оказывают успокаивающее влияние на гиперактивных питомцев и добавляют бодрости флегматичным. Активные игры укрепят мускулатуру, здоровье и улучшат настроение животного. </t>
  </si>
  <si>
    <t xml:space="preserve"> Разноцветные мышки изготовлены из натурального меха и прочных материалов. Они не вредят зубам и ротовой полости. Игры оказывают успокаивающее влияние на гиперактивных питомцев и добавляют бодрости флегматичным. Активные игры укрепят мускулатуру, здоровье и улучшат настроение животного.</t>
  </si>
  <si>
    <t>284.2.16119</t>
  </si>
  <si>
    <t>PET STAR Игрушка для кошек МЫШКА с мятой и перьями</t>
  </si>
  <si>
    <t>/medias/sys_master/images/h2e/h57/9034566795294.jpg</t>
  </si>
  <si>
    <t>РОЗН 284.2.16362</t>
  </si>
  <si>
    <t>PET STAR Игрушка для кошек МЫШЬ, 1 шт</t>
  </si>
  <si>
    <t>/medias/sys_master/images/h91/h40/9050408255518.jpg</t>
  </si>
  <si>
    <t>РОЗН 284.2.16386</t>
  </si>
  <si>
    <t xml:space="preserve">PET STAR Игрушка для кошек МЯЧИК бумажный, 1 шт </t>
  </si>
  <si>
    <t>/medias/sys_master/images/h45/ha6/9050430275614.jpg</t>
  </si>
  <si>
    <t xml:space="preserve"> PET STARИгрушка для кошек МЯЧИК бумажный </t>
  </si>
  <si>
    <t>284.2.16379</t>
  </si>
  <si>
    <t xml:space="preserve">PET STAR Игрушка для кошек МЫШЬ </t>
  </si>
  <si>
    <t>/medias/sys_master/images/h1d/h32/9050386300958.jpg</t>
  </si>
  <si>
    <t xml:space="preserve"> PET STARИгрушка для кошек МЫШЬ </t>
  </si>
  <si>
    <t>10058</t>
  </si>
  <si>
    <t>/medias/sys_master/images/h73/h02/9050546667550.jpg</t>
  </si>
  <si>
    <t>12895.0</t>
  </si>
  <si>
    <t>РОЗН 284.2.16379</t>
  </si>
  <si>
    <t>PET STAR Игрушка для кошек МЫШЬ бумажная, 1 шт</t>
  </si>
  <si>
    <t xml:space="preserve"> PET STARИгрушка для кошек МЫШЬ бумажная </t>
  </si>
  <si>
    <t>284.2.16034</t>
  </si>
  <si>
    <t>PET STAR Игрушка для кошек МЯЧИК с мятой и перьями</t>
  </si>
  <si>
    <t>/medias/sys_master/images/h76/h3e/9034673094686.jpg</t>
  </si>
  <si>
    <t>РОЗН 284.2.16331</t>
  </si>
  <si>
    <t>PET STAR Игрушка для кошек МЯЧИК с пером, 1 шт</t>
  </si>
  <si>
    <t>/medias/sys_master/images/h8e/he7/9050513375262.jpg</t>
  </si>
  <si>
    <t xml:space="preserve"> Мячик из натурального волокна дополнен перьями. </t>
  </si>
  <si>
    <t xml:space="preserve"> Мячик из натурального волокна дополнен перьями.</t>
  </si>
  <si>
    <t>284.2.16301</t>
  </si>
  <si>
    <t>/medias/sys_master/images/h18/hc8/9050324959262.jpg</t>
  </si>
  <si>
    <t>3994</t>
  </si>
  <si>
    <t>/medias/sys_master/images/h31/he9/9050439188510.jpg</t>
  </si>
  <si>
    <t>5120.0</t>
  </si>
  <si>
    <t>284.2.16324</t>
  </si>
  <si>
    <t>/medias/sys_master/images/h74/ha1/9050444169246.jpg</t>
  </si>
  <si>
    <t>2964</t>
  </si>
  <si>
    <t>/medias/sys_master/images/h1a/h04/9050412449822.jpg</t>
  </si>
  <si>
    <t>284.2.16331</t>
  </si>
  <si>
    <t xml:space="preserve">PET STAR Игрушка для кошек МЯЧИК с пером </t>
  </si>
  <si>
    <t>/medias/sys_master/images/h26/h4c/9050476412958.jpg</t>
  </si>
  <si>
    <t>284.2.15877</t>
  </si>
  <si>
    <t>PET STAR Игрушка для кошек ПОДУШЕЧКА с мятой</t>
  </si>
  <si>
    <t>/medias/sys_master/images/hf8/h7d/9034831364126.jpg</t>
  </si>
  <si>
    <t>/medias/sys_master/images/hc6/hbd/9034689609758.jpg</t>
  </si>
  <si>
    <t>284.2.15976</t>
  </si>
  <si>
    <t>PET STAR Игрушка для кошек ПОПКА КОТА с мятой</t>
  </si>
  <si>
    <t>/medias/sys_master/images/hcf/h8f/9034896375838.jpg</t>
  </si>
  <si>
    <t>284.2.15861</t>
  </si>
  <si>
    <t>PET STAR Игрушка для кошек ПОДУШЕЧКА с мятой и перьями</t>
  </si>
  <si>
    <t>/medias/sys_master/images/h84/hd2/9034744135710.jpg</t>
  </si>
  <si>
    <t>284.2.16072</t>
  </si>
  <si>
    <t>PET STAR Игрушка для кошек ПТИЧКА с мятой и перьями</t>
  </si>
  <si>
    <t>/medias/sys_master/images/h89/h99/9034596024350.jpg</t>
  </si>
  <si>
    <t>054.Мор-1016</t>
  </si>
  <si>
    <t>Osso Комбинезон для собак на меху Морозко лайм, р.32 (сука)</t>
  </si>
  <si>
    <t>/medias/sys_master/images/h42/h4a/8982508470302.jpg</t>
  </si>
  <si>
    <t>РОЗН 284.2.16294</t>
  </si>
  <si>
    <t xml:space="preserve">PET STAR Игрушка для кошек РЫБКА, 1 шт </t>
  </si>
  <si>
    <t>/medias/sys_master/images/h4e/hd3/9050329415710.jpg</t>
  </si>
  <si>
    <t xml:space="preserve"> PET STARИгрушка для кошек РЫБКА </t>
  </si>
  <si>
    <t>284.2.16041</t>
  </si>
  <si>
    <t>PET STAR Игрушка для кошек ПТИЧКА с мятой с перьями</t>
  </si>
  <si>
    <t>/medias/sys_master/images/hfe/hed/9034868588574.jpg</t>
  </si>
  <si>
    <t>054.Мор-1009</t>
  </si>
  <si>
    <t>Osso Комбинезон для собак на меху Морозко зеленый/принт, р.30 (кобель)</t>
  </si>
  <si>
    <t>/medias/sys_master/images/h90/hb0/8980507328542.jpg</t>
  </si>
  <si>
    <t>054.Мор-1007</t>
  </si>
  <si>
    <t>Osso Комбинезон для собак на меху Морозко зеленый/принт, р.25 (кобель)</t>
  </si>
  <si>
    <t>/medias/sys_master/images/he1/hfb/8980547567646.jpg</t>
  </si>
  <si>
    <t xml:space="preserve"> Тёплый, уютный, зимний комбинезон «Морозко» идеально подойдёт для прогулок в зимнее время года. Комбинезон легко одевается и застёгивается на спине с помощью молнии. На воротнике имеется кнопка для фиксации. Для лучшей посадки объём комбинезона регулируется с помощью шнурка - утяжки под животом. Используется отделка со светоотражающим кантом. Низ штанин сборен на резинку для фиксации на лапах животного. Воротник комбинезона украшен красивым пушистым мехом. </t>
  </si>
  <si>
    <t>2455</t>
  </si>
  <si>
    <t xml:space="preserve"> Тёплый, уютный, зимний комбинезон «Морозко» идеально подойдёт для прогулок в зимнее время года. Комбинезон легко одевается и застёгивается на спине с помощью молнии. На воротнике имеется кнопка для фиксации. Для лучшей посадки объём комбинезона регулируется с помощью шнурка - утяжки под животом. Используется отделка со светоотражающим кантом. Низ штанин сборен на резинку для фиксации на лапах животного. Воротник комбинезона украшен красивым пушистым мехом.</t>
  </si>
  <si>
    <t>3148.0</t>
  </si>
  <si>
    <t>054.Мор-1012</t>
  </si>
  <si>
    <t>Osso Комбинезон для собак на меху Морозко зеленый/принт, р.37, мальчик</t>
  </si>
  <si>
    <t>/medias/sys_master/images/h77/h92/8980726087710.jpg</t>
  </si>
  <si>
    <t>Очень тёплый, уютный зимний комбинезон на меху для собак « Морозко» идеально подойдёт для прогулок в зимнее время года. Выполнен из водоотталкивающей и ветрозащитной ткани (100% полиэстер), обработанной водоотталкивающей (PU) пропиткой, с утеплителем экофайбер 80 гр/м . Изнутри комбинезон отделан мягкой подкладкой из искусственного меха. Комбинезон легко одевается и застёгивается на спине с помощью молнии. На воротнике имеется кнопка для фиксации. Ворот комбинезона отделан мехом . Для лучшей посадки объём комбинезона регулируется с помощью шнурка - утяжки под животом, резинками на лапах. Светоотражающий кант сделает заметным Вашего питомца в темное время суток.	Развер: длина 37 см, обхват груди 58 см, обхват шеи 42 см.</t>
  </si>
  <si>
    <t>054.Мор-1010</t>
  </si>
  <si>
    <t>Osso Комбинезон для собак на меху Морозко зеленый/принт, р.32 (кобель)</t>
  </si>
  <si>
    <t>/medias/sys_master/images/h91/h30/8980641087518.jpg</t>
  </si>
  <si>
    <t xml:space="preserve"> Тёплый, уютный, зимний комбинезон «Морозко» идеально подойдёт для прогулок в зимнее время года. Комбинезон легко одевается и застёгивается на спине с помощью молнии. На воротнике имеется кнопка для фиксации. Для лучшей посадки объём комбинезона регулируется с помощью шнурка - утяжки под животом. Используется отделка со светоотражающим кантом. Низ штанин сборен на резинку для фиксации на лапах животного. </t>
  </si>
  <si>
    <t xml:space="preserve"> Тёплый, уютный, зимний комбинезон «Морозко» идеально подойдёт для прогулок в зимнее время года. Комбинезон легко одевается и застёгивается на спине с помощью молнии. На воротнике имеется кнопка для фиксации. Для лучшей посадки объём комбинезона регулируется с помощью шнурка - утяжки под животом. Используется отделка со светоотражающим кантом. Низ штанин сборен на резинку для фиксации на лапах животного.</t>
  </si>
  <si>
    <t>054.Мор-1004</t>
  </si>
  <si>
    <t>Osso Комбинезон для собак на меху Морозко фиолетовый, р.32 (кобель)</t>
  </si>
  <si>
    <t>/medias/sys_master/images/hcb/h7b/8980496056350.jpg</t>
  </si>
  <si>
    <t>054.Ксп-1227</t>
  </si>
  <si>
    <t xml:space="preserve">Osso Комбинезон для собак на синтепоне горчичный,р.37 (сука) </t>
  </si>
  <si>
    <t>/medias/sys_master/images/hec/h73/8980601634846.jpg</t>
  </si>
  <si>
    <t xml:space="preserve"> Комбинезон на синтепоне для собак OSSO Fashion состоит из: водоотталкивающей и ветрозащитной ткани (100% полиэстер), обработанной водоотталкивающей (PU) пропиткой - верхний слой, утепленной и простеганной подстежкой - внутренний слой. </t>
  </si>
  <si>
    <t>2374</t>
  </si>
  <si>
    <t xml:space="preserve"> Комбинезон на синтепоне для собак OSSO Fashion состоит из: водоотталкивающей и ветрозащитной ткани (100% полиэстер), обработанной водоотталкивающей (PU) пропиткой - верхний слой, утепленной и простеганной подстежкой - внутренний слой.</t>
  </si>
  <si>
    <t>3044.0</t>
  </si>
  <si>
    <t>054.Ксп-1212</t>
  </si>
  <si>
    <t>Osso Комбинезон для собак на синтепоне какао, р.30 (кобель)</t>
  </si>
  <si>
    <t>/medias/sys_master/images/h1c/h6d/8980532035614.jpg</t>
  </si>
  <si>
    <t>054.Кск-1013</t>
  </si>
  <si>
    <t xml:space="preserve">Osso Комбинезон для собак на синтепоне графит/принт, р 30 (кобель) </t>
  </si>
  <si>
    <t>/medias/sys_master/images/h95/h02/8980538916894.jpg</t>
  </si>
  <si>
    <t xml:space="preserve"> Комбинезон на синтепоне для собак OSSO Fashion эргономичен, удобен, не сковывает движений собаки при беге, во время игры и при дрессировке. Комфортная посадка по корпусу достигается за счет резинок-утяжек под грудью и животом. Низ штанин при желании можно подвернуть. Комбинезон на синтепоне для собак OSSO Fashion отлично защищает собаку от попадания снега, воды и грязи внутрь комбинезона благодаря отличным материалам и эргономичным выкройкам. </t>
  </si>
  <si>
    <t xml:space="preserve"> Комбинезон на синтепоне для собак OSSO Fashion эргономичен, удобен, не сковывает движений собаки при беге, во время игры и при дрессировке. Комфортная посадка по корпусу достигается за счет резинок-утяжек под грудью и животом. Низ штанин при желании можно подвернуть. Комбинезон на синтепоне для собак OSSO Fashion отлично защищает собаку от попадания снега, воды и грязи внутрь комбинезона благодаря отличным материалам и эргономичным выкройкам.</t>
  </si>
  <si>
    <t>054.Ксп-1209</t>
  </si>
  <si>
    <t>Osso Комбинезон для собак на синтепоне горчичный, р30 (девочка)</t>
  </si>
  <si>
    <t>/medias/sys_master/images/h3d/h03/8980677001246.jpg</t>
  </si>
  <si>
    <t xml:space="preserve"> Комбинезон на синтепоне для собак OSSO Fashion состоит из: - водоотталкивающей и ветрозащитной ткани (100% полиэстер), обработанной водоотталкивающей (PU) пропиткой - верхний слой, - утепленной и простеганной подстежкой - внутренний слой. Комбинезон на синтепоне для собак OSSO Fashion идеален для прогулок в холодную, морозную или сырую погоду для защиты собаки от снега, грязи и воды. Комбинезон на синтепоне для собак OSSO Fashion выполнен из сочетаемых по цвету тканей, используется отделка со светоотражающим кантом. Комбинезоны на синтепоне для собак мелких пород застегиваются на кнопки внизу, пах открыт, имеется капюшон, внутренняя утепленная часть представляет собой подкладку на синтепоне. Комбинезон на синтепоне для собак OSSO Fashion эргономичен, удобен, не сковывает движений собаки при беге, во время игры и при дрессировке. Комфортная посадка по корпусу достигается за счет резинок-утяжек под грудью и животом. Низ штанин при желании можно подвернуть. </t>
  </si>
  <si>
    <t xml:space="preserve"> Комбинезон на синтепоне для собак OSSO Fashion состоит из: - водоотталкивающей и ветрозащитной ткани (100% полиэстер), обработанной водоотталкивающей (PU) пропиткой - верхний слой, - утепленной и простеганной подстежкой - внутренний слой. Комбинезон на синтепоне для собак OSSO Fashion идеален для прогулок в холодную, морозную или сырую погоду для защиты собаки от снега, грязи и воды. Комбинезон на синтепоне для собак OSSO Fashion выполнен из сочетаемых по цвету тканей, используется отделка со светоотражающим кантом. Комбинезоны на синтепоне для собак мелких пород застегиваются на кнопки внизу, пах открыт, имеется капюшон, внутренняя утепленная часть представляет собой подкладку на синтепоне. Комбинезон на синтепоне для собак OSSO Fashion эргономичен, удобен, не сковывает движений собаки при беге, во время игры и при дрессировке. Комфортная посадка по корпусу достигается за счет резинок-утяжек под грудью и животом. Низ штанин при желании можно подвернуть.</t>
  </si>
  <si>
    <t>054.Кск-1006</t>
  </si>
  <si>
    <t xml:space="preserve">Osso Комбинезон для собак на синтепоне бордо/принт, р. 32 (сука) </t>
  </si>
  <si>
    <t>/medias/sys_master/images/h51/hfd/8980481900574.jpg</t>
  </si>
  <si>
    <t xml:space="preserve"> Очень тёплый, уютный зимний комбинезон на меху для собак « Морозко» идеально подойдёт для прогулок в зимнее время года. Выполнен из водоотталкивающей и ветрозащитной ткани (100% полиэстер), обработанной водоотталкивающей (PU) пропиткой, с утеплителем сиберия . Изнутри комбинезон отделан мягкой подкладкой из искусственного меха. Комбинезон легко одевается и застёгивается на спине с помощью молнии. На воротнике имеется кнопка для фиксации. Ворот комбинезона отделан мехом . Для лучшей посадки объём комбинезона регулируется с помощью шнурка - утяжки под животом, резинками на лапах. Светоотражающий кант сделает заметным Вашего питомца в темное время суток. </t>
  </si>
  <si>
    <t xml:space="preserve"> Очень тёплый, уютный зимний комбинезон на меху для собак « Морозко» идеально подойдёт для прогулок в зимнее время года. Выполнен из водоотталкивающей и ветрозащитной ткани (100% полиэстер), обработанной водоотталкивающей (PU) пропиткой, с утеплителем сиберия . Изнутри комбинезон отделан мягкой подкладкой из искусственного меха. Комбинезон легко одевается и застёгивается на спине с помощью молнии. На воротнике имеется кнопка для фиксации. Ворот комбинезона отделан мехом . Для лучшей посадки объём комбинезона регулируется с помощью шнурка - утяжки под животом, резинками на лапах. Светоотражающий кант сделает заметным Вашего питомца в темное время суток.</t>
  </si>
  <si>
    <t>054.Кск-1008</t>
  </si>
  <si>
    <t>Osso Комбинезон для собак на синтепоне бордо/принт</t>
  </si>
  <si>
    <t>/medias/sys_master/images/h9a/hb9/8982501589022.jpg</t>
  </si>
  <si>
    <t xml:space="preserve"> Комбинезон на синтепоне для собак OSSO Fashion состоит из: - водоотталкивающей и ветрозащитной ткани (100% полиэстер), обработанной водоотталкивающей (PU) пропиткой - верхний слой, - утепленной и простеганной подстежкой - внутренний слой. Комбинезон на синтепоне для собак OSSO Fashion идеален для прогулок в холодную, морозную или сырую погоду для защиты собаки от снега, грязи и воды. Комбинезон на синтепоне для собак OSSO Fashion выполнен из сочетаемых по цвету тканей, используется отделка со светоотражающим кантом. Комбинезоны на синтепоне для собак мелких пород застегиваются на кнопки внизу, пах открыт, имеется капюшон, внутренняя утепленная часть представляет собой подкладку на синтепоне. Комбинезон на синтепоне для собак OSSO Fashion эргономичен, удобен, не сковывает движений собаки при беге, во время игры и при дрессировке. Комфортная посадка по корпусу достигается за счет резинок-утяжек под грудью и животом. Низ штанин при желании можно подвернуть </t>
  </si>
  <si>
    <t xml:space="preserve"> Комбинезон на синтепоне для собак OSSO Fashion состоит из: - водоотталкивающей и ветрозащитной ткани (100% полиэстер), обработанной водоотталкивающей (PU) пропиткой - верхний слой, - утепленной и простеганной подстежкой - внутренний слой. Комбинезон на синтепоне для собак OSSO Fashion идеален для прогулок в холодную, морозную или сырую погоду для защиты собаки от снега, грязи и воды. Комбинезон на синтепоне для собак OSSO Fashion выполнен из сочетаемых по цвету тканей, используется отделка со светоотражающим кантом. Комбинезоны на синтепоне для собак мелких пород застегиваются на кнопки внизу, пах открыт, имеется капюшон, внутренняя утепленная часть представляет собой подкладку на синтепоне. Комбинезон на синтепоне для собак OSSO Fashion эргономичен, удобен, не сковывает движений собаки при беге, во время игры и при дрессировке. Комфортная посадка по корпусу достигается за счет резинок-утяжек под грудью и животом. Низ штанин при желании можно подвернуть</t>
  </si>
  <si>
    <t>054.Ксп-1224</t>
  </si>
  <si>
    <t>Osso Комбинезон для собак на синтепоне, 35 (кобель) какао</t>
  </si>
  <si>
    <t>/medias/sys_master/images/h8d/h0b/8980584333342.jpg</t>
  </si>
  <si>
    <t>054.Ксп-1206</t>
  </si>
  <si>
    <t>Osso Комбинезон для собак на синтепоне какао, р.28 (кобель)</t>
  </si>
  <si>
    <t>/medias/sys_master/images/h34/hb7/8980778647582.jpg</t>
  </si>
  <si>
    <t xml:space="preserve"> Комбинезон на синтепоне для собак OSSO Fashion состоит из: водоотталкивающей и ветрозащитной ткани (100% полиэстер), обработанной водоотталкивающей (PU) пропиткой - верхний слой, утепленной и простеганной подстежкой - внутренний слой </t>
  </si>
  <si>
    <t>2025</t>
  </si>
  <si>
    <t xml:space="preserve"> Комбинезон на синтепоне для собак OSSO Fashion состоит из: водоотталкивающей и ветрозащитной ткани (100% полиэстер), обработанной водоотталкивающей (PU) пропиткой - верхний слой, утепленной и простеганной подстежкой - внутренний слой</t>
  </si>
  <si>
    <t>2596.0</t>
  </si>
  <si>
    <t>054.Кск-1015</t>
  </si>
  <si>
    <t xml:space="preserve">Osso Комбинезон для собак на синтепоне графит/принт, 35 (кобель) </t>
  </si>
  <si>
    <t>/medias/sys_master/images/h8e/hf5/8980552810526.jpg</t>
  </si>
  <si>
    <t>054.Ксп-1203</t>
  </si>
  <si>
    <t>Osso Комбинезон для собак на синтепоне горчичный, р.28 (сука)</t>
  </si>
  <si>
    <t>/medias/sys_master/images/hb4/hcf/8988863823902.jpg</t>
  </si>
  <si>
    <t xml:space="preserve"> Комбинезон на синтепоне для собак OSSO Fashion состоит из: - водоотталкивающей и ветрозащитной ткани (100% полиэстер), обработанной водоотталкивающей (PU) пропиткой - верхний слой, - утепленной и простеганной подстежкой - внутренний слой. Комбинезон на синтепоне для собак OSSO Fashion идеален для прогулок в холодную, морозную или сырую погоду для защиты собаки от снега, грязи и воды. Комбинезон на синтепоне для собак OSSO Fashion выполнен из сочетаемых по цвету тканей, используется отделка со светоотражающим кантом. Комбинезоны на синтепоне для собак мелких пород застегиваются на кнопки внизу, пах открыт, имеется капюшон, внутренняя утепленная часть представляет собой подкладку на синтепоне. Комбинезон на синтепоне для собак OSSO Fashion эргономичен, удобен, не сковывает движений собаки при беге, во время игры и при дрессировке. Комфортная посадка по корпусу достигается за счет резинок-утяжек под грудью и животом. Низ штанин при желании можно подвернуть. Комбинезон на синтепоне для собак OSSO Fashion отлично защищает собаку от попадания снега, воды и грязи внутрь комбинезона благодаря отличным материалам и эргономичным выкройкам. </t>
  </si>
  <si>
    <t xml:space="preserve"> Комбинезон на синтепоне для собак OSSO Fashion состоит из: - водоотталкивающей и ветрозащитной ткани (100% полиэстер), обработанной водоотталкивающей (PU) пропиткой - верхний слой, - утепленной и простеганной подстежкой - внутренний слой. Комбинезон на синтепоне для собак OSSO Fashion идеален для прогулок в холодную, морозную или сырую погоду для защиты собаки от снега, грязи и воды. Комбинезон на синтепоне для собак OSSO Fashion выполнен из сочетаемых по цвету тканей, используется отделка со светоотражающим кантом. Комбинезоны на синтепоне для собак мелких пород застегиваются на кнопки внизу, пах открыт, имеется капюшон, внутренняя утепленная часть представляет собой подкладку на синтепоне. Комбинезон на синтепоне для собак OSSO Fashion эргономичен, удобен, не сковывает движений собаки при беге, во время игры и при дрессировке. Комфортная посадка по корпусу достигается за счет резинок-утяжек под грудью и животом. Низ штанин при желании можно подвернуть. Комбинезон на синтепоне для собак OSSO Fashion отлично защищает собаку от попадания снега, воды и грязи внутрь комбинезона благодаря отличным материалам и эргономичным выкройкам.</t>
  </si>
  <si>
    <t>054.Ксп-1197</t>
  </si>
  <si>
    <t xml:space="preserve">Osso Комбинезон для собак на синтепоне горчичный, 25 (сука) </t>
  </si>
  <si>
    <t>/medias/sys_master/images/h4e/h43/8982643474462.jpg</t>
  </si>
  <si>
    <t>054.Кск-1005</t>
  </si>
  <si>
    <t xml:space="preserve">Osso Комбинезон для собак на синтепоне, 30 (сука) </t>
  </si>
  <si>
    <t>/medias/sys_master/images/hdc/h00/8982502703134.jpg</t>
  </si>
  <si>
    <t xml:space="preserve"> Утепленный зимний комбинезон OSSO - это практичный, стильный и по настоящему теплый аксессуар для собак. Такая одежда защитит шерсть животного от грязи, а непродуваемая ткань - от сильного ветра и холода. Благодаря продуманному до мелочей крою комбинезон садится "по фигуре" питомца и не стесняет движений во время прогулки за счет эластичной резинки на талии. Изделие с модным принтом застегивается при помощи кнопок на животе. Особенностью комбинезона является светоотражающая полоска, идущая по спинке изделия, - для максимальной безопасности животного на дороге. </t>
  </si>
  <si>
    <t xml:space="preserve"> Утепленный зимний комбинезон OSSO - это практичный, стильный и по настоящему теплый аксессуар для собак. Такая одежда защитит шерсть животного от грязи, а непродуваемая ткань - от сильного ветра и холода. Благодаря продуманному до мелочей крою комбинезон садится "по фигуре" питомца и не стесняет движений во время прогулки за счет эластичной резинки на талии. Изделие с модным принтом застегивается при помощи кнопок на животе. Особенностью комбинезона является светоотражающая полоска, идущая по спинке изделия, - для максимальной безопасности животного на дороге.</t>
  </si>
  <si>
    <t>054.Кск-1012</t>
  </si>
  <si>
    <t xml:space="preserve">Osso Комбинезон для собак на синтепоне, 28 (кобель) </t>
  </si>
  <si>
    <t>/medias/sys_master/images/hac/h91/8988955312158.jpg</t>
  </si>
  <si>
    <t>054.Ксп-1221</t>
  </si>
  <si>
    <t>Osso Комбинезон для собак на синтепоне, р.35 (сука) горчичный</t>
  </si>
  <si>
    <t>/medias/sys_master/images/hcc/h99/8988924051486.jpg</t>
  </si>
  <si>
    <t>284.1.16536</t>
  </si>
  <si>
    <t>PET STAR Игрушка для cобак МЯЧ ЦВЕТНОЙ</t>
  </si>
  <si>
    <t>/medias/sys_master/images/he4/hc2/9122978791454.jpg</t>
  </si>
  <si>
    <t xml:space="preserve"> PET STARИгрушка для cобак МЯЧ ЦВЕТНОЙ </t>
  </si>
  <si>
    <t>/medias/sys_master/images/h3e/h1d/9122985082910.jpg</t>
  </si>
  <si>
    <t>284.1.16744</t>
  </si>
  <si>
    <t>PET STAR Игрушка для cобак РЫБА КЛОУН с пищалкой</t>
  </si>
  <si>
    <t>/medias/sys_master/images/he1/h6f/9123017719838.jpg</t>
  </si>
  <si>
    <t xml:space="preserve"> PET STARИгрушка для cобак РЫБА КЛОУН с пищалкой </t>
  </si>
  <si>
    <t>/medias/sys_master/images/hdd/h8c/9123015032862.jpg</t>
  </si>
  <si>
    <t>284.1.16692</t>
  </si>
  <si>
    <t>PET STAR Игрушка для cобак Птица плюшевая с пищалкой</t>
  </si>
  <si>
    <t>/medias/sys_master/images/he6/h38/9116033974302.jpg</t>
  </si>
  <si>
    <t xml:space="preserve"> Игрушка для собак с пищалкой. </t>
  </si>
  <si>
    <t>23,5</t>
  </si>
  <si>
    <t xml:space="preserve"> Игрушка для собак с пищалкой.</t>
  </si>
  <si>
    <t xml:space="preserve"> 75% полиэстер, 5% pp, 20% TPR</t>
  </si>
  <si>
    <t>284.1.16718</t>
  </si>
  <si>
    <t>PET STAR Игрушка для cобак Рыбка фугу, с пищалкой</t>
  </si>
  <si>
    <t>/medias/sys_master/images/h51/hd5/9116089417758.jpg</t>
  </si>
  <si>
    <t>/medias/sys_master/images/hd3/hd6/9116067463198.jpg</t>
  </si>
  <si>
    <t xml:space="preserve"> 40% латекс, 50% полиэстер, 5% полипропилен</t>
  </si>
  <si>
    <t>284.1.16822</t>
  </si>
  <si>
    <t>PET STAR Игрушка для cобак ЧЕРЕПАШКА с шипами</t>
  </si>
  <si>
    <t>/medias/sys_master/images/h49/hf1/9123003170846.jpg</t>
  </si>
  <si>
    <t xml:space="preserve"> PET STARИгрушка для cобак ЧЕРЕПАШКА с шипами </t>
  </si>
  <si>
    <t>/medias/sys_master/images/h53/h62/9122995830814.jpg</t>
  </si>
  <si>
    <t>284.2.16348</t>
  </si>
  <si>
    <t>4154</t>
  </si>
  <si>
    <t>/medias/sys_master/images/h63/h61/9050379223070.jpg</t>
  </si>
  <si>
    <t>5325.0</t>
  </si>
  <si>
    <t>284.2.16521</t>
  </si>
  <si>
    <t>PET STAR Игрушка для кошек Бегающий хомяк</t>
  </si>
  <si>
    <t>/medias/sys_master/images/h1b/h53/9116080111646.jpg</t>
  </si>
  <si>
    <t xml:space="preserve"> Игрушка для кошек. </t>
  </si>
  <si>
    <t xml:space="preserve"> Игрушка для кошек.</t>
  </si>
  <si>
    <t>/medias/sys_master/images/h8b/h21/9116048719902.jpg</t>
  </si>
  <si>
    <t xml:space="preserve"> 95% полиэстер, 5% полипропилен</t>
  </si>
  <si>
    <t>284.2.16232</t>
  </si>
  <si>
    <t>PET STAR Игрушка для кошек БОЧОНОК с пером</t>
  </si>
  <si>
    <t>/medias/sys_master/images/h71/h80/9047974969374.jpg</t>
  </si>
  <si>
    <t xml:space="preserve"> Игрушка для кошек БОЧОНОК с пером </t>
  </si>
  <si>
    <t xml:space="preserve"> Игрушка для кошек БОЧОНОК с пером</t>
  </si>
  <si>
    <t>/medias/sys_master/images/h95/hc3/9050451312670.jpg,/medias/sys_master/images/h96/he3/9050516783134.jpg</t>
  </si>
  <si>
    <t>3410.0</t>
  </si>
  <si>
    <t>284.2.16494</t>
  </si>
  <si>
    <t>PET STAR Игрушка для кошек Интерактивный круг с мятой</t>
  </si>
  <si>
    <t>/medias/sys_master/images/haf/h58/9116106522654.jpg</t>
  </si>
  <si>
    <t xml:space="preserve"> Интерактивная игрушка для кошек. </t>
  </si>
  <si>
    <t xml:space="preserve"> Интерактивная игрушка для кошек.</t>
  </si>
  <si>
    <t xml:space="preserve"> 80% бумага, 20% ПП</t>
  </si>
  <si>
    <t>284.2.16442</t>
  </si>
  <si>
    <t xml:space="preserve">PET STAR Игрушка для кошек ДРАЗНИЛКА МЫШЬ с мятой </t>
  </si>
  <si>
    <t>/medias/sys_master/images/h60/h4e/9123018244126.jpg</t>
  </si>
  <si>
    <t xml:space="preserve"> PET STARИгрушка для кошек ДРАЗНИЛКА МЫШЬ с мятой </t>
  </si>
  <si>
    <t>РОЗН 284.2.16188</t>
  </si>
  <si>
    <t>PET STAR Игрушка для кошек МЫШКА, 1шт</t>
  </si>
  <si>
    <t>/medias/sys_master/images/h4d/ha3/9050426867742.jpg</t>
  </si>
  <si>
    <t>284.2.15952</t>
  </si>
  <si>
    <t>PET STAR Игрушка для кошек ЛАПКА с мятой</t>
  </si>
  <si>
    <t>/medias/sys_master/images/h22/h16/9034830577694.jpg</t>
  </si>
  <si>
    <t>РОЗН 284.2.16141</t>
  </si>
  <si>
    <t>PET STAR Игрушка для кошек МЫШКА, 1 шт</t>
  </si>
  <si>
    <t>/medias/sys_master/images/h85/h41/9050499219486.jpg</t>
  </si>
  <si>
    <t>284.2.16317</t>
  </si>
  <si>
    <t xml:space="preserve">PET STAR Игрушка для кошек МЫШКА </t>
  </si>
  <si>
    <t>/medias/sys_master/images/h02/h64/9050384465950.jpg</t>
  </si>
  <si>
    <t>10202</t>
  </si>
  <si>
    <t>/medias/sys_master/images/h96/h10/9050403143710.jpg</t>
  </si>
  <si>
    <t>13080.0</t>
  </si>
  <si>
    <t>РОЗН 284.2.16164</t>
  </si>
  <si>
    <t xml:space="preserve">PET STAR Игрушка для кошек МЫШКА из мяты с пером, 1 шт </t>
  </si>
  <si>
    <t>/medias/sys_master/images/h88/h85/9106070143006.jpg</t>
  </si>
  <si>
    <t xml:space="preserve"> PET STARИгрушка для кошек МЫШКА из мяты с пером </t>
  </si>
  <si>
    <t>РОЗН 284.2.16201</t>
  </si>
  <si>
    <t>/medias/sys_master/images/h65/hd0/9050386825246.jpg</t>
  </si>
  <si>
    <t>284.2.16003</t>
  </si>
  <si>
    <t>PET STAR Игрушка для кошек МЫШКА с бантиком и мятой</t>
  </si>
  <si>
    <t>/medias/sys_master/images/hc0/h0c/9034888773662.jpg</t>
  </si>
  <si>
    <t>/medias/sys_master/images/hd1/hc3/9034560765982.jpg</t>
  </si>
  <si>
    <t>284.2.16011</t>
  </si>
  <si>
    <t>/medias/sys_master/images/h3e/h5e/9034550542366.jpg</t>
  </si>
  <si>
    <t>284.2.15846</t>
  </si>
  <si>
    <t>/medias/sys_master/images/h7f/hd5/9034559717406.jpg</t>
  </si>
  <si>
    <t>/medias/sys_master/images/hb4/h00/9034722115614.jpg</t>
  </si>
  <si>
    <t>284.2.16027</t>
  </si>
  <si>
    <t>/medias/sys_master/images/h2e/hda/9034953130014.jpg</t>
  </si>
  <si>
    <t>10162220</t>
  </si>
  <si>
    <t>PERFECT FIT Сухой корм для стерилизованных кошек (с говядиной), 650 гр</t>
  </si>
  <si>
    <t>/medias/sys_master/images/h9b/h38/8993684127774.jpg</t>
  </si>
  <si>
    <t xml:space="preserve"> В рационе PERFECT FIT™ Sterile мы учли потребности организма кошки, прошедшей стерилизацию. Витамины группы B и железо помогут ей оставаться активной, пребиотики поддержат работу пищеварительной системы, а специальный адаптированный нутриентный профиль позволит следить за оптимальным балансом веса. </t>
  </si>
  <si>
    <t xml:space="preserve"> В рационе PERFECT FIT™ Sterile мы учли потребности организма кошки, прошедшей стерилизацию. Витамины группы B и железо помогут ей оставаться активной, пребиотики поддержат работу пищеварительной системы, а специальный адаптированный нутриентный профиль позволит следить за оптимальным балансом веса.</t>
  </si>
  <si>
    <t>/medias/sys_master/images/h29/h85/8993857863710.jpg,/medias/sys_master/images/h5a/h3a/8993701167134.jpg,/medias/sys_master/images/h5e/h9e/8993871626270.jpg,/medias/sys_master/images/h96/he1/8993647689758.jpg,/medias/sys_master/images/h42/h32/8993884864542.jpg,/medias/sys_master/images/hf4/hfa/8993652998174.jpg,/medias/sys_master/images/hf2/h4f/8993786560542.jpg,/medias/sys_master/images/ha1/h26/8993771749406.jpg,/medias/sys_master/images/hac/he0/8993776467998.jpg</t>
  </si>
  <si>
    <t xml:space="preserve"> Мука животного происхождения (в том числе говядина), пшеница, кукурузная мука, белковый кукурузный концентрат, рис, белковый соевый концентрат, бульон из продуктов животного происхождения, животный жир и подсолнечное масло, соль, минеральные вещества и витамины, дрожжи, высушенная мякоть сахарной свеклы, высушенный цикорий</t>
  </si>
  <si>
    <t>23.10237760</t>
  </si>
  <si>
    <t>PERFECT FIT Пауч для стерилизованных кошек, кролик в соусе , 75 гр</t>
  </si>
  <si>
    <t>/medias/sys_master/images/h09/h82/8991937921054.jpg</t>
  </si>
  <si>
    <t xml:space="preserve"> Влажный корм в паучах PERFECT FIT™ с кроликом в соусе для стерилизованных кошек разработан по специальной рецептуре для контроля здоровья кошек, прошедших стерилизацию. Здоровье мочевыводящей системы Поддерживает здоровье мочевыводящей системы у стерилизованных кошек, подверженных повышенному риску развития мочекаменной болезни Поддержание здорового веса Специальный ингредиент L-карнитин способствует сжиганию жиров, помогая поддерживать здоровый вес </t>
  </si>
  <si>
    <t>0,1 г</t>
  </si>
  <si>
    <t>83 г</t>
  </si>
  <si>
    <t>Витамин А Не менее 200 ME Витамин Е Не менее 4 мг</t>
  </si>
  <si>
    <t xml:space="preserve"> Влажный корм в паучах PERFECT FIT™ с кроликом в соусе для стерилизованных кошек разработан по специальной рецептуре для контроля здоровья кошек, прошедших стерилизацию. Здоровье мочевыводящей системы Поддерживает здоровье мочевыводящей системы у стерилизованных кошек, подверженных повышенному риску развития мочекаменной болезни Поддержание здорового веса Специальный ингредиент L-карнитин способствует сжиганию жиров, помогая поддерживать здоровый вес</t>
  </si>
  <si>
    <t>/medias/sys_master/images/ha7/h2c/8991919243294.jpg,/medias/sys_master/images/hb3/h0d/8991952338974.jpg,/medias/sys_master/images/h6a/h9c/8991880183838.jpg,/medias/sys_master/images/hda/h47/8991948144670.jpg,/medias/sys_master/images/h51/h74/8991836602398.jpg,/medias/sys_master/images/h8c/h27/8991933988894.jpg</t>
  </si>
  <si>
    <t xml:space="preserve"> мясо и субпродукты минимум 34% (в том числе кролик), мука из зерна (пшеница, рис), плазма крови, аминокислоты (в том числе метионин и таурин), загустители, минеральные вещества, гемоглобин, витамины, ксилоза, подсолнечное масло, L-карнитин, натуральный краситель бета-каротин</t>
  </si>
  <si>
    <t>23.10237758</t>
  </si>
  <si>
    <t>PERFECT FIT Пауч для стерилизованных кошек, говядина в соусе , 75 гр</t>
  </si>
  <si>
    <t>/medias/sys_master/images/h6b/h12/8991899058206.jpg</t>
  </si>
  <si>
    <t xml:space="preserve"> Влажный корм в паучах PERFECT FIT™ Sterile с говядиной в соусе для стерилизованных кошек разработан по специальной рецептуре для контроля здоровья кошек, прошедших стерилизацию. </t>
  </si>
  <si>
    <t>Витамин А Не менее 200 ME, Витамин Е Не менее 1,2 мг</t>
  </si>
  <si>
    <t xml:space="preserve"> Влажный корм в паучах PERFECT FIT™ Sterile с говядиной в соусе для стерилизованных кошек разработан по специальной рецептуре для контроля здоровья кошек, прошедших стерилизацию.</t>
  </si>
  <si>
    <t>/medias/sys_master/images/hc8/hb0/8991841386526.jpg,/medias/sys_master/images/h9d/hf8/8991710773278.jpg</t>
  </si>
  <si>
    <t xml:space="preserve"> мясо и субпродукты минимум 34%(в том числе говядина), злаки, минеральные вещества, витамины, метионин, таурин, L-карнитин, натуральный краситель бета-каротин</t>
  </si>
  <si>
    <t>284.1.16251</t>
  </si>
  <si>
    <t>PET STAR Игрушка для cобак КОСТОЧКА ДВОЙНАЯ РЕЗИНОВАЯ</t>
  </si>
  <si>
    <t>/medias/sys_master/images/h4d/hc1/9122996879390.jpg</t>
  </si>
  <si>
    <t xml:space="preserve"> PET STARИгрушка для cобак КОСТОЧКА ДВОЙНАЯ РЕЗИНОВАЯ </t>
  </si>
  <si>
    <t>/medias/sys_master/images/h6a/ha0/9122976170014.jpg,/medias/sys_master/images/h27/h10/9122992160798.jpg</t>
  </si>
  <si>
    <t>23.10205504</t>
  </si>
  <si>
    <t>PERFECT FIT Сухой корм для стерилизованных кошек (курица) , 2,5 кг</t>
  </si>
  <si>
    <t>/medias/sys_master/images/h9c/hb1/8993866252318.jpg</t>
  </si>
  <si>
    <t>1153</t>
  </si>
  <si>
    <t>/medias/sys_master/images/h5a/hb3/8993753006110.jpg,/medias/sys_master/images/h8f/h76/8993857208350.jpg,/medias/sys_master/images/h97/hee/8993866645534.jpg,/medias/sys_master/images/h70/hb8/8993676722206.jpg,/medias/sys_master/images/h15/h55/8993704247326.jpg,/medias/sys_master/images/h37/h03/8993850195998.jpg,/medias/sys_master/images/h03/h76/8993643233310.jpg,/medias/sys_master/images/hcb/he1/8993895481374.jpg,/medias/sys_master/images/hdc/h35/8993649000478.jpg,/medias/sys_master/images/h9a/h51/8993652342814.jpg,/medias/sys_master/images/h43/h65/8993773912094.jpg,/medias/sys_master/images/h0d/h1b/8993765326878.jpg</t>
  </si>
  <si>
    <t xml:space="preserve"> Мука из птицы (в том числе курицы 20%), кукуруза, пшеница, белковый соевый концентрат, рис, животный жир и подсолнечное масло, бульон из продуктов животного происхождения, соль, минеральные вещества и витамины, дрожжи, высушенная мякоть сахарной свеклы, высушенный цикорий.</t>
  </si>
  <si>
    <t>1478.0</t>
  </si>
  <si>
    <t>284.1.16276</t>
  </si>
  <si>
    <t>PET STAR Игрушка для cобак КОСТОЧКА, с пищалкой</t>
  </si>
  <si>
    <t>/medias/sys_master/images/h2a/h15/9123011887134.jpg</t>
  </si>
  <si>
    <t xml:space="preserve"> PET STARИгрушка для cобак КОСТОЧКА, с пищалкой </t>
  </si>
  <si>
    <t>/medias/sys_master/images/h26/h80/9122979053598.jpg,/medias/sys_master/images/he0/hb2/9122991374366.jpg</t>
  </si>
  <si>
    <t>284.1.16042</t>
  </si>
  <si>
    <t>PET STAR Игрушка для cобак Канат с мячом</t>
  </si>
  <si>
    <t>/medias/sys_master/images/hb3/hcd/9116047671326.jpg</t>
  </si>
  <si>
    <t xml:space="preserve"> Игрушка для собак на веревке с термопластичной резиной. </t>
  </si>
  <si>
    <t xml:space="preserve"> Игрушка для собак на веревке с термопластичной резиной.</t>
  </si>
  <si>
    <t>/medias/sys_master/images/hf8/h45/9116061958174.jpg</t>
  </si>
  <si>
    <t xml:space="preserve"> 50%TPR, 40% полиэстер, 10% хлопок</t>
  </si>
  <si>
    <t>23.10237367</t>
  </si>
  <si>
    <t>PERFECT FIT Пауч для стерилизованных кошек, паштет (говядина), 75 гр</t>
  </si>
  <si>
    <t>/medias/sys_master/images/h1b/hf0/8969855369246.jpg</t>
  </si>
  <si>
    <t xml:space="preserve"> Влажный корм в паучах PERFECT FIT паштет с говядиной для стерилизованных кошек разработан по специальной рецептуре для контроля здоровья кошек, прошедших стерилизацию. Здоровье мочевыводящей системы Поддерживает здоровье мочевыводящей системы у стерилизованных кошек, подверженных повышенному риску развития мочекаменной болезни Поддержание здорового веса Специальный ингредиент L-карнитин способствует сжиганию жиров, помогая поддерживать здоровый вес </t>
  </si>
  <si>
    <t>Витамин А - не менее 200 ME, витамин Е - не менее 4 мг</t>
  </si>
  <si>
    <t xml:space="preserve"> Влажный корм в паучах PERFECT FIT паштет с говядиной для стерилизованных кошек разработан по специальной рецептуре для контроля здоровья кошек, прошедших стерилизацию. Здоровье мочевыводящей системы Поддерживает здоровье мочевыводящей системы у стерилизованных кошек, подверженных повышенному риску развития мочекаменной болезни Поддержание здорового веса Специальный ингредиент L-карнитин способствует сжиганию жиров, помогая поддерживать здоровый вес</t>
  </si>
  <si>
    <t>/medias/sys_master/images/h09/hb1/8969857728542.jpg</t>
  </si>
  <si>
    <t xml:space="preserve"> Мясо и субпродукты минимум 34% (в том числе говядина), мука из зерна (пшеница, рис), плазма крови, аминокислоты (в том числе метионин и таурин), загустители, минеральные вещества, гемоглобин, витамины, ксилоза, подсолнечное масло, натуральные красители, L-карнитин.</t>
  </si>
  <si>
    <t>284.1.16068</t>
  </si>
  <si>
    <t>PET STAR Игрушка для cобак Канат с мячом для регби</t>
  </si>
  <si>
    <t>/medias/sys_master/images/hcc/ha0/9115987574814.jpg</t>
  </si>
  <si>
    <t>/medias/sys_master/images/hf3/h03/9116029779998.jpg</t>
  </si>
  <si>
    <t xml:space="preserve"> 50% TPR, 40% полиэстер, 10% хлопок</t>
  </si>
  <si>
    <t>284.1.16016</t>
  </si>
  <si>
    <t>/medias/sys_master/images/h15/h45/9116055928862.jpg</t>
  </si>
  <si>
    <t>/medias/sys_master/images/hb1/h50/9116030042142.jpg</t>
  </si>
  <si>
    <t>284.1.15912</t>
  </si>
  <si>
    <t>PET STAR Игрушка для cобак Канат с шиной</t>
  </si>
  <si>
    <t>/medias/sys_master/images/h2c/hfa/9116109144094.jpg</t>
  </si>
  <si>
    <t xml:space="preserve"> Резиновая игрушка для собак. </t>
  </si>
  <si>
    <t xml:space="preserve"> Резиновая игрушка для собак.</t>
  </si>
  <si>
    <t>/medias/sys_master/images/h70/h9b/9116059861022.jpg</t>
  </si>
  <si>
    <t xml:space="preserve"> 80% резина, 15% полиэстер, 5% хлопок</t>
  </si>
  <si>
    <t>284.1.15991</t>
  </si>
  <si>
    <t>PET STAR Игрушка для cобак Канат треугольный</t>
  </si>
  <si>
    <t>/medias/sys_master/images/hdd/hcc/9115972567070.jpg</t>
  </si>
  <si>
    <t>/medias/sys_master/images/h4a/h72/9116058288158.jpg</t>
  </si>
  <si>
    <t>284.1.16198</t>
  </si>
  <si>
    <t>PET STAR Игрушка для cобак Кольцо</t>
  </si>
  <si>
    <t>/medias/sys_master/images/hf6/hb4/9116098854942.jpg</t>
  </si>
  <si>
    <t xml:space="preserve"> Плавающая игрушка для собак. </t>
  </si>
  <si>
    <t xml:space="preserve"> Плавающая игрушка для собак.</t>
  </si>
  <si>
    <t>/medias/sys_master/images/h15/h2e/9116115435550.jpg</t>
  </si>
  <si>
    <t xml:space="preserve"> 100% ЭВА</t>
  </si>
  <si>
    <t>284.1.16381</t>
  </si>
  <si>
    <t>PET STAR Игрушка для cобак ЛОБСТЕР с пищалкой</t>
  </si>
  <si>
    <t>/medias/sys_master/images/h9d/h25/9123019816990.jpg</t>
  </si>
  <si>
    <t xml:space="preserve"> PET STARИгрушка для cобак ЛОБСТЕР с пищалкой </t>
  </si>
  <si>
    <t>693</t>
  </si>
  <si>
    <t>/medias/sys_master/images/h2e/h97/9122992422942.jpg</t>
  </si>
  <si>
    <t>284.1.16224</t>
  </si>
  <si>
    <t xml:space="preserve">PET STAR Игрушка для cобак Кольцо большое </t>
  </si>
  <si>
    <t>/medias/sys_master/images/hf4/ha1/9116057763870.jpg</t>
  </si>
  <si>
    <t>/medias/sys_master/images/h02/h2d/9115993866270.jpg</t>
  </si>
  <si>
    <t>284.1.16641</t>
  </si>
  <si>
    <t>PET STAR Игрушка для cобак МЯЧ ДЛЯ РЕГБИ</t>
  </si>
  <si>
    <t>/medias/sys_master/images/h3b/h5c/9123007954974.jpg</t>
  </si>
  <si>
    <t xml:space="preserve"> PET STARИгрушка для cобак МЯЧ ДЛЯ РЕГБИ </t>
  </si>
  <si>
    <t>284.1.16406</t>
  </si>
  <si>
    <t>PET STAR Игрушка для cобак МИШКА плюшевый с пищалкой</t>
  </si>
  <si>
    <t>/medias/sys_master/images/h54/hc7/9122995044382.jpg</t>
  </si>
  <si>
    <t xml:space="preserve"> PET STARИгрушка для cобак МИШКА плюшевый с пищалкой </t>
  </si>
  <si>
    <t>284.1.16511</t>
  </si>
  <si>
    <t>PET STAR Игрушка для cобак МЯЧ ВОЛЛЕЙБОЛЬНЫЙ, цвет в ассортименте</t>
  </si>
  <si>
    <t>/medias/sys_master/images/he0/h23/9123012411422.jpg</t>
  </si>
  <si>
    <t xml:space="preserve"> PET STARИгрушка для cобак МЯЧ ВОЛЛЕЙБОЛЬНЫЙ </t>
  </si>
  <si>
    <t>/medias/sys_master/images/h78/hf1/9122986655774.jpg</t>
  </si>
  <si>
    <t>284.1.16458</t>
  </si>
  <si>
    <t>PET STAR Игрушка для cобак МЯЧ ФУТБОЛЬНЫЙ ЦВЕТНОЙ</t>
  </si>
  <si>
    <t>/medias/sys_master/images/h88/h65/9122974597150.jpg</t>
  </si>
  <si>
    <t xml:space="preserve"> PET STARИгрушка для cобак МЯЧ ФУТБОЛЬНЫЙ ЦВЕТНОЙ </t>
  </si>
  <si>
    <t>284.1.16588</t>
  </si>
  <si>
    <t>/medias/sys_master/images/hef/h6f/9123010576414.jpg</t>
  </si>
  <si>
    <t>/medias/sys_master/images/h33/h03/9123001860126.jpg</t>
  </si>
  <si>
    <t>054.Тф-1088</t>
  </si>
  <si>
    <t>Osso Футболка для собак "Леопард"</t>
  </si>
  <si>
    <t>/medias/sys_master/images/he7/h76/8982482976798.jpg</t>
  </si>
  <si>
    <t xml:space="preserve"> Футболка для любой маленькой собачки всегда актуальна в гардеробе: жарким и пыльным летом, теплой весной с ветерком, и тем более зимой, чтобы выглядеть нарядно даже дома. Широкий выбор расцветок сделают жизнь ярче и разнообразнее, а на прогулке любимец будет выглядеть всегда на все 100% и нарядно, и привлекательно. Легкая хлопковая ткань будет приятна и невесома на теле, спасет от палящего солнца летом, и от прохладного ветерка весной. Удобные лекала этой модели не будут стеснять движения маленьких непосед. </t>
  </si>
  <si>
    <t xml:space="preserve"> Футболка для любой маленькой собачки всегда актуальна в гардеробе: жарким и пыльным летом, теплой весной с ветерком, и тем более зимой, чтобы выглядеть нарядно даже дома. Широкий выбор расцветок сделают жизнь ярче и разнообразнее, а на прогулке любимец будет выглядеть всегда на все 100% и нарядно, и привлекательно. Легкая хлопковая ткань будет приятна и невесома на теле, спасет от палящего солнца летом, и от прохладного ветерка весной. Удобные лекала этой модели не будут стеснять движения маленьких непосед.</t>
  </si>
  <si>
    <t>054.Тф-1176</t>
  </si>
  <si>
    <t>Osso Футболка для собак "Бум"</t>
  </si>
  <si>
    <t>/medias/sys_master/images/h2d/hd2/8982720806942.jpg</t>
  </si>
  <si>
    <t>054.Тф-1139</t>
  </si>
  <si>
    <t xml:space="preserve">Osso Футболка для собак "Пёсики" </t>
  </si>
  <si>
    <t>/medias/sys_master/images/h2f/h5f/8982691905566.jpg</t>
  </si>
  <si>
    <t>054.Тф-1136</t>
  </si>
  <si>
    <t>/medias/sys_master/images/h3c/hbf/8982701932574.jpg</t>
  </si>
  <si>
    <t xml:space="preserve"> ОССО-фэшин футболка Пёсики для собак любого возраста миниатюрных мелких и средних пород </t>
  </si>
  <si>
    <t xml:space="preserve"> ОССО-фэшин футболка Пёсики для собак любого возраста миниатюрных мелких и средних пород</t>
  </si>
  <si>
    <t>054.Тфк-1015</t>
  </si>
  <si>
    <t xml:space="preserve">Osso Футболка с капюшоном для собак "Новогодняя" </t>
  </si>
  <si>
    <t>/medias/sys_master/images/h94/hc2/8982544908318.jpg</t>
  </si>
  <si>
    <t xml:space="preserve"> Велюровая толстовка - это практичная и стильная защита любимого питомца в прохладную погоду весной и осенью, вечерним летним днем или ранним утром. Универсальная велюровая толстовка - это незаменимый вариант гардероба любой собаки во время прогулок в ветреную погоду. Велюр - отличная мягкая и нежная ткань не только прогулок, но и для ношения дома в любое время года. Велюр известен своими прекрасными свойствами мягкости, удобства и практичности в стирке. Яркие и всегда модные расцветки будут радовать глаз хозяина и прохожих. На спине имеется нарядная нашивка с логотипом «OSSO». Гуляйте стильно и удобно! Новогодняя расцветка создаст праздничную атмосферу. </t>
  </si>
  <si>
    <t xml:space="preserve"> Велюровая толстовка - это практичная и стильная защита любимого питомца в прохладную погоду весной и осенью, вечерним летним днем или ранним утром. Универсальная велюровая толстовка - это незаменимый вариант гардероба любой собаки во время прогулок в ветреную погоду. Велюр - отличная мягкая и нежная ткань не только прогулок, но и для ношения дома в любое время года. Велюр известен своими прекрасными свойствами мягкости, удобства и практичности в стирке. Яркие и всегда модные расцветки будут радовать глаз хозяина и прохожих. На спине имеется нарядная нашивка с логотипом «OSSO». Гуляйте стильно и удобно! Новогодняя расцветка создаст праздничную атмосферу.</t>
  </si>
  <si>
    <t>054.Тф-1004</t>
  </si>
  <si>
    <t>Osso Fashion Футболка для собак, р. 28</t>
  </si>
  <si>
    <t>/medias/sys_master/images/h67/h77/8988948234270.jpg</t>
  </si>
  <si>
    <t>/medias/sys_master/images/hd0/h4b/8988923789342.jpg,/medias/sys_master/images/h52/h0d/8988890497054.jpg</t>
  </si>
  <si>
    <t>23.79011</t>
  </si>
  <si>
    <t>PEDIGREE Влажный корм для взрослых собак мелких пород, ягненок и овощи в соусе, 85 гр</t>
  </si>
  <si>
    <t>/medias/sys_master/images/h25/h66/9023742541854.png</t>
  </si>
  <si>
    <t xml:space="preserve"> Даже самые маленькие собаки уверены: они большие и отважные. Чтобы в душе они всегда оставались такими, наши обожаемые защитники должны получать самое лучшее. Рацион PEDIGREE® содержит всё, что нужно собакам миниатюрных пород. В нем есть все необходимые витамины и микроэлементы, а еще это просто невероятно вкусные мясные ломтики в соусе с овощами! </t>
  </si>
  <si>
    <t>витамин А - не менее 130 МЕ; витамин Е - не менее 1,1 мг</t>
  </si>
  <si>
    <t xml:space="preserve"> Даже самые маленькие собаки уверены: они большие и отважные. Чтобы в душе они всегда оставались такими, наши обожаемые защитники должны получать самое лучшее. Рацион PEDIGREE® содержит всё, что нужно собакам миниатюрных пород. В нем есть все необходимые витамины и микроэлементы, а еще это просто невероятно вкусные мясные ломтики в соусе с овощами!</t>
  </si>
  <si>
    <t>/medias/sys_master/images/hdd/haa/9023613567006.png,/medias/sys_master/images/h2f/hc7/9023701909534.png</t>
  </si>
  <si>
    <t xml:space="preserve"> мясо и субпродукты (в том числе ягнёнок), продукты растительного происхождения, продукты животного происхождения, овощи, минеральные вещества, витамины, свекловичный жом, подсолнечное масло, загустители, натуральный краситель, метионин</t>
  </si>
  <si>
    <t>31.9</t>
  </si>
  <si>
    <t>23.77881</t>
  </si>
  <si>
    <t>PEDIGREE Влажный корм для щенков всех пород, говядина в соусе, 85 гр</t>
  </si>
  <si>
    <t>/medias/sys_master/images/h39/hfe/9023700795422.png</t>
  </si>
  <si>
    <t xml:space="preserve"> Энергия щенков бьет через край. Чтобы они были активными и веселыми, источник этой энергии нужно постоянно подпитывать. Корм PEDIGREE® для щенков приготовлен специально, чтобы ваш еще маленький друг рос здоровым и полным энергии. Наши рационы питательные и содержат все необходимые витамины и минералы, а еще они такие вкусные, что ваш любимец будет в щенячьем восторге! </t>
  </si>
  <si>
    <t>витамин А - не менее 120 МЕ; витамин Е - не менее 1,0 мг</t>
  </si>
  <si>
    <t xml:space="preserve"> Энергия щенков бьет через край. Чтобы они были активными и веселыми, источник этой энергии нужно постоянно подпитывать. Корм PEDIGREE® для щенков приготовлен специально, чтобы ваш еще маленький друг рос здоровым и полным энергии. Наши рационы питательные и содержат все необходимые витамины и минералы, а еще они такие вкусные, что ваш любимец будет в щенячьем восторге!</t>
  </si>
  <si>
    <t>/medias/sys_master/images/hb9/h82/9023672352798.png,/medias/sys_master/images/h1a/hbe/9023628247070.png</t>
  </si>
  <si>
    <t xml:space="preserve"> мясо и субпродукты (в том числе говядина), продукты животного происхождения, продукты переработки злаков, подсолнечное масло, минеральные вещества, витамины, свекловичный жом, метионин*, натуральный краситель, загуститель, антиоксиданты</t>
  </si>
  <si>
    <t>28.9</t>
  </si>
  <si>
    <t>23.79071</t>
  </si>
  <si>
    <t>PEDIGREE Влажный корм для взрослых собак всех пород, курица в соусе, 85 гр</t>
  </si>
  <si>
    <t>/medias/sys_master/images/h9c/h02/9023756959774.png</t>
  </si>
  <si>
    <t xml:space="preserve"> Собаки дарят нам так много! Поэтому в ответ они должны получать только лучшее. Корм PEDIGREE® для взрослых собак содержит всё, что нужно питомцам старше года. Наш рацион оптимально сбалансирован и насыщен необходимыми витаминами и минералами. И конечно же, мясные кусочки в соусе такие вкусные, что нос оближешь! </t>
  </si>
  <si>
    <t xml:space="preserve"> Собаки дарят нам так много! Поэтому в ответ они должны получать только лучшее. Корм PEDIGREE® для взрослых собак содержит всё, что нужно питомцам старше года. Наш рацион оптимально сбалансирован и насыщен необходимыми витаминами и минералами. И конечно же, мясные кусочки в соусе такие вкусные, что нос оближешь!</t>
  </si>
  <si>
    <t>/medias/sys_master/images/hef/h8d/9023618023454.png,/medias/sys_master/images/h50/h52/9023694700574.png</t>
  </si>
  <si>
    <t xml:space="preserve"> мясо и субпродукты (в том числе курица), пшеничная мука, минеральные вещества, плазма крови, витамины, свекловичный жом, подсолнечное масло, метионин*, натуральный краситель, антиоксиданты</t>
  </si>
  <si>
    <t xml:space="preserve"> говядина , курица </t>
  </si>
  <si>
    <t>23.79041</t>
  </si>
  <si>
    <t>PEDIGREE Влажный корм для взрослых собак всех пород, говядина в соусе, 85 гр</t>
  </si>
  <si>
    <t>/medias/sys_master/images/h62/h74/9023604260894.png</t>
  </si>
  <si>
    <t>/medias/sys_master/images/hb0/hdb/9023684476958.png,/medias/sys_master/images/h27/h59/9023762137118.png</t>
  </si>
  <si>
    <t xml:space="preserve"> мясо и субпродукты (в том числе говядина), пшеничная мука, продукты животного происхождения, минеральные вещества, витамины, свекловичный жом, подсолнечное масло, метионин*, натуральный краситель, антиоксиданты</t>
  </si>
  <si>
    <t>23.10162235</t>
  </si>
  <si>
    <t>PERFECT FIT Корм для кошек с чувствительным пищеварением (с индейкой), 1,2 кг</t>
  </si>
  <si>
    <t>/medias/sys_master/images/h62/h20/8993882374174.jpg</t>
  </si>
  <si>
    <t xml:space="preserve"> PERFECT FIT™ Sensitive - рацион, адаптированный специально для кошек с особенностями пищеварения. Он содержит пребиотики, способствующие поддержанию здоровой микрофлоры кишечника, и не содержит пшеницы и сои, которые могут вызвать дискомфорт в желудке кошки. </t>
  </si>
  <si>
    <t xml:space="preserve"> PERFECT FIT™ Sensitive - рацион, адаптированный специально для кошек с особенностями пищеварения. Он содержит пребиотики, способствующие поддержанию здоровой микрофлоры кишечника, и не содержит пшеницы и сои, которые могут вызвать дискомфорт в желудке кошки.</t>
  </si>
  <si>
    <t>/medias/sys_master/images/h21/h2c/8993707786270.jpg,/medias/sys_master/images/h7e/hec/8993892139038.jpg,/medias/sys_master/images/h41/hb1/8993764081694.jpg,/medias/sys_master/images/hf5/h64/8993757069342.jpg,/medias/sys_master/images/h97/h93/8993760739358.jpg,/medias/sys_master/images/h7f/h40/8993746583582.jpg,/medias/sys_master/images/h7b/hdf/8993650638878.jpg,/medias/sys_master/images/h74/h61/8993725218846.jpg,/medias/sys_master/images/ha2/hfb/8993886371870.jpg,/medias/sys_master/images/h30/h62/8993803730974.jpg</t>
  </si>
  <si>
    <t xml:space="preserve"> Мука из птицы (в том числе индейка), кукуруза, рис, белковый гороховый концентрат, бульон из продуктов животного происхождения, животный жир и подсолнечное масло, дрожжи, соль, минеральные вещества и витамины, высушенная мякоть сахарной свеклы, высушенный цикорий.</t>
  </si>
  <si>
    <t>23.79021</t>
  </si>
  <si>
    <t>PEDIGREE Влажный корм для взрослых собак всех пород, телятина и печень в желе, 85 гр</t>
  </si>
  <si>
    <t>/medias/sys_master/images/hb4/h90/9023728255006.png</t>
  </si>
  <si>
    <t xml:space="preserve"> Собаки дарят нам так много! Поэтому в ответ они должны получать только лучшее. Корм PEDIGREE® для взрослых собак содержит всё, что нужно питомцам старше года. Наш рацион оптимально сбалансирован и насыщен необходимыми витаминами и минералами. А на вкус мясные кусочки в желе такие, что просто нос оближешь! </t>
  </si>
  <si>
    <t>телятина,печень</t>
  </si>
  <si>
    <t xml:space="preserve"> Собаки дарят нам так много! Поэтому в ответ они должны получать только лучшее. Корм PEDIGREE® для взрослых собак содержит всё, что нужно питомцам старше года. Наш рацион оптимально сбалансирован и насыщен необходимыми витаминами и минералами. А на вкус мясные кусочки в желе такие, что просто нос оближешь!</t>
  </si>
  <si>
    <t>/medias/sys_master/images/h21/h69/9023772753950.png,/medias/sys_master/images/h06/hc4/9023611207710.png</t>
  </si>
  <si>
    <t xml:space="preserve"> мясо и субпродукты (в том числе телятина и печень), пшеничная мука, продукты животного происхождения, минеральные вещества, загустители, витамины, свекловичный жом, подсолнечное масло, натуральный краситель, метионин*, антиоксиданты</t>
  </si>
  <si>
    <t xml:space="preserve"> телятина и печень </t>
  </si>
  <si>
    <t>23.77981</t>
  </si>
  <si>
    <t>PEDIGREE Влажный корм для взрослых собак мелких пород, паштет с говядиной, 80 гр</t>
  </si>
  <si>
    <t>/medias/sys_master/images/hb5/he6/9023602622494.png</t>
  </si>
  <si>
    <t xml:space="preserve"> Даже самые маленькие собаки уверены: они большие и отважные. Чтобы в душе они всегда оставались такими, наши обожаемые защитники должны получать самое лучшее. Рационы PEDIGREE® содержат всё, что нужно собакам миниатюрных пород. В нашем паштете есть все необходимые витамины и микроэлементы, а еще он вкусный, нежный и мясной! </t>
  </si>
  <si>
    <t>витамин А - не менее 120 МЕ; витамин Е - не менее 0,9 мг</t>
  </si>
  <si>
    <t xml:space="preserve"> Даже самые маленькие собаки уверены: они большие и отважные. Чтобы в душе они всегда оставались такими, наши обожаемые защитники должны получать самое лучшее. Рационы PEDIGREE® содержат всё, что нужно собакам миниатюрных пород. В нашем паштете есть все необходимые витамины и микроэлементы, а еще он вкусный, нежный и мясной!</t>
  </si>
  <si>
    <t>/medias/sys_master/images/h5d/hda/9023687426078.png,/medias/sys_master/images/h76/h78/9023707611166.jpg</t>
  </si>
  <si>
    <t xml:space="preserve"> мясо и субпродукты (в том числе говядина), продукты животного происхождения, загустители, минеральные вещества, свекловичный жом, витамины, подсолнечное масло, метионин*, антиоксиданты</t>
  </si>
  <si>
    <t>23.10237754</t>
  </si>
  <si>
    <t>PERFECT FIT Пауч для взрослых кошек, говядина в соусе , 75 гр</t>
  </si>
  <si>
    <t>/medias/sys_master/images/h6e/h3a/8991859998750.jpg</t>
  </si>
  <si>
    <t>Влажный корм в паучах PERFECT FIT™ для взрослых кошек с говядиной в соусе разработан специально для поддержания здоровья и хорошего самочувствия взрослых кошек.	Здоровое сердце	Содержит таурин, незаменимую для кошек аминокислоту, помогающую поддерживать сердце сильным и здоровым	Жизненная сила	Обогащен витаминами группы В и железом для поддержания жизненной силы2</t>
  </si>
  <si>
    <t>витамин А - не менее 200 МЕ; витамин E - не менее 4,0 мг</t>
  </si>
  <si>
    <t>/medias/sys_master/images/h5a/hce/8991844270110.jpg,/medias/sys_master/images/hf9/h9d/8991926845470.jpg,/medias/sys_master/images/hc2/h85/8991873892382.jpg,/medias/sys_master/images/hf9/h6d/8991861571614.jpg,/medias/sys_master/images/h95/h07/8991845318686.jpg,/medias/sys_master/images/hcd/h8e/8991904825374.jpg,/medias/sys_master/images/hc1/hd6/8991902728222.jpg</t>
  </si>
  <si>
    <t xml:space="preserve"> мясо и субпродукты минимум 34% (в том числе говядина), мука из зерна (пшеница, рис), плазма крови, аминокислоты (в том числе метионин и таурин), загустители, минеральные вещества, гемоглобин, подсолнечное масло, витамины, ксилоза, натуральные красители.</t>
  </si>
  <si>
    <t>23.10237756</t>
  </si>
  <si>
    <t>PERFECT FIT Пауч для кошек с чувствительным пищеварением, индейка в соусе , 75 гр</t>
  </si>
  <si>
    <t>/medias/sys_master/images/h8b/hba/8991900368926.jpg</t>
  </si>
  <si>
    <t xml:space="preserve"> Влажный корм в паучах PERFECT FIT с индейкой в соусе для кошек с чувствительным пищеварением содержит пребиотики, способствующие поддержанию здоровой микрофлоры кишечника питомца. Здоровая микрофлора кишечника - Содержит пребиотики для поддержания здоровой микрофлоры кишечника Без добавления пшеницы и сои - Без добавления пшеницы и сои, которые могут быть причиной расстройств пищеварения у кошек с чувствительным пищеварением </t>
  </si>
  <si>
    <t>2,6 г</t>
  </si>
  <si>
    <t>Витамин А 1200 МЕ Витамин Е 2,0 мг</t>
  </si>
  <si>
    <t xml:space="preserve"> Влажный корм в паучах PERFECT FIT с индейкой в соусе для кошек с чувствительным пищеварением содержит пребиотики, способствующие поддержанию здоровой микрофлоры кишечника питомца. Здоровая микрофлора кишечника - Содержит пребиотики для поддержания здоровой микрофлоры кишечника Без добавления пшеницы и сои - Без добавления пшеницы и сои, которые могут быть причиной расстройств пищеварения у кошек с чувствительным пищеварением</t>
  </si>
  <si>
    <t>/medias/sys_master/images/h9f/hee/8991847153694.jpg,/medias/sys_master/images/h24/h55/8991918194718.jpg,/medias/sys_master/images/hd6/h44/8991893553182.jpg,/medias/sys_master/images/h53/hc9/8991830310942.jpg</t>
  </si>
  <si>
    <t xml:space="preserve"> Мясо и субпродукты (в том числе индейка минимум 4%), злаки и продукты их переработки (рис, минимум 4%), растительное масло, таурин, витамины, минеральные вещества</t>
  </si>
  <si>
    <t>23.10237769</t>
  </si>
  <si>
    <t>PERFECT FIT Пауч для кошек с чувствительным пищеварением, лосось в соусе , 75 гр</t>
  </si>
  <si>
    <t>/medias/sys_master/images/h66/hc5/8991709986846.jpg</t>
  </si>
  <si>
    <t xml:space="preserve"> Для влажного корма PERFECT FIT Sensitive рагу с лососем для кошек с чувствительным пищеварением, была разработана специальная рецептура, не содержащая пшеницу и сою, которые могут быть причиной расстройств пищеварения у кошек.Здоровая микрофлора кишечника. Содержит пребиотики для поддержания здоровой микрофлоры кишечника. Без добавления пшеницы и сои. Без добавления пшеницы и сои, которые могут быть причиной расстройств пищеварения у кошек с чувствительным пищеварением. </t>
  </si>
  <si>
    <t>витамин А - не менее 200 МЕ; витамин Е - не менее 1,2 мг</t>
  </si>
  <si>
    <t xml:space="preserve"> Для влажного корма PERFECT FIT Sensitive рагу с лососем для кошек с чувствительным пищеварением, была разработана специальная рецептура, не содержащая пшеницу и сою, которые могут быть причиной расстройств пищеварения у кошек.Здоровая микрофлора кишечника. Содержит пребиотики для поддержания здоровой микрофлоры кишечника. Без добавления пшеницы и сои. Без добавления пшеницы и сои, которые могут быть причиной расстройств пищеварения у кошек с чувствительным пищеварением.</t>
  </si>
  <si>
    <t>/medias/sys_master/images/hce/hdc/8991936610334.jpg,/medias/sys_master/images/h50/h06/8991885426718.jpg</t>
  </si>
  <si>
    <t xml:space="preserve"> мясо и субпродукты минимум 30 % , рыба и рыбные субпродукты (лосось), рисовая мука, плазма крови, аминокислоты (в том числе метионин и таурин), загустители, минеральные вещества, свекловичный жом, цикорий, витамины, ксилоза, натуральный краситель бета-каротин.</t>
  </si>
  <si>
    <t>23.10237767</t>
  </si>
  <si>
    <t>PERFECT FIT Пауч для красивой шерсти и здоровой кожи, индейка в соусе , 75 гр</t>
  </si>
  <si>
    <t>/medias/sys_master/images/h89/h16/8991941591070.jpg</t>
  </si>
  <si>
    <t>Для влажного корма Perfect Fit Hair&amp;Skin рагу с индейкой была разработана особая рецептура, включающая в себя комплекс аминокислот, витаминов, минералов, омега-6 и омега-3 жирных кислот, способствующий поддержанию красоты шерсти и здоровья кожи кошки.	Здоровая кожа и красивая шерсть. Комплекс аминокислот, витаминов, минералов и баланс омега-6 и омега-3 жирных кислот способствует поддержанию красоты шерсти и здоровья кожи.	Контроль образования комочков шерсти. Содержит натуральные пищевые волокна, помогающие контролировать образование комочков шерсти в организме кошки.</t>
  </si>
  <si>
    <t>/medias/sys_master/images/hd4/h68/8991843483678.jpg,/medias/sys_master/images/hce/h91/8991857901598.jpg,/medias/sys_master/images/h62/h37/8991893028894.jpg,/medias/sys_master/images/ha3/h35/8991910068254.jpg,/medias/sys_master/images/h65/h33/8991816941598.jpg,/medias/sys_master/images/h70/hc0/8991938969630.jpg,/medias/sys_master/images/h30/h86/8991914524702.jpg,/medias/sys_master/images/h2e/hc8/8991923175454.jpg</t>
  </si>
  <si>
    <t xml:space="preserve"> мясо и субпродукты минимум 34 % (в том числе индейка), пшеничная мука, плазма крови, аминокислоты (в том числе метионин и таурин), загустители, свекловичный жом, минеральные вещества, рисовая мука, клетчатка, рыбий жир, витамины, ксилоза, натуральный краситель бета-каротин.</t>
  </si>
  <si>
    <t>23.10237764</t>
  </si>
  <si>
    <t>PERFECT FIT Пауч для стерилизованных кошек, курица в соусе , 75 гр</t>
  </si>
  <si>
    <t>/medias/sys_master/images/heb/hd9/8991873368094.png</t>
  </si>
  <si>
    <t xml:space="preserve"> В рационе Perfect Fit Sterile мы учли потребности организма кошки, прошедшей стерилизацию. Витамины группы B и железо помогут ей оставаться активной, пребиотики поддержат работу пищеварительной системы, а специальный адаптированный нутриентный профиль позволит следить за оптимальным балансом веса. </t>
  </si>
  <si>
    <t>7,5 г</t>
  </si>
  <si>
    <t>витамин А не менее 200 МЕ витамин Е не менее 1,2 мг</t>
  </si>
  <si>
    <t xml:space="preserve"> В рационе Perfect Fit Sterile мы учли потребности организма кошки, прошедшей стерилизацию. Витамины группы B и железо помогут ей оставаться активной, пребиотики поддержат работу пищеварительной системы, а специальный адаптированный нутриентный профиль позволит следить за оптимальным балансом веса.</t>
  </si>
  <si>
    <t xml:space="preserve"> Мясо и субпродукты (в том числе курица минимум 14%), злаки, растительное масло, таурин, метионин, витамины, минеральные вещества.</t>
  </si>
  <si>
    <t>23.10237762</t>
  </si>
  <si>
    <t>PERFECT FIT Пауч для стерилизованных кошек старше 7 лет, курица в соусе , 75 гр</t>
  </si>
  <si>
    <t>/medias/sys_master/images/h67/hbc/8991866814494.jpg</t>
  </si>
  <si>
    <t xml:space="preserve"> Влажный корм в паучах PERFECT FIT™ с курицей в соусе для стерилизованных кошек старше 7 лет содержит таурин, антиоксиданты и другие необходимые компоненты для стареющих кошек. Контроль рН мочи - Специальная рецептура для контроля рН мочи, Здоровое сердце - Содержит таурин для поддержания здоровья сердца </t>
  </si>
  <si>
    <t>8,5</t>
  </si>
  <si>
    <t xml:space="preserve"> Влажный корм в паучах PERFECT FIT™ с курицей в соусе для стерилизованных кошек старше 7 лет содержит таурин, антиоксиданты и другие необходимые компоненты для стареющих кошек. Контроль рН мочи - Специальная рецептура для контроля рН мочи, Здоровое сердце - Содержит таурин для поддержания здоровья сердца</t>
  </si>
  <si>
    <t>/medias/sys_master/images/h22/h01/8991946833950.jpg,/medias/sys_master/images/h46/hd3/8991850823710.jpg,/medias/sys_master/images/ha7/h7e/8991889621022.jpg,/medias/sys_master/images/ha9/hdd/8991853969438.jpg</t>
  </si>
  <si>
    <t xml:space="preserve"> мясо и субпродукты минимум 34% (в том числе курица), мука из зерна (пшеница, рис), плазма крови, аминокислоты (в том числе метионин и таурин), загустители, минеральные вещества, подсолнечное масло, витамины, ксилоза, натуральный краситель бета-каротин.</t>
  </si>
  <si>
    <t>054.Ксп-1218</t>
  </si>
  <si>
    <t>Osso Комбинезон для собак на синтепоне какао</t>
  </si>
  <si>
    <t>/medias/sys_master/images/h44/hc5/8988902817822.jpg</t>
  </si>
  <si>
    <t>054.Ксп-1215</t>
  </si>
  <si>
    <t>Osso Комбинезон для собак на синтепоне, 32 (сука)</t>
  </si>
  <si>
    <t>/medias/sys_master/images/heb/hbf/8982731292702.jpg</t>
  </si>
  <si>
    <t>23.10205500</t>
  </si>
  <si>
    <t>PERFECT FIT сухой корм для кошек с чувствительным пищеварением (с индейкой) , 2,5 кг</t>
  </si>
  <si>
    <t>/medias/sys_master/images/h38/ha7/8993898692638.jpg</t>
  </si>
  <si>
    <t>/medias/sys_master/images/h11/hfa/8993646968862.jpg,/medias/sys_master/images/hc4/hd1/8993861599262.jpg,/medias/sys_master/images/h7d/hdd/8993744617502.jpg,/medias/sys_master/images/h56/h78/8993892859934.jpg,/medias/sys_master/images/h89/h1a/8993698807838.jpg,/medias/sys_master/images/h41/h2c/8993753923614.jpg,/medias/sys_master/images/hec/h24/8993867825182.jpg,/medias/sys_master/images/hf3/h26/8993646379038.jpg,/medias/sys_master/images/ha5/h8e/8993749729310.jpg,/medias/sys_master/images/h42/hb3/8993688322078.jpg,/medias/sys_master/images/hf5/h2c/8993805139998.jpg</t>
  </si>
  <si>
    <t>054.Кск-1016</t>
  </si>
  <si>
    <t xml:space="preserve">Osso Комбинезон для собак на синтепоне графит/принт, р.37 (кобель) </t>
  </si>
  <si>
    <t>/medias/sys_master/images/hc6/h96/8980615004190.jpg</t>
  </si>
  <si>
    <t>054.Кск-1014</t>
  </si>
  <si>
    <t>Osso Комбинезон для собак на синтепоне, 32 (кобель) графит/принт</t>
  </si>
  <si>
    <t>/medias/sys_master/images/hd3/hff/8980555759646.jpg</t>
  </si>
  <si>
    <t>054.Ктс-1007</t>
  </si>
  <si>
    <t>Osso Комбинезон для такс на синтепоне, р.55-3 (сука)</t>
  </si>
  <si>
    <t>/medias/sys_master/images/h6e/h8f/8988888399902.jpg</t>
  </si>
  <si>
    <t xml:space="preserve"> Комбинезон на синтепоне для такс и вельш корги OSSO Fashion состоит из: - водоотталкивающей и ветрозащитной ткани (100% полиэстер), обработанной водоотталкивающей (PU) пропиткой. - утеплителя - синтепона и подкладки (100% полиэстер). Комбинезон идеален для прогулок в холодную, морозную или сырую погоду для защиты собаки от снега, грязи и воды. Выполнен из двух сочетаемых по цвету тканей, используется отделка со светоотражающим кантом. Внутренняя часть утеплена синтепоном. Застегивается сверху на спине на молнии </t>
  </si>
  <si>
    <t>3732</t>
  </si>
  <si>
    <t xml:space="preserve"> Комбинезон на синтепоне для такс и вельш корги OSSO Fashion состоит из: - водоотталкивающей и ветрозащитной ткани (100% полиэстер), обработанной водоотталкивающей (PU) пропиткой. - утеплителя - синтепона и подкладки (100% полиэстер). Комбинезон идеален для прогулок в холодную, морозную или сырую погоду для защиты собаки от снега, грязи и воды. Выполнен из двух сочетаемых по цвету тканей, используется отделка со светоотражающим кантом. Внутренняя часть утеплена синтепоном. Застегивается сверху на спине на молнии</t>
  </si>
  <si>
    <t>4784.0</t>
  </si>
  <si>
    <t>054.Ктс-1014</t>
  </si>
  <si>
    <t>Osso Комбинезон для такс на синтепоне, р.50-2 (кобель)</t>
  </si>
  <si>
    <t>/medias/sys_master/images/hdb/h4a/8980774191134.jpg</t>
  </si>
  <si>
    <t xml:space="preserve"> OssoКомбинезон для такс на синтепоне </t>
  </si>
  <si>
    <t>2687</t>
  </si>
  <si>
    <t>4478.0</t>
  </si>
  <si>
    <t>054.Ктс-1008</t>
  </si>
  <si>
    <t>Osso Комбинезон для такс на синтепоне, р.55-3 (кобель)</t>
  </si>
  <si>
    <t>/medias/sys_master/images/h31/hc2/8980582760478.jpg</t>
  </si>
  <si>
    <t xml:space="preserve"> Комбинезон на синтепоне для такс и вельш корги OSSO Fashion состоит из: - водоотталкивающей и ветрозащитной ткани (100% полиэстер), обработанной водоотталкивающей (PU) пропиткой. - утеплителя - синтепона и подкладки (100% полиэстер). Комбинезон идеален для прогулок в холодную, морозную или сырую погоду для защиты собаки от снега, грязи и воды. Выполнен из двух сочетаемых по цвету тканей, используется отделка со светоотражающим кантом. Внутренняя часть утеплена синтепоном. Застегивается сверху на спине на молнии. На воротнике имеется кнопка для фиксации. Комфортная посадка по корпусу достигается за счет резинки-утяжки под животом. Низ штанин сборен на резинку, при желании можно подвернуть. Зимний комбинезон максимально защитит собаку от холода и грязи, т.к животик полностью закрыт, для кобелей есть специальный вырез. </t>
  </si>
  <si>
    <t xml:space="preserve"> Комбинезон на синтепоне для такс и вельш корги OSSO Fashion состоит из: - водоотталкивающей и ветрозащитной ткани (100% полиэстер), обработанной водоотталкивающей (PU) пропиткой. - утеплителя - синтепона и подкладки (100% полиэстер). Комбинезон идеален для прогулок в холодную, морозную или сырую погоду для защиты собаки от снега, грязи и воды. Выполнен из двух сочетаемых по цвету тканей, используется отделка со светоотражающим кантом. Внутренняя часть утеплена синтепоном. Застегивается сверху на спине на молнии. На воротнике имеется кнопка для фиксации. Комфортная посадка по корпусу достигается за счет резинки-утяжки под животом. Низ штанин сборен на резинку, при желании можно подвернуть. Зимний комбинезон максимально защитит собаку от холода и грязи, т.к животик полностью закрыт, для кобелей есть специальный вырез.</t>
  </si>
  <si>
    <t>054.Ктс-1010</t>
  </si>
  <si>
    <t>Osso Комбинезон для такс на синтепоне, р 40-2, мальчик</t>
  </si>
  <si>
    <t>/medias/sys_master/images/h27/h19/8980602945566.jpg</t>
  </si>
  <si>
    <t>Комбинезон на синтепоне для такс и вельш корги OSSO Fashion состоит из: водоотталкивающей и ветрозащитной ткани (100% полиэстер), обработанной водоотталкивающей (PU) пропиткой; утеплителя - синтепона и подкладки (100% полиэстер).	Комбинезон идеален для прогулок в холодную, морозную или сырую погоду для защиты собаки от снега, грязи и воды. Выполнен из двух сочетаемых по цвету тканей, используется отделка со светоотражающим кантом. Внутренняя часть утеплена синтепоном. Застегивается сверху на спине на молнии. На воротнике имеется кнопка для фиксации. Комфортная посадка по корпусу достигается за счет резинки-утяжки под животом. Низ штанин сборен на резинку, при желании можно подвернуть. Зимний комбинезон максимально защитит собаку от холода и грязи, т.к животик полностью закрыт, для кобелей есть специальный вырез.	Рекомендации по уходу Рекомендуется машинная стирка с использованием средства для стирки деликатных тканей (при температуре не выше 40ºС) и загрузке барабана не более чем на 40% от его объема, отжим при скорости не более 400/500 об/мин , сушка на воздухе - с целью уменьшения воздействия на водоотталкивающую (PU) пропитку ткани.</t>
  </si>
  <si>
    <t>2648</t>
  </si>
  <si>
    <t>3395.0</t>
  </si>
  <si>
    <t>054.Ктс-1012</t>
  </si>
  <si>
    <t>Osso Комбинезон для такс на синтепоне, р.45-2 (кобель)</t>
  </si>
  <si>
    <t>/medias/sys_master/images/h78/h4b/8988843900958.jpg</t>
  </si>
  <si>
    <t xml:space="preserve"> Комбинезон на синтепоне для такс и вельш корги OSSO Fashion состоит из: - водоотталкивающей и ветрозащитной ткани (100% полиэстер), обработанной водоотталкивающей (PU) пропиткой. - утеплителя - синтепона и подкладки (100% полиэстер). Комбинезон идеален для прогулок в холодную, морозную или сырую погоду для защиты собаки от снега, грязи и воды. </t>
  </si>
  <si>
    <t>3129</t>
  </si>
  <si>
    <t xml:space="preserve"> Комбинезон на синтепоне для такс и вельш корги OSSO Fashion состоит из: - водоотталкивающей и ветрозащитной ткани (100% полиэстер), обработанной водоотталкивающей (PU) пропиткой. - утеплителя - синтепона и подкладки (100% полиэстер). Комбинезон идеален для прогулок в холодную, морозную или сырую погоду для защиты собаки от снега, грязи и воды.</t>
  </si>
  <si>
    <t>/medias/sys_master/images/hdf/h9a/8988843376670.jpg</t>
  </si>
  <si>
    <t>4011.0</t>
  </si>
  <si>
    <t>054.Ктс-1013</t>
  </si>
  <si>
    <t>Osso Комбинезон для такс на синтепоне, р.50-2 (сука)</t>
  </si>
  <si>
    <t>/medias/sys_master/images/h92/hd9/8988780462110.jpg</t>
  </si>
  <si>
    <t xml:space="preserve"> Комбинезон на синтепоне для такс и вельш корги OSSO Fashion состоит из: - водоотталкивающей и ветрозащитной ткани (100% полиэстер), обработанной водоотталкивающей (PU) пропиткой. - утеплителя - синтепона и подкладки (100% полиэстер). Комбинезон идеален для прогулок в холодную, морозную или сырую погоду для защиты собаки от снега, грязи и воды. Выполнен из двух сочетаемых по цвету тканей, используется отделка со светоотражающим кантом. Внутренняя часть утеплена синтепоном. Застегивается сверху на спине на молнии. </t>
  </si>
  <si>
    <t>3493</t>
  </si>
  <si>
    <t xml:space="preserve"> Комбинезон на синтепоне для такс и вельш корги OSSO Fashion состоит из: - водоотталкивающей и ветрозащитной ткани (100% полиэстер), обработанной водоотталкивающей (PU) пропиткой. - утеплителя - синтепона и подкладки (100% полиэстер). Комбинезон идеален для прогулок в холодную, морозную или сырую погоду для защиты собаки от снега, грязи и воды. Выполнен из двух сочетаемых по цвету тканей, используется отделка со светоотражающим кантом. Внутренняя часть утеплена синтепоном. Застегивается сверху на спине на молнии.</t>
  </si>
  <si>
    <t>054.О-1006</t>
  </si>
  <si>
    <t xml:space="preserve">Osso Косынка охлаждающая </t>
  </si>
  <si>
    <t>/medias/sys_master/images/h6a/h4f/8982694658078.gif</t>
  </si>
  <si>
    <t xml:space="preserve"> Охлаждающие изделия OSSO Fashion сшиты из инновационной ткани ССТ (COOL COMFORT TECHNOLOGY, США), которая создает персональную зону охлаждения и обеспечивает комфортную терморегуляцию на длительное время. Охлаждение ткани обеспечивается за счет уникальной структуры переплетения волокон, создающих капиллярные сети повышенной плотности. Серебросодержащее волокно X-Static®, входящее в состав ткани, придает ей антистатические и антимикробные свойства. Длительное использование и многократные стирки не влияют на охлаждающие свойства ткани. В отличие от охлаждающих тканей предыдущего поколения, эта ткань не имеет химической пропитки и не содержит охлаждающих гелей. При активации изделия (при встряхивании изделия) происходит максимальное охлаждение за счет испарения воды. Однако, из-за уникальной комбинации волокон и их взаимодействия между собой, испарение и потеря влаги происходит медленно, поскольку одновременно идет мощное впитывание паров и водоотведение. Чтобы активировать охлаждающее действие изделия его нужно намочить - отжать - встряхнуть. Подходит вода из любого источника: из-под крана, дождевая, речная, морская, влага от потоотделения - они реактивируют охлаждающую функцию снова и снова. </t>
  </si>
  <si>
    <t xml:space="preserve"> Охлаждающие изделия OSSO Fashion сшиты из инновационной ткани ССТ (COOL COMFORT TECHNOLOGY, США), которая создает персональную зону охлаждения и обеспечивает комфортную терморегуляцию на длительное время. Охлаждение ткани обеспечивается за счет уникальной структуры переплетения волокон, создающих капиллярные сети повышенной плотности. Серебросодержащее волокно X-Static®, входящее в состав ткани, придает ей антистатические и антимикробные свойства. Длительное использование и многократные стирки не влияют на охлаждающие свойства ткани. В отличие от охлаждающих тканей предыдущего поколения, эта ткань не имеет химической пропитки и не содержит охлаждающих гелей. При активации изделия (при встряхивании изделия) происходит максимальное охлаждение за счет испарения воды. Однако, из-за уникальной комбинации волокон и их взаимодействия между собой, испарение и потеря влаги происходит медленно, поскольку одновременно идет мощное впитывание паров и водоотведение. Чтобы активировать охлаждающее действие изделия его нужно намочить - отжать - встряхнуть. Подходит вода из любого источника: из-под крана, дождевая, речная, морская, влага от потоотделения - они реактивируют охлаждающую функцию снова и снова.</t>
  </si>
  <si>
    <t>/medias/sys_master/images/h92/h45/8982653370398.gif</t>
  </si>
  <si>
    <t>054.Ктс-1011</t>
  </si>
  <si>
    <t>Osso Комбинезон для такс на синтепоне, р.45-2 (сука)</t>
  </si>
  <si>
    <t>/medias/sys_master/images/ha9/h98/8988935389214.jpg</t>
  </si>
  <si>
    <t xml:space="preserve"> Комбинезон на синтепоне для такс и вельш корги OSSO Fashion состоит из: - водоотталкивающей и ветрозащитной ткани (100% полиэстер), обработанной водоотталкивающей (PU) пропиткой. - утеплителя - синтепона и подкладки (100% полиэстер). </t>
  </si>
  <si>
    <t xml:space="preserve"> Комбинезон на синтепоне для такс и вельш корги OSSO Fashion состоит из: - водоотталкивающей и ветрозащитной ткани (100% полиэстер), обработанной водоотталкивающей (PU) пропиткой. - утеплителя - синтепона и подкладки (100% полиэстер).</t>
  </si>
  <si>
    <t>054.Ик-1001</t>
  </si>
  <si>
    <t xml:space="preserve">Osso Кусалка для собак с одной ручкой </t>
  </si>
  <si>
    <t>/medias/sys_master/images/heb/he4/8982570139678.jpg</t>
  </si>
  <si>
    <t xml:space="preserve"> Кусалка для собак с двумя ручками OSSO FashionПредназначена для игр и развития спортивных навыков собаки, в том числе для игр, развивающих хватку. Может использоваться в качестве апортировочного предмета. Изготовлена из пожарного шланга, прочная. </t>
  </si>
  <si>
    <t xml:space="preserve"> Кусалка для собак с двумя ручками OSSO FashionПредназначена для игр и развития спортивных навыков собаки, в том числе для игр, развивающих хватку. Может использоваться в качестве апортировочного предмета. Изготовлена из пожарного шланга, прочная.</t>
  </si>
  <si>
    <t>054.Н-1002</t>
  </si>
  <si>
    <t xml:space="preserve">Osso Намордник для кошек </t>
  </si>
  <si>
    <t>/medias/sys_master/images/he7/h86/8982667591710.jpg</t>
  </si>
  <si>
    <t xml:space="preserve"> Намордник для кошек OSSO служит для предотвращения зализывания ран или слизывания медикаментозных препаратов с тела кошки, используется в ветеринарных целях. Также может применяться во время стрижки питомца, чтобы он не мешал процессу. Изготовлен из прочного качественного материала, есть отверстие для носа, чтобы животное чувствовало себя комфортней. </t>
  </si>
  <si>
    <t xml:space="preserve"> Намордник для кошек OSSO служит для предотвращения зализывания ран или слизывания медикаментозных препаратов с тела кошки, используется в ветеринарных целях. Также может применяться во время стрижки питомца, чтобы он не мешал процессу. Изготовлен из прочного качественного материала, есть отверстие для носа, чтобы животное чувствовало себя комфортней.</t>
  </si>
  <si>
    <t>054.О-1012</t>
  </si>
  <si>
    <t xml:space="preserve">Osso Охлаждающая попона для собак </t>
  </si>
  <si>
    <t>/medias/sys_master/images/h2d/h73/8982478520350.gif</t>
  </si>
  <si>
    <t xml:space="preserve"> Охлаждающие изделия OSSO Fashion сшиты из инновационной ткани ССТ (COOL COMFORT TECHNOLOGY, США), которая создает персональную зону охлаждения и обеспечивает комфортную терморегуляцию на длительное время. Охлаждение ткани обеспечивается за счет уникальной структуры переплетения волокон, создающих капиллярные сети повышенной плотности. Серебросодержащее волокно X-Static®, входящее в состав ткани, придает ей антистатические и антимикробные свойства. Длительное использование и многократные стирки не влияют на охлаждающие свойства ткани. В отличие от охлаждающих тканей предыдущего поколения, эта ткань не имеет химической пропитки и не содержит охлаждающих гелей. При активации изделия (при встряхивании изделия) происходит максимальное охлаждение за счет испарения воды. Однако, из-за уникальной комбинации волокон и их взаимодействия между собой, испарение и потеря влаги происходит медленно, поскольку одновременно идет мощное впитывание паров и водоотведение. Чтобы активировать охлаждающее действие изделия его нужно намочить - отжать - встряхнуть. Подходит вода из любого источника: из-под крана, дождевая, речная, морская, влага от потоотделения ― они реактивируют охлаждающую функцию снова и снова. Попона состоит из двух частей, охлаждающих спину и грудь собаки. Спереди попона собрана на резинку для комфортной посадки по корпусу, на талии затягивается резинкой с застежкой фастекс, что позволяет фиксировать обе части попоны на корпусе и регулировать размер. </t>
  </si>
  <si>
    <t xml:space="preserve"> Охлаждающие изделия OSSO Fashion сшиты из инновационной ткани ССТ (COOL COMFORT TECHNOLOGY, США), которая создает персональную зону охлаждения и обеспечивает комфортную терморегуляцию на длительное время. Охлаждение ткани обеспечивается за счет уникальной структуры переплетения волокон, создающих капиллярные сети повышенной плотности. Серебросодержащее волокно X-Static®, входящее в состав ткани, придает ей антистатические и антимикробные свойства. Длительное использование и многократные стирки не влияют на охлаждающие свойства ткани. В отличие от охлаждающих тканей предыдущего поколения, эта ткань не имеет химической пропитки и не содержит охлаждающих гелей. При активации изделия (при встряхивании изделия) происходит максимальное охлаждение за счет испарения воды. Однако, из-за уникальной комбинации волокон и их взаимодействия между собой, испарение и потеря влаги происходит медленно, поскольку одновременно идет мощное впитывание паров и водоотведение. Чтобы активировать охлаждающее действие изделия его нужно намочить - отжать - встряхнуть. Подходит вода из любого источника: из-под крана, дождевая, речная, морская, влага от потоотделения ― они реактивируют охлаждающую функцию снова и снова. Попона состоит из двух частей, охлаждающих спину и грудь собаки. Спереди попона собрана на резинку для комфортной посадки по корпусу, на талии затягивается резинкой с застежкой фастекс, что позволяет фиксировать обе части попоны на корпусе и регулировать размер.</t>
  </si>
  <si>
    <t>054.П-1021</t>
  </si>
  <si>
    <t xml:space="preserve">Osso Пеленка для собак многоразовая впитывающая (коричневая), 60*70 см </t>
  </si>
  <si>
    <t>/medias/sys_master/images/hb5/h5d/8980538392606.jpg</t>
  </si>
  <si>
    <t xml:space="preserve"> Многоразовые пеленки предназначены для использования в качестве туалетов для домашних животных, при транспортировке животных в машине или на самолете, а также при уходе за престарелыми животными. изготовлены из 4-х слойной высокотехнологичной абсорбирующей ткани с впитывающей мембраной, дышащим верхним и непромокаемым нижним слоем. Верхний слой бежевый, нижний (не промокаемый) коричневый. В комплекте 1 шт. </t>
  </si>
  <si>
    <t xml:space="preserve"> Многоразовые пеленки предназначены для использования в качестве туалетов для домашних животных, при транспортировке животных в машине или на самолете, а также при уходе за престарелыми животными. изготовлены из 4-х слойной высокотехнологичной абсорбирующей ткани с впитывающей мембраной, дышащим верхним и непромокаемым нижним слоем. Верхний слой бежевый, нижний (не промокаемый) коричневый. В комплекте 1 шт.</t>
  </si>
  <si>
    <t>054.П-1017</t>
  </si>
  <si>
    <t xml:space="preserve">Osso Пеленка для собак многоразовая впитывающая, 30*40 см </t>
  </si>
  <si>
    <t>/medias/sys_master/images/h2e/h52/8980659175454.jpg</t>
  </si>
  <si>
    <t xml:space="preserve"> Многоразовая пеленка предназначена для использования в качестве туалетов для домашних животных, при транспортировке животных в машине или на самолете, а также при уходе за престарелыми животными. Изготовлена из 4-х слойной высокотехнологичной абсорбирующей ткани с впитывающей мембраной, дышащим верхним и непромокаемым нижним слоем. Верхний слой белый, нижний (не промокаемый) голубой. В комплекте 1 шт. </t>
  </si>
  <si>
    <t xml:space="preserve"> Многоразовая пеленка предназначена для использования в качестве туалетов для домашних животных, при транспортировке животных в машине или на самолете, а также при уходе за престарелыми животными. Изготовлена из 4-х слойной высокотехнологичной абсорбирующей ткани с впитывающей мембраной, дышащим верхним и непромокаемым нижним слоем. Верхний слой белый, нижний (не промокаемый) голубой. В комплекте 1 шт.</t>
  </si>
  <si>
    <t>054.П-1001</t>
  </si>
  <si>
    <t>Osso Пеленка для собак многоразовая впитывающая, 50*60 см</t>
  </si>
  <si>
    <t>/medias/sys_master/images/hc6/h0c/8980766588958.jpg</t>
  </si>
  <si>
    <t xml:space="preserve"> Многоразовая пеленка предназначена для использования в качестве туалетов для домашних животных, при транспортировке животных в машине или на самолете, а также при уходе за престарелыми животными. Изготовлена из 4-х слойной высокотехнологичной абсорбирующей ткани с впитывающей мембраной, дышащим верхним и непромокаемым нижним слоем. </t>
  </si>
  <si>
    <t xml:space="preserve"> Многоразовая пеленка предназначена для использования в качестве туалетов для домашних животных, при транспортировке животных в машине или на самолете, а также при уходе за престарелыми животными. Изготовлена из 4-х слойной высокотехнологичной абсорбирующей ткани с впитывающей мембраной, дышащим верхним и непромокаемым нижним слоем.</t>
  </si>
  <si>
    <t>054.П-1031</t>
  </si>
  <si>
    <t xml:space="preserve">Osso Пеленка для собак многоразовая впитывающая (коричневая), 40*60 см </t>
  </si>
  <si>
    <t>/medias/sys_master/images/h5d/h3d/8980530987038.jpg</t>
  </si>
  <si>
    <t xml:space="preserve"> Пеленка предназначена для использования в качестве подстилки для домашних животных, для домашних туалетов, для транспортировки домашних животных, как в переносках для животных так и в салонах автомобиля, защита любой укрывной поверхности. Удобна при принятии родов и при содержании престарелых животных. Идеальна для выращивания потомства и при транспортировке животных в машине или на самолете, если они плохо переносят поездки. Он способен впитывать нежелательную жидкость, и поглощать неприятные запахи, что является неоспоримым аргументом для приобретения коврика-пеленки . </t>
  </si>
  <si>
    <t xml:space="preserve"> Пеленка предназначена для использования в качестве подстилки для домашних животных, для домашних туалетов, для транспортировки домашних животных, как в переносках для животных так и в салонах автомобиля, защита любой укрывной поверхности. Удобна при принятии родов и при содержании престарелых животных. Идеальна для выращивания потомства и при транспортировке животных в машине или на самолете, если они плохо переносят поездки. Он способен впитывать нежелательную жидкость, и поглощать неприятные запахи, что является неоспоримым аргументом для приобретения коврика-пеленки .</t>
  </si>
  <si>
    <t>054.П-1009</t>
  </si>
  <si>
    <t>Osso Пеленка для собак многоразовая впитывающая, 40*60 см</t>
  </si>
  <si>
    <t>/medias/sys_master/images/h17/h5f/8980530200606.jpg</t>
  </si>
  <si>
    <t>054.П-1007</t>
  </si>
  <si>
    <t xml:space="preserve">Osso Пояс для кобелей многоразовый впитывающий </t>
  </si>
  <si>
    <t>/medias/sys_master/images/h72/h2a/8982637314078.jpg</t>
  </si>
  <si>
    <t xml:space="preserve"> Многоразовый пояс удобен, если собака метит дома, в гостях, в поездке; а также для престарелых кобелей при (небольшом) подтекании мочи. Имеет ограниченную емкость, поэтому не может быть использован вместо памперса. Выдерживает более 300 стирок. В количестве 1 шт. </t>
  </si>
  <si>
    <t xml:space="preserve"> Многоразовый пояс удобен, если собака метит дома, в гостях, в поездке; а также для престарелых кобелей при (небольшом) подтекании мочи. Имеет ограниченную емкость, поэтому не может быть использован вместо памперса. Выдерживает более 300 стирок. В количестве 1 шт.</t>
  </si>
  <si>
    <t>054.П-1006</t>
  </si>
  <si>
    <t>/medias/sys_master/images/h6e/hd9/8982484090910.jpg</t>
  </si>
  <si>
    <t>054.П-1029</t>
  </si>
  <si>
    <t>Osso Пояс для кобелей многоразовый впитывающий (коричневый)</t>
  </si>
  <si>
    <t>/medias/sys_master/images/h65/h32/8982471311390.jpg</t>
  </si>
  <si>
    <t>054.П-1008</t>
  </si>
  <si>
    <t>/medias/sys_master/images/h3a/h6c/8982654091294.jpg</t>
  </si>
  <si>
    <t>054.П-1010</t>
  </si>
  <si>
    <t>/medias/sys_master/images/h77/hed/8982737780766.jpg</t>
  </si>
  <si>
    <t>пожилые,взрослые,до 1 года</t>
  </si>
  <si>
    <t>054.П-1023</t>
  </si>
  <si>
    <t xml:space="preserve">Osso Пояс для кобелей многоразовый впитывающий (коричневый) </t>
  </si>
  <si>
    <t>/medias/sys_master/images/hca/hf2/8982561226782.jpg</t>
  </si>
  <si>
    <t>054.Сг-1009</t>
  </si>
  <si>
    <t xml:space="preserve">Osso Сигнальный жилет для собак </t>
  </si>
  <si>
    <t>/medias/sys_master/images/hc6/h3a/8982471704606.jpg</t>
  </si>
  <si>
    <t xml:space="preserve"> Сигнальный жилет из серии сигнальной одежды для собак OSSO Fashion станет надежным и замечательным элементом безопасности на прогулках с собакой на природе (в лесу, в поле и даже в городе) и днем, и ночью. Яркая ткань является трендом 2014 года, и в то же время благодаря ее сочности, вы всегда сможете видеть вашего питомца днем в любой гуще травы и деревьев, на дороге, на совместных велопрогулках. Светоотражающая кайма по краю жилета прекрасно обозначит и обезопасит вашего питомца в темное и хмурое время суток. Жилет идеально мягко и эргономично одевается на тело собаки, крепится надежно с помощью липучек вокруг шеи и по груди собаки. Приятный для кожи материал гарантирует комфортную носку. Изделие можно стирать при температуре 30 °C. Сигнальный жилет OSSO Fashion сделает любые прогулки с собакой более безопасными и яркими, как для Вас, так и для Вашей собаки благодаря своей видимости. </t>
  </si>
  <si>
    <t xml:space="preserve"> Сигнальный жилет из серии сигнальной одежды для собак OSSO Fashion станет надежным и замечательным элементом безопасности на прогулках с собакой на природе (в лесу, в поле и даже в городе) и днем, и ночью. Яркая ткань является трендом 2014 года, и в то же время благодаря ее сочности, вы всегда сможете видеть вашего питомца днем в любой гуще травы и деревьев, на дороге, на совместных велопрогулках. Светоотражающая кайма по краю жилета прекрасно обозначит и обезопасит вашего питомца в темное и хмурое время суток. Жилет идеально мягко и эргономично одевается на тело собаки, крепится надежно с помощью липучек вокруг шеи и по груди собаки. Приятный для кожи материал гарантирует комфортную носку. Изделие можно стирать при температуре 30 °C. Сигнальный жилет OSSO Fashion сделает любые прогулки с собакой более безопасными и яркими, как для Вас, так и для Вашей собаки благодаря своей видимости.</t>
  </si>
  <si>
    <t>526.0</t>
  </si>
  <si>
    <t>054.С-1007</t>
  </si>
  <si>
    <t>Osso Сумка для лакомства на пояс «Стакан малый»</t>
  </si>
  <si>
    <t>/medias/sys_master/images/ha1/h9a/8982605791262.jpg</t>
  </si>
  <si>
    <t xml:space="preserve"> Сумка изготовлена из прочного водоотталкивающего нейлона. Имеет карабин, с помощью которого крепится к любой петле на поясе, к рюкзаку, к сумке-юбке дрессировщика. Сумка небольшая, компактная, удобна при дрессировке собаки, на прогулке и на выставке. Сверху утягивается шнуром, поэтому лакомство не просыпается. </t>
  </si>
  <si>
    <t xml:space="preserve"> Сумка изготовлена из прочного водоотталкивающего нейлона. Имеет карабин, с помощью которого крепится к любой петле на поясе, к рюкзаку, к сумке-юбке дрессировщика. Сумка небольшая, компактная, удобна при дрессировке собаки, на прогулке и на выставке. Сверху утягивается шнуром, поэтому лакомство не просыпается.</t>
  </si>
  <si>
    <t>054.Тв-1058</t>
  </si>
  <si>
    <t>Osso Толстовка из велюра для собак (бирюза)</t>
  </si>
  <si>
    <t>/medias/sys_master/images/heb/hdb/8982723756062.jpg</t>
  </si>
  <si>
    <t xml:space="preserve"> ОССО-фэшин толстовка для собак любого возраста миниатюрных мелких и средних пород из велюра голубого цвета </t>
  </si>
  <si>
    <t xml:space="preserve"> ОССО-фэшин толстовка для собак любого возраста миниатюрных мелких и средних пород из велюра голубого цвета</t>
  </si>
  <si>
    <t>/medias/sys_master/images/hff/h07/8982481207326.jpg</t>
  </si>
  <si>
    <t>054.Тв-1062</t>
  </si>
  <si>
    <t>/medias/sys_master/images/h60/h3d/8982734503966.jpg</t>
  </si>
  <si>
    <t>/medias/sys_master/images/h15/h17/8982476881950.jpg</t>
  </si>
  <si>
    <t>054.С-1029</t>
  </si>
  <si>
    <t>Osso Сумка на пояс "Ирина"</t>
  </si>
  <si>
    <t>/medias/sys_master/images/h82/h34/8982736142366.jpg</t>
  </si>
  <si>
    <t xml:space="preserve"> Сумка изготовлена из прочного водоотталкивающего нейлона. Имеет 3 отделения на молнии, что позволяет быстро доставать лакомство, не путаясь рукой в кармане или пакете. Крепится на поясе при помощи регулируемого ремня. Сумка достаточно вместительная, удобна при дрессировке собаки, на прогулке и на выставке. Чистка сумки: загрязненную сумку сполосните водой и/или протрите влажной тряпкой. </t>
  </si>
  <si>
    <t xml:space="preserve"> Сумка изготовлена из прочного водоотталкивающего нейлона. Имеет 3 отделения на молнии, что позволяет быстро доставать лакомство, не путаясь рукой в кармане или пакете. Крепится на поясе при помощи регулируемого ремня. Сумка достаточно вместительная, удобна при дрессировке собаки, на прогулке и на выставке. Чистка сумки: загрязненную сумку сполосните водой и/или протрите влажной тряпкой.</t>
  </si>
  <si>
    <t>054.Тв-1047</t>
  </si>
  <si>
    <t>Osso Толстовка из велюра с капюшоном для собак (розовый)</t>
  </si>
  <si>
    <t>/medias/sys_master/images/ha9/h1c/8982551724062.jpg</t>
  </si>
  <si>
    <t xml:space="preserve"> ОССО-фэшин толстовка с капюшоном для собак любого возраста миниатюрных мелких и средних пород из велюра розового цвета </t>
  </si>
  <si>
    <t xml:space="preserve"> ОССО-фэшин толстовка с капюшоном для собак любого возраста миниатюрных мелких и средних пород из велюра розового цвета</t>
  </si>
  <si>
    <t>054.Твк-1005</t>
  </si>
  <si>
    <t>Osso Толстовка из велюра с капюшоном для собак (графит)</t>
  </si>
  <si>
    <t>/medias/sys_master/images/h6f/hc1/8982626041886.jpg</t>
  </si>
  <si>
    <t xml:space="preserve"> Велюровая толстовка - это практичная и стильная защита любимого питомца в прохладную погоду весной и осенью, вечерним летним днем или ранним утром. Универсальная велюровая толстовка - это незаменимый вариант гардероба любой собаки во время прогулок в ветреную погоду. Велюр - отличная мягкая и нежная ткань не только прогулок, но и для ношения дома в любое время года. Велюр известен своими прекрасными свойствами мягкости, удобства и практичности в стирке. Яркие и всегда модные расцветки будут радовать глаз хозяина и прохожих. На спине имеется нарядная нашивка с логотипом «OSSO». Гуляйте стильно и удобно! </t>
  </si>
  <si>
    <t xml:space="preserve"> Велюровая толстовка - это практичная и стильная защита любимого питомца в прохладную погоду весной и осенью, вечерним летним днем или ранним утром. Универсальная велюровая толстовка - это незаменимый вариант гардероба любой собаки во время прогулок в ветреную погоду. Велюр - отличная мягкая и нежная ткань не только прогулок, но и для ношения дома в любое время года. Велюр известен своими прекрасными свойствами мягкости, удобства и практичности в стирке. Яркие и всегда модные расцветки будут радовать глаз хозяина и прохожих. На спине имеется нарядная нашивка с логотипом «OSSO». Гуляйте стильно и удобно!</t>
  </si>
  <si>
    <t>054.Тф-1003</t>
  </si>
  <si>
    <t>Osso Футболка для собак, р 25</t>
  </si>
  <si>
    <t>/medias/sys_master/images/h13/h07/8988905963550.jpg</t>
  </si>
  <si>
    <t>/medias/sys_master/images/h67/h91/8988838920222.jpg,/medias/sys_master/images/h6c/heb/8988798025758.jpg,/medias/sys_master/images/he0/h6f/8988936699934.jpg</t>
  </si>
  <si>
    <t>054.Тф-1173</t>
  </si>
  <si>
    <t xml:space="preserve">Osso Футболка для собак "Бум" </t>
  </si>
  <si>
    <t>/medias/sys_master/images/h96/he8/8982729719838.jpg</t>
  </si>
  <si>
    <t xml:space="preserve"> Футболка для любой собачки всегда актуальна в гардеробе: жарким и пыльным летом, теплой весной с ветерком, и тем более зимой, чтобы выглядеть нарядно даже дома. Широкий выбор расцветок сделают жизнь ярче и разнообразнее, а на прогулке любимец будет выглядеть всегда на все 100% и нарядно, и привлекательно. Легкая хлопковая ткань будет приятна и невесома на теле, спасет от палящего солнца летом, и от прохладного ветерка весной. Удобные лекала этой модели не будут стеснять движения маленьких непосед. </t>
  </si>
  <si>
    <t xml:space="preserve"> Футболка для любой собачки всегда актуальна в гардеробе: жарким и пыльным летом, теплой весной с ветерком, и тем более зимой, чтобы выглядеть нарядно даже дома. Широкий выбор расцветок сделают жизнь ярче и разнообразнее, а на прогулке любимец будет выглядеть всегда на все 100% и нарядно, и привлекательно. Легкая хлопковая ткань будет приятна и невесома на теле, спасет от палящего солнца летом, и от прохладного ветерка весной. Удобные лекала этой модели не будут стеснять движения маленьких непосед.</t>
  </si>
  <si>
    <t>054.Тф-1137</t>
  </si>
  <si>
    <t>/medias/sys_master/images/h44/h3e/8982527115294.jpg</t>
  </si>
  <si>
    <t xml:space="preserve"> Описание Футболка для любой маленькой собачки всегда актуальна в гардеробе: жарким и пыльным летом, теплой весной с ветерком, и тем более зимой, чтобы выглядеть нарядно даже дома. Широкий выбор расцветок сделают жизнь ярче и разнообразнее, а на прогулке любимец будет выглядеть всегда на все 100% и нарядно, и привлекательно. Легкая хлопковая ткань будет приятна и невесома на теле, спасет от палящего солнца летом, и от прохладного ветерка весной. Удобные лекала этой модели не будут стеснять движения маленьких непосед. </t>
  </si>
  <si>
    <t xml:space="preserve"> Описание Футболка для любой маленькой собачки всегда актуальна в гардеробе: жарким и пыльным летом, теплой весной с ветерком, и тем более зимой, чтобы выглядеть нарядно даже дома. Широкий выбор расцветок сделают жизнь ярче и разнообразнее, а на прогулке любимец будет выглядеть всегда на все 100% и нарядно, и привлекательно. Легкая хлопковая ткань будет приятна и невесома на теле, спасет от палящего солнца летом, и от прохладного ветерка весной. Удобные лекала этой модели не будут стеснять движения маленьких непосед.</t>
  </si>
  <si>
    <t>054.Тф-1140</t>
  </si>
  <si>
    <t>/medias/sys_master/images/h1f/hbc/8982547922974.jpg</t>
  </si>
  <si>
    <t>054.Тф-1172</t>
  </si>
  <si>
    <t>/medias/sys_master/images/h94/h7e/8982633381918.jpg</t>
  </si>
  <si>
    <t xml:space="preserve"> Футболка для собак ОССО БУМ 25см, хлопок </t>
  </si>
  <si>
    <t xml:space="preserve"> Футболка для собак ОССО БУМ 25см, хлопок</t>
  </si>
  <si>
    <t>054.Тф-1175</t>
  </si>
  <si>
    <t>/medias/sys_master/images/ha2/h3c/8982739943454.jpg</t>
  </si>
  <si>
    <t>054.Тф-1138</t>
  </si>
  <si>
    <t>/medias/sys_master/images/hae/hdb/8982485925918.jpg</t>
  </si>
  <si>
    <t>054.П-1002</t>
  </si>
  <si>
    <t xml:space="preserve">Osso Пеленка для собак многоразовая впитывающая, 60*70 см </t>
  </si>
  <si>
    <t>/medias/sys_master/images/hd3/h13/8980498153502.jpg</t>
  </si>
  <si>
    <t xml:space="preserve"> Многоразовые пеленки предназначены для использования в качестве туалетов для домашних животных, при транспортировке животных в машине или на самолете, а также при уходе за престарелыми животными. изготовлены из 4-х слойной высокотехнологичной абсорбирующей ткани с впитывающей мембраной, дышащим верхним и непромокаемым нижним слоем. Верхний слой белый, нижний (не промокаемый) голубой. В комплекте 1 шт </t>
  </si>
  <si>
    <t xml:space="preserve"> Многоразовые пеленки предназначены для использования в качестве туалетов для домашних животных, при транспортировке животных в машине или на самолете, а также при уходе за престарелыми животными. изготовлены из 4-х слойной высокотехнологичной абсорбирующей ткани с впитывающей мембраной, дышащим верхним и непромокаемым нижним слоем. Верхний слой белый, нижний (не промокаемый) голубой. В комплекте 1 шт</t>
  </si>
  <si>
    <t>054.П-1003</t>
  </si>
  <si>
    <t xml:space="preserve">Osso Пеленка для собак многоразовая впитывающая, 70*90 см </t>
  </si>
  <si>
    <t>/medias/sys_master/images/h7e/h02/8980434452510.jpg</t>
  </si>
  <si>
    <t xml:space="preserve"> Многоразовые пеленки предназначены для использования в качестве туалетов для домашних животных, при транспортировке животных в машине или на самолете, а также при уходе за престарелыми животными. изготовлены из 4-х слойной высокотехнологичной абсорбирующей ткани с впитывающей мембраной, дышащим верхним и непромокаемым нижним слоем. Верхний слой белый, нижний (не промокаемый) голубой. В комплекте 1 шт. </t>
  </si>
  <si>
    <t xml:space="preserve"> Многоразовые пеленки предназначены для использования в качестве туалетов для домашних животных, при транспортировке животных в машине или на самолете, а также при уходе за престарелыми животными. изготовлены из 4-х слойной высокотехнологичной абсорбирующей ткани с впитывающей мембраной, дышащим верхним и непромокаемым нижним слоем. Верхний слой белый, нижний (не промокаемый) голубой. В комплекте 1 шт.</t>
  </si>
  <si>
    <t>054.П-1020</t>
  </si>
  <si>
    <t>Osso Пеленка для собак многоразовая впитывающая (коричневая), 50*60 см</t>
  </si>
  <si>
    <t>/medias/sys_master/images/h1d/h20/8980547305502.jpg</t>
  </si>
  <si>
    <t>054.Тп-1088</t>
  </si>
  <si>
    <t>Osso Платье для собак "Маленькая кокетка" (розовое)</t>
  </si>
  <si>
    <t>/medias/sys_master/images/h15/h47/8982569615390.jpg</t>
  </si>
  <si>
    <t>100% трикотажный хлопок	Длина по спинке 27-29 см</t>
  </si>
  <si>
    <t>054.П-1030</t>
  </si>
  <si>
    <t xml:space="preserve">Osso Пеленка для собак многоразовая впитывающая (коричневая), 30*40 см </t>
  </si>
  <si>
    <t>/medias/sys_master/images/h1f/h6b/8980662059038.jpg</t>
  </si>
  <si>
    <t xml:space="preserve"> Пеленка предназначена для использования в качестве подстилки для домашних животных, для домашних туалетов, для транспортировки домашних животных, как в переносках для животных так и в салонах автомобиля, защита любой укрывной поверхности. Удобна при принятии родов и при содержании престарелых животных. Идеальна для выращивания потомства и при транспортировке животных в машине или на самолете, если они плохо переносят поездки. Он способен впитывать нежелательную жидкость, и поглощать неприятные запахи, что является неоспоримым аргументом для приобретения коврика-пеленки . Рекомендуется ручная или машинная стирка с использованием жидкого моющего средства или стирального порошка, но без отбеливателя при температуре 40-60° </t>
  </si>
  <si>
    <t xml:space="preserve"> Пеленка предназначена для использования в качестве подстилки для домашних животных, для домашних туалетов, для транспортировки домашних животных, как в переносках для животных так и в салонах автомобиля, защита любой укрывной поверхности. Удобна при принятии родов и при содержании престарелых животных. Идеальна для выращивания потомства и при транспортировке животных в машине или на самолете, если они плохо переносят поездки. Он способен впитывать нежелательную жидкость, и поглощать неприятные запахи, что является неоспоримым аргументом для приобретения коврика-пеленки . Рекомендуется ручная или машинная стирка с использованием жидкого моющего средства или стирального порошка, но без отбеливателя при температуре 40-60°</t>
  </si>
  <si>
    <t>/medias/sys_master/images/h86/h9e/8980610547742.jpg</t>
  </si>
  <si>
    <t>054.Тп-1090</t>
  </si>
  <si>
    <t>/medias/sys_master/images/h3e/he3/8982501130270.jpg</t>
  </si>
  <si>
    <t xml:space="preserve"> В платье "Маленькая кокетка" любая собачка на прогулке будет выглядеть на все 100% нарядно и привлекательно. Такая вещь всегда актуальна в гардеробе: жарким и пыльным летом, теплой весной с ветерком. Легкая хлопковая ткань будет приятна и невесома на теле, спасет от палящего солнца летом, и от прохладного ветерка весной. Удобные лекала этой модели не будут стеснять движения маленькой кокетки. </t>
  </si>
  <si>
    <t xml:space="preserve"> В платье "Маленькая кокетка" любая собачка на прогулке будет выглядеть на все 100% нарядно и привлекательно. Такая вещь всегда актуальна в гардеробе: жарким и пыльным летом, теплой весной с ветерком. Легкая хлопковая ткань будет приятна и невесома на теле, спасет от палящего солнца летом, и от прохладного ветерка весной. Удобные лекала этой модели не будут стеснять движения маленькой кокетки.</t>
  </si>
  <si>
    <t>054.Тпк-1007</t>
  </si>
  <si>
    <t>Osso Платье для собак "Маленькая кокетка" (Единороги)</t>
  </si>
  <si>
    <t>/medias/sys_master/images/h21/h27/8982620930078.jpg</t>
  </si>
  <si>
    <t>054.Тпк-1019</t>
  </si>
  <si>
    <t>Osso Платье для собак "Маленькая кокетка" (Леопард)</t>
  </si>
  <si>
    <t>/medias/sys_master/images/hf1/hb8/8988885516318.jpg</t>
  </si>
  <si>
    <t xml:space="preserve"> 100% трикотажный хлопок </t>
  </si>
  <si>
    <t>054.Тпк-1013</t>
  </si>
  <si>
    <t>Osso Платье для собак "Маленькая кокетка" (Зайцы)</t>
  </si>
  <si>
    <t>/medias/sys_master/images/h62/hdb/8982685220894.jpg</t>
  </si>
  <si>
    <t>054.П-1014</t>
  </si>
  <si>
    <t xml:space="preserve">Osso Полотенце для животных из микрофибры, 50*70 см </t>
  </si>
  <si>
    <t>/medias/sys_master/images/hd7/hfc/8982723493918.jpg</t>
  </si>
  <si>
    <t xml:space="preserve"> Полотенце из микрофибры для собак и кошек. Отлично впитывает влагу и легко удаляет грязь благодаря особой технологии впитывающих микроскопических волокон. При этом полотенца отлично стираются и очень быстро сохнут. Рекомендуется машинная или ручная стирка в теплой воде и естественная сушка. Не использовать смягчители воды, отбеливатели. </t>
  </si>
  <si>
    <t xml:space="preserve"> Полотенце из микрофибры для собак и кошек. Отлично впитывает влагу и легко удаляет грязь благодаря особой технологии впитывающих микроскопических волокон. При этом полотенца отлично стираются и очень быстро сохнут. Рекомендуется машинная или ручная стирка в теплой воде и естественная сушка. Не использовать смягчители воды, отбеливатели.</t>
  </si>
  <si>
    <t>054.П-1016</t>
  </si>
  <si>
    <t xml:space="preserve">Osso Полотенце для животных из микрофибры, 60*90 см </t>
  </si>
  <si>
    <t>/medias/sys_master/images/h07/hdb/8982717726750.gif</t>
  </si>
  <si>
    <t xml:space="preserve"> Полотенце из микрофибры для собак и кошек отлично впитывает влагу и легко удаляет грязь благодаря особой технологии впитывающих микроскопических волокон. При этом полотенца отлично стираются и очень быстро сохнут. Рекомендуется машинная или ручная стирка в теплой воде и естественная сушка. Не использовать смягчители воды, отбеливатели. </t>
  </si>
  <si>
    <t xml:space="preserve"> Полотенце из микрофибры для собак и кошек отлично впитывает влагу и легко удаляет грязь благодаря особой технологии впитывающих микроскопических волокон. При этом полотенца отлично стираются и очень быстро сохнут. Рекомендуется машинная или ручная стирка в теплой воде и естественная сушка. Не использовать смягчители воды, отбеливатели.</t>
  </si>
  <si>
    <t>054.Пп-1001</t>
  </si>
  <si>
    <t xml:space="preserve">Osso Послеоперационнная попона </t>
  </si>
  <si>
    <t>/medias/sys_master/images/hca/h0c/8982563717150.jpg</t>
  </si>
  <si>
    <t xml:space="preserve"> Послеоперационная попона OSSO - эффективная защита тела животного после хирургических операций; хирургических швов от разлизывания и инфицирования. Применяется для защиты ран в области корпуса, паха, живота, груди и верхней части бедра; имеет уникальный удобный крой, не ограничивающий естественную подвижность животного в любом положении; имеет «штанишки», обеспечивающие надежную защиту области паха ; не нарушает кровообращение, не сковывают движения, не давит и не натирает, комфортна для кожи, швы выполнены наружу; можно подвергать многократной стирке, быстро сушить и дезинфицировать с помощью утюга. </t>
  </si>
  <si>
    <t xml:space="preserve"> Послеоперационная попона OSSO - эффективная защита тела животного после хирургических операций; хирургических швов от разлизывания и инфицирования. Применяется для защиты ран в области корпуса, паха, живота, груди и верхней части бедра; имеет уникальный удобный крой, не ограничивающий естественную подвижность животного в любом положении; имеет «штанишки», обеспечивающие надежную защиту области паха ; не нарушает кровообращение, не сковывают движения, не давит и не натирает, комфортна для кожи, швы выполнены наружу; можно подвергать многократной стирке, быстро сушить и дезинфицировать с помощью утюга.</t>
  </si>
  <si>
    <t>054.П-1028</t>
  </si>
  <si>
    <t>/medias/sys_master/images/hc9/haf/8982718119966.jpg</t>
  </si>
  <si>
    <t>Многоразовый пояс удобен, если собака метит дома, в гостях, в поездке; а также для престарелых кобелей при (небольшом) подтекании мочи. Имеет ограниченную емкость, поэтому не может быть использован вместо памперса. Выдерживает более 300 стирок. В количестве 1 шт.	Размер XL: обхват талии 44-49 см, ширина 15 см.</t>
  </si>
  <si>
    <t>054.П-1024</t>
  </si>
  <si>
    <t>/medias/sys_master/images/h23/h77/8982649438238.jpg</t>
  </si>
  <si>
    <t>Многоразовый пояс удобен, если собака метит дома, в гостях, в поездке; а также для престарелых кобелей при (небольшом) подтекании мочи. Имеет ограниченную емкость, поэтому не может быть использован вместо памперса. Выдерживает более 300 стирок. В количестве 1 шт.	Размер XS: обхват талии 23-29 см, ширина 9 см.</t>
  </si>
  <si>
    <t>054.П-1026</t>
  </si>
  <si>
    <t>/medias/sys_master/images/h24/hfe/8982530162718.jpg</t>
  </si>
  <si>
    <t xml:space="preserve"> Многоразовый пояс удобен, если собака метит дома, в гостях, в поездке; а также для престарелых кобелей при (небольшом) подтекании мочи. Имеет ограниченную емкость, поэтому не может быть использован вместо памперса. Выдерживает более 300 стирок. </t>
  </si>
  <si>
    <t xml:space="preserve"> Многоразовый пояс удобен, если собака метит дома, в гостях, в поездке; а также для престарелых кобелей при (небольшом) подтекании мочи. Имеет ограниченную емкость, поэтому не может быть использован вместо памперса. Выдерживает более 300 стирок.</t>
  </si>
  <si>
    <t>054.П-1027</t>
  </si>
  <si>
    <t>/medias/sys_master/images/h35/h19/8982569091102.jpg</t>
  </si>
  <si>
    <t xml:space="preserve"> Многоразовый пояс удобен, если собака метит дома, в гостях, в поездке; а также для престарелых кобелей при (небольшом) подтекании мочи. Имеет ограниченную емкость, поэтому не может быть использован вместо памперса. Выдерживает более 300 стирок. В количестве 1 шт </t>
  </si>
  <si>
    <t xml:space="preserve"> Многоразовый пояс удобен, если собака метит дома, в гостях, в поездке; а также для престарелых кобелей при (небольшом) подтекании мочи. Имеет ограниченную емкость, поэтому не может быть использован вместо памперса. Выдерживает более 300 стирок. В количестве 1 шт</t>
  </si>
  <si>
    <t>054.П-1025</t>
  </si>
  <si>
    <t>/medias/sys_master/images/h1f/hbc/8982689087518.jpg</t>
  </si>
  <si>
    <t xml:space="preserve"> Многоразовый пояс удобен, если собака метит дома, в гостях, в поездке; а также для престарелых кобелей при (небольшом) подтекании мочи. Имеет ограниченную емкость, поэтому не может быть использован вместо памперса. Выдерживает более 300 стирок. В количестве 1 шт. размер: обхват талии 29-34 см, ширина 10 см. </t>
  </si>
  <si>
    <t xml:space="preserve"> Многоразовый пояс удобен, если собака метит дома, в гостях, в поездке; а также для престарелых кобелей при (небольшом) подтекании мочи. Имеет ограниченную емкость, поэтому не может быть использован вместо памперса. Выдерживает более 300 стирок. В количестве 1 шт. размер: обхват талии 29-34 см, ширина 10 см.</t>
  </si>
  <si>
    <t>054.П-1005</t>
  </si>
  <si>
    <t>/medias/sys_master/images/hf1/h21/8982596878366.jpg</t>
  </si>
  <si>
    <t>054.Пп-1002</t>
  </si>
  <si>
    <t>Osso Послеоперационнная попона</t>
  </si>
  <si>
    <t>/medias/sys_master/images/hc9/hf6/8982689611806.jpg</t>
  </si>
  <si>
    <t xml:space="preserve"> Послеоперационная попона OSSO - эффективная защита тела животного после хирургических операций; хирургических швов от разлизывания и инфицирования. </t>
  </si>
  <si>
    <t xml:space="preserve"> Послеоперационная попона OSSO - эффективная защита тела животного после хирургических операций; хирургических швов от разлизывания и инфицирования.</t>
  </si>
  <si>
    <t>054.П-1004</t>
  </si>
  <si>
    <t>/medias/sys_master/images/hb1/h71/8982513713182.jpg</t>
  </si>
  <si>
    <t>284.1.15716</t>
  </si>
  <si>
    <t>PET STAR Игрушка для собак МЯЧ РЕГБИ фактурный</t>
  </si>
  <si>
    <t>/medias/sys_master/images/h5b/h11/9034620665886.jpg</t>
  </si>
  <si>
    <t>Triol Миска — практичный и продуманный до мелочей аксессуар, который обеспечит для вашего питомца максимум комфорта при приеме пищи, а вам облегчит уборку. Модель на на резинке утяжеленная «Градиент» функциональная и стильная. Она выполнена в красивом розовом цвете, что также можно отнести к преимуществам.	Другие плюсы:	 изготовлена из прочного пластика — безопасный материал без запаха, не выделяет токсичные вещества, не накапливает запахи, легко очищается без специальных средств;	 прорезиненное дно — предотвращает скольжение миски по полу;	 утяжеленная конструкциия — миска устойчивая, не опрокидывается даже если ваш питомец активно двигается во время приема пищи, все содержимое остается внутри, не разносится по дому, а значит, легче поддерживать чистоту и гигиену;	 подходит для кормов разной консистенции, а также для воды. 	Миска имеет привлекательный дизайн. На боковых гранях предусмотрены прозрачные элементы.	Продается в индивидуальной упаковке.</t>
  </si>
  <si>
    <t>284.1.15259</t>
  </si>
  <si>
    <t>PET STAR Игрушка для собак МЯЧ веревочный с канатом</t>
  </si>
  <si>
    <t>/medias/sys_master/images/h8f/h9e/9034381459486.jpg</t>
  </si>
  <si>
    <t xml:space="preserve"> Невозможно отыскать пса, который остался бы равнодушным к активным развлечениям с плюшевой игрушкой. Мягкие игрушки так удобно грызть, трепать, возить по полу, ловить на лету и приносить хозяину. Эта игрушка обязательно понравится Вашему «хвостику». </t>
  </si>
  <si>
    <t xml:space="preserve"> Невозможно отыскать пса, который остался бы равнодушным к активным развлечениям с плюшевой игрушкой. Мягкие игрушки так удобно грызть, трепать, возить по полу, ловить на лету и приносить хозяину. Эта игрушка обязательно понравится Вашему «хвостику».</t>
  </si>
  <si>
    <t>/medias/sys_master/images/h77/h67/9034802003998.jpg</t>
  </si>
  <si>
    <t>284.1.15204</t>
  </si>
  <si>
    <t>PET STAR Игрушка для собак МЯЧ веревочный</t>
  </si>
  <si>
    <t>/medias/sys_master/images/h57/h0e/9034558668830.jpg</t>
  </si>
  <si>
    <t>284.1.15266</t>
  </si>
  <si>
    <t>/medias/sys_master/images/h55/he1/9034371956766.jpg</t>
  </si>
  <si>
    <t>/medias/sys_master/images/hb1/he5/9034849714206.jpg</t>
  </si>
  <si>
    <t>284.1.15273</t>
  </si>
  <si>
    <t>PET STAR Игрушка для собак МЯЧ веревочный с канатом, с резиновой вставкой</t>
  </si>
  <si>
    <t>/medias/sys_master/images/h39/h4d/9034856005662.jpg</t>
  </si>
  <si>
    <t>/medias/sys_master/images/hed/h64/9034526162974.jpg</t>
  </si>
  <si>
    <t>284.1.15211</t>
  </si>
  <si>
    <t>PET STAR Игрушка для собак МЯЧ веревочный с ручкой</t>
  </si>
  <si>
    <t>/medias/sys_master/images/hb4/h27/9034957914142.jpg</t>
  </si>
  <si>
    <t>/medias/sys_master/images/h8a/hb6/9034591830046.jpg</t>
  </si>
  <si>
    <t>284.1.16484</t>
  </si>
  <si>
    <t xml:space="preserve">PET STAR Игрушка для собак МЯЧ ЦВЕТНОЙ </t>
  </si>
  <si>
    <t>/medias/sys_master/images/hde/hc6/9122977742878.jpg</t>
  </si>
  <si>
    <t xml:space="preserve"> PET STARИгрушка для собак МЯЧ ЦВЕТНОЙ </t>
  </si>
  <si>
    <t>/medias/sys_master/images/h32/h1b/9123010052126.jpg</t>
  </si>
  <si>
    <t>284.1.15679</t>
  </si>
  <si>
    <t>/medias/sys_master/images/h2e/h16/9034811703326.jpg</t>
  </si>
  <si>
    <t>/medias/sys_master/images/h56/h3f/9034828480542.jpg</t>
  </si>
  <si>
    <t>284.1.15747</t>
  </si>
  <si>
    <t>PET STAR Игрушка для собак МЯЧ на веревке</t>
  </si>
  <si>
    <t>/medias/sys_master/images/he0/h72/9034567843870.jpg</t>
  </si>
  <si>
    <t>284.1.15006</t>
  </si>
  <si>
    <t>PET STAR Игрушка для собак ОБЕЗЬЯНА с канатом и пищалкой</t>
  </si>
  <si>
    <t>/medias/sys_master/images/h99/h68/9034893754398.jpg</t>
  </si>
  <si>
    <t>284.1.15129</t>
  </si>
  <si>
    <t>PET STAR Игрушка для собак МЯЧ с веревкой</t>
  </si>
  <si>
    <t>/medias/sys_master/images/h5c/hdf/9034534289438.jpg</t>
  </si>
  <si>
    <t>/medias/sys_master/images/hac/hf3/9034793811998.jpg</t>
  </si>
  <si>
    <t>284.1.15136</t>
  </si>
  <si>
    <t>/medias/sys_master/images/hf4/h1f/9034634166302.jpg</t>
  </si>
  <si>
    <t>/medias/sys_master/images/h6c/h4e/9034684629022.jpg</t>
  </si>
  <si>
    <t>284.1.15686</t>
  </si>
  <si>
    <t>/medias/sys_master/images/h99/hbd/9034946052126.jpg</t>
  </si>
  <si>
    <t>/medias/sys_master/images/h7d/h37/9034905550878.jpg</t>
  </si>
  <si>
    <t>284.1.14672</t>
  </si>
  <si>
    <t>PET STAR Игрушка для собак ОБЕЗЬЯНКА с пищалкой</t>
  </si>
  <si>
    <t>/medias/sys_master/images/h41/hf4/9034811965470.jpg</t>
  </si>
  <si>
    <t>/medias/sys_master/images/h70/hf7/9034631282718.jpg</t>
  </si>
  <si>
    <t>284.1.14818</t>
  </si>
  <si>
    <t>PET STAR Игрушка для собак ОЛЕНЕНОК</t>
  </si>
  <si>
    <t>/medias/sys_master/images/h33/hb1/9034378051614.jpg</t>
  </si>
  <si>
    <t>284.1.14634</t>
  </si>
  <si>
    <t>PET STAR Игрушка для собак ОРЕЛ с пищалкой</t>
  </si>
  <si>
    <t>/medias/sys_master/images/h9c/h7b/9034629447710.jpg</t>
  </si>
  <si>
    <t>284.1.15808</t>
  </si>
  <si>
    <t>PET STAR Игрушка для собак ПОДКОВА</t>
  </si>
  <si>
    <t>/medias/sys_master/images/h26/h85/9035016241182.jpg</t>
  </si>
  <si>
    <t>Жевательная игрушка для собаки. Данный вид товара необходим нашим четвероногим друзьям для поддержания здоровья челюстного аппарата и тонуса жевательных мышц. Щенкам же, во время смены зубов, они помогут снизить болевые ощущения, а вашу мебель и обувь сохранят от уничтожения. Безопасно для зубов и десен собаки.	Хорошо развивает челюсть собаки. Игры с Вашим питомцем помогают поддерживать его в хорошей форме.</t>
  </si>
  <si>
    <t>284.1.15396</t>
  </si>
  <si>
    <t xml:space="preserve">PET STAR Игрушка для собак ПОРОСЕНОК </t>
  </si>
  <si>
    <t>/medias/sys_master/images/hde/h38/9034699309086.jpg</t>
  </si>
  <si>
    <t>Игрушка для собак PET STAR сделана в форме поросенка. Она безопасная, забавная и привлекательная для питомцев. Предназначена для активных игр, тренировки внимания, опорно-двигательного аппарата, концентрации и выполнения команд «Поросенок» изготовлен из латекса. Это безвредный материал, с высокой устойчивостью к износу. Он стойко переносит воздействие челюстей собак.	Особенности игрушки:	 Жевательная функция — специально разработана для того, чтобы удовлетворить естественную потребность собаки в жевательных движениях. Жевание помогает стресс, предотвратить скуку, укрепить зубы и десны.	 Безопасность. Латекс, используемый для изготовления игрушки, не содержит вредных веществ. Игрушка мягкая, без острых элементов.	 Привлекательный дизайн — изделие в форме поросенка выгляди интересно. Его форма обеспечивает удобный хват.	 Износостойкость — латекс противостоит интенсивному жеванию и активным играм вашей собаки. 	Игрушки для собак от PET STAR приносят питомцам радость. Они стимулируют к активным играм, развитию мышления и координации.</t>
  </si>
  <si>
    <t>/medias/sys_master/images/h0b/heb/9034820091934.jpg</t>
  </si>
  <si>
    <t>284.1.15044</t>
  </si>
  <si>
    <t>PET STAR Игрушка для собак ПОРОСЕНОК с пищалкой</t>
  </si>
  <si>
    <t>/medias/sys_master/images/hf1/h77/9034746757150.jpg</t>
  </si>
  <si>
    <t>284.1.15389</t>
  </si>
  <si>
    <t>PET STAR Игрушка для собак ГРЕЙФЕР веревочный, 3 узла</t>
  </si>
  <si>
    <t>/medias/sys_master/images/h4e/h0b/9034931109918.jpg</t>
  </si>
  <si>
    <t>/medias/sys_master/images/h7f/h4d/9034717921310.jpg</t>
  </si>
  <si>
    <t>284.1.15556</t>
  </si>
  <si>
    <t>/medias/sys_master/images/h5e/h06/9034590519326.jpg</t>
  </si>
  <si>
    <t>Игрушка для собак «ПОРОСЕНОК» PET STAR из латекса - это забавная и полезная для питомцев жевательная зверюшка, созданная специально для активных и жизнерадостных собак.	Она изготовлена из латекса, что делает ее мягкой и приятной на ощупь. Латекс - безопасный материал, не содержащий вредных веществ. Поэтому вы можете быть уверены в безопасности своего питомца при использовании этой игрушки. Она гипоаллергенная, гладкая, без мелких деталей и острых углов.	Размер игрушки продуман с учетом анатомического строения челюстей животных. Ее легко захватывать, нет риска проглотить. Это позволяет вашей собаке насладиться игрой, получить удовольствие от жевания. При этом ваша обувь, провода и другие предметы в доме не пострадают от зубов озорных питомцев.	Преимущества:	• прочность и износостойкость;	• эстетика - игрушка в форме поросенка привлекает внимание собак и стимулирует их игровой инстинкт;	• польза - может использоваться в качестве средства для укрепления зубов и для тренировки жевательных мышц, что полезно для их здоровья.	Игрушка помогает наладить коммуникацию с владельцем питомца, разнообразить игры. С ее помощью легче развить координацию, улучшить дрессировку.</t>
  </si>
  <si>
    <t>284.1.14801</t>
  </si>
  <si>
    <t>PET STAR Игрушка для собак ЕНОТ</t>
  </si>
  <si>
    <t>/medias/sys_master/images/h64/hd2/9034793549854.jpg</t>
  </si>
  <si>
    <t>/medias/sys_master/images/h6a/h0b/9034629185566.jpg</t>
  </si>
  <si>
    <t>284.1.15834</t>
  </si>
  <si>
    <t xml:space="preserve">PET STAR Игрушка для собак ГРЕЙФЕР восьмерка с мячиком </t>
  </si>
  <si>
    <t>/medias/sys_master/images/h23/h5e/9122991898654.jpg</t>
  </si>
  <si>
    <t xml:space="preserve"> PET STARИгрушка для собак ГРЕЙФЕР восьмерка с мячиком </t>
  </si>
  <si>
    <t>229</t>
  </si>
  <si>
    <t>284.1.15419</t>
  </si>
  <si>
    <t xml:space="preserve">PET STAR Игрушка для собак ЗАЯЦ </t>
  </si>
  <si>
    <t>/medias/sys_master/images/h76/h5c/9034378575902.jpg</t>
  </si>
  <si>
    <t>PET STAR ЗАЯЦ Жевательная игрушка — это не только развлечения для собак, но и полезный инструмент для удовлетворения естественных инстинктов и потребностей питомцев.	Вот некоторые причины, по которым игрушка может быть полезной для вашей собаки:	• Жевательная стимуляция — у собак есть инстинкт жевать, который помогает им устранить стресс, снять неприятные ощущения в зубах и деснах, а также укрепить челюсти. Жевательная игрушка позволяет собаке удовлетворить эту потребность и предотвратить нежелательное поведение, связанное с жеванием мебели или обуви.	• Активность — игрушка предлагает собаке возможность играть, помогает предотвратить скуку, повысить уровень физической и умственной активности собаки.	• Естественная гигиена ротовой полости — это особенно важно для щенков, у которых происходит смена зубов, а также для взрослых собак, которые могут страдать от зубного налета или заболеваний десен.	• Уменьшение тревоги — актуально, когда вы оставляете питомца одного дома, а также при смене места жительства, что нередко вызывает стресс у питомцев.	• Обучение и поощрение — игрушка может быть использована в качестве инструмента для обучении собаки, например, для тренировки команды «принести» или «оставить».	PET STAR выпускает изделия из безопасных для животных и человека материалов.</t>
  </si>
  <si>
    <t>/medias/sys_master/images/h98/h8c/9034371432478.jpg</t>
  </si>
  <si>
    <t>284.1.14962</t>
  </si>
  <si>
    <t>PET STAR Игрушка для собак ЗВЕЗДА с пищалкой</t>
  </si>
  <si>
    <t>/medias/sys_master/images/h2b/h63/9034861248542.jpg</t>
  </si>
  <si>
    <t>284.1.15334</t>
  </si>
  <si>
    <t>PET STAR Игрушка для собак КАНАТ веревочный с резиновым мячом</t>
  </si>
  <si>
    <t>/medias/sys_master/images/ha7/hc9/9034895327262.jpg</t>
  </si>
  <si>
    <t>/medias/sys_master/images/hc3/h4c/9034767794206.jpg</t>
  </si>
  <si>
    <t>284.1.15099</t>
  </si>
  <si>
    <t>PET STAR Игрушка для собак КОЛЬЦО веревочное</t>
  </si>
  <si>
    <t>/medias/sys_master/images/ha0/h89/9034627612702.jpg</t>
  </si>
  <si>
    <t>/medias/sys_master/images/h4e/h97/9034628399134.jpg</t>
  </si>
  <si>
    <t>284.1.14719</t>
  </si>
  <si>
    <t>PET STAR Игрушка для собак КОРОВА с пищалкой</t>
  </si>
  <si>
    <t>/medias/sys_master/images/ha3/hc8/9034751803422.jpg</t>
  </si>
  <si>
    <t>0,199</t>
  </si>
  <si>
    <t>/medias/sys_master/images/h98/h61/9034817208350.jpg</t>
  </si>
  <si>
    <t>284.1.15761</t>
  </si>
  <si>
    <t xml:space="preserve">PET STAR Игрушка для собак КОСТОЧКА игольчатая </t>
  </si>
  <si>
    <t>/medias/sys_master/images/hd3/h58/9034804101150.jpg</t>
  </si>
  <si>
    <t>284.1.15785</t>
  </si>
  <si>
    <t>/medias/sys_master/images/hc0/h0b/9034865180702.jpg</t>
  </si>
  <si>
    <t>284.1.15068</t>
  </si>
  <si>
    <t>PET STAR Игрушка для собак КОЛЕЧКО с пищалкой</t>
  </si>
  <si>
    <t>/medias/sys_master/images/h9f/h76/9034771267614.jpg</t>
  </si>
  <si>
    <t>284.1.15112</t>
  </si>
  <si>
    <t>PET STAR Игрушка для собак КОСТОЧКА веревочная</t>
  </si>
  <si>
    <t>/medias/sys_master/images/h62/h86/9035012833310.jpg</t>
  </si>
  <si>
    <t>/medias/sys_master/images/h4f/h5c/9034942906398.jpg</t>
  </si>
  <si>
    <t>284.1.15778</t>
  </si>
  <si>
    <t>/medias/sys_master/images/h5b/h73/9034893230110.jpg</t>
  </si>
  <si>
    <t>88</t>
  </si>
  <si>
    <t>284.1.14917</t>
  </si>
  <si>
    <t>PET STAR Игрушка для собак КОСТОЧКА с пищалкой</t>
  </si>
  <si>
    <t>/medias/sys_master/images/hfd/haa/9034790666270.jpg</t>
  </si>
  <si>
    <t>PET STAR «КОСТОЧКА» с пищалкой - очаровательная игрушка, специально разработанная для собак. Она издает забавные звуки при различных взаимодействиях с ней, таких как падение, кусание, подвижные игры. Это сделано для того, чтобы заинтересовать животных, для пробуждения игрового и охотничьего инстинктов. Звук пищалки вызывает интерес, стимулирует собаку к активной игре. Подвижность, в свою очередь, служит отличной профилактикой для устранения проблем с опорно-двигательной системой, чрезмерным набором веса.	Игрушка отлично подходит для активных игр дома или на открытом воздухе. Вы можете бросать ее, позволяя собаке преследовать цель, приносить по команде, находить, используя обоняние. Такие забавы способствуют не только физическому, но и умственному развитию вашего питомца.	Они доставляют удовольствие всем членам семьи, улучшают коммуникацию с питомцем. Такое взаимодействие способствует развитию интеллекта, координации движений и улучшению моторных навыков у собаки.	PET STAR «КОСТОЧКА» с пищалкой поможет вам отвлечь питомца от мебели, обуви, проводов и других личных предметов, которые нередко оказываются в пасти собак при неудовлетворении потребности в разжевывании и разгрызании.</t>
  </si>
  <si>
    <t>89</t>
  </si>
  <si>
    <t>/medias/sys_master/images/h5a/h9d/9034982359070.jpg</t>
  </si>
  <si>
    <t>284.1.14924</t>
  </si>
  <si>
    <t>/medias/sys_master/images/h0e/hb5/9034819043358.jpg</t>
  </si>
  <si>
    <t>284.1.15297</t>
  </si>
  <si>
    <t>PET STAR Игрушка для собак ЛЕНИВЕЦ веревочная, с резиновой вставкой</t>
  </si>
  <si>
    <t>/medias/sys_master/images/h1d/ha4/9034618568734.jpg</t>
  </si>
  <si>
    <t>284.1.15471</t>
  </si>
  <si>
    <t xml:space="preserve">PET STAR Игрушка для собак МИШКА </t>
  </si>
  <si>
    <t>/medias/sys_master/images/h1b/h5a/9034983669790.jpg</t>
  </si>
  <si>
    <t>Жевательная игрушка - это незаменимая игрушка для активного и жизнерадостного четвероного друга.	Игрушка абсолютно безопасна для собак и подойдёт собакам любых пород и размеров.</t>
  </si>
  <si>
    <t>284.1.15624</t>
  </si>
  <si>
    <t xml:space="preserve">PET STAR Игрушка для собак МЯЧ </t>
  </si>
  <si>
    <t>/medias/sys_master/images/hb2/hd6/9034571251742.jpg</t>
  </si>
  <si>
    <t>/medias/sys_master/images/he6/h6e/9034924294174.jpg,/medias/sys_master/images/h91/h4f/9034808557598.jpg</t>
  </si>
  <si>
    <t>284.1.14863</t>
  </si>
  <si>
    <t>PET STAR Игрушка для собак ЛЬВЕНОК, плюшевая</t>
  </si>
  <si>
    <t>/medias/sys_master/images/h90/hcf/9034956079134.jpg</t>
  </si>
  <si>
    <t>284.1.14887</t>
  </si>
  <si>
    <t>PET STAR Игрушка для собак МЯЧ ДЛЯ РЕГБИ с канатом и пищалкой</t>
  </si>
  <si>
    <t>/medias/sys_master/images/h3a/hf1/9034960011294.jpg</t>
  </si>
  <si>
    <t>/medias/sys_master/images/hbd/h01/9034621976606.jpg</t>
  </si>
  <si>
    <t>284.3.17641</t>
  </si>
  <si>
    <t xml:space="preserve">PET STAR Массажная щетка на руку </t>
  </si>
  <si>
    <t>/medias/sys_master/images/h75/h40/9123005333534.png</t>
  </si>
  <si>
    <t>Высококачественные инструменты для груминга Pet Star позволят Вашим питомцам выглядеть аккуратно и ухожено в любое время.	Pet Star Grooming предлагает широкий ассортимент расчесок, щеток и других товаров для ухода за домашними любимцами. Эффективно убирает старую шерсть и мелкий мусор из подшерстка и избавляет от колтунов и спутываний.	Оснащенные удобной нескользящей прорезиненной ручкой инструменты Pet Star Grooming легко мыть.	Регулярное использование груминга Pet Star позволит Вашим питомцам улучшить самочувствие, обеспечить здоровье и рост волос, а также великолепно выглядеть. Подходит для животных со средней и длинной шерстью.	Массажная щетка на руку:	-Освобождает от старой шерсти и грязи	-Подходит для мытья с шампунем	-Надежный и деликатный уход	-Улучшает кровообращение</t>
  </si>
  <si>
    <t>284.3.17642</t>
  </si>
  <si>
    <t xml:space="preserve">PET STAR Массажная щетка резиновая, 12х15 см </t>
  </si>
  <si>
    <t>/medias/sys_master/images/h6e/h8e/9048025432094.jpg</t>
  </si>
  <si>
    <t>Освобождает от старой шерсти и грязи.	Подходит для мытья с шампунем.	Нежный и деликатный уход.	Улучшает кровообращение.</t>
  </si>
  <si>
    <t>284.3.17666</t>
  </si>
  <si>
    <t>PET STAR Массажная щетка-рукавица</t>
  </si>
  <si>
    <t>/medias/sys_master/images/hec/ha0/9047975854110.jpg</t>
  </si>
  <si>
    <t>284.3.18681</t>
  </si>
  <si>
    <t>PET STAR Ножницы для груминга металлические</t>
  </si>
  <si>
    <t>/medias/sys_master/images/h92/hda/9122980364318.png</t>
  </si>
  <si>
    <t>Высококачественные инструменты для груминга Pet Star позволят Вашим питомцам выглядеть аккуратно и ухожено в любое время.	Pet Star Grooming предлагает широкий ассортимент расчесок, щеток и других товаров для ухода за домашними любимцами. Эффективно убирает старую шерсть и мелкий мусор из подшерстка и избавляет от колтунов и спутываний.	Оснащенные удобной нескользящей прорезиненной ручкой инструменты Pet Star Grooming легко мыть.	Регулярное использование груминга Pet Star позволит Вашим питомцам улучшить самочувствие, обеспечить здоровье и рост волос, а также великолепно выглядеть. Подходит для животных со средней и длинной шерстью.</t>
  </si>
  <si>
    <t>284.3.17662</t>
  </si>
  <si>
    <t>PET STAR Перчатка для груминга</t>
  </si>
  <si>
    <t>/medias/sys_master/images/h75/hfb/9128506949662.png</t>
  </si>
  <si>
    <t xml:space="preserve"> PET STARПерчатка для груминга </t>
  </si>
  <si>
    <t>/medias/sys_master/images/h11/h35/9128507506718.png</t>
  </si>
  <si>
    <t>284.3.17489</t>
  </si>
  <si>
    <t>PET STAR Пуходерка металическая M</t>
  </si>
  <si>
    <t>/medias/sys_master/images/h4a/hfe/9123000025118.png</t>
  </si>
  <si>
    <t>Высококачественные инструменты для груминга Pet Star позволят Вашим питомцам выглядеть аккуратно и ухожено в любое время.	Pet Star Grooming предлагает широкий ассортимент расчесок, щеток и других товаров для ухода за домашними любимцами. Эффективно убирает старую шерсть и мелкий мусор из подшерстка и избавляет от колтунов и спутываний.	Оснащенные удобной нескользящей прорезиненной ручкой инструменты Pet Star Grooming легко мыть.	Регулярное использование груминга Pet Star позволит Вашим питомцам улучшить самочувствие, обеспечить здоровье и рост волос, а также великолепно выглядеть. Подходит для животных со средней и длинной шерстью.	Пуходерка металлическая M:	-Избавляет от колтунов и спутываний	-Убирает старую шерсть и мелкий мусор из подшерстка	-Удобная ручка с силиконовым покрытием	-Обеспечивает здоровье и рост волос	-Подходит для собак средних пород</t>
  </si>
  <si>
    <t>284.3.17496</t>
  </si>
  <si>
    <t>PET STAR Пуходерка металлическая XL</t>
  </si>
  <si>
    <t>/medias/sys_master/images/h7c/h8d/9122996092958.png</t>
  </si>
  <si>
    <t>Высококачественные инструменты для груминга Pet Star позволят Вашим питомцам выглядеть аккуратно и ухожено в любое время.	Pet Star Grooming предлагает широкий ассортимент расчесок, щеток и других товаров для ухода за домашними любимцами. Эффективно убирает старую шерсть и мелкий мусор из подшерстка и избавляет от колтунов и спутываний.	Оснащенные удобной нескользящей прорезиненной ручкой инструменты Pet Star Grooming легко мыть.	Регулярное использование груминга Pet Star позволит Вашим питомцам улучшить самочувствие, обеспечить здоровье и рост волос, а также великолепно выглядеть. Подходит для животных со средней и длинной шерстью.	Пуходерка металлическая XL:	-Избавляет от колтунов и спутываний	-Убирает старую шерсть и мелкий мусор из подшерстка	-Удобная ручка с силиконовым покрытием	-Обеспечивает здоровье и рост волос	-Подходит для собак крупных пород</t>
  </si>
  <si>
    <t>284.3.17493</t>
  </si>
  <si>
    <t>PET STAR Пуходерка металлическая L</t>
  </si>
  <si>
    <t>/medias/sys_master/images/h29/hdb/9122982461470.png</t>
  </si>
  <si>
    <t>Высококачественные инструменты для груминга Pet Star позволят Вашим питомцам выглядеть аккуратно и ухожено в любое время.	Pet Star Grooming предлагает широкий ассортимент расчесок, щеток и других товаров для ухода за домашними любимцами. Эффективно убирает старую шерсть и мелкий мусор из подшерстка и избавляет от колтунов и спутываний.	Оснащенные удобной нескользящей прорезиненной ручкой инструменты Pet Star Grooming легко мыть.	Регулярное использование груминга Pet Star позволит Вашим питомцам улучшить самочувствие, обеспечить здоровье и рост волос, а также великолепно выглядеть. Подходит для животных со средней и длинной шерстью.	Пуходерка металлическая L:	-Избавляет от колтунов и спутываний	-Убирает старую шерсть и мелкий мусор из подшерстка	-Удобная ручка с силиконовым покрытием	-Обеспечивает здоровье и рост волос	-Подходит для собак крупных пород</t>
  </si>
  <si>
    <t>284.3.17499</t>
  </si>
  <si>
    <t>PET STAR Пуходерка металлическая с силиконовой ручкой, S</t>
  </si>
  <si>
    <t>/medias/sys_master/images/h60/hb8/9048037130270.jpg</t>
  </si>
  <si>
    <t>Избавляет от колтунов и спутываний.	Убирает старую шерсть и мелкий мусор из подшерстка.	Удобная ручка с силиконовым покрытием.	Обеспечивает здоровье и рост волос.</t>
  </si>
  <si>
    <t>284.3.17505</t>
  </si>
  <si>
    <t>PET STAR Пуходерка металлическая с силиконовой ручкой, M</t>
  </si>
  <si>
    <t>/medias/sys_master/images/hca/h2b/9048036442142.jpg</t>
  </si>
  <si>
    <t>284.3.17441</t>
  </si>
  <si>
    <t>PET STAR Пуходерка пластиковая L</t>
  </si>
  <si>
    <t>/medias/sys_master/images/h53/hdf/9123013197854.png</t>
  </si>
  <si>
    <t>Высококачественные инструменты для груминга Pet Star позволят Вашим питомцам выглядеть аккуратно и ухожено в любое время.	Pet Star Grooming предлагает широкий ассортимент расчесок, щеток и других товаров для ухода за домашними любимцами. Эффективно убирает старую шерсть и мелкий мусор из подшерстка и избавляет от колтунов и спутываний.	Оснащенные удобной нескользящей прорезиненной ручкой инструменты Pet Star Grooming легко мыть.	Регулярное использование груминга Pet Star позволит Вашим питомцам улучшить самочувствие, обеспечить здоровье и рост волос, а также великолепно выглядеть. Подходит для животных со средней и длинной шерстью.	Пуходерка пластиковая L:	-Избавляет от колтунов и спутываний	-Убирает старую шерсть и мелкий мусор	-Удобная ручка с силиконовыми покрытием	-Обеспечивает здоровье и рост волос	-Подходит для собак крупных пород</t>
  </si>
  <si>
    <t>284.3.17447</t>
  </si>
  <si>
    <t>PET STAR Пуходерка пластиковая XL</t>
  </si>
  <si>
    <t>/medias/sys_master/images/h2d/h2b/9122998714398.png</t>
  </si>
  <si>
    <t>Высококачественные инструменты для груминга Pet Star позволят Вашим питомцам выглядеть аккуратно и ухожено в любое время.	Pet Star Grooming предлагает широкий ассортимент расчесок, щеток и других товаров для ухода за домашними любимцами. Эффективно убирает старую шерсть и мелкий мусор из подшерстка и избавляет от колтунов и спутываний.	Оснащенные удобной нескользящей прорезиненной ручкой инструменты Pet Star Grooming легко мыть.	Регулярное использование груминга Pet Star позволит Вашим питомцам улучшить самочувствие, обеспечить здоровье и рост волос, а также великолепно выглядеть. Подходит для животных со средней и длинной шерстью.	Пуходерка пластиковая XL:	-Избавляет от колтунов и спутываний	-Убирает старую шерсть и мелкий мусор	-Удобная ручка с силиконовыми покрытием	-Обеспечивает здоровье и рост волос	-Подходит для собак крупных пород</t>
  </si>
  <si>
    <t>284.3.17433</t>
  </si>
  <si>
    <t>PET STAR Пуходерка пластиковая S</t>
  </si>
  <si>
    <t>/medias/sys_master/images/hf8/hac/9123000549406.png</t>
  </si>
  <si>
    <t>Высококачественные инструменты для груминга Pet Star позволят Вашим питомцам выглядеть аккуратно и ухожено в любое время.	Pet Star Grooming предлагает широкий ассортимент расчесок, щеток и других товаров для ухода за домашними любимцами. Эффективно убирает старую шерсть и мелкий мусор из подшерстка и избавляет от колтунов и спутываний.	Оснащенные удобной нескользящей прорезиненной ручкой инструменты Pet Star Grooming легко мыть.	Регулярное использование груминга Pet Star позволит Вашим питомцам улучшить самочувствие, обеспечить здоровье и рост волос, а также великолепно выглядеть. Подходит для животных со средней и длинной шерстью.	Пуходерка пластиковая S:	-Избавляет от колтунов и спутываний	-Убирает старую шерсть и мелкий мусор	-Удобная ручка с силиконовыми покрытием	-Обеспечивает здоровье и рост волос	-Подходит для собак малых пород</t>
  </si>
  <si>
    <t>284.3.17453</t>
  </si>
  <si>
    <t>PET STAR Пуходерка пластиковая с каплей S</t>
  </si>
  <si>
    <t>/medias/sys_master/images/hdc/h86/9123017981982.png</t>
  </si>
  <si>
    <t>Высококачественные инструменты для груминга Pet Star позволят Вашим питомцам выглядеть аккуратно и ухожено в любое время.	Pet Star Grooming предлагает широкий ассортимент расчесок, щеток и других товаров для ухода за домашними любимцами. Эффективно убирает старую шерсть и мелкий мусор из подшерстка и избавляет от колтунов и спутываний.	Оснащенные удобной нескользящей прорезиненной ручкой инструменты Pet Star Grooming легко мыть.	Регулярное использование груминга Pet Star позволит Вашим питомцам улучшить самочувствие, обеспечить здоровье и рост волос, а также великолепно выглядеть. Подходит для животных со средней и длинной шерстью.	Пуходерка пластиковая с каплей S:	-Избавляет от колтунов и спутываний	-Убирает старую шерсть и мелкий мусор из подшерстка	-Удобная ручка с силиконовым покрытием	-Обеспечивает здоровье и рост волос	-Подходит для собак мелких пород</t>
  </si>
  <si>
    <t>284.3.17455</t>
  </si>
  <si>
    <t>PET STAR Пуходерка пластиковая с каплей M</t>
  </si>
  <si>
    <t>/medias/sys_master/images/h35/hff/9123016081438.png</t>
  </si>
  <si>
    <t>Высококачественные инструменты для груминга Pet Star позволят Вашим питомцам выглядеть аккуратно и ухожено в любое время.	Pet Star Grooming предлагает широкий ассортимент расчесок, щеток и других товаров для ухода за домашними любимцами. Эффективно убирает старую шерсть и мелкий мусор из подшерстка и избавляет от колтунов и спутываний.	Оснащенные удобной нескользящей прорезиненной ручкой инструменты Pet Star Grooming легко мыть.	Регулярное использование груминга Pet Star позволит Вашим питомцам улучшить самочувствие, обеспечить здоровье и рост волос, а также великолепно выглядеть. Подходит для животных со средней и длинной шерстью.	Пуходерка пластиковая с каплей М:	-Избавляет от колтунов и спутываний	-Убирает старую шерсть и мелкий мусор из подшерстка	-Удобная ручка с силиконовым покрытием	-Обеспечивает здоровье и рост волос	-Подходит для собак средних пород</t>
  </si>
  <si>
    <t xml:space="preserve"> S , М , L </t>
  </si>
  <si>
    <t>284.3.17482</t>
  </si>
  <si>
    <t>PET STAR Пуходерка пластиковая с силиконовой ручкой, L</t>
  </si>
  <si>
    <t>/medias/sys_master/images/hbf/hdc/9048037752862.jpg</t>
  </si>
  <si>
    <t>284.3.17475</t>
  </si>
  <si>
    <t>PET STAR Пуходерка пластиковая с силиконовой ручкой, M</t>
  </si>
  <si>
    <t>/medias/sys_master/images/hc7/he7/9048038309918.jpg</t>
  </si>
  <si>
    <t>284.3.17559</t>
  </si>
  <si>
    <t>PET STAR Расческа разнозубая 32 зубца с силиконовой ручкой</t>
  </si>
  <si>
    <t>/medias/sys_master/images/h73/hb4/9048031625246.jpg</t>
  </si>
  <si>
    <t>284.2.16294</t>
  </si>
  <si>
    <t xml:space="preserve">PET STAR Игрушка для кошек РЫБКА </t>
  </si>
  <si>
    <t>5916</t>
  </si>
  <si>
    <t>/medias/sys_master/images/h40/h00/9050466123806.jpg</t>
  </si>
  <si>
    <t>7585.0</t>
  </si>
  <si>
    <t>284.3.17562</t>
  </si>
  <si>
    <t>PET STAR Расческа разнозубая с металлическими зубьями</t>
  </si>
  <si>
    <t>/medias/sys_master/images/hcb/h31/9123025322014.png</t>
  </si>
  <si>
    <t>Высококачественные инструменты для груминга Pet Star позволят Вашим питомцам выглядеть аккуратно и ухожено в любое время.	Pet Star Grooming предлагает широкий ассортимент расчесок, щеток и других товаров для ухода за домашними любимцами. Эффективно убирает старую шерсть и мелкий мусор из подшерстка и избавляет от колтунов и спутываний.	Оснащенные удобной нескользящей прорезиненной ручкой инструменты Pet Star Grooming легко мыть.	Регулярное использование груминга Pet Star позволит Вашим питомцам улучшить самочувствие, обеспечить здоровье и рост волос, а также великолепно выглядеть. Подходит для животных со средней и длинной шерстью.	-Расческа разнозубая с металлическими зубьями:	-Обеспечивает бережный уход за шерстью питомца	-Приподнимает у корней и создает объем	-Разглаживает шерсть	-Удобная ручка с силиконовым покрытием	-Подходит для собак всех пород</t>
  </si>
  <si>
    <t>284.3.17567</t>
  </si>
  <si>
    <t>PET STAR Расческа с частыми зубцами 40 зубцов с силиконовой ручкой</t>
  </si>
  <si>
    <t>/medias/sys_master/images/h17/hf9/9048030806046.jpg</t>
  </si>
  <si>
    <t>284.2.15853</t>
  </si>
  <si>
    <t>PET STAR Игрушка для кошек РЫБКА с мятой и перьями</t>
  </si>
  <si>
    <t>/medias/sys_master/images/h63/hbc/9034622238750.jpg</t>
  </si>
  <si>
    <t>РОЗН 284.2.16218</t>
  </si>
  <si>
    <t>PET STAR Игрушка для кошек мяч с пером, 1шт</t>
  </si>
  <si>
    <t>/medias/sys_master/images/h63/hb7/9047973527582.jpg</t>
  </si>
  <si>
    <t xml:space="preserve"> Игрушки для кошек выполнены только из натуральных материалов. Мячик из натурального волокна дополнен перьями. </t>
  </si>
  <si>
    <t xml:space="preserve"> Игрушки для кошек выполнены только из натуральных материалов. Мячик из натурального волокна дополнен перьями.</t>
  </si>
  <si>
    <t>/medias/sys_master/images/ha3/hd9/9050434469918.jpg</t>
  </si>
  <si>
    <t>284.2.16225</t>
  </si>
  <si>
    <t xml:space="preserve">PET STAR Игрушка для кошек СПИРАЛЬ </t>
  </si>
  <si>
    <t>/medias/sys_master/images/h27/hf6/9047974346782.jpg</t>
  </si>
  <si>
    <t xml:space="preserve"> Игрушка для кошек спираль разноцветная. </t>
  </si>
  <si>
    <t>4750</t>
  </si>
  <si>
    <t xml:space="preserve"> Игрушка для кошек спираль разноцветная.</t>
  </si>
  <si>
    <t>/medias/sys_master/images/h8e/h13/9050453999646.jpg,/medias/sys_master/images/ha8/h36/9050561413150.jpg</t>
  </si>
  <si>
    <t>6090.0</t>
  </si>
  <si>
    <t>284.2.16171</t>
  </si>
  <si>
    <t>PET STAR Игрушка для кошек РЫБКА на пружине</t>
  </si>
  <si>
    <t>/medias/sys_master/images/h16/h99/9047968022558.jpg</t>
  </si>
  <si>
    <t xml:space="preserve"> У игрушки хорошее основание, обшитое искусственным мехом. Ее достаточно сложно перевернуть, она очень устойчивая. Такая игрушка порадует Вашего любимца, а вам доставит массу приятных эмоций, ведь наблюдать за игрой всегда интересно и приятно. </t>
  </si>
  <si>
    <t xml:space="preserve"> У игрушки хорошее основание, обшитое искусственным мехом. Ее достаточно сложно перевернуть, она очень устойчивая. Такая игрушка порадует Вашего любимца, а вам доставит массу приятных эмоций, ведь наблюдать за игрой всегда интересно и приятно.</t>
  </si>
  <si>
    <t>/medias/sys_master/images/h8a/hfc/9050481655838.jpg</t>
  </si>
  <si>
    <t>РОЗН 284.2.16232</t>
  </si>
  <si>
    <t>PET STAR Игрушка для кошек бочонок с пером, 1 шт</t>
  </si>
  <si>
    <t xml:space="preserve"> PET STARИгрушка для кошек бочонок с пером </t>
  </si>
  <si>
    <t>/medias/sys_master/images/h96/he3/9050516783134.jpg</t>
  </si>
  <si>
    <t>284.2.15884</t>
  </si>
  <si>
    <t>PET STAR Игрушка для кошек удочка РЫБКА с мятой и перьями</t>
  </si>
  <si>
    <t>/medias/sys_master/images/h8d/h08/9034996056094.jpg</t>
  </si>
  <si>
    <t>/medias/sys_master/images/h53/h3a/9034535075870.jpg</t>
  </si>
  <si>
    <t>284.2.16096</t>
  </si>
  <si>
    <t>PET STAR Игрушка для кошек удочка-МЯЧИК с мятой и перьями</t>
  </si>
  <si>
    <t>/medias/sys_master/images/h99/h4c/9034797219870.jpg</t>
  </si>
  <si>
    <t>284.2.15907</t>
  </si>
  <si>
    <t>PET STAR Игрушка для кошек удочка-МЯЧИК с мятой с перьями</t>
  </si>
  <si>
    <t>/medias/sys_master/images/had/h72/9034763075614.jpg</t>
  </si>
  <si>
    <t>/medias/sys_master/images/hb1/h05/9034678599710.jpg</t>
  </si>
  <si>
    <t>284.2.16102</t>
  </si>
  <si>
    <t>PET STAR Игрушка для кошек удочка-ПТИЧКА с мятой и перьями</t>
  </si>
  <si>
    <t>/medias/sys_master/images/h79/hf4/9034764124190.jpg</t>
  </si>
  <si>
    <t>284.1.14795</t>
  </si>
  <si>
    <t>PET STAR Игрушка для собак БОБЕР с пищалкой</t>
  </si>
  <si>
    <t>/medias/sys_master/images/h36/h63/9034951032862.jpg</t>
  </si>
  <si>
    <t>/medias/sys_master/images/h63/hcb/9034860462110.jpg</t>
  </si>
  <si>
    <t>284.1.15488</t>
  </si>
  <si>
    <t>PET STAR Игрушка для собак БЫЧОК</t>
  </si>
  <si>
    <t>/medias/sys_master/images/h9b/h4a/9034749116446.jpg</t>
  </si>
  <si>
    <t>/medias/sys_master/images/h04/h3c/9034985504798.jpg</t>
  </si>
  <si>
    <t>284.2.15945</t>
  </si>
  <si>
    <t>PET STAR Игрушка для кошек удочка-УЗЕЛОК с мятой и перьями</t>
  </si>
  <si>
    <t>/medias/sys_master/images/h87/h7e/9034948411422.jpg</t>
  </si>
  <si>
    <t>284.1.15433</t>
  </si>
  <si>
    <t xml:space="preserve">PET STAR Игрушка для собак БЫЧОК </t>
  </si>
  <si>
    <t>/medias/sys_master/images/hc8/haf/9034680696862.jpg</t>
  </si>
  <si>
    <t>284.1.14771</t>
  </si>
  <si>
    <t>PET STAR Игрушка для собак ВЕСЕЛАЯ УТКА с пищалкой</t>
  </si>
  <si>
    <t>/medias/sys_master/images/h9f/h47/9034998415390.jpg</t>
  </si>
  <si>
    <t>284.1.15167</t>
  </si>
  <si>
    <t>PET STAR Игрушка для собак ГАНТЕЛЬ веревочная</t>
  </si>
  <si>
    <t>/medias/sys_master/images/h37/he5/9034981572638.jpg</t>
  </si>
  <si>
    <t>284.1.15228</t>
  </si>
  <si>
    <t>/medias/sys_master/images/hb3/h3c/9034809081886.jpg</t>
  </si>
  <si>
    <t>/medias/sys_master/images/h81/h2f/9034660970526.jpg</t>
  </si>
  <si>
    <t>284.1.15151</t>
  </si>
  <si>
    <t>/medias/sys_master/images/h3e/h69/9034952867870.jpg</t>
  </si>
  <si>
    <t>/medias/sys_master/images/h15/h60/9034838704158.jpg</t>
  </si>
  <si>
    <t>284.1.14757</t>
  </si>
  <si>
    <t>PET STAR Игрушка для собак ГОЛОВА ОЛЕНЯ с пищалкой</t>
  </si>
  <si>
    <t>/medias/sys_master/images/he9/hbe/9034795909150.jpg</t>
  </si>
  <si>
    <t>284.1.15365</t>
  </si>
  <si>
    <t xml:space="preserve">PET STAR Игрушка для собак ГРЕЙФЕР веревочный, 3 петли, 2 узла </t>
  </si>
  <si>
    <t>/medias/sys_master/images/h9d/hc0/9034585473054.jpg</t>
  </si>
  <si>
    <t>/medias/sys_master/images/hf2/hef/9034855219230.jpg</t>
  </si>
  <si>
    <t>284.1.14702</t>
  </si>
  <si>
    <t>PET STAR Игрушка для собак ПТИЧКА с пищалкой</t>
  </si>
  <si>
    <t>/medias/sys_master/images/h5d/h3c/9034859937822.jpg</t>
  </si>
  <si>
    <t>/medias/sys_master/images/hc4/hb3/9034636001310.jpg</t>
  </si>
  <si>
    <t>284.1.14849</t>
  </si>
  <si>
    <t>PET STAR Игрушка для собак ПТИЧКА плюшевая</t>
  </si>
  <si>
    <t>/medias/sys_master/images/h70/hb4/9034581999646.jpg</t>
  </si>
  <si>
    <t>284.1.15037</t>
  </si>
  <si>
    <t>PET STAR Игрушка для собак СЛОНИК с пищалкой</t>
  </si>
  <si>
    <t>/medias/sys_master/images/h19/hd6/9034704027678.jpg</t>
  </si>
  <si>
    <t>284.1.15013</t>
  </si>
  <si>
    <t>PET STAR Игрушка для собак СЛОНИК с канатом и пищалкой</t>
  </si>
  <si>
    <t>/medias/sys_master/images/h6b/hf8/9034772316190.jpg</t>
  </si>
  <si>
    <t>284.1.15242</t>
  </si>
  <si>
    <t>PET STAR Игрушка для собак СНАРЯД веревочный</t>
  </si>
  <si>
    <t>/medias/sys_master/images/hf3/hac/9034705600542.jpg</t>
  </si>
  <si>
    <t>/medias/sys_master/images/ha6/h21/9034790928414.jpg</t>
  </si>
  <si>
    <t>284.1.15181</t>
  </si>
  <si>
    <t>PET STAR Игрушка для собак СНАРЯД веревочный с резиновой вставкой</t>
  </si>
  <si>
    <t>/medias/sys_master/images/h83/h07/9034856529950.jpg</t>
  </si>
  <si>
    <t>/medias/sys_master/images/hd7/h8f/9034740203550.jpg</t>
  </si>
  <si>
    <t>284.1.14764</t>
  </si>
  <si>
    <t>PET STAR Игрушка для собак СОБАЧКА с пищалкой</t>
  </si>
  <si>
    <t>/medias/sys_master/images/hb8/h1e/9034833985566.jpg</t>
  </si>
  <si>
    <t>284.1.14597</t>
  </si>
  <si>
    <t>PET STAR Игрушка для собак СОБАКА с пищалкой</t>
  </si>
  <si>
    <t>/medias/sys_master/images/hc3/haf/9034587570206.jpg</t>
  </si>
  <si>
    <t>/medias/sys_master/images/h41/hc5/9034865442846.jpg</t>
  </si>
  <si>
    <t>284.1.15426</t>
  </si>
  <si>
    <t xml:space="preserve">PET STAR Игрушка для собак УТЕНОК </t>
  </si>
  <si>
    <t>/medias/sys_master/images/hdd/h6c/9034924032030.jpg</t>
  </si>
  <si>
    <t>284.1.15563</t>
  </si>
  <si>
    <t>PET STAR Игрушка для собак СОВА</t>
  </si>
  <si>
    <t>/medias/sys_master/images/h92/hce/9034752327710.jpg</t>
  </si>
  <si>
    <t>PET STAR «Сова» — прочная, стильная и оригинальная игрушка. Она создана для собак, чтобы удовлетворить их жевательный инстинкт без вреда для мебели, обоев, личных вещей. Такой аксессуар будет особенно полезен для тех, кто надолго оставляет питомца одного дома.	Особенности модели:	 Жевательная игрушка — сова предназначена для удовлетворения жевательных потребностей вашей собаки. Жевание помогает укрепить челюсти, очистить зубы от налета и уменьшить скопление зубного камня.	 Развлечение — помогает снять стресс у вашего питомца, избавить его от скуки в периоды недостаточной физической активности.	 Безопасность — модель разработана с учетом безопасности для собак. Она сделана из прочного нетоксичного латекса, который не представляет угрозы для здоровья собаки. Тем не менее, рекомендуется наблюдать за собакой при игре и заменять игрушку, если она станет изношенной.	 Универсальность — подходит для собак разных пород и размеров. 	Игрушки для жевания — не только развлечение, но и деликатный способ профилактики проблем с зубами и деснами. Они также помогают предотвратить нежелательное поведение, такое как грызение мебели или обуви.</t>
  </si>
  <si>
    <t>/medias/sys_master/images/h4b/hc9/9034540318750.jpg</t>
  </si>
  <si>
    <t>284.1.15525</t>
  </si>
  <si>
    <t xml:space="preserve">PET STAR Игрушка для собак УТОЧКА </t>
  </si>
  <si>
    <t>/medias/sys_master/images/h7d/h4a/9034844733470.jpg</t>
  </si>
  <si>
    <t>/medias/sys_master/images/hbd/he7/9034937663518.jpg</t>
  </si>
  <si>
    <t>284.1.14871</t>
  </si>
  <si>
    <t>PET STAR Игрушка для собак УТКА с пищалкой</t>
  </si>
  <si>
    <t>/medias/sys_master/images/h6d/h9f/9034524590110.jpg</t>
  </si>
  <si>
    <t>/medias/sys_master/images/h0e/h1b/9034581213214.jpg</t>
  </si>
  <si>
    <t>284.1.15532</t>
  </si>
  <si>
    <t>/medias/sys_master/images/h91/h38/9034852335646.jpg</t>
  </si>
  <si>
    <t>/medias/sys_master/images/h59/ha6/9034513580062.jpg</t>
  </si>
  <si>
    <t>284.1.14603</t>
  </si>
  <si>
    <t>PET STAR Игрушка для собак ХЛОПОК с пищалкой</t>
  </si>
  <si>
    <t>/medias/sys_master/images/h70/h29/9034845782046.jpg</t>
  </si>
  <si>
    <t>284.3.17609</t>
  </si>
  <si>
    <t>PET STAR Когтерез ножницы</t>
  </si>
  <si>
    <t>/medias/sys_master/images/hc7/h4f/9122975907870.png</t>
  </si>
  <si>
    <t>Высококачественные инструменты для груминга Pet Star позволят Вашим питомцам выглядеть аккуратно и ухожено в любое время.	Pet Star Grooming предлагает широкий ассортимент расчесок, щеток и других товаров для ухода за домашними любимцами. Эффективно убирает старую шерсть и мелкий мусор из подшерстка и избавляет от колтунов и спутываний.	Оснащенные удобной нескользящей прорезиненной ручкой инструменты Pet Star Grooming легко мыть.	Регулярное использование груминга Pet Star позволит Вашим питомцам улучшить самочувствие, обеспечить здоровье и рост волос, а также великолепно выглядеть. Подходит для животных со средней и длинной шерстью.	Когтерез ножницы:	-Быстрое и безопасное срезание коготка	-Профессиональная заточка	-Удобная ручка с силиконовым покрытием	-Прочная сталь высокого качества	-Подходит для собак всех пород</t>
  </si>
  <si>
    <t>284.3.17639</t>
  </si>
  <si>
    <t>PET STAR Когтерез гильотина</t>
  </si>
  <si>
    <t>/medias/sys_master/images/h32/hd9/9122990325790.png</t>
  </si>
  <si>
    <t>Высококачественные инструменты для груминга Pet Star позволят Вашим питомцам выглядеть аккуратно и ухожено в любое время.	Pet Star Grooming предлагает широкий ассортимент расчесок, щеток и других товаров для ухода за домашними любимцами. Эффективно убирает старую шерсть и мелкий мусор из подшерстка и избавляет от колтунов и спутываний.	Оснащенные удобной нескользящей прорезиненной ручкой инструменты Pet Star Grooming легко мыть.	Регулярное использование груминга Pet Star позволит Вашим питомцам улучшить самочувствие, обеспечить здоровье и рост волос, а также великолепно выглядеть. Подходит для животных со средней и длинной шерстью.	Когтерез гильотина:	-Быстрое и безопасное срезание коготка	-Профессиональная заточка	-Удобная ручка с силиконовым покрытием	-Прочная сталь высокого качества	-Подходит для собак средних и крупных пород</t>
  </si>
  <si>
    <t>284.3.17607</t>
  </si>
  <si>
    <t xml:space="preserve">PET STAR Колтунорез </t>
  </si>
  <si>
    <t>/medias/sys_master/images/h98/hae/9122981412894.png</t>
  </si>
  <si>
    <t>Высококачественные инструменты для груминга Pet Star позволят Вашим питомцам выглядеть аккуратно и ухожено в любое время.	Pet Star Grooming предлагает широкий ассортимент расчесок, щеток и других товаров для ухода за домашними любимцами. Эффективно убирает старую шерсть и мелкий мусор из подшерстка и избавляет от колтунов и спутываний.	Оснащенные удобной нескользящей прорезиненной ручкой инструменты Pet Star Grooming легко мыть.	Регулярное использование груминга Pet Star позволит Вашим питомцам улучшить самочувствие, обеспечить здоровье и рост волос, а также великолепно выглядеть. Подходит для животных со средней и длинной шерстью.	Колтурнорез 11/23 зубьев:	-Поможет избавиться от колтунов и привести шерсть в порядок	-Профессиональная заточка	-Удобная ручка с силиконовым покрытием	-Прочная сталь высокого качества	-Подходит для собак всех пород</t>
  </si>
  <si>
    <t>284.3.17659</t>
  </si>
  <si>
    <t xml:space="preserve">PET STAR Массажная щетка, 7х12см </t>
  </si>
  <si>
    <t>/medias/sys_master/images/hc0/he9/9048024612894.jpg</t>
  </si>
  <si>
    <t>284.3.17568</t>
  </si>
  <si>
    <t>PET STAR Расческа с частыми короткими металлическими зубьями</t>
  </si>
  <si>
    <t>/medias/sys_master/images/h4e/h54/9122997665822.png</t>
  </si>
  <si>
    <t>284.3.17616</t>
  </si>
  <si>
    <t>PET STAR Когтерез секатор L</t>
  </si>
  <si>
    <t>/medias/sys_master/images/h74/hcf/9122984296478.png</t>
  </si>
  <si>
    <t>Высококачественные инструменты для груминга Pet Star позволят Вашим питомцам выглядеть аккуратно и ухожено в любое время.	Pet Star Grooming предлагает широкий ассортимент расчесок, щеток и других товаров для ухода за домашними любимцами. Эффективно убирает старую шерсть и мелкий мусор из подшерстка и избавляет от колтунов и спутываний.	Оснащенные удобной нескользящей прорезиненной ручкой инструменты Pet Star Grooming легко мыть.	Регулярное использование груминга Pet Star позволит Вашим питомцам улучшить самочувствие, обеспечить здоровье и рост волос, а также великолепно выглядеть. Подходит для животных со средней и длинной шерстью.	Когтерез секатор L:	-Быстрое и безопасное срезание коготка	-Профессиональная заточка	-Удобная ручка с силиконовым покрытием	-Прочная сталь высокого качества	-Подходит для собак средних и крупных пород</t>
  </si>
  <si>
    <t>284.3.17569</t>
  </si>
  <si>
    <t>PET STAR Расческа с частыми металлическими зубьями</t>
  </si>
  <si>
    <t>/medias/sys_master/images/he1/h48/9123005071390.png</t>
  </si>
  <si>
    <t>Высококачественные инструменты для груминга Pet Star позволят Вашим питомцам выглядеть аккуратно и ухожено в любое время.	Pet Star Grooming предлагает широкий ассортимент расчесок, щеток и других товаров для ухода за домашними любимцами. Эффективно убирает старую шерсть и мелкий мусор из подшерстка и избавляет от колтунов и спутываний.	Оснащенные удобной нескользящей прорезиненной ручкой инструменты Pet Star Grooming легко мыть.	Регулярное использование груминга Pet Star позволит Вашим питомцам улучшить самочувствие, обеспечить здоровье и рост волос, а также великолепно выглядеть. Подходит для животных со средней и длинной шерстью.	Расческа с частыми металлическими зубьями:	-Обеспечивает бережный уход за шерстью питомца	-Приподнимает у корней и создает объем	-Разглаживает шерсть	-Удобная ручка с силиконовым покрытием	-Подходит для собак всех пород</t>
  </si>
  <si>
    <t>284.3.17637</t>
  </si>
  <si>
    <t>PET STAR Когтерез секатор с фиксатором S</t>
  </si>
  <si>
    <t>/medias/sys_master/images/hc3/h93/9123006906398.png</t>
  </si>
  <si>
    <t>Высококачественные инструменты для груминга Pet Star позволят Вашим питомцам выглядеть аккуратно и ухожено в любое время.	Pet Star Grooming предлагает широкий ассортимент расчесок, щеток и других товаров для ухода за домашними любимцами. Эффективно убирает старую шерсть и мелкий мусор из подшерстка и избавляет от колтунов и спутываний.	Оснащенные удобной нескользящей прорезиненной ручкой инструменты Pet Star Grooming легко мыть.	Регулярное использование груминга Pet Star позволит Вашим питомцам улучшить самочувствие, обеспечить здоровье и рост волос, а также великолепно выглядеть. Подходит для животных со средней и длинной шерстью.	Когтерез секаторс фиксатором:	-Быстрое и безопасное срезание коготка	-Профессиональная заточка	-Удобная ручка с силиконовым покрытием	-Прочная сталь высокого качества	-Подходит для собак мелких пород</t>
  </si>
  <si>
    <t>284.3.17573</t>
  </si>
  <si>
    <t>PET STAR Расческа-гребень с металлическими зубьями</t>
  </si>
  <si>
    <t>/medias/sys_master/images/h3b/hb4/9122996355102.png</t>
  </si>
  <si>
    <t>Высококачественные инструменты для груминга Pet Star позволят Вашим питомцам выглядеть аккуратно и ухожено в любое время.	Pet Star Grooming предлагает широкий ассортимент расчесок, щеток и других товаров для ухода за домашними любимцами. Эффективно убирает старую шерсть и мелкий мусор из подшерстка и избавляет от колтунов и спутываний.	Оснащенные удобной нескользящей прорезиненной ручкой инструменты Pet Star Grooming легко мыть.	Регулярное использование груминга Pet Star позволит Вашим питомцам улучшить самочувствие, обеспечить здоровье и рост волос, а также великолепно выглядеть. Подходит для животных со средней и длинной шерстью.	-Расческа-гребень с металлическими зубьями:	-Обеспечивает бережный уход за шерстью питомца	-Приподнимает у корней и создает объем	-Разглаживает шерсть	-Удобная ручка с силиконовым покрытием	-Подходит для собак всех пород</t>
  </si>
  <si>
    <t>284.3.17572</t>
  </si>
  <si>
    <t>PET STAR Расческа-гребень с редкими металлическими зубьями</t>
  </si>
  <si>
    <t>/medias/sys_master/images/hf2/hf1/9122993733662.png</t>
  </si>
  <si>
    <t>Высококачественные инструменты для груминга Pet Star позволят Вашим питомцам выглядеть аккуратно и ухожено в любое время.	Pet Star Grooming предлагает широкий ассортимент расчесок, щеток и других товаров для ухода за домашними любимцами. Эффективно убирает старую шерсть и мелкий мусор из подшерстка и избавляет от колтунов и спутываний.	Оснащенные удобной нескользящей прорезиненной ручкой инструменты Pet Star Grooming легко мыть.	Регулярное использование груминга Pet Star позволит Вашим питомцам улучшить самочувствие, обеспечить здоровье и рост волос, а также великолепно выглядеть. Подходит для животных со средней и длинной шерстью.	-Расческа-гребень с редкими металлическими зубьями:	-Обеспечивает бережный уход за шерстью питомца	-Приподнимает у корней и создает объем	-Разглаживает шерсть	-Удобная ручка с силиконовым покрытием	-Подходит для собак всех пород</t>
  </si>
  <si>
    <t>284.3.17571</t>
  </si>
  <si>
    <t>PET STAR Расческа-гребень с частыми металлическими зубьями</t>
  </si>
  <si>
    <t>/medias/sys_master/images/hbd/h35/9123017130014.png</t>
  </si>
  <si>
    <t>Высококачественные инструменты для груминга Pet Star позволят Вашим питомцам выглядеть аккуратно и ухожено в любое время.	Pet Star Grooming предлагает широкий ассортимент расчесок, щеток и других товаров для ухода за домашними любимцами. Эффективно убирает старую шерсть и мелкий мусор из подшерстка и избавляет от колтунов и спутываний.	Оснащенные удобной нескользящей прорезиненной ручкой инструменты Pet Star Grooming легко мыть.	Регулярное использование груминга Pet Star позволит Вашим питомцам улучшить самочувствие, обеспечить здоровье и рост волос, а также великолепно выглядеть. Подходит для животных со средней и длинной шерстью.	-Расческа-гребень с частыми металлическими зубьями:	-Обеспечивает бережный уход за шерстью питомца	-Приподнимает у корней и создает объем	-Разглаживает шерсть	-Удобная ручка с силиконовым покрытием	-Подходит для собак всех пород</t>
  </si>
  <si>
    <t>284.3.17574</t>
  </si>
  <si>
    <t>PET STAR Расческа-триммер с силиконовой ручкой, S</t>
  </si>
  <si>
    <t>/medias/sys_master/images/h70/h67/9048030052382.jpg</t>
  </si>
  <si>
    <t>Прочная сталь высокого качества.	Быстро и безопасно удаляет старую шерсть.	Удобная ручка с силиконовым покрытием.	Уменьшает выпадение шерсти.</t>
  </si>
  <si>
    <t>284.3.17581</t>
  </si>
  <si>
    <t>PET STAR Расческа-триммер с силиконовой ручкой, M</t>
  </si>
  <si>
    <t>/medias/sys_master/images/h5a/h7d/9048029429790.jpg</t>
  </si>
  <si>
    <t>284.3.17525</t>
  </si>
  <si>
    <t>PET STAR Расческа-щетка двойная массажная L</t>
  </si>
  <si>
    <t>/medias/sys_master/images/hdd/he6/9123014508574.png</t>
  </si>
  <si>
    <t>284.3.17529</t>
  </si>
  <si>
    <t>PET STAR Расческа-щетка двойная с силиконовой ручкой,S</t>
  </si>
  <si>
    <t>/medias/sys_master/images/h64/hdd/9048033689630.jpg</t>
  </si>
  <si>
    <t>Бережный уход после стрижки.	Распутывает шерсть.	Удобная ручка с силиконовым покрытием.	Способствует росту гладкой и блестящей шерсти.</t>
  </si>
  <si>
    <t>284.3.17536</t>
  </si>
  <si>
    <t>PET STAR Расческа-щетка двойная с силиконовой ручкой, L</t>
  </si>
  <si>
    <t>/medias/sys_master/images/h37/hcc/9048033001502.jpg</t>
  </si>
  <si>
    <t>284.3.17598</t>
  </si>
  <si>
    <t>PET STAR Расческа-триммер с кнопкой для самоочистки, S, 9х18см</t>
  </si>
  <si>
    <t>/medias/sys_master/images/h79/h03/9048028872734.jpg</t>
  </si>
  <si>
    <t>284.1.15861</t>
  </si>
  <si>
    <t xml:space="preserve">PET STAR Игрушка для cобак ДИНОЗАВРИК плюшевый </t>
  </si>
  <si>
    <t>/medias/sys_master/images/h5d/hbe/9123015819294.jpg</t>
  </si>
  <si>
    <t xml:space="preserve"> PET STAR Игрушка для cобак ДИНОЗАВРИК плюшевый </t>
  </si>
  <si>
    <t>284.1.15964</t>
  </si>
  <si>
    <t>/medias/sys_master/images/h3a/hae/9115962867742.jpg</t>
  </si>
  <si>
    <t>/medias/sys_master/images/hde/h77/9116081684510.jpg</t>
  </si>
  <si>
    <t>284.1.16121</t>
  </si>
  <si>
    <t>PET STAR Игрушка для cобак Канат с попугаем, с пищалкой</t>
  </si>
  <si>
    <t>/medias/sys_master/images/h00/h4c/9116060123166.jpg</t>
  </si>
  <si>
    <t xml:space="preserve"> Латексная игрушка для собак с веревкой. </t>
  </si>
  <si>
    <t xml:space="preserve"> Латексная игрушка для собак с веревкой.</t>
  </si>
  <si>
    <t xml:space="preserve"> 50% латекс, 40% полиэстер, 10% хлопок</t>
  </si>
  <si>
    <t>284.1.16328</t>
  </si>
  <si>
    <t>PET STAR Игрушка для cобак КРОКОДИЛ, с пищалкой</t>
  </si>
  <si>
    <t>/medias/sys_master/images/hb3/h96/9122987966494.jpg</t>
  </si>
  <si>
    <t>/medias/sys_master/images/h0b/ha9/9122997141534.jpg</t>
  </si>
  <si>
    <t xml:space="preserve"> 95% полиэстер +5% полипропилен</t>
  </si>
  <si>
    <t>284.1.15938</t>
  </si>
  <si>
    <t>/medias/sys_master/images/he8/h1e/9116100165662.jpg</t>
  </si>
  <si>
    <t>/medias/sys_master/images/h40/h8e/9116060385310.jpg</t>
  </si>
  <si>
    <t xml:space="preserve"> 80% резина, 15% полиэстер,5% хлопок</t>
  </si>
  <si>
    <t>284.3.17541</t>
  </si>
  <si>
    <t>PET STAR Расческа-щетка массажная L</t>
  </si>
  <si>
    <t>/medias/sys_master/images/h4d/hc0/9122973286430.png</t>
  </si>
  <si>
    <t>284.1.16172</t>
  </si>
  <si>
    <t>PET STAR Игрушка для cобак Кольцо малое</t>
  </si>
  <si>
    <t>/medias/sys_master/images/hc6/ha5/9116006842398.jpg</t>
  </si>
  <si>
    <t>/medias/sys_master/images/h12/hec/9116016803870.jpg</t>
  </si>
  <si>
    <t>284.1.16094</t>
  </si>
  <si>
    <t>PET STAR Игрушка для cобак Канат со свинкой, с пищалкой</t>
  </si>
  <si>
    <t>/medias/sys_master/images/hdd/ha6/9116046098462.jpg</t>
  </si>
  <si>
    <t>284.1.16562</t>
  </si>
  <si>
    <t>PET STAR Игрушка для cобак МЯЧ ВОЛЛЕЙБОЛЬНЫЙ</t>
  </si>
  <si>
    <t>/medias/sys_master/images/he3/hb7/9123012673566.jpg</t>
  </si>
  <si>
    <t xml:space="preserve"> PET STAR Игрушка для cобак МЯЧ ВОЛЛЕЙБОЛЬНЫЙ </t>
  </si>
  <si>
    <t>/medias/sys_master/images/h2c/hda/9122972499998.jpg</t>
  </si>
  <si>
    <t>284.1.15051</t>
  </si>
  <si>
    <t>PET STAR Игрушка для собак БАРАШЕК с пищалкой</t>
  </si>
  <si>
    <t>/medias/sys_master/images/hbd/haf/9034657497118.jpg</t>
  </si>
  <si>
    <t>Игрушка для собак «БАРАШЕК» от PET STAR с пищалкой - отличное и полезное развлечение для вашего питомца. Она недорогая и очень симпатичная. Вот несколько причин, почему эта игрушка может быть полезной для вашей собаки:	• Стимуляция игровых и охотничьих инстинктов - звук пищалки привлекает внимание и мотивирует собаку к игре, что помогает ей выразить свою естественную живость и активность.	• Физическая форма - игры стимулируют двигательную активность питомцев. Броски, ловля и жевание игрушки помогают развивать мускулатуру, укреплять зубы и челюсти, а также поддерживать хорошую физическую форму.	• Развлечение и предотвращение скуки - барашек с пищалкой предоставляет собаке интересное развлечение. Это особенно полезно если она остается без присмотра долгое время.	• Игры на природе - отлично подходит для активных игр на открытом воздухе. Вы можете бросать игрушку, что способствует укреплению здорового образа жизни и созданию более тесной невербальной связи с хозяином.	Изделие безопасное, устойчивое к износу и повреждениям. Оно определенно понравится вашему питомцу.</t>
  </si>
  <si>
    <t>/medias/sys_master/images/h04/h36/9034638098462.jpg</t>
  </si>
  <si>
    <t>284.2.15914</t>
  </si>
  <si>
    <t>PET STAR Игрушка для кошек удочка-РЫБКА с мятой с перьями</t>
  </si>
  <si>
    <t>/medias/sys_master/images/h99/h52/9034645176350.jpg</t>
  </si>
  <si>
    <t>/medias/sys_master/images/h16/h27/9034520395806.jpg</t>
  </si>
  <si>
    <t>284.2.15921</t>
  </si>
  <si>
    <t>PET STAR Игрушка для кошек удочка-ЦВЕТОЧЕК с мятой и перьями</t>
  </si>
  <si>
    <t>/medias/sys_master/images/hd2/h3a/9034589143070.jpg</t>
  </si>
  <si>
    <t>/medias/sys_master/images/h52/ha5/9034626564126.jpg</t>
  </si>
  <si>
    <t>284.1.14665</t>
  </si>
  <si>
    <t>/medias/sys_master/images/hf8/h95/9034887987230.jpg</t>
  </si>
  <si>
    <t>/medias/sys_master/images/hda/hf8/9034618044446.jpg</t>
  </si>
  <si>
    <t>284.1.15549</t>
  </si>
  <si>
    <t xml:space="preserve">PET STAR Игрушка для собак БЕГЕМОТИК </t>
  </si>
  <si>
    <t>/medias/sys_master/images/h66/h08/9034862559262.jpg</t>
  </si>
  <si>
    <t>PET STAR БЕГЕМОТИК — милая игрушка, которая своим дизайном привлечет внимание и питомца, и его хозяина. Да и те, кого вы встретите на прогулке, тоже не останутся равнодушными. Изделие не только эстетичное, но и полезное для оттачивания различных навыков у питомца, для тренировки выносливости, дисциплины, координации.	Игрушка безопасная, без мелких подвижных частей. Не содержит токсичных веществ.	Преимущества:	 Материал. Изделие изготовлено из латекса. Материал прочный, устойчивый на разрыв и в то же время мягкий. Он безвредный для питомцев, тактильно приятный, гладкий.	 Жевательная функция. «Бегемотик» предназначен для удовлетворения желания жевать, что является естественным поведением для многих собак. Жевательные игрушки могут помочь снять стресс. В это же время они проводят деликатную естественную гигиену ротовой полости, способствуют снятию зубного налета.	 Развлекательная функция. Модель с ярким и привлекательным дизайном интересна для собаки. Способствует активным играм и развлечению, отвлекает внимание от домашней мебели, обуви и прочих вещей.	 Безопасность. PET STAR — надежный производитель зоотоваров, которые безопасны для животных.</t>
  </si>
  <si>
    <t>284.1.15501</t>
  </si>
  <si>
    <t xml:space="preserve">PET STAR Игрушка для собак ГОЛОВА ОБЕЗЬЯНКИ </t>
  </si>
  <si>
    <t>/medias/sys_master/images/h96/h01/9034848141342.jpg</t>
  </si>
  <si>
    <t>/medias/sys_master/images/h51/h45/9034900045854.jpg</t>
  </si>
  <si>
    <t>284.1.14788</t>
  </si>
  <si>
    <t>PET STAR Игрушка для собак ВЕСЕЛАЯ ЗМЕЯ с пищалкой</t>
  </si>
  <si>
    <t>/medias/sys_master/images/h5c/hab/9034568106014.jpg</t>
  </si>
  <si>
    <t>PET STAR «Веселая змея с пищалкой» — оригинальная игрушка для собак, которая придется по вкусу вашему питомцу. Она яркая, оригинальная, вызывает интерес у питомцев.	Особенности изделия:	 Пищалка — игрушка для собак оснащена встроенной пищалкой, которая издает забавные звуки при сжатии. Это привлекает внимание и вызывает интерес у собаки, стимулируя игровой и охотничий инстинкты. Звук игрушки может помочь привлечь внимание и поддерживать активность вашего питомца, даже если он не очень любит активность.	 Развлекательные возможности — ваша собака может проводить время с удовольствием и забавой. Она может использовать игрушку для игр, бросания, кусания и других активных занятий. Это способствует поддержанию физической формы, тренировке выносливости, развитию координации и опорно-двигательного аппарата, сообразительности.	 Универсальность — можно использовать для активных игр, оттачивания команд, удовлетворения потребности в жевании.	 Прочность, долговечность. 	Безопасность для питомца. 	Эта модель будет с вами на открытом воздухе: в парке, во дворе. Собака будет наслаждаться преследованием, что поможет удовлетворить ее потребности в активности.</t>
  </si>
  <si>
    <t>142</t>
  </si>
  <si>
    <t>284.1.15358</t>
  </si>
  <si>
    <t xml:space="preserve">PET STAR Игрушка для собак ГРЕЙФЕР МЯЧ веревочный </t>
  </si>
  <si>
    <t>/medias/sys_master/images/h93/h90/9034668376094.jpg</t>
  </si>
  <si>
    <t>/medias/sys_master/images/h21/h64/9034726572062.jpg</t>
  </si>
  <si>
    <t>284.1.15341</t>
  </si>
  <si>
    <t>/medias/sys_master/images/h26/h0a/9034780704798.jpg</t>
  </si>
  <si>
    <t>/medias/sys_master/images/h70/hf6/9034654875678.jpg</t>
  </si>
  <si>
    <t>284.1.15281</t>
  </si>
  <si>
    <t>PET STAR Игрушка для собак ГРЕЙФЕР веревочный с резиновой вставкой</t>
  </si>
  <si>
    <t>/medias/sys_master/images/h69/h2a/9034962632734.jpg</t>
  </si>
  <si>
    <t>/medias/sys_master/images/h8e/hf3/9034913480734.jpg</t>
  </si>
  <si>
    <t>284.1.15021</t>
  </si>
  <si>
    <t>PET STAR Игрушка для собак ЗАЙЧИК с пищалкой</t>
  </si>
  <si>
    <t>/medias/sys_master/images/h7b/he2/9034665426974.jpg</t>
  </si>
  <si>
    <t>284.1.15235</t>
  </si>
  <si>
    <t>PET STAR Игрушка для собак КАНАТ веревочный</t>
  </si>
  <si>
    <t>/medias/sys_master/images/h59/h7b/9034969710622.jpg</t>
  </si>
  <si>
    <t>/medias/sys_master/images/hf5/h6a/9034527997982.jpg</t>
  </si>
  <si>
    <t>284.1.15311</t>
  </si>
  <si>
    <t xml:space="preserve">PET STAR Игрушка для собак КАНАТ веревочный, 2 узла </t>
  </si>
  <si>
    <t>/medias/sys_master/images/hf1/hd8/9034844995614.jpg</t>
  </si>
  <si>
    <t>/medias/sys_master/images/hdc/h5f/9034766483486.jpg</t>
  </si>
  <si>
    <t>284.1.15327</t>
  </si>
  <si>
    <t>/medias/sys_master/images/h6d/h4a/9034570727454.jpg</t>
  </si>
  <si>
    <t>/medias/sys_master/images/hdb/h68/9034630758430.jpg</t>
  </si>
  <si>
    <t>284.1.15303</t>
  </si>
  <si>
    <t xml:space="preserve">PET STAR Игрушка для собак КАНАТ веревочный, 3 узла </t>
  </si>
  <si>
    <t>/medias/sys_master/images/hfe/h46/9034955554846.jpg</t>
  </si>
  <si>
    <t>/medias/sys_master/images/h16/h4c/9034981834782.jpg</t>
  </si>
  <si>
    <t>284.1.15518</t>
  </si>
  <si>
    <t>PET STAR Игрушка для собак КАПЛЯ</t>
  </si>
  <si>
    <t>/medias/sys_master/images/hfe/h7a/9034374053918.jpg</t>
  </si>
  <si>
    <t>Жевательная игрушка — это незаменимый аксессуар для вашего активного и жизнерадостного питомца. Она изготовлена из прочного и безвредного латекса, за счет чего является безопасным развлечением для собак всех пород и размеров.	Вот некоторые плюсы использования жевательных игрушек:	• Удовлетворение жевательных потребностей — у собак есть естественная потребность в пережевывании. Жевательные игрушки из латекса позволяют удовлетворять эту потребность без вреда для мебели, обуви или других предметов в вашем доме.	• Занятость и развлечение — игрушка помогает избавить питомца от скуки. Такое занятие может снизить тревогу, отвлечь питомца на то время, пока хозяина нет дома.	• Укрепление зубов и десен — жевание помогает укрепить зубы и десны у собаки. Оно стимулирует кровоток, стимулирует мышечную активность.	• Массаж десен — текстурированная поверхность оказывает массирующее воздействие. Это особенно полезно для щенков, у которых меняются зубы.	• Интерактивность и связь — вы можете использовать жевательную игрушку из латекса в играх с вашей собакой, что способствует укреплению связи между вами.	Следите за тем, чтобы игрушка была целой. Если она сильно изношена, купите новую, для предотвращения риска проглатывания частей.</t>
  </si>
  <si>
    <t>/medias/sys_master/images/h5a/h4f/9034841063454.jpg</t>
  </si>
  <si>
    <t>284.1.15587</t>
  </si>
  <si>
    <t>PET STAR Игрушка для собак КОРОВКА</t>
  </si>
  <si>
    <t>/medias/sys_master/images/hc3/hd0/9034720542750.jpg</t>
  </si>
  <si>
    <t>284.1.15105</t>
  </si>
  <si>
    <t>/medias/sys_master/images/h87/hff/9035018338334.jpg</t>
  </si>
  <si>
    <t>PET STAR КОСТОЧКА — практичная и прочная игрушка для собак, созданная, чтобы предоставить вашему питомцу часы радости и активных развлечений.	Описание:	 Форма: форма классической кости, что делает ее удобной для захвата, переноски в пасти вашего питомца.	 Материал: сделана из прочной и безопасной для животных веревки. Этот материал специально выбран, чтобы удовлетворить потребности вашего питомца в жевании и одновременно обеспечить долгий срок службы изделия.	 Фактурность: структура веревки стимулирует к разгрызанию, подогревает интерес. 	Польза игрушки	Когда собака чувствует потребность что-то жевать, веревка становится отличной альтернативой вашей мебели, обуви иди другим личным вещам. Она помогает снять стресс и скуку. Параллельно проводится естественная гигиена ротовой полости, массаж десен. Кость стимулирует к физической активности. Подвижные игры тренируют выносливость, укрепляют опорно-двигательную систему. Такие развлечения полезны для укрепления связи между собакой и ее хозяином.	Еще один положительный аспект — стимуляция умственной активности. Можно предложить питомцу искать игрушку, выполнять команды, различные трюки.</t>
  </si>
  <si>
    <t>/medias/sys_master/images/heb/h8e/9034720018462.jpg</t>
  </si>
  <si>
    <t>284.1.14979</t>
  </si>
  <si>
    <t>/medias/sys_master/images/heb/hc8/9034585210910.jpg</t>
  </si>
  <si>
    <t>284.1.14948</t>
  </si>
  <si>
    <t>/medias/sys_master/images/hf7/hb6/9034527735838.jpg</t>
  </si>
  <si>
    <t>/medias/sys_master/images/h2a/hfd/9034372481054.jpg</t>
  </si>
  <si>
    <t>Б.22066</t>
  </si>
  <si>
    <t>PRIME PL Фон двухсторонний Растения, холмы, 30 см</t>
  </si>
  <si>
    <t>/medias/sys_master/images/h88/hbc/9008366616606.png</t>
  </si>
  <si>
    <t xml:space="preserve"> Фон двухсторонний Растения, холмы, 30 см </t>
  </si>
  <si>
    <t xml:space="preserve"> Фон двухсторонний Растения, холмы, 30 см</t>
  </si>
  <si>
    <t>137.2.2163</t>
  </si>
  <si>
    <t>PRIME WILD GF COUNRTY GAME Сухой корм для собак всех пород, с уткой и олениной , 12 кг</t>
  </si>
  <si>
    <t>/medias/sys_master/images/h81/h10/9110999531550.png</t>
  </si>
  <si>
    <t>Витамин А 16 230 МЕ, витамин D3 1 500 МЕ, витамин Е 240 МЕ, таурин 1 500 мг, железо (моногидрат сульфата железа (II)) 192 мг, цинк (моногидрат сульфата цинка) 144 мг, марганец (моногидрат сульфата марганца) 45 мг, медь (медь (II) сульфат пентагидрат) 12 мг, йод (безводный йодат кальция) 1,9 мг.</t>
  </si>
  <si>
    <t>137.2.2152</t>
  </si>
  <si>
    <t>PRIME WILD GF COUNRTY GAME Сухой корм для щенков и собак всех пород, с уткой и олениной, 2 кг</t>
  </si>
  <si>
    <t>/medias/sys_master/images/h46/hd6/9038971764766.png</t>
  </si>
  <si>
    <t>PRIME WILD GF COUNTRY GAME — полноценное ежедневное питание с богатым витаминным составом и качественными источниками животного протеина. Это беззерновая формула, которая не вызывает аллергию и сложности с перевариванием отдельных компонентов.	В составе рациона для ваших питомцев:	• Свежее филе утки — мясо богато белком, который помогает в развитии мышечного скелета. Оно полезно для нормализации клеточного метаболизма, утоления голода, повышения защитного барьера организма.	• Свежее филе оленины — еще один ценный источник белка. Мясо легкоусвояемое, гипоаллергенное. Добавляется в рацион, в том числе, для придания особого вкуса и аромата.	• Мука из мяса сельди — богата Омега-3 жирными кислотами, которые способствуют здоровью кожи и шерсти, имеют противовоспалительные свойства.	• Мука из мяса кролика. Кролик является нежным и легкоусвояемым источником белка, который может быть хорошей альтернативой для собак с пищевыми аллергиями или чувствительным пищеварительным трактом.	• Люцерна, яблоко, морковь, шпинат, морские водоросли — предоставляют витамины, минералы и антиоксиданты для отличного самочувствия питомца, укрепления иммунитета.</t>
  </si>
  <si>
    <t>137.2.2202</t>
  </si>
  <si>
    <t>PRIME WILD GF COUNRTY GAME Сухой корм для щенков и собак мини пород, с уткой и олениной, 2 кг</t>
  </si>
  <si>
    <t>/medias/sys_master/images/h8e/h8f/9038973075486.png</t>
  </si>
  <si>
    <t>Prime Wild - это беззерновые сбалансированные корма для собак и кошек с источниками белка, основанными на естественном рационе вашего питомца. Смесь натуральных ингредиентов в каждом продукте тщательно отобрана, чтобы обеспечить здоровое питание вашего домашнего любимца.	Линейка кормов Prime Wild идеально подходит для всех возрастов собак и кошек. Процент содержания протеинов и жиров высокий, благодаря чему Prime Wild обеспечивая развитие и здоровый рост котят и щенков.	В составе формул Prime Wild высокое содержание мясных ингредиентов (более 65%). Высокоусвояемые животные белки, в том числе оленина, лосось, ягненок, индейка и утка, помогают поддерживать правильную работу мышц и иммунной системы, обеспечивать здоровую кожу и блестящую шерсть.	Не содержит зерновых и глютена. Все рецепты также содержат витамины, минералы и другие питательные вещества, необходимые вашему питомцу на протяжении всей его жизни. Основным источником углеводов является батат.	Высокое содержание Омега-3 и Омега-6 жирных кислот помогают сохранить здоровье и блеск шерсти, а также предупредить воспалительные процессы. ФОС и МОС входящие в состав Prime Wild необходимы для поддержания здоровья пищеварительной системы и улучшения усвоения питательных веществ. Лекарственные травы и ягоды улучшают иммунитет животных, улучшают процесс пищеварения.	Каждый питомец заслуживает того, чтобы жить счастливой и здоровой жизнью. Мы абсолютно уверены в этом!	Prime Wild - сделано природой.</t>
  </si>
  <si>
    <t>137.2.3128</t>
  </si>
  <si>
    <t>PRIME WILD GF COUNTRY GAME Сухой корм для котят и кошек, с уткой и олениной, 2 кг</t>
  </si>
  <si>
    <t>/medias/sys_master/images/h3d/hf9/9038978252830.png</t>
  </si>
  <si>
    <t>Prime Wild GF Country Game — сухой корм для котят и кошек. Производится из натуральных ингредиентов, которые обеспечивают полноценное и сбалансированное питание.	Разбор состава:	• Свежее филе утки и мука из мяса утки — источники высококачественного животного белка, необходимого для здорового роста и развития котят, а также поддержания мышечной массы у взрослых кошек.	• Батат и картофель — углеводные источники, которые предоставляют энергию для активности и поддержания общего тонуса кошки.	• Мука из мяса сельди — богата Омега-3 жирными кислотами, которые поддерживают здоровую кожу и блестящую шерсть, а также способствуют здоровью сердца и суставов.	• Свежее филе оленины и мука из мяса кролика — источники животного протеина, легкоусваиваемые. Мясо нежирное, надолго утоляет голод. За счет этого легко держать под контролем вес питомцев.	• Гороховый протеин — способствует здоровому пищеварению. • Куриный бульон — обеспечивает насыщенный аромат и вкус корма.	• Люцерна — богатый источник клетчатки, витаминов и минералов, которые способствуют здоровому пищеварению.	• Лососевое масло — источник кислот Омега-3, которые поддерживают здоровую кожу, блестящую шерсть. Они полезны для сердца, нервной системы.	• Минералы — важные компоненты для поддержания здоровых костей, зубов, а также для общего метаболизма кошки.</t>
  </si>
  <si>
    <t>137.1.2051</t>
  </si>
  <si>
    <t>PRIME PUPPY Сухой корм для щенков всех пород, с курицей, 500 гр</t>
  </si>
  <si>
    <t>/medias/sys_master/images/he3/had/9038919008286.png</t>
  </si>
  <si>
    <t>137.1.2076</t>
  </si>
  <si>
    <t>PRIME PUPPY Сухой корм для щенков всех пород, с курицей, 2 кг</t>
  </si>
  <si>
    <t>/medias/sys_master/images/h7d/h28/9038919761950.png</t>
  </si>
  <si>
    <t>137.2.2127</t>
  </si>
  <si>
    <t>PRIME WILD GF COUNTRY GAME Сухой корм для щенков и собак всех пород, с уткой и олениной, 500 гр</t>
  </si>
  <si>
    <t>/medias/sys_master/images/h81/h31/9038971076638.png</t>
  </si>
  <si>
    <t>137.2.2177</t>
  </si>
  <si>
    <t>PRIME WILD GF COUNTRY GAME Сухой корм для щенков и собак мини пород, с уткой и олениной, 500 гр</t>
  </si>
  <si>
    <t>/medias/sys_master/images/he5/h0d/9038972452894.png</t>
  </si>
  <si>
    <t>PRIME WILD GF COUNTRY GAME — сухой корм с хорошим составом. Он сбалансирован по всем основным нутриентам, витаминам и минералам. Рацион предназначен для щенков и собак мини-пород.	В его составе:	 Свежее филе утки — основной источник животного белка и аминокислот. Дарит чувство сытости без переедания, легко усваивается.	 Батат: Батат (сладкий картофель) — обеспечивает животных углеводами для пополнения запасов энергии.	 Мука из мяса сельди — дополнительный источник белка, а также полиненасыщенных жирных кислот, полезных для памяти, шерсти, нервной системы.	 Свежее филе оленины — еще один источник качественного животного протеина. Помогает поддерживать нормальную мышечную массу, утоляет голод, улучшает вкус корма.	 Люцерна — содержит витамины, минералы и клетчатку, полезные для ЖКТ и всего организма.	 Лососевое масло — источник Омега-3 жирных кислот, которые поддерживают здоровье кожи и шерсти, улучшают память, оказывают противовоспалительное действие.	 Минералы — необходимы для поддержания здоровья костей, зубов.	 Фрукты и овощи — яблоко, морковь, шпинат, морские водоросли и клюква добавлены в корм для обеспечения дополнительных витаминов и антиоксидантов.</t>
  </si>
  <si>
    <t>137.2.3031</t>
  </si>
  <si>
    <t>PRIME WILD GF FREE RANGE Сухой корм для кошек, с индейкой , 500 гр</t>
  </si>
  <si>
    <t>/medias/sys_master/images/h6f/h9e/9113049956382.png</t>
  </si>
  <si>
    <t>/medias/sys_master/images/h4f/hbd/9112876482590.jpg</t>
  </si>
  <si>
    <t>137.2.2084</t>
  </si>
  <si>
    <t>PRIME WILD GF FREE RANGE Сухой корм для собак мелких пород, с индейкой, 500 гр</t>
  </si>
  <si>
    <t>/medias/sys_master/images/h87/h81/9113089605662.png</t>
  </si>
  <si>
    <t>/medias/sys_master/images/he8/h4b/9113034883102.jpg</t>
  </si>
  <si>
    <t>137.2.2038</t>
  </si>
  <si>
    <t>PRIME WILD GF FREE RANGE Сухой корм для щенков и собак всех пород, с индейкой , 12 кг</t>
  </si>
  <si>
    <t>/medias/sys_master/images/ha9/h2f/9120316031006.png</t>
  </si>
  <si>
    <t>10400.0</t>
  </si>
  <si>
    <t>витамин А 16 230 МЕ, витамин D3 1 980 МЕ, витамин Е 240 МЕ, таурин 1 500 мг, железо (моногидрат сульфата железа (II)) 192 мг, цинк (моногидрат сульфата цинка) 144 мг, марганец (Сульфат марганца моногидрат) 45 мг, Медь (Пентагидрат сульфата меди (II)) 14 мг, Йод (безводный йодат кальция) 1,9 мг, Селен (селенит натрия) 0,17 мг.</t>
  </si>
  <si>
    <t xml:space="preserve"> свежеприготовленная индейка (26%), мука из мяса цыпленка (25%), батат, картофель, горох, куриный жир (4%), люцерна, дегидратированное яйцо (3,1%), гороховый протеин, куриный соус (1,6%), лососевое масло (1,2%), минералы, глюкозамин (1000 мг/кг), МСМ (1000 мг/кг), фруктоолигосахариды, хондроитинсульфат (700 мг/кг), мята перечная, петрушка, яблоко, морковь, шпинат, подорожник, морские водоросли, ромашка, бархатцы, клюква, анис и пажитник.</t>
  </si>
  <si>
    <t>137.2.3053</t>
  </si>
  <si>
    <t>PRIME WILD GF FREE RANGE Сухой корм для стерилизованных котят и кошек, контроль веса с курицей, 500 гр</t>
  </si>
  <si>
    <t>/medias/sys_master/images/h59/h80/9038976188446.png</t>
  </si>
  <si>
    <t xml:space="preserve"> Свежее филе курицы (26%), мука из мяса курицы (16,5%), свежее филе лосося (16%), батат, мука из мяса лосось (10%), картофель, дегидратированное яйцо (3%), куриный жир (2%), люцерна, куриный бульон (1%), минералы, масло лосося (0,5%), клюква, яблоко, морковь, шпинат, морские водоросли, фруктоолигосахариды, глюкозамин (350 мг/кг), МСМ (350 мг/кг), хондроитин сульфат (240 мг/кг), маннаноолигосахариды, ромашка, мята перечная, ноготки, анис и пажитник.</t>
  </si>
  <si>
    <t>137.2.2027</t>
  </si>
  <si>
    <t>PRIME WILD GF FREE RANGE Сухой корм для щенков и собак всех пород, с курицей, 2 кг</t>
  </si>
  <si>
    <t>/medias/sys_master/images/hea/h57/9038936506398.png</t>
  </si>
  <si>
    <t>PRIME WILD GF FREE RANGE — корм с высокой энергетической ценностью для щенков и взрослых собак всех пород. Его главное преимущество — 100% натуральный состав. Более того, это формула без зерна, которая легко переваривается и не вызывает пищевую аллергию.	Основные ингредиенты:	• Свежее филе и мука из мяса курицы — источник белка, который помогает развитию и росту мышц, отвечает за регенерацию клеток, дарит чувство сытости, помогает укрепить иммунитет.	• Батат, горох и картофель — сложные углеводы для поддержания активного образа жизни питомцев. Они также содержат пищевые волокна для улучшения работы ЖКТ.	• Куриный жир — улучшает вкус и аромат рациона, делает его более привлекательны даже для капризных в еде домашних животных.	• Люцерна — источник клетчатки, растительного белка, витаминов и минералов, таких как кальций и железо.	• Лососевое масло — добавлено для обеспечения питомцев Омега-кислотами, которые поддерживают здоровье кожи и шерсти, а также имеют противовоспалительные свойства.	• Глюкозамин и хондроитин — помогают поддерживать здоровье суставов и хрящей, что особенно важно для щенков и собак с повышенной активностью.</t>
  </si>
  <si>
    <t>137.2.3078</t>
  </si>
  <si>
    <t>PRIME WILD GF FREE RANGE Сухой корм для стерилизованных котят и кошек, контроль веса с курицей, 2 кг</t>
  </si>
  <si>
    <t>/medias/sys_master/images/h6e/h87/9038976876574.png</t>
  </si>
  <si>
    <t>PRIME WILD GF FREE RANGE — сухой корм для стерилизованных котят и кошек, владельцы которых стремятся держать под контролем вес. Рацион содержит ингредиенты с высокой питательной ценностью в сбалансированных пропорциях.	Основные компоненты:	• Свежее филе курицы и лосось — обогащают организм протеином животного происхождения, необходимым для полноценного развития на клеточном уровне, поддержания мышц, утоления голода.	• Мука из мяса курицы и лосося — дополнительные источники животного белка, способствующие поддержанию оптимального веса.	• Батат — содержит сложные углеводы, которые обеспечивают животных энергией, поддерживают сбалансированный уровень глюкозы в организме.	• Дегидратированное яйцо — источник белка и аминокислот, необходимых для роста и развития кошек.	• Куриный жир и масло лосося — поставляют в организм жирные кислоты Омега-3 и Омега-6, которые поддерживают здоровье кожи и шерсти, снимают воспаление, улучшают память.	• Клюква, яблоко, морковь, шпинат, морские водоросли — природные источники антиоксидантов, витаминов и минералов.	• Глюкозамин, хондроитин — поддерживают здоровье суставов и хрящей, особенно важные для стерилизованных кошек.	• Фруктоолигосахариды — пребиотики, способствующие здоровой пищеварительной системе и поддержанию баланса микрофлоры кишечника.</t>
  </si>
  <si>
    <t>137.2.2092</t>
  </si>
  <si>
    <t>PRIME WILD GF FREE RANGE Сухой корм для щенков и собак мелких пород, индейка, 2 кг</t>
  </si>
  <si>
    <t>/medias/sys_master/images/h51/heb/9122915647518.png</t>
  </si>
  <si>
    <t>137.2.2035</t>
  </si>
  <si>
    <t>PRIME WILD GF FREE RANGE Сухой корм для щенков и собак всех пород, индейка, 2 кг</t>
  </si>
  <si>
    <t>/medias/sys_master/images/h3c/h72/9122914402334.png</t>
  </si>
  <si>
    <t>137.2.2052</t>
  </si>
  <si>
    <t>PRIME WILD GF FREE RANGE Сухой корм для щенков и собак мини пород, с курицей, 500 гр</t>
  </si>
  <si>
    <t>/medias/sys_master/images/hf2/h0b/9038969896990.png</t>
  </si>
  <si>
    <t>137.2.2077</t>
  </si>
  <si>
    <t>PRIME WILD GF FREE RANGE Сухой корм для щенков и собак мини пород, с курицей, 2 кг</t>
  </si>
  <si>
    <t>/medias/sys_master/images/hbf/had/9038970519582.png</t>
  </si>
  <si>
    <t>284.1.15082</t>
  </si>
  <si>
    <t>PET STAR Игрушка для собак ЛИСА с пищалкой</t>
  </si>
  <si>
    <t>/medias/sys_master/images/hf8/h31/9034615160862.jpg</t>
  </si>
  <si>
    <t>Игрушка PET STAR в виде лисы определенно понравится вашему питомцу. Она создана для собак, чтобы стимулировать их физическую активность, развивать координацию, укреплять коммуникацию с владельцем. Яркое изделие с интересным дизайном привлекает домашних животных. Оно стимулирует любопытство, служит отличным развлечением. Это особенно важно, если питомец много часов проводит один. Лиса отвлечет его внимание, развлечет — для безопасности вашей мебели, обоев, обуви и других личных вещей.	Преимущества модели:	 Пищалка — игрушка оснащена встроенной пищалкой, которая издает забавные звуки при сжатии. Это привлекает внимание и вызывает интерес у собак, стимулируя их к игре, пробуждая охотничий инстинкт. Звук игрушки помогает привлечь внимание, поддерживает активность вашего питомца.	 Развлекательные возможности — с лисой собака может проводить время по-разному. Можно давать задания на поиск, на реакцию (когда вы бросаете, а питомец ловит и приносит). Игрушка отлично подходит для игр дома и на открытом воздухе. Вы можете брать ее с собой в парк, на набережную, на дачу.	 Безопасность — нет острых углов, мелких деталей, которые питомец мог бы проглотить. Материалы гипоаллергенные, прочные, устойчивые к износу.</t>
  </si>
  <si>
    <t>137.2.3034</t>
  </si>
  <si>
    <t>PRIME WILD GF FREE RANGE Сухой корм для котят и кошек, индейка, 2 кг</t>
  </si>
  <si>
    <t>/medias/sys_master/images/ha7/h71/9122916892702.png</t>
  </si>
  <si>
    <t xml:space="preserve"> свежеприготовленная индейка (30%), мука из мяса цыпленка (22,5%), батат, картофель, мука из мяса индейки (8%), горох, куриный жир (4%), люцерна, дегидратированное яйцо (3%), куриный бульон (1,5%), лососевое масло (1%), минералы, фруктоолигосахариды, перечная мята, петрушка, яблоко, морковь, шпинат, подорожник, морские водоросли, ромашка, бархатцы, клюква, анис и пажитник.</t>
  </si>
  <si>
    <t>284.1.14658</t>
  </si>
  <si>
    <t>PET STAR Игрушка для собак ЛЯГУШКА пищалкой</t>
  </si>
  <si>
    <t>/medias/sys_master/images/h5f/hf4/9034589732894.jpg</t>
  </si>
  <si>
    <t>284.1.14581</t>
  </si>
  <si>
    <t xml:space="preserve">PET STAR Игрушка для собак КОСТОЧКА с пищалкой, плюшевая </t>
  </si>
  <si>
    <t>/medias/sys_master/images/hb5/h50/9034775986206.jpg</t>
  </si>
  <si>
    <t xml:space="preserve"> Это очаровательная игрушка для собак с пищалкой, издающая забавные звуки при падении, кусании и других занятиях, которые собака может придумать с ее участием. Оригинальный звук игрушки возбуждает игровой и охотничий инстинкты вашего питомца. Изделие сделано из прочного плюшевого материала и очень хорошо подходит для активных игр на природе. </t>
  </si>
  <si>
    <t xml:space="preserve"> Это очаровательная игрушка для собак с пищалкой, издающая забавные звуки при падении, кусании и других занятиях, которые собака может придумать с ее участием. Оригинальный звук игрушки возбуждает игровой и охотничий инстинкты вашего питомца. Изделие сделано из прочного плюшевого материала и очень хорошо подходит для активных игр на природе.</t>
  </si>
  <si>
    <t>/medias/sys_master/images/hcb/hd2/9034528784414.jpg,/medias/sys_master/images/h5c/hbc/9034818519070.jpg</t>
  </si>
  <si>
    <t>284.1.14741</t>
  </si>
  <si>
    <t>PET STAR Игрушка для собак КРОКОДИЛ с пищалкой</t>
  </si>
  <si>
    <t>/medias/sys_master/images/h32/h41/9034973904926.jpg</t>
  </si>
  <si>
    <t>284.1.15441</t>
  </si>
  <si>
    <t xml:space="preserve">PET STAR Игрушка для собак ЛОШАДКА </t>
  </si>
  <si>
    <t>/medias/sys_master/images/h02/hd4/9034552115230.jpg</t>
  </si>
  <si>
    <t>/medias/sys_master/images/hd9/hd0/9034642817054.jpg</t>
  </si>
  <si>
    <t>284.1.14696</t>
  </si>
  <si>
    <t>PET STAR Игрушка для собак МЕДВЕЖОНОК с пищалкой</t>
  </si>
  <si>
    <t>/medias/sys_master/images/hd2/hf9/9034885103646.jpg</t>
  </si>
  <si>
    <t>/medias/sys_master/images/hb1/h3f/9034610180126.jpg</t>
  </si>
  <si>
    <t>284.1.15457</t>
  </si>
  <si>
    <t xml:space="preserve">PET STAR Игрушка для собак МЫШЬ </t>
  </si>
  <si>
    <t>/medias/sys_master/images/h79/h2e/9034639409182.jpg</t>
  </si>
  <si>
    <t>/medias/sys_master/images/h66/h3f/9034554474526.jpg</t>
  </si>
  <si>
    <t>284.1.15631</t>
  </si>
  <si>
    <t>/medias/sys_master/images/h7b/h78/9034990288926.jpg</t>
  </si>
  <si>
    <t>Игрушка для собак «Мяч» от PET STAR поможет вам расположить питомца к активным играм, обуздать его энергию и наладить коммуникацию. Она создана для развлечения питомцев, развития их опорно-двигательного аппарата, тренировки выносливости, улучшения координации. Это веселая игрушка для жизнерадостного питомца, особенно для того, которого часто оставляют дома одного.	Вот некоторые особенности изделия:	Безопасность. Мяч абсолютно безопасен для собак. Подходит для питомцев всех пород и размеров. Он не содержит мелких деталей и легко отгрызаемых частей, что предотвращает риск проглатывания.	 Долговечность. Изделие изготовлено из термопластичной резины. Она не содержит токсичных веществ, не имеет едкого запаха, стойко выдерживает острые зубы питомцев. Это означает, что ваша собака может активно и долго играть с мячом.	 Гигиена полости пасти — игры способствуют механическому очищению зубов. При жевании собака массирует десны и удаляет накопившийся зубной налет, что способствует улучшению здоровья полости рта.	 Интересное времяпровождение — с такой задорной игрушкой собака не будет скучать. Мяч можно использовать для игр, для тренировки команд. Он стимулирует физическую активность, игровые и охотничьи инстинкты вашего питомца.</t>
  </si>
  <si>
    <t>/medias/sys_master/images/h86/h9f/9034644914206.jpg,/medias/sys_master/images/h67/h05/9034785423390.jpg</t>
  </si>
  <si>
    <t>284.1.14894</t>
  </si>
  <si>
    <t>PET STAR Игрушка для собак МЯЧ БАСКЕТБОЛЬНЫЙ с канатом и пищалкой</t>
  </si>
  <si>
    <t>/medias/sys_master/images/hd1/h7c/9034911383582.jpg</t>
  </si>
  <si>
    <t>/medias/sys_master/images/ha7/h7d/9034793025566.jpg</t>
  </si>
  <si>
    <t>284.1.14901</t>
  </si>
  <si>
    <t xml:space="preserve">PET STAR Игрушка для собак МЯЧ ФУТБОЛЬНЫЙ с канатом и пищалкой </t>
  </si>
  <si>
    <t>/medias/sys_master/images/hef/h98/9034993434654.jpg</t>
  </si>
  <si>
    <t>/medias/sys_master/images/hc8/hf5/9034520657950.jpg</t>
  </si>
  <si>
    <t>284.1.15648</t>
  </si>
  <si>
    <t>PET STAR Игрушка для собак МЯЧ для регби</t>
  </si>
  <si>
    <t>/medias/sys_master/images/hf5/hb2/9034693804062.jpg</t>
  </si>
  <si>
    <t>PET STAR — игрушка для собак в форме мяча для регби. Она отлично подходит для активных и жизнерадостных четвероногих друзей.	Вот почему она станет отличным выбором:	• Безопасность превыше всего. Игрушка абсолютно безопасна для собак, людей и окружающей среды. Она не содержит мелких деталей или легко отгрызаемых частиц, что обеспечивает безопасность во время игры.	• Подходит для животных всех пород и размеров. Независимо от того, какой породы или размера ваша собака, мяч для регби станет идеальным развлечением. Он разработана с учетом разных потребностей и предпочтений животных.	• Прочный и безвредный материал. Для производства игрушки производитель использует термопластичную резину. Она не только прочная и долговечная, но и безопасная для зубов собак. Она не повреждает их, развивает челюсти.	• Очищение ротовой полости. Играя с мячом для регби, ваша собака также получает преимущество в виде очищения полости рта естественным образом. Жевательные движения и текстура игрушки помогают удалить зубной налет и массировать десны, способствуя их здоровью.	PET STAR — отличный способ стимулировать питомца к физической и умственной активности с пользой для здоровья.</t>
  </si>
  <si>
    <t>/medias/sys_master/images/h7c/h43/9034668900382.jpg</t>
  </si>
  <si>
    <t>284.1.14955</t>
  </si>
  <si>
    <t>PET STAR Игрушка для собак МЯЧ РЕГБИ с пищалкой</t>
  </si>
  <si>
    <t>/medias/sys_master/images/h66/h3a/9034716610590.jpg</t>
  </si>
  <si>
    <t>284.1.15731</t>
  </si>
  <si>
    <t>/medias/sys_master/images/h26/h62/9034640457758.jpg</t>
  </si>
  <si>
    <t>/medias/sys_master/images/ha8/h48/9034724212766.jpg</t>
  </si>
  <si>
    <t>284.1.15143</t>
  </si>
  <si>
    <t xml:space="preserve">PET STAR Игрушка для собак МЯЧ с веревкой </t>
  </si>
  <si>
    <t>/medias/sys_master/images/hcd/h0a/9034998939678.jpg</t>
  </si>
  <si>
    <t>/medias/sys_master/images/hfc/h1b/9034845257758.jpg</t>
  </si>
  <si>
    <t>284.1.15709</t>
  </si>
  <si>
    <t>/medias/sys_master/images/h12/had/9034888249374.jpg</t>
  </si>
  <si>
    <t>/medias/sys_master/images/h1f/hbe/9034979213342.jpg</t>
  </si>
  <si>
    <t>284.1.15174</t>
  </si>
  <si>
    <t>/medias/sys_master/images/hdd/h14/9034792501278.jpg</t>
  </si>
  <si>
    <t>PET STAR СНАРЯД веревочный — игрушка для собак, предназначенная для активных развлечений и игр. Она создана, чтобы привлечь внимание собаки, стимулировать ее к подвижному образу жизни. Это важно для поддержания крепкого здоровья, развития опорно-двигательного аппарата и мыслительной деятельности.	Особенности изделия:	 Особая рельефная структура — способствует лучшему хвату. Игрушку легко бросать, питомец без труда словит ее и принесет хозяину. Она подходит для отработки команд.	 Разнообразные игровые возможности — изделие привлекает внимание собак и стимулирует их активные игры. Но не только. Особая фактурность модели идеальна для таких развлечений питомца как грызение, трепание, перетаскивание.	 Интерактивность. Питомцу интересно оставаться с игрушкой наедине, но не менее интересно взаимодействовать с хозяином. Это отличный способ выстроить коммуникацию с питомцем, укрепить доверие.	 Прочность и долговечность — изделие стойко выдерживает острые зубы и прочную хватку питомцев.	 Безопасность — материалы нетоксичные, без запаха. В этой модели для собак нет мелких деталей, которые питомец мог бы случайно проглотить. 	PET STAR СНАРЯД позволит собаки проявить естественные инстинкты, развлечет ее в ваше отсутствие.</t>
  </si>
  <si>
    <t>/medias/sys_master/images/h70/h7b/9034857578526.jpg</t>
  </si>
  <si>
    <t>284.1.14611</t>
  </si>
  <si>
    <t>PET STAR Игрушка для собак ОБЕЗЬЯНА с пищалкой</t>
  </si>
  <si>
    <t>/medias/sys_master/images/h2f/h1f/9034851287070.jpg</t>
  </si>
  <si>
    <t>0,016</t>
  </si>
  <si>
    <t>0,049</t>
  </si>
  <si>
    <t>/medias/sys_master/images/ha4/h23/9034644127774.jpg</t>
  </si>
  <si>
    <t>284.1.15495</t>
  </si>
  <si>
    <t xml:space="preserve">PET STAR Игрушка для собак ОЛЕНЕНОК </t>
  </si>
  <si>
    <t>/medias/sys_master/images/hae/h0c/9034698522654.jpg</t>
  </si>
  <si>
    <t>/medias/sys_master/images/h22/hb7/9034654351390.jpg</t>
  </si>
  <si>
    <t>284.1.14573</t>
  </si>
  <si>
    <t>PET STAR Игрушка для собак ПТИЧКА с пищалкой, плюшевая</t>
  </si>
  <si>
    <t>/medias/sys_master/images/h24/h16/9035023843358.jpg</t>
  </si>
  <si>
    <t xml:space="preserve"> Игрушка для собак всех пород. 4 пищалки. </t>
  </si>
  <si>
    <t xml:space="preserve"> Игрушка для собак всех пород. 4 пищалки.</t>
  </si>
  <si>
    <t>/medias/sys_master/images/h24/h48/9034973642782.jpg</t>
  </si>
  <si>
    <t>284.1.16614</t>
  </si>
  <si>
    <t>/medias/sys_master/images/h35/h8d/9123008479262.jpg</t>
  </si>
  <si>
    <t xml:space="preserve"> PET STAR Игрушка для cобак МЯЧ ФУТБОЛЬНЫЙ ЦВЕТНОЙ </t>
  </si>
  <si>
    <t>/medias/sys_master/images/h18/h67/9123020341278.jpg</t>
  </si>
  <si>
    <t>284.1.16302</t>
  </si>
  <si>
    <t>PET STAR Игрушка для cобак ПАНДА плюшевая с пищалкой</t>
  </si>
  <si>
    <t>/medias/sys_master/images/h19/hc6/9122991636510.jpg</t>
  </si>
  <si>
    <t xml:space="preserve"> PET STAR Игрушка для cобак ПАНДА плюшевая с пищалкой </t>
  </si>
  <si>
    <t>284.1.15198</t>
  </si>
  <si>
    <t>/medias/sys_master/images/h4a/h5c/9034575446046.jpg</t>
  </si>
  <si>
    <t>/medias/sys_master/images/h55/h65/9034802790430.jpg</t>
  </si>
  <si>
    <t>284.2.15969</t>
  </si>
  <si>
    <t>/medias/sys_master/images/hc3/hd1/9035029872670.jpg</t>
  </si>
  <si>
    <t>РОЗН 284.2.16287</t>
  </si>
  <si>
    <t>PET STAR Игрушка для кошек МЫШКА,1 шт</t>
  </si>
  <si>
    <t>/medias/sys_master/images/h7a/h0e/9106292834334.jpg</t>
  </si>
  <si>
    <t>РОЗН 284.2.16256</t>
  </si>
  <si>
    <t>/medias/sys_master/images/hda/hc2/9050423197726.jpg</t>
  </si>
  <si>
    <t>РОЗН 284.2.16195</t>
  </si>
  <si>
    <t>/medias/sys_master/images/h92/h5c/9050335707166.jpg</t>
  </si>
  <si>
    <t>284.2.16218</t>
  </si>
  <si>
    <t>PET STAR Игрушка для кошек МЯЧ с пером</t>
  </si>
  <si>
    <t>/medias/sys_master/images/ha3/hd9/9050434469918.jpg,/medias/sys_master/images/h86/he0/9050546405406.jpg</t>
  </si>
  <si>
    <t>РОЗН 284.2.16355</t>
  </si>
  <si>
    <t>/medias/sys_master/images/h9e/hf0/9050462191646.jpg</t>
  </si>
  <si>
    <t>284.2.15991</t>
  </si>
  <si>
    <t>PET STAR Игрушка для кошек МЫШКИ с мятой, набор 3 шт</t>
  </si>
  <si>
    <t>/medias/sys_master/images/h2d/he9/9034782277662.jpg</t>
  </si>
  <si>
    <t>РОЗН 284.2.16324</t>
  </si>
  <si>
    <t xml:space="preserve">PET STAR Игрушка для кошек МЯЧИК с пером, 1 шт </t>
  </si>
  <si>
    <t>РОЗН 284.2.16301</t>
  </si>
  <si>
    <t>284.2.16058</t>
  </si>
  <si>
    <t>/medias/sys_master/images/h79/haf/9034938187806.jpg</t>
  </si>
  <si>
    <t>РОЗН 284.2.16157</t>
  </si>
  <si>
    <t xml:space="preserve">PET STAR Игрушка для кошек мяч с колокольчиком, 1шт </t>
  </si>
  <si>
    <t>/medias/sys_master/images/h36/hcc/9106292277278.jpg</t>
  </si>
  <si>
    <t xml:space="preserve"> PET STAR Игрушка для кошек мяч с колокольчиком </t>
  </si>
  <si>
    <t>РОЗН 284.2.16249</t>
  </si>
  <si>
    <t>PET STAR Игрушка для кошек мышка, 1 шт</t>
  </si>
  <si>
    <t>/medias/sys_master/images/he3/hb0/9050527531038.jpg</t>
  </si>
  <si>
    <t>284.2.16065</t>
  </si>
  <si>
    <t>/medias/sys_master/images/h8f/he3/9034870947870.jpg</t>
  </si>
  <si>
    <t>РОЗН 284.2.16225</t>
  </si>
  <si>
    <t xml:space="preserve">PET STAR Игрушка для кошек спираль разноцветная с пером, 1 шт </t>
  </si>
  <si>
    <t>/medias/sys_master/images/ha8/h36/9050561413150.jpg</t>
  </si>
  <si>
    <t>284.2.16271</t>
  </si>
  <si>
    <t>/medias/sys_master/images/h70/hfb/9050573996062.jpg</t>
  </si>
  <si>
    <t>5690</t>
  </si>
  <si>
    <t>/medias/sys_master/images/hd8/h2d/9050481917982.jpg</t>
  </si>
  <si>
    <t>7295.0</t>
  </si>
  <si>
    <t>РОЗН 284.2.16271</t>
  </si>
  <si>
    <t>PET STAR Игрушка для кошек мячик с пером, 1 шт</t>
  </si>
  <si>
    <t>284.2.16089</t>
  </si>
  <si>
    <t>PET STAR Игрушка для кошек удочка-ПОДУШЕЧКА с мятой и перьями</t>
  </si>
  <si>
    <t>/medias/sys_master/images/h02/h1d/9034513842206.jpg</t>
  </si>
  <si>
    <t>284.2.15938</t>
  </si>
  <si>
    <t>PET STAR Игрушка для кошек удочка-РЫБКА с мятой и перьями</t>
  </si>
  <si>
    <t>/medias/sys_master/images/h03/h45/9034747019294.jpg</t>
  </si>
  <si>
    <t>137.2.2031</t>
  </si>
  <si>
    <t>PRIME WILD GF FREE RANGE Сухой корм для собак всех пород, с курицей , 12 кг</t>
  </si>
  <si>
    <t>/medias/sys_master/images/h49/he2/9110998974494.png</t>
  </si>
  <si>
    <t>137.2.2033</t>
  </si>
  <si>
    <t>PRIME WILD GF FREE RANGE Сухой корм для собак всех пород с индейкой , 500 гр</t>
  </si>
  <si>
    <t>/medias/sys_master/images/h7b/h50/9112997920798.png</t>
  </si>
  <si>
    <t>/medias/sys_master/images/h4d/h5c/9113077219358.jpg</t>
  </si>
  <si>
    <t>137.2.2281</t>
  </si>
  <si>
    <t>PRIME WILD GF GRASS FED Сухой корм для собак всех пород, с ягненком, 12 кг</t>
  </si>
  <si>
    <t>/medias/sys_master/images/hfb/hdb/9110998351902.png</t>
  </si>
  <si>
    <t>31,5%</t>
  </si>
  <si>
    <t>Витамин А 16 230 МЕ, витамин D3 1 980 МЕ, витамин Е 240 МЕ, таурин 1 500 мг, железо (моногидрат сульфата железа (II)) 192 мг, цинк (моногидрат сульфата цинка) 144 мг, марганец (моногидрат сульфата марганца) 45 мг, йод. (безводный йодат кальция) 1,9 мг, селен (селенит натрия) 0,28 мг.</t>
  </si>
  <si>
    <t xml:space="preserve"> Свежее филе ягненка (42,5%), мука из мяса ягненка (17%), батат, картофель, гороховый белок, горох, картофельный белок, дегидратированное яйцо (3%), люцерна, бульон из ягненка (1,5%), лососевое масло (1%), минералы, глюкозамин (1000 мг/кг), МСМ (1000 мг/кг), яблоко, морковь, шпинат, подорожник, морские водоросли, фруктоолигосахариды, хондроитинсульфат (700 мг/кг), ромашка, перечная мята, бархатцы, клюква, анис и пажитник.</t>
  </si>
  <si>
    <t>137.2.3045</t>
  </si>
  <si>
    <t>PRIME WILD GF SCOTTISH Сухой корм для котят и кошек, лосось, 2 кг</t>
  </si>
  <si>
    <t>/medias/sys_master/images/h56/he5/9122917515294.png</t>
  </si>
  <si>
    <t xml:space="preserve"> свежеприготовленный шотландский лосось (31,5%), мука из филе лосося (15%), мука из филе сельди (15%), мука из филе белой рыбы (14%), батат, лососевое масло (5%), картофель, свежеприготовленная форель (2,5%), картофельный белок, бульон из лосося (2%), минералы, люцерна, клюква, маннаноолигосахариды, фруктолигосахариды, яблоко, морковь, шпинат, морские водоросли, ромашка, мята перечная, бархатцы, анис и пажитник.</t>
  </si>
  <si>
    <t>137.2.2252</t>
  </si>
  <si>
    <t>PRIME WILD GF GRASS FED Сухой корм для щенков и собак всех пород, с ягненком, 500 гр</t>
  </si>
  <si>
    <t>/medias/sys_master/images/hfe/h20/9038973763614.png</t>
  </si>
  <si>
    <t>Сухой корм Prime Wild GF Grass Fed предназначен для щенков и собак всех пород. Его состав сбалансирован так, чтобы давать питомцам суточную дозу всех ключевых нутриентов.	Основные ингредиенты:	• Свежее филе ягненка — источник белка и аминокислот. Мясо вкусное, нежирное, легко переваривается и надолго утоляет голод.	• Батат и картофель — содержат углеводы, предоставляют энергию для активности собаки.	• Люцерна — это клетчатка, которая способствует здоровому пищеварению.	• Бульон из ягненка — добавляет вкус и аромат корму без использования искусственных добавок.	• Лососевое масло — источник полиненасыщенных жирных кислот, которые способствуют здоровью кожи и шерсти, улучшают память, снимают воспаление.	• Глюкозамин и хондроитин — важные компоненты для здоровья суставов и хрящей.	• Фрукты, овощи и травы — предоставляют витамины, минералы и антиоксиданты, которые могут поддерживать общее здоровье, бороться с возрастными изменениями.	Корм Prime Wild GF Grass Fed предоставляет широкий спектр питательных веществ, необходимых для здорового роста и отличного самочувствия вашего питомца.</t>
  </si>
  <si>
    <t>137.2.2277</t>
  </si>
  <si>
    <t>PRIME WILD GF GRASS FED Сухой корм для щенков и собак всех пород, с ягненком, 2 кг</t>
  </si>
  <si>
    <t>/medias/sys_master/images/h75/h7c/9038974386206.png</t>
  </si>
  <si>
    <t>Prime Wild GF Grass Fed — сухой корм для щенков и собак всех пород с ягненком. Он разработан с использованием натуральных ингредиентов, которые способствуют здоровому росту и развитию животных, поддержанию хорошего самочувствия.	Польза ингредиентов:	• Свежее филе ягненка — легкоусваиваемый источник белка, который помогает в развитии мышц и поддержании здоровой общей кондиции.	• Батат и картофель — углеводные источники, которые предоставляют энергию для активности и поддержания общего тонуса собаки.	• Дегидратированное яйцо — содержит питательные вещества, необходимые для здорового развития, улучшения метаболизма.	• Люцерна — богатый источник клетчатки, витаминов и минералов, которые способствуют здоровому пищеварению, улучшению перистальтики кишечника.	• Бульон из ягненка и лососевое масло — обеспечивают аромат и вкус корма, а также являются источниками жирных кислот, полезных для кожи и шерсти.	• Глюкозамин и хондроитин — добавлены для поддержания здоровых суставов и связок, особенно важно для щенков и активных собак.	• Фрукты, овощи и травы (яблоко, морковь, шпинат, подорожник, морские водоросли, ромашка, перечная мята, бархатцы, клюква, анис и пажитник) — богаты антиоксидантами и витаминами.</t>
  </si>
  <si>
    <t>137.2.2042</t>
  </si>
  <si>
    <t>PRIME WILD GF SCOTTISH Сухой корм для собак всех пород, с лососем, 500 гр</t>
  </si>
  <si>
    <t>/medias/sys_master/images/h05/hb9/9113053626398.png</t>
  </si>
  <si>
    <t>/medias/sys_master/images/h8c/hf9/9113071976478.jpg</t>
  </si>
  <si>
    <t>137.2.2112</t>
  </si>
  <si>
    <t>PRIME WILD GF SCOTTISH Сухой корм для щенков и собак мелких пород, лосось, 2 кг</t>
  </si>
  <si>
    <t>/medias/sys_master/images/h91/h8a/9122916204574.png</t>
  </si>
  <si>
    <t xml:space="preserve"> свежеприготовленный шотландский лосось (26%), батат, мука из филе лосося (10%), сушеная сельдь (8%), горох, картофель, мука из филе белой рыбы (5,5%), лососевое масло (5%), люцерна, свежеприготовленное филе форели (4%), подсолнечное масло, бульон из лосося (1,5%), минеральные вещества, яблоко, морковь, шпинат, морские водоросли, фруктоолигосахариды, подорожник, ромашка, перечная мята, бархатцы, клюква, анис и пажитник.</t>
  </si>
  <si>
    <t>137.2.2048</t>
  </si>
  <si>
    <t>PRIME WILD GF SCOTTISH Сухой корм для щенков и собак всех пород, с лососем, 12 кг</t>
  </si>
  <si>
    <t>/medias/sys_master/images/hf1/h27/9120315408414.png</t>
  </si>
  <si>
    <t>витамин А 16 230 МЕ, витамин D3 1 500 МЕ, витамин Е 240 МЕ, таурин 1 500 мг, железо (моногидрат сульфата железа (II)) 192 мг, цинк (моногидрат сульфата цинка) 144 мг, марганец (марганцевая кислота). моногидрат сульфата) 45 мг, медь (пентагидрат сульфата меди (II)) 5 мг, йод (безводный йодат кальция) 1,9 мг.</t>
  </si>
  <si>
    <t>137.2.2045</t>
  </si>
  <si>
    <t>PRIME WILD GF SCOTTISH Сухой корм для щенков и собак всех пород, лосось, 2 кг</t>
  </si>
  <si>
    <t>/medias/sys_master/images/h29/hc5/9122915090462.png</t>
  </si>
  <si>
    <t>137.2.2102</t>
  </si>
  <si>
    <t>PRIME WILD GF SCOTTISH Сухой корм для собак мелких пород, с лососем, 500 гр</t>
  </si>
  <si>
    <t>/medias/sys_master/images/h78/hd2/9113082527774.png</t>
  </si>
  <si>
    <t>Витамин А 16 230 МЕ, витамин D3 1 500 МЕ, витамин Е 240 МЕ, таурин 1 500 мг, железо (моногидрат сульфата железа (II)) 192 мг, цинк (моногидрат сульфата цинка) 144 мг, марганец (марганцевая кислота). моногидрат сульфата) 45 мг, медь (пентагидрат сульфата меди (II)) 5 мг, йод (безводный йодат кальция) 1,9 мг.</t>
  </si>
  <si>
    <t>/medias/sys_master/images/h9b/ha7/9113055461406.jpg</t>
  </si>
  <si>
    <t xml:space="preserve"> Свежеприготовленный шотландский лосось (26%), батат, мука из филе лосося (10%), сушеная сельдь (8%), горох, картофель, мука из филе белой рыбы (5,5%), лососевое масло (5%), люцерна, свежеприготовленное филе форели (4%), подсолнечное масло, бульон из лосося (1,5%), минеральные вещества, яблоко, морковь, шпинат, морские водоросли, фруктоолигосахариды, подорожник, ромашка, перечная мята, бархатцы, клюква, анис и пажитник.</t>
  </si>
  <si>
    <t>94.135.6039</t>
  </si>
  <si>
    <t>PRINCE Консервы для собак (ягненок), 1,25 кг</t>
  </si>
  <si>
    <t>/medias/sys_master/images/hf5/ha2/8949366718494.jpg</t>
  </si>
  <si>
    <t>/medias/sys_master/images/h98/he1/8952145641502.jpg</t>
  </si>
  <si>
    <t xml:space="preserve"> мясо и мясные субпродукты (37%, из них 4% ягненка), злаки, яйца и яичные субпродукты, минералы, различные сахара</t>
  </si>
  <si>
    <t xml:space="preserve"> 405 гр , 1,25 кг </t>
  </si>
  <si>
    <t>94.135.6022</t>
  </si>
  <si>
    <t>PRINCE Консервы для собак (говядина), 1,25 кг</t>
  </si>
  <si>
    <t>/medias/sys_master/images/hba/h1d/8949367078942.jpg</t>
  </si>
  <si>
    <t>/medias/sys_master/images/hbb/hd3/8952344477726.jpg</t>
  </si>
  <si>
    <t xml:space="preserve"> мясо и субпродукты животного происхождения (37%, из них 4% говядины), злаки, яйца и субпродукты яичного происхождения, минералы, различные сахара</t>
  </si>
  <si>
    <t>94.135.6062</t>
  </si>
  <si>
    <t>PRINCE Консервы для собак Кролик и Утка, 1,25 кг</t>
  </si>
  <si>
    <t>/medias/sys_master/images/h86/h49/8949365538846.jpg</t>
  </si>
  <si>
    <t>/medias/sys_master/images/h54/h14/8952321867806.jpg</t>
  </si>
  <si>
    <t xml:space="preserve"> мясо и мясные субпродукты (37%, из них 4% утка, 4% кролик), злаки, яйца и яичные субпродукты, минералы, различные сахара</t>
  </si>
  <si>
    <t>94.135.6050</t>
  </si>
  <si>
    <t>PRINCE Консервы для собак (домашняя птица), 1,25 кг</t>
  </si>
  <si>
    <t>/medias/sys_master/images/hb6/h71/8949365833758.jpg</t>
  </si>
  <si>
    <t>/medias/sys_master/images/hdc/h7e/8952271274014.jpg</t>
  </si>
  <si>
    <t xml:space="preserve"> мясо и мясные субпродукты (37%, из них 4% домашняя птица), злаки, яйца и яичные субпродукты, минералы, различные сахар</t>
  </si>
  <si>
    <t>94.135.6108</t>
  </si>
  <si>
    <t>PRINCE Консервы для собак Телятина, 1,25 кг</t>
  </si>
  <si>
    <t>/medias/sys_master/images/hb5/h0f/8949365243934.jpg</t>
  </si>
  <si>
    <t>/medias/sys_master/images/hd9/hfc/8952332091422.jpg</t>
  </si>
  <si>
    <t xml:space="preserve"> мясо и мясные субпродукты (37%, из них 4% телятина), злаки, яйца и яичные субпродукты, минералы, различные сахара</t>
  </si>
  <si>
    <t>284.1.15571</t>
  </si>
  <si>
    <t xml:space="preserve">PET STAR Игрушка для собак ХАМЕЛЕОН </t>
  </si>
  <si>
    <t>/medias/sys_master/images/he0/h1b/9034715037726.jpg</t>
  </si>
  <si>
    <t>PET STAR Игрушка для собак ХАМЕЛЕОН — полезный аксессуар, который сможет развлечь вашего питомца. Изделие выполняет сразу несколько важных функций. Первая и основная — жевательная. «Хамелеон» создан для того, чтобы питомец мог реализовать свой жевательный инстинкт, особенно если речь идет о щенках в период смены зубов.	Другие важные функции:	 Отвлечение внимания от мебели, обуви. Часто из-за обиды, скуки или длительного отсутствия хозяина питомцы начинают вредительствовать. Они грызут обувь или другие личные вещи хозяев. Игрушка отвлечет их внимание, станет для них хорошим развлечением и способом коротания времени до возвращения хозяина домой.	 Развитие мыслительного процесса. Можно придумать игры, в которых питомец будет искать игрушку.	 Повышение выносливости, поддержание хорошей физической формы и контроль веса. Некоторые домашние питомцы со временем становятся ленивыми и малоподвижными. Это вредно для их здоровья. «Хамелеон» стимулирует интерес к активным развлечениям.	 Оттачивание команд. Например, можно бросать игрушки и просить собаку принести ее. Модель универсальная. Она подойдет для игр дома и на прогулке. Она прочная, легко моется, безопасная.</t>
  </si>
  <si>
    <t>/medias/sys_master/images/hbf/h80/9034891919390.jpg</t>
  </si>
  <si>
    <t>284.1.14641</t>
  </si>
  <si>
    <t>PET STAR Игрушка для собак УТЕНОК с пищалкой</t>
  </si>
  <si>
    <t>/medias/sys_master/images/h8d/hdc/9034574397470.jpg</t>
  </si>
  <si>
    <t>/medias/sys_master/images/hc5/h0d/9035008376862.jpg</t>
  </si>
  <si>
    <t>284.1.15075</t>
  </si>
  <si>
    <t>PET STAR Игрушка для собак ХВОСТ с пищалкой</t>
  </si>
  <si>
    <t>/medias/sys_master/images/h3e/h09/9034744397854.jpg</t>
  </si>
  <si>
    <t>/medias/sys_master/images/h91/h16/9034994221086.jpg,/medias/sys_master/images/h15/h64/9034990026782.jpg</t>
  </si>
  <si>
    <t>284.1.15464</t>
  </si>
  <si>
    <t xml:space="preserve">PET STAR Игрушка для собак СОБАЧКА </t>
  </si>
  <si>
    <t>/medias/sys_master/images/h40/he6/9034930061342.jpg</t>
  </si>
  <si>
    <t>94.135.5001</t>
  </si>
  <si>
    <t>PRINCE Консервы для собак, говядина в соусе, 405 гр</t>
  </si>
  <si>
    <t>/medias/sys_master/images/h9e/h6f/8949363867678.jpg</t>
  </si>
  <si>
    <t>/medias/sys_master/images/ha4/hf6/8952169234462.jpg</t>
  </si>
  <si>
    <t xml:space="preserve"> мясо и субпродукты животного происхождения (37%, из них 4% говядины), злаки, яйца и субпродукты яичного происхождения, минералы, различные сахара.</t>
  </si>
  <si>
    <t>284.3.17613</t>
  </si>
  <si>
    <t>PET STAR Когтерез секатор S</t>
  </si>
  <si>
    <t>/medias/sys_master/images/h25/h24/9122976956446.png</t>
  </si>
  <si>
    <t>Высококачественные инструменты для груминга Pet Star позволят Вашим питомцам выглядеть аккуратно и ухожено в любое время.	Pet Star Grooming предлагает широкий ассортимент расчесок, щеток и других товаров для ухода за домашними любимцами. Эффективно убирает старую шерсть и мелкий мусор из подшерстка и избавляет от колтунов и спутываний.	Оснащенные удобной нескользящей прорезиненной ручкой инструменты Pet Star Grooming легко мыть.	Регулярное использование груминга Pet Star позволит Вашим питомцам улучшить самочувствие, обеспечить здоровье и рост волос, а также великолепно выглядеть. Подходит для животных со средней и длинной шерстью.	Когтерез секатор S:	-Быстрое и безопасное срезание ноготка	-Профессиональная заточка	-Удобная ручка с силиконовым покрытием	-Прочная сталь высокого качества	-Подходит для собак мелких пород</t>
  </si>
  <si>
    <t>94.135.5091</t>
  </si>
  <si>
    <t>PRINCE Консервы для собак, курица и индейка в соусе, 405 гр</t>
  </si>
  <si>
    <t>/medias/sys_master/images/h8e/h20/8949360721950.jpg</t>
  </si>
  <si>
    <t>/medias/sys_master/images/hbe/he2/8952439111710.jpg</t>
  </si>
  <si>
    <t xml:space="preserve"> мясо и мясные субпродукты (37%, из них 4% курицы, 4% индейки), злаки, яйца и яичные субпродукты, минералы, различные сахара.</t>
  </si>
  <si>
    <t>94.135.1018</t>
  </si>
  <si>
    <t>PRINCESS Консервы для кошек, курица и индейка в соусе, 405 гр</t>
  </si>
  <si>
    <t>/medias/sys_master/images/h53/h9b/8949364949022.jpg</t>
  </si>
  <si>
    <t>/medias/sys_master/images/h75/h48/8952368594974.jpg</t>
  </si>
  <si>
    <t>94.135.1035</t>
  </si>
  <si>
    <t>PRINCESS Консервы для кошек, рыба в соусе, 405</t>
  </si>
  <si>
    <t>/medias/sys_master/images/h24/hd5/8949364654110.jpg</t>
  </si>
  <si>
    <t>/medias/sys_master/images/hae/hb5/8952150884382.jpg</t>
  </si>
  <si>
    <t xml:space="preserve"> мясо и животные субпродукты (37%), злаки, рыба и рыбные субпродукты (рыба 4%), яйца и яичные субпродукты, минералы, различные сахара.</t>
  </si>
  <si>
    <t>284.3.17638</t>
  </si>
  <si>
    <t>PET STAR Когтерез секатор с фиксатором L</t>
  </si>
  <si>
    <t>/medias/sys_master/images/h75/h19/9123017457694.png</t>
  </si>
  <si>
    <t>Высококачественные инструменты для груминга Pet Star позволят Вашим питомцам выглядеть аккуратно и ухожено в любое время.	Pet Star Grooming предлагает широкий ассортимент расчесок, щеток и других товаров для ухода за домашними любимцами. Эффективно убирает старую шерсть и мелкий мусор из подшерстка и избавляет от колтунов и спутываний.	Оснащенные удобной нескользящей прорезиненной ручкой инструменты Pet Star Grooming легко мыть.	Регулярное использование груминга Pet Star позволит Вашим питомцам улучшить самочувствие, обеспечить здоровье и рост волос, а также великолепно выглядеть. Подходит для животных со средней и длинной шерстью.	Когтерез секатор с фиксатором L:	-Быстрое и безопасное срезание коготка	-Профессиональная заточка	-Удобная ручка с силиконовым покрытием	-Прочная сталь высокого качества	-Подходит для собак средних и крупных пород</t>
  </si>
  <si>
    <t>284.1.14856</t>
  </si>
  <si>
    <t>PET STAR Игрушка для собак ЦЫПЛЕНОК, плюшевая</t>
  </si>
  <si>
    <t>/medias/sys_master/images/hc8/he5/9034977574942.jpg</t>
  </si>
  <si>
    <t>284.3.17611</t>
  </si>
  <si>
    <t>PET STAR Когтерез-ножницы, 7х15см</t>
  </si>
  <si>
    <t>/medias/sys_master/images/hcd/h67/9048027496478.jpg</t>
  </si>
  <si>
    <t>284.3.17487</t>
  </si>
  <si>
    <t>PET STAR Пуходерка металлическая S</t>
  </si>
  <si>
    <t>/medias/sys_master/images/h97/he8/9122982199326.png</t>
  </si>
  <si>
    <t>Высококачественные инструменты для груминга Pet Star позволят Вашим питомцам выглядеть аккуратно и ухожено в любое время.	Pet Star Grooming предлагает широкий ассортимент расчесок, щеток и других товаров для ухода за домашними любимцами. Эффективно убирает старую шерсть и мелкий мусор из подшерстка и избавляет от колтунов и спутываний.	Оснащенные удобной нескользящей прорезиненной ручкой инструменты Pet Star Grooming легко мыть.	Регулярное использование груминга Pet Star позволит Вашим питомцам улучшить самочувствие, обеспечить здоровье и рост волос, а также великолепно выглядеть. Подходит для животных со средней и длинной шерстью.	Пуходерка металлическая S:	-Избавляет от колтунов и спутываний	-Убирает старую шерсть и мелкий мусор из подшерстка	-Удобная ручка с силиконовым покрытием	-Обеспечивает здоровье и рост волос	-Подходит для собак мелких пород</t>
  </si>
  <si>
    <t>284.3.17438</t>
  </si>
  <si>
    <t>PET STAR Пуходерка пластиковая M</t>
  </si>
  <si>
    <t>/medias/sys_master/images/he4/h4e/9122981937182.png</t>
  </si>
  <si>
    <t>Высококачественные инструменты для груминга Pet Star позволят Вашим питомцам выглядеть аккуратно и ухожено в любое время.	Pet Star Grooming предлагает широкий ассортимент расчесок, щеток и других товаров для ухода за домашними любимцами. Эффективно убирает старую шерсть и мелкий мусор из подшерстка и избавляет от колтунов и спутываний.	Оснащенные удобной нескользящей прорезиненной ручкой инструменты Pet Star Grooming легко мыть.	Регулярное использование груминга Pet Star позволит Вашим питомцам улучшить самочувствие, обеспечить здоровье и рост волос, а также великолепно выглядеть. Подходит для животных со средней и длинной шерстью.	Пуходерка пластиковая M:	-Избавляет от колтунов и спутываний	-Убирает старую шерсть и мелкий мусор	-Удобная ручка с силиконовыми покрытием	-Обеспечивает здоровье и рост волос	-Подходит для собак средних пород</t>
  </si>
  <si>
    <t>284.3.17512</t>
  </si>
  <si>
    <t>PET STAR Пуходерка металлическая с силиконовой ручкой, L</t>
  </si>
  <si>
    <t>/medias/sys_master/images/h65/h83/9048035819550.jpg</t>
  </si>
  <si>
    <t>284.3.17457</t>
  </si>
  <si>
    <t>PET STAR Пуходерка пластиковая с каплей L</t>
  </si>
  <si>
    <t>/medias/sys_master/images/h92/h22/9122978267166.png</t>
  </si>
  <si>
    <t>Высококачественные инструменты для груминга Pet Star позволят Вашим питомцам выглядеть аккуратно и ухожено в любое время.	Pet Star Grooming предлагает широкий ассортимент расчесок, щеток и других товаров для ухода за домашними любимцами. Эффективно убирает старую шерсть и мелкий мусор из подшерстка и избавляет от колтунов и спутываний.	Оснащенные удобной нескользящей прорезиненной ручкой инструменты Pet Star Grooming легко мыть.	Регулярное использование груминга Pet Star позволит Вашим питомцам улучшить самочувствие, обеспечить здоровье и рост волос, а также великолепно выглядеть. Подходит для животных со средней и длинной шерстью.	Пуходерка пластиковая с каплей L:	-Избавляет от колтунов и спутываний	-Убирает старую шерсть и мелкий мусор из подшерстка	-Удобная ручка с силиконовым покрытием	-Обеспечивает здоровье и рост волос	-Подходит для собак крупных пород</t>
  </si>
  <si>
    <t>284.3.17468</t>
  </si>
  <si>
    <t>PET STAR Пуходерка пластиковая с силиконовой ручкой, S</t>
  </si>
  <si>
    <t>/medias/sys_master/images/h6f/h7e/9048038932510.jpg</t>
  </si>
  <si>
    <t>/medias/sys_master/images/h41/hea/9050405371934.jpg</t>
  </si>
  <si>
    <t>284.3.18683</t>
  </si>
  <si>
    <t>PET STAR Ножницы филировочные для груминга</t>
  </si>
  <si>
    <t>/medias/sys_master/images/ha2/h89/9122987442206.png</t>
  </si>
  <si>
    <t>79</t>
  </si>
  <si>
    <t>284.3.17545</t>
  </si>
  <si>
    <t>PET STAR Расческа-грабли</t>
  </si>
  <si>
    <t>/medias/sys_master/images/he3/hd4/9122979577886.png</t>
  </si>
  <si>
    <t>284.3.17604</t>
  </si>
  <si>
    <t>PET STAR Расческа-триммер с кнопкой для самоочистки, M, 11х19 см</t>
  </si>
  <si>
    <t>/medias/sys_master/images/hb1/hfb/9048028184606.jpg</t>
  </si>
  <si>
    <t>284.3.17538</t>
  </si>
  <si>
    <t>PET STAR Расческа-щетка массажная S</t>
  </si>
  <si>
    <t>/medias/sys_master/images/hcf/h90/9123023224862.png</t>
  </si>
  <si>
    <t>284.1.16666</t>
  </si>
  <si>
    <t>PET STAR ПОПУГАЙ Игрушка для собак, с пищалкой, полиэстер</t>
  </si>
  <si>
    <t>/medias/sys_master/images/h4a/hd5/9112578687006.jpg</t>
  </si>
  <si>
    <t xml:space="preserve"> PET STAR ПОПУГАЙИгрушка для собак </t>
  </si>
  <si>
    <t>284.3.17521</t>
  </si>
  <si>
    <t>PET STAR Расческа-щетка двойная массажная</t>
  </si>
  <si>
    <t>/medias/sys_master/images/hab/he9/9122969813022.png</t>
  </si>
  <si>
    <t>27.2095</t>
  </si>
  <si>
    <t>PINNY PM Мягкий витаминный корм для средних попугаев с фруктами, 800 гр</t>
  </si>
  <si>
    <t>/medias/sys_master/images/h67/h36/9012447281182.png</t>
  </si>
  <si>
    <t xml:space="preserve"> Pinny Premium Menu Parakeets Витаминный мягкий дополнительный корм для средних попугаев с фруктами и ягодами Мягкий корм, приготовленный из отборных ингредиентов, с бананом, изюмом, морковью, яблоком и можжевельником, подходит для попугаев среднего размера (неразлучники, корелла, розелла и др.). Идеально подходит для кормления взрослых и молодых птиц, а также для подкормки во время линьки и размножения. Обладает общеукрепляющим действием и обеспечивает правильную работу ЖКТ птицы за счет пре- и пробиотиков в составе. Не содержит яиц. </t>
  </si>
  <si>
    <t xml:space="preserve"> Pinny Premium Menu Parakeets Витаминный мягкий дополнительный корм для средних попугаев с фруктами и ягодами Мягкий корм, приготовленный из отборных ингредиентов, с бананом, изюмом, морковью, яблоком и можжевельником, подходит для попугаев среднего размера (неразлучники, корелла, розелла и др.). Идеально подходит для кормления взрослых и молодых птиц, а также для подкормки во время линьки и размножения. Обладает общеукрепляющим действием и обеспечивает правильную работу ЖКТ птицы за счет пре- и пробиотиков в составе. Не содержит яиц.</t>
  </si>
  <si>
    <t xml:space="preserve"> пекарские продукты, семена масличных культур, плоды масличных культур и продукты их переработки, фрукты и овощи и продукты их переработки (фрукты 7%, овощи 1%), масла и жиры, злаки и продукты их переработки, семена бобовых культур и продукты их переработки, фураж, корнеплоды и продукты их переработки, минеральные вещества, дрожжи. Пищевые добавки/кг: витамин А - 40 000 МЕ, витамин Д3 - 2 000 МЕ, витамин С - 379 мг, витамин РР - 55 мг, кальция (D-пантотенат) - 25 мг, витамин Е - 69 мг, витамин В2 - 20 мг, витамин К - 20 мг, витамин В1 - 15 мг, фолиевая кислота - 1 мг, железо (сульфат железа) - 17,2 мг, медь (сульфат меди) - 11 мг, цинк (оксид цинка) -10,4 мг, марганец (сульфат марганца) - 5,68 мг, йод (йодид калия) - 0,9 мг.</t>
  </si>
  <si>
    <t>284.1.16432</t>
  </si>
  <si>
    <t>PET STAR МЫШОНОК Игрушка для собак для лакомств</t>
  </si>
  <si>
    <t>/medias/sys_master/images/h7e/h67/9126427525150.png</t>
  </si>
  <si>
    <t xml:space="preserve"> PET STAR МЫШОНОКИгрушка для собак для лакомств </t>
  </si>
  <si>
    <t>/medias/sys_master/images/h25/h25/9127684407326.png</t>
  </si>
  <si>
    <t>27.2117</t>
  </si>
  <si>
    <t>PINNY PM Полнорационный корм для канареек с фруктами, бисквитом и витаминами, 0,8 кг</t>
  </si>
  <si>
    <t>/medias/sys_master/images/h61/h8a/9012858257438.png</t>
  </si>
  <si>
    <t xml:space="preserve"> Pinny Premium Mix Canary Полноценный витаминизированный корм для канареек с фруктами и бисквитом Смесь высококачественных отборных семян, обогащенная фруктовыми зернами, для правильного ежедневного рациона канареек. Содержит гранулы GrainVIT, которые гарантируют оптимальное поступление витаминов, минералов, пре- и пробиотиков. Корм удовлетворяет все потребности в питательных веществах, обеспечивает правильную работу желудочно-кишечного тракта и способствует общему благополучию птиц. Без добавления консервантов или сахара. </t>
  </si>
  <si>
    <t xml:space="preserve"> Pinny Premium Mix Canary Полноценный витаминизированный корм для канареек с фруктами и бисквитом Смесь высококачественных отборных семян, обогащенная фруктовыми зернами, для правильного ежедневного рациона канареек. Содержит гранулы GrainVIT, которые гарантируют оптимальное поступление витаминов, минералов, пре- и пробиотиков. Корм удовлетворяет все потребности в питательных веществах, обеспечивает правильную работу желудочно-кишечного тракта и способствует общему благополучию птиц. Без добавления консервантов или сахара.</t>
  </si>
  <si>
    <t xml:space="preserve"> фрукты и семена и продукты их переработки (фрукты 1,5%), семена масличных культур, злаки, пекарские продукты (бисквит 4,5%). Пищевые добавки/кг: витамин А - 500 мкг, витамин D3 - 12 мкг, витамин С - 3180 мкг, витамин Е - 650 мкг, витамин В1 - 300 мкг, витамин В2 400 мкг, витамин В12 1 мкг, 3а314 витамин РР - 1089 мкг, витамин К3 - 400 мкг, фолиевая кислота - 19,8 мкг.</t>
  </si>
  <si>
    <t>27.2138</t>
  </si>
  <si>
    <t>PINNY PM Полнорационный корм для экзотических птиц с фруктами, бисквитом и витаминами, 0,8 кг</t>
  </si>
  <si>
    <t>/medias/sys_master/images/h1d/hb6/9012820901918.png</t>
  </si>
  <si>
    <t>PINNY PM — полнорационный корм, разработанный для экзотических птиц. В нем учтены потребности в основных нутриентах для обеспечения пернатых энергией, для укрепления их иммунитета, поддержания нормального функционирования всех органов и систем. Рацион содержит фрукты, бисквит и витамины. У него сбалансированный состав и отличные вкусовые качества. Пернатые едят его с удовольствием.	Фрукты добавлены в состав корма для обогащения его витаминами и антиоксидантами, которые нужны для борьбы со свободными радикалами, предотвращения преждевременного старения на клеточном уровне.	Бисквит в составе корма обеспечивает дарит птицам вкусовое разнообразие. Он повышает привлекательность рациона.	Витамины помогают поддерживать здоровье и благополучие питомца. Производитель использует комплекс. содержащий витамины A, D, E, C и другие важные питательные вещества, необходимые для поддержания здоровой иммунной системы, крепких костей, яркого оперения.	Корм легко усваивается, улучшает работу пищеварительной системы. Такой рацион считают полноценным, однако его можно дополнить свежими овощами, фруктами и другими продуктами, которые подходят для вашего питомца.</t>
  </si>
  <si>
    <t xml:space="preserve"> злаки, фрукты и семена и продукты их переработки (фрукты до 1,5%), пекарские продукты (бисквит 4,5%), семена масличных культур. Пищевые добавки/кг: витамин А - 500 мкг, витамин D3 - 12 мкг, витамин С - 3180 мкг, витамин Е - 650 мкг, витамин В1 - 300 мкг, витамин В2 - 400 мкг, витамин В12 - 1 мкг, витамин РР - 1089 мкг, витамин К3 - 400 мкг, фолиевая кислота - 19,8 мкг</t>
  </si>
  <si>
    <t>6.10012193</t>
  </si>
  <si>
    <t>PRIDE Лежак Прованс, цвет графитовый, 90х80х25см</t>
  </si>
  <si>
    <t>/medias/sys_master/images/he7/h0b/9008477831198.png</t>
  </si>
  <si>
    <t xml:space="preserve"> Лежак Pride "Прованс" непременно станет любимым местом отдыха вашего домашнего животного. Изделие выполнено из полиэстера. Такой материал не теряет своей формы долгое время. На таком лежаке вашему любимцу будет мягко и тепло. Он подарит вашему питомцу ощущение уюта и уединенности. </t>
  </si>
  <si>
    <t>4508</t>
  </si>
  <si>
    <t xml:space="preserve"> Лежак Pride "Прованс" непременно станет любимым местом отдыха вашего домашнего животного. Изделие выполнено из полиэстера. Такой материал не теряет своей формы долгое время. На таком лежаке вашему любимцу будет мягко и тепло. Он подарит вашему питомцу ощущение уюта и уединенности.</t>
  </si>
  <si>
    <t>5780.0</t>
  </si>
  <si>
    <t>6.10011414</t>
  </si>
  <si>
    <t>PRIDE Лежанка БУРГЕР Лайм, 60х60х33см</t>
  </si>
  <si>
    <t>/medias/sys_master/images/hd3/h40/9008397025310.png</t>
  </si>
  <si>
    <t xml:space="preserve"> Лежанка PRIDE Бургер, размер 60х60см, 4 цвета </t>
  </si>
  <si>
    <t xml:space="preserve"> Лежанка PRIDE Бургер, размер 60х60см, 4 цвета</t>
  </si>
  <si>
    <t>/medias/sys_master/images/hd5/h6d/9008344858654.png,/medias/sys_master/images/h54/h52/9008419635230.png</t>
  </si>
  <si>
    <t>6.10012501</t>
  </si>
  <si>
    <t>PRIDE Лежанка ВЫСОКИЙ БОРТ Мехико желтый, размер 60х50х21 см</t>
  </si>
  <si>
    <t>/medias/sys_master/images/hff/h68/9012788920350.png</t>
  </si>
  <si>
    <t xml:space="preserve"> Лежак Pride "Мехико" непременно станет любимым местом отдыха вашего домашнего животного. Используемая ткань - мягкий велюр (100% полиэстер) с этническим рисунком. Наполнитель - синтепух. Такой материал не теряет своей формы долгое время. На таком лежаке Вашему любимцу будет мягко и тепло. Лежак имеет высокие мягкие борта, которые подарят Вашему питомцу ощущение уюта и уединенности. Рекомендуется стирка в деликатном режиме или химчистка. Лежак имеет съёмную подушку. </t>
  </si>
  <si>
    <t xml:space="preserve"> Лежак Pride "Мехико" непременно станет любимым местом отдыха вашего домашнего животного. Используемая ткань - мягкий велюр (100% полиэстер) с этническим рисунком. Наполнитель - синтепух. Такой материал не теряет своей формы долгое время. На таком лежаке Вашему любимцу будет мягко и тепло. Лежак имеет высокие мягкие борта, которые подарят Вашему питомцу ощущение уюта и уединенности. Рекомендуется стирка в деликатном режиме или химчистка. Лежак имеет съёмную подушку.</t>
  </si>
  <si>
    <t>6.10012631</t>
  </si>
  <si>
    <t>PRIDE Лежанка Ранчо, голубой, замша 60х50 см</t>
  </si>
  <si>
    <t>/medias/sys_master/images/h52/h91/9012631437342.png</t>
  </si>
  <si>
    <t xml:space="preserve"> Ткань 100% полиэстер (микрофибра с имитацией замши); наполнитель - полиэфирное волокно (синтепух); СДЕЛАНО В РОССИИ </t>
  </si>
  <si>
    <t xml:space="preserve"> Ткань 100% полиэстер (микрофибра с имитацией замши); наполнитель - полиэфирное волокно (синтепух); СДЕЛАНО В РОССИИ</t>
  </si>
  <si>
    <t>6.10021672</t>
  </si>
  <si>
    <t>PRIDE Матрас для улицы Калиста, цвет Бирюза, 100х70 см</t>
  </si>
  <si>
    <t>/medias/sys_master/images/h59/hde/9012793901086.png</t>
  </si>
  <si>
    <t xml:space="preserve"> Мягкий и удобный уличный матрас PRIDE изготовлен из водонепроницаемой ткани с высокой износостойкостью. </t>
  </si>
  <si>
    <t xml:space="preserve"> Мягкий и удобный уличный матрас PRIDE изготовлен из водонепроницаемой ткани с высокой износостойкостью.</t>
  </si>
  <si>
    <t>6.10011982</t>
  </si>
  <si>
    <t>PRIDE Лежанка меховая Зимняя Звездочка, цвет Лаванда, 51х51х22 см</t>
  </si>
  <si>
    <t>/medias/sys_master/images/h65/hc2/9012810481694.png</t>
  </si>
  <si>
    <t xml:space="preserve"> Ткань 100% полиэстер (шенилл); внутренние борта и подушка из искусственного меха; наполнитель - полиэфирное волокно (синтепух); СДЕЛАНО В РОССИИ </t>
  </si>
  <si>
    <t>2172</t>
  </si>
  <si>
    <t xml:space="preserve"> Ткань 100% полиэстер (шенилл); внутренние борта и подушка из искусственного меха; наполнитель - полиэфирное волокно (синтепух); СДЕЛАНО В РОССИИ</t>
  </si>
  <si>
    <t>2785.0</t>
  </si>
  <si>
    <t>6.10021601</t>
  </si>
  <si>
    <t>PRIDE Подушка МОПС Бруклин, 44х44см</t>
  </si>
  <si>
    <t>/medias/sys_master/images/hcb/h96/9012828373022.png</t>
  </si>
  <si>
    <t xml:space="preserve"> наполнитель - полиэфирное волокно (синтепух); ткань 100% полиэстер (велюр); СДЕЛАНО В РОССИИ </t>
  </si>
  <si>
    <t xml:space="preserve"> наполнитель - полиэфирное волокно (синтепух); ткань 100% полиэстер (велюр); СДЕЛАНО В РОССИИ</t>
  </si>
  <si>
    <t>Б.22067</t>
  </si>
  <si>
    <t>PRIME Фон двухсторонний "Растительные холмы", 40 см</t>
  </si>
  <si>
    <t>/medias/sys_master/images/h87/heb/9012828897310.jpg</t>
  </si>
  <si>
    <t xml:space="preserve"> Фон двухсторонний закрывает заднюю стену аквариума, придавая ему более уютный внешний вид. Элемент декора крепится при помощи скотча, с внешней стороны, создает ощущение реального пребывания. Позволит рыбам чувствовать себя более безопасно и защищено. Изготовлен из прочного материала, который выдержит долгий срок службы. </t>
  </si>
  <si>
    <t xml:space="preserve"> Фон двухсторонний закрывает заднюю стену аквариума, придавая ему более уютный внешний вид. Элемент декора крепится при помощи скотча, с внешней стороны, создает ощущение реального пребывания. Позволит рыбам чувствовать себя более безопасно и защищено. Изготовлен из прочного материала, который выдержит долгий срок службы.</t>
  </si>
  <si>
    <t>137.7.1092</t>
  </si>
  <si>
    <t>PRIME ASIA Влажный корм для кошек, Тунец с манго в желе, 85 гр</t>
  </si>
  <si>
    <t>/medias/sys_master/images/h53/h87/9095335313438.png</t>
  </si>
  <si>
    <t xml:space="preserve"> тунец 51%, манго 6%, рис 1.5%, растительный желатин 0.75%</t>
  </si>
  <si>
    <t>137.7.1001</t>
  </si>
  <si>
    <t>PRIME ASIA Влажный корм для котят, Тунец с алоэ в желе, 85 гр</t>
  </si>
  <si>
    <t>/medias/sys_master/images/h0e/h92/9095235862558.png</t>
  </si>
  <si>
    <t>PRIME ASIA - влажный корм для котят. У него приятная консистенция и насыщенный аромат, привлекающий питомцев. Продукт имеет высокую пищевую ценность, содержит полезные ингредиенты для укрепления иммунитета, полноценного развития всех органов и систем.	Полезный состав	• Тунец (51%). Тунец является высококачественным источником белка, необходимого для роста и развития котят. Он также богат полезными Омега-3 жирными кислотами, которые нужны для здоровья кожи и шерсти, борьбы с воспалительным процессом, улучшения памяти.	• Алоэ (4.7%). Алоэ вера имеет противовоспалительные и успокаивающие свойства. Его присутствие в корме важно для улучшения работы пищеварительной системы котят.	• Рис (1.5%). Рис является легкоусвояемым и питательным источником углеводов. Он дает энергию для активных питомцев, помогает поддерживать здоровое функционирование организма.	• Растительный желатин (0.75%). Используется для создания текстуры желе в корме, для поддержания высокого процента влажности.	Рацион обеспечивает растущих пушистиков энергией, нутриентами, аминокислотами и минералами, которые помогают укреплять шерсть и кости, нормализовать работу желудочно-кишечного тракта.</t>
  </si>
  <si>
    <t xml:space="preserve"> тунец 51%, алое 4.7%, рис 1.5%, растительный желатин 0.75%</t>
  </si>
  <si>
    <t>137.7.1108</t>
  </si>
  <si>
    <t>PRIME ASIA Влажный корм для кошек, Тунец с ананасом в желе, 85 гр</t>
  </si>
  <si>
    <t>/medias/sys_master/images/h63/h04/9095335936030.png</t>
  </si>
  <si>
    <t xml:space="preserve"> тунец 51%, ананас 6%, рис 1.5%, растительный желатин 0.75%</t>
  </si>
  <si>
    <t>137.8.1188</t>
  </si>
  <si>
    <t>PRIME KITTEN Консервированный корм для котят, тунец премиум с курицей в собственном соку, 85 гр</t>
  </si>
  <si>
    <t>/medias/sys_master/images/h27/h26/9109716729886.png</t>
  </si>
  <si>
    <t>137.8.1155</t>
  </si>
  <si>
    <t>PRIME ADULT Консервированный корм для кошек, тунец с курицей и ананасом в собственном соку, 85 гр</t>
  </si>
  <si>
    <t>/medias/sys_master/images/h92/hb5/9109728264222.png</t>
  </si>
  <si>
    <t xml:space="preserve"> тунец (25%), курица (7%), ананас (6%), юкка, масло подсолнечное, бульон овощной</t>
  </si>
  <si>
    <t>137.8.1122</t>
  </si>
  <si>
    <t>PRIME ADULT Консервированный корм для кошек, тунец с ананасом в собственном соку, 85 гр</t>
  </si>
  <si>
    <t>/medias/sys_master/images/h76/h16/9109748252702.png</t>
  </si>
  <si>
    <t xml:space="preserve"> тунец (45.5%), ананас (5%), юкка, масло подсолнечное, бульон овощной</t>
  </si>
  <si>
    <t>137.8.1166</t>
  </si>
  <si>
    <t>PRIME ADULT Консервированный корм для кошек, тунец с курицей и папайей в собственном соку , 85 гр</t>
  </si>
  <si>
    <t>/medias/sys_master/images/h1f/h48/9109686845470.png</t>
  </si>
  <si>
    <t xml:space="preserve"> тунец (25%), курица (7%), папайя (6%), юкка, масло подсолнечное, бульон овощной</t>
  </si>
  <si>
    <t>137.8.1177</t>
  </si>
  <si>
    <t>PRIME ADULT Консервированный корм для кошек, тунец с курицей и киви в собственном соку, 85 гр</t>
  </si>
  <si>
    <t>/medias/sys_master/images/he2/h82/9109696544798.png</t>
  </si>
  <si>
    <t xml:space="preserve"> тунец (25%), курица (7%), киви (6%), юкка, масло подсолнечное, бульон овощной</t>
  </si>
  <si>
    <t>Б.22068</t>
  </si>
  <si>
    <t>PRIME PL Фон двухсторонний Растения/Холмы 0,5х15 м</t>
  </si>
  <si>
    <t>/medias/sys_master/images/h17/h9a/9000264663070.png</t>
  </si>
  <si>
    <t xml:space="preserve"> Двусторонний аквариумный метражный фон на ламинированной бумаге с красочными фотографиями подводного мира. В рулоне, длина 15м. Фон для аквариума - это тот самый декоративный элемент, который не только скроет за собой все внешнее аквариумное оборудование, но и придаст аквариуму привлекательный внешний вид. Пленочные фоны - идеальное решение для вашего аквариума. Пленка с рисунком либо однотонная пленка клеится на заднюю стенку снаружи, так что в любой момент ее можно заменить. Если сам по себе аквариум не имеет особой привлекательности, то его можно украсить фоном с изображением подводного ландшафта. Если же дизайн аквариума не подразумевает применение цветного фона, идеальным решением будет однотонная пленка. </t>
  </si>
  <si>
    <t xml:space="preserve"> Двусторонний аквариумный метражный фон на ламинированной бумаге с красочными фотографиями подводного мира. В рулоне, длина 15м. Фон для аквариума - это тот самый декоративный элемент, который не только скроет за собой все внешнее аквариумное оборудование, но и придаст аквариуму привлекательный внешний вид. Пленочные фоны - идеальное решение для вашего аквариума. Пленка с рисунком либо однотонная пленка клеится на заднюю стенку снаружи, так что в любой момент ее можно заменить. Если сам по себе аквариум не имеет особой привлекательности, то его можно украсить фоном с изображением подводного ландшафта. Если же дизайн аквариума не подразумевает применение цветного фона, идеальным решением будет однотонная пленка.</t>
  </si>
  <si>
    <t>24.6007</t>
  </si>
  <si>
    <t>Сухой корм PRO PLAN ACTI PROTECT, для взрослых собак мелких и карликовых пород с чувствительной кожей, с высоким содержанием лосося, Пакет, 3 кг</t>
  </si>
  <si>
    <t>/medias/sys_master/images/h54/hc8/9106574475294.jpg</t>
  </si>
  <si>
    <t xml:space="preserve"> Мы уверены: чтобы надолго сохранить здоровье вашей собаки, необходимо профессионально применять самые современные достижения науки к разработке питания, которое сопровождает питомца на протяжении всей жизни. Поэтому наша команда квалифицированных ветеринарных специалистов и диетологов разработала рационы PRO PLAN® ACTI PROTECT® — улучшенную линейку кормов для собак с добавлением молозива. Научно доказано: биоактивные компоненты молозива улучшают иммунитет и нормализуют микрофлору кишечника. PRO PLAN® ACTI PROTECT® обеспечивает здоровое развитие на всех этапах жизни собаки. </t>
  </si>
  <si>
    <t>2934</t>
  </si>
  <si>
    <t>МЕ/кг: витамин А: 30 100; витамин Д3: 980; витамин E: 550; мг/кг: витамин C: 140; витамин B: 280; железо: 99; йод: 2.5; медь: 15; марганец: 47; цинк: 150; селен: 0.14.</t>
  </si>
  <si>
    <t xml:space="preserve"> Мы уверены: чтобы надолго сохранить здоровье вашей собаки, необходимо профессионально применять самые современные достижения науки к разработке питания, которое сопровождает питомца на протяжении всей жизни. Поэтому наша команда квалифицированных ветеринарных специалистов и диетологов разработала рационы PRO PLAN® ACTI PROTECT® — улучшенную линейку кормов для собак с добавлением молозива. Научно доказано: биоактивные компоненты молозива улучшают иммунитет и нормализуют микрофлору кишечника. PRO PLAN® ACTI PROTECT® обеспечивает здоровое развитие на всех этапах жизни собаки.</t>
  </si>
  <si>
    <t>/medias/sys_master/images/hb9/h30/9106595250206.jpg,/medias/sys_master/images/h7f/h37/9106596036638.jpg,/medias/sys_master/images/h44/h92/9106597347358.jpg,/medias/sys_master/images/h5e/h22/9106499502110.jpg,/medias/sys_master/images/h4b/h19/9106588368926.jpg,/medias/sys_master/images/h75/h83/9106590466078.jpg,/medias/sys_master/images/h97/h73/9106574999582.jpg,/medias/sys_master/images/hed/h64/9106594988062.jpg,/medias/sys_master/images/haf/hfc/9106588631070.jpg</t>
  </si>
  <si>
    <t xml:space="preserve"> лосось высокого качества* (18%) (включая голову, кости, филе), рис*, белок кукурузы*, сухой белок лосося*, растительная мука*, кукуруза*, животный жир, кукурузный крахмал, высушенная мякоть свеклы, минеральные вещества, высушенная растительная клетчатка, соевое масло, аминокислоты, гидролизат белка животного происхождения, яичный порошок*, витамины, рыбий жир, сухое молозиво (0.1%), антиоксиданты. *Источники белка.</t>
  </si>
  <si>
    <t>3189.0</t>
  </si>
  <si>
    <t>24.1625</t>
  </si>
  <si>
    <t>Сухой корм PRO PLAN ACTI PROTECT для котят, с высоким содержанием индейки, Пакет, 1,5 кг</t>
  </si>
  <si>
    <t>/medias/sys_master/images/h7e/h4f/9106587844638.jpg</t>
  </si>
  <si>
    <t xml:space="preserve"> Мы уверены, чтобы надолго сохранить здоровье вашей кошки, необходимо профессионально применять самые современные достижения науки к разработке питания, которое сопровождает питомца на протяжении всей жизни. Поэтому наша команда квалифицированных ветеринарных специалистов и диетологов разработала рационы PRO PLAN® ACTI PROTECT® — улучшенную линейку кормов для кошек с добавлением молозива. Научно доказано: биоактивные компоненты молозива улучшают иммунитет и нормализуют микрофлору кишечника. PRO PLAN® ACTI PROTECT® — обеспечивает защиту здоровья на всех этапах жизни кошки. </t>
  </si>
  <si>
    <t>1977</t>
  </si>
  <si>
    <t>МЕ/кг: витамин А: 36 000; витамин Д3: 1 200; витамин E: 670;мг/кг: витамин C: 140; железо: 140; йод: 2.3; медь: 15; марганец: 54; цинк: 130; селен: 0.16.</t>
  </si>
  <si>
    <t xml:space="preserve"> Мы уверены, чтобы надолго сохранить здоровье вашей кошки, необходимо профессионально применять самые современные достижения науки к разработке питания, которое сопровождает питомца на протяжении всей жизни. Поэтому наша команда квалифицированных ветеринарных специалистов и диетологов разработала рационы PRO PLAN® ACTI PROTECT® — улучшенную линейку кормов для кошек с добавлением молозива. Научно доказано: биоактивные компоненты молозива улучшают иммунитет и нормализуют микрофлору кишечника. PRO PLAN® ACTI PROTECT® — обеспечивает защиту здоровья на всех этапах жизни кошки.</t>
  </si>
  <si>
    <t>/medias/sys_master/images/hc7/h77/9106578931742.jpg,/medias/sys_master/images/hf8/h9d/9106595512350.jpg,/medias/sys_master/images/h9d/h94/9106586271774.jpg,/medias/sys_master/images/h3e/h69/9106591252510.jpg,/medias/sys_master/images/h61/h93/9106582863902.jpg,/medias/sys_master/images/heb/ha1/9106587320350.jpg,/medias/sys_master/images/hba/h9d/9106583388190.jpg,/medias/sys_master/images/hd4/h1a/9106497929246.jpg,/medias/sys_master/images/hed/ha0/9106577358878.jpg,/medias/sys_master/images/h54/hae/9106574737438.jpg</t>
  </si>
  <si>
    <t xml:space="preserve"> индейка высокого качества (20%) (включая спинку и грудку), сухой белок птицы, рис, белок пшеницы, животные жиры, кукуруза, белок кукурузы, белок гороха, кукурузный крахмал, яичный порошок, минеральные вещества, гидролизат белков животного происхождения, дрожжи, рыбий жир, аминокислоты, консерванты, витамины, сухое молозиво (0.1%), антиоксиданты.</t>
  </si>
  <si>
    <t>2149.0</t>
  </si>
  <si>
    <t>24.1633</t>
  </si>
  <si>
    <t>Сухой корм PRO PLAN ACTI PROTECT для стерилизованных кошек и кастрированных котов, с высоким содержанием индейки, Пакет, 1,5 кг</t>
  </si>
  <si>
    <t>/medias/sys_master/images/hdc/hf5/9106588106782.jpg</t>
  </si>
  <si>
    <t>МЕ/кг: витамин А: 34 000; витамин Д3: 1 100; витамин E: 670;мг/кг: витамин C: 140; железо: 120; йод: 2.0; медь: 13; марганец: 47; цинк: 110; селен: 0.14.</t>
  </si>
  <si>
    <t>/medias/sys_master/images/hbf/hab/9106581553182.jpg,/medias/sys_master/images/h2d/hb6/9106497667102.jpg,/medias/sys_master/images/hd1/hd7/9106596560926.jpg,/medias/sys_master/images/he8/had/9106586009630.jpg,/medias/sys_master/images/h8c/hf9/9106578145310.jpg,/medias/sys_master/images/h79/h0e/9106592563230.jpg,/medias/sys_master/images/hdb/h27/9106593611806.jpg,/medias/sys_master/images/hb7/hef/9106572378142.jpg,/medias/sys_master/images/hb2/he1/9106570543134.jpg,/medias/sys_master/images/hb1/h45/9106501074974.jpg</t>
  </si>
  <si>
    <t xml:space="preserve"> индейка высокого качества (20%) (включая спинку и грудку), сухой белок птицы, рис, белок кукурузы, кукуруза, белок пшеницы, пшеничная крупка, клетчатка, яичный порошок, минеральные вещества, рыбий жир, животные жиры, гидролизат белков животного происхождения, дрожжи, аминокислоты, консерванты, витамины, сухое молозиво (0.1%), антиоксиданты.</t>
  </si>
  <si>
    <t>24.5994</t>
  </si>
  <si>
    <t>Сухой корм PRO PLAN ACTI PROTECT, для взрослых собак с чувствительным пищеварением, с высоким содержанием ягненка, 3 кг</t>
  </si>
  <si>
    <t>/medias/sys_master/images/h33/hb9/9106581028894.jpg</t>
  </si>
  <si>
    <t xml:space="preserve"> Мы уверены: чтобы надолго сохранить здоровье вашей собаки, необходимо профессионально применять самые современные достижения науки к разработке питания, которое сопровождает питомца на протяжении всей жизни. Поэтому наша команда квалифицированных ветеринарных специалистов и диетологов разработала рационы PRO PLAN® ACTI PROTECT® — улучшенную линейку кормов для собак с добавлением молозива. Научно доказано: биоактивные компоненты молозива улучшают иммунитет и нормализуют микрофлору кишечника. PRO PLAN® ACTI PROTECT® обеспечивает здоровое развитие на всех этапах жизни собаки </t>
  </si>
  <si>
    <t>26.0%</t>
  </si>
  <si>
    <t>МЕ/кг: витамин А: 30 000; витамин Д3: 970; витамин E: 550;мг/кг: витамин C: 140; железо: 150; йод: 2.4; медь: 16; марганец: 57; цинк: 140; селен: 0.17</t>
  </si>
  <si>
    <t xml:space="preserve"> Мы уверены: чтобы надолго сохранить здоровье вашей собаки, необходимо профессионально применять самые современные достижения науки к разработке питания, которое сопровождает питомца на протяжении всей жизни. Поэтому наша команда квалифицированных ветеринарных специалистов и диетологов разработала рационы PRO PLAN® ACTI PROTECT® — улучшенную линейку кормов для собак с добавлением молозива. Научно доказано: биоактивные компоненты молозива улучшают иммунитет и нормализуют микрофлору кишечника. PRO PLAN® ACTI PROTECT® обеспечивает здоровое развитие на всех этапах жизни собаки</t>
  </si>
  <si>
    <t>/medias/sys_master/images/ha9/h4c/9106584174622.jpg,/medias/sys_master/images/h29/h0e/9106500026398.jpg,/medias/sys_master/images/h10/hfa/9106593873950.jpg,/medias/sys_master/images/h9a/hec/9106504220702.jpg,/medias/sys_master/images/hbf/hf6/9106594136094.jpg,/medias/sys_master/images/h08/h78/9106579193886.jpg,/medias/sys_master/images/he4/h76/9106584961054.jpg,/medias/sys_master/images/hfe/h0c/9106590203934.jpg,/medias/sys_master/images/h01/h29/9106503434270.jpg,/medias/sys_master/images/hbf/h26/9106588893214.jpg</t>
  </si>
  <si>
    <t xml:space="preserve"> ягненок высокого качества (19%) (включая легкие и печень), кукуруза, сухой белок птицы, кукурузная крупа, рис, животные жиры, растительная мука, высушенная мякоть свеклы (5.5%), белок кукурузы, гидролизат белка животного происхождения, минеральные вещества, яичный порошок, бентонит (0.6%), рыбий жир, витамины, сухое молозиво (0.1%), аминокислоты, антиоксиданты.</t>
  </si>
  <si>
    <t>24.5975</t>
  </si>
  <si>
    <t>Сухой корм PRO PLAN ACTI PROTECT, для щенков мелких и карликовых пород с чувствительным пищеварением, с высоким содержанием ягненка, Пакет, 3 кг</t>
  </si>
  <si>
    <t>/medias/sys_master/images/h6e/h7b/9106503958558.jpg</t>
  </si>
  <si>
    <t xml:space="preserve"> Мы уверены, чтобы надолго сохранить здоровье вашей собаки, необходимо профессионально применять самые современные достижения науки к разработке питания, которое сопровождает питомца на протяжении всей жизни. Поэтому наша команда квалифицированных ветеринарных специалистов и диетологов разработала рационы PRO PLAN® ACTI PROTECT® — улучшенную линейку кормов для собак с добавлением молозива. Научно доказано: биоактивные компоненты молозива улучшают иммунитет и нормализуют микрофлору кишечника. PRO PLAN® ACTI PROTECT® обеспечивает здоровое развитие на всех этапах жизни собаки. </t>
  </si>
  <si>
    <t>34.0%</t>
  </si>
  <si>
    <t>21.0%</t>
  </si>
  <si>
    <t>МЕ/кг: витамин А: 30 600; витамин Д3: 1 000; витамин E: 240;мг/кг: витамин C: 120; железо: 130; йод: 2.0; медь: 13; марганец: 48; цинк: 120; селен: 0.14.</t>
  </si>
  <si>
    <t xml:space="preserve"> Мы уверены, чтобы надолго сохранить здоровье вашей собаки, необходимо профессионально применять самые современные достижения науки к разработке питания, которое сопровождает питомца на протяжении всей жизни. Поэтому наша команда квалифицированных ветеринарных специалистов и диетологов разработала рационы PRO PLAN® ACTI PROTECT® — улучшенную линейку кормов для собак с добавлением молозива. Научно доказано: биоактивные компоненты молозива улучшают иммунитет и нормализуют микрофлору кишечника. PRO PLAN® ACTI PROTECT® обеспечивает здоровое развитие на всех этапах жизни собаки.</t>
  </si>
  <si>
    <t>/medias/sys_master/images/h51/hda/9106580504606.jpg,/medias/sys_master/images/h6d/hdb/9106575786014.jpg,/medias/sys_master/images/h31/h84/9106583126046.jpg,/medias/sys_master/images/hff/h73/9106591776798.jpg,/medias/sys_master/images/h8f/h6d/9106573164574.jpg,/medias/sys_master/images/h1b/h0e/9106585485342.jpg,/medias/sys_master/images/h66/ha1/9106584698910.jpg,/medias/sys_master/images/h72/he9/9106573951006.jpg,/medias/sys_master/images/h14/h30/9106577096734.jpg</t>
  </si>
  <si>
    <t xml:space="preserve"> ягненок высокого качества (20%) (включая легкие и печень), сухой белок птицы, рис, растительная мука, животный жир, высушенная мякоть свеклы (5.5%), белок кукурузы, кукурузная крупа, кукуруза, яичный порошок, минеральные вещества, рыбий жир (1%), аминокислоты, гидролизат белка животного происхождения, бентонит (0.6%), витамины, сухое молозиво (0.1%), антиоксиданты</t>
  </si>
  <si>
    <t>24.5985</t>
  </si>
  <si>
    <t>Сухой корм PRO PLAN ACTI PROTECT, для щенков с чувствительным пищеварением, с высоким содержанием ягненка, Пакет, 3 кг</t>
  </si>
  <si>
    <t>/medias/sys_master/images/hc5/h83/9106502123550.jpg</t>
  </si>
  <si>
    <t xml:space="preserve"> Мы уверены: чтобы надолго сохранить здоровье вашей собаки, необходимо профессионально применять самые современные достижения науки к разработке питания, которое сопровождает вашу собаку на протяжении всей жизни. Поэтому наша команда квалифицированных ветеринарных врачей и диетологов разработала рационы PRO PLAN® ACTI PROTECT® — улучшенную линейку кормов для собак с добавлением молозива. Научно доказано: биоактивные компоненты молозива улучшают иммунитет и нормализуют микрофлору кишечника. PRO PLAN® ACTI PROTECT® обеспечивает здоровое развитие на всех этапах жизни собаки. </t>
  </si>
  <si>
    <t>МЕ/кг: витамин А: 30 600; витамин Д3: 1000; витамин E: 240; мг/кг: витамин C: 120; железо: 88; йод: 2,2; медь: 13; марганец: 40; цинк: 140; селен: 0,13</t>
  </si>
  <si>
    <t xml:space="preserve"> Мы уверены: чтобы надолго сохранить здоровье вашей собаки, необходимо профессионально применять самые современные достижения науки к разработке питания, которое сопровождает вашу собаку на протяжении всей жизни. Поэтому наша команда квалифицированных ветеринарных врачей и диетологов разработала рационы PRO PLAN® ACTI PROTECT® — улучшенную линейку кормов для собак с добавлением молозива. Научно доказано: биоактивные компоненты молозива улучшают иммунитет и нормализуют микрофлору кишечника. PRO PLAN® ACTI PROTECT® обеспечивает здоровое развитие на всех этапах жизни собаки.</t>
  </si>
  <si>
    <t>/medias/sys_master/images/ha2/hac/9106575523870.jpg,/medias/sys_master/images/h20/h1c/9106583650334.jpg,/medias/sys_master/images/h83/hb5/9106571067422.jpg,/medias/sys_master/images/h2a/hde/9106587058206.jpg,/medias/sys_master/images/h1d/hdf/9106585747486.jpg,/medias/sys_master/images/h38/h0f/9106594725918.jpg,/medias/sys_master/images/h7e/hca/9106500812830.jpg,/medias/sys_master/images/hf3/h74/9106593087518.jpg,/medias/sys_master/images/h22/hed/9106583912478.jpg,/medias/sys_master/images/h87/heb/9106576310302.jpg</t>
  </si>
  <si>
    <t xml:space="preserve"> ягненок высокого качества (20%) (включая легкие и печень), сухой белок птицы, кукуруза, рис, растительная мука, животный жир, высушенная мякоть свеклы (5.5%), гидролизат белка животного происхождения, яичный порошок, минеральные вещества, рыбий жир (0.8%), бентонит, витамины, аминокислоты, сухое молозиво (0.1%), антиоксиданты</t>
  </si>
  <si>
    <t>24.6698</t>
  </si>
  <si>
    <t>Сухой корм для собак диетический PRO PLAN® VETERINARY DIETS CC CardioСare для поддержания сердечной функции, 3 кг</t>
  </si>
  <si>
    <t>/medias/sys_master/images/hb2/h6a/9076139589662.jpg</t>
  </si>
  <si>
    <t>Одним из распространенных среди собак заболеваний сердца является миксоматозная дегенерация митрального клапана (MMVD). При такой патологии во время каждого сокращения сердечной мышцы клапан закрывается не полностью, из-за чего кровь попадает назад в левое предсердие. Со временем это приводит к его увеличению, изменениям строения левого желудочка и сердечной недостаточности. Научно доказано, что в таких случаях поддержать функционирование сердца собаки помогает ветеринарная диета.	Специально для собак с такими особенностями наша команда квалифицированных ветеринарных специалистов и диетологов PURINA разработала диетический корм для собак PRO PLAN® VETERINARY DIETS CC CardioСare / Для поддержания сердечной функции. Этот сухой корм подходит для взрослых собак всех пород и размеров, содержит инновационный комплекс кардиопротекторов, который поддерживает работу сердца и замедляет развитие миксоматозной дегенерации на ранних стадиях.	 Корм диетический для собак способствует поддержанию сердечной деятельности у питомцев с шумом митрального клапана.	 Помогает поддерживать сердечно-сосудистую систему при недостаточности митрального клапана.	 Корм для поддержания сердечной функции содержит комплекс питательных веществ для сердца, состоящий из аминокислот, омега-3 жирных кислот, среднецепочечных триглицеридов, минеральных веществ и витамина Е. 	Рационы PRO PLAN® разработаны на основе одних из самых современных научных достижений и рекомендованы ветеринарными специалистами и заводчиками*. Московская ветеринарная академия им. К.И.Скрябина признает экспертизу группы компаний Нестле в области кормления домашних животных.	Индивидуальную норму кормления рассчитайте в калькуляторе по QR-коду с задней стороны упаковки. Она зависит от размеров, образа жизни, возраста и состояния здоровья питомца.	* На основании независимого исследования по оценке уровня рекомендаций в каналах ветеринарных специалистов и заводчиков от 04.2023, проведенного компанией IPSOS на территории РФ.</t>
  </si>
  <si>
    <t>26,5%</t>
  </si>
  <si>
    <t>витамин А: 30 000; витамин Д3: 970; витамин E: 1040; мг/кг: железо: 150; йод: 2,3; медь: 16; марганец: 56; цинк: 140; селен: 0,16</t>
  </si>
  <si>
    <t>Рекомендуемый период кормления - до6 месяцев. Для собак весом более 70 кг: на каждые дополнительные 5 кг веса добавляйте 30 г сухого корма. Следите, чтобы у собаки всегда была чистая, свежая питьевая вода.</t>
  </si>
  <si>
    <t>/medias/sys_master/images/h0e/h34/9081060818974.jpg,/medias/sys_master/images/h86/h6f/9081065406494.jpg,/medias/sys_master/images/h9f/h82/9081066717214.jpg,/medias/sys_master/images/h78/hd8/9081068355614.jpg,/medias/sys_master/images/h76/h07/9081068617758.jpg,/medias/sys_master/images/had/h87/9081076023326.jpg,/medias/sys_master/images/h90/h08/9081076613150.jpg,/medias/sys_master/images/h4e/hb9/9081079234590.jpg,/medias/sys_master/images/h42/h23/9081079496734.jpg,/medias/sys_master/images/h51/ha4/9081082642462.jpg,/medias/sys_master/images/h57/hd2/9081082904606.jpg,/medias/sys_master/images/h17/h54/9081085263902.jpg</t>
  </si>
  <si>
    <t xml:space="preserve"> рис, сухой белок курицы, кукуруза, ячмень, белок кукурузы, масло среднецепочечных триглицеридов (5%), высушенная мякоть свеклы, сухой белок лосося, клетчатка, рыбий жир, минеральные вещества, аминокислоты, жир, гидролизат белка животного происхождения, витамины, антиоксиданты</t>
  </si>
  <si>
    <t>24.5971</t>
  </si>
  <si>
    <t>Сухой корм PRO PLAN® для взрослых собак крупных пород с атлетическим телосложением с чувствительным пищеварением, с высоким содержанием ягненка, 14 кг</t>
  </si>
  <si>
    <t>/medias/sys_master/images/h12/h87/9034998153246.jpg</t>
  </si>
  <si>
    <t>витамин A: 28 000; витамин Д3: 910; витамин Е: 550; мг/кг: витамин С: 140; железо: 90; йод: 2,3; медь: 14; марганец: 42; цинк: 160; селен: 0,14.</t>
  </si>
  <si>
    <t>/medias/sys_master/images/h4b/hb5/9034664640542.png,/medias/sys_master/images/h78/h9f/9034830839838.jpg,/medias/sys_master/images/h50/hfd/9034612277278.jpg,/medias/sys_master/images/hcc/h9d/9034597597214.jpg,/medias/sys_master/images/h0f/h43/9034976788510.jpg,/medias/sys_master/images/h17/h04/9034727358494.jpg,/medias/sys_master/images/h43/hec/9034915905566.jpg,/medias/sys_master/images/hd2/hf6/9034581475358.jpg,/medias/sys_master/images/hc6/hfc/9127684669470.png,/medias/sys_master/images/h19/h6d/9127686504478.png,/medias/sys_master/images/h57/he3/9127687553054.png,/medias/sys_master/images/h09/hff/9127688601630.png,/medias/sys_master/images/h56/h56/9127690698782.png,/medias/sys_master/images/hf1/hd7/9127690960926.png,/medias/sys_master/images/h74/h36/9127693582366.png,/medias/sys_master/images/ha4/h8d/9127701970974.png,/medias/sys_master/images/h74/h00/9127708786718.png,/medias/sys_master/images/h30/hba/9127709048862.png,/medias/sys_master/images/h67/h50/9127711670302.png,/medias/sys_master/images/h85/h71/9127712194590.png,/medias/sys_master/images/hd6/h9e/9127716913182.png,/medias/sys_master/images/hfc/h0d/9127718223902.png</t>
  </si>
  <si>
    <t xml:space="preserve"> ягненок (19%), кукуруза, сухой белок птицы, рис (8%), животный жир, кукурузная крупа, сухая мякоть свеклы, продукты переработки растительного сырья, кукурузный глютен, вкусоароматическая кормовая добавка, яичный порошок, минеральные вещества, рыбий жир, бентонит, витамины, аминокислоты, антиоксиданты (токоферолы природного происхождения).</t>
  </si>
  <si>
    <t>24.4851</t>
  </si>
  <si>
    <t>Сухой корм PRO PLAN® STARTER для щенков крупных пород, с высоким содержанием курицы, 12 кг</t>
  </si>
  <si>
    <t>/medias/sys_master/images/hba/h68/9034523279390.jpg</t>
  </si>
  <si>
    <t>Первые недели и месяцы жизни щенка - это время, когда закладывается основа его здоровья и иммунитета. Поэтому щенкам особенно важно получать качественное и сбалансированное питание, которое содержит все необходимые питательные вещества, витамины и микроэлементы. Дополнительно нужно учитывать размер и особые потребности: например, щенки крупных пород собак растут дольше всех и быстро набирают вес, поэтому им необходим особый корм, который легко переваривается и укрепляет иммунитет.	Изучая потребности щенков на протяжении многих лет, команда квалифицированных ветеринарных специалистов и диетологов PURINA разработала сухой корм PRO PLAN® STARTER, ежедневный рацион для щенков крупных пород с высоким содержанием курицы. Этот полнорационный корм полностью сбалансирован по составу и помогает укрепить иммунитет щенка.	1) Обеспечивает питательную поддержку при переходе на твердую пищу.	2) Помогает укрепить иммунную систему щенка.	3) Содержащийся в корме мальтодекстрин заменяет крахмал и помогает снизить расстройства желудочно-кишечного тракта.	Ингредиенты № 1 в рационах PRO PLAN® для собак — это всегда высококачественные кусочки ягненка, лосося, индейки, курицы и говядины, приготовленные с сохранением вкуса и важнейших питательных веществ. се корма PRO PLAN разработаны на основе современных научных достижений. Рационы PRO PLAN рекомендованы ветеринарными специалистами и заводчиками*. Московская ветеринарная академия им. К.И.Скрябина признает экспертизу группы компаний Нестле в области кормления домашних животных. Корм сухой для щенков крупных пород собак PRO PLAN® STARTER / Стартер для укрепления иммунитета — это полюбившийся PRO PLAN® Opti Start с новым названием, но с прежним составом и качеством.	Индивидуальную норму кормления щенка с учетом его возраста, размера и индивидуальных потребностей вы можете рассчитать в специальном калькуляторе. Для этого сканируйте QR-код на задней стороне упаковки. Если вы впервые переходите на корм PRO PLAN®, воспользуйтесь рекомендациями по переводу питомца на корм PRO PLAN в карточке товара. *На основании независимого исследования по оценке уровня рекомендаций в каналах ветеринарных специалистов и заводчиков от 04.2023, проведенного компанией IPSOS на территории РФ.	STARTER - стартер для щенков. Уважаемые клиенты! Обращаем ваше внимание на то, что упаковка может иметь несколько видов дизайна (старый и обновленный). Поставка осуществляется в зависимости от наличия на складе. Продукт в обновленной упаковке будет введен в оборот на территории РФ в период с марта 2023 по декабрь 2024 г.</t>
  </si>
  <si>
    <t>МЕ/кг: витамин А: 28 000; витамин Д3: 910; витамин E: 200; мг/кг: витамин C: 120; железо: 80; йод: 2.0; медь: 12; марганец: 37; цинк: 120; селен: 0.11.</t>
  </si>
  <si>
    <t>Рекомендации по кормлению: до 3-4х недель кормить молоком матери или заменителем сучьего молока, по достижении данного возраста постепенно добавлять сухой корм. Рекомендуется давать корм 3-4 раза в день. Размачивать сухой корм в теплой воде (30-40С). Постепенно уменьшайте количество добавляемой воды в корм.</t>
  </si>
  <si>
    <t>/medias/sys_master/images/h25/h4b/9034978951198.jpg,/medias/sys_master/images/h0a/h64/9034532192286.jpg,/medias/sys_master/images/h1e/h36/9034883530782.jpg,/medias/sys_master/images/h20/h08/9035025678366.jpg,/medias/sys_master/images/h77/hee/9034689871902.jpg,/medias/sys_master/images/h82/h59/9034926915614.jpg,/medias/sys_master/images/hbd/h96/9035017814046.jpg,/medias/sys_master/images/h30/h0d/9034752589854.jpg,/medias/sys_master/images/hb9/h35/9034959749150.jpg,/medias/sys_master/images/he8/h5d/9127676805150.png,/medias/sys_master/images/h34/hf5/9127682834462.png,/medias/sys_master/images/h33/h25/9127688863774.png,/medias/sys_master/images/h78/h3d/9127692533790.png,/medias/sys_master/images/h26/h52/9127694630942.png,/medias/sys_master/images/h51/h41/9127699087390.png,/medias/sys_master/images/h23/he5/9127702757406.png,/medias/sys_master/images/h6a/h42/9127703543838.png,/medias/sys_master/images/hd2/h33/9127704592414.png,/medias/sys_master/images/h2f/h9d/9127704854558.png,/medias/sys_master/images/h48/h2c/9127705903134.png,/medias/sys_master/images/h48/h88/9127708000286.png,/medias/sys_master/images/h2f/h75/9127709311006.png,/medias/sys_master/images/h5c/h0a/9127712981022.png,/medias/sys_master/images/hfd/h64/9127717961758.png</t>
  </si>
  <si>
    <t xml:space="preserve"> Курица (20%), сухой белок птицы, кукуруза, рис, соевая мука, животный жир, высушенная мякоть свеклы, гидролизат белков животного происхождения, мальтодекстрин (3.6%), кукурузный глютен, яичный порошок, минеральные вещества, кукурузная крупа, рыбий жир, бентонит, витамины, сухое моловизо (0.1%), антиоксиданты (токоферолы природного происхождения). Без добавления красителей. Содержит антиоксиданты природного происхождения.</t>
  </si>
  <si>
    <t>24.6845</t>
  </si>
  <si>
    <t>Сухой корм для щенков и взрослых собак диетический PRO PLAN® VETERINARY DIETS DRM Dermatosis при дерматозах и выпадении шерсти, 1,5 кг</t>
  </si>
  <si>
    <t>/medias/sys_master/images/h57/hb1/9050476937246.jpg</t>
  </si>
  <si>
    <t>Корм сухой полнорационный диетический PRO PLAN® Veterinary Diets DRM Dermatosis (Дерматозис) для щенков и взрослых собак для поддержания здоровья кожи при дерматозах и выпадении шерсти, с высоким содержанием линолевой кислоты и суммы эйкозапентаеновой кислоты и докозагексановой кислоты. Подходит для собак всех пород. Использование данного корма рекомендовано под наблюдением ветеринарного врача.	Преимущества:	Повышенное содержание особых питательных веществ помогает поддерживать здоровье кожи; 	Специальный отбор и ограничение числа источников белка позволяют свести к минимуму кожные реакции на пищу; 	Повышенное содержание омега-3 жирных кислот, необходимых для здоровья кожи.</t>
  </si>
  <si>
    <t>2316</t>
  </si>
  <si>
    <t>МЕ/кг: витамин А: 30 000; витамин Д3: 1 000; витамин E: 350; мг/кг: железо: 62; йод: 1.6; медь: 9.7; марганец: 29; цинк: 100; селен: 0.092.</t>
  </si>
  <si>
    <t>Для собак весом более 70 кг: на каждые дополнительные 5 кг веса добавляйте 30 г корма. Рекомендуемая продолжительность кормления — до 2 месяцев. Перед применением рекомендуется проконсультироваться с ветеринарным врачом. Следите, чтобы у собаки всегда была питьевая вода.</t>
  </si>
  <si>
    <t>/medias/sys_master/images/h79/ha5/9050339115038.jpg,/medias/sys_master/images/he7/h5b/9050443382814.jpg,/medias/sys_master/images/h26/h27/9050463240222.jpg,/medias/sys_master/images/h40/ha2/9050325221406.jpg,/medias/sys_master/images/h4a/h70/9050487160862.jpg,/medias/sys_master/images/h82/h2b/9050332299294.jpg,/medias/sys_master/images/h35/h69/9050324697118.jpg,/medias/sys_master/images/h9a/h9f/9050526744606.jpg,/medias/sys_master/images/h7a/h4f/9050555121694.jpg,/medias/sys_master/images/h01/h76/9050525958174.jpg,/medias/sys_master/images/h8e/h76/9050544570398.jpg,/medias/sys_master/images/h5d/h29/9050510229534.jpg,/medias/sys_master/images/hfd/hd5/9050551975966.jpg,/medias/sys_master/images/h97/hca/9050548568094.jpg,/medias/sys_master/images/hcc/h1f/9050549354526.jpg</t>
  </si>
  <si>
    <t xml:space="preserve"> кукурузный крахмал, рапсовая мука*, концентрат белка гороха*, сухой белок сельди*, животный жир, вкусоароматическая кормовая добавка*, минеральные вещества, рыбий жир, рапсовое масло, витамины, антиоксиданты. *Источники белка</t>
  </si>
  <si>
    <t>2517.0</t>
  </si>
  <si>
    <t>24.6851</t>
  </si>
  <si>
    <t>Сухой корм для щенков и взрослых собак диетический PRO PLAN® VETERINARY DIETS DRM Dermatosis при дерматозах и выпадении шерсти, 3 кг</t>
  </si>
  <si>
    <t>/medias/sys_master/images/h8a/h0f/9034572300318.jpg</t>
  </si>
  <si>
    <t>Корм сухой полнорационный диетический PRO PLAN® Veterinary Diets DRM Dermatosis (Дерматозис) для щенков и взрослых собак для поддержания здоровья кожи при дерматозах и выпадении шерсти, с высоким содержанием линолевой кислоты и суммы эйкозапентаеновой кислоты и докозагексановой кислоты. Подходит для собак всех пород. Использование данного корма рекомендовано под наблюдением ветеринарного врача.	Преимущества:	Повышенное содержание особых питательных веществ помогает поддерживать здоровье кожи 	Специальный отбор и ограничение числа источников белка позволяют свести к минимуму кожные реакции на пищу 	Повышенное содержание омега-3 жирных кислот, необходимых для здоровья кожи</t>
  </si>
  <si>
    <t>/medias/sys_master/images/hfe/h75/9035007590430.jpg,/medias/sys_master/images/hb0/h4b/9034603626526.jpg,/medias/sys_master/images/h47/hd9/9034749902878.jpg,/medias/sys_master/images/h5f/h4a/9034584424478.jpg,/medias/sys_master/images/h0b/h42/9034755997726.jpg,/medias/sys_master/images/h25/hac/9034531930142.jpg,/medias/sys_master/images/he3/h61/9035014406174.jpg,/medias/sys_master/images/hd4/h81/9034938449950.jpg,/medias/sys_master/images/h57/h27/9034525638686.jpg,/medias/sys_master/images/ha7/h81/9034841325598.jpg,/medias/sys_master/images/he7/h85/9034591043614.jpg,/medias/sys_master/images/h34/h20/9034798792734.jpg,/medias/sys_master/images/h97/h2a/9038225768478.jpg,/medias/sys_master/images/he0/h50/9034763862046.jpg,/medias/sys_master/images/hf3/hfd/9034667786270.jpg</t>
  </si>
  <si>
    <t xml:space="preserve"> Кукурузный крахмал, рапсовая мука, концентрат белка гороха, сухой белок сельди, животный жир, вкусоароматическая вкусовая добавка, минеральные вещества, рыбий жир, рапсовое масло, витамины, антиоксиданты</t>
  </si>
  <si>
    <t>24.6858</t>
  </si>
  <si>
    <t>Сухой корм для щенков и взрослых собак диетический PRO PLAN® VETERINARY DIETS DRM Dermatosis при дерматозах и выпадении шерсти, 12 кг</t>
  </si>
  <si>
    <t>/medias/sys_master/images/h79/h63/9034615947294.jpg</t>
  </si>
  <si>
    <t>Корм сухой полнорационный диетический PRO PLAN® Veterinary Diets DRM Dermatosis (Дерматозис) для щенков и взрослых собак для поддержания здоровья кожи при дерматозах и выпадении шерсти, с высоким содержанием линолевой кислоты и суммы эйкозапентаеновой кислоты и докозагексановой кислоты. Подходит для собак всех пород. Использование данного корма рекомендовано под наблюдением ветеринарного врача.	Преимущества:	1.Повышенное содержание особых питательных веществ помогает поддерживать здоровье кожи;	2.Специальный отбор и ограничение числа источников белка позволяют свести к минимуму кожные реакции на пищу;	3.Повышенное содержание омега-3 жирных кислот, необходимых для здоровья кожи</t>
  </si>
  <si>
    <t>14993</t>
  </si>
  <si>
    <t>для кожидля кожи и шерсти</t>
  </si>
  <si>
    <t>/medias/sys_master/images/h69/h53/9034579902494.jpg,/medias/sys_master/images/h27/hae/9034770219038.jpg,/medias/sys_master/images/h32/h6a/9034883006494.jpg,/medias/sys_master/images/h4c/hfc/9034561028126.jpg,/medias/sys_master/images/h17/h75/9034835820574.jpg,/medias/sys_master/images/h92/h05/9034658807838.jpg,/medias/sys_master/images/h68/h5b/9035011260446.jpg,/medias/sys_master/images/h2d/h4f/9034831101982.jpg,/medias/sys_master/images/h9d/h07/9034849976350.jpg,/medias/sys_master/images/h2d/h33/9034975739934.jpg,/medias/sys_master/images/hc0/h5d/9035019124766.jpg,/medias/sys_master/images/hb4/hf7/9035005231134.jpg,/medias/sys_master/images/hd6/haa/9038232191006.jpg,/medias/sys_master/images/ha1/h6f/9034871996446.jpg,/medias/sys_master/images/h15/ha7/9034542415902.jpg</t>
  </si>
  <si>
    <t>16297.0</t>
  </si>
  <si>
    <t>24.6708</t>
  </si>
  <si>
    <t>Сухой корм для собак диетический PRO PLAN® VETERINARY DIETS EN Gastrointestinal при расстройствах пищеварения, 5 кг</t>
  </si>
  <si>
    <t>/medias/sys_master/images/h12/h35/9035027251230.jpg</t>
  </si>
  <si>
    <t>6062</t>
  </si>
  <si>
    <t>Рекомендуемая продолжительность кормления — от 3 до 12 недель для компенсации расстройств пищеварения; в течение всей жизни при хронических нарушениях функции поджелудочной железы и от 1 до 2 недель при острых нарушениях кишечного всасывания, а также во время и в период восстановления после острых кишечных заболеваний (диарея). Перед применением рекомендуется проконсультироваться с ветеринарным врачом. Следите, чтобы у собаки всегда была питьевая вода. Продукт также выпускается в виде влажного корма.</t>
  </si>
  <si>
    <t>/medias/sys_master/images/h5b/h32/9038334230558.jpg,/medias/sys_master/images/h64/h46/9034558144542.jpg,/medias/sys_master/images/h45/hf7/9034800693278.jpg,/medias/sys_master/images/hfa/h8b/9034626826270.jpg,/medias/sys_master/images/hef/h43/9034601529374.jpg,/medias/sys_master/images/h01/hf3/9034788044830.jpg,/medias/sys_master/images/h94/hfb/9034959487006.jpg,/medias/sys_master/images/h13/h48/9034754162718.jpg,/medias/sys_master/images/he7/h20/9034632855582.jpg,/medias/sys_master/images/h3c/hd6/9034603888670.jpg,/medias/sys_master/images/ha9/h14/9034960273438.jpg,/medias/sys_master/images/h39/h50/9034552377374.jpg,/medias/sys_master/images/hdb/h7e/9034825334814.jpg,/medias/sys_master/images/h8e/h56/9034867802142.jpg,/medias/sys_master/images/h1d/h5e/9034688036894.jpg</t>
  </si>
  <si>
    <t>6589.0</t>
  </si>
  <si>
    <t>24.6835</t>
  </si>
  <si>
    <t>Сухой корм для щенков диетический PRO PLAN® VETERINARY DIETS JM Joint Mobility для поддержки работы суставов, 3 кг</t>
  </si>
  <si>
    <t>/medias/sys_master/images/h6c/hf6/9034852073502.jpg</t>
  </si>
  <si>
    <t>Корм сухой полнорационный диетический PRO PLAN® JM Joint Mobility (Джойнт Мобилити) для щенков, взрослых и пожилых собак с питательными веществами для поддержки работы суставов. Подходит для собак всех пород. Использование данного корма рекомендовано под наблюдением ветеринарного врача.	Преимущества:	1. Специальная рецептура для собак со сниженной подвижностью суставов;	2. Повышенное содержание омега-3 жирных кислот помогает улучшить подвижность суставов;	3. Повышенный уровень антиоксидантов - витаминов Е и С - помогает уменьшить окислительный процесс.</t>
  </si>
  <si>
    <t>витамин А: 30000; витамин D3: 1000; витамин E: 940. Мг/кг: Витамин С: 140; железо: 91,2; йод: 2,3; медь: 14,2; марганец: 43; цинк: 171; селен: 0,14</t>
  </si>
  <si>
    <t>Для собак весом более 70 кг: на каждые дополнительные 5 кг веса добавляйте 35 г корма для поддержания веса у взрослых собак, 10 г для снижения веса у взрослых собак и 30 г для питания пожилых собак. Для щенков в возрасте до 3 месяцев разделите рекомендуемую суточную норму корма на 3-4 приема и давайте его размоченным. По достижению трехмесячного возраста постепенно снижайте количество воды, добавляемой для размачивания корма. Рекомендуемый начальный период применения - до 3 месяцев. Для нормализации массы тела давайте указанное в таблице количество корма, пока собака не начнет сбрасывать вес. Затем следуйте указаниям ветеринара до достижения оптимальной массы тела. Следите, чтобы у собаки всегда была питьевая вода.</t>
  </si>
  <si>
    <t>/medias/sys_master/images/h04/h4f/9034866491422.jpg,/medias/sys_master/images/ha9/h5c/9034546348062.jpg,/medias/sys_master/images/hf9/h2c/9034655924254.jpg,/medias/sys_master/images/hbb/h85/9034760454174.jpg,/medias/sys_master/images/hd0/h5e/9035000250398.jpg,/medias/sys_master/images/h41/he7/9035022008350.jpg,/medias/sys_master/images/h0b/h91/9034977050654.jpg,/medias/sys_master/images/h91/h13/9035026726942.jpg,/medias/sys_master/images/hbb/h9b/9034955030558.jpg,/medias/sys_master/images/h07/h75/9034561814558.jpg,/medias/sys_master/images/hcf/h1b/9034934517790.jpg,/medias/sys_master/images/h25/hd0/9034926129182.jpg,/medias/sys_master/images/h00/hb9/9034904502302.jpg,/medias/sys_master/images/h8a/h81/9034587832350.jpg</t>
  </si>
  <si>
    <t xml:space="preserve"> рис, сухой белок лосося, пшеничная мука, сухой белок птицы, кукурузный глютен, яичный порошок, кукуруза, вкусоароматическая кормовая добавка, рыбий жир, минеральные вещества, витамины, антиоксиданты</t>
  </si>
  <si>
    <t>24.6221</t>
  </si>
  <si>
    <t>Сухой корм PRO PLAN® для взрослых собак всех пород склонных к избыточному весу и/или стерилизованных, с высоким содержанием курицы, 3 кг</t>
  </si>
  <si>
    <t>/medias/sys_master/images/h53/h97/8969177235486.png</t>
  </si>
  <si>
    <t>После кастрации или стерилизации у собаки меняется гормональный фон, повышается аппетит и снижается уровень активности. В результате жир в организме питомца накапливается быстрее и возникает риск развития ожирения. Именно поэтому рацион стерилизованных собак или собак, склонных к набору лишнего веса, должен содержать высокое количество белка для поддержания мышечной массы, сложные углеводы и клетчатку для снижения чувства голода, низкий процент жира для поддержания оптимального веса.	Изучая потребности собак на протяжении многих лет, команда квалифицированных ветеринарных специалистов и диетологов PURINA разработала сухой корм PRO PLAN® Light sterilised, ежедневный рацион для взрослых собак всех пород с высоким содержанием курицы. Этот полнорационный корм полностью сбалансирован по составу и способствует поддержанию здорового веса.	1) Помогает поддерживать оптимальную массу тела во время снижения веса и после стерилизации.	2) Помогает снизить чувство голода благодаря высокому содержанию белка, сложным углеводам и достаточному количеству клетчатки.	3) В сочетании с ежедневными прогулками сухой корм помогает снизить количество жировой массы на 60% в течение 12 недель.	Ингредиенты № 1 в рационах PRO PLAN® для собак — это всегда высококачественные кусочки ягненка, лосося, индейки, курицы и говядины, приготовленные с сохранением вкуса и важнейших питательных веществ. Все корма PRO PLAN разработаны на основе современных научных достижений. Рационы PRO PLAN рекомендованы ветеринарными специалистами и заводчиками*. Московская ветеринарная академия им. К.И.Скрябина признает экспертизу группы компаний Нестле в области кормления домашних животных. Корм сухой для средних пород собак PRO PLAN® Light sterilised / Для стерилизованных и склонных к набору веса собак — это полюбившийся PRO PLAN® Opti Weight с новым названием, но с прежним составом и качеством.	Индивидуальную норму кормления собаки с учетом ее возраста, размера и индивидуальных потребностей вы можете рассчитать в специальном калькуляторе. Для этого сканируйте QR-код на задней стороне упаковки. Если вы впервые переходите на корм PRO PLAN®, воспользуйтесь рекомендациями по переводу питомца на корм PRO PLAN в карточке товара.		*На основании независимого исследования по оценке уровня рекомендаций в каналах ветеринарных специалистов и заводчиков от 04.2023, проведенного компанией IPSOS на территории РФ. Light sterilised - для стерилизованных и склонных к набору веса собак. Уважаемые клиенты! Обращаем ваше внимание на то, что упаковка может иметь несколько видов дизайна (старый и обновленный). Поставка осуществляется в зависимости от наличия на складе. Продукт в обновленной упаковке будет введен в оборот на территории РФ в период с марта 2023 по декабрь 2024 г.</t>
  </si>
  <si>
    <t>витамин A - 25000 МЕ, витамин D3 - 810 МЕ, витамин E - 550 мг, витамин C - 120 мг</t>
  </si>
  <si>
    <t>Используйте таблицу для определения суточной нормы кормления вашей собаки в зависимости от задачи. Указанные нормы рекомендованы для поддержания собаки в оптимальной физической форме. Меняйте суточную норму кормления в зависимости от уровня активности собаки, ее физических особенностей и индивидуальных потребностей. Если у собаки есть лишний вес, вы можете без вреда для ее здоровья помочь ей вернуть идеальную форму. При необходимости корректируйте указанные в таблице дневные нормы, чтобы обеспечить снижение веса в пределах 2-4% от общей массы тела в месяц. Следите, чтобы у собаки всегда была чистая, свежая питьевая вода. Для контроля здоровья вашей собаки обращайтесь в ветеринарную клинику на регулярной основе.</t>
  </si>
  <si>
    <t>/medias/sys_master/images/ha2/h2e/8954346930206.jpg,/medias/sys_master/images/h27/h0e/8954434027550.jpg,/medias/sys_master/images/h57/hfd/8954313637918.jpg,/medias/sys_master/images/hda/h77/8954355056670.jpg,/medias/sys_master/images/hca/had/8954240434206.jpg,/medias/sys_master/images/h48/h24/8954487504926.jpg,/medias/sys_master/images/hd5/h69/8954353221662.jpg,/medias/sys_master/images/h28/hc2/8954251771934.jpg,/medias/sys_master/images/h7e/hc0/9116112289822.jpg,/medias/sys_master/images/h5a/h4c/9127676280862.png,/medias/sys_master/images/h79/hde/9127679164446.png,/medias/sys_master/images/hd4/h52/9127679426590.png,/medias/sys_master/images/h7d/h9a/9127689125918.png,/medias/sys_master/images/h39/h91/9127692271646.png,/medias/sys_master/images/h4f/ha5/9127693320222.png,/medias/sys_master/images/h78/hf2/9127694106654.png,/medias/sys_master/images/hc4/h31/9127694368798.png,/medias/sys_master/images/hf4/h35/9127698300958.png,/medias/sys_master/images/hd1/h69/9127700660254.png,/medias/sys_master/images/he3/hee/9127703805982.png,/medias/sys_master/images/h2a/h8f/9127706689566.png,/medias/sys_master/images/h3f/h0b/9127706951710.png,/medias/sys_master/images/h35/hc8/9127707213854.png,/medias/sys_master/images/hb7/h1f/9127711408158.png,/medias/sys_master/images/hb2/h37/9127715340318.png</t>
  </si>
  <si>
    <t xml:space="preserve"> сухой белок птицы, пшеница, кукуруза, курица (14%), сухая мякоть свеклы, продукты переработки растительного сырья, кукурузная мука, рис (4%), глютен, вкусоароматическая кормовая добавка, рыбий жир, минеральные вещества, животный жир, витамины, антиоксиданты</t>
  </si>
  <si>
    <t>24.7001</t>
  </si>
  <si>
    <t>Сухой корм для собак диетический PRO PLAN® VETERINARY DIETS NC NeuroCare для поддержания функции мозга, 3 кг</t>
  </si>
  <si>
    <t>/medias/sys_master/images/h66/he3/9015350525982.jpg</t>
  </si>
  <si>
    <t>Корм сухой полнорационный диетический PRO PLAN® NC NeuroCare (НейроКер) для взрослых и пожилых собак для поддержания функции мозга. Корм содержит среднецепочечные триглицериды и особое сочетание питательных веществ, которые оказывают благотворное влияние на функции мозга. Подходит для собак всех пород. Использование данного корма рекомендовано под наблюдением ветеринарного врача.	Преимущества:	Кетогенная диета обеспечивает клетки головного мозга альтернативным источником энергии;	 Специально разработан для поддержания когнитивной функции у пожилых собак. Видимый результат через 30 дней;	 Клинически доказано, что содержание среднецепочечных триглицеридов и нейропротективных нутриентов улучшает функции мозга у собак.</t>
  </si>
  <si>
    <t>при заболеваниях мозга</t>
  </si>
  <si>
    <t>МЕ/кг: витамин А: 27 000; витамин Д3: 890; витамин Е: 600. мг/кг: витамин C: 165; железо: 95; йод 2,4; медь 14; марганец: 44; цинк: 170; селен: 0,15</t>
  </si>
  <si>
    <t>/medias/sys_master/images/hca/h93/9015283023902.jpg,/medias/sys_master/images/h13/h08/9015296393246.jpg,/medias/sys_master/images/hce/heb/9015435788318.jpg,/medias/sys_master/images/hcb/hf2/9015342399518.jpg,/medias/sys_master/images/h8b/h2a/9015394369566.jpg,/medias/sys_master/images/h61/ha6/9015327719454.jpg,/medias/sys_master/images/hc4/h92/9015393583134.jpg,/medias/sys_master/images/hed/h07/9015458332702.jpg,/medias/sys_master/images/hcc/h72/9015364419614.jpg,/medias/sys_master/images/h07/he4/9015110533150.jpg,/medias/sys_master/images/haf/ha0/9015380672542.jpg,/medias/sys_master/images/h02/hb6/9015334535198.jpg,/medias/sys_master/images/h26/hdb/9015436312606.jpg,/medias/sys_master/images/h77/h88/9015300587550.jpg</t>
  </si>
  <si>
    <t xml:space="preserve"> Кукуруза, сухой белок птицы, пшеничная мука, сухой белок лосося, среднецепочечные триглицериды (6,5%), сухая мякоть свеклы, рис, яичный порошок, кукурузный глютен, вкусоароматическая кормовая добавка, рыбий жир, минеральные вещества, аминокислоты, антиоксиданты.</t>
  </si>
  <si>
    <t>24.6838</t>
  </si>
  <si>
    <t>Сухой корм для щенков диетический PRO PLAN® VETERINARY DIETS JM Joint Mobility для поддержки работы суставов, любой, 12 кг</t>
  </si>
  <si>
    <t>/medias/sys_master/images/hd6/h5f/9034782539806.jpg</t>
  </si>
  <si>
    <t>МЕ/кг: витамин А: 30000; витамин Д3: 1000; витамин E: 940; мг/кг: витамин C: 140; железо: 87; йод: 2,2; медь: 13; марганец: 41; цинк: 130; селен: 0,12</t>
  </si>
  <si>
    <t>/medias/sys_master/images/h3f/h6b/9034692231198.jpg,/medias/sys_master/images/hb7/he9/9034954768414.jpg,/medias/sys_master/images/hae/he7/9035010736158.jpg,/medias/sys_master/images/h8f/h8e/9034608869406.jpg,/medias/sys_master/images/h6e/hf3/9034776772638.jpg,/medias/sys_master/images/h7d/h4b/9034821140510.jpg,/medias/sys_master/images/h7d/hdb/9034681221150.jpg,/medias/sys_master/images/h86/hdd/9034381721630.jpg,/medias/sys_master/images/ha2/h06/9034995793950.jpg,/medias/sys_master/images/hb6/h5e/9035001298974.jpg,/medias/sys_master/images/h44/he5/9034550804510.jpg,/medias/sys_master/images/h37/hd4/9034680959006.jpg,/medias/sys_master/images/h37/hf9/9034380673054.jpg,/medias/sys_master/images/h0e/h20/9034542153758.jpg</t>
  </si>
  <si>
    <t xml:space="preserve"> Рис, сухой белок лосося, пшеничная мука, сухой белок птицы, соевый белок, кукуруза, яичный порошок, вкусоароматическая кормовая добавка, рыбий жир, клетчатка гороха, животный жир, минеральные вещества, клетчатка, витамины, антиоксиданты.</t>
  </si>
  <si>
    <t>24.4331</t>
  </si>
  <si>
    <t>Влажный корм для кошек диетический PRO PLAN® VETERINARY DIETS OM ST/OX Obesity Management при сахарном диабете, с курицей, 85 гр</t>
  </si>
  <si>
    <t>/medias/sys_master/images/hc6/h3a/9104957308958.jpg</t>
  </si>
  <si>
    <t xml:space="preserve"> Корм консервированный полнорационный диетический для взрослых кошек для снижения избыточной массы тела, с пониженной энергетической ценностью и высоким содержанием белка. Использование данного корма рекомендовано под наблюдением ветеринарного врача. Подходит для всех пород. </t>
  </si>
  <si>
    <t>10,6%</t>
  </si>
  <si>
    <t>МЕ/кг: витамин A: 1180; витамин Д3: 165; мг/кг: железо: 11; йод: 0.43; медь: 1; марганец: 1.9; цинк: 20.</t>
  </si>
  <si>
    <t>Рекомендации по кормлению: см. таблицу. Перед применением корма или увеличением рекомендуемого периода кормления рекомендуется проконсультироваться с ветеринарным врачом. Рекомендуемая продолжительность кормления — до достижения желаемой массы тела. 1 пакетик = 20 гр сухого корма OM для кошек. Рекомендации по смешанному кормлению представлены для консервированного и сухого корма разновидности OM.</t>
  </si>
  <si>
    <t xml:space="preserve"> Корм консервированный полнорационный диетический для взрослых кошек для снижения избыточной массы тела, с пониженной энергетической ценностью и высоким содержанием белка. Использование данного корма рекомендовано под наблюдением ветеринарного врача. Подходит для всех пород.</t>
  </si>
  <si>
    <t>/medias/sys_master/images/hde/he4/9104983523358.jpg,/medias/sys_master/images/hac/h86/9104947019806.jpg,/medias/sys_master/images/h78/hc1/9105018388510.jpg,/medias/sys_master/images/h28/he2/9105020551198.jpg,/medias/sys_master/images/h01/h88/9104986800158.jpg,/medias/sys_master/images/hea/hb1/9105013669918.jpg,/medias/sys_master/images/h28/h76/9104929161246.jpg,/medias/sys_master/images/h7b/h32/9104911695902.jpg,/medias/sys_master/images/hbc/h50/9104919101470.jpg,/medias/sys_master/images/h83/h72/9104989945886.jpg,/medias/sys_master/images/h3b/h4f/9105012686878.jpg</t>
  </si>
  <si>
    <t xml:space="preserve"> Мясо и мясные ингредиенты (из которых курица 4%), продукты переработки растительного сырья, рыба и продукты ее переработки, минеральные вещества, злаки, аминокислоты, загустители, витамины.</t>
  </si>
  <si>
    <t>148.0125</t>
  </si>
  <si>
    <t>Padovan MINERALBLOCK Birdy минеральный блок для декоративных птиц, 20 гр</t>
  </si>
  <si>
    <t>/medias/sys_master/images/h7a/hde/8825975799838.png</t>
  </si>
  <si>
    <t xml:space="preserve"> PadovanМинеральный блок для птиц </t>
  </si>
  <si>
    <t>148.1161</t>
  </si>
  <si>
    <t>Padovan TRANSPORTINO piccolo переноска картонная для грызунов и птиц</t>
  </si>
  <si>
    <t>/medias/sys_master/images/hbe/h7f/8827372765214.png</t>
  </si>
  <si>
    <t xml:space="preserve"> PadovanКартонная переноска для грызунов и птиц </t>
  </si>
  <si>
    <t>18.92167</t>
  </si>
  <si>
    <t xml:space="preserve">Pchelodar professional Гепатолюкс Суспензия для профилактики и лечения печени для собак средних и крупных пород </t>
  </si>
  <si>
    <t>/medias/sys_master/images/hbf/h40/9083666956318.jpg</t>
  </si>
  <si>
    <t>Показания	Гепатолюкс назначают животным для профилактики и лечения острых и хронических заболеваний печени различной этиологии в составе комплексной терапии или в качестве монопрепарата, для лечения заболеваний желчного пузыря, желчевыводящих путей различного генеза, жировой дистрофии и дегенерации печени. Препарат эффективен при интоксикациях организма, инфекционных заболеваниях, глистных инвазиях, а также используется для снижения риска побочных эффектов химиотерапевтических, противопаразитарных и других лекарственных средств, обладающих гепатотоксичностью. Рекомендуется проводить профилактические курсы приема препарата Гепатолюкс для поддержания функции печени и желчных протоков у животных, входящих в группу риска: кастрированные, стерилизованные, склонные к полноте и малоподвижные, а также стареющим животным для снижения риска возникновения цирроза и рака печени. Применение Гепатолюкса не исключает использование других лекарственных средств специфической и симптоматической терапии.	Противопоказания	Индивидуальная повышенная чувствительность к компонентам препарата. Способ применения и дозы Гепатолюкс в виде таблеток применяют животным перорально (внутрь), индивидуально с небольшим количеством корма из расчета 1 таблетка на 20 кг массы животного 2 раза в сутки. Курс лечения составляет 20-30 дней, в зависимости от индивидуальных особенностей организма и характера течения заболевания. При необходимости, по указанию ветеринарного врача, прием препарата возобновляется через 15-20 дней</t>
  </si>
  <si>
    <t xml:space="preserve"> Лекарственный препарат, содержащий в 1 мл действующие вещества: фосфолипиды эссенциальные (лецитин) растительного происхождения из семян сои - 100 мг, метионин - 140 мг, соль глицирризиновой кислоты - 25 мг, глицин - 20 мг, L- аргинин - 100 мг, экстракт расторопши пятнистой (силимарин) - 30 мг, экстракт листьев артишока полевого - 40 мг, экстракт пчелиного маточного молочка - 2 мг и вспомогательные компоненты. По внешнему виду Гепатолюкс представляет собой суспензию светло-желтого цвета. Выпускают препарат расфасованным по 50 мл в полимерные флаконы, герметично укупоренные навинчивающимися крышками с контролем первого вскрытия, упакованные в картонные пачки в комплекте со шприцем-дозатором и инструкцией по применению</t>
  </si>
  <si>
    <t>135.PF600351</t>
  </si>
  <si>
    <t>PawFlex MediMitt Outdoor Cover XXXS Набор водостойких чехлов для лап</t>
  </si>
  <si>
    <t>/medias/sys_master/images/ha0/h23/8877294157854.jpg</t>
  </si>
  <si>
    <t xml:space="preserve"> PawFlex MediMitt Outdoor Cover XXXSНабор водостойких чехлов для лап </t>
  </si>
  <si>
    <t>/medias/sys_master/images/h35/ha2/8877336166430.jpg</t>
  </si>
  <si>
    <t>135.PF600333</t>
  </si>
  <si>
    <t>PawFlex Набор защитных чехлов для бандажа XS, для собак</t>
  </si>
  <si>
    <t>/medias/sys_master/images/hb8/h60/8828342239262.jpg</t>
  </si>
  <si>
    <t xml:space="preserve"> PawFlexНабор защитных чехлов для бандажа XS, для собак </t>
  </si>
  <si>
    <t>135.PF600331</t>
  </si>
  <si>
    <t>PawFlex Набор защитных чехлов для бандажа XXXS, для собак</t>
  </si>
  <si>
    <t>/medias/sys_master/images/h34/h52/8828342042654.jpg</t>
  </si>
  <si>
    <t xml:space="preserve"> PawFlexНабор защитных чехлов для бандажа XXXS, для собак </t>
  </si>
  <si>
    <t>135.PF600335</t>
  </si>
  <si>
    <t>PawFlex Набор защитных чехлов для бандажа M, для собак</t>
  </si>
  <si>
    <t>/medias/sys_master/images/h2e/h8f/8828342435870.jpg</t>
  </si>
  <si>
    <t xml:space="preserve"> PawFlexНабор защитных чехлов для бандажа M, для собак </t>
  </si>
  <si>
    <t>274.15.AWC-01</t>
  </si>
  <si>
    <t>Percell Кормушка пластиковая для рыб конусообразная</t>
  </si>
  <si>
    <t>/medias/sys_master/images/h81/h02/8828359933982.jpg</t>
  </si>
  <si>
    <t xml:space="preserve"> Кормушка позволяет локализовать место кормления, контролировать процесс кормления и дозировать количество корма. </t>
  </si>
  <si>
    <t xml:space="preserve"> Кормушка позволяет локализовать место кормления, контролировать процесс кормления и дозировать количество корма.</t>
  </si>
  <si>
    <t>40.0</t>
  </si>
  <si>
    <t>7494</t>
  </si>
  <si>
    <t>Perfect Fit Sterile Сухой корм для взрослых стерилизованных кошек и кастрированных котов (с курицей), 700 гр</t>
  </si>
  <si>
    <t>/medias/sys_master/images/h94/hcd/8827660140574.jpg</t>
  </si>
  <si>
    <t xml:space="preserve"> Perfect Fit SterileСухой корм для взрослых стерилизованных кошек и кастрированных котов </t>
  </si>
  <si>
    <t>277.3.122394</t>
  </si>
  <si>
    <t>Pet Inn Поилка для грызунов, пластик</t>
  </si>
  <si>
    <t>/medias/sys_master/images/h9a/h98/8828382150686.png</t>
  </si>
  <si>
    <t xml:space="preserve"> Pet InnПоилка для грызунов </t>
  </si>
  <si>
    <t>17.910</t>
  </si>
  <si>
    <t>Pet Star Наполнитель для туалета кошек комкующийся, 4,5 кг</t>
  </si>
  <si>
    <t>/medias/sys_master/images/he8/h3e/8937925902366.png</t>
  </si>
  <si>
    <t xml:space="preserve"> Состоит из натурального бентонита. Это вид глины, который обладает высокими впитывающими свойствами, а после увлажнения хорошо удерживают влагу. Абсолютно безвреден для людей и животных. Безопасен для кошачьих лапок - не прилипает, не ранит и не пылит Животные легко привыкают к такому наполнителю, т.к. это естественный минерал, встречающийся в природе, привычный для кошек. </t>
  </si>
  <si>
    <t xml:space="preserve"> Состоит из натурального бентонита. Это вид глины, который обладает высокими впитывающими свойствами, а после увлажнения хорошо удерживают влагу. Абсолютно безвреден для людей и животных. Безопасен для кошачьих лапок - не прилипает, не ранит и не пылит Животные легко привыкают к такому наполнителю, т.к. это естественный минерал, встречающийся в природе, привычный для кошек.</t>
  </si>
  <si>
    <t>23.10150085</t>
  </si>
  <si>
    <t>Perfect Fit Junior Сухой корм для котят (с курицей), 700 гр</t>
  </si>
  <si>
    <t>/medias/sys_master/images/hfb/hf2/8827659943966.jpg</t>
  </si>
  <si>
    <t xml:space="preserve"> Perfect Fit JuniorСухой корм для котят </t>
  </si>
  <si>
    <t xml:space="preserve"> высушенный белок из птицы (включая 24 % курицы), пшеница, высушенный животный белок, животный жир, соевая мука, рис, высушенная печень, сухая свекла, соль, дрожжи, хлорид калия, рыбий жир</t>
  </si>
  <si>
    <t>284.4.11122</t>
  </si>
  <si>
    <t>Pet Star Standard Переноска M с пластиковой дверцей</t>
  </si>
  <si>
    <t>/medias/sys_master/images/h81/h72/9128648540190.png</t>
  </si>
  <si>
    <t>В ассортименте есть АВИА переноски с замком, которые идеально подойдут для перелетов на длительное расстояние.	Пластиковая переноска для собак и кошек принадлежит к так называемому «жёсткому типу» - держит форму, прочна.	Идеальный дом для питомцев во время путешествия, в котором он чувствует себя комфортно и спокойно.	Широкая линейка переносок разных размеров исходя из размера питомца и особенностей транспортировки.</t>
  </si>
  <si>
    <t xml:space="preserve"> M , S , L </t>
  </si>
  <si>
    <t>284.4.11211</t>
  </si>
  <si>
    <t>Pet Star Standard Переноска Sс металлической дверцей</t>
  </si>
  <si>
    <t>/medias/sys_master/images/ha8/h8e/9127950221342.jpg</t>
  </si>
  <si>
    <t>1541</t>
  </si>
  <si>
    <t>1125</t>
  </si>
  <si>
    <t>1975.0</t>
  </si>
  <si>
    <t>284.4.11222</t>
  </si>
  <si>
    <t>Pet Star Standard Переноска M с металлической дверцей</t>
  </si>
  <si>
    <t>/medias/sys_master/images/h01/h98/9127948550174.jpg</t>
  </si>
  <si>
    <t>284.4.11111</t>
  </si>
  <si>
    <t>Pet Star Standard Переноска S с пластиковой дверцей</t>
  </si>
  <si>
    <t>/medias/sys_master/images/ha2/ha3/9128647688222.png</t>
  </si>
  <si>
    <t>1025</t>
  </si>
  <si>
    <t>284.4.11233</t>
  </si>
  <si>
    <t>Pet Star Standard Переноска L с металлической дверцей</t>
  </si>
  <si>
    <t>/medias/sys_master/images/he4/h33/9127951532062.jpg</t>
  </si>
  <si>
    <t>284.4.11288</t>
  </si>
  <si>
    <t>Pet Star Standard Переноска АВИА L с металлической дверцей</t>
  </si>
  <si>
    <t>/medias/sys_master/images/hce/h5a/9127952089118.jpg</t>
  </si>
  <si>
    <t xml:space="preserve"> Pet Star StandardПереноска АВИА L с металлической дверцей </t>
  </si>
  <si>
    <t>1680</t>
  </si>
  <si>
    <t>284.4.11277</t>
  </si>
  <si>
    <t>Pet Star Standard Переноска АВИА Mс металлической дверцей</t>
  </si>
  <si>
    <t>/medias/sys_master/images/h2a/hd1/9127949107230.jpg</t>
  </si>
  <si>
    <t>1390</t>
  </si>
  <si>
    <t>284.4.11133</t>
  </si>
  <si>
    <t>Pet Star Standard Переноска L с пластиковой дверцей</t>
  </si>
  <si>
    <t>/medias/sys_master/images/ha9/h12/9128649719838.png</t>
  </si>
  <si>
    <t>277.3.215961</t>
  </si>
  <si>
    <t>PetInn Миска MELAMINA 02 L (22х7,5см) квадратная, чёрная</t>
  </si>
  <si>
    <t>/medias/sys_master/images/he8/h72/9000342847518.png</t>
  </si>
  <si>
    <t xml:space="preserve"> Красивая и практичная квадратная миска из экологически чистого материала со вставкой из нержавеющей стали, благодаря которой миску легко мыть. Дно имеет нескользящее основание, что позволяет защитить пол от царапин. А безупречный итальянский дизайн украсит любой интерьер. </t>
  </si>
  <si>
    <t xml:space="preserve"> Красивая и практичная квадратная миска из экологически чистого материала со вставкой из нержавеющей стали, благодаря которой миску легко мыть. Дно имеет нескользящее основание, что позволяет защитить пол от царапин. А безупречный итальянский дизайн украсит любой интерьер.</t>
  </si>
  <si>
    <t>148.0056</t>
  </si>
  <si>
    <t>Padovan Grandmix Esotici Корм для экзотических птиц, 400 гр</t>
  </si>
  <si>
    <t>/medias/sys_master/images/h1d/h8e/8825953976350.png</t>
  </si>
  <si>
    <t xml:space="preserve"> Padovan Grandmix EsoticiКорм для экзотических птиц </t>
  </si>
  <si>
    <t>/medias/sys_master/images/h1d/h8e/8825953976350.png,/medias/sys_master/images/hb7/h93/8825954172958.png</t>
  </si>
  <si>
    <t xml:space="preserve"> просо 35,4%, желтое, белое и красное просо, канареечные зёрна 10,4%, льняное семя 2,5%, масличный нуг (гвизоция абиссинская) 1,2%, ананас, папайя, яблоко, печенье: пшеничная мука, дрожжи, краситель, минералы, натуральные вкусовые добавки, витамины.</t>
  </si>
  <si>
    <t>27.19.1200</t>
  </si>
  <si>
    <t>PetLine Когтерез-гильотина, в пакете</t>
  </si>
  <si>
    <t>/medias/sys_master/images/he1/hf4/8948697006110.jpg</t>
  </si>
  <si>
    <t xml:space="preserve"> PetLineКогтерез-гильотина </t>
  </si>
  <si>
    <t>148.0021</t>
  </si>
  <si>
    <t>Padovan Grandmix Parrocchetti Корм для средних попугаев, 400 гр</t>
  </si>
  <si>
    <t>/medias/sys_master/images/hbc/hb0/8825968132126.png</t>
  </si>
  <si>
    <t xml:space="preserve"> Padovan Grandmix ParrocchettiКорм для средних попугаев </t>
  </si>
  <si>
    <t xml:space="preserve"> подсолнечное семя 8,0%, овес 5,9%, гречиха 1,4%, просо итальянское 35,4%, желтое, белое и красное просо 41,7%, льняное семя 2,5%, яблоко, арахис, минералы, экструдированные кукуруза и пищевой краситель, витамины.</t>
  </si>
  <si>
    <t>148.0108</t>
  </si>
  <si>
    <t>Padovan Melange Fruit Дополнительный корм для декоративных птиц, 300 гр</t>
  </si>
  <si>
    <t>/medias/sys_master/images/hb2/hdd/8825981108254.png</t>
  </si>
  <si>
    <t xml:space="preserve"> Padovan Melange FruitДополнительный корм для декоративных птиц </t>
  </si>
  <si>
    <t xml:space="preserve"> пшеничная мука 19,89%, печенье 45,27%: пшеничная мука, дрожжи, соль, фрукты 4.1%: яблоко, абрикос, ягоды, вишня, яйцо, лярд (свиной жир - 8,92%), масличный нуг (гвизоция абиссинская), минералы, глюкоза, декстроза, растительное масло, красители, антиоксиданты, натуральные вкусовые добавки, витамины, DL-метионин 200 мг/кг, Л-лизин 200 мг/кг.</t>
  </si>
  <si>
    <t>148.1081</t>
  </si>
  <si>
    <t>Padovan Grandmix Scoiattoli лакомство для белок и бурундуков, 90 гр</t>
  </si>
  <si>
    <t>/medias/sys_master/images/h45/hfc/8827362672670.png</t>
  </si>
  <si>
    <t xml:space="preserve"> Padovan Grandmix ScoiattoliЛакомство для белок и бурундуков </t>
  </si>
  <si>
    <t xml:space="preserve"> подсолнечные семя 59,4%, кукуруза 5%, чечевица, тыквенные семена, арахис, виноград, плоды рожкового дерева, яблоко, можжевельник, фундук, кукурузная мука, масло и жир, минералы, антиоксиданты, пищевые красители, витамины.</t>
  </si>
  <si>
    <t>148.1068</t>
  </si>
  <si>
    <t>Padovan Stix Country Coniglietti Лакомство для кроликов и морских свинок (со злаками), 200 гр</t>
  </si>
  <si>
    <t>/medias/sys_master/images/h01/h96/8827323547678.png</t>
  </si>
  <si>
    <t xml:space="preserve"> Padovan Stix Country ConigliettiЛакомство для кроликов и морских свинок </t>
  </si>
  <si>
    <t xml:space="preserve"> подсолнечник, кукуруза, рис, просо, сорго, зелёный рис, пшеница, ячмень, яблоко, печенье: пшеничная мука, минералы, пищевые красители, мёд, декстроза, консерванты, натуральные вкусовые добавки</t>
  </si>
  <si>
    <t>148.0113</t>
  </si>
  <si>
    <t>Padovan Melange Vegetable Дополнительный корм для декоративных птиц, 300 гр</t>
  </si>
  <si>
    <t>/medias/sys_master/images/hfa/hcc/8825983074334.png</t>
  </si>
  <si>
    <t xml:space="preserve"> Padovan Melange VegetableДополнительный корм для декоративных птиц </t>
  </si>
  <si>
    <t>/medias/sys_master/images/hfa/hcc/8825983074334.png,/medias/sys_master/images/he8/hf5/8825982681118.png</t>
  </si>
  <si>
    <t xml:space="preserve"> семена, пшеничная мука 19,89%, печенье 49.56%: пшеничная мука, дрожжи, соль, лярд (свиной жир - 8.92%), минералы (карбонат кальция), глюкоза, декстроза, растительное масло, красители, антиоксиданты, натуральные вкусовые добавки, витамины, DL-метионин 300 мг/кг, Л-лизин 300 мг/кг.</t>
  </si>
  <si>
    <t>148.1089</t>
  </si>
  <si>
    <t>Padovan MineralBlock Rody Минеральный камень для грызунов, 50 гр</t>
  </si>
  <si>
    <t>/medias/sys_master/images/hbd/h8c/8827365883934.png</t>
  </si>
  <si>
    <t xml:space="preserve"> Padovan MineralBlock RodyМинеральный камень для грызунов </t>
  </si>
  <si>
    <t>148.1075</t>
  </si>
  <si>
    <t>Padovan Stix Flakes Coniglietti Лакомство для кроликов и морских свинок (с овощами), 200 гр</t>
  </si>
  <si>
    <t>/medias/sys_master/images/h2a/h93/8827323351070.png</t>
  </si>
  <si>
    <t xml:space="preserve"> Padovan Stix Flakes ConigliettiЛакомство для кроликов и морских свинок </t>
  </si>
  <si>
    <t xml:space="preserve"> подсолнечник, кукуруза, сорго, зелёный рис, пшеница, просо, ячмень, чечевица, морковь, печенье: пшеничная мука, минералы, пищевые красители, декстроза, консерванты, натуральные вкусовые добавки</t>
  </si>
  <si>
    <t>148.1135</t>
  </si>
  <si>
    <t>Padovan Wood Chips Древесная стружка для грызунов (с ароматом яблока), 1 кг</t>
  </si>
  <si>
    <t>/medias/sys_master/images/heb/h50/8827340062750.png</t>
  </si>
  <si>
    <t xml:space="preserve"> Padovan Wood ChipsДревесная стружка для грызунов </t>
  </si>
  <si>
    <t>068.059</t>
  </si>
  <si>
    <t>ParrotsLab Жердочка двойная для попугаев, 12 см</t>
  </si>
  <si>
    <t>/medias/sys_master/images/haa/h17/9008464986142.png</t>
  </si>
  <si>
    <t xml:space="preserve"> Двойная жердочка для попугаев. Крепится с помощью винтового крепления на решетке клетки. Материалы: дерево, металл. Цвет изделия на фотографии может отличаться от цвета фактического товара. </t>
  </si>
  <si>
    <t xml:space="preserve"> Двойная жердочка для попугаев. Крепится с помощью винтового крепления на решетке клетки. Материалы: дерево, металл. Цвет изделия на фотографии может отличаться от цвета фактического товара.</t>
  </si>
  <si>
    <t>148.0049</t>
  </si>
  <si>
    <t>Padovan Stix Pappagalli Палочки для средних и крупных попугаев (с фруктами), 150 гр</t>
  </si>
  <si>
    <t>/medias/sys_master/images/hff/h3d/8825971671070.png</t>
  </si>
  <si>
    <t xml:space="preserve"> Padovan Stix PappagalliПалочки для средних и крупных попугаев </t>
  </si>
  <si>
    <t>/medias/sys_master/images/hff/h3d/8825971671070.png,/medias/sys_master/images/h21/h80/8825971474462.png</t>
  </si>
  <si>
    <t xml:space="preserve"> подсолнечник, кукуруза, пшеница, канареечное семя, красный перец, печенье: пшеничная мука, дрожжи, пищевые красители, декстроза, минералы, консерванты, натуральные вкусовые добавки</t>
  </si>
  <si>
    <t>068.052</t>
  </si>
  <si>
    <t>ParrotsLab Держатель веточек для птиц и грызунов, 4 см</t>
  </si>
  <si>
    <t>/medias/sys_master/images/h9e/h84/9008333586462.png</t>
  </si>
  <si>
    <t xml:space="preserve"> Держатель веточек. В клетке крепится с помощью винтового крепления. Игрушка также подойдет для грызунов. Материалы: дерево, металл. Размеры: Высота: 4 см Диаметр: 5-6 см Цвет изделия на фотографии может отличаться от цвета фактического товара. </t>
  </si>
  <si>
    <t xml:space="preserve"> Держатель веточек. В клетке крепится с помощью винтового крепления. Игрушка также подойдет для грызунов. Материалы: дерево, металл. Размеры: Высота: 4 см Диаметр: 5-6 см Цвет изделия на фотографии может отличаться от цвета фактического товара.</t>
  </si>
  <si>
    <t>336.0</t>
  </si>
  <si>
    <t>068.047</t>
  </si>
  <si>
    <t>ParrotsLab Жердочка с корой для попугаев, 30 см</t>
  </si>
  <si>
    <t>/medias/sys_master/images/h1a/hea/9008344072222.png</t>
  </si>
  <si>
    <t xml:space="preserve"> Жердочка с корой для попугаев, крепится с помощью винтового крепления на решетке клетки. Дополнительно расположены игровые подвески из небольших брусков. Материалы: дерево, джут, металл. </t>
  </si>
  <si>
    <t xml:space="preserve"> Жердочка с корой для попугаев, крепится с помощью винтового крепления на решетке клетки. Дополнительно расположены игровые подвески из небольших брусков. Материалы: дерево, джут, металл.</t>
  </si>
  <si>
    <t>068.044</t>
  </si>
  <si>
    <t>/medias/sys_master/images/he8/h06/9008474423326.png</t>
  </si>
  <si>
    <t xml:space="preserve"> Жердочка с корой для попугаев, крепится с помощью винтового крепления на решетке клетки. Материалы: дерево, металл. </t>
  </si>
  <si>
    <t xml:space="preserve"> Жердочка с корой для попугаев, крепится с помощью винтового крепления на решетке клетки. Материалы: дерево, металл.</t>
  </si>
  <si>
    <t>068.068</t>
  </si>
  <si>
    <t>ParrotsLab Жердочка с корой для попугаев, 27-28 см</t>
  </si>
  <si>
    <t>/medias/sys_master/images/hf3/h22/9008413278238.png</t>
  </si>
  <si>
    <t xml:space="preserve"> Жердочка с корой для попугаев, крепится с помощью винтового крепления на решетке клетки. Материалы: дерево, джут, металл. Цвет изделия на фотографии может отличаться от цвета фактического товара. </t>
  </si>
  <si>
    <t xml:space="preserve"> Жердочка с корой для попугаев, крепится с помощью винтового крепления на решетке клетки. Материалы: дерево, джут, металл. Цвет изделия на фотографии может отличаться от цвета фактического товара.</t>
  </si>
  <si>
    <t>466.0</t>
  </si>
  <si>
    <t>068.071</t>
  </si>
  <si>
    <t>ParrotsLab Жердочки для попугаев с корой, 25 см.</t>
  </si>
  <si>
    <t>/medias/sys_master/images/h38/hf4/9008431169566.png</t>
  </si>
  <si>
    <t xml:space="preserve"> Три жердочки с корой для попугаев, соединенные между собой веревкой. Винтовое крепление к решетке клетки. Материалы: дерево, джут, металл. Цвет изделия на фотографии может отличаться от цвета фактического товара. </t>
  </si>
  <si>
    <t xml:space="preserve"> Три жердочки с корой для попугаев, соединенные между собой веревкой. Винтовое крепление к решетке клетки. Материалы: дерево, джут, металл. Цвет изделия на фотографии может отличаться от цвета фактического товара.</t>
  </si>
  <si>
    <t>068.045</t>
  </si>
  <si>
    <t>ParrotsLab Жердочка с корой для попугаев, 25 см</t>
  </si>
  <si>
    <t>/medias/sys_master/images/he0/h73/9003856363550.jpg</t>
  </si>
  <si>
    <t xml:space="preserve"> Жердочка с корой для попугаев, крепится с помощью винтового крепления на решетке клетки. </t>
  </si>
  <si>
    <t xml:space="preserve"> Жердочка с корой для попугаев, крепится с помощью винтового крепления на решетке клетки.</t>
  </si>
  <si>
    <t>068.048</t>
  </si>
  <si>
    <t>ParrotsLab Жердочка с корой для попугаев , 25 см.</t>
  </si>
  <si>
    <t>/medias/sys_master/images/h0d/he4/9003806818334.png</t>
  </si>
  <si>
    <t xml:space="preserve"> Жердочка ParrotsLab PL2038 с корой для попугаев крепится с помощью винтового крепления на решетке клетки. Дополнительно на ней расположены игровые подвески из небольших брусков </t>
  </si>
  <si>
    <t xml:space="preserve"> Жердочка ParrotsLab PL2038 с корой для попугаев крепится с помощью винтового крепления на решетке клетки. Дополнительно на ней расположены игровые подвески из небольших брусков</t>
  </si>
  <si>
    <t>068.104</t>
  </si>
  <si>
    <t>ParrotsLab Игрушка для попугаев подвесная, 43-47 см.</t>
  </si>
  <si>
    <t>/medias/sys_master/images/h1a/h60/9008405676062.png</t>
  </si>
  <si>
    <t xml:space="preserve"> Подвесная игрушка для попугаев. В клетке крепится с помощью карабина. Предназначена для грызения и лазанья. Материалы: дерево, джут, металл. Размеры: Высота: 43-47 см Цвет изделия на фотографии может отличаться от цвета фактического товара. </t>
  </si>
  <si>
    <t xml:space="preserve"> Подвесная игрушка для попугаев. В клетке крепится с помощью карабина. Предназначена для грызения и лазанья. Материалы: дерево, джут, металл. Размеры: Высота: 43-47 см Цвет изделия на фотографии может отличаться от цвета фактического товара.</t>
  </si>
  <si>
    <t>068.013</t>
  </si>
  <si>
    <t>ParrotsLab Игрушка для попугаев подвесная, 50-55 см.</t>
  </si>
  <si>
    <t>/medias/sys_master/images/h2c/hb8/9008326443038.png</t>
  </si>
  <si>
    <t xml:space="preserve"> Подвесная игрушка для попугаев из натуральных материалов. В клетке крепится с помощью карабина. Предназначена для грызения и лазанья. Материалы: дерево, джут, металл. Цвет изделия на фотографии может отличаться от цвета фактического товара. </t>
  </si>
  <si>
    <t xml:space="preserve"> Подвесная игрушка для попугаев из натуральных материалов. В клетке крепится с помощью карабина. Предназначена для грызения и лазанья. Материалы: дерево, джут, металл. Цвет изделия на фотографии может отличаться от цвета фактического товара.</t>
  </si>
  <si>
    <t>5.2.025</t>
  </si>
  <si>
    <t>Petstages Игрушка для собак палочка деревянная малая</t>
  </si>
  <si>
    <t>/medias/sys_master/images/h0c/hcb/8997936693278.png</t>
  </si>
  <si>
    <t xml:space="preserve"> Игрушка - палочка для собак мелких пород. Сочетает в себе свойства настоящих деревянных палок и прочность синтетических материалов. Не токсичный, прочный материал безопаснее, чем реальные палочки. Игрушка плавает на поверхности воды. Запах натурального дерева привлекает и удерживает интерес собаки в течение нескольких часов. Отлично подходит для собак, которые любят жевать. </t>
  </si>
  <si>
    <t xml:space="preserve"> Игрушка - палочка для собак мелких пород. Сочетает в себе свойства настоящих деревянных палок и прочность синтетических материалов. Не токсичный, прочный материал безопаснее, чем реальные палочки. Игрушка плавает на поверхности воды. Запах натурального дерева привлекает и удерживает интерес собаки в течение нескольких часов. Отлично подходит для собак, которые любят жевать.</t>
  </si>
  <si>
    <t>/medias/sys_master/images/he6/h96/8997919260702.png</t>
  </si>
  <si>
    <t>5.2.041</t>
  </si>
  <si>
    <t>Petstages Игрушка для собак "Орка Палочка", средняя</t>
  </si>
  <si>
    <t>/medias/sys_master/images/h21/he9/8828399648798.jpg</t>
  </si>
  <si>
    <t xml:space="preserve"> Игрушка для собак средних и крупных пород. Удобная форма игрушки не только позволит вашему любимцу получить удовольствие от игры, но и поможет деликатно удалить зубной налет и нежно помассировать десны. </t>
  </si>
  <si>
    <t xml:space="preserve"> Игрушка для собак средних и крупных пород. Удобная форма игрушки не только позволит вашему любимцу получить удовольствие от игры, но и поможет деликатно удалить зубной налет и нежно помассировать десны.</t>
  </si>
  <si>
    <t>5.2.027</t>
  </si>
  <si>
    <t>Petstages Игрушка для собак "Орка Теннисный мяч"</t>
  </si>
  <si>
    <t>/medias/sys_master/images/hab/hee/8828399845406.jpg</t>
  </si>
  <si>
    <t xml:space="preserve"> Petstages игрушка для собак "ОРКА теннисный мяч". Мяч - одна из самых популярных игрушек для собак. Она не только долговечна, но и полезна для полости рта собаки. Игрушка массирует десны вашего питомца прямо во время игры! </t>
  </si>
  <si>
    <t xml:space="preserve"> Petstages игрушка для собак "ОРКА теннисный мяч". Мяч - одна из самых популярных игрушек для собак. Она не только долговечна, но и полезна для полости рта собаки. Игрушка массирует десны вашего питомца прямо во время игры!</t>
  </si>
  <si>
    <t>5.2.009</t>
  </si>
  <si>
    <t xml:space="preserve">Petstages Игрушка для кошек "Трек" 3 этажа </t>
  </si>
  <si>
    <t>/medias/sys_master/images/h25/h98/8997958189086.png</t>
  </si>
  <si>
    <t xml:space="preserve"> Игровой трек с мячиками идеально подходит для одной или нескольких кошек. Яркий мячик катается по кругу, что очень привлекает внимание кошки. Оторваться невозможно! Как ни стараешься - всё равно не поймаешь, но и не потеряешь. А если мячики еще и на разных уровнях... немного сноровки и можно играть одновременно со всеми. Прочная и устойчивая конструкция. Противоскользящие прокладки на дне конструкции. Крупная игрушка не затеряется за мебелью, в отличии от маленьких мышек. Стимулирует двигательную активность вашей кошки, что помогает поддерживать ее в отличной физической форме. Развлечет котенка в Ваше отсутствие и отвлечет от нежелательного поведения - лазанья по шторам, порчи обивки мебели и т.д." </t>
  </si>
  <si>
    <t xml:space="preserve"> Игровой трек с мячиками идеально подходит для одной или нескольких кошек. Яркий мячик катается по кругу, что очень привлекает внимание кошки. Оторваться невозможно! Как ни стараешься - всё равно не поймаешь, но и не потеряешь. А если мячики еще и на разных уровнях... немного сноровки и можно играть одновременно со всеми. Прочная и устойчивая конструкция. Противоскользящие прокладки на дне конструкции. Крупная игрушка не затеряется за мебелью, в отличии от маленьких мышек. Стимулирует двигательную активность вашей кошки, что помогает поддерживать ее в отличной физической форме. Развлечет котенка в Ваше отсутствие и отвлечет от нежелательного поведения - лазанья по шторам, порчи обивки мебели и т.д."</t>
  </si>
  <si>
    <t>/medias/sys_master/images/hdc/h8e/8997903007774.png,/medias/sys_master/images/h98/h6a/8997977849886.png,/medias/sys_master/images/h7d/h53/8997918474270.png</t>
  </si>
  <si>
    <t>2930.0</t>
  </si>
  <si>
    <t>5.2.038</t>
  </si>
  <si>
    <t>Petstages Crunchcore игрушка для собак, хрустящая косточка</t>
  </si>
  <si>
    <t>/medias/sys_master/images/h4b/ha4/8828543041566.jpg</t>
  </si>
  <si>
    <t xml:space="preserve"> Игрушка "Petstages" для собак "Crunchcore", в виде хрустящей косточки для средних и крупных пород собак. Из прочной но гибкой синтетической резины. Внутри "сердечник" из резины и пластика, игрушка издает хрустящий звук. Прочное внутреннее ядро позволяет сохранять форму игрушки. Отлично подходит для собак, которые любят жевать и с удовольствием играют с пластиковыми бутылками, что не безопасно для собаки. Замените бутылки на безопасную, но привлекательную игрушку. </t>
  </si>
  <si>
    <t xml:space="preserve"> Игрушка "Petstages" для собак "Crunchcore", в виде хрустящей косточки для средних и крупных пород собак. Из прочной но гибкой синтетической резины. Внутри "сердечник" из резины и пластика, игрушка издает хрустящий звук. Прочное внутреннее ядро позволяет сохранять форму игрушки. Отлично подходит для собак, которые любят жевать и с удовольствием играют с пластиковыми бутылками, что не безопасно для собаки. Замените бутылки на безопасную, но привлекательную игрушку.</t>
  </si>
  <si>
    <t>5.2.037</t>
  </si>
  <si>
    <t>Petstages Игрушка для собак Mesquite Dogwood с ароматом барбекю 18 см средняя</t>
  </si>
  <si>
    <t>/medias/sys_master/images/hc0/hc8/9000244740126.png</t>
  </si>
  <si>
    <t xml:space="preserve"> Игрушка для собак Petstages "Mesquite Dogwood" - игрушка-палочка для собак средних и крупных пород. Сочетает в себе свойства настоящих деревянных палок и прочность синтетических материалов. Не токсичный, прочный материал безопаснее, чем реальные палочки. Игрушка с ароматом барбекю, что дополнительно стимулирует интерес собаки. Игрушка плавает на поверхности воды. Запах натурального дерева привлекает и удерживает интерес собаки в течение нескольких часов. Отлично подходит для собак, которые любят жевать. Игрушка предназначена для собак весом от 14 до 25 кг. Размеры: 18 х 3 х 3 см. </t>
  </si>
  <si>
    <t xml:space="preserve"> Игрушка для собак Petstages "Mesquite Dogwood" - игрушка-палочка для собак средних и крупных пород. Сочетает в себе свойства настоящих деревянных палок и прочность синтетических материалов. Не токсичный, прочный материал безопаснее, чем реальные палочки. Игрушка с ароматом барбекю, что дополнительно стимулирует интерес собаки. Игрушка плавает на поверхности воды. Запах натурального дерева привлекает и удерживает интерес собаки в течение нескольких часов. Отлично подходит для собак, которые любят жевать. Игрушка предназначена для собак весом от 14 до 25 кг. Размеры: 18 х 3 х 3 см.</t>
  </si>
  <si>
    <t>/medias/sys_master/images/h2e/hd5/9000331837470.png</t>
  </si>
  <si>
    <t>265YEX</t>
  </si>
  <si>
    <t>/medias/sys_master/images/hf6/h34/8828502540318.jpg</t>
  </si>
  <si>
    <t xml:space="preserve"> Petstages CrunchcoreИгрушка для собак </t>
  </si>
  <si>
    <t>5.2.036</t>
  </si>
  <si>
    <t>Petstages Deerhorn игрушка для собак S</t>
  </si>
  <si>
    <t>/medias/sys_master/images/h04/h39/8828467150878.jpg</t>
  </si>
  <si>
    <t xml:space="preserve"> Игрушка сочетает прочность синтетических материалов и аромат настоящих оленьих рогов. В состав материала входит мука из оленьих рогов.	• Не разламывается и не образует острых краёв.	• Материал игрушки произведён в США.	• Отличное решение для собак, любящих грызть.	• Подходит для игр в апорт.	• Представлена в четырёх размерах: для карликовых, мелких, средних и крупных пород собак. </t>
  </si>
  <si>
    <t xml:space="preserve"> Игрушка сочетает прочность синтетических материалов и аромат настоящих оленьих рогов. В состав материала входит мука из оленьих рогов.	• Не разламывается и не образует острых краёв.	• Материал игрушки произведён в США.	• Отличное решение для собак, любящих грызть.	• Подходит для игр в апорт.	• Представлена в четырёх размерах: для карликовых, мелких, средних и крупных пород собак.</t>
  </si>
  <si>
    <t>5.2.026</t>
  </si>
  <si>
    <t>Petstages Deerhorn игрушка для собак XS</t>
  </si>
  <si>
    <t>/medias/sys_master/images/he8/h79/8828467347486.jpg</t>
  </si>
  <si>
    <t>5.2.006</t>
  </si>
  <si>
    <t>Petstages Орка-Катушка с веревочкой Игрушка для кошек</t>
  </si>
  <si>
    <t>/medias/sys_master/images/h49/hcb/8828448407582.jpg</t>
  </si>
  <si>
    <t xml:space="preserve"> Игрушка для кошек Petstages "Orka. Катушка с веревочкой" выполнена из резины и текстиля пропитанной маслом кошачьей мяты. Это веселая и полезная игрушка для вашей любимицы. Игрушка способствует тренировке жевательных мышц и массажу десен. Помогает удалить зубной налет, что способствует здоровью полости рта. </t>
  </si>
  <si>
    <t xml:space="preserve"> Игрушка для кошек Petstages "Orka. Катушка с веревочкой" выполнена из резины и текстиля пропитанной маслом кошачьей мяты. Это веселая и полезная игрушка для вашей любимицы. Игрушка способствует тренировке жевательных мышц и массажу десен. Помогает удалить зубной налет, что способствует здоровью полости рта.</t>
  </si>
  <si>
    <t>5.2.032</t>
  </si>
  <si>
    <t>Petstages Dogwood игрушка для собак, большая</t>
  </si>
  <si>
    <t>/medias/sys_master/images/h24/h34/8828541861918.jpg</t>
  </si>
  <si>
    <t xml:space="preserve"> Игрушка "Petstages" для собак "Dogwood" - палочка для собак больших пород. Сочетает в себе свойства настоящих деревянных палок и прочность синтетических материалов. Не токсичный, прочный материал безопаснее, чем реальные палочки. Игрушка плавает на поверхности воды. Запах натурального дерева привлекает и удерживает интерес собаки в течение нескольких часов. Отлично подходит для собак, которые любят грызть. </t>
  </si>
  <si>
    <t>1732</t>
  </si>
  <si>
    <t xml:space="preserve"> Игрушка "Petstages" для собак "Dogwood" - палочка для собак больших пород. Сочетает в себе свойства настоящих деревянных палок и прочность синтетических материалов. Не токсичный, прочный материал безопаснее, чем реальные палочки. Игрушка плавает на поверхности воды. Запах натурального дерева привлекает и удерживает интерес собаки в течение нескольких часов. Отлично подходит для собак, которые любят грызть.</t>
  </si>
  <si>
    <t>2220.0</t>
  </si>
  <si>
    <t>5.2.001</t>
  </si>
  <si>
    <t>Petstages Червяк Игрушка для кошек</t>
  </si>
  <si>
    <t>/medias/sys_master/images/h72/h95/8828399058974.jpg</t>
  </si>
  <si>
    <t xml:space="preserve"> Игрушка для кошек Petstages. Выполнена из резины пропитанной маслом кошачьей мяты. Игрушка способствует тренировке жевательных мышц и массажу десен. Помогает удалить зубной налет, что способствует здоровью полости рта. </t>
  </si>
  <si>
    <t xml:space="preserve"> Игрушка для кошек Petstages. Выполнена из резины пропитанной маслом кошачьей мяты. Игрушка способствует тренировке жевательных мышц и массажу десен. Помогает удалить зубной налет, что способствует здоровью полости рта.</t>
  </si>
  <si>
    <t>5.2.022</t>
  </si>
  <si>
    <t>Petstages Dogwood игрушка для собак, средняя</t>
  </si>
  <si>
    <t>/medias/sys_master/images/hfb/hb8/8828542255134.jpg</t>
  </si>
  <si>
    <t xml:space="preserve"> Игрушка "Petstages" для собак "Dogwood" - палочка для собак средних пород. Сочетает в себе свойства настоящих деревянных палок и прочность синтетических материалов. Не токсичный, прочный материал безопаснее, чем реальные палочки. Игрушка плавает на поверхности воды. Запах натурального дерева привлекает и удерживает интерес собаки в течение нескольких часов. - Отлично подходит для собак, которые любят грызть. </t>
  </si>
  <si>
    <t xml:space="preserve"> Игрушка "Petstages" для собак "Dogwood" - палочка для собак средних пород. Сочетает в себе свойства настоящих деревянных палок и прочность синтетических материалов. Не токсичный, прочный материал безопаснее, чем реальные палочки. Игрушка плавает на поверхности воды. Запах натурального дерева привлекает и удерживает интерес собаки в течение нескольких часов. - Отлично подходит для собак, которые любят грызть.</t>
  </si>
  <si>
    <t>1.0874</t>
  </si>
  <si>
    <t>Polidex Мультивитум для кошек 80 таблеток</t>
  </si>
  <si>
    <t>/medias/sys_master/images/he4/h8e/9012526645278.png</t>
  </si>
  <si>
    <t xml:space="preserve"> Предназначен для обеспечения оптимальной жизнедеятельности кошки. Регулирует обменные и стимулирует восстановительные процессы в организме, способствует реабилитации кошки в послеродовой период, повышает иммунитет и устойчивость к инфекциям, улучшает состояние кожи и шерсти. Незаменим при натуральном кормлении. Благотворно влияет на общее состояние кошки, повышает иммунитет. «МУЛЬТИВИТУМ» предназначен для обеспечения оптимальной жизнедеятельности кошки. Регулирует обменные и стимулирует восстановительные процессы в организме, способствует реабилитации кошки в послеродовой период, повышает иммунитет и устойчивость к инфекциям, улучшает состояние кожи и шерсти. Незаменим при натуральном кормлении. Благотворно влияет на общее состояние кошки, повышает иммунитет. Основными компонентами препарата являются: комплекс витаминов, минералов и аминокислот, необходимых для обеспечения оптимальной жизнедеятельности кошки. Рекомендовано: котятам, взрослым, стареющим кошкам в качестве общеукрепляющего средства, для профилактики гиповитаминозов; беременным и кормящим кошкам для восстановления обменных процессов организма и улучшения внешнего вида в послеродовой период. Способ применения и дозы: 1 таблетка на 4 кг веса/ сутки в течение 1-3 месяцев 1-3 раз в год. Рекомендуется давать во время еды, подмешивая в корм. </t>
  </si>
  <si>
    <t>без показанийдля иммунитета</t>
  </si>
  <si>
    <t>1 таблетка на 4 кг веса/ сутки в течение 1-3 месяцев 1-3 раз в год. Рекомендуется давать во время еды, подмешивая в корм.</t>
  </si>
  <si>
    <t xml:space="preserve"> Предназначен для обеспечения оптимальной жизнедеятельности кошки. Регулирует обменные и стимулирует восстановительные процессы в организме, способствует реабилитации кошки в послеродовой период, повышает иммунитет и устойчивость к инфекциям, улучшает состояние кожи и шерсти. Незаменим при натуральном кормлении. Благотворно влияет на общее состояние кошки, повышает иммунитет. «МУЛЬТИВИТУМ» предназначен для обеспечения оптимальной жизнедеятельности кошки. Регулирует обменные и стимулирует восстановительные процессы в организме, способствует реабилитации кошки в послеродовой период, повышает иммунитет и устойчивость к инфекциям, улучшает состояние кожи и шерсти. Незаменим при натуральном кормлении. Благотворно влияет на общее состояние кошки, повышает иммунитет. Основными компонентами препарата являются: комплекс витаминов, минералов и аминокислот, необходимых для обеспечения оптимальной жизнедеятельности кошки. Рекомендовано: котятам, взрослым, стареющим кошкам в качестве общеукрепляющего средства, для профилактики гиповитаминозов; беременным и кормящим кошкам для восстановления обменных процессов организма и улучшения внешнего вида в послеродовой период. Способ применения и дозы: 1 таблетка на 4 кг веса/ сутки в течение 1-3 месяцев 1-3 раз в год. Рекомендуется давать во время еды, подмешивая в корм.</t>
  </si>
  <si>
    <t>5.2.021</t>
  </si>
  <si>
    <t>Petstages Dogwood игрушка для собак, малая</t>
  </si>
  <si>
    <t>/medias/sys_master/images/h1d/hfb/8828542058526.jpg</t>
  </si>
  <si>
    <t xml:space="preserve"> Игрушка "Petstages" для собак "Dogwood", в виде палки - палочка для собак мелких пород. Сочетает в себе свойства настоящих деревянных палок и прочность синтетических материалов. Не токсичный, прочный материал безопаснее, чем реальные палочки. Игрушка плавает на поверхности воды. Запах натурального дерева привлекает и удерживает интерес собаки в течение нескольких часов. - Отлично подходит для собак, которые любят грызть. </t>
  </si>
  <si>
    <t xml:space="preserve"> Игрушка "Petstages" для собак "Dogwood", в виде палки - палочка для собак мелких пород. Сочетает в себе свойства настоящих деревянных палок и прочность синтетических материалов. Не токсичный, прочный материал безопаснее, чем реальные палочки. Игрушка плавает на поверхности воды. Запах натурального дерева привлекает и удерживает интерес собаки в течение нескольких часов. - Отлично подходит для собак, которые любят грызть.</t>
  </si>
  <si>
    <t>18.УТ-0002483</t>
  </si>
  <si>
    <t>Polidex Mr.Gee Влажные салфетки универсальные для собак и кошек, 15 шт</t>
  </si>
  <si>
    <t>/medias/sys_master/images/h86/h9d/9019626225694.jpg</t>
  </si>
  <si>
    <t>Освежают и очищают шерсть, кожу, придают блеск, уменьшают спутывание шерсти.	Очищают чувствительные участки кожи, нежно очищают интимные участки тела с наиболее чувствительной кожей, не вызывая раздражения и сухости.	Бережно очищают сильные загрязнения с лап.</t>
  </si>
  <si>
    <t>77.0</t>
  </si>
  <si>
    <t>1.954</t>
  </si>
  <si>
    <t>Polidex Multivitum Кормовая добавка для кошек для профилактики авитаминозов, 200 таблеток</t>
  </si>
  <si>
    <t>/medias/sys_master/images/h49/h42/8850236801054.jpg</t>
  </si>
  <si>
    <t xml:space="preserve"> POLIDEX Multivitum (Полидекс Мультивитум) для взрослых кошек (комплекс, содержащий витамины, макро- и микроэлементы). При клинических испытаниях Multivitum (Полидекс Мультивитум) для взрослых кошек мы дополнительно отметили, что данный препарат также способствует нормализации обменных процессов в послеродовый период. </t>
  </si>
  <si>
    <t>661</t>
  </si>
  <si>
    <t>1 таблетка на 1 кг веса в сутки</t>
  </si>
  <si>
    <t xml:space="preserve"> POLIDEX Multivitum (Полидекс Мультивитум) для взрослых кошек (комплекс, содержащий витамины, макро- и микроэлементы). При клинических испытаниях Multivitum (Полидекс Мультивитум) для взрослых кошек мы дополнительно отметили, что данный препарат также способствует нормализации обменных процессов в послеродовый период.</t>
  </si>
  <si>
    <t>848.0</t>
  </si>
  <si>
    <t>27.19.1201</t>
  </si>
  <si>
    <t>PetLine Когтерез-гильотина, с покрытием ПВХ</t>
  </si>
  <si>
    <t>/medias/sys_master/images/h63/h5d/8948651655198.jpg</t>
  </si>
  <si>
    <t>Когтерез из нержавеющей, жаропрочной, высококачественной стали позволяет стричь очень тонкие когти, идеально подходит для стрижки когтей у собак, кошек, кроликов и птиц.	Инструкция:	1) Крепко держите лапу животного во время стрижки.	2) Отстригите кончик когтя, при этом не повредите кровеносный сосуд у когтя.	3) Если коготь длинный, следует подстригать самый кончик когтя, повторяя процедуру каждые 7-10 дней, пока когти не достигнут нужной длины.	4) После стрижки когтей, используйте пилку для окончательной обработки.</t>
  </si>
  <si>
    <t>27.19.1203</t>
  </si>
  <si>
    <t xml:space="preserve">PetLine Когтерез-секатор средний со стопором, в пакете </t>
  </si>
  <si>
    <t>/medias/sys_master/images/hd1/h18/8948603617310.jpg</t>
  </si>
  <si>
    <t>Предназначено для крупных животных мощные ножницы изготовлены из жаропрочной высококачественной нерж. стали для долгой службы невыскальзывающиеся ручки для использования во влажных условиях огранич. для безопасной стрижки замок на ручке для безопасного хранения	Инструкция:	1. крепко держите лапу животного во время стрижки	2. отстригите кончик когтя, при этом не повредите кровен. сосуду когтя.	3. если коготь длинный, следует подстригать самый кончик когтя, повторяя процедуру каждые 7-10 дней, пока когти не достигнут нужной длины	4. после стрижки когтей, используйте пилку для окончательной обработки.</t>
  </si>
  <si>
    <t>5.2.023</t>
  </si>
  <si>
    <t>Petstages Orka Mini bone игрушка для собак</t>
  </si>
  <si>
    <t>/medias/sys_master/images/h82/h97/8828541468702.jpg</t>
  </si>
  <si>
    <t xml:space="preserve"> Резиновая игрушка для собак в виде косточки с ребристым покрытием и веревочным хвостиком. Игрушка предназначена для собак мелких пород. Форма косточки не только оптимальна для игры, но и удобна для тренировки жевательных мышц вашего любимца. Игрушка изготовлена из безопасной синтетической резины, которая нежно массирует десны собаки и устраняет зубной налет. Petstages Mini Bone также можно использовать для игр на воде. </t>
  </si>
  <si>
    <t xml:space="preserve"> Резиновая игрушка для собак в виде косточки с ребристым покрытием и веревочным хвостиком. Игрушка предназначена для собак мелких пород. Форма косточки не только оптимальна для игры, но и удобна для тренировки жевательных мышц вашего любимца. Игрушка изготовлена из безопасной синтетической резины, которая нежно массирует десны собаки и устраняет зубной налет. Petstages Mini Bone также можно использовать для игр на воде.</t>
  </si>
  <si>
    <t>5.2.024</t>
  </si>
  <si>
    <t>Petstages Orka косточка+гантеля, игрушка для собак</t>
  </si>
  <si>
    <t>/medias/sys_master/images/ha4/hd9/8828541665310.jpg</t>
  </si>
  <si>
    <t xml:space="preserve"> Petstages набор из двух игрушек для собак мелких пород "ОРКА косточка+гантеля" ультра-мини. Набор игрушек для самых миниатюрных собачек. В наборе 2 игрушки популярнейшей серии ОРКА - косточка и гантелька. Игрушки плавают и благодаря пружинящим свойствам синтетической резины отлично отскакивают от поверхности земли и массируют десны. </t>
  </si>
  <si>
    <t xml:space="preserve"> Petstages набор из двух игрушек для собак мелких пород "ОРКА косточка+гантеля" ультра-мини. Набор игрушек для самых миниатюрных собачек. В наборе 2 игрушки популярнейшей серии ОРКА - косточка и гантелька. Игрушки плавают и благодаря пружинящим свойствам синтетической резины отлично отскакивают от поверхности земли и массируют десны.</t>
  </si>
  <si>
    <t>1.916</t>
  </si>
  <si>
    <t>Polidex Immunity Up Кормовая добавка для собак для укрепления иммунитета, 150 таблеток</t>
  </si>
  <si>
    <t>/medias/sys_master/images/h44/h81/8850236014622.jpg</t>
  </si>
  <si>
    <t>POLIDEX® Immunity Up 150 Tab (Полидэкс Иммунити Ап). В состав данного препарата входят лизин - незаменимая аминокислота, входящая в состав практически любого белка, необходима для роста, восстановления тканей, производства антител, гормонов, ферментов, альбуминов. Лизин оказывает противовирусное действие, особенно в отношении вирусов, вызывающих острые респираторные инфекции. Лизин участвует в формировании коллагена и восстановлении тканей, улучшает усвоение кальция из крови и транспорт его в костную ткань. Immunity Up (Полидэкс Иммунити Ап) применяется для ослабленных животных, часто заболевающих за 1,5-2 месяца до плановой вакцинации. Клинические испытания показали, что после применения препарата Immunity Up (Полидекс Иммунити Ап), животные переносят вакцинацию без осложнений.</t>
  </si>
  <si>
    <t>33.409</t>
  </si>
  <si>
    <t>PetLine Удавка тройная, ширина 2 мм, длина 35 см</t>
  </si>
  <si>
    <t>/medias/sys_master/images/h8a/h3b/8829169106974.jpg</t>
  </si>
  <si>
    <t xml:space="preserve"> Размер: ширина 2 мм, длина 35 см </t>
  </si>
  <si>
    <t xml:space="preserve"> Размер: ширина 2 мм, длина 35 см</t>
  </si>
  <si>
    <t>8.8167</t>
  </si>
  <si>
    <t>PetLine PEQ-10 Ринговка с прищепкой (слоновая кость)</t>
  </si>
  <si>
    <t>/medias/sys_master/images/hbe/h04/8948643790878.jpg</t>
  </si>
  <si>
    <t xml:space="preserve"> Ринговка "V.I.Pet" - это специальный поводок, состоящий из петли с фиксатором и, собственно, поводка. Выполнена из нейлона, фурнитура - из высококачественной стали. Ринговка является самым распространенным видом амуниции для показа собаки на выставке или занятий рингдрессурой. Ринговку подбирают в тон окраса собаки, если собака пятнистая - то в тон преобладающего окраса или, наоборот, контрастную. </t>
  </si>
  <si>
    <t xml:space="preserve"> Ринговка "V.I.Pet" - это специальный поводок, состоящий из петли с фиксатором и, собственно, поводка. Выполнена из нейлона, фурнитура - из высококачественной стали. Ринговка является самым распространенным видом амуниции для показа собаки на выставке или занятий рингдрессурой. Ринговку подбирают в тон окраса собаки, если собака пятнистая - то в тон преобладающего окраса или, наоборот, контрастную.</t>
  </si>
  <si>
    <t>8.8166</t>
  </si>
  <si>
    <t>PetLine PEQ-10 Ринговка с прищепкой (светло-коричневая)</t>
  </si>
  <si>
    <t>/medias/sys_master/images/h66/hdd/8948785086494.jpg</t>
  </si>
  <si>
    <t>8.8126</t>
  </si>
  <si>
    <t>PetLine PEA-08 Ринговка с кольцом (красная)</t>
  </si>
  <si>
    <t>/medias/sys_master/images/haa/h5e/8948696481822.jpg</t>
  </si>
  <si>
    <t xml:space="preserve"> Ринговка - совмещенный вариант ошейника и поводка, специально предназначенный для показа собак на выставочном ринге. Вращающийся вертлюг предотвращает перекручивание ринговки. </t>
  </si>
  <si>
    <t xml:space="preserve"> Ринговка - совмещенный вариант ошейника и поводка, специально предназначенный для показа собак на выставочном ринге. Вращающийся вертлюг предотвращает перекручивание ринговки.</t>
  </si>
  <si>
    <t>5.2.035</t>
  </si>
  <si>
    <t>PetStages Orka-фрисби, игрушка для собак</t>
  </si>
  <si>
    <t>/medias/sys_master/images/h01/h7c/8828542648350.jpg</t>
  </si>
  <si>
    <t xml:space="preserve"> Petstages игрушка для собак "Орка-летающая тарелка". Серия Orka для жевания. Уникальная форма игрушки способствует массажу десен во время игры, удаляет зубной налет. Отлично летает. Плавает на поверхности воды. </t>
  </si>
  <si>
    <t xml:space="preserve"> Petstages игрушка для собак "Орка-летающая тарелка". Серия Orka для жевания. Уникальная форма игрушки способствует массажу десен во время игры, удаляет зубной налет. Отлично летает. Плавает на поверхности воды.</t>
  </si>
  <si>
    <t>277.3.109773</t>
  </si>
  <si>
    <t>Petinn Ремень для переносок PetInn Cosmos, черный</t>
  </si>
  <si>
    <t>/medias/sys_master/images/hb4/h04/8828227354654.jpg</t>
  </si>
  <si>
    <t xml:space="preserve"> Ремень для переносок PetInn Cosmos изготовлен из прочной ткани и легко регулируется по длине. Кроме того, его можно закреплять двумя способами, благодаря этому переноску можно носить на плече или катить за собой (колеса поставляются отдельно), как дорожный чемодан. </t>
  </si>
  <si>
    <t xml:space="preserve"> Ремень для переносок PetInn Cosmos изготовлен из прочной ткани и легко регулируется по длине. Кроме того, его можно закреплять двумя способами, благодаря этому переноску можно носить на плече или катить за собой (колеса поставляются отдельно), как дорожный чемодан.</t>
  </si>
  <si>
    <t>277.3.109774</t>
  </si>
  <si>
    <t>Petinn Трос для переносок PetInn Cosmos, черный</t>
  </si>
  <si>
    <t>/medias/sys_master/images/h6d/h3d/8828227551262.jpg</t>
  </si>
  <si>
    <t xml:space="preserve"> Ремень для переносок	PetInn		Cosmos		изготовлен из прочной ткани и легко регулируется по длине.Кроме того,его можно закреплять двумя способами, благодаря этому переноску можно носить на плече или катить за собой (колеса поставляются отдельно), как дорожный чемодан. </t>
  </si>
  <si>
    <t xml:space="preserve"> Ремень для переносок	PetInn		Cosmos		изготовлен из прочной ткани и легко регулируется по длине.Кроме того,его можно закреплять двумя способами, благодаря этому переноску можно носить на плече или катить за собой (колеса поставляются отдельно), как дорожный чемодан.</t>
  </si>
  <si>
    <t>8.8104</t>
  </si>
  <si>
    <t>PetLine PEA-03 Ринговка с кольцом (светло-коричневая)</t>
  </si>
  <si>
    <t>/medias/sys_master/images/hd2/h2c/8948639858718.jpg</t>
  </si>
  <si>
    <t>8.8102</t>
  </si>
  <si>
    <t>PetLine PEA-03 Ринговка с кольцом (слоновая кость)</t>
  </si>
  <si>
    <t>/medias/sys_master/images/h29/h17/8948629897246.jpg</t>
  </si>
  <si>
    <t>082.003</t>
  </si>
  <si>
    <t>Petree Автоматический туалет для кошек WiFi версия 2.0, модель AAC-21-02</t>
  </si>
  <si>
    <t>/medias/sys_master/images/hbf/h88/9129718677534.jpg</t>
  </si>
  <si>
    <t xml:space="preserve"> Автоматический туалет для кошек среднего и крупного размера. Для ЛЮБОГО типа наполнителя. Версия с управлением через приложение на вашем смартфоне, посредством соединения WIFI подключения. </t>
  </si>
  <si>
    <t>31192</t>
  </si>
  <si>
    <t xml:space="preserve"> Автоматический туалет для кошек среднего и крупного размера. Для ЛЮБОГО типа наполнителя. Версия с управлением через приложение на вашем смартфоне, посредством соединения WIFI подключения.</t>
  </si>
  <si>
    <t>/medias/sys_master/images/h23/hed/9129719234590.jpg,/medias/sys_master/images/hf2/h84/9129719791646.jpg,/medias/sys_master/images/h95/h50/9129720348702.jpg,/medias/sys_master/images/h2a/h23/9129720905758.jpg,/medias/sys_master/images/hb8/ha1/9129721462814.jpg,/medias/sys_master/images/he4/h20/9129722019870.jpg,/medias/sys_master/images/h15/h89/9129722576926.jpg,/medias/sys_master/images/hcd/hec/9129723133982.jpg,/medias/sys_master/images/h29/h29/9129723691038.jpg</t>
  </si>
  <si>
    <t>39990.0</t>
  </si>
  <si>
    <t>082.001</t>
  </si>
  <si>
    <t>Petree Автоматический туалет для кошек базовая версия, модель АСС-18-01, 7,5 кг</t>
  </si>
  <si>
    <t>/medias/sys_master/images/h2e/he4/9129629450270.jpg</t>
  </si>
  <si>
    <t xml:space="preserve"> Автоматический туалет для кошек среднего и крупного размера. Базовая версия. </t>
  </si>
  <si>
    <t>26512</t>
  </si>
  <si>
    <t>7,5 кг</t>
  </si>
  <si>
    <t xml:space="preserve"> Автоматический туалет для кошек среднего и крупного размера. Базовая версия.</t>
  </si>
  <si>
    <t>/medias/sys_master/images/hf2/he3/9129632301086.jpg,/medias/sys_master/images/h95/hfc/9129633415198.jpg,/medias/sys_master/images/h14/h92/9129633972254.jpg,/medias/sys_master/images/haa/h96/9129635086366.jpg,/medias/sys_master/images/hce/h67/9129635708958.jpg,/medias/sys_master/images/h6e/h0e/9129636757534.jpg,/medias/sys_master/images/h43/hff/9129637871646.jpg,/medias/sys_master/images/hac/h95/9129638461470.jpg,/medias/sys_master/images/h1c/h71/9129705078814.jpg</t>
  </si>
  <si>
    <t>33990.0</t>
  </si>
  <si>
    <t>082.002</t>
  </si>
  <si>
    <t>Petree Автоматический туалет для кошек WiFi версия, модель АСС-18-01, 7,5 кг</t>
  </si>
  <si>
    <t>/medias/sys_master/images/ha7/h00/9129718054942.jpg</t>
  </si>
  <si>
    <t xml:space="preserve"> Автоматический туалет для кошек среднего и крупного размера. Базовая версия с управлением через приложение на вашем смартфоне, посредством соединения WIFI подключения. </t>
  </si>
  <si>
    <t>28852</t>
  </si>
  <si>
    <t xml:space="preserve"> Автоматический туалет для кошек среднего и крупного размера. Базовая версия с управлением через приложение на вашем смартфоне, посредством соединения WIFI подключения.</t>
  </si>
  <si>
    <t>/medias/sys_master/images/h8e/h97/9129711796254.jpg,/medias/sys_master/images/ha9/h96/9129712353310.jpg,/medias/sys_master/images/he9/h22/9129712910366.jpg,/medias/sys_master/images/h3b/h33/9129713532958.jpg,/medias/sys_master/images/h18/hf9/9129714090014.jpg,/medias/sys_master/images/h37/h64/9129714647070.jpg,/medias/sys_master/images/he4/h53/9129715269662.jpg</t>
  </si>
  <si>
    <t>36990.0</t>
  </si>
  <si>
    <t>082.009</t>
  </si>
  <si>
    <t>Petree Питьевой фонтан</t>
  </si>
  <si>
    <t>/medias/sys_master/images/he2/had/9129627713566.png</t>
  </si>
  <si>
    <t xml:space="preserve"> Автоматический фонтан для кошек и собак маленького и среднего размера с ультрафиолетовой лампой и беспроводным насосом. </t>
  </si>
  <si>
    <t xml:space="preserve"> Автоматический фонтан для кошек и собак маленького и среднего размера с ультрафиолетовой лампой и беспроводным насосом.</t>
  </si>
  <si>
    <t>/medias/sys_master/images/hde/hae/9129636200478.png,/medias/sys_master/images/h8b/h98/9129637314590.png,/medias/sys_master/images/h46/h1b/9129704521758.png,/medias/sys_master/images/h6f/h10/9129628336158.png,/medias/sys_master/images/h7e/h32/9129628958750.png,/medias/sys_master/images/hc4/he9/9129630007326.png,/medias/sys_master/images/hee/hc6/9129630564382.png,/medias/sys_master/images/h40/hd7/9129631186974.png,/medias/sys_master/images/h40/h94/9129631744030.png,/medias/sys_master/images/h9d/h7b/9129632858142.png,/medias/sys_master/images/h3c/hcb/9129634529310.png</t>
  </si>
  <si>
    <t>082.010</t>
  </si>
  <si>
    <t>Petree Фильтр для фонтана, 3 шт</t>
  </si>
  <si>
    <t>/medias/sys_master/images/hd7/h29/9129705898014.png</t>
  </si>
  <si>
    <t xml:space="preserve"> Сменные фильтры для автоматического фонтана Petree. В комплекте 3 шт. </t>
  </si>
  <si>
    <t xml:space="preserve"> Сменные фильтры для автоматического фонтана Petree. В комплекте 3 шт.</t>
  </si>
  <si>
    <t>/medias/sys_master/images/h45/h60/9129706455070.png,/medias/sys_master/images/h42/hd0/9129707012126.png,/medias/sys_master/images/ha2/h47/9129707569182.png,/medias/sys_master/images/hbe/hbd/9129708191774.png</t>
  </si>
  <si>
    <t>5.2.003</t>
  </si>
  <si>
    <t xml:space="preserve">Petstages Игрушка для кошек Dental "Банан" </t>
  </si>
  <si>
    <t>/medias/sys_master/images/h96/h57/8997711577118.png</t>
  </si>
  <si>
    <t xml:space="preserve"> Игрушка для кошек серии Dental создана чтобы поддерживать здоровье зубов вашей кошки. Сеточка снаружи игрушки работает как зубная щетка, снимая мягкий зубной налет в процессе игры. Запах кошачьей мяты привлекает кошек, что заставляет вашу питомицу почувствовать себя настоящей «охотницей». Шуршащая шкурка добавит интереса игре. </t>
  </si>
  <si>
    <t xml:space="preserve"> Игрушка для кошек серии Dental создана чтобы поддерживать здоровье зубов вашей кошки. Сеточка снаружи игрушки работает как зубная щетка, снимая мягкий зубной налет в процессе игры. Запах кошачьей мяты привлекает кошек, что заставляет вашу питомицу почувствовать себя настоящей «охотницей». Шуршащая шкурка добавит интереса игре.</t>
  </si>
  <si>
    <t>5.2.031</t>
  </si>
  <si>
    <t xml:space="preserve">Petstages Игрушка для собак Mini "ОРКА ёжик" 12 см </t>
  </si>
  <si>
    <t>/medias/sys_master/images/hce/hd4/8997965004830.png</t>
  </si>
  <si>
    <t xml:space="preserve"> Игрушки для жевания ORKA-mini были специально разработаны для маленьких пород собак, которые любят жевать. Ёжик подходит как щенкам во время смены зубов, так и взрослым собакам с умеренной силой челюстей. Материал игрушки мягок к зубам и деснам вашей собаки, и не сможет поранить полость рта. Различные текстуры материала массируют десна и стимулируют жевательный рефлекс. Игрушка хорошо отскакивает от поверхности и плавает на воде. </t>
  </si>
  <si>
    <t xml:space="preserve"> Игрушки для жевания ORKA-mini были специально разработаны для маленьких пород собак, которые любят жевать. Ёжик подходит как щенкам во время смены зубов, так и взрослым собакам с умеренной силой челюстей. Материал игрушки мягок к зубам и деснам вашей собаки, и не сможет поранить полость рта. Различные текстуры материала массируют десна и стимулируют жевательный рефлекс. Игрушка хорошо отскакивает от поверхности и плавает на воде.</t>
  </si>
  <si>
    <t>5.2.007</t>
  </si>
  <si>
    <t>Petstages Игрушка для кошек Dental "Капуста" с кошачьей мятой, 20 см</t>
  </si>
  <si>
    <t>/medias/sys_master/images/h38/hfb/8997952159774.png</t>
  </si>
  <si>
    <t xml:space="preserve"> Игрушка входит в серию «Дентал» и прекрасно поддерживает здоровье зубов кошки благодаря мульти текстурной и сетчатой поверхности. Подходит для жевания и очистки зубов. Легкий материал игрушки позволяет кошкам хватать, подбрасывать, ловить, носить в ее в зубах. Перья Капусты и хрустящий звук при сжимании дополнительно стимулируют интерес кошки к игре. </t>
  </si>
  <si>
    <t xml:space="preserve"> Игрушка входит в серию «Дентал» и прекрасно поддерживает здоровье зубов кошки благодаря мульти текстурной и сетчатой поверхности. Подходит для жевания и очистки зубов. Легкий материал игрушки позволяет кошкам хватать, подбрасывать, ловить, носить в ее в зубах. Перья Капусты и хрустящий звук при сжимании дополнительно стимулируют интерес кошки к игре.</t>
  </si>
  <si>
    <t>5.2.028</t>
  </si>
  <si>
    <t xml:space="preserve">Petstages Игрушка для собак "ОРКА Дентал набор" 15 см </t>
  </si>
  <si>
    <t>/medias/sys_master/images/h36/hf7/8997980995614.png</t>
  </si>
  <si>
    <t xml:space="preserve"> Игрушки для жевания ORKA-mini были специально разработаны для маленьких пород собак, которые любят жевать. Дентал набор подходит как щенкам во время смены зубов, так и взрослым собакам с умеренной силой челюстей. Набор состоит из прочного канатика, и двух гирек. Материал игрушки мягок к зубам и деснам вашей собаки, и не сможет поранить полость рта. Различные текстуры материала массируют десна и стимулируют жевательный рефлекс. </t>
  </si>
  <si>
    <t xml:space="preserve"> Игрушки для жевания ORKA-mini были специально разработаны для маленьких пород собак, которые любят жевать. Дентал набор подходит как щенкам во время смены зубов, так и взрослым собакам с умеренной силой челюстей. Набор состоит из прочного канатика, и двух гирек. Материал игрушки мягок к зубам и деснам вашей собаки, и не сможет поранить полость рта. Различные текстуры материала массируют десна и стимулируют жевательный рефлекс.</t>
  </si>
  <si>
    <t>1.956</t>
  </si>
  <si>
    <t>Polidex Super Wool Кормовая добавка для кошек для кожи и шерсти, 200 таблеток</t>
  </si>
  <si>
    <t>/medias/sys_master/images/h86/had/8850237063198.jpg</t>
  </si>
  <si>
    <t xml:space="preserve"> Polidex Super WoolКормовая добавка для кошек </t>
  </si>
  <si>
    <t>129.4661</t>
  </si>
  <si>
    <t>Premier Adult Lamb Med Ягненок с индейкой для собак средних пород, 1 кг</t>
  </si>
  <si>
    <t>/medias/sys_master/images/he2/h8d/9119575474206.jpg</t>
  </si>
  <si>
    <t>Для взрослых собак средних пород с нормальной активностью, чувствительным пищеварением или склонных к аллергии.	Свежее гипоаллергенное и питательное мясо индейки благотворно влияет на пищеварительную систему собаки. Благодаря монопротеиновой формуле, гипоаллергенным ингредиентам, одному виду зерновых, отсутствию глютена, корм имеет отличную усвояемость, высокую пищевую ценность и помогает оставаться вашему питомцу здоровым и жизнерадостным на протяжении долгих лет жизни.	СВЕЖЕЕ МЯСО БЕЗ КОСТЕЙ	 Мы используем свежее мясо высшего сорта, изначально пригодное для употребления человеком. Это гарантирует, что ваш питомец получает высокопитательный, чрезвычайно вкусный, легко усвояемый высококачественный источник белка.	НИЗКОЗЕРНОВОЙ СОСТАВ	 Благодаря низкозерновому и безглютеновому составу наши корма легко усваиваются и отлично подходят для животных с чувствительным пищеварением или пищевой аллергией.	ФРУКТЫ, ОВОЩИ И ЯГОДЫ	 Великолепное сочетание натуральных фруктов, овощей и ягод обеспечивает организм дополнительными полезными питательными веществами, которые жизненно необходимы для поддержания здоровья питомца.	ГЛЮКОЗАМИН, ХОНДРОИТИН	 Хондропротекторы стимулируют процессы регенерации и замедляют дегенерацию (разрушение) хрящевой ткани. Содержащиеся в составе нашего корма хондроитин сульфат и глюкозамин принимают участие в образовании хрящей, биосинтезе синовиальной жидкости, оказывают противовоспалительное действие и замедляют дальнейший процесс разрушения соединительных тканей.	ВИТАМИНЫ, АНТИОКСИДАНТЫ	 Витамины Е, С и Селен содержащиеся в составе корма выступают в роли мощной антиоксидантной системы, что способствует сохранению крепкого здоровья вашего питомца и снижает риски преждевременных возрастных изменений.	НАТУРАЛЬНЫЕ ПРЕБИОТИКИ	 Формула корма идеально сбалансирована и включает в себя натуральные пребиотики, являющиеся неотъемлемым звеном в создании правильной кишечной микрофлоры питомца.	ПРОФИЛАКТИКА ЗДОРОВЬЯ КАЖДЫЙ ДЕНЬ	 Богатые питательными веществами ингредиенты, помогают предотвратить аллергические реакции и пищевую непереносимость, обеспечивая иммунное и пищеварительное здоровье питомца.	МЫ НЕ ИСПОЛЬЗУЕМ: 	 Курицу, субпродукты, пшеницу, кукурузу, сою, глютен, ГМО, красители, ароматизаторы, консерванты.</t>
  </si>
  <si>
    <t>Омега 3 жирные кислоты: 0,6%; Омега 6 жирные кислоты: 2,2%. Витамин А (3a672a): 15000 МЕ/кг; Витамин D3 (3a671): 1500 МЕ/кг; Витамин Е (3a700): 150 мг/кг; Витамин B1 (3a821): 2 мг/кг; Витамин B2 (3a825i): 5,5 мг/кг; Витамин B6 (3a831): 1,5 мг/кг; Витамин B12 (цианокобаламин): 38 мкг/кг; Кальций-D-пантотенат (3a841): 13 мг/кг; Фолиевая кислота (3a316): 0,3 мг/кг; Таурин (3a370): 1500 мг/кг; Ниацин (3a315): 18,4 мг/кг. Железо (3b103): 50 мг/кг; Медь (3b405): 10 мг/кг; Цинк (3b605): 62 мг/кг; Марганец (3b503): 10 мг/кг; Йод (3b202): 1,5 мг/кг; Селен (3b801): 0,2 мг/кг.</t>
  </si>
  <si>
    <t>/medias/sys_master/images/hc1/h92/9121087848478.jpg,/medias/sys_master/images/h48/hb6/9121078149150.jpg,/medias/sys_master/images/ha0/he0/9121090994206.jpg,/medias/sys_master/images/h1e/h50/9121082867742.jpg,/medias/sys_master/images/hfb/h25/9121091256350.jpg,/medias/sys_master/images/h6b/he2/9121080508446.jpg,/medias/sys_master/images/h89/h33/9121075789854.jpg,/medias/sys_master/images/h6c/hf4/9121097285662.jpg</t>
  </si>
  <si>
    <t>129.4886</t>
  </si>
  <si>
    <t>Premier Adult Lamb Max Ягненок с индейкой для собак крупных пород, 3 кг</t>
  </si>
  <si>
    <t>Для взрослых собак крупных пород с нормальной активностью, чувствительным пищеварением или склонных к аллергии.	Свежее гипоаллергенное и питательное мясо ягненка и постной индейки благотворно влияют на пищеварительную систему собаки. Благодаря гипоаллергенным ингредиентам, одному виду зерновых, отсутствию глютена, корм имеет отличную усвояемость, высокую пищевую ценность и помогает оставаться вашему питомцу здоровым и жизнерадостным на протяжении долгих лет жизни.	СВЕЖЕЕ МЯСО БЕЗ КОСТЕЙ	 Мы используем свежее мясо высшего сорта, изначально пригодное для употребления человеком. Это гарантирует, что ваш питомец получает высокопитательный, чрезвычайно вкусный, легко усвояемый высококачественный источник белка.	НИЗКОЗЕРНОВОЙ СОСТАВ	 Благодаря низкозерновому и безглютеновому составу наши корма легко усваиваются и отлично подходят для животных с чувствительным пищеварением или пищевой аллергией.	ФРУКТЫ, ОВОЩИ И ЯГОДЫ	 Великолепное сочетание натуральных фруктов, овощей и ягод обеспечивает организм дополнительными полезными питательными веществами, которые жизненно необходимы для поддержания здоровья питомца.	ГЛЮКОЗАМИН, ХОНДРОИТИН	 Хондропротекторы стимулируют процессы регенерации и замедляют дегенерацию (разрушение) хрящевой ткани. Содержащиеся в составе нашего корма хондроитин сульфат и глюкозамин принимают участие в образовании хрящей, биосинтезе синовиальной жидкости, оказывают противовоспалительное действие и замедляют дальнейший процесс разрушения соединительных тканей.	ВИТАМИНЫ, АНТИОКСИДАНТЫ	 Витамины Е, С и Селен содержащиеся в составе корма выступают в роли мощной антиоксидантной системы, что способствует сохранению крепкого здоровья вашего питомца и снижает риски преждевременных возрастных изменений.	НАТУРАЛЬНЫЕ ПРЕБИОТИКИ	 Формула корма идеально сбалансирована и включает в себя натуральные пребиотики, являющиеся неотъемлемым звеном в создании правильной кишечной микрофлоры питомца.	ПРОФИЛАКТИКА ЗДОРОВЬЯ КАЖДЫЙ ДЕНЬ	 Богатые питательными веществами ингредиенты, помогают предотвратить аллергические реакции и пищевую непереносимость, обеспечивая иммунное и пищеварительное здоровье питомца.	МЫ НЕ ИСПОЛЬЗУЕМ: 	 Курицу, субпродукты, пшеницу, кукурузу, сою, глютен, ГМО, красители, ароматизаторы, консерванты.</t>
  </si>
  <si>
    <t>Омега 3 жирные кислоты: 0,6%; Омега 6 жирные кислоты: 1,6%. Метаболическая энергия: 3702 ккал/кг. Пищевые добавки: Витамин A (3a672a): 15,000 МЕ/кг; Витамин D3 (3a671): 1500 МЕ/кг; Витамин Е (3a700): 150 мг/кг; Витамин B1 (3a821): 2 мг/кг; Витамин B2 (3a825i): 5,5 мг/кг; Витамин B6 (3a831): 1,5 мг/кг; Витамин B12 (цианокобаламин): 38 мкг/кг; Кальций-D-пантотенат (3a841): 13 мг/кг; Фолиевая кислота (3a316): 0,3 мг/кг; Таурин (3a370): 1500 мг/кг; Ниацин (3a315): 18,4 мг/кг. Микроэлементы: Железо (3b103): 50 мг/кг; Медь (3b405): 10 мг/кг; Цинк (3b605): 62 мг/кг; Марганец (3b503): 10 мг/кг; Йод (3b202): 1,5 мг/кг; Селен (3b801): 0,2 мг/кг. Антиоксиданты: богатые токоферолом экстракты из растительных масел (1b306(i)): 1,000 мг/кг.</t>
  </si>
  <si>
    <t>/medias/sys_master/images/h03/hb5/9121077100574.jpg,/medias/sys_master/images/h06/hab/9121091518494.jpg,/medias/sys_master/images/hc3/h77/9121099120670.jpg,/medias/sys_master/images/hd5/h5a/9121094664222.jpg,/medias/sys_master/images/h26/h56/9121081032734.jpg,/medias/sys_master/images/h20/hbe/9121092829214.jpg,/medias/sys_master/images/hc9/ha2/9121096761374.jpg</t>
  </si>
  <si>
    <t xml:space="preserve"> свежее бескостное мясо ягненка (19%), дегидрированное мясо индейки (19%), рис, горох, картофель, жир индейки (5%), свекла, порошок корней цикория (натуральный источник пребиотиков: FOS и инулин), минералы, пивные дрожжи (природный источник MOS и бета-глюканов), льняное семя, лососевое масло (0,5%), яблоки, клюква, черника, брокколи, шпинат, томаты, глюкозамина гидрохлорид (150 мг/кг), хондроитин сульфат (150 мг/кг), Юкка Шидигера, грейпфрут, розмарин, куркума.</t>
  </si>
  <si>
    <t>1.910</t>
  </si>
  <si>
    <t>Polidex Polivit-Ca plus Кормовая добавка для щенков, беременных и кормящих собак, 150 таблеток</t>
  </si>
  <si>
    <t>/medias/sys_master/images/hdf/heb/8850232868894.jpg</t>
  </si>
  <si>
    <t>POLIDEX® Polivit-Ca plus 150 Tab (Полидэкс Поливит-Кальций плюс), применение данного препарата рекомендуется щенкам с 1,5-2 месячного возраста до 6-8 месяцев, а так же су*ам, с начала вязки до конца лактации в период, когда требуются большое количество кальция и фосфора для формирования скелета и внутриутробного роста потомства, профилактики остеодистрофии, послеродовой эклампсии. В препарате Polivit-Ca plus (Полидэкс Поливит-Кальций плюс) содержится оптимальное соотношение кальция и фосфора, витаминов, аминокислот, микроэлементов, в частности цинка, недостаточность которого может вызвать замедление роста, нарушение структуры и функции кожно-волосяного покрова, полового созревания, диабет.</t>
  </si>
  <si>
    <t>для беременных и кормящихдля зубов и костей</t>
  </si>
  <si>
    <t>1 таблетка на 5 кг веса в сутки.</t>
  </si>
  <si>
    <t>731.0</t>
  </si>
  <si>
    <t>1.912</t>
  </si>
  <si>
    <t>Polidex Polivit-Ca plus Кормовая добавка для щенков, беременных и кормящих собак, 300 таблеток</t>
  </si>
  <si>
    <t>/medias/sys_master/images/h99/h6f/8850232082462.jpg</t>
  </si>
  <si>
    <t>«Поливит-Кальций плюс»предназначен для обеспечения оптимального соотношения кальция и фосфора. В состав препарата входят микро и макроэлементы, витамины, аминокислоты, необходимые для внутриутробного роста и дальнейшего развития щенка, беременным и лактирующим сукам, собакам с нарушениями кальций - фосфорного обмена.	Обеспечивает потребность кальция в организме.	Профилактирует разрушения костной ткани.	Предотвращает рахит.	Профилактирует недостаточность кальция, ведущую к проявлению эклампсии.	Способствует росту здоровой, густой шерсти.	Стимулирует обмен веществ и усиливает деятельность иммунной системы.	Положительно влияет на мышечный тонус.	Рекомендовано:щенкам, беременным и кормящим (лактирующим) собакам, собакам с нарушением обмена (кальций-фосфорного).</t>
  </si>
  <si>
    <t>1111</t>
  </si>
  <si>
    <t>1 таблетка на 10 кг веса в сутки.</t>
  </si>
  <si>
    <t>1424.0</t>
  </si>
  <si>
    <t>129.4411</t>
  </si>
  <si>
    <t>Premier Adult Lamb Mini Ягненок с индейкой для собак мелких пород, 1 кг</t>
  </si>
  <si>
    <t>/medias/sys_master/images/h09/h90/9119574196254.jpg</t>
  </si>
  <si>
    <t>Для взрослых собак мелких пород с нормальной активностью, чувствительным пищеварением или склонных к аллергии.	Свежее гипоаллергенное и питательное мясо ягненка и постной индейки благотворно влияют на пищеварительную систему собаки. Благодаря гипоаллергенным ингредиентам, одному виду зерновых, отсутствию глютена, корм имеет отличную усвояемость, высокую пищевую ценность и помогает оставаться вашему питомцу здоровым и жизнерадостным на протяжении долгих лет жизни.	СВЕЖЕЕ МЯСО БЕЗ КОСТЕЙ	 Мы используем свежее мясо высшего сорта, изначально пригодное для употребления человеком. Это гарантирует, что ваш питомец получает высокопитательный, чрезвычайно вкусный, легко усвояемый высококачественный источник белка.	НИЗКОЗЕРНОВОЙ СОСТАВ	 Благодаря низкозерновому и безглютеновому составу наши корма легко усваиваются и отлично подходят для животных с чувствительным пищеварением или пищевой аллергией.	ФРУКТЫ, ОВОЩИ И ЯГОДЫ	 Великолепное сочетание натуральных фруктов, овощей и ягод обеспечивает организм дополнительными полезными питательными веществами, которые жизненно необходимы для поддержания здоровья питомца.	ГЛЮКОЗАМИН, ХОНДРОИТИН	 Хондропротекторы стимулируют процессы регенерации и замедляют дегенерацию (разрушение) хрящевой ткани. Содержащиеся в составе нашего корма хондроитин сульфат и глюкозамин принимают участие в образовании хрящей, биосинтезе синовиальной жидкости, оказывают противовоспалительное действие и замедляют дальнейший процесс разрушения соединительных тканей.	ВИТАМИНЫ, АНТИОКСИДАНТЫ	 Витамины Е, С и Селен содержащиеся в составе корма выступают в роли мощной антиоксидантной системы, что способствует сохранению крепкого здоровья вашего питомца и снижает риски преждевременных возрастных изменений.	НАТУРАЛЬНЫЕ ПРЕБИОТИКИ	 Формула корма идеально сбалансирована и включает в себя натуральные пребиотики, являющиеся неотъемлемым звеном в создании правильной кишечной микрофлоры питомца.	ПРОФИЛАКТИКА ЗДОРОВЬЯ КАЖДЫЙ ДЕНЬ	 Богатые питательными веществами ингредиенты, помогают предотвратить аллергические реакции и пищевую непереносимость, обеспечивая иммунное и пищеварительное здоровье питомца.	МЫ НЕ ИСПОЛЬЗУЕМ: 	 Курицу, субпродукты, пшеницу, кукурузу, сою, глютен, ГМО, красители, ароматизаторы, консерванты.</t>
  </si>
  <si>
    <t>Омега 3 жирные кислоты: 0,7%; Омега 6 жирные кислоты: 2,6%. 15000 МЕ/кг; Витамин D3 (3a671): 1500 МЕ/кг; Витамин Е (3a700): 150 мг/кг; Витамин B1 (3a821): 2 мг/кг; Витамин B2 (3a825i): 5,5 мг/кг; Витамин B6 (3a831): 1,5 мг/кг; Витамин B12 (цианокобаламин): 38 мкг/кг; Кальций-D-пантотенат (3a841): 13 мг/кг; Фолиевая кислота (3a316): 0,3 мг/кг; Таурин (3a370): 1500 мг/кг; Ниацин (3a315): 18,4 мг/кг. Железо (3b103): 50 мг/кг; Медь (3b405): 10 мг/кг; Цинк (3b605): 62 мг/кг; Марганец (3b503): 10 мг/кг; Йод (3b202): 1,5 мг/кг; Селен (3b801): 0,2 мг/кг. богатые токоферолом экстракты из растительных масел (1b306(i)): 1,000 мг/кг.</t>
  </si>
  <si>
    <t>/medias/sys_master/images/hf5/h11/9121065304094.jpg,/medias/sys_master/images/h64/hdf/9121072119838.jpg,/medias/sys_master/images/h10/h1a/9121034207262.jpg,/medias/sys_master/images/h34/ha8/9121059471390.jpg,/medias/sys_master/images/h1e/hbd/9121046003742.jpg,/medias/sys_master/images/hd1/h77/9121053179934.jpg,/medias/sys_master/images/h9a/h99/9121056325662.jpg,/medias/sys_master/images/h4b/hca/9121036828702.jpg</t>
  </si>
  <si>
    <t xml:space="preserve"> свежее бескостное мясо ягненка (20%), дегидрированное мясо индейки (20%), рис, горох, жир индейки (8%), картофель, свекла, порошок корней цикория (натуральный источник пребиотиков: FOS и инулин), минералы, пивные дрожжи (природный источник MOS и бета-глюканов), льняное семя, лососевое масло (0,5%), яблоки, клюква, черника, брокколи, шпинат, томаты, глюкозамина гидрохлорид (100 мг/кг), хондроитин сульфат (100 мг/кг), Юкка Шидигера, грейпфрут, розмарин, куркума.</t>
  </si>
  <si>
    <t>129.4436</t>
  </si>
  <si>
    <t>Premier Adult Lamb Mini Ягненок с индейкой для собак мелких пород, 3 кг</t>
  </si>
  <si>
    <t>/medias/sys_master/images/hb7/h3e/9119748554782.jpg</t>
  </si>
  <si>
    <t>/medias/sys_master/images/h04/h3f/9121064779806.jpg,/medias/sys_master/images/h0f/h02/9121039187998.jpg,/medias/sys_master/images/hb1/haa/9121050787870.jpg,/medias/sys_master/images/hf6/h42/9121056587806.jpg,/medias/sys_master/images/hf3/hc6/9121040236574.jpg,/medias/sys_master/images/hb3/h97/9121056063518.jpg,/medias/sys_master/images/h64/hdd/9121035517982.jpg,/medias/sys_master/images/hc7/h42/9121065828382.jpg</t>
  </si>
  <si>
    <t>129.4736</t>
  </si>
  <si>
    <t>Premier Adult Salmon Med Лосось с индейкой для собак средних пород, 1 кг</t>
  </si>
  <si>
    <t>/medias/sys_master/images/he0/he5/9119576096798.jpg</t>
  </si>
  <si>
    <t>Для взрослых собак средних пород с нормальной активностью, чувствительным пищеварением или склонных к аллергии.	Свежее гипоаллергенное и питательное филе лосося и постной индейки благотворно влияют на пищеварительную систему собаки. Благодаря гипоаллергенным ингредиентам, одному виду зерновых, отсутствию глютена, корм имеет отличную усвояемость, высокую пищевую ценность и помогает оставаться вашему питомцу здоровым и жизнерадостным на протяжении долгих лет жизни. Поддерживает здоровье чувствительной кожи и шерсти собаки за счет счёт правильно подобранных ингредиентов, а также сбалансированному содержанию омега-3 и 6 жирных кислот.	СВЕЖЕЕ МЯСО БЕЗ КОСТЕЙ	 Мы используем свежее мясо высшего сорта, изначально пригодное для употребления человеком. Это гарантирует, что ваш питомец получает высокопитательный, чрезвычайно вкусный, легко усвояемый высококачественный источник белка.	НИЗКОЗЕРНОВОЙ СОСТАВ	 Благодаря низкозерновому и безглютеновому составу наши корма легко усваиваются и отлично подходят для животных с чувствительным пищеварением или пищевой аллергией.	ФРУКТЫ, ОВОЩИ И ЯГОДЫ	 Великолепное сочетание натуральных фруктов, овощей и ягод обеспечивает организм дополнительными полезными питательными веществами, которые жизненно необходимы для поддержания здоровья питомца.	ГЛЮКОЗАМИН, ХОНДРОИТИН	 Хондропротекторы стимулируют процессы регенерации и замедляют дегенерацию (разрушение) хрящевой ткани. Содержащиеся в составе нашего корма хондроитин сульфат и глюкозамин принимают участие в образовании хрящей, биосинтезе синовиальной жидкости, оказывают противовоспалительное действие и замедляют дальнейший процесс разрушения соединительных тканей.	ВИТАМИНЫ, АНТИОКСИДАНТЫ	 Витамины Е, С и Селен содержащиеся в составе корма выступают в роли мощной антиоксидантной системы, что способствует сохранению крепкого здоровья вашего питомца и снижает риски преждевременных возрастных изменений.	НАТУРАЛЬНЫЕ ПРЕБИОТИКИ	 Формула корма идеально сбалансирована и включает в себя натуральные пребиотики, являющиеся неотъемлемым звеном в создании правильной кишечной микрофлоры питомца.	ПРОФИЛАКТИКА ЗДОРОВЬЯ КАЖДЫЙ ДЕНЬ	 Богатые питательными веществами ингредиенты, помогают предотвратить аллергические реакции и пищевую непереносимость, обеспечивая иммунное и пищеварительное здоровье питомца.	МЫ НЕ ИСПОЛЬЗУЕМ: 	 Курицу, субпродукты, пшеницу, кукурузу, сою, глютен, ГМО, красители, ароматизаторы, консерванты.</t>
  </si>
  <si>
    <t>лосось,индейка</t>
  </si>
  <si>
    <t>Омега 3 жирные кислоты: 0,9%; Омега 6 жирные кислоты: 2,7%. Витамин А (3a672a): 15000 МЕ/кг; Витамин D3 (3a671): 1500 МЕ/кг; Витамин Е (3a700): 150 мг/кг; Витамин B1 (3a821): 2 мг/кг; Витамин B2 (3a825i): 5,5 мг/кг; Витамин B6 (3a831): 1,5 мг/кг; Витамин B12 (цианокобаламин): 38 мкг/кг; Кальций-D-пантотенат (3a841): 13 мг/кг; Фолиевая кислота (3a316): 0,3 мг/кг; Таурин (3a370): 1500 мг/кг; Ниацин (3a315): 18,4 мг/кг. Железо (3b103): 50 мг/кг; Медь (3b405): 10 мг/кг; Цинк (3b605): 62 мг/кг; Марганец (3b503): 10 мг/кг; Йод (3b202): 1,5 мг/кг; Селен (3b801): 0,2 мг/кг.</t>
  </si>
  <si>
    <t>/medias/sys_master/images/h44/ha8/9121076314142.jpg,/medias/sys_master/images/h5e/hc3/9121093091358.jpg,/medias/sys_master/images/h92/h4c/9121080246302.jpg,/medias/sys_master/images/h83/h1c/9121088897054.jpg,/medias/sys_master/images/h5d/h3f/9121092304926.jpg,/medias/sys_master/images/hcb/h0f/9121100234782.jpg,/medias/sys_master/images/h44/h2d/9121098334238.jpg,/medias/sys_master/images/h2e/he5/9121087324190.jpg</t>
  </si>
  <si>
    <t>129.4761</t>
  </si>
  <si>
    <t>Premier Adult Salmon Med Лосось с индейкой для собак средних пород, 3 кг</t>
  </si>
  <si>
    <t>/medias/sys_master/images/h63/hea/9119688917022.jpg</t>
  </si>
  <si>
    <t>/medias/sys_master/images/ha6/h7c/9121091780638.jpg,/medias/sys_master/images/hcd/h64/9121099382814.jpg,/medias/sys_master/images/h41/h52/9121079459870.jpg,/medias/sys_master/images/h35/h05/9121088110622.jpg,/medias/sys_master/images/h79/hd9/9121089159198.jpg,/medias/sys_master/images/h9f/hc3/9121095188510.jpg,/medias/sys_master/images/h70/hcb/9121080770590.jpg,/medias/sys_master/images/hb9/he8/9121083916318.jpg</t>
  </si>
  <si>
    <t>129.4786</t>
  </si>
  <si>
    <t>Premier Adult Salmon Med Лосось с индейкой для собак средних пород, 10 кг</t>
  </si>
  <si>
    <t>/medias/sys_master/images/h65/hdf/9119746523166.jpg</t>
  </si>
  <si>
    <t>5300.0</t>
  </si>
  <si>
    <t>/medias/sys_master/images/h6b/h6e/9121077362718.jpg,/medias/sys_master/images/h00/hfd/9121076838430.jpg,/medias/sys_master/images/hc5/hcc/9121100496926.jpg,/medias/sys_master/images/h33/h21/9121075265566.jpg,/medias/sys_master/images/hf9/he0/9121088372766.jpg,/medias/sys_master/images/h3c/h82/9121097547806.jpg,/medias/sys_master/images/h05/h99/9121086275614.jpg,/medias/sys_master/images/h9a/hb5/9121093353502.jpg</t>
  </si>
  <si>
    <t>129.4461</t>
  </si>
  <si>
    <t>Premier Adult Salmon Mini Лосось с индейкой для собак мелких пород, 1 кг</t>
  </si>
  <si>
    <t>/medias/sys_master/images/hae/h02/9119747801118.jpg</t>
  </si>
  <si>
    <t>Для взрослых собак мелких пород с нормальной активностью, чувствительной кожей и шерстью или склонных к аллергии.	Свежее гипоаллергенное и питательное филе лосося и постной индейки благотворно влияют на пищеварительную систему собаки. Благодаря гипоаллергенным ингредиентам, одному виду зерновых, отсутствию глютена, корм имеет отличную усвояемость, высокую пищевую ценность и помогает оставаться вашему питомцу здоровым и жизнерадостным на протяжении долгих лет жизни. Поддерживает здоровье чувствительной кожи и шерсти собаки за счет счёт правильно подобранных ингредиентов, а также сбалансированному содержанию омега-3 и 6 жирных кислот.	СВЕЖЕЕ МЯСО БЕЗ КОСТЕЙ	 Мы используем свежее мясо высшего сорта, изначально пригодное для употребления человеком. Это гарантирует, что ваш питомец получает высокопитательный, чрезвычайно вкусный, легко усвояемый высококачественный источник белка.	НИЗКОЗЕРНОВОЙ СОСТАВ	 Благодаря низкозерновому и безглютеновому составу наши корма легко усваиваются и отлично подходят для животных с чувствительным пищеварением или пищевой аллергией.	ФРУКТЫ, ОВОЩИ И ЯГОДЫ	 Великолепное сочетание натуральных фруктов, овощей и ягод обеспечивает организм дополнительными полезными питательными веществами, которые жизненно необходимы для поддержания здоровья питомца.	ГЛЮКОЗАМИН, ХОНДРОИТИН	 Хондропротекторы стимулируют процессы регенерации и замедляют дегенерацию (разрушение) хрящевой ткани. Содержащиеся в составе нашего корма хондроитин сульфат и глюкозамин принимают участие в образовании хрящей, биосинтезе синовиальной жидкости, оказывают противовоспалительное действие и замедляют дальнейший процесс разрушения соединительных тканей.	ВИТАМИНЫ, АНТИОКСИДАНТЫ	 Витамины Е, С и Селен содержащиеся в составе корма выступают в роли мощной антиоксидантной системы, что способствует сохранению крепкого здоровья вашего питомца и снижает риски преждевременных возрастных изменений.	НАТУРАЛЬНЫЕ ПРЕБИОТИКИ	 Формула корма идеально сбалансирована и включает в себя натуральные пребиотики, являющиеся неотъемлемым звеном в создании правильной кишечной микрофлоры питомца.	ПРОФИЛАКТИКА ЗДОРОВЬЯ КАЖДЫЙ ДЕНЬ	 Богатые питательными веществами ингредиенты, помогают предотвратить аллергические реакции и пищевую непереносимость, обеспечивая иммунное и пищеварительное здоровье питомца.	МЫ НЕ ИСПОЛЬЗУЕМ: 	 Курицу, субпродукты, пшеницу, кукурузу, сою, глютен, ГМО, красители, ароматизаторы, консерванты.</t>
  </si>
  <si>
    <t>27,0%</t>
  </si>
  <si>
    <t>Омега 3 жирные кислоты: 0,9%; Омега 6 жирные кислоты: 3,0%. Витамин А (3a672a): 15000 МЕ/кг; Витамин D3 (3a671): 1500 МЕ/кг; Витамин Е (3a700): 150 мг/кг; Витамин B1 (3a821): 2 мг/кг; Витамин B2 (3a825i): 5,5 мг/кг; Витамин B6 (3a831): 1,5 мг/кг; Витамин B12 (цианокобаламин): 38 мкг/кг; Кальций-D-пантотенат (3a841): 13 мг/кг; Фолиевая кислота (3a316): 0,3 мг/кг; Таурин (3a370): 1500 мг/кг; Ниацин (3a315): 18,4 мг/кг. Железо (3b103): 50 мг/кг; Медь (3b405): 10 мг/кг; Цинк (3b605): 62 мг/кг; Марганец (3b503): 10 мг/кг; Йод (3b202): 1,5 мг/кг; Селен (3b801): 0,2 мг/кг. богатые токоферолом экстракты из растительных масел (1b306(i)): 1,000 мг/кг.</t>
  </si>
  <si>
    <t>/medias/sys_master/images/h8d/hf6/9121037877278.jpg,/medias/sys_master/images/hdb/h42/9121051574302.jpg,/medias/sys_master/images/hd0/h30/9121055801374.jpg,/medias/sys_master/images/hfd/h04/9121058684958.jpg,/medias/sys_master/images/hf2/h59/9121088634910.jpg,/medias/sys_master/images/h75/h4c/9121097809950.jpg,/medias/sys_master/images/h40/h3e/9121087586334.jpg,/medias/sys_master/images/h1d/h47/9121079984158.jpg</t>
  </si>
  <si>
    <t xml:space="preserve"> свежий бескостный лосось (20%), дегидрированное мясо индейки (20%), рис, горох, жир индейки (7%), картофель, свекла, порошок корней цикория (натуральный источник пребиотиков: FOS и инулин), минералы, пивные дрожжи (природный источник MOS и бета-глюканов), льняное семя, лососевый жир (0,5%), яблоки, клюква, черника, брокколи, шпинат, томаты, глюкозамина гидрохлорид (100 мг/кг), хондроитин сульфат (100 мг/кг), Юкка Шидигера, грейпфрут, розмарин, куркума.</t>
  </si>
  <si>
    <t>129.4486</t>
  </si>
  <si>
    <t>Premier Adult Salmon Mini Лосось с индейкой для собак мелких пород, 3 кг</t>
  </si>
  <si>
    <t>/medias/sys_master/images/h6f/h3c/9119747211294.jpg</t>
  </si>
  <si>
    <t>/medias/sys_master/images/h63/h5f/9121083654174.jpg,/medias/sys_master/images/h46/h60/9121077624862.jpg,/medias/sys_master/images/h66/h09/9121084178462.jpg,/medias/sys_master/images/h30/hca/9121099644958.jpg,/medias/sys_master/images/h85/h81/9121076051998.jpg,/medias/sys_master/images/h11/h8f/9121077887006.jpg,/medias/sys_master/images/hb4/had/9121095974942.jpg,/medias/sys_master/images/hfc/h37/9121086537758.jpg</t>
  </si>
  <si>
    <t>129.4586</t>
  </si>
  <si>
    <t>Premier Adult Turkey Med Индейка для собак средних пород, 1 кг</t>
  </si>
  <si>
    <t>/medias/sys_master/images/hdf/hf5/9119574917150.jpg</t>
  </si>
  <si>
    <t>Омега 3 жирные кислоты: 0,7%; Омега 6 жирные кислоты: 2,7%. Витамин А (3a672a): 15000 МЕ/кг; Витамин D3 (3a671): 1500 МЕ/кг; Витамин Е (3a700): 150 мг/кг; Витамин B1 (3a821): 2 мг/кг; Витамин B2 (3a825i): 5,5 мг/кг; Витамин B6 (3a831): 1,5 мг/кг; Витамин B12 (цианокобаламин): 38 мкг/кг; Кальций-D-пантотенат (3a841): 13 мг/кг; Фолиевая кислота (3a316): 0,3 мг/кг; Таурин (3a370): 1500 мг/кг; Ниацин (3a315): 18,4 мг/кг. Железо (3b103): 50 мг/кг; Медь (3b405): 10 мг/кг; Цинк (3b605): 62 мг/кг; Марганец (3b503): 10 мг/кг; Йод (3b202): 1,5 мг/кг; Селен (3b801): 0,2 мг/кг. богатые токоферолом экстракты из растительных масел (1b306(i)): 1,000 мг/кг.</t>
  </si>
  <si>
    <t>/medias/sys_master/images/h69/h8a/9121086013470.jpg,/medias/sys_master/images/h00/h8b/9121084440606.jpg,/medias/sys_master/images/h8e/hfd/9121095450654.jpg,/medias/sys_master/images/hf8/h7b/9121076576286.jpg,/medias/sys_master/images/h77/h27/9121098858526.jpg,/medias/sys_master/images/h57/ha7/9121081557022.jpg,/medias/sys_master/images/h1e/hdd/9121079722014.jpg</t>
  </si>
  <si>
    <t xml:space="preserve"> свежее бескостное мясо индейки (20%), дегидрированное мясо индейки (18%), рис, горох, жир индейки (6%), картофель, свекла, порошок корней цикория (природный источник пребиотиков: FOS и инулин), минералы, пивные дрожжи (природный источник MOS и бета-глюканов), льняное семя, лососевое масло (0,5%), яблоки, клюква, черника, брокколи, шпинат, томаты, глюкозамина гидрохлорид (100 мг/кг), хондроитин сульфат (100 мг/кг), Юкка Шидигера, грейпфрут, розмарин, куркума.</t>
  </si>
  <si>
    <t>129.4611</t>
  </si>
  <si>
    <t>Premier Adult Turkey Med Индейка для собак средних пород, 3 кг</t>
  </si>
  <si>
    <t>/medias/sys_master/images/he9/hca/9121094402078.jpg,/medias/sys_master/images/h2c/h76/9121094926366.jpg,/medias/sys_master/images/hb3/hc8/9121092042782.jpg,/medias/sys_master/images/hda/h68/9121096499230.jpg,/medias/sys_master/images/h8e/h55/9121089421342.jpg,/medias/sys_master/images/ha0/hd5/9121082605598.jpg,/medias/sys_master/images/h7f/h2d/9121097023518.jpg,/medias/sys_master/images/h61/h4d/9121094139934.jpg</t>
  </si>
  <si>
    <t>129.4361</t>
  </si>
  <si>
    <t>Premier Adult Turkey Mini Dog Индейка для собак мелких пород, 1 кг</t>
  </si>
  <si>
    <t>/medias/sys_master/images/h21/h9f/9119573442590.jpg</t>
  </si>
  <si>
    <t>Для взрослых собак мелких пород с нормальной активностью, чувствительным пищеварением или склонных к аллергии.	Свежее гипоаллергенное и питательное мясо индейки благотворно влияет на пищеварительную систему собаки. Благодаря монопротеиновой формуле, гипоаллергенным ингредиентам, одному виду зерновых, отсутствию глютена, корм имеет отличную усвояемость, высокую пищевую ценность и помогает оставаться вашему питомцу здоровым и жизнерадостным на протяжении долгих лет жизни.	СВЕЖЕЕ МЯСО БЕЗ КОСТЕЙ	 Мы используем свежее мясо высшего сорта, изначально пригодное для употребления человеком. Это гарантирует, что ваш питомец получает высокопитательный, чрезвычайно вкусный, легко усвояемый высококачественный источник белка.	НИЗКОЗЕРНОВОЙ СОСТАВ	 Благодаря низкозерновому и безглютеновому составу наши корма легко усваиваются и отлично подходят для животных с чувствительным пищеварением или пищевой аллергией.	ФРУКТЫ, ОВОЩИ И ЯГОДЫ	 Великолепное сочетание натуральных фруктов, овощей и ягод обеспечивает организм дополнительными полезными питательными веществами, которые жизненно необходимы для поддержания здоровья питомца.	ГЛЮКОЗАМИН, ХОНДРОИТИН	 Хондропротекторы стимулируют процессы регенерации и замедляют дегенерацию (разрушение) хрящевой ткани. Содержащиеся в составе нашего корма хондроитин сульфат и глюкозамин принимают участие в образовании хрящей, биосинтезе синовиальной жидкости, оказывают противовоспалительное действие и замедляют дальнейший процесс разрушения соединительных тканей.	ВИТАМИНЫ, АНТИОКСИДАНТЫ	 Витамины Е, С и Селен содержащиеся в составе корма выступают в роли мощной антиоксидантной системы, что способствует сохранению крепкого здоровья вашего питомца и снижает риски преждевременных возрастных изменений.	НАТУРАЛЬНЫЕ ПРЕБИОТИКИ	 Формула корма идеально сбалансирована и включает в себя натуральные пребиотики, являющиеся неотъемлемым звеном в создании правильной кишечной микрофлоры питомца.	ПРОФИЛАКТИКА ЗДОРОВЬЯ КАЖДЫЙ ДЕНЬ	 Богатые питательными веществами ингредиенты, помогают предотвратить аллергические реакции и пищевую непереносимость, обеспечивая иммунное и пищеварительное здоровье питомца.	МЫ НЕ ИСПОЛЬЗУЕМ: 	 Курицу, субпродукты, пшеницу, кукурузу, сою, глютен, ГМО, красители, ароматизаторы, консерванты.</t>
  </si>
  <si>
    <t>Омега 3 жирные кислоты: 0,7%; Омега 6 жирные кислоты: 2,9%. Витамин А (3a672a): 15000 МЕ/кг; Витамин D3 (3a671): 1500 МЕ/кг; Витамин Е (3a700): 150 мг/кг; Витамин B1 (3a821): 2 мг/кг; Витамин B2 (3a825i): 5,5 мг/кг; Витамин B6 (3a831): 1,5 мг/кг; Витамин B12 (цианокобаламин): 38 мкг/кг; Кальций-D-пантотенат (3a841): 13 мг/кг; Фолиевая кислота (3a316): 0,3 мг/кг; Таурин (3a370): 1500 мг/кг; Ниацин (3a315): 18,4 мг/кг. Железо (3b103): 50 мг/кг; Медь (3b405): 10 мг/кг; Цинк (3b605): 62 мг/кг; Марганец (3b503): 10 мг/кг; Йод (3b202): 1,5 мг/кг; Селен (3b801): 0,2 мг/кг.</t>
  </si>
  <si>
    <t>/medias/sys_master/images/h28/ha0/9121045217310.jpg,/medias/sys_master/images/hc9/h1a/9121037615134.jpg,/medias/sys_master/images/h8c/h9d/9121064517662.jpg,/medias/sys_master/images/hbc/h2b/9121058947102.jpg,/medias/sys_master/images/hf6/ha3/9121048363038.jpg,/medias/sys_master/images/h4f/h29/9121044168734.jpg,/medias/sys_master/images/had/hae/9121036566558.jpg,/medias/sys_master/images/h31/h49/9121047052318.jpg</t>
  </si>
  <si>
    <t xml:space="preserve"> Свежее бескостное мясо индейки (20%), дегидрированное мясо индейки (20%), рис, горох, жир индейки (7%), картофель, свекла, порошок корней цикория (натуральный источник пребиотиков: FOS и инулин), минералы, пивные дрожжи (природный источник MOS и бета-глюканов), льняное семя, лососевое масло (0,5%), яблоки, клюква, черника, брокколи, шпинат, томаты, глюкозамина гидрохлорид (100 мг/кг), хондроитин сульфат (100 мг/кг), Юкка Шидигера, грейпфрут, розмарин, куркума.</t>
  </si>
  <si>
    <t>129.4386</t>
  </si>
  <si>
    <t>Premier Adult Turkey Mini Dog Индейка для собак мелких пород, 3 кг</t>
  </si>
  <si>
    <t>/medias/sys_master/images/hc8/hec/9119611813918.jpg</t>
  </si>
  <si>
    <t>/medias/sys_master/images/hfc/h89/9121074741278.jpg,/medias/sys_master/images/h1e/h09/9121055539230.jpg,/medias/sys_master/images/he3/he2/9121051312158.jpg,/medias/sys_master/images/h26/h8e/9121051836446.jpg,/medias/sys_master/images/h84/h25/9121073954846.jpg,/medias/sys_master/images/h9a/he0/9121052655646.jpg,/medias/sys_master/images/hdb/h1b/9121044693022.jpg,/medias/sys_master/images/h7f/h53/9121049673758.jpg</t>
  </si>
  <si>
    <t>129.0461</t>
  </si>
  <si>
    <t>Premier CAT ADULT Salmon&amp;Turkey Лосось с индейкой для взрослых кошек, 400 гр</t>
  </si>
  <si>
    <t>/medias/sys_master/images/h4f/hb6/9119742197790.jpg</t>
  </si>
  <si>
    <t>Для взрослых кошек с нормальной активностью, чувствительной кожей и шерстью или склонных к аллергии.	Свежее гипоаллергенное и питательное филе лосося и постной индейки благотворно влияют на пищеварительную систему кошки. Благодаря гипоаллергенным ингредиентам, одному виду зерновых, отсутствию глютена, корм имеет отличную усвояемость, высокую пищевую ценность и помогает оставаться вашему питомцу здоровым и жизнерадостным на протяжении долгих лет жизни. Поддерживает здоровье чувствительной кожи и шерсти кошки за счет счёт правильно подобранных ингредиентов, а также сбалансированному содержанию омега-3 и 6 жирных кислот.	СВЕЖЕЕ МЯСО БЕЗ КОСТЕЙ	 Мы используем свежее мясо высшего сорта, изначально пригодное для употребления человеком. Это гарантирует, что ваш питомец получает высокопитательный, чрезвычайно вкусный, легко усвояемый высококачественный источник белка.	НИЗКОЗЕРНОВОЙ СОСТАВ	 Благодаря низкозерновому и безглютеновому составу наши корма легко усваиваются и отлично подходят для животных с чувствительным пищеварением или пищевой аллергией.	ФРУКТЫ, ОВОЩИ И ЯГОДЫ	 Великолепное сочетание натуральных фруктов, овощей и ягод обеспечивает организм дополнительными полезными питательными веществами, которые жизненно необходимы для поддержания здоровья питомца.	ГЛЮКОЗАМИН, ХОНДРОИТИН	 Хондропротекторы стимулируют процессы регенерации и замедляют дегенерацию (разрушение) хрящевой ткани. Содержащиеся в составе нашего корма хондроитин сульфат и глюкозамин принимают участие в образовании хрящей, биосинтезе синовиальной жидкости, оказывают противовоспалительное действие и замедляют дальнейший процесс разрушения соединительных тканей.	ВИТАМИНЫ, АНТИОКСИДАНТЫ	 Витамины Е, С и Селен содержащиеся в составе корма выступают в роли мощной антиоксидантной системы, что способствует сохранению крепкого здоровья вашего питомца и снижает риски преждевременных возрастных изменений.	НАТУРАЛЬНЫЕ ПРЕБИОТИКИ	 Формула корма идеально сбалансирована и включает в себя натуральные пребиотики, являющиеся неотъемлемым звеном в создании правильной кишечной микрофлоры питомца.	ПРОФИЛАКТИКА ЗДОРОВЬЯ КАЖДЫЙ ДЕНЬ	 Богатые питательными веществами ингредиенты, помогают предотвратить аллергические реакции и пищевую непереносимость, обеспечивая иммунное и пищеварительное здоровье питомца.	МЫ НЕ ИСПОЛЬЗУЕМ: 	 Курицу, субпродукты, пшеницу, кукурузу, сою, глютен, ГМО, красители, ароматизаторы, консерванты.</t>
  </si>
  <si>
    <t>Омега 3 жирные кислоты: 1,1%; Омега 6 жирные кислоты: 2,6%. Метаболическая энергия: 3872 ккал/кг. Пищевые добавки: Витамин A (3a672a): 20,000 МЕ/кг; Витамин D3 (3a671): 1750 МЕ/кг; Витамин Е (3a700): 200 мг/кг; Витамин K3 (3a711): 4 мг/кг; Витамин B1 (3a821): 10 мг/кг; Витамин B2 (3a825i): 8 мг/кг; Витамин B6 (3a831): 8 мг/кг; Витамин B12 (цианокобаламин): 50 мкг/кг; Кальций-D-пантотенат (3a841): 16,5 мг/кг; Фолиевая кислота (3a316): 5 мг/кг; Биотин (3a880): 200 мкг/кг; Таурин (3a370): 1500 мг/кг; Ниацин (3a315): 80 мг/кг; DL-метионин (3c301): 5,000 мг/кг. Микроэлементы: Медь (3b405): 5 мг/кг; Цинк (3b605): 50 мг/кг; Марганец (3b503): 5 мг/кг; Йод (3b202): 1,5 мг/кг; Селен (3b801): 0,2 мг/кг. Антиоксиданты: богатые токоферолом экстракты из растительных масел (1b306(i)): 1,000 мг/кг.</t>
  </si>
  <si>
    <t>/medias/sys_master/images/ha1/hf6/9121034469406.jpg,/medias/sys_master/images/h39/h4f/9121048887326.jpg,/medias/sys_master/images/hb5/h50/9121041285150.jpg,/medias/sys_master/images/he1/h11/9121051050014.jpg,/medias/sys_master/images/hc1/hd3/9121060519966.jpg,/medias/sys_master/images/h57/h8d/9121048625182.jpg,/medias/sys_master/images/ha6/h98/9121054752798.jpg,/medias/sys_master/images/h82/hbd/9121038401566.jpg</t>
  </si>
  <si>
    <t xml:space="preserve"> свежий бескостный лосось (22%), дегидрированное мясо индейки (22%), рис, горох, жир индейки (5%), свекла, порошок корней цикория (натуральный источник пребиотиков: FOS и инулин), минералы, пивные дрожжи (природный источник MOS и бета-глюканов), льняное семя, лососевое масло (0,5%), яблоки, клюква, черника, брокколи, шпинат, томаты, глюкозамина гидрохлорид (100 мг/кг), хондроитин сульфат (100 мг/кг), Юкка Шидигера, грейпфрут, розмарин, куркума.</t>
  </si>
  <si>
    <t>129.0511</t>
  </si>
  <si>
    <t>Premier CAT ADULT Salmon&amp;Turkey Лосось с индейкой для взрослых кошек, 2 кг</t>
  </si>
  <si>
    <t>/medias/sys_master/images/h73/h03/9119742885918.jpg</t>
  </si>
  <si>
    <t>/medias/sys_master/images/hae/hb3/9121032634398.jpg,/medias/sys_master/images/h2c/h77/9121071333406.jpg,/medias/sys_master/images/hdd/hec/9121044955166.jpg,/medias/sys_master/images/h34/h85/9121066090526.jpg,/medias/sys_master/images/h93/h83/9121038139422.jpg,/medias/sys_master/images/h85/hee/9121065566238.jpg,/medias/sys_master/images/h11/h7c/9121061830686.jpg,/medias/sys_master/images/h8d/h98/9121069498398.jpg</t>
  </si>
  <si>
    <t>129.0761</t>
  </si>
  <si>
    <t>Premier CAT STERILISED Lamb&amp;Turkey Ягненок с индейкой для стерилизованных кошек , 2 кг</t>
  </si>
  <si>
    <t>/medias/sys_master/images/h32/h86/9119745245214.jpg</t>
  </si>
  <si>
    <t>Для взрослых стерилизованных кошек, кастрированных котов от 1 года и пожилых кошек с чувствительным пищеварением или склонных к аллергии.	Свежее гипоаллергенное и питательное мясо ягненка и постной индейки благотворно влияют на пищеварительную систему кошки. Благодаря гипоаллергенным ингредиентам, одному виду зерновых, отсутствию глютена, корм имеет отличную усвояемость, высокую пищевую ценность и помогает оставаться вашему питомцу здоровым и жизнерадостным на протяжении долгих лет жизни.	СВЕЖЕЕ МЯСО БЕЗ КОСТЕЙ	 Мы используем свежее мясо высшего сорта, изначально пригодное для употребления человеком. Это гарантирует, что ваш питомец получает высокопитательный, чрезвычайно вкусный, легко усвояемый высококачественный источник белка.	НИЗКОЗЕРНОВОЙ СОСТАВ	 Благодаря низкозерновому и безглютеновому составу наши корма легко усваиваются и отлично подходят для животных с чувствительным пищеварением или пищевой аллергией.	ФРУКТЫ, ОВОЩИ И ЯГОДЫ	 Великолепное сочетание натуральных фруктов, овощей и ягод обеспечивает организм дополнительными полезными питательными веществами, которые жизненно необходимы для поддержания здоровья питомца.	ГЛЮКОЗАМИН, ХОНДРОИТИН	 Хондропротекторы стимулируют процессы регенерации и замедляют дегенерацию (разрушение) хрящевой ткани. Содержащиеся в составе нашего корма хондроитин сульфат и глюкозамин принимают участие в образовании хрящей, биосинтезе синовиальной жидкости, оказывают противовоспалительное действие и замедляют дальнейший процесс разрушения соединительных тканей.	ВИТАМИНЫ, АНТИОКСИДАНТЫ	 Витамины Е, С и Селен содержащиеся в составе корма выступают в роли мощной антиоксидантной системы, что способствует сохранению крепкого здоровья вашего питомца и снижает риски преждевременных возрастных изменений.	НАТУРАЛЬНЫЕ ПРЕБИОТИКИ	 Формула корма идеально сбалансирована и включает в себя натуральные пребиотики, являющиеся неотъемлемым звеном в создании правильной кишечной микрофлоры питомца.	ПРОФИЛАКТИКА ЗДОРОВЬЯ КАЖДЫЙ ДЕНЬ	 Богатые питательными веществами ингредиенты, помогают предотвратить аллергические реакции и пищевую непереносимость, обеспечивая иммунное и пищеварительное здоровье питомца.	МЫ НЕ ИСПОЛЬЗУЕМ: 	 Курицу, субпродукты, пшеницу, кукурузу, сою, глютен, ГМО, красители, ароматизаторы, консерванты.</t>
  </si>
  <si>
    <t>Омега 3 жирные кислоты: 0,5%; Омега 6 жирные кислоты: 1,2%. Метаболическая энергия: 3658 ккал/кг. Пищевые добавки: Витамин А (3a672a): 20000 МЕ/кг; Витамин D3 (3a671): 1750 МЕ/кг; Витамин Е (3a700): 200 мг/кг; Витамин K3 (3a711): 4 мг/кг; Витамин B1 (3a821): 10 мг/кг; Витамин B2 (3a825i): 8 мг/кг; Витамин B6 (3a831): 8 мг/кг; Витамин B12 (цианокобаламин): 50 мкг/кг; Кальций-D-пантотенат (3a841): 16,5 мг/кг; Фолиевая кислота (3a316): 5 мг/кг; Биотин (3a880): 200 мкг/кг; Таурин (3a370): 1500 мг/кг; Ниацин (3a315): 80 мг/кг; DL-метионин (3c301): 5,000 мг/кг; L-триптофан (3c440): 600 мг/кг. Микроэлементы: Медь (3b405): 5 мг/кг; Цинк (3b605): 50 мг/кг; Марганец (3b503): 5 мг/кг; Йод (3b202): 1,5 мг/кг; Селен (3b801): 0,2 мг/кг. Антиоксиданты: богатые токоферолом экстракты из растительных масел (1b306(i)): 1,000 мг/кг.</t>
  </si>
  <si>
    <t>/medias/sys_master/images/h98/h0f/9121052393502.jpg,/medias/sys_master/images/ha2/h14/9121069760542.jpg,/medias/sys_master/images/h57/hee/9121056849950.jpg,/medias/sys_master/images/h74/h46/9121035780126.jpg,/medias/sys_master/images/hbd/h62/9121039712286.jpg,/medias/sys_master/images/he7/h15/9121057112094.jpg,/medias/sys_master/images/h21/hf6/9121049149470.jpg,/medias/sys_master/images/hd5/h3e/9121057636382.jpg</t>
  </si>
  <si>
    <t xml:space="preserve"> свежее бескостное мясо ягненка (24%), дегидрированное мясо индейки (20%), рис, горох, картофель, жир индейки (1,5%), свекла, порошок корней цикория (натуральный источник пребиотиков: FOS и инулин), минералы, пивные дрожжи (природный источник MOS и бета-глюканов), льняное семя, лососевое масло (0,5%), яблоки, клюква, черника, брокколи, шпинат, томаты, глюкозамина гидрохлорид (100 мг/кг), хондроитин сульфат (100 мг/кг), Юкка Шидигера, грейпфрут, розмарин, куркума.</t>
  </si>
  <si>
    <t>129.0611</t>
  </si>
  <si>
    <t>Premier CAT STERILISED Turkey Индейка для стерилизованных кошек , 400 гр</t>
  </si>
  <si>
    <t>/medias/sys_master/images/h90/h8d/9119743442974.jpg</t>
  </si>
  <si>
    <t>Для взрослых стерилизованных кошек, кастрированных котов от 1 года и пожилых кошек с чувствительным пищеварением или склонных к аллергии.	Свежее гипоаллергенное и питательное мясо индейки благотворно влияет на пищеварительную систему кошки. Благодаря монопротеиновой формуле, гипоаллергенным ингредиентам, одному виду зерновых, отсутствию глютена, корм имеет отличную усвояемость, высокую пищевую ценность и помогает оставаться вашему питомцу здоровым и жизнерадостным на протяжении долгих лет жизни.	СВЕЖЕЕ МЯСО БЕЗ КОСТЕЙ	 Мы используем свежее мясо высшего сорта, изначально пригодное для употребления человеком. Это гарантирует, что ваш питомец получает высокопитательный, чрезвычайно вкусный, легко усвояемый высококачественный источник белка.	НИЗКОЗЕРНОВОЙ СОСТАВ	 Благодаря низкозерновому и безглютеновому составу наши корма легко усваиваются и отлично подходят для животных с чувствительным пищеварением или пищевой аллергией.	ФРУКТЫ, ОВОЩИ И ЯГОДЫ	 Великолепное сочетание натуральных фруктов, овощей и ягод обеспечивает организм дополнительными полезными питательными веществами, которые жизненно необходимы для поддержания здоровья питомца.	ГЛЮКОЗАМИН, ХОНДРОИТИН	 Хондропротекторы стимулируют процессы регенерации и замедляют дегенерацию (разрушение) хрящевой ткани. Содержащиеся в составе нашего корма хондроитин сульфат и глюкозамин принимают участие в образовании хрящей, биосинтезе синовиальной жидкости, оказывают противовоспалительное действие и замедляют дальнейший процесс разрушения соединительных тканей.	ВИТАМИНЫ, АНТИОКСИДАНТЫ	 Витамины Е, С и Селен содержащиеся в составе корма выступают в роли мощной антиоксидантной системы, что способствует сохранению крепкого здоровья вашего питомца и снижает риски преждевременных возрастных изменений.	НАТУРАЛЬНЫЕ ПРЕБИОТИКИ	 Формула корма идеально сбалансирована и включает в себя натуральные пребиотики, являющиеся неотъемлемым звеном в создании правильной кишечной микрофлоры питомца.	ПРОФИЛАКТИКА ЗДОРОВЬЯ КАЖДЫЙ ДЕНЬ	 Богатые питательными веществами ингредиенты, помогают предотвратить аллергические реакции и пищевую непереносимость, обеспечивая иммунное и пищеварительное здоровье питомца.	МЫ НЕ ИСПОЛЬЗУЕМ: 	 Курицу, субпродукты, пшеницу, кукурузу, сою, глютен, ГМО, красители, ароматизаторы, консерванты.</t>
  </si>
  <si>
    <t>Омега 3 жирные кислоты: 0,5%; Омега 6 жирные кислоты: 1,6%. Метаболическая энергия: 3658 ккал/кг. Пищевые добавки: Витамин А (3a672a): 20000 МЕ/кг; Витамин D3 (3a671): 1750 МЕ/кг; Витамин Е (3a700): 200 мг/кг; Витамин K3 (3a711): 4 мг/кг; Витамин B1 (3a821): 10 мг/кг; Витамин B2 (3a825i): 8 мг/кг; Витамин B6 (3a831): 8 мг/кг; Витамин B12 (цианокобаламин): 50 мкг/кг; Кальций-D-пантотенат (3a841): 16,5 мг/кг; Фолиевая кислота (3a316): 5 мг/кг; Биотин (3a880): 200 мкг/кг; Таурин (3a370): 1500 мг/кг; Ниацин (3a315): 80 мг/кг; DL-метионин (3c301): 5,000 мг/кг; L-триптофан (3c440): 600 мг/кг. Микроэлементы: Медь (3b405): 5 мг/кг; Цинк (3b605): 50 мг/кг; Марганец (3b503): 5 мг/кг; Йод (3b202): 1,5 мг/кг; Селен (3b801): 0,2 мг/кг. Антиоксиданты: богатые токоферолом экстракты из растительных масел (1b306(i)): 1,000 мг/кг.</t>
  </si>
  <si>
    <t>/medias/sys_master/images/hd5/he6/9121043120158.jpg,/medias/sys_master/images/h0d/hc5/9121037090846.jpg,/medias/sys_master/images/h02/h52/9121042071582.jpg,/medias/sys_master/images/h2a/h75/9121048100894.jpg,/medias/sys_master/images/hbb/h9d/9121057898526.jpg,/medias/sys_master/images/h95/ha0/9121033945118.jpg,/medias/sys_master/images/h5c/h5f/9121072906270.jpg,/medias/sys_master/images/h22/h17/9121053704222.jpg</t>
  </si>
  <si>
    <t xml:space="preserve"> свежее бескостное мясо индейки (24%), дегидрированное мясо индейки (21%), рис, горох, картофель, жир индейки (1,5%), свекла, пивные дрожжи (природный источник MOS и бета-глюканов), порошок корней цикория (природный источник пребиотиков: FOS и инулин), минералы, льняное семя, лососевое масло (0,5%), яблоки, клюква, черника, брокколи, шпинат, томаты, глюкозамина гидрохлорид (100 мг/кг), хондроитин сульфат (100 мг/кг), Юкка Шидигера, грейпфрут, розмарин, куркума.</t>
  </si>
  <si>
    <t>129.0861</t>
  </si>
  <si>
    <t>Premier CAT STERILISED Salmon&amp;Turkey Лосось с индейкой для стерилизованных кошек , 2 кг</t>
  </si>
  <si>
    <t>/medias/sys_master/images/hbf/hb5/9126596280350.png</t>
  </si>
  <si>
    <t>Для взрослых стерилизованных кошек, кастрированных котов от 1 года и пожилых кошек с чувствительным пищеварением или склонных к аллергии.	Свежее гипоаллергенное и питательное мясо лосося и постной индейки благотворно влияют на пищеварительную систему кошки. Благодаря гипоаллергенным ингредиентам, одному виду зерновых, отсутствию глютена, корм имеет отличную усвояемость, высокую пищевую ценность и помогает оставаться вашему питомцу здоровым и жизнерадостным на протяжении долгих лет жизни.	СВЕЖЕЕ МЯСО БЕЗ КОСТЕЙ	 Мы используем свежее мясо высшего сорта, изначально пригодное для употребления человеком. Это гарантирует, что ваш питомец получает высокопитательный, чрезвычайно вкусный, легко усвояемый высококачественный источник белка.	НИЗКОЗЕРНОВОЙ СОСТАВ	 Благодаря низкозерновому и безглютеновому составу наши корма легко усваиваются и отлично подходят для животных с чувствительным пищеварением или пищевой аллергией.	ФРУКТЫ, ОВОЩИ И ЯГОДЫ	 Великолепное сочетание натуральных фруктов, овощей и ягод обеспечивает организм дополнительными полезными питательными веществами, которые жизненно необходимы для поддержания здоровья питомца.	ГЛЮКОЗАМИН, ХОНДРОИТИН	 Хондропротекторы стимулируют процессы регенерации и замедляют дегенерацию (разрушение) хрящевой ткани. Содержащиеся в составе нашего корма хондроитин сульфат и глюкозамин принимают участие в образовании хрящей, биосинтезе синовиальной жидкости, оказывают противовоспалительное действие и замедляют дальнейший процесс разрушения соединительных тканей.	ВИТАМИНЫ, АНТИОКСИДАНТЫ	 Витамины Е, С и Селен содержащиеся в составе корма выступают в роли мощной антиоксидантной системы, что способствует сохранению крепкого здоровья вашего питомца и снижает риски преждевременных возрастных изменений.	НАТУРАЛЬНЫЕ ПРЕБИОТИКИ	 Формула корма идеально сбалансирована и включает в себя натуральные пребиотики, являющиеся неотъемлемым звеном в создании правильной кишечной микрофлоры питомца.	ПРОФИЛАКТИКА ЗДОРОВЬЯ КАЖДЫЙ ДЕНЬ	 Богатые питательными веществами ингредиенты, помогают предотвратить аллергические реакции и пищевую непереносимость, обеспечивая иммунное и пищеварительное здоровье питомца.	МЫ НЕ ИСПОЛЬЗУЕМ: 	 Курицу, субпродукты, пшеницу, кукурузу, сою, глютен, ГМО, красители, ароматизаторы, консерванты.</t>
  </si>
  <si>
    <t>/medias/sys_master/images/h39/h66/9126596837406.png,/medias/sys_master/images/h1c/h9d/9126597394462.png,/medias/sys_master/images/h78/ha7/9126597951518.png,/medias/sys_master/images/h44/h88/9121049411614.jpg,/medias/sys_master/images/h5f/hf4/9121055014942.jpg,/medias/sys_master/images/h42/ha4/9121067663390.jpg,/medias/sys_master/images/h56/h0f/9121070546974.jpg,/medias/sys_master/images/hbf/ha6/9121042595870.jpg</t>
  </si>
  <si>
    <t>129.0661</t>
  </si>
  <si>
    <t>Premier CAT STERILISED Turkey Индейка для стерилизованных кошек , 2 кг</t>
  </si>
  <si>
    <t>/medias/sys_master/h1e/h0d/9119744000030.jpg</t>
  </si>
  <si>
    <t>/medias/sys_master/images/h47/h11/9121065041950.jpg,/medias/sys_master/images/he8/h53/9121035255838.jpg,/medias/sys_master/images/hcf/hc4/9121068449822.jpg,/medias/sys_master/images/h2f/hb6/9121063403550.jpg,/medias/sys_master/images/h1e/h7b/9121063141406.jpg,/medias/sys_master/images/h18/h92/9121043644446.jpg,/medias/sys_master/images/h75/hce/9121059733534.jpg,/medias/sys_master/images/hec/hc3/9121074479134.jpg</t>
  </si>
  <si>
    <t>129.0361</t>
  </si>
  <si>
    <t>Premier Cat ADULT Lamb&amp;Turkey Свежее мясо ягненка с индейкой для кошек, 400 гр</t>
  </si>
  <si>
    <t>/medias/sys_master/images/hcc/ha3/9119741018142.jpg</t>
  </si>
  <si>
    <t>Для взрослых кошек с нормальной активностью, чувствительным пищеварением или склонных к аллергии.	Свежее гипоаллергенное и питательное мясо ягненка и постной индейки благотворно влияют на пищеварительную систему кошки. Благодаря гипоаллергенным ингредиентам, одному виду зерновых, отсутствию глютена, корм имеет отличную усвояемость, высокую пищевую ценность и помогает оставаться вашему питомцу здоровым и жизнерадостным на протяжении долгих лет жизни.	СВЕЖЕЕ МЯСО БЕЗ КОСТЕЙ	 Мы используем свежее мясо высшего сорта, изначально пригодное для употребления человеком. Это гарантирует, что ваш питомец получает высокопитательный, чрезвычайно вкусный, легко усвояемый высококачественный источник белка.	НИЗКОЗЕРНОВОЙ СОСТАВ	 Благодаря низкозерновому и безглютеновому составу наши корма легко усваиваются и отлично подходят для животных с чувствительным пищеварением или пищевой аллергией.	ФРУКТЫ, ОВОЩИ И ЯГОДЫ	 Великолепное сочетание натуральных фруктов, овощей и ягод обеспечивает организм дополнительными полезными питательными веществами, которые жизненно необходимы для поддержания здоровья питомца.	ГЛЮКОЗАМИН, ХОНДРОИТИН	 Хондропротекторы стимулируют процессы регенерации и замедляют дегенерацию (разрушение) хрящевой ткани. Содержащиеся в составе нашего корма хондроитин сульфат и глюкозамин принимают участие в образовании хрящей, биосинтезе синовиальной жидкости, оказывают противовоспалительное действие и замедляют дальнейший процесс разрушения соединительных тканей.	ВИТАМИНЫ, АНТИОКСИДАНТЫ	 Витамины Е, С и Селен содержащиеся в составе корма выступают в роли мощной антиоксидантной системы, что способствует сохранению крепкого здоровья вашего питомца и снижает риски преждевременных возрастных изменений.	НАТУРАЛЬНЫЕ ПРЕБИОТИКИ	 Формула корма идеально сбалансирована и включает в себя натуральные пребиотики, являющиеся неотъемлемым звеном в создании правильной кишечной микрофлоры питомца.	ПРОФИЛАКТИКА ЗДОРОВЬЯ КАЖДЫЙ ДЕНЬ	 Богатые питательными веществами ингредиенты, помогают предотвратить аллергические реакции и пищевую непереносимость, обеспечивая иммунное и пищеварительное здоровье питомца.	МЫ НЕ ИСПОЛЬЗУЕМ: 	 Курицу, субпродукты, пшеницу, кукурузу, сою, глютен, ГМО, красители, ароматизаторы, консерванты.</t>
  </si>
  <si>
    <t>Омега 3 жирные кислоты: 0,8%; Омега 6 жирные кислоты: 2,1%. Метаболическая энергия: 3872 ккал/кг. Пищевые добавки: Витамин A (3a672a): 20,000 МЕ/кг; Витамин D3 (3a671): 1750 МЕ/кг; Витамин Е (3a700): 200 мг/кг; Витамин K3 (3a711): 4 мг/кг; Витамин B1 (3a821): 10 мг/кг; Витамин B2 (3a825i): 8 мг/кг; Витамин B6 (3a831): 8 мг/кг; Витамин B12 (цианокобаламин): 50 мкг/кг; Кальций-D-пантотенат (3a841): 16,5 мг/кг; Фолиевая кислота (3a316): 5 мг/кг; Биотин (3a880): 200 мкг/кг; Таурин (3a370): 1500 мг/кг; Ниацин (3a315): 80 мг/кг; DL-метионин (3c301): 5,000 мг/кг. Микроэлементы: Медь (3b405): 5 мг/кг; Цинк (3b605): 50 мг/кг; Марганец (3b503): 5 мг/кг; Йод (3b202): 1,5 мг/кг; Селен (3b801): 0,2 мг/кг. Антиоксиданты: богатые токоферолом экстракты из растительных масел (1b306(i)): 1,000 мг/кг.</t>
  </si>
  <si>
    <t>/medias/sys_master/images/hf4/h55/9121050263582.jpg,/medias/sys_master/images/h1e/h88/9121050001438.jpg,/medias/sys_master/images/h19/h15/9121070809118.jpg,/medias/sys_master/images/haa/h7d/9121067401246.jpg,/medias/sys_master/images/h61/h21/9121034993694.jpg,/medias/sys_master/images/h78/hf2/9121057374238.jpg,/medias/sys_master/images/h8e/h75/9121036304414.jpg,/medias/sys_master/images/he7/h66/9121071595550.jpg</t>
  </si>
  <si>
    <t xml:space="preserve"> свежее бескостное мясо ягненка (22%), дегидрированное мясо индейки (21%), рис, горох, жир индейки (5%), свекла, порошок корней цикория (натуральный источник пребиотиков: FOS и инулин), минералы, пивные дрожжи (природный источник MOS и бета-глюканов), льняное семя, лососевое масло (0,5%), яблоки, клюква, черника, брокколи, шпинат, томаты, глюкозамина гидрохлорид (100 мг/кг), хондроитин сульфат (100 мг/кг), Юкка Шидигера, грейпфрут, розмарин, куркума.</t>
  </si>
  <si>
    <t>129.0411</t>
  </si>
  <si>
    <t>Premier Cat ADULT Lamb&amp;Turkey Свежее мясо ягненка с индейкой для кошек, 2 кг</t>
  </si>
  <si>
    <t>/medias/sys_master/images/ha1/h75/9119741640734.jpg</t>
  </si>
  <si>
    <t>/medias/sys_master/images/hbb/h43/9121067139102.jpg,/medias/sys_master/images/h00/hb6/9121061568542.jpg,/medias/sys_master/images/hc6/hd6/9121058422814.jpg,/medias/sys_master/images/h21/h95/9121074216990.jpg,/medias/sys_master/images/h86/hf6/9121073692702.jpg,/medias/sys_master/images/h18/h2c/9121046790174.jpg,/medias/sys_master/images/ha0/hc4/9121053966366.jpg,/medias/sys_master/images/h5b/hb7/9121068974110.jpg</t>
  </si>
  <si>
    <t>129.0261</t>
  </si>
  <si>
    <t>Premier Cat ADULT Turkey Свежая индейка для кошек, 400 гр</t>
  </si>
  <si>
    <t>/medias/sys_master/images/hf5/hdc/9119740461086.jpg</t>
  </si>
  <si>
    <t>Для взрослых кошек с нормальной активностью, чувствительным пищеварением или склонных к аллергии.	Свежее гипоаллергенное и питательное мясо индейки благотворно влияет на пищеварительную систему кошки. Благодаря монопротеиновой формуле, гипоаллергенным ингредиентам, одному виду зерновых, отсутствию глютена, корм имеет отличную усвояемость, высокую пищевую ценность и помогает оставаться вашему питомцу здоровым и жизнерадостным на протяжении долгих лет жизни.	СВЕЖЕЕ МЯСО БЕЗ КОСТЕЙ	 Мы используем свежее мясо высшего сорта, изначально пригодное для употребления человеком. Это гарантирует, что ваш питомец получает высокопитательный, чрезвычайно вкусный, легко усвояемый высококачественный источник белка.	НИЗКОЗЕРНОВОЙ СОСТАВ	 Благодаря низкозерновому и безглютеновому составу наши корма легко усваиваются и отлично подходят для животных с чувствительным пищеварением или пищевой аллергией.	ФРУКТЫ, ОВОЩИ И ЯГОДЫ	 Великолепное сочетание натуральных фруктов, овощей и ягод обеспечивает организм дополнительными полезными питательными веществами, которые жизненно необходимы для поддержания здоровья питомца.	ГЛЮКОЗАМИН, ХОНДРОИТИН	 Хондропротекторы стимулируют процессы регенерации и замедляют дегенерацию (разрушение) хрящевой ткани. Содержащиеся в составе нашего корма хондроитин сульфат и глюкозамин принимают участие в образовании хрящей, биосинтезе синовиальной жидкости, оказывают противовоспалительное действие и замедляют дальнейший процесс разрушения соединительных тканей.	ВИТАМИНЫ, АНТИОКСИДАНТЫ	 Витамины Е, С и Селен содержащиеся в составе корма выступают в роли мощной антиоксидантной системы, что способствует сохранению крепкого здоровья вашего питомца и снижает риски преждевременных возрастных изменений.	НАТУРАЛЬНЫЕ ПРЕБИОТИКИ	 Формула корма идеально сбалансирована и включает в себя натуральные пребиотики, являющиеся неотъемлемым звеном в создании правильной кишечной микрофлоры питомца.	ПРОФИЛАКТИКА ЗДОРОВЬЯ КАЖДЫЙ ДЕНЬ	 Богатые питательными веществами ингредиенты, помогают предотвратить аллергические реакции и пищевую непереносимость, обеспечивая иммунное и пищеварительное здоровье питомца.	МЫ НЕ ИСПОЛЬЗУЕМ: 	 Курицу, субпродукты, пшеницу, кукурузу, сою, глютен, ГМО, красители, ароматизаторы, консерванты.</t>
  </si>
  <si>
    <t>Омега 3 жирные кислоты: 0,8%; Омега 6 жирные кислоты: 2,6%. Метаболическая энергия: 3872 ккал/кг. Пищевые добавки: Витамин А (3a672a): 20000 МЕ/кг; Витамин D3 (3a671): 1750 МЕ/кг; Витамин Е (3a700): 200 мг/кг; Витамин K3 (3a711): 4 мг/кг; Витамин B1 (3a821): 10 мг/кг; Витамин B2 (3a825i): 8 мг/кг; Витамин B6 (3a831): 8 мг/кг; Витамин B12 (цианокобаламин): 50 мкг/кг; Кальций-D-пантотенат (3a841): 16,5 мг/кг; Фолиевая кислота (3a316): 5 мг/кг; Биотин (3a880): 200 мкг/кг; Таурин (3a370): 1500 мг/кг; Ниацин (3a315): 80 мг/кг; DL-метионин (3c301): 5,000 мг/кг. Микроэлементы: Медь (3b405): 5 мг/кг; Цинк (3b605): 50 мг/кг; Марганец (3b503): 5 мг/кг; Йод (3b202): 1,5 мг/кг; Селен (3b801): 0,2 мг/кг. Антиоксиданты: богатые токоферолом экстракты из растительных масел (1b306(i)): 1,000 мг/кг.</t>
  </si>
  <si>
    <t>/medias/sys_master/images/hc0/hed/9121038925854.jpg,/medias/sys_master/images/h42/hf5/9121061044254.jpg,/medias/sys_master/images/he5/hfe/9121036042270.jpg,/medias/sys_master/images/h83/h77/9121039974430.jpg,/medias/sys_master/images/h2a/h12/9121071071262.jpg,/medias/sys_master/images/h39/h91/9121059209246.jpg,/medias/sys_master/images/h62/hba/9121034731550.jpg,/medias/sys_master/images/he5/hca/9121032044574.jpg</t>
  </si>
  <si>
    <t xml:space="preserve"> свежее бескостное мясо индейки (22%), дегидрированное мясо индейки (22%), рис, горох, жир индейки (6%), картофель, свекла, порошок корней цикория (натуральный источник пребиотиков: FOS и инулин), минералы, пивные дрожжи (природный источник MOS и бета-глюканов), льняное семя, лососевое масло (0,5%), яблоки, клюква, черника, брокколи, шпинат, томаты, глюкозамина гидрохлорид (100 мг/кг), хондроитин сульфат (100 мг/кг), Юкка Шидигера, грейпфрут, розмарин, куркума.</t>
  </si>
  <si>
    <t>129.0111</t>
  </si>
  <si>
    <t>Premier Cat KITTEN Turkey Свежая индейка для котят, 400 гр</t>
  </si>
  <si>
    <t>/medias/sys_master/images/h0b/hc7/9119739838494.jpg</t>
  </si>
  <si>
    <t>Для котят от 3 недель, беременных и кормящих кошек.	Полнорационный сухой корм супер-премиум класса на основе свежего мяса индейки для котят с 3-недельного возраста, беременных и кормящих кошек. Идеально подходит для питомцев, склонных к аллергии, поможет укрепить иммунитет и улучшить состояние шерсти и кожи.	СВЕЖЕЕ МЯСО БЕЗ КОСТЕЙ	 Мы используем свежее мясо высшего сорта, изначально пригодное для употребления человеком. Это гарантирует, что ваш питомец получает высокопитательный, чрезвычайно вкусный, легко усвояемый высококачественный источник белка.	НИЗКОЗЕРНОВОЙ СОСТАВ	 Благодаря низкозерновому и безглютеновому составу наши корма легко усваиваются и отлично подходят для животных с чувствительным пищеварением или пищевой аллергией.	ФРУКТЫ, ОВОЩИ И ЯГОДЫ	 Великолепное сочетание натуральных фруктов, овощей и ягод обеспечивает организм дополнительными полезными питательными веществами, которые жизненно необходимы для поддержания здоровья питомца.	ГЛЮКОЗАМИН, ХОНДРОИТИН	 Хондропротекторы стимулируют процессы регенерации и замедляют дегенерацию (разрушение) хрящевой ткани. Содержащиеся в составе нашего корма хондроитин сульфат и глюкозамин принимают участие в образовании хрящей, биосинтезе синовиальной жидкости, оказывают противовоспалительное действие и замедляют дальнейший процесс разрушения соединительных тканей.	ВИТАМИНЫ, АНТИОКСИДАНТЫ	 Витамины Е, С и Селен содержащиеся в составе корма выступают в роли мощной антиоксидантной системы, что способствует сохранению крепкого здоровья вашего питомца и снижает риски преждевременных возрастных изменений.	НАТУРАЛЬНЫЕ ПРЕБИОТИКИ	 Формула корма идеально сбалансирована и включает в себя натуральные пребиотики, являющиеся неотъемлемым звеном в создании правильной кишечной микрофлоры питомца.	ПРОФИЛАКТИКА ЗДОРОВЬЯ КАЖДЫЙ ДЕНЬ	 Богатые питательными веществами ингредиенты, помогают предотвратить аллергические реакции и пищевую непереносимость, обеспечивая иммунное и пищеварительное здоровье питомца.	МЫ НЕ ИСПОЛЬЗУЕМ: 	 Курицу, субпродукты, пшеницу, кукурузу, сою, глютен, ГМО, красители, ароматизаторы, консерванты.</t>
  </si>
  <si>
    <t>Омега 3 жирные кислоты: 1,3%; Омега 6 жирные кислоты: 3,5%. Метаболическая энергия: 4179 ккал/кг. Пищевые добавки: Витамин А (3a672a): 20000 МЕ/кг; Витамин D3 (3a671): 1750 МЕ/кг; Витамин Е (3a700): 300 мг/кг; Витамин C (3a300): 100 мг/кг; Витамин K3 (3a711): 4 мг/кг; Витамин B1 (3a821): 10 мг/кг; Витамин B2 (3a825i): 8 мг/кг; Витамин B6 (3a831): 8 мг/кг; Витамин B12 (цианокобаламин): 50 мкг/кг; Кальций-D-пантотенат (3a841): 16,5 мг/кг; Фолиевая кислота (3a316): 5 мг/кг; Биотин (3a880): 200 мкг/кг; Таурин (3a370): 1500 мг/кг; L-карнитин (3a910): 100 мг/кг; Ниацин (3a315): 80 мг/кг; DL-метионин (3c301): 5,000 мг/кг. Микроэлементы: Медь (3b405): 5 мг/кг; Цинк (3b605): 50 мг/кг; Марганец (3b503): 5 мг/кг; Йод (3b202): 1,5 мг/кг; Селен (3b801): 0,2 мг/кг. Антиоксиданты: богатые токоферолом экстракты из растительных масел (1b306(i)): 1,000 мг/кг.</t>
  </si>
  <si>
    <t>/medias/sys_master/images/h47/hde/9121041547294.jpg,/medias/sys_master/images/he0/h8a/9121068711966.jpg,/medias/sys_master/images/hba/h98/9121040760862.jpg,/medias/sys_master/images/hb3/h50/9121052917790.jpg,/medias/sys_master/images/hf7/hfc/9121075003422.jpg,/medias/sys_master/images/h63/hf7/9121063927838.jpg,/medias/sys_master/images/h26/h11/9121062617118.jpg,/medias/sys_master/images/h35/h9f/9121043906590.jpg</t>
  </si>
  <si>
    <t xml:space="preserve"> свежее бескостное мясо индейки (25%), дегидрированное мясо индейки (25%), рис, горох, жир индейки (10%), свекла, порошок корней цикория (натуральный источник пребиотиков: FOS и инулин), минералы, пивные дрожжи (природный источник MOS и бета-глюканов), льняное семя, лососевое масло (0,5%), яблоки, клюква, черника, брокколи, шпинат, томаты, глюкозамина гидрохлорид (100 мг/кг), хондроитин сульфат (100 мг/кг), Юкка Шидигера, грейпфрут, розмарин, куркума.</t>
  </si>
  <si>
    <t>129.4211</t>
  </si>
  <si>
    <t>Premier Junior Turkey MM Индейка для юниоров средних и крупных пород, 1 кг</t>
  </si>
  <si>
    <t>/medias/sys_master/images/hd6/h49/9119572819998.jpg</t>
  </si>
  <si>
    <t>Для юниоров средних и крупных пород с 4 месяцев, беременных и кормящих собак	Полнорационный сухой корм супер-премиум класса на основе свежего мяса индейки для юниоров средних и крупных пород с 4 месяцев, беременных и кормящих собак. Тщательно подобранные и прекрасно сбалансированные ингредиенты отвечают всем особым потребностям растущего питомца. Идеально подойдет питомцам склонным к аллергии, поможет укрепить иммунитет и улучшить состояние шерсти и кожи.	СВЕЖЕЕ МЯСО БЕЗ КОСТЕЙ	 Мы используем свежее мясо высшего сорта, изначально пригодное для употребления человеком. Это гарантирует, что ваш питомец получает высокопитательный, чрезвычайно вкусный, легко усвояемый высококачественный источник белка.	НИЗКОЗЕРНОВОЙ СОСТАВ	 Благодаря низкозерновому и безглютеновому составу наши корма легко усваиваются и отлично подходят для животных с чувствительным пищеварением или пищевой аллергией.	ФРУКТЫ, ОВОЩИ И ЯГОДЫ	 Великолепное сочетание натуральных фруктов, овощей и ягод обеспечивает организм дополнительными полезными питательными веществами, которые жизненно необходимы для поддержания здоровья питомца.	ГЛЮКОЗАМИН, ХОНДРОИТИН	 Хондропротекторы стимулируют процессы регенерации и замедляют дегенерацию (разрушение) хрящевой ткани. Содержащиеся в составе нашего корма хондроитин сульфат и глюкозамин принимают участие в образовании хрящей, биосинтезе синовиальной жидкости, оказывают противовоспалительное действие и замедляют дальнейший процесс разрушения соединительных тканей.	ВИТАМИНЫ, АНТИОКСИДАНТЫ	 Витамины Е, С и Селен содержащиеся в составе корма выступают в роли мощной антиоксидантной системы, что способствует сохранению крепкого здоровья вашего питомца и снижает риски преждевременных возрастных изменений.	НАТУРАЛЬНЫЕ ПРЕБИОТИКИ	 Формула корма идеально сбалансирована и включает в себя натуральные пребиотики, являющиеся неотъемлемым звеном в создании правильной кишечной микрофлоры питомца.	ПРОФИЛАКТИКА ЗДОРОВЬЯ КАЖДЫЙ ДЕНЬ	 Богатые питательными веществами ингредиенты, помогают предотвратить аллергические реакции и пищевую непереносимость, обеспечивая иммунное и пищеварительное здоровье питомца.	МЫ НЕ ИСПОЛЬЗУЕМ: 	 Курицу, субпродукты, пшеницу, кукурузу, сою, глютен, ГМО, красители, ароматизаторы, консерванты.</t>
  </si>
  <si>
    <t>Омега 3 жирные кислоты: 1,0%; Омега 6 жирные кислоты: 3,0%. Витамин А (3a672a): 15000 МЕ/кг; Витамин D3 (3a671): 1500 МЕ/кг; Витамин Е (3a700): 300 мг/кг; Витамин C (3a300): 100 мг/кг; Витамин B1 (3a821): 2 мг/кг; Витамин B2 (3a825i): 5,5 мг/кг; Витамин B6 (3a831): 1,5 мг/кг; Витамин B12 (цианокобаламин): 38 мкг/кг; Кальций-D-пантотенат (3a841): 13 мг/кг; Фолиевая кислота (3a316): 0,3 мг/кг; Таурин (3a370): 1500 мг/кг; L-карнитин (3a910): 100 мг/кг; Ниацин (3a315): 18,4 мг/кг. Железо (3b103): 50 мг/кг; Медь (3b405): 10 мг/кг; Цинк (3b605): 62 мг/кг; Марганец (3b503): 10 мг/кг; Йод (3b202): 1,5 мг/кг; Селен (3b801): 0,2 мг/кг. богатые токоферолом экстракты из растительных масел (1b306(i)): 1,000 мг/кг.</t>
  </si>
  <si>
    <t>/medias/sys_master/images/h88/he3/9121033158686.jpg,/medias/sys_master/images/hef/h08/9121066876958.jpg,/medias/sys_master/images/h9d/h5f/9121033420830.jpg,/medias/sys_master/images/h3c/h5b/9121060257822.jpg,/medias/sys_master/images/hbe/h1c/9121038663710.jpg,/medias/sys_master/images/hd4/hd2/9121066614814.jpg,/medias/sys_master/images/h1c/he8/9121047314462.jpg,/medias/sys_master/images/h53/h37/9121042333726.jpg</t>
  </si>
  <si>
    <t xml:space="preserve"> свежее бескостное мясо индейки (21%), дегидрированное мясо индейки (21%), рис, горох, жир индейки (9%), свекла, порошок корней цикория (натуральный источник пребиотиков: FOS и инулин), минералы, пивные дрожжи (природный источник MOS и бета-глюканов), льняное семя, лососевое масло (0,5%), яблоки, клюква, черника, брокколи, шпинат, томаты, глюкозамина гидрохлорид (100 мг/кг), хондроитин сульфат (100 мг/кг), Юкка Шидигера, грейпфрут, розмарин, куркума.</t>
  </si>
  <si>
    <t>129.4236</t>
  </si>
  <si>
    <t>Premier Junior Turkey MM Индейка для юниоров средних и крупных пород, 3 кг</t>
  </si>
  <si>
    <t>/medias/sys_master/images/hf1/h53/9119578193950.jpg</t>
  </si>
  <si>
    <t>129.4111</t>
  </si>
  <si>
    <t>Premier Puppy Turkey Индейка для щенков всех пород, 1 кг</t>
  </si>
  <si>
    <t>/medias/sys_master/images/had/h5d/9119571640350.jpg</t>
  </si>
  <si>
    <t>Для щенков всех пород с 3 недель, беременных и кормящих собак.	Полнорационный сухой корм супер-премиум класса на основе свежего мяса индейки для щенков всех пород с 3-недельного возраста, беременных и кормящих собак. Тщательно подобранные и прекрасно сбалансированные ингредиенты отвечают всем особым потребностям растущего питомца. Идеально подойдет питомцам склонным к аллергии, поможет укрепить иммунитет и улучшить состояние шерсти и кожи.	СВЕЖЕЕ МЯСО БЕЗ КОСТЕЙ	 Мы используем свежее мясо высшего сорта, изначально пригодное для употребления человеком. Это гарантирует, что ваш питомец получает высокопитательный, чрезвычайно вкусный, легко усвояемый высококачественный источник белка.	НИЗКОЗЕРНОВОЙ СОСТАВ	 Благодаря низкозерновому и безглютеновому составу наши корма легко усваиваются и отлично подходят для животных с чувствительным пищеварением или пищевой аллергией.	ФРУКТЫ, ОВОЩИ И ЯГОДЫ	 Великолепное сочетание натуральных фруктов, овощей и ягод обеспечивает организм дополнительными полезными питательными веществами, которые жизненно необходимы для поддержания здоровья питомца.	ГЛЮКОЗАМИН, ХОНДРОИТИН	 Хондропротекторы стимулируют процессы регенерации и замедляют дегенерацию (разрушение) хрящевой ткани. Содержащиеся в составе нашего корма хондроитин сульфат и глюкозамин принимают участие в образовании хрящей, биосинтезе синовиальной жидкости, оказывают противовоспалительное действие и замедляют дальнейший процесс разрушения соединительных тканей.	ВИТАМИНЫ, АНТИОКСИДАНТЫ	 Витамины Е, С и Селен содержащиеся в составе корма выступают в роли мощной антиоксидантной системы, что способствует сохранению крепкого здоровья вашего питомца и снижает риски преждевременных возрастных изменений.	НАТУРАЛЬНЫЕ ПРЕБИОТИКИ	 Формула корма идеально сбалансирована и включает в себя натуральные пребиотики, являющиеся неотъемлемым звеном в создании правильной кишечной микрофлоры питомца.	ПРОФИЛАКТИКА ЗДОРОВЬЯ КАЖДЫЙ ДЕНЬ	 Богатые питательными веществами ингредиенты, помогают предотвратить аллергические реакции и пищевую непереносимость, обеспечивая иммунное и пищеварительное здоровье питомца.	МЫ НЕ ИСПОЛЬЗУЕМ: 	 Курицу, субпродукты, пшеницу, кукурузу, сою, глютен, ГМО, красители, ароматизаторы, консерванты.</t>
  </si>
  <si>
    <t>/medias/sys_master/images/h48/h13/9121062354974.jpg,/medias/sys_master/images/h12/h64/9121070022686.jpg,/medias/sys_master/images/h0c/h6e/9121063665694.jpg,/medias/sys_master/images/ha6/h51/9121054228510.jpg,/medias/sys_master/images/hc8/h4d/9121060782110.jpg,/medias/sys_master/images/h3f/hcc/9121039450142.jpg,/medias/sys_master/images/h67/hd2/9121067925534.jpg,/medias/sys_master/images/h61/h33/9121050525726.jpg</t>
  </si>
  <si>
    <t>129.4136</t>
  </si>
  <si>
    <t>Premier Puppy Turkey Индейка для щенков всех пород, 3 кг</t>
  </si>
  <si>
    <t>/medias/sys_master/h5a/h4d/9119572262942.jpg</t>
  </si>
  <si>
    <t>/medias/sys_master/images/h36/hd1/9121041023006.jpg,/medias/sys_master/images/ha5/h09/9121037352990.jpg,/medias/sys_master/images/haf/h8b/9121069236254.jpg,/medias/sys_master/images/h3a/hef/9121062879262.jpg,/medias/sys_master/images/h24/h4a/9121045741598.jpg,/medias/sys_master/images/h25/h7c/9121033682974.jpg,/medias/sys_master/images/hf9/h63/9121052098590.jpg,/medias/sys_master/images/hb9/hbd/9121062092830.jpg</t>
  </si>
  <si>
    <t>039.500231</t>
  </si>
  <si>
    <t>Premium Pet Мататаби для коррекции поведения кошки в период течки, 1 гр</t>
  </si>
  <si>
    <t>/medias/sys_master/images/ha2/hea/9012627111966.jpg</t>
  </si>
  <si>
    <t xml:space="preserve"> Подавляет и понижает в период течки физиологическуютягук противоположному полу	Оказывает благотворное влияние на общее состояние кошки	Улучшает аппетит	Помогает профилактировать развитие МКБ (на фоне стресса)	Мататаби берет свое начало от названия фермента мататаби, который вырабатывается в почках декоративной сливы, произрастающей на территории Японии. Имеет принципиальное отличие от кошачьей мяты, валерианы и других препаратов для регуляции поведения у кошек, как по своему успокаивающему механизму, так и по глубине воздействия. Активизируя так называемые гормоны радости серотонин и дофамин, организм кошки вырабатывает иммунитет к адреналину и нон-адреналину, которые в избытке образуются в состоянии страха, агрессии и стресса. Благодаря этому уникальному свойству мататаби организм кошки может эффективно противостоять подобным проявлениям. Не вызывает привыкания и «синдрома отказа».	Дофамин — гормон радости и удовлетворения. Вырабатывается, когда питомец получает любой позитивный в его представлении опыт. Помогает регулировать процесс приучения к необходимым вещам и манипуляциям.	Серотонин — гормон уверенности в себе и удовлетворения, помогает легче справляться со стрессовыми ситуациями.	Уникальное свойство мататаби подавлять или понижатьв период течки физиологическое желание у кошачьих обеспечивается благодаря выработке гормонов серотонина и дофамина. Гормоны радости и релакса абсолютно безопасны, оказывают благотворное воздействие на здоровье как кошек, так и котов, укрепляя их иммунитет, улучшая аппетит и психическое состояние в целом.	Упаковка рассчитана на 5-10 приемов по 0,1-0,2 г. в день. </t>
  </si>
  <si>
    <t>1 гр</t>
  </si>
  <si>
    <t xml:space="preserve"> Подавляет и понижает в период течки физиологическуютягук противоположному полу	Оказывает благотворное влияние на общее состояние кошки	Улучшает аппетит	Помогает профилактировать развитие МКБ (на фоне стресса)	Мататаби берет свое начало от названия фермента мататаби, который вырабатывается в почках декоративной сливы, произрастающей на территории Японии. Имеет принципиальное отличие от кошачьей мяты, валерианы и других препаратов для регуляции поведения у кошек, как по своему успокаивающему механизму, так и по глубине воздействия. Активизируя так называемые гормоны радости серотонин и дофамин, организм кошки вырабатывает иммунитет к адреналину и нон-адреналину, которые в избытке образуются в состоянии страха, агрессии и стресса. Благодаря этому уникальному свойству мататаби организм кошки может эффективно противостоять подобным проявлениям. Не вызывает привыкания и «синдрома отказа».	Дофамин — гормон радости и удовлетворения. Вырабатывается, когда питомец получает любой позитивный в его представлении опыт. Помогает регулировать процесс приучения к необходимым вещам и манипуляциям.	Серотонин — гормон уверенности в себе и удовлетворения, помогает легче справляться со стрессовыми ситуациями.	Уникальное свойство мататаби подавлять или понижатьв период течки физиологическое желание у кошачьих обеспечивается благодаря выработке гормонов серотонина и дофамина. Гормоны радости и релакса абсолютно безопасны, оказывают благотворное воздействие на здоровье как кошек, так и котов, укрепляя их иммунитет, улучшая аппетит и психическое состояние в целом.	Упаковка рассчитана на 5-10 приемов по 0,1-0,2 г. в день.</t>
  </si>
  <si>
    <t xml:space="preserve"> 100% очищенный мататаби</t>
  </si>
  <si>
    <t>039.500248</t>
  </si>
  <si>
    <t>Premium Pet Мататаби для отучения от меток, 1 гр</t>
  </si>
  <si>
    <t>/medias/sys_master/images/hbd/h8a/9012503248926.jpg</t>
  </si>
  <si>
    <t>Многофункциональный успокаивающий корректор поведения кошки</t>
  </si>
  <si>
    <t xml:space="preserve"> мататаби (100% очищенный)</t>
  </si>
  <si>
    <t>039.500224</t>
  </si>
  <si>
    <t>Premium Pet Мататаби для приучения к когтеточке, 10 гр</t>
  </si>
  <si>
    <t>/medias/sys_master/images/h52/h81/9012708376606.jpg</t>
  </si>
  <si>
    <t xml:space="preserve"> Для приучения к когтеточке необходимо насыпать немного порошка Мататаби на когтеточку.	Мататаби не возбуждает и не успокаивает - оно балансирует психическое состояние питомца. Если Ваша кошка не реагирует на кошачью мяту (что часто бывает), скорее всего, ей придется по вкусу мататаби!	После вскрытия пакетика хранить его в прохладном месте,предварительно плотно закрыв. </t>
  </si>
  <si>
    <t xml:space="preserve"> Для приучения к когтеточке необходимо насыпать немного порошка Мататаби на когтеточку.	Мататаби не возбуждает и не успокаивает - оно балансирует психическое состояние питомца. Если Ваша кошка не реагирует на кошачью мяту (что часто бывает), скорее всего, ей придется по вкусу мататаби!	После вскрытия пакетика хранить его в прохладном месте,предварительно плотно закрыв.</t>
  </si>
  <si>
    <t xml:space="preserve"> Мататаби 100% очищенный</t>
  </si>
  <si>
    <t>039.500187</t>
  </si>
  <si>
    <t>Premium Pet Мататаби для устранения стресса в дороге, 1 гр</t>
  </si>
  <si>
    <t>/medias/sys_master/images/h50/h7e/9012835188766.jpg</t>
  </si>
  <si>
    <t xml:space="preserve"> Мататаби для снятия агрессии	Многофункциональное успокоительное растительное средство для кошек. Имеет принципиальное отличие от кошачьей мяты как по своему успокаивающему механизму, так и по глубине и разнообразию воздействия.	Запах мататаби вызывает у кошек выработку гормонов счастья, и они расслабляются. Такой вариант коррекции поведения абсолютно безопасен для животного, оказывает благотворное воздействие на здоровье питомцев, укрепляя иммунитут, улучшая аппетит и психическое состояние в целом.	Не вызывает привыкания.</t>
  </si>
  <si>
    <t xml:space="preserve"> Мататаби 100% очищенный.</t>
  </si>
  <si>
    <t>17.518</t>
  </si>
  <si>
    <t>PrettyCat Древесный наполнитель для грызунов (с морковными чипсами), 2 кг</t>
  </si>
  <si>
    <t>/medias/sys_master/images/ha0/h11/8827340455966.jpg</t>
  </si>
  <si>
    <t>♥ Подходит для всех видов грызунов и птиц.	♥ Растительная подстилка.	♥ Высокий стандарт производства	♥ Двойное обеспыливание	♥ Нейтрализует запахи	♥ Древесные гранулы:	- не образуют пыль	- гранулы специальной формы не травмируют нежные лапки	- безопасно при попадании в желудок питомца	♥ Морковные чипсы:	- удивляют питомца	- содержат витамины B1, B2, A, C, P, D	- источник бета-каротина</t>
  </si>
  <si>
    <t>17.5531</t>
  </si>
  <si>
    <t>Наполнитель Впитывающий "PrettyCat Naturel" цеолит + силикагель с ароматом ЛАВАНДЫ, 2 кг</t>
  </si>
  <si>
    <t>/medias/sys_master/images/ha2/hf5/9076090863646.jpg</t>
  </si>
  <si>
    <t>Впитывающий глиняный наполнитель ПРЕМИУМ класса "PrettyCat Naturel" с ароматом ЛАВАНДЫ:	- Природное сырье - цеолит	- Продолжительное удержание неприятных запахов	- Высокий стандарт производства	- Двойное обеспыливание	- Нейтрализует запахи	- Содержит Део Кристаллы	- Отдушки безопасны для животных	- Оптимальный вес - легко нести. Для тех кто переходит на другой наполнитель. Для тех, у кого появилась кошка</t>
  </si>
  <si>
    <t>246.0</t>
  </si>
  <si>
    <t>17.5486</t>
  </si>
  <si>
    <t>Наполнитель Впитывающий "PrettyCat Naturel" цеолит + силикагель, 4 кг</t>
  </si>
  <si>
    <t>/medias/sys_master/images/hc6/h12/9076033486878.jpg</t>
  </si>
  <si>
    <t>Впитывающий глиняный наполнитель ПРЕМИУМ класса "PrettyCat Naturel" без аромата.	- Природное сырье - цеолит	- продолжительное удержание неприятных запахов	- Высокий стандарт производства	- Двойное обеспыливание	- Нейтрализует запахи	- Содержит Део Кристаллы</t>
  </si>
  <si>
    <t>17.5481</t>
  </si>
  <si>
    <t>Наполнитель Впитывающий "PrettyCat Naturel" цеолит + силикагель, 2 кг</t>
  </si>
  <si>
    <t>/medias/sys_master/images/hd2/h36/9076020740126.jpg</t>
  </si>
  <si>
    <t>Впитывающий глиняный наполнитель ПРЕМИУМ класса ""PrettyCat Naturel"" с ароматом ЛАВАНДЫ:	- Природное сырье - цеолит - продолжительное удержание неприятных запахов	- Высокий стандарт производства	- Двойное обеспыливание.	- Нейтрализует запахи	- Содержит Део Кристаллы	- Отдушки безопасны для животных	- Оптимальный вес - легко нести. Для тех кто переходит на другой наполнитель. Для тех, у кого появилась кошка</t>
  </si>
  <si>
    <t>17.5428</t>
  </si>
  <si>
    <t>PrettyCat комкующийся глиняный наполнитель "Euro Mix" с ароматом Алоэ , 20 кг</t>
  </si>
  <si>
    <t>/medias/sys_master/images/h64/hde/9075959496734.jpg</t>
  </si>
  <si>
    <t>Комкующийся глиняный наполнитель ПРЕМИУМ класса Euro Mix. С ароматом Алоэ.	Природное сырье. Микс из глин.	Высокий стандарт производства.	Двойное обеспылевание.	Идеально комкуется. Крепкий комок. Нейтрализует запахи.	Победитель программы «КОНТРОЛЬНАЯ ЗАКУПКА» на Первом Канале</t>
  </si>
  <si>
    <t xml:space="preserve"> 2.5 кг , 10 кг , 20 кг </t>
  </si>
  <si>
    <t>17.5422</t>
  </si>
  <si>
    <t>PrettyCat наполнитель комкующийся для кошачьих туалетов "Euro Mix" с Ароматом Алоэ, 10 кг</t>
  </si>
  <si>
    <t>/medias/sys_master/images/hf3/hf5/9075949043742.jpg</t>
  </si>
  <si>
    <t>Комкующийся глиняный наполнитель ПРЕМИУМ класса Euro Mix.	С ароматом Алоэ.	Природное сырье.	Микс из глин.	Высокий стандарт производства.	Двойное обеспылевание.	Идеально комкуется.	Крепкий комок.	Нейтрализует запахи.	Победитель программы «КОНТРОЛЬНАЯ ЗАКУПКА» на Первом Канале.</t>
  </si>
  <si>
    <t>1134.0</t>
  </si>
  <si>
    <t>068.097</t>
  </si>
  <si>
    <t>ParrotsLab Игрушка для попугаев подвесная, 35-40 см.</t>
  </si>
  <si>
    <t>/medias/sys_master/images/h99/h0a/9003841552414.png</t>
  </si>
  <si>
    <t xml:space="preserve"> Подвесная игрушка для попугаев. В клетке крепится с помощью карабина. Предназначена для грызения и лазанья. Материалы: дерево, джут, металл. Размеры: Высота: 35-40 см Цвет изделия на фотографии может отличаться от цвета фактического товара. </t>
  </si>
  <si>
    <t xml:space="preserve"> Подвесная игрушка для попугаев. В клетке крепится с помощью карабина. Предназначена для грызения и лазанья. Материалы: дерево, джут, металл. Размеры: Высота: 35-40 см Цвет изделия на фотографии может отличаться от цвета фактического товара.</t>
  </si>
  <si>
    <t>068.021</t>
  </si>
  <si>
    <t>ParrotsLab Игрушка для попугаев подвесная h 50-55 см</t>
  </si>
  <si>
    <t>/medias/sys_master/images/h77/h3f/9004003950622.png</t>
  </si>
  <si>
    <t xml:space="preserve"> Подвесная игрушка для попугаев из натуральных материалов. В клетке крепится с помощью карабина. Предназначена для грызения и лазанья. Может быть использована в качестве фуражиловки, если внутри кокоса разместить лакомства. Материалы: дерево, джут, кокос, металл. Высота: 50-55 см. </t>
  </si>
  <si>
    <t xml:space="preserve"> Подвесная игрушка для попугаев из натуральных материалов. В клетке крепится с помощью карабина. Предназначена для грызения и лазанья. Может быть использована в качестве фуражиловки, если внутри кокоса разместить лакомства. Материалы: дерево, джут, кокос, металл. Высота: 50-55 см.</t>
  </si>
  <si>
    <t>068.036</t>
  </si>
  <si>
    <t>ParrotsLab Игрушка для попугаев подвесная из бересты, 22-25 см.</t>
  </si>
  <si>
    <t>/medias/sys_master/images/h59/h2f/9004031279134.png</t>
  </si>
  <si>
    <t xml:space="preserve"> Подвесная игрушка для попугаев из натуральных материалов. В клетке крепится с помощью карабина. Предназначена для грызения и лазанья. Материалы: дерево, джут, береста, металл. Высота: 22-25 см. </t>
  </si>
  <si>
    <t xml:space="preserve"> Подвесная игрушка для попугаев из натуральных материалов. В клетке крепится с помощью карабина. Предназначена для грызения и лазанья. Материалы: дерево, джут, береста, металл. Высота: 22-25 см.</t>
  </si>
  <si>
    <t>068.041</t>
  </si>
  <si>
    <t>ParrotsLab Игрушка для попугаев подвесная из бамбука, 25-27 см.</t>
  </si>
  <si>
    <t>/medias/sys_master/images/h8e/h55/9004021579806.png</t>
  </si>
  <si>
    <t xml:space="preserve"> Подвесная игрушка для попугаев из натуральных материалов. В клетке крепится с помощью карабина. Предназначена для грызения и лазанья. Материалы: дерево, джут, бамбук, металл. Цвет изделия на фотографии может отличаться от цвета фактического товара. </t>
  </si>
  <si>
    <t xml:space="preserve"> Подвесная игрушка для попугаев из натуральных материалов. В клетке крепится с помощью карабина. Предназначена для грызения и лазанья. Материалы: дерево, джут, бамбук, металл. Цвет изделия на фотографии может отличаться от цвета фактического товара.</t>
  </si>
  <si>
    <t>068.043</t>
  </si>
  <si>
    <t>ParrotsLab Игрушка для попугаев подвесная из бамбука, 19-20 см.</t>
  </si>
  <si>
    <t>/medias/sys_master/images/hac/hdd/9003843125278.png</t>
  </si>
  <si>
    <t xml:space="preserve"> Подвесная забава из натуральных компонентов без капли краски. Идеальный аксессуар для клетки. </t>
  </si>
  <si>
    <t xml:space="preserve"> Подвесная забава из натуральных компонентов без капли краски. Идеальный аксессуар для клетки.</t>
  </si>
  <si>
    <t>068.007</t>
  </si>
  <si>
    <t>ParrotsLab Игрушка для попугаев подвесная, h 25-30 см.</t>
  </si>
  <si>
    <t>/medias/sys_master/images/he1/h54/9019719352350.jpg</t>
  </si>
  <si>
    <t>Подвесная игрушка для попугаев из натуральных материалов. В клетке крепится с помощью карабина. Предназначена для грызения и лазанья.	Материалы: дерево, джут, металл.	Высота: 25-30 см.	Ширина: 10 см.</t>
  </si>
  <si>
    <t>068.032</t>
  </si>
  <si>
    <t>ParrotsLab Игрушка для попугаев подвесная, 22-24 см.</t>
  </si>
  <si>
    <t>/medias/sys_master/images/hdf/h23/9003962925086.png</t>
  </si>
  <si>
    <t xml:space="preserve"> Подвесная игрушка для попугаев из натуральных материалов. В клетке крепится с помощью карабина. Предназначена для грызения и лазанья. Материалы: дерево, джут, металл. Высота: 22-24 см. </t>
  </si>
  <si>
    <t xml:space="preserve"> Подвесная игрушка для попугаев из натуральных материалов. В клетке крепится с помощью карабина. Предназначена для грызения и лазанья. Материалы: дерево, джут, металл. Высота: 22-24 см.</t>
  </si>
  <si>
    <t>068.003</t>
  </si>
  <si>
    <t>ParrotsLab Игрушка для попугаев подвесная</t>
  </si>
  <si>
    <t>/medias/sys_master/images/hc8/hf2/9003887362078.jpg</t>
  </si>
  <si>
    <t xml:space="preserve"> Подвесная игрушка для попугаев из натуральных материалов. В клетке крепится с помощью карабина. Предназначена для грызения и лазанья. </t>
  </si>
  <si>
    <t xml:space="preserve"> Подвесная игрушка для попугаев из натуральных материалов. В клетке крепится с помощью карабина. Предназначена для грызения и лазанья.</t>
  </si>
  <si>
    <t>068.016</t>
  </si>
  <si>
    <t>ParrotsLab Игрушка для птиц и грызунов фуражная подвесная,10 см</t>
  </si>
  <si>
    <t>/medias/sys_master/images/h34/h48/9004028461086.png</t>
  </si>
  <si>
    <t xml:space="preserve"> Фуражная подвесная игрушка для попугаев из натуральных материалов. В клетке крепится с помощью карабина. В природе большая часть времени птиц уходит на поиск и добычу пищи, что хорошо стимулирует как физическую форму, так и интеллект. Закрепите с помощью бумаги, сена и других наполнителей лакомства внутри отверстий, после предложите питомцу самостоятельно добыть их. На первом этапе обучения лакомства надо размещать на глазах у питомца и так, чтобы ему было легко достать их. Постепенно задачу нужно усложнять. Материалы: дерево, металл. </t>
  </si>
  <si>
    <t xml:space="preserve"> Фуражная подвесная игрушка для попугаев из натуральных материалов. В клетке крепится с помощью карабина. В природе большая часть времени птиц уходит на поиск и добычу пищи, что хорошо стимулирует как физическую форму, так и интеллект. Закрепите с помощью бумаги, сена и других наполнителей лакомства внутри отверстий, после предложите питомцу самостоятельно добыть их. На первом этапе обучения лакомства надо размещать на глазах у питомца и так, чтобы ему было легко достать их. Постепенно задачу нужно усложнять. Материалы: дерево, металл.</t>
  </si>
  <si>
    <t>068.069</t>
  </si>
  <si>
    <t>ParrotsLab Качели для попугаев с винтовым креплением, 20 см.</t>
  </si>
  <si>
    <t>/medias/sys_master/images/h3b/h43/9008335945758.png</t>
  </si>
  <si>
    <t xml:space="preserve"> Качели с винтовым креплением к клетке. Материалы: дерево, металл. Размеры: Высота: 20 см Ширина: 23 см Цвет изделия на фотографии может отличаться от цвета фактического товара. </t>
  </si>
  <si>
    <t xml:space="preserve"> Качели с винтовым креплением к клетке. Материалы: дерево, металл. Размеры: Высота: 20 см Ширина: 23 см Цвет изделия на фотографии может отличаться от цвета фактического товара.</t>
  </si>
  <si>
    <t>068.115</t>
  </si>
  <si>
    <t>ParrotsLab Игрушка для птиц и грызунов из 5 шариков</t>
  </si>
  <si>
    <t>/medias/sys_master/images/h8f/h42/9008339615774.png</t>
  </si>
  <si>
    <t xml:space="preserve"> Игрушка для птиц и грызунов из 5 шариков </t>
  </si>
  <si>
    <t xml:space="preserve"> Игрушка для птиц и грызунов из 5 шариков</t>
  </si>
  <si>
    <t>068.058</t>
  </si>
  <si>
    <t>ParrotsLab Лесенка для попугаев, 100-105 см.</t>
  </si>
  <si>
    <t>/medias/sys_master/images/h84/h2f/9008448995358.png</t>
  </si>
  <si>
    <t xml:space="preserve"> Лесенка для попугаев. Ступеньки из древесины с корой, стойки - канат с кубиками. В клетке крепится с помощью карабинов. Крепление имеется с обеих сторон лесенки, что позволяет повесить ее вертикально, горизонтально или под углом. Материалы: дерево, джут, металл. Размеры: Высота: 100-105 см Ширина: 22 см Цвет изделия на фотографии может отличаться от цвета фактического товара. </t>
  </si>
  <si>
    <t xml:space="preserve"> Лесенка для попугаев. Ступеньки из древесины с корой, стойки - канат с кубиками. В клетке крепится с помощью карабинов. Крепление имеется с обеих сторон лесенки, что позволяет повесить ее вертикально, горизонтально или под углом. Материалы: дерево, джут, металл. Размеры: Высота: 100-105 см Ширина: 22 см Цвет изделия на фотографии может отличаться от цвета фактического товара.</t>
  </si>
  <si>
    <t>068.063</t>
  </si>
  <si>
    <t>ParrotsLab Набор полок для птиц и грызунов,14-15 см</t>
  </si>
  <si>
    <t>/medias/sys_master/images/h1f/h2c/9008330965022.png</t>
  </si>
  <si>
    <t xml:space="preserve"> Набор из 3-х полок с винтовым креплением на клетку. Материалы: дерево, металл. Размеры: Длина: 14-15 см Ширина: 4-5 см Комплект: 3 штуки Цвет изделия на фотографии может отличаться от цвета фактического товара. </t>
  </si>
  <si>
    <t xml:space="preserve"> Набор из 3-х полок с винтовым креплением на клетку. Материалы: дерево, металл. Размеры: Длина: 14-15 см Ширина: 4-5 см Комплект: 3 штуки Цвет изделия на фотографии может отличаться от цвета фактического товара.</t>
  </si>
  <si>
    <t>068.065</t>
  </si>
  <si>
    <t>ParrotsLab Ступеньки для птиц и грызунов 8 ступеней, 22-25 см</t>
  </si>
  <si>
    <t>/medias/sys_master/images/hab/h80/9008325394462.png</t>
  </si>
  <si>
    <t xml:space="preserve"> Аксессуар с креплением к клетке на винтах. Благодаря конструкции можно придать лесенке разнообразную форму. Материалы: дерево, металл. Размеры: 8 ступеней Высота: 22-25 см Цвет изделия на фотографии может отличаться от цвета фактического товара. </t>
  </si>
  <si>
    <t xml:space="preserve"> Аксессуар с креплением к клетке на винтах. Благодаря конструкции можно придать лесенке разнообразную форму. Материалы: дерево, металл. Размеры: 8 ступеней Высота: 22-25 см Цвет изделия на фотографии может отличаться от цвета фактического товара.</t>
  </si>
  <si>
    <t>068.066</t>
  </si>
  <si>
    <t>ParrotsLab Полка-пенек для птиц и грызунов h 3-4 см.</t>
  </si>
  <si>
    <t>/medias/sys_master/images/hf4/h94/9003997855774.png</t>
  </si>
  <si>
    <t xml:space="preserve"> Полка с винтовым креплением на клетку. Береста на изделии может отслаиваться полностью или частично. Материалы: дерево, металл. Диаметр: 8-12 см. Высота: 3-4 см. </t>
  </si>
  <si>
    <t xml:space="preserve"> Полка с винтовым креплением на клетку. Береста на изделии может отслаиваться полностью или частично. Материалы: дерево, металл. Диаметр: 8-12 см. Высота: 3-4 см.</t>
  </si>
  <si>
    <t>068.096</t>
  </si>
  <si>
    <t>ParrotsLab Игрушка для попугаев подвесная , 80 гр</t>
  </si>
  <si>
    <t>/medias/sys_master/images/h67/h57/9022403051550.jpg</t>
  </si>
  <si>
    <t xml:space="preserve"> Эта яркая большая игрушка непременно придется по вкусу крупным клювам. Представляет собой подвеску из деревянных брусочков и кубиков на джутовой веревке. Подарите своему попугаю увлекательное времяпровождение. Настоящее удовольствие грызть эту забаву, висеть на ней, бороться с ней. Подойдет для больших пернатых любимцев, таких как амазон, жако, эклектус, какаду. Для качественной жизни домашнему пернатому требуются не только игрушки, но и здоровое питание! В Какадушке Вы можете найти корма для попугаев самых известных торговых марок, а также лакомства, витамины и минералы. </t>
  </si>
  <si>
    <t>400-450</t>
  </si>
  <si>
    <t xml:space="preserve"> Эта яркая большая игрушка непременно придется по вкусу крупным клювам. Представляет собой подвеску из деревянных брусочков и кубиков на джутовой веревке. Подарите своему попугаю увлекательное времяпровождение. Настоящее удовольствие грызть эту забаву, висеть на ней, бороться с ней. Подойдет для больших пернатых любимцев, таких как амазон, жако, эклектус, какаду. Для качественной жизни домашнему пернатому требуются не только игрушки, но и здоровое питание! В Какадушке Вы можете найти корма для попугаев самых известных торговых марок, а также лакомства, витамины и минералы.</t>
  </si>
  <si>
    <t>21.600</t>
  </si>
  <si>
    <t>Paw Plunger Лапомойка большая для собак</t>
  </si>
  <si>
    <t>/medias/sys_master/images/h87/hdc/8828324151326.jpg</t>
  </si>
  <si>
    <t>Высота 23 см, диаметр 16 см, диаметр отверстия для лапы - 10 см.	Теперь Вам не нужно мучаться с тазиками или вести собаку в ванну через всю квартиру!	С лапомойкой Paw Plunger вымыть лапы после прогулки просто как раз-два-три!	1. Налейте в Paw Plunger воды до уровня верхних щетинок (для лучшего результата используйте небольшое количество моющего средства для лап).	2. Аккуратно поместите лапу собаки в Paw Plunger и сделайте несколько движений вверх-вниз. Лапомойка бережно массирует лапу, поэтому Вы можете полоскать лапу столько раз, сколько нужно.	3. Когда лапа очистилась от грязи - высушите ее специальным полотенцем для собак!	Ваш питомец снова сухой и чистый и готов к играм и веселью!	Секрет Paw Plunger - специальные щетинки внутри, которые счищают грязь, и резиновые лепестки у горлышка - которые не дают выплескиваться воде. Просто налейте воды и лапомойка готова к борьбе с грязью!</t>
  </si>
  <si>
    <t>3580</t>
  </si>
  <si>
    <t>4590.0</t>
  </si>
  <si>
    <t>21.601</t>
  </si>
  <si>
    <t>Paw Plunger Лапомойка средняя для собак</t>
  </si>
  <si>
    <t>/medias/sys_master/images/h8c/h9f/8828324544542.jpg</t>
  </si>
  <si>
    <t>Высота 16 см, диаметр 14 см, диаметр отверстия для лапы - 7,5 см.	Теперь Вам не нужно мучаться с тазиками или вести собаку в ванну через всю квартиру!	С лапомойкой Paw Plunger вымыть лапы после прогулки просто как раз-два-три!	1. Налейте в Paw Plunger воды до уровня верхних щетинок (для лучшего результата используйте небольшое количество моющего средства для лап).	2. Аккуратно поместите лапу собаки в Paw Plunger и сделайте несколько движений вверх-вниз. Лапомойка бережно массирует лапу, поэтому Вы можете полоскать лапу столько раз, сколько нужно.	3. Когда лапа очистилась от грязи - высушите ее специальным полотенцем для собак!	Ваш питомец снова сухой и чистый и готов к играм и веселью!	Секрет Paw Plunger - специальные щетинки внутри, которые счищают грязь, и резиновые лепестки у горлышка - которые не дают выплескиваться воде. Просто налейте воды и лапомойка готова к борьбе с грязью!</t>
  </si>
  <si>
    <t>21.602</t>
  </si>
  <si>
    <t>Paw Plunger Лапомойка малая для собак</t>
  </si>
  <si>
    <t>/medias/sys_master/images/h63/hf5/8828323954718.jpg</t>
  </si>
  <si>
    <t>Высота 10 см, диаметр 9 см, диаметр отверстия для лапы - 4,5 см.	Теперь Вам не нужно мучаться с тазиками или вести собаку в ванну через всю квартиру!	С лапомойкой Paw Plunger вымыть лапы после прогулки просто как раз-два-три!	1. Налейте в Paw Plunger воды до уровня верхних щетинок (для лучшего результата используйте небольшое количество моющего средства для лап).	2. Аккуратно поместите лапу собаки в Paw Plunger и сделайте несколько движений вверх-вниз. Лапомойка бережно массирует лапу, поэтому Вы можете полоскать лапу столько раз, сколько нужно.	3. Когда лапа очистилась от грязи - высушите ее специальным полотенцем для собак!	Ваш питомец снова сухой и чистый и готов к играм и веселью!	Секрет Paw Plunger - специальные щетинки внутри, которые счищают грязь, и резиновые лепестки у горлышка - которые не дают выплескиваться воде. Просто налейте воды и лапомойка готова к борьбе с грязью!</t>
  </si>
  <si>
    <t>/medias/sys_master/images/h63/hf5/8828323954718.jpg,/medias/sys_master/images/h59/h22/8958054563870.jpg,/medias/sys_master/images/hca/h45/8958222598174.jpg</t>
  </si>
  <si>
    <t>068.027</t>
  </si>
  <si>
    <t>ParrotsLab Игрушка для попугаев подвесная, 14-16 см, ширина 15-16 см.</t>
  </si>
  <si>
    <t>/medias/sys_master/images/h95/h4a/9008309600286.png</t>
  </si>
  <si>
    <t xml:space="preserve"> Подвесная игрушка для попугаев из натуральных материалов. В клетке крепится с помощью крюка. Предназначена для грызения и лазанья. Материалы: дерево, джут, металл. Размеры: Высота: 14-16 см Ширина 15-16 см Цвет изделия на фотографии может отличаться от цвета фактического товара. </t>
  </si>
  <si>
    <t xml:space="preserve"> Подвесная игрушка для попугаев из натуральных материалов. В клетке крепится с помощью крюка. Предназначена для грызения и лазанья. Материалы: дерево, джут, металл. Размеры: Высота: 14-16 см Ширина 15-16 см Цвет изделия на фотографии может отличаться от цвета фактического товара.</t>
  </si>
  <si>
    <t>068.102</t>
  </si>
  <si>
    <t>ParrotsLab Игрушка для попугаев подвесная, 33-37 см.</t>
  </si>
  <si>
    <t>/medias/sys_master/images/h8e/h5e/9008096477214.png</t>
  </si>
  <si>
    <t xml:space="preserve"> Подвесная игрушка для попугаев. В клетке крепится с помощью карабина. Предназначена для грызения и лазанья. Материалы: дерево, джут, металл. Размеры: Высота: 33-37 см Цвет изделия на фотографии может отличаться от цвета фактического товара. </t>
  </si>
  <si>
    <t xml:space="preserve"> Подвесная игрушка для попугаев. В клетке крепится с помощью карабина. Предназначена для грызения и лазанья. Материалы: дерево, джут, металл. Размеры: Высота: 33-37 см Цвет изделия на фотографии может отличаться от цвета фактического товара.</t>
  </si>
  <si>
    <t>068.122</t>
  </si>
  <si>
    <t>ParrotsLab Игрушка для попугаев подвесная, 38-43 см.</t>
  </si>
  <si>
    <t>/medias/sys_master/images/h07/hf0/9008435101726.png</t>
  </si>
  <si>
    <t xml:space="preserve"> Стильная игрушка для пернатых, которым нравится яркое исполнение забав. Изделие представляет собой подвеску из деревянных цветных кубиков и трубочек бамбука, нанизанных на джутовую веревку. Эта игрушка непременно покорит сердце попугая и займет его ан продолжительное время. Подвеску можно грызть, раскачиваться на ней словно маятник, а также греметь ее об клетку. Подойдет большим любимцам размером в жако, какаду, амазона. </t>
  </si>
  <si>
    <t xml:space="preserve"> Стильная игрушка для пернатых, которым нравится яркое исполнение забав. Изделие представляет собой подвеску из деревянных цветных кубиков и трубочек бамбука, нанизанных на джутовую веревку. Эта игрушка непременно покорит сердце попугая и займет его ан продолжительное время. Подвеску можно грызть, раскачиваться на ней словно маятник, а также греметь ее об клетку. Подойдет большим любимцам размером в жако, какаду, амазона.</t>
  </si>
  <si>
    <t>135.PF600348</t>
  </si>
  <si>
    <t>PawFlex Набор бандажей для лап XL, для собак</t>
  </si>
  <si>
    <t>/medias/sys_master/images/h8e/hfc/8828343025694.jpg</t>
  </si>
  <si>
    <t xml:space="preserve"> PawFlexНабор бандажей для лап XL, для собак </t>
  </si>
  <si>
    <t>068.022</t>
  </si>
  <si>
    <t>ParrotsLab Игрушка для попугаев подвесная, 16-20 см</t>
  </si>
  <si>
    <t>/medias/sys_master/images/ha6/hd9/9008479404062.png</t>
  </si>
  <si>
    <t>068.040</t>
  </si>
  <si>
    <t>ParrotsLab Игрушка для попугаев подвесная, 25-27 см.</t>
  </si>
  <si>
    <t>/medias/sys_master/images/h2e/ha6/9008459218974.png</t>
  </si>
  <si>
    <t>068.111</t>
  </si>
  <si>
    <t>ParrotsLab Игрушка для попугаев подвесная, 55-60 см.</t>
  </si>
  <si>
    <t>/medias/sys_master/images/h84/hd0/9008371335198.png</t>
  </si>
  <si>
    <t xml:space="preserve"> Подвесная игрушка для попугаев. В клетке крепится с помощью двух карабинов по краям игрушки. Предназначена для грызения и лазанья. Материалы: дерево, джут, береста, кокос, металл. Размеры: Длина: 55-60 см Цвет изделия на фотографии может отличаться от цвета фактического товара. </t>
  </si>
  <si>
    <t xml:space="preserve"> Подвесная игрушка для попугаев. В клетке крепится с помощью двух карабинов по краям игрушки. Предназначена для грызения и лазанья. Материалы: дерево, джут, береста, кокос, металл. Размеры: Длина: 55-60 см Цвет изделия на фотографии может отличаться от цвета фактического товара.</t>
  </si>
  <si>
    <t>068.120</t>
  </si>
  <si>
    <t>ParrotsLab Игрушка для попугаев подвесная, 30-33 см.</t>
  </si>
  <si>
    <t>/medias/sys_master/images/h75/h71/9008389947422.png</t>
  </si>
  <si>
    <t xml:space="preserve"> Подвесная игрушка для попугаев. В клетке крепится с помощью карабина. Предназначена для грызения и лазанья. Материалы: дерево, джут, кокос, металл. Размеры: Высота: 30-33 см Цвет изделия на фотографии может отличаться от цвета фактического товара. </t>
  </si>
  <si>
    <t xml:space="preserve"> Подвесная игрушка для попугаев. В клетке крепится с помощью карабина. Предназначена для грызения и лазанья. Материалы: дерево, джут, кокос, металл. Размеры: Высота: 30-33 см Цвет изделия на фотографии может отличаться от цвета фактического товара.</t>
  </si>
  <si>
    <t>068.006</t>
  </si>
  <si>
    <t>ParrotsLab Игрушка для попугаев подвесная, 45-50 см.</t>
  </si>
  <si>
    <t>/medias/sys_master/images/h12/hc5/9008388898846.png</t>
  </si>
  <si>
    <t>068.093</t>
  </si>
  <si>
    <t>ParrotsLab Игрушка для попугаев подвесная, 30-35 см.</t>
  </si>
  <si>
    <t>/medias/sys_master/images/h8e/h51/9008442179614.png</t>
  </si>
  <si>
    <t xml:space="preserve"> Подвесная игрушка для попугаев. В клетке крепится с помощью карабина. Предназначена для грызения и лазанья. Материалы: дерево, джут, металл. Размеры: Высота: 30-35 см Цвет изделия на фотографии может отличаться от цвета фактического товара. </t>
  </si>
  <si>
    <t xml:space="preserve"> Подвесная игрушка для попугаев. В клетке крепится с помощью карабина. Предназначена для грызения и лазанья. Материалы: дерево, джут, металл. Размеры: Высота: 30-35 см Цвет изделия на фотографии может отличаться от цвета фактического товара.</t>
  </si>
  <si>
    <t>068.023</t>
  </si>
  <si>
    <t>ParrotsLab Игрушка для попугаев подвесная из бересты, 16-20 см</t>
  </si>
  <si>
    <t>/medias/sys_master/images/h96/he5/9008414588958.png</t>
  </si>
  <si>
    <t xml:space="preserve"> Подвесная игрушка для попугаев из натуральных материалов. В клетке крепится с помощью карабина. Предназначена для грызения и лазанья. Материалы: дерево, джут, береста, металл. Цвет изделия на фотографии может отличаться от цвета фактического товара. </t>
  </si>
  <si>
    <t xml:space="preserve"> Подвесная игрушка для попугаев из натуральных материалов. В клетке крепится с помощью карабина. Предназначена для грызения и лазанья. Материалы: дерево, джут, береста, металл. Цвет изделия на фотографии может отличаться от цвета фактического товара.</t>
  </si>
  <si>
    <t>068.113</t>
  </si>
  <si>
    <t>ParrotsLab Игрушка для попугаев подвесная, 19 см.</t>
  </si>
  <si>
    <t>/medias/sys_master/images/h5a/hce/9008300687390.png</t>
  </si>
  <si>
    <t xml:space="preserve"> Подвесная игрушка для попугаев. В клетке крепится с помощью карабина. Предназначена для грызения и лазанья. Материалы: дерево, джут, металл. Размеры: Высота: 19 см Цвет изделия на фотографии может отличаться от цвета фактического товара. </t>
  </si>
  <si>
    <t xml:space="preserve"> Подвесная игрушка для попугаев. В клетке крепится с помощью карабина. Предназначена для грызения и лазанья. Материалы: дерево, джут, металл. Размеры: Высота: 19 см Цвет изделия на фотографии может отличаться от цвета фактического товара.</t>
  </si>
  <si>
    <t>068.098</t>
  </si>
  <si>
    <t>ParrotsLab Игрушка для попугаев подвесная h 35-40 см.</t>
  </si>
  <si>
    <t>/medias/sys_master/images/h95/h54/9003983634462.png</t>
  </si>
  <si>
    <t xml:space="preserve"> Подвесная игрушка для попугаев. В клетке крепится с помощью карабина. Предназначена для грызения и лазанья. Материалы: дерево, джут, металл. Высота: 35-40 см. </t>
  </si>
  <si>
    <t xml:space="preserve"> Подвесная игрушка для попугаев. В клетке крепится с помощью карабина. Предназначена для грызения и лазанья. Материалы: дерево, джут, металл. Высота: 35-40 см.</t>
  </si>
  <si>
    <t>068.116</t>
  </si>
  <si>
    <t>ParrotsLab Игрушка для попугаев подвесная, 48-53 см.</t>
  </si>
  <si>
    <t>/medias/sys_master/images/h7a/hb8/9003887886366.png</t>
  </si>
  <si>
    <t xml:space="preserve"> Подвесная игрушка для попугаев. В клетке крепится с помощью карабина. Предназначена для грызения и лазанья. Материалы: дерево, джут, металл. Высота: 48-53 см. </t>
  </si>
  <si>
    <t xml:space="preserve"> Подвесная игрушка для попугаев. В клетке крепится с помощью карабина. Предназначена для грызения и лазанья. Материалы: дерево, джут, металл. Высота: 48-53 см.</t>
  </si>
  <si>
    <t>068.030</t>
  </si>
  <si>
    <t>ParrotsLab Игрушка для попугаев подвесная, 21-25 см.</t>
  </si>
  <si>
    <t>/medias/sys_master/images/hf9/h51/9003732238366.png</t>
  </si>
  <si>
    <t xml:space="preserve"> Подвесная игрушка для попугаев из натуральных материалов. В клетке крепится с помощью карабина. Предназначена для грызения и лазанья. Материалы: дерево, джут, бамбук, металл. Высота: 21-25 см. </t>
  </si>
  <si>
    <t xml:space="preserve"> Подвесная игрушка для попугаев из натуральных материалов. В клетке крепится с помощью карабина. Предназначена для грызения и лазанья. Материалы: дерево, джут, бамбук, металл. Высота: 21-25 см.</t>
  </si>
  <si>
    <t>068.103</t>
  </si>
  <si>
    <t>/medias/sys_master/images/hf8/h9c/9004016533534.png</t>
  </si>
  <si>
    <t>068.038</t>
  </si>
  <si>
    <t>ParrotsLab Игрушка для попугаев подвесная, 23-25 см.</t>
  </si>
  <si>
    <t>/medias/sys_master/images/h5f/h4d/9003823595550.png</t>
  </si>
  <si>
    <t xml:space="preserve"> Изумительно милая игрушка для птиц, которым интересны натуральные компоненты. Это изделие выполнено из березового блинчика, сквозь который продеты джутовые веревки с пластинами бересты. Эта забава станет не только украшением клетки или игровой площадки, но подарит пернатому питомцу часы увлекательного времяпрепровождения. Подойдет попугаям размером с волнистого, неразлучника, кореллу. </t>
  </si>
  <si>
    <t xml:space="preserve"> Изумительно милая игрушка для птиц, которым интересны натуральные компоненты. Это изделие выполнено из березового блинчика, сквозь который продеты джутовые веревки с пластинами бересты. Эта забава станет не только украшением клетки или игровой площадки, но подарит пернатому питомцу часы увлекательного времяпрепровождения. Подойдет попугаям размером с волнистого, неразлучника, кореллу.</t>
  </si>
  <si>
    <t>068.002</t>
  </si>
  <si>
    <t>ParrotsLab Игрушка для попугаев подвесная, h 40-45 см</t>
  </si>
  <si>
    <t>/medias/sys_master/images/h8a/h01/9002023714846.jpg</t>
  </si>
  <si>
    <t>Подвесная игрушка для попугаев изготовлена из натуральных материалов. Предназначена для грызения и лазанья.	В клетке крепится с помощью карабина.	Высота: 40-45 см.</t>
  </si>
  <si>
    <t xml:space="preserve"> дерево</t>
  </si>
  <si>
    <t>068.118</t>
  </si>
  <si>
    <t>ParrotsLab Игрушка для попугаев подвесная h 40-45 см.</t>
  </si>
  <si>
    <t>/medias/sys_master/images/ha3/hef/9003930419230.png</t>
  </si>
  <si>
    <t xml:space="preserve"> Подвесная игрушка для попугаев. В клетке крепится с помощью двух карабинов по краям игрушки. Предназначена для грызения и лазанья. Материалы: дерево, джут, металл. Размеры: Высота: 40-45 см Цвет изделия на фотографии может отличаться от цвета фактического товара. </t>
  </si>
  <si>
    <t xml:space="preserve"> Подвесная игрушка для попугаев. В клетке крепится с помощью двух карабинов по краям игрушки. Предназначена для грызения и лазанья. Материалы: дерево, джут, металл. Размеры: Высота: 40-45 см Цвет изделия на фотографии может отличаться от цвета фактического товара.</t>
  </si>
  <si>
    <t>068.011</t>
  </si>
  <si>
    <t>ParrotsLab Игрушка для попугаев подвесная, h 30-35 см., ширина 15 см.</t>
  </si>
  <si>
    <t>/medias/sys_master/images/h6d/hba/9003862982686.png</t>
  </si>
  <si>
    <t xml:space="preserve"> Подвесная игрушка для попугаев из натуральных материалов. В клетке крепится с помощью карабина. Предназначена для грызения и лазанья. Материалы: дерево, джут, металл. Размеры: Высота: 30-35 см Ширина 15 см Цвет изделия на фотографии может отличаться от цвета фактического товара. </t>
  </si>
  <si>
    <t xml:space="preserve"> Подвесная игрушка для попугаев из натуральных материалов. В клетке крепится с помощью карабина. Предназначена для грызения и лазанья. Материалы: дерево, джут, металл. Размеры: Высота: 30-35 см Ширина 15 см Цвет изделия на фотографии может отличаться от цвета фактического товара.</t>
  </si>
  <si>
    <t>068.028</t>
  </si>
  <si>
    <t>ParrotsLab Игрушка для попугаев подвесная h 25-27 см.</t>
  </si>
  <si>
    <t>/medias/sys_master/images/h73/h99/9003995103262.png</t>
  </si>
  <si>
    <t xml:space="preserve"> Подвесная игрушка для попугаев из натуральных материалов. В клетке крепится с помощью карабина. Предназначена для грызения и лазанья. Материалы: дерево, джут, береста, металл. Высота: 25-27 см. </t>
  </si>
  <si>
    <t xml:space="preserve"> Подвесная игрушка для попугаев из натуральных материалов. В клетке крепится с помощью карабина. Предназначена для грызения и лазанья. Материалы: дерево, джут, береста, металл. Высота: 25-27 см.</t>
  </si>
  <si>
    <t>17.5412</t>
  </si>
  <si>
    <t>PrettyCat наполнитель комкующийся для кошачьих туалетов "Euro Mix" с Ароматом Алоэ, 2,5 кг</t>
  </si>
  <si>
    <t>/medias/sys_master/images/h36/h7a/9075922960414.jpg</t>
  </si>
  <si>
    <t>Комкующийся глиняный наполнитель ПРЕМИУМ класса Euro Mix.	С ароматом Алоэ. Природное сырье.	Микс из глин Высокий стандарт производства	Двойное обеспылевание.	Идеально комкуется. Крепкий комок.	Нейтрализует запахи.	Победитель программы «КОНТРОЛЬНАЯ ЗАКУПКА» на Первом Канале	Оптимальный вес - легко нести.	Для тех кто переходит на другой наполнитель.	Для тех, у кого появилась кошка.</t>
  </si>
  <si>
    <t>17.5541</t>
  </si>
  <si>
    <t>Наполнитель Впитывающий "PrettyCat Naturel" цеолит + силикагель с ароматом ЛАВАНДЫ, 10 кг</t>
  </si>
  <si>
    <t>/medias/sys_master/images/h4f/h74/9076103118878.png</t>
  </si>
  <si>
    <t>Впитывающий глиняный наполнитель ПРЕМИУМ класса "PrettyCat Naturel" с ароматом ЛАВАНДЫ:	- Природное сырье - цеолит - продолжительное удержание неприятных запахов	- Высокий стандарт производства	- Двойное обеспыливание	- Нейтрализует запахи	- Содержит Део Кристаллы	- Отдушки безопасны для животных</t>
  </si>
  <si>
    <t>925</t>
  </si>
  <si>
    <t>1186.0</t>
  </si>
  <si>
    <t>17.5496</t>
  </si>
  <si>
    <t>Наполнитель Впитывающий "PrettyCat Naturel" цеолит + силикагель, 20 кг</t>
  </si>
  <si>
    <t>/medias/sys_master/images/hd7/h5f/9076047052830.jpg</t>
  </si>
  <si>
    <t>Впитывающий глиняный наполнитель ПРЕМИУМ класса "PrettyCat Naturel" без аромата.	- Природное сырье - цеолит	- продолжительное удержание неприятных запахов	- Высокий стандарт производства	- Двойное обеспыливание.	- Нейтрализует запахи	- Содержит Део Кристаллы</t>
  </si>
  <si>
    <t>17.5516</t>
  </si>
  <si>
    <t>Наполнитель Впитывающий"PrettyCat Naturel"цеолит + силикагель с ароматом АЛОЭ, 4 кг</t>
  </si>
  <si>
    <t>/medias/sys_master/images/hb6/h59/9076061601822.jpg</t>
  </si>
  <si>
    <t>Впитывающий глиняный наполнитель ПРЕМИУМ класса "PrettyCat Naturel" с ароматом АЛОЕ:	- Природное сырье - цеолит	- продолжительное удержание неприятных запахов	- Высокий стандарт производства	- Двойное обеспыливание	- Нейтрализует запахи	- Содержит Део Кристаллы	- Отдушки безопасны для животных</t>
  </si>
  <si>
    <t>507.0</t>
  </si>
  <si>
    <t>17.511а</t>
  </si>
  <si>
    <t>PrettyCat Наполнитель бентонитовый комкующийся Cупер белый CLUB</t>
  </si>
  <si>
    <t>/medias/sys_master/images/hb7/h57/8946772803614.jpg</t>
  </si>
  <si>
    <t>100% натуральный комкующийся наполнитель Супер Белый™ — белоснежная бенто-глина из Европы. Белая глина занимает лидирующие позиции на рынке наполнителей в Европе. Лучшее соотношение цены и качества!	Природное сырье. Белая глина.	Высокий стандарт производства	Двойное обеспыливание.	Идеально комкуется. Крепкий комок. Полный контроль над запахом.	Оптимальный вес - легко нести. Для тех кто переходит на другой наполнитель. Для тех, у кого появилась кошка.	Рекомендуется для не кастрированных котов.</t>
  </si>
  <si>
    <t>3149</t>
  </si>
  <si>
    <t>4037.0</t>
  </si>
  <si>
    <t>17.5546</t>
  </si>
  <si>
    <t>Наполнитель Впитывающий "PrettyCat Naturel" цеолит + силикагель с ароматом ЛАВАНДЫ, 20 кг</t>
  </si>
  <si>
    <t>/medias/sys_master/images/he5/hc0/9076108132382.jpg</t>
  </si>
  <si>
    <t>17.517а</t>
  </si>
  <si>
    <t>PrettyCat Наполнитель силикагелевый Кристаллы Чистоты Club, 20 кг</t>
  </si>
  <si>
    <t>/medias/sys_master/images/hca/h82/8946811666462.jpg</t>
  </si>
  <si>
    <t>PrettyCat "Кристаллы Чистоты" силикагель	Высокий стандарт производства	Двойное обеспыливание	Специальная округлая форма гранул	Безопасно для лап	Прекрасно удерживает влагу	Нейтрализует запахи	Насыщенный голубой цвет	ZIP-замок сберегает качество наполнителя и продлевает срок его службы значительно дольше, чем у конкурентов.</t>
  </si>
  <si>
    <t>12879</t>
  </si>
  <si>
    <t xml:space="preserve"> 3.8 кг , 20 кг </t>
  </si>
  <si>
    <t>16512.0</t>
  </si>
  <si>
    <t>17.516а</t>
  </si>
  <si>
    <t>PrettyCat Наполнитель силикагелевый Кристаллы Чистоты, 3,8 кг</t>
  </si>
  <si>
    <t>/medias/sys_master/images/heb/hb6/8946823725086.jpg</t>
  </si>
  <si>
    <t>2501</t>
  </si>
  <si>
    <t>3900</t>
  </si>
  <si>
    <t>/medias/sys_master/images/hb0/h5e/8946824511518.jpg</t>
  </si>
  <si>
    <t>3206.0</t>
  </si>
  <si>
    <t>17.510</t>
  </si>
  <si>
    <t>PrettyCat Супер Белый Комкующийся глиняный наполнитель для кошек, 4,2 кг</t>
  </si>
  <si>
    <t>/medias/sys_master/images/h88/h4c/8826173980702.png</t>
  </si>
  <si>
    <t>Комкующийся глиняный наполнитель ПРЕМИУМ класса Супер белый	♥ Природное сырье. Белая глина.	♥ Высокий стандарт производства	♥ Двойное обеспыливание.	♥ Идеально комкуется. Крепкий комок. Полный контроль над запахом.	♥ Оптимальный вес - легко нести. Для тех кто переходит на другой наполнитель. Для тех, у кого появилась кошка	♥ Рекомендуется для не кастрированных котов.</t>
  </si>
  <si>
    <t xml:space="preserve"> 2 кг , 4,2 кг , 10 кг </t>
  </si>
  <si>
    <t>17.509</t>
  </si>
  <si>
    <t>PrettyCat Супер Белый Комкующийся глиняный наполнитель для кошек, 2 кг</t>
  </si>
  <si>
    <t>/medias/sys_master/images/h19/hc9/8826173587486.png</t>
  </si>
  <si>
    <t>321</t>
  </si>
  <si>
    <t>17.511</t>
  </si>
  <si>
    <t>PrettyCat Супер Белый Комкующийся глиняный наполнитель для кошек, 10 кг</t>
  </si>
  <si>
    <t>/medias/sys_master/images/hc4/hf4/8826173784094.png</t>
  </si>
  <si>
    <t>17.516</t>
  </si>
  <si>
    <t>PrettyCat Кристаллы Чистоты Силикагелевый наполнитель для кошек (антибактериальный), 1,9 кг</t>
  </si>
  <si>
    <t>/medias/sys_master/images/hd7/h20/8826174570526.png</t>
  </si>
  <si>
    <t>PrettyCat ""Кристаллы Чистоты""™ ПРЕМИУМ силикагель с ароматом «Свежесть Океана»	♥ Высокий стандарт производства	♥ Двойное обеспыливание	♥ Специальная округлая форма гранул	♥ Безопасно для лап	♥ Прекрасно удерживает влагу	♥ Нейтрализует запахи	♥ Насыщенный голубой цвет	♥ ZIP-замок сберегает качество наполнителя и продлевает срок его службы.</t>
  </si>
  <si>
    <t xml:space="preserve"> 1.9 кг </t>
  </si>
  <si>
    <t>17.519</t>
  </si>
  <si>
    <t>PrettyCat Супер белый комкующийся наполнитель для кошачьих туалетов (с лавандой), 2 кг</t>
  </si>
  <si>
    <t>/medias/sys_master/images/hdf/hbe/8827766702110.jpg</t>
  </si>
  <si>
    <t>Комкующийся глиняный наполнитель ПРЕМИУМ класса Супер белый с ароматом Горной Лаванды	♥ Природное сырье. Белая глина.	♥ Высокий стандарт производства	♥ Двойное обеспыливание.	♥ Идеально комкуется. Крепкий комок. Полный контроль над запахом.	♥ Оптимальный вес - легко нести. Для тех кто переходит на другой наполнитель. Для тех, у кого появилась кошка	♥ Рекомендуется для не кастрированных котов.</t>
  </si>
  <si>
    <t>364</t>
  </si>
  <si>
    <t>467.0</t>
  </si>
  <si>
    <t>17.5511</t>
  </si>
  <si>
    <t>Наполнитель Впитывающий"PrettyCat Naturel"цеолит + силикагель с ароматом АЛОЭ, 2 кг</t>
  </si>
  <si>
    <t>/medias/sys_master/images/h43/h3a/9076055670814.jpg</t>
  </si>
  <si>
    <t>Впитывающий глиняный наполнитель ПРЕМИУМ класса "PrettyCat Naturel" с ароматом АЛОЕ:	- Природное сырье - цеолит	- продолжительное удержание неприятных запахов	- Высокий стандарт производства	- Двойное обеспыливание	- Нейтрализует запахи	- Содержит Део Кристаллы	- Отдушки безопасны для животных	- Оптимальный вес - легко нести. Для тех кто переходит на другой наполнитель. Для тех, у кого появилась кошка.</t>
  </si>
  <si>
    <t>17.5521</t>
  </si>
  <si>
    <t>Наполнитель Впитывающий"PrettyCat Naturel"цеолит + силикагель с ароматом АЛОЕ, 10 кг</t>
  </si>
  <si>
    <t>/medias/sys_master/images/h46/h5c/9076076838942.png</t>
  </si>
  <si>
    <t>17.528</t>
  </si>
  <si>
    <t>PrettyPet Наполнитель древесный для грызунов и птиц (осина), 2 кг</t>
  </si>
  <si>
    <t>/medias/sys_master/images/hab/h50/8946826346526.jpg</t>
  </si>
  <si>
    <t>Наполнитель из древесных гранул осины. Древесные гранулы: - не образуют пыль - специальная форма гранулы не травмируют нежные лапки - безопасно при попадании в желудок питомца.	Главный тренд европейского зоорынка.	В отличие от хвойных, осиновый наполнитель подходит всем без исключения грызунам.	Подходит для всех видов грызунов и птиц.	Природное сырье. Осина.	Высокий стандарт производства	Двойное обеспыливание.	Нейтрализует запахи	Гипоаллергенный.</t>
  </si>
  <si>
    <t>/medias/sys_master/images/h30/hcf/8946777260062.jpg</t>
  </si>
  <si>
    <t xml:space="preserve"> осина</t>
  </si>
  <si>
    <t>17.5526</t>
  </si>
  <si>
    <t>Наполнитель Впитывающий"PrettyCat Naturel"цеолит + силикагель с ароматом АЛОЕ, 20 кг</t>
  </si>
  <si>
    <t>/medias/sys_master/images/h9d/h0f/9076085129246.jpg</t>
  </si>
  <si>
    <t>17.514</t>
  </si>
  <si>
    <t>PrettyCat Aroma Fruit наполнитель впитывающий для кошек, 4 кг</t>
  </si>
  <si>
    <t>/medias/sys_master/images/h00/h79/9104399171614.jpg</t>
  </si>
  <si>
    <t xml:space="preserve"> цеолит, бентонит</t>
  </si>
  <si>
    <t>6.10012133</t>
  </si>
  <si>
    <t xml:space="preserve">Pride Лежак "МИЛИТАРИ-2" </t>
  </si>
  <si>
    <t>/medias/sys_master/images/h1d/h7b/9012857602078.jpg</t>
  </si>
  <si>
    <t>Лежак Pride "Милитари-2" обязательно понравится вашему питомцу. Выполнен из армированной ткани Рипстоп и хлопка с принтом в стиле милитари. Армированные нити встраиваются в структуру ткани через каждые 5-6 мм, образуя сверхпрочную "решетку". Внутри наполнитель из полиэфирных волокон. Такой наполнитель прекрасно держит форму и сохраняет свои свойства даже после многократных стирок. Лежак очень удобный и уютный, он оснащен высокими бортиками и съемной подстилкой.	Ваш любимец сразу же захочет забраться на лежак, там он сможет отдохнуть и подремать в свое удовольствие.	Компактные размеры позволят поместить лежак, где угодно, а приятная цветовая гамма сделает его оригинальным дополнением к любому интерьеру.</t>
  </si>
  <si>
    <t>3.332</t>
  </si>
  <si>
    <t>ROLF CLUB Шампунь от блох для собак</t>
  </si>
  <si>
    <t>/medias/sys_master/images/h03/h79/8937836642334.jpg</t>
  </si>
  <si>
    <t xml:space="preserve"> Препарат применяют для уничтожения возбудителей энтомозов (блох, вшей, власоедов), паразитирующих на собаках и кошках.	Перед обработкой кожно-волосяной покров животного обильно смачивают теплой водой, а затем наносят шампунь из расчета 0,5 - 1,0 мл на 1 кг массы животного, слегка втирают до образования пены, избегая попадания в глаза и предотвращая слизывание инсектицидного средства животным. Через 5-7 минут шампунь тщательно смывают теплой водой, шерсть расчесывают гребнем и высушивают. </t>
  </si>
  <si>
    <t xml:space="preserve"> Препарат применяют для уничтожения возбудителей энтомозов (блох, вшей, власоедов), паразитирующих на собаках и кошках.	Перед обработкой кожно-волосяной покров животного обильно смачивают теплой водой, а затем наносят шампунь из расчета 0,5 - 1,0 мл на 1 кг массы животного, слегка втирают до образования пены, избегая попадания в глаза и предотвращая слизывание инсектицидного средства животным. Через 5-7 минут шампунь тщательно смывают теплой водой, шерсть расчесывают гребнем и высушивают.</t>
  </si>
  <si>
    <t xml:space="preserve"> перметрин — 0,5%.</t>
  </si>
  <si>
    <t>6.4504</t>
  </si>
  <si>
    <t xml:space="preserve">ROLF CLUB 3D Капли от внешних паразитов для кошек до 4 кг </t>
  </si>
  <si>
    <t>/medias/sys_master/images/hc6/hff/9107348193310.png</t>
  </si>
  <si>
    <t>RolfClub 3D -это современный инсектоакарицидный препарат тройного действия:	Три мощных уровня защиты: препараты уничтожают паразитов до укуса, надолго защищают от заражения, нарушают размножение паразитов.	Нокдаун-эффект в течение 2 минут: паралитическое действие препарата не позволяет клещу передвигаться по животному и выбирать место для укуса.	Защита от 9 видов наружных паразитов: иксодовых, отодектозных, саркоптозных клещей, блох (на всех фазах развития), вшей, власоедов, а также комаров, мошек и москитов.	Безопасность для животных: действующие вещества не всасываются в системный кровоток.	Эффективность: у паразитов не возникает привыкания к трехкомпонентной формуле.	РольфКлуб 3D капли для кошек применяют кошкам и котятам старше 12-недельного возраста при энтомозах (блохи, власоеды), отодектозе, нотоэдрозе, поражении иксодовыми клещами, для защиты животных от нападения летающих кровососущих насекомых.</t>
  </si>
  <si>
    <t>863</t>
  </si>
  <si>
    <t xml:space="preserve"> до 4 кг , от 4 до 8 кг </t>
  </si>
  <si>
    <t>1107.0</t>
  </si>
  <si>
    <t>6.457</t>
  </si>
  <si>
    <t>ROLF CLUB 3D Ошейник для котят от блох и клещей, 40 см</t>
  </si>
  <si>
    <t>/medias/sys_master/images/h25/h1f/8935752204318.png</t>
  </si>
  <si>
    <t>6.4514</t>
  </si>
  <si>
    <t xml:space="preserve">ROLF CLUB 3D Капли от внешних паразитов для кошек 4-8 кг </t>
  </si>
  <si>
    <t>/medias/sys_master/images/h45/hff/9107346882590.jpg</t>
  </si>
  <si>
    <t>6.4524</t>
  </si>
  <si>
    <t xml:space="preserve">ROLF CLUB 3D Капли от внешних паразитов для собак 1-4 кг </t>
  </si>
  <si>
    <t>/medias/sys_master/images/hd8/h51/9107351601182.jpg</t>
  </si>
  <si>
    <t>РольфКлуб 3D капли для собак применяют собакам и щенкам старше 12-недельного возраста при энтомозах (блохи, вши, власоеды), отодектозе, саркоптозе, поражении иксодовыми клещами, для защиты животных от нападения летающих кровососущих насекомых.	РольфКлуб 3D капли для собак применяют собакам однократно путем точечного («spot on») нанесения на кожу. Кончик тюбик-пипетки предварительно отрезают ножницами. Лекарственный препарат, раздвинув шерсть, наносят на сухую неповрежденную кожу в области шеи у основания черепа или между лопатками (в места, недоступные для слизывания животным).	В случае наличия присосавшихся клещей и паразитирующих насекомых, открепление и гибель их наступает в течение 1-2 часа после обработки. Продолжительность защитного действия от иксодовых клещей после однократной обработки сохраняется в течение 30 дней, против насекомых - до 2-х месяцев, репеллентное действие против летающих кровососущих насекомых - в течение 7 суток.</t>
  </si>
  <si>
    <t>6.4544</t>
  </si>
  <si>
    <t xml:space="preserve">ROLF CLUB 3D Капли от внешних паразитов для собак 10-20 кг </t>
  </si>
  <si>
    <t>/medias/sys_master/images/hab/h7d/9107354484766.jpg</t>
  </si>
  <si>
    <t>Мы знаем — паразиты опасны для наших животных: они вызывают и переносят болезни, нередко — смертельно опасные. Многие ветеринарные препараты убивают клещей только после укуса. Это дополнительные риски для здоровья.	Не рискуйте здоровьем питомца.	Используйте препараты RolfClub 3D.	RolfClub 3D имеет три мощных уровня защиты:	1. Нокдаун-эффект парализует клеща до укуса	- Уже через 2 минуты клещ не может передвигаться и выбирать место для укуса.	- Эффект обеспечивает действующее вещество последнего поколения — D-цифенотрин.	2. Уничтожение клещей, блох, вшей, власоедов и др.	- Действующее вещество фипронил убивает существующих насекомых и клещей, обеспечивает длительную защиту.	3. Защита питомца и помещения от блох	- Действующее вещество пирипроксифен прерывает цикл развития блох (и других насекомых), защищает животное и помещение от повторного заражения.	Капли на холку RolfClub 3D защищают собак:	✔ 1 месяц — от иксодовых клещей (переносят пироплазмоз и др. болезни)	✔ 2 месяца — от блох, вшей, власоедов	✔ 7 дней — от комаров, москитов, мошек	Также можно использовать для лечения:	✔ Отодектоза и саркоптоза	Используйте RolfClub 3D собакам любых пород:	✔ Ежемесячно	✔ С 12 недель</t>
  </si>
  <si>
    <t>6.4564</t>
  </si>
  <si>
    <t xml:space="preserve">ROLF CLUB 3D Капли от внешних паразитов для собак 40-60 кг </t>
  </si>
  <si>
    <t>/medias/sys_master/images/hfb/h89/9107347144734.jpg</t>
  </si>
  <si>
    <t>1771</t>
  </si>
  <si>
    <t>2270.0</t>
  </si>
  <si>
    <t>6.4534</t>
  </si>
  <si>
    <t>ROLF CLUB 3D Капли от внешних паразитов для собак 4-10 кг</t>
  </si>
  <si>
    <t>/medias/sys_master/images/h97/hd1/9107351863326.jpg</t>
  </si>
  <si>
    <t>1099</t>
  </si>
  <si>
    <t>1409.0</t>
  </si>
  <si>
    <t>6.4554</t>
  </si>
  <si>
    <t>ROLF CLUB 3D Капли от внешних паразитов для собак 20-40 кг</t>
  </si>
  <si>
    <t>/medias/sys_master/images/h86/h81/9107345834014.jpg</t>
  </si>
  <si>
    <t>6.10013032</t>
  </si>
  <si>
    <t>Pride Лежак "Комфорт Браун" для собак и кошек, шерсть</t>
  </si>
  <si>
    <t>/medias/sys_master/images/hea/h58/8826563330078.png</t>
  </si>
  <si>
    <t xml:space="preserve"> Лежак Комфорт Браун оптимален своими размерами и формами, а яркость и качество материала делают его особенно привлекательным. Шариковое набивочное сырье внутри лежака наиболее благоприятно по своей плотности и комфортности. Вся продукция изготовлена из сертифицированных и гипоаллергенных материалов.Быть хорошим хозяином — значит заботиться о своём питомце. В правильно выбранном месте для отдыха ваш питомец всегда будет спокоен и счастлив! </t>
  </si>
  <si>
    <t xml:space="preserve"> Лежак Комфорт Браун оптимален своими размерами и формами, а яркость и качество материала делают его особенно привлекательным. Шариковое набивочное сырье внутри лежака наиболее благоприятно по своей плотности и комфортности. Вся продукция изготовлена из сертифицированных и гипоаллергенных материалов.Быть хорошим хозяином — значит заботиться о своём питомце. В правильно выбранном месте для отдыха ваш питомец всегда будет спокоен и счастлив!</t>
  </si>
  <si>
    <t>057.60483</t>
  </si>
  <si>
    <t>ROYAL DOG Лежанка Рольф, клетка шоколад, №3</t>
  </si>
  <si>
    <t>/medias/sys_master/images/hc8/h8c/9125983584286.jpg</t>
  </si>
  <si>
    <t xml:space="preserve"> ROYAL DOGЛежанка Рольф </t>
  </si>
  <si>
    <t>101.1073</t>
  </si>
  <si>
    <t>ROYAL CANIN® HAIR&amp;SKIN CARE Корм консервированный полнорационный для взрослых кошек для поддержания здоровья кожи и красоты шерсти, 85 гр</t>
  </si>
  <si>
    <t>/medias/sys_master/images/h62/hc1/9123963535390.png</t>
  </si>
  <si>
    <t>ROYAL CANIN® DIGESTIVE CARE - точно сбалансированная формула, поддерживающая баланс флоры кишечника и способствующая нормализации стула.	У вашей кошки чувствительное пищеварение? Повышенная чувствительность желудочно-кишечного тракта может привести к разжижению стула, свидетельствующему о плохом пищеварении.	Данная формула обладает ДОКАЗАННЫМ РЕЗУЛЬТАТОМ: Нормализация консистенции стула за 10 дней в более чем 95% случаев.*	*Внутреннее исследование компании Royal Canin.	Без консервантов.	Без искусственных вкусоароматических добавок.	Без искусственных красителей.	ДОКАЗАННЫЙ РЕЗУЛЬТАТ: Нормализация консистенции стула за 10 дней в более чем 95% случаев.*	*Внутреннее исследование компании Royal Canin. Поддержание оптимального веса. Профилактика развития мочекаменной болезни.		Без консервантов.	Без искусственных вкусоароматических добавок.	Без искусственных красителей</t>
  </si>
  <si>
    <t>Витамин A: 2000 ME, Витамин D3: 100 ME, Железо: 6 мг, Йод: 0,2 мг, Медь: 1 мг, Марганец: 1 мг, Цинк: 16 мг - Технологические добавки: Клиноптилолит осадочного происхождения: 2 г.</t>
  </si>
  <si>
    <t>/medias/sys_master/images/h43/h55/9123965370398.png,/medias/sys_master/images/h54/hb1/9123955605534.png,/medias/sys_master/images/h9f/hb9/9123957178398.png,/medias/sys_master/images/he0/hc8/9123951935518.png,/medias/sys_master/images/hee/h9d/9123958226974.png,/medias/sys_master/images/h3a/h1b/9123950362654.png,/medias/sys_master/images/h2d/hff/9123956391966.png,/medias/sys_master/images/hb2/he4/9123951411230.png</t>
  </si>
  <si>
    <t xml:space="preserve"> мясо и мясные субпродукты, злаки, экстракты белков растительного происхождения, продукты растительного происхождения, минеральные вещества.</t>
  </si>
  <si>
    <t>29.014</t>
  </si>
  <si>
    <t>RedPlastic Зеркало для птиц, с колокольчиком</t>
  </si>
  <si>
    <t>/medias/sys_master/images/h95/hb0/8828678766622.jpg</t>
  </si>
  <si>
    <t>Зеркало для птиц от RedPlastic — игрушка, предназначенная для развлечения попугаев и других домашних птиц, которые живут в клетке. Игрушки важны для развития пернатых питомцев. Они помогают сделать их жизнь более интересной и разнообразной, особенно в то время, когда хозяина нет дома.	Особенности и преимущества зеркала для птиц от RedPlastic:	Развлечение. Зеркало привлекает внимание птиц. Они могут проводить много времени, рассматривая свое отражение. Это может стимулировать их умственную активность, развитие речевого аппарата.	Общение. Зеркальная поверхность воспринимается как инструмент общения для птиц, особенно для тех видов, которые обладают социальными навыками. Они могут реагировать на свое отражение и воспринимать его как приятеля, с которым можно пообщаться.	Колокольчик — он прикреплен к зеркалу. Добавляет звуковой эффект, привлекает внимание птицы. Звон колокольчика может стать дополнительным источником интереса для питомца.	Разнообразие и развлечение в отсутствие хозяев. Игрушки, такие как зеркало с колокольчиком, особенно полезны, когда хозяева не могут посвятить достаточно времени своему пернатому другу. 	Важно отметить, что каждая птица имеет свои предпочтения, и не все пернатые реагируют на зеркала одинаково. Некоторые — активно и интересно, в то время как другие могут проявлять меньший интерес.</t>
  </si>
  <si>
    <t>29.9496</t>
  </si>
  <si>
    <t>RedPlastic Карман для хорька шуршащий</t>
  </si>
  <si>
    <t>/medias/sys_master/images/h41/h0f/8827948302366.jpg</t>
  </si>
  <si>
    <t xml:space="preserve"> RedPlasticКарман для хорька шуршащий </t>
  </si>
  <si>
    <t>29.9498</t>
  </si>
  <si>
    <t>/medias/sys_master/images/h54/h5d/8827948498974.jpg</t>
  </si>
  <si>
    <t>29.9491</t>
  </si>
  <si>
    <t>RedPlastic Гамак для хорька</t>
  </si>
  <si>
    <t>/medias/sys_master/images/hdc/hd3/8827931197470.jpg</t>
  </si>
  <si>
    <t xml:space="preserve"> Аксессуар в клетку для хорька - гамак из двух слоев плотного цветного флиса квадратной формы. Размере 35х35 см. Крепится в клетке с помощью четырех узких нейлоновых строп с защелкивающимся механизмом, позволяющим регулировать длину каждой стропы. </t>
  </si>
  <si>
    <t xml:space="preserve"> Аксессуар в клетку для хорька - гамак из двух слоев плотного цветного флиса квадратной формы. Размере 35х35 см. Крепится в клетке с помощью четырех узких нейлоновых строп с защелкивающимся механизмом, позволяющим регулировать длину каждой стропы.</t>
  </si>
  <si>
    <t>29.9492</t>
  </si>
  <si>
    <t>/medias/sys_master/images/h29/h74/8827931000862.jpg</t>
  </si>
  <si>
    <t xml:space="preserve"> Аксессуар в клетку для хорька - гамак из двух слоев плотного цветного флиса квадратной формы. Размере 40х 0 см. Крепится в клетке с помощью четырех узких нейлоновых строп с защелкивающимся механизмом, позволяющим регулировать длину каждой стропы. </t>
  </si>
  <si>
    <t xml:space="preserve"> Аксессуар в клетку для хорька - гамак из двух слоев плотного цветного флиса квадратной формы. Размере 40х 0 см. Крепится в клетке с помощью четырех узких нейлоновых строп с защелкивающимся механизмом, позволяющим регулировать длину каждой стропы.</t>
  </si>
  <si>
    <t>29.8535</t>
  </si>
  <si>
    <t>RedPlastic Качели для птиц, круглые, большие</t>
  </si>
  <si>
    <t>/medias/sys_master/images/h01/h21/8828676014110.jpg</t>
  </si>
  <si>
    <t xml:space="preserve"> RedPlasticКачели для птиц, круглые, большие </t>
  </si>
  <si>
    <t>29.104</t>
  </si>
  <si>
    <t>RedPlastic Кормушка для рыб</t>
  </si>
  <si>
    <t>/medias/sys_master/images/hd7/hf4/8828371140638.jpg</t>
  </si>
  <si>
    <t xml:space="preserve"> RedPlasticКормушка для рыб </t>
  </si>
  <si>
    <t>29.8534</t>
  </si>
  <si>
    <t>RedPlastic Качели для птиц, круглые, малые</t>
  </si>
  <si>
    <t>/medias/sys_master/images/h16/h4f/8828675817502.jpg</t>
  </si>
  <si>
    <t xml:space="preserve"> Игрушка для птиц - деревянные качели - изготовлена из хвойных пород дерева, и металлической основы - проволоки Качели укомплектованы крючком, позволяющим разместить их в любом месте клетке, где есть горизонтально расположенные прутья. </t>
  </si>
  <si>
    <t xml:space="preserve"> Игрушка для птиц - деревянные качели - изготовлена из хвойных пород дерева, и металлической основы - проволоки Качели укомплектованы крючком, позволяющим разместить их в любом месте клетке, где есть горизонтально расположенные прутья.</t>
  </si>
  <si>
    <t>29.004</t>
  </si>
  <si>
    <t>RedPlastic Кормушка для птиц, вертикальные и горизонтальные прутья</t>
  </si>
  <si>
    <t>/medias/sys_master/images/hfd/h2c/8828370944030.png</t>
  </si>
  <si>
    <t>Кормушка RedPlastic для птиц сделана из качественного и нетоксичного пластика, надежно закрепляется на прутьях клетки. Для удобства пернатых предусмотрена жердочка.</t>
  </si>
  <si>
    <t>036.83725031</t>
  </si>
  <si>
    <t>Reptii Zoo Лампа для рептилий T8 REPTI SOLUVB 5.0, 25 Вт</t>
  </si>
  <si>
    <t>/medias/sys_master/images/h9b/h46/8986920157214.jpg</t>
  </si>
  <si>
    <t xml:space="preserve"> Люминесцентная лампа с 5% ультрафиолетовых лучей группы В в спектре излучения. Идеальна для любых тропических рептилий, а также для млекопитающих, птиц и растений. Подходит для молодняка водных черепах. В сочетании с лампами спектра 2.0 дает идеальное освещение террариума. Служит для профилактики рахита и декальцинации. </t>
  </si>
  <si>
    <t xml:space="preserve"> Люминесцентная лампа с 5% ультрафиолетовых лучей группы В в спектре излучения. Идеальна для любых тропических рептилий, а также для млекопитающих, птиц и растений. Подходит для молодняка водных черепах. В сочетании с лампами спектра 2.0 дает идеальное освещение террариума. Служит для профилактики рахита и декальцинации.</t>
  </si>
  <si>
    <t>036.83725029</t>
  </si>
  <si>
    <t>Reptii Zoo Лампа для рептилий Reptisol UVB5.0, 15Вт</t>
  </si>
  <si>
    <t>/medias/sys_master/images/h67/h54/8986918060062.jpg</t>
  </si>
  <si>
    <t xml:space="preserve"> Люминесцентная лампа с 5% ультрафиолетовых лучей группы В в спектре излучения. Подходит для пустынных и полупустынных террариумов. Для установки лампы требуется специальный светильник. Избегать прямого облучение лампой людей. </t>
  </si>
  <si>
    <t>1580</t>
  </si>
  <si>
    <t xml:space="preserve"> Люминесцентная лампа с 5% ультрафиолетовых лучей группы В в спектре излучения. Подходит для пустынных и полупустынных террариумов. Для установки лампы требуется специальный светильник. Избегать прямого облучение лампой людей.</t>
  </si>
  <si>
    <t>2025.0</t>
  </si>
  <si>
    <t>036.83725013</t>
  </si>
  <si>
    <t>Reptii Zoo Лампа инфракрасная,100 Вт REPTI INFRARED UV R0148</t>
  </si>
  <si>
    <t>/medias/sys_master/images/ha2/hfe/8986894663710.jpg</t>
  </si>
  <si>
    <t xml:space="preserve"> Инфракрасные лампы служат для освещения и обогрева террариумов. Содержат в спектре УФ-лучи А-типа. Не раздражают глаза. Можно устанавливать животным, ведущим ночной образ жизни. </t>
  </si>
  <si>
    <t xml:space="preserve"> Инфракрасные лампы служат для освещения и обогрева террариумов. Содержат в спектре УФ-лучи А-типа. Не раздражают глаза. Можно устанавливать животным, ведущим ночной образ жизни.</t>
  </si>
  <si>
    <t>282.R1-46553</t>
  </si>
  <si>
    <t>Reptile One CeramiHeat 100W Керамический нагреватель для террариумов, 100 Вт</t>
  </si>
  <si>
    <t>/medias/sys_master/images/hdd/h6c/8948736589854.jpg</t>
  </si>
  <si>
    <t>Керамический нагреватель Reptile One Ceramic Heat Lamp (100W, E27)	Только тепловое излучение без света	Мощность 100 Вт	Цоколь E27</t>
  </si>
  <si>
    <t>282.R1-46551</t>
  </si>
  <si>
    <t>Reptile One CeramiHeat 50W Керамический нагреватель для террариумов, 50 Вт</t>
  </si>
  <si>
    <t>/medias/sys_master/images/hd1/h20/8948697530398.jpg</t>
  </si>
  <si>
    <t xml:space="preserve"> Reptile One Керамический нагреватель Ceramic Heat Lamp (50W, E27) Патрон:Е27 Мощность:50Вт </t>
  </si>
  <si>
    <t xml:space="preserve"> Reptile One Керамический нагреватель Ceramic Heat Lamp (50W, E27) Патрон:Е27 Мощность:50Вт</t>
  </si>
  <si>
    <t>036.83715002</t>
  </si>
  <si>
    <t>Reptii Zoo Кабель 5 м для обогревателя для террариума 25 Вт</t>
  </si>
  <si>
    <t>/medias/sys_master/images/ha2/hb6/8986903314462.jpg</t>
  </si>
  <si>
    <t xml:space="preserve"> Греющие кабели - идеальный выход для обогрева террариумов и аквариумов различной конфигурации. Их удобно использовать на любых поверхностях. Важно! Не помещать под грунт, не использовать в воде! </t>
  </si>
  <si>
    <t xml:space="preserve"> Греющие кабели - идеальный выход для обогрева террариумов и аквариумов различной конфигурации. Их удобно использовать на любых поверхностях. Важно! Не помещать под грунт, не использовать в воде!</t>
  </si>
  <si>
    <t xml:space="preserve"> 5 м , 4 м </t>
  </si>
  <si>
    <t>2712.0</t>
  </si>
  <si>
    <t>282.R1-46682</t>
  </si>
  <si>
    <t>Reptile One Halogen Heat Lamp Infrared 72W - Галогенная лампа с ИК излучением для террариумов</t>
  </si>
  <si>
    <t>/medias/sys_master/images/h1f/h2a/8948612792350.jpg</t>
  </si>
  <si>
    <t>Reptile One Галогенная лампа Halogen Heat Lamp Infrared, с инфракрасным светом (72Вт, E27)	Патрон:Е27	Мощность: 72Вт	Примерный вес: 0.12 кг</t>
  </si>
  <si>
    <t>282.R1-46684</t>
  </si>
  <si>
    <t>Reptile One Halogen Heat Lamp Moonlight 28W Галогенная лампа лунного света для террариумов</t>
  </si>
  <si>
    <t>/medias/sys_master/images/h04/hae/8948591558686.jpg</t>
  </si>
  <si>
    <t xml:space="preserve"> Reptile One Галогенная лампа Halogen Heat Lamp Moonlight, с лунным светом. Цоколь: Е27 Мощность: 28 Вт.Ночной свет и тепловое излучение. </t>
  </si>
  <si>
    <t xml:space="preserve"> Reptile One Галогенная лампа Halogen Heat Lamp Moonlight, с лунным светом. Цоколь: Е27 Мощность: 28 Вт.Ночной свет и тепловое излучение.</t>
  </si>
  <si>
    <t xml:space="preserve"> 28W , 42W , 52W , 72W </t>
  </si>
  <si>
    <t>282.R1-46685</t>
  </si>
  <si>
    <t>Reptile One Halogen Heat Lamp Moonlight 42W Галогенная лампа лунного света для террариума</t>
  </si>
  <si>
    <t>/medias/sys_master/images/hb0/hd6/8948682326046.jpg</t>
  </si>
  <si>
    <t xml:space="preserve"> Reptile One Галогенная лампа Halogen Heat Lamp Moonlight, с лунным светом. Цоколь: Е27 Мощность: 42 Вт.Ночной свет и тепловое излучение. </t>
  </si>
  <si>
    <t xml:space="preserve"> Reptile One Галогенная лампа Halogen Heat Lamp Moonlight, с лунным светом. Цоколь: Е27 Мощность: 42 Вт.Ночной свет и тепловое излучение.</t>
  </si>
  <si>
    <t>282.R1-46686</t>
  </si>
  <si>
    <t>Reptile One Halogen Heat Lamp Moonlight 52W Галогенная лампа лунного света для террариумов</t>
  </si>
  <si>
    <t>/medias/sys_master/images/h2e/h88/8948753891358.jpg</t>
  </si>
  <si>
    <t>Галогенная лампа Reptile One Halogen Heat Lamp Moonlight, с лунным светом (52W, E27)	Ночной свет и тепловое излучение	Мощность 52 Вт	Цоколь E27</t>
  </si>
  <si>
    <t>282.R1-46687</t>
  </si>
  <si>
    <t>Reptile One Halogen Heat Lamp Moonlight 72W Галогенная лампа лунного света для террариумов</t>
  </si>
  <si>
    <t>/medias/sys_master/images/h21/h11/8948628062238.jpg</t>
  </si>
  <si>
    <t xml:space="preserve"> Reptile One Halogen Heat Lamp Moonlight 72WГалогенная лампа лунного света для террариумов </t>
  </si>
  <si>
    <t>282.R1-46532</t>
  </si>
  <si>
    <t>Reptile One ReptiMat 2.5W Термоковрик для террариумов, 2,5 Вт</t>
  </si>
  <si>
    <t>/medias/sys_master/images/h8b/h37/8948757299230.jpg</t>
  </si>
  <si>
    <t xml:space="preserve"> Reptile One ReptiMat 2.5WТермоковрик для террариумов </t>
  </si>
  <si>
    <t>2205</t>
  </si>
  <si>
    <t>2827.0</t>
  </si>
  <si>
    <t>282.R1-46533</t>
  </si>
  <si>
    <t>Reptile One ReptiMat 5W Термоковрик для террариумов, 5 Вт</t>
  </si>
  <si>
    <t>/medias/sys_master/images/h83/he8/8948626948126.jpg</t>
  </si>
  <si>
    <t xml:space="preserve"> Reptile One ReptiMat 5WТермоковрик для террариумов </t>
  </si>
  <si>
    <t>283.091.761346</t>
  </si>
  <si>
    <t>/medias/sys_master/images/h2e/hd3/8827702607902.jpg</t>
  </si>
  <si>
    <t xml:space="preserve"> Основной полноценный корм для водных черепах в виде палочек. Содержит все жизненно важные элементы, необходимые для черепах. Оптимальное содержание кальция для роста костей и укрепления панциря. Высокое содержание легко усваиваемых протеинов. Рекомендации по кормлению: кормить несколько раз в день маленькими порциями. </t>
  </si>
  <si>
    <t xml:space="preserve"> Основной полноценный корм для водных черепах в виде палочек. Содержит все жизненно важные элементы, необходимые для черепах. Оптимальное содержание кальция для роста костей и укрепления панциря. Высокое содержание легко усваиваемых протеинов. Рекомендации по кормлению: кормить несколько раз в день маленькими порциями.</t>
  </si>
  <si>
    <t>282.R1-46678</t>
  </si>
  <si>
    <t>Reptile One Halogen Heat Lamp Neodymium Daylight 72W Неодимовая галогеновая лампа для террариумов</t>
  </si>
  <si>
    <t>/medias/sys_master/images/h93/h82/8948676296734.jpg</t>
  </si>
  <si>
    <t>Галогенная лампа Reptile One Halogen Heat Lamp Neodymium Daylight, с неодимовым напылением (72W, E27)	Дневной свет и тепловое излучение	Мощность 72 Вт	Цоколь E27</t>
  </si>
  <si>
    <t xml:space="preserve"> 72 Вт , 28 Вт </t>
  </si>
  <si>
    <t>1089.0</t>
  </si>
  <si>
    <t>283.089.140158</t>
  </si>
  <si>
    <t>ReptoMin Baby Корм для молодых водных черепах, палочки</t>
  </si>
  <si>
    <t>/medias/sys_master/images/hdf/hdd/8827702214686.jpg</t>
  </si>
  <si>
    <t xml:space="preserve"> Tetra ReptoMin Baby - полноценный продукт для питания молодых водных черепах. Состав расфасован по 100 мл и представляет собой мини-палочки. Полноценный продукт соответствует всем потребностям в питании молодых черепах. В состав Tetra ReptoMin Baby входят важные витамины, питательные вещества, микроэлементы. Корм содержит повышенное количество кальция, что способствует формированию здорового панциря, усиленному росту костей. </t>
  </si>
  <si>
    <t>Корм рекомендуется давать черепахам несколько раз в течение дня небольшими порциями.</t>
  </si>
  <si>
    <t xml:space="preserve"> Tetra ReptoMin Baby - полноценный продукт для питания молодых водных черепах. Состав расфасован по 100 мл и представляет собой мини-палочки. Полноценный продукт соответствует всем потребностям в питании молодых черепах. В состав Tetra ReptoMin Baby входят важные витамины, питательные вещества, микроэлементы. Корм содержит повышенное количество кальция, что способствует формированию здорового панциря, усиленному росту костей.</t>
  </si>
  <si>
    <t>16.663</t>
  </si>
  <si>
    <t>Rio Гигиенический песок для птиц (с экстрактом эвкалипта и ракушечником), 2 кг</t>
  </si>
  <si>
    <t>/medias/sys_master/images/h6e/h24/8892531343390.jpg</t>
  </si>
  <si>
    <t>Гигиенический песок для птиц поможет вам поддерживать чистоту и гигиену в клетке вашего любимого пернатого питомца. Он гипоалергенный и безопасный. Перед тем как попасть в упаковки на продажу, состав стерилизуется при температуре более + 1 200 градусов Цельсия, что позволяет исключить любые нежелательные компоненты в его составе. Полезные свойства песка от компании Rio:	• обогащенная формула с эвкалиптом оказывает гигиеническое и противомикробное воздействие;	• противовоспалительный, защитный эффект — состав служит хорошей профилактикой размножения клещей, пероедов и других вредителей;	• нейтрализация неприятных запахов — песок для птиц имеет высокую адсорбирующую способность;	• сохранение естественного окраса оперения;	• обогащение питомца минералами — в составе содержится ракушечник, богатый множеством полезных компонентов, в том числе кальцием.	Состав экономно расходуется и не требует особых навыков в использовании. Достаточно поддерживать в клетке слой толщиной около одного сантиметра и менять его 1-2 раза в неделю — в зависимости от скорости загрязнения.</t>
  </si>
  <si>
    <t>Насыпайте на дно клетки слоем толщиной 1 см. Меняйте по мере загрязнения 1-2 раза в неделю.</t>
  </si>
  <si>
    <t xml:space="preserve"> Мелкий белый кварцевый песок, Ракушечник, Концентрированное масло эвкалипта</t>
  </si>
  <si>
    <t>6.463</t>
  </si>
  <si>
    <t>RolfClub 3D Ошейник для крупных собак, 75 см</t>
  </si>
  <si>
    <t>/medias/sys_master/images/h82/hd3/8937827991582.jpg</t>
  </si>
  <si>
    <t>Мы знаем — паразиты опасны для наших животных: они вызывают и переносят болезни, нередко — смертельно опасные.	Многие ветеринарные препараты убивают клещей только после укуса. Это дополнительные риски для здоровья.	Не рискуйте здоровьем питомца.	Используйте препараты RolfClub 3D.	RolfClub 3D имеет три мощных уровня защиты:	1. Нокдаун-эффект парализует клеща ДО укуса	 - Уже через 2 минуты клещ не может передвигаться и выбирать место для укуса.	 - Эффект обеспечивает действующее вещество последнего поколения — D-цифенотрин.	2. Уничтожение клещей, блох, вшей, власоедов и др.	 - Действующее вещество фипронил убивает существующих насекомых и клещей, обеспечивает длительную защиту.	3. Защита от повторного заражения насекомыми	 - Действующее вещество пирипроксифен прерывает цикл развития блох (и других насекомых), защищает животное и помещение от повторного заражения.	RolfClub 3D Ошейник для крупных собак защищиает надолго!	6 месяцев защиты от:	✔ Иксодовых клещей (переносят пироплазмоз и др. болезни)	✔ Блох, вшей, власоедов	5 дней защиты от:	✔ комаров, мошек и москитов	Используйте ошейник RolfClub 3D для крупных собак старше 3 месяцев.	Это — удобный способ защиты:	✔ Без запаха	✔ Водостойкий</t>
  </si>
  <si>
    <t xml:space="preserve"> фипронил — 5%, D-цифенотрин — 5%, пирипроксифен — 2%</t>
  </si>
  <si>
    <t>101.2299</t>
  </si>
  <si>
    <t>Royal Canin Neutered Satiety Balance Сухой корм для стерилизованных кошек до 7 лет контроль веса, 3,5 кг</t>
  </si>
  <si>
    <t>/medias/sys_master/images/hc9/h48/9123942957086.png</t>
  </si>
  <si>
    <t>Royal Canin Neutered Satiety Balance - сухой корм для стерилизованных кошек в возрасте до 7 лет. Он создан для того, чтобы проводить эффективную профилактику ожирения без строгих диет и ограничения питомца в еде.	В составе продукта ингредиенты, которые на перегружают пищеварительную систему и дают чувство сытости надолго:	1. Дегидрированная птица - источник высококачественного животного белка, который помогает поддерживать мышцы и общее здоровье кошки. Белок также способствует утолению голода без переедания.	2. Кукуруза и пшеница - предоставляют организму углеводы, которые служат источником энергии.	3. Кукурузная клейковина - содержит клетчатку, которая помогает поддерживать здоровое пищеварение и контролировать аппетит.	4. Животные жиры и рыбий жир - пополняют запасы полиненасыщенных жирных кислот, которые поддерживают здоровую кожу и блестящую шерсть. Они также важны для поддержания здоровья сердца и суставов, снятия воспалений.	5. Экстракт цикория и семена подорожника - способствуют нормализации пищеварения, поддержанию здоровой микрофлоры в кишечнике, ускорению кишечного транзита.	6. Экстракт бархатцев прямостоячих - источник лютеина, который выполняет роль антиоксиданта, препятствует преждевременному старению, поддерживает здоровье глаз.</t>
  </si>
  <si>
    <t>4323</t>
  </si>
  <si>
    <t>для кастрированных/стерилизованныхпри проблемах с весом</t>
  </si>
  <si>
    <t>9.2%</t>
  </si>
  <si>
    <t>/medias/sys_master/images/h30/h2a/9123943219230.png,/medias/sys_master/images/ha9/h0a/9123946627102.png,/medias/sys_master/images/h92/heb/9123939024926.png,/medias/sys_master/images/hb9/hb9/9123942432798.png,/medias/sys_master/images/h56/hba/9123930374174.png,/medias/sys_master/images/hd1/h4e/9123941122078.png</t>
  </si>
  <si>
    <t>4699.0</t>
  </si>
  <si>
    <t>24.5961</t>
  </si>
  <si>
    <t>Сухой корм Pro Plan для взрослых собак крупных пород с мощным телосложением с чувствительным пищеварением, с высоким содержанием ягненка, 14 кг</t>
  </si>
  <si>
    <t>/medias/sys_master/images/h76/h10/9034903453726.jpg</t>
  </si>
  <si>
    <t>Чувствительное пищеварение - достаточно распространенная особенность у собак разных пород. Нестабильный аппетит, метеоризм, рвота или нарушения в частоте и качестве стула являются основными индикаторами того, что Ваш питомец обладает этой особенностью. Эксперты PRO PLAN разработали сухие корма специально для собак с чувствительным пищеварением. Легкоперевариваемый сухой корм, в основе которого заложено специальное сочетание питательных веществ, поможет поддерживать баланс микрофлоры кишечника.	 Ягненок - ингредиент N1 в составе	 Без искусственных красителей, ароматизаторов и консервантов	 Легко переваривается	 Содержит пребиотики для улучшения баланса микрофлоры кишечника	 Содержит особые ингредиенты для улучшения работы кишечника и качества стула.</t>
  </si>
  <si>
    <t>/medias/sys_master/images/h46/h3c/9034967351326.jpg,/medias/sys_master/images/ha9/h88/9034668048414.jpg,/medias/sys_master/images/h68/h64/9034377265182.jpg,/medias/sys_master/images/h15/h9c/9034782801950.jpg,/medias/sys_master/images/h26/h08/9034769956894.jpg,/medias/sys_master/images/haa/h84/9034714513438.jpg,/medias/sys_master/images/ha0/hd9/9034826645534.jpg,/medias/sys_master/images/h72/h68/9034676240414.jpg,/medias/sys_master/images/h28/h2c/9034569154590.jpg,/medias/sys_master/images/hb3/hf9/9034708746270.jpg</t>
  </si>
  <si>
    <t xml:space="preserve"> Ягненок (19%), кукуруза, сухой белок птицы, рис (12%), кукурузная крупа, кукурузный глютен, сухая мякоть свеклы, вкусоароматическая кормовая добавка, животный жир, минеральные вещества, яичный порошок, рыбий жир, соевое масло, витамины, аминокислоты, L-карнитин, антиоксиданты (токоферолы природного происхождения).</t>
  </si>
  <si>
    <t>24.5781</t>
  </si>
  <si>
    <t>Сухой корм Pro Plan® для взрослых собак крупных пород с мощным телосложением, с высоким содержанием курицы, Пакет, 14 кг</t>
  </si>
  <si>
    <t>/medias/sys_master/images/hf0/h69/9034776248350.jpg</t>
  </si>
  <si>
    <t>Оптимальное питание является основой для здоровья и благополучия. Разработанный нашими ветеринарными врачами и диетологами сухой корм для взрослых собак PRO PLAN обеспечивает полноценное питание, которое оказывает долгосрочное влияние на здоровье собаки. Сухие корма PRO PLAN - это сочетание специально отобранных питательных веществ для собак разного размера и телосложения, которое отвечает их особым потребностям и помогает сохранить отличную форму на долгие годы.	 Сухой корм для собак PRO PLAN не содержит искусственных ароматизаторов и красителей	 Высокое содержание антиоксидантов в составе корма помогает замедлить процесс старения	 Сочетание компонентов для здоровья зубов и десен 	Помогает поддерживать здоровье суставов	 Специальная рецептура для собак крупных пород с мощным телосложением с учетом их особых потребностей в питании.	 Курица - ингредиент N1 в составе.</t>
  </si>
  <si>
    <t>витамин A - 20000 МЕ, витамин D3 - 650 МЕ, витамин E - 550 мг, витамин C - 140 мг</t>
  </si>
  <si>
    <t>/medias/sys_master/images/h1d/h58/9034935566366.jpg,/medias/sys_master/images/h74/h82/9034622500894.jpg,/medias/sys_master/images/h6c/hc3/9034703503390.jpg,/medias/sys_master/images/h3d/h48/9034988388382.jpg,/medias/sys_master/images/h93/hdb/9034894016542.jpg,/medias/sys_master/images/h03/h0e/9034516201502.jpg,/medias/sys_master/images/ha9/hed/9034946576414.jpg,/medias/sys_master/images/h4f/h49/9034713989150.jpg,/medias/sys_master/images/h5f/hc5/9034728407070.jpg,/medias/sys_master/images/hb0/hb3/9034665689118.jpg</t>
  </si>
  <si>
    <t xml:space="preserve"> сухой белок птицы, пшеница, кукуруза, курица (14%), рис (10%), пшеничное волокно, вкусоароматическая кормовая добавка, глютен, животный жир, сухая мякоть свеклы, минеральные вещества, рыбий жир, продукты переработки растительного сырья, витамины, антиоксиданты</t>
  </si>
  <si>
    <t>076.002</t>
  </si>
  <si>
    <t xml:space="preserve">ProAnimal 1:50 ExtraClean Шампунь экстраочищающий </t>
  </si>
  <si>
    <t>/medias/sys_master/images/h7f/h8e/9103680733214.jpg</t>
  </si>
  <si>
    <t xml:space="preserve"> Суперконцентрированный очищающий шампунь, с помощью которого можно отмыть сильно загрязненную шерсть и места кожного покрова животного (лапы, уши, хвост). Активные компоненты в составе обеспечивают хорошую пеномоющую способность, не зависящую от жесткости воды, используемой для приготовления раствора. Добавление отдушки создает ненавязчивый аромат арбуза, который долго держится на шерсти. </t>
  </si>
  <si>
    <t>Встряхнуть. Приготовить раствор (1 часть концентрата на 15-50 частей тёплой воды). Концентрация раствора зависит от степени загрязнения шерсти. Нанести на влажную шерсть массирующими движениями, предварительно сбив в пену. Оставить на 3-5 минут. Смыть.</t>
  </si>
  <si>
    <t xml:space="preserve"> Суперконцентрированный очищающий шампунь, с помощью которого можно отмыть сильно загрязненную шерсть и места кожного покрова животного (лапы, уши, хвост). Активные компоненты в составе обеспечивают хорошую пеномоющую способность, не зависящую от жесткости воды, используемой для приготовления раствора. Добавление отдушки создает ненавязчивый аромат арбуза, который долго держится на шерсти.</t>
  </si>
  <si>
    <t>/medias/sys_master/images/h26/h6f/9104992960542.jpg</t>
  </si>
  <si>
    <t xml:space="preserve"> Вода, диэтаноламид кокосового масла, лауретсульфат натрия, кокамидопропил бетаин, хлорид натрия, отдушка, лимонная кислота, Е124, Е218.</t>
  </si>
  <si>
    <t>076.001</t>
  </si>
  <si>
    <t>/medias/sys_master/images/h61/h97/9104981229598.jpg</t>
  </si>
  <si>
    <t>076.006</t>
  </si>
  <si>
    <t xml:space="preserve">ProAnimal AquaVita Шампунь увлажняющий, витаминизирующий </t>
  </si>
  <si>
    <t>/medias/sys_master/images/h6f/h41/9105002135582.jpg</t>
  </si>
  <si>
    <t xml:space="preserve"> Увлажняющий и питающий шампунь, содержащий глицерин, витамин B и комплекс масел, обеспечивает насыщение и питание волос и кожи, удерживая влагу внутри и впитывая дополнительно воду из воздуха. После применения шерсть становится шелковистой, мягкой и ухоженной. Шампунь подходит для частого использования в домашних условиях. </t>
  </si>
  <si>
    <t>Встряхнуть. Приготовить раствор (1 часть концентрата на 9 частей тёплой воды). Концентрация раствора зависит от степени загрязнения шерсти. Нанести на влажную шерсть массирующими движениями, предварительно сбив в пену. Оставить на 3-5 минут. Смыть.</t>
  </si>
  <si>
    <t xml:space="preserve"> Увлажняющий и питающий шампунь, содержащий глицерин, витамин B и комплекс масел, обеспечивает насыщение и питание волос и кожи, удерживая влагу внутри и впитывая дополнительно воду из воздуха. После применения шерсть становится шелковистой, мягкой и ухоженной. Шампунь подходит для частого использования в домашних условиях.</t>
  </si>
  <si>
    <t xml:space="preserve"> Вода, глицерин, кокамидопропил бетаин, кокоглюкозид, хлорид натрия, лауретсульфат натрия, Д-пантенол, ксантановая камедь, ПЭГ 40, отдушка, Е218.</t>
  </si>
  <si>
    <t>24.4831</t>
  </si>
  <si>
    <t>Сухой корм Pro Plan для щенков средних пород, с высоким содержанием курицы, 12 кг</t>
  </si>
  <si>
    <t>/medias/sys_master/images/h98/hcc/9034775199774.jpg</t>
  </si>
  <si>
    <t>Сбалансированный рацион щенка во многом определяет здоровье собаки в будущем, ее самочувствие, внешний вид и продолжительность жизни, а также то, насколько будут проявлены в питомце ожидаемые породные черты: крепкая мускулатура, качество шерсти, пропорции тела.	Наша команда ветеринарных врачей и диетологов разработала сухой корм для щенков PRO PLAN, который содержит специальное сочетание питательных веществ для поддержки иммунной системы, нормального роста и здоровья на долгие годы.	 Без добавления красителей. Содержит антиоксиданты природного происхождения.	 Научно доказано: сухие корма для щенков PRO PLAN усиливают естественную защиту организма благодаря содержанию молозива в составе	 Корм поддерживает здоровье зубов и десен	 Курица - ингредиент N1 в составе	 Специальная рецептура корма для щенков средних пород	 Подходит для кормления беременных и кормящих собак.</t>
  </si>
  <si>
    <t>795</t>
  </si>
  <si>
    <t>МЕ/кг: витамин А: 29 000; витамин Д3: 940; витамин E: 200; мг/кг: витамин C: 120; железо: 92; йод: 2.3; медь: 14; марганец: 43; цинк: 140; селен: 0.13.</t>
  </si>
  <si>
    <t>Кормление в период роста: с 4 по 8 неделю начинайте давать размоченный корм Pro Plan® для щенков 3-4 раза в день.</t>
  </si>
  <si>
    <t>/medias/sys_master/images/h16/h33/9034790404126.jpg,/medias/sys_master/images/h62/hfb/9034623090718.jpg,/medias/sys_master/images/hd9/h24/9034624663582.jpg,/medias/sys_master/images/h73/h38/9034618306590.jpg,/medias/sys_master/images/h1d/h74/9034972594206.jpg,/medias/sys_master/images/h1b/hc1/9034768318494.jpg,/medias/sys_master/images/h0f/h32/9034537435166.jpg,/medias/sys_master/images/h9f/h67/9034837393438.jpg,/medias/sys_master/images/h82/h4c/9034707959838.jpg</t>
  </si>
  <si>
    <t xml:space="preserve"> Курица (20%), сухой белок птицы, пшеница, соевая мука, животный жир, рис (8%), кукуруза, гидролизат белка животного происхождения, высушенная мякоть свеклы, кукурузный глютен, минеральные вещества, яичный порошок, рыбий жир, аминокислоты, витамины, сухое молозиво (0.1%), антиоксиданты (токоферолы природного происхождения).</t>
  </si>
  <si>
    <t xml:space="preserve"> Крупные породы </t>
  </si>
  <si>
    <t>24.5691</t>
  </si>
  <si>
    <t>Сухой корм Pro Plan® для взрослых собак крупных пород с атлетическим телосложением, с высоким содержанием курицы, 3 кг</t>
  </si>
  <si>
    <t>/medias/sys_master/images/h21/hec/9034765959198.jpg</t>
  </si>
  <si>
    <t>Оптимальное питание является основой для здоровья и благополучия. Разработанный нашими ветеринарными врачами и диетологами сухой корм для взрослых собак PRO PLAN обеспечивает самое современное питание, которое оказывает долгосрочное влияние на здоровье собаки. Сухие корма PRO PLAN - это сочетание специально отобранных питательных веществ для собак разного размера и телосложения, которое отвечает их особым потребностям и помогает сохранить отличную форму на долгие годы.	• Сухой корм для собак PRO PLAN не содержит искусственных ароматизаторов и красителей	• Высокое содержание антиоксидантов в составе корма помогает замедлить процесс старения	• Сочетание компонентов для здоровья зубов и десен	• Помогает поддерживать здоровье суставов	• Специальная рецептура для собак крупных пород с атлетическим телосложением с учетом их особых потребностей в питании.	• Курица - ингредиент N1 в составе.</t>
  </si>
  <si>
    <t>витамин A 20000 МЕ, витамин D3 650 МЕ, витамин E 550 МЕ, витамин C 140 мг, железо 63 мг, йод 1,6 мг, медь10 мг, марганец 30 мг, цинк 120 мг, селен 0,1 мг</t>
  </si>
  <si>
    <t>/medias/sys_master/images/h69/ha4/9034727882782.jpg,/medias/sys_master/images/h16/h9a/9034629971998.jpg,/medias/sys_master/images/hbf/h43/9034759667742.jpg,/medias/sys_master/images/h09/h6a/9034761502750.jpg,/medias/sys_master/images/h59/h87/9034556571678.jpg,/medias/sys_master/images/hbf/h1b/9034982621214.jpg,/medias/sys_master/images/h95/h7d/9034546085918.jpg,/medias/sys_master/images/h45/h63/9034811179038.jpg,/medias/sys_master/images/hae/hb8/9034952605726.jpg,/medias/sys_master/images/haf/h9b/9034539008030.jpg</t>
  </si>
  <si>
    <t>076.005</t>
  </si>
  <si>
    <t>/medias/sys_master/images/ha6/h44/9104998793246.jpg</t>
  </si>
  <si>
    <t>076.003</t>
  </si>
  <si>
    <t xml:space="preserve">ProAnimal Base SuperClean Шампунь Базовый Суперочистка </t>
  </si>
  <si>
    <t>/medias/sys_master/images/hcf/h70/9105025990686.jpg</t>
  </si>
  <si>
    <t xml:space="preserve"> Базовый супероичищающий шампунь Base SuperClean </t>
  </si>
  <si>
    <t xml:space="preserve"> Базовый супероичищающий шампунь Base SuperClean</t>
  </si>
  <si>
    <t>076.004</t>
  </si>
  <si>
    <t>/medias/sys_master/images/hf6/h3f/9104985161758.jpg</t>
  </si>
  <si>
    <t xml:space="preserve"> Базовый продукт для глубокой очистки шерстного покрова собак. Мягко и бережно очищает самые загрязненные участки кожи и волос. Кроме того, кондиционирующий агент и лимонная кислота облегчают расчесывание длинной шерсти и восстановление эпидермиса, обеспечивая легкий пилинг с помощью удаления ороговевших клеток верхнего слоя кожи. </t>
  </si>
  <si>
    <t>Встряхнуть. Приготовить раствор (1 часть концентрата на 10 частей тёплой воды). Концентрация раствора зависит от степени загрязнения шерсти. Нанести на влажную шерсть массирующими движениями, предварительно сбив в пену. Оставить на 3-5 минут. Смыть.</t>
  </si>
  <si>
    <t xml:space="preserve"> Базовый продукт для глубокой очистки шерстного покрова собак. Мягко и бережно очищает самые загрязненные участки кожи и волос. Кроме того, кондиционирующий агент и лимонная кислота облегчают расчесывание длинной шерсти и восстановление эпидермиса, обеспечивая легкий пилинг с помощью удаления ороговевших клеток верхнего слоя кожи.</t>
  </si>
  <si>
    <t xml:space="preserve"> Вода, диэтаноламид кокосового масла, лауретсульфат натрия, кокамидопропил бетаин, хлорид натрия, отдушка, лимонная кислота, Е218.</t>
  </si>
  <si>
    <t>076.008</t>
  </si>
  <si>
    <t>ProAnimal MaxCare Conditioner Маска-кондиционер</t>
  </si>
  <si>
    <t>/medias/sys_master/images/h6a/h33/9105000300574.jpg</t>
  </si>
  <si>
    <t xml:space="preserve"> Маска-кондиционер для собак ProAnimal MaxCare прекрасно распутывает колтуны, обеспечивает мягкость, шелковистость и легкое расчесывание, придавая природный блеск и объем шерсти. Входящее в состав касторовое масло обладает питательными свойствами: поддерживает естественный липидный баланс шерсти и кожи, предотвращая избыточное испарение влаги из верхних слоев эпидермиса. </t>
  </si>
  <si>
    <t xml:space="preserve"> Маска-кондиционер для собак ProAnimal MaxCare прекрасно распутывает колтуны, обеспечивает мягкость, шелковистость и легкое расчесывание, придавая природный блеск и объем шерсти. Входящее в состав касторовое масло обладает питательными свойствами: поддерживает естественный липидный баланс шерсти и кожи, предотвращая избыточное испарение влаги из верхних слоев эпидермиса.</t>
  </si>
  <si>
    <t>076.007</t>
  </si>
  <si>
    <t xml:space="preserve">ProAnimal Shine&amp;Care Conditioner Бальзам-Кондиционер </t>
  </si>
  <si>
    <t>/medias/sys_master/images/h93/h92/9104927162398.jpg</t>
  </si>
  <si>
    <t xml:space="preserve"> Активные компоненты в составе бальзама-кондиционера Shine&amp;Care питают и качественно увлажняют волос по всей длине от кончика до волосяной луковицы. Бальзам превосходно питает и смягчает шерсть изнутри, облегчает расчесывание, снимает статику, защищает шерсть от воздействия внешних факторов. Рекомендован для двойного типа шерсти. Придает дополнительный объем. В сочетании с увлажняющим шампунем для длинной шерсти Lanna дает эффект гладкой, шелковистой шерсти без эффекта жирности. </t>
  </si>
  <si>
    <t>Приготовить раствор до 1:5 (концентрация раствора зависит от типа шерсти). Тщательно перемешать концентрат с теплой водой. Нанести на влажную шерсть и кожу животного мягкими втирающими движениями. Выдержать на шерсти на 5-10 минут (время выдержки зависит от типа шерсти), тщательно смыть теплой водой.</t>
  </si>
  <si>
    <t xml:space="preserve"> Активные компоненты в составе бальзама-кондиционера Shine&amp;Care питают и качественно увлажняют волос по всей длине от кончика до волосяной луковицы. Бальзам превосходно питает и смягчает шерсть изнутри, облегчает расчесывание, снимает статику, защищает шерсть от воздействия внешних факторов. Рекомендован для двойного типа шерсти. Придает дополнительный объем. В сочетании с увлажняющим шампунем для длинной шерсти Lanna дает эффект гладкой, шелковистой шерсти без эффекта жирности.</t>
  </si>
  <si>
    <t xml:space="preserve"> Вода, глицерин, Д-пантенол, карбомер, отдушка, Е218.</t>
  </si>
  <si>
    <t>24.2131</t>
  </si>
  <si>
    <t>ProPLAN Delicate Senior7 Сухой корм для кошек старше 7 лет для чувствительного пищеварения (индейка), 3 кг</t>
  </si>
  <si>
    <t>/medias/sys_master/images/hf3/h72/9019896037406.png</t>
  </si>
  <si>
    <t>витамин А: 43 000; витамин Д3: 1 400; витамин E: 1 480; мг/кг: витамин C: 140; железо: 100; йод: 2.7; медь: 16; марганец: 50; цинк: 170; селен: 0.15."</t>
  </si>
  <si>
    <t>102.2004б</t>
  </si>
  <si>
    <t>Pronature Holistic Корм для собак, индейка с клюквой , 340 гр</t>
  </si>
  <si>
    <t>/medias/sys_master/images/h9d/hf4/9121701429278.png</t>
  </si>
  <si>
    <t>Свежая индейка — главный ингредиент этой сбалансированной и вкусной формулы. Дополнена сушеной клюквой. Будучи богатой витамином С, клюква содержит много флавоноидов, мощных антиоксидантов, нейтрализующих свободные радикалы и защищающих от инфекций мочеввыводящих путей.	ВЫСОКИЙ ПРОТЕИН	Тщательно отобранное свежее мясо в качестве первого ингредиента обеспечивает адекватный и оптимальный баланс незаменимых аминокислот, укрепляет здоровье и иммунную систему вашей кошки.	ЛЕГКОУСВОЯЕМЫЕ УГЛЕВОДЫ	Легкоусвояемые углеводы: коричневый рис, перловая крупа и овсяная крупа. Мы не используем потенциально аллергенные злаки и углеводы с низкой биологической ценностью - кукуруза, пшеница и соя.</t>
  </si>
  <si>
    <t>Пакет / коробка</t>
  </si>
  <si>
    <t>таурин 1000 мг / кг, E672 (Витамин A) 25 000 МЕ / кг, E671 (Витамин D3) 2000 МЕ / кг, Витамин E 150 МЕ / кг, E300 Аскорбиновая кислота (Витамин C) 170 мг / кг, E1 (железо) 200 мг / кг, E2 (йод) 4 мг / кг, E3 (кобальт) 1,5 мг / кг, E4 (медь) 0,3 мг / кг, E5 (марганец) 27 мг / кг, E6 (цинк) 180 мг / кг, E8 (селен) ) 0,1 мг / кг</t>
  </si>
  <si>
    <t xml:space="preserve"> Свежее мясо индейки (19%), дегидрированное мясо курицы, коричневый рис, сушеный картофель,специально обработанные ядра ячменя и овса, сушеная клюква (6%), рис, мука из мяса сельди (источник DHA), горох, куриный жир, фруктовые смеси (3%, содержащие сухое яблочное пюре, сушеную чернику сушеные ананасы), дегидрированное яйцо, гидролизат куриной печени, сушеная мякоть томата, цельное льняное семя, соль, экстракт дрожжей, сушеный корень цикория, сульфат глюкозамина, экстракт юкки schidigera, сульфат хондроитина, Новозеландские зеленые мидии, морской огурец (трепанг), экстракт имбиря, киноа, семена аниса, сушеные водоросли, сушеная люцерна, сушеный японский зеленый чай, смесь трав (0,02%, содержащая сушеный розмарин, сушеную петрушку, сушеные листья мяты, куркуму, сушеный тимьян, корицу), сушеный шпинат, сушеная брокколи, сушеная цветная капуста.</t>
  </si>
  <si>
    <t>102.513</t>
  </si>
  <si>
    <t>Pronature Original Сухой корм для собак всех пород с индейкой, 18 кг</t>
  </si>
  <si>
    <t>/medias/sys_master/images/h0e/h0e/9116590080030.png</t>
  </si>
  <si>
    <t>Рецепт этой сбалансированной вкусной формулы Pronature Original предлагает вашему лучшему другу роскошный пир с индейкой. Вы не только сделаете его счастливым и здоровым, но и заставите его осознать, на сколько сильно вы его любите!	Вкусный и ароматный корм подходит для собак с чувствительным желудком и не содержит курицы, пшеницы и сои, субпродуктов и ГМО. Благодаря семени льна и лососевому маслу корм помогает сохранить кожу здоровой, а шерсть блестящей. Содержит натуральную систему контроля запаха.</t>
  </si>
  <si>
    <t>7346</t>
  </si>
  <si>
    <t>Витамин A 15 000 МЕ, витамин D3 1400 МЕ, витамин E 100 МЕ, сульфат железа моногидрат 119 мг, безводный йодат кальция 2,4 мг, хелат меди аминокислоты гидрат 2 мг, оксид марганца 17 мг, хелат марганца аминокислоты гидрат 4 мг, оксид цинка 120 мг, хелат цинка аминокислоты гидрат 2 мг, селенит натрия 0,07 мг.</t>
  </si>
  <si>
    <t xml:space="preserve"> Мука из мяса индейки (22 %), горох (12 %), цельные зерна ячменя (12 %), овес, кукуруза, куриный жир, сушеная мякоть свеклы, высушенная на солнце люцерна, гидролизат печени, лососевый жир, карбонат кальция, соль, цельные семена льна, хлорид калия, экстракт юкки (Yucca schidigera).</t>
  </si>
  <si>
    <t>9794.0</t>
  </si>
  <si>
    <t>24.9211</t>
  </si>
  <si>
    <t>Влажный корм Felix Природа вкуса для взрослых кошек, с говядиной в соусе, 85 гр</t>
  </si>
  <si>
    <t>/medias/sys_master/images/h9d/h57/9038297006110.jpg</t>
  </si>
  <si>
    <t>/medias/sys_master/images/h9a/h7b/9038247526430.jpg,/medias/sys_master/images/ha7/hb7/9038287175710.jpg,/medias/sys_master/images/hd0/hd6/9038368309278.jpg,/medias/sys_master/images/ha6/h8a/9038367653918.jpg,/medias/sys_master/images/h23/h33/9038352777246.jpg,/medias/sys_master/images/he1/h52/9038311948318.jpg,/medias/sys_master/images/h73/hd3/9038271381534.jpg,/medias/sys_master/images/h98/ha3/9038365753374.jpg,/medias/sys_master/images/h42/h9c/9038258208798.jpg,/medias/sys_master/images/h42/hd7/9038252245022.jpg,/medias/sys_master/images/he9/hd0/9038201520158.jpg</t>
  </si>
  <si>
    <t xml:space="preserve"> мясо и продукты его переработки (из которых говядина 4%), злаки, аминокислоты, минеральные вещества, загустители, сахара, витамины.</t>
  </si>
  <si>
    <t>6.10013031</t>
  </si>
  <si>
    <t>Pride Комфорт Браун Лежак для собак и кошек, зелёный в клетку</t>
  </si>
  <si>
    <t>/medias/sys_master/images/h78/h14/8826563133470.png</t>
  </si>
  <si>
    <t xml:space="preserve"> Лежак Комфорт Браун оптимален своими размерами и формами, а яркость и качество материала делают его особенно привлекательным. Шариковое набивочное сырье внутри лежака наиболее благоприятно по своей плотности и комфортности. Вся продукция изготовлена из сертифицированных и гипоаллергенных материалов. Быть хорошим хозяином — значит заботиться о своём питомце. В правильно выбранном месте для отдыха ваш питомец всегда будет спокоен и счастлив! </t>
  </si>
  <si>
    <t xml:space="preserve"> Лежак Комфорт Браун оптимален своими размерами и формами, а яркость и качество материала делают его особенно привлекательным. Шариковое набивочное сырье внутри лежака наиболее благоприятно по своей плотности и комфортности. Вся продукция изготовлена из сертифицированных и гипоаллергенных материалов. Быть хорошим хозяином — значит заботиться о своём питомце. В правильно выбранном месте для отдыха ваш питомец всегда будет спокоен и счастлив!</t>
  </si>
  <si>
    <t>119.92452</t>
  </si>
  <si>
    <t>Rinti Leichte Beute пауч желе для собак (курица), 400 гр</t>
  </si>
  <si>
    <t>/medias/sys_master/images/h8e/h66/8945345429534.jpg</t>
  </si>
  <si>
    <t xml:space="preserve"> Leuchte Beute - корм богатый натуральным мясом, без добавления злаков, с умеренно низким содержанием жира. Полноценный мясной корм для особо привередливых собак и чувствительных к корму собак. - Полноценный корм с высоким содержанием мясных ингредиентов - Высокое содержание натуральной говядины - Низкое содержание жира - Без злаков - Без сои, без красителей и консервантов. </t>
  </si>
  <si>
    <t>Витамин D3: 200МЕ, витамин E (альфа токоферол ацетат): 40 мг, цинк (оксид цинка) 30 мг.</t>
  </si>
  <si>
    <t>Ежедневные потребности варьируются в зависимости от возраста, активности и породы. Пожалуйста, предоставляйте питомцу достаточно свежей питьевой воды.</t>
  </si>
  <si>
    <t xml:space="preserve"> Leuchte Beute - корм богатый натуральным мясом, без добавления злаков, с умеренно низким содержанием жира. Полноценный мясной корм для особо привередливых собак и чувствительных к корму собак. - Полноценный корм с высоким содержанием мясных ингредиентов - Высокое содержание натуральной говядины - Низкое содержание жира - Без злаков - Без сои, без красителей и консервантов.</t>
  </si>
  <si>
    <t xml:space="preserve"> Ингредиенты: говядина 45%, куриные сердечки 15%, растительное масло, минеральные вещества, псиллиум.</t>
  </si>
  <si>
    <t>241.431</t>
  </si>
  <si>
    <t>Влажный корм Purina ONE Мини для активных взрослых собак мелких и карликовых пород, с говядиной, картофелем и морковью в подливе 85 г</t>
  </si>
  <si>
    <t>/medias/sys_master/images/hf9/h1c/8995654008862.png</t>
  </si>
  <si>
    <t xml:space="preserve"> Для собак мелких пород характерен быстрый обмен веществ: при высокой активности они тратят много энергии и часто испытывают чувство голода. Дефицит калорий и питательных веществ может вызвать у питомца быстрое падение уровня глюкозы в крови. Разрабатывая высококачественные влажные корма, эксперты Purina One создали особый рацион с учетом активного образа жизни Вашей собаки. • Влажный корм для собак Purina One является полнорационным и содержит необходимые для здоровья микронутриенты. • Сбалансированное сочетание высококачественного белка и углеводов обеспечивает питомца мышечной силой и энергией • Влажный корм для собак Purina One сочетает в себе мягкие кусочки и овощи с аппетитной подливой, что увеличивает его вкусовую привлекательность. • Натуральная клетчатка налаживает работу пищеварительной системы. • Корм для собак с активным образом жизни содержит аминокислоты и антиоксиданты для укрепления иммунной системы. • Без добавления искусственных красителей. • Говядина или утка высокого качества - источник белка и отличного вкуса. </t>
  </si>
  <si>
    <t>12.3%</t>
  </si>
  <si>
    <t>4.1%</t>
  </si>
  <si>
    <t>76.4%</t>
  </si>
  <si>
    <t>МЕ/кг: витамин А: 1690; витамин Д3: 235; мг/кг: таурин: 770; железо: 20; йод: 0.60; медь: 1.5; марганец: 2.8; цинк: 29.</t>
  </si>
  <si>
    <t>Следите, чтобы у собаки всегда была чистая, свежая питьевая вода. Рекомендации по кормлению: см. таблицу с рекомендациями по суточной норме кормления. Разделите суточную норму на 2 кормления или более. Указанные нормы рекомендованы для поддержания собаки в оптимальной физической форме. Меняйте суточную норму кормления в зависимости от уровня активности собаки, ее физических особенностей и индивидуальных потребностей. Для контроля здоровья вашей собаки обращайтесь в ветеринарную клинику на регулярной основе. Рекомендации по кормлению: При комбинировании сухого корма Purina ONE® Мини Для Активных* и влажного корма Purina ONE® Мини Для Активных* -Менее Активная собака -Активная собака -Вес собаки (кг) -Влажный корм (упаковок/день) -Сухой корм (г/день) *Для достижения максимального результата рекомендуем комбинировать одинаковый тип корма Purina ONE® Мини (например: сухой корм Purina ONE® Мини Для Активных и влажный корм Purina ONE® Мини Для Активных, для собак мелких пород с активным образом жизни).</t>
  </si>
  <si>
    <t>/medias/sys_master/images/h3e/h81/8995680026654.png,/medias/sys_master/images/h8a/h1f/8995824271390.png,/medias/sys_master/images/h63/hab/8995636641822.png,/medias/sys_master/images/ha2/hfe/8995745300510.png,/medias/sys_master/images/h93/h22/8995796418590.png,/medias/sys_master/images/h78/hb8/8995757096990.png,/medias/sys_master/images/h50/h8f/8995740319774.png,/medias/sys_master/images/hec/h62/8995741892638.png,/medias/sys_master/images/h95/h62/8995647979550.png,/medias/sys_master/images/h31/hfd/8995632709662.png,/medias/sys_master/images/hc6/hc6/8995798253598.png</t>
  </si>
  <si>
    <t xml:space="preserve"> мясо и мясные ингредиенты (из которых говядина 4%), экстракты растительного белка, рыба и продукты ее переработки, продукты переработки растительного сырья, овощи (1% сухой моркови, эквивалентно 9% моркови, 0.8% сухого картофеля, эквивалентно 7.2% картофеля), сахара, минеральные вещества, загустители, масла и жиры, витамины, аминокислоты.</t>
  </si>
  <si>
    <t>42.0</t>
  </si>
  <si>
    <t>241.421</t>
  </si>
  <si>
    <t>Влажный корм Purina ONE Мини Взрослая для собак мелких пород старше 1 года, 85 гр</t>
  </si>
  <si>
    <t>/medias/sys_master/images/hd4/h01/8995406675998.png</t>
  </si>
  <si>
    <t>Для собак мелких пород характерен высокий обмен веществ, поэтому они часто испытывают голод. Корм для собак должен восполнять запас питательных веществ, чтобы не допустить резкого снижения уровня глюкозы в крови, но при этом не провоцировать набор лишнего веса - состояния, к которому склонны собаки мелких пород. Эксперты Purina One создали особый рацион с учетом потребностей Вашего питомца и особенностей его пищеварительной системы.	Влажный корм для собак Purina One является полнорационным и содержит необходимые для здоровья микронутриенты. 	Сбалансированное сочетание высококачественного белка и углеводов обеспечивает питомца мышечной силой и энергией 	Корм для собак Purina One сочетает мягкие кусочки и овощи с аппетитной подливой, что увеличивает его вкусовую привлекательность. 	Влажные корма Purina помогают наладить пищеварение благодаря содержанию клетчатки в составе корма. 	Аминокислоты и антиоксиданты укрепляют иммунную систему. 	Без добавления искусственных красителей.	 Говядина или курица высокого качества - источник белка и отличного вкуса</t>
  </si>
  <si>
    <t>78.7%</t>
  </si>
  <si>
    <t>МЕ/кг: витамин А: 1410; витамин Д3: 197; мг/кг: железо: 17; йод: 0.5; медь: 1.3; марганец: 2.4; цинк: 24.5.</t>
  </si>
  <si>
    <t>Следите, чтобы у собаки всегда была чистая, свежая питьевая вода. Рекомендации по кормлению: см. таблицу с рекомендациями по суточной норме кормления. Разделите суточную норму на 2 кормления или более. Указанные нормы рекомендованы для поддержания собаки в оптимальной физической форме. Меняйте суточную норму кормления в зависимости от уровня активности собаки, ее физических особенностей и индивидуальных потребностей. Для контроля здоровья вашей собаки обращайтесь в ветеринарную клинику на регулярной основе. При комбинировании сухого корма Purina ONE® Мини Для Взрослых* и влажного корма Purina ONE® Мини Для Взрослых* -Вес собаки (кг) -Влажный корм (упаковок/день) -Сухой корм (г/день) *Для достижения максимального результата рекомендуем комбинировать одинаковый тип корма Purina ONE® Мини (например: сухой корм Purina ONE® Мини Для Взрослых и влажный корм Purina ONE® Мини Для Взрослых, для собак мелких пород старше одного года).</t>
  </si>
  <si>
    <t>/medias/sys_master/images/h54/h25/8995840262174.png,/medias/sys_master/images/ha7/h39/8995756834846.png,/medias/sys_master/images/h76/hea/8995634282526.png,/medias/sys_master/images/h77/h13/8995600138270.png,/medias/sys_master/images/h78/h01/8995838951454.png,/medias/sys_master/images/h82/h6e/8995753426974.png,/medias/sys_master/images/hed/ha6/8995849437214.png,/medias/sys_master/images/heb/h7e/8995589914654.png,/medias/sys_master/images/h64/ha7/8995789340702.png,/medias/sys_master/images/h8f/ha1/8995630874654.png,/medias/sys_master/images/h17/hf6/8995767582750.png,/medias/sys_master/images/hf0/hf0/8995637428254.png</t>
  </si>
  <si>
    <t xml:space="preserve"> мясо и продукты его переработки (из которых говядина 4%), экстракты растительного белка, рыба и продукты ее переработки, продукты переработки растительного сырья, овощи (0.8% сухого картофеля, эквивалентно 7.2% картофеля, 1% сухого гороха, эквивалентно 9% гороха), минеральные вещества, загустители, сахара, масла и жиры, витамины, аминоксилоты, красители.</t>
  </si>
  <si>
    <t>6.10014691</t>
  </si>
  <si>
    <t xml:space="preserve">Pride Валлетта Лежанка лодочка </t>
  </si>
  <si>
    <t>/medias/sys_master/images/h69/h12/9023744770078.jpg</t>
  </si>
  <si>
    <t xml:space="preserve"> Pride ВаллеттаЛежанка лодочка </t>
  </si>
  <si>
    <t>6.10014721</t>
  </si>
  <si>
    <t xml:space="preserve">Pride Тайга Лежанка лодочка </t>
  </si>
  <si>
    <t>/medias/sys_master/images/hde/hdd/9023620317214.jpg</t>
  </si>
  <si>
    <t xml:space="preserve"> Pride ТайгаЛежанка лодочка </t>
  </si>
  <si>
    <t>6.10014731</t>
  </si>
  <si>
    <t xml:space="preserve">Pride Ярослава Матрас ватрушка </t>
  </si>
  <si>
    <t>/medias/sys_master/images/h67/h3a/9023626543134.jpg</t>
  </si>
  <si>
    <t xml:space="preserve"> Pride ЯрославаМатрас ватрушка </t>
  </si>
  <si>
    <t>241.411</t>
  </si>
  <si>
    <t>Влажный корм Purina ONE Мини Взрослая для собак мелких пород старше 1 года, с говядиной, картофелем и горохом в подливе , 85 гр</t>
  </si>
  <si>
    <t>/medias/sys_master/images/h00/h93/8995730358302.png</t>
  </si>
  <si>
    <t xml:space="preserve"> Для собак мелких пород характерен высокий обмен веществ, поэтому они часто испытывают голод. Корм для собак должен восполнять запас питательных веществ, чтобы не допустить резкого снижения уровня глюкозы в крови, но при этом не провоцировать набор лишнего веса - состояния, к которому склонны собаки мелких пород. Эксперты Purina One создали особый рацион с учетом потребностей Вашего питомца и особенностей его пищеварительной системы. • Влажный корм для собак Purina One является полнорационным и содержит необходимые для здоровья микронутриенты. • Сбалансированное сочетание высококачественного белка и углеводов обеспечивает питомца мышечной силой и энергией • Корм для собак Purina One сочетает мягкие кусочки и овощи с аппетитной подливой, что увеличивает его вкусовую привлекательность. • Влажные корма Purina помогают наладить пищеварение благодаря содержанию клетчатки в составе корма. • Аминокислоты и антиоксиданты укрепляют иммунную систему. • Без добавления искусственных красителей. • Говядина или курица высокого качества - источник белка и отличного вкуса </t>
  </si>
  <si>
    <t>78,7%</t>
  </si>
  <si>
    <t>/medias/sys_master/images/h28/h52/9063143899166.jpg,/medias/sys_master/images/hd0/h10/9063110017054.jpg,/medias/sys_master/images/ha1/h4c/9063115784222.jpg,/medias/sys_master/images/he3/hd0/9063112900638.jpg,/medias/sys_master/images/hde/hc2/9063114735646.jpg,/medias/sys_master/images/h45/h98/9063123648542.jpg,/medias/sys_master/images/h9f/hdf/9063127318558.jpg,/medias/sys_master/images/hc4/hf1/9063095402526.jpg,/medias/sys_master/images/h77/h03/9063137345566.jpg,/medias/sys_master/images/h2f/h58/9063142064158.jpg,/medias/sys_master/images/h43/h9e/9063122599966.jpg,/medias/sys_master/images/hec/hac/9063142588446.jpg</t>
  </si>
  <si>
    <t xml:space="preserve"> мясо и продукты его переработки (из которых курица 4%), экстракты растительного белка, рыба и продукты ее переработки, продукты переработки растительного сырья, овощи (0,8% сухой моркови, эквивалентно 7,2% моркови, 0,8% сухой зеленой фасоли, эквивалентно 7,2% зеленой фасоли), минеральные вещества, загустители, сахара, масла и жиры, витамины, аминокислоты.</t>
  </si>
  <si>
    <t>241.441</t>
  </si>
  <si>
    <t>Влажный корм Purina ONE Мини Активная для взрослых собак мелких пород с активным образом жизни, с уткой, пастой и зеленой фасолью в подливе 85 г</t>
  </si>
  <si>
    <t>/medias/sys_master/images/hbb/h4c/8995843145758.png</t>
  </si>
  <si>
    <t>МЕ/кг: витамин A: 1690; витамин Д3: 235; мг/кг: железо: 20; йод: 0.6; медь: 1.5; марганец: 2.8; цинк: 29.</t>
  </si>
  <si>
    <t>Следите, чтобы у собаки всегда была чистая, свежая питьевая вода. Рекомендации по кормлению: см. таблицу с рекомендациями по суточной норме кормления. Разделите суточную норму на 2 кормления или более. Указанные нормы рекомендованы для поддержания собаки в оптимальной физической форме. Меняйте суточную норму кормления в зависимости от уровня активности собаки, ее физических особенностей и индивидуальных потребностей. Для контроля здоровья вашей собаки обращайтесь в ветеринарную клинику на регулярной основе. При комбинировании сухого корма Purina ONE® Мини Для Активных* и влажного корма Purina ONE® Мини Для Активных* -Менее Активная собака -Активная собака -Вес собаки (кг) -Влажный корм (упаковок/день) -Сухой корм (г/день) *Для достижения максимального результата рекомендуем комбинировать одинаковый тип корма Purina ONE® Мини (например: сухой корм Purina ONE® Мини Для Активных и влажный корм Purina ONE® Мини Для Активных, для собак мелких пород с активным образом жизни).</t>
  </si>
  <si>
    <t>/medias/sys_master/images/h7e/hb9/9063095926814.jpg,/medias/sys_master/images/h4f/hf9/9063094091806.jpg,/medias/sys_master/images/h65/h0e/9063132626974.jpg,/medias/sys_master/images/hd9/h6d/9063144947742.jpg,/medias/sys_master/images/h8a/h42/9063139704862.jpg,/medias/sys_master/images/h64/ha0/9063154909214.jpg,/medias/sys_master/images/he5/hd0/9063177715742.jpg,/medias/sys_master/images/h89/h9c/9063163559966.jpg,/medias/sys_master/images/h7b/h9f/9063175618590.jpg,/medias/sys_master/images/h62/h5d/9063125221406.jpg,/medias/sys_master/images/h64/haf/9063178240030.jpg,/medias/sys_master/images/h67/he0/9063155957790.jpg</t>
  </si>
  <si>
    <t xml:space="preserve"> мясо и продукты его переработки (из которых утка 4%), экстракты растительного белка, рыба и продукты ее переработки, продукты переработки растительного сырья, хлебные продукты (1% сухой пасты, эквивалентно 5.9% готовой пасты), овощи (0.6% сухой зеленой фасоли, эквивалентно 5.4% зеленой фасоли), минеральные вещества, загустители, сахара, масла и жиры, витамины, аминокислоты, красители.</t>
  </si>
  <si>
    <t>6.10013101</t>
  </si>
  <si>
    <t>Pride Комфорт Шотландия Лежак для собак и кошек, красный в клетку</t>
  </si>
  <si>
    <t>/medias/sys_master/images/h12/h49/8826563919902.png</t>
  </si>
  <si>
    <t xml:space="preserve"> Лежаки Pride ШОТЛАНДИЯ оптимальны своими размерами и формами, а яркость и качество материалов делают их особенно привлекательными. Шариковое набивочное сырье внутри лежаков наиболее благоприятно по своей плотности и комфортности. Вся продукция изготовлена из сертифицированных и гипоаллергенных материалов. Эти лежаки, несомненно, станут самым любимым местом для Вашего питомца. </t>
  </si>
  <si>
    <t xml:space="preserve"> Лежаки Pride ШОТЛАНДИЯ оптимальны своими размерами и формами, а яркость и качество материалов делают их особенно привлекательными. Шариковое набивочное сырье внутри лежаков наиболее благоприятно по своей плотности и комфортности. Вся продукция изготовлена из сертифицированных и гипоаллергенных материалов. Эти лежаки, несомненно, станут самым любимым местом для Вашего питомца.</t>
  </si>
  <si>
    <t>216.2627</t>
  </si>
  <si>
    <t>Primordial GRAIN FREE ADULT ALL BREED Сухой корм для собак всех пород, тунец, ягненок , 2 кг</t>
  </si>
  <si>
    <t>/medias/sys_master/images/h81/had/9063112638494.jpg</t>
  </si>
  <si>
    <t>Primordial Grain Free — это не только Мясо, это также 30% растительных продуктов, содержащих множество активных веществ и эфирных масел, это холистический корм, идеально подходящий для сбалансированного питания собак.	Специально подобранные овощи, гарантирующие постоянный и низкий гликемический индекс, фрукты, травы и лекарственные растения, в том числе розмарин, расторопша, одуванчик, оказывающие благоприятное воздействие на печень, гранат, ежевика и шиповник, богатые витаминами и натуральными антиоксидантами, ананас, яблоко, способствующие пищеварению, пребиотики Fos и Mos, нормализующие кишечную флору — благодаря всем этим компонентам Primordial Grain Free становится нутрицевтическим кормом, улучшающим здоровье и качество жизни вашей собаки.</t>
  </si>
  <si>
    <t>1893</t>
  </si>
  <si>
    <t>тунец,ягненок</t>
  </si>
  <si>
    <t>1,66%</t>
  </si>
  <si>
    <t>3a672a Витамин A 21000 UI, Витамин D3 1400 UI, 3a700 Витамин E 180 мг, E4 пентагидрат сульфата меди 59 мг, E1 карбонат железа 62 мг, E5 оксид марганца 77 мг, E6 моногидрат сульфата цинка 186 мг, E2 йодистый калий 4,85 мг, E8 селенит натрия 0,35 мг. Кальций 1,66%, Фосфор 1,25%, Магний 0,11%, Омега 3 0,60%, Омега 6 3,10%.</t>
  </si>
  <si>
    <t xml:space="preserve"> свежий тунец (35%), дегидрированная ягнятина (18%), горошек, картофель, куриный жир (10%), дегидрированная свинина (8%), боб обыкновенный, льняное семя (2%), сушеная мякоть свеклы, пивные дрожжи, мука из морских водорослей (0,3%), фруктолигосахариды FOS (0,2%), дрожжевые продукты (MOS 0,2%), юкка Шидигера (0,03%), порошок корня одуванчика (Taraxacum officinale W.) (0,02%), дегидрированный гранат (Punica granatum) (0,02%), дегидрированный стебель ананаса (Ananas sativus L.) (0,02%), дегидрированные плоды шиповника (Rosa Canina L., R. Pendulina L.) (0,002%), глюкозамина, хондроитина сульфат, экстракт розмарина.</t>
  </si>
  <si>
    <t>2427.0</t>
  </si>
  <si>
    <t>6.10014741</t>
  </si>
  <si>
    <t>/medias/sys_master/images/h50/hda/9023619727390.jpg</t>
  </si>
  <si>
    <t xml:space="preserve"> Pride Ярослава Матрас ватрушка </t>
  </si>
  <si>
    <t>24.6231</t>
  </si>
  <si>
    <t>Сухой корм Pro Plan для склонных к избыточному весу и/или стерилизованных взрослых собак всех пород, с высоким содержанием курицы, 14 кг</t>
  </si>
  <si>
    <t>/medias/sys_master/images/h9e/h80/8954477019166.jpg</t>
  </si>
  <si>
    <t>У стерилизованных собак несколько изменяется гормональный фон, они становятся менее активны и тратят меньше энергии. Если не скорректировать рацион, питомец может набрать лишний вес. Научно доказано: разработанный ветеринарными врачами и диетологами PRO PLAN сухой корм для взрослых собак, склонных к избыточному весу, способствует снижению веса без вреда для здоровья. Эффективность рациона основывается на высоком содержании белков, пониженном содержанию жиров и достаточном количестве клетчатки в составе.	Сухие корма PRO PLAN для собак, склонных к избыточному весу, помогают поддерживать оптимальную массу тела во время снижения веса и после стерилизации	 Помогает уменьшить чувство голода благодаря высокому содержанию белка, сложным углеводам и достаточному количеству клетчатки	 Сочетание основных питательных веществ, которое помогает поддерживать здоровье суставов Вашей собаки	 Сухой корм для собак PRO PLAN cпособствует сжиганию калорий и поддерживает оптимальную массу тела, помогая избежать набора веса 	Курица - ингредиент N1 в составе.</t>
  </si>
  <si>
    <t>/medias/sys_master/images/h17/hd7/8954442678302.jpg,/medias/sys_master/images/h56/hb5/8954532397086.jpg,/medias/sys_master/images/h48/h96/8954295025694.jpg,/medias/sys_master/images/hbb/h72/8954353483806.jpg,/medias/sys_master/images/hf4/h76/9050510753822.jpg,/medias/sys_master/images/h2b/h4a/8954360037406.jpg,/medias/sys_master/images/hef/he6/8954249412638.jpg,/medias/sys_master/images/h24/h9a/8954205306910.jpg,/medias/sys_master/images/h37/h44/8954248626206.jpg,/medias/sys_master/images/hc9/h81/9050537230366.jpg</t>
  </si>
  <si>
    <t>216.2222</t>
  </si>
  <si>
    <t>Primordial GRAIN FREE PUPPY Сухой корм для щенков, курица, рыба , 400 гр</t>
  </si>
  <si>
    <t>/medias/sys_master/images/h04/ha5/9063098548254.jpg</t>
  </si>
  <si>
    <t>курица,рыба</t>
  </si>
  <si>
    <t>3a672a Витамин A 22500 UI, Витамин D3 1550 UI, 3a700 Витамин E 190 мг, E4 пентагидрат сульфата меди 67 мг, E1 карбонат железа 70 мг, E5 оксид марганца 88 мг, E6 моногидрат сульфата цинка 211 мг, E2 йодистый калий 5,04 мг, E8 селенит натрия 0,39 мг. Кальций 1,25%, Фосфор 0,95%, Магний 0,10%, Омега 3 0,60%, Омега 6 3,20%.</t>
  </si>
  <si>
    <t xml:space="preserve"> свежая рыба (35%), дегидрированное куриное мясо (24%), горошек, картофель, куриный жир (11%), боб обыкновенный, льняное семя (2%), сушеная мякоть свеклы, пивные дрожжи, мука из морских водорослей (0,3%), сушеная мякоть цикория, фруктолигосахариды FOS (0,2%), дрожжевые продукты (MOS 0,2%), юкка Шидигера (0,03%), расторопша пятнистая (Silybum marianum L.) (0,02%), дегидрированный стебель ананаса (Ananas sativus L.) (0,02%), дегидрированный гранат (Punica granatum) (0,02%), дегидрированные плоды шиповника (Rosa Canina L., R. Pendulina L.) (0,002%), дегидрированная ежевика (Rubus ulmifolius Schott.) (0,0006%), глюкозамина (100 мг/кг), хондроитина сульфат (50 мг/кг), экстракт розмарина.</t>
  </si>
  <si>
    <t>216.2303</t>
  </si>
  <si>
    <t>Primordial GRAIN FREE ADULT MINI Сухой корм для собак мелких пород, форель, утка , 400 гр</t>
  </si>
  <si>
    <t>/medias/sys_master/images/h5a/h91/9063100383262.jpg</t>
  </si>
  <si>
    <t>форель,утка</t>
  </si>
  <si>
    <t>8,4%</t>
  </si>
  <si>
    <t>3a672a Витамин A 21000 UI, Витамин D3 1400 UI, 3a700 Витамин E 180 мг, E4 пентагидрат сульфата меди 59 мг, E1 карбонат железа 62 мг, E5 оксид марганца 77 мг, E6 моногидрат сульфата цинка 186 мг, E2 йодистый калий 4,85 мг, E8 селенит натрия 0,35 мг. Кальций 1,25%, Фосфор 0,94%, Магний 0,10%, Омега 3 0,60%, Омега 6 2,90%.</t>
  </si>
  <si>
    <t xml:space="preserve"> свежая форель (35%), дегидрированное утиное мясо (25%), горошек, картофель, куриный жир (10%), боб обыкновенный, льняное семя (2,5%), сушеная мякоть свеклы, пивные дрожжи, мука из морских водорослей (0,3%), фруктолигосахариды FOS (0,2%), дрожжевые продукты (MOS 0,2%), юкка Шидигера (0,03%), расторопша пятнистая (Silybum marianum L.) (0,02%), дегидрированный гранат (Punica granatum) (0,02%), дегидрированное яблоко (Malus pumila) (0,02%), дегидрированные плоды шиповника (Rosa Canina L., R. Pendulina L.) (0,002%), глюкозамина, хондроитина сульфат, экстракт розмарина.</t>
  </si>
  <si>
    <t>24.1731</t>
  </si>
  <si>
    <t>Сухой корм Pro Plan Nature Elements для взрослых кошек с чувствительным пищеварением или особыми предпочтениями в еде, с высоким содержанием индейки, 7 кг</t>
  </si>
  <si>
    <t>/medias/sys_master/images/hfe/h4f/9034966827038.jpg</t>
  </si>
  <si>
    <t>В природе кошки сами находят нужные растения для поддержания здоровья, а в домашних условиях эту поддержку может обеспечить правильно подобранный корм. Эксперты PRO PLAN разработали сухой корм для взрослых кошек с натуральной водорослью спирулиной, которая доказано укрепляет пищеварительную систему. Корм учитывает особенности стерилизованных кошек, способствует поддержанию оптимального веса и защите мочевыделительной системы.	 Высокое содержание белка индейки обеспечит энергией и поможет поддерживать оптимальный вес	 В сухой корм включен натуральный пребиотик из корня цикория, помогающий пищеварению 	Натуральная спирулина поддерживает баланс микрофлоры кишечника	 Сбалансированная комбинация микронутриентов поддерживает здоровье мочевыделительной системы 	Сухие корма для кошек PRO PLAN содержат антиоксиданты, замедляющие возрастные изменения.</t>
  </si>
  <si>
    <t>МЕ/кг: витамин А: 33 000; витамин Д3: 1 100; витамин E: 670; мг/кг: витамин C: 140; железо: 150; йод: 2.3; медь: 16; марганец: 56; цинк: 140; селен: 0.16.</t>
  </si>
  <si>
    <t>/medias/sys_master/images/h26/h3d/9034861772830.jpg,/medias/sys_master/images/hb3/h81/9034723688478.jpg,/medias/sys_master/images/h89/hde/9034657234974.jpg,/medias/sys_master/images/heb/h81/9034753114142.jpg,/medias/sys_master/images/h9e/h05/9034860724254.jpg,/medias/sys_master/images/h1b/hbc/9034637836318.jpg,/medias/sys_master/images/h93/hdb/9034801741854.jpg,/medias/sys_master/images/h41/hd1/9035006803998.jpg,/medias/sys_master/images/h7d/h02/9034929012766.jpg,/medias/sys_master/images/hcc/h3e/9034683842590.jpg,/medias/sys_master/images/h38/he0/9034931896350.jpg</t>
  </si>
  <si>
    <t>24.1696</t>
  </si>
  <si>
    <t>Сухой корм Pro Plan® для здоровья шерсти и кожи взрослых кошек, с высоким содержанием лосося, 10 кг</t>
  </si>
  <si>
    <t>/medias/sys_master/images/h8e/hfc/9034873831454.jpg</t>
  </si>
  <si>
    <t>витамин А: 32 000; витамин Д3: 1 000; витамин E: 670; мг/кг: витамин C: 140; витамины группы B: 310; железо: 97; йод: 2,5; медь: 15; марганец: 46; цинк: 150; селен: 0,14.</t>
  </si>
  <si>
    <t>/medias/sys_master/images/h4e/h23/9034880122910.jpg,/medias/sys_master/images/hb4/h7f/9034866229278.jpg,/medias/sys_master/images/hb9/hf2/9034795122718.jpg,/medias/sys_master/images/hb3/h80/9034700095518.jpg,/medias/sys_master/images/hcd/h65/9034877763614.jpg,/medias/sys_master/images/hbd/h57/9034797744158.jpg,/medias/sys_master/images/h78/h81/9034999463966.jpg,/medias/sys_master/images/hb5/h34/9034917478430.jpg,/medias/sys_master/images/h9d/h9a/9034373267486.jpg,/medias/sys_master/images/hd0/h44/9034808033310.jpg</t>
  </si>
  <si>
    <t xml:space="preserve"> Лосось (15%), пшеница, кукурузный глютен, пшеничный глютен, сухой белок лосося, животный жир, кукурузная крупа, клетчатка, кукуруза, высушенная мякоть свеклы, яичный порошок, минеральные вещества, высушенный корень цикория (2%), вкусоароматическая кормовая добавка, дрожжи, аминокислоты, витамины, консерванты.</t>
  </si>
  <si>
    <t>24.6141</t>
  </si>
  <si>
    <t>Сухой корм Pro Plan для активных и рабочих взрослых собак всех пород, с высоким содержанием курицы, 14 кг</t>
  </si>
  <si>
    <t>/medias/sys_master/images/h98/h98/8954659930142.jpg</t>
  </si>
  <si>
    <t>В зависимости от образа жизни и условий содержания собака может поддерживать тот или иной уровень активности и физических нагрузок. Правильное кормление активных и рабочих собак должно содержать высокое количество питательных веществ, а также их качество — легкую усвояемость и биологическую доступность.	• Сухой корм PRO PLAN повышает выносливость собак благодаря увеличенному содержанию белков и жиров	• Содержит вещества, способствующие быстрому укреплению мышц	• Помогает поддерживать здоровье суставов при активном образе жизни	• Курица - ингредиент N1 в составе	• Сухие корма для рабочих собак содержит все питательные вещества, необходимые кормящей собаке для здоровья щенков.</t>
  </si>
  <si>
    <t>витамин A - 25000 МЕ, витамин D3 - 810 МЕ, витамин E - 550 мг, витамин C - 140 мг</t>
  </si>
  <si>
    <t>Используйте таблицу для определения суточной нормы кормления вашей собаки в зависимости от задачи. Указанные нормы рекомендованы для поддержания собаки в оптимальной физической форме. Меняйте суточную норму кормления в зависимости от уровня активности собаки, ее физических особенностей и индивидуальных потребностей. Следите, чтобы у собаки всегда была чистая, свежая питьевая вода. Для контроля здоровья вашей собаки обращайтесь в ветеринарную клинику на регулярной основе.</t>
  </si>
  <si>
    <t>/medias/sys_master/images/h54/h77/8954639220766.jpg,/medias/sys_master/images/h6c/h7d/8954537967646.jpg,/medias/sys_master/images/hc3/hee/8954539802654.jpg,/medias/sys_master/images/h3c/h86/8954647085086.jpg,/medias/sys_master/images/hd8/h53/8954555858974.jpg,/medias/sys_master/images/h4e/hf6/8954538491934.jpg,/medias/sys_master/images/h07/hfb/8954558480414.jpg,/medias/sys_master/images/hca/h4c/8954545045534.jpg,/medias/sys_master/images/h47/hd8/8954644463646.jpg</t>
  </si>
  <si>
    <t xml:space="preserve"> курица (18%), пшеница, сухой белок птицы, глютен, животный жир, кукуруза, продукты переработки растительного сырья, рис (4%), вкусоароматическая кормовая добавка, сухая мякоть свеклы, минеральные вещества, рыбий жир, кукурузная мука, витамины, антиоксиданты</t>
  </si>
  <si>
    <t>24.4989</t>
  </si>
  <si>
    <t>Pro Plan Grain Free Formula для щенков средних и крупных пород с чувствительным пищеварением, с высоким содержанием индейки, 12 кг</t>
  </si>
  <si>
    <t>/medias/sys_master/images/h1e/hda/9034905026590.jpg</t>
  </si>
  <si>
    <t>Чувствительное пищеварение - достаточно распространенная особенность у собак разных пород. Нестабильный аппетит, метеоризм, рвота или нарушения в частоте и качестве стула являются основными индикаторами того, что Ваш питомец обладает этой особенностью.	Беззерновой корм PRO PLAN Grain Free разработан специально для щенков с чувствительным пищеварением. Это легкоперевариваемый сухой корм, в основе которого заложено специальное сочетание питательных веществ, которое помогает поддерживать баланс микрофлоры.	 Беззерновые сухие корма	 Индейка - ингредиент N1 в составе 	Без искусственных красителей, ароматизаторов и консервантов 	Легко переваривается	 Пребиотики в составе корма активно способствуют здоровью кишечника 	Улучшает баланс микрофлоры кишечника.</t>
  </si>
  <si>
    <t>8.4%</t>
  </si>
  <si>
    <t>МЕ/кг: витамин А: 33 000; витамин Д3: 1100; витамин E: 550; мг/кг: витамин C: 180; железо: 100; йод: 2.5; медь: 15; марганец: 45; цинк: 160; селен: 0.14; таурин: 2000.</t>
  </si>
  <si>
    <t>/medias/sys_master/images/hde/h83/9034863083550.jpg,/medias/sys_master/images/h82/hdd/9034516987934.jpg,/medias/sys_master/images/hac/hb1/9034914791454.jpg,/medias/sys_master/images/h73/hbf/9034928750622.jpg,/medias/sys_master/images/h46/h0f/9034927439902.jpg,/medias/sys_master/images/h6d/h7c/9034982096926.jpg,/medias/sys_master/images/h64/h58/9034586259486.jpg,/medias/sys_master/images/h34/hb0/9034966302750.jpg,/medias/sys_master/images/h42/h23/9034932158494.jpg</t>
  </si>
  <si>
    <t xml:space="preserve"> Индейка (18%), сухой белок курицы, высушенный маниок (12%), гороховый крахмал, животные жиры, белок гороха, высушенная мякоть свеклы, соевая мука, яичный порошок, гидролизат белка животного происхождения, высушенный горох, минеральные вещества, рыбий жир, аминокислоты, бентонит, витамины, антиоксиданты (токоферолы природного происхождения).</t>
  </si>
  <si>
    <t>24.1721</t>
  </si>
  <si>
    <t>Сухой корм Pro Plan Nature Elements для взрослых стерилизованных кошек и кастрированных котов, с высоким содержанием курицы, 7 кг</t>
  </si>
  <si>
    <t>/medias/sys_master/images/h6d/he6/9034673618974.jpg</t>
  </si>
  <si>
    <t>В природе кошки сами находят нужные растения для поддержания здоровья, а в домашних условиях эту поддержку может обеспечить правильно подобранный корм. Эксперты PRO PLAN разработали сухой корм для взрослых кошек с натуральной эхинацеей, известной своими целительными свойствами. Корм учитывает особенности стерилизованных кошек, помогает в поддержании оптимального веса и защите мочевыделительной системы.	 Высокое содержание белка курицы обеспечит энергией и поможет поддерживать оптимальный вес	 В сухой корм для кошек включен натуральный пребиотик из корня цикория, помогающий пищеварению	 Натуральная эхинацея обладает противовоспалительными свойствами и укрепляет защитные функции организма	 Сбалансированная комбинация микронутриентов поддерживает здоровье мочевыделительной системы	 Сухие корма PRO PLAN содержат антиоксиданты, замедляющие возрастные изменения.</t>
  </si>
  <si>
    <t>Рекомендации по кормлению, позволяющие поддерживать идеальную форму, могут варьироваться в зависимости от возраста животного, его активности и условий окружающей среды. Следите за весом Вашей кошки и корректируйте количество даваемого корма.Для достижения устойчивого эффекта кормите питомца данным рационом на ежедневной основе. Следите, чтобы у Вашей кошки всегда была чистая свежая питьевая вода. Для здоровья Вашей кошки регулярно консультируйтесь с ветеринарным врачом. Рекомендуемая суточная норма (г/день): Вес кошки / Количество корма: 2-4 кг 25-55 г 4-6 кг 55-80 г 6-8 кг 80-105 г</t>
  </si>
  <si>
    <t>/medias/sys_master/images/hc3/h5a/9034519347230.jpg,/medias/sys_master/images/h54/hf9/9034380148766.jpg,/medias/sys_master/images/hc7/h16/9034529308702.jpg,/medias/sys_master/images/h70/h03/9034710843422.jpg,/medias/sys_master/images/hc4/h54/9034941595678.jpg,/medias/sys_master/images/hfb/h6b/9034646224926.jpg,/medias/sys_master/images/hc3/h2f/9034707173406.jpg,/medias/sys_master/images/h85/h57/9034790141982.jpg,/medias/sys_master/images/h9d/he4/9034584162334.jpg,/medias/sys_master/images/h28/h90/9034933993502.jpg,/medias/sys_master/images/h04/h9a/9034787782686.jpg</t>
  </si>
  <si>
    <t>24.5721</t>
  </si>
  <si>
    <t>Сухой корм Pro Plan® для взрослых собак крупных пород с атлетическим телосложением, с высоким содержанием курицы, 14 кг</t>
  </si>
  <si>
    <t>/medias/sys_master/images/h39/h0b/9034613587998.jpg</t>
  </si>
  <si>
    <t>Оптимальное питание является основой для здоровья и благополучия. Разработанный нашими ветеринарными врачами и диетологами сухой корм для взрослых собак PRO PLAN обеспечивает самое современное питание, которое оказывает долгосрочное влияние на здоровье собаки. Сухие корма PRO PLAN - это сочетание специально отобранных питательных веществ для собак разного размера и телосложения, которое отвечает их особым потребностям и помогает сохранить отличную форму на долгие годы.	 Сухой корм для собак PRO PLAN не содержит искусственных ароматизаторов и красителей	 Высокое содержание антиоксидантов в составе корма помогает замедлить процесс старения	 Сочетание компонентов для здоровья зубов и десен	 Помогает поддерживать здоровье суставов	 Специальная рецептура для собак крупных пород с атлетическим телосложением с учетом их особых потребностей в питании.	 Курица - ингредиент N1 в составе.</t>
  </si>
  <si>
    <t>витамин A 20000 МЕ, витамин D3 650 МЕ, витамин E 550 МЕ, витамин C 140 мг, железо 68 мг, йод 1,7 мг, медь10,7 мг, марганец 32 мг, цинк 129 мг, селен 0,11 мг</t>
  </si>
  <si>
    <t>/medias/sys_master/images/h42/h9a/9034968924190.jpg,/medias/sys_master/images/he8/hf9/9034779918366.jpg,/medias/sys_master/images/hc7/hc2/9034541367326.jpg,/medias/sys_master/images/hc7/h40/9035029086238.jpg,/medias/sys_master/images/hd6/hb5/9034875142174.jpg,/medias/sys_master/images/h1c/h82/9034524327966.jpg,/medias/sys_master/images/he8/h8c/9034688299038.jpg,/medias/sys_master/images/h31/hd4/9034799644702.jpg,/medias/sys_master/images/h93/hc8/9034976002078.jpg,/medias/sys_master/images/h15/h35/9034779656222.jpg</t>
  </si>
  <si>
    <t xml:space="preserve"> сухой белок домашней птицы, пшеница, кукуруза, курица (14%), животный жир, сухая мякоть свеклы, глютен, рис (4%), вкусоароматическая кормовая добавка, минеральные вещества, рыбий жир, продукты переработки растительного сырья, витамины, антиоксиданты</t>
  </si>
  <si>
    <t>24.6032</t>
  </si>
  <si>
    <t>Сухой корм Pro Plan® Nature Elements для взрослых собак мелких и карликовых пород (с высоким содержанием ягненка), 750 гр</t>
  </si>
  <si>
    <t>/medias/sys_master/images/hc5/h32/9034637574174.jpg</t>
  </si>
  <si>
    <t>Сухой корм Pro Plan Nature Elements разработан специально для собак карликовых пород в возрасте от 1 до 7 лет. Основной компонент рациона — ягненок. Это качественный гипоаллергенный источник белка, который легко усваивается. Он содержит L-карнитин, участвующий в жировом обмене. Ягененок подходит для собак с чувствительным пищеварением.	Другие компоненты корма:	• кукуруза — источник жирных кислот, необходимых для правильного развития мозга и зрительной функции, а также полезных для шерсти, кожи;	• рис — углевод, который легко переваривается и укрепляет иммунную систему животного;	• высушенная мякоть свеклы — нормализует систему пищеварения, поддерживает полезную кишечную микрофлору, нормализует стул;	• спирулина — натуральные водоросли, поддерживающие здоровое пищеварение, обогащающие йодом и энергией;	• клетчатка — улучшает работу пищеварительной системы, ускоряет кишечный транзит.	Сбалансированное содержание клетчатки позволяет поддерживать здоровье кишечника. Антиоксиданты в составе корма борются со свободными радикалами и играют важную роль в здоровье и хорошем самочувствии питомца.</t>
  </si>
  <si>
    <t>витамин А: 33 000; витамин Д3: 1 100; витамин E: 550; мг/кг: витамин C: 140; железо: 87; йод: 2.2; медь: 13; марганец: 41; цинк: 130; селен: 0.12.</t>
  </si>
  <si>
    <t>/medias/sys_master/images/hc3/ha8/9034701668382.jpg,/medias/sys_master/images/h7b/hef/9034768580638.jpg,/medias/sys_master/images/h08/hf0/9034368286750.jpg,/medias/sys_master/images/h16/h4e/9034697211934.jpg,/medias/sys_master/images/h77/hcf/9034941333534.jpg,/medias/sys_master/images/hd3/h93/9034576494622.jpg,/medias/sys_master/images/h2b/h57/9035002609694.jpg,/medias/sys_master/images/he1/h5d/9034660708382.jpg,/medias/sys_master/images/h3a/h21/9034660118558.jpg</t>
  </si>
  <si>
    <t xml:space="preserve"> Ягненок* (20%), сухой белок птицы, кукуруза*, рис* (14%), животный жир, высушенная мякоть свеклы, гидролизат белков животного происхождения, соевая мука, кукурузный глютен, яичный порошок, минеральные вещества, рыбий жир, бентонит*, витамин, спирулина* (0.2%), аминокислота, антиоксиданты (токоферолы природного происхождения). *Натуральный ингредиент.</t>
  </si>
  <si>
    <t>24.6038</t>
  </si>
  <si>
    <t>Сухой корм Pro Plan® Nature Elements для взрослых собак мелких и карликовых пород (с высоким содержанием ягненка), 2 кг</t>
  </si>
  <si>
    <t>/medias/sys_master/images/h72/hde/9034663067678.jpg</t>
  </si>
  <si>
    <t>Польза природных ингредиентов, известная для людей, теперь доступна и для собак. Мы добавили в наши инновационные корма полезные масла, водоросли и овощи чтобы создать cухие корма для собак PRO PLAN. Сухой корм Nature Elements — польза природы для собак, подтвержденная наукой.	Корм для собак PRO PLAN Nature Elements поддерживает здоровье ЖКТ благодаря сбалансированному содержанию клетчатки.	 Содержит натуральные водоросли спирулина, которые помогают поддерживать микрофлору кишечника.	 Содержит клетчатку и натуральную глину для поддержания хорошего качества стула.	 Ягненок - ингредиент N1 в составе	 Без добавления красителей. Содержит антиоксиданты природного происхождения.</t>
  </si>
  <si>
    <t>Витамин А: 33 000; витамин Д3: 1 100; витамин E: 550; мг/кг: витамин C: 140; железо: 87; йод: 2.2; медь: 13; марганец: 41; цинк: 130; селен: 0.12.</t>
  </si>
  <si>
    <t>/medias/sys_master/images/h8a/h1d/9034670997534.jpg,/medias/sys_master/images/h65/he4/9034628923422.jpg,/medias/sys_master/images/hd1/hab/9034595762206.jpg,/medias/sys_master/images/haa/h91/9034368811038.jpg,/medias/sys_master/images/h19/hb9/9034764648478.jpg,/medias/sys_master/images/h28/h86/9034869375006.jpg,/medias/sys_master/images/h90/h48/9034673356830.jpg,/medias/sys_master/images/h1e/hfd/9034735222814.jpg,/medias/sys_master/images/h75/h11/9034712678430.jpg,/medias/sys_master/images/h95/h42/9034981048350.jpg</t>
  </si>
  <si>
    <t>24.6621</t>
  </si>
  <si>
    <t>Сухой корм Pro Plan для взрослых собак старше 7 лет средних и крупных пород, с высоким содержанием курицы, 3 кг</t>
  </si>
  <si>
    <t>/medias/sys_master/images/hb4/h67/8937615130654.jpg</t>
  </si>
  <si>
    <t>Когда Ваша собака достигает зрелого возраста, ее мозговая активность замедляется. Сухой корм PRO PLAN с для пожилых собак дольше сохраняет мозговую активность вашей собаки. Благодаря особому запатентованному сочетанию питательных веществ, сухие корма для собак старше 7 лет улучшает мозговую деятельность, подвижность и игривость собак в зрелом возрасте. Эффективность корма доказана клинически - всего за 30 дней мозговая активность собаки улучшается.	 Улучшает концентрацию внимания и мозговую активность благодаря альтернативным источникам энергии для мозга	 Стимулирует работу мозга, помогая собаке оставаться активной и энергичной в зрелом возрасте	 Содержит Омега-3 жирные кислоты, такие как ЭПК (эйкозопентаеновая кислота), и глюкозамин для поддержания здоровья и подвижности суставов	 Поддерживает здоровье зубов и десен благодаря витамину Д, кальцию и фосфору.	 Курица - ингредиент N1 в составе.</t>
  </si>
  <si>
    <t>/medias/sys_master/images/h76/hf5/8937579413534.jpg,/medias/sys_master/images/h41/hbb/8943733571614.jpg,/medias/sys_master/images/h65/h3f/8943691497502.jpg,/medias/sys_master/images/hfe/h6c/9050338852894.jpg,/medias/sys_master/images/hdd/h98/9050387873822.jpg,/medias/sys_master/images/h91/h72/8943682322462.jpg,/medias/sys_master/images/h3c/hba/8943577595934.jpg,/medias/sys_master/images/h77/h74/8943726952478.jpg,/medias/sys_master/images/ha6/h79/8943595290654.jpg,/medias/sys_master/images/h36/hf7/9050437353502.jpg</t>
  </si>
  <si>
    <t xml:space="preserve"> сухой белок птицы, пшеница, кукуруза, курица (14%), глютен, продукты переработки растительного сырья, растительное масло, рис (4%), сухая мякоть свеклы, минеральные вещества, кукурузная мука, животный жир, вкусоароматическая кормовая добавка, рыбий жир, витамины, антиоксиданты</t>
  </si>
  <si>
    <t>241.031</t>
  </si>
  <si>
    <t>Влажный корм Purina ONE для взрослых кошек, с говядиной и морковью 75 г, 75 гр</t>
  </si>
  <si>
    <t>/medias/sys_master/images/h6e/hb1/8995670327326.png</t>
  </si>
  <si>
    <t xml:space="preserve"> Во взрослом возрасте Ваш питомец находится на пике своей активности. Корм для взрослых кошек должен обеспечивать потребности в энергии и профилактику возможных рисков для здоровья. Эксперты Purina One разработали аппетитные влажные корма для взрослых кошек с высокой степенью усвоения и просчитанной комбинацией микронутриентов для поддержания здоровья и активности вашего питомца. • Влажный корм для кошек Purina One - полнорационный, содержит все необходимые микронутриенты • Говядина высокого качества - источник белка и отличного вкуса • Специальная формула уменьшает концентрацию минералов, которые могут привести к образованию камней в почках • Антиоксиданты стимулируют естественную защиту организма. • Корм для кошек Purina One не содержит искусственных красителей, консервантов и ароматизаторов. </t>
  </si>
  <si>
    <t>МЕ/кг: витамин А: 1040; витамин Д3: 145; витамин E: 250; мг/кг: железо: 12.6; йод: 0.37; медь: 0.9; марганец: 1.7; цинк: 18.1; таурин: 470.</t>
  </si>
  <si>
    <t>/medias/sys_master/images/h9b/hb8/8995850485790.png,/medias/sys_master/images/hc3/h60/8995788029982.png,/medias/sys_master/images/hb0/hd9/8995588603934.png,/medias/sys_master/images/hc5/hdf/8995818766366.png,/medias/sys_master/images/h50/hfa/8995814047774.png,/medias/sys_master/images/h73/h64/8995778068510.png,/medias/sys_master/images/hc0/hb8/8995849961502.png,/medias/sys_master/images/h15/h67/8995674783774.png,/medias/sys_master/images/hdd/h1d/8995660038174.png,/medias/sys_master/images/hf8/h36/8995587817502.png,/medias/sys_master/images/hd7/hc3/8995662921758.png</t>
  </si>
  <si>
    <t xml:space="preserve"> мясо и мясные ингредиенты (включая говядину), экстракты растительного белка, рыба и продукты ее переработки, продукты переработки растительного сырья, аминокислоты, минеральные вещества, масла и жиры, овощи (морковь), сахара, загустители, витамины.</t>
  </si>
  <si>
    <t>29.018</t>
  </si>
  <si>
    <t>REDPLASTIC дополнительная жёрдочка для клеток птиц</t>
  </si>
  <si>
    <t>/medias/sys_master/images/hd9/hfd/8828048965662.jpg</t>
  </si>
  <si>
    <t xml:space="preserve"> Дополнительная жердочка пластмассовая от бренда REDPLASTIC для птиц в клетку - незаменимая вещь для вашего домашнего любимца. </t>
  </si>
  <si>
    <t xml:space="preserve"> Дополнительная жердочка пластмассовая от бренда REDPLASTIC для птиц в клетку - незаменимая вещь для вашего домашнего любимца.</t>
  </si>
  <si>
    <t>241.581</t>
  </si>
  <si>
    <t>Сухой корм Purina ONE для собак мелких пород с активным образом жизни, с высоким содержанием курицы и с рисом 600 г</t>
  </si>
  <si>
    <t>/medias/sys_master/images/h4b/h2d/8995715940382.png</t>
  </si>
  <si>
    <t xml:space="preserve"> Для собак мелких пород характерен быстрый обмен веществ: при высокой активности они тратят много энергии и часто испытывают чувство голода. Дефицит калорий опасен для взрослых миниатюрных питомцев и может быстро понизить уровень глюкозы в крови. Разрабатывая сухие корма высокого качества, эксперты Purina One создали для Вашего любимца создали особый рацион с учетом его активного образа жизни. • Сухой корм для собак Purina One является полнорационным и содержит необходимые для здоровья микронутриенты. • Сбалансированное сочетание высококачественного белка и углеводов обеспечивает питомца мышечной силой и энергией • Сухой корм для собак сочетает в себе маленькие хрустящие крокеты и более мягкие кусочки, что увеличивает его вкусовую привлекательность и помогает бороться с зубным камнем. • Незаменимые жирные кислоты Омега 3 и Омега 6 поддерживают здоровье кожи и шерсти. • Корм для собак с активным образом жизни содержит аминокислоты и антиоксиданты для укрепления иммунной системы. </t>
  </si>
  <si>
    <t>МЕ/кг: витамин А: 39 600; витамин Д3: 1 200; витамин E: 540; мг/кг: витамин C: 210; железо: 83; йод: 2.1; медь: 13; марганец: 39; цинк: 130; селен: 0.12.</t>
  </si>
  <si>
    <t>Рекомендуемая суточная норма зависит от погодных условий, уровня активности собаки и ее физических особенностей. Следите, чтобы у собаки всегда была чистая, свежая питьевая вода без ограничений. Если вы предлагаете Вашей собаке корм Purina ONE® (Пурина Уан) впервые, рекомендуем переводить на новый корм постепенно. В течение 7 дней уменьшайте исходный рацион, увеличивая дозу корма Purina ONE® (Пурина Уан). Это позволит пищеварительной системе Вашей собаки лучше адаптироваться к изменению корма. Количество корма в упаковке рассчитано в среднем на 6 дней для взрослой собаки мелкой породы весом 5 кг.</t>
  </si>
  <si>
    <t xml:space="preserve"> Для собак мелких пород характерен быстрый обмен веществ: при высокой активности они тратят много энергии и часто испытывают чувство голода. Дефицит калорий опасен для взрослых миниатюрных питомцев и может быстро понизить уровень глюкозы в крови. Разрабатывая сухие корма высокого качества, эксперты Purina One создали для Вашего любимца создали особый рацион с учетом его активного образа жизни. • Сухой корм для собак Purina One является полнорационным и содержит необходимые для здоровья микронутриенты. • Сбалансированное сочетание высококачественного белка и углеводов обеспечивает питомца мышечной силой и энергией • Сухой корм для собак сочетает в себе маленькие хрустящие крокеты и более мягкие кусочки, что увеличивает его вкусовую привлекательность и помогает бороться с зубным камнем. • Незаменимые жирные кислоты Омега 3 и Омега 6 поддерживают здоровье кожи и шерсти. • Корм для собак с активным образом жизни содержит аминокислоты и антиоксиданты для укрепления иммунной системы.</t>
  </si>
  <si>
    <t>/medias/sys_master/images/h2f/h1b/8995664494622.png,/medias/sys_master/images/h02/hf4/8995784884254.png,/medias/sys_master/images/h9a/h3d/8995836592158.png,/medias/sys_master/images/hfe/h05/8995615866910.png,/medias/sys_master/images/h81/h7d/8995819552798.png,/medias/sys_master/images/h8f/hbe/8995766534174.png,/medias/sys_master/images/h96/h1d/8995849175070.png,/medias/sys_master/images/hc4/h51/8995795894302.png,/medias/sys_master/images/h02/ha9/8995751854110.png,/medias/sys_master/images/h98/hf8/8995674259486.png</t>
  </si>
  <si>
    <t xml:space="preserve"> сухой белок птицы, пшеница (17%), курица (16%), животный жир, кукуруза, рис (4%), высушенная мякоть свеклы, пшеничная крупка, растительная мука, гидролизат белка животного происхождения, глицерол, белок кукурузы, минеральные вещества, витамины, консерванты, аминокислоты, рыбий жир, антиоксиданты.</t>
  </si>
  <si>
    <t>241.751</t>
  </si>
  <si>
    <t>Сухой корм Purina ONE для взрослых собак средних и крупных пород, с высоким содержанием говядины и с рисом 3,8 кг</t>
  </si>
  <si>
    <t>/medias/sys_master/images/h86/haa/8995646603294.png</t>
  </si>
  <si>
    <t xml:space="preserve"> Собакам крупных пород нужно много энергии, чтобы поддерживать мощный организм в оптимальном состоянии. Однако для взрослых питомцев характерно снижение подвижности с годами, что может привести к набору лишнего веса и сопутствующим заболеваниям. Разрабатывая сухие корма высокого качества, эксперты Purina One создали особый рацион для Вашего питомца с учетом его особых потребностей • Сухой корм для собак Purina One — полнорационный, содержит необходимые для здоровья микронутриенты. • Высокое содержание легкого в усвоении животного белка высокого качества в сочетании с растительным белком обеспечивает энергией и помогает поддерживать оптимальный вес. • Благодаря текстуре гранул корм для собак Purina ONE® предупреждает образование зубного камня. • Незаменимые жирные кислоты Омега 3 и Омега 6 поддерживают здоровье кожи и шерсти. • Аминокислоты и антиоксиданты укрепляют иммунную систему • Клетчатка благотворно влияет на пищеварение. • Говядина, курица или ягненок высокого качества - источник белка и отличного вкуса. </t>
  </si>
  <si>
    <t>МЕ/кг: витамин А: 17 100; витамин Д3: 560; витамин E: 540; мг/кг: витамин C: 140; железо: 73; йод: 1.8; медь: 11; марганец: 34; цинк: 130; селен: 0.12.</t>
  </si>
  <si>
    <t>Указанные нормы рекомендованы для поддержания собаки в оптимальной физической форме. Рекомендуемая суточная норма зависит от погодных условий, уровня активности собаки и ее физических особенностей. Следите, чтобы у собаки всегда была чистая, свежая питьевая вода без ограничений. Если Вы предлагаете Вашей собаке корм Purina ONE® (Пурина Уан) впервые, рекомендуем переводить на новый корм постепенно. В течение 7 дней уменьшайте исходный рацион, увеличивая дозу корма Purina ONE® (Пурина Уан). Это позволит пищеварительной системе Вашей собаки лучше адаптироваться к изменению корма.</t>
  </si>
  <si>
    <t xml:space="preserve"> Собакам крупных пород нужно много энергии, чтобы поддерживать мощный организм в оптимальном состоянии. Однако для взрослых питомцев характерно снижение подвижности с годами, что может привести к набору лишнего веса и сопутствующим заболеваниям. Разрабатывая сухие корма высокого качества, эксперты Purina One создали особый рацион для Вашего питомца с учетом его особых потребностей • Сухой корм для собак Purina One — полнорационный, содержит необходимые для здоровья микронутриенты. • Высокое содержание легкого в усвоении животного белка высокого качества в сочетании с растительным белком обеспечивает энергией и помогает поддерживать оптимальный вес. • Благодаря текстуре гранул корм для собак Purina ONE® предупреждает образование зубного камня. • Незаменимые жирные кислоты Омега 3 и Омега 6 поддерживают здоровье кожи и шерсти. • Аминокислоты и антиоксиданты укрепляют иммунную систему • Клетчатка благотворно влияет на пищеварение. • Говядина, курица или ягненок высокого качества - источник белка и отличного вкуса.</t>
  </si>
  <si>
    <t>/medias/sys_master/images/h89/h33/8995649814558.png,/medias/sys_master/images/h57/h24/9063124697118.jpg,/medias/sys_master/images/h52/h67/9063092256798.jpg,/medias/sys_master/images/hdc/hfc/8995791437854.png,/medias/sys_master/images/hc1/h5d/8995743989790.png,/medias/sys_master/images/h7c/h6a/9063106805790.jpg,/medias/sys_master/images/h59/hee/9063092518942.jpg,/medias/sys_master/images/hf9/h89/9063098286110.jpg,/medias/sys_master/images/h79/ha1/9063088062494.jpg,/medias/sys_master/images/he1/h73/9063143112734.jpg,/medias/sys_master/images/h8e/hf6/8995807494174.png</t>
  </si>
  <si>
    <t xml:space="preserve"> говядина** (17%), пшеница (14.5%), кукуруза, сухой белок птицы, пшеничный глютен, животный жир, кукурузная крупа, высушенная мякоть свеклы, рис (4%), минеральные вещества, вкусоароматическая кормовая добавка, пропиленгликоль, яичный порошок, рыбий жир, солодовая мука, витамины, L-цистеин, антиоксиданты. **Говяжьи субпродукты</t>
  </si>
  <si>
    <t>241.741</t>
  </si>
  <si>
    <t>Сухой корм Purina ONE для взрослых собак средних и крупных пород, с высоким содержанием говядины и с рисом 1,8 кг</t>
  </si>
  <si>
    <t>/medias/sys_master/images/haf/h67/9063166967838.jpg</t>
  </si>
  <si>
    <t>МЕ/кг: витамин А: 17 100; витамин Д3: 560; витамин E: 540; мг/кг: витамин C: 140; железо: 78; йод: 2,0; медь: 12; марганец: 36; цинк: 120; селен: 0,11.</t>
  </si>
  <si>
    <t>/medias/sys_master/images/h85/h63/9063099858974.jpg,/medias/sys_master/images/h42/hb8/9063099334686.jpg,/medias/sys_master/images/h21/h27/9063146258462.jpg,/medias/sys_master/images/hde/h29/9063134986270.jpg,/medias/sys_master/images/hec/h8a/9063096975390.jpg,/medias/sys_master/images/h96/hec/9063176667166.jpg,/medias/sys_master/images/hbd/heb/9063135772702.jpg,/medias/sys_master/images/h3a/h25/9063118667806.jpg,/medias/sys_master/images/h6a/h07/9063129153566.jpg,/medias/sys_master/images/h1d/h6b/9063156219934.jpg,/medias/sys_master/images/h30/ha6/9063136559134.jpg</t>
  </si>
  <si>
    <t xml:space="preserve"> говядина (17%)**, пшеница (14,5%), кукуруза, сухой белок птицы, пшеничный глютен, животный жир, кукурузная крупа, высушенная мякоть свеклы, рис (4%), минеральные вещества, гидролизат белков животного происхождения, пропиленгликоль, яичный порошок, рыбий жир, солодовая мука, витамины, L-цистеин, антиоксиданты. **Говяжьи субпродукты.</t>
  </si>
  <si>
    <t>959.0</t>
  </si>
  <si>
    <t>294.0059</t>
  </si>
  <si>
    <t>REPTI-ZOO Коврик-субстрат</t>
  </si>
  <si>
    <t>/medias/sys_master/images/ha0/hf1/8939585667102.jpg</t>
  </si>
  <si>
    <t xml:space="preserve"> REPTI-ZOOКоврик-субстрат </t>
  </si>
  <si>
    <t>294.0056</t>
  </si>
  <si>
    <t>REPTI-ZOO Поилка террариумная</t>
  </si>
  <si>
    <t>/medias/sys_master/images/h0d/h71/8939533697054.jpg</t>
  </si>
  <si>
    <t xml:space="preserve"> REPTI-ZOOПоилка террариумная </t>
  </si>
  <si>
    <t>24.6688</t>
  </si>
  <si>
    <t>Влажный корм Pro Plan для взрослых собак мелких и карликовых пород, с уткой в соусе, 85 гр</t>
  </si>
  <si>
    <t>/medias/sys_master/images/h31/h86/8975947202590.jpg</t>
  </si>
  <si>
    <t>Разработанный нашими ветеринарными врачами и диетологами влажный корм для взрослых собак обеспечивает самое современное питание, которое оказывает долгосрочное влияние на здоровье собаки. Влажные корма PRO PLAN учитывают индивидуальные потребности собаки, обеспечивают высокую усвояемость питательных веществ, поддерживают естественную защиту питомца и здоровое пищеварение. Комбинируйте влажные и сухие корма PRO PLAN для разнообразия в питании вашего питомца и поддержания здорового водного баланса.	 Влажный корм для собак PRO PLAN не содержит искусственных красителей	 Разнообразие вкусов: попробуйте влажные корма PRO PLAN для взрослых собак с курицей, говядиной или уткой	 Натуральными пребиотики в составе корма для поддержания правильного пищеварения.</t>
  </si>
  <si>
    <t>/medias/sys_master/images/hc8/h53/8975877931038.jpg,/medias/sys_master/images/h4b/h48/8976019423262.jpg,/medias/sys_master/images/h2a/h8a/8976087973918.jpg,/medias/sys_master/images/h07/h60/8976096362526.jpg,/medias/sys_master/images/h95/hd3/9116054552606.jpg,/medias/sys_master/images/h1c/h78/8975997141022.jpg,/medias/sys_master/images/h28/h1a/8975771041822.jpg,/medias/sys_master/images/h57/h87/8975964766238.jpg,/medias/sys_master/images/h64/ha7/8975982657566.jpg,/medias/sys_master/images/h92/h75/9104987783198.jpg</t>
  </si>
  <si>
    <t xml:space="preserve"> мясо и продукты его переработки (из которых утка 4%), экстракты растительного белка, рыба и продукты ее переработки, продукты переработки растительного сырья, минеральные вещества, загустители, сахара, витамины, аминокислоты</t>
  </si>
  <si>
    <t>294.301</t>
  </si>
  <si>
    <t>REPTI-ZOO Субстрат Щепа кокосовая, 600 гр</t>
  </si>
  <si>
    <t>/medias/sys_master/images/h21/h98/8939544248350.jpg</t>
  </si>
  <si>
    <t xml:space="preserve"> Натуральный субстрат изготовлен из экологически чистого природного материала - измельченной кожуры кокосового ореха, спрессованной под давлением в брикеты. Кокосовые чипсы идеальны для террариумов, флорариумов, горшечных и садовых растений. Можно использовать в инкубаторах. Прекрасно удерживают влагу, не разлагаеются и не гниют. Кокосовые чипсы легки в применении - брикет кокосовой щепы нужно поместить в емкость с 1л теплой воды, через 30 минут получается 3 литра готового к употреблению грунта. Рекомендуется замена один раз в месяц. </t>
  </si>
  <si>
    <t xml:space="preserve"> Натуральный субстрат изготовлен из экологически чистого природного материала - измельченной кожуры кокосового ореха, спрессованной под давлением в брикеты. Кокосовые чипсы идеальны для террариумов, флорариумов, горшечных и садовых растений. Можно использовать в инкубаторах. Прекрасно удерживают влагу, не разлагаеются и не гниют. Кокосовые чипсы легки в применении - брикет кокосовой щепы нужно поместить в емкость с 1л теплой воды, через 30 минут получается 3 литра готового к употреблению грунта. Рекомендуется замена один раз в месяц.</t>
  </si>
  <si>
    <t xml:space="preserve"> щепа кокосовая</t>
  </si>
  <si>
    <t>294.0055</t>
  </si>
  <si>
    <t>/medias/sys_master/images/h84/h7e/8939546083358.jpg</t>
  </si>
  <si>
    <t>294.0109</t>
  </si>
  <si>
    <t>REPTI-ZOO Субстрат кокосовый тропический, крупная фракция, 700 гр</t>
  </si>
  <si>
    <t>/medias/sys_master/images/h7b/h12/8939539988510.jpg</t>
  </si>
  <si>
    <t xml:space="preserve"> Натуральный субстрат изготовлен из экологически чистого природного материала - измельченных волокон кокосового ореха, спрессованных под давлением в брикеты. Кокосовый субстрат идеален для террариумов, флорариумов, горшечных и садовых растений. Можно использовать в инкубаторах. Прекрасно удерживает влагу, не разлагается и не гниет. Кокосовый субстрат легок в применении - брикет кокосового грунта нужно поместить в емкость с 4 литрами теплой воды, через 20 минут получается 8 литров готового к употреблению грунта. Рекомендуется замена один раз в месяц. </t>
  </si>
  <si>
    <t xml:space="preserve"> Натуральный субстрат изготовлен из экологически чистого природного материала - измельченных волокон кокосового ореха, спрессованных под давлением в брикеты. Кокосовый субстрат идеален для террариумов, флорариумов, горшечных и садовых растений. Можно использовать в инкубаторах. Прекрасно удерживает влагу, не разлагается и не гниет. Кокосовый субстрат легок в применении - брикет кокосового грунта нужно поместить в емкость с 4 литрами теплой воды, через 20 минут получается 8 литров готового к употреблению грунта. Рекомендуется замена один раз в месяц.</t>
  </si>
  <si>
    <t>294.0107</t>
  </si>
  <si>
    <t>REPTI-ZOO Субстрат кокосовый тропический, мелкая фракция, 700 гр</t>
  </si>
  <si>
    <t>/medias/sys_master/images/h90/h72/8939505713182.jpg</t>
  </si>
  <si>
    <t xml:space="preserve"> REPTI-ZOOСубстрат кокосовый тропический </t>
  </si>
  <si>
    <t>294.0108</t>
  </si>
  <si>
    <t>REPTI-ZOO Субстрат кокосовый тропический, мелкая фракция, 230 гр</t>
  </si>
  <si>
    <t>/medias/sys_master/images/hf6/h24/8939644125214.jpg</t>
  </si>
  <si>
    <t xml:space="preserve"> Изготовлен из экологически чистого природного материала - измельченных волокон кокосового ореха, спрессованных под давлением в брикеты. Субстрат Repti-Zoo кокосовый тропический идеален для террариумов, флорариумов, горшочных и садовых растений. Может использоваться в инкубаторах. Прекрасно удерживает влагу, не разлагается и не гниет. Кокосовый субстрат легок в применении - брикет кокосового грунта нужно поместить в емкость с 2 литрами теплой воды, через 20 минут получается 4 литра готового к употреблению грунта. Рекомендуется замена один раз в месяц.</t>
  </si>
  <si>
    <t>14.713</t>
  </si>
  <si>
    <t>RIO Бисквиты для всех видов птиц с полезными семенами, 35 гр</t>
  </si>
  <si>
    <t>/medias/sys_master/images/h68/he9/8938401038366.png</t>
  </si>
  <si>
    <t xml:space="preserve"> Дополнительный корм для декоративных птиц. Бисквиты RIO - это вкусная и питательная добавка к основному рациону для всех видов птиц. Приготовленные из цельных яиц и злаков, бисквиты будут особенно полезны в период линьки и размножения. Редкие семена культурных растений, содержащиеся в бисквитах, помогут разнообразить питание ваших птиц. </t>
  </si>
  <si>
    <t xml:space="preserve"> Дополнительный корм для декоративных птиц. Бисквиты RIO - это вкусная и питательная добавка к основному рациону для всех видов птиц. Приготовленные из цельных яиц и злаков, бисквиты будут особенно полезны в период линьки и размножения. Редкие семена культурных растений, содержащиеся в бисквитах, помогут разнообразить питание ваших птиц.</t>
  </si>
  <si>
    <t xml:space="preserve"> Злаки, Яйца и яичные продукты (30%), Сахара (в том числе мед), Полезные семена (семена клевера, моркови, шпината, цикория, рапса, кресс-салата) - 4%, Хлебопекарные продукты</t>
  </si>
  <si>
    <t>14.721</t>
  </si>
  <si>
    <t>RIO Набор для проращивания, 25 гр</t>
  </si>
  <si>
    <t>/medias/sys_master/images/hbf/ha3/8937918234654.png</t>
  </si>
  <si>
    <t xml:space="preserve"> Дополнительный корм для декоративных птиц. Проращенные зерна и семена - полноценная замена семенам в стадии молочно-восковой спелости, которыми птицы питаются в естественной среде. По сравнению с обычным кормом, проращенные зерна отличаются высоким содержанием ферментов, витаминов и минералов, что поможет избежать последствий несбалансированного питания. </t>
  </si>
  <si>
    <t xml:space="preserve"> Дополнительный корм для декоративных птиц. Проращенные зерна и семена - полноценная замена семенам в стадии молочно-восковой спелости, которыми птицы питаются в естественной среде. По сравнению с обычным кормом, проращенные зерна отличаются высоким содержанием ферментов, витаминов и минералов, что поможет избежать последствий несбалансированного питания.</t>
  </si>
  <si>
    <t xml:space="preserve"> Просо желтое, Пшеница, Овес, Маш, Просо красное, Сафлор, Сорго белое, Канареечнное семя, Гречиха</t>
  </si>
  <si>
    <t>14.712</t>
  </si>
  <si>
    <t>RIO РИО Семена подсолнечника (для подкармливания птиц), 2 кг</t>
  </si>
  <si>
    <t>/medias/sys_master/images/h5c/h06/8938384457758.png</t>
  </si>
  <si>
    <t>Подсолнечник— наиболее простой способ подкармливания птиц вприроде.	Богатый жирами подсолнечник является прекрасным источником питательных веществ влюбое время года. Семена подсолнечника RIO предназначены для наполнения кормушек.</t>
  </si>
  <si>
    <t xml:space="preserve"> Семена подсолнечника</t>
  </si>
  <si>
    <t>14.161</t>
  </si>
  <si>
    <t>RIO Яичный корм для средних и крупных попугаев, 250 гр</t>
  </si>
  <si>
    <t>/medias/sys_master/images/h1d/h9a/8937929572382.png</t>
  </si>
  <si>
    <t xml:space="preserve"> Разноцветные экструдированные кусочки корма выпекаются в духовке по специальной технологии для придания хрустящей текстуры, которую так любят средние и крупные попугаи. Входящие в состав специальные ингредиенты, такие как перец чили, спирулина и корень куркумы, являются натуральными красителями и обеспечивают привлекательный цвет кусочкам корма, а также делают его особенно вкусным и полезным для средних и крупных попугаев. Хрустящая радость для вашего пернатого питомца. </t>
  </si>
  <si>
    <t>Ввитамин A - 11000 МЕ, Витамин D3 - 540 МЕ, Витамин E - 80 мг.</t>
  </si>
  <si>
    <t xml:space="preserve"> Разноцветные экструдированные кусочки корма выпекаются в духовке по специальной технологии для придания хрустящей текстуры, которую так любят средние и крупные попугаи. Входящие в состав специальные ингредиенты, такие как перец чили, спирулина и корень куркумы, являются натуральными красителями и обеспечивают привлекательный цвет кусочкам корма, а также делают его особенно вкусным и полезным для средних и крупных попугаев. Хрустящая радость для вашего пернатого питомца.</t>
  </si>
  <si>
    <t xml:space="preserve"> Пшеничная мука, Продукты растительного происхождения, Белковые растительные экстракты, Хлебопекарные продукты, Мед, Масла и жиры, Яйцо и яичные продукты (яичный бисквит - 10%), Карбонат кальция, Порошок свеклы, Спирулина, Перец, Порошок куркумы</t>
  </si>
  <si>
    <t>14.165</t>
  </si>
  <si>
    <t>RIO Гурмэ Корм для средних и крупных попугаев, 250 гр</t>
  </si>
  <si>
    <t>/medias/sys_master/images/h3f/h88/8937924853790.png</t>
  </si>
  <si>
    <t xml:space="preserve"> Крупные кусочки корма хрустящей консистенции непременно оценят средние и крупные попугаи. Входящие в состав фрукты, ягоды, овощи и орехи обеспечат разнообразие рациона птицы. Яичный белок способствует поддержанию организма птицы в идеальном состоянии, а витамины и минералы служат источниками дополнительной энергии и жизненных сил. Перец чили, спирулина и корень куркумы придают отдельным кусочкам привлекательный цвет и делают их особенно вкусными для средних и крупных попугаев. </t>
  </si>
  <si>
    <t>3,4%</t>
  </si>
  <si>
    <t>витамин A - 9500 МЕ, витамин D3 - 650 МЕ, витамин E - 120 мг.</t>
  </si>
  <si>
    <t xml:space="preserve"> Крупные кусочки корма хрустящей консистенции непременно оценят средние и крупные попугаи. Входящие в состав фрукты, ягоды, овощи и орехи обеспечат разнообразие рациона птицы. Яичный белок способствует поддержанию организма птицы в идеальном состоянии, а витамины и минералы служат источниками дополнительной энергии и жизненных сил. Перец чили, спирулина и корень куркумы придают отдельным кусочкам привлекательный цвет и делают их особенно вкусными для средних и крупных попугаев.</t>
  </si>
  <si>
    <t xml:space="preserve"> Хлебопекарные продукты, Масла и жиры, Продукты растительного происхождения, Белковые растительные экстракты, Пшеничная мука, Сушеные фрукты и ягоды (изюм, инжир, можжевельник, ананас, яблоко, папайя), Гречиха, Полезные семена, Солодовый экстракт, Сушеные овощи (морковь, перец чили), Мед, Арахис, Яйцо и яичные продукты (соответствуют 2% свежих яиц), Цветочная пыльца, Карбонат кальция, Порошок свеклы, Спирулина, Порошок куркумы</t>
  </si>
  <si>
    <t>3.331</t>
  </si>
  <si>
    <t>ROLF CLUB Шампунь от блох для кошек</t>
  </si>
  <si>
    <t>/medias/sys_master/images/h5e/h26/8937806692382.jpg</t>
  </si>
  <si>
    <t>Перед обработкой кожно-волосяной покров животного обильно смачивают теплой водой, а затем наносят шампунь из расчета 0,5 - 1,0 мл на 1 кг массы животного, слегка втирают до образования пены, избегая попадания в глаза и предотвращая слизывание инсектицидного средства животным. Через 5-7 минут шампунь тщательно смывают теплой водой, шерсть расчесывают гребнем и высушивают.</t>
  </si>
  <si>
    <t xml:space="preserve"> перметрин — 0,5%</t>
  </si>
  <si>
    <t>29.001а</t>
  </si>
  <si>
    <t>RedPlastic Поилка для птиц</t>
  </si>
  <si>
    <t>/medias/sys_master/images/h56/h06/8828377628702.png</t>
  </si>
  <si>
    <t xml:space="preserve"> Поилка для малых и средних птиц подходит для вертикальных прутьев. Выполнена из прочного, качественного пластика. Абсолютно безопасна для Ваших пернатых друзей. </t>
  </si>
  <si>
    <t xml:space="preserve"> Поилка для малых и средних птиц подходит для вертикальных прутьев. Выполнена из прочного, качественного пластика. Абсолютно безопасна для Ваших пернатых друзей.</t>
  </si>
  <si>
    <t>6.466</t>
  </si>
  <si>
    <t>ROLF CLUB Спрей от клещей и блох для собак</t>
  </si>
  <si>
    <t>/medias/sys_master/images/hb9/hb0/8935790018590.png</t>
  </si>
  <si>
    <t xml:space="preserve"> РольфКлуб 3D спрей для собак применяют для лечения и профилактики энтомозов, вызываемых блохами, вшами и власоедами, акарозов, вызываемых иксодовыми, демодекозными и саркоптоидными клещами, для защиты животных от двукрылых кровососущих насекомых (комаров, мошек и москитов) и профилактики трансмиссивных заболеваний (пироплазмоз, боррелиоз, дирофиляриоз).	Перед использованием флакон с препаратом встряхивают, держа его вертикально, нажимают на распылительную головку, направляя факел аэрозоля на обрабатываемую поверхность с расстояния 20 - 25 см. После однократной обработки продолжительность защитного действия от иксодовых клещей сохраняется в течение 30 дней, от блох и власоедов - до 3 месяцев, от двукрылых кровососущих насекомых - до 5 дней. </t>
  </si>
  <si>
    <t>646</t>
  </si>
  <si>
    <t xml:space="preserve"> РольфКлуб 3D спрей для собак применяют для лечения и профилактики энтомозов, вызываемых блохами, вшами и власоедами, акарозов, вызываемых иксодовыми, демодекозными и саркоптоидными клещами, для защиты животных от двукрылых кровососущих насекомых (комаров, мошек и москитов) и профилактики трансмиссивных заболеваний (пироплазмоз, боррелиоз, дирофиляриоз).	Перед использованием флакон с препаратом встряхивают, держа его вертикально, нажимают на распылительную головку, направляя факел аэрозоля на обрабатываемую поверхность с расстояния 20 - 25 см. После однократной обработки продолжительность защитного действия от иксодовых клещей сохраняется в течение 30 дней, от блох и власоедов - до 3 месяцев, от двукрылых кровососущих насекомых - до 5 дней.</t>
  </si>
  <si>
    <t xml:space="preserve"> фипронил - 0,4%, d-цифенотрин - 0,2%, пирипроксифен - 0,2%.</t>
  </si>
  <si>
    <t>828.0</t>
  </si>
  <si>
    <t>29.421108</t>
  </si>
  <si>
    <t>RedPlastic Ринговка с кольцом для собак, ширина 7 мм, черная</t>
  </si>
  <si>
    <t>/medias/sys_master/images/h8a/he7/8829181165598.jpg</t>
  </si>
  <si>
    <t xml:space="preserve"> Размер: ширина 7 мм </t>
  </si>
  <si>
    <t xml:space="preserve"> Размер: ширина 7 мм</t>
  </si>
  <si>
    <t>14.7081</t>
  </si>
  <si>
    <t>RIO Палочки для средних попугаев (с тропическими фруктами), 150 гр</t>
  </si>
  <si>
    <t>/medias/sys_master/images/h7e/h94/8892531048478.jpg</t>
  </si>
  <si>
    <t>RIO - вкусные палочки с тропическими фруктами. Это лакомство, предназначенное для средних попугаев. Его выбирают для пернатых ввиду богатого витаминного состава. Основные ингредиенты:	• Просо желтое и белое - источник углеводов, белка, витаминов и минералов. Оно способствует укреплению иммунной системы, обеспечивает энергией, поддерживает здоровье птицы.	• Канареечное семя - содержит много полезных жирных кислот, белка и витаминов для здоровья перьев и кожи попугая.	• Сафлор - источник антиоксидантов. Он важен для укрепления иммунитета, хорошего самочувствия.	• Сушеные тропические фрукты - банан, изюм, киви и другие. Это природные источники витаминов, минералов, антиоксидантов. Они добавляют вкус и разнообразие в рацион птицы.	• Овсянка, гречиха, кунжут и другие злаки - обеспечивают попугаю необходимую энергию, питательные вещества.	Палочки RIO можно использовать в качестве дополнительного питания для декоративных попугаев. Они вкусные и полезные, обеспечивают пернатых энергией. В лакомстве содержатся компоненты для укрепления оперения и клюва, для более комфортной линьки.</t>
  </si>
  <si>
    <t>Витамин A - 6500 МЕ, Витамин D3 - 340 МЕ, Витамин E - 50 мг</t>
  </si>
  <si>
    <t xml:space="preserve"> Просо желтое, Канареечное семя, Просо белое, Сафлор, Сушеные фрукты (банан, изюм, апельсин, ананас, киви) - 2,5%, Овсянка, Дробленые раковины устриц, Гречиха, Подсолнечник, Хлебопекарные продукты, Паникум красный, Просо красное, Сорго, Пшеница, Кунжут, Полезные семена, Продукты растительного происхождения, Мед</t>
  </si>
  <si>
    <t>29.9495</t>
  </si>
  <si>
    <t>RedPlastic Тоннель для хорька шуршащий</t>
  </si>
  <si>
    <t>/medias/sys_master/images/h46/h5f/8827951054878.jpg</t>
  </si>
  <si>
    <t xml:space="preserve"> Аксессуар в клетку для хорька - игровой тоннель из двух слоев плотного цветного с круглым отверстием посередине. Крепится в клетке с помощью четырех узких нейлоновых строп с защелкивающимся механизмом, позволяющим регулировать длину каждой стропы. </t>
  </si>
  <si>
    <t xml:space="preserve"> Аксессуар в клетку для хорька - игровой тоннель из двух слоев плотного цветного с круглым отверстием посередине. Крепится в клетке с помощью четырех узких нейлоновых строп с защелкивающимся механизмом, позволяющим регулировать длину каждой стропы.</t>
  </si>
  <si>
    <t>99.6.91</t>
  </si>
  <si>
    <t>RedPlastic Ринговка с кольцом для собак, ширина 5 мм, черная</t>
  </si>
  <si>
    <t>/medias/sys_master/images/h2a/h7a/8829180575774.jpg</t>
  </si>
  <si>
    <t xml:space="preserve"> Размер: ширина 5 мм </t>
  </si>
  <si>
    <t xml:space="preserve"> Размер: ширина 5 мм</t>
  </si>
  <si>
    <t>99.6.93</t>
  </si>
  <si>
    <t>RedPlastic Ринговка с кольцом для собак, ширина 5 мм, бежевая</t>
  </si>
  <si>
    <t>/medias/sys_master/images/h4c/hbc/8829180772382.jpg</t>
  </si>
  <si>
    <t>29.034002</t>
  </si>
  <si>
    <t>RedPlastic Шлейка тяговая для собак "Kombo", обхват шеи 50-67 см, обхват груди 80-100 см</t>
  </si>
  <si>
    <t>/medias/sys_master/images/h1a/h1e/8828938289182.jpg</t>
  </si>
  <si>
    <t xml:space="preserve"> Размер: обхват шеи 50-67 см, обхват груди 80-100 см </t>
  </si>
  <si>
    <t xml:space="preserve"> Размер: обхват шеи 50-67 см, обхват груди 80-100 см</t>
  </si>
  <si>
    <t>29.030031</t>
  </si>
  <si>
    <t>RedPlastic Шлейка универсальная для собак "Стафф", обхват шеи 70 см, обхват груди 94 см</t>
  </si>
  <si>
    <t>/medias/sys_master/images/h1f/h05/8828873015326.jpg</t>
  </si>
  <si>
    <t xml:space="preserve"> Размер: обхват шеи 70 см, обхват груди 94 см </t>
  </si>
  <si>
    <t xml:space="preserve"> Размер: обхват шеи 70 см, обхват груди 94 см</t>
  </si>
  <si>
    <t>6.7061</t>
  </si>
  <si>
    <t>Relaxivet Жидкость+диффузор для кошек успокоительный, 45 мл</t>
  </si>
  <si>
    <t>/medias/sys_master/images/hae/h31/8938036264990.png</t>
  </si>
  <si>
    <t>Релаксивет жидкость успокоительная предназначена для коррекции нежелательного поведения при стрессах, страхах и возбуждении у кошек и собак.	Рекомендуется применять при длительной разлуке с хозяином, половом возбуждении, для адаптации животного в новых условиях, в качестве профилактики стресса.	Эфирные масла лаванды, розмарина и герани благотворно влияют на нервную систему, способствуют снятию нервного напряжения и беспокойства у животных.	Действие средства длится до 30 дней.	Порядок применения: снимите крышку с флакона. Вставьте флакон в диффузор Relaxivet и закрутите до ощущения легкого сопротивления. Собранный диффузор включите в электрическую розетку (220 В). Площадь действия 50-70 квадратных метров.</t>
  </si>
  <si>
    <t>снимите крышку с флакона. Вставьте флакон в диффузор Relaxivet и закрутите до ощущения легкого сопротивления. Собранный диффузор включите в электрическую розетку (220 В). Площадь действия 50-70 квадратных метров.</t>
  </si>
  <si>
    <t>Б.19243</t>
  </si>
  <si>
    <t>Reef Octoopus Bio Pellets Наполнитель для фильтров, 1000мл</t>
  </si>
  <si>
    <t>/medias/sys_master/images/hbb/h3e/9008302784542.png</t>
  </si>
  <si>
    <t xml:space="preserve"> Reef Octopus Bio Pellets - специально разработанный источник чистого углерода в твердой форме, созданный для снижения содержания нитратов и фосфатов в морском аквариуме. Благодаря энзимам и стимулированию роста полезных бактерий на поверхности наполнителя, этот чистый, саморегулирующийся материал постоянно обеспечивает питанием бактерии, которые имеют возможность размножаться и перерабатывать нитраты и фосфаты. Инструкция: Используйте 100 - 150 мл Reef Octopus Bio Pellets на каждые 100 литров воды в системе. Предварительно ополосните Bio Pellets очищенной пресной водой и разместите их в реакторе «кипящего слоя» надлежащего объема, обеспечив поток воды, достаточный для спокойного «кипения» наполнителя внутри реактора. Если наполнитель начнет слеживаться или забиваться слизью, то сферы начнут терять свою эффективность. В результате это может также привести к формированию анаэробной среды и образованию сероводорода. Bio Pellets остаются эффективными вплоть до их полного исчезновения, что, как правило, происходит в течение 8-12 месяцев. Для поддержания максимальной эффективности рекомендуется регулярно восполнять объем реактора новым количеством Bio Pellets каждые 3 месяца. </t>
  </si>
  <si>
    <t xml:space="preserve"> Reef Octopus Bio Pellets - специально разработанный источник чистого углерода в твердой форме, созданный для снижения содержания нитратов и фосфатов в морском аквариуме. Благодаря энзимам и стимулированию роста полезных бактерий на поверхности наполнителя, этот чистый, саморегулирующийся материал постоянно обеспечивает питанием бактерии, которые имеют возможность размножаться и перерабатывать нитраты и фосфаты. Инструкция: Используйте 100 - 150 мл Reef Octopus Bio Pellets на каждые 100 литров воды в системе. Предварительно ополосните Bio Pellets очищенной пресной водой и разместите их в реакторе «кипящего слоя» надлежащего объема, обеспечив поток воды, достаточный для спокойного «кипения» наполнителя внутри реактора. Если наполнитель начнет слеживаться или забиваться слизью, то сферы начнут терять свою эффективность. В результате это может также привести к формированию анаэробной среды и образованию сероводорода. Bio Pellets остаются эффективными вплоть до их полного исчезновения, что, как правило, происходит в течение 8-12 месяцев. Для поддержания максимальной эффективности рекомендуется регулярно восполнять объем реактора новым количеством Bio Pellets каждые 3 месяца.</t>
  </si>
  <si>
    <t>18.4.500</t>
  </si>
  <si>
    <t>Redeza Защитное средство для рук</t>
  </si>
  <si>
    <t>/medias/sys_master/images/hb1/hb7/8937973907486.png</t>
  </si>
  <si>
    <t>Редеза (Redeza) защитное средство для рук очищает и защищает от патогенной микрофлоры окружающей среды. Увлажняет и смягчает кожу, оставляет ощущение свежести.</t>
  </si>
  <si>
    <t>нанесите необходимое количество средства на ладонь и обработайте кисти рук до его полного высыхания.</t>
  </si>
  <si>
    <t>/medias/sys_master/images/h51/he2/8938415980574.jpg</t>
  </si>
  <si>
    <t xml:space="preserve"> изопропиловый спирт 60% (об), вода, глицерин, декспантенол, отдушка «Зеленый чай», полигексаметилена бигуанидин, хлоргексидина биглюконат, триэтаноламин.</t>
  </si>
  <si>
    <t>6.7051</t>
  </si>
  <si>
    <t>Relaxivet Жидкость для кошек успокоительная, 45 мл</t>
  </si>
  <si>
    <t>/medias/sys_master/images/he4/hf4/8938029121566.png</t>
  </si>
  <si>
    <t>1154.0</t>
  </si>
  <si>
    <t>29.9523</t>
  </si>
  <si>
    <t>RedPlastic Перина овальная для животных</t>
  </si>
  <si>
    <t>/medias/sys_master/images/h97/he1/8827948892190.jpg</t>
  </si>
  <si>
    <t xml:space="preserve"> Стильная двухсторонняя перина овальной формы, обтянутая легкомоющейся плотной сатиновой тканью с характерным блеском. Плотно набитая синтепухом и простеганная в шахматном порядке, она отлично подойдет для сна и отдыха кошек или собак. (Допускается машинная стрика в режиме "шерсть" или "деликатные ткани" при температуре до 30С) </t>
  </si>
  <si>
    <t xml:space="preserve"> Стильная двухсторонняя перина овальной формы, обтянутая легкомоющейся плотной сатиновой тканью с характерным блеском. Плотно набитая синтепухом и простеганная в шахматном порядке, она отлично подойдет для сна и отдыха кошек или собак. (Допускается машинная стрика в режиме "шерсть" или "деликатные ткани" при температуре до 30С)</t>
  </si>
  <si>
    <t>036.84155001</t>
  </si>
  <si>
    <t xml:space="preserve">Repti Zoo Гигрометр для террариума RH01 </t>
  </si>
  <si>
    <t>/medias/sys_master/images/hb0/h34/8986906198046.jpg</t>
  </si>
  <si>
    <t xml:space="preserve"> Аналоговый прибор для измерения влажности воздуха. Легко крепится в любой точке террариума. Измеряет влажность в диапазоне от 0 до 100%. </t>
  </si>
  <si>
    <t xml:space="preserve"> Аналоговый прибор для измерения влажности воздуха. Легко крепится в любой точке террариума. Измеряет влажность в диапазоне от 0 до 100%.</t>
  </si>
  <si>
    <t>036.83715005</t>
  </si>
  <si>
    <t>Repti Zoo Камень керамический с обогревом 7 Вт, 16*19*3 см</t>
  </si>
  <si>
    <t>/medias/sys_master/images/h9d/ha7/8986974683166.jpg</t>
  </si>
  <si>
    <t xml:space="preserve"> Обогревательный элемент, имитирующий камень. Имеет встроенный светодиод для контроля поступления электроэнергию. Служит для обогрева террариума и стимуляции аппетита у рептилий. </t>
  </si>
  <si>
    <t>3136</t>
  </si>
  <si>
    <t xml:space="preserve"> Обогревательный элемент, имитирующий камень. Имеет встроенный светодиод для контроля поступления электроэнергию. Служит для обогрева террариума и стимуляции аппетита у рептилий.</t>
  </si>
  <si>
    <t>4021.0</t>
  </si>
  <si>
    <t>036.82065004</t>
  </si>
  <si>
    <t xml:space="preserve">Repti Zoo Домик-укрытие для рептилий </t>
  </si>
  <si>
    <t>/medias/sys_master/images/h4e/h96/8986965508126.jpg</t>
  </si>
  <si>
    <t xml:space="preserve"> Укрытие для животных в форме кокосового ореха. Просто устанавливается в террариуме, легко моется, не токсично. </t>
  </si>
  <si>
    <t xml:space="preserve"> Укрытие для животных в форме кокосового ореха. Просто устанавливается в террариуме, легко моется, не токсично.</t>
  </si>
  <si>
    <t>036.83725021</t>
  </si>
  <si>
    <t>Repti Zoo Лампа греющая Beam Spot Heat AMPS 75Вт</t>
  </si>
  <si>
    <t>/medias/sys_master/images/h28/h2d/8980596391966.jpg</t>
  </si>
  <si>
    <t xml:space="preserve"> Repti-Zoo Лампа точечного нагрева "BeamSpot", 75Вт. Лампа нагрева для применения в террариумах. За счет нанесенного на колбу отражателя создает в террариуме зону точечного нагрева. Цоколь: e27. Диаметр колбы: 63 мм. </t>
  </si>
  <si>
    <t xml:space="preserve"> Repti-Zoo Лампа точечного нагрева "BeamSpot", 75Вт. Лампа нагрева для применения в террариумах. За счет нанесенного на колбу отражателя создает в террариуме зону точечного нагрева. Цоколь: e27. Диаметр колбы: 63 мм.</t>
  </si>
  <si>
    <t>294.0523</t>
  </si>
  <si>
    <t>Repti Zoo Кормушка террариумная</t>
  </si>
  <si>
    <t>/medias/sys_master/images/h52/hfe/8993892597790.jpg</t>
  </si>
  <si>
    <t xml:space="preserve"> Устойчивая кормушка из пищевой нетоксичной полиэфирной смолы с толстым тяжелым дном, имитация натурального камня. Легко моется, гладкая внутренняя поверхность предотвращает размножение болезнетворных бактерий. </t>
  </si>
  <si>
    <t xml:space="preserve"> Устойчивая кормушка из пищевой нетоксичной полиэфирной смолы с толстым тяжелым дном, имитация натурального камня. Легко моется, гладкая внутренняя поверхность предотвращает размножение болезнетворных бактерий.</t>
  </si>
  <si>
    <t>036.83725036</t>
  </si>
  <si>
    <t xml:space="preserve">Repti Zoo Лампа для рептилий, 18 Вт T8REPTISOL UVB10.0 </t>
  </si>
  <si>
    <t>/medias/sys_master/images/h55/h7b/8986958430238.jpg</t>
  </si>
  <si>
    <t xml:space="preserve"> Ультрафиолетовые лампы Repti Zoo обладают повышенной долей UVB излучения, соответствующей условиям пустынь и полупустынь. Эти лампы предназначены для животных, живущих в природе под прямыми солнечными лучами. Наиболее популярные среди них, встречающиеся в террариумах: пустынные ящерицы (бородатые агамы, шипохвосты, пустынные ошейниковые игуаны, круглоголовки); пустынные вараны (капский, аргусов, серый); сухопутные черепахи (среднеазиатская, пантеровая, красноногая, египетская). УФ/солнечный свет стимулирует выработку витамина D3 в организме, необходимого для усвоения кальция. Отсутствие УФ излучения в террариуме может стать критичным для некоторых рептилий. При недостатке ультрафиолетового излучения кальций в организме просто не усваивается, что ведет к проблемам со здоровьем - размягчению панциря у черепах, рахиту, искривлениям скелета и т.п. Во избежание проблем со здоровьем у вашего любимца, не забывайте добавлять кальций в еду, а так же менять УФ-лампы примерно раз в полгода. </t>
  </si>
  <si>
    <t xml:space="preserve"> Ультрафиолетовые лампы Repti Zoo обладают повышенной долей UVB излучения, соответствующей условиям пустынь и полупустынь. Эти лампы предназначены для животных, живущих в природе под прямыми солнечными лучами. Наиболее популярные среди них, встречающиеся в террариумах: пустынные ящерицы (бородатые агамы, шипохвосты, пустынные ошейниковые игуаны, круглоголовки); пустынные вараны (капский, аргусов, серый); сухопутные черепахи (среднеазиатская, пантеровая, красноногая, египетская). УФ/солнечный свет стимулирует выработку витамина D3 в организме, необходимого для усвоения кальция. Отсутствие УФ излучения в террариуме может стать критичным для некоторых рептилий. При недостатке ультрафиолетового излучения кальций в организме просто не усваивается, что ведет к проблемам со здоровьем - размягчению панциря у черепах, рахиту, искривлениям скелета и т.п. Во избежание проблем со здоровьем у вашего любимца, не забывайте добавлять кальций в еду, а так же менять УФ-лампы примерно раз в полгода.</t>
  </si>
  <si>
    <t>036.83725035</t>
  </si>
  <si>
    <t xml:space="preserve">Repti Zoo Лампа для рептилий, 15 Вт T8REPTISOL UVB10.0 </t>
  </si>
  <si>
    <t>/medias/sys_master/images/hee/hd9/8988923527198.jpg</t>
  </si>
  <si>
    <t xml:space="preserve"> Люминесцентная лампа с 10% ультрафиолетовых лучей группы В в спектре излучения. Подходит для пустынных и полупустынных террариумов. Служит для профилактики рахита и декальцинации. Для установки лампы требуется специальный светильник. Избегать прямого облучение лампой людей. Мощность: 10 Вт. </t>
  </si>
  <si>
    <t xml:space="preserve"> Люминесцентная лампа с 10% ультрафиолетовых лучей группы В в спектре излучения. Подходит для пустынных и полупустынных террариумов. Служит для профилактики рахита и декальцинации. Для установки лампы требуется специальный светильник. Избегать прямого облучение лампой людей. Мощность: 10 Вт.</t>
  </si>
  <si>
    <t>83715024</t>
  </si>
  <si>
    <t xml:space="preserve">Repti Zoo Коврик 14SHM греющий, 14Вт, 28*28 см </t>
  </si>
  <si>
    <t>/medias/sys_master/images/h52/h37/8980589576222.jpg</t>
  </si>
  <si>
    <t xml:space="preserve"> Коврики без защитного кожуха можно размещать только снаружи террариума. Для этого одна сторона коврика имеет клеящийся слой, а также резиновые ножки для удобства и безопасности установки. Коврики стимулируют аппетит у рептилий, создают зону нагрева в террариуме. Подходят для любых видов рептилий. </t>
  </si>
  <si>
    <t xml:space="preserve"> Коврики без защитного кожуха можно размещать только снаружи террариума. Для этого одна сторона коврика имеет клеящийся слой, а также резиновые ножки для удобства и безопасности установки. Коврики стимулируют аппетит у рептилий, создают зону нагрева в террариуме. Подходят для любых видов рептилий.</t>
  </si>
  <si>
    <t xml:space="preserve"> 15*28 см , 28*28 см , 42*28 см </t>
  </si>
  <si>
    <t>036.83725043</t>
  </si>
  <si>
    <t xml:space="preserve">Repti Zoo Лампа для рептилий Compact 5.0 26w R0177 CT5026 </t>
  </si>
  <si>
    <t>/medias/sys_master/images/h47/hbb/8980519125022.jpg</t>
  </si>
  <si>
    <t xml:space="preserve"> Лампа ультрафиолетовая Compact 5.0 26w CT5026 для рептилий предназначена для установки в террариумах и используется для регулирования внутреннего теплового режима. Лампа имеет большую светоотдачу при небольших размерах. Излучая ультрафиолетовые лучи спектров А и В, она стимулирует активность, животных, улучшает у них пищеварение, регулирует кальциевый обмен и повышает репродуктивные способности. Лампа ультрафиолетовая Compact 5.0 26w подходит для большинства видов земноводных, пресмыкающихся и птиц. Она безопасна при эксплуатации и экономична. Технические характеристики: Мощность: 26 Вт Срок службы: 1 год Максимальная температура окружающей среды при эксплуатации: 40 гр.С Лампа ультрафиолетовая Compact 5.0 26w CT5026 для рептилий создаст надёжную защиту животным от пониженных температур. </t>
  </si>
  <si>
    <t>2679</t>
  </si>
  <si>
    <t xml:space="preserve"> Лампа ультрафиолетовая Compact 5.0 26w CT5026 для рептилий предназначена для установки в террариумах и используется для регулирования внутреннего теплового режима. Лампа имеет большую светоотдачу при небольших размерах. Излучая ультрафиолетовые лучи спектров А и В, она стимулирует активность, животных, улучшает у них пищеварение, регулирует кальциевый обмен и повышает репродуктивные способности. Лампа ультрафиолетовая Compact 5.0 26w подходит для большинства видов земноводных, пресмыкающихся и птиц. Она безопасна при эксплуатации и экономична. Технические характеристики: Мощность: 26 Вт Срок службы: 1 год Максимальная температура окружающей среды при эксплуатации: 40 гр.С Лампа ультрафиолетовая Compact 5.0 26w CT5026 для рептилий создаст надёжную защиту животным от пониженных температур.</t>
  </si>
  <si>
    <t>3435.0</t>
  </si>
  <si>
    <t>036.83715009</t>
  </si>
  <si>
    <t>Repti Zoo Коврик с подогревом для террариума 7 Вт, без терморегулятора, 15*28см</t>
  </si>
  <si>
    <t>/medias/sys_master/images/h92/hc2/8980720582686.jpg</t>
  </si>
  <si>
    <t xml:space="preserve"> Коврик без защитного кожуха можно размещать только снаружи террариума. Для этого одна сторона коврика имеет клеящийся слой, а также резиновые ножки для удобства и безопасности установки. Коврик стимулируют аппетит у рептилий, создают зону нагрева в террариуме. Подходят для любых видов рептилий. </t>
  </si>
  <si>
    <t>1525</t>
  </si>
  <si>
    <t xml:space="preserve"> Коврик без защитного кожуха можно размещать только снаружи террариума. Для этого одна сторона коврика имеет клеящийся слой, а также резиновые ножки для удобства и безопасности установки. Коврик стимулируют аппетит у рептилий, создают зону нагрева в террариуме. Подходят для любых видов рептилий.</t>
  </si>
  <si>
    <t xml:space="preserve"> 15*28 см , 42*28 см , 28*28 см </t>
  </si>
  <si>
    <t>1955.0</t>
  </si>
  <si>
    <t>036.83725041</t>
  </si>
  <si>
    <t>Repti Zoo Лампа для рептилий Compact 2.0 26w СТ2026</t>
  </si>
  <si>
    <t>/medias/sys_master/images/h13/h0e/8980650524702.jpg</t>
  </si>
  <si>
    <t xml:space="preserve"> Компактная люминесцентная лампа со встроенным балластом. Содержит в излучаемом спектре 2% ультрафиолетовых лучей группы В. Рекомендуется к использованию для змей, лягушек, пауков, скорпионов, а так же в дополнение к лампам с большим содержанием ультрафиолета. Цоколь: e27. </t>
  </si>
  <si>
    <t xml:space="preserve"> Компактная люминесцентная лампа со встроенным балластом. Содержит в излучаемом спектре 2% ультрафиолетовых лучей группы В. Рекомендуется к использованию для змей, лягушек, пауков, скорпионов, а так же в дополнение к лампам с большим содержанием ультрафиолета. Цоколь: e27.</t>
  </si>
  <si>
    <t>036.83725023</t>
  </si>
  <si>
    <t>Repti Zoo Лампа для рептилий T8 REPTISOL UVB 2.0, 15 Вт</t>
  </si>
  <si>
    <t>/medias/sys_master/images/h17/hea/8987001683998.jpg</t>
  </si>
  <si>
    <t xml:space="preserve"> Ультрафиолетовые лампы Repti Zoo предназначены преимущественно для ночных животных, амфибий и растений. Спектр этих ламп очень близок к натуральному, а пониженное содержание UVB-излучения рассчитано на животных, получающих совсем немного ультрафиолета в природе. Среди таких животных: практически все змеи (удавы, питоны, полозы); ночные гекконы (реснитчатые бананоеды, гекконы Токки, гигантские бананоеды); амфибии (древолазы, квакши, саламандры, тритоны); Эти лампы так же прекрасно подойдут для террариумов с живыми растениями. Данные лампы можно использовать в совокупности с другими УФ-лампами (в зависимости от требований животного). Стоит так же заметить, что помимо УФ-излучения эти лампы дают приятный мягкий видимый свет, позволяющий превратить террариум с растениями или животными в красивый предмет интерьера </t>
  </si>
  <si>
    <t xml:space="preserve"> Ультрафиолетовые лампы Repti Zoo предназначены преимущественно для ночных животных, амфибий и растений. Спектр этих ламп очень близок к натуральному, а пониженное содержание UVB-излучения рассчитано на животных, получающих совсем немного ультрафиолета в природе. Среди таких животных: практически все змеи (удавы, питоны, полозы); ночные гекконы (реснитчатые бананоеды, гекконы Токки, гигантские бананоеды); амфибии (древолазы, квакши, саламандры, тритоны); Эти лампы так же прекрасно подойдут для террариумов с живыми растениями. Данные лампы можно использовать в совокупности с другими УФ-лампами (в зависимости от требований животного). Стоит так же заметить, что помимо УФ-излучения эти лампы дают приятный мягкий видимый свет, позволяющий превратить террариум с растениями или животными в красивый предмет интерьера</t>
  </si>
  <si>
    <t>036.83715001</t>
  </si>
  <si>
    <t>Repti Zoo Кабель 4 м для обогревателя для террариума, 15 Вт</t>
  </si>
  <si>
    <t>/medias/sys_master/images/h60/h2e/8986939293726.jpg</t>
  </si>
  <si>
    <t xml:space="preserve"> Греющие кабели - идеальный выход для обогрева террариумов и аквариумов различной конфигурации. Их удобно использовать на любых поверхностях. Важно! Не помещать под грунт, не использовать в воде </t>
  </si>
  <si>
    <t>1956</t>
  </si>
  <si>
    <t xml:space="preserve"> Греющие кабели - идеальный выход для обогрева террариумов и аквариумов различной конфигурации. Их удобно использовать на любых поверхностях. Важно! Не помещать под грунт, не использовать в воде</t>
  </si>
  <si>
    <t>2508.0</t>
  </si>
  <si>
    <t>036.83725012</t>
  </si>
  <si>
    <t>Rept Zoo Лампа инфракрасная InfaRed UV 75w R0327</t>
  </si>
  <si>
    <t>/medias/sys_master/images/h48/h51/8980625489950.jpg</t>
  </si>
  <si>
    <t xml:space="preserve"> Лампа накаливания испускает преимущественно инфракрасные лучи (тепловые) при минимуме лучей видимого света. Используется при содержании животных, ведущих сумеречный и ночной образ жизни, а так же для поддержания высокой температуры в террариуме для дневных животных в ночное время. Цоколь: e27. Диаметр колбы: 63 мм. </t>
  </si>
  <si>
    <t xml:space="preserve"> Лампа накаливания испускает преимущественно инфракрасные лучи (тепловые) при минимуме лучей видимого света. Используется при содержании животных, ведущих сумеречный и ночной образ жизни, а так же для поддержания высокой температуры в террариуме для дневных животных в ночное время. Цоколь: e27. Диаметр колбы: 63 мм.</t>
  </si>
  <si>
    <t>036.83725015</t>
  </si>
  <si>
    <t xml:space="preserve">Repti Zoo Лампа ночная, 50 Вт </t>
  </si>
  <si>
    <t>/medias/sys_master/images/hc3/hc8/8986976780318.jpg</t>
  </si>
  <si>
    <t xml:space="preserve"> У холоднокровных животных, содержащихся в террариумах, процессы жизнедеятельности зависят от температуры окружающей среды. В природе хладнокровные животные для поддержания необходимой температуры тела перемещаются с холодного участка местности на нагретый и наоборот. Часто используют поверхности, которые хорошо прогреваются солнцем: камни, песок, коряги. В неволе такие участки можно имитировать с помощью электроприборов, в частности, с помощью ночных ламп. Эти лампы стимулируют естественное поведение животных, ведущих ночной образ жизни. </t>
  </si>
  <si>
    <t xml:space="preserve"> У холоднокровных животных, содержащихся в террариумах, процессы жизнедеятельности зависят от температуры окружающей среды. В природе хладнокровные животные для поддержания необходимой температуры тела перемещаются с холодного участка местности на нагретый и наоборот. Часто используют поверхности, которые хорошо прогреваются солнцем: камни, песок, коряги. В неволе такие участки можно имитировать с помощью электроприборов, в частности, с помощью ночных ламп. Эти лампы стимулируют естественное поведение животных, ведущих ночной образ жизни.</t>
  </si>
  <si>
    <t>036.83735002</t>
  </si>
  <si>
    <t xml:space="preserve">Repti Zoo Светильник для террариума в алюминиевом корпусе 45*12*9см </t>
  </si>
  <si>
    <t>/medias/sys_master/images/h0b/hee/8980804403230.jpg</t>
  </si>
  <si>
    <t xml:space="preserve"> Светильник с алюминиевым корпусом для компактных люминесцентных ламп. Цоколь Е27. Максимальная нагрузка на один патрон - 26 Ватт. Можно использовать в качестве крышки для террариума. Лампы в комплект не входят. </t>
  </si>
  <si>
    <t>4951</t>
  </si>
  <si>
    <t>1625</t>
  </si>
  <si>
    <t xml:space="preserve"> Светильник с алюминиевым корпусом для компактных люминесцентных ламп. Цоколь Е27. Максимальная нагрузка на один патрон - 26 Ватт. Можно использовать в качестве крышки для террариума. Лампы в комплект не входят.</t>
  </si>
  <si>
    <t>/medias/sys_master/images/h9a/h52/8980789985310.jpg</t>
  </si>
  <si>
    <t>6347.0</t>
  </si>
  <si>
    <t>294.0524</t>
  </si>
  <si>
    <t>Repti Zoo Лиана для террариума</t>
  </si>
  <si>
    <t>/medias/sys_master/images/h39/he9/8993807663134.jpg</t>
  </si>
  <si>
    <t xml:space="preserve"> Лиана необходима для животных, чей образ жизни связан с лазаньем по лианам. Сделана из металлического каркаса покрытого пенополиуретаном. Лиану можно изгибать для создания необходимых условий питомцам. Имитирует натуральную лиану для вашего питомца. Не токсична. Диаметр 15 мм. </t>
  </si>
  <si>
    <t xml:space="preserve"> Лиана необходима для животных, чей образ жизни связан с лазаньем по лианам. Сделана из металлического каркаса покрытого пенополиуретаном. Лиану можно изгибать для создания необходимых условий питомцам. Имитирует натуральную лиану для вашего питомца. Не токсична. Диаметр 15 мм.</t>
  </si>
  <si>
    <t>036.84155003</t>
  </si>
  <si>
    <t>Repti Zoo Термометр-гигрометр для террариума (совмещенный)</t>
  </si>
  <si>
    <t>/medias/sys_master/images/h4d/hb1/8980746928158.jpg</t>
  </si>
  <si>
    <t xml:space="preserve"> Аналоговый прибор для измерения температуры и влажности воздуха. Легко крепится в любой точке террариума. Измеряет температуру в диапазоне от -20 до +50 °С и влажность в диапазоне от 0 до 100%. Крепление двухсторонний скотч. Работает как обычный термометр без батареек. Можно использовать как обычный домашний термометр. Размер: 75х15 мм. </t>
  </si>
  <si>
    <t xml:space="preserve"> Аналоговый прибор для измерения температуры и влажности воздуха. Легко крепится в любой точке террариума. Измеряет температуру в диапазоне от -20 до +50 °С и влажность в диапазоне от 0 до 100%. Крепление двухсторонний скотч. Работает как обычный термометр без батареек. Можно использовать как обычный домашний термометр. Размер: 75х15 мм.</t>
  </si>
  <si>
    <t>036.83725004</t>
  </si>
  <si>
    <t>Repti Zoo Лампа галогеновая стандарт PAR20,75 Вт</t>
  </si>
  <si>
    <t>/medias/sys_master/images/hcd/h7d/8980815413278.jpg</t>
  </si>
  <si>
    <t xml:space="preserve"> Repti-Zoo Лампа галогеновая стандарт PAR20,75W PAR2075 Лампа металлогалогеновая с параболическим отражателем. Отличается от ламп накаливания более длительным периодом службы и высоким излучением при меньшем потреблении электроэнергии. Цоколь: e27 </t>
  </si>
  <si>
    <t xml:space="preserve"> Repti-Zoo Лампа галогеновая стандарт PAR20,75W PAR2075 Лампа металлогалогеновая с параболическим отражателем. Отличается от ламп накаливания более длительным периодом службы и высоким излучением при меньшем потреблении электроэнергии. Цоколь: e27</t>
  </si>
  <si>
    <t>036.83725038</t>
  </si>
  <si>
    <t xml:space="preserve">Repti Zoo REPTI SOL Лампа для рептилий T8 </t>
  </si>
  <si>
    <t>/medias/sys_master/images/hd6/h75/8975944581150.jpg</t>
  </si>
  <si>
    <t xml:space="preserve"> Люминесцентная лампа с 10% ультрафиолетовых лучей группы В в спектре излучения. Подходит для пустынных и полупустынных террариумов. Для установки лампы требуется специальный светильник. Избегать прямого облучение лампой людей. </t>
  </si>
  <si>
    <t xml:space="preserve"> Люминесцентная лампа с 10% ультрафиолетовых лучей группы В в спектре излучения. Подходит для пустынных и полупустынных террариумов. Для установки лампы требуется специальный светильник. Избегать прямого облучение лампой людей.</t>
  </si>
  <si>
    <t>036.83725042</t>
  </si>
  <si>
    <t xml:space="preserve">Repti-Zoo Лампа для рептилий Compact 5.0 15w </t>
  </si>
  <si>
    <t>/medias/sys_master/images/h4e/hfd/8980574371870.jpg</t>
  </si>
  <si>
    <t xml:space="preserve"> Компактная люминесцентная лампа со встроенным балластом. Содержит в излучаемом спектре 5% ультрафиолетовых лучей группы В. Рекомендуется к использованию для любых тропических рептилий, а также для тропических птиц, обезьян и комнатных растений. Подходит для молодняка водных черепах. Способствует выработке в организме витамина D и усвоению кальция. </t>
  </si>
  <si>
    <t xml:space="preserve"> Компактная люминесцентная лампа со встроенным балластом. Содержит в излучаемом спектре 5% ультрафиолетовых лучей группы В. Рекомендуется к использованию для любых тропических рептилий, а также для тропических птиц, обезьян и комнатных растений. Подходит для молодняка водных черепах. Способствует выработке в организме витамина D и усвоению кальция.</t>
  </si>
  <si>
    <t>294.0522</t>
  </si>
  <si>
    <t>Repti Zoo 09ERBS Поилка террариумная</t>
  </si>
  <si>
    <t>/medias/sys_master/images/h26/h01/8997931712542.jpg</t>
  </si>
  <si>
    <t xml:space="preserve"> Устойчивая поилка из пищевой нетоксичной полиэфирной смолы с толстым тяжелым дном, имитация натурального камня. Легко моется, гладкая внутренняя поверхность предотвращает размножение болезнетворных бактерий. Для того, чтобы животное, случайно попавшее в воду, смогло из нее выбраться, внутри поилки выполнены ступеньки. </t>
  </si>
  <si>
    <t>1182</t>
  </si>
  <si>
    <t xml:space="preserve"> Устойчивая поилка из пищевой нетоксичной полиэфирной смолы с толстым тяжелым дном, имитация натурального камня. Легко моется, гладкая внутренняя поверхность предотвращает размножение болезнетворных бактерий. Для того, чтобы животное, случайно попавшее в воду, смогло из нее выбраться, внутри поилки выполнены ступеньки.</t>
  </si>
  <si>
    <t>/catalog/cat</t>
  </si>
  <si>
    <t>1515.0</t>
  </si>
  <si>
    <t>036.83725011</t>
  </si>
  <si>
    <t>Repti Zoo REPTI INFRARED Инфракрасная лампа для террариума</t>
  </si>
  <si>
    <t>/medias/sys_master/images/hf8/hb6/9008320938014.jpg</t>
  </si>
  <si>
    <t xml:space="preserve"> Лампа инфракрасная Repti Zoo отлично подходит для точечного обогрева необходимого участка. Разработчикам удалось достичь превращения в тепловое излучение свыше 90% потребляемой мощности от электрической сети. Так же увеличивает коэффициент полезного действия колба красного цвета. </t>
  </si>
  <si>
    <t xml:space="preserve"> Лампа инфракрасная Repti Zoo отлично подходит для точечного обогрева необходимого участка. Разработчикам удалось достичь превращения в тепловое излучение свыше 90% потребляемой мощности от электрической сети. Так же увеличивает коэффициент полезного действия колба красного цвета.</t>
  </si>
  <si>
    <t>036.84155006</t>
  </si>
  <si>
    <t>Repti-Zoo Термометр для террариума RT01</t>
  </si>
  <si>
    <t>/medias/sys_master/images/h65/h1e/8948593655838.jpg</t>
  </si>
  <si>
    <t xml:space="preserve"> Измеритель температуры воздуха. Диапазон измерений от 20 до 50 град.С. Прост в установке. Принцип действия - механический. </t>
  </si>
  <si>
    <t xml:space="preserve"> Измеритель температуры воздуха. Диапазон измерений от 20 до 50 град.С. Прост в установке. Принцип действия - механический.</t>
  </si>
  <si>
    <t>036.83725030</t>
  </si>
  <si>
    <t>Repti Zoo Лампа для рептилий T8 REPTI SOL UVB 5.0, 18 Вт</t>
  </si>
  <si>
    <t>/medias/sys_master/images/h79/hd4/8980607402014.jpg</t>
  </si>
  <si>
    <t>036.83725044</t>
  </si>
  <si>
    <t xml:space="preserve">Repti-Zoo Лампа для рептилий 15вт Compact UVB10.0 </t>
  </si>
  <si>
    <t>/medias/sys_master/images/hc9/h92/8980792344606.jpg</t>
  </si>
  <si>
    <t xml:space="preserve"> Ультрафиолетовые лампы Repti Zoo 10.0 обладают повышенной долей UVB излучения, соответствующей условиям пустынь и полупустынь. Эти лампы предназначены для животных, живущих в природе под прямыми солнечными лучами и получающих большое количество ультрафиолета. </t>
  </si>
  <si>
    <t>2543</t>
  </si>
  <si>
    <t xml:space="preserve"> Ультрафиолетовые лампы Repti Zoo 10.0 обладают повышенной долей UVB излучения, соответствующей условиям пустынь и полупустынь. Эти лампы предназначены для животных, живущих в природе под прямыми солнечными лучами и получающих большое количество ультрафиолета.</t>
  </si>
  <si>
    <t>3260.0</t>
  </si>
  <si>
    <t>036.83725082</t>
  </si>
  <si>
    <t>Repti-Zoo friendly PAR20 Лампа галогеновая, 25Вт</t>
  </si>
  <si>
    <t>/medias/sys_master/images/h63/h52/8939638358046.jpg</t>
  </si>
  <si>
    <t xml:space="preserve"> Repti-Zoo friendly PAR20Лампа галогеновая </t>
  </si>
  <si>
    <t>101.6128</t>
  </si>
  <si>
    <t>Royal Canin French Bulldog Adult Корм сухой полнорационный для взрослых собак породы Французский бульдог в возрасте 12 месяцев и старше, 9 кг</t>
  </si>
  <si>
    <t>/medias/sys_master/images/hca/h40/9038351728670.jpg</t>
  </si>
  <si>
    <t>Французский бульдог: сухой корм для взрослых собак с 12-месячного возраста. Благодаря адаптированной формуле FRENCH BULLDOG ADULT поддерживает здоровье кожи, суставов и мышц. Продуманная форма крокет облегчает пищеварение и снижает риск метеоризма.	Адаптированная форма крокет облегчает захват и разгрызание корма собакам с брахицефальным строением челюстей	Поддерживает в форме компактное мускулистое тело французского бульдога	Поддерживает здоровье кожи, снижая риск развития воспалений в кожных складках	Снижает риск метеоризма и ослабляет запах стула.	Французский бульдог - небольшая порода, отличающаяся мускулистостью, крепким телосложением и тяжелым костяком. Эти сильные собаки бдительны, активны и умны.	Корм ROYAL CANIN® French Bulldog Adult, подходящий для французских бульдогов старше 12 месяцев, специально разработан с учетом всех пищевых потребностей вашей взрослой собаки.	Для поддержания мышечного корсета французскому бульдогу необходимы регулярные физические упражнения. Чтобы сохранить здоровье костей и суставов, собаке более полезны непродолжительные ежедневные прогулки, чем длительный бег или прыжки.	Для поддержания мышечной массы важно правильное питание, поэтому ROYAL CANIN® French Bulldog Adult содержит L-карнитин и оптимальное количество белка.	В состав ROYAL CANIN® French Bulldog Adult также входят специальный комплекс питательных веществ, а также жирные кислоты ЭПК и ДГК, способствующие здоровью кожи и шерсти вашего французского бульдога.	Кроме того, корм ROYAL CANIN® French Bulldog Adult поддерживает здоровье пищеварительной системы и регулирует баланс кишечной микрофлоры, что помогает снизить метеоризм и уменьшить запах стула.</t>
  </si>
  <si>
    <t>7129</t>
  </si>
  <si>
    <t>26,0 %</t>
  </si>
  <si>
    <t>18,0 %</t>
  </si>
  <si>
    <t>5,4 %</t>
  </si>
  <si>
    <t>Питательные добавки: Витамин A: 29500 ME, Витамин D3: 800 ME, Железо: 40 мг, Йод: 4 мг, Медь: 12 мг, Марганец: 52 мг, Цинк: 157 мг, Ceлeн: 0,06 мг - Технологические добавки: Клиноптилолит осадочного происхождения - Консерванты - Антиокислители. EPA &amp; DHA: 0.4 % - L-карнитин: 120.0 мг/кг.</t>
  </si>
  <si>
    <t>/medias/sys_master/images/hcf/h8b/9038353432606.jpg,/medias/sys_master/images/h24/h2a/9038302511134.jpg</t>
  </si>
  <si>
    <t xml:space="preserve"> злаки, дегидратированные белки животного происхождения, изолят растительных белков*, животные жиры, гидролизат белков животного происхождения (вкусоароматические добавки), растительная клетчатка, соевое масло, рыбий жир, минеральные вещества, аминокислоты, фруктоолигосахариды, глюкозамина гидрохлорид, экстракт бархатцев прямостоячих (источник лютеина), экстракт зеленого чая (источник полифенолов), гидролизат из хряща (источник хондроитина).</t>
  </si>
  <si>
    <t>7749.0</t>
  </si>
  <si>
    <t>101.0779</t>
  </si>
  <si>
    <t>Royal Canin Fit 32 Корм сухой полнорационный сбалансированный для взрослых умеренно активных кошек, имеющих доступ на улицу, 200 гр</t>
  </si>
  <si>
    <t>/medias/sys_master/images/hda/h9a/9038289207326.jpg</t>
  </si>
  <si>
    <t>Cухой полнорационный корм поддерживающий здоровье кошек в возрасте от 1 года до 7 лет.	Рацион ROYAL CANIN® Fit 32 учитывает особые потребности взрослых кошек и способствует:	Поддержанию иммунной системы;	Выведению волосяных комочков;	Поддержанию оптимального веса;	Замедлению поедания корма и стимулированию его разгрызания;	Содержит в правильной пропорции более 50 питательных веществ, необходимых кошке.	100% полнорационное и сбалансированное питание.	Пребывание на улице может быть связано с повышенной нагрузкой на иммунную систему кошки, а также требует дополнительного количества энергии. Благодаря адаптированной калорийности и содержанию всех необходимых питательных веществ, рацион Fit 32 помогает поддерживать оптимальный вес и жизненный тонус взрослых кошек.	Сочетание различных видов пищевой клетчатки корм Fit 32 облегчает выведение шерсти, проглоченной в процессе вылизывания, существенно снижая вероятность образования волосяных комочков.	Сбалансированный комплекс питательных веществ в рационе, включая витамины и минеральные веществ, помогает поддерживать здоровье мочевыделительной системы взрослых кошек.	Для удовлетворения индивидуальных предпочтений каждого питомца к рациону ROYAL CANIN® Fit 32 Вы можете подобрать влажный рацион в виде кусочков в соусе или других текстур.	Выбрая для своей кошки смешанное питание, следуйте рекомендованным нормам кормления, чтобы сочетать сухой и влажный продукт в пропорциях, оптимальных для её здоровья.	Масса нетто: 0,4 кг, 2 кг, 4 кг, 15 кг.	Оптимальный нутриентный профиль:	Содержит адаптированное количество всех необходимых питательных веществ для поддержания здоровья взрослых кошекс нормальной или повышенной активностью.	Оптимальный вес:	Оптимальная калорийность корма способствует поддержанию здорового веса у взрослых кошек.	Выведение волосяных комочков:	Благодаря балансу различных видов пищевой клетчатки ROYAL CANIN® FIT 32 помогает стимулировать кишечный транзит и облегчает выведение проглоченной шерсти.	Здоровая мочевыделительная система:	Способствует профилактике заболеваний мочевыделительной системы за счет сбалансированного содержания минералов.</t>
  </si>
  <si>
    <t>4,5 %</t>
  </si>
  <si>
    <t>Питательные добавки: Витамин А: 14000 ME, Витамин D3:700 ME, Железо: 34 мг, Йод: 3,4 мг, Медь: 11 мг, Марганец: 44 мг, Цинк: 133 мг, Селен: 0,09 мг -Консерванты - Антиокислители.</t>
  </si>
  <si>
    <t>См. таблицу (Корм готов к употреблению). Проследите, чтобы у вашей кошки всегда была свежая вода. Номер серии и срок годности указаны на упаковке. Хранить в сухом, прохладном месте. Изготовлено на заводах ROYAL CANIN. *L.I.P.: специально отобранные белки с высокой степенью усвояемости.</t>
  </si>
  <si>
    <t>/medias/sys_master/images/h54/h24/9038359658526.jpg,/medias/sys_master/images/h1c/hd9/9038262403102.jpg</t>
  </si>
  <si>
    <t xml:space="preserve"> злаки, дегидратированные белки животного происхождения, изолят растительных белков*, животные жиры, растительная клетчатка, гидролизат белков животного происхождения (вкусоароматические добавки), мука из зерновых культур, дрожжи и побочные продукты брожения, минеральные вещества, соевое масло, аминокислоты, рыбий жир, оболочка семян подорожника (0,5%), гидролизат дрожжей (источник маннановых олигосахаридов), экстракт бархатцев прямостоячих (источник лютеина).</t>
  </si>
  <si>
    <t>101.0368</t>
  </si>
  <si>
    <t>Royal Canin Maine Coon Kitten Корм сухой полнорационный сбалансированный для кошек, Специально для котят породы Мэйн Кун, 10 кг</t>
  </si>
  <si>
    <t>/medias/sys_master/images/h38/h36/9038366343198.jpg</t>
  </si>
  <si>
    <t>Сухой полнорационный корм разработанный специально для котят породы Мэйн Кун (в возрасте до 15 месяцев).	Рацион ROYAL CANIN® Maine Coon Kitten учитывает особые потребности котят этой породы и способствует:	Гармоничному развитию;	Поддержанию здоровья мочевыводящих путей;	Поддержанию иммунной системы;	Поддержанию развития мозга, благодаря содержанию DHA (ДГК); Оптимальному пищеварению.	100% полнорационное и сбалансированное питание.	Предоставив котенку лучшее питание в период роста, Вы обеспечите ему здоровье и долголетие в будущем.	Формула продукта ROYAL CANIN® Maine Coon Kitten разработана с учетом диетологических потребностей вашего котенка породы мейн-кун и его продолжительного периода роста. Адаптированное содержание энергии и белков, а также баланс витаминов и минеральных веществ (в том числе витамина D, кальция и фосфора) помогают поддерживать развитие костей и суставов.	Пищеварительная система у маленьких котят еще не до конца сформирована. Поэтому им требуется корм, содержащий качественные, хорошо усваиваемые белки. ROYAL CANIN® Maine Coon Kitten содержит белки высокой степени усвояемости (L.I.P.), а также пребиотики, регулирующие баланс микрофлоры кишечника.	В процессе роста мейн-куна его иммунная система также развивается. Комплекс антиоксидантов, содержащий витамины С и Е, поддерживает развитие иммунитета котенка, укрепляя естественные механизмы защиты.	Для удовлетворения индивидуальных предпочтений каждого питомца к рациону ROYAL CANIN® Maine Coon Kitten Вы можете подобрать влажный рацион для котят с разной текстурой.	Выбрая для своего котенка смешанное питание, следуйте рекомендованным нормам кормления, чтобы сочетать сухой и влажный продукт в пропорциях, оптимальных для его здоровья.	Масса нетто: 0,4 кг, 2 кг, 4 кг, 10 кг.	Специально разработанные гранулы:	Гранулы кубической формы адаптированы для массивных челюстей котят породы мейн-кун. Такие крокеты котенку приходится тщательно разгрызать, что позволяет поддерживать гигиену ротовой полости.	Долгий период роста:	Долгий период роста котят породы мейн-кун обеспечивает формирование свойственного для этой породы мощного сложения. Содержит необходимое количество калорий, белков, витаминов (в том числе витамина D) и минералов (в том числе кальция и фосфора), обеспечивающих гармоничный рост и здоровое развитие костей и суставов.	Поддержание здоровья пищеварительной системы:	Сочетание высокоусвояемых белков (L.I.P.*), способствующих здоровому пищеварению, а также клетчатки и пребиотиков помогает поддерживать баланс кишечной флоры и обеспечивают оптимальную усвояемость корма. *L.I.P.: специально отобранные белки с высокой степенью усвояемости.	Поддержка иммунной системы:	В период роста иммунная система котенка продолжает формироваться. Поддержка Иммунной Системы Комплекс антиоксидантов, содержащий в том числе витамин Е, способствует формированию естественной защитной системы организма котенка.</t>
  </si>
  <si>
    <t>11839</t>
  </si>
  <si>
    <t>/medias/sys_master/images/h9e/h1a/9038291304478.jpg,/medias/sys_master/images/h76/h2c/9038339866654.jpg</t>
  </si>
  <si>
    <t>12868.0</t>
  </si>
  <si>
    <t>101.0881</t>
  </si>
  <si>
    <t>Royal Canin INDOOR 27 Корм сухой полнорационный сбалансированный для взрослых кошек, живущих в помещении, 200 гр</t>
  </si>
  <si>
    <t>/medias/sys_master/images/h66/hf2/9038309982238.jpg</t>
  </si>
  <si>
    <t>Сухой полнорационный корм разработанный специально для кошек в возрасте от 1 года до 7 лет, живущих преимущественно в помещении.	Рацион ROYAL CANIN® Indoor 27 учитывает особые потребности взрослых кошек и помогает:	Поддерживать оптимальное пищеварение и снижает запах стула;	Поддерживать оптимальный вес;	Снижать риск образования волосяных комочков;	Поддерживать гигиену ротовой полости;	100% полнорационное и сбалансированное питание.	Кошки, постоянно живущие в помещении, гораздо больше времени посвящают сну, еде и уходу за шерстью, нежели физической активности. Это может привести к замедлению пищеварения, набору избыточного веса, появлению неоформленного стула с резким запахом. ROYAL CANIN® Indoor 27 содержит белки высокой усвояемости (L.I.P.)*, уменьшающие объем и неприятный запах стула, оптимальный процент клетчатки и специальный комплекс питательных веществ, стимулирующих пищеварение и способствующих снижению объема и запаха фекалий.	Умеренное содержание жиров в продукте обеспечивает соответствие между потреблением и расходованием энергии и сохранение нормального веса.	Благодаря присутствию в составе корма ROYAL CANIN® Indoor 27 нескольких видов пищевой клетчатки, в частности семян подорожника, облегчается выведение из пищеварительного тракта проглоченной шерсти и снижается вероятность образования волосяных комочков. *L.I.P.: специально отобранные белки с высокой степенью усвояемости.	Обратите внимание также и на другие продукты гаммы ROYAL CANIN® Indoor: Indoor Appetite Control, Indoor Long Hair и Indoor 7+. Можно выбрать среди них оптимальный с учетом возраста, образа жизни и типа шерсти вашей кошки.	Для удовлетворения индивидуальных предпочтений каждого питомца к рациону ROYAL CANIN® Indoor 27 Вы можете подобрать влажный рацион в виде кусочков в соусе или других текстур.	Выбрая для своей кошки смешанное питание, следуйте рекомендованным нормам кормления, чтобы сочетать сухой и влажный продукт в пропорциях, оптимальных для её здоровья.	Масса нетто: 0,4 кг, 2 кг, 4 кг, 10 кг	Оптимальное пищеварение и снижение запаха стула:	Содержит белки с высокой усвояемостью (L.I.P.), оптимальный процент клетчатки и специальный комплекс питательных веществ, стимулирующих пищеварение и способствующих снижению объема и запаха фекалий. *L.I.P.: специально отобранные белки с высокой степенью усвояемости.	Поддержание оптимального веса:	Умеренное содержание энергии, рассчитанное на малоподвижный образ жизни проживающих в помещении кошек, способствует поддержанию идеального веса.	Профилактика образования и выведение волосяных комочков:	Содержит баланс различных видов пищевой клетчатки, в том числе подорожнику, что поддерживает пищеварение кошек ведущих малоактивный образ жизни и стимулирует кишечный транзит.	Здоровая мочевыделительная система:	Способствует профилактике заболеваний мочевыделительной системы за счет сбалансированного содержания минералов.</t>
  </si>
  <si>
    <t>/medias/sys_master/images/hab/hae/9038269022238.jpg,/medias/sys_master/images/h75/h49/9038261649438.jpg</t>
  </si>
  <si>
    <t>101.1592</t>
  </si>
  <si>
    <t>Royal Canin Indoor Appetite Control Корм сухой полнорационный сбалансированный для взрослых кошек (в возрасте от 1 года до 7 лет), живущих в помещении и склонных к перееданию, 400 гр</t>
  </si>
  <si>
    <t>/medias/sys_master/images/h30/h94/8980521484318.jpg</t>
  </si>
  <si>
    <t>Сухой полнорационный корм разработанный специально для кошек живущих в помещении и склонных к перееданию, в возрасте от 1 года до 7 лет.	Рацион ROYAL CANIN® Indoor Appetite Control учитывает особые потребности этих кошек и помогает:	Естественным образом регулировать аппетит животного;	Снижать объем и запах стула;	Профилактике образования и выведения волосяных комочков;	Поддерживать здоровье мочевыделительной системы кошки;	100% полнорационное и сбалансированное питание.	Если ваша кошка склонна к перееданию, важно подобрать для нее рацион, позволяющий контролировать потребление пищи. Благодаря сбалансированному соотношению белков и клетчатки продукт ROYAL CANIN® Indoor Appetite Control помогает естественным образом регулировать аппетит животного.	Малоподвижный образ жизни может привести к замедлению кишечного транзита и усилению запаха фекалий. ROYAL CANIN® Indoor Appetite Control содержит высокоусвояемые белки, способствующие уменьшению не только объема, но и запаха фекалий.	Благодаря присутствию в составе продукта нескольких видов пищевой клетчатки, в частности семян подорожника, облегчается выведение из пищеварительного тракта проглоченной шерсти и снижается вероятность образования волосяных комочков.	Кроме того, продукт ROYAL CANIN® Indoor Appetite Control способствует поддержанию здоровья мочевыделительной системы кошки.	В ассортимент гаммы ROYAL CANIN® Indoor входят и другие рационы для кошек, постоянно живущих в помещении: Indoor 27, Indoor Long Hair, Indoor 7+. Можно выбрать среди них оптимальный с учетом возраста, образа жизни и типа шерсти вашей кошки.	Для удовлетворения индивидуальных предпочтений каждого питомца к рациону ROYAL CANIN® Appetite Control Вы можете подобрать влажный рацион в виде кусочков в соусе или других текстур.	Выбрая для своей кошки смешанное питание, следуйте рекомендованным нормам кормления, чтобы сочетать сухой и влажный продукт в пропорциях, оптимальных для её здоровья.	Масса нетто: 0,4 кг, 2 кг.	Контроль за перееданием:	Благодаря сбалансированному содержанию белков и клетчатки, корм способствует снижению риска переедания и сохранению идеального веса.	Снижение запаха фекалий:	Indoor Appetite Control содержит белки с высокой усвояемостью (L.I.P.) и способствует снижению объема и запаха фекалий. *L.I.P.: специально отобранные белки с высокой степенью усвояемости.	Выведение волосяных комочков:	Помогает стимулировать выведение проглоченной шерсти благодаря балансу различных видов пищевой клетчатки, в том числе подорожнику.	Здоровая мочевыделительная система:	Способствует профилактике заболеваний мочевыделительной системы за счет сбалансированного содержания минералов.</t>
  </si>
  <si>
    <t>Питательные добавки: Витамин A: 14000 ME, Витамин D3: 700 ME, Железо: 33 мг, Йод: 3,3 мг, Медь: 10 мг, Марганец: 43 мг, Цинк: 129 мг, Ceлeн: 0,07 мг - Технологические добавки: Клиноптилолит осадочного происхождения: 10 г - Консерванты - Антиокислители</t>
  </si>
  <si>
    <t>/medias/sys_master/images/h45/h68/8980560740382.jpg,/medias/sys_master/images/hef/h95/8980581711902.jpg</t>
  </si>
  <si>
    <t>101.5079</t>
  </si>
  <si>
    <t>Royal Canin Giant Starter Mother &amp; Babydog Корм сухой полнорационный для собак очень крупных пород (&gt; 45 кг) в конце беременности и в период лактации, а также для щенков в период отъема от матери и до 2-х месячного возраста, 4 кг</t>
  </si>
  <si>
    <t>/medias/sys_master/images/h0d/h18/9063131054110.jpg</t>
  </si>
  <si>
    <t>Продукт ROYAL CANIN® Giant Starter Mother &amp; Babydog разработан с учетом потребностей в питательных веществах матери и ее новорожденных щенков. Эта формула подходит для взрослых крупных собак весом больше 45 кг, а также для щенков в возрасте до 2 месяцев.	Содержание питательных веществ адаптировано к высоким энергетическим потребностям матери и щенков очень крупных пород в период лактации Поддерживает формирование здоровой иммунной системы щенка за счет включения в состав продукта комплекса питательных веществ с научно доказанной эффективностью, в том числе витаминов E и C Сочетание пребиотиков и легкоусвояемых белков поддерживает баланс микрофлоры кишечника, способствуя здоровью пищеварительной системы Гранулы ROYAL CANIN® Giant Starter Mother &amp; Babydog легко размачиваются до консистенции каши и обладают высокой вкусовой привлекательностью для щенков в период отъема. Через 8 недель потребности вашего щенка в питательных веществах изменятся. Ему будет необходим другой рацион, разработанный специально для следующей фазы роста. В этом возрасте вы сможете перевести своего питомца на сухой корм ROYAL CANIN® Giant Puppy, поддерживающий щенка в период интенсивного роста.</t>
  </si>
  <si>
    <t>2460</t>
  </si>
  <si>
    <t>30,0 %</t>
  </si>
  <si>
    <t>22,0 %</t>
  </si>
  <si>
    <t>2,1 %</t>
  </si>
  <si>
    <t>Витамин A: 18500 ME, Витамин D3: 1200 ME, Железо: 39 мг, Йод: 3,9 мг, Медь: 12 мг, Марганец: 51 мг, Цинк: 151 мг, Ceлeн: 0,06 мг - Технологические добавки: Клиноптилолит осадочного происхождения - Консерванты - Антиокислители. Витамин E: 500,0 ME/кг - Витамин C: 400,0 мг/кг. *L.I.P.: специально отобранные белки с высокой степенью усвояемости.</t>
  </si>
  <si>
    <t>/medias/sys_master/images/h40/h9f/9063138131998.jpg,/medias/sys_master/images/h22/haa/9063128367134.jpg,/medias/sys_master/images/hf3/h1c/9063121551390.jpg,/medias/sys_master/images/h37/h7a/9063102578718.jpg,/medias/sys_master/images/he6/h50/9063155695646.jpg,/medias/sys_master/images/h7e/h5d/9063098023966.jpg,/medias/sys_master/images/hc0/h85/9063152287774.jpg,/medias/sys_master/images/h56/hd3/9063155433502.jpg</t>
  </si>
  <si>
    <t xml:space="preserve"> злаки, дегидратированные белки животного происхождения, животные жиры, изолят растительных белков*, растительная клетчатка, гидролизат белков животного происхождения (вкусоароматические добавки), минеральные вещества, соевое масло, рыбий жир, аминокислоты, мука из зерновых культур, оболочкa семян подорожника, фруктоолигосахариды, гидролизат дрожжей (источник мaннановых олигосахаридов и бета-глюканов) (0,30 %), соль жирной кислоты, экстракт бархатцев прямостоячих (источник лютеина).</t>
  </si>
  <si>
    <t>2674.0</t>
  </si>
  <si>
    <t>101.2282</t>
  </si>
  <si>
    <t>Royal Canin Neutered Satiety Balance Корм сухой полнорационный для взрослых котов и кошек с момента стерилизации до 7 лет, 300 гр</t>
  </si>
  <si>
    <t>/medias/sys_master/images/h2b/hc4/9123936141342.png</t>
  </si>
  <si>
    <t>Диета подходит для котов/кошек с момента кастрации до достижения 7 лет, а также с предрасположенностью к набору избыточного веса Ключевые преимущества:	 Диета способствует созданию в мочевыделительной системе среды, неблагоприятной для формирования как струвитных, так и оксалатных кристаллов 	Умеренное содержание жиров и энергии в диете помогает контролировать массу тела. Адаптированное содержание белков помогает поддерживать мышечную массу 	Формула снижает спонтанное потребление клетчатки и помогает контролировать аппетит. 	РЕКОМЕНДАЦИЯ: решение о продолжительности курса диетотерапии или смене диеты можно принимать только по рекомендации ветеринарного врача.	СТЕРИЛИЗАЦИЯ/КАСТРАЦИЯ ПОВЫШАЕТ РИСК РАЗВИТИЯ МОЧЕКАМЕННОЙ БОЛЕЗНИ И НАБОРА ЛИШНЕГО ВЕСА У стерилизованной кошки по сравнению с нестерилизованной в 7 раз повышается риск образования оксалатов кальция и в 3,5 раза - образования струвитов. В первые 48 часов после кастрации/стерилизации количество потребляемого корма у кошек начинает увеличиваться, что может со временем привести к ожирению.	Моча становится более концентрированной и застаивается в мочевом пузыре. Это создает идеальные условия для образования камней в мочевыводящих путях.Симптомы мочекаменной болезни:-мочеиспускание происходит реже и в небольших количествах, иногда даже мимо лотка-кошка испытывает боль при мочеиспускании, иногда в моче присутствует кровьВ такой ситуации следует немедленно обратиться в ветеринарную клинику.</t>
  </si>
  <si>
    <t>без показанийдля кастрированных/стерилизованных</t>
  </si>
  <si>
    <t>35 %</t>
  </si>
  <si>
    <t>10 %</t>
  </si>
  <si>
    <t>9,2 %</t>
  </si>
  <si>
    <t>1,46 %</t>
  </si>
  <si>
    <t>Питательные добавки: Витамин A: 25100 ME, Витамин D3: 1000 ME, Железо: 38 мг, Йод: 3,8 мг, Марганец: 49 мг, Цинк: 148 мг, Ceлeн: 0,08 мг - Консервант: сорбат калия - Антиокислители: пропилгаллат, БГА.</t>
  </si>
  <si>
    <t>Корм готов к употреблению. Проследите, чтобы у вашей кошки всегда была свежая вода. Номер серии, регистрационный номер завода-изготовителя и срок годности указаны на упаковке. Хранить в сухом, прохладном месте.</t>
  </si>
  <si>
    <t>/medias/sys_master/images/hd6/h0c/9123936403486.png,/medias/sys_master/images/h52/hfe/9123940335646.png,/medias/sys_master/images/h44/h7b/9123932733470.png,/medias/sys_master/images/h4c/h61/9123932995614.png,/medias/sys_master/images/h03/h28/9123939811358.png,/medias/sys_master/images/h34/h2c/9123935879198.png</t>
  </si>
  <si>
    <t>101.5451</t>
  </si>
  <si>
    <t>Royal Canin Giant Junior Корм сухой полнорационный для щенков очень крупных пород (вес взрослой собаки более 45 кг) в возрасте от 8 до 18/24 месяцев, 3,5 кг</t>
  </si>
  <si>
    <t>/medias/sys_master/images/h58/h45/9003874779166.png</t>
  </si>
  <si>
    <t>Формула продукта ROYAL CANIN® Giant Junior разработана с учетом потребностей щенков очень крупных пород (вес взрослой собаки больше 45 кг) и подходит для щенков в возрасте от 8 до 18/24 месяцев. Специально разработанный рацион содержит питательные вещества, необходимые щенку очень крупных размеров.	ROYAL CANIN® Giant Junior содержит оптимальное количество белка, обеспечивающее набор мышечной массы в возрасте от 8 до 18/24 месяцев. Формула поддерживает формирование здоровой иммунной системы щенка за счет включения в состав продукта комплекса питательных веществ с научно доказанной эффективностью, в том числе витаминов E и C. У очень крупных собак чувствительная пищеварительная система. Благодаря сочетанию пребиотиков (МОС) и легкоусвояемых белков, формула ROYAL CANIN® Giant Junior поддерживает баланс микрофлоры кишечника, способствуя здоровому пищеварению. Форма и размер гранул ROYAL CANIN® Giant Junior замедляют потребление корма. Это важное свойство, так как очень крупные собаки должны есть медленно, чтобы избежать заворота желудка.	В возрасте 18/24 месяцев период роста подойдет к завершению, и потребности вашего щенка в питательных веществах изменятся. Ему будет необходим другой рацион, разработанный специально для взрослых собак очень крупных пород. В этом возрасте вы сможете перевести своего питомца на корм ROYAL CANIN® Giant Adult.	Преимущества:	Оптимальное количество белка обеспечивает набор мышечной массы.	Поддерживает формирование здоровой иммунной системы щенка за счет включения в состав продукта комплекса питательных веществ с научно доказанной эффективностью, в том числе витаминов E и C.	Сочетание пребиотиков и легкоусвояемых белков поддерживает баланс микрофлоры кишечника, способствуя здоровью пищеварительной системы.</t>
  </si>
  <si>
    <t>Витамин E: 480,0 ME/кг - Витамин C: 380,0 мг/кг, Витамин A: 16500 ME, Витамин D3: 1000 ME, Железо: 35 мг, Йод: 3,5 мг, Медь: 11 мг, Марганец: 45 мг, Цинк: 136 мг, Ceлeн: 0,06 мг - Технологические добавки: Клиноптилолит осадочного происхождения - Консерванты - Антиокислители.</t>
  </si>
  <si>
    <t>см. таблицу. Корм готов к употреблению. Проследите, чтобы у вашей собаки всегда была свежая вода. Номер серии, регистрационный номер завода-изготовителя и срок годности указаны на упаковке. Хранить в сухом, прохладном месте.</t>
  </si>
  <si>
    <t>/medias/sys_master/images/heb/h53/9003972493342.jpg,/medias/sys_master/images/hc4/hdf/9003841159198.jpg,/medias/sys_master/images/h25/haf/9003876089886.jpg,/medias/sys_master/images/hfd/h5f/9004016140318.jpg,/medias/sys_master/images/heb/h6b/9003791417374.jpg,/medias/sys_master/images/h84/hc8/9003792334878.jpg,/medias/sys_master/images/hf9/ha1/9003976097822.jpg,/medias/sys_master/images/h1c/hc1/9003866062878.jpg,/medias/sys_master/images/h38/he4/9003959386142.jpg</t>
  </si>
  <si>
    <t xml:space="preserve"> дегидратированные белки животного происхождения (птица), злаки, мука из зерновых культур, изолят растительных белков*, животные жиры, минеральные вещества, растительная клетчатка, гидролизат белков животного происхождения (вкусоароматические добавки), рыбий жир, аминокислоты, соевое масло, дрожжи и побочные продукты брожения, оболочкa семян подорожника, фруктоолигосахариды, гидролизат дрожжей (источник мaннановых олигосахаридов и бета-глюканов) (0,30 %), экстракт юкки, экстракт бархатцев прямостоячих (источник лютеина), глюкозамина гидрохлорид, гидролизат из хряща (источник хондроитина)</t>
  </si>
  <si>
    <t xml:space="preserve"> 3,5 кг , 15 кг </t>
  </si>
  <si>
    <t>2184.0</t>
  </si>
  <si>
    <t>101.7065</t>
  </si>
  <si>
    <t>Royal Canin Maxi Digestive Care Сухой корм для взрослых собак крупных пород для чувствительного пищеварения, 3 кг</t>
  </si>
  <si>
    <t>/medias/sys_master/images/h66/hcd/8939993890846.jpg</t>
  </si>
  <si>
    <t>Точно сбалансированная формула продукта со специально подобранными белками, незаменимыми жирными кислотами, витаминами и минералами направлена на поддержание здоровья желудочно-кишечного тракта собак, склонных к расстройствам пищеварения, и на сохранение активности и хорошего самочувствия.	Корм ROYAL CANIN® Digestive Care Maxi предназначен для собак весом от 26 до 44 кг, имеющих чувствительное пищеварение.	Поскольку у собак крупных пород высок уровень кишечной ферментации, частым явлением среди них являются диарея и «мягкий стул».	В состав корма ROYAL CANIN® Digestive Care Maxi входят высококачественные ингредиенты, содержащие питательные вещества в точно выверенных пропорциях для нормализации пищеварения и повышения усвояемости. Формула продукта содержит комбинацию пребиотиков и различных видов клетчатки. Таким образом, корм способствует поддержанию баланса кишечной микрофлоры и улучшает качество стула.	Продукт ROYAL CANIN® Digestive Care Maxi изготовлен с применением новейших технологий обработки крахмала, что позволяет облегчить процесс переваривания продукта. Высокий уровень усвояемости корма регулярно подтверждается системой тщательных проверок качества продукции.	Неотъемлемой составляющей формулы рациона являются пребиотики, обеспечивающие питание и рост полезной микрофлоры в кишечнике собаки. Эти бактерии имеют огромное значение для поддержания пищеварительной системы и здоровья животного в целом.	Продукты гаммы Digestive Care выпускаются как в форме хрустящего сухого корма, так и в виде паштета. Оба продукта покрывают все потребности животного в питательных веществах и идеально дополняют друг друга. Рекомендуем дополнить сухой корм аппетитным паштетом.	Корм ROYAL CANIN® Digestive Care Maxi имеет доказанную эффективность. ROYAL CANIN® было проведено исследование, согласно которому 97% владельцев заметили улучшение качества стула собаки, что свидетельствует о нормализации состояния желудочно-кишечного тракта в целом.	Преимущества:	Как еще можете помочь своей собаке?	Как еще вы можете помочь своей собаке?	Не кормите свою собаку едой со стола и избегайте перекусов. Следуйте рекомендациям по кормлению, установив ежедневный распорядок питания и придерживаясь его. Если у вас возникли какие-либо вопросы или опасения относительно здоровья собаки, обратитесь к ветеринарному врачу.	Улучшает качество стула: Точно сбалансированная формула обеспечивает оптимальную работу пищеварительной системы. Продукт содержит белки высокой усвояемости (L.I.P.), пребиотики и клетчатку для поддержания баланса кишечной флоры и формирования фекалий оптимальной консистенции.</t>
  </si>
  <si>
    <t>Питательные добавки: Витамин A: 19000 ME, Витамин D3: 800 ME, Железо: 41 мг, Йод: 4,1 мг, Марганец: 53 мг, Цинк: 159 мг, Ceлeн: 0,07 мг - Технологические добавки: Клиноптилолит осадочного происхождения: 10 г - Консерванты - Антиокислители.</t>
  </si>
  <si>
    <t>/medias/sys_master/images/hbb/he4/8939994185758.jpg,/medias/sys_master/images/h7a/ha4/8969929424926.jpg</t>
  </si>
  <si>
    <t xml:space="preserve"> Дегидратированные белки животного происхождения (птица), рис, пшеничная мука, животные жиры, изолят растительных белков*, пшеница, ячмень, кукурузная клейковина, гидролизат белков животного происхождения, растительная клетчатка, свекольный жом, рыбий жир, соевое масло, минеральные вещества, оболочка и семена подорожника, масло огуречника аптечного, гидролизат из панциря ракообразных (источник глюкозамина), гидролизат из хряща (источник хондроитина). *L.I.P.: белки, отобранные по принципу максимальной усвояемости.</t>
  </si>
  <si>
    <t>057.61022</t>
  </si>
  <si>
    <t>Royal Dog Диван со спинкой рогожка премиум шоколад, №2</t>
  </si>
  <si>
    <t>/medias/sys_master/images/he5/h1a/9019670462494.jpg</t>
  </si>
  <si>
    <t xml:space="preserve"> Royal DogДиван со спинкой рогожка премиум шоколад </t>
  </si>
  <si>
    <t xml:space="preserve"> №1 , №2 </t>
  </si>
  <si>
    <t>057.61015</t>
  </si>
  <si>
    <t>Royal Dog Диван со спинкой рогожка премиум шоколад, №1</t>
  </si>
  <si>
    <t>/medias/sys_master/images/h7a/haf/9019651719198.jpg</t>
  </si>
  <si>
    <t>057.44155</t>
  </si>
  <si>
    <t>Royal Dog Дождевик "Бабочки красные", S</t>
  </si>
  <si>
    <t>/medias/sys_master/images/h12/h7b/9019470118942.jpg</t>
  </si>
  <si>
    <t xml:space="preserve"> Royal DogДождевик "Бабочки красные" </t>
  </si>
  <si>
    <t>/medias/sys_master/images/h6f/h64/9019714633758.jpg</t>
  </si>
  <si>
    <t>057.44193</t>
  </si>
  <si>
    <t>Royal Dog Дождевик "Бабочки синие", M</t>
  </si>
  <si>
    <t>/medias/sys_master/images/h10/hf4/9019681996830.jpg</t>
  </si>
  <si>
    <t xml:space="preserve"> Royal DogДождевик "Бабочки синие" </t>
  </si>
  <si>
    <t>057.44179</t>
  </si>
  <si>
    <t>Royal Dog Дождевик "Бабочки красные", L</t>
  </si>
  <si>
    <t>/medias/sys_master/images/h98/he8/9019702771742.jpg</t>
  </si>
  <si>
    <t>/medias/sys_master/images/hba/h8b/9019628781598.jpg</t>
  </si>
  <si>
    <t>057.44186</t>
  </si>
  <si>
    <t>Royal Dog Дождевик "Бабочки синие", S</t>
  </si>
  <si>
    <t>/medias/sys_master/images/hd3/h92/9019453800478.jpg</t>
  </si>
  <si>
    <t>057.44506</t>
  </si>
  <si>
    <t>Royal Dog Дождевик "Венеция шоколад", S</t>
  </si>
  <si>
    <t>/medias/sys_master/images/h8d/hb6/9019709915166.jpg</t>
  </si>
  <si>
    <t xml:space="preserve"> Дождевик позволит вашему питомцу оставаться сухим и чистым во время прогулок в дождливую погоду. Резинки на манжетах обеспечивают хорошую посадку и препятствуют проникновению грязи под одежду. Дождевик не сковывает движения собаки во время прогулок, поэтому питомцу будет комфортно в нем бегать и играть. </t>
  </si>
  <si>
    <t xml:space="preserve"> Дождевик позволит вашему питомцу оставаться сухим и чистым во время прогулок в дождливую погоду. Резинки на манжетах обеспечивают хорошую посадку и препятствуют проникновению грязи под одежду. Дождевик не сковывает движения собаки во время прогулок, поэтому питомцу будет комфортно в нем бегать и играть.</t>
  </si>
  <si>
    <t>/medias/sys_master/images/h48/h2d/9019714502686.jpg</t>
  </si>
  <si>
    <t>057.44483</t>
  </si>
  <si>
    <t>Royal Dog Дождевик "Венеция серая", L</t>
  </si>
  <si>
    <t>/medias/sys_master/images/h29/h0b/9019644510238.jpg</t>
  </si>
  <si>
    <t xml:space="preserve"> Royal DogДождевик "Венеция серая" </t>
  </si>
  <si>
    <t>/medias/sys_master/images/h73/h20/9019704672286.jpg</t>
  </si>
  <si>
    <t>057.44520</t>
  </si>
  <si>
    <t>Royal Dog Дождевик "Венеция шоколад", L</t>
  </si>
  <si>
    <t>/medias/sys_master/images/h94/h6e/9019467825182.jpg</t>
  </si>
  <si>
    <t>/medias/sys_master/images/h73/hc2/9019655454750.jpg</t>
  </si>
  <si>
    <t>057.44513</t>
  </si>
  <si>
    <t>Royal Dog Дождевик "Венеция шоколад", M</t>
  </si>
  <si>
    <t>/medias/sys_master/images/ha1/h46/9019672887326.jpg</t>
  </si>
  <si>
    <t>/medias/sys_master/images/hf6/h81/9019618295838.jpg</t>
  </si>
  <si>
    <t>057.44537</t>
  </si>
  <si>
    <t>Royal Dog Дождевик "Венеция шоколад", XL</t>
  </si>
  <si>
    <t>/medias/sys_master/images/h32/h93/9019656437790.jpg</t>
  </si>
  <si>
    <t>/medias/sys_master/images/h5e/hf6/9019716730910.jpg</t>
  </si>
  <si>
    <t>463.041.04</t>
  </si>
  <si>
    <t>Saival Шлейка соты №1 XXS, оранжевая</t>
  </si>
  <si>
    <t>/medias/sys_master/images/h09/hfb/8931840491550.jpg</t>
  </si>
  <si>
    <t>/medias/sys_master/images/h02/h65/8931857072158.jpg,/medias/sys_master/images/h97/h81/8931864150046.jpg</t>
  </si>
  <si>
    <t>463.041.07</t>
  </si>
  <si>
    <t>Saival Шлейка соты №1 XXS, чёрная</t>
  </si>
  <si>
    <t>/medias/sys_master/images/hf5/hed/8931824173086.jpg</t>
  </si>
  <si>
    <t>/medias/sys_master/images/h03/ha1/8931843964958.jpg,/medias/sys_master/images/h43/hca/8931887743006.jpg</t>
  </si>
  <si>
    <t>463.041.06</t>
  </si>
  <si>
    <t>Saival Шлейка соты №1 XXS, синяя</t>
  </si>
  <si>
    <t>/medias/sys_master/images/hb0/hb6/8931839049758.jpg</t>
  </si>
  <si>
    <t>/medias/sys_master/images/ha3/hed/8931862970398.jpg,/medias/sys_master/images/h01/hc9/8931868999710.jpg</t>
  </si>
  <si>
    <t>463.041.03</t>
  </si>
  <si>
    <t>Saival Шлейка соты №1 XXS, красная</t>
  </si>
  <si>
    <t>/medias/sys_master/images/hba/h8f/8931818733598.jpg</t>
  </si>
  <si>
    <t>/medias/sys_master/images/had/hb7/8931849011230.jpg,/medias/sys_master/images/h1b/h1c/8931853664286.jpg</t>
  </si>
  <si>
    <t>463.041.05</t>
  </si>
  <si>
    <t>Saival Шлейка соты №1 XXS, серая</t>
  </si>
  <si>
    <t>/medias/sys_master/images/hc0/he9/8931815260190.jpg</t>
  </si>
  <si>
    <t>/medias/sys_master/images/hf7/h23/8931832430622.jpg,/medias/sys_master/images/h03/h27/8931868770334.jpg</t>
  </si>
  <si>
    <t>463.041.10</t>
  </si>
  <si>
    <t>Saival Шлейка соты №1 XXS, лимонная</t>
  </si>
  <si>
    <t>/medias/sys_master/images/hc5/h7c/8931857989662.jpg</t>
  </si>
  <si>
    <t>/medias/sys_master/images/h8a/h3a/8931870900254.jpg,/medias/sys_master/images/hbb/h9d/8931876732958.jpg</t>
  </si>
  <si>
    <t>443.022.07</t>
  </si>
  <si>
    <t>Saival Шлейка для собак Лайт (чёрная)</t>
  </si>
  <si>
    <t>/medias/sys_master/images/hcf/h22/8943558656030.jpg</t>
  </si>
  <si>
    <t>443.022.06</t>
  </si>
  <si>
    <t>Saival Шлейка для собак Лайт (синяя)</t>
  </si>
  <si>
    <t>/medias/sys_master/images/h26/hd4/8943750610974.jpg</t>
  </si>
  <si>
    <t>463.042.10</t>
  </si>
  <si>
    <t>Saival Шлейка соты №2 XS, лимонная</t>
  </si>
  <si>
    <t>/medias/sys_master/images/he0/h67/8931828465694.jpg</t>
  </si>
  <si>
    <t>/medias/sys_master/images/hdb/h39/8931829547038.jpg,/medias/sys_master/images/h51/h1d/8931873128478.jpg</t>
  </si>
  <si>
    <t>463.042.06</t>
  </si>
  <si>
    <t>Saival Шлейка соты №2 XS, синяя</t>
  </si>
  <si>
    <t>/medias/sys_master/images/h55/h57/8931836624926.jpg</t>
  </si>
  <si>
    <t>/medias/sys_master/images/hd2/h45/8931856547870.jpg,/medias/sys_master/images/hed/hc3/8931865853982.jpg</t>
  </si>
  <si>
    <t>463.042.05</t>
  </si>
  <si>
    <t>Saival Шлейка соты №2 XS, серая</t>
  </si>
  <si>
    <t>/medias/sys_master/images/hec/hd5/8931797893150.jpg</t>
  </si>
  <si>
    <t>/medias/sys_master/images/h5d/h33/8931798745118.jpg,/medias/sys_master/images/hbf/h3b/8931862904862.jpg</t>
  </si>
  <si>
    <t>463.042.07</t>
  </si>
  <si>
    <t>Saival Шлейка соты №2 XS, чёрная</t>
  </si>
  <si>
    <t>/medias/sys_master/images/hc3/hc9/8931870179358.jpg</t>
  </si>
  <si>
    <t>/medias/sys_master/images/hfa/h58/8931875880990.jpg,/medias/sys_master/images/h15/hbb/8931883548702.jpg</t>
  </si>
  <si>
    <t>463.042.04</t>
  </si>
  <si>
    <t>Saival Шлейка соты №2 XS, оранжевая</t>
  </si>
  <si>
    <t>/medias/sys_master/images/h4d/hf6/8931860480030.jpg</t>
  </si>
  <si>
    <t>/medias/sys_master/images/hb1/hbd/8931865788446.jpg,/medias/sys_master/images/h8a/hd7/8931884138526.jpg</t>
  </si>
  <si>
    <t>463.043.06</t>
  </si>
  <si>
    <t>Saival Шлейка соты №3 S, синяя</t>
  </si>
  <si>
    <t>/medias/sys_master/images/h8a/hce/8931803987998.jpg</t>
  </si>
  <si>
    <t>/medias/sys_master/images/he2/h7b/8931879419934.jpg,/medias/sys_master/images/hd3/h8e/8931884597278.jpg</t>
  </si>
  <si>
    <t>463.043.07</t>
  </si>
  <si>
    <t>Saival Шлейка соты №3 S, чёрная</t>
  </si>
  <si>
    <t>/medias/sys_master/images/h56/h5e/8931826270238.jpg</t>
  </si>
  <si>
    <t>/medias/sys_master/images/h6a/h33/8931873980446.jpg,/medias/sys_master/images/h05/hec/8931878961182.jpg</t>
  </si>
  <si>
    <t>463.043.10</t>
  </si>
  <si>
    <t>Saival Шлейка соты №3 S, лимонная</t>
  </si>
  <si>
    <t>/medias/sys_master/images/h06/ha8/8931859038238.jpg</t>
  </si>
  <si>
    <t>/medias/sys_master/images/hc3/he0/8931868082206.jpg,/medias/sys_master/images/h01/h94/8931872997406.jpg</t>
  </si>
  <si>
    <t>463.043.03</t>
  </si>
  <si>
    <t>Saival Шлейка соты №3 S, красная</t>
  </si>
  <si>
    <t>/medias/sys_master/images/h93/h46/8931854647326.jpg</t>
  </si>
  <si>
    <t>/medias/sys_master/images/hf4/hbc/8931860348958.jpg,/medias/sys_master/images/h58/h5c/8931874373662.jpg</t>
  </si>
  <si>
    <t>463.043.05</t>
  </si>
  <si>
    <t>Saival Шлейка соты №3 S, серая</t>
  </si>
  <si>
    <t>/medias/sys_master/images/hfd/hca/8931830923294.jpg</t>
  </si>
  <si>
    <t>/medias/sys_master/images/he2/h30/8931868934174.jpg,/medias/sys_master/images/h83/he2/8931886628894.jpg</t>
  </si>
  <si>
    <t>463.044.06</t>
  </si>
  <si>
    <t>Saival Шлейка соты №4 S, синяя</t>
  </si>
  <si>
    <t>/medias/sys_master/images/hfd/h12/8931817947166.jpg</t>
  </si>
  <si>
    <t>/medias/sys_master/images/h85/h15/8931822993438.jpg,/medias/sys_master/images/hdc/h3b/8931838984222.jpg</t>
  </si>
  <si>
    <t>463.044.07</t>
  </si>
  <si>
    <t>Saival Шлейка соты №4 S, чёрная</t>
  </si>
  <si>
    <t>/medias/sys_master/images/h64/h8d/8931841212446.jpg</t>
  </si>
  <si>
    <t>/medias/sys_master/images/h8f/hbd/8931851436062.jpg,/medias/sys_master/images/h3e/ha8/8931864084510.jpg</t>
  </si>
  <si>
    <t>174.1011</t>
  </si>
  <si>
    <t>SOFT CAT Комкующийся наполнитель с активированным углем, 5л</t>
  </si>
  <si>
    <t>/medias/sys_master/images/h90/h53/9047977164830.png</t>
  </si>
  <si>
    <t>Б.12428</t>
  </si>
  <si>
    <t>SYLVANIA Лампа GroLux 80Вт 144,9см Т5</t>
  </si>
  <si>
    <t>/medias/sys_master/images/h72/hd3/9008428023838.jpg</t>
  </si>
  <si>
    <t>Т5 Grolux - люминесцентные лампы нового стандарта; интенсивность освещенности и светоотдача увеличена в 3 раза. Люминесцентные лампы для освещения растений при недостатке или полном отсутствии дневного света. Обладают высоким уровнем излучения в синей и красной области спектра. Способствуют процессу фотосинтеза и ускоряют рост растений. Лампы Grolux идеальны для рыб в аквариумах с пресной водой, подчеркивают естественную окраску водных растений и рыб. Привлекательная упаковка для конечного потребителя. Рекомендуемый срок эксплуатации 4000 часов.	Высокий уровень синего и красного излучения способствует здоровому росту растений 	Усиливает естественную окраску аквариумных рыб и растений 	Способствует процессу фотосинтеза 	Оптимальный свет для растений T5 - FHO: высокая светоотдача и лучшее соотношение люмен на ватт мощности, по сравнению с лампами Т8 	Для освещения пресноводных аквариумов 	Основной или дополнительный источник света для растений 	Рекомендуется использовать в аквариумах с живыми растениями, зимних садах, домашних оранжереях, цветочных магазинах	Мощность- 80 Вт	Длина - 144,9см	Световой поток: 1500лм	Цветовая температура: 10000K	Диаметр: 16мм</t>
  </si>
  <si>
    <t>144,9</t>
  </si>
  <si>
    <t>/medias/sys_master/images/hcd/h9d/9008458694686.jpg</t>
  </si>
  <si>
    <t>174.3001</t>
  </si>
  <si>
    <t>SOFT CAT Впитывающий наполнитель без запаха, 10 л</t>
  </si>
  <si>
    <t>/medias/sys_master/images/h10/hc3/9117874225182.png</t>
  </si>
  <si>
    <t xml:space="preserve"> Впитывающий наполнитель Soft Cat - это натуральный природный наполнитель из диатомита. Эта порода способна впитать жидкость до 70% от своей массы. Характерное свойство вещества - . Благодаря содержанию отрицательно заряженных ионов, диатомит притягивает бактерии и вирусы, которые имеют положительный заряд. Диатомит - природным адсорбентом, который способен эффективно очищать жидкости. Диатомит обладает антисептическими свойствами, надежно удерживает запах и обеззараживает экскременты и хорошо предотвращает размножение патогенной микрофлоры. </t>
  </si>
  <si>
    <t xml:space="preserve"> Впитывающий наполнитель Soft Cat - это натуральный природный наполнитель из диатомита. Эта порода способна впитать жидкость до 70% от своей массы. Характерное свойство вещества - . Благодаря содержанию отрицательно заряженных ионов, диатомит притягивает бактерии и вирусы, которые имеют положительный заряд. Диатомит - природным адсорбентом, который способен эффективно очищать жидкости. Диатомит обладает антисептическими свойствами, надежно удерживает запах и обеззараживает экскременты и хорошо предотвращает размножение патогенной микрофлоры.</t>
  </si>
  <si>
    <t>114.1251</t>
  </si>
  <si>
    <t>SIRIUS Полнорационный сухой PREMIUM корм для взрослых собак с повышенной активностью, Три мяса с овощами, 2 кг</t>
  </si>
  <si>
    <t>/medias/sys_master/images/hbe/h68/9000213807134.jpg</t>
  </si>
  <si>
    <t>Повышенная питательность. Повышенное содержание животных ингредиентов (48%), а также высокая калорийность (4108 ккал/кг) подойдет для собак с высоким уровнем физической активности, рабочих (служебных) собак, а также собак, живущих на улице в холодное время года.	 Активные добавки. L-карнитин для восполнения энергии, пробиотический комплекс для поддержания иммунитета.	 Содержание животного белка - 68%. Некоторые незаменимые аминокислоты, необходимые для нормального функционирования организма питомца, содержатся только в мясе. Чем больше животного белка в корме, тем больше в нем незаменимых аминокислот и тем больше его питательность. Как следствие, ваш питомец насыщается меньшим количеством корма. 	Поддержка иммунитета. Пре- и пробиотики, эхинацея и ромашка для поддержания нормальной работы ЖКТ.</t>
  </si>
  <si>
    <t>Витамин А -18 000 МЕ, витамин Д3 - 1000 МЕ, витамин Е - 500 МЕ, витамины группы В (В1, В2, В3, В4, В5, В6, В9, В12) - 1468 мг, биотин - 2мг, железо -100 мг, цинк - 128 мг, марганец - 15 мг, медь - 12 мг, йод - 3.0 мг, селен - 0,2 мг.</t>
  </si>
  <si>
    <t>/medias/sys_master/images/hf1/h78/9000172191774.jpg,/medias/sys_master/images/h85/hbf/9000311062558.jpg,/medias/sys_master/images/h17/h3a/9000169504798.jpg,/medias/sys_master/images/h19/h13/9000263876638.jpg,/medias/sys_master/images/h7f/hfe/9000328167454.jpg</t>
  </si>
  <si>
    <t xml:space="preserve"> Дегидрированное мясо (индейка 20%, говядина 8%), рис, кукуруза, жир куриный, лосось 4%, пшеница, гидролизованные мясные белки, растительные волокна (источник клетчатки), овсяные хлопья, семена льна, дрожжи, жир лососевый 1,0%, морковь сушенная, тыква сушенная, пробиотический комплекс ProStor (Bacillus subtillis, Bacillus licheniformis, автолизат пивных дрожжей, пектиновый комплекс, эхинацея, ромашка), сельдерей сушенный, юкка Шидигера, L-карнитин.</t>
  </si>
  <si>
    <t>165.700.003</t>
  </si>
  <si>
    <t xml:space="preserve">Saival Автогамак-трансформер </t>
  </si>
  <si>
    <t>/medias/sys_master/images/hb1/h0a/9110968270878.png</t>
  </si>
  <si>
    <t>Универсальная трехслойная водоотталкивающая накидка на заднее сиденье автомобиля для домашних животных ТМ SAIVAL	Автогамак - накидка защищает сиденья автомобиля от грязи, воды, шерсти, царапин и других повреждений, а также предотвращает царапины на обшивке дверей и порогов.	Прочная конструкция обеспечивает безопасность, а водоотталкивающая поверхность и окантовка стропой по всему периметру гамака обеспечивает его прочность и долговечность и сохраняют внешний вид изделия на долгие годы, достаточно просто протереть губкой!	Водоотталкивающий. Прочный. Трехслойный.	 Максимальная защита салона автомобиля при поездке с питомцем	 Экономия на химчистке салона и замене поврежденной обшивке дверей	 Автогамак-накидка защищает от грязи, шерсти, царапин и прочих неприятностей, которые могут возникнуть при поездке с питомцем.	 Универсальный размер: подходит для всех марок автомобилей	 Подходит для всех пород собак	 Крепится за подголовники на регулируемых стропах. 	Для того, чтобы установить автогамак-накидку в автомобиле, выполните следующие шаги:	 Разложите автогамак на заднем сиденье автомобиля и зафиксируйте его стропами за стойку подголовника, чтобы он не соскользнул во время поездки. 	Проверьте, что автогамак надежно зафиксирован и плотно прилегает к сиденью	 Расстегните отверстия на молнии и пристегните собаку к штатному ремню безопасности, это позволит Вашему любимцу оставаться в безопасности даже при резком торможении	 Никогда не оставляйте собаку в автомобиле в жаркую погоду и не забывайте предоставлять ей доступ к воде во время поездки.	 Наслаждайтесь поездкой со своим питомцем в безопасности!</t>
  </si>
  <si>
    <t>/medias/sys_master/images/heb/he7/9112875171870.jpg,/medias/sys_master/images/hb8/hb6/9112879104030.jpg,/medias/sys_master/images/hfd/h7f/9113017581598.jpg,/medias/sys_master/images/he2/ha4/9113025708062.jpg,/medias/sys_master/images/ha4/h7a/9113040977950.jpg,/medias/sys_master/images/hab/h43/9113048645662.png,/medias/sys_master/images/h40/h5e/9113052315678.jpg</t>
  </si>
  <si>
    <t>165.476.329</t>
  </si>
  <si>
    <t xml:space="preserve">Saival Игрушка для кошек "Мышка" норка </t>
  </si>
  <si>
    <t>/medias/sys_master/images/h17/h74/9128514191390.png</t>
  </si>
  <si>
    <t xml:space="preserve"> Игрушка-мышка для кошки "Saival" выполнена из высококачественного, натурального меха норки, что делает игрушку особенно привлекательной для кошек. Игрушка-мышка «Saival» способствует развитию животного, удовлетворению охотничьих инстинктов, балансировке нервной системы, повышению мышечного тонуса и правильному развитию скелета. </t>
  </si>
  <si>
    <t xml:space="preserve"> Игрушка-мышка для кошки "Saival" выполнена из высококачественного, натурального меха норки, что делает игрушку особенно привлекательной для кошек. Игрушка-мышка «Saival» способствует развитию животного, удовлетворению охотничьих инстинктов, балансировке нервной системы, повышению мышечного тонуса и правильному развитию скелета.</t>
  </si>
  <si>
    <t>444.114.04</t>
  </si>
  <si>
    <t>Saival Комплект светоотражающий для собак Рефлекс (поводок + шлейка), оранжевый</t>
  </si>
  <si>
    <t>/medias/sys_master/images/h2c/h39/8943580741662.jpg</t>
  </si>
  <si>
    <t>444.114.02</t>
  </si>
  <si>
    <t>Saival Комплект светоотражающий для собак Рефлекс (поводок + шлейка), зелёный</t>
  </si>
  <si>
    <t>/medias/sys_master/images/hc9/h07/8943549743134.jpg</t>
  </si>
  <si>
    <t>444.114.03</t>
  </si>
  <si>
    <t>Saival Комплект светоотражающий для собак Рефлекс (поводок + шлейка), красный</t>
  </si>
  <si>
    <t>/medias/sys_master/images/hcf/h4e/8943704080414.jpg</t>
  </si>
  <si>
    <t>444.114.06</t>
  </si>
  <si>
    <t>Saival Комплект светоотражающий для собак Рефлекс (поводок + шлейка), синий</t>
  </si>
  <si>
    <t>/medias/sys_master/images/h99/h04/8943592931358.jpg</t>
  </si>
  <si>
    <t>444.113.03</t>
  </si>
  <si>
    <t>/medias/sys_master/images/h68/h5c/8943510945822.jpg</t>
  </si>
  <si>
    <t>444.113.04</t>
  </si>
  <si>
    <t>/medias/sys_master/images/h88/h40/8943724068894.jpg</t>
  </si>
  <si>
    <t>444.113.07</t>
  </si>
  <si>
    <t>Saival Комплект светоотражающий для собак Рефлекс (поводок + шлейка), черный</t>
  </si>
  <si>
    <t>/medias/sys_master/images/h72/h66/8943728787486.jpg</t>
  </si>
  <si>
    <t>444.114.01</t>
  </si>
  <si>
    <t>Saival Комплект светоотражающий для собак Рефлекс (поводок + шлейка), жёлтый</t>
  </si>
  <si>
    <t>/medias/sys_master/images/h45/h7a/8943705128990.jpg</t>
  </si>
  <si>
    <t>444.113.06</t>
  </si>
  <si>
    <t>/medias/sys_master/images/h05/he6/8943696740382.jpg</t>
  </si>
  <si>
    <t>94.443.010.02</t>
  </si>
  <si>
    <t>Saival Classic Шлейка для собак восьмерка (зелёная)</t>
  </si>
  <si>
    <t>/medias/sys_master/images/he7/h91/8944126591006.jpg</t>
  </si>
  <si>
    <t xml:space="preserve"> Шлейка предназначена для ежедневного выгула животных небольших размеров с обхватом шеи до 25 см и обхватом груди за передними лапами до 40 см. </t>
  </si>
  <si>
    <t xml:space="preserve"> Шлейка предназначена для ежедневного выгула животных небольших размеров с обхватом шеи до 25 см и обхватом груди за передними лапами до 40 см.</t>
  </si>
  <si>
    <t>057.44162</t>
  </si>
  <si>
    <t>Royal Dog Дождевик "Бабочки красные", M</t>
  </si>
  <si>
    <t>/medias/sys_master/images/he4/h65/9019466678302.jpg</t>
  </si>
  <si>
    <t xml:space="preserve"> Royal Dog Дождевик "Бабочки красные" </t>
  </si>
  <si>
    <t>/medias/sys_master/images/hd3/h0b/9019709259806.jpg</t>
  </si>
  <si>
    <t>057.44346</t>
  </si>
  <si>
    <t>Royal Dog Дождевик "Чёрный бриллиант", M</t>
  </si>
  <si>
    <t>/medias/sys_master/images/h61/h40/9019715813406.jpg</t>
  </si>
  <si>
    <t>/medias/sys_master/images/h11/hd5/9019638087710.jpg</t>
  </si>
  <si>
    <t>057.61428</t>
  </si>
  <si>
    <t>Royal Dog Овал меховой замша серая, №1</t>
  </si>
  <si>
    <t>/medias/sys_master/images/ha6/haf/9019718041630.jpg</t>
  </si>
  <si>
    <t xml:space="preserve"> Размер S подходит для собачек и кошек весом до 5 кг. Мы верим, что забота о комфорте вашего питомца - есть проявление искренней любви. Мы производим лежаки для животных в России, акцентируя внимание на высоком качестве. Нежная и мягкая лежанка для животных обязательно понравится вашему четвероногому любимцу. Данная модель очень популярна во всём мире. Пуфик не имеет острых углов и жёстких деталей, а значит, он не нанесет вреда вашему животному. Роскошный, уютный и стильный лежак станет излюбленным местом отдыха домашнего любимца. Лежак прост в уходе: легко стирается в стиральной машине. Лежанка для животных сделана из износостойких безопасных и гипоаллергенных материалов. После вскрытия вакуумного пакета, пуфик нужно тщательно встряхнуть. </t>
  </si>
  <si>
    <t xml:space="preserve"> Размер S подходит для собачек и кошек весом до 5 кг. Мы верим, что забота о комфорте вашего питомца - есть проявление искренней любви. Мы производим лежаки для животных в России, акцентируя внимание на высоком качестве. Нежная и мягкая лежанка для животных обязательно понравится вашему четвероногому любимцу. Данная модель очень популярна во всём мире. Пуфик не имеет острых углов и жёстких деталей, а значит, он не нанесет вреда вашему животному. Роскошный, уютный и стильный лежак станет излюбленным местом отдыха домашнего любимца. Лежак прост в уходе: легко стирается в стиральной машине. Лежанка для животных сделана из износостойких безопасных и гипоаллергенных материалов. После вскрытия вакуумного пакета, пуфик нужно тщательно встряхнуть.</t>
  </si>
  <si>
    <t>/medias/sys_master/images/h8b/h43/9019686453278.jpg,/medias/sys_master/images/h27/h7c/9019649556510.jpg</t>
  </si>
  <si>
    <t>442.132.06</t>
  </si>
  <si>
    <t>Saival Standart Поводок светоотражающий (синий)</t>
  </si>
  <si>
    <t>/medias/sys_master/images/h50/hf6/8943738814494.jpg</t>
  </si>
  <si>
    <t>/medias/sys_master/images/h98/hf5/8943575433246.jpg</t>
  </si>
  <si>
    <t>442.132.04</t>
  </si>
  <si>
    <t>Saival Standart Поводок светоотражающий (оранжевый)</t>
  </si>
  <si>
    <t>/medias/sys_master/images/hd5/h5e/8991709724702.jpg</t>
  </si>
  <si>
    <t>/medias/sys_master/images/h46/h6e/8943515664414.jpg</t>
  </si>
  <si>
    <t>442.132.05</t>
  </si>
  <si>
    <t>Saival Standart Поводок светоотражающий (серый)</t>
  </si>
  <si>
    <t>/medias/sys_master/images/h45/h86/8943599747102.jpg</t>
  </si>
  <si>
    <t>/medias/sys_master/images/h9c/hab/8943681798174.jpg</t>
  </si>
  <si>
    <t>163.0213</t>
  </si>
  <si>
    <t>Saival Лежак-подстилка с антислипом Черный бархат №2</t>
  </si>
  <si>
    <t>/medias/sys_master/images/h0e/h38/9119149096990.png</t>
  </si>
  <si>
    <t>Коллекция лежаков для животных из стеганного велюра черного цвета и подкладки антислип - это роскошное решение для комфортного досуга пушистого друга.	Внешняя часть лежаков выполнена из качественного стеганного велюра, который приятен на ощупь и обеспечивает дополнительный комфорт для питомца. Черный цвет легко сочетается с любым дизайном интерьера, а красные строчки придают шарм.	Подкладка из материала антислип с противоскользящими силиконовыми пупырышками предотвращает скольжение лежака и обеспечивает безопасность во время активных игр и отдыха.	Лежак доступен в трех размерах, что позволяет выбрать подходящий для любой породы животного - от маленьких котят до крупных собак.</t>
  </si>
  <si>
    <t>/medias/sys_master/images/h1e/h27/9119167971358.png,/medias/sys_master/images/h52/h68/9119214829598.jpg,/medias/sys_master/images/h1a/h4c/9119207489566.jpg,/medias/sys_master/images/h34/h01/9119163252766.png</t>
  </si>
  <si>
    <t xml:space="preserve"> 52х35х1 см , 45х60х1 см , 70х55х1 см </t>
  </si>
  <si>
    <t>057.56486</t>
  </si>
  <si>
    <t>Royal Dog Royal Pet Худи изумруд, XL</t>
  </si>
  <si>
    <t>/medias/sys_master/images/hc6/h43/9019626684446.jpg</t>
  </si>
  <si>
    <t xml:space="preserve"> Royal Dog Royal PetХуди изумруд </t>
  </si>
  <si>
    <t>/medias/sys_master/images/h63/h28/9019619278878.jpg</t>
  </si>
  <si>
    <t>057.56479</t>
  </si>
  <si>
    <t>Royal Dog Royal Pet Худи изумруд, L</t>
  </si>
  <si>
    <t>/medias/sys_master/images/h00/he2/9019628126238.jpg</t>
  </si>
  <si>
    <t xml:space="preserve"> Royal Dog Royal Pet Худи изумруд </t>
  </si>
  <si>
    <t>/medias/sys_master/images/hfe/h2d/9019671773214.jpg</t>
  </si>
  <si>
    <t>057.56455</t>
  </si>
  <si>
    <t>Royal Dog Royal Pet Худи изумруд, S</t>
  </si>
  <si>
    <t>/medias/sys_master/images/h43/h72/9019713159198.jpg</t>
  </si>
  <si>
    <t>/medias/sys_master/images/h51/h67/9019622227998.jpg</t>
  </si>
  <si>
    <t>18.4.0425</t>
  </si>
  <si>
    <t>Royal Groom Бальзам-кондиционер для йорков, Блеск и шелковистость</t>
  </si>
  <si>
    <t>/medias/sys_master/images/h45/h01/8986979139614.png</t>
  </si>
  <si>
    <t xml:space="preserve"> Подходит собакам пород йоркширский терьер. Не имеет в своем составе опасный лаурил/лаурет сульфат натрия. Содержит только безопасные компоненты. Эффективен и не вызывает привыкания. Имеет премиальный дизайн упаковки. Отличается густой консистенцией и приятным ароматом. </t>
  </si>
  <si>
    <t>Нанесите бальзам на чистый кожно-волосяной покров животного, массирующими движениями распределите его по всему телу животного, дайте впитаться в течение 3-5 минут. Особое внимание уделите проблем местам, склонным к образованию колтунов. При обработке колтунов обильно смочите средством колтун, дайте впитаться, затем начните разделять колтун пальцами, двигаясь от краев к центру. Отделите сначала крупные части, затем разберите более мелкие, расчешите шерстью. Через 3-5 минут смойте бальзам. Оботрите Животное полотенцем. Завершите грумминг с помощью гребня/щетки, при необходимости используйте фен.</t>
  </si>
  <si>
    <t xml:space="preserve"> Подходит собакам пород йоркширский терьер. Не имеет в своем составе опасный лаурил/лаурет сульфат натрия. Содержит только безопасные компоненты. Эффективен и не вызывает привыкания. Имеет премиальный дизайн упаковки. Отличается густой консистенцией и приятным ароматом.</t>
  </si>
  <si>
    <t>18.4.0433</t>
  </si>
  <si>
    <t xml:space="preserve">Royal Groom Грумминг-спрей с протеином и норковым маслом для всех животных </t>
  </si>
  <si>
    <t>/medias/sys_master/images/h1b/h5f/8937920331806.png</t>
  </si>
  <si>
    <t xml:space="preserve"> Отличается приятным ароматом. Эффективен и не вызывает привыкания. Не имеет в своем составе опасный лаурил/лаурет сульфат натрия - вы еще позавидуете своему питомцу! Содержит только безопасные компоненты. Имеет премиальный дизайн упаковки. Придает шерсти шелковистость и блеск, снимает статический эффект. </t>
  </si>
  <si>
    <t>Перед использованием встряхнуть и, нажимая на курковый распылитель, нанести на шерсть из расчета 0,5 - 1 мл на 1 кг массы тела животного. Втереть массирующими движениями в шерсть и кожу животного. Обильно смочить колтун (у длинношерстных), дать впитаться в течение 1 - 2 мин, затем начать разделять колтун пальцами, двигаясь от краев к центру. Отделить сначала крупные части, затем разобрать более мелкие, расчесать шерсть. При обработке животного следует избегать попадания в глаза.</t>
  </si>
  <si>
    <t xml:space="preserve"> Отличается приятным ароматом. Эффективен и не вызывает привыкания. Не имеет в своем составе опасный лаурил/лаурет сульфат натрия - вы еще позавидуете своему питомцу! Содержит только безопасные компоненты. Имеет премиальный дизайн упаковки. Придает шерсти шелковистость и блеск, снимает статический эффект.</t>
  </si>
  <si>
    <t xml:space="preserve"> Диметикол кополиол, цетримониум хлорид, норковое масло, гидролизат натурального шелка, гиалуроновая кислота, экстракт зародышей пшеницы, лимонная кислота, парфюмерная композиция.</t>
  </si>
  <si>
    <t>517.0</t>
  </si>
  <si>
    <t>18.4.0426</t>
  </si>
  <si>
    <t>Royal Groom Грумминг-спрей блеск и шелковистость для породы йоркширский терьер</t>
  </si>
  <si>
    <t>/medias/sys_master/images/ha3/h1a/8938029383710.png</t>
  </si>
  <si>
    <t xml:space="preserve"> Спрей подходит для груминга йорков. Отличается приятным ароматом. Эффективен и не вызывает привыкания. Не имеет в своем составе опасный лаурил/лаурет сульфат натрия - вы еще позавидуете своему питомцу! Содержит только безопасные компоненты. Имеет премиальный дизайн упаковки. Спрей увлажняет шерсть йорков и предохраняет её от пересушивания. Груминг-спрей облегчает расчесывание шерсти йорков и помогает избавиться от колтунов. </t>
  </si>
  <si>
    <t>Перед использованием встряхнуть флакон и, нажимая на курковый распылитель, наносить на шерсть из расчета 0,5 - 1 мл (1 - 2 нажатия на распылитель) на 1 кг массы тела животного. Втереть массирующими движениями в шерсть и кожу животного. Особое внимание уделить проблемным местам, склонным к образованию колтунов: обильно смочить колтун, дать впитаться в течение 1 - 2 мин, затем начать разделять колтун пальцами, двигаясь от краев к центру. Отделить сначала крупные части, затем разобрать более мелкие, расчесать шерсть. При обработке животного следует избегать попадания в глаза. Завершиь груминг с помощью гребня/щетки, при необходимости использовать фен.</t>
  </si>
  <si>
    <t xml:space="preserve"> Спрей подходит для груминга йорков. Отличается приятным ароматом. Эффективен и не вызывает привыкания. Не имеет в своем составе опасный лаурил/лаурет сульфат натрия - вы еще позавидуете своему питомцу! Содержит только безопасные компоненты. Имеет премиальный дизайн упаковки. Спрей увлажняет шерсть йорков и предохраняет её от пересушивания. Груминг-спрей облегчает расчесывание шерсти йорков и помогает избавиться от колтунов.</t>
  </si>
  <si>
    <t>18.4.3857</t>
  </si>
  <si>
    <t>Royal Groom Шампунь для собак и щенков породы йоркширский терьера, Блеск и шелковистость</t>
  </si>
  <si>
    <t>/medias/sys_master/images/hd7/h1c/8986893090846.png</t>
  </si>
  <si>
    <t>Royal Groom — деликатный шампунь для собак и щенков породы йоркширский терьер. Его особая формула учитывает специфику волосяного покрова питомцев этой породы, обеспечивает ему эффективное ощущение и полноценный уход.	Особенности состава:	 Густая консистенция — шампунь имеет густую консистенцию, что облегчает его нанесение на шерсть собаки.	 Приятный аромат — запах косметики едва уловимый, не вызывает раздражение, но оказывает приятный эффект для восприятия. После купания он сохраняется на шерсти, продлевает ощущение свежести.	 Безопасные компоненты — средство не содержит сомнительных компонентов, которые могут повреждать барьерный слой кожных покровов, вызывать раздражение. Оно безопасно для питомца и человека. Это не исключает на 100% аллергическую реакцию, так как ее могут вызвать и натуральные компоненты при высокой чувствительности, но сводит риск к минимуму.	 Восстановление шерсти, усиление блеска — шампунь создан для увлажнения, избавления от сухости. Он восстанавливает здоровую структур волоса йоркширского терьера, дарит блеск.	 Улучшение расчесывания — благодаря своей формуле, шампунь облегчает расчесывание шерсти йоркширского терьера, способствует легкому удалению колтунов, уменьшает спутываемость.</t>
  </si>
  <si>
    <t>Сульфоэтоксилат аммония, кокамидопропилбетаин, этоксилированное оливковое масло, гидролизат натурального шелка, провитамин В5, экстракт коры дуба, лимонная кислота, парфюмерная композиция.</t>
  </si>
  <si>
    <t xml:space="preserve"> Сульфоэтоксилат аммония, кокамидопропилбетаин, этоксилированное оливковое масло, гидролизат натурального шелка, провитамин В5, экстракт коры дуба, лимонная кислота, парфюмерная композиция.</t>
  </si>
  <si>
    <t>057.044667</t>
  </si>
  <si>
    <t>Royal Pet Демисезонный костюм на девочку на флисе "Пудра", L</t>
  </si>
  <si>
    <t>/medias/sys_master/images/h2c/h18/9008423829534.png</t>
  </si>
  <si>
    <t xml:space="preserve"> Демисезонный костюм на девочку на флисе "Пудра", L </t>
  </si>
  <si>
    <t xml:space="preserve"> Демисезонный костюм на девочку на флисе "Пудра", L</t>
  </si>
  <si>
    <t>/medias/sys_master/images/h0b/h12/9008082583582.png</t>
  </si>
  <si>
    <t>057.044650</t>
  </si>
  <si>
    <t>Royal Pet Демисезонный костюм на девочку на флисе "Пудра", M</t>
  </si>
  <si>
    <t>/medias/sys_master/images/heb/ha2/9008328081438.png</t>
  </si>
  <si>
    <t xml:space="preserve"> Демисезонный костюм на девочку на флисе "Пудра", M </t>
  </si>
  <si>
    <t xml:space="preserve"> Демисезонный костюм на девочку на флисе "Пудра", M</t>
  </si>
  <si>
    <t>/medias/sys_master/images/h4e/h98/9008408297502.png</t>
  </si>
  <si>
    <t>057.059807</t>
  </si>
  <si>
    <t>Royal Pet Демисезонный костюм на флисе "Синий перламутр", M</t>
  </si>
  <si>
    <t>/medias/sys_master/images/h38/h09/9008304881694.png</t>
  </si>
  <si>
    <t xml:space="preserve"> Демисезонный костюм на флисе "Синий перламутр", М </t>
  </si>
  <si>
    <t xml:space="preserve"> Демисезонный костюм на флисе "Синий перламутр", М</t>
  </si>
  <si>
    <t>057.059562</t>
  </si>
  <si>
    <t>Royal Pet Дождевик "Милитари черный", M</t>
  </si>
  <si>
    <t>/medias/sys_master/images/h4d/h9e/9023763447838.jpg</t>
  </si>
  <si>
    <t xml:space="preserve"> Royal Pet - это премиум для вашего питомца. Позвольте ему почувствовать себя по королевски! Внешняя болоньевая ткань имеет водонепроницаемое и водоотталкивающее покрытие. Специально разработанный крой дождевика не мешает собаке </t>
  </si>
  <si>
    <t xml:space="preserve"> Royal Pet - это премиум для вашего питомца. Позвольте ему почувствовать себя по королевски! Внешняя болоньевая ткань имеет водонепроницаемое и водоотталкивающее покрытие. Специально разработанный крой дождевика не мешает собаке</t>
  </si>
  <si>
    <t>057.58671</t>
  </si>
  <si>
    <t>Royal Pet Зимний костюм "Королевский синий", XL</t>
  </si>
  <si>
    <t>/medias/sys_master/images/h15/he6/9061689720862.jpg</t>
  </si>
  <si>
    <t>Внешняя болоньевая ткань Fitsystem имеет водонепроницаемое и водоотталкивающее покрытие. Легкий, почти невесомый утеплитель топсфил не мешает собаке двигаться, не сковывает движения.	XL: длина спины 37 см, объем шеи 47 см, объем груди 60 см.</t>
  </si>
  <si>
    <t>/medias/sys_master/images/h82/h9b/9061690408990.jpg</t>
  </si>
  <si>
    <t>057.059814</t>
  </si>
  <si>
    <t>Royal Pet Демисезонный костюм на флисе "Синий перламутр", L</t>
  </si>
  <si>
    <t>/medias/sys_master/images/ha2/h31/9000295858206.png</t>
  </si>
  <si>
    <t xml:space="preserve"> Демисезонный костюм на флисе "Синий перламутр", L </t>
  </si>
  <si>
    <t xml:space="preserve"> Демисезонный костюм на флисе "Синий перламутр", L</t>
  </si>
  <si>
    <t>057.059371</t>
  </si>
  <si>
    <t>Royal Pet Свитер "Лапка" розовый, M</t>
  </si>
  <si>
    <t>/medias/sys_master/images/hdc/h4e/9008476520478.png</t>
  </si>
  <si>
    <t xml:space="preserve"> Свитер "Лапка" розовый, M </t>
  </si>
  <si>
    <t xml:space="preserve"> Свитер "Лапка" розовый, M</t>
  </si>
  <si>
    <t>057.56745</t>
  </si>
  <si>
    <t>Royal Dog Спортивный костюм мята, 4XL</t>
  </si>
  <si>
    <t>/medias/sys_master/images/h26/h30/9019625635870.jpg</t>
  </si>
  <si>
    <t xml:space="preserve"> Royal Dog - это премиум для вашего питомца. Позвольте ему почувствовать себя по королевски! </t>
  </si>
  <si>
    <t xml:space="preserve"> Royal Dog - это премиум для вашего питомца. Позвольте ему почувствовать себя по королевски!</t>
  </si>
  <si>
    <t>/medias/sys_master/images/hd0/h91/9019705327646.jpg</t>
  </si>
  <si>
    <t xml:space="preserve"> XS , M , L , XL , XXL , 4XL , 5XL , 6XL , 7XL </t>
  </si>
  <si>
    <t>2920.0</t>
  </si>
  <si>
    <t>057.56721</t>
  </si>
  <si>
    <t>Royal Dog Спортивный костюм мята, XL</t>
  </si>
  <si>
    <t>/medias/sys_master/images/h17/h27/9019697135646.jpg</t>
  </si>
  <si>
    <t>/medias/sys_master/images/hdd/h49/9019707424798.jpg</t>
  </si>
  <si>
    <t>057.059258</t>
  </si>
  <si>
    <t>Royal Pet Свитер "Лапка", синий, размер S</t>
  </si>
  <si>
    <t>/medias/sys_master/images/h78/h98/9000271478814.png</t>
  </si>
  <si>
    <t xml:space="preserve"> Royal PetСвитер "Лапка" </t>
  </si>
  <si>
    <t>/medias/sys_master/images/h43/h8b/9000327118878.png</t>
  </si>
  <si>
    <t>057.059364</t>
  </si>
  <si>
    <t>Royal Pet Свитер "Лапка" розовый, S</t>
  </si>
  <si>
    <t>/medias/sys_master/images/h1e/hf2/9000172978206.png</t>
  </si>
  <si>
    <t xml:space="preserve"> Свитер "Лапка" розовый, S </t>
  </si>
  <si>
    <t xml:space="preserve"> Свитер "Лапка" розовый, S</t>
  </si>
  <si>
    <t>057.059388</t>
  </si>
  <si>
    <t>Royal Pet Свитер "Лапка" розовый, L</t>
  </si>
  <si>
    <t>/medias/sys_master/images/hc2/h52/9003778572318.png</t>
  </si>
  <si>
    <t xml:space="preserve"> Свитер "Лапка" розовый, L </t>
  </si>
  <si>
    <t xml:space="preserve"> Свитер "Лапка" розовый, L</t>
  </si>
  <si>
    <t>057.059265</t>
  </si>
  <si>
    <t>Royal Pet Свитер "Лапка" синий, M</t>
  </si>
  <si>
    <t>/medias/sys_master/images/h9c/h90/9003815796766.png</t>
  </si>
  <si>
    <t xml:space="preserve"> Свитер "Лапка" синий, M </t>
  </si>
  <si>
    <t xml:space="preserve"> Свитер "Лапка" синий, M</t>
  </si>
  <si>
    <t>/medias/sys_master/images/h85/h4a/9003884806174.png</t>
  </si>
  <si>
    <t>057.56622</t>
  </si>
  <si>
    <t>Royal Pet Спортивный костюм Royal Pet капучино, XL</t>
  </si>
  <si>
    <t>/medias/sys_master/images/hf7/h9f/9019630813214.jpg</t>
  </si>
  <si>
    <t xml:space="preserve"> Royal Pet Спортивный костюм Royal Pet </t>
  </si>
  <si>
    <t>/medias/sys_master/images/h63/hee/9019643854878.jpg</t>
  </si>
  <si>
    <t>057.059272</t>
  </si>
  <si>
    <t>Royal Pet Свитер "Лапка" синий, L</t>
  </si>
  <si>
    <t>/medias/sys_master/images/hcc/h61/9003936383006.png</t>
  </si>
  <si>
    <t xml:space="preserve"> Royal PetСвитер "Лапка" синий </t>
  </si>
  <si>
    <t>057.61398</t>
  </si>
  <si>
    <t>Royal dog Овал меховой замша молочная, №1</t>
  </si>
  <si>
    <t>/medias/sys_master/images/h6a/h73/9019452293150.jpg</t>
  </si>
  <si>
    <t xml:space="preserve"> Royal dog Овал меховой замша молочная </t>
  </si>
  <si>
    <t>057.61381</t>
  </si>
  <si>
    <t>Royal dog Лежак элегант рогожка премиум шоколад меховой борт, №3</t>
  </si>
  <si>
    <t>/medias/sys_master/images/h5b/h31/9019633631262.jpg</t>
  </si>
  <si>
    <t xml:space="preserve"> Royal dogЛежак элегант рогожка премиум </t>
  </si>
  <si>
    <t>057.60889</t>
  </si>
  <si>
    <t>Royal dog Лежанка элегант, меховой борт, №1</t>
  </si>
  <si>
    <t>/medias/sys_master/images/h85/h39/9019632189470.jpg</t>
  </si>
  <si>
    <t xml:space="preserve"> Royal dogЛежанка элегант </t>
  </si>
  <si>
    <t>057.61404</t>
  </si>
  <si>
    <t>Royal dog Овал меховой замша молочная, №2</t>
  </si>
  <si>
    <t>/medias/sys_master/images/h79/hed/9019472281630.jpg</t>
  </si>
  <si>
    <t xml:space="preserve"> Royal dogОвал меховой замша молочная </t>
  </si>
  <si>
    <t>057.60216</t>
  </si>
  <si>
    <t>Royal dog Пуф капучино, без молнии, №2</t>
  </si>
  <si>
    <t>/medias/sys_master/images/h6f/h25/9019637432350.jpg</t>
  </si>
  <si>
    <t xml:space="preserve"> Royal dog Пуф капучино </t>
  </si>
  <si>
    <t>/medias/sys_master/images/hdb/he5/9019714043934.jpg</t>
  </si>
  <si>
    <t>057.60377</t>
  </si>
  <si>
    <t>Royal dog Овал меховой шоколадный горох, №1</t>
  </si>
  <si>
    <t>/medias/sys_master/images/h30/hcf/9019708801054.jpg</t>
  </si>
  <si>
    <t xml:space="preserve"> Royal dog Овал меховой шоколадный горох </t>
  </si>
  <si>
    <t>/medias/sys_master/images/hcc/h2f/9019459698718.jpg</t>
  </si>
  <si>
    <t>114.1051</t>
  </si>
  <si>
    <t>SIRIUS Полнорационный сухой PREMIUM корм для взрослых собак малых пород, индейка и рис, 2 кг</t>
  </si>
  <si>
    <t>/medias/sys_master/images/hc1/h9d/9000310276126.jpg</t>
  </si>
  <si>
    <t>Комфортный размер гранул (7-9 мм) Размер гранул, приспособленный для поедания собаками малых пород. 	Пробиотический комплекс ProStor+ Пре- и пробиотики, эхинацея и ромашка для поддержания нормальной работы ЖКТ. 	Содержание животного белка - 80% Некоторые незаменимые аминокислоты, необходимые для нормального функционирования организма питомца, содержатся только в мясе. Чем больше животного белка в корме, тем больше в нем незаменимых аминокислот и тем больше его питательность. Как следствие, ваш питомец насыщается меньшим количеством корма. 	Повышенная питательность Собаки малых от природы имеют повышенную активность, что влечет за собой повышенный расход энергии и необходимость в его восполнении качественной калорийной пищей. 	Омега 3 и Омега 6 Лососевый и куриный жиры в составе богаты жирными аминокислотами, придающими здоровый блеск шерсти.</t>
  </si>
  <si>
    <t>Витамин А -18 000 МЕ, витамин Д3 - 1200 МЕ, витамин Е - 400 МЕ, витамины группы В (В1, В2, В3, В4, В5, В6, В9, В12) - 1448 мг, биотин - 2мг, железо -130 мг, цинк - 140 мг, марганец - 25 мг, медь - 13 мг, йод - 2.6 мг, селен - 0,2 мг.</t>
  </si>
  <si>
    <t>/medias/sys_master/images/h83/hba/9000338128926.jpg,/medias/sys_master/images/hb9/hea/9000276983838.jpg,/medias/sys_master/images/hba/h01/9000316370974.jpg,/medias/sys_master/images/hee/hf0/9000198995998.jpg,/medias/sys_master/images/h85/h31/9000340488222.jpg</t>
  </si>
  <si>
    <t xml:space="preserve"> Дегидрированное мясо (курица 16%, индейка 13%), рис, кукуруза, жир куриный, растительные волокна (источник клетчатки), пшеница, гидролизованные мясные белки, семена льна, дрожжи пивные сухие, жир лососевый 0,8%, морковь сушенная, тыква сушенная, пробиотический комплекс ProStor (Bacillus subtillis, Bacillus licheniformis, автолизат пивных дрожжей, пектиновый комплекс, эхинацея, ромашка), сельдерей сушенный, юкка Шидигера.</t>
  </si>
  <si>
    <t xml:space="preserve"> 10 кг , 2 кг </t>
  </si>
  <si>
    <t>114.1226</t>
  </si>
  <si>
    <t>SIRIUS Полнорационный сухой PREMIUM корм для взрослых собак крупных пород, индейка с овощами, 15 кг</t>
  </si>
  <si>
    <t>/medias/sys_master/images/h46/he1/9000248672286.jpg</t>
  </si>
  <si>
    <t>Здоровые суставы. Содержание в корме хондроитина и глюкозамина способствует профилактике заболеваний суставов, нередко характерных для крупных собак.	Комфортный размер гранул (12-14 мм). Оптимальный размер гранул, приспособленный для поедания собаками средних пород. Препятствует чрезмерно быстрому заглатыванию корма, помогает очищать зубы. 	Содержание животного белка - 72,5%. Некоторые незаменимые аминокислоты, необходимые для нормального функционирования организма питомца, содержатся только в мясе. Чем больше животного белка в корме, тем больше в нем незаменимых аминокислот и тем больше его питательность. Как следствие, ваш питомец насыщается меньшим количеством корма. 	Поддержка иммунитета. Пре- и пробиотики, эхинацея и ромашка для поддержания нормальной работы ЖКТ.	Омега 3 и Омега 6. Лососевый и куриный жиры в составе богаты жирными аминокислотами, придающими здоровый блеск шерсти.</t>
  </si>
  <si>
    <t>4444</t>
  </si>
  <si>
    <t>/medias/sys_master/images/h01/h9b/9000201617438.jpg,/medias/sys_master/images/hb5/h0f/9000234516510.jpg,/medias/sys_master/images/heb/h82/9000286158878.jpg,/medias/sys_master/images/h84/hc6/9000311848990.jpg,/medias/sys_master/images/h2d/hd9/9000233467934.jpg</t>
  </si>
  <si>
    <t xml:space="preserve"> Рис, дегидрированное мясо (индейка 17%, курица 12%) кукуруза, жир куриный, гидролизованные мясные белки, растительные волокна (источник клетчатки), овсяные хлопья, семена льна, дрожжи, жир лососевый 0,7%, морковь сушенная, тыква сушенная, пробиотический комплекс ProStor (Bacillus subtillis, Bacillus licheniformis, автолизат пивных дрожжей, пектиновый комплекс, эхинацея, ромашка), глюкозамина сульфат -750 мг/кг, сельдерей сушенный, юкка Шидигера, хондроитина сульфат - 250 мг/кг.</t>
  </si>
  <si>
    <t>114.1201</t>
  </si>
  <si>
    <t>SIRIUS Полнорационный сухой PREMIUM корм для взрослых собак крупных пород, индейка с овощами, 2 кг</t>
  </si>
  <si>
    <t>/medias/sys_master/images/h13/h39/9000229011486.jpg</t>
  </si>
  <si>
    <t>Здоровые суставы. Содержание в корме хондроитина и глюкозамина способствует профилактике заболеваний суставов, нередко характерных для крупных собак. 	Комфортный размер гранул (12-14 мм). Оптимальный размер гранул, приспособленный для поедания собаками средних пород. Препятствует чрезмерно быстрому заглатыванию корма, помогает очищать зубы. 	Содержание животного белка - 72,5%. Некоторые незаменимые аминокислоты, необходимые для нормального функционирования организма питомца, содержатся только в мясе. Чем больше животного белка в корме, тем больше в нем незаменимых аминокислот и тем больше его питательность. Как следствие, ваш питомец насыщается меньшим количеством корма. 	Поддержка иммунитета. Пре- и пробиотики, эхинацея и ромашка для поддержания нормальной работы ЖКТ.</t>
  </si>
  <si>
    <t>/medias/sys_master/images/ha4/h74/9000242642974.jpg,/medias/sys_master/images/ha3/h12/9000305033246.jpg,/medias/sys_master/images/hb9/h60/9000212758558.jpg,/medias/sys_master/images/h35/h39/9000156332062.jpg,/medias/sys_master/images/h20/h32/9000343633950.jpg</t>
  </si>
  <si>
    <t>114.1076</t>
  </si>
  <si>
    <t>SIRIUS Полнорационный сухой PREMIUM корм для взрослых собак малых пород, индейка и рис, 10 кг</t>
  </si>
  <si>
    <t>/medias/sys_master/images/h2b/hac/9000237662238.jpg</t>
  </si>
  <si>
    <t>SIRIUS предлагает полнорационный сухой PREMIUM корм для собак малых пород. Это высококачественное питание, разработанное для питомцев в возрасте от одного года. Оно обеспечивает сбалансированный рацион, который покрывает потребность в основных нутриентах.	В составе продукта:	• Мясо — курица, индейка. Содержит ценный животный белок. Мясо нежирное, богатое аминокислотами. Оно легко переваривается, надолго обеспечивает сытость.	• Рис и кукуруза — источники углеводов, которые предоставляют энергию для активности собаки.	• Жир куриный и лососевый — поддерживают здоровье кожи и шерсти, помогают снять воспаление, улучшают работу мозга.	• Растительные волокна — способствуют здоровому пищеварению, улучшают кишечную мотильность.	• Семена льна — содержат Омега-3 жирные кислоты, которые способствуют здоровью кожи, шерсти, иммунной системы собаки.	• Пробиотики — поддерживают здоровую микрофлору кишечника, улучшают пищеварение, нормализуют стул.	• юкка Шидигера — уменьшает неприятный запах экскрементов.	Этот сухой рацион подходит для привередливых в питании собак. У него насыщенный аромат и приятный вкус.</t>
  </si>
  <si>
    <t>3223</t>
  </si>
  <si>
    <t>/medias/sys_master/images/ha0/hfe/9000255488030.jpg,/medias/sys_master/images/h2d/h17/9000206860318.jpg,/medias/sys_master/images/h9e/h54/9000334196766.jpg,/medias/sys_master/images/h54/h61/9000179531806.jpg,/medias/sys_master/images/h87/h0e/9000233730078.jpg</t>
  </si>
  <si>
    <t xml:space="preserve"> 2 кг , 10 кг </t>
  </si>
  <si>
    <t>4297.0</t>
  </si>
  <si>
    <t>114.1276</t>
  </si>
  <si>
    <t>SIRIUS Полнорационный сухой PREMIUM корм для взрослых собак с повышенной активностью, Три мяса с овощами, 15 кг</t>
  </si>
  <si>
    <t>/medias/sys_master/images/h6b/hff/9000230584350.jpg</t>
  </si>
  <si>
    <t>Повышенная питательность. Повышенное содержание животных ингредиентов (48%), а также высокая калорийность (4108 ккал/кг) подойдет для собак с высоким уровнем физической активности, рабочих (служебных) собак, а также собак, живущих на улице в холодное время года. 	Активные добавки. L-карнитин для восполнения энергии, пробиотический комплекс для поддержания иммунитета.	 Содержание животного белка - 68%. Некоторые незаменимые аминокислоты, необходимые для нормального функционирования организма питомца, содержатся только в мясе. Чем больше животного белка в корме, тем больше в нем незаменимых аминокислот и тем больше его питательность. Как следствие, ваш питомец насыщается меньшим количеством корма. 	Поддержка иммунитета. Пре- и пробиотики, эхинацея и ромашка для поддержания нормальной работы ЖКТ.</t>
  </si>
  <si>
    <t>/medias/sys_master/images/h7f/hbe/9000250245150.jpg,/medias/sys_master/images/h60/he2/9000317943838.jpg,/medias/sys_master/images/h81/h15/9000216166430.jpg,/medias/sys_master/images/h68/hd3/9000208433182.jpg,/medias/sys_master/images/hea/h30/9000274362398.jpg</t>
  </si>
  <si>
    <t>114.1126</t>
  </si>
  <si>
    <t>SIRIUS Полнорационный сухой PREMIUM корм для взрослых собак малых пород, говядина и рис, 10 кг</t>
  </si>
  <si>
    <t>/medias/sys_master/images/h63/h03/9000233205790.jpg</t>
  </si>
  <si>
    <t>SIRIUS PREMIUM - корм для взрослых собак малых пород. Это сбалансированное высококачественное питание, специально разработанное для животных в возрасте от одного года. Продукт покрывает суточную потребность в основных нутриентах. У него приятный вкус и хрустящая консистенция. Питомцы с удовольствием разгрызают гранулы и тем самым обеспечивают естественную гигиену ротовой полости.	Особенности рациона для собак	1. Специальная формула для малых пород. Рецептура разработана с учетом специфических потребностей в питании и энергии собак малых пород, с учетом размера и строения их челюстей.	2. Высококачественный источник белка. Говядина является основным компонентом, обеспечивая необходимые аминокислоты и питательные вещества для поддержания мышечной массы и энергии собак. Протеин животного происхождения легко усваивается, помогает держать под контролем вес.	3. Легко усваиваемый углевод. Рис содержит легко усваиваемые углеводы, которые поддерживают пищеварение и предотвращают возможные проблемы с желудком.	4. Поддержка иммунной системы. Продукт содержит все необходимые витамины, минералы и антиоксиданты для поддержания здоровой иммунной системы собак малых пород.	Рацион создан с использованием высококачественных ингредиентов. Он поддерживает иммунную систему и обеспечивает здоровое пищеварение.</t>
  </si>
  <si>
    <t>3430</t>
  </si>
  <si>
    <t>Витамин А -18 000 МЕ, витамин Д3 - 1000 МЕ, витамин Е - 400 МЕ, витамины группы В (В1, В2, В3, В4, В5, В6, В9, В12) - 1448 мг, биотин - 2мг, железо -130 мг, цинк - 140 мг, марганец - 25 мг, медь - 13 мг, йод - 3.4 мг, селен - 0,2 мг.</t>
  </si>
  <si>
    <t>/medias/sys_master/images/hda/hb2/9000209219614.jpg,/medias/sys_master/images/hba/hee/9000248147998.jpg,/medias/sys_master/images/h9a/h79/9000183201822.jpg,/medias/sys_master/images/hbf/h3f/9000317419550.jpg,/medias/sys_master/images/had/h62/9000280129566.jpg</t>
  </si>
  <si>
    <t xml:space="preserve"> Дегидрированное мясо (курица 10%, индейка 10%, говядина 8%), рис, кукуруза, жир куриный, растительные волокна (источник клетчатки), пшеница, гидролизованные мясные белки, семена льна, дрожжи, жир лососевый 1%, морковь сушенная, тыква сушенная, пробиотический комплекс ProStor (Bacillus subtillis, Bacillus licheniformis, автолизат пивных дрожжей, пектиновый комплекс, эхинацея, ромашка), сельдерей сушенный, юкка Шидигера.</t>
  </si>
  <si>
    <t>4397.0</t>
  </si>
  <si>
    <t>114.1101</t>
  </si>
  <si>
    <t>SIRIUS Полнорационный сухой PREMIUM корм для взрослых собак малых пород, говядина и рис, 2 кг</t>
  </si>
  <si>
    <t>/medias/sys_master/images/had/hb6/9000257585182.jpg</t>
  </si>
  <si>
    <t>Комфортный размер гранул (7-9 мм). Размер гранул, приспособленный для поедания собаками малых пород. 	Пробиотический комплекс ProStor+ Пре- и пробиотики, эхинацея и ромашка для поддержания нормальной работы ЖКТ.	 Содержание животного белка - 80% Некоторые незаменимые аминокислоты, необходимые для нормального функционирования организма питомца, содержатся только в мясе. Чем больше животного белка в корме, тем больше в нем незаменимых аминокислот и тем больше его питательность. Как следствие, ваш питомец насыщается меньшим количеством корма. 	Повышенная питательность Собаки малых от природы имеют повышенную активность, что влечет за собой повышенный расход энергии и необходимость в его восполнении качественной калорийной пищей. 	Омега 3 и Омега 6 Лососевый и куриный жиры в составе богаты жирными аминокислотами, придающими здоровый блеск шерсти.</t>
  </si>
  <si>
    <t>/medias/sys_master/images/h96/h9e/9000164458526.jpg,/medias/sys_master/images/hee/h81/9000338915358.jpg,/medias/sys_master/images/h5f/h54/9000346320926.jpg,/medias/sys_master/images/h37/h22/9000308441118.jpg,/medias/sys_master/images/hd7/hed/9000303984670.jpg</t>
  </si>
  <si>
    <t>114.3076</t>
  </si>
  <si>
    <t>SIRIUS Полнорационный сухой PREMIUM корм для взрослых кошек, Мясной рацион, 0,4 кг</t>
  </si>
  <si>
    <t>/medias/sys_master/images/he6/hd6/9000319254558.jpg</t>
  </si>
  <si>
    <t>3 вида мяса	. Разнообразие ингредиентов животного происхождения содержит в себе весь спектр незаменимых аминокислот, витаминов и минералов, необходимых питомцу 	Омега 3 и витамины	. Лососевый и куриный жиры в составе богаты жирными аминокислотами, придающими здоровый блеск шерсти питомца. Сельдерей, содержит богатый комплекс витаминов (C, A, B, E), минералов и волокон, необходимых для здоровья питомца. 	Активные добавки.	 Метионин для здоровья печени, туарин для сердечно-сосудистой системы. 	Ягоды и овощи в составе	. Сбалансированный состав предполагает не только высококачественные мясные ингредиенты, но и ингредиенты раститльного происхождения. Сельдерей и клюква содержат богатый комплекс витаминов (C, A, B, E), минералов и волокон, необходимых для здоровья питомца.</t>
  </si>
  <si>
    <t>1,0%,</t>
  </si>
  <si>
    <t>Витамин А - 18000 МЕ, витамин Д3 - 1000 МЕ, витамин Е-300 МЕ, витамины группы В (В1, В2, В3, В4, В5, В6, В9, В12) - 2478 мг, биотин - 2мг, железо -100 мг, цинк - 100 мг, марганец - 8 мг, медь - 13 мг, йод - 2.5 мг, селен - 0,15 мг.</t>
  </si>
  <si>
    <t>/medias/sys_master/images/h09/h17/9000272265246.jpg,/medias/sys_master/images/hc4/hb1/9000269905950.jpg,/medias/sys_master/images/h44/h79/9000259158046.jpg,/medias/sys_master/images/h26/h28/9000287469598.jpg,/medias/sys_master/images/h2f/he8/9000344485918.jpg</t>
  </si>
  <si>
    <t xml:space="preserve"> Дегидрированное мясо (птица 25%, говядина 4%, лосось 4 %), кукуруза, пшеница, жир куриный, растительные волокна (источник клетчатки), гидролизованные мясные белки, дрожжи пивные сухие, жир лососевый 0,8%, пробиотический комплекс ProStor (Bacillus subtillis, Bacillus licheniformis, автолизат пивных дрожжей, пектиновый комплекс, эхинацея, ромашка), клюква сушеная, сельдерей сушенный, Юкка Шидигера, метионин, таурин.</t>
  </si>
  <si>
    <t>114.3101</t>
  </si>
  <si>
    <t>SIRIUS Полнорационный сухой PREMIUM корм для взрослых кошек, Мясной рацион, 1,5 кг</t>
  </si>
  <si>
    <t>/medias/sys_master/images/hdb/hd7/9000208957470.jpg</t>
  </si>
  <si>
    <t>SIRIUS - сухой премиум корм для взрослых кошек. Это питательный мясной рацион с богатым составом компонентов для здоровья и активности домашних животных. На первом месте в рационе стоят источники животного белка, что свидетельствует о его качестве. Это дегидрированное мясо птицы, говядина и лосось. Они утоляют голод, пополняют запасы энергии, аминокислот.	Другие компоненты:	• кукуруза и пшеница - источники углеводов, энергии;	• животный жир - поставляет в организм жирные кислоты, необходимые для здоровой кожи и шерсти, улучшения вкуса и аромата корма;	• растительная клетчатка - стимулирует перистальтику кишечника, ускоряет кишечный транзит;	• дрожжи, пребиотики - улучшают пищеварение, нормализуют стул, помогают заселить кишечник полезными для здоровья бактериями;	• юкка - нейтрализует резкий запах экскрементов.	Сушеная клюква и сельдерей добавлены в качестве натуральных источников антиоксидантов и дополнительных питательных веществ. Метионин и таурин являются важными аминокислотами, необходимыми для здоровья сердца, зрения и общего благополучия кошек.</t>
  </si>
  <si>
    <t>/medias/sys_master/images/h6e/h15/9000189820958.jpg,/medias/sys_master/images/h98/h01/9000243691550.jpg,/medias/sys_master/images/h1c/h94/9000166031390.jpg,/medias/sys_master/images/hc7/h9e/9000251031582.jpg,/medias/sys_master/images/h7b/h91/9000291401758.jpg</t>
  </si>
  <si>
    <t>463.044.03</t>
  </si>
  <si>
    <t>Saival Шлейка соты №4 S, красная</t>
  </si>
  <si>
    <t>/medias/sys_master/images/hc9/h7a/8931841933342.jpg</t>
  </si>
  <si>
    <t>/medias/sys_master/images/hd1/h3e/8931846193182.jpg,/medias/sys_master/images/h98/h89/8931848814622.jpg</t>
  </si>
  <si>
    <t>463.045.05</t>
  </si>
  <si>
    <t>Saival Шлейка соты №5 SM, серая</t>
  </si>
  <si>
    <t>/medias/sys_master/images/h59/hd5/8931811655710.jpg</t>
  </si>
  <si>
    <t>/medias/sys_master/images/h3a/hbf/8931837149214.jpg,/medias/sys_master/images/h40/h00/8931876012062.jpg</t>
  </si>
  <si>
    <t>463.045.04</t>
  </si>
  <si>
    <t>Saival Шлейка соты №5 SM, оранжевая</t>
  </si>
  <si>
    <t>/medias/sys_master/images/h63/h53/8931844816926.jpg</t>
  </si>
  <si>
    <t>/medias/sys_master/images/he0/h2b/8931850911774.jpg,/medias/sys_master/images/ha3/h1a/8931877584926.jpg</t>
  </si>
  <si>
    <t>463.045.06</t>
  </si>
  <si>
    <t>Saival Шлейка соты №5 SM, синяя</t>
  </si>
  <si>
    <t>/medias/sys_master/images/he0/hc0/8931800383518.jpg</t>
  </si>
  <si>
    <t>/medias/sys_master/images/h8c/h6d/8931815129118.jpg,/medias/sys_master/images/h55/h0c/8931838066718.jpg</t>
  </si>
  <si>
    <t>463.045.07</t>
  </si>
  <si>
    <t>Saival Шлейка соты №5 SM, чёрная</t>
  </si>
  <si>
    <t>/medias/sys_master/images/h65/h8d/8931813752862.jpg</t>
  </si>
  <si>
    <t>/medias/sys_master/images/h26/h2e/8931827712030.jpg,/medias/sys_master/images/h9d/h77/8931857793054.jpg</t>
  </si>
  <si>
    <t>463.046.07</t>
  </si>
  <si>
    <t>Saival Шлейка соты №6 M, чёрная</t>
  </si>
  <si>
    <t>/medias/sys_master/images/he0/he7/8931821158430.jpg</t>
  </si>
  <si>
    <t>/medias/sys_master/images/h3e/h8f/8931831054366.jpg,/medias/sys_master/images/he4/hfa/8931867361310.jpg</t>
  </si>
  <si>
    <t>463.046.04</t>
  </si>
  <si>
    <t>Saival Шлейка соты №6 M, оранжевая</t>
  </si>
  <si>
    <t>/medias/sys_master/images/ha8/h27/8931796910110.jpg</t>
  </si>
  <si>
    <t>/medias/sys_master/images/h0d/h69/8931814473758.jpg,/medias/sys_master/images/ha7/h0e/8931853139998.jpg</t>
  </si>
  <si>
    <t>463.046.05</t>
  </si>
  <si>
    <t>Saival Шлейка соты №6 M, серая</t>
  </si>
  <si>
    <t>/medias/sys_master/images/h75/hf5/8931817095198.jpg</t>
  </si>
  <si>
    <t>/medias/sys_master/images/hdc/h66/8931839770654.jpg,/medias/sys_master/images/h72/hd5/8931886104606.jpg</t>
  </si>
  <si>
    <t>463.046.03</t>
  </si>
  <si>
    <t>Saival Шлейка соты №6 M, красная</t>
  </si>
  <si>
    <t>/medias/sys_master/images/h62/hc5/8931843342366.jpg</t>
  </si>
  <si>
    <t>/medias/sys_master/images/h8d/h27/8931857137694.jpg,/medias/sys_master/images/hc2/hf8/8931859890206.jpg</t>
  </si>
  <si>
    <t>463.046.10</t>
  </si>
  <si>
    <t>Saival Шлейка соты №6 M, лимонная</t>
  </si>
  <si>
    <t>/medias/sys_master/images/h64/h5a/8931834462238.jpg</t>
  </si>
  <si>
    <t>/medias/sys_master/images/hee/h72/8931844161566.jpg,/medias/sys_master/images/hf3/hb9/8931872210974.jpg</t>
  </si>
  <si>
    <t>463.047.03</t>
  </si>
  <si>
    <t>Saival Шлейка соты №7 L, красная</t>
  </si>
  <si>
    <t>/medias/sys_master/images/h2e/h0c/8931844751390.jpg</t>
  </si>
  <si>
    <t>/medias/sys_master/images/h03/h1a/8931855630366.jpg,/medias/sys_master/images/hdf/hd8/8931884466206.jpg</t>
  </si>
  <si>
    <t>463.047.06</t>
  </si>
  <si>
    <t>Saival Шлейка соты №7 L, синяя</t>
  </si>
  <si>
    <t>/medias/sys_master/images/hc4/h75/8931819388958.jpg</t>
  </si>
  <si>
    <t>/medias/sys_master/images/h36/he6/8931839967262.jpg,/medias/sys_master/images/hd6/h36/8931850584094.jpg</t>
  </si>
  <si>
    <t>463.047.10</t>
  </si>
  <si>
    <t>Saival Шлейка соты №7 L, лимонная</t>
  </si>
  <si>
    <t>/medias/sys_master/images/h11/h87/8931816243230.jpg</t>
  </si>
  <si>
    <t>/medias/sys_master/images/hbe/hac/8931816996894.jpg,/medias/sys_master/images/he2/hcf/8931840426014.jpg</t>
  </si>
  <si>
    <t>444.113.02</t>
  </si>
  <si>
    <t>Saival Комплект светоотражающий для собак (поводок + шлейка), зеленый</t>
  </si>
  <si>
    <t>/medias/sys_master/images/h39/h7f/8943649161246.jpg</t>
  </si>
  <si>
    <t>444.114.07</t>
  </si>
  <si>
    <t>Saival Комплект светоотражающий для собак Рефлекс (поводок + шлейка), чёрный</t>
  </si>
  <si>
    <t>/medias/sys_master/images/h1b/hc0/8943692021790.jpg</t>
  </si>
  <si>
    <t>463.047.05</t>
  </si>
  <si>
    <t>Saival Шлейка соты №7 L, серая</t>
  </si>
  <si>
    <t>/medias/sys_master/images/h67/h86/8931821289502.jpg</t>
  </si>
  <si>
    <t>/medias/sys_master/images/hf4/h00/8931868016670.jpg,/medias/sys_master/images/h2d/hf0/8931883024414.jpg</t>
  </si>
  <si>
    <t>163.0211</t>
  </si>
  <si>
    <t xml:space="preserve">Saival Лежак-подстилка с антислипом Черный бархат №1 </t>
  </si>
  <si>
    <t>/medias/sys_master/images/hc0/hbb/9119162990622.png</t>
  </si>
  <si>
    <t>/medias/sys_master/images/hd5/he5/9119161417758.png,/medias/sys_master/images/h1b/h98/9119202181150.jpg,/medias/sys_master/images/h2b/h6c/9119190122526.jpg,/medias/sys_master/images/h47/hd6/9119166136350.png</t>
  </si>
  <si>
    <t>463.047.04</t>
  </si>
  <si>
    <t>Saival Шлейка соты №7 L, оранжевая</t>
  </si>
  <si>
    <t>/medias/sys_master/images/hcf/hb7/8933818400798.jpg</t>
  </si>
  <si>
    <t>463.047.07</t>
  </si>
  <si>
    <t>Saival Шлейка соты №7 L, чёрная</t>
  </si>
  <si>
    <t>/medias/sys_master/images/h61/hb8/8931830202398.jpg</t>
  </si>
  <si>
    <t>/medias/sys_master/images/ha3/h9c/8931851173918.jpg,/medias/sys_master/images/h2e/hd8/8931874832414.jpg</t>
  </si>
  <si>
    <t>163.0215</t>
  </si>
  <si>
    <t>Saival Лежак-подстилка с антислипом Черный бархат №3</t>
  </si>
  <si>
    <t>/medias/sys_master/images/hc9/h1d/9119156174878.png</t>
  </si>
  <si>
    <t>/medias/sys_master/images/h4f/h26/9119149621278.png,/medias/sys_master/images/h3c/h3c/9119188549662.jpg,/medias/sys_master/images/h6d/h2d/9119181668382.jpg,/medias/sys_master/images/hae/hfd/9119169019934.png</t>
  </si>
  <si>
    <t>057.44421</t>
  </si>
  <si>
    <t>Royal Dog Дождевик "Вишня", S</t>
  </si>
  <si>
    <t>/medias/sys_master/images/h5a/hf9/9019720794142.jpg</t>
  </si>
  <si>
    <t>1017</t>
  </si>
  <si>
    <t>/medias/sys_master/images/h43/ha9/9019637170206.jpg</t>
  </si>
  <si>
    <t>057.44445</t>
  </si>
  <si>
    <t>Royal Dog Дождевик "Вишня", L</t>
  </si>
  <si>
    <t>/medias/sys_master/images/ha1/h62/9019635859486.jpg</t>
  </si>
  <si>
    <t>/medias/sys_master/images/hf1/h18/9019695366174.jpg</t>
  </si>
  <si>
    <t>057.44438</t>
  </si>
  <si>
    <t>Royal Dog Дождевик "Вишня", M</t>
  </si>
  <si>
    <t>/medias/sys_master/images/h8b/hbe/9019605975070.jpg</t>
  </si>
  <si>
    <t>/medias/sys_master/images/h34/h39/9019710701598.jpg</t>
  </si>
  <si>
    <t>057.44452</t>
  </si>
  <si>
    <t>Royal Dog Дождевик "Вишня", XL</t>
  </si>
  <si>
    <t>/medias/sys_master/images/hf1/h63/9019693924382.jpg</t>
  </si>
  <si>
    <t>/medias/sys_master/images/h52/h01/9019674984478.jpg</t>
  </si>
  <si>
    <t>057.44216</t>
  </si>
  <si>
    <t>Royal Dog Дождевик "Горчица", L</t>
  </si>
  <si>
    <t>/medias/sys_master/images/h5c/h70/9019718434846.jpg</t>
  </si>
  <si>
    <t xml:space="preserve"> Royal DogДождевик "Горчица" </t>
  </si>
  <si>
    <t>057.44353</t>
  </si>
  <si>
    <t>Royal Dog Дождевик "Чёрный бриллиант", L</t>
  </si>
  <si>
    <t>/medias/sys_master/images/hdb/h65/9019464286238.jpg</t>
  </si>
  <si>
    <t>/medias/sys_master/images/hff/h9c/9019706966046.jpg</t>
  </si>
  <si>
    <t>057.44384</t>
  </si>
  <si>
    <t>Royal Dog Дождевик "Шоколад", M</t>
  </si>
  <si>
    <t>/medias/sys_master/images/hac/h78/9019680751646.jpg</t>
  </si>
  <si>
    <t xml:space="preserve"> Royal DogДождевик "Шоколад" </t>
  </si>
  <si>
    <t>/medias/sys_master/images/h6b/hb6/9019609186334.jpg</t>
  </si>
  <si>
    <t>057.44360</t>
  </si>
  <si>
    <t>Royal Dog Дождевик "Чёрный бриллиант", XL</t>
  </si>
  <si>
    <t>/medias/sys_master/images/hb6/h09/9019701657630.jpg</t>
  </si>
  <si>
    <t>/medias/sys_master/images/hba/h3f/9019696021534.jpg</t>
  </si>
  <si>
    <t>057.60469</t>
  </si>
  <si>
    <t>Royal Dog Лежанка Рольф, клетка шоколад, №1</t>
  </si>
  <si>
    <t>/medias/sys_master/images/hf9/h87/9019611545630.jpg</t>
  </si>
  <si>
    <t xml:space="preserve"> Royal DogЛежанка Рольф </t>
  </si>
  <si>
    <t>/medias/sys_master/images/h63/hed/9019620261918.jpg</t>
  </si>
  <si>
    <t>057.56714</t>
  </si>
  <si>
    <t>Royal Dog Спортивный костюм мята, L</t>
  </si>
  <si>
    <t>/medias/sys_master/images/hdc/hd3/9019646083102.jpg</t>
  </si>
  <si>
    <t>1603</t>
  </si>
  <si>
    <t>/medias/sys_master/images/h72/h76/9019615674398.jpg</t>
  </si>
  <si>
    <t>2055.0</t>
  </si>
  <si>
    <t>057.56776</t>
  </si>
  <si>
    <t>Royal Dog Спортивный костюм мята, 7XL</t>
  </si>
  <si>
    <t>/medias/sys_master/images/hc9/hb3/9019675443230.jpg</t>
  </si>
  <si>
    <t xml:space="preserve"> Royal DogСпортивный костюм мята </t>
  </si>
  <si>
    <t>/medias/sys_master/images/h5e/hb7/9019635335198.jpg</t>
  </si>
  <si>
    <t>057.60476</t>
  </si>
  <si>
    <t>Royal Dog Лежанка Рольф, клетка шоколад, №2</t>
  </si>
  <si>
    <t>/medias/sys_master/images/h55/hdc/9019632517150.jpg</t>
  </si>
  <si>
    <t>2597</t>
  </si>
  <si>
    <t>3330.0</t>
  </si>
  <si>
    <t>057.61435</t>
  </si>
  <si>
    <t>Royal Dog Овал меховой замша серая, №2</t>
  </si>
  <si>
    <t>/medias/sys_master/images/h64/h07/9019717058590.jpg</t>
  </si>
  <si>
    <t xml:space="preserve"> Размер M подходит для собачек и кошек весом до 10кг. Мы верим, что забота о комфорте вашего питомца - есть проявление искренней любви. Мы производим лежаки для животных в России, акцентируя внимание на высоком качестве. Нежная и мягкая лежанка для животных обязательно понравится вашему четвероногому любимцу. Данная модель очень популярна во всём мире. Пуфик не имеет острых углов и жёстких деталей, а значит, он не нанесет вреда вашему животному. Роскошный, уютный и стильный лежак станет излюбленным местом отдыха домашнего любимца. Лежак прост в уходе: легко стирается в стиральной машине. Лежанка для животных сделана из износостойких безопасных и гипоаллергенных материалов. После вскрытия вакуумного пакета, пуфик нужно тщательно встряхнуть. </t>
  </si>
  <si>
    <t xml:space="preserve"> Размер M подходит для собачек и кошек весом до 10кг. Мы верим, что забота о комфорте вашего питомца - есть проявление искренней любви. Мы производим лежаки для животных в России, акцентируя внимание на высоком качестве. Нежная и мягкая лежанка для животных обязательно понравится вашему четвероногому любимцу. Данная модель очень популярна во всём мире. Пуфик не имеет острых углов и жёстких деталей, а значит, он не нанесет вреда вашему животному. Роскошный, уютный и стильный лежак станет излюбленным местом отдыха домашнего любимца. Лежак прост в уходе: легко стирается в стиральной машине. Лежанка для животных сделана из износостойких безопасных и гипоаллергенных материалов. После вскрытия вакуумного пакета, пуфик нужно тщательно встряхнуть.</t>
  </si>
  <si>
    <t>/medias/sys_master/images/he6/hee/9019636383774.jpg,/medias/sys_master/images/h9f/h5e/9019668627486.jpg</t>
  </si>
  <si>
    <t>057.60254</t>
  </si>
  <si>
    <t>Royal Dog Пуф серый, без молнии, №3</t>
  </si>
  <si>
    <t>/medias/sys_master/images/h74/hd8/9129151791134.png</t>
  </si>
  <si>
    <t xml:space="preserve"> Пуф Royal Dog №3 серый, без молнии </t>
  </si>
  <si>
    <t xml:space="preserve"> Пуф Royal Dog №3 серый, без молнии</t>
  </si>
  <si>
    <t>057.56769</t>
  </si>
  <si>
    <t>Royal Dog Спортивный костюм мята, 6XL</t>
  </si>
  <si>
    <t>/medias/sys_master/images/h86/h35/9019688288286.jpg</t>
  </si>
  <si>
    <t>/medias/sys_master/images/h31/h3f/9019705065502.jpg</t>
  </si>
  <si>
    <t>057.56684</t>
  </si>
  <si>
    <t>Royal Dog Спортивный костюм мята, XS</t>
  </si>
  <si>
    <t>/medias/sys_master/images/h1f/hd4/9019664236574.jpg</t>
  </si>
  <si>
    <t>/medias/sys_master/images/ha0/h06/9019715223582.jpg</t>
  </si>
  <si>
    <t>057.56752</t>
  </si>
  <si>
    <t>Royal Dog Спортивный костюм мята, 5XL</t>
  </si>
  <si>
    <t>/medias/sys_master/images/h31/h11/9019686977566.jpg</t>
  </si>
  <si>
    <t>/medias/sys_master/images/h24/h7a/9019604008990.jpg</t>
  </si>
  <si>
    <t>057.56707</t>
  </si>
  <si>
    <t>Royal Dog Спортивный костюм мята, M</t>
  </si>
  <si>
    <t>/medias/sys_master/images/h22/h0e/9019463630878.jpg</t>
  </si>
  <si>
    <t>/medias/sys_master/images/h77/h94/9019696545822.jpg</t>
  </si>
  <si>
    <t>94.444.001.04</t>
  </si>
  <si>
    <t>Saival Classic Колор Комплект (поводок + ошейник), XXS</t>
  </si>
  <si>
    <t>/medias/sys_master/images/h69/ha6/8944810786846.jpg</t>
  </si>
  <si>
    <t>94.444.001.07</t>
  </si>
  <si>
    <t>/medias/sys_master/images/h35/h5b/8879833743390.jpg</t>
  </si>
  <si>
    <t>94.444.001.02</t>
  </si>
  <si>
    <t>/medias/sys_master/images/h56/h96/8944805019678.jpg</t>
  </si>
  <si>
    <t>94.444.001.05</t>
  </si>
  <si>
    <t>/medias/sys_master/images/h8e/h02/8879784460318.jpg</t>
  </si>
  <si>
    <t>444.017.02</t>
  </si>
  <si>
    <t>Saival Classic Колор Комплект для кошек (поводок + шлейка), зеленый</t>
  </si>
  <si>
    <t>/medias/sys_master/images/h9a/hcf/8944134193182.jpg</t>
  </si>
  <si>
    <t>444.017.06</t>
  </si>
  <si>
    <t>Saival Classic Колор Комплект для кошек (поводок + шлейка), синий</t>
  </si>
  <si>
    <t>/medias/sys_master/images/h5d/hb4/8879763488798.jpg</t>
  </si>
  <si>
    <t>444.017.05</t>
  </si>
  <si>
    <t>Saival Classic Колор Комплект для кошек (поводок + шлейка), серый</t>
  </si>
  <si>
    <t>/medias/sys_master/images/hb1/h93/8944116105246.jpg</t>
  </si>
  <si>
    <t>444.017.01</t>
  </si>
  <si>
    <t>Saival Classic Колор Комплект для кошек (поводок + шлейка), жёлтый</t>
  </si>
  <si>
    <t>/medias/sys_master/images/had/h72/8943970287646.jpg</t>
  </si>
  <si>
    <t>444.017.03</t>
  </si>
  <si>
    <t>Saival Classic Колор комплект для кошек (поводок + шлейка), красный</t>
  </si>
  <si>
    <t>/medias/sys_master/images/h8e/h10/8944143958046.jpg</t>
  </si>
  <si>
    <t>444.017.07</t>
  </si>
  <si>
    <t>Saival Classic Колор Комплект для кошек поводок + шлейка, черный</t>
  </si>
  <si>
    <t>/medias/sys_master/images/h22/h47/8879789768734.jpg</t>
  </si>
  <si>
    <t>444.014.06</t>
  </si>
  <si>
    <t>Saival Classic Колор Комплект для собак SM, поводок + шлейка (синий)</t>
  </si>
  <si>
    <t>/medias/sys_master/images/h0f/hfb/8946411896862.jpg</t>
  </si>
  <si>
    <t>444.014.05</t>
  </si>
  <si>
    <t xml:space="preserve"> Saival Classic Колор Комплект для собак SM поводок + шлейка (серый)</t>
  </si>
  <si>
    <t>/medias/sys_master/images/h23/h19/8946418188318.jpg</t>
  </si>
  <si>
    <t>444.014.03</t>
  </si>
  <si>
    <t>Saival Classic Колор Комплект для собак SM поводок + шлейка (красный)</t>
  </si>
  <si>
    <t>/medias/sys_master/images/hba/h41/8946404753438.jpg</t>
  </si>
  <si>
    <t>444.014.04</t>
  </si>
  <si>
    <t>Saival Classic Колор Комплект для собак SM поводок + шлейка (оранжевый)</t>
  </si>
  <si>
    <t>/medias/sys_master/images/hdb/hc4/8946443354142.jpg</t>
  </si>
  <si>
    <t>444.014.02</t>
  </si>
  <si>
    <t>Saival Classic Колор Комплект для собак SM поводок + шлейка (зелёный)</t>
  </si>
  <si>
    <t>/medias/sys_master/images/he6/h2c/8946433392670.jpg</t>
  </si>
  <si>
    <t>444.013.07</t>
  </si>
  <si>
    <t>Saival Classic Колор Комплект для собак поводок + шлейка (чёрный)</t>
  </si>
  <si>
    <t>/medias/sys_master/images/h4e/hb8/8879832563742.jpg</t>
  </si>
  <si>
    <t>444.013.06</t>
  </si>
  <si>
    <t>Saival Classic Колор Комплект для собак, поводок + шлейка (синий)</t>
  </si>
  <si>
    <t>/medias/sys_master/images/hbf/h8a/8945867489310.jpg</t>
  </si>
  <si>
    <t>444.013.04</t>
  </si>
  <si>
    <t>Saival Classic Колор Комплект для собак, поводок + шлейка (оранжевый)</t>
  </si>
  <si>
    <t>/medias/sys_master/images/h37/h27/8945858314270.jpg</t>
  </si>
  <si>
    <t>444.014.07</t>
  </si>
  <si>
    <t>Saival Classic Колор Комплект для собак SM, поводок + шлейка (чёрный)</t>
  </si>
  <si>
    <t>/medias/sys_master/images/h95/h76/8946401345566.jpg</t>
  </si>
  <si>
    <t>443.104.04</t>
  </si>
  <si>
    <t xml:space="preserve">Saival Classic Шлейка "Рефлекс" быстросъёмная SM </t>
  </si>
  <si>
    <t>/medias/sys_master/images/h2f/h98/8879833350174.jpg</t>
  </si>
  <si>
    <t>94.443.101.02</t>
  </si>
  <si>
    <t xml:space="preserve">Saival Classic Шлейка "Рефлекс" быстросъёмная XXS </t>
  </si>
  <si>
    <t>/medias/sys_master/images/h1c/h1f/8879751823390.jpg</t>
  </si>
  <si>
    <t>443.104.02</t>
  </si>
  <si>
    <t>/medias/sys_master/images/h36/h5c/8879834202142.jpg</t>
  </si>
  <si>
    <t>94.443.101.01</t>
  </si>
  <si>
    <t>/medias/sys_master/images/h8b/hfb/8879824764958.jpg</t>
  </si>
  <si>
    <t>94.443.101.03</t>
  </si>
  <si>
    <t>/medias/sys_master/images/h35/h9f/8879814279198.jpg</t>
  </si>
  <si>
    <t>443.102.02</t>
  </si>
  <si>
    <t xml:space="preserve">Saival Classic Шлейка "Рефлекс" быстросъёмная XS </t>
  </si>
  <si>
    <t>/medias/sys_master/images/h39/hec/8879710535710.jpg</t>
  </si>
  <si>
    <t>94.443.101.06</t>
  </si>
  <si>
    <t>/medias/sys_master/images/h14/h45/8879800811550.jpg</t>
  </si>
  <si>
    <t>443.104.07</t>
  </si>
  <si>
    <t>/medias/sys_master/images/hc1/hc7/8879797960734.jpg</t>
  </si>
  <si>
    <t xml:space="preserve"> Быстросъемные шлейки Saival снабжены одной единственной пряжкой-защелкой типа "Fastex", чтобы можно было снять или надеть шлейку одним простым движением. Необходимое количество пряжек позволяет отрегулировать длину лямок один раз, чтобы шлейка всегда сидела на вашем любимце как влитая! </t>
  </si>
  <si>
    <t xml:space="preserve"> Быстросъемные шлейки Saival снабжены одной единственной пряжкой-защелкой типа "Fastex", чтобы можно было снять или надеть шлейку одним простым движением. Необходимое количество пряжек позволяет отрегулировать длину лямок один раз, чтобы шлейка всегда сидела на вашем любимце как влитая!</t>
  </si>
  <si>
    <t>94.443.101.07</t>
  </si>
  <si>
    <t>/medias/sys_master/images/hf3/h29/8879822012446.jpg</t>
  </si>
  <si>
    <t>443.104.06</t>
  </si>
  <si>
    <t>/medias/sys_master/images/h8d/hc1/8879761588254.jpg</t>
  </si>
  <si>
    <t>443.103.01</t>
  </si>
  <si>
    <t xml:space="preserve">Saival Classic Шлейка "Рефлекс" быстросъёмная S </t>
  </si>
  <si>
    <t>/medias/sys_master/images/h63/he6/8879810084894.jpg</t>
  </si>
  <si>
    <t xml:space="preserve"> XXS , XS , S , XS </t>
  </si>
  <si>
    <t>94.444.011.04</t>
  </si>
  <si>
    <t>Saival Classic Колор Комплект поводок + шлейка XXS (оранжевый)</t>
  </si>
  <si>
    <t>/medias/sys_master/images/hce/h56/8948719288350.jpg</t>
  </si>
  <si>
    <t>443.102.04</t>
  </si>
  <si>
    <t>/medias/sys_master/images/he6/h92/8879794552862.jpg</t>
  </si>
  <si>
    <t>443.102.03</t>
  </si>
  <si>
    <t>/medias/sys_master/images/hd9/had/8879786426398.jpg</t>
  </si>
  <si>
    <t>443.104.01</t>
  </si>
  <si>
    <t>/medias/sys_master/images/hda/h29/8879809298462.jpg</t>
  </si>
  <si>
    <t>443.103.04</t>
  </si>
  <si>
    <t>/medias/sys_master/images/h8c/h1b/8879788785694.jpg</t>
  </si>
  <si>
    <t>443.103.07</t>
  </si>
  <si>
    <t>/medias/sys_master/images/hfd/h46/8879762898974.jpg</t>
  </si>
  <si>
    <t>444.013.03</t>
  </si>
  <si>
    <t>Saival Classic Комплект Колор поводок + шлейка (красный)</t>
  </si>
  <si>
    <t>/medias/sys_master/images/h8f/h9f/8945854119966.jpg</t>
  </si>
  <si>
    <t>444.013.02</t>
  </si>
  <si>
    <t>Saival Classic Комплект Колор (поводок + шлейка) (зелёный)</t>
  </si>
  <si>
    <t>/medias/sys_master/images/h0b/h23/8945856217118.jpg</t>
  </si>
  <si>
    <t>443.103.03</t>
  </si>
  <si>
    <t>/medias/sys_master/images/h96/h42/8879823126558.jpg</t>
  </si>
  <si>
    <t>441.003.03</t>
  </si>
  <si>
    <t>/medias/sys_master/images/ha4/hfd/8879755165726.jpg</t>
  </si>
  <si>
    <t>94.443.014.03</t>
  </si>
  <si>
    <t>Saival Classic шлейка для кошек "Стрейфен" (красная)</t>
  </si>
  <si>
    <t>/medias/sys_master/images/h7c/hf8/8944139763742.jpg</t>
  </si>
  <si>
    <t xml:space="preserve"> Шлейка Saival Classic серии "Стрейфен" создана из строп специального плетения, придающего им мягкость и шелковистость. Шлейка снабжена хромированной фурнитурой а также пластиковыми застежками и бегунком, благодаря которым можно регулировать размер шлейки и фиксировать ее в удобном положении. </t>
  </si>
  <si>
    <t xml:space="preserve"> Шлейка Saival Classic серии "Стрейфен" создана из строп специального плетения, придающего им мягкость и шелковистость. Шлейка снабжена хромированной фурнитурой а также пластиковыми застежками и бегунком, благодаря которым можно регулировать размер шлейки и фиксировать ее в удобном положении.</t>
  </si>
  <si>
    <t xml:space="preserve"> XXS </t>
  </si>
  <si>
    <t>443.005.07</t>
  </si>
  <si>
    <t>Saival Classic Колор Шлейка для кошек XXS (черная)</t>
  </si>
  <si>
    <t>/medias/sys_master/images/h1e/h56/8944695377950.jpg</t>
  </si>
  <si>
    <t>443.006.02</t>
  </si>
  <si>
    <t xml:space="preserve">Saival Classic Колор Шлейка для кошек XS (зелёная) </t>
  </si>
  <si>
    <t>/medias/sys_master/images/h08/h6a/8944795516958.jpg</t>
  </si>
  <si>
    <t>441.004.01</t>
  </si>
  <si>
    <t>/medias/sys_master/images/h83/h83/8879815327774.jpg</t>
  </si>
  <si>
    <t>441.002.07</t>
  </si>
  <si>
    <t xml:space="preserve">Saival Classic Ошейник "Колор", XS </t>
  </si>
  <si>
    <t>/medias/sys_master/images/h3a/h11/8879715713054.jpg</t>
  </si>
  <si>
    <t>441.001.04</t>
  </si>
  <si>
    <t>/medias/sys_master/images/hf0/h8c/8907643158558.jpg</t>
  </si>
  <si>
    <t>441.103.02</t>
  </si>
  <si>
    <t>/medias/sys_master/images/h69/hcf/8879805038622.jpg</t>
  </si>
  <si>
    <t>Saival Classic — надежный производитель зоотоваров и аксессуаров для домашних животных. В линейке бренда представлены ошейники модели «Рефлекс». Аксессуары в размер S подходят для собак мелких пород, а также для кошек.	Ошейник призван сделать прогулки более комфортными и безопасными. На нем предусмотрена светоотражающая вставка, которая делает животных заметными даже при плохой видимости, например в плохо освещенном переулке ночью, в сильный туман, ливень.	Особенности ошейника:	Изготовлен из цветной полипропиленовой стропы, которая является прочной и износоустойчивой, что обеспечивает долгий срок службы ошейника. Материал устойчив к разрыву, проколу. Он долго сохраняет первоначальный вид.	Полоска с повышенным световозвращающим коэффициентом делает вашего питомца хорошо видимым.	Ошейник оснащен удобной пластиковой застежкой-фастексом. Ее можно без усилий открыть и закрыть. При этом она обеспечивает надежную фиксацию. Модель также оснащена никелированным сварным полукольцом, регулировочной пряжкой и слайдером. Фурнитура качественная, приятная на ощупь. Она обеспечивает легкость надевания и регулировки ошейника на питомце.</t>
  </si>
  <si>
    <t>441.103.07</t>
  </si>
  <si>
    <t>Ошейник Saival Classic "Рефлекс" S со светоотражающей вставкой</t>
  </si>
  <si>
    <t>/medias/sys_master/images/hc5/hee/8879766765598.jpg</t>
  </si>
  <si>
    <t>441.104.07</t>
  </si>
  <si>
    <t>Ошейник Saival Classic "Рефлекс" SM со светоотражающей вставкой</t>
  </si>
  <si>
    <t>/medias/sys_master/images/h83/h70/8879753920542.jpg</t>
  </si>
  <si>
    <t>441.104.02</t>
  </si>
  <si>
    <t>/medias/sys_master/images/h4a/h1b/8879814541342.jpg</t>
  </si>
  <si>
    <t>443.104.03</t>
  </si>
  <si>
    <t>/medias/sys_master/images/h58/h4f/8879825223710.jpg</t>
  </si>
  <si>
    <t>443.103.02</t>
  </si>
  <si>
    <t>Saival Classic Шлейка "Рефлекс" быстросъёмная S</t>
  </si>
  <si>
    <t>/medias/sys_master/images/hee/h91/8879812411422.jpg</t>
  </si>
  <si>
    <t>441.102.02</t>
  </si>
  <si>
    <t>/medias/sys_master/images/h68/hb1/8879781642270.jpg</t>
  </si>
  <si>
    <t>441.102.07</t>
  </si>
  <si>
    <t>/medias/sys_master/images/h99/hf7/8879832956958.jpg</t>
  </si>
  <si>
    <t>443.103.06</t>
  </si>
  <si>
    <t>/medias/sys_master/images/h23/h03/8879754510366.jpg</t>
  </si>
  <si>
    <t>443.102.07</t>
  </si>
  <si>
    <t>/medias/sys_master/images/h9e/h22/8879762276382.jpg</t>
  </si>
  <si>
    <t>443.102.01</t>
  </si>
  <si>
    <t>/medias/sys_master/images/hf9/h14/8879819063326.jpg</t>
  </si>
  <si>
    <t>94.441.011.01</t>
  </si>
  <si>
    <t>Saival Classic Ошейник "Стрейфен" XXS обхват 14-20см жёлтый</t>
  </si>
  <si>
    <t>/medias/sys_master/images/hd0/h50/8879801303070.jpg</t>
  </si>
  <si>
    <t>94.441.011.06</t>
  </si>
  <si>
    <t>Saival Classic Ошейник "Стрейфен" XXS обхват 14-20см синий</t>
  </si>
  <si>
    <t>/medias/sys_master/images/h01/hb9/8879711846430.jpg</t>
  </si>
  <si>
    <t>94.441.011.03</t>
  </si>
  <si>
    <t>Saival Classic Ошейник "Стрейфен" XXS обхват 14-20см красный</t>
  </si>
  <si>
    <t>/medias/sys_master/images/h81/hff/8879788916766.jpg</t>
  </si>
  <si>
    <t>94.443.011.01</t>
  </si>
  <si>
    <t>Saival Classic "Стрейфен" быстросъёмная шлейка XXS, желтая</t>
  </si>
  <si>
    <t>/medias/sys_master/images/hcb/h0a/8879798222878.jpg</t>
  </si>
  <si>
    <t xml:space="preserve"> Размер: ширина 1 см, обхват шеи 10-14 см, обхват груди 13-18 см </t>
  </si>
  <si>
    <t xml:space="preserve"> Размер: ширина 1 см, обхват шеи 10-14 см, обхват груди 13-18 см</t>
  </si>
  <si>
    <t>94.443.011.03</t>
  </si>
  <si>
    <t>Saival Classic "Стрейфен" быстросъёмная шлейка XXS, красная</t>
  </si>
  <si>
    <t>/medias/sys_master/images/h3e/h6c/8879793831966.jpg</t>
  </si>
  <si>
    <t xml:space="preserve"> Saival ClassicШлейка для собак XXS, шея 10-14 см, грудь 13-18 см </t>
  </si>
  <si>
    <t>94.443.011.02</t>
  </si>
  <si>
    <t>Saival Classic "Стрейфен" быстросъёмная шлейка XXS, зеленая</t>
  </si>
  <si>
    <t>/medias/sys_master/images/h11/hf6/8879804317726.jpg</t>
  </si>
  <si>
    <t>94.443.010.05</t>
  </si>
  <si>
    <t>Saival Classic Шлейка для собак восьмерка (серая)</t>
  </si>
  <si>
    <t>/medias/sys_master/images/hf2/h73/8944129474590.jpg</t>
  </si>
  <si>
    <t>94.443.010.03</t>
  </si>
  <si>
    <t>Saival Classic Шлейка для собак восьмерка (красная)</t>
  </si>
  <si>
    <t>/medias/sys_master/images/h64/h01/8944118464542.jpg</t>
  </si>
  <si>
    <t>94.443.011.04</t>
  </si>
  <si>
    <t>Saival Classic "Стрейфен" быстросъёмная шлейка XXS, оранжевая</t>
  </si>
  <si>
    <t>/medias/sys_master/images/h19/hc6/8879790948382.jpg</t>
  </si>
  <si>
    <t>94.443.011.06</t>
  </si>
  <si>
    <t>Saival Classic "Стрейфен" быстросъёмная шлейка XXS, синяя</t>
  </si>
  <si>
    <t>/medias/sys_master/images/h8c/h7f/8879834464286.jpg</t>
  </si>
  <si>
    <t>94.443.010.07</t>
  </si>
  <si>
    <t>Saival Classic Шлейка для собак восьмерка (чёрная)</t>
  </si>
  <si>
    <t>/medias/sys_master/images/h3e/h4a/8944126328862.jpg</t>
  </si>
  <si>
    <t>94.443.010.06</t>
  </si>
  <si>
    <t>Saival Classic Шлейка для собак восьмерка (синяя)</t>
  </si>
  <si>
    <t>/medias/sys_master/images/hc0/hb1/8943972646942.jpg</t>
  </si>
  <si>
    <t>94.443.012.01</t>
  </si>
  <si>
    <t>Saival Classic "Стрейфен" быстросъёмная шлейка XS, желтая</t>
  </si>
  <si>
    <t>/medias/sys_master/images/hff/h0c/8879823454238.jpg</t>
  </si>
  <si>
    <t xml:space="preserve"> Размер: ширина 1 см, обхват шеи 12-18 см, обхват груди 18-28 см </t>
  </si>
  <si>
    <t xml:space="preserve"> Размер: ширина 1 см, обхват шеи 12-18 см, обхват груди 18-28 см</t>
  </si>
  <si>
    <t>443.003.02</t>
  </si>
  <si>
    <t>Saival Classic Шлейка"Колор" быстросъёмная S (зелёный)</t>
  </si>
  <si>
    <t>/medias/sys_master/images/h15/h69/8945871421470.jpg</t>
  </si>
  <si>
    <t>443.003.05</t>
  </si>
  <si>
    <t>Saival Classic "Колор" Шлейка быстросъёмная S (серый)</t>
  </si>
  <si>
    <t>/medias/sys_master/images/hcb/h5f/8945797693470.jpg</t>
  </si>
  <si>
    <t>443.003.03</t>
  </si>
  <si>
    <t>Saival Classic Шлейка "Колор" быстросъёмная S (красный)</t>
  </si>
  <si>
    <t>/medias/sys_master/images/hf4/h09/8945866440734.jpg</t>
  </si>
  <si>
    <t>443.003.01</t>
  </si>
  <si>
    <t>Saival Classic Шлейка "Колор" быстросъёмная S (жёлтая)</t>
  </si>
  <si>
    <t>/medias/sys_master/images/hd9/hcc/8945848352798.jpg</t>
  </si>
  <si>
    <t>443.003.07</t>
  </si>
  <si>
    <t>Saival Classic "Колор" Шлейка быстросъёмная S (чёрный)</t>
  </si>
  <si>
    <t>/medias/sys_master/images/h48/hd4/8945784848414.jpg</t>
  </si>
  <si>
    <t>443.004.06</t>
  </si>
  <si>
    <t>Saival Classic Шлейка "Колор" быстросъёмная SM (синий)</t>
  </si>
  <si>
    <t>/medias/sys_master/images/hb1/he8/8945802739742.jpg</t>
  </si>
  <si>
    <t>443.004.01</t>
  </si>
  <si>
    <t>Saival Classic "Колор" Шлейка быстросъёмная SM (жёлтый)</t>
  </si>
  <si>
    <t>/medias/sys_master/images/h4d/h6c/8945799004190.jpg</t>
  </si>
  <si>
    <t>443.004.02</t>
  </si>
  <si>
    <t>Saival Classic "Колор" Шлейка быстросъёмная SM (зелёный)</t>
  </si>
  <si>
    <t>/medias/sys_master/images/h47/h91/8945806671902.jpg</t>
  </si>
  <si>
    <t>443.004.04</t>
  </si>
  <si>
    <t>Saival Classic "Колор" Шлейка быстросъёмная SM (оранжевый)</t>
  </si>
  <si>
    <t>/medias/sys_master/images/hff/h5b/8945790091294.jpg</t>
  </si>
  <si>
    <t>443.004.05</t>
  </si>
  <si>
    <t>Saival Classic "Колор" Шлейка быстросъёмная SM (серый)</t>
  </si>
  <si>
    <t>/medias/sys_master/images/h9a/h06/8945863819294.jpg</t>
  </si>
  <si>
    <t>441.052.02</t>
  </si>
  <si>
    <t>Saival Premium Ошейник Цветной край, зелёные края</t>
  </si>
  <si>
    <t>/medias/sys_master/images/h4a/h78/8933360992286.png</t>
  </si>
  <si>
    <t xml:space="preserve"> Чёрная стропа толщиной 2,2-2,4мм с яркими цветными краями - материал, который используется для изготовления ошейников, шлеек и поводков коллекции амуниции Saival Premium "Цветной Край". Все изделия этой коллекции собраны по европейским стандартам. Конструкция этих ошейников подразумевает равномерное распределение нагрузки по стропе, снижая, тем самым, на грузку на пластиковую фурнитуру. </t>
  </si>
  <si>
    <t xml:space="preserve"> Чёрная стропа толщиной 2,2-2,4мм с яркими цветными краями - материал, который используется для изготовления ошейников, шлеек и поводков коллекции амуниции Saival Premium "Цветной Край". Все изделия этой коллекции собраны по европейским стандартам. Конструкция этих ошейников подразумевает равномерное распределение нагрузки по стропе, снижая, тем самым, на грузку на пластиковую фурнитуру.</t>
  </si>
  <si>
    <t>441.052.06</t>
  </si>
  <si>
    <t>Saival Premium Ошейник Цветной край, синие края</t>
  </si>
  <si>
    <t>/medias/sys_master/images/h2a/h3a/8933364662302.png</t>
  </si>
  <si>
    <t>441.054.06</t>
  </si>
  <si>
    <t>/medias/sys_master/images/h48/h5b/8933365186590.png</t>
  </si>
  <si>
    <t>441.054.03</t>
  </si>
  <si>
    <t>Saival Premium Ошейник Цветной край, красные края</t>
  </si>
  <si>
    <t>/medias/sys_master/images/h10/h86/8933374951454.png</t>
  </si>
  <si>
    <t>441.053.03</t>
  </si>
  <si>
    <t>/medias/sys_master/images/h58/h3f/8933376262174.png</t>
  </si>
  <si>
    <t>441.053.02</t>
  </si>
  <si>
    <t>/medias/sys_master/images/hcb/h99/8933381242910.png</t>
  </si>
  <si>
    <t>441.053.06</t>
  </si>
  <si>
    <t>/medias/sys_master/images/h99/h20/8933365973022.png</t>
  </si>
  <si>
    <t>441.051.06</t>
  </si>
  <si>
    <t>/medias/sys_master/images/h89/h65/8933359681566.png</t>
  </si>
  <si>
    <t>441.051.02</t>
  </si>
  <si>
    <t>/medias/sys_master/images/h08/hbd/8933381505054.png</t>
  </si>
  <si>
    <t>441.051.01</t>
  </si>
  <si>
    <t>Saival Premium Ошейник Цветной край</t>
  </si>
  <si>
    <t>/medias/sys_master/images/h9f/h16/8933372330014.png</t>
  </si>
  <si>
    <t>441.051.03</t>
  </si>
  <si>
    <t>/medias/sys_master/images/h2f/h7d/8933370495006.png</t>
  </si>
  <si>
    <t>441.051.04</t>
  </si>
  <si>
    <t>Saival Premium Ошейник Цветной край, оранжевые края</t>
  </si>
  <si>
    <t>/medias/sys_master/images/h9d/hd9/8933374427166.png</t>
  </si>
  <si>
    <t>441.057.04</t>
  </si>
  <si>
    <t>Saival Premium Ошейник Цветной край с кольцом, оранжевые края</t>
  </si>
  <si>
    <t>/medias/sys_master/images/h7d/hb5/8933380194334.png</t>
  </si>
  <si>
    <t>441.057.02</t>
  </si>
  <si>
    <t>Saival Premium Ошейник Цветной край с кольцом, зелёные края</t>
  </si>
  <si>
    <t>/medias/sys_master/images/haa/hb0/8933383864350.png</t>
  </si>
  <si>
    <t>441.057.06</t>
  </si>
  <si>
    <t>Saival Premium Ошейник Цветной край с кольцом, синие края</t>
  </si>
  <si>
    <t>/medias/sys_master/images/he4/h36/8933375213598.png</t>
  </si>
  <si>
    <t>441.057.01</t>
  </si>
  <si>
    <t>Saival Premium Ошейник Цветной край с кольцом, жёлтые края</t>
  </si>
  <si>
    <t>/medias/sys_master/images/h4a/h10/8933391204382.png</t>
  </si>
  <si>
    <t>441.058.01</t>
  </si>
  <si>
    <t>/medias/sys_master/images/h90/hf4/8933382553630.png</t>
  </si>
  <si>
    <t>441.058.03</t>
  </si>
  <si>
    <t>Saival Premium Ошейник Цветной край с кольцом, красные края</t>
  </si>
  <si>
    <t>/medias/sys_master/images/h12/h3c/8933363613726.png</t>
  </si>
  <si>
    <t>441.058.02</t>
  </si>
  <si>
    <t>/medias/sys_master/images/h8f/hdd/8933366235166.png</t>
  </si>
  <si>
    <t>441.058.06</t>
  </si>
  <si>
    <t>/medias/sys_master/images/h1c/h3e/8933372854302.png</t>
  </si>
  <si>
    <t>163.730.005</t>
  </si>
  <si>
    <t>Saival LIMA ВЕЛЮР Лежанка прямоугольная M, бордо</t>
  </si>
  <si>
    <t>/medias/sys_master/images/h1c/hba/8934084116510.png</t>
  </si>
  <si>
    <t>/medias/sys_master/images/hfb/h36/8988852355102.png,/medias/sys_master/images/he8/h43/8988879749150.png,/medias/sys_master/images/hb9/h5a/8988926410782.png</t>
  </si>
  <si>
    <t>163.730.002</t>
  </si>
  <si>
    <t>Saival LIMA ВЕЛЮР Лежанка прямоугольная L, серая</t>
  </si>
  <si>
    <t>/medias/sys_master/images/h23/h64/8934088048670.png</t>
  </si>
  <si>
    <t>/medias/sys_master/images/h57/h94/8988789375006.png,/medias/sys_master/images/h96/h7b/8988857597982.png,/medias/sys_master/images/h3a/h49/8988872409118.png</t>
  </si>
  <si>
    <t>163.730.006</t>
  </si>
  <si>
    <t>Saival LIMA ВЕЛЮР Лежанка прямоугольная L, бордо</t>
  </si>
  <si>
    <t>/medias/sys_master/images/h06/he0/8934088835102.png</t>
  </si>
  <si>
    <t>/medias/sys_master/images/hc9/hc2/8988791734302.png,/medias/sys_master/images/hb3/h86/8988925362206.png,/medias/sys_master/images/hd8/h68/8988958457886.png</t>
  </si>
  <si>
    <t>163.730.001</t>
  </si>
  <si>
    <t>Saival LIMA ВЕЛЮР Лежанка прямоугольная M, серая</t>
  </si>
  <si>
    <t>/medias/sys_master/images/h46/hb1/8934086475806.png</t>
  </si>
  <si>
    <t>Коллекция Лима:	- Изделия из коллекции «Lima» производятся из мягкого мебельного велюра - прочного износостойкого материала, необычайно мягкого на ощупь.	- В основе используется рулонный наполнитель ПЕРИОТЕК, применяемый, в частности, при производстве ортопедических матрасов и подушек. Уникальность наполнителя заключается в его превосходной способности к восстановлению и износостойкости. Благодаря специальной «пружинной» структуре, наполнитель сопротивляется сжатию и не деформируется, изделие можно стирать и отжимать в стиральной машине.	- Лежанки превосходно стираются, не выцветают и не теряют внешнего вида.</t>
  </si>
  <si>
    <t>/medias/sys_master/images/h10/h19/8988834725918.png,/medias/sys_master/images/hb0/hc1/8988865658910.png,/medias/sys_master/images/h94/h93/8988876865566.png</t>
  </si>
  <si>
    <t>165.510.018</t>
  </si>
  <si>
    <t>Saival Malmo 2 Когтеточка-комплекс для кошек, белый/голубой, джут</t>
  </si>
  <si>
    <t>/medias/sys_master/images/h49/h7d/8930467774494.jpg</t>
  </si>
  <si>
    <t>7718</t>
  </si>
  <si>
    <t>/medias/sys_master/images/hf1/h31/8988869722142.jpg,/medias/sys_master/images/h4c/h82/8988892594206.jpg,/medias/sys_master/images/hc5/h8a/8988935127070.jpg</t>
  </si>
  <si>
    <t>9895.0</t>
  </si>
  <si>
    <t>165.510.017</t>
  </si>
  <si>
    <t>Saival Malmo 2 Когтеточка-комплекс для кошек, белый/салатовый, джут</t>
  </si>
  <si>
    <t>/medias/sys_master/images/hd4/hc7/8930450079774.jpg</t>
  </si>
  <si>
    <t>/medias/sys_master/images/h85/h15/8988838133790.jpg,/medias/sys_master/images/h23/hee/8988846587934.jpg,/medias/sys_master/images/h32/h65/8988924837918.jpg</t>
  </si>
  <si>
    <t>165.510.016</t>
  </si>
  <si>
    <t>Saival Malmo 2 Когтеточка-комплекс для кошек, белый, джут</t>
  </si>
  <si>
    <t>/medias/sys_master/images/hf0/h20/8930469216286.jpg</t>
  </si>
  <si>
    <t>Игровой комплекс Saival Malmo предназначен для игр, функционального развития и отдыха кошек. Он включает в себя столб длиной 9.2 см, когтеточку и лежак диаметром 40 см. Комплекс помогает питомцу имитировать активность в дикой природе: карабкаться по деревьям, спускаться с высоты, точить когти. Он развивает координацию и стимулирует активность кошки, отвлекает ее внимание от мебели. А значит, ковры, шторы и обивка диванов прослужат вам дольше и сохранят первоначальный вид после появления питомца в доме.	Преимущества игрового комплекса:	 Простой уход. Когтеточка покрыта мягкой обивкой из ковролина с длинным ворсом. Ее легко очищать средством для ковров, используя жесткую щетку.	 Стойкость к механическим повреждениям. Материал комплекса стойко выдерживает царапины от длинных когтей животного, в отличие от любимой скатерти или нового дивана.	 Длительный срок эксплуатации. Когтеточка не выцветает и не теряет свою форму длительное время.	 Безопасность. Комплекс выполнен из гипоаллергенных, безопасных для животных и человека материалов. Он не выделяет токсичных веществ, не имеет запаха. 	Кошка может обтачивать свои когти о специальные волокна из джута, обладающие высокой прочностью. Когтеточки из этого материала отличаются долговечностью.</t>
  </si>
  <si>
    <t>/medias/sys_master/images/h69/hff/8988880011294.jpg,/medias/sys_master/images/h54/hde/8988890759198.jpg,/medias/sys_master/images/hd3/h41/8988909371422.jpg</t>
  </si>
  <si>
    <t>165.800.017</t>
  </si>
  <si>
    <t>Saival Lady Сумка перeноска стёжка, цвет серый, размер S</t>
  </si>
  <si>
    <t>/medias/sys_master/images/h81/h3e/9043821821982.png</t>
  </si>
  <si>
    <t>Сумки-переноски ТМ Saival изготовлены из качественного непромокаемого материала	Простеганная поверхность из синтетического нейлона надежно защищает переноску от погодных капризов и очень проста в уходе: достаточно просто протереть губкой	Прочная конструкция из пластика обеспечивает безопасность, а водоотталкивающая поверхность сохраняет внешний вид изделия на долгие годы.	Надежная фурнитура и крепления эффектно декорируют изделие, создавая стиль и придавая элегантность.	Внутри находится короткий поводок с прочным карабинным креплением , который не позволит животному выпрыгнуть при открытии сумки. Боковой карман на молнии.</t>
  </si>
  <si>
    <t>/medias/sys_master/images/heb/h6b/9045818212382.png,/medias/sys_master/images/hb6/h9b/9045867495454.png,/medias/sys_master/images/hbf/h2c/9045994766366.png</t>
  </si>
  <si>
    <t>441.054.01</t>
  </si>
  <si>
    <t>Saival Premium Ошейник Цветной край, жёлтые края</t>
  </si>
  <si>
    <t>/medias/sys_master/images/hfa/hab/8933370232862.png</t>
  </si>
  <si>
    <t>441.053.01</t>
  </si>
  <si>
    <t>/medias/sys_master/images/h31/hc9/8933377572894.png</t>
  </si>
  <si>
    <t>165.800.013</t>
  </si>
  <si>
    <t>Saival Lady Сумка перeноска стёжка, цвет коричневый, размер S</t>
  </si>
  <si>
    <t>/medias/sys_master/images/hb5/hcb/9043819200542.png</t>
  </si>
  <si>
    <t>Сумки-переноски ТМ Saival изготовлены из качественного непромокаемого материала:	Простеганная поверхность из синтетического нейлона надежно защищает переноску от погодных капризов и очень проста в уходе: достаточно просто протереть губкой	Прочная конструкция из пластика обеспечивает безопасность, а водоотталкивающая поверхность сохраняет внешний вид изделия на долгие годы.	Надежная фурнитура и крепления эффектно декорируют изделие, создавая стиль и придавая элегантность.	Внутри находится короткий поводок с прочным карабинным креплением , который не позволит животному выпрыгнуть при открытии сумки. Боковой карман на молнии.</t>
  </si>
  <si>
    <t>/medias/sys_master/images/h04/hb1/9045787672606.png,/medias/sys_master/images/hdf/ha0/9045802876958.png,/medias/sys_master/images/hbf/hf4/9045978316830.png</t>
  </si>
  <si>
    <t>441.052.03</t>
  </si>
  <si>
    <t>/medias/sys_master/images/h91/hf9/8933387272222.png</t>
  </si>
  <si>
    <t>441.052.01</t>
  </si>
  <si>
    <t>/medias/sys_master/images/hcb/hbf/8933390417950.png</t>
  </si>
  <si>
    <t>165.210.002</t>
  </si>
  <si>
    <t>Saival Oland Столб-когтеточка, бежевый, джут</t>
  </si>
  <si>
    <t>/medias/sys_master/images/hc1/hb5/8930460631070.jpg</t>
  </si>
  <si>
    <t>Saival— столб-когтеточка, который удовлетворяет природные потребности кошки. Животное стачивает когти об игровой комплекс, предпочитая его пушистым коврам и мягкой мебели. По нему кошка может забираться на высоту, как по деревьям в своей естественной среде обитания.	Материал изготовления столба— джут, один из самых прочных, из него также изготавливаются крепкие канаты и мешки. Мягкие части когтеточки выполнены из ковролина с длинным ворсом. Материал не электризуется, не вызывает аллергию. Он легко чистится— достаточно убирать шерсть и загрязнения при помощи щетки, смоченной в моющем средстве.	Преимущества столба-когтеточки:	• Износостойкость. Модель устойчива к царапинам от кошачьих когтей, выгоранию и другим факторам внешней среды.	• Безопасность и экологичность. Материалы, из которых изготовлен комплекс, абсолютно безопасны для животных и людей, не содержат токсичных компонентов.	• Универсальный дизайн. Столб-когтеточка выполнен в нейтральном бежевом цвете, поэтому впишется в любой интерьер.	Чтобы быстро приучить животное к когтеточке, можно намазать ее кошачьей мятой или валерианой.</t>
  </si>
  <si>
    <t>165.210.003</t>
  </si>
  <si>
    <t>Saival Oland Столб-когтеточка, коричневый, джут</t>
  </si>
  <si>
    <t>/medias/sys_master/images/hd5/h87/8930465480734.jpg</t>
  </si>
  <si>
    <t>441.053.04</t>
  </si>
  <si>
    <t>/medias/sys_master/images/h9b/h08/8933374165022.png</t>
  </si>
  <si>
    <t>441.052.04</t>
  </si>
  <si>
    <t>/medias/sys_master/images/h45/h00/8933378621470.png</t>
  </si>
  <si>
    <t>441.054.02</t>
  </si>
  <si>
    <t>/medias/sys_master/images/h45/hd2/8933368397854.png</t>
  </si>
  <si>
    <t>441.054.04</t>
  </si>
  <si>
    <t>/medias/sys_master/images/hef/hca/8933390942238.png</t>
  </si>
  <si>
    <t>165.210.004</t>
  </si>
  <si>
    <t>Saival Oland Big Столб-когтеточка, белый, джут</t>
  </si>
  <si>
    <t>/medias/sys_master/images/hcb/hf5/8930462400542.jpg</t>
  </si>
  <si>
    <t>Saival Oland Big — столб-когтеточка для кошек. Он позволяет удовлетворять естественные инстинкты животного стачивать когти и забираться на деревья. При помощи когтеточки вы сможете сохранить свою мебель и напольное покрытие целыми, не лишая питомца любимых утех.		Материал изготовления столба — мягкий ковролин с длинным ворсом. Он легко чистится, не вызывает у питомца аллергию и не электризуется. Мягкое основание столба позволит вашей кошке отдыхать с максимальным комфортом.		Столбик обмотан джутом. Этот материал— один из самых прочных, из него также изготавливаются крепкие канаты и мешки. Поэтому когтеточка из данного материала служит долго.		Преимущества столба-когтеточки:	• Экологичность и безопасность. Комплекс не содержит опасных или вредных примесей, поэтому абсолютно безопасен как для кошки, так и для хозяев.	• Простой уход. Достаточно очищать когтеточку при помощи щетки, смоченной в моющем средстве.	• Износостойкость. При регулярном уходе столбик прослужит вам несколько лет.	• Универсальный дизайн. Столб-когтеточка имеет нейтральный бело-бежевый цвет. Благодаря этому комплекс удачно впишется в любой интерьер.		Чтобы быстро приучить животное к когтеточке, можно намазать ее сухой валерианой или мятой для кошек.</t>
  </si>
  <si>
    <t>442.001.01</t>
  </si>
  <si>
    <t>Saival Classic Колор Поводок (жёлтый)</t>
  </si>
  <si>
    <t>/medias/sys_master/images/h73/h3d/8948631732254.jpg</t>
  </si>
  <si>
    <t xml:space="preserve"> Семь ярких цветов на выбор и под настроение! Коллекция амуниции Saival Classic серии "Колор" из цветных строп предназначена для маленьких собак и кошек. Включает в себя как отдельно ошейники, поводки и шлейки, так и комплекты поводок + ошейник и поводок + шлейка. </t>
  </si>
  <si>
    <t xml:space="preserve"> Семь ярких цветов на выбор и под настроение! Коллекция амуниции Saival Classic серии "Колор" из цветных строп предназначена для маленьких собак и кошек. Включает в себя как отдельно ошейники, поводки и шлейки, так и комплекты поводок + ошейник и поводок + шлейка.</t>
  </si>
  <si>
    <t>442.001.05</t>
  </si>
  <si>
    <t>Saival Classic Колор Поводок (серый)</t>
  </si>
  <si>
    <t>/medias/sys_master/images/h0a/haf/8948586840094.jpg</t>
  </si>
  <si>
    <t>442.001.06</t>
  </si>
  <si>
    <t>Saival Classic Колор Поводок (синий)</t>
  </si>
  <si>
    <t>/medias/sys_master/images/h44/h20/8948678918174.jpg</t>
  </si>
  <si>
    <t>/medias/sys_master/images/ha2/hde/8948781678622.jpg</t>
  </si>
  <si>
    <t>442.001.07</t>
  </si>
  <si>
    <t>Saival Classic Колор Поводок (чёрный)</t>
  </si>
  <si>
    <t>/medias/sys_master/images/h9e/ha9/8948624326686.jpg</t>
  </si>
  <si>
    <t>94.443.001.05</t>
  </si>
  <si>
    <t xml:space="preserve">Saival Classic Колор Шлейка быстросъёмная XXS </t>
  </si>
  <si>
    <t>/medias/sys_master/images/h86/he3/8948787445790.jpg</t>
  </si>
  <si>
    <t>/medias/sys_master/images/h22/h85/8948740259870.jpg</t>
  </si>
  <si>
    <t>442.002.04</t>
  </si>
  <si>
    <t>Saival Classic Колор Поводок (оранжевый)</t>
  </si>
  <si>
    <t>/medias/sys_master/images/hcb/h1f/8948608073758.jpg</t>
  </si>
  <si>
    <t>442.002.02</t>
  </si>
  <si>
    <t>Saival Classic Колор Поводок (зелёный)</t>
  </si>
  <si>
    <t>/medias/sys_master/images/hf3/h21/8948784300062.jpg</t>
  </si>
  <si>
    <t>94.443.001.04</t>
  </si>
  <si>
    <t>/medias/sys_master/images/he6/h2f/8948573470750.jpg</t>
  </si>
  <si>
    <t>/medias/sys_master/images/h2c/h6b/8948758085662.jpg</t>
  </si>
  <si>
    <t>94.443.001.03</t>
  </si>
  <si>
    <t>Saival Classic Колор Шлейка быстросъёмная XXS</t>
  </si>
  <si>
    <t>/medias/sys_master/images/h8e/hde/8948668432414.jpg</t>
  </si>
  <si>
    <t>/medias/sys_master/images/h23/hc0/8948723220510.jpg</t>
  </si>
  <si>
    <t>94.443.001.06</t>
  </si>
  <si>
    <t>/medias/sys_master/images/hde/h4c/8976049569822.jpg</t>
  </si>
  <si>
    <t>/medias/sys_master/images/h7f/hbb/8976140140574.jpg</t>
  </si>
  <si>
    <t>94.443.001.07</t>
  </si>
  <si>
    <t>/medias/sys_master/images/h61/hee/8975772614686.jpg</t>
  </si>
  <si>
    <t>/medias/sys_master/images/h9d/heb/8975984820254.jpg</t>
  </si>
  <si>
    <t>94.443.001.02</t>
  </si>
  <si>
    <t>Saival Classic Колор Шлейка быстросъёмная XXS (зелёная)</t>
  </si>
  <si>
    <t>/medias/sys_master/images/h09/h61/8948753104926.jpg</t>
  </si>
  <si>
    <t>/medias/sys_master/images/h33/h66/8948578713630.jpg</t>
  </si>
  <si>
    <t>94.443.001.01</t>
  </si>
  <si>
    <t>Saival Classic Колор Шлейка быстросъёмная XXS (жёлтая)</t>
  </si>
  <si>
    <t>/medias/sys_master/images/hfb/h77/8975768158238.jpg</t>
  </si>
  <si>
    <t>/medias/sys_master/images/h4b/ha9/8975831924766.jpg</t>
  </si>
  <si>
    <t>443.002.02</t>
  </si>
  <si>
    <t xml:space="preserve">Saival Classic Колор Шлейка быстросъёмная XS </t>
  </si>
  <si>
    <t>/medias/sys_master/images/h3d/haa/8948740522014.jpg</t>
  </si>
  <si>
    <t>/medias/sys_master/images/h28/h53/8948581072926.jpg</t>
  </si>
  <si>
    <t>443.002.05</t>
  </si>
  <si>
    <t>/medias/sys_master/images/hdc/h87/8948715094046.jpg</t>
  </si>
  <si>
    <t>/medias/sys_master/images/hbd/hbb/8948690452510.jpg</t>
  </si>
  <si>
    <t>443.002.06</t>
  </si>
  <si>
    <t>/medias/sys_master/images/h99/h7f/8948663189534.jpg</t>
  </si>
  <si>
    <t>/medias/sys_master/images/h8e/h74/8948674461726.jpg</t>
  </si>
  <si>
    <t>443.002.07</t>
  </si>
  <si>
    <t>/medias/sys_master/images/h73/hf2/8948761493534.jpg</t>
  </si>
  <si>
    <t>/medias/sys_master/images/h5f/hb7/8948736327710.jpg</t>
  </si>
  <si>
    <t>443.002.04</t>
  </si>
  <si>
    <t>Saival Classic Колор Шлейка быстросъёмная XS</t>
  </si>
  <si>
    <t>/medias/sys_master/images/h95/h4e/8948735803422.jpg</t>
  </si>
  <si>
    <t>/medias/sys_master/images/h12/hab/8948594704414.jpg</t>
  </si>
  <si>
    <t>443.002.03</t>
  </si>
  <si>
    <t>/medias/sys_master/images/ha3/hea/8948640120862.jpg</t>
  </si>
  <si>
    <t>/medias/sys_master/images/heb/h3f/8948638547998.jpg</t>
  </si>
  <si>
    <t>443.007.07</t>
  </si>
  <si>
    <t>Saival Classic Колор Шлейка для кошек (чёрная)</t>
  </si>
  <si>
    <t>/medias/sys_master/images/h89/h25/9014170451998.png</t>
  </si>
  <si>
    <t>443.007.06</t>
  </si>
  <si>
    <t>Saival Classic Колор Шлейка для кошек (синяя)</t>
  </si>
  <si>
    <t>/medias/sys_master/images/he7/h52/9014164684830.png</t>
  </si>
  <si>
    <t>443.007.04</t>
  </si>
  <si>
    <t>Saival Classic Колор Шлейка для кошек (оранжевая)</t>
  </si>
  <si>
    <t>/medias/sys_master/images/hb6/hfb/9014171369502.png</t>
  </si>
  <si>
    <t>443.007.05</t>
  </si>
  <si>
    <t>Saival Classic Колор Шлейка для кошек (серая)</t>
  </si>
  <si>
    <t>/medias/sys_master/images/h08/ha4/9014168453150.png</t>
  </si>
  <si>
    <t>444.016.01</t>
  </si>
  <si>
    <t>Saival Classic Колор Комплект повод + шлейка для кошек XS (желтый)</t>
  </si>
  <si>
    <t>/medias/sys_master/images/h34/h23/8945333895198.jpg</t>
  </si>
  <si>
    <t>444.016.04</t>
  </si>
  <si>
    <t>Saival Classic Колор Комплект повод + шлейка для кошек XS (оранжевый)</t>
  </si>
  <si>
    <t>/medias/sys_master/images/h6b/hc0/8945349099550.jpg</t>
  </si>
  <si>
    <t>444.016.07</t>
  </si>
  <si>
    <t>Saival Classic Колор Комплект повод + шлейка для кошек XS (чёрный)</t>
  </si>
  <si>
    <t>/medias/sys_master/images/h86/h10/8945397465118.jpg</t>
  </si>
  <si>
    <t>444.016.02</t>
  </si>
  <si>
    <t>Saival Classic Колор Комплект повод + шлейка для кошек XS (зеленый)</t>
  </si>
  <si>
    <t>/medias/sys_master/images/h6c/h77/8945238671390.jpg</t>
  </si>
  <si>
    <t>444.016.06</t>
  </si>
  <si>
    <t>Saival Classic Колор Комплект повод + шлейка для кошек XS (синий)</t>
  </si>
  <si>
    <t>/medias/sys_master/images/ha2/h0b/8945246273566.jpg</t>
  </si>
  <si>
    <t>/medias/sys_master/images/h75/he3/8945343070238.jpg</t>
  </si>
  <si>
    <t>444.016.05</t>
  </si>
  <si>
    <t>Saival Classic Колор Комплект повод + шлейка для кошек XS (серый)</t>
  </si>
  <si>
    <t>/medias/sys_master/images/hca/h0b/8945344118814.jpg</t>
  </si>
  <si>
    <t>94.444.102.06</t>
  </si>
  <si>
    <t>Saival Classic Рефлекс Комплект (светоотражающий поводок + ошейник), XS</t>
  </si>
  <si>
    <t>/medias/sys_master/images/h10/h19/8879800385566.jpg</t>
  </si>
  <si>
    <t>94.444.102.04</t>
  </si>
  <si>
    <t>/medias/sys_master/images/h4e/he7/8879790882846.jpg</t>
  </si>
  <si>
    <t>94.444.102.01</t>
  </si>
  <si>
    <t>/medias/sys_master/images/ha4/h3e/8879831318558.jpg</t>
  </si>
  <si>
    <t>94.444.102.03</t>
  </si>
  <si>
    <t>/medias/sys_master/images/hde/h8b/8879772794910.jpg</t>
  </si>
  <si>
    <t>444.116.07</t>
  </si>
  <si>
    <t>Saival Classic Рефлекс Комплект повод+шлейка XS (чёрный)</t>
  </si>
  <si>
    <t>/medias/sys_master/images/hb0/hae/8945234477086.jpg</t>
  </si>
  <si>
    <t>/medias/sys_master/images/h9a/h1e/8945347526686.jpg</t>
  </si>
  <si>
    <t>441.057.03</t>
  </si>
  <si>
    <t>/medias/sys_master/images/h4a/hdc/8933378883614.png</t>
  </si>
  <si>
    <t>444.116.06</t>
  </si>
  <si>
    <t>Saival Classic Рефлекс Комплект повод+шлейка XS (синий)</t>
  </si>
  <si>
    <t>/medias/sys_master/images/h30/h71/8945365680158.jpg</t>
  </si>
  <si>
    <t>/medias/sys_master/images/hd8/hda/8945234214942.jpg</t>
  </si>
  <si>
    <t>444.116.04</t>
  </si>
  <si>
    <t>Saival Classic Рефлекс Комплект повод+шлейка XS (оранжевый)</t>
  </si>
  <si>
    <t>/medias/sys_master/images/h36/h4e/8945388290078.jpg</t>
  </si>
  <si>
    <t>/medias/sys_master/images/h1d/he5/8945364631582.jpg</t>
  </si>
  <si>
    <t>444.116.03</t>
  </si>
  <si>
    <t>Saival Classic Рефлекс Комплект повод+шлейка XS (красный)</t>
  </si>
  <si>
    <t>/medias/sys_master/images/h4b/h49/8945394843678.jpg</t>
  </si>
  <si>
    <t>/medias/sys_master/images/hc4/h4d/8945323343902.jpg</t>
  </si>
  <si>
    <t xml:space="preserve"> 10 мм ОШ 12-18 см ОГ 18-28 см</t>
  </si>
  <si>
    <t>444.116.02</t>
  </si>
  <si>
    <t>Saival Classic Рефлекс Комплект повод+шлейка XS (зелёный)</t>
  </si>
  <si>
    <t>/medias/sys_master/images/ha8/h49/8945227137054.jpg</t>
  </si>
  <si>
    <t>/medias/sys_master/images/ha2/h9c/8945409785886.jpg</t>
  </si>
  <si>
    <t>441.058.04</t>
  </si>
  <si>
    <t>/medias/sys_master/images/hb5/hbf/8933385961502.png</t>
  </si>
  <si>
    <t>444.116.01</t>
  </si>
  <si>
    <t>Saival Classic Рефлекс Комплект повод+шлейка XS (жёлтый)</t>
  </si>
  <si>
    <t>/medias/sys_master/images/he1/h89/8945423417374.jpg</t>
  </si>
  <si>
    <t>/medias/sys_master/images/hc5/h83/8945350934558.jpg</t>
  </si>
  <si>
    <t>441.056.02</t>
  </si>
  <si>
    <t>/medias/sys_master/images/h86/h0d/8933380718622.png</t>
  </si>
  <si>
    <t>441.056.06</t>
  </si>
  <si>
    <t>/medias/sys_master/images/hd7/h96/8933364924446.png</t>
  </si>
  <si>
    <t>441.056.04</t>
  </si>
  <si>
    <t>/medias/sys_master/images/h43/h01/8933368659998.png</t>
  </si>
  <si>
    <t>441.056.03</t>
  </si>
  <si>
    <t>/medias/sys_master/images/hba/hca/8933369708574.png</t>
  </si>
  <si>
    <t>441.056.01</t>
  </si>
  <si>
    <t>/medias/sys_master/images/h44/h4d/8933363351582.png</t>
  </si>
  <si>
    <t>442.059.03</t>
  </si>
  <si>
    <t>/medias/sys_master/images/h0d/h2e/8933365448734.png</t>
  </si>
  <si>
    <t>442.059.06</t>
  </si>
  <si>
    <t>/medias/sys_master/images/hdb/he8/8933384388638.png</t>
  </si>
  <si>
    <t>444.117.01</t>
  </si>
  <si>
    <t>Saival Classic Рефлекс Комплект светоотражающий для кошек (поводок + шлейка), жёлтый</t>
  </si>
  <si>
    <t>/medias/sys_master/images/hae/h29/8944127377438.jpg</t>
  </si>
  <si>
    <t>442.057.03</t>
  </si>
  <si>
    <t>/medias/sys_master/images/h11/hd8/8933386747934.png</t>
  </si>
  <si>
    <t>442.057.06</t>
  </si>
  <si>
    <t>/medias/sys_master/images/h6d/h3a/8933382815774.png</t>
  </si>
  <si>
    <t>442.062.02</t>
  </si>
  <si>
    <t>/medias/sys_master/images/hc2/ha4/8933377835038.png</t>
  </si>
  <si>
    <t>442.057.02</t>
  </si>
  <si>
    <t>/medias/sys_master/images/h06/h65/8933391728670.png</t>
  </si>
  <si>
    <t>442.060.01</t>
  </si>
  <si>
    <t>/medias/sys_master/images/hbf/h66/8933379145758.png</t>
  </si>
  <si>
    <t>442.060.06</t>
  </si>
  <si>
    <t>/medias/sys_master/images/h05/h11/8933363089438.png</t>
  </si>
  <si>
    <t>442.060.04</t>
  </si>
  <si>
    <t>Saival Premium Поводок Цветной край, оранжевые края</t>
  </si>
  <si>
    <t>/medias/sys_master/images/hd5/he0/8933373640734.png</t>
  </si>
  <si>
    <t>442.061.02</t>
  </si>
  <si>
    <t>/medias/sys_master/images/h15/h94/8933376786462.png</t>
  </si>
  <si>
    <t>442.058.03</t>
  </si>
  <si>
    <t>/medias/sys_master/images/h68/h2d/8933383602206.png</t>
  </si>
  <si>
    <t>442.058.06</t>
  </si>
  <si>
    <t>/medias/sys_master/images/h2f/ha5/8933389107230.png</t>
  </si>
  <si>
    <t>442.053.06</t>
  </si>
  <si>
    <t>/medias/sys_master/images/h46/hcc/8933391466526.png</t>
  </si>
  <si>
    <t>442.053.04</t>
  </si>
  <si>
    <t>/medias/sys_master/images/hcb/h1e/8933377048606.png</t>
  </si>
  <si>
    <t>442.054.04</t>
  </si>
  <si>
    <t>/medias/sys_master/images/hd8/h7e/8933373116446.png</t>
  </si>
  <si>
    <t>442.054.01</t>
  </si>
  <si>
    <t>/medias/sys_master/images/h7e/h5a/8933379932190.png</t>
  </si>
  <si>
    <t>442.051.03</t>
  </si>
  <si>
    <t>/medias/sys_master/images/hf2/h69/8933385175070.png</t>
  </si>
  <si>
    <t>442.063.04</t>
  </si>
  <si>
    <t>/medias/sys_master/images/h67/h93/8933391990814.png</t>
  </si>
  <si>
    <t>442.051.06</t>
  </si>
  <si>
    <t>/medias/sys_master/images/h32/hf6/8933367349278.png</t>
  </si>
  <si>
    <t>442.051.01</t>
  </si>
  <si>
    <t>/medias/sys_master/images/h50/h05/8933361254430.png</t>
  </si>
  <si>
    <t>442.056.04</t>
  </si>
  <si>
    <t>/medias/sys_master/images/hfd/h49/8933376524318.png</t>
  </si>
  <si>
    <t>442.055.03</t>
  </si>
  <si>
    <t>/medias/sys_master/images/hed/h70/8933360205854.png</t>
  </si>
  <si>
    <t>442.056.01</t>
  </si>
  <si>
    <t>/medias/sys_master/images/h36/h51/8933371543582.png</t>
  </si>
  <si>
    <t>442.055.01</t>
  </si>
  <si>
    <t>/medias/sys_master/images/he1/h0b/8933365710878.png</t>
  </si>
  <si>
    <t>442.052.06</t>
  </si>
  <si>
    <t>/medias/sys_master/images/h30/h25/8933367087134.png</t>
  </si>
  <si>
    <t>442.052.04</t>
  </si>
  <si>
    <t>/medias/sys_master/images/h9c/hac/8933384650782.png</t>
  </si>
  <si>
    <t>442.052.01</t>
  </si>
  <si>
    <t>/medias/sys_master/images/h71/h0a/8933366824990.png</t>
  </si>
  <si>
    <t>442.054.03</t>
  </si>
  <si>
    <t>/medias/sys_master/images/h7c/h21/8933359943710.png</t>
  </si>
  <si>
    <t>442.063.06</t>
  </si>
  <si>
    <t>/medias/sys_master/images/hd1/h26/8933380980766.png</t>
  </si>
  <si>
    <t>442.063.01</t>
  </si>
  <si>
    <t>/medias/sys_master/images/h2d/h2c/8933387010078.png</t>
  </si>
  <si>
    <t>442.053.02</t>
  </si>
  <si>
    <t>/medias/sys_master/images/hb1/hcb/8933361516574.png</t>
  </si>
  <si>
    <t>442.064.03</t>
  </si>
  <si>
    <t>/medias/sys_master/images/h43/h64/8933369446430.png</t>
  </si>
  <si>
    <t>442.064.01</t>
  </si>
  <si>
    <t>/medias/sys_master/images/hf8/h0e/8933388582942.png</t>
  </si>
  <si>
    <t>94.443.012.06</t>
  </si>
  <si>
    <t>Saival Classic Стрейфен Быстросъёмная шлейка для собак XS, синяя</t>
  </si>
  <si>
    <t>/medias/sys_master/images/h48/hde/8879816638494.jpg</t>
  </si>
  <si>
    <t>Быстросъемные шлейки Saival снабжены одной единственной пряжкой-защелкой типа "Fastex", чтобы можно было снять или надеть шлейку одним простым движением. Необходимое количество пряжек позволяет отрегулировать длину лямок один раз, чтобы шлейка всегда сидела на вашем любимце как влитая!	Размер: ширина 1 см, обхват шеи 12-18 см, обхват груди 18-28 см</t>
  </si>
  <si>
    <t>443.106.02</t>
  </si>
  <si>
    <t xml:space="preserve">Saival Classic Рефлекс Шлейка для кошек XS </t>
  </si>
  <si>
    <t>/medias/sys_master/images/hbf/hf0/8945373020190.jpg</t>
  </si>
  <si>
    <t>/medias/sys_master/images/h43/h71/8945414766622.jpg</t>
  </si>
  <si>
    <t>443.106.03</t>
  </si>
  <si>
    <t>/medias/sys_master/images/h4b/h68/8945245224990.jpg</t>
  </si>
  <si>
    <t>/medias/sys_master/images/hcc/h44/8945364107294.jpg</t>
  </si>
  <si>
    <t>443.106.06</t>
  </si>
  <si>
    <t>/medias/sys_master/images/h58/h31/8945350410270.jpg</t>
  </si>
  <si>
    <t>/medias/sys_master/images/hd7/h16/8945418436638.jpg</t>
  </si>
  <si>
    <t>443.106.04</t>
  </si>
  <si>
    <t>/medias/sys_master/images/hfa/h75/8945230807070.jpg</t>
  </si>
  <si>
    <t>/medias/sys_master/images/h2e/h14/8945373282334.jpg</t>
  </si>
  <si>
    <t>443.106.07</t>
  </si>
  <si>
    <t>/medias/sys_master/images/h4e/h51/8945362796574.jpg</t>
  </si>
  <si>
    <t>/medias/sys_master/images/h7a/hb6/8945428135966.jpg</t>
  </si>
  <si>
    <t>443.106.01</t>
  </si>
  <si>
    <t>/medias/sys_master/images/h8e/hec/8945351458846.jpg</t>
  </si>
  <si>
    <t>/medias/sys_master/images/h73/ha0/8945372758046.jpg</t>
  </si>
  <si>
    <t>94.441.011.02</t>
  </si>
  <si>
    <t>Saival Classic Стрейфен Ошейник XXS (зелёный)</t>
  </si>
  <si>
    <t>/medias/sys_master/images/hf9/h4f/8879799533598.jpg</t>
  </si>
  <si>
    <t>94.444.111.06</t>
  </si>
  <si>
    <t>Saival Classic Рефлекс Комплект светоотражающий для собак (поводок + шейка), синий</t>
  </si>
  <si>
    <t>/medias/sys_master/images/h87/hc5/8944140550174.jpg</t>
  </si>
  <si>
    <t>94.444.032.03</t>
  </si>
  <si>
    <t>Saival Classic Стрейфен Комплект повод и шлейка (красный)</t>
  </si>
  <si>
    <t>/medias/sys_master/images/h7b/h9e/8948689666078.jpg</t>
  </si>
  <si>
    <t xml:space="preserve"> Контроль может быть мягким! Коллекция амуниции Saival Classic серии ""Стрейфен"" создана из строп специального плетения, придающего им мягкость и шелковистость. Включает в себя как отдельно ошейники, поводки и шлейки, так и комплекты поводок + ошейник и поводок + шлейка. </t>
  </si>
  <si>
    <t xml:space="preserve"> Контроль может быть мягким! Коллекция амуниции Saival Classic серии ""Стрейфен"" создана из строп специального плетения, придающего им мягкость и шелковистость. Включает в себя как отдельно ошейники, поводки и шлейки, так и комплекты поводок + ошейник и поводок + шлейка.</t>
  </si>
  <si>
    <t>94.444.032.06</t>
  </si>
  <si>
    <t>Saival Classic Стрейфен Комплект повод и шлейка (синий)</t>
  </si>
  <si>
    <t>/medias/sys_master/images/h49/h42/8948617510942.jpg</t>
  </si>
  <si>
    <t>/medias/sys_master/images/h41/he3/8948676821022.jpg</t>
  </si>
  <si>
    <t>94.443.014.01</t>
  </si>
  <si>
    <t>Saival Classic Стрейфен Шлейка для кошек (жёлтая)</t>
  </si>
  <si>
    <t>/medias/sys_master/images/h55/h52/8944111386654.jpg</t>
  </si>
  <si>
    <t>94.443.014.04</t>
  </si>
  <si>
    <t>Saival Classic Стрейфен Шлейка для кошек (оранжевая)</t>
  </si>
  <si>
    <t>/medias/sys_master/images/haa/h7f/8944121610270.jpg</t>
  </si>
  <si>
    <t>94.443.013.06</t>
  </si>
  <si>
    <t>Saival Classic Стрейфен Шлейка для кошек (синяя)</t>
  </si>
  <si>
    <t>/medias/sys_master/images/hb8/h25/8944580558878.jpg</t>
  </si>
  <si>
    <t>94.443.013.04</t>
  </si>
  <si>
    <t>/medias/sys_master/images/hf6/h81/8944426418206.jpg</t>
  </si>
  <si>
    <t>94.442.011.01</t>
  </si>
  <si>
    <t>Saival Classic Стрейфен Поводок (жёлтый)</t>
  </si>
  <si>
    <t>/medias/sys_master/images/h9c/hbc/8948768571422.jpg</t>
  </si>
  <si>
    <t xml:space="preserve"> Коллекция амуниции Saival Classic серии "Стрейфен" создана из строп специального плетения, придающего им мягкость и шелковистость. Включает в себя как отдельно ошейники, поводки и шлейки, так и комплекты поводок + ошейник и поводок + шлейка. </t>
  </si>
  <si>
    <t xml:space="preserve"> Коллекция амуниции Saival Classic серии "Стрейфен" создана из строп специального плетения, придающего им мягкость и шелковистость. Включает в себя как отдельно ошейники, поводки и шлейки, так и комплекты поводок + ошейник и поводок + шлейка.</t>
  </si>
  <si>
    <t>94.442.011.04</t>
  </si>
  <si>
    <t>Saival Classic Стрейфен Поводок (оранжевый)</t>
  </si>
  <si>
    <t>/medias/sys_master/images/h44/h17/8948679966750.jpg</t>
  </si>
  <si>
    <t>94.443.013.03</t>
  </si>
  <si>
    <t>Saival Classic Стрейфен Шлейка для кошек (красная)</t>
  </si>
  <si>
    <t>/medias/sys_master/images/hbd/hcd/8944578986014.jpg</t>
  </si>
  <si>
    <t>444.117.04</t>
  </si>
  <si>
    <t>Saival Classic Рефлекс Комплект светоотражающий для кошек (поводок + шлейка), оранжевый</t>
  </si>
  <si>
    <t>/medias/sys_master/images/hca/h56/8943971336222.jpg</t>
  </si>
  <si>
    <t>444.117.06</t>
  </si>
  <si>
    <t>Saival Classic Рефлекс Комплект светоотражающий для кошек (поводок + шлейка), синий</t>
  </si>
  <si>
    <t>/medias/sys_master/images/hd4/h9c/8944144482334.jpg</t>
  </si>
  <si>
    <t>94.444.111.07</t>
  </si>
  <si>
    <t>Saival Classic Рефлекс Комплект светоотражающий для собак (поводок + шлейка), чёрный</t>
  </si>
  <si>
    <t>/medias/sys_master/images/hd9/h6a/8976159342622.jpg</t>
  </si>
  <si>
    <t>/medias/sys_master/images/ha7/h13/8976083189790.jpg</t>
  </si>
  <si>
    <t>165.510.007</t>
  </si>
  <si>
    <t>Saival Kiruna Когтеточка-комплекс для кошек, белый/голубой, джут</t>
  </si>
  <si>
    <t>/medias/sys_master/images/h03/h27/8930467119134.jpg</t>
  </si>
  <si>
    <t>/medias/sys_master/images/h93/h08/8988873195550.jpg</t>
  </si>
  <si>
    <t>165.510.006</t>
  </si>
  <si>
    <t>Saival Kiruna Когтеточка-комплекс для кошек, белый/салатовый, джут</t>
  </si>
  <si>
    <t>/medias/sys_master/images/h63/h82/8930464825374.jpg</t>
  </si>
  <si>
    <t>/medias/sys_master/images/h2a/h6d/8988889710622.jpg</t>
  </si>
  <si>
    <t>94.444.103.01</t>
  </si>
  <si>
    <t>Saival Classic Рефлекс Комплект светоотражающий поводок и ошейник, размер S (жёлтый)</t>
  </si>
  <si>
    <t>/medias/sys_master/images/h93/h83/8948699889694.jpg</t>
  </si>
  <si>
    <t>/medias/sys_master/images/hb7/h70/8948727939102.jpg</t>
  </si>
  <si>
    <t>94.444.103.04</t>
  </si>
  <si>
    <t>Saival Classic Рефлекс Комплект светоотражающий поводок и ошейник, размер S (оранжевый)</t>
  </si>
  <si>
    <t>/medias/sys_master/images/hd1/h91/8948666335262.jpg</t>
  </si>
  <si>
    <t>/medias/sys_master/images/h89/h96/8948737900574.jpg</t>
  </si>
  <si>
    <t>94.444.103.06</t>
  </si>
  <si>
    <t>Saival Classic Рефлекс Комплект светоотражающий поводок и ошейник, размер S (синий)</t>
  </si>
  <si>
    <t>/medias/sys_master/images/h7d/hd2/8948645363742.jpg</t>
  </si>
  <si>
    <t>/medias/sys_master/images/h46/hf1/8948678656030.jpg</t>
  </si>
  <si>
    <t>443.102.06</t>
  </si>
  <si>
    <t xml:space="preserve">Saival Classic Рефлекс Шлейка быстросъёмная XS </t>
  </si>
  <si>
    <t>/medias/sys_master/images/h80/h35/8879806873630.jpg</t>
  </si>
  <si>
    <t>94.444.112.02</t>
  </si>
  <si>
    <t>Saival Classic Рефлекс Комплект светоотражающий для собак (поводок + шлейка), зелёный</t>
  </si>
  <si>
    <t>/medias/sys_master/images/h29/h5c/8944117153822.jpg</t>
  </si>
  <si>
    <t>442.101.02</t>
  </si>
  <si>
    <t>Saival Classic Рефлекс Повод светоотражающий (зелёный)</t>
  </si>
  <si>
    <t>/medias/sys_master/images/h17/hff/8948573732894.jpg</t>
  </si>
  <si>
    <t xml:space="preserve"> Вы и ваш питомец всегда будете заметны! Коллекция амуниции Saival с серии "Рефлекс" из цветной полипропиленовой стропы, простёганной светоотражающей полоской с повышенным световозвращающим коэффициентом, предназначена для маленьких собак и кошек. Включает в себя как отдельно ошейники, поводки и шлейки, так и комплекты поводок + ошейник и поводок + шлейка. Шесть ярких цветов и ещё: помимо световозвращающей полоски, ошейники серии "Рефлекс" снабжены удобной пластиковой застёжкой-фастексом, никелированным сварным (не разогнётся!) полукольцом, регулировочной пряжкой и слайдером. Шесть ярких цветов под любое настроение + светоотражающая полоска для безопасности. Меняйте хоть каждый день! Быстросъёмные шлейки Saival снабжены одной единственной пряжкой-защёлкой типа "Fastex", чтобы можно было снять или надеть шлейку одним простым движением. Необходимое количество пряжек позволяет отрегулировать длину лямок один раз, чтобы шлейка всегда сидела на вашем любимце как влитая! </t>
  </si>
  <si>
    <t xml:space="preserve"> Вы и ваш питомец всегда будете заметны! Коллекция амуниции Saival с серии "Рефлекс" из цветной полипропиленовой стропы, простёганной светоотражающей полоской с повышенным световозвращающим коэффициентом, предназначена для маленьких собак и кошек. Включает в себя как отдельно ошейники, поводки и шлейки, так и комплекты поводок + ошейник и поводок + шлейка. Шесть ярких цветов и ещё: помимо световозвращающей полоски, ошейники серии "Рефлекс" снабжены удобной пластиковой застёжкой-фастексом, никелированным сварным (не разогнётся!) полукольцом, регулировочной пряжкой и слайдером. Шесть ярких цветов под любое настроение + светоотражающая полоска для безопасности. Меняйте хоть каждый день! Быстросъёмные шлейки Saival снабжены одной единственной пряжкой-защёлкой типа "Fastex", чтобы можно было снять или надеть шлейку одним простым движением. Необходимое количество пряжек позволяет отрегулировать длину лямок один раз, чтобы шлейка всегда сидела на вашем любимце как влитая!</t>
  </si>
  <si>
    <t>/medias/sys_master/images/h60/h07/8948747075614.jpg</t>
  </si>
  <si>
    <t>442.101.06</t>
  </si>
  <si>
    <t>Saival Classic Рефлекс Повод светоотражающий (синий)</t>
  </si>
  <si>
    <t>/medias/sys_master/images/h6a/hdf/8948725579806.jpg</t>
  </si>
  <si>
    <t>/medias/sys_master/images/h1e/h3c/8948773027870.jpg</t>
  </si>
  <si>
    <t>442.102.06</t>
  </si>
  <si>
    <t>Saival Classic Рефлекс Поводок светоотражающий (синий)</t>
  </si>
  <si>
    <t>/medias/sys_master/images/h82/hb0/8948708802590.jpg</t>
  </si>
  <si>
    <t>442.102.04</t>
  </si>
  <si>
    <t>Saival Classic Рефлекс Поводок светоотражающий (оранжевый)</t>
  </si>
  <si>
    <t>/medias/sys_master/images/h1a/h15/8948662140958.jpg</t>
  </si>
  <si>
    <t>442.102.02</t>
  </si>
  <si>
    <t>Saival Classic Рефлекс Поводок светоотражающий (зелёный)</t>
  </si>
  <si>
    <t>/medias/sys_master/images/haf/h02/8948648247326.jpg</t>
  </si>
  <si>
    <t>Saival Classic Рефлекс — коллекция светоотражающих поводков, предназначенных для маленьких собак и кошек. Эти поводки изготовлены из цветной полипропиленовой стропы, которая обладает высокой прочностью и долговечностью. Они также имеют светоотражающую полосу с повышенным коэффициентом свечения, что делает вас и вашего питомца хорошо видимыми в условиях низкой освещенности (дождь, туман, снегопад, ночь).	Особенности изделия:	 Прочные материалы. Поводок устойчивый к износу. Он прочный на разрыв, не изнашивается от трения. Материал не впитывает запахи, не накапливает пыль. За ним несложно ухаживать, он легко очищается.	 Удобные застежки из прочного пластика. Материал устойчив к воздействию влаги. Он тактильно приятный, гладкий. Обеспечивает быстрое и безопасное крепление на ошейник животного.	 Регулировка длины — производитель предусмотрел регулировочную пряжку и слайдера для изменения длины поводка и возможности зафиксировать его в нужном положении.	 Яркие цвета — аксессуар не только практичный, но и стильный, для прекрасного настроения на прогулке. 	Saival Classic изготавливает удобные, стильные и безопасные аксессуары для прогулок с вашими маленькими питомцами. Они обеспечивают видимость и контроль, не сковывают питомца в движениях.</t>
  </si>
  <si>
    <t>442.102.03</t>
  </si>
  <si>
    <t>Saival Classic Рефлекс Поводок светоотражающий (красный)</t>
  </si>
  <si>
    <t>/medias/sys_master/images/hed/h32/8948736851998.jpg</t>
  </si>
  <si>
    <t>94.444.011.06</t>
  </si>
  <si>
    <t>Saival Classic Колор Комплект поводок + шлейка XXS (синий)</t>
  </si>
  <si>
    <t>/medias/sys_master/images/h1d/hc1/8948592869406.jpg</t>
  </si>
  <si>
    <t>94.444.011.03</t>
  </si>
  <si>
    <t>Saival Classic Колор Комплект поводок + шлейка XXS (красный)</t>
  </si>
  <si>
    <t>/medias/sys_master/images/h6f/h93/8948587888670.jpg</t>
  </si>
  <si>
    <t>443.107.02</t>
  </si>
  <si>
    <t>Saival Classic Рефлекс Шлейка светоотражающая для кошек (зелёная)</t>
  </si>
  <si>
    <t>/medias/sys_master/images/h00/h9b/8944134979614.jpg</t>
  </si>
  <si>
    <t>443.107.07</t>
  </si>
  <si>
    <t>Saival Classic Рефлекс Шлейка для кошек светоотражающая (чёрная)</t>
  </si>
  <si>
    <t>/medias/sys_master/images/h5f/h07/8944426156062.jpg</t>
  </si>
  <si>
    <t>443.107.04</t>
  </si>
  <si>
    <t>Saival Classic Рефлекс Шлейка светоотражающая для кошек (оранжевая)</t>
  </si>
  <si>
    <t>/medias/sys_master/images/h34/h2b/8944421634078.jpg</t>
  </si>
  <si>
    <t>443.107.06</t>
  </si>
  <si>
    <t>Saival Classic Рефлекс Шлейка светоотражающая для кошек (синяя)</t>
  </si>
  <si>
    <t>/medias/sys_master/images/hbc/h35/8944567975966.jpg</t>
  </si>
  <si>
    <t>94.444.011.05</t>
  </si>
  <si>
    <t>Saival Classic Колор Комплект поводок + шлейка XXS (серый)</t>
  </si>
  <si>
    <t>/medias/sys_master/images/hfa/h5d/8948616462366.jpg</t>
  </si>
  <si>
    <t>94.444.011.07</t>
  </si>
  <si>
    <t>Saival Classic Колор Комплект поводок + шлейка XXS (чёрный)</t>
  </si>
  <si>
    <t>/medias/sys_master/images/ha8/h8d/8948733444126.jpg</t>
  </si>
  <si>
    <t>94.444.011.01</t>
  </si>
  <si>
    <t>Saival Classic Колор Комплект поводок + шлейка XXS (жёлтый)</t>
  </si>
  <si>
    <t>/medias/sys_master/images/h8a/hb7/8948637237278.jpg</t>
  </si>
  <si>
    <t>94.444.011.02</t>
  </si>
  <si>
    <t>Saival Classic Колор Комплект поводок + шлейка XXS (зелёный)</t>
  </si>
  <si>
    <t>/medias/sys_master/images/h67/h2d/8948609908766.jpg</t>
  </si>
  <si>
    <t>94.444.101.07</t>
  </si>
  <si>
    <t>Saival Classic Рефлекс Комплект (светоотражающий поводок + ошейник), XXS</t>
  </si>
  <si>
    <t>/medias/sys_master/images/h1e/hbf/8879805759518.jpg</t>
  </si>
  <si>
    <t>94.444.101.01</t>
  </si>
  <si>
    <t>/medias/sys_master/images/h54/h9a/8879799009310.jpg</t>
  </si>
  <si>
    <t>442.002.03</t>
  </si>
  <si>
    <t>Saival Classic Колор Поводок (красный)</t>
  </si>
  <si>
    <t>/medias/sys_master/images/h8f/h69/8948720599070.jpg</t>
  </si>
  <si>
    <t>94.444.012.04</t>
  </si>
  <si>
    <t>Saival Classic Колор Комплект поводок и шлейка XS (оранжевый)</t>
  </si>
  <si>
    <t>/medias/sys_master/images/hce/hf4/8975867117598.jpg</t>
  </si>
  <si>
    <t>/medias/sys_master/images/he4/h26/8975760818206.jpg</t>
  </si>
  <si>
    <t>94.444.012.07</t>
  </si>
  <si>
    <t>Saival Classic Колор Комплект поводок и шлейка XS (чёрный)</t>
  </si>
  <si>
    <t>/medias/sys_master/images/ha2/h91/8975818293278.jpg</t>
  </si>
  <si>
    <t>/medias/sys_master/images/h4a/hb1/8976041181214.jpg</t>
  </si>
  <si>
    <t>94.444.012.02</t>
  </si>
  <si>
    <t>Saival Classic Колор Комплект поводок и шлейка XS (зелёный)</t>
  </si>
  <si>
    <t>/medias/sys_master/images/h81/hb1/8976008675358.jpg</t>
  </si>
  <si>
    <t>/medias/sys_master/images/h39/h32/8976105275422.jpg,/medias/sys_master/images/h2e/hd2/8976166158366.jpg</t>
  </si>
  <si>
    <t>94.444.012.05</t>
  </si>
  <si>
    <t>Saival Classic Колор Комплект поводок и шлейка XS (серый)</t>
  </si>
  <si>
    <t>/medias/sys_master/images/h2c/hb8/8975841886238.jpg</t>
  </si>
  <si>
    <t>/medias/sys_master/images/hb1/h84/8975882715166.jpg</t>
  </si>
  <si>
    <t>94.444.012.01</t>
  </si>
  <si>
    <t>Saival Classic Колор Комплект поводок и шлейка XS (жёлтый)</t>
  </si>
  <si>
    <t>/medias/sys_master/images/hc7/h7d/8975786508318.jpg</t>
  </si>
  <si>
    <t>/medias/sys_master/images/h15/h72/8975919939614.jpg,/medias/sys_master/images/hc4/ha1/8975925706782.jpg</t>
  </si>
  <si>
    <t>442.002.07</t>
  </si>
  <si>
    <t>/medias/sys_master/images/hd7/h61/8948769882142.jpg</t>
  </si>
  <si>
    <t>442.001.04</t>
  </si>
  <si>
    <t>/medias/sys_master/images/hf4/h9a/8948644315166.jpg</t>
  </si>
  <si>
    <t>442.001.03</t>
  </si>
  <si>
    <t>/medias/sys_master/images/hee/h2c/8948677083166.jpg</t>
  </si>
  <si>
    <t>442.002.05</t>
  </si>
  <si>
    <t>/medias/sys_master/images/hc4/hf6/8948772765726.jpg</t>
  </si>
  <si>
    <t>442.001.02</t>
  </si>
  <si>
    <t>/medias/sys_master/images/h3c/haf/8948748910622.jpg</t>
  </si>
  <si>
    <t>442.002.01</t>
  </si>
  <si>
    <t>/medias/sys_master/images/h83/h91/8948742094878.jpg</t>
  </si>
  <si>
    <t>94.444.020.06</t>
  </si>
  <si>
    <t>Saival Classic Колор Комплект поводок и шлейка "8" (синий)</t>
  </si>
  <si>
    <t>/medias/sys_master/images/ha1/he3/8948737376286.jpg</t>
  </si>
  <si>
    <t xml:space="preserve"> Семь ярких цветов на выбор и под настроение! Коллекция амуниции Saival Classic серии "Колор" из цветных строп предназначена для маленьких собак и кошек. Включает в себя как отдельно ошейники, поводки и шлейки, так и комплекты поводок + ошейник и поводок + шлейка. Семь ярких цветов, а также - ошейники серии "Колор" снабжены удобной пластиковой застёжкой-фастексом, никелированным сварным (не разогнётся!) полукольцом, регулировочной пряжкой и слайдером. Быстросъёмные шлейки Saival снабжены одной единственной пряжкой-защёлкой типа "Fastex", чтобы можно было снять или надеть шлейку одним простым движением. Необходимое количество пряжек позволяет отрегулировать длину лямок один раз, чтобы шлейка всегда сидела на вашем любимце как влитая! </t>
  </si>
  <si>
    <t xml:space="preserve"> Семь ярких цветов на выбор и под настроение! Коллекция амуниции Saival Classic серии "Колор" из цветных строп предназначена для маленьких собак и кошек. Включает в себя как отдельно ошейники, поводки и шлейки, так и комплекты поводок + ошейник и поводок + шлейка. Семь ярких цветов, а также - ошейники серии "Колор" снабжены удобной пластиковой застёжкой-фастексом, никелированным сварным (не разогнётся!) полукольцом, регулировочной пряжкой и слайдером. Быстросъёмные шлейки Saival снабжены одной единственной пряжкой-защёлкой типа "Fastex", чтобы можно было снять или надеть шлейку одним простым движением. Необходимое количество пряжек позволяет отрегулировать длину лямок один раз, чтобы шлейка всегда сидела на вашем любимце как влитая!</t>
  </si>
  <si>
    <t>/medias/sys_master/images/h61/h04/8948781416478.jpg</t>
  </si>
  <si>
    <t>94.444.020.03</t>
  </si>
  <si>
    <t>Saival Classic Колор Комплект поводок и шлейка "8" (красный)</t>
  </si>
  <si>
    <t>/medias/sys_master/images/h0d/h17/8948687044638.jpg</t>
  </si>
  <si>
    <t>442.053.03</t>
  </si>
  <si>
    <t>/medias/sys_master/images/h64/h1f/8933385437214.png</t>
  </si>
  <si>
    <t>442.056.02</t>
  </si>
  <si>
    <t>/medias/sys_master/images/h94/h36/8933389369374.png</t>
  </si>
  <si>
    <t>442.064.06</t>
  </si>
  <si>
    <t>/medias/sys_master/images/h00/ha2/8933363875870.png</t>
  </si>
  <si>
    <t>442.064.02</t>
  </si>
  <si>
    <t>/medias/sys_master/images/h0c/hcd/8933368922142.png</t>
  </si>
  <si>
    <t>442.054.02</t>
  </si>
  <si>
    <t>/medias/sys_master/images/h17/h8e/8933383077918.png</t>
  </si>
  <si>
    <t>442.054.06</t>
  </si>
  <si>
    <t>/medias/sys_master/images/hbd/h57/8933361778718.png</t>
  </si>
  <si>
    <t>442.055.06</t>
  </si>
  <si>
    <t>/medias/sys_master/images/h0c/hca/8933384912926.png</t>
  </si>
  <si>
    <t>442.063.02</t>
  </si>
  <si>
    <t>/medias/sys_master/images/hd6/h6a/8933360467998.png</t>
  </si>
  <si>
    <t>442.064.04</t>
  </si>
  <si>
    <t>/medias/sys_master/images/h74/h55/8933362565150.png</t>
  </si>
  <si>
    <t>442.051.02</t>
  </si>
  <si>
    <t>/medias/sys_master/images/h21/h4c/8933374689310.png</t>
  </si>
  <si>
    <t>442.052.03</t>
  </si>
  <si>
    <t>/medias/sys_master/images/hda/hee/8933375475742.png</t>
  </si>
  <si>
    <t>442.053.01</t>
  </si>
  <si>
    <t>/medias/sys_master/images/h87/hf1/8933371019294.png</t>
  </si>
  <si>
    <t>442.051.04</t>
  </si>
  <si>
    <t>/medias/sys_master/images/h23/hc5/8933372592158.png</t>
  </si>
  <si>
    <t>442.055.04</t>
  </si>
  <si>
    <t>/medias/sys_master/images/h80/h79/8933380456478.png</t>
  </si>
  <si>
    <t>442.061.01</t>
  </si>
  <si>
    <t>/medias/sys_master/images/h7c/hda/8933364138014.png</t>
  </si>
  <si>
    <t>442.060.02</t>
  </si>
  <si>
    <t>/medias/sys_master/images/h77/hcc/8933362303006.png</t>
  </si>
  <si>
    <t>442.060.03</t>
  </si>
  <si>
    <t>/medias/sys_master/images/h3e/h54/8933382029342.png</t>
  </si>
  <si>
    <t>442.059.04</t>
  </si>
  <si>
    <t>/medias/sys_master/images/h82/h71/8933390155806.png</t>
  </si>
  <si>
    <t>442.062.01</t>
  </si>
  <si>
    <t>/medias/sys_master/images/hbd/h69/8933389893662.png</t>
  </si>
  <si>
    <t>442.059.02</t>
  </si>
  <si>
    <t>/medias/sys_master/images/h40/hc4/8933366562846.png</t>
  </si>
  <si>
    <t>442.058.02</t>
  </si>
  <si>
    <t>/medias/sys_master/images/h20/h38/8933371805726.png</t>
  </si>
  <si>
    <t>442.062.04</t>
  </si>
  <si>
    <t>/medias/sys_master/images/h48/hcb/8933388320798.png</t>
  </si>
  <si>
    <t>442.057.01</t>
  </si>
  <si>
    <t>/medias/sys_master/images/h1b/hf9/8933369970718.png</t>
  </si>
  <si>
    <t>442.057.04</t>
  </si>
  <si>
    <t>/medias/sys_master/images/h54/h83/8933386223646.png</t>
  </si>
  <si>
    <t>442.059.01</t>
  </si>
  <si>
    <t>/medias/sys_master/images/h5d/h4d/8933378097182.png</t>
  </si>
  <si>
    <t>442.058.04</t>
  </si>
  <si>
    <t>/medias/sys_master/images/h47/h72/8933367611422.png</t>
  </si>
  <si>
    <t>442.061.03</t>
  </si>
  <si>
    <t>/medias/sys_master/images/hff/hb9/8933372067870.png</t>
  </si>
  <si>
    <t>442.062.06</t>
  </si>
  <si>
    <t>/medias/sys_master/images/hb1/hb1/8933387796510.png</t>
  </si>
  <si>
    <t>442.061.04</t>
  </si>
  <si>
    <t>/medias/sys_master/images/h59/h91/8933388058654.png</t>
  </si>
  <si>
    <t>442.056.06</t>
  </si>
  <si>
    <t>/medias/sys_master/images/hed/h5b/8933383340062.png</t>
  </si>
  <si>
    <t>442.062.03</t>
  </si>
  <si>
    <t>/medias/sys_master/images/hb9/hab/8933390680094.png</t>
  </si>
  <si>
    <t>442.056.03</t>
  </si>
  <si>
    <t>/medias/sys_master/images/h4a/h0c/8933384126494.png</t>
  </si>
  <si>
    <t>443.053.01</t>
  </si>
  <si>
    <t>Saival Premium Шлейка Цветной край быстросъёмная, жёлтые края</t>
  </si>
  <si>
    <t>/medias/sys_master/images/h3a/h5f/8933373378590.png</t>
  </si>
  <si>
    <t>443.054.01</t>
  </si>
  <si>
    <t>/medias/sys_master/images/hd8/h1d/8933375737886.png</t>
  </si>
  <si>
    <t>443.054.06</t>
  </si>
  <si>
    <t>Saival Premium Шлейка Цветной край быстросъёмная, синие края</t>
  </si>
  <si>
    <t>/medias/sys_master/images/h7b/h69/8933367873566.png</t>
  </si>
  <si>
    <t>443.054.02</t>
  </si>
  <si>
    <t>/medias/sys_master/images/h82/h51/8933370757150.png</t>
  </si>
  <si>
    <t>443.053.06</t>
  </si>
  <si>
    <t>/medias/sys_master/images/h94/heb/8933364400158.png</t>
  </si>
  <si>
    <t>443.053.04</t>
  </si>
  <si>
    <t>Saival Premium Шлейка Цветной край быстросъёмная, оранжевые края</t>
  </si>
  <si>
    <t>/medias/sys_master/images/h47/h20/8933379407902.png</t>
  </si>
  <si>
    <t>443.054.04</t>
  </si>
  <si>
    <t>/medias/sys_master/images/hd3/h0f/8933373902878.png</t>
  </si>
  <si>
    <t>443.053.03</t>
  </si>
  <si>
    <t>/medias/sys_master/images/h2f/hb8/8933389631518.png</t>
  </si>
  <si>
    <t>443.053.02</t>
  </si>
  <si>
    <t>/medias/sys_master/images/h0a/h5b/8933377310750.png</t>
  </si>
  <si>
    <t>443.052.06</t>
  </si>
  <si>
    <t>/medias/sys_master/images/h97/h9e/8933386485790.png</t>
  </si>
  <si>
    <t>443.052.02</t>
  </si>
  <si>
    <t>/medias/sys_master/images/h89/h6d/8933382291486.png</t>
  </si>
  <si>
    <t>443.052.03</t>
  </si>
  <si>
    <t>/medias/sys_master/images/h7e/h09/8933368135710.png</t>
  </si>
  <si>
    <t>443.052.04</t>
  </si>
  <si>
    <t>/medias/sys_master/images/h17/he0/8933371281438.png</t>
  </si>
  <si>
    <t>443.052.01</t>
  </si>
  <si>
    <t>/medias/sys_master/images/h6a/h9c/8933376000030.png</t>
  </si>
  <si>
    <t>463.031.06</t>
  </si>
  <si>
    <t>Saival Roma Шлейка вельвет №1, размер XXS, синяя</t>
  </si>
  <si>
    <t>/medias/sys_master/images/h00/h69/8986971013150.png</t>
  </si>
  <si>
    <t>180-230</t>
  </si>
  <si>
    <t>/medias/sys_master/images/h43/h13/8986908295198.png</t>
  </si>
  <si>
    <t>463.031.18</t>
  </si>
  <si>
    <t>Saival Roma Шлейка вельвет №1, размер XXS, песочная</t>
  </si>
  <si>
    <t>/medias/sys_master/images/h20/h45/8986926972958.png</t>
  </si>
  <si>
    <t>/medias/sys_master/images/h55/h6c/8986892304414.png</t>
  </si>
  <si>
    <t>463.031.08</t>
  </si>
  <si>
    <t>Saival Roma Шлейка вельвет №1, размер XXS, хаки</t>
  </si>
  <si>
    <t>/medias/sys_master/images/h30/h45/8986993819678.png</t>
  </si>
  <si>
    <t>/medias/sys_master/images/h2f/haf/8987019509790.png</t>
  </si>
  <si>
    <t>463.032.06</t>
  </si>
  <si>
    <t>Saival Roma Шлейка вельвет №2, размер XS, синяя</t>
  </si>
  <si>
    <t>/medias/sys_master/images/hc3/hff/8987009024030.png</t>
  </si>
  <si>
    <t>/medias/sys_master/images/hf5/h4b/8986969964574.png</t>
  </si>
  <si>
    <t>443.051.06</t>
  </si>
  <si>
    <t>/medias/sys_master/images/h34/h32/8933388845086.png</t>
  </si>
  <si>
    <t>443.051.03</t>
  </si>
  <si>
    <t>/medias/sys_master/images/h33/h74/8933379670046.png</t>
  </si>
  <si>
    <t>443.051.04</t>
  </si>
  <si>
    <t>/medias/sys_master/images/hf9/h3b/8933378359326.png</t>
  </si>
  <si>
    <t>443.051.01</t>
  </si>
  <si>
    <t>/medias/sys_master/images/h24/hfa/8933359157278.png</t>
  </si>
  <si>
    <t>463.032.18</t>
  </si>
  <si>
    <t>Saival Roma Шлейка вельвет №2, размер XS, песочная</t>
  </si>
  <si>
    <t>/medias/sys_master/images/h20/hed/8986928545822.png</t>
  </si>
  <si>
    <t>/medias/sys_master/images/h30/hfd/8987002994718.png</t>
  </si>
  <si>
    <t>463.032.08</t>
  </si>
  <si>
    <t>Saival Roma Шлейка вельвет №2, размер XS, хаки</t>
  </si>
  <si>
    <t>/medias/sys_master/images/hc6/h77/8986933526558.png</t>
  </si>
  <si>
    <t>/medias/sys_master/images/hc2/h72/8986971275294.png</t>
  </si>
  <si>
    <t>463.033.07</t>
  </si>
  <si>
    <t>Saival Roma Шлейка вельвет №3, размер S, чёрная</t>
  </si>
  <si>
    <t>/medias/sys_master/images/h80/hc8/8986908033054.png</t>
  </si>
  <si>
    <t>/medias/sys_master/images/hbb/h87/8987018461214.png</t>
  </si>
  <si>
    <t>463.032.07</t>
  </si>
  <si>
    <t>Saival Roma Шлейка вельвет №2, размер XS,чёрная</t>
  </si>
  <si>
    <t>/medias/sys_master/images/h31/h42/8986959478814.png</t>
  </si>
  <si>
    <t>/medias/sys_master/images/h8e/hc4/8986916225054.png</t>
  </si>
  <si>
    <t>463.034.06</t>
  </si>
  <si>
    <t>Saival Roma Шлейка вельвет №4, размер S, синяя</t>
  </si>
  <si>
    <t>/medias/sys_master/images/hcd/h19/8986886012958.jpg</t>
  </si>
  <si>
    <t>320-380</t>
  </si>
  <si>
    <t>/medias/sys_master/images/hce/h80/8987019771934.png</t>
  </si>
  <si>
    <t>463.033.18</t>
  </si>
  <si>
    <t>Saival Roma Шлейка вельвет №3, размер S, песочная</t>
  </si>
  <si>
    <t>/medias/sys_master/images/h5f/h8d/8987025276958.png</t>
  </si>
  <si>
    <t>/medias/sys_master/images/hc1/hcc/8986947420190.png</t>
  </si>
  <si>
    <t>463.033.06</t>
  </si>
  <si>
    <t>Saival Roma Шлейка вельвет №3, размер S, синяя</t>
  </si>
  <si>
    <t>/medias/sys_master/images/h03/hee/8986934575134.png</t>
  </si>
  <si>
    <t>/medias/sys_master/images/h59/h25/8986933002270.png</t>
  </si>
  <si>
    <t>463.033.08</t>
  </si>
  <si>
    <t>Saival Roma Шлейка вельвет №3, размер S, хаки</t>
  </si>
  <si>
    <t>/medias/sys_master/images/hdf/hcc/8986998013982.png</t>
  </si>
  <si>
    <t>/medias/sys_master/images/h77/h69/8986953711646.png</t>
  </si>
  <si>
    <t>463.034.07</t>
  </si>
  <si>
    <t>Saival Roma Шлейка вельвет №4, размер S, чёрная</t>
  </si>
  <si>
    <t>/medias/sys_master/images/h28/h2f/8986995392542.jpg</t>
  </si>
  <si>
    <t>/medias/sys_master/images/hf4/hfb/8986890207262.png</t>
  </si>
  <si>
    <t>463.034.08</t>
  </si>
  <si>
    <t>Saival Roma Шлейка вельвет №4, размер S, хаки</t>
  </si>
  <si>
    <t>/medias/sys_master/images/hf2/h58/8986999062558.jpg</t>
  </si>
  <si>
    <t>/medias/sys_master/images/h8f/h75/8986955284510.png</t>
  </si>
  <si>
    <t>463.035.06</t>
  </si>
  <si>
    <t>Saival Roma Шлейка вельвет №5, размер SM, синяя</t>
  </si>
  <si>
    <t>/medias/sys_master/images/h29/h78/8986875789342.png</t>
  </si>
  <si>
    <t>370-430</t>
  </si>
  <si>
    <t>/medias/sys_master/images/h28/h55/8986885488670.png</t>
  </si>
  <si>
    <t>463.036.08</t>
  </si>
  <si>
    <t>Saival Roma Шлейка вельвет №6, размер M, хаки</t>
  </si>
  <si>
    <t>/medias/sys_master/images/h73/had/8986943750174.png</t>
  </si>
  <si>
    <t>410-470</t>
  </si>
  <si>
    <t>/medias/sys_master/images/h81/h5d/8986926448670.png</t>
  </si>
  <si>
    <t>463.035.07</t>
  </si>
  <si>
    <t>Saival Roma Шлейка вельвет №5, размер SM, чёрная</t>
  </si>
  <si>
    <t>/medias/sys_master/images/h9d/he6/8986929594398.png</t>
  </si>
  <si>
    <t>/medias/sys_master/images/h5c/h7f/8987011907614.png</t>
  </si>
  <si>
    <t>463.035.18</t>
  </si>
  <si>
    <t>Saival Roma Шлейка вельвет №5, размер SM, песочная</t>
  </si>
  <si>
    <t>/medias/sys_master/images/h7f/hef/8986899382302.png</t>
  </si>
  <si>
    <t>/medias/sys_master/images/h87/hd1/8986989887518.png</t>
  </si>
  <si>
    <t>463.036.07</t>
  </si>
  <si>
    <t>Saival Roma Шлейка вельвет №6, размер M, чёрная</t>
  </si>
  <si>
    <t>/medias/sys_master/images/h8f/h8e/8986922254366.png</t>
  </si>
  <si>
    <t>/medias/sys_master/images/ha4/h34/8986910130206.png</t>
  </si>
  <si>
    <t>463.036.18</t>
  </si>
  <si>
    <t>Saival Roma Шлейка вельвет №6 , размер M, песочная</t>
  </si>
  <si>
    <t>/medias/sys_master/images/h0e/hf5/8986939031582.png</t>
  </si>
  <si>
    <t>/medias/sys_master/images/h9c/h2e/8986911965214.png</t>
  </si>
  <si>
    <t>463.037.07</t>
  </si>
  <si>
    <t>Saival Roma Шлейка вельвет №7, размер L, чёрная</t>
  </si>
  <si>
    <t>/medias/sys_master/images/h48/hc2/8986979926046.png</t>
  </si>
  <si>
    <t>460-520</t>
  </si>
  <si>
    <t>/medias/sys_master/images/h01/h5a/8987021082654.png</t>
  </si>
  <si>
    <t>463.037.06</t>
  </si>
  <si>
    <t>Saival Roma Шлейка вельвет №7, размер L, синяя</t>
  </si>
  <si>
    <t>/medias/sys_master/images/h59/h7c/8986879721502.png</t>
  </si>
  <si>
    <t>/medias/sys_master/images/h09/h0a/8986966032414.png</t>
  </si>
  <si>
    <t>463.037.08</t>
  </si>
  <si>
    <t>Saival Roma Шлейка вельвет №7, размер L, хаки</t>
  </si>
  <si>
    <t>/medias/sys_master/images/h83/hc0/8986890993694.png</t>
  </si>
  <si>
    <t>/medias/sys_master/images/hda/h1d/8986986217502.png</t>
  </si>
  <si>
    <t>463.051.03</t>
  </si>
  <si>
    <t>Saival Roma Шлейка соты №1, размер XXS, красный</t>
  </si>
  <si>
    <t>/medias/sys_master/images/h9c/h73/8986930380830.png</t>
  </si>
  <si>
    <t>/medias/sys_master/images/h3b/h66/8987017936926.png</t>
  </si>
  <si>
    <t>463.051.07</t>
  </si>
  <si>
    <t>Saival Roma Шлейка соты №1, размер XXS, черный</t>
  </si>
  <si>
    <t>/medias/sys_master/images/hdd/h27/8986918846494.png</t>
  </si>
  <si>
    <t>/medias/sys_master/images/h8b/hd3/8986955808798.png</t>
  </si>
  <si>
    <t>463.051.05</t>
  </si>
  <si>
    <t>Saival Roma Шлейка соты №1, размер XXS, серый</t>
  </si>
  <si>
    <t>/medias/sys_master/images/h58/h2a/8986951876638.png</t>
  </si>
  <si>
    <t>/medias/sys_master/images/hea/h13/8986904100894.png</t>
  </si>
  <si>
    <t>463.051.04</t>
  </si>
  <si>
    <t>Saival Roma Шлейка соты №1, размер XXS, оранжевый</t>
  </si>
  <si>
    <t>/medias/sys_master/images/h98/ha6/8986895974430.png</t>
  </si>
  <si>
    <t>/medias/sys_master/images/hb2/hb8/8986913865758.png</t>
  </si>
  <si>
    <t>463.051.06</t>
  </si>
  <si>
    <t>Saival Roma Шлейка соты №1, размер XXS, синий</t>
  </si>
  <si>
    <t>/medias/sys_master/images/h21/hdd/8986937983006.png</t>
  </si>
  <si>
    <t>/medias/sys_master/images/h58/he1/8986990149662.png</t>
  </si>
  <si>
    <t>463.051.10</t>
  </si>
  <si>
    <t>Saival Roma Шлейка соты №1, размер XXS, лимонный</t>
  </si>
  <si>
    <t>/medias/sys_master/images/h24/h77/8986954498078.png</t>
  </si>
  <si>
    <t>/medias/sys_master/images/hb6/h42/8986969178142.png</t>
  </si>
  <si>
    <t>463.052.04</t>
  </si>
  <si>
    <t>Saival Roma Шлейка соты №2, размер XS, оранжевый</t>
  </si>
  <si>
    <t>/medias/sys_master/images/hd4/h93/8986997489694.png</t>
  </si>
  <si>
    <t>/medias/sys_master/images/hae/h00/8986954235934.png</t>
  </si>
  <si>
    <t>441.024.06</t>
  </si>
  <si>
    <t>/medias/sys_master/images/h26/h9e/8934909280286.png</t>
  </si>
  <si>
    <t>441.024.07</t>
  </si>
  <si>
    <t>Saival Standart Ошейник Лайт, чёрный</t>
  </si>
  <si>
    <t>/medias/sys_master/images/hcc/h2f/8934763462686.png</t>
  </si>
  <si>
    <t>441.021.05</t>
  </si>
  <si>
    <t>Saival Standart Ошейник Лайт, серый</t>
  </si>
  <si>
    <t>/medias/sys_master/images/h9a/hbb/8934901350430.png</t>
  </si>
  <si>
    <t>441.021.07</t>
  </si>
  <si>
    <t>/medias/sys_master/images/h5c/hcb/8934906920990.png</t>
  </si>
  <si>
    <t>Saival Standart предлагает стильные и практичные ошейники в черном цвете. Они не боятся влаги, не деформируются со временем. Материал легко чистится, не накапливает пыль и запахи. Коллекция амуниции «Лайт» предназначена для собак разных размеров.	Описание ошейника:	Изделие классической формы обеспечивает удобное крепление поводка. С таким аксессуаром ваш питомец не будет испытывать дискомфорт на прогулке. Ошейник не сдавливает, не спутывает шерсть. Он позволяет хозяину контролировать активных питомцев и одновременно давать им определенную свободу.	Изготовлен из прочных синтетических строп, что обеспечивает долгий срок службы, стойкость к повреждениям. Изделие прочное на прокол и разрыв. Легко чистится.	Коллекция «Лайт» также включает шлейки и поводки разной длины и ширины. Вы можете купить их вместе с ошейником или отдельно. С такими аксессуарами прогулки с питомцем будут удобными и безопасными.	Saival Standart изготавливает качественные аксессуары для собак, с оптимальным сочетанием прочности, удобства и стильного дизайна. Это хороший выбор для заботливых хозяев, желающих обеспечить своим питомцам комфорт при прогулках и тренировках.</t>
  </si>
  <si>
    <t>441.023.07</t>
  </si>
  <si>
    <t>/medias/sys_master/images/hc0/h77/8934761365534.png</t>
  </si>
  <si>
    <t>441.023.05</t>
  </si>
  <si>
    <t>/medias/sys_master/images/h1a/hef/8934755598366.png</t>
  </si>
  <si>
    <t>441.024.05</t>
  </si>
  <si>
    <t>/medias/sys_master/images/h1a/h8b/8934759268382.png</t>
  </si>
  <si>
    <t>441.023.04</t>
  </si>
  <si>
    <t>Saival Standart Ошейник Лайт, оранжевый</t>
  </si>
  <si>
    <t>/medias/sys_master/images/h86/he5/8934760579102.png</t>
  </si>
  <si>
    <t>Saival Standart ошейник Лайт — стильный и практичный аксессуар для вашему питомца. Эта модель выполнена в ярком оранжевом цвете. Так что животное не останется не замеченным на прогулке, соберет массу комплиментов. Кроме того, яркий цвет повышает безопасность. Изделие входит в коллекцию «Лайт», которая пользуется высоким спросом.	Основные характеристики:	 Материал. Ошейник изготовлен из прочных синтетических строп, которые обеспечивают надежность и долговечность. Материал устойчив к износу, не накапливает пыль и пятна. Он выглядит аккуратно и не требует особого ухода для поддержания чистоты.	 Цвет — обеспечивает хорошую видимость собаки, особенно на открытых пространствах, в том числе в туманную или дождливую погоду	 Эргономичный дизайн — изделие легкое, тактильно приятное. Оно не сдавливает, не спутывает шерсть питомца. Даже при активных играх на улице ошейник не создает дискомфорт. Он поможет приучить питомца к дисциплине на улице, сделает прогулки более безопасными. 	Коллекция амуниции Saival Standart «Лайт» предоставляет разнообразные варианты удобных и стильных аксессуаров для собак разного размера.</t>
  </si>
  <si>
    <t>441.024.03</t>
  </si>
  <si>
    <t>/medias/sys_master/images/ha5/hf6/8934756909086.png</t>
  </si>
  <si>
    <t>441.021.06</t>
  </si>
  <si>
    <t>/medias/sys_master/images/h58/h1e/8934766608414.png</t>
  </si>
  <si>
    <t>Saival Standart — производитель зоотоваров и полезных аксессуаров. В его линейке есть ошейник «Лайт» насыщенного синего цвета. Это практичный, удобный аксессуар. Он сделает прогулки с питомцем безопасными и комфортными. Описание модели: Изделие легкое и удобное, предусмотрена регулировка объема для идеальной посадки. Изготовлено из плотных синтетических строп, которые обеспечивают прочность и долгий срок службы ошейника. Он устойчив к износу, выдерживает сильные рывки питомца, подходит для животных с высокой активностью на улице. Модель представлена в универсальном синем цвете. Она отлично сочетается с различными окрасами шерсти собак, подходит питомцам обоих полов.	Преимущества:	Прочная фиксация при помощи пластикового карабина.	Устойчивое к износу и воздействию влаги соединительное кольцо	Плотный и одновременно тактильно приятный материал, который не передавливает шею питомца, не спутывает шерсть.	Коллекция «Лайт» также включает шлейки и поводки разной длины и ширины. Каждый владелец сможет выбрать для питомца такой, чтобы с комфортом контролировать выгул в различных ситуациях: в парке, на оживленной улице и так далее.</t>
  </si>
  <si>
    <t>443.023.03</t>
  </si>
  <si>
    <t xml:space="preserve"> Saival Standart Лайт шлейка для кошек (красная)</t>
  </si>
  <si>
    <t>/medias/sys_master/images/h5f/he2/8944799711262.jpg</t>
  </si>
  <si>
    <t>441.024.04</t>
  </si>
  <si>
    <t>/medias/sys_master/images/hf5/h26/8934753697822.png</t>
  </si>
  <si>
    <t>441.023.06</t>
  </si>
  <si>
    <t>/medias/sys_master/images/h85/hd2/8934762676254.png</t>
  </si>
  <si>
    <t>441.022.04</t>
  </si>
  <si>
    <t>/medias/sys_master/images/h2d/h69/8934901874718.png</t>
  </si>
  <si>
    <t>441.022.05</t>
  </si>
  <si>
    <t>/medias/sys_master/images/h4a/hf3/8934759530526.png</t>
  </si>
  <si>
    <t>441.022.07</t>
  </si>
  <si>
    <t>/medias/sys_master/images/hd2/hd1/8934757957662.png</t>
  </si>
  <si>
    <t>441.022.03</t>
  </si>
  <si>
    <t>/medias/sys_master/images/h7f/h23/8934905085982.png</t>
  </si>
  <si>
    <t>442.025.03</t>
  </si>
  <si>
    <t>Saival Standart Поводок Лайт, красный</t>
  </si>
  <si>
    <t>/medias/sys_master/images/h88/h5c/8934758219806.png</t>
  </si>
  <si>
    <t>442.026.03</t>
  </si>
  <si>
    <t>/medias/sys_master/images/hb4/h5b/8934904037406.png</t>
  </si>
  <si>
    <t>442.031.03</t>
  </si>
  <si>
    <t>/medias/sys_master/images/had/hf4/8934751076382.png</t>
  </si>
  <si>
    <t>442.031.06</t>
  </si>
  <si>
    <t>Saival Standart Поводок Лайт, синий</t>
  </si>
  <si>
    <t>/medias/sys_master/images/hf0/h24/8934763986974.png</t>
  </si>
  <si>
    <t>442.021.03</t>
  </si>
  <si>
    <t>/medias/sys_master/images/h77/ha9/8934899777566.png</t>
  </si>
  <si>
    <t>442.027.06</t>
  </si>
  <si>
    <t>/medias/sys_master/images/h37/h15/8934759792670.png</t>
  </si>
  <si>
    <t>442.023.06</t>
  </si>
  <si>
    <t>/medias/sys_master/images/hf0/hf1/8934752124958.png</t>
  </si>
  <si>
    <t>442.022.04</t>
  </si>
  <si>
    <t>Saival Standart Поводок Лайт, оранжевый</t>
  </si>
  <si>
    <t>/medias/sys_master/images/h64/hf8/8934906658846.png</t>
  </si>
  <si>
    <t>442.023.04</t>
  </si>
  <si>
    <t>/medias/sys_master/images/h2f/h6b/8934755860510.png</t>
  </si>
  <si>
    <t>442.029.04</t>
  </si>
  <si>
    <t>/medias/sys_master/images/h6b/h5d/8934764249118.png</t>
  </si>
  <si>
    <t>442.029.05</t>
  </si>
  <si>
    <t>/medias/sys_master/images/h73/h1a/8934755008542.png</t>
  </si>
  <si>
    <t>442.030.06</t>
  </si>
  <si>
    <t>/medias/sys_master/images/hef/h00/8934905348126.png</t>
  </si>
  <si>
    <t>442.030.04</t>
  </si>
  <si>
    <t>/medias/sys_master/images/h94/he1/8934752387102.png</t>
  </si>
  <si>
    <t>442.022.05</t>
  </si>
  <si>
    <t>/medias/sys_master/images/h8d/h45/8934758481950.png</t>
  </si>
  <si>
    <t>442.029.07</t>
  </si>
  <si>
    <t>/medias/sys_master/images/h96/ha7/8934751600670.png</t>
  </si>
  <si>
    <t>442.026.05</t>
  </si>
  <si>
    <t>/medias/sys_master/images/haa/h99/8934764511262.png</t>
  </si>
  <si>
    <t>442.032.06</t>
  </si>
  <si>
    <t>/medias/sys_master/images/h57/h6b/8934751338526.png</t>
  </si>
  <si>
    <t>442.032.03</t>
  </si>
  <si>
    <t>/medias/sys_master/images/h3d/hb7/8934761627678.png</t>
  </si>
  <si>
    <t>442.027.03</t>
  </si>
  <si>
    <t>/medias/sys_master/images/h6f/hf4/8934763200542.png</t>
  </si>
  <si>
    <t>442.023.05</t>
  </si>
  <si>
    <t>/medias/sys_master/images/he4/h8b/8934750552094.png</t>
  </si>
  <si>
    <t>442.027.04</t>
  </si>
  <si>
    <t>/medias/sys_master/images/h8b/hfd/8934765035550.png</t>
  </si>
  <si>
    <t>442.026.07</t>
  </si>
  <si>
    <t>/medias/sys_master/images/hfa/h34/8934751862814.png</t>
  </si>
  <si>
    <t>463.057.05</t>
  </si>
  <si>
    <t>Saival Roma Шлейка соты №7, размер L, серый</t>
  </si>
  <si>
    <t>/medias/sys_master/images/h72/h5b/8986955546654.png</t>
  </si>
  <si>
    <t>/medias/sys_master/images/h7d/h1e/8986899644446.png</t>
  </si>
  <si>
    <t>463.057.07</t>
  </si>
  <si>
    <t>Saival Roma Шлейка соты №7, размер L, черный</t>
  </si>
  <si>
    <t>/medias/sys_master/images/h21/h06/8987018199070.png</t>
  </si>
  <si>
    <t>/medias/sys_master/images/haa/hf7/8986961575966.png</t>
  </si>
  <si>
    <t>463.057.10</t>
  </si>
  <si>
    <t>Saival Roma Шлейка соты №7, размер L, лимонный</t>
  </si>
  <si>
    <t>/medias/sys_master/images/h98/h17/8986892828702.png</t>
  </si>
  <si>
    <t>/medias/sys_master/images/h8a/hf2/8986912817182.png</t>
  </si>
  <si>
    <t>463.057.04</t>
  </si>
  <si>
    <t>Saival Roma Шлейка соты №7, размер L, оранжевый</t>
  </si>
  <si>
    <t>/medias/sys_master/images/hfd/h53/8987006926878.png</t>
  </si>
  <si>
    <t>/medias/sys_master/images/h7c/ha6/8986888110110.png</t>
  </si>
  <si>
    <t>463.057.03</t>
  </si>
  <si>
    <t>Saival Roma Шлейка соты №7, размер L, красный</t>
  </si>
  <si>
    <t>/medias/sys_master/images/h6c/h6c/8987007189022.png</t>
  </si>
  <si>
    <t>/medias/sys_master/images/h42/hde/8986967605278.png</t>
  </si>
  <si>
    <t>463.057.06</t>
  </si>
  <si>
    <t>Saival Roma Шлейка соты №7, размер L, синий</t>
  </si>
  <si>
    <t>/medias/sys_master/images/h83/hbd/8986957381662.png</t>
  </si>
  <si>
    <t>/medias/sys_master/images/h6f/h51/8986949517342.png</t>
  </si>
  <si>
    <t>463.031.07</t>
  </si>
  <si>
    <t>Saival Roma Шлейка вельвет №1, размер XXS, чёрная</t>
  </si>
  <si>
    <t>/medias/sys_master/images/h11/h23/8986913603614.png</t>
  </si>
  <si>
    <t>/medias/sys_master/images/h7e/h11/8987017412638.png</t>
  </si>
  <si>
    <t>442.024.03</t>
  </si>
  <si>
    <t>/medias/sys_master/images/h03/h06/8934902202398.png</t>
  </si>
  <si>
    <t>463.034.18</t>
  </si>
  <si>
    <t>Saival Roma Шлейка вельвет №4, размер S, песочная</t>
  </si>
  <si>
    <t>/medias/sys_master/images/hd1/he1/8986924351518.jpg</t>
  </si>
  <si>
    <t>/medias/sys_master/images/h5f/h1c/8986953187358.png</t>
  </si>
  <si>
    <t>463.052.05</t>
  </si>
  <si>
    <t>Saival Roma Шлейка соты №2, размер XS, серый</t>
  </si>
  <si>
    <t>/medias/sys_master/images/h5c/h16/8986896236574.png</t>
  </si>
  <si>
    <t>/medias/sys_master/images/hed/hf2/8986896498718.png</t>
  </si>
  <si>
    <t>463.035.08</t>
  </si>
  <si>
    <t>Saival Roma Шлейка вельвет №5, размер SM, хаки</t>
  </si>
  <si>
    <t>/medias/sys_master/images/h7e/h14/8986934050846.png</t>
  </si>
  <si>
    <t>/medias/sys_master/images/h95/h1c/8986946109470.png</t>
  </si>
  <si>
    <t>463.037.18</t>
  </si>
  <si>
    <t>Saival Roma Шлейка вельвет №7, размер L, песочная</t>
  </si>
  <si>
    <t>/medias/sys_master/images/h50/hbc/8987023704094.png</t>
  </si>
  <si>
    <t>/medias/sys_master/images/h6e/hc5/8987026063390.png</t>
  </si>
  <si>
    <t>463.036.06</t>
  </si>
  <si>
    <t>Saival Roma Шлейка вельвет №6, размер M, синяя</t>
  </si>
  <si>
    <t>/medias/sys_master/images/ha9/h44/8986944274462.png</t>
  </si>
  <si>
    <t>/medias/sys_master/images/hf2/h36/8987031306270.png</t>
  </si>
  <si>
    <t>463.052.10</t>
  </si>
  <si>
    <t>Saival Roma Шлейка соты №2, размер XS, лимонный</t>
  </si>
  <si>
    <t>/medias/sys_master/images/h1e/h67/8987023966238.png</t>
  </si>
  <si>
    <t>/medias/sys_master/images/h01/h1d/8986892042270.png</t>
  </si>
  <si>
    <t>463.055.10</t>
  </si>
  <si>
    <t>Saival Roma Шлейка соты №5, размер SM, лимонный</t>
  </si>
  <si>
    <t>/medias/sys_master/images/h04/hd3/8986982285342.png</t>
  </si>
  <si>
    <t>/medias/sys_master/images/h71/h7a/8987005354014.png</t>
  </si>
  <si>
    <t>463.056.07</t>
  </si>
  <si>
    <t>Saival Roma Шлейка соты №6, размер M, черный</t>
  </si>
  <si>
    <t>/medias/sys_master/images/he0/h71/8986900430878.png</t>
  </si>
  <si>
    <t>/medias/sys_master/images/hf9/h5b/8986982547486.png</t>
  </si>
  <si>
    <t>463.056.04</t>
  </si>
  <si>
    <t>Saival Roma Шлейка соты №6, размер M, оранжевый</t>
  </si>
  <si>
    <t>/medias/sys_master/images/h87/h53/8987024228382.png</t>
  </si>
  <si>
    <t>/medias/sys_master/images/h42/hdd/8986944012318.png</t>
  </si>
  <si>
    <t>442.021.04</t>
  </si>
  <si>
    <t>/medias/sys_master/images/h1b/hc6/8934750027806.png</t>
  </si>
  <si>
    <t>442.030.07</t>
  </si>
  <si>
    <t>/medias/sys_master/images/h13/h56/8934900563998.png</t>
  </si>
  <si>
    <t>163.730.011</t>
  </si>
  <si>
    <t>Saival Songen Лежак, цвет асфальт</t>
  </si>
  <si>
    <t>/medias/sys_master/images/h00/h38/8934090407966.png</t>
  </si>
  <si>
    <t>/medias/sys_master/images/hbc/h9c/8988925100062.png,/medias/sys_master/images/he5/h18/8988961341470.png</t>
  </si>
  <si>
    <t>163.730.012</t>
  </si>
  <si>
    <t>/medias/sys_master/images/h77/h1d/8934088310814.png</t>
  </si>
  <si>
    <t>Лежак Saival Songen в цвете асфальт из коллекции Songen сделан из прочного, тактильно приятного материала. Он имеет лаконичный дизайн, подойдет для помещения в любом стиле. Модель универсальная. Поможет создать комфортное и уютное место отдыха для ваших питомцев.	Особенности и преимущества этой модели:	• Высокое качество — прочная на разрыв ткань обеспечивает долговечность и устойчивость к повреждениям, вызванным когтями или зубами питомца. Лежак сохранит первоначальный вид и форму надолго, даже у активного животного.	• Уникальный наполнитель «Периотек» — применяется также в ортопедических матрасах и подушках. Наполнитель обладает уникальными свойствами восстановления благодаря своей «пружинной». структуре. Он быстро возвращается в исходную форму после сжатия, что гарантирует долговечность и удобство лежанки. При стирке и отжиме наполнитель сохраняет свои свойства.	• Простой уход. Лежак выдерживает многократные стирки, не выцветает и не теряет вид. Он не накапливает пыль, не впитывает запахи.	Лежак понравится вашему питомцу. Он создаст для животного островок безопасности и расслабления.</t>
  </si>
  <si>
    <t>/medias/sys_master/images/h6f/h5d/8988853927966.png,/medias/sys_master/images/h72/h39/8988962127902.png</t>
  </si>
  <si>
    <t>442.025.07</t>
  </si>
  <si>
    <t>/medias/sys_master/images/h98/h36/8934906396702.png</t>
  </si>
  <si>
    <t>442.021.05</t>
  </si>
  <si>
    <t>/medias/sys_master/images/he0/hcd/8934749765662.png</t>
  </si>
  <si>
    <t>442.022.06</t>
  </si>
  <si>
    <t>/medias/sys_master/images/hf7/h2a/8934762151966.png</t>
  </si>
  <si>
    <t>442.029.06</t>
  </si>
  <si>
    <t>/medias/sys_master/images/h9e/h89/8934766084126.png</t>
  </si>
  <si>
    <t>165.510.003</t>
  </si>
  <si>
    <t>Комплекс Saival Somero, белый/салатовый, джут</t>
  </si>
  <si>
    <t>/medias/sys_master/images/h53/h9e/8930453749790.jpg</t>
  </si>
  <si>
    <t>Игровой комплекс Saival Somero предназначен для обеспечения активности и развлечения кошек. Он предлагает различные игровые возможности, которые способствуют физическому и умственному стимулированию питомца. Кроме того, это отличное место для отдыха в уединении и безопасности.	Игровые системы для кошек — это не только хороший способ развлечься, провести профилактику различных недугов, которые могут развиваться из-за недостаточной активности. Это еще способ удовлетворения их инстинктов карабкания, а также заточки когтей. Материал обмотки столбиков комплекса, в данном случае джут, обладает прочной структурой, что обеспечивает долговечность и надежность комплекса даже при высокой активности животных.	Ковролин, используемый в игровом комплексе, предоставляет мягкую и комфортную поверхность для отдыха кошки. Он легко чистится, сохраняет свою форму. Материал не накапливает пыль, не выгорает на солнце, не электризуется. Он устойчивый к механическим повреждениям, так что комплекс прослужит вам долго.	Вам не придется долго приучать питомца к новой конструкции в доме. Большинству животных нравятся эти изделия</t>
  </si>
  <si>
    <t>/medias/sys_master/images/h81/hd5/8988845473822.jpg,/medias/sys_master/images/hb4/h1e/8988850520094.jpg</t>
  </si>
  <si>
    <t>442.023.03</t>
  </si>
  <si>
    <t>/medias/sys_master/images/h3e/h41/8934898991134.png</t>
  </si>
  <si>
    <t>165.510.004</t>
  </si>
  <si>
    <t>Saival SomeroКомплекс, белый/голубой, джут</t>
  </si>
  <si>
    <t>/medias/sys_master/images/h22/he5/8930459123742.jpg</t>
  </si>
  <si>
    <t>/medias/sys_master/images/h9a/h7b/8988775743518.jpg,/medias/sys_master/images/h20/ha5/8988837871646.jpg</t>
  </si>
  <si>
    <t>442.026.04</t>
  </si>
  <si>
    <t>/medias/sys_master/images/h23/h3e/8934907707422.png</t>
  </si>
  <si>
    <t>442.022.03</t>
  </si>
  <si>
    <t>/medias/sys_master/images/h8a/he0/8934760841246.png</t>
  </si>
  <si>
    <t>442.024.04</t>
  </si>
  <si>
    <t>/medias/sys_master/images/h49/h8c/8934904561694.png</t>
  </si>
  <si>
    <t>442.031.05</t>
  </si>
  <si>
    <t>/medias/sys_master/images/hdf/h6e/8934765821982.png</t>
  </si>
  <si>
    <t>442.032.04</t>
  </si>
  <si>
    <t>/medias/sys_master/images/hd1/h4c/8934752911390.png</t>
  </si>
  <si>
    <t>442.021.06</t>
  </si>
  <si>
    <t>/medias/sys_master/images/h55/h2f/8934900826142.png</t>
  </si>
  <si>
    <t>442.032.07</t>
  </si>
  <si>
    <t>/medias/sys_master/images/ha7/hbf/8934908755998.png</t>
  </si>
  <si>
    <t>442.021.07</t>
  </si>
  <si>
    <t>/medias/sys_master/images/h84/h31/8934903250974.png</t>
  </si>
  <si>
    <t>442.028.04</t>
  </si>
  <si>
    <t>/medias/sys_master/images/h9b/he2/8934898728990.png</t>
  </si>
  <si>
    <t>442.028.03</t>
  </si>
  <si>
    <t>/medias/sys_master/images/h8d/h02/8934750814238.png</t>
  </si>
  <si>
    <t>442.028.07</t>
  </si>
  <si>
    <t>/medias/sys_master/images/hec/h6d/8934767132702.png</t>
  </si>
  <si>
    <t>442.024.07</t>
  </si>
  <si>
    <t>/medias/sys_master/images/hd3/hb6/8934763724830.png</t>
  </si>
  <si>
    <t>442.025.04</t>
  </si>
  <si>
    <t>/medias/sys_master/images/h2e/h3d/8934905610270.png</t>
  </si>
  <si>
    <t>442.031.04</t>
  </si>
  <si>
    <t>/medias/sys_master/images/h5a/h11/8934908493854.png</t>
  </si>
  <si>
    <t>442.028.06</t>
  </si>
  <si>
    <t>/medias/sys_master/images/h86/h58/8934754746398.png</t>
  </si>
  <si>
    <t>442.031.07</t>
  </si>
  <si>
    <t>/medias/sys_master/images/h68/hd3/8934756646942.png</t>
  </si>
  <si>
    <t>442.024.06</t>
  </si>
  <si>
    <t>/medias/sys_master/images/h60/hea/8934904823838.png</t>
  </si>
  <si>
    <t>442.030.05</t>
  </si>
  <si>
    <t>/medias/sys_master/images/h39/h94/8934900039710.png</t>
  </si>
  <si>
    <t>442.025.05</t>
  </si>
  <si>
    <t>/medias/sys_master/images/hdb/h84/8934909018142.png</t>
  </si>
  <si>
    <t>410.0</t>
  </si>
  <si>
    <t>442.025.06</t>
  </si>
  <si>
    <t>/medias/sys_master/images/hb2/h7b/8934753173534.png</t>
  </si>
  <si>
    <t>442.027.07</t>
  </si>
  <si>
    <t>/medias/sys_master/images/hfc/h1c/8934760054814.png</t>
  </si>
  <si>
    <t>442.029.03</t>
  </si>
  <si>
    <t>/medias/sys_master/images/h1e/hab/8934765559838.png</t>
  </si>
  <si>
    <t>442.030.03</t>
  </si>
  <si>
    <t>/medias/sys_master/images/hbe/h33/8934755270686.png</t>
  </si>
  <si>
    <t>442.032.05</t>
  </si>
  <si>
    <t>/medias/sys_master/images/hc4/h4d/8934754222110.png</t>
  </si>
  <si>
    <t>442.028.05</t>
  </si>
  <si>
    <t>/medias/sys_master/images/h3d/hd4/8934902464542.png</t>
  </si>
  <si>
    <t>442.026.06</t>
  </si>
  <si>
    <t>/medias/sys_master/images/h63/h73/8934901612574.png</t>
  </si>
  <si>
    <t>442.132.07</t>
  </si>
  <si>
    <t xml:space="preserve"> Saival Standart Поводок светоотражающий (чёрный)</t>
  </si>
  <si>
    <t>/medias/sys_master/images/h26/h7f/8991872057374.jpg</t>
  </si>
  <si>
    <t>443.023.06</t>
  </si>
  <si>
    <t>Saival Standart Лайт Шлейка для кошек (синяя)</t>
  </si>
  <si>
    <t>/medias/sys_master/images/hc0/h0e/8944819175454.jpg</t>
  </si>
  <si>
    <t>443.023.07</t>
  </si>
  <si>
    <t>Saival Standart Лайт Шлейка для кошек (черная)</t>
  </si>
  <si>
    <t>/medias/sys_master/images/hfc/ha1/8944816554014.jpg</t>
  </si>
  <si>
    <t>443.023.04</t>
  </si>
  <si>
    <t>Saival Standart Лайт Шлейка для кошек (оранжевая)</t>
  </si>
  <si>
    <t>/medias/sys_master/images/h67/h37/8944803184670.jpg</t>
  </si>
  <si>
    <t>443.023.05</t>
  </si>
  <si>
    <t>Saival Standart Лайт Шлейка для кошек (серая)</t>
  </si>
  <si>
    <t>/medias/sys_master/images/hf1/hbc/8944799186974.jpg</t>
  </si>
  <si>
    <t>463.052.06</t>
  </si>
  <si>
    <t>Saival Roma Шлейка соты №2, размер XS, синий</t>
  </si>
  <si>
    <t>/medias/sys_master/images/h7b/h6e/8986991460382.png</t>
  </si>
  <si>
    <t>/medias/sys_master/images/h50/hbd/8987000111134.png</t>
  </si>
  <si>
    <t>463.053.07</t>
  </si>
  <si>
    <t>Saival Roma Шлейка соты №3, размер S, черный</t>
  </si>
  <si>
    <t>/medias/sys_master/images/h59/h8d/8986902790174.png</t>
  </si>
  <si>
    <t>/medias/sys_master/images/h20/h7c/8986959740958.png</t>
  </si>
  <si>
    <t>463.053.06</t>
  </si>
  <si>
    <t>Saival Roma Шлейка соты №3, размер S, синий</t>
  </si>
  <si>
    <t>/medias/sys_master/images/hbe/hb6/8986981236766.png</t>
  </si>
  <si>
    <t>/medias/sys_master/images/h66/h5d/8986930642974.png</t>
  </si>
  <si>
    <t>463.052.07</t>
  </si>
  <si>
    <t>Saival Roma Шлейка соты №2, размер XS, черный</t>
  </si>
  <si>
    <t>/medias/sys_master/images/hed/h60/8986975993886.png</t>
  </si>
  <si>
    <t>/medias/sys_master/images/hf8/h50/8986889420830.png</t>
  </si>
  <si>
    <t>463.053.05</t>
  </si>
  <si>
    <t>Saival Roma Шлейка соты №3, размер S, серый</t>
  </si>
  <si>
    <t>/medias/sys_master/images/hb9/h63/8986890731550.png</t>
  </si>
  <si>
    <t>/medias/sys_master/images/h1b/hdf/8986926710814.png</t>
  </si>
  <si>
    <t>463.054.05</t>
  </si>
  <si>
    <t>Saival Roma Шлейка соты №4, размер S, серый</t>
  </si>
  <si>
    <t>/medias/sys_master/images/hf2/h32/8986889158686.jpg</t>
  </si>
  <si>
    <t>/medias/sys_master/images/h10/h8b/8986984382494.png</t>
  </si>
  <si>
    <t>442.134.05</t>
  </si>
  <si>
    <t>Saival Standart "Лайт" Поводок светоотражающий (серый)</t>
  </si>
  <si>
    <t>/medias/sys_master/images/hc3/h0e/8945801429022.jpg</t>
  </si>
  <si>
    <t>442.134.06</t>
  </si>
  <si>
    <t>Saival Standart "Лайт" Поводок светоотражающий (синий)</t>
  </si>
  <si>
    <t>/medias/sys_master/images/hfd/h0d/8945796907038.jpg</t>
  </si>
  <si>
    <t>463.054.07</t>
  </si>
  <si>
    <t>Saival Roma Шлейка соты №4, размер S, черный</t>
  </si>
  <si>
    <t>/medias/sys_master/images/ha9/h5f/8986972586014.jpg</t>
  </si>
  <si>
    <t>/medias/sys_master/images/ha1/h1a/8986921205790.png</t>
  </si>
  <si>
    <t>463.054.06</t>
  </si>
  <si>
    <t>Saival Roma Шлейка соты №4, размер S, синий</t>
  </si>
  <si>
    <t>/medias/sys_master/images/hca/h33/8986923565086.jpg</t>
  </si>
  <si>
    <t>/medias/sys_master/images/hda/h63/8986963410974.png</t>
  </si>
  <si>
    <t>463.054.03</t>
  </si>
  <si>
    <t>Saival Roma Шлейка соты №4, размер S, красный</t>
  </si>
  <si>
    <t>/medias/sys_master/images/h75/hc1/8986993033246.jpg</t>
  </si>
  <si>
    <t>/medias/sys_master/images/h0f/h39/8986996178974.png</t>
  </si>
  <si>
    <t>463.054.10</t>
  </si>
  <si>
    <t>Saival Roma Шлейка соты №4, размер S, лимонный</t>
  </si>
  <si>
    <t>/medias/sys_master/images/hb1/h96/8986871267358.jpg</t>
  </si>
  <si>
    <t>/medias/sys_master/images/h6e/h9f/8986945585182.png</t>
  </si>
  <si>
    <t>463.054.04</t>
  </si>
  <si>
    <t>Saival Roma Шлейка соты №4, размер S, оранжевый</t>
  </si>
  <si>
    <t>/medias/sys_master/images/h7e/hd4/8986957119518.jpg</t>
  </si>
  <si>
    <t>/medias/sys_master/images/h96/h39/8986941915166.png</t>
  </si>
  <si>
    <t>463.055.06</t>
  </si>
  <si>
    <t>Saival Roma Шлейка соты №5, размер SM, синий</t>
  </si>
  <si>
    <t>/medias/sys_master/images/hd2/h2f/8986931429406.png</t>
  </si>
  <si>
    <t>/medias/sys_master/images/h43/h88/8986968391710.png</t>
  </si>
  <si>
    <t>463.055.03</t>
  </si>
  <si>
    <t>Saival Roma Шлейка соты №5, размер SM, красный</t>
  </si>
  <si>
    <t>/medias/sys_master/images/h88/h07/8986922516510.png</t>
  </si>
  <si>
    <t>Шлейка Saival Roma соты №5 — удобный и практичный аксессуар для домашних животных. Она доступна в размере SM, а значит, подойдет для собак малых и средних пород.	Преимущества:	 Свобода движения. Шлейка обеспечивает свободу движения вашей собаке. Это позволяет вашему питомцу чувствовать себя комфортно и уверенно во время прогулок.	 Прочные, «дышащие» материалы — обеспечивают максимальный комфорт для вашей собаки. Изделие тактильно приятное, не повреждает шерсть, не натирает.	 Отражающая полоса. Прострочка на шлейке отражает свет от естественных и искусственных источников освещения. Это нужно для того, чтобы сделать питомца заметным в темное время суток. Она повышает безопасность во время прогулок в условиях ограниченной видимости (в туман, после захода солнца).	 Красивый красный цвет с контрастной черной окантовкой.	 Деликатная фиксация. Равномерно распределяет давление по груди и плечам собаки. При этом она обеспечивает более прочное удержание питомца, лучший контроль. Дает больше точек крепления, что может быть полезно при тренировке животного или в случае, когда собака склонна к тяге или плохому поведению на прогулке. 	Шлейка Saival Roma соты №5 — функциональный и стильный аксессуар, который обеспечивает комфорт, безопасность вашей собаке во время прогулок.</t>
  </si>
  <si>
    <t>/medias/sys_master/images/hc0/hb4/8986905673758.png</t>
  </si>
  <si>
    <t>463.055.07</t>
  </si>
  <si>
    <t>Saival Roma Шлейка соты №5, размер SM, черный</t>
  </si>
  <si>
    <t>/medias/sys_master/images/h30/h64/8986950828062.png</t>
  </si>
  <si>
    <t>/medias/sys_master/images/ha5/hba/8986938769438.png</t>
  </si>
  <si>
    <t>463.055.05</t>
  </si>
  <si>
    <t>Saival Roma Шлейка соты №5, размер SM, серый</t>
  </si>
  <si>
    <t>/medias/sys_master/images/h9f/h20/8987002732574.png</t>
  </si>
  <si>
    <t>/medias/sys_master/images/hcf/hf3/8986952925214.png</t>
  </si>
  <si>
    <t>463.056.06</t>
  </si>
  <si>
    <t>Saival Roma Шлейка соты №6, размер M, синий</t>
  </si>
  <si>
    <t>/medias/sys_master/images/h7c/hd7/8986936147998.png</t>
  </si>
  <si>
    <t>/medias/sys_master/images/he6/h1b/8986961313822.png</t>
  </si>
  <si>
    <t>463.055.04</t>
  </si>
  <si>
    <t>Saival Roma Шлейка соты №5, размер SM, оранжевый</t>
  </si>
  <si>
    <t>/medias/sys_master/images/hbb/h9b/8986888634398.png</t>
  </si>
  <si>
    <t>/medias/sys_master/images/hbb/hee/8987029209118.png</t>
  </si>
  <si>
    <t>463.056.10</t>
  </si>
  <si>
    <t>Saival Roma Шлейка соты №6, размер M, лимонный</t>
  </si>
  <si>
    <t>/medias/sys_master/images/h3c/h53/8986923827230.png</t>
  </si>
  <si>
    <t>/medias/sys_master/images/h58/h67/8987004043294.png</t>
  </si>
  <si>
    <t>463.056.03</t>
  </si>
  <si>
    <t>Saival Roma Шлейка соты №6, размер M, красный</t>
  </si>
  <si>
    <t>/medias/sys_master/images/h2e/hb6/8987020820510.png</t>
  </si>
  <si>
    <t>/medias/sys_master/images/h48/h0b/8986925924382.png</t>
  </si>
  <si>
    <t>463.056.05</t>
  </si>
  <si>
    <t>Saival Roma Шлейка соты №6, размер M, серый</t>
  </si>
  <si>
    <t>/medias/sys_master/images/h64/h3f/8986975469598.png</t>
  </si>
  <si>
    <t>/medias/sys_master/images/he7/h32/8986917535774.png</t>
  </si>
  <si>
    <t>441.123.06</t>
  </si>
  <si>
    <t>/medias/sys_master/images/hd5/h09/9109628387358.png</t>
  </si>
  <si>
    <t>/medias/sys_master/images/h25/h01/9109735604254.png</t>
  </si>
  <si>
    <t>441.122.05</t>
  </si>
  <si>
    <t>/medias/sys_master/images/h55/h3f/9109727215646.png</t>
  </si>
  <si>
    <t>441.123.03</t>
  </si>
  <si>
    <t>/medias/sys_master/images/hd5/he2/9109739601950.png</t>
  </si>
  <si>
    <t>441.123.07</t>
  </si>
  <si>
    <t>Saival Standart Лайт СВ Ошейник светоотражающий (чёрный)</t>
  </si>
  <si>
    <t>/medias/sys_master/images/hf2/hbb/9109635727390.png</t>
  </si>
  <si>
    <t>441.122.04</t>
  </si>
  <si>
    <t>/medias/sys_master/images/h34/h72/9109647786014.png</t>
  </si>
  <si>
    <t>441.122.06</t>
  </si>
  <si>
    <t>/medias/sys_master/images/ha5/h9c/9109621309470.png</t>
  </si>
  <si>
    <t>/medias/sys_master/images/hda/h9a/9109631795230.png</t>
  </si>
  <si>
    <t>441.123.04</t>
  </si>
  <si>
    <t>/medias/sys_master/images/hc1/h4c/9107132317726.jpg</t>
  </si>
  <si>
    <t>441.122.07</t>
  </si>
  <si>
    <t>Saival Standart Лайт СВ Ошейник светоотражающий, чёрный</t>
  </si>
  <si>
    <t>/medias/sys_master/images/hd6/hde/9109641756702.png</t>
  </si>
  <si>
    <t>442.125.06</t>
  </si>
  <si>
    <t>/medias/sys_master/images/h41/h80/8991941328926.jpg</t>
  </si>
  <si>
    <t>442.125.07</t>
  </si>
  <si>
    <t>/medias/sys_master/images/h78/h11/8991897747486.jpg</t>
  </si>
  <si>
    <t>442.125.05</t>
  </si>
  <si>
    <t>/medias/sys_master/images/h68/h45/8991830048798.jpg</t>
  </si>
  <si>
    <t>441.124.07</t>
  </si>
  <si>
    <t>/medias/sys_master/images/ha2/h59/8948584218654.jpg</t>
  </si>
  <si>
    <t>Saival Standart Лайт СВ — светоотражающий ошейник, предназначенный для комфортного и безопасного выгула собак. Производитель представил его в коллекции «Лайт». Изделие выполнено из плотной синтетической стропы, что делает его прочным и устойчивым к износу. В то же время материал тактильно приятный, не доставляет дискомфорт питомцу, не спутывает шерсть.	Особенности ошейника Saival Standart Лайт СВ	Пластиковая застежка-фастекс — удобная, обеспечивает быстрое одевание и снятие ошейника. Это особенно важно для непоседливых животных, а также питомцев, которые еще не приучены к прогулкам с поводком.	 Никелированное сварное полукольцо — гарантирует прочность и надежное крепление поводка даже для гиперактивных и непослушных животных.	 Регулировочная возможность. Ошейник для собак имеет регулировочную функцию, что позволяет настроить его под размер шеи собаки для максимального комфорта.	 Светоотражающая полоса с повышенным световозвращающим коэффициентом. Ваш питомец в ошейнике будет заметен с далека, в том числе ночью, в туман. Это повышает безопасность собаки во время прогулок. 	Светоотражающие изделия особенно важны для безопасности собаки в плохо освещаемых районах. Однако, несмотря на светоотражающие свойства, важно также соблюдать правила и следить за поведением животного.</t>
  </si>
  <si>
    <t>441.124.05</t>
  </si>
  <si>
    <t>/medias/sys_master/images/h9e/h8c/8948684947486.jpg</t>
  </si>
  <si>
    <t>441.124.04</t>
  </si>
  <si>
    <t>/medias/sys_master/images/hb2/h1c/8948706967582.jpg</t>
  </si>
  <si>
    <t>441.121.07</t>
  </si>
  <si>
    <t>/medias/sys_master/images/h75/h5d/9012452786206.jpg</t>
  </si>
  <si>
    <t>442.134.07</t>
  </si>
  <si>
    <t xml:space="preserve"> Saival Standart "Лайт" Поводок светоотражающий (чёрный)</t>
  </si>
  <si>
    <t>/medias/sys_master/images/h07/hbb/8945856479262.jpg</t>
  </si>
  <si>
    <t>442.134.03</t>
  </si>
  <si>
    <t>/medias/sys_master/images/ha4/h3b/8947162218526.jpg</t>
  </si>
  <si>
    <t>442.134.04</t>
  </si>
  <si>
    <t xml:space="preserve"> Saival Standart "Лайт" Поводок светоотражающий (оранжевый)</t>
  </si>
  <si>
    <t>/medias/sys_master/images/hc7/h5f/8991901679646.jpg</t>
  </si>
  <si>
    <t>442.127.07</t>
  </si>
  <si>
    <t>/medias/sys_master/images/h4c/h4a/8991875465246.jpg</t>
  </si>
  <si>
    <t>442.127.05</t>
  </si>
  <si>
    <t>/medias/sys_master/images/h5b/h21/8991937396766.jpg</t>
  </si>
  <si>
    <t>442.127.03</t>
  </si>
  <si>
    <t>/medias/sys_master/images/h68/h62/8991890669598.jpg</t>
  </si>
  <si>
    <t>442.130.07</t>
  </si>
  <si>
    <t>Saival Standart Lite Поводок светоотражающий (черный)</t>
  </si>
  <si>
    <t>/medias/sys_master/images/hdb/ha0/8943575957534.jpg</t>
  </si>
  <si>
    <t xml:space="preserve"> 3 м </t>
  </si>
  <si>
    <t>442.130.06</t>
  </si>
  <si>
    <t>Saival Standart Lite поводок светоотражающий (синий)</t>
  </si>
  <si>
    <t>/medias/sys_master/images/hb0/h73/8991935823902.jpg</t>
  </si>
  <si>
    <t>442.131.04</t>
  </si>
  <si>
    <t>Saival Standart Lite поводок светоотражающий (оранжевый)</t>
  </si>
  <si>
    <t>/medias/sys_master/images/h78/h69/8991930056734.jpg</t>
  </si>
  <si>
    <t xml:space="preserve"> 2 м </t>
  </si>
  <si>
    <t>442.131.07</t>
  </si>
  <si>
    <t>/medias/sys_master/images/hde/h57/8991857639454.jpg</t>
  </si>
  <si>
    <t>442.130.05</t>
  </si>
  <si>
    <t>Saival Standart Лайт Поводок светоотражающий (серый)</t>
  </si>
  <si>
    <t>/medias/sys_master/images/h5f/h73/8991917932574.jpg</t>
  </si>
  <si>
    <t>442.131.06</t>
  </si>
  <si>
    <t>Saival Standart Лайт Поводок светоотражающий (синий)</t>
  </si>
  <si>
    <t>/medias/sys_master/images/hbb/h2d/8991866028062.jpg</t>
  </si>
  <si>
    <t>443.021.06</t>
  </si>
  <si>
    <t>Saival Standart Лайт Шлейка (синяя)</t>
  </si>
  <si>
    <t>/medias/sys_master/images/h23/h5a/8948674723870.jpg</t>
  </si>
  <si>
    <t>443.021.05</t>
  </si>
  <si>
    <t>Saival Standart Лайт Шлейка (серая)</t>
  </si>
  <si>
    <t>/medias/sys_master/images/he5/hca/8948723744798.jpg</t>
  </si>
  <si>
    <t>442.128.05</t>
  </si>
  <si>
    <t>/medias/sys_master/images/h1f/hd7/8991857377310.jpg</t>
  </si>
  <si>
    <t>443.021.03</t>
  </si>
  <si>
    <t>Saival Standart Лайт Шлейка (красная)</t>
  </si>
  <si>
    <t>/medias/sys_master/images/h6f/ha0/8948664762398.jpg</t>
  </si>
  <si>
    <t>443.021.07</t>
  </si>
  <si>
    <t>Saival Standart Лайт Шлейка (чёрная)</t>
  </si>
  <si>
    <t>/medias/sys_master/images/h6b/h05/8948636975134.jpg</t>
  </si>
  <si>
    <t>443.022.04</t>
  </si>
  <si>
    <t>Saival Standart Лайт Шлейка для собак (оранжевая)</t>
  </si>
  <si>
    <t>/medias/sys_master/images/hec/h6e/8975995306014.jpg</t>
  </si>
  <si>
    <t>443.024.06</t>
  </si>
  <si>
    <t>/medias/sys_master/images/h0e/h24/8945320460318.jpg</t>
  </si>
  <si>
    <t>441.124.06</t>
  </si>
  <si>
    <t>/medias/sys_master/images/h84/hfe/8948784562206.jpg</t>
  </si>
  <si>
    <t>443.024.05</t>
  </si>
  <si>
    <t>/medias/sys_master/images/h72/he5/8945391173662.jpg</t>
  </si>
  <si>
    <t>441.124.03</t>
  </si>
  <si>
    <t>/medias/sys_master/images/h49/hee/8948694384670.jpg</t>
  </si>
  <si>
    <t>443.024.03</t>
  </si>
  <si>
    <t>Saival Standart Лайт Шлейка для кошек (красная)</t>
  </si>
  <si>
    <t>/medias/sys_master/images/h5c/h90/8945420271646.jpg</t>
  </si>
  <si>
    <t>443.024.04</t>
  </si>
  <si>
    <t>/medias/sys_master/images/h7d/h40/8945249681438.jpg</t>
  </si>
  <si>
    <t>443.024.07</t>
  </si>
  <si>
    <t>Saival Standart Лайт Шлейка для кошек (чёрная)</t>
  </si>
  <si>
    <t>/medias/sys_master/images/hab/ha0/8945232642078.jpg</t>
  </si>
  <si>
    <t>442.123.05</t>
  </si>
  <si>
    <t>/medias/sys_master/images/h91/h71/8991945261086.jpg</t>
  </si>
  <si>
    <t>442.123.07</t>
  </si>
  <si>
    <t>/medias/sys_master/images/h99/h3f/8991861309470.jpg</t>
  </si>
  <si>
    <t>442.123.04</t>
  </si>
  <si>
    <t>/medias/sys_master/images/h5a/h79/8991890407454.jpg</t>
  </si>
  <si>
    <t>442.123.06</t>
  </si>
  <si>
    <t>/medias/sys_master/images/h22/h19/8991953911838.jpg</t>
  </si>
  <si>
    <t>442.125.03</t>
  </si>
  <si>
    <t>/medias/sys_master/images/h90/h75/9012794425374.jpg</t>
  </si>
  <si>
    <t>442.125.04</t>
  </si>
  <si>
    <t>/medias/sys_master/images/h87/h0b/8991837126686.jpg</t>
  </si>
  <si>
    <t>442.124.05</t>
  </si>
  <si>
    <t>/medias/sys_master/images/h9f/ha2/8991949455390.jpg</t>
  </si>
  <si>
    <t>442.124.07</t>
  </si>
  <si>
    <t>/medias/sys_master/images/h1a/h29/8991845580830.jpg</t>
  </si>
  <si>
    <t>442.127.04</t>
  </si>
  <si>
    <t>/medias/sys_master/images/hdc/h15/8991825330206.jpg</t>
  </si>
  <si>
    <t>442.128.07</t>
  </si>
  <si>
    <t>/medias/sys_master/images/he4/h4c/8991827689502.jpg</t>
  </si>
  <si>
    <t xml:space="preserve"> красный , серый , синий , чёрный </t>
  </si>
  <si>
    <t>442.121.06</t>
  </si>
  <si>
    <t>/medias/sys_master/images/h04/h5c/8991930581022.jpg</t>
  </si>
  <si>
    <t>442.131.05</t>
  </si>
  <si>
    <t>/medias/sys_master/images/h73/h75/8991712870430.jpg</t>
  </si>
  <si>
    <t>442.121.04</t>
  </si>
  <si>
    <t>/medias/sys_master/images/h03/h56/8991840075806.jpg</t>
  </si>
  <si>
    <t>442.122.07</t>
  </si>
  <si>
    <t>/medias/sys_master/images/he2/hbf/8991957581854.jpg</t>
  </si>
  <si>
    <t>442.122.05</t>
  </si>
  <si>
    <t>/medias/sys_master/images/hb8/h1b/8991950503966.jpg</t>
  </si>
  <si>
    <t>442.127.06</t>
  </si>
  <si>
    <t>/medias/sys_master/images/h79/h5c/8991911641118.jpg</t>
  </si>
  <si>
    <t>442.126.07</t>
  </si>
  <si>
    <t>/medias/sys_master/images/hbf/ha5/8991891980318.jpg</t>
  </si>
  <si>
    <t>442.126.05</t>
  </si>
  <si>
    <t>/medias/sys_master/images/h2b/h8f/8991859474462.jpg</t>
  </si>
  <si>
    <t>442.132.03</t>
  </si>
  <si>
    <t>/medias/sys_master/images/h33/h26/8944801021982.jpg</t>
  </si>
  <si>
    <t>Поводок Saival Standart серии Лайт SW снабжен удобным и прочным карабином. Выполнен из плотной синтетической стропы, что делает его прочным и износостойким. Простёган светоотражающей полоской с повышенным световозвращающим коэффициентом.</t>
  </si>
  <si>
    <t>/medias/sys_master/images/h08/h27/8943612657694.jpg</t>
  </si>
  <si>
    <t>442.123.03</t>
  </si>
  <si>
    <t>/medias/sys_master/images/hd1/h44/8991855018014.jpg</t>
  </si>
  <si>
    <t>442.126.06</t>
  </si>
  <si>
    <t>/medias/sys_master/images/h05/h0a/8991822446622.jpg</t>
  </si>
  <si>
    <t>442.121.03</t>
  </si>
  <si>
    <t>/medias/sys_master/images/h3c/hb9/8991713919006.jpg</t>
  </si>
  <si>
    <t>442.126.04</t>
  </si>
  <si>
    <t>/medias/sys_master/images/h17/h56/8991916883998.jpg</t>
  </si>
  <si>
    <t>442.128.04</t>
  </si>
  <si>
    <t>/medias/sys_master/images/hc0/h25/8991842959390.jpg</t>
  </si>
  <si>
    <t>442.128.06</t>
  </si>
  <si>
    <t>/medias/sys_master/images/h2d/h98/8991908495390.jpg</t>
  </si>
  <si>
    <t>442.121.05</t>
  </si>
  <si>
    <t>/medias/sys_master/images/h3f/h65/8991883591710.jpg</t>
  </si>
  <si>
    <t>442.121.07</t>
  </si>
  <si>
    <t>/medias/sys_master/images/h38/hcf/8991863406622.jpg</t>
  </si>
  <si>
    <t>442.124.03</t>
  </si>
  <si>
    <t>/medias/sys_master/images/hda/h90/9012494073886.jpg</t>
  </si>
  <si>
    <t>442.124.06</t>
  </si>
  <si>
    <t>/medias/sys_master/images/h57/h53/8991879397406.jpg</t>
  </si>
  <si>
    <t>442.126.03</t>
  </si>
  <si>
    <t>/medias/sys_master/images/h54/hd2/8991912689694.jpg</t>
  </si>
  <si>
    <t>442.133.05</t>
  </si>
  <si>
    <t>/medias/sys_master/images/hd7/h07/8991827165214.jpg</t>
  </si>
  <si>
    <t>/medias/sys_master/images/h9b/h87/8944798400542.jpg</t>
  </si>
  <si>
    <t>442.133.04</t>
  </si>
  <si>
    <t>/medias/sys_master/images/hb5/h53/8991924748318.jpg</t>
  </si>
  <si>
    <t>442.133.03</t>
  </si>
  <si>
    <t xml:space="preserve">Saival Standart Лайт СВ Поводок светоотражающий (красный) </t>
  </si>
  <si>
    <t>/medias/sys_master/images/h4b/h22/8991818776606.jpg</t>
  </si>
  <si>
    <t>442.128.03</t>
  </si>
  <si>
    <t>/medias/sys_master/images/he3/h94/8991880445982.jpg</t>
  </si>
  <si>
    <t>442.130.04</t>
  </si>
  <si>
    <t>/medias/sys_master/images/h0e/h70/8991959154718.jpg</t>
  </si>
  <si>
    <t>442.133.07</t>
  </si>
  <si>
    <t>/medias/sys_master/images/h91/hc7/8991852658718.jpg</t>
  </si>
  <si>
    <t>442.122.04</t>
  </si>
  <si>
    <t>/medias/sys_master/images/h01/he6/8991852134430.jpg</t>
  </si>
  <si>
    <t>442.122.06</t>
  </si>
  <si>
    <t>/medias/sys_master/images/hf0/hd9/8991875203102.jpg</t>
  </si>
  <si>
    <t>442.131.03</t>
  </si>
  <si>
    <t>/medias/sys_master/images/hb3/h61/8991929794590.jpg</t>
  </si>
  <si>
    <t>442.124.04</t>
  </si>
  <si>
    <t>/medias/sys_master/images/h15/h61/8991886737438.jpg</t>
  </si>
  <si>
    <t>442.130.03</t>
  </si>
  <si>
    <t>/medias/sys_master/images/hdb/he4/8944811311134.png</t>
  </si>
  <si>
    <t>443.123.07</t>
  </si>
  <si>
    <t>Saival Standart Лайт СВ Шлейка светоотражающая (чёрная)</t>
  </si>
  <si>
    <t>/medias/sys_master/images/hd7/h8e/9109688156190.png</t>
  </si>
  <si>
    <t>443.123.05</t>
  </si>
  <si>
    <t>Saival Standart Лайт СВ Шлейка светоотражающая (серая)</t>
  </si>
  <si>
    <t>/medias/sys_master/images/h86/hce/9109688680478.png</t>
  </si>
  <si>
    <t>443.123.06</t>
  </si>
  <si>
    <t>Saival Standart Лайт СВ Шлейка светоотражающая (синяя)</t>
  </si>
  <si>
    <t>/medias/sys_master/images/hb3/hb5/9109673738270.png</t>
  </si>
  <si>
    <t>/medias/sys_master/images/h1e/hde/9109620260894.png</t>
  </si>
  <si>
    <t>443.123.03</t>
  </si>
  <si>
    <t>/medias/sys_master/images/h2c/h65/9109593194526.png</t>
  </si>
  <si>
    <t>443.121.03</t>
  </si>
  <si>
    <t>/medias/sys_master/images/h33/hc6/8948617248798.jpg</t>
  </si>
  <si>
    <t>443.121.04</t>
  </si>
  <si>
    <t>Saival Standart Лайт СВ Шлейка светоотражающая (оранжевая)</t>
  </si>
  <si>
    <t>/medias/sys_master/images/h8f/h7a/8948609384478.jpg</t>
  </si>
  <si>
    <t>443.121.06</t>
  </si>
  <si>
    <t>/medias/sys_master/images/hc5/h60/8948605714462.jpg</t>
  </si>
  <si>
    <t>443.122.03</t>
  </si>
  <si>
    <t>/medias/sys_master/images/h21/h31/8948650606622.jpg</t>
  </si>
  <si>
    <t>443.122.04</t>
  </si>
  <si>
    <t>/medias/sys_master/images/h08/h2f/8948575305758.jpg</t>
  </si>
  <si>
    <t>443.122.06</t>
  </si>
  <si>
    <t>/medias/sys_master/images/h73/h0c/8948658733086.jpg</t>
  </si>
  <si>
    <t>443.124.05</t>
  </si>
  <si>
    <t>/medias/sys_master/images/hac/hc6/8948669743134.jpg</t>
  </si>
  <si>
    <t>443.124.07</t>
  </si>
  <si>
    <t>/medias/sys_master/images/hed/hac/8948699103262.jpg</t>
  </si>
  <si>
    <t>443.121.07</t>
  </si>
  <si>
    <t>/medias/sys_master/images/hdd/h49/8948664238110.jpg</t>
  </si>
  <si>
    <t>443.121.05</t>
  </si>
  <si>
    <t>/medias/sys_master/images/h50/h1d/8948630421534.jpg</t>
  </si>
  <si>
    <t>443.122.07</t>
  </si>
  <si>
    <t>/medias/sys_master/images/h9c/h07/8948582383646.jpg</t>
  </si>
  <si>
    <t>443.124.04</t>
  </si>
  <si>
    <t>/medias/sys_master/images/h1a/h87/8948654538782.jpg</t>
  </si>
  <si>
    <t>443.122.05</t>
  </si>
  <si>
    <t>/medias/sys_master/images/h7d/hda/8948689928222.jpg</t>
  </si>
  <si>
    <t>443.124.06</t>
  </si>
  <si>
    <t>/medias/sys_master/images/h58/hde/8948698578974.jpg</t>
  </si>
  <si>
    <t>443.123.04</t>
  </si>
  <si>
    <t>/medias/sys_master/images/h69/hb8/9107132940318.jpg</t>
  </si>
  <si>
    <t>442.133.06</t>
  </si>
  <si>
    <t xml:space="preserve">Saival Standart Лайт СВ Поводок светоотражающий (синий) </t>
  </si>
  <si>
    <t>/medias/sys_master/images/h1e/hae/8991909019678.jpg</t>
  </si>
  <si>
    <t>94.444.103.03</t>
  </si>
  <si>
    <t>Saival Рефлекс Комплект светоотражающий поводок и ошейник, размер S (красный0</t>
  </si>
  <si>
    <t>/medias/sys_master/images/hd5/h75/8948673675294.jpg</t>
  </si>
  <si>
    <t>/medias/sys_master/images/h61/h58/8948758872094.jpg</t>
  </si>
  <si>
    <t>442.101.07</t>
  </si>
  <si>
    <t>Saival Рефлекс Повод светоотражающий (чёрный)</t>
  </si>
  <si>
    <t>/medias/sys_master/images/h4e/h49/8948579500062.jpg</t>
  </si>
  <si>
    <t>/medias/sys_master/images/hae/h97/8948760182814.jpg</t>
  </si>
  <si>
    <t>442.101.04</t>
  </si>
  <si>
    <t>Saival Рефлекс Повод светоотражающий (оранжевый)</t>
  </si>
  <si>
    <t>/medias/sys_master/images/h30/hc7/8948627210270.jpg</t>
  </si>
  <si>
    <t>/medias/sys_master/images/he5/hf3/8948683898910.jpg</t>
  </si>
  <si>
    <t>163.627</t>
  </si>
  <si>
    <t>Saival Данхилл квадрат М Лежанка для домашних животных, с бортиком</t>
  </si>
  <si>
    <t>/medias/sys_master/images/hd1/h56/9042410569758.png</t>
  </si>
  <si>
    <t>/medias/sys_master/images/h76/ha0/9106502385694.png,/medias/sys_master/images/h8f/h98/9106594463774.png</t>
  </si>
  <si>
    <t xml:space="preserve"> 40х40х12 см , 50х50х14 см </t>
  </si>
  <si>
    <t>163.626</t>
  </si>
  <si>
    <t>Saival Данхилл квадрат S Лежанка для домашних животных, с бортиком</t>
  </si>
  <si>
    <t>/medias/sys_master/images/h44/h09/9042377179166.png</t>
  </si>
  <si>
    <t>/medias/sys_master/images/h21/hfe/9106499764254.png,/medias/sys_master/images/h79/h93/9106577883166.png</t>
  </si>
  <si>
    <t>163.634</t>
  </si>
  <si>
    <t xml:space="preserve">Saival Данхилл №3 Лежак для домашних животных </t>
  </si>
  <si>
    <t>/medias/sys_master/images/hd2/h6e/9042415779870.png</t>
  </si>
  <si>
    <t>/medias/sys_master/images/h33/hd6/9106502647838.png</t>
  </si>
  <si>
    <t xml:space="preserve"> 60х40х8 см , 75х50х8 см , 90х60х8 см </t>
  </si>
  <si>
    <t>163.632</t>
  </si>
  <si>
    <t xml:space="preserve">Saival Данхилл №1 Лежак для домашних животных </t>
  </si>
  <si>
    <t>/medias/sys_master/images/h10/h73/9042413748254.png</t>
  </si>
  <si>
    <t>/medias/sys_master/images/hd1/hbc/9106501599262.png</t>
  </si>
  <si>
    <t>163.633</t>
  </si>
  <si>
    <t xml:space="preserve">Saival Данхилл №2 Лежак для домашних животных </t>
  </si>
  <si>
    <t>/medias/sys_master/images/ha1/h52/9042414501918.png</t>
  </si>
  <si>
    <t>/medias/sys_master/images/h5c/h52/9106498977822.png</t>
  </si>
  <si>
    <t>442.101.03</t>
  </si>
  <si>
    <t>Saival Рефлекс Повод светоотражающий (красный)</t>
  </si>
  <si>
    <t>/medias/sys_master/images/h20/h29/8948619870238.jpg</t>
  </si>
  <si>
    <t>/medias/sys_master/images/h44/h1f/8948655325214.jpg</t>
  </si>
  <si>
    <t>442.102.01</t>
  </si>
  <si>
    <t>Saival Рефлекс Поводок светоотражающий</t>
  </si>
  <si>
    <t>/medias/sys_master/images/he2/hbf/8948596277278.jpg</t>
  </si>
  <si>
    <t>442.102.07</t>
  </si>
  <si>
    <t>Saival Рефлекс Поводок светоотражающий (чёрный)</t>
  </si>
  <si>
    <t>/medias/sys_master/images/h4b/hf8/8948716666910.jpg</t>
  </si>
  <si>
    <t>163.618</t>
  </si>
  <si>
    <t xml:space="preserve">Saival Рогожка М Домик Юрта </t>
  </si>
  <si>
    <t>/medias/sys_master/images/h0b/h71/9042372526110.png</t>
  </si>
  <si>
    <t>Изделия из коллекции «Рогожка» производятся из качественного мебельного материала.		• Съемная подушка, позволяющая держать место питомца в чистоте	• Каркас домиков хорошо держит форму, выполнен из высокоэластичного пенополиуретана	• Прочная мебельная ткань, рогожка, защитит изделие от когтей и зубов животного		При необходимости чехол подушки можно постирать в стиральной машине, в режиме ручной стирки</t>
  </si>
  <si>
    <t>/medias/sys_master/images/h90/hed/9045958918174.png,/medias/sys_master/images/he9/h50/9119158534174.jpg,/medias/sys_master/images/h9e/hfc/9119150145566.jpg,/medias/sys_master/images/h91/hfe/9119175049246.jpg,/medias/sys_master/images/h00/he3/9119164825630.jpg,/medias/sys_master/images/h60/h19/9119159582750.jpg,/medias/sys_master/images/h0c/h9b/9119166922782.jpg</t>
  </si>
  <si>
    <t xml:space="preserve"> 38х38 см , 48х48 см </t>
  </si>
  <si>
    <t>163.620</t>
  </si>
  <si>
    <t xml:space="preserve">Saival Рогожка №1 Лежак </t>
  </si>
  <si>
    <t>/medias/sys_master/images/h69/h20/9045799206942.png</t>
  </si>
  <si>
    <t>/medias/sys_master/images/h37/h70/9119120785438.jpg,/medias/sys_master/images/h6c/h97/9119136317470.jpg,/medias/sys_master/images/h9c/h75/9119142084638.jpg</t>
  </si>
  <si>
    <t>163.619</t>
  </si>
  <si>
    <t xml:space="preserve">Saival Рогожка L Домик Юрта </t>
  </si>
  <si>
    <t>/medias/sys_master/images/h90/hed/9045958918174.png,/medias/sys_master/images/h1d/h70/9119170854942.jpg,/medias/sys_master/images/h2f/hc5/9119175311390.jpg,/medias/sys_master/images/h6f/h9c/9119167184926.jpg,/medias/sys_master/images/h14/hde/9119158272030.jpg,/medias/sys_master/images/hd2/h1a/9119151718430.jpg,/medias/sys_master/images/hb6/hba/9119173738526.jpg</t>
  </si>
  <si>
    <t>163.623</t>
  </si>
  <si>
    <t xml:space="preserve">Saival Рогожка №4 Лежак </t>
  </si>
  <si>
    <t>/medias/sys_master/images/h51/h84/9042375802910.png</t>
  </si>
  <si>
    <t>1152</t>
  </si>
  <si>
    <t>/medias/sys_master/images/hea/hf0/9119112921118.jpg,/medias/sys_master/images/h0a/hc7/9119111282718.jpg,/medias/sys_master/images/h06/h15/9119133368350.jpg</t>
  </si>
  <si>
    <t>163.624</t>
  </si>
  <si>
    <t xml:space="preserve">Saival Рогожка №5 Лежак </t>
  </si>
  <si>
    <t>/medias/sys_master/images/h2e/h94/9042376556574.png</t>
  </si>
  <si>
    <t>1352</t>
  </si>
  <si>
    <t>163.622</t>
  </si>
  <si>
    <t xml:space="preserve">Saival Рогожка №3 Лежак </t>
  </si>
  <si>
    <t>/medias/sys_master/images/hbb/he1/9042374656030.png</t>
  </si>
  <si>
    <t>/medias/sys_master/images/h95/he6/9119124717598.jpg,/medias/sys_master/images/hd8/hfb/9119127601182.jpg,/medias/sys_master/images/h77/h5d/9119119474718.jpg</t>
  </si>
  <si>
    <t>163.613</t>
  </si>
  <si>
    <t>Saival Рогожка-3 Лежанка прямоугольная, с бортиком</t>
  </si>
  <si>
    <t>/medias/sys_master/images/h13/h1d/9045813100574.png</t>
  </si>
  <si>
    <t>Изделия из коллекции «Рогожка» производятся из качественного мебельного материала.		• Съемная подушка, позволяющая держать место питомца в чистоте	• Наполнение высокоэластичный ПериоТек - упругость, аналогичное пружине поведение и долговечность	• Прочная мебельная ткань, защитит изделие от когтей и зубов животного		При необходимости чехол подушки можно постирать в стиральной машине, в режиме ручной стирки</t>
  </si>
  <si>
    <t>/medias/sys_master/images/h72/h61/9045816639518.png,/medias/sys_master/images/hd7/hb1/9045745598494.png,/medias/sys_master/images/h91/h93/9045801959454.png,/medias/sys_master/images/hc7/h1c/9119111807006.jpg,/medias/sys_master/images/h22/hf6/9119129436190.jpg,/medias/sys_master/images/h9d/hfc/9119126290462.jpg,/medias/sys_master/images/h3a/h7f/9119138152478.jpg,/medias/sys_master/images/h86/h7c/9119165349918.jpg</t>
  </si>
  <si>
    <t xml:space="preserve"> 55х35 см , 70х50 см , 90х60 см , 110х80 см </t>
  </si>
  <si>
    <t>163.612</t>
  </si>
  <si>
    <t>Saival Рогожка-2 Лежанка прямоугольная, с бортиком</t>
  </si>
  <si>
    <t>/medias/sys_master/images/h5b/h54/9042367184926.png</t>
  </si>
  <si>
    <t>/medias/sys_master/images/h38/h9c/9045969862686.png,/medias/sys_master/images/hb1/hf8/9045986508830.png,/medias/sys_master/images/hfb/h08/9045723840542.png,/medias/sys_master/images/h25/h8d/9119125241886.jpg,/medias/sys_master/images/h10/h88/9119128387614.jpg,/medias/sys_master/images/h50/hc6/9119121834014.jpg,/medias/sys_master/images/h0a/h41/9119146541086.jpg,/medias/sys_master/images/h48/hd8/9119176622110.jpg</t>
  </si>
  <si>
    <t>105.5.2126</t>
  </si>
  <si>
    <t>Влажный корм для кошек Sheba® Ломтики в соусе с курицей и индейкой, 75 гр</t>
  </si>
  <si>
    <t>/medias/sys_master/images/hed/hd1/9026123202590.png</t>
  </si>
  <si>
    <t xml:space="preserve"> Ломтики с ароматной курицей и сочной индейкой в фирменном соусе - блюдо из высококачественных ингредиентов, которое придётся по вкусу самым притязательным кошкам. Мы приготовили его по особому рецепту, чтобы раскрыть всю красоту вкуса и сохранить баланс витаминов, минералов и аминокислот, необходимых вашей любимице. Подарите своей кошке особое удовольствие, побаловав ее всеми блюдами из коллекции SHEBA®. </t>
  </si>
  <si>
    <t xml:space="preserve"> Ломтики с ароматной курицей и сочной индейкой в фирменном соусе - блюдо из высококачественных ингредиентов, которое придётся по вкусу самым притязательным кошкам. Мы приготовили его по особому рецепту, чтобы раскрыть всю красоту вкуса и сохранить баланс витаминов, минералов и аминокислот, необходимых вашей любимице. Подарите своей кошке особое удовольствие, побаловав ее всеми блюдами из коллекции SHEBA®.</t>
  </si>
  <si>
    <t>/medias/sys_master/images/h3a/hbd/9026110685214.png,/medias/sys_master/images/h48/h59/9028223991838.jpg,/medias/sys_master/images/h9f/hbb/9028200267806.jpg,/medias/sys_master/images/h47/h87/9028228972574.jpg,/medias/sys_master/images/hfc/hdf/9028236312606.jpg,/medias/sys_master/images/h51/hde/9028270981150.png,/medias/sys_master/images/h25/h2f/9028232380446.png,/medias/sys_master/images/hf1/h18/9028213702686.png,/medias/sys_master/images/ha4/h5f/9028274389022.jpg</t>
  </si>
  <si>
    <t xml:space="preserve"> Мясо и субпродукты (в том числе курица и индейка), злаки и продукты их переработки, аминокислоты (в том числе таурин), минеральные вещества, витамины, сахара, загустители, натуральные красители. Более 85 % мясных ингредиентов в каждом ломтике</t>
  </si>
  <si>
    <t>105.5.2051</t>
  </si>
  <si>
    <t>Влажный корм для кошек Sheba® Ломтики в соусе с говядиной и кроликом</t>
  </si>
  <si>
    <t>/medias/sys_master/images/h9b/h7c/9026105409566.png</t>
  </si>
  <si>
    <t xml:space="preserve"> Ломтики с сочной говядиной и нежным кроликом в фирменном соусе - блюдо из высококачественных ингредиентов, которое придётся по вкусу самым притязательным кошкам. Мы приготовили его по особому рецепту, чтобы раскрыть всю красоту вкуса и сохранить баланс витаминов, минералов и аминокислот, необходимых вашей любимице. Подарите своей кошке особое удовольствие, побаловав ее всеми блюдами из коллекции SHEBA®. </t>
  </si>
  <si>
    <t>витамин А — не менее 90 МЕ; витамин Е — не менее 1 мг</t>
  </si>
  <si>
    <t xml:space="preserve"> Ломтики с сочной говядиной и нежным кроликом в фирменном соусе - блюдо из высококачественных ингредиентов, которое придётся по вкусу самым притязательным кошкам. Мы приготовили его по особому рецепту, чтобы раскрыть всю красоту вкуса и сохранить баланс витаминов, минералов и аминокислот, необходимых вашей любимице. Подарите своей кошке особое удовольствие, побаловав ее всеми блюдами из коллекции SHEBA®.</t>
  </si>
  <si>
    <t>/medias/sys_master/images/h00/h25/9026106032158.png,/medias/sys_master/images/hcf/h8f/9028264165406.jpg,/medias/sys_master/images/ha9/hed/9028237099038.jpg,/medias/sys_master/images/h6c/hca/9028249223198.jpg,/medias/sys_master/images/h0b/h91/9028218486814.jpg,/medias/sys_master/images/h1c/hd7/9028232904734.png,/medias/sys_master/images/h21/h93/9028222943262.png,/medias/sys_master/images/h58/hf4/9028273340446.png,/medias/sys_master/images/h9b/h41/9028259971102.jpg</t>
  </si>
  <si>
    <t xml:space="preserve"> мясо и субпродукты (в том числе говядина и кролик), курица, злаки, витамины и минеральные вещества, таурин.</t>
  </si>
  <si>
    <t>105.5.2101</t>
  </si>
  <si>
    <t>Влажный корм для кошек Sheba® Ломтики в соусе с курицей и кроликом</t>
  </si>
  <si>
    <t>/medias/sys_master/images/h89/hd5/8993732952094.png</t>
  </si>
  <si>
    <t xml:space="preserve"> Ломтики с ароматной курицей и нежным кроликом в фирменном соусе - блюдо из высококачественных ингредиентов, которое придётся по вкусу самым притязательным кошкам. Мы приготовили его по особому рецепту, чтобы раскрыть всю красоту вкуса и сохранить баланс витаминов, минералов и аминокислот, необходимых вашей любимице. Подарите своей кошке особое удовольствие, побаловав ее всеми блюдами из коллекции SHEBA®. </t>
  </si>
  <si>
    <t>витамин А — не менее 90 МЕ; витамин Е — не менее 1 мг;</t>
  </si>
  <si>
    <t xml:space="preserve"> Ломтики с ароматной курицей и нежным кроликом в фирменном соусе - блюдо из высококачественных ингредиентов, которое придётся по вкусу самым притязательным кошкам. Мы приготовили его по особому рецепту, чтобы раскрыть всю красоту вкуса и сохранить баланс витаминов, минералов и аминокислот, необходимых вашей любимице. Подарите своей кошке особое удовольствие, побаловав ее всеми блюдами из коллекции SHEBA®.</t>
  </si>
  <si>
    <t>/medias/sys_master/images/h87/h55/8993721417758.png,/medias/sys_master/images/hf6/h26/9028215537694.jpg,/medias/sys_master/images/hc8/h71/9028221108254.jpg,/medias/sys_master/images/h09/h02/9028244766750.jpg,/medias/sys_master/images/he2/h1b/9028263116830.jpg,/medias/sys_master/images/h06/h27/9028263641118.png,/medias/sys_master/images/h4f/hc1/9028213964830.png,/medias/sys_master/images/hc7/h44/9028231331870.png,/medias/sys_master/images/h07/h0a/9028267835422.jpg</t>
  </si>
  <si>
    <t xml:space="preserve"> курица, мясо и субпродукты (в том числе кролик), злаки, витамины и минеральные вещества, таурин.</t>
  </si>
  <si>
    <t>105.5.1684</t>
  </si>
  <si>
    <t>Влажный корм для кошек SHEBA® CRAFT COLLECTION «Рубленые кусочки. Говядина в соусе», 75 гр</t>
  </si>
  <si>
    <t>/medias/sys_master/images/h3a/hf1/9002042130462.jpg</t>
  </si>
  <si>
    <t>Качественные и тщательно отобранные ингредиенты - это новая линейка Sheba® Craft Collection. Используя богатый опыт в приготовлении изысканных блюд для кошек, мы создали особенную коллекцию из бережно нарезанных кусочков с говядиной, курицей, ягнёнком или лососем. Позвольте вашей кошке насладиться восхитительным вкусом Sheba® Craft Collection.	Рекомендуемое количество корма SHEBA® (вес животного, кг - упаковок корма в сутки, шт): 3 кг - 3; 4 кг - 4; 5 кг - 5. Вашего питомца следует кормить кормом комнатной температуры.	Энергетическая ценность (100 г): 70 ккал / 292 кДж.	Хранить при температуре от + 4*С до + 35*С и относительной влажности воздуха не более 75%.</t>
  </si>
  <si>
    <t>12г</t>
  </si>
  <si>
    <t>2г</t>
  </si>
  <si>
    <t>84г</t>
  </si>
  <si>
    <t>1г</t>
  </si>
  <si>
    <t>витамин А - не менее 150 МЕ; витамин Е - не менее 1 мг</t>
  </si>
  <si>
    <t>Рекомендуемое количество корма SHEBA® (вес животного, кг - упаковок корма в сутки, шт): 3 кг - 3; 4 кг - 4; 5 кг - 5. Вашего питомца следует кормить кормом комнатной температуры</t>
  </si>
  <si>
    <t>/medias/sys_master/images/h6d/hd5/9002091151390.jpg,/medias/sys_master/images/h55/hdf/9028216389662.png,/medias/sys_master/images/h54/h12/9028233429022.jpg,/medias/sys_master/images/h3f/hd0/9028260495390.png,/medias/sys_master/images/hc8/he5/9028268097566.png,/medias/sys_master/images/hd3/h0f/9028249485342.jpg,/medias/sys_master/images/h5a/h7c/9028209180702.jpg</t>
  </si>
  <si>
    <t xml:space="preserve"> мясо и субпродукты (в том числе говядина), продукты переработки злаков, загустители, минеральные вещества, аминокислоты (в том числе таурин), томаты сушеные, витамины, сахара, красители</t>
  </si>
  <si>
    <t xml:space="preserve"> лосось , говядина , ягненок , курица </t>
  </si>
  <si>
    <t>105.5.1786</t>
  </si>
  <si>
    <t>Влажный корм для кошек SHEBA® CRAFT COLLECTION «Сочные слайсы. Курица в соусе», 75 гр</t>
  </si>
  <si>
    <t>/medias/sys_master/images/h79/hd2/9002150264862.jpg</t>
  </si>
  <si>
    <t>Качественные и тщательно отобранные ингредиенты - это новая линейка Sheba® Craft Collection. Используя богатый опыт в приготовлении изысканных блюд для кошек, мы создали особенную коллекцию из бережно нарезанных кусочков с говядиной, курицей, ягнёнком или лососем. Позвольте вашей кошке насладиться восхитительным вкусом Sheba® Craft Collection.	Рекомендуемое количество корма SHEBA® (вес животного, кг - упаковок корма в сутки, шт): 3 кг - 3; 4 кг - 4; 5 кг - 5. Вашего питомца следует кормить кормом комнатной температуры.	Хранить при температуре от + 4*С до + 35*С и относительной влажности воздуха не более 75%.</t>
  </si>
  <si>
    <t>/medias/sys_master/images/h7b/he5/9002151903262.jpg,/medias/sys_master/images/he8/h01/9028236574750.png,/medias/sys_master/images/h1e/h0c/9028201054238.jpg,/medias/sys_master/images/h20/h8c/9028274126878.png,/medias/sys_master/images/he4/h19/9028215013406.png,/medias/sys_master/images/h0d/h76/9028261019678.png,/medias/sys_master/images/h95/hff/9028250271774.jpg</t>
  </si>
  <si>
    <t xml:space="preserve"> мясо и субпродукты (в том числе курица), продукты переработки злаков, загустители, минеральные вещества, аминокислоты (в том числе таурин), красители, витамины, сахара</t>
  </si>
  <si>
    <t>105.5.1735</t>
  </si>
  <si>
    <t>Влажный корм для кошек SHEBA® CRAFT COLLECTION «Рубленые кусочки. Ягненок в соусе», 75 гр</t>
  </si>
  <si>
    <t>/medias/sys_master/images/h47/h6e/9002079813662.jpg</t>
  </si>
  <si>
    <t>/medias/sys_master/images/h3d/hab/9002135322654.jpg,/medias/sys_master/images/h32/hc9/9028225040414.png,/medias/sys_master/images/hbc/h50/9028266524702.jpg,/medias/sys_master/images/hfd/h4e/9028206297118.png,/medias/sys_master/images/h30/h00/9028262068254.png,/medias/sys_master/images/h62/h56/9028203151390.png,/medias/sys_master/images/hd7/h93/9028234477598.jpg</t>
  </si>
  <si>
    <t>105.5.1837</t>
  </si>
  <si>
    <t>Влажный корм для кошек SHEBA® CRAFT COLLECTION «Тонкие ломтики. Лосось в соусе», 75 гр</t>
  </si>
  <si>
    <t>/medias/sys_master/images/h9d/hd6/9002035576862.jpg</t>
  </si>
  <si>
    <t>/medias/sys_master/images/h30/h21/9002079289374.jpg,/medias/sys_master/images/h13/h8b/9028221370398.png,/medias/sys_master/images/hff/h14/9028205510686.jpg,/medias/sys_master/images/h56/h36/9028221894686.png,/medias/sys_master/images/hbf/h59/9028241293342.png,/medias/sys_master/images/hd0/h27/9028202102814.png,/medias/sys_master/images/h3a/hcf/9028226875422.jpg</t>
  </si>
  <si>
    <t xml:space="preserve"> мясо и субпродукты, продукты переработки злаков, рыба и рыбные субпродукты (лосось), загустители, минеральные вещества, аминокислоты (в том числе таурин), томаты сушеные, красители, витамины, сахара</t>
  </si>
  <si>
    <t>sh-03012</t>
  </si>
  <si>
    <t xml:space="preserve">Shu-Shu Домик для грызунов Круглый 23см Люкс </t>
  </si>
  <si>
    <t>/medias/sys_master/images/h29/h71/9008423567390.jpg</t>
  </si>
  <si>
    <t xml:space="preserve"> Подвесной домик, выполненный из текстиля, подходит для хомяков, крыс, шиншилл, дегу, и морских свинок. В комплекте 4 цепочки и 8 карабинов для крепления к клетке. Долго служит благодаря металлическим креплениям. </t>
  </si>
  <si>
    <t xml:space="preserve"> Подвесной домик, выполненный из текстиля, подходит для хомяков, крыс, шиншилл, дегу, и морских свинок. В комплекте 4 цепочки и 8 карабинов для крепления к клетке. Долго служит благодаря металлическим креплениям.</t>
  </si>
  <si>
    <t>/medias/sys_master/images/h1a/h8f/9008363995166.jpg,/medias/sys_master/images/h0d/h34/9009427513374.jpg</t>
  </si>
  <si>
    <t>105.5.2326</t>
  </si>
  <si>
    <t>Влажный корм для кошек Sheba® Ломтики в соусе с уткой, 75 гр</t>
  </si>
  <si>
    <t>/medias/sys_master/images/h45/hcf/9026114912286.png</t>
  </si>
  <si>
    <t xml:space="preserve"> Сочные ломтики с уткой в фирменном соусе - блюдо из высококачественных ингредиентов, которое придётся по вкусу самым притязательным кошкам. Мы приготовили его по особому рецепту, чтобы раскрыть всю красоту вкуса и сохранить баланс витаминов, минералов и аминокислот, необходимых вашей любимице. Подарите своей кошке особое удовольствие, побаловав ее всеми блюдами из коллекции SHEBA®. </t>
  </si>
  <si>
    <t>витамин А - не менее 100 МE; витамин Е - не менее 1,0 мг</t>
  </si>
  <si>
    <t xml:space="preserve"> Сочные ломтики с уткой в фирменном соусе - блюдо из высококачественных ингредиентов, которое придётся по вкусу самым притязательным кошкам. Мы приготовили его по особому рецепту, чтобы раскрыть всю красоту вкуса и сохранить баланс витаминов, минералов и аминокислот, необходимых вашей любимице. Подарите своей кошке особое удовольствие, побаловав ее всеми блюдами из коллекции SHEBA®.</t>
  </si>
  <si>
    <t>/medias/sys_master/images/h97/hdf/9026115534878.png,/medias/sys_master/images/h41/h99/9028208394270.jpg,/medias/sys_master/images/ha6/h25/9028273602590.jpg,/medias/sys_master/images/h9f/h2b/9028233691166.jpg,/medias/sys_master/images/ha5/h56/9028236050462.jpg,/medias/sys_master/images/hd2/hd1/9028211277854.png,/medias/sys_master/images/hf2/h67/9028243980318.png,/medias/sys_master/images/h9b/hb4/9028196597790.jpg,/medias/sys_master/images/h25/ha1/9028224778270.jpg</t>
  </si>
  <si>
    <t xml:space="preserve"> мясо и субпродукты (в том числе утка), злаки и продукты их переработки, аминокислоты (в том числе таурин), минеральные вещества, витамины, сахара, загустители, натуральные красители. Более 85 % мясных ингредиентов в каждом ломтике</t>
  </si>
  <si>
    <t>sh-01062</t>
  </si>
  <si>
    <t xml:space="preserve">Shu-Shu Гамак-Пододеяльник для грызунов Люкс </t>
  </si>
  <si>
    <t>/medias/sys_master/images/hca/hac/9008383393822.jpg</t>
  </si>
  <si>
    <t xml:space="preserve"> Гамак для грызунов Shu-Shu "Пододеяльник" подходит для крыс, шиншилл, дегу, морских свинок. Изделие выполнено из спанбонда с утеплителем внутри. Материал пропускает кислород и вместе с тем хорошо сохраняет тепло. Гамак снабжен специальным отверстием, через которое грызуну будет удобно забираться внутрь. В таком гамаке вашему питомцу будет уютно и комфортно. В комплекте предусмотрены 4 металлические цепочки с карабинами для крепления к клетке. Изделие выдерживает вес питомца, отличается прочностью и долго служит. </t>
  </si>
  <si>
    <t xml:space="preserve"> Гамак для грызунов Shu-Shu "Пододеяльник" подходит для крыс, шиншилл, дегу, морских свинок. Изделие выполнено из спанбонда с утеплителем внутри. Материал пропускает кислород и вместе с тем хорошо сохраняет тепло. Гамак снабжен специальным отверстием, через которое грызуну будет удобно забираться внутрь. В таком гамаке вашему питомцу будет уютно и комфортно. В комплекте предусмотрены 4 металлические цепочки с карабинами для крепления к клетке. Изделие выдерживает вес питомца, отличается прочностью и долго служит.</t>
  </si>
  <si>
    <t>/medias/sys_master/images/hb6/h26/9009426202654.jpg,/medias/sys_master/images/hb8/h79/9009426759710.jpg</t>
  </si>
  <si>
    <t>sh-02032</t>
  </si>
  <si>
    <t xml:space="preserve">Shu-Shu Труба для грызунов с тремя входами </t>
  </si>
  <si>
    <t>/medias/sys_master/images/hc9/h96/9002068934686.jpg</t>
  </si>
  <si>
    <t>Труба-туннель с тремя входами предназначена для хорьков, шиншилл, крыс, хомяков, дегу и других животных. Крепится с помощью 4 металлических цепочек и карабинов, подойдет для любых клеток.	Труба выполнена из двухслойного спанбонда и синтепона. Простой уход, можно стирать при температуре 30 °C.</t>
  </si>
  <si>
    <t>13.1186</t>
  </si>
  <si>
    <t>Solid Natura Premium Влажный корм для кошек, кусочки в желе с говядиной , 85 гр</t>
  </si>
  <si>
    <t>/medias/sys_master/images/h2f/h94/9072106962974.jpg</t>
  </si>
  <si>
    <t xml:space="preserve"> Сбалансированный рацион для взрослых кошек, основанный на мясе говядины. Аппетитные мясные кусочки, бережно приготовленные в собственном соку, сохранили непревзойденный вкус и пользу мяса говядины, выращенной в отечественных фермерских хозяйтсвах.. </t>
  </si>
  <si>
    <t xml:space="preserve"> Сбалансированный рацион для взрослых кошек, основанный на мясе говядины. Аппетитные мясные кусочки, бережно приготовленные в собственном соку, сохранили непревзойденный вкус и пользу мяса говядины, выращенной в отечественных фермерских хозяйтсвах..</t>
  </si>
  <si>
    <t xml:space="preserve"> мясо и субпродукты (в т. ч. говядина 10%), мясной бульон, пшеничная мука, таурин, рыбий жир, витамины и минеральные вещества, желирующая добавка (каррагинан).</t>
  </si>
  <si>
    <t>86.0</t>
  </si>
  <si>
    <t>13.1211</t>
  </si>
  <si>
    <t>Solid Natura Premium Консервированный корм для стерилизованных кошек, кусочки в желе с ягненком , 85 гр</t>
  </si>
  <si>
    <t>/medias/sys_master/images/ha0/ha2/9072082190366.jpg</t>
  </si>
  <si>
    <t xml:space="preserve"> Сбалансированный рацион для взрослых кошек, основанный на мясе ягненка. Аппетитные мясные кусочки, бережно приготовленные в собственном соку, сохранили непревзойденный вкус и пользу мяса ягненка, выращенного в отечественных фермерских хозяйтсвах. </t>
  </si>
  <si>
    <t xml:space="preserve"> Сбалансированный рацион для взрослых кошек, основанный на мясе ягненка. Аппетитные мясные кусочки, бережно приготовленные в собственном соку, сохранили непревзойденный вкус и пользу мяса ягненка, выращенного в отечественных фермерских хозяйтсвах.</t>
  </si>
  <si>
    <t xml:space="preserve"> мясо и субпродукты (в т. ч. ягненок 10%), мясной бульон, пшеничная мука, таурин, рыбий жир, витамины и минеральные вещества, желирующая добавка (каррагинан).</t>
  </si>
  <si>
    <t>13.2322</t>
  </si>
  <si>
    <t>Solid Natura Selection Влажный корм для взрослых собак всех пород, говядина, 970 гр</t>
  </si>
  <si>
    <t>/medias/sys_master/images/ha4/h96/9072109846558.jpg</t>
  </si>
  <si>
    <t xml:space="preserve"> Полнорационные консервы для собак, приготовленные исключительно из свежего мяса. В составе отсутствуют ГМО, ароматизаторы и соя. Одновременное применение данных качеств создаёт синергетический эффект. Влажный корм Solid Natura Selection произведен в России из отборного отечественного мяса высокого качества. </t>
  </si>
  <si>
    <t xml:space="preserve"> Полнорационные консервы для собак, приготовленные исключительно из свежего мяса. В составе отсутствуют ГМО, ароматизаторы и соя. Одновременное применение данных качеств создаёт синергетический эффект. Влажный корм Solid Natura Selection произведен в России из отборного отечественного мяса высокого качества.</t>
  </si>
  <si>
    <t xml:space="preserve"> Говядина 30%, субпродукты говяжьи: печень 20%, рубец 10%, сердце 10%, желирующая добавка, растительное масло, соль, вода.</t>
  </si>
  <si>
    <t>163.614</t>
  </si>
  <si>
    <t>Saival Рогожка-4 Лежанка прямоугольная, с бортиком</t>
  </si>
  <si>
    <t>/medias/sys_master/images/h66/h9c/9042368823326.png</t>
  </si>
  <si>
    <t>/medias/sys_master/images/h5f/hbc/9045955444766.png,/medias/sys_master/images/h72/h1b/9045886107678.png,/medias/sys_master/images/h3a/hfc/9045938929694.png,/medias/sys_master/images/h5e/h9b/9119128125470.jpg,/medias/sys_master/images/hd3/ha9/9119147065374.jpg,/medias/sys_master/images/h2a/h9b/9119127076894.jpg,/medias/sys_master/images/h6d/h4a/9119121047582.jpg,/medias/sys_master/images/h2c/h59/9119148572702.jpg</t>
  </si>
  <si>
    <t>163.615</t>
  </si>
  <si>
    <t>Saival Рогожка-5 Лежанка прямоугольная, с бортиком</t>
  </si>
  <si>
    <t>/medias/sys_master/images/h70/hd8/9042369576990.png</t>
  </si>
  <si>
    <t>/medias/sys_master/images/h02/he1/9045919858718.png,/medias/sys_master/images/he8/hbb/9046009774110.png,/medias/sys_master/images/hdb/h00/9045817622558.png,/medias/sys_master/images/h4f/h97/9119118426142.jpg,/medias/sys_master/images/hf6/hd3/9119138676766.jpg,/medias/sys_master/images/h93/h15/9119124455454.jpg,/medias/sys_master/images/h90/hac/9119135793182.jpg,/medias/sys_master/images/hcf/h0c/9119165087774.jpg</t>
  </si>
  <si>
    <t>13.1361</t>
  </si>
  <si>
    <t>Solid Natura Selection Влажный корм для котят, телятина, 340 гр</t>
  </si>
  <si>
    <t>/medias/sys_master/images/hd0/h68/9072111943710.jpg</t>
  </si>
  <si>
    <t xml:space="preserve"> Solid Natura Selection с телятиной - консервированное влажное питание для котят всех пород. Отличается сбалансированным составом, а также великолепными вкусовыми качествами. Solid Natura Selection с телятиной точно придется по вкусу вашему любимцу. Изготовленно в России. </t>
  </si>
  <si>
    <t xml:space="preserve"> Solid Natura Selection с телятиной - консервированное влажное питание для котят всех пород. Отличается сбалансированным составом, а также великолепными вкусовыми качествами. Solid Natura Selection с телятиной точно придется по вкусу вашему любимцу. Изготовленно в России.</t>
  </si>
  <si>
    <t xml:space="preserve"> Телятина, субпродукты мясные, желирующая добавка, рыбий жир, таурин, растительное масло, йодированная соль, вода.</t>
  </si>
  <si>
    <t>13.2469</t>
  </si>
  <si>
    <t>Solid Natura Vet Gastrointestinal Влажный корм для кошек профилактика ЖКТ , 340 гр</t>
  </si>
  <si>
    <t>/medias/sys_master/images/hef/h58/9072087498782.jpg</t>
  </si>
  <si>
    <t xml:space="preserve"> Профилактическое питание для взрослых кошек с чувствительным пищеварением. Рекомендовано кошкам с проблемным пищеварением, склонным к непереносимостям, в период реабилитации после отравлений и пищевых расстройств. Также рекомендуется для привередливых и с недобором веса. </t>
  </si>
  <si>
    <t xml:space="preserve"> Профилактическое питание для взрослых кошек с чувствительным пищеварением. Рекомендовано кошкам с проблемным пищеварением, склонным к непереносимостям, в период реабилитации после отравлений и пищевых расстройств. Также рекомендуется для привередливых и с недобором веса.</t>
  </si>
  <si>
    <t xml:space="preserve"> мясо индейки (15%), мясо курицы (7%), рис, печень куриная, сухое цельное яйцо, рыбий жир, подсолнечное масло, желирующая добавка (вытяжка из морских водорослей - каррагинан), юкка шидигера (экстракт), инулин (пребиотик)</t>
  </si>
  <si>
    <t>282.0</t>
  </si>
  <si>
    <t>1.684</t>
  </si>
  <si>
    <t>Stride Plus Препарат для кошек для здоровья опорно-двигательного аппарата</t>
  </si>
  <si>
    <t>/medias/sys_master/images/h72/h0c/8827755495454.jpg</t>
  </si>
  <si>
    <t xml:space="preserve"> Stride PlusПрепарат для кошек для здоровья опорно-двигательного аппарата </t>
  </si>
  <si>
    <t>Первые 30 дней лечения давайте 1 раз в день по 2,5 мл, в дальнейшем давайте по 1,25 мл в день</t>
  </si>
  <si>
    <t xml:space="preserve"> в 2,5 мл Страйда Плюс для кошек содержится: Глюкозамин HCI - 417 мг, МСМ - 250 мг, хондроитина сульфат - 83 мг, гиалуроновая кислота - 1833 мг, аспарагиновая кислота - 4,12 мг, серин - 2,47 мг, глутаминовая кислота - 3,02 мг, глицин - 2,19 мг, изо-лейцин - 0,82 мг, лейцин - 0,82 мг, фенилаланин - 4,94 мг</t>
  </si>
  <si>
    <t>272.19.042</t>
  </si>
  <si>
    <t>Savic Миска для собак двойная, пластик 2*0,4л</t>
  </si>
  <si>
    <t>/medias/sys_master/images/h1c/he4/9050436042782.png</t>
  </si>
  <si>
    <t xml:space="preserve"> Savic Миска для собак двойная пластик 2*0,4л. цвет в ассортименте </t>
  </si>
  <si>
    <t xml:space="preserve"> Savic Миска для собак двойная пластик 2*0,4л. цвет в ассортименте</t>
  </si>
  <si>
    <t>272.19.041</t>
  </si>
  <si>
    <t xml:space="preserve">Savic Миска для кошек и собак, пластик 0,7л. диаметр 13см </t>
  </si>
  <si>
    <t>/medias/sys_master/images/h10/h0f/9110976954398.png</t>
  </si>
  <si>
    <t xml:space="preserve"> Специально разработана для животных-брахицефалов. Рифленное дно облегчает приём пищи, а отсутсвие углов снижает возможность остаться корму не съеденным. </t>
  </si>
  <si>
    <t xml:space="preserve"> Специально разработана для животных-брахицефалов. Рифленное дно облегчает приём пищи, а отсутсвие углов снижает возможность остаться корму не съеденным.</t>
  </si>
  <si>
    <t>272.19.689e</t>
  </si>
  <si>
    <t xml:space="preserve">Savic IRIZ Туалет для кошек, серый 50см </t>
  </si>
  <si>
    <t>/medias/sys_master/images/he2/h94/8990004084766.png</t>
  </si>
  <si>
    <t xml:space="preserve"> Современный лоток в сером цвете. Съемный борт предотвращает разбрасывание наполнителя, останавливает мусор и помогает сохранить окружающее пространство в чистоте и порядке. Высококачественный пластик — не впитывает запах. Туалет изготовлен из высококачественного нетоксичного пластика пищевых марок, благодаря чему совершенно безопасен для животных. </t>
  </si>
  <si>
    <t xml:space="preserve"> Современный лоток в сером цвете. Съемный борт предотвращает разбрасывание наполнителя, останавливает мусор и помогает сохранить окружающее пространство в чистоте и порядке. Высококачественный пластик — не впитывает запах. Туалет изготовлен из высококачественного нетоксичного пластика пищевых марок, благодаря чему совершенно безопасен для животных.</t>
  </si>
  <si>
    <t>272.19.865</t>
  </si>
  <si>
    <t>Savic Access 4-Way Upgradable Дверь-створка улучшаемая для кошек 4 положения, белая</t>
  </si>
  <si>
    <t>/medias/sys_master/images/he8/h7d/8870621937694.jpg</t>
  </si>
  <si>
    <t xml:space="preserve"> Имеет 4 положения: только вход, только выход, вход и выход, закрыто. подходит для дверей до 5 см в толщину. Размер рамки 28,5х29,5 см, размер дверцы 17х17,5 см. </t>
  </si>
  <si>
    <t xml:space="preserve"> Имеет 4 положения: только вход, только выход, вход и выход, закрыто. подходит для дверей до 5 см в толщину. Размер рамки 28,5х29,5 см, размер дверцы 17х17,5 см.</t>
  </si>
  <si>
    <t>272.19.036</t>
  </si>
  <si>
    <t>Savic Delice 1 Миска для животных, пластик</t>
  </si>
  <si>
    <t>/medias/sys_master/images/hab/h5d/8832233472030.jpg</t>
  </si>
  <si>
    <t xml:space="preserve"> Savic Delice 1Миска для животных </t>
  </si>
  <si>
    <t>272.19.037</t>
  </si>
  <si>
    <t>Savic Delice 2 Миска для животных, пластик</t>
  </si>
  <si>
    <t>/medias/sys_master/images/he4/hc5/8832234258462.jpg</t>
  </si>
  <si>
    <t xml:space="preserve"> Savic Delice 2Миска для животных </t>
  </si>
  <si>
    <t>272.19.034</t>
  </si>
  <si>
    <t>Savic Delice Cat Миска для кошек, пластик</t>
  </si>
  <si>
    <t>/medias/sys_master/images/hca/h99/8832234782750.jpg</t>
  </si>
  <si>
    <t xml:space="preserve"> Savic Delice CatМиска для кошек </t>
  </si>
  <si>
    <t>272.19.689д</t>
  </si>
  <si>
    <t xml:space="preserve">Savic IRIZ Туалет для кошек с насадкой </t>
  </si>
  <si>
    <t>/medias/sys_master/images/h87/hda/9104925065246.jpg</t>
  </si>
  <si>
    <t>Savic — старейший европейский производитель товаров для домашних животных. При производстве товаров пристальное внимание уделяется качеству материалов — используется высококачественный пищевой пластик.	Туалет Savic Iriz Nordic Collection с бортом 50см. 	Современный лоток в зеленом цвете. Съемный борт предотвращает разбрасывание наполнителя, останавливает мусор и помогает сохранить окружающее пространство в чистоте и порядке. Высококачественный пластик — не впитывает запах. 	Туалет изготовлен из высококачественного нетоксичного пластика пищевых марок, благодаря чему совершенно безопасен для животных.</t>
  </si>
  <si>
    <t>272.19.6691</t>
  </si>
  <si>
    <t xml:space="preserve">Savic NESTOR Туалет-домик для кошек </t>
  </si>
  <si>
    <t>/medias/sys_master/images/h5d/h6a/9105001742366.jpg</t>
  </si>
  <si>
    <t>Nestor - это современный домашний туалет для кошек, который легко и быстро чистить благодаря складывающейся передней панели.	Кошачий туалет Нестор легко чистится. Специально разработанная передняя часть широко открывается, позволяя аккуратно и быстро удалить грязный наполнитель для кошачьего туалета, не снимая верхнюю часть. Поднос Nestor имеет приподнятую спинку, предотвращающую протечки.	Со встроенной ручкой, пластиковой распашной дверцей и угольным фильтром.</t>
  </si>
  <si>
    <t>/medias/sys_master/images/h22/h41/9105006002206.jpg,/medias/sys_master/images/h45/hba/9105015504926.jpg</t>
  </si>
  <si>
    <t>272.19.035</t>
  </si>
  <si>
    <t>Savic Delice Double Миска двойная для животных, пластик</t>
  </si>
  <si>
    <t>/medias/sys_master/images/h3c/h57/8832239239198.jpg</t>
  </si>
  <si>
    <t xml:space="preserve"> Savic Delice DoubleМиска двойная для животных </t>
  </si>
  <si>
    <t>РОЗН 6.525</t>
  </si>
  <si>
    <t>Stronghold Капли от внешних и внутренних паразитов для собак от 10,1 до 20 кг, 1 пипетка 1 мл</t>
  </si>
  <si>
    <t>/medias/sys_master/images/hda/ha8/8863282266142.png</t>
  </si>
  <si>
    <t xml:space="preserve"> Убивает взрослых блох и останавливает инкубацию яиц этих насекомых, выводит ушных и чесоточных клещей, уничтожает дирофилярий, поражающих сердце, изгоняет круглых червей (аскариды и токсокары) и анкилостом. </t>
  </si>
  <si>
    <t xml:space="preserve"> Убивает взрослых блох и останавливает инкубацию яиц этих насекомых, выводит ушных и чесоточных клещей, уничтожает дирофилярий, поражающих сердце, изгоняет круглых червей (аскариды и токсокары) и анкилостом.</t>
  </si>
  <si>
    <t>887.0</t>
  </si>
  <si>
    <t>23.10122135</t>
  </si>
  <si>
    <t>Sheba Pleasure Кусочки паштета в соусе для взрослых кошек (с форелью и креветками), 85 гр</t>
  </si>
  <si>
    <t>/medias/sys_master/images/h0c/hdd/8826380943390.png</t>
  </si>
  <si>
    <t xml:space="preserve"> Sheba Pleasure Ломтики с форелью и креветками в соусе приготовлены так, чтобы подарить вашей кошке особенное удовольствие. Ей обязательно понравятся нежные мясные ломтики, а насыщенный ароматный соус раскроет и подчеркнет изысканное сочетание двух видов мяса. Известно, что кошки - взыскательные натуры, для себя они выбирают только самое лучшее. Им важно, чтобы еда была не только вкусной, но и разнообразной, поэтому Sheba - это лучший способ выразить любовь к кошке, порадовав ее новыми оттенками вкуса и соблазнительными сочетаниями. </t>
  </si>
  <si>
    <t xml:space="preserve"> Sheba Pleasure Ломтики с форелью и креветками в соусе приготовлены так, чтобы подарить вашей кошке особенное удовольствие. Ей обязательно понравятся нежные мясные ломтики, а насыщенный ароматный соус раскроет и подчеркнет изысканное сочетание двух видов мяса. Известно, что кошки - взыскательные натуры, для себя они выбирают только самое лучшее. Им важно, чтобы еда была не только вкусной, но и разнообразной, поэтому Sheba - это лучший способ выразить любовь к кошке, порадовав ее новыми оттенками вкуса и соблазнительными сочетаниями.</t>
  </si>
  <si>
    <t>/medias/sys_master/images/h0c/hdd/8826380943390.png,/medias/sys_master/images/h79/hf9/8826381336606.png</t>
  </si>
  <si>
    <t xml:space="preserve"> мясо и субпродукты, форель и креветки (минимум 4 %), таурин, витамины и минеральные вещества</t>
  </si>
  <si>
    <t>272.19.6710</t>
  </si>
  <si>
    <t>Savic Nestor Corner S2003 Туалет-домик угловой для кошек, синий</t>
  </si>
  <si>
    <t>/medias/sys_master/images/h16/hb8/8860118319134.jpg</t>
  </si>
  <si>
    <t>РОЗН 6.521</t>
  </si>
  <si>
    <t>Stronghold Капли от внешних и внутренних паразитов для котят и щенков, 1 пипетка 0,25 мл</t>
  </si>
  <si>
    <t>/medias/sys_master/images/hd7/h4a/8827806089246.jpg</t>
  </si>
  <si>
    <t>105.5.2026</t>
  </si>
  <si>
    <t>Влажный корм для кошек Sheba® Ломтики в соусе с говядиной</t>
  </si>
  <si>
    <t>/medias/sys_master/images/h9d/h21/9026103967774.png</t>
  </si>
  <si>
    <t xml:space="preserve"> Сочные ломтики с говядиной в фирменном соусе - блюдо из высококачественных ингредиентов, которое придётся по вкусу самым притязательным кошкам. Мы приготовили его по особому рецепту, чтобы раскрыть всю красоту вкуса и сохранить баланс витаминов, минералов и аминокислот, необходимых вашей любимице. Подарите своей кошке особое удовольствие, побаловав ее всеми блюдами из коллекции SHEBA®. </t>
  </si>
  <si>
    <t>витамин А - не менее 100 МЕ; витамин Е - не менее 1,0 мг;</t>
  </si>
  <si>
    <t xml:space="preserve"> Сочные ломтики с говядиной в фирменном соусе - блюдо из высококачественных ингредиентов, которое придётся по вкусу самым притязательным кошкам. Мы приготовили его по особому рецепту, чтобы раскрыть всю красоту вкуса и сохранить баланс витаминов, минералов и аминокислот, необходимых вашей любимице. Подарите своей кошке особое удовольствие, побаловав ее всеми блюдами из коллекции SHEBA®.</t>
  </si>
  <si>
    <t>/medias/sys_master/images/h2a/hb0/9026104524830.png,/medias/sys_master/images/hc8/h7d/9028206034974.jpg,/medias/sys_master/images/h7f/hd3/9028266786846.jpg,/medias/sys_master/images/h6a/hbb/9028231856158.jpg,/medias/sys_master/images/hdb/h60/9028201578526.jpg,/medias/sys_master/images/h16/h06/9028202889246.png,/medias/sys_master/images/hb3/h52/9028244242462.png,/medias/sys_master/images/hea/hb6/9028273864734.png,/medias/sys_master/images/h2c/h4b/9028220846110.jpg</t>
  </si>
  <si>
    <t xml:space="preserve"> мясо и субпродукты (в том числе говядина), злаки и продукты их переработки, аминокислоты (в том числе таурин), минеральные вещества, витамины, сахара, загустители, натуральный карамельный краситель. Более 85% мясных ингредиентов в каждом ломтике</t>
  </si>
  <si>
    <t>105.5.2351</t>
  </si>
  <si>
    <t>Влажный корм для кошек Sheba® Ломтики в желе с кроликом</t>
  </si>
  <si>
    <t>/medias/sys_master/images/hd4/h3f/9026116157470.png</t>
  </si>
  <si>
    <t xml:space="preserve"> Сочные ломтики с курицей в ароматном желе - блюдо из высококачественных ингредиентов, которое придётся по вкусу самым притязательным кошкам. Мы приготовили его по особому рецепту, чтобы раскрыть всю красоту вкуса и сохранить баланс витаминов, минералов и аминокислот, необходимых вашей любимице. Подарите своей кошке особое удовольствие, побаловав ее всеми блюдами из коллекции SHEBA. </t>
  </si>
  <si>
    <t>Витамин А - не менее 100 МE Витамин Е - не менее 1,0 мг.</t>
  </si>
  <si>
    <t xml:space="preserve"> Сочные ломтики с курицей в ароматном желе - блюдо из высококачественных ингредиентов, которое придётся по вкусу самым притязательным кошкам. Мы приготовили его по особому рецепту, чтобы раскрыть всю красоту вкуса и сохранить баланс витаминов, минералов и аминокислот, необходимых вашей любимице. Подарите своей кошке особое удовольствие, побаловав ее всеми блюдами из коллекции SHEBA.</t>
  </si>
  <si>
    <t>/medias/sys_master/images/h97/h7b/9026116714526.png,/medias/sys_master/images/hb8/h79/9028198170654.jpg,/medias/sys_master/images/h13/h39/9028233166878.jpg,/medias/sys_master/images/h57/h9e/9028252106782.jpg,/medias/sys_master/images/h94/hc2/9028201316382.jpg,/medias/sys_master/images/hcc/hf2/9028239720478.png,/medias/sys_master/images/h76/h74/9028225564702.png,/medias/sys_master/images/hcf/h73/9028227137566.png,/medias/sys_master/images/h82/h2c/9028227661854.jpg</t>
  </si>
  <si>
    <t xml:space="preserve"> Мясо и субпродукты (в том числе кролик), злаки и продукты их переработки, аминокислоты (в том числе таурин), минеральные вещества, витамины, сахара, загустители, натуральные красители. Более 85 % мясных ингредиентов в каждом ломтике.</t>
  </si>
  <si>
    <t>274.15.7713</t>
  </si>
  <si>
    <t>Sera Pond Florena Concentrate Удобрения для прудовых растений</t>
  </si>
  <si>
    <t>/medias/sys_master/images/h5e/h64/8877818511390.jpg</t>
  </si>
  <si>
    <t>SERA pond florena concentrate 5000 ml - cпециальное удобрение для водных лилий и других цветущих прудовых растений, которое способно восстановить недостающий баланс важных минералов и микроэлементов для роста и развития растений в условиях искуственно созданных водоемов, без естественной циркуляции воды. Особенности продукта:	Мульти-минеральный комплекс и необходимые микроэлементы для цветущих прудовых растений	 Устойчивая форма железа для долговременного эффекта 	Благодаря оптимальному составу питательных веществ, SERA понд флорена концентрат обеспечивает формирование здоровых и крепких соцветий 	Добавляйте 50 мл средства на каждые 1000 литров воды каждые 3-4 недели с весны до осени</t>
  </si>
  <si>
    <t>105.5.2176</t>
  </si>
  <si>
    <t>Влажный корм для кошек Sheba® Ломтики в соусе с телятиной и языком</t>
  </si>
  <si>
    <t>/medias/sys_master/images/heb/h75/9026122088478.png</t>
  </si>
  <si>
    <t xml:space="preserve"> Ломтики с сочной телятиной и нежным языком в фирменном соусе - блюдо из высококачественных ингредиентов, которое придётся по вкусу самым притязательным кошкам. Мы приготовили его по особому рецепту, чтобы раскрыть всю красоту вкуса и сохранить баланс витаминов, минералов и аминокислот, необходимых вашей любимице. Подарите своей кошке особое удовольствие, побаловав ее всеми блюдами из коллекции SHEBA®. </t>
  </si>
  <si>
    <t xml:space="preserve"> Ломтики с сочной телятиной и нежным языком в фирменном соусе - блюдо из высококачественных ингредиентов, которое придётся по вкусу самым притязательным кошкам. Мы приготовили его по особому рецепту, чтобы раскрыть всю красоту вкуса и сохранить баланс витаминов, минералов и аминокислот, необходимых вашей любимице. Подарите своей кошке особое удовольствие, побаловав ее всеми блюдами из коллекции SHEBA®.</t>
  </si>
  <si>
    <t>/medias/sys_master/images/h01/h1f/9026112127006.png,/medias/sys_master/images/hc5/heb/9028270456862.jpg,/medias/sys_master/images/h85/h67/9028255252510.jpg,/medias/sys_master/images/he8/h46/9028260757534.jpg,/medias/sys_master/images/hcf/h67/9028200005662.jpg,/medias/sys_master/images/h6c/hfc/9028202364958.png,/medias/sys_master/images/hf5/h9c/9028228710430.png,/medias/sys_master/images/h79/h0e/9028242079774.png,/medias/sys_master/images/h82/h59/9028217438238.jpg</t>
  </si>
  <si>
    <t xml:space="preserve"> мясо и субпродукты (в том числе телятина и язык)таурин злаки витамины минеральные вещества</t>
  </si>
  <si>
    <t>105.5.2076</t>
  </si>
  <si>
    <t>Влажный корм для кошек Sheba® Ломтики в соусе с курицей</t>
  </si>
  <si>
    <t>/medias/sys_master/images/hf4/h12/9026123956254.png</t>
  </si>
  <si>
    <t xml:space="preserve"> Сочные ломтики с курицей в фирменном соусе - блюдо из высококачественных ингредиентов, которое придётся по вкусу самым притязательным кошкам. Мы приготовили его по особому рецепту, чтобы раскрыть всю красоту вкуса и сохранить баланс витаминов, минералов и аминокислот, необходимых вашей любимице. Подарите своей кошке особое удовольствие, побаловав ее всеми блюдами из коллекции SHEBA®. </t>
  </si>
  <si>
    <t xml:space="preserve"> Сочные ломтики с курицей в фирменном соусе - блюдо из высококачественных ингредиентов, которое придётся по вкусу самым притязательным кошкам. Мы приготовили его по особому рецепту, чтобы раскрыть всю красоту вкуса и сохранить баланс витаминов, минералов и аминокислот, необходимых вашей любимице. Подарите своей кошке особое удовольствие, побаловав ее всеми блюдами из коллекции SHEBA®.</t>
  </si>
  <si>
    <t>/medias/sys_master/images/h95/h0c/9026109112350.png,/medias/sys_master/images/h8e/he3/9028197384222.jpg,/medias/sys_master/images/h0e/hc2/9028196859934.jpg,/medias/sys_master/images/h7f/hda/9028254990366.jpg,/medias/sys_master/images/hb6/h8d/9028238671902.jpg,/medias/sys_master/images/h0b/h35/9028265476126.png,/medias/sys_master/images/h55/hb7/9028220321822.png,/medias/sys_master/images/hf8/hf7/9028215275550.png,/medias/sys_master/images/h71/h66/9028227399710.jpg</t>
  </si>
  <si>
    <t xml:space="preserve"> мясо и субпродукты (в том числе курица), продукты переработки злаков, загустители, минеральные вещества, аминокислоты (в том числе таурин), красители, витамины, сахара.</t>
  </si>
  <si>
    <t>105.5.2301</t>
  </si>
  <si>
    <t>Влажный корм для кошек Sheba® Ломтики в соусе с форелью и креветками, 75 гр</t>
  </si>
  <si>
    <t>/medias/sys_master/images/h77/h23/9026121269278.png</t>
  </si>
  <si>
    <t xml:space="preserve"> Ломтики с нежной форелью и ароматными креветками в фирменном соусе - блюдо из высококачественных ингредиентов, которое придётся по вкусу самым притязательным кошкам. Мы приготовили его по особому рецепту, чтобы раскрыть всю красоту вкуса и сохранить баланс витаминов, минералов, ОМЕГА-6 жирных кислот и аминокислот, необходимых вашей любимице. Подарите своей кошке особое удовольствие, побаловав ее всеми блюдами из коллекции SHEBA®. </t>
  </si>
  <si>
    <t xml:space="preserve"> Ломтики с нежной форелью и ароматными креветками в фирменном соусе - блюдо из высококачественных ингредиентов, которое придётся по вкусу самым притязательным кошкам. Мы приготовили его по особому рецепту, чтобы раскрыть всю красоту вкуса и сохранить баланс витаминов, минералов, ОМЕГА-6 жирных кислот и аминокислот, необходимых вашей любимице. Подарите своей кошке особое удовольствие, побаловав ее всеми блюдами из коллекции SHEBA®.</t>
  </si>
  <si>
    <t>/medias/sys_master/images/hff/hbb/9026114093086.png,/medias/sys_master/images/hbf/hc4/9028220059678.jpg,/medias/sys_master/images/h47/h72/9028255776798.jpg,/medias/sys_master/images/ha5/ha5/9028251582494.jpg,/medias/sys_master/images/h11/hf1/9028269670430.jpg,/medias/sys_master/images/hef/h24/9028205248542.png,/medias/sys_master/images/h1f/h3a/9028262330398.png,/medias/sys_master/images/hd6/h63/9028265213982.png,/medias/sys_master/images/h78/had/9028245553182.jpg</t>
  </si>
  <si>
    <t xml:space="preserve"> мясо и субпродукты, курица, рыба и морепродукты (в том числе форель и креветки), злаки, витамины и минеральные вещества, таурин.</t>
  </si>
  <si>
    <t>РОЗН 6.526</t>
  </si>
  <si>
    <t>Stronghold Капли от внешних и внутренних паразитов для собак от 20,1 до 40 кг, 1 пипетка 2 мл</t>
  </si>
  <si>
    <t>/medias/sys_master/images/h22/h86/8863282528286.jpg</t>
  </si>
  <si>
    <t xml:space="preserve"> Убивает взрослых блох и останавливает инкубацию яиц этих насекомых, выводит ушных и чесоточных клещей, уничтожает дирофилярий, поражающих сердце, изгоняет круглых червей (аскариды и токсокары) и анкилосто </t>
  </si>
  <si>
    <t xml:space="preserve"> Убивает взрослых блох и останавливает инкубацию яиц этих насекомых, выводит ушных и чесоточных клещей, уничтожает дирофилярий, поражающих сердце, изгоняет круглых червей (аскариды и токсокары) и анкилосто</t>
  </si>
  <si>
    <t>288.SB130</t>
  </si>
  <si>
    <t>Super Birds Игрушка для птиц "Snuggle Ring"</t>
  </si>
  <si>
    <t>/medias/sys_master/images/ha5/ha8/8828001976350.jpg</t>
  </si>
  <si>
    <t xml:space="preserve"> Super BirdsИгрушка для птиц "Snuggle Ring" </t>
  </si>
  <si>
    <t>288.2.SB391</t>
  </si>
  <si>
    <t>Super Birds Игрушка для средних попугаев "Sm. Buzbee"</t>
  </si>
  <si>
    <t>/medias/sys_master/images/ha9/h19/8828013379614.jpg</t>
  </si>
  <si>
    <t xml:space="preserve"> Super BirdsИгрушка для средних попугаев "Sm. Buzbee" </t>
  </si>
  <si>
    <t>94.288.3.SB634</t>
  </si>
  <si>
    <t xml:space="preserve">Super Birds 4 Way Forager Игрушка для крупных птиц </t>
  </si>
  <si>
    <t>/medias/sys_master/images/h50/h24/8828036579358.jpg</t>
  </si>
  <si>
    <t xml:space="preserve"> Четыре чаши из акрила будут болтаться и танцевать от прикосновения птицы, что доставит удовольствие вашему питомцу. </t>
  </si>
  <si>
    <t xml:space="preserve"> Четыре чаши из акрила будут болтаться и танцевать от прикосновения птицы, что доставит удовольствие вашему питомцу.</t>
  </si>
  <si>
    <t>288.3.SB438</t>
  </si>
  <si>
    <t>Super Birds Игрушка для крупных птиц "Paper Party" XL</t>
  </si>
  <si>
    <t>/medias/sys_master/images/h16/h9b/8828013969438.jpg</t>
  </si>
  <si>
    <t xml:space="preserve"> Super BirdsИгрушка для крупных птиц "Paper Party" XL </t>
  </si>
  <si>
    <t>Б.0890</t>
  </si>
  <si>
    <t>Sylvania Лампа 30 вт, 90см</t>
  </si>
  <si>
    <t>/medias/sys_master/images/h3f/h91/9008081535006.png</t>
  </si>
  <si>
    <t xml:space="preserve"> Универсальная аквариумная лампа SYLVANIA Aquastar со спектром, близким к тропическому солнечному свету. Подходит как для пресноводных, так и для морских аквариумов. Стимулирует рост и растений, и кораллов благодаря высокой доли красного и синего излучения в спектре. Подчёркивает естественные цвета всех обитателей аквариума. Мощность: 30 Вт. Световой поток: 900 лм. Цветовая температура: 10000 K. Длина: 90 см. Диаметр: 26 мм </t>
  </si>
  <si>
    <t xml:space="preserve"> Универсальная аквариумная лампа SYLVANIA Aquastar со спектром, близким к тропическому солнечному свету. Подходит как для пресноводных, так и для морских аквариумов. Стимулирует рост и растений, и кораллов благодаря высокой доли красного и синего излучения в спектре. Подчёркивает естественные цвета всех обитателей аквариума. Мощность: 30 Вт. Световой поток: 900 лм. Цветовая температура: 10000 K. Длина: 90 см. Диаметр: 26 мм</t>
  </si>
  <si>
    <t>Б.0900</t>
  </si>
  <si>
    <t>Sylvania Лампа 54Вт, 114,9см</t>
  </si>
  <si>
    <t>/medias/sys_master/images/hfa/h12/9008451354654.png</t>
  </si>
  <si>
    <t xml:space="preserve"> SYLVANIA Coralstar - люминесцентные лампы нового стандарта. Интенсивность освещенности и светоотдача увеличена в 3 раза. Coralstar - люминесцентные лампы для подсветки морских аквариумов, создающие естественные условия освещения как на коралловом рифе при глубине 6-10 м посредством актинического синего излучения. Способствуют росту кораллов и беспозвоночных животных. Подчеркивают естественный цвет кораллов. Лампы Coralstar применяются для освещения кораллов и беспозвоночных животных в аквариумах с морской водой. Мощность: 54 Вт. Длина: 114,9 см. </t>
  </si>
  <si>
    <t xml:space="preserve"> SYLVANIA Coralstar - люминесцентные лампы нового стандарта. Интенсивность освещенности и светоотдача увеличена в 3 раза. Coralstar - люминесцентные лампы для подсветки морских аквариумов, создающие естественные условия освещения как на коралловом рифе при глубине 6-10 м посредством актинического синего излучения. Способствуют росту кораллов и беспозвоночных животных. Подчеркивают естественный цвет кораллов. Лампы Coralstar применяются для освещения кораллов и беспозвоночных животных в аквариумах с морской водой. Мощность: 54 Вт. Длина: 114,9 см.</t>
  </si>
  <si>
    <t>001.60012</t>
  </si>
  <si>
    <t>SuperDesign Элеганс Миска для животных двойная на меламиновой подставке, красная, металл</t>
  </si>
  <si>
    <t>/medias/sys_master/images/h9a/hdd/8828243476510.jpg</t>
  </si>
  <si>
    <t xml:space="preserve"> Миска двойная на меламиновой подставке для корма и воды. На дне у подставки - специальная прорезиненная полоса, которая препятствует скольжению миски по полу во время использования. Миска отлично подойдет как для корма, так и для воды, а благодаря стильному дизайну отлично впишется в интерьер любого дома. Подходит для собак и кошек.Подставка выполнена из прочного полимера, устойчивого к образованию царапин и трещин. </t>
  </si>
  <si>
    <t xml:space="preserve"> Миска двойная на меламиновой подставке для корма и воды. На дне у подставки - специальная прорезиненная полоса, которая препятствует скольжению миски по полу во время использования. Миска отлично подойдет как для корма, так и для воды, а благодаря стильному дизайну отлично впишется в интерьер любого дома. Подходит для собак и кошек.Подставка выполнена из прочного полимера, устойчивого к образованию царапин и трещин.</t>
  </si>
  <si>
    <t>SL-0000730</t>
  </si>
  <si>
    <t>Sylvania Лампа 54Вт 114.9см</t>
  </si>
  <si>
    <t>/medias/sys_master/images/hc0/h5b/9008382083102.png</t>
  </si>
  <si>
    <t xml:space="preserve"> SYLVANIA Grolux - люминесцентные лампы нового стандарта. Интенсивность освещенности и светоотдача увеличена в 3 раза. Люминесцентные лампы для освещения растений при недостатке или полном отсутствии дневного света. Обладают высоким уровнем излучения в синей и красной области спектра. Способствуют процессу фотосинтеза и ускоряют рост растений. Лампы Grolux идеальны для рыб в аквариумах с пресной водой, подчеркивают естественную окраску водных растений и рыб. Рекомендуемый срок эксплуатации 4000 часов. Применение: для освещения аквариумов с пресной водой, для дополнительного или полного освещения растений, в теплицах, ботанических садах, оранжереях, на подоконниках, на выставках цветов, в зимних садах. Мощность: 54 Вт. Длина: 114,9 см. </t>
  </si>
  <si>
    <t xml:space="preserve"> SYLVANIA Grolux - люминесцентные лампы нового стандарта. Интенсивность освещенности и светоотдача увеличена в 3 раза. Люминесцентные лампы для освещения растений при недостатке или полном отсутствии дневного света. Обладают высоким уровнем излучения в синей и красной области спектра. Способствуют процессу фотосинтеза и ускоряют рост растений. Лампы Grolux идеальны для рыб в аквариумах с пресной водой, подчеркивают естественную окраску водных растений и рыб. Рекомендуемый срок эксплуатации 4000 часов. Применение: для освещения аквариумов с пресной водой, для дополнительного или полного освещения растений, в теплицах, ботанических садах, оранжереях, на подоконниках, на выставках цветов, в зимних садах. Мощность: 54 Вт. Длина: 114,9 см.</t>
  </si>
  <si>
    <t>99.3.712</t>
  </si>
  <si>
    <t xml:space="preserve">Sylvania Лампа GRO-LUX 36W </t>
  </si>
  <si>
    <t>/medias/sys_master/images/h2a/h92/9012513275934.png</t>
  </si>
  <si>
    <t xml:space="preserve"> Люминисцентная лампа Sylvania GroLux предназначена для аквариумов с живыми растениями при недостатке или полном отсутствии дневного света. Высокий уровень излучения в синей и красной областях спектра обеспечивает оптимальные условия для фотосинтеза и роста растений. Лампа идеальна для пресноводных аквариумов, подчёркивает естественные цвета растений и рыб. Кроме аквариумов может быть использована в оранжереях и теплицах, зимних садах, для подсветки комнатных растений и т.д. Мощность: 36 Вт Цветовая температура: 8500 K, розовый свет Длина (без штырьков): 1200 мм Тип: Т8 РЕКОМЕНДАЦИИ по использованию люминесцентных ламп: Заменяйте люминесцентные лампы не реже 1 раза в год. Через 12 месяцев эксплуатации светоотдача лампы падает вследствие естественного старения. Не заменяйте все лампы в аквариуме одновременно. С течением времени эффективность лампы постепенно снижается. При одновременной смене всех ламп скачок освещения собьёт дневной цикл рыб и растений. Поэтому рекомендуется заменять лампы с интервалом в 1 месяц. Можно использовать таймер, чтобы свет в аквариуме включался и выключался в определённое время. </t>
  </si>
  <si>
    <t xml:space="preserve"> Люминисцентная лампа Sylvania GroLux предназначена для аквариумов с живыми растениями при недостатке или полном отсутствии дневного света. Высокий уровень излучения в синей и красной областях спектра обеспечивает оптимальные условия для фотосинтеза и роста растений. Лампа идеальна для пресноводных аквариумов, подчёркивает естественные цвета растений и рыб. Кроме аквариумов может быть использована в оранжереях и теплицах, зимних садах, для подсветки комнатных растений и т.д. Мощность: 36 Вт Цветовая температура: 8500 K, розовый свет Длина (без штырьков): 1200 мм Тип: Т8 РЕКОМЕНДАЦИИ по использованию люминесцентных ламп: Заменяйте люминесцентные лампы не реже 1 раза в год. Через 12 месяцев эксплуатации светоотдача лампы падает вследствие естественного старения. Не заменяйте все лампы в аквариуме одновременно. С течением времени эффективность лампы постепенно снижается. При одновременной смене всех ламп скачок освещения собьёт дневной цикл рыб и растений. Поэтому рекомендуется заменять лампы с интервалом в 1 месяц. Можно использовать таймер, чтобы свет в аквариуме включался и выключался в определённое время.</t>
  </si>
  <si>
    <t>Б.15225</t>
  </si>
  <si>
    <t xml:space="preserve">Sylvania Лампа 24Вт 54,9см </t>
  </si>
  <si>
    <t>/medias/sys_master/images/hd1/hb0/9012859502622.png</t>
  </si>
  <si>
    <t xml:space="preserve"> SYLVANIA Coralstar - люминесцентные лампы нового стандарта. Интенсивность освещенности и светоотдача увеличена в 3 раза. Coralstar - люминесцентные лампы для подсветки морских аквариумов, создающие естественные условия освещения как на коралловом рифе при глубине 6-10 м посредством актинического синего излучения. Способствуют росту кораллов и беспозвоночных животных. Подчеркивают естественный цвет кораллов. Лампы Coralstar применяются для освещения кораллов и беспозвоночных животных в аквариумах с морской водой. Мощность: 24 Вт. Длина: 54,9 см. </t>
  </si>
  <si>
    <t xml:space="preserve"> SYLVANIA Coralstar - люминесцентные лампы нового стандарта. Интенсивность освещенности и светоотдача увеличена в 3 раза. Coralstar - люминесцентные лампы для подсветки морских аквариумов, создающие естественные условия освещения как на коралловом рифе при глубине 6-10 м посредством актинического синего излучения. Способствуют росту кораллов и беспозвоночных животных. Подчеркивают естественный цвет кораллов. Лампы Coralstar применяются для освещения кораллов и беспозвоночных животных в аквариумах с морской водой. Мощность: 24 Вт. Длина: 54,9 см.</t>
  </si>
  <si>
    <t>272.19.203</t>
  </si>
  <si>
    <t>Savic Nestor Impression Love Туалет-домик для кошек S0229, серебристо-серый</t>
  </si>
  <si>
    <t>/medias/sys_master/images/h6c/h2c/8847751118878.jpg</t>
  </si>
  <si>
    <t>Эргономичный пластиковый туалет-домик eco-house с фильтром для кошекNESTOR Impression. Размеры: 56х39х38,5 см, арт. производителя: S0229	Туалет изготовлен из высококачественного нетоксичного пластика пищевых марок, благодаря чему совершенно безопасен для животных.	Пластик — не впитывает запах.	Угольный фильтр в комплекте — блокирует неприятные запахи;	Откидной верх - обеспечивает легкую очистку туалета;	Встроенная эргономичная ручка - помогает легко переносить туалет</t>
  </si>
  <si>
    <t>081.007</t>
  </si>
  <si>
    <t>TOOCATTISH Гранулированный наполнитель для туалета, оригинальный, 5 кг</t>
  </si>
  <si>
    <t>/medias/sys_master/images/h81/h9c/9124058660894.png</t>
  </si>
  <si>
    <t>Если у Вас появилась кошка, то сразу необходимо задуматься о создании условий для ее содержания. Домашнему питомцу понадобится туалет. Последние десятилетия используют специальные лотки с наполнителями, которые позволяют решить вопрос гигиены, чистоты и запаха. Наполнитель «TOOCATTISH» - создан по новейшим технологиям, но в то же время экологически чистый, безопасный и доступен по цене.	Гигиенический биоразлагаемый наполнитель для кошачьего туалета «TOOCATTISH» - упакован в прочный пакет с ручкой, 12 л. Это натуральный гипоаллергенный растительный продукт. Антибактериальный кошачий наполнитель абсолютно не прилипает к лапкам и шерсти животного, его можно смывать в унитаз, не беспокоясь о засорах. Эффективно впитывает всю влагу, держит запах и жидкость, комкуется в плотный комок. Безопасный наполнитель для лотков и клеток содержит соевые волокна. Он абсолютно экологичный, без пыли и не вызывает аллергических реакций. Состав: тофу. Наполнитель максимально приближенно воспроизводит природную среду. Животное роется в нем, как в песке.	Благодаря тому, что фракция крупная и большие грануы, наполнитель не застревает между лапками и пальчиками животного. «TOOCATTISH» подойдет для птиц, всех грызунов (морская свинка, мышь, крыса), кошка, собака, кролик, подходит также для длинношерстных и короткошерстных кошек, для котят, взрослых котов. Зоотовар можно использовать вместо пеленки для мелких пород собак. Наполнитель соевый смываемый подходит для клеток, террариумов, лотков с бортом, сеткой, решеткой и лотков домиков.	Существуют также иные виды кошачьего наполнителя, но все они, несомненно, уступают наполнителям тофу.	Древесный наполнитель изготавливается из опилок, спрессованных в гранулы. Однако, если Вы приобретаете этот вид наполнителя, мелкие частицы могут разноситься по дому или квартире, не очень эффективно впитывает мочу и, в связи с этим, требуется ежедневная уборка лотка, порой даже чаще.	Силикагелевый наполнитель для кошачьего туалета изготавливается из кремнезема, который обрабатывается по специальной технологии. Это продукт с нулевой влажностью и пористой структурой. Способен поглощать большие объемы жидкости. Но этот вид наполнителя имеет высокую цену и хрустящий звук, что часто при первых применениях отпугивает домашнего питомца, и он больше не подходит к лотку.	Бентонитовый наполнитель для кошачьего туалета состоит из минеральной глины, которая является природным, безопасным веществом. Он выглядит, как мелкие зерна серого цвета. Бентонитовая глина при контакте с мочой, гранулы намокают и превращаются в комочки. Комки глины очень хорошо липнут к лапкам и шерсти животного, разносятся по полу и мягкой мебели.	Соевый наполнитель для кошачьего туалета упакован в прочный пакет 5 кг. Зип пакет имеет экономичный расход, одной упаковки хватит на длительный срок. Способ применения: наполнить лоток наполнителем «TOOCATTISH» слоем не менее 3-4 см, ежедневно удаляйте совочком образовавшиеся комочки.	Перед сменой наполнителя обязательно хорошо промойте и высушите лоток.	При замене кошачьего наполнителя используйте одноразовые перчатки. Соблюдайте общие правила гигиены, мойте руки после уборки кошачьего туалета. Не используйте, пожалуйста, в качестве корма для Вашего питомца! Однако, при употреблении наполнителя в пищу - он абсолютно безопасен и не вызовет побочный эффектов. Товар сертифицирован. Для сохранения чистоты лотка на длительное время, используйте гигиенические пакеты."</t>
  </si>
  <si>
    <t xml:space="preserve"> 100% соевый жмых</t>
  </si>
  <si>
    <t xml:space="preserve"> 5 кг </t>
  </si>
  <si>
    <t>081.003</t>
  </si>
  <si>
    <t>TOOCATTISH Гранулированный наполнитель для туалета, оригинальный, 2,5 кг</t>
  </si>
  <si>
    <t>/medias/sys_master/images/h3d/h3a/9124056104990.png</t>
  </si>
  <si>
    <t>Если у Вас появилась кошка, то сразу необходимо задуматься о создании условий для ее содержания. Домашнему питомцу понадобится туалет. Последние десятилетия используют специальные лотки с наполнителями, которые позволяют решить вопрос гигиены, чистоты и запаха. Наполнитель «TOOCATTISH» - создан по новейшим технологиям, но в то же время экологически чистый, безопасный и доступен по цене.	Гигиенический биоразлагаемый наполнитель для кошачьего туалета «TOOCATTISH» - упакован в прочный пакет с ручкой, 6 л. Это натуральный гипоаллергенный растительный продукт. Антибактериальный кошачий наполнитель абсолютно не прилипает к лапкам и шерсти животного, его можно смывать в унитаз, не беспокоясь о засорах. Эффективно впитывает всю влагу, держит запах и жидкость, комкуется в плотный комок. Безопасный наполнитель для лотков и клеток содержит соевые волокна. Он абсолютно экологичный, без пыли и не вызывает аллергических реакций. Состав: тофу. Наполнитель максимально приближенно воспроизводит природную среду. Животное роется в нем, как в песке.	Благодаря тому, что фракция крупная и большие грануы, наполнитель не застревает между лапками и пальчиками животного. «TOOCATTISH» подойдет для птиц, всех грызунов (морская свинка, мышь, крыса), кошка, собака, кролик, подходит также для длинношерстных и короткошерстных кошек, для котят, взрослых котов. Зоотовар можно использовать вместо пеленки для мелких пород собак. Наполнитель соевый смываемый подходит для клеток, террариумов, лотков с бортом, сеткой, решеткой и лотков домиков.	Существуют также иные виды кошачьего наполнителя, но все они, несомненно, уступают наполнителям тофу.	Древесный наполнитель изготавливается из опилок, спрессованных в гранулы. Однако, если Вы приобретаете этот вид наполнителя, мелкие частицы могут разноситься по дому или квартире, не очень эффективно впитывает мочу и, в связи с этим, требуется ежедневная уборка лотка, порой даже чаще.	Силикагелевый наполнитель для кошачьего туалета изготавливается из кремнезема, который обрабатывается по специальной технологии. Это продукт с нулевой влажностью и пористой структурой. Способен поглощать большие объемы жидкости. Но этот вид наполнителя имеет высокую цену и хрустящий звук, что часто при первых применениях отпугивает домашнего питомца, и он больше не подходит к лотку.	Бентонитовый наполнитель для кошачьего туалета состоит из минеральной глины, которая является природным, безопасным веществом. Он выглядит, как мелкие зерна серого цвета. Бентонитовая глина при контакте с мочой, гранулы намокают и превращаются в комочки. Комки глины очень хорошо липнут к лапкам и шерсти животного, разносятся по полу и мягкой мебели.	Соевый наполнитель для кошачьего туалета упакован в прочный пакет 2,5 кг. Зип пакет имеет экономичный расход, одной упаковки хватит на длительный срок. Способ применения: наполнить лоток наполнителем «TOOCATTISH» слоем не менее 3-4 см, ежедневно удаляйте совочком образовавшиеся комочки.	Перед сменой наполнителя обязательно хорошо промойте и высушите лоток.	При замене кошачьего наполнителя используйте одноразовые перчатки. Соблюдайте общие правила гигиены, мойте руки после уборки кошачьего туалета. Не используйте, пожалуйста, в качестве корма для Вашего питомца! Однако, при употреблении наполнителя в пищу - он абсолютно безопасен и не вызовет побочный эффектов. Товар сертифицирован. Для сохранения чистоты лотка на длительное время, используйте гигиенические пакеты."</t>
  </si>
  <si>
    <t xml:space="preserve"> 2,5 кг , 5 кг </t>
  </si>
  <si>
    <t>081.001</t>
  </si>
  <si>
    <t>TOOCATTISH Гранулированный наполнитель для туалета, кукуруза , 2,5 кг</t>
  </si>
  <si>
    <t>/medias/sys_master/images/h5c/he2/9124054597662.png</t>
  </si>
  <si>
    <t>081.006</t>
  </si>
  <si>
    <t>TOOCATTISH Гранулированный наполнитель для туалета, зеленый чай, 5 кг</t>
  </si>
  <si>
    <t>/medias/sys_master/images/h57/hbf/9124058103838.png</t>
  </si>
  <si>
    <t>081.004</t>
  </si>
  <si>
    <t>TOOCATTISH Гранулированный наполнитель для туалета, персик, 2,5 кг</t>
  </si>
  <si>
    <t>/medias/sys_master/images/ha3/haa/9124056858654.png</t>
  </si>
  <si>
    <t>РОЗН 6.524</t>
  </si>
  <si>
    <t>Stronghold Капли от внешних и внутренних паразитов для собак от 5,1 до 10 кг, 1 пипетка 0,5 мл</t>
  </si>
  <si>
    <t>/medias/sys_master/images/hd3/hb6/8863282790430.png</t>
  </si>
  <si>
    <t>081.008</t>
  </si>
  <si>
    <t>TOOCATTISH Гранулированный наполнитель для туалета, персик, 5 кг</t>
  </si>
  <si>
    <t>/medias/sys_master/images/he4/he5/9124059414558.png</t>
  </si>
  <si>
    <t>081.002</t>
  </si>
  <si>
    <t>TOOCATTISH Гранулированный наполнитель для туалета, зеленый чай, 2,5 кг</t>
  </si>
  <si>
    <t>/medias/sys_master/images/h06/h55/9124055351326.png</t>
  </si>
  <si>
    <t>294.0493</t>
  </si>
  <si>
    <t xml:space="preserve">TRIOL Свитер "Нежность" L, розовый, размер 35см </t>
  </si>
  <si>
    <t>/medias/sys_master/images/hcc/h7f/9008349315102.png</t>
  </si>
  <si>
    <t xml:space="preserve"> Свитер нежной расцветки и оригинальной вязки с украшением в виде банта - это удобный и функциональный аксессуар для собак, который просто незаменим в холодную погоду. Изделие защитит вашего питомца от ветра и согреет в непогоду, а универсальный фасон не будет стеснять движений питомца во время прогулки. Такой свитер со стильным дизайном станет украшением гардероба вашего питомца. Материал: акрил. Цвет: розовый. Размер: 35см (L). </t>
  </si>
  <si>
    <t xml:space="preserve"> Свитер нежной расцветки и оригинальной вязки с украшением в виде банта - это удобный и функциональный аксессуар для собак, который просто незаменим в холодную погоду. Изделие защитит вашего питомца от ветра и согреет в непогоду, а универсальный фасон не будет стеснять движений питомца во время прогулки. Такой свитер со стильным дизайном станет украшением гардероба вашего питомца. Материал: акрил. Цвет: розовый. Размер: 35см (L).</t>
  </si>
  <si>
    <t>294.0612</t>
  </si>
  <si>
    <t xml:space="preserve">TRIOL Свитер "Дракончик" XL, размер 40 см </t>
  </si>
  <si>
    <t>/medias/sys_master/images/h9a/h11/9042117230622.jpg</t>
  </si>
  <si>
    <t>Теплый и оригинальный свитер с изображением дракончика - это удобный и функциональный аксессуар для собак, который просто незаменим в холодную погоду. Изделие защитит вашего питомца от ветра и согреет в непогоду. Свитер имеет стильный дизайн, а универсальный фасон не стесняет движений питомца во время прогулки. Вывязанная резинка по всему периметру низа изделия обеспечивает плотное прилегание свитера к телу, ворот украшен помпонами. Такой свитер с модным принтом станет украшением гардероба вашего питомца.	Размер: 40 см (XL).</t>
  </si>
  <si>
    <t xml:space="preserve"> M, размер 30 см , L, размер 35 см , XL, размер 40 см </t>
  </si>
  <si>
    <t>294.0611</t>
  </si>
  <si>
    <t xml:space="preserve">TRIOL Свитер "Дракончик" L, размер 35 см </t>
  </si>
  <si>
    <t>/medias/sys_master/images/h40/ha1/9042116476958.jpg</t>
  </si>
  <si>
    <t>Теплый и оригинальный свитер с изображением дракончика - это удобный и функциональный аксессуар для собак, который просто незаменим в холодную погоду. Изделие защитит вашего питомца от ветра и согреет в непогоду. Свитер имеет стильный дизайн, а универсальный фасон не стесняет движений питомца во время прогулки. Вывязанная резинка по всему периметру низа изделия обеспечивает плотное прилегание свитера к телу, ворот украшен помпонами. Такой свитер с модным принтом станет украшением гардероба вашего питомца.	Размер: 35см (L).</t>
  </si>
  <si>
    <t>294.0617</t>
  </si>
  <si>
    <t>TRIOL Свитер "Собачка" M, размер 30 см</t>
  </si>
  <si>
    <t>/medias/sys_master/images/hc3/h14/9042117918750.jpg</t>
  </si>
  <si>
    <t>Теплый и оригинальный свитер с изображением собачки - это удобный и функциональный аксессуар для собак, который просто незаменим в холодную погоду. Изделие защитит вашего питомца от ветра и согреет в непогоду. Свитер имеет стильный дизайн, а универсальный фасон не стесняет движений питомца во время прогулки. Вывязанная резинка по всему периметру низа изделия обеспечивает плотное прилегание свитера к телу. Такой свитер с модным принтом станет украшением гардероба вашего питомца.	Размер: 30 см (M).</t>
  </si>
  <si>
    <t xml:space="preserve"> L, размер 35 см , XL, размер 40 см </t>
  </si>
  <si>
    <t>294.0618</t>
  </si>
  <si>
    <t xml:space="preserve">TRIOL Свитер "Собачка" L, размер 35 см </t>
  </si>
  <si>
    <t>/medias/sys_master/images/h3f/hfb/9042118606878.jpg</t>
  </si>
  <si>
    <t>Теплый и оригинальный свитер с изображением собачки - это удобный и функциональный аксессуар для собак, который просто незаменим в холодную погоду. Изделие защитит вашего питомца от ветра и согреет в непогоду. Свитер имеет стильный дизайн, а универсальный фасон не стесняет движений питомца во время прогулки. Такой свитер с модным принтом станет украшением гардероба вашего питомца.	Размер: 35 см (L).</t>
  </si>
  <si>
    <t>294.0596</t>
  </si>
  <si>
    <t xml:space="preserve">TRIOL Свитер "Собачка" XL, размер 40 см </t>
  </si>
  <si>
    <t>/medias/sys_master/images/ha3/hed/9042122178590.jpg</t>
  </si>
  <si>
    <t>Теплый и оригинальный свитер с изображением собачки - это удобный и функциональный аксессуар для собак, который просто незаменим в холодную погоду. Изделие защитит вашего питомца от ветра и согреет в непогоду. Свитер имеет стильный дизайн, а универсальный фасон не стесняет движений питомца во время прогулки. Вывязанная резинка по всему периметру низа изделия обеспечивает плотное прилегание свитера к телу. Такой свитер с модным принтом станет украшением гардероба вашего питомца.	Размер: 40 см (XL).</t>
  </si>
  <si>
    <t xml:space="preserve"> L, размер 35 см , XL, размер 40 см , XXL, размер 45 см </t>
  </si>
  <si>
    <t>294.0597</t>
  </si>
  <si>
    <t>TRIOL Свитер "Собачка" XXL, размер 45 см</t>
  </si>
  <si>
    <t>/medias/sys_master/images/h59/h74/9042122932254.jpg</t>
  </si>
  <si>
    <t>Теплый и оригинальный свитер с изображением собачки - это удобный и функциональный аксессуар для собак, который просто незаменим в холодную погоду. Изделие защитит вашего питомца от ветра и согреет в непогоду. Свитер имеет стильный дизайн, а универсальный фасон не стесняет движений питомца во время прогулки. Вывязанная резинка по всему периметру низа изделия обеспечивает плотное прилегание свитера к телу. Такой свитер с модным принтом станет украшением гардероба вашего питомца.	Размер: 45 см (XXL).</t>
  </si>
  <si>
    <t>200.2311</t>
  </si>
  <si>
    <t>TITBIT Лакомый кусочек Трубочки для взрослых собак всех пород (из мяса утки), 80 гр</t>
  </si>
  <si>
    <t>/medias/sys_master/images/h8b/h84/8834484305950.jpg</t>
  </si>
  <si>
    <t xml:space="preserve"> «Лакомый кусочек» - это новая линейка мясных лакомств для собак, которые изготовлены из натуральных ингредиентов по рецептам домашней кухни. Благодаря этому продукция является не только вкусной, но и исключительно полезной.¶Угостите «Лакомым кусочком» своего питомца, и он почувствует Вашу любовь и заботу, а его реакция на угощение расскажет Вам о достоинствах нашего продукта гораздо больше нас. </t>
  </si>
  <si>
    <t>39,00%</t>
  </si>
  <si>
    <t xml:space="preserve"> «Лакомый кусочек» - это новая линейка мясных лакомств для собак, которые изготовлены из натуральных ингредиентов по рецептам домашней кухни. Благодаря этому продукция является не только вкусной, но и исключительно полезной.¶Угостите «Лакомым кусочком» своего питомца, и он почувствует Вашу любовь и заботу, а его реакция на угощение расскажет Вам о достоинствах нашего продукта гораздо больше нас.</t>
  </si>
  <si>
    <t>/medias/sys_master/images/hb2/h36/8834484600862.jpg</t>
  </si>
  <si>
    <t xml:space="preserve"> Утиная грудка, яичный белок, пшеничный зародыш, кориандр, минеральные вещества.</t>
  </si>
  <si>
    <t>294.0406</t>
  </si>
  <si>
    <t>TRIOL Свитер Зефир XXL, размер 45см (голубой)</t>
  </si>
  <si>
    <t>/medias/sys_master/images/h1d/he1/8975868690462.jpg</t>
  </si>
  <si>
    <t xml:space="preserve"> Свитер нежной расцветки и оригинальной вязки "квадратиком" - это удобный и функциональный аксессуар для собак, который просто незаменим в холодную погоду. Изделие защитит вашего питомца от ветра и согреет в непогоду, а универсальный фасон не будет стеснять движений питомца во время прогулки. Такой свитер со стильным дизайном станет украшением гардероба вашего питомца. Материал: акрил. Цвет: бледно-голубой. </t>
  </si>
  <si>
    <t xml:space="preserve"> Свитер нежной расцветки и оригинальной вязки "квадратиком" - это удобный и функциональный аксессуар для собак, который просто незаменим в холодную погоду. Изделие защитит вашего питомца от ветра и согреет в непогоду, а универсальный фасон не будет стеснять движений питомца во время прогулки. Такой свитер со стильным дизайном станет украшением гардероба вашего питомца. Материал: акрил. Цвет: бледно-голубой.</t>
  </si>
  <si>
    <t>294.0407</t>
  </si>
  <si>
    <t>TRIOL Свитер Зефир XL, размер 40см (голубой)</t>
  </si>
  <si>
    <t>/medias/sys_master/images/h46/ha2/8975824584734.jpg</t>
  </si>
  <si>
    <t xml:space="preserve"> Свитер нежной расцветки и оригинальной вязки "квадратиком" - это удобный и функциональный аксессуар для собак, который просто незаменим в холодную погоду. Изделие защитит вашего питомца от ветра и согреет в непогоду, а универсальный фасон не будет стеснять движений питомца во время прогулки. Такой свитер со стильным дизайном станет украшением гардероба вашего питомца. Материал: акрил. Цвет: бледно-голубой. Размер: 40см (XL). </t>
  </si>
  <si>
    <t xml:space="preserve"> Свитер нежной расцветки и оригинальной вязки "квадратиком" - это удобный и функциональный аксессуар для собак, который просто незаменим в холодную погоду. Изделие защитит вашего питомца от ветра и согреет в непогоду, а универсальный фасон не будет стеснять движений питомца во время прогулки. Такой свитер со стильным дизайном станет украшением гардероба вашего питомца. Материал: акрил. Цвет: бледно-голубой. Размер: 40см (XL).</t>
  </si>
  <si>
    <t>036.12271623</t>
  </si>
  <si>
    <t>TRIOL Свитер "Дед Мороз" L</t>
  </si>
  <si>
    <t>/medias/sys_master/images/h61/hc8/9063809155102.jpg</t>
  </si>
  <si>
    <t>Свитер "Дед Мороз" подарит вам и вашему любимому питомцу новогоднее настроение, порадует окружающих. Свитер украшен капюшоном с помпоном и двумя черными пуговками на спинке. Изделие защитит вашего питомца от ветра и согреет в непогоду: спинка утеплена вторым слоем пряжи. Свитер легко надевается и снимается, предусмотрен разрез для крепления поводка, а универсальный фасон не стесняет движений питомца во время прогулки. Идеальный атрибут для новогодних фотографий.	Длина спины: 35см; обхват груди: 44см; обхват шеи: 33см.</t>
  </si>
  <si>
    <t>036.12271622</t>
  </si>
  <si>
    <t>TRIOL Свитер "Дед Мороз" M</t>
  </si>
  <si>
    <t>Свитер "Дед Мороз" подарит вам и вашему любимому питомцу новогоднее настроение, порадует окружающих. Свитер украшен капюшоном с помпоном и двумя черными пуговками на спинке. Изделие защитит вашего питомца от ветра и согреет в непогоду: спинка утеплена вторым слоем пряжи. Свитер легко надевается и снимается, предусмотрен разрез для крепления поводка, а универсальный фасон не стесняет движений питомца во время прогулки. Идеальный атрибут для новогодних фотографий.	Длина спины: 30см; обхват груди: 40см; обхват шеи: 30см.</t>
  </si>
  <si>
    <t>036.12271624</t>
  </si>
  <si>
    <t>TRIOL Свитер "Дед Мороз" XL</t>
  </si>
  <si>
    <t>Свитер "Дед Мороз" подарит вам и вашему любимому питомцу новогоднее настроение, порадует окружающих. Свитер украшен капюшоном с помпоном и тремя черными пуговками на спинке. Изделие защитит вашего питомца от ветра и согреет в непогоду: спинка утеплена вторым слоем пряжи. Свитер легко надевается и снимается, предусмотрен разрез для крепления поводка, а универсальный фасон не стесняет движений питомца во время прогулки. Идеальный атрибут для новогодних фотографий.	Длина спины: 40см; обхват груди: 48см; обхват шеи: 36см.</t>
  </si>
  <si>
    <t>036.12271635</t>
  </si>
  <si>
    <t>TRIOL Свитер "Снеговик" L</t>
  </si>
  <si>
    <t>/medias/sys_master/images/hbe/h0c/9063970799646.jpg</t>
  </si>
  <si>
    <t>Свитер "Снеговик" подарит вам и вашему любимому питомцу новогоднее настроение, порадует окружающих. Свитер украшен золотыми нитями и рисунками елочек и снеговиков на спинке. Изделие защитит вашего питомца от ветра и согреет в непогоду: спинка утеплена вторым слоем пряжи. Свитер легко надевается и снимается, прекрасно сидит на животном благодаря вязаной резинке, идущей по краю спинки, а универсальный фасон не стесняет движений питомца во время прогулки. Идеальный атрибут для новогодних фотографий.	Длина спины: 35см; обхват груди: 44см; обхват шеи: 33см.</t>
  </si>
  <si>
    <t>036.12271636</t>
  </si>
  <si>
    <t>TRIOL Свитер "Снеговик" XL</t>
  </si>
  <si>
    <t>Свитер "Снеговик" подарит вам и вашему любимому питомцу новогоднее настроение, порадует окружающих. Свитер украшен золотыми нитями и рисунками елочек и снеговиков на спинке. Изделие защитит вашего питомца от ветра и согреет в непогоду: спинка утеплена вторым слоем пряжи. Свитер легко надевается и снимается, прекрасно сидит на животном благодаря вязаной резинке, идущей по краю спинки, а универсальный фасон не стесняет движений питомца во время прогулки. Идеальный атрибут для новогодних фотографий.	Длина спины: 40см; обхват груди: 48см; обхват шеи: 36см</t>
  </si>
  <si>
    <t>036.12271634</t>
  </si>
  <si>
    <t>TRIOL Свитер "Снеговик" M</t>
  </si>
  <si>
    <t>Свитер "Снеговик" подарит вам и вашему любимому питомцу новогоднее настроение, порадует окружающих. Свитер украшен золотыми нитями и рисунками елочек и снеговиков на спинке. Изделие защитит вашего питомца от ветра и согреет в непогоду: спинка утеплена вторым слоем пряжи. Свитер легко надевается и снимается, прекрасно сидит на животном благодаря вязаной резинке, идущей по краю спинки, а универсальный фасон не стесняет движений питомца во время прогулки. Идеальный атрибут для новогодних фотографий.	Длина спины: 30см; обхват груди: 40см; обхват шеи: 30см.</t>
  </si>
  <si>
    <t>294.0398</t>
  </si>
  <si>
    <t>TRIOL Миска керамическая "Новогодний пингвин"</t>
  </si>
  <si>
    <t>/medias/sys_master/images/hd2/h93/8969932701726.jpg</t>
  </si>
  <si>
    <t xml:space="preserve"> Triol Миска керамическая «Новогодний пингвин» — эта стильная и функциональная миска для кошек выполнена из высококачественной керамики оригинальной расцветки. Такая миска идеально подойдет как для воды, так и для корма любой консистенции. Она комфортна для питомца и легко моется под струей проточной воды с использованием моющих бытовых средств. А выразительный дизайн позволит ей стать отличным подарком питомцу на Новый Год. </t>
  </si>
  <si>
    <t xml:space="preserve"> Triol Миска керамическая «Новогодний пингвин» — эта стильная и функциональная миска для кошек выполнена из высококачественной керамики оригинальной расцветки. Такая миска идеально подойдет как для воды, так и для корма любой консистенции. Она комфортна для питомца и легко моется под струей проточной воды с использованием моющих бытовых средств. А выразительный дизайн позволит ей стать отличным подарком питомцу на Новый Год.</t>
  </si>
  <si>
    <t>294.0400</t>
  </si>
  <si>
    <t>TRIOL Попона двусторонняя утепленная Ультрафиолет XL, размер 40см (синяя)</t>
  </si>
  <si>
    <t>/medias/sys_master/images/h34/h21/8976021782558.jpg</t>
  </si>
  <si>
    <t xml:space="preserve"> Двухсторонняя утепленная попона "Ультрафиолет" насыщенного синего цвета для комфортных прогулок даже в самую ненастную погоду. Попона украшена модной нашивкой снаружи и изнутри. Надоел синий цвет? Выверните изделие наизнанку и носите внутренней, желтой стороной наружу. Изделие застегивается при помощи трех заклепок на животе, легко надевается и снимается, внутри слой утеплителя. Такая попона станет настоящим украшением вашей совместной прогулки с питомцем и привлечет внимание окружающих. </t>
  </si>
  <si>
    <t xml:space="preserve"> Двухсторонняя утепленная попона "Ультрафиолет" насыщенного синего цвета для комфортных прогулок даже в самую ненастную погоду. Попона украшена модной нашивкой снаружи и изнутри. Надоел синий цвет? Выверните изделие наизнанку и носите внутренней, желтой стороной наружу. Изделие застегивается при помощи трех заклепок на животе, легко надевается и снимается, внутри слой утеплителя. Такая попона станет настоящим украшением вашей совместной прогулки с питомцем и привлечет внимание окружающих.</t>
  </si>
  <si>
    <t>294.0471</t>
  </si>
  <si>
    <t xml:space="preserve">TRIOL Попона утепленная с молнией на спине "Цветик-семицветик" L, размер 35см </t>
  </si>
  <si>
    <t>/medias/sys_master/images/h6e/h8b/9003904663582.png</t>
  </si>
  <si>
    <t xml:space="preserve"> Утепленная попона "Цветик-семицветик" с флисовой подкладкой и воротничком для комфортных прогулок даже в самую ненастную погоду. Попона украшена оригинальным принтом. Застегивается при помощи молнии на спине. Длина спины: 350мм; обхват груди: 460мм; обхват шеи: 350мм. Цвет: темно-синий. </t>
  </si>
  <si>
    <t>Въетнам</t>
  </si>
  <si>
    <t xml:space="preserve"> Утепленная попона "Цветик-семицветик" с флисовой подкладкой и воротничком для комфортных прогулок даже в самую ненастную погоду. Попона украшена оригинальным принтом. Застегивается при помощи молнии на спине. Длина спины: 350мм; обхват груди: 460мм; обхват шеи: 350мм. Цвет: темно-синий.</t>
  </si>
  <si>
    <t>294.0480</t>
  </si>
  <si>
    <t xml:space="preserve">TRIOL Попона двусторонняя утепленная "Серебро" S, серебристая, размер 25см </t>
  </si>
  <si>
    <t>/medias/sys_master/images/h47/h35/8997998559262.png</t>
  </si>
  <si>
    <t xml:space="preserve"> Двухцветная утепленная попона "Серебро " для комфортных прогулок даже в самую ненастную погоду. Попона украшена модной нашивкой снаружи и изнутри. Надоел серебристый цвет? Выверните изделие наизнанку и носите внутренней, зеленой стороной наружу. Изделие застегивается при помощи двух липучек на животе, легко надевается и снимается, внутри слой утеплителя. Такая попона станет настоящим украшением вашей совместной прогулки с питомцем и привлечет внимание окружающих. Длина спины: 250мм; обхват груди: 380мм; обхват шеи: 270мм. Цвет: серебристый/зеленый. </t>
  </si>
  <si>
    <t>1482</t>
  </si>
  <si>
    <t xml:space="preserve"> Двухцветная утепленная попона "Серебро " для комфортных прогулок даже в самую ненастную погоду. Попона украшена модной нашивкой снаружи и изнутри. Надоел серебристый цвет? Выверните изделие наизнанку и носите внутренней, зеленой стороной наружу. Изделие застегивается при помощи двух липучек на животе, легко надевается и снимается, внутри слой утеплителя. Такая попона станет настоящим украшением вашей совместной прогулки с питомцем и привлечет внимание окружающих. Длина спины: 250мм; обхват груди: 380мм; обхват шеи: 270мм. Цвет: серебристый/зеленый.</t>
  </si>
  <si>
    <t>/medias/sys_master/images/h7f/h5b/8998000918558.png</t>
  </si>
  <si>
    <t>294.0487</t>
  </si>
  <si>
    <t xml:space="preserve">TRIOL Свитер "Геометрия" L, серый, размер 35см </t>
  </si>
  <si>
    <t>/medias/sys_master/images/hff/h21/9003923341342.png</t>
  </si>
  <si>
    <t xml:space="preserve"> Теплый и оригинальный свитер с геометрическим узором - это удобный и функциональный аксессуар для собак, который просто незаменим в холодную погоду. Изделие защитит вашего питомца от ветра и согреет в непогоду. Свитер имеет стильный дизайн и декорирован объемной пуговицей в зоне ошейника. При этом универсальный и продуманный до мелочей фасон не стесняет движений питомца во время прогулки. Такой свитер с модным принтом станет украшением гардероба вашего питомца. Материал: акрил. Цвет: серый. Размер: 35см (L). </t>
  </si>
  <si>
    <t xml:space="preserve"> Теплый и оригинальный свитер с геометрическим узором - это удобный и функциональный аксессуар для собак, который просто незаменим в холодную погоду. Изделие защитит вашего питомца от ветра и согреет в непогоду. Свитер имеет стильный дизайн и декорирован объемной пуговицей в зоне ошейника. При этом универсальный и продуманный до мелочей фасон не стесняет движений питомца во время прогулки. Такой свитер с модным принтом станет украшением гардероба вашего питомца. Материал: акрил. Цвет: серый. Размер: 35см (L).</t>
  </si>
  <si>
    <t>294.117</t>
  </si>
  <si>
    <t xml:space="preserve">TRIOL Ботинки для собак рыжие, 55*50*65мм </t>
  </si>
  <si>
    <t>/medias/sys_master/images/hc4/heb/8997892718622.png</t>
  </si>
  <si>
    <t xml:space="preserve"> Стильный комплект ботинок из неопрена для собак с функциональной прорезиненной подошвой - незаменимый аксессуар индивидуальной защиты лап животного от воздействия агрессивных жидкостей, дорожных химреагентов, бензинов и масел на проезжей части дорог. Прочные, комфортные и непромокаемые, они сохраняют лапы собаки чистыми и сухими в ненастную погоду и защищают их от истирания о твердое покрытие при длительных и интенсивных нагрузках. Размер изделия: 55х50х65 мм. Цвет: рыжий. </t>
  </si>
  <si>
    <t xml:space="preserve"> Стильный комплект ботинок из неопрена для собак с функциональной прорезиненной подошвой - незаменимый аксессуар индивидуальной защиты лап животного от воздействия агрессивных жидкостей, дорожных химреагентов, бензинов и масел на проезжей части дорог. Прочные, комфортные и непромокаемые, они сохраняют лапы собаки чистыми и сухими в ненастную погоду и защищают их от истирания о твердое покрытие при длительных и интенсивных нагрузках. Размер изделия: 55х50х65 мм. Цвет: рыжий.</t>
  </si>
  <si>
    <t>294.141</t>
  </si>
  <si>
    <t xml:space="preserve">TRIOL Ботинки для собак, размер S, зеленые, 50х40х50мм </t>
  </si>
  <si>
    <t>/medias/sys_master/images/he8/hbf/8997936168990.png</t>
  </si>
  <si>
    <t xml:space="preserve"> Стильный комплект из 4-х ботинок из неопрена для собак с функциональной прорезиненной подошвой - незаменимый аксессуар индивидуальной защиты лап животного от воздействия агрессивных жидкостей, дорожных химреагентов, бензинов и масел на проезжей части дорог. Прочные, комфортные, с водоотталкивающей поверхностью, они не только позаботятся о лапах питомца в ненастную погоду, но и защитят их от истирания о твердое покрытие при длительных и интенсивных нагрузках. Светоотражающая строчка на "липучках" поможет уберечь вашего питомца от опасности на дороге. Так же, такой комплект станет достойным украшением гардероба для вашего четвероного любимца. </t>
  </si>
  <si>
    <t>1739</t>
  </si>
  <si>
    <t xml:space="preserve"> Стильный комплект из 4-х ботинок из неопрена для собак с функциональной прорезиненной подошвой - незаменимый аксессуар индивидуальной защиты лап животного от воздействия агрессивных жидкостей, дорожных химреагентов, бензинов и масел на проезжей части дорог. Прочные, комфортные, с водоотталкивающей поверхностью, они не только позаботятся о лапах питомца в ненастную погоду, но и защитят их от истирания о твердое покрытие при длительных и интенсивных нагрузках. Светоотражающая строчка на "липучках" поможет уберечь вашего питомца от опасности на дороге. Так же, такой комплект станет достойным украшением гардероба для вашего четвероного любимца.</t>
  </si>
  <si>
    <t>/medias/sys_master/images/hea/hb6/8997914017822.png</t>
  </si>
  <si>
    <t>294.0410</t>
  </si>
  <si>
    <t>TRIOL Ботиночки №3 перламутровые Лапка (синие)</t>
  </si>
  <si>
    <t>/medias/sys_master/images/hfc/hda/8975812526110.jpg</t>
  </si>
  <si>
    <t xml:space="preserve"> Комплект ботинок для собак с модным принтом и функциональной прорезиненной подошвой - незаменимый аксессуар индивидуальной защиты лап животного от воздействия агрессивных жидкостей, дорожных химреагентов, бензинов и масел на проезжей части дорог. Прочные, комфортные и непромокаемые, они сохраняют лапы собаки чистыми и сухими в ненастную погоду и защищают их от истирания о твердое покрытие при длительных и интенсивных нагрузках </t>
  </si>
  <si>
    <t xml:space="preserve"> Комплект ботинок для собак с модным принтом и функциональной прорезиненной подошвой - незаменимый аксессуар индивидуальной защиты лап животного от воздействия агрессивных жидкостей, дорожных химреагентов, бензинов и масел на проезжей части дорог. Прочные, комфортные и непромокаемые, они сохраняют лапы собаки чистыми и сухими в ненастную погоду и защищают их от истирания о твердое покрытие при длительных и интенсивных нагрузках</t>
  </si>
  <si>
    <t>294.0063</t>
  </si>
  <si>
    <t>TRIOL Кость из жил, 200 гр</t>
  </si>
  <si>
    <t>/medias/sys_master/images/hca/ha1/8995718299678.jpg</t>
  </si>
  <si>
    <t xml:space="preserve"> Лакомство для собак Triol "Кость из жил" является не только лакомством. Она также прекрасно очищает зубы и межзубное пространство, освежает дыхание. При ежедневном применении предупреждает образование зубного налета. Такая косточка будет аппетитным лакомством и занимательной игрушкой для вашего любимца. </t>
  </si>
  <si>
    <t xml:space="preserve"> Лакомство для собак Triol "Кость из жил" является не только лакомством. Она также прекрасно очищает зубы и межзубное пространство, освежает дыхание. При ежедневном применении предупреждает образование зубного налета. Такая косточка будет аппетитным лакомством и занимательной игрушкой для вашего любимца.</t>
  </si>
  <si>
    <t xml:space="preserve"> сыромятная кожа</t>
  </si>
  <si>
    <t>509.0</t>
  </si>
  <si>
    <t>036.12201003</t>
  </si>
  <si>
    <t>TRIOL Новогодний ободок для животных "Рожки"</t>
  </si>
  <si>
    <t>/medias/sys_master/images/h33/hc9/9064026472478.jpg</t>
  </si>
  <si>
    <t xml:space="preserve"> Этот оригинальный аксессуар позволит создать новогоднее настроение любимому питомцу, порадовать вас и окружающих. Изделие выполнено из качественного безопасного материала. Ободок надежно держится на голове животного при помощи резинки с фиксатором, не создавая дискомфорт во время ношения. Идеальный атрибут для новогодних фотографий </t>
  </si>
  <si>
    <t xml:space="preserve"> Этот оригинальный аксессуар позволит создать новогоднее настроение любимому питомцу, порадовать вас и окружающих. Изделие выполнено из качественного безопасного материала. Ободок надежно держится на голове животного при помощи резинки с фиксатором, не создавая дискомфорт во время ношения. Идеальный атрибут для новогодних фотографий</t>
  </si>
  <si>
    <t>036.12201004</t>
  </si>
  <si>
    <t>TRIOL Новогодний ободок для животных "Колпак с рожками"</t>
  </si>
  <si>
    <t>/medias/sys_master/images/h4f/hb8/9064104427550.jpg</t>
  </si>
  <si>
    <t xml:space="preserve"> Этот оригинальный аксессуар позволит создать новогоднее настроение любимому питомцу, порадовать вас и окружающих. Изделие выполнено из качественного безопасного материала. Ободок надежно держится на голове животного при помощи резинки с фиксатором, не создавая дискомфорт во время ношения. Идеальный атрибут для новогодних фотографий. </t>
  </si>
  <si>
    <t xml:space="preserve"> Этот оригинальный аксессуар позволит создать новогоднее настроение любимому питомцу, порадовать вас и окружающих. Изделие выполнено из качественного безопасного материала. Ободок надежно держится на голове животного при помощи резинки с фиксатором, не создавая дискомфорт во время ношения. Идеальный атрибут для новогодних фотографий.</t>
  </si>
  <si>
    <t>294.0464</t>
  </si>
  <si>
    <t>TRIOL Попона утепленная с молнией на спине "Праздник" M, размер 30см</t>
  </si>
  <si>
    <t>/medias/sys_master/images/h15/h22/9003948048414.png</t>
  </si>
  <si>
    <t xml:space="preserve"> Утепленная попона "Праздник" с флисовой подкладкой и воротничком для комфортных прогулок даже в самую ненастную погоду. Попона украшена оригинальным принтом. Застегивается при помощи молнии на спине. Длина спины: 300мм; обхват груди: 420мм; обхват шеи: 320мм. Цвет: ярко-голубой. </t>
  </si>
  <si>
    <t>917</t>
  </si>
  <si>
    <t xml:space="preserve"> Утепленная попона "Праздник" с флисовой подкладкой и воротничком для комфортных прогулок даже в самую ненастную погоду. Попона украшена оригинальным принтом. Застегивается при помощи молнии на спине. Длина спины: 300мм; обхват груди: 420мм; обхват шеи: 320мм. Цвет: ярко-голубой.</t>
  </si>
  <si>
    <t>1175.0</t>
  </si>
  <si>
    <t>294.0465</t>
  </si>
  <si>
    <t>TRIOL Попона утепленная с молнией на спине "Праздник" L, размер 35см</t>
  </si>
  <si>
    <t>/medias/sys_master/images/hc9/hf9/9003897716766.png</t>
  </si>
  <si>
    <t xml:space="preserve"> Утепленная попона "Праздник" с флисовой подкладкой и воротничком для комфортных прогулок даже в самую ненастную погоду. Попона украшена оригинальным принтом. Застегивается при помощи молнии на спине. Длина спины: 350мм; обхват груди: 460мм; обхват шеи: 350мм. Цвет: ярко-голубой. </t>
  </si>
  <si>
    <t xml:space="preserve"> Утепленная попона "Праздник" с флисовой подкладкой и воротничком для комфортных прогулок даже в самую ненастную погоду. Попона украшена оригинальным принтом. Застегивается при помощи молнии на спине. Длина спины: 350мм; обхват груди: 460мм; обхват шеи: 350мм. Цвет: ярко-голубой.</t>
  </si>
  <si>
    <t>294.0404</t>
  </si>
  <si>
    <t>TRIOL Попона утепленная Тренч L, размер 35см</t>
  </si>
  <si>
    <t>/medias/sys_master/images/h74/h8c/8975806693406.jpg</t>
  </si>
  <si>
    <t xml:space="preserve"> Стильная утепленная попона "Тренч" с капюшоном для комфортных прогулок даже в самую ненастную погоду. Попона выполнена в классическом английском стиле. Изделие застегивается при помощи трех заклепок на животе, на спинке перехвачено резинкой. Легко надевается и снимается. Трикотажная подкладка с утеплителем. Такая попона станет настоящим украшением вашей совместной прогулки с питомцем и привлечет внимание окружающих. </t>
  </si>
  <si>
    <t xml:space="preserve"> Стильная утепленная попона "Тренч" с капюшоном для комфортных прогулок даже в самую ненастную погоду. Попона выполнена в классическом английском стиле. Изделие застегивается при помощи трех заклепок на животе, на спинке перехвачено резинкой. Легко надевается и снимается. Трикотажная подкладка с утеплителем. Такая попона станет настоящим украшением вашей совместной прогулки с питомцем и привлечет внимание окружающих.</t>
  </si>
  <si>
    <t>/medias/sys_master/images/h82/h56/8975856304158.jpg</t>
  </si>
  <si>
    <t>294.0405</t>
  </si>
  <si>
    <t>TRIOL Попона утепленная Тренч M</t>
  </si>
  <si>
    <t>/medias/sys_master/images/hd4/h82/8975985344542.jpg</t>
  </si>
  <si>
    <t>/medias/sys_master/images/h56/haf/8976123887646.jpg</t>
  </si>
  <si>
    <t>294.0401</t>
  </si>
  <si>
    <t>TRIOL Попона двусторонняя утепленная Ультрафиолет L, размер 35см (синяя)</t>
  </si>
  <si>
    <t>/medias/sys_master/images/hf3/hcf/8976118382622.jpg</t>
  </si>
  <si>
    <t>294.0402</t>
  </si>
  <si>
    <t>TRIOL Попона двусторонняя утепленная Ультрафиолет M, размер 30см (синяя)</t>
  </si>
  <si>
    <t>/medias/sys_master/images/hbb/he4/8975872884766.jpg</t>
  </si>
  <si>
    <t>/medias/sys_master/images/hac/h3e/8975941173278.jpg</t>
  </si>
  <si>
    <t>294.0470</t>
  </si>
  <si>
    <t xml:space="preserve">TRIOL Попона утепленная с молнией на спине "Цветик-семицветик" M, размер 30см </t>
  </si>
  <si>
    <t>/medias/sys_master/images/h5a/h0d/9003797708830.png</t>
  </si>
  <si>
    <t xml:space="preserve"> Утепленная попона "Цветик-семицветик" с флисовой подкладкой и воротничком для комфортных прогулок даже в самую ненастную погоду. Попона украшена оригинальным принтом. Застегивается при помощи молнии на спине. Длина спины: 300мм; обхват груди: 420мм; обхват шеи: 320мм. Цвет: темно-синий. </t>
  </si>
  <si>
    <t xml:space="preserve"> Утепленная попона "Цветик-семицветик" с флисовой подкладкой и воротничком для комфортных прогулок даже в самую ненастную погоду. Попона украшена оригинальным принтом. Застегивается при помощи молнии на спине. Длина спины: 300мм; обхват груди: 420мм; обхват шеи: 320мм. Цвет: темно-синий.</t>
  </si>
  <si>
    <t>294.0472</t>
  </si>
  <si>
    <t xml:space="preserve">TRIOL Попона утепленная с молнией на спине "Цветик-семицветик" XL, размер 40см </t>
  </si>
  <si>
    <t>/medias/sys_master/images/h15/h52/9003999690782.png</t>
  </si>
  <si>
    <t xml:space="preserve"> Утепленная попона "Цветик-семицветик" с флисовой подкладкой и воротничком для комфортных прогулок даже в самую ненастную погоду. Попона украшена оригинальным принтом. Застегивается при помощи молнии на спине. Длина спины: 400мм; обхват груди: 500мм; обхват шеи: 370мм. Цвет: темно-синий. </t>
  </si>
  <si>
    <t xml:space="preserve"> Утепленная попона "Цветик-семицветик" с флисовой подкладкой и воротничком для комфортных прогулок даже в самую ненастную погоду. Попона украшена оригинальным принтом. Застегивается при помощи молнии на спине. Длина спины: 400мм; обхват груди: 500мм; обхват шеи: 370мм. Цвет: темно-синий.</t>
  </si>
  <si>
    <t>294.0466</t>
  </si>
  <si>
    <t>TRIOL Попона утепленная с молнией на спине "Праздник" XL, размер 40см</t>
  </si>
  <si>
    <t>/medias/sys_master/images/ha8/h40/9003861147678.png</t>
  </si>
  <si>
    <t xml:space="preserve"> Утепленная попона "Праздник" с флисовой подкладкой и воротничком для комфортных прогулок даже в самую ненастную погоду. Попона украшена оригинальным принтом. Застегивается при помощи молнии на спине. Длина спины: 400мм; обхват груди: 500мм; обхват шеи: 370мм. Цвет: ярко-голубой. </t>
  </si>
  <si>
    <t xml:space="preserve"> Утепленная попона "Праздник" с флисовой подкладкой и воротничком для комфортных прогулок даже в самую ненастную погоду. Попона украшена оригинальным принтом. Застегивается при помощи молнии на спине. Длина спины: 400мм; обхват груди: 500мм; обхват шеи: 370мм. Цвет: ярко-голубой.</t>
  </si>
  <si>
    <t>294.0485</t>
  </si>
  <si>
    <t xml:space="preserve">TRIOL Попона утепленная "Тренч" S, размер 25см </t>
  </si>
  <si>
    <t>/medias/sys_master/images/h65/h72/9000240807966.png</t>
  </si>
  <si>
    <t xml:space="preserve"> Стильная утепленная попона "Тренч" с капюшоном для комфортных прогулок даже в самую ненастную погоду. Попона выполнена в классическом английском стиле. Изделие застегивается при помощи трех заклепок на животе, на спинке перехвачено резинкой. Легко надевается и снимается. Трикотажная подкладка с утеплителем. Такая попона станет настоящим украшением вашей совместной прогулки с питомцем и привлечет внимание окружающих. Длина спины: 250мм; обхват груди: 380мм; обхват шеи: 270мм. Цвет: марсала. </t>
  </si>
  <si>
    <t xml:space="preserve"> Стильная утепленная попона "Тренч" с капюшоном для комфортных прогулок даже в самую ненастную погоду. Попона выполнена в классическом английском стиле. Изделие застегивается при помощи трех заклепок на животе, на спинке перехвачено резинкой. Легко надевается и снимается. Трикотажная подкладка с утеплителем. Такая попона станет настоящим украшением вашей совместной прогулки с питомцем и привлечет внимание окружающих. Длина спины: 250мм; обхват груди: 380мм; обхват шеи: 270мм. Цвет: марсала.</t>
  </si>
  <si>
    <t>/medias/sys_master/images/hc5/hd6/9000246575134.png</t>
  </si>
  <si>
    <t>294.0481</t>
  </si>
  <si>
    <t xml:space="preserve">TRIOL Попона двусторонняя утепленная "Серебро" M, серебристая, размер 30см </t>
  </si>
  <si>
    <t>/medias/sys_master/images/h5f/h3a/8997696897054.png</t>
  </si>
  <si>
    <t xml:space="preserve"> Двухцветная утепленная попона "Серебро " для комфортных прогулок даже в самую ненастную погоду. Попона украшена модной нашивкой снаружи и изнутри. Надоел серебристый цвет? Выверните изделие наизнанку и носите внутренней, зеленой стороной наружу. Изделие застегивается при помощи двух липучек на животе, легко надевается и снимается, внутри слой утеплителя. Такая попона станет настоящим украшением вашей совместной прогулки с питомцем и привлечет внимание окружающих. Длина спины: 300мм; обхват груди: 420мм; обхват шеи: 300мм. Цвет: серебристый/зеленый. </t>
  </si>
  <si>
    <t xml:space="preserve"> Двухцветная утепленная попона "Серебро " для комфортных прогулок даже в самую ненастную погоду. Попона украшена модной нашивкой снаружи и изнутри. Надоел серебристый цвет? Выверните изделие наизнанку и носите внутренней, зеленой стороной наружу. Изделие застегивается при помощи двух липучек на животе, легко надевается и снимается, внутри слой утеплителя. Такая попона станет настоящим украшением вашей совместной прогулки с питомцем и привлечет внимание окружающих. Длина спины: 300мм; обхват груди: 420мм; обхват шеи: 300мм. Цвет: серебристый/зеленый.</t>
  </si>
  <si>
    <t>/medias/sys_master/images/h65/h68/8997704237086.png</t>
  </si>
  <si>
    <t>294.0483</t>
  </si>
  <si>
    <t xml:space="preserve">TRIOL Попона утепленная "Спорт-шик" XS, размер 20см </t>
  </si>
  <si>
    <t>/medias/sys_master/images/ha5/h5b/9008474947614.png</t>
  </si>
  <si>
    <t xml:space="preserve"> Стильная утепленная попона "Спорт-шик" с капюшоном для комфортных прогулок даже в самую ненастную погоду. Попона украшена перламутровым узором из букв и черной сеточкой на спине. Изделие застегивается при помощи двух заклепок на животе. Легко надевается и снимается. Трикотажная подкладка с утеплителем. Такая попона станет настоящим украшением вашей совместной прогулки с питомцем и привлечет внимание окружающих. Длина спины: 200мм; обхват груди: 340мм; обхват шеи: 240мм. Цвет: серебристый. </t>
  </si>
  <si>
    <t>1451</t>
  </si>
  <si>
    <t xml:space="preserve"> Стильная утепленная попона "Спорт-шик" с капюшоном для комфортных прогулок даже в самую ненастную погоду. Попона украшена перламутровым узором из букв и черной сеточкой на спине. Изделие застегивается при помощи двух заклепок на животе. Легко надевается и снимается. Трикотажная подкладка с утеплителем. Такая попона станет настоящим украшением вашей совместной прогулки с питомцем и привлечет внимание окружающих. Длина спины: 200мм; обхват груди: 340мм; обхват шеи: 240мм. Цвет: серебристый.</t>
  </si>
  <si>
    <t>294.0520</t>
  </si>
  <si>
    <t>TRIOL Свисток ультразвуковой</t>
  </si>
  <si>
    <t>/medias/sys_master/images/ha3/h80/8997886951454.jpg</t>
  </si>
  <si>
    <t>Ультразвуковой свисток для собак предназначен для бесшумного подзыва собак любой породы. Этот аксессуар просто незаменим в городской среде: бесшумный контакт с собакой не нарушит покоя окружающих ни в позднее время суток, ни в утренние часы. Тем более, что сигналы, подаваемые свистком, позволяют обучить питомца выполнению основных команд гораздо быстрее в сравнении с голосовым обучением.	Кроме того, конструкция свистка позволяет индивидуально настраивать необходимую частоту звука: звук высокой частоты получается путем закручивания резьбовой вставки (действует до 450 м), а низкочастотный звук - путем выкручивания (радиус действия до 200 м). Свисток выполнен из латуни в серебряном цвете.</t>
  </si>
  <si>
    <t>289.1931</t>
  </si>
  <si>
    <t xml:space="preserve">Tabby peach Наполнитель силикагелевый </t>
  </si>
  <si>
    <t>/medias/sys_master/images/h86/h29/9045901836318.jpg</t>
  </si>
  <si>
    <t xml:space="preserve"> Силикагелевый наполнительTabby для домашних кошек обладает высокими впитывающими свойствами, поглощает запахи, имеет бактерицидный эффект, что делает его очень удобным в применении. Экономичен в использовании, не требует ежедневной смены. Специальная форма гранул препятствует рассыпанию при копании. Можно использовать в кошачьих лотках с решеткой. Не трещит и не стреляет при контакте с жидкостью. Наполнитель упакован в прочный пакет, который не позволяет поглощать дополнительную влагу до его вскрытия. </t>
  </si>
  <si>
    <t>1530</t>
  </si>
  <si>
    <t xml:space="preserve"> Силикагелевый наполнительTabby для домашних кошек обладает высокими впитывающими свойствами, поглощает запахи, имеет бактерицидный эффект, что делает его очень удобным в применении. Экономичен в использовании, не требует ежедневной смены. Специальная форма гранул препятствует рассыпанию при копании. Можно использовать в кошачьих лотках с решеткой. Не трещит и не стреляет при контакте с жидкостью. Наполнитель упакован в прочный пакет, который не позволяет поглощать дополнительную влагу до его вскрытия.</t>
  </si>
  <si>
    <t>294.0486</t>
  </si>
  <si>
    <t xml:space="preserve">TRIOL Свитер "Геометрия" M, серый, размер 30см </t>
  </si>
  <si>
    <t>/medias/sys_master/images/he3/had/9003887427614.png</t>
  </si>
  <si>
    <t xml:space="preserve"> Теплый и оригинальный свитер с геометрическим узором - это удобный и функциональный аксессуар для собак, который просто незаменим в холодную погоду. Изделие защитит вашего питомца от ветра и согреет в непогоду. Свитер имеет стильный дизайн и декорирован объемной пуговицей в зоне ошейника. При этом универсальный и продуманный до мелочей фасон не стесняет движений питомца во время прогулки. Такой свитер с модным принтом станет украшением гардероба вашего питомца. Материал: акрил. Цвет: серый. Размер: 30см (M). </t>
  </si>
  <si>
    <t xml:space="preserve"> Теплый и оригинальный свитер с геометрическим узором - это удобный и функциональный аксессуар для собак, который просто незаменим в холодную погоду. Изделие защитит вашего питомца от ветра и согреет в непогоду. Свитер имеет стильный дизайн и декорирован объемной пуговицей в зоне ошейника. При этом универсальный и продуманный до мелочей фасон не стесняет движений питомца во время прогулки. Такой свитер с модным принтом станет украшением гардероба вашего питомца. Материал: акрил. Цвет: серый. Размер: 30см (M).</t>
  </si>
  <si>
    <t>18.11.4159</t>
  </si>
  <si>
    <t>Tamachi Мальт-паста с гиалуроновым комплексом для котят, кошек и хорьков</t>
  </si>
  <si>
    <t>/medias/sys_master/images/hfc/h22/9129810067486.jpg</t>
  </si>
  <si>
    <t>Для вывода волосяных комков из желудочно-кишечного тракта, профилактики их образования и избавления ль рвоты и запоров.	- гиалуроновый комплекс способствует поддержанию нормально водного баланса	- мататаби улучшает аппетит, оказывает общеукрепляющее и болеутоляющее действие	- фукоидан оказывает позитивное воздействие на кишечную флору и нормализует функции желудочно-кишечного тракта</t>
  </si>
  <si>
    <t>/medias/sys_master/images/h61/h04/9129470001182.png</t>
  </si>
  <si>
    <t>18.11.4239</t>
  </si>
  <si>
    <t>Tamachi Жидкость с гиалуроновым комплексом для полости рта для кошек и собак</t>
  </si>
  <si>
    <t>/medias/sys_master/images/ha1/h90/9129727000606.png</t>
  </si>
  <si>
    <t xml:space="preserve">Тамачи Жидкость для полости рта применяют для профилактики образования зубного налёта и зубного камня, устранения уже имеющихся отложений и неприятного запаха у животных. Жидкость без цвета и запаха, что позволяет эффективно применять средство для животных, которым не нравятся ароматизированные добавки в их миске. Уникальная формула активных компонентов: гиалуроновый комплекс способствует обновлению слизистой оболочки полости рта, запускает процессы естественного восстановления тканей, экстракт лотоса интенсивно освежает дыхание и обладает антибактериальным действием, экстракт зелёного чая — прекрасный антисептик, обладает тонизирующими свойствами и защищает от токсинов.	Применение:	 Для ежедневного применения. Добавлять жидкость в питьевую воду из расчета 5 мл средства на 250 мл воды. Рекомендуем начинать добавлять Жидкость для полости рта Tamachi с раннего возраста для здорового развития животного. Жидкость безопасна для щенков и котят. У чувствительных животных в очень редких случаях возможны аллергические реакции. В этих случаях применение средства прекращают. </t>
  </si>
  <si>
    <t>Тамачи Жидкость для полости рта применяют для профилактики образования зубного налёта и зубного камня, устранения уже имеющихся отложений и неприятного запаха у животных. Жидкость без цвета и запаха, что позволяет эффективно применять средство для животных, которым не нравятся ароматизированные добавки в их миске. Уникальная формула активных компонентов: гиалуроновый комплекс способствует обновлению слизистой оболочки полости рта, запускает процессы естественного восстановления тканей, экстракт лотоса интенсивно освежает дыхание и обладает антибактериальным действием, экстракт зелёного чая — прекрасный антисептик, обладает тонизирующими свойствами и защищает от токсинов.	Применение:	 Для ежедневного применения. Добавлять жидкость в питьевую воду из расчета 5 мл средства на 250 мл воды. Рекомендуем начинать добавлять Жидкость для полости рта Tamachi с раннего возраста для здорового развития животного. Жидкость безопасна для щенков и котят. У чувствительных животных в очень редких случаях возможны аллергические реакции. В этих случаях применение средства прекращают.</t>
  </si>
  <si>
    <t>/medias/sys_master/images/h79/h57/9129727557662.png</t>
  </si>
  <si>
    <t xml:space="preserve"> Вода дистиллированная, перекись водорода, бикарбонат натрия, гиалуронат натрия низкомолекулярный, хлорит натрия, трилон — Б, сорбат калия, метилпарабен, экстракт зелёного чая, экстракт цветов лотоса.</t>
  </si>
  <si>
    <t>18.11.4401</t>
  </si>
  <si>
    <t>Tamachi Лосьон для удаления слезных пятен для кошек и собак</t>
  </si>
  <si>
    <t>/medias/sys_master/images/h48/h8b/9129606021150.png</t>
  </si>
  <si>
    <t>Тамачи Лосьон для удаления слёзных пятен помогает предотвратить проблемы, связанные с чрезмерной активностью слёзных каналов. Не вызывает раздражения и бережно очищает шерсть питомца. Уникальная формула активных компонентов: бензалкония хлорид обладает высокой антисептической способностью, пероксид мочевины отбеливает шерсть, Д-пантенол снимает раздражение и заживляет кожу и слизистую.	Применяют собакам и кошкам для удаления пятен от слёз под глазами. Обработку проводят ватным тампоном, смоченным лосьоном, аккуратно устраняя выделения и избегая попадания в глаза. После обработки необходимо тщательно просушить шерсть сухим ватным тампоном. Гигиеническую обработку сильно загрязненных участков шерсти следует проводить ежедневно до полного устранения пятен. Еженедельное использование средства предотвратит появление пятен в дальнейшем. Средство подходит для удаления пятен от слюны вокруг пасти у собак и кошек. У чувствительных животных в очень редких случаях возможны аллергические реакции. В этих случаях применение лосьона прекращают.</t>
  </si>
  <si>
    <t>/medias/sys_master/images/hb6/he0/9129607495710.png</t>
  </si>
  <si>
    <t>18.11.4207</t>
  </si>
  <si>
    <t>Tamachi Зубная паста с гиалуроновым комплексом, для кошек и собак</t>
  </si>
  <si>
    <t>/medias/sys_master/images/hf7/hbd/9129724641310.png</t>
  </si>
  <si>
    <t xml:space="preserve">Тамачи Зубная паста эффективно удаляет налёт с поверхности зубов, предотвращает образование зубного камня. Уникальная формула активных компонентов: гиалуроновый комплекс способствует обновлению слизистой оболочки полости рта, запускает процессы естественного восстановления тканей, экстракт лотоса интенсивно освежает дыхание и обладает антибактериальным действием, софора японская уменьшает воспаление дёсен и снижает их кровоточивость, папаин и натуральные абразивы мягко отбеливают зубы до естественного оттенка.	Применение:	 Смочить зубную щётку, нанести на неё необходимое количество пасты, после чего круговыми движениями почистить зубы животному. После чистки зубов предоставить животному доступ к свежей питьевой воде. Для оптимального очищения процедуру следует проводить 2 — 3 раза в неделю в течение 2 — 3 минут. Паста не пенится и не требует смывания, безопасна при проглатывании. У чувствительных животных в очень редких случаях возможны аллергические реакции. В этих случаях применение пасты прекратить. </t>
  </si>
  <si>
    <t>Тамачи Зубная паста эффективно удаляет налёт с поверхности зубов, предотвращает образование зубного камня. Уникальная формула активных компонентов: гиалуроновый комплекс способствует обновлению слизистой оболочки полости рта, запускает процессы естественного восстановления тканей, экстракт лотоса интенсивно освежает дыхание и обладает антибактериальным действием, софора японская уменьшает воспаление дёсен и снижает их кровоточивость, папаин и натуральные абразивы мягко отбеливают зубы до естественного оттенка.	Применение:	 Смочить зубную щётку, нанести на неё необходимое количество пасты, после чего круговыми движениями почистить зубы животному. После чистки зубов предоставить животному доступ к свежей питьевой воде. Для оптимального очищения процедуру следует проводить 2 — 3 раза в неделю в течение 2 — 3 минут. Паста не пенится и не требует смывания, безопасна при проглатывании. У чувствительных животных в очень редких случаях возможны аллергические реакции. В этих случаях применение пасты прекратить.</t>
  </si>
  <si>
    <t>/medias/sys_master/images/ha5/had/9129725263902.png</t>
  </si>
  <si>
    <t xml:space="preserve"> Вода питьевая, глицерин, кремния диоксид, кальция лактат, аэросил А, кальция карбонат (мел), сорбат калия, натрий карбоксиметилцеллюлоза, титана диоксид, лимонная кислота, гиалуронат натрия низкомолекулярный, папаин, бензоат натрия, инулин, экстракт цветов лотоса, экстракт софоры японской.</t>
  </si>
  <si>
    <t>18.11.4171</t>
  </si>
  <si>
    <t>/medias/sys_master/images/h99/hcc/9129471082526.jpg</t>
  </si>
  <si>
    <t>/medias/sys_master/images/hb8/h37/9129471639582.png</t>
  </si>
  <si>
    <t>283.239364</t>
  </si>
  <si>
    <t>Tetra TB 160 Щетка для очистки шлангов с диаметром 11-25 мм</t>
  </si>
  <si>
    <t>/medias/sys_master/images/hdf/h8f/8828101001246.jpg</t>
  </si>
  <si>
    <t xml:space="preserve"> Щетка для очистки шлангов представляет собой стальную спираль на конце которой щетка для чистки шлангов с внутренним диаметром 12 или 15 мм.	Шланги фильтра, почищенные с помощью щетки Tetra TB 160 предохраняют фильтр от потери производительности. </t>
  </si>
  <si>
    <t xml:space="preserve"> Щетка для очистки шлангов представляет собой стальную спираль на конце которой щетка для чистки шлангов с внутренним диаметром 12 или 15 мм.	Шланги фильтра, почищенные с помощью щетки Tetra TB 160 предохраняют фильтр от потери производительности.</t>
  </si>
  <si>
    <t>18.11.4229</t>
  </si>
  <si>
    <t>Tamachi Спрей с гиалуроновым комплексом для полости рта для кошек и собак</t>
  </si>
  <si>
    <t>/medias/sys_master/images/hfe/h77/9129728114718.png</t>
  </si>
  <si>
    <t>Тамачи Спрей для полости рта применяют для устранения зубного налёта, неприятного запаха, отбеливания зубов и укрепления дёсен. Уникальная формула активных компонентов: гиалуроновый комплекс способствует обновлению слизистой оболочки полости рта, запускает процессы естественного восстановления тканей, экстракт лотоса интенсивно освежает дыхание и обладает антибактериальным действием, экстракт зелёного чая — прекрасный антисептик, обладает тонизирующими свойствами и защищает от токсинов.	Применение:	Применять ежедневно методом опрыскивания зубов и дёсен. Аккуратно приподнять губу и распылить средство на зубы, дёсны, язык и труднодоступные места с расстояния 5−10 см (3−4 нажатия на дозатор). Оптимальный результат достигается при применении средства 2−3 раза в день в течение 3−4 недель. При необходимости проводят повторный курс. Промывания полости рта после использования спрея не требуется. Избегать попадания в глаза. При попадании в глаза следует промыть их холодной водой. У чувствительных животных в очень редких случаях возможны аллергические реакции. В этих случаях применение средства прекращают.</t>
  </si>
  <si>
    <t>/medias/sys_master/images/hd4/h9a/9129728671774.png</t>
  </si>
  <si>
    <t xml:space="preserve"> Вода дистиллированная, перекись водорода 3%, гиалуронат натрия низкомолекулярный, бикарбонат натрия, хлорит натрия, трилон — Б, сорбат калия, метилпарабен, экстракт зелёного чая, экстракт цветов лотоса.</t>
  </si>
  <si>
    <t>277.260085</t>
  </si>
  <si>
    <t>Tetra Автокормушка для рыб</t>
  </si>
  <si>
    <t>/medias/sys_master/images/he5/hcb/8997988073502.png</t>
  </si>
  <si>
    <t xml:space="preserve"> Автоматизированная кормушка Tetra MyFeeder обеспечивает регулярное кормление рыбок на протяжении всего времени вашего отсутствия. Вы собрались в отпуск, выехать за город на выходные или вас отправляют в командировку? С кормушкой от Тетра вам не стоит беспокоиться: она обеспечит автоматическое трехразовое питание для ваших рыбок. И, что самое замечательное в новинке, теперь отделение для корма надежно защищает корм от злокачественного воздействия солнечного света, воздуха и даже воды. Благодаря этому фактору корм, насыпанный в кормушку будет сохраняться свежим в течение длительного времени, а ваши любимые рыбки будут здоровыми и удовлетворенными. С кормушкой Тетра MyFeeder смело отправляйтесь в отпуск и не переживайте! Простой и удобный программатор позволяет выбрать разное количество кормлений в день (от 1 до 3), при этом настроить количество требуемой для подачи порции корма, в зависимости от количества ваших рыбок и их потребностей. Кормушка Tetra особенно хорошо подходит для кормления молодых и активных рыб, потому как для здорового роста им нужно питаться несколько раз в день небольшими регулярными порциями. Для примера, кормушки станет очень удобной в аквариумах с мальками - рыбки будут развиваться активными, хдоровыми и испытывать меньше стрессов. Автокормушка для рыб изготовлена из экологически чистого и ударостойкого пластика, что гарантирует более надежную и долговечную работу данной кормушки в сравнении с конкурентами. Универсальное крепление, созданное для исключения множества различных переходников, позволит закрепить автокормушку в аквариуме с любой толщиной стекла. Это делается благодаря крепкому зажиму и опорным ножкам, которые так же отдельно регулируются по высоте. Кормушка благодаря своим компактным размерам не займет много места. Устройство получило современный и стильный дизайн. На верхней части расположился цифровой дисплей с кнопками настроей устройства, которые надежно защищены от попадания воды. Удобный, без ничего лишнего, цифровой дисплей позволяет легко контролировать каждый отдельный процесс кормления рыбы. Кроме того, кормушка имеет функцию ручного кормления. Удобная и практичная авто кормушка MyFeeder идеально подходит для большинства типов корма: гранулы, чипсы, хлопья, таблетки или натуральные корма. В комплект поставки входит: кормушка, специальные крепление для установки на бортик аквариумной емкости, две батарейки типа АА, инструкция по эксплуатации. Объем отделения для корма: 100 мл. </t>
  </si>
  <si>
    <t>4505</t>
  </si>
  <si>
    <t xml:space="preserve"> Автоматизированная кормушка Tetra MyFeeder обеспечивает регулярное кормление рыбок на протяжении всего времени вашего отсутствия. Вы собрались в отпуск, выехать за город на выходные или вас отправляют в командировку? С кормушкой от Тетра вам не стоит беспокоиться: она обеспечит автоматическое трехразовое питание для ваших рыбок. И, что самое замечательное в новинке, теперь отделение для корма надежно защищает корм от злокачественного воздействия солнечного света, воздуха и даже воды. Благодаря этому фактору корм, насыпанный в кормушку будет сохраняться свежим в течение длительного времени, а ваши любимые рыбки будут здоровыми и удовлетворенными. С кормушкой Тетра MyFeeder смело отправляйтесь в отпуск и не переживайте! Простой и удобный программатор позволяет выбрать разное количество кормлений в день (от 1 до 3), при этом настроить количество требуемой для подачи порции корма, в зависимости от количества ваших рыбок и их потребностей. Кормушка Tetra особенно хорошо подходит для кормления молодых и активных рыб, потому как для здорового роста им нужно питаться несколько раз в день небольшими регулярными порциями. Для примера, кормушки станет очень удобной в аквариумах с мальками - рыбки будут развиваться активными, хдоровыми и испытывать меньше стрессов. Автокормушка для рыб изготовлена из экологически чистого и ударостойкого пластика, что гарантирует более надежную и долговечную работу данной кормушки в сравнении с конкурентами. Универсальное крепление, созданное для исключения множества различных переходников, позволит закрепить автокормушку в аквариуме с любой толщиной стекла. Это делается благодаря крепкому зажиму и опорным ножкам, которые так же отдельно регулируются по высоте. Кормушка благодаря своим компактным размерам не займет много места. Устройство получило современный и стильный дизайн. На верхней части расположился цифровой дисплей с кнопками настроей устройства, которые надежно защищены от попадания воды. Удобный, без ничего лишнего, цифровой дисплей позволяет легко контролировать каждый отдельный процесс кормления рыбы. Кроме того, кормушка имеет функцию ручного кормления. Удобная и практичная авто кормушка MyFeeder идеально подходит для большинства типов корма: гранулы, чипсы, хлопья, таблетки или натуральные корма. В комплект поставки входит: кормушка, специальные крепление для установки на бортик аквариумной емкости, две батарейки типа АА, инструкция по эксплуатации. Объем отделения для корма: 100 мл.</t>
  </si>
  <si>
    <t>/medias/sys_master/images/h94/h77/8997703974942.png,/medias/sys_master/images/h42/hd2/8998004064286.png,/medias/sys_master/images/h5d/hae/8997979684894.png,/medias/sys_master/images/h7d/h44/8997710266398.png,/medias/sys_master/images/h3a/h6f/8997693489182.png,/medias/sys_master/images/h6b/h76/8997881184286.png</t>
  </si>
  <si>
    <t>5775.0</t>
  </si>
  <si>
    <t>18.11.4101</t>
  </si>
  <si>
    <t>Tamachi CatPlay Мататаби жевательные палочки для игр и поднятия настроения кошек</t>
  </si>
  <si>
    <t>/medias/sys_master/images/hb7/hc7/9129729294366.png</t>
  </si>
  <si>
    <t>Жевательные палочки изготовлены из 100% натурального японского дерева Мататаби для продолжительной игры и поднятия настроения кошки. Положительно влияют на сон, успокаивают нервную систему. Улучшают гигиену полости рта кошек, уменьшают риск возникновения болезней зубов и освежают дыхание за счёт удаления зубного налёта. Мататаби абсолютно безопасно для кошек и не вызывает привыкания.	Применение:	Поиграйте палочкой перед кошкой, чтобы у неё активировался охотничий инстинкт.</t>
  </si>
  <si>
    <t xml:space="preserve"> Палочки Актинидии полигамной (Actinídia polygáma).</t>
  </si>
  <si>
    <t>277.246065</t>
  </si>
  <si>
    <t>Tetra Био-наполнитель для фильтров, 440мл</t>
  </si>
  <si>
    <t>/medias/sys_master/images/haa/h4a/9012601749534.png</t>
  </si>
  <si>
    <t xml:space="preserve"> - Наполнитель для внешних фильтров состоит из уникального, расщепляемого биоматериала - Материал шаров - биоматериал, источник органического углерода, служит питанием для бактерий-денитрификаторов, которые одновременно расщепляют нитрат(NO3) до газообразного азота(N2). - Шары помещаются в верхней части внешнего фильтра, постоянно омываются аквариумной водой c высоким содержанием нитрата(NO3), который расщепляется в результате работы бактерий - денитрификаторов - Во время микробиологического процесса газообразный азот удаляется из аквариумной воды - Особенно полезно для компенсации снижения КН, обычно происходящей в аквариуме. Во время этого процесса также стабилизируется уровень pH. Таким образом, Тетра Баланс Болс обеспечивает постоянное поддержание оптимальных характеристик воды. </t>
  </si>
  <si>
    <t xml:space="preserve"> - Наполнитель для внешних фильтров состоит из уникального, расщепляемого биоматериала - Материал шаров - биоматериал, источник органического углерода, служит питанием для бактерий-денитрификаторов, которые одновременно расщепляют нитрат(NO3) до газообразного азота(N2). - Шары помещаются в верхней части внешнего фильтра, постоянно омываются аквариумной водой c высоким содержанием нитрата(NO3), который расщепляется в результате работы бактерий - денитрификаторов - Во время микробиологического процесса газообразный азот удаляется из аквариумной воды - Особенно полезно для компенсации снижения КН, обычно происходящей в аквариуме. Во время этого процесса также стабилизируется уровень pH. Таким образом, Тетра Баланс Болс обеспечивает постоянное поддержание оптимальных характеристик воды.</t>
  </si>
  <si>
    <t>99.3.607699</t>
  </si>
  <si>
    <t>Tetra Губка Tetratec Bio Filter BF 800/1000</t>
  </si>
  <si>
    <t>/medias/sys_master/images/he6/h36/9003884216350.png</t>
  </si>
  <si>
    <t xml:space="preserve"> Сменная фильтрующая губка Tetratec® BF 800/1000. При использовании во внутренних фильтрах Tetratec® IN 800 и IN 1000 гарантирует эффективность фильтрации пресной и морской аквариумной воды. В губке поселяются биологически активные бактерии, перерабатывающие опасные нитриты в нитраты. Структура губки обеспечивает хорошую механическую фильтрацию: удаляются маленькие видимые частицы грязи. Кол-во в упаковке: 2 штуки Для фильтров: Tetra IN 800/1000 </t>
  </si>
  <si>
    <t>Швеция</t>
  </si>
  <si>
    <t xml:space="preserve"> Сменная фильтрующая губка Tetratec® BF 800/1000. При использовании во внутренних фильтрах Tetratec® IN 800 и IN 1000 гарантирует эффективность фильтрации пресной и морской аквариумной воды. В губке поселяются биологически активные бактерии, перерабатывающие опасные нитриты в нитраты. Структура губки обеспечивает хорошую механическую фильтрацию: удаляются маленькие видимые частицы грязи. Кол-во в упаковке: 2 штуки Для фильтров: Tetra IN 800/1000</t>
  </si>
  <si>
    <t>99.3.607682</t>
  </si>
  <si>
    <t>Tetra Губка Bio Filter BF 400/600</t>
  </si>
  <si>
    <t>/medias/sys_master/images/h32/hfc/9008092545054.png</t>
  </si>
  <si>
    <t xml:space="preserve"> Губка Tetratec® BF 400/600 при использовании с фильтрами серииTetratec® IN 400 и IN 600 обеспечивает эффективную фильтрацию воды. В губке поселяются культуры биологически активных бактерий, которые преобразуют ядовитый нитрит в нитрат, являющийся удобрением для растений. Кроме того в процессе очистки участвует сама структура губки, осуществляя механическую фильтрацию. Губка Tetratec® BF 400/600 подходит для использования как в пресноводном аквариуме, так и в морском. -В губке поселяются биологически активные бактерии: опасные нитриты преобразуются в натраты. -Структура губки обеспечивает хорошую механическую фильтрацию: удаляются маленькие, видимые, частицы грязи. -для всех пресноводных и морских аквариумов </t>
  </si>
  <si>
    <t xml:space="preserve"> Губка Tetratec® BF 400/600 при использовании с фильтрами серииTetratec® IN 400 и IN 600 обеспечивает эффективную фильтрацию воды. В губке поселяются культуры биологически активных бактерий, которые преобразуют ядовитый нитрит в нитрат, являющийся удобрением для растений. Кроме того в процессе очистки участвует сама структура губки, осуществляя механическую фильтрацию. Губка Tetratec® BF 400/600 подходит для использования как в пресноводном аквариуме, так и в морском. -В губке поселяются биологически активные бактерии: опасные нитриты преобразуются в натраты. -Структура губки обеспечивает хорошую механическую фильтрацию: удаляются маленькие, видимые, частицы грязи. -для всех пресноводных и морских аквариумов</t>
  </si>
  <si>
    <t>134652</t>
  </si>
  <si>
    <t>Tetra Губка угольная для фильтров Tetratec 400/600</t>
  </si>
  <si>
    <t>/medias/sys_master/images/hab/h20/8954254393374.jpg</t>
  </si>
  <si>
    <t xml:space="preserve"> Губка Tetra CF 400/600 plus с активированным углем, помогает быстро удалять химически вредные вещества, медицинские препараты, неприятный запах и делает воду чистой. Фильтрующие свойства остаются такими же, как и с обычной губкой. Не оказывает отрицательного воздействия на аквариумную воду, pH-нейтральна. Может использоваться также и в морских аквариумах. </t>
  </si>
  <si>
    <t xml:space="preserve"> Губка Tetra CF 400/600 plus с активированным углем, помогает быстро удалять химически вредные вещества, медицинские препараты, неприятный запах и делает воду чистой. Фильтрующие свойства остаются такими же, как и с обычной губкой. Не оказывает отрицательного воздействия на аквариумную воду, pH-нейтральна. Может использоваться также и в морских аквариумах.</t>
  </si>
  <si>
    <t>283.608078</t>
  </si>
  <si>
    <t>Tetra Губка с углем</t>
  </si>
  <si>
    <t>/medias/sys_master/images/h18/h7c/9012283244574.png</t>
  </si>
  <si>
    <t xml:space="preserve"> Сменный фильтрующий наполнитель Tetratec BF 800/1000 plus. При использовании во внутренних фильтрах гарантирует эффективность фильтрации аквариумной воды. В губке поселяются биологически активные бактерии, а опасные нитриты преобразуются в нитраты. Структура губки обеспечивает хорошую механическую фильтрацию: удаляются маленькие, видимые, частицы грязи. Подходит для всех пресноводных и морских аквариумов. Страна-производитель: Германия. </t>
  </si>
  <si>
    <t xml:space="preserve"> Сменный фильтрующий наполнитель Tetratec BF 800/1000 plus. При использовании во внутренних фильтрах гарантирует эффективность фильтрации аквариумной воды. В губке поселяются биологически активные бактерии, а опасные нитриты преобразуются в нитраты. Структура губки обеспечивает хорошую механическую фильтрацию: удаляются маленькие, видимые, частицы грязи. Подходит для всех пресноводных и морских аквариумов. Страна-производитель: Германия.</t>
  </si>
  <si>
    <t>283.271456</t>
  </si>
  <si>
    <t xml:space="preserve">Tetra Malawi Granules корм для восточноафриканских цихлид, 250 мл, гранулы </t>
  </si>
  <si>
    <t>/medias/sys_master/images/h90/h48/9012578091038.png</t>
  </si>
  <si>
    <t xml:space="preserve"> Tetra Malawi Granules - полноценный корм для восточноафриканских цихлид Обогащен протеином водорослей и другими полезными веществами и позволяет удовлетворить пищевые потребности рыб, питающихся водорослями. Формула, разработанная учеными, содержит специально сбалансированную смесь из водорослей, таких как спирулина (20 %), ламинария (17 %) и хлорелла (3 %) для поддержания жизненных сил и улучшения пищеварения. </t>
  </si>
  <si>
    <t xml:space="preserve"> Tetra Malawi Granules - полноценный корм для восточноафриканских цихлид Обогащен протеином водорослей и другими полезными веществами и позволяет удовлетворить пищевые потребности рыб, питающихся водорослями. Формула, разработанная учеными, содержит специально сбалансированную смесь из водорослей, таких как спирулина (20 %), ламинария (17 %) и хлорелла (3 %) для поддержания жизненных сил и улучшения пищеварения.</t>
  </si>
  <si>
    <t>283.239272</t>
  </si>
  <si>
    <t xml:space="preserve">Tetra Кормушка-кольцо для рыб </t>
  </si>
  <si>
    <t>/medias/sys_master/images/h8c/h61/8997692702750.png</t>
  </si>
  <si>
    <t xml:space="preserve"> С помощью кормушки-кольца можно выбрать место для кормления и получить превосходную возможность понаблюдать за тем, как питаются рыбки. В дополнение к этому кольцо не дает несъеденному корму плавать по всему аквариуму, что позволяет избежать загрязнения воды и засорения фильтра. Кормушка-кольцо подходит для всех типов аквариумов. Она закрепляется присоской на стекле аквариума, а регулируемый держатель позволяет подстроиться под уровень воды </t>
  </si>
  <si>
    <t xml:space="preserve"> С помощью кормушки-кольца можно выбрать место для кормления и получить превосходную возможность понаблюдать за тем, как питаются рыбки. В дополнение к этому кольцо не дает несъеденному корму плавать по всему аквариуму, что позволяет избежать загрязнения воды и засорения фильтра. Кормушка-кольцо подходит для всех типов аквариумов. Она закрепляется присоской на стекле аквариума, а регулируемый держатель позволяет подстроиться под уровень воды</t>
  </si>
  <si>
    <t>283.735668</t>
  </si>
  <si>
    <t>Tetra Planta CO2 Optimat Набор для обогащения двуокисью углерода</t>
  </si>
  <si>
    <t>/medias/sys_master/images/h30/hf5/8954223919134.jpg</t>
  </si>
  <si>
    <t>Набор для обогащения двуокисью углерода Tetra Planta CO2 Optimat для пышно растущих здоровых аквариумных растений. Комплект оптимизации содержания углекислого газа, необходимого для пышного и здорового развития водной растительности поможет легко обогатить воду аквариума углекислым газом, улучшает развитие водных растений, поддерживает необходимое значение показателя pH, повышает содержание кислорода в воде и достигает критического для рыб уровня, не допускает известковых налётов на поверхности растений и стекле аквариума.	Комплект содержит сосуд с СО2 (11 г), диффузор и соединяющую трубку-для аквариумов до 100 л.</t>
  </si>
  <si>
    <t>2094</t>
  </si>
  <si>
    <t>2685.0</t>
  </si>
  <si>
    <t>Б.11680</t>
  </si>
  <si>
    <t xml:space="preserve">Tetra Переходной узел </t>
  </si>
  <si>
    <t>/medias/sys_master/images/h9f/h30/9008477306910.png</t>
  </si>
  <si>
    <t xml:space="preserve"> Tetratec Переходной узел EX2400 </t>
  </si>
  <si>
    <t xml:space="preserve"> Tetratec Переходной узел EX2400</t>
  </si>
  <si>
    <t>294.0595</t>
  </si>
  <si>
    <t>/medias/sys_master/images/h8d/h28/9042121424926.jpg</t>
  </si>
  <si>
    <t>294.0610</t>
  </si>
  <si>
    <t xml:space="preserve">TRIOL Свитер "Дракончик" M, размер 30 см </t>
  </si>
  <si>
    <t>/medias/sys_master/images/h3a/h45/9042115788830.jpg</t>
  </si>
  <si>
    <t>Теплый и оригинальный свитер с изображением дракончика - это удобный и функциональный аксессуар для собак, который просто незаменим в холодную погоду. Изделие защитит вашего питомца от ветра и согреет в непогоду. Свитер имеет стильный дизайн, а универсальный фасон не стесняет движений питомца во время прогулки. Вывязанная резинка по всему периметру низа изделия обеспечивает плотное прилегание свитера к телу, ворот украшен помпонами. Такой свитер с модным принтом станет украшением гардероба вашего питомца.	Размер: 30 см (M).</t>
  </si>
  <si>
    <t>294.0619</t>
  </si>
  <si>
    <t>TRIOL Свитер "Собачка" XL, размер 40 см</t>
  </si>
  <si>
    <t>/medias/sys_master/images/hdf/h38/9042120802334.jpg</t>
  </si>
  <si>
    <t>294.0393</t>
  </si>
  <si>
    <t>TRIOL NIGHT CITY Ошейник светодиодный Звезды, M</t>
  </si>
  <si>
    <t>/medias/sys_master/images/hee/h08/8976030171166.jpg</t>
  </si>
  <si>
    <t>/medias/sys_master/images/he9/h8f/8975830876190.jpg</t>
  </si>
  <si>
    <t>294.0066</t>
  </si>
  <si>
    <t>TRIOL Original Овёс для грызунов и птиц, 450 гр</t>
  </si>
  <si>
    <t>/medias/sys_master/images/h2d/h70/9012850851870.jpg</t>
  </si>
  <si>
    <t>Овес является отличным компонентом питания для грызунов и птиц. Овёс Triol Original - кладовая необходимых для организма животных веществ. В нем содержится легкоусвояемый белок, ценные жиры и углеводы, клетчатка, а также много витаминов (в основном, группы B) и элементов (включая кальций, магний, натрий, калий, медь) и ценные соединения (например, лютеин). Также овес от Triol подходит для проращивания. В этой форме овес идеально подходит в качестве лакомства, чтобы разнообразить ежедневное меню ваших питомцев.	Овсяная трава особенно рекомендуется для травоядных животных	— кроликов, морских свинок и прочих. Незаменима для животных, живущих в неволе.	— Подходит как корм для грызунов и птиц.	— Ценный поставщик энергии.	— Подходит для проращивания.	— 100% натуральный продукт.</t>
  </si>
  <si>
    <t xml:space="preserve"> овёс</t>
  </si>
  <si>
    <t>294.0212</t>
  </si>
  <si>
    <t>TRIOL PUPPY Игрушка для щенков "Кольцо", голубое</t>
  </si>
  <si>
    <t>/medias/sys_master/images/h48/h12/8980804665374.jpg</t>
  </si>
  <si>
    <t xml:space="preserve"> Прочная и гибкая - эта игрушка станет любимым развлечением для вашего питомца! Такую игрушку удобно таскать в зубах и прятать в самых укромных уголках! Игрушки для собак из термопластичной резины помогают поддерживать в тонусе жевательные мышцы, укрепляют и очищают зубы питомца. Термопластичная резина отличается большей упругостью, эластичностью при низких температурах и более длительным эксплуатационным периодом. Такая резина мало подвержена химическому или термическому воздействию, не токсична и, в результате, обладает гипоаллергенными свойствами. Игрушка легко моется при помощи мыла и не требуют особого ухода. </t>
  </si>
  <si>
    <t xml:space="preserve"> Прочная и гибкая - эта игрушка станет любимым развлечением для вашего питомца! Такую игрушку удобно таскать в зубах и прятать в самых укромных уголках! Игрушки для собак из термопластичной резины помогают поддерживать в тонусе жевательные мышцы, укрепляют и очищают зубы питомца. Термопластичная резина отличается большей упругостью, эластичностью при низких температурах и более длительным эксплуатационным периодом. Такая резина мало подвержена химическому или термическому воздействию, не токсична и, в результате, обладает гипоаллергенными свойствами. Игрушка легко моется при помощи мыла и не требуют особого ухода.</t>
  </si>
  <si>
    <t>045.19541</t>
  </si>
  <si>
    <t xml:space="preserve">TRIXIE Воротник защитный надувной </t>
  </si>
  <si>
    <t>/medias/sys_master/images/hd6/h6d/9007408611358.jpg</t>
  </si>
  <si>
    <t>не даёт собаке разлизывать раны и чесать уши 	защищает голову, грудь и спину 	надувной 	не закрывает обзор и не стесняет в движениях 	подходит для пугливых собак 	прочный мягкий и гибкий материал делает его удобным для ношения 	собака может есть, пить, нюхать и играть без серьезных ограничений 	удобное крепление позволяет быстро и точно регулировать размер 	не предназначен для постоянного ношения</t>
  </si>
  <si>
    <t>/medias/sys_master/images/hc1/hdb/9007462350878.jpg,/medias/sys_master/images/h0e/h6d/9007464710174.jpg</t>
  </si>
  <si>
    <t>045.62796</t>
  </si>
  <si>
    <t>TRIXIE Выдвижной туннель для грызунов</t>
  </si>
  <si>
    <t>/medias/sys_master/images/hd9/h1d/9007395242014.jpg</t>
  </si>
  <si>
    <t>растягивается и гнётся	держит форму</t>
  </si>
  <si>
    <t>045.2289</t>
  </si>
  <si>
    <t>TRIXIE Кликер для дрессировки</t>
  </si>
  <si>
    <t>/medias/sys_master/images/h16/h1f/8938393174046.jpg</t>
  </si>
  <si>
    <t xml:space="preserve"> TRIXIEКликер для дрессировки </t>
  </si>
  <si>
    <t>/medias/sys_master/images/hc8/h59/8938403135518.jpg</t>
  </si>
  <si>
    <t>045.3221</t>
  </si>
  <si>
    <t>TRIXIE Деревянная гантель</t>
  </si>
  <si>
    <t>/medias/sys_master/images/h83/h00/9023758925854.jpg</t>
  </si>
  <si>
    <t xml:space="preserve"> Оригинальная вещица для вашего питомца. Ежедневный уход за вашим любимцем и дрессировка превратятся в удовольствие с нашими товарами. Порадуйте себя или своих знакомых забавной новинкой или подарите её человеку, который давно планировал завести четвероногого друга. </t>
  </si>
  <si>
    <t xml:space="preserve"> Оригинальная вещица для вашего питомца. Ежедневный уход за вашим любимцем и дрессировка превратятся в удовольствие с нашими товарами. Порадуйте себя или своих знакомых забавной новинкой или подарите её человеку, который давно планировал завести четвероногого друга.</t>
  </si>
  <si>
    <t>045.3223</t>
  </si>
  <si>
    <t>/medias/sys_master/images/h27/hbf/9023730614302.jpg</t>
  </si>
  <si>
    <t>99.5.26</t>
  </si>
  <si>
    <t xml:space="preserve">TRIXIE Косточка для собак </t>
  </si>
  <si>
    <t>/medias/sys_master/images/hc7/hef/9012634976286.jpg</t>
  </si>
  <si>
    <t xml:space="preserve"> TRIXIEКосточка для собак </t>
  </si>
  <si>
    <t>/medias/sys_master/images/h99/hc4/9012840038430.jpg,/medias/sys_master/images/h41/h69/9012476117022.jpg,/medias/sys_master/images/h88/hfc/9012829552670.jpg</t>
  </si>
  <si>
    <t>045.24535</t>
  </si>
  <si>
    <t>TRIXIE Миски керамическая на подставке</t>
  </si>
  <si>
    <t>/medias/sys_master/images/h0b/h3a/9023736709150.jpg</t>
  </si>
  <si>
    <t>Миски керамические на подставке	- 2 керамические миски с подставкой	- чёрная металлическая подставка с порошковым покрытием	- не скользит благодаря резиновым ножкам</t>
  </si>
  <si>
    <t>045.5420</t>
  </si>
  <si>
    <t>TRIXIE Поилка для птиц 16см, 50 гр</t>
  </si>
  <si>
    <t>/medias/sys_master/images/h33/h62/9022321524766.jpg</t>
  </si>
  <si>
    <t xml:space="preserve"> Удобная поилка для птиц Трикси обеспечит пернатого питомца чистой водой даже во время вашего длительного отсутствия. Она представляет собой пластиковую колбу, оснащенную дозатором, который не позволяет воде вылиться всей сразу, а подает ее по мере необходимости. За счет прозрачной текстуры поилки, можно легко контролировать уровень воды в ней. Высота изделия - 16 см. </t>
  </si>
  <si>
    <t xml:space="preserve"> Удобная поилка для птиц Трикси обеспечит пернатого питомца чистой водой даже во время вашего длительного отсутствия. Она представляет собой пластиковую колбу, оснащенную дозатором, который не позволяет воде вылиться всей сразу, а подает ее по мере необходимости. За счет прозрачной текстуры поилки, можно легко контролировать уровень воды в ней. Высота изделия - 16 см.</t>
  </si>
  <si>
    <t>045.24536</t>
  </si>
  <si>
    <t>TRIXIE Миски керамические на подставке</t>
  </si>
  <si>
    <t>/medias/sys_master/images/h46/h21/9023754010654.jpg</t>
  </si>
  <si>
    <t>045.41896</t>
  </si>
  <si>
    <t>TRIXIE Шлейка мягкая с поводком для кошек</t>
  </si>
  <si>
    <t>/medias/sys_master/images/h67/hbc/8938411261982.jpg</t>
  </si>
  <si>
    <t xml:space="preserve"> TRIXIEШлейка мягкая с поводком для кошек </t>
  </si>
  <si>
    <t>045.24540</t>
  </si>
  <si>
    <t>TRIXIE Коврик для кошек под миску "Кошечка" , 100 гр</t>
  </si>
  <si>
    <t>/medias/sys_master/images/he8/h9c/9022397284382.jpg</t>
  </si>
  <si>
    <t xml:space="preserve"> Симпатичный коврик из тонкого крепкого пластика с анти-скользящим основанием. Дизайн легкий и простой, хорошо сочетается со светлой миской для кошек. Аксессуар легкий в уходе, поскольку быстро моется в теплой воде. Коврик под миску позволяет легко и удобно держать в чистоте место, где ваша кошка принимает пищу. Подходит для тех питомцев, которые любят вынимать пищу из миски и есть ее на полу. </t>
  </si>
  <si>
    <t xml:space="preserve"> Симпатичный коврик из тонкого крепкого пластика с анти-скользящим основанием. Дизайн легкий и простой, хорошо сочетается со светлой миской для кошек. Аксессуар легкий в уходе, поскольку быстро моется в теплой воде. Коврик под миску позволяет легко и удобно держать в чистоте место, где ваша кошка принимает пищу. Подходит для тех питомцев, которые любят вынимать пищу из миски и есть ее на полу.</t>
  </si>
  <si>
    <t>045.5465</t>
  </si>
  <si>
    <t>TRIXIE Кормушка для птиц, 150мл, 9х6см</t>
  </si>
  <si>
    <t>/medias/sys_master/images/hfa/h39/9000336818206.png</t>
  </si>
  <si>
    <t xml:space="preserve"> Навесная кормушка для декоративных птиц. Легко фиксируется за решетку клетки в любом удобном месте. Благодаря металлическим крючкам устойчиво держится. Материал - безопасный пластик. Подходит для любого типа птичьего корма или воды. Модель кормушки выпускается в разных ярких расцветках. Размер: 9 х 6 см. Объём: 150 мл. </t>
  </si>
  <si>
    <t xml:space="preserve"> Навесная кормушка для декоративных птиц. Легко фиксируется за решетку клетки в любом удобном месте. Благодаря металлическим крючкам устойчиво держится. Материал - безопасный пластик. Подходит для любого типа птичьего корма или воды. Модель кормушки выпускается в разных ярких расцветках. Размер: 9 х 6 см. Объём: 150 мл.</t>
  </si>
  <si>
    <t>/medias/sys_master/images/hea/h03/9000313946142.png,/medias/sys_master/images/hee/h35/9000314994718.png,/medias/sys_master/images/h5d/h5c/9000242380830.png</t>
  </si>
  <si>
    <t>289.1919</t>
  </si>
  <si>
    <t>Tabby blue Наполнитель силикагелевый , 1,53 кг</t>
  </si>
  <si>
    <t>/medias/sys_master/images/hea/h9e/9045870247966.jpg</t>
  </si>
  <si>
    <t>1,53 кг</t>
  </si>
  <si>
    <t>289.1925</t>
  </si>
  <si>
    <t xml:space="preserve">Tabby blue Наполнитель силикагелевый </t>
  </si>
  <si>
    <t>/medias/sys_master/images/h1e/hc2/9045849669662.jpg</t>
  </si>
  <si>
    <t xml:space="preserve"> Tabby blueНаполнитель силикагелевый </t>
  </si>
  <si>
    <t>1686</t>
  </si>
  <si>
    <t>2162.0</t>
  </si>
  <si>
    <t>179400</t>
  </si>
  <si>
    <t>Tetra Ремкомплект для компрессора APS 50</t>
  </si>
  <si>
    <t>/medias/sys_master/images/hf1/h76/8954433503262.jpg</t>
  </si>
  <si>
    <t xml:space="preserve"> Ремкомплект для компрессора Tetra APS 50 позволяет самостоятельно отремонтировать неисправный компрессор (заменить лопнувшую резиновую мембрану). Совместим только с воздушным компрессором Tetra APS 50. Простая и интуитивно понятная замена. Содержимое упаковки: мембрана, металлические крепления, шарнирный соединитель, большое уплотнительное кольцо круглого сечения, малое уплотнительное кольцо круглого сечения, корпус воздушного клапана, регулируемый клапан, инструкция по эксплуатации. </t>
  </si>
  <si>
    <t xml:space="preserve"> Ремкомплект для компрессора Tetra APS 50 позволяет самостоятельно отремонтировать неисправный компрессор (заменить лопнувшую резиновую мембрану). Совместим только с воздушным компрессором Tetra APS 50. Простая и интуитивно понятная замена. Содержимое упаковки: мембрана, металлические крепления, шарнирный соединитель, большое уплотнительное кольцо круглого сечения, малое уплотнительное кольцо круглого сечения, корпус воздушного клапана, регулируемый клапан, инструкция по эксплуатации.</t>
  </si>
  <si>
    <t>283.724471</t>
  </si>
  <si>
    <t>Tetra Сачок №4, 15см</t>
  </si>
  <si>
    <t>/medias/sys_master/images/h72/h8b/9003943985182.png</t>
  </si>
  <si>
    <t xml:space="preserve"> Сачок аквариумный Тетра: - позволяет легкое извлечение рыб из аквариума, - специально покрытые пластиком черпак и ручка не ранят рыб, - устойчив к коррозии, что обеспечивает долгую эксплуатацию, - прочная на разрыв сетка (100%-ый нейлон), - предлагаются вместе с крючком для подвески. </t>
  </si>
  <si>
    <t xml:space="preserve"> Сачок аквариумный Тетра: - позволяет легкое извлечение рыб из аквариума, - специально покрытые пластиком черпак и ручка не ранят рыб, - устойчив к коррозии, что обеспечивает долгую эксплуатацию, - прочная на разрыв сетка (100%-ый нейлон), - предлагаются вместе с крючком для подвески.</t>
  </si>
  <si>
    <t>283.728738</t>
  </si>
  <si>
    <t>Tetra Скребок для чистки стекла GS 45</t>
  </si>
  <si>
    <t>/medias/sys_master/images/h60/h74/8954252820510.jpg</t>
  </si>
  <si>
    <t>Для простой и эффективной очистки внутренних стеклянных поверхностей аквариума, без усилий удаляет водоросли и другие частицы грязи с аквариумных стекол.	 коррозийно-стойкие лезвия легко заменить 	предусмотрены сменные лезвия 	при чистке угол прикосновения со стеклом оптимален 	стержень из небьющегося синтетического материала 	защищенная боковая кромка лезвия предотвращает порезы клеевых соединений в аквариуме 	белый цвет держателя лезвияпозволяет оценить результат чистки стекла 	 пригоден также для морского аквариума</t>
  </si>
  <si>
    <t>283.175488</t>
  </si>
  <si>
    <t>Tetra Тест качества воды Stripes 6 in 1</t>
  </si>
  <si>
    <t>/medias/sys_master/images/h2a/h54/8954507755550.jpg</t>
  </si>
  <si>
    <t xml:space="preserve"> Благодаря Тетра Тест 6в1 вы сможете быстро проверить качество аквариумной воды, обеспечить наилучшие условия и избежать многих проблем. </t>
  </si>
  <si>
    <t>Поводите тестовой полоской в воде из стороны в сторону несколько раз. Стряхните излишек воды. Подождите приблизительно 60 секунд и сравните тестовые поля с таблицей цветов. Внимание! Не прикасайтесь к тестовым полям и не держите их под проточной водой. Подробную информацию о каждом показателе воды см. в приложенной инструкции по применению.</t>
  </si>
  <si>
    <t xml:space="preserve"> Благодаря Тетра Тест 6в1 вы сможете быстро проверить качество аквариумной воды, обеспечить наилучшие условия и избежать многих проблем.</t>
  </si>
  <si>
    <t>283.121.762336</t>
  </si>
  <si>
    <t>Tetra Сифон для аквариумов GC50 большой , 560 гр</t>
  </si>
  <si>
    <t>/medias/sys_master/images/h35/h5e/8997906677790.jpg</t>
  </si>
  <si>
    <t xml:space="preserve"> В каждом аквариуме необходимо регулярно проводить частичную замену воды и чистку грунта. В среднезаселенном аквариуме частичную замену воды рекомнендуется проводить, как правило один раз в неделю. При этом необходимо менять приблизительно ? аквариумной воды. Чистка аквариумного грунта производится реже. </t>
  </si>
  <si>
    <t xml:space="preserve"> В каждом аквариуме необходимо регулярно проводить частичную замену воды и чистку грунта. В среднезаселенном аквариуме частичную замену воды рекомнендуется проводить, как правило один раз в неделю. При этом необходимо менять приблизительно ? аквариумной воды. Чистка аквариумного грунта производится реже.</t>
  </si>
  <si>
    <t xml:space="preserve"> от 50 до 200 л , от 50 до 400 л </t>
  </si>
  <si>
    <t>283.603561</t>
  </si>
  <si>
    <t>Tetra AS 40 Воздушный распылитель для компрессора Tetra APS</t>
  </si>
  <si>
    <t>/medias/sys_master/images/hfa/hf8/8831048384542.jpg</t>
  </si>
  <si>
    <t>Воздушный распылитель "Tetra AS 40" - это мелкопористый распылитель для оптимального обеспечения аквариума кислородом. Сочетается с воздушным компрессором Tetra APS.	Равномерное распределение кислорода в воде в виде мелких пузырьков;	позволяет обеспечить полное использование возможностей компрессора;	высокое качество изготовления обеспечивает долгую эксплуатацию;	идеально подходит к воздушному компрессору Tetra APS.</t>
  </si>
  <si>
    <t>283.106.140349</t>
  </si>
  <si>
    <t>Tetra Algetten средство против водорослей (120 л.)</t>
  </si>
  <si>
    <t>/medias/sys_master/images/h6e/h1b/8827116847134.png</t>
  </si>
  <si>
    <t>Средство Тетра Algetten - для долговременного уничтожения водорослей и для применения в профилактических целях. Уже через 4-7 дней количество водорослей заметно уменьшается, а также замедляется рост новых. Оборудовано автоматическим дозатором-наполнителем.	концентрация биологически активных веществ медленно возрастает, обеспечивая тем самым мягкое долгосрочное воздействие	уже через 4-7 дней ощутимо снижается количество водорослей, а рост новых замедляется	с автоматическим дозатором-наполнителем для долговременного использования</t>
  </si>
  <si>
    <t>1 таблетка на 10 л аквариумной воды, выделяет свои активные вещества в течение приблизительно 4-х недель, необходима аэрация аквариума. Уголь, торф или искусственные смолы, используемые в системе фильтрации аквариума, могут помешать противоводорослевому действию</t>
  </si>
  <si>
    <t>283.104.770416</t>
  </si>
  <si>
    <t>Tetra AlguMin Средство против водорослей на 200 л, 100 мл</t>
  </si>
  <si>
    <t>/medias/sys_master/images/h66/h03/8831053627422.jpg</t>
  </si>
  <si>
    <t xml:space="preserve"> Tetra AlguMin - мягкое биологическое средство для предупреждения возникновения водорослей в аквариуме и для борьбы с ними на начальной стадии развития. Имеет широкий спектр действия, благодаря чему устраняет наиболее часто встречающиеся виды водорослей. Содержит гуминовые вещества, борющиеся с водорослями естественным биологическим путем. При правильном использовании препарат безвреден для рыб, растений и микроорганизмов. Применение и дозировка: 5 мл на 10 литров воды. </t>
  </si>
  <si>
    <t xml:space="preserve"> Tetra AlguMin - мягкое биологическое средство для предупреждения возникновения водорослей в аквариуме и для борьбы с ними на начальной стадии развития. Имеет широкий спектр действия, благодаря чему устраняет наиболее часто встречающиеся виды водорослей. Содержит гуминовые вещества, борющиеся с водорослями естественным биологическим путем. При правильном использовании препарат безвреден для рыб, растений и микроорганизмов. Применение и дозировка: 5 мл на 10 литров воды.</t>
  </si>
  <si>
    <t>283.105.198753</t>
  </si>
  <si>
    <t>Tetra AlguMin Средство против водорослей на 500 л, 250 мл</t>
  </si>
  <si>
    <t>/medias/sys_master/images/he3/hda/8831050743838.jpg</t>
  </si>
  <si>
    <t xml:space="preserve"> Мягкое биологическое средство для предупреждения возникновения водорослей в аквариуме и для борьбы с ними на начальной стадии развития. Имеет широкий спектр действия, благодаря чему устраняет наиболее часто встречающиеся виды водорослей. Содержит гуминовые вещества, борющиеся с водорослями естественным биологическим путем. При правильном использовании препарат безвреден для рыб и микроорганизмов. Может повреждать листья тонколистных растений </t>
  </si>
  <si>
    <t xml:space="preserve"> Мягкое биологическое средство для предупреждения возникновения водорослей в аквариуме и для борьбы с ними на начальной стадии развития. Имеет широкий спектр действия, благодаря чему устраняет наиболее часто встречающиеся виды водорослей. Содержит гуминовые вещества, борющиеся с водорослями естественным биологическим путем. При правильном использовании препарат безвреден для рыб и микроорганизмов. Может повреждать листья тонколистных растений</t>
  </si>
  <si>
    <t>283.204164</t>
  </si>
  <si>
    <t xml:space="preserve">Tetra AlguMin Препарат средство для борьбы с водорослями </t>
  </si>
  <si>
    <t>/medias/sys_master/images/ha2/h85/8954304200734.jpg</t>
  </si>
  <si>
    <t>Средство Тетра АлгуМин Плюс быстро удаляет все типы водорослей и эффективно препятствует их дальнейшему разрастанию.	Tetra AlguMin - мягкое биологическое средство для борьбы с водорослями. Содержит гуминовые кислоты, которые создают полезный эффект "черной воды" и борются с водорослями естественным биологическим путем. При правильном применении препарат безвреден для рыб, растений и микроорганизмов. Tetra AlguMin имеет широкий спектр действия, что позволяет остановить рост у различных видов водорослей, не нанося ущерба другим обитателям аквариума.	 Активное вещество немедленно высвобождается и обеспечивает быстрое действие 	Оптимальное распределение активного вещества благодаря жидкой формуле 	Для всех пресноводных аквариумов</t>
  </si>
  <si>
    <t>283.098.762732</t>
  </si>
  <si>
    <t>Tetra AquaSafe Кондиционер для подготовки воды на 200 л, 100 мл</t>
  </si>
  <si>
    <t>/medias/sys_master/images/h75/h25/8831066996766.png</t>
  </si>
  <si>
    <t>283.239838</t>
  </si>
  <si>
    <t>Tetra AquaArt LED Goldfish 20l Аквариум</t>
  </si>
  <si>
    <t>/medias/sys_master/images/h72/hfb/8997963956254.jpg</t>
  </si>
  <si>
    <t>Tetra AquaArt LED Goldfish аквариумный комплекс 20 л с LED освещением. 20 литровый аквариум для содержания золотых рыбок со светодиодной подстветкой и строенным режимом переключателя день/ночь. Инновационная технология фильтра TetrTec EasyCrystal	- для долгосрочного обеспечения кристально чистой и здоровой воды. Фильтр очень легко чистить; нужно лишь заменять картридж каждые 4 недели. Нет необходимости промывать фильтрующую губку, а значит, ваши руки остануться сухими!	- Высококачественный аквариум из стекла объем 20 литров.	- Инновационная технология фильтра TetrTec EasyCrystal с двумя сменными картриджами для долгосрочного обеспечения кристально чистой и здоровой воды.	- Удобные держатели на рамке аквариума позволяют легко закрепить фильтр.	- Высококачественный дизайн аквариума и современное оборудование.	- Большое удобное отверстие облегчает процесс кормления и предусматривает легкий доступ к оборудованию.	- Переключатель режима день/ночь.	- Стильный дизайн в модном цветовом решении.	- Прочное 4мм флоат-стекло, свободное от искажений и с обработанными краями.	- Светодиодный светильник (4,8 Вт) со сроком службы 50 000 часов.	- Гарантия 3 года на клеевые швы, крышку, светильник.	- Goldfish 100 ml, Aqua Safe Goldfish 100 ml.</t>
  </si>
  <si>
    <t>16957</t>
  </si>
  <si>
    <t>/medias/sys_master/images/h2b/h0f/8997933547550.jpg</t>
  </si>
  <si>
    <t>21740.0</t>
  </si>
  <si>
    <t>283.107.770386</t>
  </si>
  <si>
    <t>Tetra Algizit средство против водорослей быстрого действия (200 л.)</t>
  </si>
  <si>
    <t>/medias/sys_master/images/h6b/hc9/8827117436958.png</t>
  </si>
  <si>
    <t>Tetra Algizit предназначен для борьбы с водорослями при сильном их развитии	при правильном использовании препарат безвреден для рыб, растений и микроорганизмов	содержит вещества, моментально уничтожающие водоросли и препятствующие их росту	действует быстро и эффективно, своеобразный &lt;стоп-кран&gt;	не приводит к окрашиванию воды	дозировка: 1 таблетка на 20л</t>
  </si>
  <si>
    <t>1 таблетка на 20 л аквариумной воды. Таблетку опустить непосредственно в воду, желательно в те места, где нет растений. При необходимости курс повторить через 3-4 недели</t>
  </si>
  <si>
    <t>283.099.762749</t>
  </si>
  <si>
    <t>Tetra AquaSafe Кондиционер для подготовки воды на 500 л, 250 мл</t>
  </si>
  <si>
    <t>/medias/sys_master/images/h5e/hc7/8831016075294.png</t>
  </si>
  <si>
    <t xml:space="preserve">Быстрорастворимое средствоТетра АкваСейфмгновенно превращает водопроводную воду в безопасную для рыб аквариумную воду, близкую к естественной среде обитания.	Новая формула поддерживает здоровье рыб и создает здоровые условия благодаря уникальной смеси витаминов, естественных биополимеров и микроэлементов.	Водопроводная вода станвится безопасной для рыб	Аквариумная вода становится приближенной к естественной благодаря нейтрализации вредных для рыб веществ	Содержащиеся в водопроводной воде вредные для рыб вещества мгновенно удаляются. Хлор и хлорамин нейтрализуются, а такие тяжелые металлы, как медь, цинк и свинец связываются с помощью комплексообразующих веществ	Поддерживает здоровье и чистоту воды	Содержит коллоидные биокомплексы для стимуляции развития благотворных бактерий, поддерживающих чистоту воды	Добавляются жизненно необходимые вещества, которые присутствуют в естественной среде обитания: йод для улучшения жизненных сил, магний, способствующий росту и хорошему самочувствию	Усовершенствованная витаминная формула уменьшает стресс и поддерживает здоровье в течение длительного времени	Обеспечивающие уход коллоиды защищают жабры и слизистые оболочки	Начинает действовать в течение нескольких секунд и имеет продолжительный эффект	Подходит для всех пресноводных и морских аквариумов	Знаете ли вы о концепции Tetra AquaCare (Тетра АкваУход)? Это комплексный ассортимент продуктов, которые действуют совместно и обеспечивают сбалансированность среды, чистоту воды и здоровье рыб. Система AquaCare включает средства SafeStart, AquaSafe, Test 6in1 и EasyBalance. Продукты проходят строгую проверку в наших ведущих лабораториях. Благодаря этому они обеспечивают наилучшее состояние воды и оптимальные условия для рыб. Вы же можете расслабиться и любоваться вашим аквариумом. Продукты удобны в использовании и обеспечивают легкую установку и простое обслуживание аквариума. Tetra AquaCare - простота, надежность и отличный результат!	Обрабатывайте любую водопроводную воду, добавляя по 5 мл АкваСейф на каждые 10 литров воды. Для первоначальной установки аквариума, замены воды или транспортировки рыб.	</t>
  </si>
  <si>
    <t>/medias/sys_master/images/h9f/h90/8831052840990.png</t>
  </si>
  <si>
    <t>283.198876</t>
  </si>
  <si>
    <t>Tetra AquaSafe Кондиционер для подготовки водопроводной воды, 500 мл</t>
  </si>
  <si>
    <t>/medias/sys_master/images/he8/h78/8831041568798.png</t>
  </si>
  <si>
    <t xml:space="preserve"> Тetra AquaSafe делает водопроводную воду безопасной для рыб. Это обязательное условие для того, чтобы рыбы были здоровы, а аквариум был экологически устойчивым. Водопроводная вода, как правило, используется для запуска аквариума, замены воды и транспортировки рыб. Однако ее состав не соответствует потребностям аквариумных обитателей. В водопроводной воде содержится незначительное количество тяжелых металлов и соединений хлора, повышенная концентрация которых может быть небезопасной для аквариумных рыб, беспозвоночных, растений и микроорганизмов. Тетра АкваСейф нейтрализует такие тяжелые металлы, как медь, свинец и цинк, а также устраняет токсичные хлор и хлорамин. Таким образом, средство не только делает водопроводную воду безопасной для рыб, но и насыщает ее важными минералами и микроэлементами, найти которые в водопроводной воде, если такое и возможно, удается только в крайне незначительном количестве: йод способствует поддержанию жизненных сил аквариумных обитателей, а магний стимулирует рост и хорошее самочувствие рыб и растений. Специальный комплекс витаминов B значительно укрепляет здоровье аквариумных обитателей и снижает стресс. Также Тетра АкваСейф специально разработан с учетом необходимого для рыб ухода: формула с натуральным экстрактом водорослей защищает жабры и слизистые оболочки. К тому же натуральный экстракт водорослей облегчает заселение и улучшает биологическую активность полезных бактерий. Таким образом, улучшается биологическая фильтрация, что способствует очищению аквариумной воды. Быстрорастворимая формула действует за считанные секунды и оказывает продолжительный эффект. Тетра АкваСейф подходит для всех аквариумов с пресной и морской водой. В случае применения средства Тетра АкваСейф в аквариумах с морской водой следует выключать пеноотделитель на несколько часов, в противном случае может возникнуть чрезмерное пенообразование. </t>
  </si>
  <si>
    <t xml:space="preserve"> Тetra AquaSafe делает водопроводную воду безопасной для рыб. Это обязательное условие для того, чтобы рыбы были здоровы, а аквариум был экологически устойчивым. Водопроводная вода, как правило, используется для запуска аквариума, замены воды и транспортировки рыб. Однако ее состав не соответствует потребностям аквариумных обитателей. В водопроводной воде содержится незначительное количество тяжелых металлов и соединений хлора, повышенная концентрация которых может быть небезопасной для аквариумных рыб, беспозвоночных, растений и микроорганизмов. Тетра АкваСейф нейтрализует такие тяжелые металлы, как медь, свинец и цинк, а также устраняет токсичные хлор и хлорамин. Таким образом, средство не только делает водопроводную воду безопасной для рыб, но и насыщает ее важными минералами и микроэлементами, найти которые в водопроводной воде, если такое и возможно, удается только в крайне незначительном количестве: йод способствует поддержанию жизненных сил аквариумных обитателей, а магний стимулирует рост и хорошее самочувствие рыб и растений. Специальный комплекс витаминов B значительно укрепляет здоровье аквариумных обитателей и снижает стресс. Также Тетра АкваСейф специально разработан с учетом необходимого для рыб ухода: формула с натуральным экстрактом водорослей защищает жабры и слизистые оболочки. К тому же натуральный экстракт водорослей облегчает заселение и улучшает биологическую активность полезных бактерий. Таким образом, улучшается биологическая фильтрация, что способствует очищению аквариумной воды. Быстрорастворимая формула действует за считанные секунды и оказывает продолжительный эффект. Тетра АкваСейф подходит для всех аквариумов с пресной и морской водой. В случае применения средства Тетра АкваСейф в аквариумах с морской водой следует выключать пеноотделитель на несколько часов, в противном случае может возникнуть чрезмерное пенообразование.</t>
  </si>
  <si>
    <t>283.145566</t>
  </si>
  <si>
    <t>Tetra BB 400/600/700/1200/2400 Био-наполнитель для внешних фильтров TetraTeс</t>
  </si>
  <si>
    <t>/medias/sys_master/images/h50/h5a/8831063588894.png</t>
  </si>
  <si>
    <t xml:space="preserve">Биошары — это отличное место жительства для полезных бактерий, которые перерабатывают нежелательные соединения в аквариумной воде. Подходят для внешних фильтров Tetra EX600, EX700, EX1200, а также для любых других внешних фильтров.	</t>
  </si>
  <si>
    <t>/medias/sys_master/images/hcb/hd9/8831010504734.png</t>
  </si>
  <si>
    <t>283.174290</t>
  </si>
  <si>
    <t xml:space="preserve">Tetra Tetratec BF 2400 Губка </t>
  </si>
  <si>
    <t>/medias/sys_master/images/h90/h46/9012836106270.jpg</t>
  </si>
  <si>
    <t xml:space="preserve"> В губке поселяются культуры биологически активных бактерий, которые преобразуют ядовитый нитрит в нитрат, являющийся удобрением для растений. Кроме того в процессе очистки участвует сама структура губки, осуществляя механическую фильтрацию. Губка Tetratec® BF 2400 подходит для использования как в пресноводном аквариуме, так и в морском. В губке поселяются биологически активные бактерии: опасные нитриты преобразуются в натраты. Структура губки обеспечивает хорошую механическую фильтрацию: удаляются маленькие, видимые, частицы грязи. для всех пресноводных и морских аквариумов. </t>
  </si>
  <si>
    <t xml:space="preserve"> В губке поселяются культуры биологически активных бактерий, которые преобразуют ядовитый нитрит в нитрат, являющийся удобрением для растений. Кроме того в процессе очистки участвует сама структура губки, осуществляя механическую фильтрацию. Губка Tetratec® BF 2400 подходит для использования как в пресноводном аквариуме, так и в морском. В губке поселяются биологически активные бактерии: опасные нитриты преобразуются в натраты. Структура губки обеспечивает хорошую механическую фильтрацию: удаляются маленькие, видимые, частицы грязи. для всех пресноводных и морских аквариумов.</t>
  </si>
  <si>
    <t>/medias/sys_master/images/hd9/h63/9012533657630.jpg</t>
  </si>
  <si>
    <t>283.134676</t>
  </si>
  <si>
    <t>Tetra BF 400/600 Plus Губка для внутренних фильтров, 2 шт</t>
  </si>
  <si>
    <t>/medias/sys_master/images/h91/h52/8831057559582.png</t>
  </si>
  <si>
    <t>Tetra BF- Biological filer medium 400/600 plus (4 шт. в упаковке)- губка для внутренних фильтров Tetra IN 400 plus и Tetra IN 600 plus	Подходит для пресноводных и морских аквариумов	обеспечивает чистоту аквариумной воды	Структура губки обеспечивает механическую фильтрацию.Мелкие видимые частицы удаляются из аквариумной воды.</t>
  </si>
  <si>
    <t>99.3.146051</t>
  </si>
  <si>
    <t>Tetra BF BioFoam L Губка для внешних фильтров EX 1200, 2 шт</t>
  </si>
  <si>
    <t>/medias/sys_master/images/h12/h4c/8831030034462.png</t>
  </si>
  <si>
    <t xml:space="preserve"> Фильтрующая биологическая губка Tetratec BF 1200 Фильтрующая биологическая губка разработана для использования с внешними фильтрами серии Tetratec EX 1200. Большая площадь губки обеспечивает достаточно места для размножения полезных бактерий. </t>
  </si>
  <si>
    <t xml:space="preserve"> Фильтрующая биологическая губка Tetratec BF 1200 Фильтрующая биологическая губка разработана для использования с внешними фильтрами серии Tetratec EX 1200. Большая площадь губки обеспечивает достаточно места для размножения полезных бактерий.</t>
  </si>
  <si>
    <t>/medias/sys_master/images/h89/h2d/8831062016030.png</t>
  </si>
  <si>
    <t>283.109184</t>
  </si>
  <si>
    <t>Tetra Помпа CIRCULATOR-2000 на 350-450л</t>
  </si>
  <si>
    <t>/medias/sys_master/images/h88/hf6/9003968954398.png</t>
  </si>
  <si>
    <t xml:space="preserve"> Circulator 2000 - это помпа высокой мощности, предназначенная для перемешивания слоёв воды и насыщения её кислородом. Также может использоваться для перекачивания воды. Высокая мощность помпы - это результат совместного использования современного энергосберегающего мотора и высококачественной прокладки, установленной под камерой импеллера и значительно уменьшающей потери в производительности. Более того, указанные выше особенности позволяют помпе работать, не будучи полностью погруженной в воду, а значит, перемешивая воду на поверхности воды, обеспечить наилучшую аэрацию воды кислородом. Керамическая ось ротора позволяет применять модель Circulator 2000 как в пресноводных, так и в морских аквариумах. Высокая производительность насоса обеспечивает идеальную аэрацию в аквариуме даже на большой глубине. Модель оснащена плавной системой изменения производительности с помощью эргономичного регулятора, установленного на выходе. Благодаря этому мощность потока воды может быть легко отрегулирована под нужды аквариума любого объёма. Продуманная конструкция помпы делает её установку и обслуживание простыми и понятными. Большое количество дополнительных аксессуаров расширяют основные возможности помпы, позволяя владельцу аквариума корректировать работу оборудования в соответствии со своими требованиями и нуждами аквариума. Такие аксессуары позволяют насосу обеспечивать все степени фильтрации: механическую, химическую, биологическую, а также ультрафиолетовую стерилизацию. Мощность: 27 Вт Объём аквариума: ≥ 350 л Максимальная производительность: 2000 л/ч Максимальная глубина погружения: 190 см Гарантия: 2 года </t>
  </si>
  <si>
    <t>4520</t>
  </si>
  <si>
    <t xml:space="preserve"> Circulator 2000 - это помпа высокой мощности, предназначенная для перемешивания слоёв воды и насыщения её кислородом. Также может использоваться для перекачивания воды. Высокая мощность помпы - это результат совместного использования современного энергосберегающего мотора и высококачественной прокладки, установленной под камерой импеллера и значительно уменьшающей потери в производительности. Более того, указанные выше особенности позволяют помпе работать, не будучи полностью погруженной в воду, а значит, перемешивая воду на поверхности воды, обеспечить наилучшую аэрацию воды кислородом. Керамическая ось ротора позволяет применять модель Circulator 2000 как в пресноводных, так и в морских аквариумах. Высокая производительность насоса обеспечивает идеальную аэрацию в аквариуме даже на большой глубине. Модель оснащена плавной системой изменения производительности с помощью эргономичного регулятора, установленного на выходе. Благодаря этому мощность потока воды может быть легко отрегулирована под нужды аквариума любого объёма. Продуманная конструкция помпы делает её установку и обслуживание простыми и понятными. Большое количество дополнительных аксессуаров расширяют основные возможности помпы, позволяя владельцу аквариума корректировать работу оборудования в соответствии со своими требованиями и нуждами аквариума. Такие аксессуары позволяют насосу обеспечивать все степени фильтрации: механическую, химическую, биологическую, а также ультрафиолетовую стерилизацию. Мощность: 27 Вт Объём аквариума: ≥ 350 л Максимальная производительность: 2000 л/ч Максимальная глубина погружения: 190 см Гарантия: 2 года</t>
  </si>
  <si>
    <t>5795.0</t>
  </si>
  <si>
    <t>283.140257</t>
  </si>
  <si>
    <t>Tetra Bactozym Средство для биоактивации фильтра, 10 шт</t>
  </si>
  <si>
    <t>/medias/sys_master/images/h91/h8e/8831027675166.png</t>
  </si>
  <si>
    <t xml:space="preserve"> Биологический кондиционер воды (10 ампул). Содержит концентрат фермента и активатор бактерий. Немедленно начинает биологическую активность в фильтре и аквариуме. До сих пор Вам нужно было ждать по меньшей мере 3 - 4 недели для того, чтобы запустить первую рыбу во вновь устанавливаемый аквариум. В течение этого времени микроорганизмы развивались в достаточном количестве для выполнения процесса биологической фильтрации. И только тогда, когда аквариум таким образом приведен в состояние биологической активности, не только органические выбросы, но и вредные нитратные соединения могут быть разрушены бактериями. И даже если аквариум уже функционирует определенное время, при определенных условиях численность бактерий может быть сокращена, в частности, при частичной замене воды, во время чистки или замены фильтра или его частей или же при медикаментозном лечении рыбы. Tetra Bactozym решает эти проблемы двумя путями: Препарат стимулирует разложение органических соединений, таких как не съеденный корм, выделения рыбы, омертвевшие растения и т.д., путем использования ферментов, натурально производимых бактериями. Препарат способствует меньшему загрязнению воды , улучшает качество воды и как результат - кристально чистая вода. Препарат поддерживает и ускоряет разложение аммония и нитритов путем активации нитрифицирующих бактерий. Он содержит натуральные органические материалы (так называемые коллоиды). Производимые водяными растениями. Эти коллоиды активируют материал фильтра и другие доступные поверхности, на которых бактерии могут осесть, таким образом стимулируя формирование всех важных биологических пленок, в которых бактерии растут. Препарат создает идеальную среду для развития бактериальных культур, значительно ускоряя их рост и размножение. Там, где Tetra Aqva Safe химическим путем нейтрализует водопроводную воду от хлора и тяжелых металлов, Tetra Bactozym начинает немедленную биологическую активность воды. И вы можете спокойно отдыхать, будучи уверенными в том, что ваша рыбы и растения живут в самых лучших условиях с самого начала. Время, которое Вы должны ждать до момента высадки первой рыбы в аквариум, сейчас сокращается до минимума. Через 24 часа после установки аквариума Вы можете высадить в него несколько рыбок. Но в это время очень важно не перекармливать рыбу с тем, чтобы свести нагрузку на биологический фильтр до минимума. Основное правило кормления заключается в том, что необходимо использовать высококачественный корм (например Tetra Min) и давать его дозами не более того, что рыба может потребить в течение 2 - 3 минут. Частичная смена воды или замена фильтра могут быть выполнены без значительной потери биологической активности. Ослабление бактерий фильтра может быть восстановлено использованием препарата Tetra Bactozym. </t>
  </si>
  <si>
    <t xml:space="preserve"> Биологический кондиционер воды (10 ампул). Содержит концентрат фермента и активатор бактерий. Немедленно начинает биологическую активность в фильтре и аквариуме. До сих пор Вам нужно было ждать по меньшей мере 3 - 4 недели для того, чтобы запустить первую рыбу во вновь устанавливаемый аквариум. В течение этого времени микроорганизмы развивались в достаточном количестве для выполнения процесса биологической фильтрации. И только тогда, когда аквариум таким образом приведен в состояние биологической активности, не только органические выбросы, но и вредные нитратные соединения могут быть разрушены бактериями. И даже если аквариум уже функционирует определенное время, при определенных условиях численность бактерий может быть сокращена, в частности, при частичной замене воды, во время чистки или замены фильтра или его частей или же при медикаментозном лечении рыбы. Tetra Bactozym решает эти проблемы двумя путями: Препарат стимулирует разложение органических соединений, таких как не съеденный корм, выделения рыбы, омертвевшие растения и т.д., путем использования ферментов, натурально производимых бактериями. Препарат способствует меньшему загрязнению воды , улучшает качество воды и как результат - кристально чистая вода. Препарат поддерживает и ускоряет разложение аммония и нитритов путем активации нитрифицирующих бактерий. Он содержит натуральные органические материалы (так называемые коллоиды). Производимые водяными растениями. Эти коллоиды активируют материал фильтра и другие доступные поверхности, на которых бактерии могут осесть, таким образом стимулируя формирование всех важных биологических пленок, в которых бактерии растут. Препарат создает идеальную среду для развития бактериальных культур, значительно ускоряя их рост и размножение. Там, где Tetra Aqva Safe химическим путем нейтрализует водопроводную воду от хлора и тяжелых металлов, Tetra Bactozym начинает немедленную биологическую активность воды. И вы можете спокойно отдыхать, будучи уверенными в том, что ваша рыбы и растения живут в самых лучших условиях с самого начала. Время, которое Вы должны ждать до момента высадки первой рыбы в аквариум, сейчас сокращается до минимума. Через 24 часа после установки аквариума Вы можете высадить в него несколько рыбок. Но в это время очень важно не перекармливать рыбу с тем, чтобы свести нагрузку на биологический фильтр до минимума. Основное правило кормления заключается в том, что необходимо использовать высококачественный корм (например Tetra Min) и давать его дозами не более того, что рыба может потребить в течение 2 - 3 минут. Частичная смена воды или замена фильтра могут быть выполнены без значительной потери биологической активности. Ослабление бактерий фильтра может быть восстановлено использованием препарата Tetra Bactozym.</t>
  </si>
  <si>
    <t>/medias/sys_master/images/h68/hea/8831027937310.png</t>
  </si>
  <si>
    <t>283.109183</t>
  </si>
  <si>
    <t>Tetra Помпа CIRCULATOR-1500 на 250-300л</t>
  </si>
  <si>
    <t>/medias/sys_master/images/h6d/ha3/9003988746270.png</t>
  </si>
  <si>
    <t xml:space="preserve"> CIRCULATOR - новая версия помпы стала гораздо мощнее AQUAEL представляет усовершенствованную версию линейки аквариумных насосов CIRCULATOR, новая линейка заменит предыдущую сохранив старое название.. ЧЕТЫРЕ НОВЫЕ МОДЕЛИ Новая линейка состоит из четырех моделей: CIRCULATOR 500, 1000, 1500 и 2000 с максимальной производительностью соответственно 500, 1000, 1500 и 2000 л/ч. Насосы претерпели серьезные изменения, как в техническом, так и в визуальном плане. Прежде всего, они стали гораздо мощнее. Это результат совместного использования современного энергосберегающего мотора и высококачественной прокладки установленной под камерой импеллера и значительно уменьшающей потери в производительности. Более того, указанные выше изменения позволяют насосу работать, не будучи полностью погруженным, в воду и значит, перемешивая воду на поверхности воды, обеспечить наилучшую аэрацию воды кислородом. ЭФФЕКТИВНОСТЬ КОНТРОЛЯ И АЭРАЦИИ Высокая мощность насосов обеспечивает идеальную аэрацию в аквариуме - даже на большой глубине - недоступной для других производителей. Все модели оснащены плавной системой изменения производительности в виде эргономичного регулятора установленного на выходном канале насоса. Благодаря этому, поток воды может быть легко отрегулирован, под нужды аквариума любого объема. ЛЕГКОСТЬ В ОБСЛУЖИВАНИИ Продуманная конструкция новых насосов делает установку, и обслуживание очень простой, понятной и не требующей усилий и времени. Также в конструкции используется керамический стержень ротора, благодаря которому насос работает бесшумно и долго. Большое количество дополнительных аксессуаров расширяют основные возможности насосов, позволяя владельцу аквариума корректировать работу оборудования в соответствии со своими требованиями и нуждами аквариума. Конструктивно, такие аксессуары позволяют насосу обеспечивать все степени фильтрации: механическую, химическую, биологическую и дополнительно ультрафиолетовую. • исключительно высокая производительность • возможность полноценного насыщения воды кислородом • бесшумность и низкое энергопотребление • плавный и удобный регулятор производительности • удобство для использования в аквариумах большего объема • широкий выбор дополнительных аксессуаров </t>
  </si>
  <si>
    <t xml:space="preserve"> CIRCULATOR - новая версия помпы стала гораздо мощнее AQUAEL представляет усовершенствованную версию линейки аквариумных насосов CIRCULATOR, новая линейка заменит предыдущую сохранив старое название.. ЧЕТЫРЕ НОВЫЕ МОДЕЛИ Новая линейка состоит из четырех моделей: CIRCULATOR 500, 1000, 1500 и 2000 с максимальной производительностью соответственно 500, 1000, 1500 и 2000 л/ч. Насосы претерпели серьезные изменения, как в техническом, так и в визуальном плане. Прежде всего, они стали гораздо мощнее. Это результат совместного использования современного энергосберегающего мотора и высококачественной прокладки установленной под камерой импеллера и значительно уменьшающей потери в производительности. Более того, указанные выше изменения позволяют насосу работать, не будучи полностью погруженным, в воду и значит, перемешивая воду на поверхности воды, обеспечить наилучшую аэрацию воды кислородом. ЭФФЕКТИВНОСТЬ КОНТРОЛЯ И АЭРАЦИИ Высокая мощность насосов обеспечивает идеальную аэрацию в аквариуме - даже на большой глубине - недоступной для других производителей. Все модели оснащены плавной системой изменения производительности в виде эргономичного регулятора установленного на выходном канале насоса. Благодаря этому, поток воды может быть легко отрегулирован, под нужды аквариума любого объема. ЛЕГКОСТЬ В ОБСЛУЖИВАНИИ Продуманная конструкция новых насосов делает установку, и обслуживание очень простой, понятной и не требующей усилий и времени. Также в конструкции используется керамический стержень ротора, благодаря которому насос работает бесшумно и долго. Большое количество дополнительных аксессуаров расширяют основные возможности насосов, позволяя владельцу аквариума корректировать работу оборудования в соответствии со своими требованиями и нуждами аквариума. Конструктивно, такие аксессуары позволяют насосу обеспечивать все степени фильтрации: механическую, химическую, биологическую и дополнительно ультрафиолетовую. • исключительно высокая производительность • возможность полноценного насыщения воды кислородом • бесшумность и низкое энергопотребление • плавный и удобный регулятор производительности • удобство для использования в аквариумах большего объема • широкий выбор дополнительных аксессуаров</t>
  </si>
  <si>
    <t>/medias/sys_master/images/h50/hf7/9003715231774.png</t>
  </si>
  <si>
    <t>283.157743</t>
  </si>
  <si>
    <t>Tetra Algostop depot Препарат для долговременной борьбы с нитчатыми водорослями</t>
  </si>
  <si>
    <t>/medias/sys_master/images/h3c/hcf/8954389659678.jpg</t>
  </si>
  <si>
    <t>Tetra AlgoStop depot - это таблетки длительного действия для уничтожения специфических нитчатых и кисточковых водорослей. Предотвращают их повторное появление. Водоросли оказывают негативное воздействие на аквариум.	Расходуя ценные питательные вещества, они могут сдерживать рост растений путем своего непосредственного разрастания и, тем самым, в течение длительного времени влиять на биологическое равновесие в аквариуме.	Особенности: содержит высокоэффективное противоводорослевое вещество (Монолинурон), которое оказывает губительное влияние на рост и развитие водорослей.	Таблетки не растворяются в воде и сохраняют свою форму. Препятствует развитию новых водорослей. При соблюдении дозировки препарат безвреден для рыб, растений и микроорганизмов. Борется и предотвращает рост зеленых, бурых и красных водорослей.	Полное высвобождение средства происходит через 4 недели.	Высококонцентрированное средство длительного действия высвобождается медленно и равномерно. Заменяйте таблетки каждые 4 недели для продолжительного эффекта.	Для всех пресноводных аквариумов.</t>
  </si>
  <si>
    <t>1 таблетка на 20 л аквариумной воды. При необходимости повторите внесение через 4 недели. Вносите таблетки непосредственно в аквариум в место с интенсивной циркуляцией воды для оптимального распределения действующего вещества.</t>
  </si>
  <si>
    <t xml:space="preserve"> действующее вещество на 100 г: монолинурон 2,27 г.</t>
  </si>
  <si>
    <t>283.109181</t>
  </si>
  <si>
    <t>Tetra Помпа CIRCULATOR- 500</t>
  </si>
  <si>
    <t>/medias/sys_master/images/h69/hcf/9000243953694.jpg</t>
  </si>
  <si>
    <t>CIRCULATOR - помпа высокой мощности, предназначена для перемешивания слоев воды в аквариуме и насыщения ее кислородом.	Может использоваться:	- в качестве помпы течения для исключения образования застойных зон;	- как насос для перекачивания воды;	- для насыщения воды кислородом вместо компрессора в аквариумах с внешними фильтрами;	- в аквариумных стойках для обеспечения фильтрации (необходимо дополнительно укомплектовать губкой).	В комплекте есть аэрационная насадка, благодаря чему помпа может насыщать воду кислородом. Наличие регулятора позволяет изменять мощность потока воды, выходящей из помпы. Направление выхода воды можно регулировать в диапазоне 120°.	Характеристики:	• Тип помпы: погружная	• Рекомендуемый объём аквариума: до 150 л	• Максимальная производительность: 500 л/ч	• Потребляемая мощность: 4.4 Вт	• Предназначена: для пресноводного аквариума</t>
  </si>
  <si>
    <t>1829</t>
  </si>
  <si>
    <t>283.270565</t>
  </si>
  <si>
    <t>Tetra Растение аквариумное Hygrophila (L) 30см. с утяжелителем</t>
  </si>
  <si>
    <t>/medias/sys_master/images/h87/h6a/9008354820126.png</t>
  </si>
  <si>
    <t xml:space="preserve"> Искусственное растение из пластика Tetra DecoArt Plant L "Гигрофила" длиной 30 см станет прекрасным украшением любого аквариума. Искусственные растения имеют ряд преимуществ: Грамотно составленная композиция из искусственных растений, будет радовать Вас в течение многих лет! Материал изготовления абсолютно нейтрален и безопасен. Даже при многолетней эксплуатации, не выделяет в воду вредных веществ. Загрязненное биологическим мусором (налетом) растение, легко очищается в чистой воде при помощи щетки. Современный ассортимент искусственных растений порадует даже самых избирательных аквариумистов, так как Tetra изготовляет реалистичные копии живых аналогов. Искусственные растения помогают создать имитацию естественных условий жизнедеятельности рыб, в том числе, места для укрытия и икрометания. </t>
  </si>
  <si>
    <t xml:space="preserve"> Искусственное растение из пластика Tetra DecoArt Plant L "Гигрофила" длиной 30 см станет прекрасным украшением любого аквариума. Искусственные растения имеют ряд преимуществ: Грамотно составленная композиция из искусственных растений, будет радовать Вас в течение многих лет! Материал изготовления абсолютно нейтрален и безопасен. Даже при многолетней эксплуатации, не выделяет в воду вредных веществ. Загрязненное биологическим мусором (налетом) растение, легко очищается в чистой воде при помощи щетки. Современный ассортимент искусственных растений порадует даже самых избирательных аквариумистов, так как Tetra изготовляет реалистичные копии живых аналогов. Искусственные растения помогают создать имитацию естественных условий жизнедеятельности рыб, в том числе, места для укрытия и икрометания.</t>
  </si>
  <si>
    <t>283.270381</t>
  </si>
  <si>
    <t>Tetra Растение аквариумное Hygrophila (M) 23см. с утяжелителем</t>
  </si>
  <si>
    <t>/medias/sys_master/images/h3c/h3f/9003805638686.png</t>
  </si>
  <si>
    <t xml:space="preserve"> Искусственные растения, подходящие для любых типов аквариумов. Точные копии натуральных растений, которые предоставляют большие возможности для декорирования. Долговечны, не теряют форму и цвет, легки в обслуживании и чистке. Естественно выглядящие искусственные растения. Для использования в любых аквариумах. Создает отличное место для укрытия (в т.ч. для метания икры). Легко и быстро устанавливаются, являются абсолютно безопасными. Не требуют ухода. Долгое время не теряют форму и окраску. </t>
  </si>
  <si>
    <t xml:space="preserve"> Искусственные растения, подходящие для любых типов аквариумов. Точные копии натуральных растений, которые предоставляют большие возможности для декорирования. Долговечны, не теряют форму и цвет, легки в обслуживании и чистке. Естественно выглядящие искусственные растения. Для использования в любых аквариумах. Создает отличное место для укрытия (в т.ч. для метания икры). Легко и быстро устанавливаются, являются абсолютно безопасными. Не требуют ухода. Долгое время не теряют форму и окраску.</t>
  </si>
  <si>
    <t>283.270206</t>
  </si>
  <si>
    <t>Tetra Растение аквариумное Green Cabomba (S) с утяжелителем</t>
  </si>
  <si>
    <t>/medias/sys_master/images/h2e/hea/9001989013534.png</t>
  </si>
  <si>
    <t xml:space="preserve"> В аквариуме, где живые растения быстро съедаются растительнолюбивыми рыбками, важную роль играют искусственные растения. Для удобства их можно разместить среди живых растений с целью озеленения. С эстетической точки зрения, данные растения можно использовать вместе с яванским мхом, корягами, камнями, и другими элементами декора. </t>
  </si>
  <si>
    <t xml:space="preserve"> В аквариуме, где живые растения быстро съедаются растительнолюбивыми рыбками, важную роль играют искусственные растения. Для удобства их можно разместить среди живых растений с целью озеленения. С эстетической точки зрения, данные растения можно использовать вместе с яванским мхом, корягами, камнями, и другими элементами декора.</t>
  </si>
  <si>
    <t>283.120.762329</t>
  </si>
  <si>
    <t>Tetra Сифон для аквариумов GC40 , 500 гр</t>
  </si>
  <si>
    <t>/medias/sys_master/images/h27/h2d/8997902483486.jpg</t>
  </si>
  <si>
    <t>В каждом аквариуме необходимо регулярно проводить частичную замену воды и чистку грунта. В среднезаселенном аквариуме частичную замену воды рекомнендуется проводить, как правило один раз в неделю. Чистка аквариумного грунта производится реже. Обе эти процедуры можно быстро и удобно произвести с помощью очистителя грунта Tetratec Komfort.</t>
  </si>
  <si>
    <t>283.270237</t>
  </si>
  <si>
    <t>Tetra Растение аквариумное Hygrophila (S) 15см. с утяжелителем</t>
  </si>
  <si>
    <t>/medias/sys_master/images/h8b/hbe/9003890704414.png</t>
  </si>
  <si>
    <t>283.270268</t>
  </si>
  <si>
    <t>Tetra Растение аквариумное Red Foxtail , S 15 см. с утяжелителем</t>
  </si>
  <si>
    <t>/medias/sys_master/images/he5/ha8/9003919015966.png</t>
  </si>
  <si>
    <t>283.270411</t>
  </si>
  <si>
    <t>Tetra Растение аквариумное Red Foxtail (M) 23 см. с утяжелителем</t>
  </si>
  <si>
    <t>/medias/sys_master/images/hf6/h1a/9003867832350.png</t>
  </si>
  <si>
    <t xml:space="preserve"> Искусственное растение из пластика Tetra DecoArt Plant М "Перистолистник красный" длиной 23 см станет прекрасным реалистичным украшением любого аквариума. Искусственные растения имеют ряд преимуществ: Грамотно составленная композиция из искусственных растений, будет радовать Вас в течение многих лет! Материал изготовления абсолютно нейтрален и безопасен. Даже при многолетней эксплуатации, не выделяет в воду вредных веществ. Загрязненное биологическим мусором (налетом) растение, легко очищается в чистой воде при помощи щетки. Современный ассортимент искусственных растений порадует даже самых избирательных аквариумистов, так как Tetra изготовляет реалистичные копии живых аналогов. Искусственные растения помогают создать имитацию естественных условий жизнедеятельности рыб, в том числе, места для укрытия и икрометания. </t>
  </si>
  <si>
    <t xml:space="preserve"> Искусственное растение из пластика Tetra DecoArt Plant М "Перистолистник красный" длиной 23 см станет прекрасным реалистичным украшением любого аквариума. Искусственные растения имеют ряд преимуществ: Грамотно составленная композиция из искусственных растений, будет радовать Вас в течение многих лет! Материал изготовления абсолютно нейтрален и безопасен. Даже при многолетней эксплуатации, не выделяет в воду вредных веществ. Загрязненное биологическим мусором (налетом) растение, легко очищается в чистой воде при помощи щетки. Современный ассортимент искусственных растений порадует даже самых избирательных аквариумистов, так как Tetra изготовляет реалистичные копии живых аналогов. Искусственные растения помогают создать имитацию естественных условий жизнедеятельности рыб, в том числе, места для укрытия и икрометания.</t>
  </si>
  <si>
    <t>283.270596</t>
  </si>
  <si>
    <t>Tetra Растение аквариумное Red Ludvigia (L) 30 см. с утяжелителем</t>
  </si>
  <si>
    <t>/medias/sys_master/images/hef/h7f/9004026560542.png</t>
  </si>
  <si>
    <t xml:space="preserve"> Декоративное растение для оформления среднего и заднего плана аквариума. Такие растения сохраняют свою форму, цвет на протяжении долгого времени, создавая в Вашем аквариуме естественный богатый подводный мир. Утяжелитель в корневой части позволит прочно закрепить растение на дне аквариума. Состав: безопасный для рыб пластик. </t>
  </si>
  <si>
    <t xml:space="preserve"> Декоративное растение для оформления среднего и заднего плана аквариума. Такие растения сохраняют свою форму, цвет на протяжении долгого времени, создавая в Вашем аквариуме естественный богатый подводный мир. Утяжелитель в корневой части позволит прочно закрепить растение на дне аквариума. Состав: безопасный для рыб пластик.</t>
  </si>
  <si>
    <t>283.724488</t>
  </si>
  <si>
    <t>Tetra Сачок №5 , 90 гр</t>
  </si>
  <si>
    <t>/medias/sys_master/images/h86/h5b/9022399643678.jpg</t>
  </si>
  <si>
    <t xml:space="preserve"> Сачок с высококачественной сеткой. Позволяет легко извлечь рыбу из аквариума. Специально покрытые пластиком черпак и ручка не ранят рыб, устойчив к коррозии, что обеспечивает долгую эксплуатацию. Прочная на разрыв сетка (100% нейлон). Предлагается вместе с крючком для подвески. </t>
  </si>
  <si>
    <t xml:space="preserve"> Сачок с высококачественной сеткой. Позволяет легко извлечь рыбу из аквариума. Специально покрытые пластиком черпак и ручка не ранят рыб, устойчив к коррозии, что обеспечивает долгую эксплуатацию. Прочная на разрыв сетка (100% нейлон). Предлагается вместе с крючком для подвески.</t>
  </si>
  <si>
    <t>283.751859</t>
  </si>
  <si>
    <t>Tetra Сменный баллон для Tetra Planta CO2, 20 гр</t>
  </si>
  <si>
    <t>/medias/sys_master/images/h92/h9a/8954164674590.jpg</t>
  </si>
  <si>
    <t>Дополнительный баллон Tetra "CO2-Depot", наполненный газом СО2, оптимален для заполнения системы аэрации аквариумной воды. Устройство поможет быстро обогатить аквариумную среду углекислым газом и улучшить развитие аквариумных растений.	Известно, что растущие в воде растения существенно повышают объем кислорода, что очень сказывается на самочувствии рыбок. Кроме того, постоянное использование баллона не допускает возникновения известковых отложений и налетов на поверхности стекла и растений.	Баллон подходит для использования в аквариумах емкостью до 130 литров.</t>
  </si>
  <si>
    <t>253469</t>
  </si>
  <si>
    <t xml:space="preserve">Tetra Термометр электронный </t>
  </si>
  <si>
    <t>/medias/sys_master/images/hf6/h8a/9000271216670.png</t>
  </si>
  <si>
    <t xml:space="preserve"> Электронный термометр Digital от бренда Tetra предназначен для измерения температурного режима аквариумной воды. Изделие подходит для аквариумов всех типов и габаритов. В наборе с термометром идет батарея Varta, она обеспечивает длительный срок службы устройства. Изделие показывает максимально точную температуру в радиусе от -10 до +50 градусов Цельсия. </t>
  </si>
  <si>
    <t xml:space="preserve"> Электронный термометр Digital от бренда Tetra предназначен для измерения температурного режима аквариумной воды. Изделие подходит для аквариумов всех типов и габаритов. В наборе с термометром идет батарея Varta, она обеспечивает длительный срок службы устройства. Изделие показывает максимально точную температуру в радиусе от -10 до +50 градусов Цельсия.</t>
  </si>
  <si>
    <t>283.753686</t>
  </si>
  <si>
    <t>Tetra Термометр жидкокристаллический</t>
  </si>
  <si>
    <t>/medias/sys_master/images/h6a/had/9003931074590.png</t>
  </si>
  <si>
    <t xml:space="preserve"> Жидкокристаллический термометр точно показывает температуру аквариумной воды. Крепится на внешней стороне аквариумного стекла. Точно измеряет температуру воды в диапазонах 20 — 35 С.Легко считываемые показания прибора. Компактный, приятный дизайн. </t>
  </si>
  <si>
    <t xml:space="preserve"> Жидкокристаллический термометр точно показывает температуру аквариумной воды. Крепится на внешней стороне аквариумного стекла. Точно измеряет температуру воды в диапазонах 20 — 35 С.Легко считываемые показания прибора. Компактный, приятный дизайн.</t>
  </si>
  <si>
    <t>283.297371</t>
  </si>
  <si>
    <t>Tetra Удобрение жидкое с железом и микроэлементами, 250 мл</t>
  </si>
  <si>
    <t>/medias/sys_master/images/hbd/hab/9003986583582.png</t>
  </si>
  <si>
    <t xml:space="preserve"> Tetra PlantaMin - высокоэффективное жидкое удобрение, содержащее железо. Растения нуждаются в калии, марганце, железе, микроэлементах, которые поступают с продуктом. Обильный рост аквариумных растений, насыщенность цвета, крепкий ствол, образование хлорофилла являются преимуществами использования удобрения. Удобрение Tetra PlantaMin не содержит фосфатов, нитратов. </t>
  </si>
  <si>
    <t xml:space="preserve"> Tetra PlantaMin - высокоэффективное жидкое удобрение, содержащее железо. Растения нуждаются в калии, марганце, железе, микроэлементах, которые поступают с продуктом. Обильный рост аквариумных растений, насыщенность цвета, крепкий ствол, образование хлорофилла являются преимуществами использования удобрения. Удобрение Tetra PlantaMin не содержит фосфатов, нитратов.</t>
  </si>
  <si>
    <t>283.140370</t>
  </si>
  <si>
    <t xml:space="preserve">Tetra Plant Сrypto-Dunger Удобрение для подкормки корней </t>
  </si>
  <si>
    <t>/medias/sys_master/images/h36/h76/8954405388318.jpg</t>
  </si>
  <si>
    <t>Таблетки для подкормки водных растении, способствующие правильному формированию корневой системы. питательные вещества поступают через корни растений комплекс препарата содержит железо и другие питательные микроэлементы не содержит нитратов, фосфатов и не вызывает помутнения воды питательные вещества доступны растениям на протяжении долгого времени соответствует всем требованиям, предъявляемым к аквариумному грунту, способствует развитию важнейших микроорганизмов препятствует буйному росту водорослей.	Применение: 1 таблетку на 20 л аквариумной воды при первой подкормке, 1 таблетку на 40 л при частичной замене воды в качестве дополнительной подкормки. Таблетки следует измельчить и поместить прямо в донный грунт рядом с корнями растений.	Для всех пресноводных аквариумов.</t>
  </si>
  <si>
    <t>1 таблетку на 20 л аквариумной воды при первой подкормке, 1 таблетку на 40 л при частичной замене воды в качестве дополнительной подкормки. Таблетки следует измельчить и поместить прямо в донный грунт рядом с корнями растений. Для всех пресноводных аквариумов</t>
  </si>
  <si>
    <t>283.047.198913</t>
  </si>
  <si>
    <t>Tetra Betta Корм для лабиринтовых рыб, хлопья</t>
  </si>
  <si>
    <t>/medias/sys_master/images/h30/h33/8937827467294.png</t>
  </si>
  <si>
    <t>Основной корм высокого качества, разработанный специально для бойцовых рыб и других видов лабиринтовых.	отличается высоким содержанием протеина, благодаря добавлению в состав корма креветок и мелких морских рачков	благоприятствует росту и развитию плавников	с содержанием натуральных усилителей естественной окраски рыб</t>
  </si>
  <si>
    <t>Несколько раз в день небольшими порциями.</t>
  </si>
  <si>
    <t>/medias/sys_master/images/ha0/h24/8937832710174.png</t>
  </si>
  <si>
    <t>283.240544</t>
  </si>
  <si>
    <t>Tetra PlantaPro Micro удобрение c микроэлементами для роста растений</t>
  </si>
  <si>
    <t>/medias/sys_master/images/h09/he5/8827120386078.png</t>
  </si>
  <si>
    <t xml:space="preserve"> Удобрение (Тетра планта про микро) добавляет быстроусвояемые микроэлементы и витамины в доступной для растений форме.	Жидкое удобрение способствует здоровой зеленой окраске листьев, поставляет все необходимые микроэлементы, которые способствуют оптимальному развитию аквариумных растений.	Применение удобрений способствует ограничению роста водорослей благодаря быстрому росту аквариумных растений.	Питательные вещества, которые входят в состав TetraPlant PlantaPro Micro, усваиваются через листья.	Удобрение отлично подойдет для использования в пресноводных аквариумах.	Не содержит фосфатов и нитратов, которые пагубно влияют на растения и не вредят аквариумной среде.	Содержит микроэлементы и витамины, легко усваиваемые аквариумными растениями.	Способствует насыщенной здоровой зеленой окраске листьев.	Восполняет нехватку необходимых веществ.	Бурный рост растений - отличная защита от водорослей.	Предназначено для питания растений через листья.	Не содержит нитратов и фосфатов, безвредно для аквариумной среды	Применяется в пресноводных аквариумах. </t>
  </si>
  <si>
    <t>2,5 миллилитра на 20 литров аквариумной воды еженедельно</t>
  </si>
  <si>
    <t xml:space="preserve"> Удобрение (Тетра планта про микро) добавляет быстроусвояемые микроэлементы и витамины в доступной для растений форме.	Жидкое удобрение способствует здоровой зеленой окраске листьев, поставляет все необходимые микроэлементы, которые способствуют оптимальному развитию аквариумных растений.	Применение удобрений способствует ограничению роста водорослей благодаря быстрому росту аквариумных растений.	Питательные вещества, которые входят в состав TetraPlant PlantaPro Micro, усваиваются через листья.	Удобрение отлично подойдет для использования в пресноводных аквариумах.	Не содержит фосфатов и нитратов, которые пагубно влияют на растения и не вредят аквариумной среде.	Содержит микроэлементы и витамины, легко усваиваемые аквариумными растениями.	Способствует насыщенной здоровой зеленой окраске листьев.	Восполняет нехватку необходимых веществ.	Бурный рост растений - отличная защита от водорослей.	Предназначено для питания растений через листья.	Не содержит нитратов и фосфатов, безвредно для аквариумной среды	Применяется в пресноводных аквариумах.</t>
  </si>
  <si>
    <t>246256</t>
  </si>
  <si>
    <t>Tetra Аквариум Silhouette LED Tank 12л "Силуэт", 4.95 кг</t>
  </si>
  <si>
    <t>/medias/sys_master/images/h68/h29/9002095804446.jpg</t>
  </si>
  <si>
    <t xml:space="preserve"> Аквариумный комплект состоит из аквариума, подставки с крышкой, которая приподнимается, что удобно при обслуживании аквариума и системой фильтрации. Также в комплектацию входит инструкция на русском языке. Аквариум изготовлен из высококачественного прочного стекла. Объем аквариума составляет 12 литров. Габаритные размеры аквариумного комплекта вместе с подставкой и крышкой составляют: 31.0 х 27.5 х 31.5 см (ДхГхВ). Компактный аквариумный комплект может использоваться для содержания нано-рыбок, петушков или креветок на любом рабочем столе. Светодиодное освещение, встроенное в крышку, с 2мя режимами света «дневной» и «ночной» позволяет создать интересный эффект. Освещение состоит из 6-ти белых и 6-ти синих светодиодов. Такой аквариум можно использовать в качестве ночника, а дневной свет дает достаточно света для того, чтобы выращивать аквариумные растения. Срок службы светодиодов составляет до 50 тысяч часов работы. Все оборудование скрыто от глаз в большом фильтровальном отсеке, который расположен по задней стенке аквариума. В фильтровальном отсеке находятся помпа, крупнопористая губка и фильтрующий одноразовый картридж с углем. При необходимости в этот же отсек можно дополнительно установить маленький нагреватель (в комплект не входит). С помощью регулятора производительности на помпе можно настроить силу выходящего потока воды. При помощи специальной насадки движение воды легко направить в любую сторону, например, на стенку аквариума. Крупнопористая губка задерживает на себе крупные частицы грязи и представляет собой идеальную среду для заселения и размножения полезных бактерий. Смена одноразового картриджа с углем не занимает много времени, для этого даже не нужно опускать руки в аквариум. Для работы аквариумного комплекта понадобятся две электрические розетки: для системы освещения и для помпы. Аквариумный комплект дополнительно упакован в пенопласт, который гарантировано сохранит продукцию целой при транспортировке. Гарантия на аквариумный комплект составляет 2 года. </t>
  </si>
  <si>
    <t>9313</t>
  </si>
  <si>
    <t>4.95 кг</t>
  </si>
  <si>
    <t>4950</t>
  </si>
  <si>
    <t xml:space="preserve"> Аквариумный комплект состоит из аквариума, подставки с крышкой, которая приподнимается, что удобно при обслуживании аквариума и системой фильтрации. Также в комплектацию входит инструкция на русском языке. Аквариум изготовлен из высококачественного прочного стекла. Объем аквариума составляет 12 литров. Габаритные размеры аквариумного комплекта вместе с подставкой и крышкой составляют: 31.0 х 27.5 х 31.5 см (ДхГхВ). Компактный аквариумный комплект может использоваться для содержания нано-рыбок, петушков или креветок на любом рабочем столе. Светодиодное освещение, встроенное в крышку, с 2мя режимами света «дневной» и «ночной» позволяет создать интересный эффект. Освещение состоит из 6-ти белых и 6-ти синих светодиодов. Такой аквариум можно использовать в качестве ночника, а дневной свет дает достаточно света для того, чтобы выращивать аквариумные растения. Срок службы светодиодов составляет до 50 тысяч часов работы. Все оборудование скрыто от глаз в большом фильтровальном отсеке, который расположен по задней стенке аквариума. В фильтровальном отсеке находятся помпа, крупнопористая губка и фильтрующий одноразовый картридж с углем. При необходимости в этот же отсек можно дополнительно установить маленький нагреватель (в комплект не входит). С помощью регулятора производительности на помпе можно настроить силу выходящего потока воды. При помощи специальной насадки движение воды легко направить в любую сторону, например, на стенку аквариума. Крупнопористая губка задерживает на себе крупные частицы грязи и представляет собой идеальную среду для заселения и размножения полезных бактерий. Смена одноразового картриджа с углем не занимает много времени, для этого даже не нужно опускать руки в аквариум. Для работы аквариумного комплекта понадобятся две электрические розетки: для системы освещения и для помпы. Аквариумный комплект дополнительно упакован в пенопласт, который гарантировано сохранит продукцию целой при транспортировке. Гарантия на аквариумный комплект составляет 2 года.</t>
  </si>
  <si>
    <t>11940.0</t>
  </si>
  <si>
    <t>283.013.259317</t>
  </si>
  <si>
    <t>Tetra Betta LarvaSticks Cбалансированный по питательным веществам корм для петушков и других лабиринтовых рыб, 5 гр</t>
  </si>
  <si>
    <t>/medias/sys_master/images/h5d/h6d/8937839329310.png</t>
  </si>
  <si>
    <t>За счет специальной формы палочек в виде червей обеспечивает оптимальное поглощение корма разными видами черепах	Плавающие палочки выглядят чрезвычайно аппетитно и содержат натуральные усилители цвета	Палочки соответствуют размеру рта рыбок и хорошо перевариваются, сводя к минимуму загрязнение воды</t>
  </si>
  <si>
    <t>Кормить несколько раз в день небольшими порциями.</t>
  </si>
  <si>
    <t>/medias/sys_master/images/h90/hda/8937846997022.png</t>
  </si>
  <si>
    <t>283.193031</t>
  </si>
  <si>
    <t>Tetra Betta AquaSafe Кондиционер для подготовки воды для бойцовых рыбок, 100 мл</t>
  </si>
  <si>
    <t>/medias/sys_master/images/heb/hc9/8831063326750.png</t>
  </si>
  <si>
    <t xml:space="preserve"> Tetra Betta AquaSafeкондиционер мгновенно растворяется и немедленно превращает водопроводную воду в благоприятную для рыб аквариумную воду, близкую к естественной среде обитания.	Делает водопроводную воду пригодной для рыб	Вредные для рыб вещества мгновенно нейтрализуются	Поддерживает здоровье и чистоту воды	Начинает действовать в течение нескольких секунд и имеет продолжительный эффект	Подходит для всех видов бойцовых рыб</t>
  </si>
  <si>
    <t>259386</t>
  </si>
  <si>
    <t>Tetra Betta LarvaSticks Корм для петушков и других лабиринтовых рыб, палочки</t>
  </si>
  <si>
    <t>/medias/sys_master/images/h60/hf9/8937948020766.png</t>
  </si>
  <si>
    <t>Cбалансированный по питательным веществам корм для петушков и других лабиринтовых рыб.	За счет специальной формы палочек в виде червей обеспечивает оптимальное поглощение корма разными видами черепах	Плавающие палочки выглядят чрезвычайно аппетитно и содержат натуральные усилители цвета	Палочки соответствуют размеру рта рыбок и хорошо перевариваются, сводя к минимуму загрязнение воды</t>
  </si>
  <si>
    <t>Рекомендации по кормлению: Кормить несколько раз в день небольшими порциями.</t>
  </si>
  <si>
    <t>283.146860</t>
  </si>
  <si>
    <t>Tetra Biocoryn Препарат для очистки аквариума от биозагрязнений, 12 шт</t>
  </si>
  <si>
    <t>/medias/sys_master/images/hb3/h7c/8831022956574.png</t>
  </si>
  <si>
    <t>Предотвращает загрязнение грунта и появление неприятных запахов. Тетра Биокорин содержит высокоактивные энзимы и бактериальные концентраты, которые дезинфицируют воду и ускоряют разложение органических веществ, таких как остатки корма, растений, продукты жизнедеятельности рыб. Специальная формула, обеспечивающая незамедлительный и стойкий результат, способствует безопасному разложению отходов и предотвращает дальнейшее отложение осадка. Из воды удаляются неприятные запахи; вода становится прозрачной и чистой.	Особенности:	Содержит высокоэффективные микроорганизмы, ускоряющие разложение органических веществ, таких как остатки корма и растений, а также экскременты	Надолго устраняет неприятные запахи из воды	Предотвращает отложение отходов	Ускоряет разложение гнили в грунте	Безопасно дезинфицирует воду	Содержимое: 12 капсул на 600 литров аквариумной воды</t>
  </si>
  <si>
    <t>283.240100</t>
  </si>
  <si>
    <t>Tetra CO2 Plus Углекислый газ в доступной для растений форме</t>
  </si>
  <si>
    <t>/medias/sys_master/images/h74/h21/8839065239582.png</t>
  </si>
  <si>
    <t xml:space="preserve"> CO2 - это основной питательный элемент для здорового и интенсивного роста растений. Тетра CO2 Плюс насыщает воду углеродом в форме, которая легко усваивается растениями. </t>
  </si>
  <si>
    <t xml:space="preserve"> CO2 - это основной питательный элемент для здорового и интенсивного роста растений. Тетра CO2 Плюс насыщает воду углеродом в форме, которая легко усваивается растениями.</t>
  </si>
  <si>
    <t>283.134669</t>
  </si>
  <si>
    <t>Tetra CF 800/1000 Plus Губка с углем для внутренних фильтров, 2 шт</t>
  </si>
  <si>
    <t>/medias/sys_master/images/h8c/hcc/8831004475422.jpg</t>
  </si>
  <si>
    <t xml:space="preserve"> Губка Tetra CF 800/1000 Plus с активированным углем быстро удаляет химически вредные вещества, медицинские препараты, неприятный запах и делает воду чистой. Фильтрующие свойства остаются такими же, как и с обычной губкой. Для всех пресноводных и морских аквариумов, сокращает неприятные запахи и делает воду прозрачной, pH-нейтральна, не влияет на параметры воды аквариума. </t>
  </si>
  <si>
    <t xml:space="preserve"> Губка Tetra CF 800/1000 Plus с активированным углем быстро удаляет химически вредные вещества, медицинские препараты, неприятный запах и делает воду чистой. Фильтрующие свойства остаются такими же, как и с обычной губкой. Для всех пресноводных и морских аквариумов, сокращает неприятные запахи и делает воду прозрачной, pH-нейтральна, не влияет на параметры воды аквариума.</t>
  </si>
  <si>
    <t>283.608085</t>
  </si>
  <si>
    <t xml:space="preserve">Tetra CV4 Клапан обратный </t>
  </si>
  <si>
    <t>/medias/sys_master/images/h75/h4e/8954390970398.jpg</t>
  </si>
  <si>
    <t xml:space="preserve"> Специальное устройство, позволяющее аквариумному компрессору находится ниже уровня воды без риска для его работоспособности. Предохраняет аквариум от вытекания воды и компрессор от ее обратного тока. При использовании обратного клапана Tetra CV 4 компрессор может находиться ниже уровня воды - при отключении электроэнергии вода не попадет в корпус компрессора. Обратный клапан Tetra CV 4 соответствует всем стандартам благодаря строгому контролю качества. Не требует особого ухода. </t>
  </si>
  <si>
    <t xml:space="preserve"> Специальное устройство, позволяющее аквариумному компрессору находится ниже уровня воды без риска для его работоспособности. Предохраняет аквариум от вытекания воды и компрессор от ее обратного тока. При использовании обратного клапана Tetra CV 4 компрессор может находиться ниже уровня воды - при отключении электроэнергии вода не попадет в корпус компрессора. Обратный клапан Tetra CV 4 соответствует всем стандартам благодаря строгому контролю качества. Не требует особого ухода.</t>
  </si>
  <si>
    <t>283.211827</t>
  </si>
  <si>
    <t>Tetra Casсade Globe Круглый аквариум</t>
  </si>
  <si>
    <t>/medias/sys_master/images/hf8/hf7/8997699780638.jpg</t>
  </si>
  <si>
    <t xml:space="preserve"> Каскейд Глоуб - стеклянная емкость с фильтром - простота установки и ухода. 	Функция водопада создаст расслабляющую атмосферу	Легкость ухода: необходимо лишь заменять картридж фильтра Tetra каждые 4 недели	8 светодиодных лампочек в крышке обеспечивают яркое освещение	Питание фильтра и светодиодной подсветки обеспечивается с помощью одного сетевого кабеля низкого напряжения	Управление светодиодным освещением осуществляется с помощью кнопки "ВКЛ./ВЫКЛ."</t>
  </si>
  <si>
    <t>/medias/sys_master/images/hca/h11/8997929811998.jpg,/medias/sys_master/images/h0b/h4b/8997953470494.jpg,/medias/sys_master/images/h52/h3a/8997961072670.jpg</t>
  </si>
  <si>
    <t>283.049.146549</t>
  </si>
  <si>
    <t>Tetra Cichlid Mini Granules корм для цихлид в виде мелких гранул</t>
  </si>
  <si>
    <t>/medias/sys_master/images/h63/h8f/8827164360734.png</t>
  </si>
  <si>
    <t xml:space="preserve"> Смесь в виде маленьких гранул для маленьких и карликовых цихлид с запатентованной формулой BioActive. Смесь из двух видов гранул для цихлид малых размеров. Размер и форма маленьких гранул оптимальны для кормления. Корм обогащен природными каротиноидами, которые усиливают и поддерживают яркий окрас рыб. </t>
  </si>
  <si>
    <t xml:space="preserve"> Смесь в виде маленьких гранул для маленьких и карликовых цихлид с запатентованной формулой BioActive. Смесь из двух видов гранул для цихлид малых размеров. Размер и форма маленьких гранул оптимальны для кормления. Корм обогащен природными каротиноидами, которые усиливают и поддерживают яркий окрас рыб.</t>
  </si>
  <si>
    <t>/medias/sys_master/images/h63/h8f/8827164360734.png,/medias/sys_master/images/hd6/h49/8827165147166.png</t>
  </si>
  <si>
    <t>283.139985</t>
  </si>
  <si>
    <t>Tetra Cichlid XL Flakes основной корм для цихлид и крупных рыб</t>
  </si>
  <si>
    <t>/medias/sys_master/images/he0/h14/8827172028446.png</t>
  </si>
  <si>
    <t xml:space="preserve"> Основной корм в виде крупных хлопьев для всех видов цихлид. Высокое содержание протеинов и растительных питательных веществ. Формула корма содержит все необходимые белки и специальные аминокислоты. Размер хлопьев рассчитан специально для крупных рыб таким образом, чтобы предельно приблизить способ кормления к природному. Усиливает натуральную окраску и жизненную энергию рыб. </t>
  </si>
  <si>
    <t xml:space="preserve"> Основной корм в виде крупных хлопьев для всех видов цихлид. Высокое содержание протеинов и растительных питательных веществ. Формула корма содержит все необходимые белки и специальные аминокислоты. Размер хлопьев рассчитан специально для крупных рыб таким образом, чтобы предельно приблизить способ кормления к природному. Усиливает натуральную окраску и жизненную энергию рыб.</t>
  </si>
  <si>
    <t>/medias/sys_master/images/he0/h14/8827172028446.png,/medias/sys_master/images/h19/hb2/8827171831838.png</t>
  </si>
  <si>
    <t>283.051.767409</t>
  </si>
  <si>
    <t>Tetra Cichlid Sticks палочки для цихлид</t>
  </si>
  <si>
    <t>/medias/sys_master/images/h5e/hcc/8827164753950.png</t>
  </si>
  <si>
    <t xml:space="preserve"> Основной корм в виде палочек для всех видов цихловых и других крупных декоративных рыб. Палочки плавают на поверхности воды и благодаря своей форме принимают вид естественного природного корма крупных рыб. Состав корма полностью соответствует потребностям организма цихлид в потреблении протеинов и специальных аминокислот. Усиливает натуральную окраску, жизненную энергию рыб и сопротивляемость болезням. </t>
  </si>
  <si>
    <t xml:space="preserve"> Основной корм в виде палочек для всех видов цихловых и других крупных декоративных рыб. Палочки плавают на поверхности воды и благодаря своей форме принимают вид естественного природного корма крупных рыб. Состав корма полностью соответствует потребностям организма цихлид в потреблении протеинов и специальных аминокислот. Усиливает натуральную окраску, жизненную энергию рыб и сопротивляемость болезням.</t>
  </si>
  <si>
    <t>/medias/sys_master/images/h5e/hcc/8827164753950.png,/medias/sys_master/images/h20/h84/8827165540382.png</t>
  </si>
  <si>
    <t>283.197480</t>
  </si>
  <si>
    <t>Tetra Cichlid Algae Mini корм для травоядных небольших цихлид</t>
  </si>
  <si>
    <t>/medias/sys_master/images/hb3/h9f/8827179368478.png</t>
  </si>
  <si>
    <t xml:space="preserve"> Полноценный корм для небольших видов цихлид. С формулой Чистой и прозрачной воды. Новая формула корма в виде шариков с полезным концентратом содержит водоросли спирулина, обеспечивающие яркую окраску и придающие жизненные силы. Особенно подходит для всеядных и травоядных цихлид. С запатентованной БиоАктив-формулой для поддержания здоровья и продолжительной жизни. </t>
  </si>
  <si>
    <t xml:space="preserve"> Полноценный корм для небольших видов цихлид. С формулой Чистой и прозрачной воды. Новая формула корма в виде шариков с полезным концентратом содержит водоросли спирулина, обеспечивающие яркую окраску и придающие жизненные силы. Особенно подходит для всеядных и травоядных цихлид. С запатентованной БиоАктив-формулой для поддержания здоровья и продолжительной жизни.</t>
  </si>
  <si>
    <t>/medias/sys_master/images/hb3/h9f/8827179368478.png,/medias/sys_master/images/h1a/h9a/8827180023838.png</t>
  </si>
  <si>
    <t>283.198975</t>
  </si>
  <si>
    <t>Tetra Cichlid Sticks основной корм для цихлид в виде палочек</t>
  </si>
  <si>
    <t>/medias/sys_master/images/h41/h11/8827181793310.png</t>
  </si>
  <si>
    <t>1752</t>
  </si>
  <si>
    <t>/medias/sys_master/images/h41/h11/8827181793310.png,/medias/sys_master/images/h6a/h0e/8827181989918.png</t>
  </si>
  <si>
    <t>2246.0</t>
  </si>
  <si>
    <t>283.197466</t>
  </si>
  <si>
    <t>Tetra Cichlid Algae Основной корм для всех видов травоядных цихлид</t>
  </si>
  <si>
    <t>/medias/sys_master/images/h6e/h59/8827705950238.png</t>
  </si>
  <si>
    <t>Tetra Cichlid Algae - высококачественный, полноценный корм для всех видов травоядных цихлид в виде гранул. Желтая половина каждой гранулы богата питательными веществами и витаминами, обеспечит ваших цихлид сбалансированным питанием. Оптимальная пропорция белков и жиров гарантирует здоровый рост рыб. Зеленая половина гранулы содержит концентрат морских водорослей и спирулину (для усиления иммунитета у рыб). С запатентованной формулой BioActive - для долгой и здоровой жизни. Содержит все необходимые для различных растительноядных цихлид, таких как трофеусы и африканские цихлиды семейства Мбуна, питательные вещества, витамины и микроэлементы.	Полноценный корм для всех видов травоядных цихлид. 	Обеспечит ваших цихлид сбалансированным питанием. 	Содержит питательные вещества, витамины и микроэлементы. 	Полнорациональный состав. 	Высокое качество.</t>
  </si>
  <si>
    <t>283.197343</t>
  </si>
  <si>
    <t>Tetra Cichlid Colour Основной корм для всех видов цихлид</t>
  </si>
  <si>
    <t>/medias/sys_master/images/hea/hda/8827705557022.jpg</t>
  </si>
  <si>
    <t xml:space="preserve"> Корм Tetra Cichlid Colour для улучшения окраса всех видов цихлид - питание, предназначенное для всех видов цихлид. Гранулированный состав, на основе запатентованной формулы BioActive®, содержит гранулы двух видов. Такой состав позволяет кормить больших и средних рыб. Потребление корма питомцами приводит к улучшению их натурального окраса. В смеси содержится большое количество питательных компонентов и протеинов. Кормить цихлид составом следует неоднократно в течение дня и малыми порциями. </t>
  </si>
  <si>
    <t>1458</t>
  </si>
  <si>
    <t xml:space="preserve"> Корм Tetra Cichlid Colour для улучшения окраса всех видов цихлид - питание, предназначенное для всех видов цихлид. Гранулированный состав, на основе запатентованной формулы BioActive®, содержит гранулы двух видов. Такой состав позволяет кормить больших и средних рыб. Потребление корма питомцами приводит к улучшению их натурального окраса. В смеси содержится большое количество питательных компонентов и протеинов. Кормить цихлид составом следует неоднократно в течение дня и малыми порциями.</t>
  </si>
  <si>
    <t>1869.0</t>
  </si>
  <si>
    <t>283.198432</t>
  </si>
  <si>
    <t>Tetra Cichlid Pro Основной корм для всех видов цихлид</t>
  </si>
  <si>
    <t>/medias/sys_master/images/h3b/h40/8827706146846.jpg</t>
  </si>
  <si>
    <t xml:space="preserve"> Высококачественный корм ввиде чипсов для любых видов цихлид Tetra Cichlid Pro Crisps (чипсы)	Низкотемпературный производственный процесс обеспечивает высокие питательные свойства корма Тетра Цихлид Про	Инновационная форма чипсов для минимального загрязнения воды отходами	Высокое содержание природных усилителей цвета испециальных ингредиентов гарантирует полноцветную, красивую ибогатую окраску	Формула БиоАктив— поддерживает здоровую иммунную систему</t>
  </si>
  <si>
    <t>283.197367</t>
  </si>
  <si>
    <t>Tetra Cichlid Colour Mini Основной корм для всех видов цихлид</t>
  </si>
  <si>
    <t>/medias/sys_master/images/hfd/h14/8827705753630.jpg</t>
  </si>
  <si>
    <t xml:space="preserve"> TetraCichlid Colour Mini - полноценный корм для всех видов небольших цихлид. Богатое содержание высококачественного белка и других питательных веществ удовлетворяет потребности в питании любые виды цихлид. Новая форма корма в виде шариков с полезным концентратом содержит природные усилители цвета для яркой окраски всех видов красных, оранжевых и желтых цихлид. Особенно подходит для всеядных и плотоядных цихлид. Маленький размер корма подходит для небольших цихлид. С запатентованной БиоАктив-формулой для поддержания здоровья и продолжительной жизни. </t>
  </si>
  <si>
    <t xml:space="preserve"> TetraCichlid Colour Mini - полноценный корм для всех видов небольших цихлид. Богатое содержание высококачественного белка и других питательных веществ удовлетворяет потребности в питании любые виды цихлид. Новая форма корма в виде шариков с полезным концентратом содержит природные усилители цвета для яркой окраски всех видов красных, оранжевых и желтых цихлид. Особенно подходит для всеядных и плотоядных цихлид. Маленький размер корма подходит для небольших цихлид. С запатентованной БиоАктив-формулой для поддержания здоровья и продолжительной жизни.</t>
  </si>
  <si>
    <t>283.204294</t>
  </si>
  <si>
    <t>/medias/sys_master/images/h54/h74/8827184349214.png</t>
  </si>
  <si>
    <t>/medias/sys_master/images/h54/h74/8827184349214.png,/medias/sys_master/images/hb4/hbd/8827184742430.png</t>
  </si>
  <si>
    <t>283.200630</t>
  </si>
  <si>
    <t>Tetra DecoArt StickerSet Bamboo Набор наклеек для аквариума</t>
  </si>
  <si>
    <t>/medias/sys_master/images/hc9/hfa/8829514448926.jpg</t>
  </si>
  <si>
    <t>Для индивидуального оформления вашего аквариума:	самоклеящиеся наклейки для легкого оформления аквариума	наклейки всегда можно переклеить снова как угодно, неограниченные возможности для повторного декорирования	наклейки соответствуют тематике постера ТетраДекоАрт; их также можно наклеить на сам постер</t>
  </si>
  <si>
    <t>283.197015</t>
  </si>
  <si>
    <t>Tetra Discus Основной корм для дискусов, гранулы, 20 гр</t>
  </si>
  <si>
    <t>/medias/sys_master/images/h85/h60/8937810886686.png</t>
  </si>
  <si>
    <t>идеальный корм, полностью соответствующий своим цветом, составом и формой специфическим потребностям дискусов	содержит полноценный сбалансированный комплекс витаминов, питательных веществ и микроэлементов	медленно опускающийся на дно аквариума корм способствует поеданию его рыбами	полное отсутствие опасности заражения болезнями, что возможно при использовании замороженного корма	усиливает натуральную окраску, жизненную энергию рыб и сопротивляемость болезням	содержание стабилизированного витамина С обеспечивает повышенную устойчивость организма рыбы к болезням, ускоряет рост и устраняет симптомы болезней, связанных с недоеданием рыб</t>
  </si>
  <si>
    <t>/medias/sys_master/images/h73/h21/8937840705566.png</t>
  </si>
  <si>
    <t>132.0</t>
  </si>
  <si>
    <t>283.768673</t>
  </si>
  <si>
    <t>Tetra Fresh Delica Brine Shrimps артемия, 48 гр</t>
  </si>
  <si>
    <t>/medias/sys_master/images/h58/h8b/8827187298334.png</t>
  </si>
  <si>
    <t xml:space="preserve"> Только в Тетра инновационный питательный натуральный корм насыщенное желе для любых тропических рыбок. Обеспечивает рыбкам естественный, разнообразный и здоровый рацион, а вам удовольствие от кормления и общения со своими питомцами. ФрешДелика это идеальная кормовая добавка для использования в сочетании с основным кормом ТетраМин. </t>
  </si>
  <si>
    <t>589</t>
  </si>
  <si>
    <t xml:space="preserve"> Только в Тетра инновационный питательный натуральный корм насыщенное желе для любых тропических рыбок. Обеспечивает рыбкам естественный, разнообразный и здоровый рацион, а вам удовольствие от кормления и общения со своими питомцами. ФрешДелика это идеальная кормовая добавка для использования в сочетании с основным кормом ТетраМин.</t>
  </si>
  <si>
    <t>/medias/sys_master/images/h58/h8b/8827187298334.png,/medias/sys_master/images/h9e/h42/8827187691550.png</t>
  </si>
  <si>
    <t>283.200623</t>
  </si>
  <si>
    <t>Tetra DecoArt StickerSet Feng Shui Набор наклеек для аквариума</t>
  </si>
  <si>
    <t>/medias/sys_master/images/hbe/hd1/8829534634014.jpg</t>
  </si>
  <si>
    <t>99.3.151567</t>
  </si>
  <si>
    <t>Tetra Easy Crystal Filter 250 Внутренний фильтр для аквариума 15-40 л, 250 л/ч</t>
  </si>
  <si>
    <t>/medias/sys_master/images/he2/hdc/8831039995934.png</t>
  </si>
  <si>
    <t>Фильтры серии Easy Crystal обеспечивают качественную очистку воды, осуществляя все виды фильтрации: механическую, биологическую и химическую	механическая очистка: двусторонний фильтрующий элемент Easy Crystal FilterPack(2шт. в комплекте) для надёжного удаления мельчайших частичек грязи. Белая сторона для предварительной фильтрации, зелёная сторона - для тщательной тонкой фильтрации	биологическая фильтрация: фильтрующая губка Easy Crystal Filter Bio Foam с большой площадью для заселения полезных бактерий	химическая фильтрация: специальный активированный уголь борется с загрязнением воды и обеспечивает кристальную чистоту воды в аквариуме	Внутренний аквариумный фильтр для кристально прозрачной, здоровой воды. Простой и удобный в обслуживании.	Мощность: 2,5 Вт	Максимальная производительность: 250 л/ч	Объем аквариума: 15-40 л</t>
  </si>
  <si>
    <t>/medias/sys_master/images/haa/hca/8831003951134.png</t>
  </si>
  <si>
    <t>283.050.157170</t>
  </si>
  <si>
    <t>/medias/sys_master/images/h30/hef/8827164950558.png</t>
  </si>
  <si>
    <t>/medias/sys_master/images/h30/hef/8827164950558.png,/medias/sys_master/images/h89/h23/8827164557342.png</t>
  </si>
  <si>
    <t>99.3.151574</t>
  </si>
  <si>
    <t>Tetra Easy Crystal Filter 300 Внутренний фильтр для аквариума 40-60 л, 300 л/ч</t>
  </si>
  <si>
    <t>/medias/sys_master/images/h12/hb0/8831044976670.jpg</t>
  </si>
  <si>
    <t>EasyCrystal FilterBox- это компактный аквариумный комплект, позволяющий сэкономить место в аквариуме, для оптимальной фильтрации аквариумной воды.	Дополнительный отдел позволяет интегрировать терморегулятор в фильтр EasyCrystal® FilterBox (Терморегулятор не включается в поставку. Мы рекомендуем Вам терморегулятор Tetra HT 50)	фильтр позаботится посредством механической, биологической и химической очистки о прозрачной, здоровой воде	Механическая очистка: двусторонняя фильтрующая губка для надёжного удаления мельчайших частичек грязи. Белая сторона для предварительной фильтрации, зелёная сторона для тщательной тонкой фильтрации	Биологическая фильтрация: фильтрующая губка и био-шарики с особенно большой поверхностью, способствующей заселению полезных бактерий	Химическая фильтрация - специальный активированный уголь борется с загрязнением воды и неприятными запахами	Фильтр ИзиКристал очень легко чистить; нужно лишь заменять картридж каждые 4 недели. Нет необходимости промывать фильтрующую губку, а значит, ваши руки останутся сухими!	Для аквариумов от 40 до 60 литров	Сертификаты контроля качества TÜV / GS	Мощность:3,5 Вт.	Аквариум:40-60 литров.	Производительность:300 л/ч.</t>
  </si>
  <si>
    <t>2360</t>
  </si>
  <si>
    <t>/medias/sys_master/images/h07/hf7/8831023480862.png</t>
  </si>
  <si>
    <t>3025.0</t>
  </si>
  <si>
    <t>283.198814</t>
  </si>
  <si>
    <t>Tetra EasyBalance Кондиционер для стабилизации показателей воды, 500 мл</t>
  </si>
  <si>
    <t>/medias/sys_master/images/h97/h84/8831006572574.png</t>
  </si>
  <si>
    <t xml:space="preserve"> Стабилизирует основные параметры воды в течение шести месяцев, продлевает период между заменами воды. Дополнено витаминами и минералами для поддержания яркого окраса рыб и их здоровья.	Упрощает уход за аквариумом: исключает необходимость частичной замены воды каждый месяц (при умеренном количестве рыб). Продлевает период между (частичными) заменами воды. Надолго снижает уровень содержания фосфатов и нитратов. Содержит необходимые витамины и минералы для поддержания здоровья рыб и растений .Минимизирует расход водопроводной воды. Подходит для всех видов пресноводных аквариумов. Значительно упрощает уход за аквариумами с мягкой водой, например тех, в которых обитают дискусы. </t>
  </si>
  <si>
    <t xml:space="preserve"> Стабилизирует основные параметры воды в течение шести месяцев, продлевает период между заменами воды. Дополнено витаминами и минералами для поддержания яркого окраса рыб и их здоровья.	Упрощает уход за аквариумом: исключает необходимость частичной замены воды каждый месяц (при умеренном количестве рыб). Продлевает период между (частичными) заменами воды. Надолго снижает уровень содержания фосфатов и нитратов. Содержит необходимые витамины и минералы для поддержания здоровья рыб и растений .Минимизирует расход водопроводной воды. Подходит для всех видов пресноводных аквариумов. Значительно упрощает уход за аквариумами с мягкой водой, например тех, в которых обитают дискусы.</t>
  </si>
  <si>
    <t>283.139176</t>
  </si>
  <si>
    <t xml:space="preserve">Tetra Easy Balance Кондиционер для стабилизации показателей воды </t>
  </si>
  <si>
    <t>/medias/sys_master/images/h18/hf4/9022405672990.jpg</t>
  </si>
  <si>
    <t xml:space="preserve"> Средство Tetra EasyBalance предназначено для еженедельного ухода за водой в аквариуме, стабилизирует химические параметры воды и сокращает число подмен воды в аквариуме до двух раз в год. Tetra EasyBalance: стабилизирует важные параметры воды: pH и карбонатную жесткость (KH), биологическим способом снижает содержание нитратов, химически связывает фосфаты, предотвращая бурный рост нежелательных водорослей, содержит комплекс витаминов и микроэлементов, обеспечивает здоровую среду обитания для Ваших рыб и растений в пресноводном аквариуме на протяжении 6 месяцев, подходит для пресноводных аквариумов. </t>
  </si>
  <si>
    <t>дозировка: 2.5 мл средства на 10 л аквариумной воды.</t>
  </si>
  <si>
    <t xml:space="preserve"> Средство Tetra EasyBalance предназначено для еженедельного ухода за водой в аквариуме, стабилизирует химические параметры воды и сокращает число подмен воды в аквариуме до двух раз в год. Tetra EasyBalance: стабилизирует важные параметры воды: pH и карбонатную жесткость (KH), биологическим способом снижает содержание нитратов, химически связывает фосфаты, предотвращая бурный рост нежелательных водорослей, содержит комплекс витаминов и микроэлементов, обеспечивает здоровую среду обитания для Ваших рыб и растений в пресноводном аквариуме на протяжении 6 месяцев, подходит для пресноводных аквариумов.</t>
  </si>
  <si>
    <t>99.3.174658</t>
  </si>
  <si>
    <t>Tetra EasyCristal 600 Губка для внутренних фильтров, 3 шт</t>
  </si>
  <si>
    <t>/medias/sys_master/images/ha7/h2b/8831038685214.png</t>
  </si>
  <si>
    <t xml:space="preserve"> Губки для внутренних аквариумных фильтров без угля. Выполняют только механическую и биологическую очистку воды. Отфильтрованная вода прозрачная и не содержит болезнетворных микроорганизмов. Инновационная конструкция губки и ее компактные размеры позволяют осуществлять ее замену без демонтажа фильтра.	Набор фильтрующих губок Tetra Easy Crystal Filter Pack 600 подходит для внутреннего фильтра Tetra Easy Crystal Filter 600.	В упаковке 3 картриджа.	Фильтрующие губки позаботятся посредством интенсивной механической и биологической очистки о прозрачной, здоровой воде.	Двусторонняя фильтрующая прокладка с большой поверхностью надёжно удалит мельчайшие частички грязи.	Белая сторона для предварительной фильтрации, зелёная сторона для тщательной тонкой фильтрации.	Для кристально прозрачной, здоровой воды.	Инновационный фильтрующий картридж: аккуратная замена - руки остаются сухими.	Механическая очистка: двусторонняя фильтрующая губка для надёжного удаления мельчайших частичек грязи.	Белая сторона для предварительной фильтрации, зелёная сторона для тщательной тонкой фильтрации.</t>
  </si>
  <si>
    <t>/medias/sys_master/images/ha0/h83/8831053365278.png</t>
  </si>
  <si>
    <t>283.770492</t>
  </si>
  <si>
    <t>Tetra EasyBalance Кондиционер для стабилизации показателей воды, 100 мл</t>
  </si>
  <si>
    <t>/medias/sys_master/images/hc4/h2c/8831043403806.png</t>
  </si>
  <si>
    <t>Tetra EasyBalanse- это жидкий кондиционер, который стабилизирует среду обитания рыб, а также поддерживает долгосрочное биологическое равновесие в аквариуме порядка 6 месяцев. При использовании средства можно снизить частоту замен воды в аквариуме. Стабилизируется рН и карбонатная жесткость (КН) воды, что делает её пригодной и безопасной для жизнедеятельности рыб. Снижается содержание фосфатов и нитратов, за счет чего замедляется рост водорослей. Аквариум насыщается витаминами и минералами.</t>
  </si>
  <si>
    <t>283.145597</t>
  </si>
  <si>
    <t>Tetra FF 600/700 Губка синтепоновая для внешних фильтров Tetra EX</t>
  </si>
  <si>
    <t>/medias/sys_master/images/hd6/ha6/8831031345182.png</t>
  </si>
  <si>
    <t xml:space="preserve"> TetraTec FF 400/600/700 губка из синтепона для внешних фильтров TetraTec EX 400/600/700.	Устанавливается в фильтр, реализуется в наборе по 2 штуки.	Синтепоновый вкладыш монтируется во внешний фильтр и способствует устранению различного рода загрязнений в аквариуме.	Принцип работы губки заключается в биологической, механической и химической очистке аквариумной воды.	Губка подлежит замене 1 раз в месяц. </t>
  </si>
  <si>
    <t xml:space="preserve"> TetraTec FF 400/600/700 губка из синтепона для внешних фильтров TetraTec EX 400/600/700.	Устанавливается в фильтр, реализуется в наборе по 2 штуки.	Синтепоновый вкладыш монтируется во внешний фильтр и способствует устранению различного рода загрязнений в аквариуме.	Принцип работы губки заключается в биологической, механической и химической очистке аквариумной воды.	Губка подлежит замене 1 раз в месяц.</t>
  </si>
  <si>
    <t>283.146068</t>
  </si>
  <si>
    <t>Tetra FF 1200 Губка синтепоновая для внешних фильтров Tetra EX</t>
  </si>
  <si>
    <t>/medias/sys_master/images/h1f/h72/8831033180190.png</t>
  </si>
  <si>
    <t xml:space="preserve"> Tetratec FF 1200 изготовлен в форме вкладыша из синтепона, предназначенного для монтажа во внешние фильтры Tetratec EX-1200. Синтепон гарантирует качественную механическую очистку аквариумной воды и дает возможность уменьшить загрязнения иных фильтрующих элементов в аквариумном фильтре. </t>
  </si>
  <si>
    <t xml:space="preserve"> Tetratec FF 1200 изготовлен в форме вкладыша из синтепона, предназначенного для монтажа во внешние фильтры Tetratec EX-1200. Синтепон гарантирует качественную механическую очистку аквариумной воды и дает возможность уменьшить загрязнения иных фильтрующих элементов в аквариумном фильтре.</t>
  </si>
  <si>
    <t>283.247031</t>
  </si>
  <si>
    <t>Tetra FilterActive Живые бактерии для тропического аквариума</t>
  </si>
  <si>
    <t>/medias/sys_master/images/h5f/h07/8937849683998.png</t>
  </si>
  <si>
    <t>Благодаря своему естественному действию средство Тетра ФильтрАктив поддерживает биологическую активность фильтра и дольше сохраняет его чистым. Содержит живые бактерии, способствующие биологической активности, и очистительные бактерии, уменьшающие количество осадка, которые ускоряют процесс биологического распада аммиака, нитрита, продуктов жизнедеятельности рыб, осадка, остатков корма и растений, а также грязи из фильтра.	Содержит живые бактерии, способствующие биологической активации аквариума, и бактерии, уменьшающие количество осадка.	Разлагает аммиак, нитрит и органические загрязнители, такие как продукты жизнедеятельности рыб, скопившийся осадок, остатки корма и остатки отмерших растений.	Уменьшает количество грязи из фильтра, увеличивает интервал времени между процедурами очистки фильтра, а также улучшает его производительность.	Способствует биологической активности субстрата, предотвращает гниение и уменьшает необходимость в обслуживании.	Широкий спектр бактерий для поддержания биологической активности после замены воды или очистки фильтра.	В составе средства Тетра ФильтрАктив содержатся живые бактерии, способствующие биологической активации аквариума, и бактерии, уменьшающие количество осадка. Часть важных бактерий погибает во время регулярных и необходимых для аквариума очисток. Средство Тетра ФильтрАктив восстанавливает баланс бактерий, погибающих при смене воды или очистке фильтра. В составе средства Тетра ФильтрАктив содержатся живые бактерии, способствующие биологической активации. Они оседают на фильтрующем материале фильтра и поддерживают биологический баланс в аквариуме. Эти нитрификаторы играют важную роль в распаде вредных для рыб веществ: нитрита и аммиака. Средство оказывает немедленную поддержку биологической активности в аквариуме. В составе средства Тетра ФильтрАктив также содержатся очистительные бактерии, уменьшающие количество осадка. Благодаря своему естественному действию они сохраняют фильтр чистым на более длительное время. Они ускоряют процесс биологического разложения органических загрязнителей, таких как продукты жизнедеятельности рыб, скопившийся осадок, остатки корма и остатки отмерших растений. Вследствие этого повышается производительность фильтра и увеличивается интервал между его очистками. Также средство увеличивает биоактивность субстрата и предотвращает гниение. Это поддерживает здоровье и комфорт аквариумных обитателей и уменьшает необходимость обслуживания аквариума. Тетра ФильтрАктив включает в состав природные культуры бактерий и является на 100% биологическим средством. Благодаря жидкой формуле оно очень удобно в использовании и не загрязняет воду. Его также можно использовать для поддержания биологической активности в аквариуме при добавлении новых рыб или при сильном загрязнении аквариума из-за большого количества рыб.</t>
  </si>
  <si>
    <t>665</t>
  </si>
  <si>
    <t>Xорошо встряхните перед применением. Добавьте 5 мл на 20 л аквариумной воды после смены или очистки фильтра. 1 деление на измерительной шкале = 10 мл. После смены воды используйте половину дозы.</t>
  </si>
  <si>
    <t>/medias/sys_master/images/hb1/h5b/8937824124958.png</t>
  </si>
  <si>
    <t>853.0</t>
  </si>
  <si>
    <t>283.287143</t>
  </si>
  <si>
    <t>Tetra FilterJet 600 Внутренний фильтр, для аквариумов объемом 120-170л</t>
  </si>
  <si>
    <t>/medias/sys_master/images/hce/h03/9008462626846.jpg</t>
  </si>
  <si>
    <t>Компактный фильтр внутреннего типа для очищения 170-литрового аквариума.	Основные параметры:	Мощность: 6 Ватт 	Для объема: 120-170 литров 	Производительность: 550 литров в час 	Производитель: Tetra 	Особенности применения: Фильтр используется для очищения воды на механическом и биологическом уровне. Устройство крепится при помощи трех мощных присосок. Установка такого фильтра не занимает много времени. Губка располагается снаружи устройства (без контейнера), что позволяет проводить замену/установку/обслуживание губки быстро и легко. Фильтр создает мощный поток воды практически без шума, дополнительно обогащая воду кислородом. Сопло, задающее направление потока, можно регулировать. От распаковки фильтра до старта работы не возникает сложностей, так как производитель обеспечил интуитивно понятные механизмы по сборке креплений и установки губки. Любое электрическое оборудование требует соблюдения техники безопасности. В комплектацию входит подробная инструкция. Данный фильтр идеален для применения в аквариумах с креветками, так как заборная трубка полностью закрыта фильтрующей губкой. Две важные функции, которые выполняет данный фильтр — это очистка от механического мусора и разложение аммиака и нитритов (нитрифицирующими бактериями). При промывании губки будьте аккуратны. Для бережного сохранения существующих колоний биобактерий, рекомендуется очищать фильтрующие материалы предварительно отжав в отдельную емкость. Так, на промытую губку Вы сможете вновь занести нитрифицирующие бактерии (из отжатой ранее губки). Качественная фильтрация - неотъемлемая часть в создании уравновешенной и здоровой биосистемы аквариума.</t>
  </si>
  <si>
    <t>283.247079</t>
  </si>
  <si>
    <t>/medias/sys_master/images/h10/h87/8937821569054.png</t>
  </si>
  <si>
    <t>1122</t>
  </si>
  <si>
    <t>/medias/sys_master/images/h7a/h27/8937811410974.png</t>
  </si>
  <si>
    <t>1438.0</t>
  </si>
  <si>
    <t>283.768741</t>
  </si>
  <si>
    <t>Tetra FreshDelica Bloodworms Лакомство для всех видов рыб, 48 гр</t>
  </si>
  <si>
    <t>/medias/sys_master/images/h6f/hc1/8827708702750.jpg</t>
  </si>
  <si>
    <t xml:space="preserve"> Мотыль в питательном и витаминизированном желе, не содержащем консервантов. Содержание витаминов до двух раз превышает содержание в замороженных кормах. Практичная, здоровая и надежная альтернатива замороженным кормам. Не использованные остатки корма можно хранить без охлаждения, однако необходимо скормить его в течение 24 часов. Советы по кормлению: выдавливайте корм близко к поверхности воды и рыбки будут кормиться практически у вас из рук! </t>
  </si>
  <si>
    <t xml:space="preserve"> Мотыль в питательном и витаминизированном желе, не содержащем консервантов. Содержание витаминов до двух раз превышает содержание в замороженных кормах. Практичная, здоровая и надежная альтернатива замороженным кормам. Не использованные остатки корма можно хранить без охлаждения, однако необходимо скормить его в течение 24 часов. Советы по кормлению: выдавливайте корм близко к поверхности воды и рыбки будут кормиться практически у вас из рук!</t>
  </si>
  <si>
    <t>283.280236</t>
  </si>
  <si>
    <t>Tetra Gammarus Корм для водных черепах, гаммарус</t>
  </si>
  <si>
    <t>/medias/sys_master/images/h3d/h7b/8937810624542.png</t>
  </si>
  <si>
    <t>Полноценный корм из гаммаруса для водных черепах, обеспечивающий полноценное питание.	в состав входят только натуральные ингредиенты	корм стерильно упакован и не содержит микробов	превосходное сочетание и добавка к Tetra ReptoMin</t>
  </si>
  <si>
    <t>294.0</t>
  </si>
  <si>
    <t>283.280298</t>
  </si>
  <si>
    <t>/medias/sys_master/images/hcd/h48/8938396057630.png</t>
  </si>
  <si>
    <t>1262</t>
  </si>
  <si>
    <t>1618.0</t>
  </si>
  <si>
    <t>283.280267</t>
  </si>
  <si>
    <t>/medias/sys_master/images/h54/hd9/8937825697822.png</t>
  </si>
  <si>
    <t>283.187146</t>
  </si>
  <si>
    <t>Tetra Crusta Sticks Основной корм для ракообразных и донных рыб, палочки</t>
  </si>
  <si>
    <t>/medias/sys_master/images/h78/h95/8938427580446.png</t>
  </si>
  <si>
    <t>Полноценный корм, специально разработанный для креветок и раков.	Быстро тонущие палочки с высоким содержанием пророщенной пшеницы, обеспечат сбалансированное питание	благодаря своей форме, корм не загрязняет воду и соответствует кормовым предпочтениям	оптимизированное содержание протеинов и минералов гарантируют полноценное здоровое питание	растительные компоненты и необходимые витамины усиливают сопротивляемость болезням</t>
  </si>
  <si>
    <t>/medias/sys_master/images/hdf/ha0/8938410475550.png</t>
  </si>
  <si>
    <t>283.171794</t>
  </si>
  <si>
    <t>Tetra Crusta Menu Основной корм для ракообразных и донных рыб</t>
  </si>
  <si>
    <t xml:space="preserve"> Tetra Crusta MenuОсновной корм для всех видов донных рыб </t>
  </si>
  <si>
    <t>283.077.140127</t>
  </si>
  <si>
    <t>Tetra GoldFish Основной корм для всех видов золотых рыбок</t>
  </si>
  <si>
    <t>/medias/sys_master/images/hc7/hec/8827700838430.jpg</t>
  </si>
  <si>
    <t>Основной корм для всех золотых рыбок, а также других холодноводных рыб - высокая питательная ценность достигнута благодаря производственной технологии Tetra, позволяющей сохранить все ценные питательные вещества и витамины	 произведен с применением щадящих низкотемпературных производственных технологий Tetra 	при этом сохраняются важные питательные вещества и витамины	 достигается оптимальное сочетание жиров и протеинов, что позволяет эффективнее использовать питательные вещества и гарантирует лучшее усвоение корма, и тем самым меньшее загрязнение воды</t>
  </si>
  <si>
    <t xml:space="preserve"> Рыба и побочные рыбные продукты, зерновые культуры, дрожжи, экстракты растительного белка, моллюски и раки, масла и жиры, водоросли, сахар.</t>
  </si>
  <si>
    <t>283.257399</t>
  </si>
  <si>
    <t>Tetra Cory ShrimpWafers Основной корм для всех видов донных рыб</t>
  </si>
  <si>
    <t>/medias/sys_master/images/h48/hd3/8827707326494.jpg</t>
  </si>
  <si>
    <t xml:space="preserve"> Уникальный высококачественный сбалансированный двухцветный корм для донных рыб Креветки богаты незаменимыми жирными кислотами омега-3, способствующими здоровому росту Специально разработан для удовлетворения пищевых потребностей панцирников (коридорас) Благодаря особой консистенции пластинки не загрязняют воду </t>
  </si>
  <si>
    <t xml:space="preserve"> Уникальный высококачественный сбалансированный двухцветный корм для донных рыб Креветки богаты незаменимыми жирными кислотами омега-3, способствующими здоровому росту Специально разработан для удовлетворения пищевых потребностей панцирников (коридорас) Благодаря особой консистенции пластинки не загрязняют воду</t>
  </si>
  <si>
    <t>283.100.144040</t>
  </si>
  <si>
    <t>Tetra CrystalWater Кондиционер для очистки воды на 200 л, 100 мл</t>
  </si>
  <si>
    <t>/medias/sys_master/images/h02/h68/8831013650462.png</t>
  </si>
  <si>
    <t>Эффективность и особенности нового TetraAqua CrystalWater:	Связывает маленькие частички, находящиеся в воде и объединяет их в более крупные, которые затем либо удаляется через фильтр, либо оседают на дно. Такое протекание процесса очистки гарантируется для любых разновидностей фильтра.	Как показало исследование рынка, кристально чистая вода является целью любого аквариумиста в мире.	Поэтому идея создать продукт, который бы помогал достигнуть этой цели, не нова. Конкуренты уже предлагают продукты, которые отвечают требованиям аквариумистов в этом вопросе.	Чтобы удовлетворить запросы покупателей и закрыть данный пробел в линейке продуктов по уходу за водой, Тетра разработала TetraAqua CrystalWater. Этот продукт дополняет существующие средства, такие как AquaSafe и EasyBalance.	Эффективность и особенности нового TetraAqua CrystalWater:	Связывает маленькие частички, находящиеся в воде и объединяет их в более крупные, которые затем либо удаляется через фильтр, либо оседают на дно. Такое протекание процесса очистки гарантируется для любых разновидностей фильтра.	Если в воде все еще плавают небольшие частички, это могут быть остатки корма, при избыточном кормлении, либо частички грунта, которые поднялись после замены воды.	Продукт действует как на физическом, так и на химическом уровнях - в этом он схож с AlgoRem. Однако формула, используемая в TetraAqua CrystalWater, - это новая разработка. Первые результаты заметны через 2-3 часа после применения. После 6-8 часов вода становится чистой, а через 6-12 - кристально чистой.	Преимущество нового TetraAqua CrystalWater по сравнению с другими аналогичными препаратами состоит в том, что препарат можно использовать при всех значениях карбонатной жесткости, и таким образом он хорошо подходит для рыб. Конкурентные продукты можно использовать только в случае превышения показателя карбонатной жесткости уровня в 5°dH, в противном случае средство становится ядовитым для рыб.</t>
  </si>
  <si>
    <t>5мл на 10л аквариумной воды (2,5мл на 10л воды, если карбонатная жесткость 1° или ниже) . 100мл препарата достаточно для объема воды до 200л., 250мл - до 500л. В случае воды, карбонатная жесткость которой составляет 1°dH или ниже, средства хватает на объем воды в 2 раза больший.</t>
  </si>
  <si>
    <t>283.200852</t>
  </si>
  <si>
    <t>Tetra DecoArt StickerSet набор наклеек Морские рыбы</t>
  </si>
  <si>
    <t>/medias/sys_master/images/h80/h7e/8827255062558.png</t>
  </si>
  <si>
    <t>Для индивидуального оформления вашего аквариума.	самоклеящиеся наклейки для легкого оформления аквариума	наклейки всегда можно переклеить снова как угодно, неограниченные возможности для повторного декорирования	наклейки соответствуют тематике постера ТетраДекоАрт; их также можно наклеить на сам постер</t>
  </si>
  <si>
    <t>283.101.198739</t>
  </si>
  <si>
    <t>Tetra CrystalWater Кондиционер для очистки воды на 500 л, 250 мл</t>
  </si>
  <si>
    <t>/medias/sys_master/images/hdf/h44/8831007621150.png</t>
  </si>
  <si>
    <t>/medias/sys_master/images/hf9/h0e/8831016861726.png</t>
  </si>
  <si>
    <t>283.204966</t>
  </si>
  <si>
    <t>Tetra DecoArt Elements аквадекор Рыба доктор</t>
  </si>
  <si>
    <t>/medias/sys_master/images/h7a/hbb/8827255455774.png</t>
  </si>
  <si>
    <t xml:space="preserve"> Элементы Tetra DecoArt - плавающие украшения, которые позволяют разнообразить ваш аквариум. </t>
  </si>
  <si>
    <t xml:space="preserve"> Элементы Tetra DecoArt - плавающие украшения, которые позволяют разнообразить ваш аквариум.</t>
  </si>
  <si>
    <t>283.204997</t>
  </si>
  <si>
    <t>Tetra DecoArt Elements аквадекор Морской конёк</t>
  </si>
  <si>
    <t>/medias/sys_master/images/h9c/hfd/8827255652382.png</t>
  </si>
  <si>
    <t>283.205024</t>
  </si>
  <si>
    <t>Tetra DecoArt Elements аквадекор Осьминог</t>
  </si>
  <si>
    <t>/medias/sys_master/images/h25/hd7/8827256045598.png</t>
  </si>
  <si>
    <t>283.607002</t>
  </si>
  <si>
    <t>Tetra DecoArt Anacharis 3 (L) Растение аквариумное</t>
  </si>
  <si>
    <t>/medias/sys_master/images/h9e/he0/8828789129246.jpg</t>
  </si>
  <si>
    <t xml:space="preserve"> Tetra DecoArt Plantastics Anacharis — искусственная копия водного растения анахарис, которая выглядит естественно. С живыми водными растениями очень часто возникают трудности, особенно, если они расположены вблизи фильтров или нагревателей, но на искусственное растение такое оборудование никак не влияет. Конечно искусственное растение и не может выполнить все функции живого растения, но оно выглядит как настоящее и в рыбам будет удобно прятаться и нереститься. Кроме того, искусственный анахарис не только напоминает живое растение, но и двигается как настоящая при движении воды в аквариуме. Искусственное растение можно очень быстро «посадить» и легко извлечь из аквариума, например, для того, чтобы промыть под водопроводной водой. Оно отличается высокой прочностью и надежностью, благодаря чему не потеряет своих свойств со временем. </t>
  </si>
  <si>
    <t xml:space="preserve"> Tetra DecoArt Plantastics Anacharis — искусственная копия водного растения анахарис, которая выглядит естественно. С живыми водными растениями очень часто возникают трудности, особенно, если они расположены вблизи фильтров или нагревателей, но на искусственное растение такое оборудование никак не влияет. Конечно искусственное растение и не может выполнить все функции живого растения, но оно выглядит как настоящее и в рыбам будет удобно прятаться и нереститься. Кроме того, искусственный анахарис не только напоминает живое растение, но и двигается как настоящая при движении воды в аквариуме. Искусственное растение можно очень быстро «посадить» и легко извлечь из аквариума, например, для того, чтобы промыть под водопроводной водой. Оно отличается высокой прочностью и надежностью, благодаря чему не потеряет своих свойств со временем.</t>
  </si>
  <si>
    <t>283.607026</t>
  </si>
  <si>
    <t>Tetra DecoArt Green Cabomba 3 (L) Растение аквариумное</t>
  </si>
  <si>
    <t>/medias/sys_master/images/h79/h2f/8828789325854.jpg</t>
  </si>
  <si>
    <t xml:space="preserve"> Tetra DecoArt Plantastics Green Cabomba — искусственная копия зеленая кабомба, которая выглядит естественно. С живыми водными растениями очень часто возникают трудности, особенно, если они расположены вблизи фильтров или нагревателей, но на искусственное растение такое оборудование никак не влияет. Конечно искусственное растение и не может выполнить все функции живого растения, но оно выглядит как настоящее и в рыбам будет удобно прятаться и нереститься. Кроме того, искусственная зеленая кабомба не только напоминает живое растение, но и двигается как настоящая при движении воды в аквариуме. Искусственное растение можно очень быстро «посадить» и легко извлечь из аквариума, например, для того, чтобы промыть под водопроводной водой. Оно отличается высокой прочностью и надежностью, благодаря чему не потеряет своих свойств со временем. </t>
  </si>
  <si>
    <t xml:space="preserve"> Tetra DecoArt Plantastics Green Cabomba — искусственная копия зеленая кабомба, которая выглядит естественно. С живыми водными растениями очень часто возникают трудности, особенно, если они расположены вблизи фильтров или нагревателей, но на искусственное растение такое оборудование никак не влияет. Конечно искусственное растение и не может выполнить все функции живого растения, но оно выглядит как настоящее и в рыбам будет удобно прятаться и нереститься. Кроме того, искусственная зеленая кабомба не только напоминает живое растение, но и двигается как настоящая при движении воды в аквариуме. Искусственное растение можно очень быстро «посадить» и легко извлечь из аквариума, например, для того, чтобы промыть под водопроводной водой. Оно отличается высокой прочностью и надежностью, благодаря чему не потеряет своих свойств со временем.</t>
  </si>
  <si>
    <t>283.607101</t>
  </si>
  <si>
    <t>Tetra DecoArt Red Ludwigia 4 (XL) Растение аквариумное</t>
  </si>
  <si>
    <t>/medias/sys_master/images/h56/h9a/8828790898718.jpg</t>
  </si>
  <si>
    <t xml:space="preserve"> Tetra DecoArt Plantastics Red Ludwigia — это естественно выглядящая искусственная копия «водной примулы». Ее красно-зеленые листья неизменно привлекают внимание. Благодаря необычному внешнему виду людвигию красную часто выбирают для создания контраста с другими водными растениями. Она также идеально подходит для маскировки оборудования, например фильтров и нагревателей. С настоящими водными растениями часто возникают трудности, если расположить их вблизи фильтров или нагревателей, но на искусственное растение такое оборудование никак не влияет. Хотя искусственное растение и не может выполнять все функции живого растения, оно выглядит как настоящее и в нем рыбам удобно прятаться и нереститься. Помимо этого, искусственная людвигия красная внешне неотличима от живого растения и абсолютно естественно двигается под воздействием течения в аквариуме. </t>
  </si>
  <si>
    <t xml:space="preserve"> Tetra DecoArt Plantastics Red Ludwigia — это естественно выглядящая искусственная копия «водной примулы». Ее красно-зеленые листья неизменно привлекают внимание. Благодаря необычному внешнему виду людвигию красную часто выбирают для создания контраста с другими водными растениями. Она также идеально подходит для маскировки оборудования, например фильтров и нагревателей. С настоящими водными растениями часто возникают трудности, если расположить их вблизи фильтров или нагревателей, но на искусственное растение такое оборудование никак не влияет. Хотя искусственное растение и не может выполнять все функции живого растения, оно выглядит как настоящее и в нем рыбам удобно прятаться и нереститься. Помимо этого, искусственная людвигия красная внешне неотличима от живого растения и абсолютно естественно двигается под воздействием течения в аквариуме.</t>
  </si>
  <si>
    <t>283.607057</t>
  </si>
  <si>
    <t>Tetra DecoArt Red Foxtail 3 (L) Растение аквариумное</t>
  </si>
  <si>
    <t>/medias/sys_master/images/h82/h12/8828790112286.jpg</t>
  </si>
  <si>
    <t xml:space="preserve"> Тetra DecoArt Plantastics Red Foxtail — искусственная копия водного растения перистолистника красного, которая выглядит естественно. С живыми водными растениями очень часто возникают трудности, особенно, если они расположены вблизи фильтров или нагревателей, но на искусственное растение такое оборудование никак не влияет. Конечно искусственное растение и не может выполнить все функции живого растения, но оно выглядит как настоящее и в рыбам будет удобно прятаться и нереститься. Кроме того, искусственный перистолистник красный не только напоминает живое растение, но и двигается как настоящая при движении воды в аквариуме. Искусственное растение можно очень быстро «посадить» и легко извлечь из аквариума, например, для того, чтобы промыть под водопроводной водой. Оно отличается высокой прочностью и надежностью, благодаря чему не потеряет своих свойств со временем. </t>
  </si>
  <si>
    <t xml:space="preserve"> Тetra DecoArt Plantastics Red Foxtail — искусственная копия водного растения перистолистника красного, которая выглядит естественно. С живыми водными растениями очень часто возникают трудности, особенно, если они расположены вблизи фильтров или нагревателей, но на искусственное растение такое оборудование никак не влияет. Конечно искусственное растение и не может выполнить все функции живого растения, но оно выглядит как настоящее и в рыбам будет удобно прятаться и нереститься. Кроме того, искусственный перистолистник красный не только напоминает живое растение, но и двигается как настоящая при движении воды в аквариуме. Искусственное растение можно очень быстро «посадить» и легко извлечь из аквариума, например, для того, чтобы промыть под водопроводной водой. Оно отличается высокой прочностью и надежностью, благодаря чему не потеряет своих свойств со временем.</t>
  </si>
  <si>
    <t>283.607088</t>
  </si>
  <si>
    <t>Tetra DecoArt Green Cabomba 4 (XL) Растение аквариумное</t>
  </si>
  <si>
    <t>/medias/sys_master/images/ha7/h12/8828789522462.jpg</t>
  </si>
  <si>
    <t xml:space="preserve"> Естественно выглядящая искусственная копия водного растения зеленая кабомба. Как и настоящая кабомба, ее точная копия получила известность благодяря своим игольчатым листьям. Благодаря непрозрачности зеленой кабомбы ее часто используют для маскировки оборудования аквариума, например, фильтров и нагревателей. С настоящими водными растениями часто возникают трудности, если расположить их вблизи фильтров или нагревателей, но на искусственное растение такое оборудование никак не влияет. Хотя искусственное растение и не может выполнять все функции живого растения, оно выглядит как настоящее и в нем рыбам удобно прятаться и нереститься. Кроме того, искусственная кабомба не только внешне напоминает живое растение, но и двигается естественно при движении воды в аквариуме. Искусственное растение также имеет и ряд других преимуществ. Во-первых, его можно очень быстро «посадить» и легко извлечь из аквариума, например, для очистки под водопроводной водой. Во-вторых, оно отличается высокой прочностью и надежностью, благодаря чему не потеряет форму или цвет со временем. Благодаря этому растение Tetra DecoArt Plantastics Green Cabomba является универсальным и специализированным искусственным растением для любого аквариума. </t>
  </si>
  <si>
    <t xml:space="preserve"> Естественно выглядящая искусственная копия водного растения зеленая кабомба. Как и настоящая кабомба, ее точная копия получила известность благодяря своим игольчатым листьям. Благодаря непрозрачности зеленой кабомбы ее часто используют для маскировки оборудования аквариума, например, фильтров и нагревателей. С настоящими водными растениями часто возникают трудности, если расположить их вблизи фильтров или нагревателей, но на искусственное растение такое оборудование никак не влияет. Хотя искусственное растение и не может выполнять все функции живого растения, оно выглядит как настоящее и в нем рыбам удобно прятаться и нереститься. Кроме того, искусственная кабомба не только внешне напоминает живое растение, но и двигается естественно при движении воды в аквариуме. Искусственное растение также имеет и ряд других преимуществ. Во-первых, его можно очень быстро «посадить» и легко извлечь из аквариума, например, для очистки под водопроводной водой. Во-вторых, оно отличается высокой прочностью и надежностью, благодаря чему не потеряет форму или цвет со временем. Благодаря этому растение Tetra DecoArt Plantastics Green Cabomba является универсальным и специализированным искусственным растением для любого аквариума.</t>
  </si>
  <si>
    <t>283.607170</t>
  </si>
  <si>
    <t>Tetra DecoArt Red Foxtail 5 (XXL) Растение аквариумное</t>
  </si>
  <si>
    <t>/medias/sys_master/images/hd1/h07/8828790505502.jpg</t>
  </si>
  <si>
    <t xml:space="preserve"> Tetra DecoArt Plantastics Red Foxtail(Тетра декор арт плантастик ред фокстэйл) — это естественно выглядящая искусственная копия «урути водной». Ее ярко-красные перистые листья неизменно привлекают внимание. Благодаря необычному внешнему виду перистолистник красный часто выбирают для создания контраста с другими водными растениями. Он также идеально подходит для маскировки оборудования, например, фильтров и нагревателей. С настоящими водными растениями часто возникают трудности, если расположить их вблизи фильтров или нагревателей, но на искусственное растение такое оборудование никак не влияет. Хотя искусственное растение и не может выполнять все функции живого растения, оно выглядит как настоящее и в нем рыбам удобно прятаться и нереститься. Помимо этого, искусственная «уруть водная» внешне неотличима от живого растения и абсолютно естественно двигается под воздействием течения в аквариуме. Искусственное растение также имеет и ряд других преимуществ. Во-первых, его можно легко и быстро «посадить» в аквариуме и без труда извлечь, например, для того, чтобы промыть под краном. Во-вторых, оно отличается высокой прочностью и надежностью, благодаря чему не потеряет форму или цвет со временем. Искусственный перистолистник красный представлен в нескольких размерах: небольшом, среднем и крупном высотой 15, 23 и 30 сантиметров соответственно — поэтому вы сможете размещать его в аквариуме по своему усмотрению: спереди, посередине или сзади. Самая крупная версия часто достигает поверхности воды. Все эти преимущества делают Tetra DecoArt Plantastics Red Foxtail одновременно универсальным и специализированным искусственным растением, подходящим для любого аквариума. </t>
  </si>
  <si>
    <t xml:space="preserve"> Tetra DecoArt Plantastics Red Foxtail(Тетра декор арт плантастик ред фокстэйл) — это естественно выглядящая искусственная копия «урути водной». Ее ярко-красные перистые листья неизменно привлекают внимание. Благодаря необычному внешнему виду перистолистник красный часто выбирают для создания контраста с другими водными растениями. Он также идеально подходит для маскировки оборудования, например, фильтров и нагревателей. С настоящими водными растениями часто возникают трудности, если расположить их вблизи фильтров или нагревателей, но на искусственное растение такое оборудование никак не влияет. Хотя искусственное растение и не может выполнять все функции живого растения, оно выглядит как настоящее и в нем рыбам удобно прятаться и нереститься. Помимо этого, искусственная «уруть водная» внешне неотличима от живого растения и абсолютно естественно двигается под воздействием течения в аквариуме. Искусственное растение также имеет и ряд других преимуществ. Во-первых, его можно легко и быстро «посадить» в аквариуме и без труда извлечь, например, для того, чтобы промыть под краном. Во-вторых, оно отличается высокой прочностью и надежностью, благодаря чему не потеряет форму или цвет со временем. Искусственный перистолистник красный представлен в нескольких размерах: небольшом, среднем и крупном высотой 15, 23 и 30 сантиметров соответственно — поэтому вы сможете размещать его в аквариуме по своему усмотрению: спереди, посередине или сзади. Самая крупная версия часто достигает поверхности воды. Все эти преимущества делают Tetra DecoArt Plantastics Red Foxtail одновременно универсальным и специализированным искусственным растением, подходящим для любого аквариума.</t>
  </si>
  <si>
    <t>283.607132</t>
  </si>
  <si>
    <t>Tetra DecoArt Ambulia 5 (XXL) Растение аквариумное</t>
  </si>
  <si>
    <t>/medias/sys_master/images/h60/hb5/8828788736030.jpg</t>
  </si>
  <si>
    <t xml:space="preserve"> Tetra DecoArt Plantastics Ambulia(Тетра декорарт амбулия) — это естественно выглядящая искусственная копия лимнофилы сидячецветковой. Ключевой особенностью ее внешнего вида являются мелкоперистые светло-зеленые листья, узкая форма и большая длина. Благодаря этому ее часто выбирают для создания контраста с широколиственными водными растениями темно-зеленого цвета. Преимущественно высокие и тонкие растения хорошо подойдут для оформления заднего плана или могут быть использованы для маскировки оборудования аквариума, например, фильтров и нагревателей. С настоящими водными растениями часто возникают трудности, если расположить их вблизи фильтров или нагревателей, но на искусственное растение такое оборудование никак не влияет. Хотя искусственное растение и не может выполнять все функции живого растения, оно выглядит как настоящее и в нем рыбам удобно прятаться и нереститься. Кроме того, искусственная амбулия не только напоминает живое растение, но и двигается как настоящая при движении воды в аквариуме. Это искусственное растение имеет и ряд других преимуществ — его можно очень быстро «посадить» и легко извлечь из аквариума, например, для очистки под водопроводной водой. Во-вторых, оно отличается высокой прочностью и надежностью, благодаря чему не потеряет форму или цвет со временем. Искусственную амбулию, доступную в малом, среднем и крупном размере высотой 15, 23 и 30 сантиметров соответственно, можно располагать в передней, средней или задней части аквариума по желанию. Самая крупная версия часто достигает поверхности воды. Благодаря этому растение Tetra DecoArt Plantastics Ambulia является универсальным и специализированным искусственным растением для любого аквариума. </t>
  </si>
  <si>
    <t xml:space="preserve"> Tetra DecoArt Plantastics Ambulia(Тетра декорарт амбулия) — это естественно выглядящая искусственная копия лимнофилы сидячецветковой. Ключевой особенностью ее внешнего вида являются мелкоперистые светло-зеленые листья, узкая форма и большая длина. Благодаря этому ее часто выбирают для создания контраста с широколиственными водными растениями темно-зеленого цвета. Преимущественно высокие и тонкие растения хорошо подойдут для оформления заднего плана или могут быть использованы для маскировки оборудования аквариума, например, фильтров и нагревателей. С настоящими водными растениями часто возникают трудности, если расположить их вблизи фильтров или нагревателей, но на искусственное растение такое оборудование никак не влияет. Хотя искусственное растение и не может выполнять все функции живого растения, оно выглядит как настоящее и в нем рыбам удобно прятаться и нереститься. Кроме того, искусственная амбулия не только напоминает живое растение, но и двигается как настоящая при движении воды в аквариуме. Это искусственное растение имеет и ряд других преимуществ — его можно очень быстро «посадить» и легко извлечь из аквариума, например, для очистки под водопроводной водой. Во-вторых, оно отличается высокой прочностью и надежностью, благодаря чему не потеряет форму или цвет со временем. Искусственную амбулию, доступную в малом, среднем и крупном размере высотой 15, 23 и 30 сантиметров соответственно, можно располагать в передней, средней или задней части аквариума по желанию. Самая крупная версия часто достигает поверхности воды. Благодаря этому растение Tetra DecoArt Plantastics Ambulia является универсальным и специализированным искусственным растением для любого аквариума.</t>
  </si>
  <si>
    <t>283.607118</t>
  </si>
  <si>
    <t>Tetra DecoArt Red Foxtail 4 (XL) Растение аквариумное</t>
  </si>
  <si>
    <t>/medias/sys_master/images/h5b/h0d/8828790308894.jpg</t>
  </si>
  <si>
    <t xml:space="preserve"> Tetra DecoArt Plantastics Red Foxtail — искусственная копия водного растения перистолистника красного, которая выглядит естественно. С живыми водными растениями очень часто возникают трудности, особенно, если они расположены вблизи фильтров или нагревателей, но на искусственное растение такое оборудование никак не влияет. Конечно искусственное растение и не может выполнить все функции живого растения, но оно выглядит как настоящее и в рыбам будет удобно прятаться и нереститься. Кроме того, искусственный перистолистник красный не только напоминает живое растение, но и двигается как настоящая при движении воды в аквариуме. Искусственное растение можно очень быстро «посадить» и легко извлечь из аквариума, например, для того, чтобы промыть под водопроводной водой. Оно отличается высокой прочностью и надежностью, благодаря чему не потеряет своих свойств со временем. </t>
  </si>
  <si>
    <t xml:space="preserve"> Tetra DecoArt Plantastics Red Foxtail — искусственная копия водного растения перистолистника красного, которая выглядит естественно. С живыми водными растениями очень часто возникают трудности, особенно, если они расположены вблизи фильтров или нагревателей, но на искусственное растение такое оборудование никак не влияет. Конечно искусственное растение и не может выполнить все функции живого растения, но оно выглядит как настоящее и в рыбам будет удобно прятаться и нереститься. Кроме того, искусственный перистолистник красный не только напоминает живое растение, но и двигается как настоящая при движении воды в аквариуме. Искусственное растение можно очень быстро «посадить» и легко извлечь из аквариума, например, для того, чтобы промыть под водопроводной водой. Оно отличается высокой прочностью и надежностью, благодаря чему не потеряет своих свойств со временем.</t>
  </si>
  <si>
    <t>283.607149</t>
  </si>
  <si>
    <t>Tetra DecoArt Green Cabomba 5 (XXL) Растение аквариумное</t>
  </si>
  <si>
    <t>/medias/sys_master/images/h44/ha0/8828789719070.jpg</t>
  </si>
  <si>
    <t>283.607040</t>
  </si>
  <si>
    <t>Tetra DecoArt Red Ludwigia 3 (L) Растение аквариумное</t>
  </si>
  <si>
    <t>/medias/sys_master/images/hf3/h49/8828790702110.jpg</t>
  </si>
  <si>
    <t>Tetra DecoArt Plant Red Ludwigia - Людвигия- естественно выглядящее искусственное водное растение людвигия красная. Это растение, называемое также «водной примулой», широко известно благодаря своим красно-зеленым листьям. Утяжелитель в корневой части позволит прочно закрепить растение на дне аквариума.	Состав: безопасный для рыб пластик.	Естественно выглядящая искусственная копия людвигии красной («водной примулы»)	Обеспечивает рыбам место, где удобно прятаться и нереститься	Естественно двигается под воздействием течения в аквариуме	Быстро и легко очищается под водопроводной водой	Отличается прочностью и стойким цветом</t>
  </si>
  <si>
    <t>283.607163</t>
  </si>
  <si>
    <t>Tetra DecoArt Red Ludwigia 5 (XXL) Растение аквариумное</t>
  </si>
  <si>
    <t>/medias/sys_master/images/h6b/hc8/8828791095326.jpg</t>
  </si>
  <si>
    <t>283.079.204355</t>
  </si>
  <si>
    <t>/medias/sys_master/images/h62/hbc/8827701035038.jpg</t>
  </si>
  <si>
    <t xml:space="preserve"> Tetra Goldfish Food - питательные хлопья для всех видов золотых рыбок, а также других видов холодноводных рыб. Разнообразное питание, которое достигается за счет оптимально подобранного состава хлопьев содержит все необходимые питательные вещества и микроэлементы. Улучшает здоровье, жизненную силу и богатство красок. С запатентованной формулой BioActive - для продолжительной и здоровой жизни Ваших питомцев. С формулой Clean &amp; Clear Water: улучшает усвояемость корма и сокращает количество экскрементов рыб - для чистой и прозрачной аквариумной воды. </t>
  </si>
  <si>
    <t xml:space="preserve"> Tetra Goldfish Food - питательные хлопья для всех видов золотых рыбок, а также других видов холодноводных рыб. Разнообразное питание, которое достигается за счет оптимально подобранного состава хлопьев содержит все необходимые питательные вещества и микроэлементы. Улучшает здоровье, жизненную силу и богатство красок. С запатентованной формулой BioActive - для продолжительной и здоровой жизни Ваших питомцев. С формулой Clean &amp; Clear Water: улучшает усвояемость корма и сокращает количество экскрементов рыб - для чистой и прозрачной аквариумной воды.</t>
  </si>
  <si>
    <t>283.167612</t>
  </si>
  <si>
    <t>Tetra Goldfish Granules корм в виде гранул для золотых рыбок</t>
  </si>
  <si>
    <t>/medias/sys_master/images/h77/h75/8827173011486.png</t>
  </si>
  <si>
    <t xml:space="preserve"> Плавающие гранулы для любых холодноводных и золотых рыбок. Гранулы полностью съедаются рыбками. Обеспечивает полноценное питание. С запатентованной формулой BioActive для продолжительной и здоровой жизни Ваших питомцев. Улучшает здоровье, жизненную силу и богатство красок. </t>
  </si>
  <si>
    <t xml:space="preserve"> Плавающие гранулы для любых холодноводных и золотых рыбок. Гранулы полностью съедаются рыбками. Обеспечивает полноценное питание. С запатентованной формулой BioActive для продолжительной и здоровой жизни Ваших питомцев. Улучшает здоровье, жизненную силу и богатство красок.</t>
  </si>
  <si>
    <t>/medias/sys_master/images/h77/h75/8827173011486.png,/medias/sys_master/images/h8c/ha3/8827172814878.png</t>
  </si>
  <si>
    <t>327.0</t>
  </si>
  <si>
    <t>283.085.199071</t>
  </si>
  <si>
    <t>Tetra GoldFish Colour Sticks Основной корм для всех видов золотых рыбок</t>
  </si>
  <si>
    <t>/medias/sys_master/images/ha1/hb2/8827701821470.png</t>
  </si>
  <si>
    <t xml:space="preserve"> Tetra Goldfish Colour Sticks - специальные мелкие гранулы, разработанные на основе новой формулы BioActive для улучшения окраски всех видов золотых рыбок. Высокое содержание водоросли спирулины обеспечивает богатство естественной окраски и усиливает сопротивляемость организма заболеваниям. Прекрасно усваивается за счёт полноценного растительного состава. </t>
  </si>
  <si>
    <t xml:space="preserve"> Tetra Goldfish Colour Sticks - специальные мелкие гранулы, разработанные на основе новой формулы BioActive для улучшения окраски всех видов золотых рыбок. Высокое содержание водоросли спирулины обеспечивает богатство естественной окраски и усиливает сопротивляемость организма заболеваниям. Прекрасно усваивается за счёт полноценного растительного состава.</t>
  </si>
  <si>
    <t>283.739901</t>
  </si>
  <si>
    <t>/medias/sys_master/images/h12/hda/8827185528862.png</t>
  </si>
  <si>
    <t>/medias/sys_master/images/h12/hda/8827185528862.png,/medias/sys_master/images/hf2/he8/8827185135646.png</t>
  </si>
  <si>
    <t>283.183704</t>
  </si>
  <si>
    <t>Tetra Goldfish Colour Основной корм для всех видов золотых рыбок, 12 гр</t>
  </si>
  <si>
    <t>/medias/sys_master/images/hce/hcc/8827704180766.jpg</t>
  </si>
  <si>
    <t xml:space="preserve"> Tetra Goldfish Питательные хлопья для всех видов золотых рыбок, а также других видов холодноводных рыб Преимущества: разнообразное питание, которое достигается за счет оптимально подобранного состава хлопьевсодержит все необходимые питательные вещества и микроэлементыулучшает здоровье, жизненную силу и богатство красокс формулой BioActive - для продолжительной и здоровой жизни Ваших питомцевс формулой Clean &amp; Clear Water: улучшает усваиваемость корма и сокращает количество экскрементов рыб - для чистой и прозрачной аквариумной водыкормить рыб теперь легко: специальная крышка для удобной и точной дозировки </t>
  </si>
  <si>
    <t>Витамин А - 29100 МЕ/кг, витамин D3- 1820 МЕ/кг, Марганец - 17 мг/кг, Цинк - 10 мг/кг, Железо - 7 мг/кг, Кобальт - 0,1 мг/кг, красители, консерванты, антиоксиданты</t>
  </si>
  <si>
    <t xml:space="preserve"> Tetra Goldfish Питательные хлопья для всех видов золотых рыбок, а также других видов холодноводных рыб Преимущества: разнообразное питание, которое достигается за счет оптимально подобранного состава хлопьевсодержит все необходимые питательные вещества и микроэлементыулучшает здоровье, жизненную силу и богатство красокс формулой BioActive - для продолжительной и здоровой жизни Ваших питомцевс формулой Clean &amp; Clear Water: улучшает усваиваемость корма и сокращает количество экскрементов рыб - для чистой и прозрачной аквариумной водыкормить рыб теперь легко: специальная крышка для удобной и точной дозировки</t>
  </si>
  <si>
    <t>283.135482</t>
  </si>
  <si>
    <t>/medias/sys_master/images/h19/h7d/8827171242014.png</t>
  </si>
  <si>
    <t>/medias/sys_master/images/h19/h7d/8827171242014.png,/medias/sys_master/images/h40/h82/8827171438622.png</t>
  </si>
  <si>
    <t>283.076.177635</t>
  </si>
  <si>
    <t>/medias/sys_master/images/hda/h39/8827700641822.jpg</t>
  </si>
  <si>
    <t>Основной корм для всех золотых рыбок, а также других холодноводных рыб - высокая питательная ценность достигнута благодаря производственной технологии Tetra, позволяющей сохранить все ценные питательные вещества и витамины	произведен с применением щадящих низкотемпературных производственных технологий Tetra	при этом сохраняются важные питательные вещества и витамины	достигается оптимальное сочетание жиров и протеинов, что позволяет эффективнее использовать питательные вещества и гарантирует лучшее усвоение корма, и тем самым меньшее загрязнение воды</t>
  </si>
  <si>
    <t>Витамин А - 30400 МЕ/кг, витамин D3- 1900 МЕ/кг, красители, консерванты, антиоксиданты</t>
  </si>
  <si>
    <t>283.144361</t>
  </si>
  <si>
    <t>Tetra Goldfish Gold Japan Основной корм для всех видов золотых рыбок</t>
  </si>
  <si>
    <t>/medias/sys_master/images/h37/h6c/8827703197726.jpg</t>
  </si>
  <si>
    <t xml:space="preserve"> Корм Tetra Goldfish Gold Japan премиум-класса, специально разработанный для всех видов японских золотых рыбок: Schleierschwanz, Oranda, Löwenkopf, Ryukin, Teleskopaugen и т.д. Содержит жизненно важные балластные вещества, способствует росту, хорошему самочувствию, жизнестойкости и естественной окраске, повышает сопротивляемость рыбок болезням. Гранулированный корм быстро размягчается в воде и обеспечивает полноценное и разнообразное питание рыбок. Позаботится об уравновешенном питании всех видов японских золотых рыбок: Schleierschwanz, Oranda, Löwenkopf, Ryukin, Teleskopaugen и т.д.. Богат растительными протеинами, обеспечивающими оптимальное пищеварение. Каротиноиды усиливают натуральную окраску рыб. Обеспечивает полноценное и разнообразное питание золотых рыбок. </t>
  </si>
  <si>
    <t xml:space="preserve"> Корм Tetra Goldfish Gold Japan премиум-класса, специально разработанный для всех видов японских золотых рыбок: Schleierschwanz, Oranda, Löwenkopf, Ryukin, Teleskopaugen и т.д. Содержит жизненно важные балластные вещества, способствует росту, хорошему самочувствию, жизнестойкости и естественной окраске, повышает сопротивляемость рыбок болезням. Гранулированный корм быстро размягчается в воде и обеспечивает полноценное и разнообразное питание рыбок. Позаботится об уравновешенном питании всех видов японских золотых рыбок: Schleierschwanz, Oranda, Löwenkopf, Ryukin, Teleskopaugen и т.д.. Богат растительными протеинами, обеспечивающими оптимальное пищеварение. Каротиноиды усиливают натуральную окраску рыб. Обеспечивает полноценное и разнообразное питание золотых рыбок.</t>
  </si>
  <si>
    <t>283.158764</t>
  </si>
  <si>
    <t>Tetra Goldfish Holiday Корм на время отпуска для золотых рыбок, 2х12 гр, 24 гр</t>
  </si>
  <si>
    <t>/medias/sys_master/images/h87/h2b/8937948446750.png</t>
  </si>
  <si>
    <t>Здоровое питание в течение 14 дней	запатентованная формула содержит Дафнию, необходимые витамины, микроэлементы и минералы	Не мутит воду	легко дозировать</t>
  </si>
  <si>
    <t>283.075.766389</t>
  </si>
  <si>
    <t>Tetra Goldfish Основной корм для всех видов золотых рыбок, 12 гр</t>
  </si>
  <si>
    <t>/medias/sys_master/images/h3d/hd6/8827700445214.jpg</t>
  </si>
  <si>
    <t xml:space="preserve"> Tetra GoldfishОсновной корм для всех видов золотых рыбок </t>
  </si>
  <si>
    <t>283.080.761117</t>
  </si>
  <si>
    <t>Tetra Goldfish Energy Основной корм для всех видов золотых рыбок</t>
  </si>
  <si>
    <t>/medias/sys_master/images/h84/h33/8827701231646.jpg</t>
  </si>
  <si>
    <t xml:space="preserve"> Tetra Goldfish Energy Sticks Питательные Палочки для Золотых Рыбок станет идеальным вариантом для постоянного кормления Ваших огненных воспитанников. Это угощение производится из натуральных полезных компонентов, готовится по современным технологиям, позволяющим сохранить в готовом продукте максимум полезных и вкусовых свойств. Из дневной порции палочек рыбки будут получать достаточную порцию белка и жира, которые участвуют в выработке энергии и формировании тканей, минералов, важных для укрепления скелета и чешуек. А чтобы рыбки оставались здоровыми, яркими и устойчивыми к болезням, состав также дополнили витаминами и балластными веществами. </t>
  </si>
  <si>
    <t xml:space="preserve"> Tetra Goldfish Energy Sticks Питательные Палочки для Золотых Рыбок станет идеальным вариантом для постоянного кормления Ваших огненных воспитанников. Это угощение производится из натуральных полезных компонентов, готовится по современным технологиям, позволяющим сохранить в готовом продукте максимум полезных и вкусовых свойств. Из дневной порции палочек рыбки будут получать достаточную порцию белка и жира, которые участвуют в выработке энергии и формировании тканей, минералов, важных для укрепления скелета и чешуек. А чтобы рыбки оставались здоровыми, яркими и устойчивыми к болезням, состав также дополнили витаминами и балластными веществами.</t>
  </si>
  <si>
    <t>283.197275</t>
  </si>
  <si>
    <t>Tetra Guppy Colour Основной корм для гуппи</t>
  </si>
  <si>
    <t>/medias/sys_master/images/hfd/h27/8827705360414.jpg</t>
  </si>
  <si>
    <t xml:space="preserve"> TetraGuppy Colour - корм для вскармливания гуппи и для придания им яркого окраса. Это основной корм, используемый для кормления гуппи и иных живородящих рыб. Ежедневное употребление питательного состава способствует усилению окраса, улучшению иммунитета и развитию организма. </t>
  </si>
  <si>
    <t xml:space="preserve"> TetraGuppy Colour - корм для вскармливания гуппи и для придания им яркого окраса. Это основной корм, используемый для кормления гуппи и иных живородящих рыб. Ежедневное употребление питательного состава способствует усилению окраса, улучшению иммунитета и развитию организма.</t>
  </si>
  <si>
    <t>283.081.199132</t>
  </si>
  <si>
    <t>/medias/sys_master/images/h67/h7f/8827701428254.jpg</t>
  </si>
  <si>
    <t>283.197190</t>
  </si>
  <si>
    <t>Tetra Guppy Colour корм для гуппи для усиления окраса</t>
  </si>
  <si>
    <t xml:space="preserve"> Сбалансированный корм для всех видов гуппи. Высокое содержание натуральных усилителей окраса для более ярких цветов. Мини-хлопья, изготовленные специально для маленьких ртов гуппи и других живородящих рыб. Высокое содержание растительных ингредиентов и минералов для улучшения вкусовых качеств и роста. </t>
  </si>
  <si>
    <t xml:space="preserve"> Сбалансированный корм для всех видов гуппи. Высокое содержание натуральных усилителей окраса для более ярких цветов. Мини-хлопья, изготовленные специально для маленьких ртов гуппи и других живородящих рыб. Высокое содержание растительных ингредиентов и минералов для улучшения вкусовых качеств и роста.</t>
  </si>
  <si>
    <t>283.193741</t>
  </si>
  <si>
    <t>Tetra Guppy Основной корм для гуппи, 12 гр</t>
  </si>
  <si>
    <t>/medias/sys_master/images/hd3/h8f/8827704573982.jpg</t>
  </si>
  <si>
    <t xml:space="preserve"> Tetra GuppyОсновной корм для гуппи </t>
  </si>
  <si>
    <t>99.3.606463</t>
  </si>
  <si>
    <t>Tetra HT 100 Регулируемый нагреватель для аквариума 100-150 л</t>
  </si>
  <si>
    <t>/medias/sys_master/images/hfc/h71/8831034753054.jpg</t>
  </si>
  <si>
    <t>Терморегуляторы «Тетра HT 100W» прошли сертификацию TUV, изготовлены из высококачественных материалов и отвечают всем необходимым требованиям для регулировки температуры воды в аквариуме. Терморегуляторы точны, надежны и безопасны. Терморегулятор автоматически поддерживает заданную температуру. Контрольная лампочка сигнализирует о включенном терморегуляторе. Для обеспечения полноценной терморегуляции периодически необходимо чистить стеклянную колбу от налета.	Мощность 100 Вт, для аквариума объемом 100-150 л.		удобный регулятор установки температуры воды в диапазоне от 19 °C до 31°C с шагом в 0,5°C	благодаря водонепроницаемому корпусу и крышке нагреватель может быть полностью погружен в воду	контрольный световой индикатор	электрический переключатель для высокой	очень толстое двухмиллиметровое сверхпрочное и теплостойкое стекло Bоrosilikat	двойной керамический нагревательный элемент для равномерного распределения тепла	надежное крепление с помощью двух присосок	длинный 1,6-метровый кабель для удобства установки в аквариуме	легко считываемые показания нагревателя</t>
  </si>
  <si>
    <t>99.3.606487</t>
  </si>
  <si>
    <t>Tetra HT 200 Регулируемый нагреватель для аквариума 225-300 л</t>
  </si>
  <si>
    <t>/medias/sys_master/images/h75/he6/8831019745310.jpg</t>
  </si>
  <si>
    <t xml:space="preserve"> Тetra HT 200 - аквариумный нагреватель мощностью 200 Вт, предназначенный для установки в аквариумах объемом 225 - 300 литров. Устройство оснащено удобным регулятором установки температуры воды в диапазоне от 19°C до 31°C с шагом в 0,5°C.	благодаря водонепроницаемому корпусу и крышке нагреватель может быть полностью погружен в воду	контрольный световой индикатор	очень толстое двухмиллиметровое сверхпрочное и теплостойкое стекло Bоrosilikat	двойной керамический нагревательный элемент для равномерного распределения тепла	надежное крепление с помощью двух присосок	длинный 1,6-метровый кабель для удобства установки в аквариуме	легко считываемые показания нагревателя	сертификаты контроля качества TÜV / GS	Тип нагревателя: погружной	Потребляемая мощность: 200 Вт	Рекомендуемый объём аквариума: 225 - 300 л	Регулятор температуры: есть	Напряжение: 220 - 240 В / 50 Гц	Цвет: черный	Высота нагревателя в вертикальном положении: 33 см	Предназначен для пресноводного и морского аквариума	Гарантия: 2 года</t>
  </si>
  <si>
    <t>99.3.606470</t>
  </si>
  <si>
    <t>Tetra HT 150 Регулируемый нагреватель для аквариума 150-225 л</t>
  </si>
  <si>
    <t>/medias/sys_master/images/h5c/hdf/8831007883294.jpg</t>
  </si>
  <si>
    <t>Терморегуляторы «Тетра HT 150W» прошли сертификацию TUV, изготовлены из высококачественных материалов и отвечают всем необходимым требованиям для регулировки температуры воды в аквариуме. Терморегуляторы точны, надежны и безопасны. Терморегулятор автоматически поддерживает заданную температуру. Контрольная лампочка сигнализирует о включенном терморегуляторе. Для обеспечения полноценной терморегуляции периодически необходимо чистить стеклянную колбу от налета.	Мощность 150 Вт, для аквариума объемом 150-225 л.	- удобный регулятор установки температуры воды в диапазоне от 19 °C до 31°C с шагом в 0,5°C	- благодаря водонепроницаемому корпусу и крышке нагреватель может быть полностью погружен в воду	- контрольный световой индикатор	- электрический переключатель для высокой	- очень толстое двухмиллиметровое сверхпрочное и теплостойкое стекло Bоrosilikat	- двойной керамический нагревательный элемент для равномерного распределения тепла	- надежное крепление с помощью двух присосок	- длинный 1,6-метровый кабель для удобства установки в аквариуме	- легко считываемые показания нагревателя</t>
  </si>
  <si>
    <t>99.3.145122</t>
  </si>
  <si>
    <t>Tetra HT 25W Регулируемый нагреватель для аквариума 10-25 л, длина 24 см</t>
  </si>
  <si>
    <t>/medias/sys_master/images/hcf/h77/8831004999710.png</t>
  </si>
  <si>
    <t>Удобный регулятор установки температуры воды в диапазоне от 19°C до 31°C с шагом в 0,5°C;	Благодаря водонепроницаемому корпусу и крышке нагреватель может быть полностью погружен в воду;	Контрольный световой индикатор;	Электрический переключатель для высокой надёжности и безопасности;	Толстое двухмиллиметровое сверхпрочное и теплостойкое стекло Bоrosilikat;	Двойной керамический нагревательный элемент для равномерного распределения тепла;	Надежное крепление с помощью двух присосок;	Длинный 1,6-метровый кабель для удобства установки в аквариуме;	Легко считываемые показания нагревателя;	Сертификаты контроля качества TUV/GS, сертификат качества CE;</t>
  </si>
  <si>
    <t>/medias/sys_master/images/h7b/he8/8831015551006.png</t>
  </si>
  <si>
    <t>99.3.606494</t>
  </si>
  <si>
    <t>Tetra HT 300 Регулируемый нагреватель для аквариума 300-450 л</t>
  </si>
  <si>
    <t>/medias/sys_master/images/hd0/h60/8831024005150.jpg</t>
  </si>
  <si>
    <t xml:space="preserve"> Tetra HT 300 - аквариумный нагреватель мощностью 300 Вт, предназначенный для установки в аквариумах объемом 300-450 литров. Устройство оснащено удобным регулятором установки температуры воды в диапазоне от 19°C до 31°C с шагом в 0,5°C.	благодаря водонепроницаемому корпусу и крышке нагреватель может быть полностью погружен в воду	контрольный световой индикатор	очень толстое двухмиллиметровое сверхпрочное и теплостойкое стекло Bоrosilikat	двойной керамический нагревательный элемент для равномерного распределения тепла	надежное крепление с помощью двух присосок	длинный 1,6-метровый кабель для удобства установки в аквариуме	легко считываемые показания нагревателя	сертификаты контроля качества TÜV / GS</t>
  </si>
  <si>
    <t>99.3.606449</t>
  </si>
  <si>
    <t>Tetra HT 50 Регулируемый нагреватель для аквариума 25-60 л</t>
  </si>
  <si>
    <t>/medias/sys_master/images/hea/h84/8831054675998.jpg</t>
  </si>
  <si>
    <t>TetraTec HT 50W-полностью погружной водонепроницаемый нагреватель для аквариума. Устройство оснащено удобным регулятором установки температуры воды в диапазоне от 19°C до 31°C с шагом в 0,5°C. Нагреватель изготовлен из сверхпрочного и теплостойкого двухмиллиметрового стекла Bоrosilikat и имеет двойной керамический нагревательный элемент для равномерного распределения тепла. Устройство надёжно крепится в аквариуме с помощью двух присосок, длина электрического кабеля составляет 1,6 м.	После установки в аквариуме и подключения к сети термостату требуется несколько минут для определения текущей температуры воды. Терморегулятор включается и выключается при отклонении от желаемой температуры на ± 0.25 °C - так происходит терморегуляция. Светящаяся контрольная лампочка сигнализирует о включенном нагревателе.	Мощность:50 Вт	Диапазон температур:19-31 °С	Объем аквариума:25-60 л</t>
  </si>
  <si>
    <t>99.3.606456</t>
  </si>
  <si>
    <t>Tetra HT 75 Регулируемый нагреватель для аквариума 60-100 л</t>
  </si>
  <si>
    <t>/medias/sys_master/images/hbb/hde/8831057297438.jpg</t>
  </si>
  <si>
    <t xml:space="preserve"> TetraTec HT 75 автоматический мощный терморегулятор 75Вт для аквариумов 60-100 л.	удобный регулятор установки температуры воды в диапазоне от 19 °C до 31°C с шагом в 0,5°C	благодаря водонепроницаемому корпусу и крышке нагреватель может быть полностью погружен в воду	контрольный световой индикатор	электрический переключатель для высокой надежности и безопасности	очень толстое двухмиллиметровое сверхпрочное и теплостойкое стекло Bоrosilikat	двойной керамический нагревательный элемент для равномерного распределения тепла	надежное крепление с помощью двух присосок	длинный 1,6-метровый кабель для удобства установки в аквариуме	легко считываемые показания нагревателя	сертификаты контроля качества TUV / GS, сертификат качества CE</t>
  </si>
  <si>
    <t>283.198999</t>
  </si>
  <si>
    <t>Tetra Holiday Корм выходного дня для всех видов рыб, 30 гр</t>
  </si>
  <si>
    <t>/medias/sys_master/images/h5d/h82/8827706343454.jpg</t>
  </si>
  <si>
    <t xml:space="preserve"> Tetra HolidayКорм выходного дня для всех видов рыб </t>
  </si>
  <si>
    <t>99.3.607644</t>
  </si>
  <si>
    <t>Tetra IN 400 Plus Внутренний фильтр для аквариума 30-60 л, 400 л/ч</t>
  </si>
  <si>
    <t>/medias/sys_master/images/hf1/hf4/8831060967454.jpg</t>
  </si>
  <si>
    <t>Tetra IN 400 Plus- высокопроизводительный, мощный и удобный внутренний фильтр для мехaнической, биологической и химической очистки воды в аквариуме объемом 30-60 л. Дaнный фильтр очень мощный и при этом тихий в рaботе.Оборудовaн двумя очистительными камерами, благодаря чему доля потери полезных бактерий существенно снижена. При плановой очистке фильтра корпус прибора остается на месте установки.Современная конструкция прибора позволяет доставать наполнители без нарушения положения фильтрационной губки. Обороты воды контролируются индивидуально согласно объемам аквариума.Удобный регуляторпроизводительности позволяетлегко управлятьнапором воды.Вращающаяся форсункас широкимсоплом поможетвыбрaть нужноенаправление потокаочищенной водыи оргaнизоватьв аквариумеоптимальную циркуляцию.Регулируемый диффузоробеспечит дополнительноенaсыщение водыкислородом.	Мощность:7 Вт.	Аквариум:30-60 литров.	Производительность:200 - 400 л/ч.</t>
  </si>
  <si>
    <t>2324</t>
  </si>
  <si>
    <t>2980.0</t>
  </si>
  <si>
    <t>99.3.607651</t>
  </si>
  <si>
    <t>Tetra IN 600 Plus Внутренний фильтр для аквариума 50-100 л, 600 л/ч</t>
  </si>
  <si>
    <t>/medias/sys_master/images/h96/h9c/8831025840158.jpg</t>
  </si>
  <si>
    <t>Мощный и удобный внутренний фильтр Tetra IN 600 plus для механической, биологической и химической очистки воды в аквариуме.	фильтр имеет 2 камеры очистки	потери полезных бактерий могут быть снижены за счет очистки лишь одной камеры фильтра, одна губка фильтра всегда остается в камере	при очистке фильтра сам прибор остается в аквариуме	новая конструкция устройства позволяет вынимать наполнители фильтра, не дотрагиваясь при этом руками до фильтрационной губки	оборот воды настраивается индивидуально для каждого аквариума	вращающиеся на 180 градусов выходные сопла	дополнительный забор воздуха с помощью регулируемой системы Venturi	красивый и компактный дизайн, не занимает много места	стабильные присоски, позволяющие фильтру быть прочно прикрепленным к поверхности	биологическая губка и активированный уголь доступны как запасные части	сертификаты контроля качества TÜV / GS</t>
  </si>
  <si>
    <t>2765</t>
  </si>
  <si>
    <t>3545.0</t>
  </si>
  <si>
    <t>99.3.174870</t>
  </si>
  <si>
    <t>Tetra IN 300 Plus Внутренний фильтр для аквариума 10-40 л, 300 л/ч</t>
  </si>
  <si>
    <t>/medias/sys_master/images/hb5/h64/8831003688990.png</t>
  </si>
  <si>
    <t>Tetra IN 300 Plus- высокопроизводительный, мощный и удобный внутренний фильтр для мехaнической, биологической и химической очистки воды в аквариуме объемом 10-40 л. Дaнный фильтр очень мощный и при этом тихий в рaботе.Оборудовaн двумя очистительными камерами, благодаря чему доля потери полезных бактерий существенно снижена. При плановой очистке фильтра корпус прибора остается на месте установки.Современная конструкция прибора позволяет доставать наполнители без нарушения положения фильтрационной губки. Обороты воды контролируются индивидуально согласно объемам аквариума.Удобный регуляторпроизводительности позволяетлегко управлятьнапором воды.Вращающаяся форсункас широкимсоплом поможетвыбрaть нужноенаправление потокаочищенной водыи оргaнизоватьв аквариумеоптимальную циркуляцию.Регулируемый диффузоробеспечит дополнительноенaсыщение водыкислородом.	Мощность:5 Вт.	Аквариум:10-40 литров.	Производительность:150 - 300 л/ч.</t>
  </si>
  <si>
    <t>/medias/sys_master/images/hbc/h82/8831047335966.png</t>
  </si>
  <si>
    <t>99.3.607668</t>
  </si>
  <si>
    <t>Tetra IN 800 Plus Внутренний фильтр для аквариума 80-150 л, 800 л/ч</t>
  </si>
  <si>
    <t>/medias/sys_master/images/h3d/hb3/8831024529438.jpg</t>
  </si>
  <si>
    <t>Высокопроизводительный удобный внутренний фильтр для механической, биологической и химической очистки воды в аквариуме.	фильтр имеет 2 камеры очистки-потери полезных бактерий могут быть снижены за счёт очистки лишь одной камеры фильтра, одна губка фильтра всегда остается в камере	при очистке фильтра сам прибор остаётся в аквариуме	новая конструкция устройства позволяет вынимать наполнители фильтра, не дотрагиваясь при этом руками до фильтрационной губки	дополнительное водозаборное устройство улучшает водообращение	оборот воды настраивается индивидуально для каждого аквариума-красивый и компактный дизайн	вращающиеся на 180 градусов присоски, позволяющие фильтру быть прочно прикреплённым к гладкой поверхности-как запасные части предлагаются фильтровочные биологические губки и угольный наполнитель	Вес: 0,695 кг.	дополнительный забор воздуха с помощью регулируемой системы Venturi	красивый и компактный дизайн, не занимает много места	стабильные присоски, позволяющие фильтру быть прочно прикрепленным к поверхности	биологическая губка и активированный уголь доступны как запасные части</t>
  </si>
  <si>
    <t>3479</t>
  </si>
  <si>
    <t>4460.0</t>
  </si>
  <si>
    <t>283.124.724464</t>
  </si>
  <si>
    <t>Tetra L Сачок № 3 для аквариума, 12 см</t>
  </si>
  <si>
    <t>/medias/sys_master/images/hba/h72/8831001853982.jpg</t>
  </si>
  <si>
    <t>Сачок с высококачественной сеткой. 	Позволяет легко доставать рыб из аквариума 	Покрытые пластиком черпак и ручка не ранят рыб 	Устойчив к коррозии, что обеспечивает долгую эксплуатацию 	Прочная сетка (100%-ый нейлон) 	Предлагаются вместе с крючком для подвески</t>
  </si>
  <si>
    <t>283.277557</t>
  </si>
  <si>
    <t>Tetra Micro Crisps Корм для декоративных рыб небольшого размера, микрочипсы</t>
  </si>
  <si>
    <t>/medias/sys_master/images/h5f/hc0/8938304503838.png</t>
  </si>
  <si>
    <t>Корм в виде чипсов для декоративных рыб небольшого размера представляет собой плавающий и постепенно погружающийся полноценный корм с очень малым диаметром от 1,7 до 2,5мм.	Корм в виде чипсов с питательными веществами высокого качества, специально подобранными для потребностей декоративных рыб небольшого размера	Сбалансированная формула сочетает ингредиенты растительного и животного происхождения.	Красные чипсы содержат каротиноиды для усиления яркости естественной окраски	Зеленые чипсы содержат растительные ингредиенты для поддержания здоровья и жизненных сил	Маленькие чипсы быстро размягчаются, что позволяет рыбкам с легкостью их съесть	Высокая степень усвояемости помогает поддерживать чистоту воды	Также идеально подходит для молодых, растущих цихлид и морских рыб	Тетра Микро Криспс особенно хорошо подходит в качестве полноценного корма для всех видов мелких декоративных рыб, которые кормятся в верхних и средних слоях воды. Благодаря небольшому диаметру (1,7-2,5мм) даже рыбки с небольшими ртами смогут с легкостью потреблять корм. Благодаря небольшому размеру чипсы Тетра Микро Криспс идеально подходят для всех видов мелких рыб: корм быстро размокает в воде, упрощая процесс приема пищи. Чипсы Тетра Микро Криспс содержат питательные вещества высокого качества, а также обладают сбалансированной формулой, сочетающей ингредиенты растительного и животного происхождения. Именно поэтому в них есть все, что необходимо для сбалансированного питания с учетом потребностей как травоядных, так и хищных рыб. Красные чипсы также содержат каротиноиды для усиления яркости естественной окраски рыб, а зеленые чипсы сделаны из растительных ингредиентов и поддерживают здоровье и жизненные силы рыб. Кроме того, этот полноценный корм обладает по-настоящему высокой степенью усвояемости, что помогает поддерживать чистоту воды. В общем и целом, Тетра Микро Криспс является идеальным выбором в качестве полноценного корма для всех видов мелких декоративных рыб, молодых, растущих цихлид и морских рыб.</t>
  </si>
  <si>
    <t>/medias/sys_master/images/h22/h30/8938410737694.png</t>
  </si>
  <si>
    <t>283.123.724457</t>
  </si>
  <si>
    <t>Tetra M Сачок № 2 для аквариума, 10 см</t>
  </si>
  <si>
    <t>/medias/sys_master/images/h5c/hd7/8831030296606.jpg</t>
  </si>
  <si>
    <t xml:space="preserve"> Сачок Tetra предназначен для легкого извлечения рыб из аквариума.	Специально покрытые пластиком черпак и ручка не ранят рыб.	Сачок устойчив к коррозии, что обеспечивает долгую эксплуатацию.	Прочная на разрыв сетка изготовлена из 100% нейлона.	Ручка снабжена специальным крючком для подвешивания</t>
  </si>
  <si>
    <t>283.756861</t>
  </si>
  <si>
    <t>Tetra Micro Granules Корм для всех видов мелких рыб, микрогранулы</t>
  </si>
  <si>
    <t>/medias/sys_master/images/h4a/h84/8938403397662.png</t>
  </si>
  <si>
    <t>Корм в гранулах для декоративных рыб небольшого размера представляет собой плавающий и постепенно погружающийся полноценный корм с очень малым диаметром от 0,3 до 1мм.	Корм в гранулах с питательными веществами высокого качества, специально подобранными для потребностей декоративных рыб небольшого размера	Сбалансированная формула сочетает ингредиенты растительного и животного происхождения.	Красные гранулы содержат каротиноиды для усиления яркости естественной окраски	Зеленые гранулы содержат растительные ингредиенты для поддержания здоровья и жизненных сил	Маленькие гранулы быстро размягчаются, что позволяет рыбкам с легкостью их съесть	Высокая степень усвояемости помогает поддерживать чистоту воды	Также идеально подходит для молодых, растущих цихлид и морских рыб	Тетра Микро Гранулы подходят в качестве полноценного корма для всех видов декоративных рыб с небольшими ртами, которые кормятся в средних и нижних слоях воды. Эти гранулы диаметром 0,3-1мм содержат питательные вещества высокого качества, а также обладают сбалансированной формулой, сочетающей ингредиенты растительного и животного происхождения. Благодаря небольшому размеру Тетра Микро Гранулы идеально подходят для мелких рыб: корм быстро размокает в воде, упрощая процесс приема пищи. Гранулы также содержат питательные вещества высокого качества, а также обладают сбалансированной формулой, сочетающей ингредиенты растительного и животного происхождения. Именно поэтому в них есть все, что необходимо для сбалансированного питания с учетом потребностей как травоядных, так и хищных рыб. Красные гранулы также содержат каротиноиды для усиления яркости естественной окраски рыб, а зеленые гранулы сделаны из растительных ингредиентов и поддерживают здоровье и жизненные силы рыб. Кроме того, этот полноценный корм обладает по-настоящему высокой степенью усвояемости, что помогает поддерживать чистоту воды. В общем и целом, Тетра Микро Гранулы являются идеальным выбором в качестве полноценного корма для всех видов мелких декоративных рыб, молодых, растущих цихлид и морских рыб.</t>
  </si>
  <si>
    <t>Кормите рыб несколько раз в день, но давайте им корма не больше, чем они могут съесть в течение нескольких минут.</t>
  </si>
  <si>
    <t>/medias/sys_master/images/he2/h42/8938409426974.png</t>
  </si>
  <si>
    <t>283.277618</t>
  </si>
  <si>
    <t>Tetra Micro Menu Смесь всех четырех типов полноценного корма в четырех отдельных ячейках, микрогранулы/палочки/шарики/чипсы</t>
  </si>
  <si>
    <t>/medias/sys_master/images/h80/h81/8938392911902.png</t>
  </si>
  <si>
    <t>Смесь всех четырех типов полноценного корма в четырех отдельных ячейках. Для рыб небольшого размера, которые кормятся в различных слоях воды.	Смесь кормов из питательных веществ высокого качества, специально подобранных для потребностей декоративных рыб небольшого размера	Сбалансированная формула сочетает ингредиенты растительного и животного происхождения.	Красные экструдаты содержат каротиноиды для усиления яркости естественной окраски	Зеленые экструдаты содержат растительные ингредиенты для поддержания здоровья и жизненных сил	Маленькие экструдаты быстро размягчаются, что позволяет рыбкам с легкостью их съесть	Высокая степень усвояемости помогает поддерживать чистоту воды	Также идеально подходит для молодых, растущих цихлид и морских рыб	Тетра Микро Меню - это смесь полноценных кормов для всех видов мелких декоративных рыб, которые кормятся в верхних, средних и нижних слоях воды. Диаметр корма варьируется в пределах 0,3-2,5мм в зависимости от его типа (чипсы, гранулы, пеллеты или палочки), что позволяет с легкостью потреблять корм даже рыбкам с небольшими ртами. Благодаря небольшому размеру экструдаты идеально подходят для мелких рыб: корм быстро размокает в воде, упрощая процесс приема пищи. Корм Тетра Микро Меню содержит питательные вещества высокого качества, а также обладает сбалансированной формулой, сочетающей ингредиенты растительного и животного происхождения в сбалансированном соотношении. Именно поэтому в нем есть все, что необходимо для сбалансированного питания с учетом потребностей как травоядных, так и хищных рыб. Красные экструдаты также содержат каротиноиды для усиления яркости естественной окраски рыб, а зеленые— сделаны из растительных ингредиентов, поддерживающих здоровье и жизненные силы рыб. Кроме того, эта смесь полноценных кормов обладает по-настоящему высокой степенью усвояемости, что помогает поддерживать чистоту воды. В общем и целом, Тетра Микро Меню является идеальным сочетанием полноценных кормов для всех видов мелких декоративных рыб, молодых, растущих цихлид и морских рыб.</t>
  </si>
  <si>
    <t>/medias/sys_master/images/h04/hdc/8938430201886.png</t>
  </si>
  <si>
    <t>283.277496</t>
  </si>
  <si>
    <t>Tetra Micro Pellets Корм для всех видов мелких рыб, микрошарики</t>
  </si>
  <si>
    <t>/medias/sys_master/images/hc5/he6/8937948741662.png</t>
  </si>
  <si>
    <t>Корм в виде пеллетов для декоративных рыб небольшого размера представляет собой плавающий и постепенно погружающийся полноценный корм с очень малым диаметром от 0,4 до 1,2мм.	Корм в виде пеллетов из питательных веществ высокого качества, специально подобранных для потребностей декоративных рыб небольшого размера	Сбалансированная формула сочетает ингредиенты растительного и животного происхождения.	Красные пеллеты содержат каротиноиды для усиления яркости естественной окраски	Зеленые пеллеты содержат растительные ингредиенты для поддержания здоровья и жизненных сил	Маленькие пеллеты быстро размягчаются, что позволяет рыбкам быстро их съесть	Высокая степень усвояемости помогает поддерживать чистоту воды	Также идеально подходит для молодых, растущих цихлид и морских рыб</t>
  </si>
  <si>
    <t>283.277526</t>
  </si>
  <si>
    <t>Tetra Micro Sticks Корм для всех видов мелких рыб, микропалочки</t>
  </si>
  <si>
    <t>/medias/sys_master/images/hd3/h73/8938393698334.png</t>
  </si>
  <si>
    <t>Корм в форме палочек для декоративных рыб небольшого размера представляет собой плавающий и постепенно погружающийся полноценный корм с очень малой длиной от 1,5 до 2,5мм.	Корм в форме палочек с питательными веществами высокого качества, специально подобранных для потребностей декоративных рыб небольшого размера	Сбалансированная формула сочетает ингредиенты растительного и животного происхождения.	Красные палочки содержат каротиноиды для усиления яркости естественной окраски	Зеленые палочки содержат растительные ингредиенты для поддержания здоровья и жизненных сил	Маленькие палочки быстро размягчаются, что позволяет рыбкам с легкостью их съесть	Высокая степень усвояемости помогает поддерживать чистоту воды	Также идеально подходит для молодых, растущих цихлид и морских рыб	Тетра Микро Стикс особенно хорошо подходит в качестве полноценного корма для всех видов мелких декоративных рыб, которые кормятся в верхних и средних слоях воды. Благодаря своему диаметру (1,5-2,5мм) даже рыбки с небольшими ртами смогут с легкостью потреблять корм. Небольшой размер палочек Тетра Микро Стикс идеально подходит для мелких рыб: корм быстро размокает в воде, упрощая процесс приема пищи. Корм Тетра Микро Стикс содержит питательные вещества высокого качества, а также обладает сбалансированной формулой, сочетающей ингредиенты растительного и животного происхождения. Именно поэтому в них есть все, что необходимо для сбалансированного питания с учетом потребностей как травоядных, так и хищных рыб. Красные палочки также содержат каротиноиды для усиления яркости естественной окраски рыб, а зеленые сделаны из растительных ингредиентов, поддерживающих здоровье и жизненные силы рыб. Кроме того, этот полноценный корм обладает по-настоящему высокой степенью усвояемости, что помогает поддерживать чистоту воды. В общем и целом, Тетра Микро Стикс является идеальным выбором в качестве полноценного корма для всех видов мелких декоративных рыб, молодых, растущих цихлид и морских рыб.</t>
  </si>
  <si>
    <t>/medias/sys_master/images/hac/hab/8938408902686.png</t>
  </si>
  <si>
    <t>283.148659</t>
  </si>
  <si>
    <t>Tetra NitratMinus Средство для снижения уровня нитратов, 250 мл</t>
  </si>
  <si>
    <t>/medias/sys_master/images/ha4/h9f/8831006310430.png</t>
  </si>
  <si>
    <t>Биологическим способом снижает содержание нитратов, тем самым улучшая качество воды.	Значительно сдерживает рост водорослей, устраняя питательный элемент, необходимый для их развития.	Долгосрочное снижение показателя содержания нитратов до уровня, менее чем 40 - 50 мг/л (в зависимости от условий аквариума).	Удобная дозировка.	В жидкой форме.	Подходит для всех пресноводных и морских аквариумов.</t>
  </si>
  <si>
    <t>283.103.139268</t>
  </si>
  <si>
    <t>Tetra PlantaMin Удобрение с железом для аквариумов на 200 л, 100 мл</t>
  </si>
  <si>
    <t>/medias/sys_master/images/h9f/hbd/8831042617374.png</t>
  </si>
  <si>
    <t xml:space="preserve"> Tetra PlantaMinУдобрение с железом </t>
  </si>
  <si>
    <t>277.246201</t>
  </si>
  <si>
    <t>Tetra Plant Intial Sticks Питательный грунт подкормка для аквариумных растений, 200 гр</t>
  </si>
  <si>
    <t>/medias/sys_master/images/hcc/ha3/9002060480542.jpg</t>
  </si>
  <si>
    <t xml:space="preserve"> Питательная грунтовая подкормка для аквариумных растений, способствует развитию в грунте микроорганизмов, необходимых для жизнедеятельности аквариума. Являясь натуральным продуктом, содержит гуминовые кислоты, органические комплексы железа и неорганические питательные вещества. Растения быстро приживаются и препятствуют, таким образом, росту водорослей в критической первоначальной фазе обустройства аквариума. Способствует развитию в грунте микроорганизмов, необходимых для жизнедеятельности аквариума. Смешивается с грунтом при установке нового аквариума. Для подкормки палочки вставляются в грунт. </t>
  </si>
  <si>
    <t>Смешайте необходимое количество Тетра ИнишиалСтикс с 2/3 гравия, после чего насыпьте сверху оставшийся гравий.</t>
  </si>
  <si>
    <t xml:space="preserve"> Питательная грунтовая подкормка для аквариумных растений, способствует развитию в грунте микроорганизмов, необходимых для жизнедеятельности аквариума. Являясь натуральным продуктом, содержит гуминовые кислоты, органические комплексы железа и неорганические питательные вещества. Растения быстро приживаются и препятствуют, таким образом, росту водорослей в критической первоначальной фазе обустройства аквариума. Способствует развитию в грунте микроорганизмов, необходимых для жизнедеятельности аквариума. Смешивается с грунтом при установке нового аквариума. Для подкормки палочки вставляются в грунт.</t>
  </si>
  <si>
    <t>283.189201</t>
  </si>
  <si>
    <t>Tetra Pleco Tablets корм для донных рыб</t>
  </si>
  <si>
    <t>/medias/sys_master/images/h6c/h7d/8827174387742.png</t>
  </si>
  <si>
    <t xml:space="preserve"> Основной корм для любых видов травоядных донных рыб. Оптимальное разнообразное питание для донных, а также пугливых рыб. Таблетки быстро опускаются на дно или могут быть размещены в необходимом месте. Они медленно размягчаются, высвобождая корм. Новая формула кормовых таблеток предполагает высокое содержание спирулины для поддержания здоровья и жизненных сил. </t>
  </si>
  <si>
    <t xml:space="preserve"> Основной корм для любых видов травоядных донных рыб. Оптимальное разнообразное питание для донных, а также пугливых рыб. Таблетки быстро опускаются на дно или могут быть размещены в необходимом месте. Они медленно размягчаются, высвобождая корм. Новая формула кормовых таблеток предполагает высокое содержание спирулины для поддержания здоровья и жизненных сил.</t>
  </si>
  <si>
    <t>/medias/sys_master/images/h6c/h7d/8827174387742.png,/medias/sys_master/images/h93/h82/8827174191134.png</t>
  </si>
  <si>
    <t>283.198951</t>
  </si>
  <si>
    <t>Tetra Pleco Wafer таблетки для донных рыб</t>
  </si>
  <si>
    <t>/medias/sys_master/images/h47/h37/8827181400094.png</t>
  </si>
  <si>
    <t xml:space="preserve"> Основной корм для травоядных сомиков. Плотные пластинки с содержанием спирулины для донных сомиков (таких как например Анцитрус, Плекостомус). Пластинки медленно растворяются, позволяя сомикам кормиться ими и не загрязняют воду. Форма и состав пластинок полностью соответствуют требованиям травоядных сомиков. </t>
  </si>
  <si>
    <t xml:space="preserve"> Основной корм для травоядных сомиков. Плотные пластинки с содержанием спирулины для донных сомиков (таких как например Анцитрус, Плекостомус). Пластинки медленно растворяются, позволяя сомикам кормиться ими и не загрязняют воду. Форма и состав пластинок полностью соответствуют требованиям травоядных сомиков.</t>
  </si>
  <si>
    <t>/medias/sys_master/images/h47/h37/8827181400094.png,/medias/sys_master/images/hdf/h30/8827181596702.png</t>
  </si>
  <si>
    <t>20.109б</t>
  </si>
  <si>
    <t>TiTBiT Путовый сустав говяжий для взрослых собак средних и крупных пород</t>
  </si>
  <si>
    <t>/medias/sys_master/images/ha6/hfc/9109652242462.jpg</t>
  </si>
  <si>
    <t xml:space="preserve"> Высушенное говяжье копыто с путовым суставом. Изделие содержит кожу, костную ткань, жир, соединительную ткань и небольшие прослойки мышечной ткани. Обеспечивают дополнительное поступление в организм глюкозамина и хондроитина - составных элементов для роста, развития и поддержания в норме суставов собак. Массирует десны и укрепляет жевательную мускулатуру, очищает зубной налет и предотвращает возникновение зубного камня. Особенно удобно для собак, живущих в вольерных и уличных условиях. Прекрасная игрушка, сохраняющая в целости предметы интерьера и личные вещи. Изделие содержит трубчатую кость и не предназначено для полного поедания. Как только собака съела футляр из кожи, сухожилий и мышц - необходимо заменить лакомство на новое. </t>
  </si>
  <si>
    <t xml:space="preserve"> Высушенное говяжье копыто с путовым суставом. Изделие содержит кожу, костную ткань, жир, соединительную ткань и небольшие прослойки мышечной ткани. Обеспечивают дополнительное поступление в организм глюкозамина и хондроитина - составных элементов для роста, развития и поддержания в норме суставов собак. Массирует десны и укрепляет жевательную мускулатуру, очищает зубной налет и предотвращает возникновение зубного камня. Особенно удобно для собак, живущих в вольерных и уличных условиях. Прекрасная игрушка, сохраняющая в целости предметы интерьера и личные вещи. Изделие содержит трубчатую кость и не предназначено для полного поедания. Как только собака съела футляр из кожи, сухожилий и мышц - необходимо заменить лакомство на новое.</t>
  </si>
  <si>
    <t>/medias/sys_master/images/hdc/h90/9109628649502.jpg,/medias/sys_master/images/hee/h9e/9109740126238.jpg</t>
  </si>
  <si>
    <t>200.1687</t>
  </si>
  <si>
    <t>TiTBiT Нога говяжья большая для взрослых собак крупных пород</t>
  </si>
  <si>
    <t>/medias/sys_master/images/h51/h7c/9109692088350.jpg</t>
  </si>
  <si>
    <t xml:space="preserve"> Высушенная говяжья голень с копытом. Изделие содержит кожу, костную ткань, жир, соединительную ткань и небольшие прослойки мышечной ткани. Обеспечивают дополнительное поступление в организм глюкозамина и хондроитина - составных элементов для роста, развития и поддержания в норме суставов собак. Массирует десны и укрепляет жевательную мускулатуру, очищает зубной налет и предотвращает возникновение зубного камня. Особенно удобно для собак, живущих в вольерных и уличных условиях. Прекрасная игрушка, сохраняющая в целости предметы интерьера и личные вещи. Изделие содержит трубчатую кость и не предназначено для полного поедания. Как только собака съела футляр из кожи, сухожилий и мышц - необходимо заменить лакомство на новое. </t>
  </si>
  <si>
    <t xml:space="preserve"> Высушенная говяжья голень с копытом. Изделие содержит кожу, костную ткань, жир, соединительную ткань и небольшие прослойки мышечной ткани. Обеспечивают дополнительное поступление в организм глюкозамина и хондроитина - составных элементов для роста, развития и поддержания в норме суставов собак. Массирует десны и укрепляет жевательную мускулатуру, очищает зубной налет и предотвращает возникновение зубного камня. Особенно удобно для собак, живущих в вольерных и уличных условиях. Прекрасная игрушка, сохраняющая в целости предметы интерьера и личные вещи. Изделие содержит трубчатую кость и не предназначено для полного поедания. Как только собака съела футляр из кожи, сухожилий и мышц - необходимо заменить лакомство на новое.</t>
  </si>
  <si>
    <t>/medias/sys_master/images/hb0/hf5/9109728788510.jpg,/medias/sys_master/images/h67/h4f/9109732982814.jpg</t>
  </si>
  <si>
    <t>200.1765</t>
  </si>
  <si>
    <t>TiTBiT Нос телячий бабочка 2 для взрослых собак средних пород</t>
  </si>
  <si>
    <t>/medias/sys_master/images/h05/h75/8826872987678.png</t>
  </si>
  <si>
    <t xml:space="preserve"> TiTBiTНос телячий бабочка 2 для взрослых собак средних пород </t>
  </si>
  <si>
    <t>/medias/sys_master/images/h05/h75/8826872987678.png,/medias/sys_master/images/hbb/h35/8826872594462.png</t>
  </si>
  <si>
    <t>306.0</t>
  </si>
  <si>
    <t>200.1701</t>
  </si>
  <si>
    <t>TiTBiT Нос бараний для взрослых собак мелких пород, 15 гр</t>
  </si>
  <si>
    <t>/medias/sys_master/images/hb5/hdf/9109719875614.jpg</t>
  </si>
  <si>
    <t xml:space="preserve"> Упаковка содержит 2 высушенных бараньих носа. Низкокалорийное, гипоаллергенное изделие. Высокое содержание коллагеновых и эластиновых волокон обеспечивает поступление в организм незаменимых компонентов для роста и поддержания качества хрящевой ткани вашего питомца. Высокое содержание белка, хрящевой и соединительной ткани способствует улучшению формирования ушного хряща (для пород собак, стандартом которых предусмотрен вертикальный постав ушной раковины). </t>
  </si>
  <si>
    <t xml:space="preserve"> Упаковка содержит 2 высушенных бараньих носа. Низкокалорийное, гипоаллергенное изделие. Высокое содержание коллагеновых и эластиновых волокон обеспечивает поступление в организм незаменимых компонентов для роста и поддержания качества хрящевой ткани вашего питомца. Высокое содержание белка, хрящевой и соединительной ткани способствует улучшению формирования ушного хряща (для пород собак, стандартом которых предусмотрен вертикальный постав ушной раковины).</t>
  </si>
  <si>
    <t>/medias/sys_master/images/h07/h08/9109623668766.jpg,/medias/sys_master/images/h50/h23/9109612593182.jpg</t>
  </si>
  <si>
    <t>200.1674</t>
  </si>
  <si>
    <t>TiTBiT Нога говяжья для взрослых собак средних и крупных пород</t>
  </si>
  <si>
    <t>/medias/sys_master/images/h37/h40/9109730885662.jpg</t>
  </si>
  <si>
    <t xml:space="preserve"> Изделие содержит кожу, костную ткань, жир, соединительную ткань и небольшие прослойки мышечной ткани. Обеспечивают дополнительное поступление в организм глюкозамина и хондроитина - составных элементов для роста, развития и поддержания в норме суставов собак. Массирует десны и укрепляет жевательную мускулатуру, очищает зубной налет и предотвращает возникновение зубного камня. Особенно удобно для собак, живущих в вольерных и уличных условиях. Прекрасная игрушка, сохраняющая в целости предметы интерьера и личные вещи. Изделие содержит трубчатую кость и не предназначено для полного поедания. Как только собака съела футляр из кожи, сухожилий и мышц - необходимо заменить лакомство на новое. </t>
  </si>
  <si>
    <t>676</t>
  </si>
  <si>
    <t xml:space="preserve"> Изделие содержит кожу, костную ткань, жир, соединительную ткань и небольшие прослойки мышечной ткани. Обеспечивают дополнительное поступление в организм глюкозамина и хондроитина - составных элементов для роста, развития и поддержания в норме суставов собак. Массирует десны и укрепляет жевательную мускулатуру, очищает зубной налет и предотвращает возникновение зубного камня. Особенно удобно для собак, живущих в вольерных и уличных условиях. Прекрасная игрушка, сохраняющая в целости предметы интерьера и личные вещи. Изделие содержит трубчатую кость и не предназначено для полного поедания. Как только собака съела футляр из кожи, сухожилий и мышц - необходимо заменить лакомство на новое.</t>
  </si>
  <si>
    <t>/medias/sys_master/images/h03/hb1/9109660106782.jpg,/medias/sys_master/images/h4e/h1e/9109639659550.jpg</t>
  </si>
  <si>
    <t>867.0</t>
  </si>
  <si>
    <t>283.189652</t>
  </si>
  <si>
    <t>Tetra Pleco Multi Wafers корм для донных рыб</t>
  </si>
  <si>
    <t>/medias/sys_master/images/h05/h89/8827175043102.png</t>
  </si>
  <si>
    <t xml:space="preserve"> Основной корм с концентратом водорослей, а также жиры Омега-3 это поддержание иммунной системы рыб для их долгой и здоровой жизни. </t>
  </si>
  <si>
    <t xml:space="preserve"> Основной корм с концентратом водорослей, а также жиры Омега-3 это поддержание иммунной системы рыб для их долгой и здоровой жизни.</t>
  </si>
  <si>
    <t>/medias/sys_master/images/h05/h89/8827175043102.png,/medias/sys_master/images/h3a/h4e/8827174780958.png</t>
  </si>
  <si>
    <t>200.1726</t>
  </si>
  <si>
    <t>TiTBiT Нос говяжий бабочка для взрослых собак средних и крупных пород</t>
  </si>
  <si>
    <t>/medias/sys_master/images/h98/h78/9109756117022.jpg</t>
  </si>
  <si>
    <t xml:space="preserve"> Упаковка содержит высушенный говяжий нос. Высокое содержание белка, хрящевой и соединительной ткани. Помогает развивать зубочелюстной аппарат вашей собаки, укрепляет десны, очищает зубы, питает хрящевую ткань суставов. На некоторе время успокаивает даже очень активных собак, позволяя Вам заняться накопившимися делами. </t>
  </si>
  <si>
    <t xml:space="preserve"> Упаковка содержит высушенный говяжий нос. Высокое содержание белка, хрящевой и соединительной ткани. Помогает развивать зубочелюстной аппарат вашей собаки, укрепляет десны, очищает зубы, питает хрящевую ткань суставов. На некоторе время успокаивает даже очень активных собак, позволяя Вам заняться накопившимися делами.</t>
  </si>
  <si>
    <t>/medias/sys_master/images/h22/h35/9109676097566.jpg,/medias/sys_master/images/hbf/h12/9109635465246.jpg</t>
  </si>
  <si>
    <t>200.2012</t>
  </si>
  <si>
    <t>TiTBiT Плетенки из кожи для взрослых собак мелких пород, 35 гр</t>
  </si>
  <si>
    <t>/medias/sys_master/images/h38/h8e/8826847428638.png</t>
  </si>
  <si>
    <t xml:space="preserve"> Высушенные кусочки говяжьей кожи неправильной формы в обсыпке из молотых говяжьих кишок. Благодаря большому содержанию аминокислот и коллагена положительно воздействует на хрящевую ткань, состояние кожи и шерсти собаки. Благодаря волокнистой структуре являются своеобразной зубной щёткой, способствующей укреплению дёсен, удалению зубного налёта и профилактике образования зубного камня. </t>
  </si>
  <si>
    <t xml:space="preserve"> Высушенные кусочки говяжьей кожи неправильной формы в обсыпке из молотых говяжьих кишок. Благодаря большому содержанию аминокислот и коллагена положительно воздействует на хрящевую ткань, состояние кожи и шерсти собаки. Благодаря волокнистой структуре являются своеобразной зубной щёткой, способствующей укреплению дёсен, удалению зубного налёта и профилактике образования зубного камня.</t>
  </si>
  <si>
    <t>/medias/sys_master/images/h38/h8e/8826847428638.png,/medias/sys_master/images/h5a/hd0/8826847625246.png</t>
  </si>
  <si>
    <t>200.2103</t>
  </si>
  <si>
    <t xml:space="preserve"> TiTBiT Рубец говяжий 1+1, 80 гр</t>
  </si>
  <si>
    <t>/medias/sys_master/images/h2c/haa/8988776792094.jpg</t>
  </si>
  <si>
    <t xml:space="preserve"> TiTBiT Акция рубец говяжий Рубец говяжий представляет собой часть желудка КРС, точнее - первый из его преджелудков, в котором содержится полезная микрофлора. Ворсинки неочищенного сушёного рубца сохраняют на себе ферменты и витамины группы В, вырабатываемые микрофлорой при жизни животного. Содержат низкокалорийный, легкоусвояемый белок. Благодаря особой технологии сушки сохраняется до 60% процентов полезных веществ. Пластины сушеного говяжьего желудка (рубцовой части) длиной 19 см. Рекомендовано для профилактики витаминного и ферментного дефицита у собак всех пород и возрастов. Пищевая ценность: белки 14,8 г, жиры 4,2 г. Энергетическая ценность в 100 г: 97 ккал. </t>
  </si>
  <si>
    <t>97 ккал</t>
  </si>
  <si>
    <t xml:space="preserve"> TiTBiT Акция рубец говяжий Рубец говяжий представляет собой часть желудка КРС, точнее - первый из его преджелудков, в котором содержится полезная микрофлора. Ворсинки неочищенного сушёного рубца сохраняют на себе ферменты и витамины группы В, вырабатываемые микрофлорой при жизни животного. Содержат низкокалорийный, легкоусвояемый белок. Благодаря особой технологии сушки сохраняется до 60% процентов полезных веществ. Пластины сушеного говяжьего желудка (рубцовой части) длиной 19 см. Рекомендовано для профилактики витаминного и ферментного дефицита у собак всех пород и возрастов. Пищевая ценность: белки 14,8 г, жиры 4,2 г. Энергетическая ценность в 100 г: 97 ккал.</t>
  </si>
  <si>
    <t>200.2129</t>
  </si>
  <si>
    <t>TiTBiT Салямка для взрослых собак мелких и средних пород (с легким говяжьим и тыквой)</t>
  </si>
  <si>
    <t>/medias/sys_master/images/h9d/h36/8826894024734.png</t>
  </si>
  <si>
    <t xml:space="preserve"> Колбаски для собак Салямка . Изготовлены из говяжьего мяса и мясных субпродуктов по колбасной технологии с добавлением таких полезных компонентов, как кукуруза, морковь и печень говяжья. Натуральный продукт, который не содержит красителей и консервантов. </t>
  </si>
  <si>
    <t xml:space="preserve"> Колбаски для собак Салямка . Изготовлены из говяжьего мяса и мясных субпродуктов по колбасной технологии с добавлением таких полезных компонентов, как кукуруза, морковь и печень говяжья. Натуральный продукт, который не содержит красителей и консервантов.</t>
  </si>
  <si>
    <t xml:space="preserve"> Мясо и мясные субпродукты (более 85%), кукуруза, тыква,минеральные вещества.</t>
  </si>
  <si>
    <t>200.2142</t>
  </si>
  <si>
    <t>TiTBiT Салямка для взрослых собак мелких и средних пород (с печенью говяжьей и морковью)</t>
  </si>
  <si>
    <t>/medias/sys_master/images/hc2/h36/8826893434910.png</t>
  </si>
  <si>
    <t xml:space="preserve"> Салямка "Biff" изготовлена из говяжьего мяса и мясных субпродуктов по колбасной технологии. Колбаска длиной 15 см и диаметром 1,5 см, в индивидуальной упаковке, вес - 15 гр. Натуральный продукт, который не содержит красителей, консервантов и ГМО. </t>
  </si>
  <si>
    <t xml:space="preserve"> Салямка "Biff" изготовлена из говяжьего мяса и мясных субпродуктов по колбасной технологии. Колбаска длиной 15 см и диаметром 1,5 см, в индивидуальной упаковке, вес - 15 гр. Натуральный продукт, который не содержит красителей, консервантов и ГМО.</t>
  </si>
  <si>
    <t xml:space="preserve"> Мясо и мясные субпродукты (более 85%), кукуруза, морковь, минеральные вещества.</t>
  </si>
  <si>
    <t>200.1154</t>
  </si>
  <si>
    <t>TiTBiT Лакомство для собак, съедобная игрушка-косточка (с индейкой), 20 гр</t>
  </si>
  <si>
    <t>/medias/sys_master/images/he8/h6b/8946161745950.jpg</t>
  </si>
  <si>
    <t xml:space="preserve"> Съедобная игрушка косточка с индейкой Mini изготовлена на основе мясного бульона. Продукт имеет мягкую консистенцию, разработанную с учетом физиологических потребностей собак маленьких пород. </t>
  </si>
  <si>
    <t>рис,индейка</t>
  </si>
  <si>
    <t xml:space="preserve"> Съедобная игрушка косточка с индейкой Mini изготовлена на основе мясного бульона. Продукт имеет мягкую консистенцию, разработанную с учетом физиологических потребностей собак маленьких пород.</t>
  </si>
  <si>
    <t>/medias/sys_master/images/hac/hd8/8946463539230.jpg,/medias/sys_master/images/he2/hbc/8946456199198.jpg</t>
  </si>
  <si>
    <t xml:space="preserve"> Рис, мясо и субпродукты (20% индейки), белок растительный, клетчатка, лецитин, животные жиры, минеральные вещ-ва, нат. ароматизаторы и красители.</t>
  </si>
  <si>
    <t>200.2313</t>
  </si>
  <si>
    <t>TiTBiT Трубочки из мяса утки для собак мини пород, 100 гр</t>
  </si>
  <si>
    <t>/medias/sys_master/images/hfe/h5d/9039659958302.jpg</t>
  </si>
  <si>
    <t>Лакомство для собак мини пород - линейка мясных угощений, которые соответствуют физиологическим особенностям организма маленькой собаки. Среди ассортимента можно подобрать продукты, которые идеально подходят для любимцев с чувствительной пищеварительной системой или же пищевой непереносимостью, а также в качестве ежедневного угощения и поощрения при дрессуре. Лакомства послужат еще и дополнительным источником ценного животного белка, витаминов и минералов. TiTBiT	Формованные кусочки из утки от 1,5 до 2 см	Подходят животным с чувствительным ЖКТ	Подходят для ежедневного угощения питомца	Без добавления консервантов и ароматизаторов</t>
  </si>
  <si>
    <t>/medias/sys_master/images/h3b/h4d/9039672836126.jpg,/medias/sys_master/images/hb4/ha0/9039677030430.jpg</t>
  </si>
  <si>
    <t xml:space="preserve"> утиная грудка, яичный белок, пшеничный зародыш, кориандр, минеральные вещества.</t>
  </si>
  <si>
    <t>200.2326</t>
  </si>
  <si>
    <t>TiTBiT Утиные грудки для собак мини пород, 70 гр</t>
  </si>
  <si>
    <t>/medias/sys_master/images/haf/hac/9039660515358.jpg</t>
  </si>
  <si>
    <t>Лакомство для собак мини пород - линейка мясных монобелковых угощений, которые соответствуют физиологическим особенностям организма маленькой собаки. Среди ассортимента можно подобрать продукты, которые идеально подходят для любимцев с чувствительной пищеварительной системой или же пищевой непереносимостью, а также в качестве ежедневного угощения и поощрения при дрессуре. Лакомства послужат еще и дополнительным источником ценного животного белка, витаминов и минералов.	Вяленые кусочки утки от 4 до 10 см	Подходят животным с чувствительным ЖКТ или пищевой непереносимостью	Подходят для ежедневного угощения питомца	Без добавление консервантов и ароматизаторов</t>
  </si>
  <si>
    <t>/medias/sys_master/images/hf5/h01/9039665102878.jpg,/medias/sys_master/images/h46/hbe/9039674146846.jpg</t>
  </si>
  <si>
    <t xml:space="preserve"> филе утки, растительные масла.</t>
  </si>
  <si>
    <t>200.2337</t>
  </si>
  <si>
    <t>TiTBiT Ухо баранье XL для взрослых собак мелких и средних пород</t>
  </si>
  <si>
    <t>/medias/sys_master/images/h89/h44/8826879475742.png</t>
  </si>
  <si>
    <t xml:space="preserve"> TiTBiTУхо баранье XL для взрослых собак мелких и средних пород </t>
  </si>
  <si>
    <t>/medias/sys_master/images/h89/h44/8826879475742.png,/medias/sys_master/images/hab/h86/8826879672350.png</t>
  </si>
  <si>
    <t>609.0</t>
  </si>
  <si>
    <t>20.8437</t>
  </si>
  <si>
    <t>TiTBiT Сухожилия говяжьи (соломка) для взрослых собак мелких пород, 35 гр</t>
  </si>
  <si>
    <t>/medias/sys_master/images/ha0/ha3/8826912505886.png</t>
  </si>
  <si>
    <t xml:space="preserve"> TiTBiTСухожилия говяжьи (соломка) для взрослых собак мелких пород </t>
  </si>
  <si>
    <t>/medias/sys_master/images/ha0/ha3/8826912505886.png,/medias/sys_master/images/h47/h4c/8826912309278.png</t>
  </si>
  <si>
    <t xml:space="preserve"> Высушенные говяжьи сухожилия.</t>
  </si>
  <si>
    <t>200.2389</t>
  </si>
  <si>
    <t>TiTBiT Фрикадельки для собак говядина, морковь, Золотая коллекция , 70 гр</t>
  </si>
  <si>
    <t>/medias/sys_master/images/h61/he1/9000298741790.jpg</t>
  </si>
  <si>
    <t xml:space="preserve"> Золотая коллекция - это линейка лучших лакомств TITBIT, разработанных при участии владельцев домашних животных и их питомцев. Фрикадельки из говядины с морковью - это мясной деликатес, изготовленный из мяса и субпродуктов. Благодаря высокому содержанию мяса (94%) и бережной, ручной технологии приготовления, имеют привлекательный внешний вид и невероятный вкус. Морковь, входящая в состав лакомства, является ценным источником витамина А и минералов. </t>
  </si>
  <si>
    <t>12,5</t>
  </si>
  <si>
    <t>1,5</t>
  </si>
  <si>
    <t xml:space="preserve"> Золотая коллекция - это линейка лучших лакомств TITBIT, разработанных при участии владельцев домашних животных и их питомцев. Фрикадельки из говядины с морковью - это мясной деликатес, изготовленный из мяса и субпродуктов. Благодаря высокому содержанию мяса (94%) и бережной, ручной технологии приготовления, имеют привлекательный внешний вид и невероятный вкус. Морковь, входящая в состав лакомства, является ценным источником витамина А и минералов.</t>
  </si>
  <si>
    <t>/medias/sys_master/images/h46/h71/8998151913502.jpg,/medias/sys_master/images/hb3/h3c/8998152470558.jpg</t>
  </si>
  <si>
    <t xml:space="preserve"> говядина 94%, крупа манная, растительные масла, морковь, петрушка, смесь токоферолов, экстракт розмарина</t>
  </si>
  <si>
    <t>283.199217</t>
  </si>
  <si>
    <t>/medias/sys_master/images/h9c/hbb/8827182776350.png</t>
  </si>
  <si>
    <t>/medias/sys_master/images/h9c/hbb/8827182776350.png,/medias/sys_master/images/hda/he6/8827183169566.png</t>
  </si>
  <si>
    <t>283.199118</t>
  </si>
  <si>
    <t>/medias/sys_master/images/h7a/h79/8827182579742.png</t>
  </si>
  <si>
    <t>/medias/sys_master/images/h7a/h79/8827182579742.png,/medias/sys_master/images/h2c/h52/8827182972958.png</t>
  </si>
  <si>
    <t>200.2363</t>
  </si>
  <si>
    <t>TiTBiT Ухо говяжье внутреннее для взрослых собак средних и крупных пород</t>
  </si>
  <si>
    <t>/medias/sys_master/images/h6f/hdc/8826877902878.png</t>
  </si>
  <si>
    <t xml:space="preserve"> TiTBiTУхо говяжье внутреннее для взрослых собак средних и крупных пород </t>
  </si>
  <si>
    <t>/medias/sys_master/images/h6f/hdc/8826877902878.png,/medias/sys_master/images/hd1/haf/8826878099486.png</t>
  </si>
  <si>
    <t>283.199309</t>
  </si>
  <si>
    <t>283.281899</t>
  </si>
  <si>
    <t>Tetra Pleco Spirulina Wafers Растительный корм для крупных донных рыб, чипсы, 30 гр</t>
  </si>
  <si>
    <t>/medias/sys_master/images/hbd/h78/8937826680862.png</t>
  </si>
  <si>
    <t>На 100 % растительный корм премиум-класса для питающихся на дне рыб.	Содержит протеин водорослей, который позволяет удовлетворить пищевые потребности рыб, питающихся водорослями	Обогащен волокнами, необходимыми для легкого переваривания	Благодаря твердой консистенции пластинки не загрязняют воду</t>
  </si>
  <si>
    <t>Давайте такое количество корма, которое рыба может съесть примерно за 30 минут.</t>
  </si>
  <si>
    <t>/medias/sys_master/images/hd0/haf/8937822814238.png</t>
  </si>
  <si>
    <t>20.063</t>
  </si>
  <si>
    <t>TiTBiT Рубец говяжий молотый для взрослых собак всех пород, 130 гр</t>
  </si>
  <si>
    <t>/medias/sys_master/images/h8e/h9e/8826869448734.png</t>
  </si>
  <si>
    <t xml:space="preserve"> TiTBiTРубец говяжий молотый для взрослых собак всех пород </t>
  </si>
  <si>
    <t>/medias/sys_master/images/h8e/h9e/8826869448734.png,/medias/sys_master/images/h91/h5c/8826870235166.png</t>
  </si>
  <si>
    <t>257313</t>
  </si>
  <si>
    <t>Tetra Pleco Veggie Wafers Растительный корм для донных рыб, чипсы, 5 гр</t>
  </si>
  <si>
    <t>/medias/sys_master/images/h42/hcd/8937830088734.png</t>
  </si>
  <si>
    <t>На 100 % растительный корм премиум-класса для питающихся на дне рыб	Цукини богат минералами для улучшения самочувствия и поддержания жизненных сил рыб	Содержит волокна, необходимые для легкого переваривания	Благодаря твердой консистенции пластинки не загрязняют воду</t>
  </si>
  <si>
    <t>/medias/sys_master/images/h4a/h34/8937821241374.png</t>
  </si>
  <si>
    <t>200.2415</t>
  </si>
  <si>
    <t>TiTBiT Хрустики говяжьи для взрослых собак всех пород (говяжья кожа)</t>
  </si>
  <si>
    <t>/medias/sys_master/images/hd4/h83/8826879868958.png</t>
  </si>
  <si>
    <t xml:space="preserve"> Лакомство для собак TiTBiT Хрустики диетические — это полезное и вкусное угощение. Высушенные кусочки говяжьей кожи. Высокое содержание коллагеновых и эластиновых волокон обеспечивает поступление в организм незаменимых компонентов для роста и поддержания качества хрящевой ткани суставов вашего питомца. Рекомендовано для собак всех пород и возрастов с целью: облегчения смены зубов у щенков мелких пород, укрепления десен, очистки зубов от пищевого налета и зубного камня у собак всех пород, дополнительного питания и укрепления хрящевой ткани собак среднего и старшего возраста. Высокое содержание коллагена и эластина способствует улучшению формирования ушного хряща (для пород собак, стандартом которых предусмотрен вертикальный постав ушной раковины). </t>
  </si>
  <si>
    <t xml:space="preserve"> Лакомство для собак TiTBiT Хрустики диетические — это полезное и вкусное угощение. Высушенные кусочки говяжьей кожи. Высокое содержание коллагеновых и эластиновых волокон обеспечивает поступление в организм незаменимых компонентов для роста и поддержания качества хрящевой ткани суставов вашего питомца. Рекомендовано для собак всех пород и возрастов с целью: облегчения смены зубов у щенков мелких пород, укрепления десен, очистки зубов от пищевого налета и зубного камня у собак всех пород, дополнительного питания и укрепления хрящевой ткани собак среднего и старшего возраста. Высокое содержание коллагена и эластина способствует улучшению формирования ушного хряща (для пород собак, стандартом которых предусмотрен вертикальный постав ушной раковины).</t>
  </si>
  <si>
    <t>/medias/sys_master/images/hd4/h83/8826879868958.png,/medias/sys_master/images/h64/h44/8826880065566.png</t>
  </si>
  <si>
    <t>283.124394</t>
  </si>
  <si>
    <t>Tetra Pond Colour Sticks корм для прудовых рыб для окраса</t>
  </si>
  <si>
    <t>/medias/sys_master/images/hbb/hc2/8827287961630.png</t>
  </si>
  <si>
    <t xml:space="preserve"> Специальный корм в виде плавающих на поверхности воды палочек, способствующий проявлению естественного окраса рыб во всем его великолепии. </t>
  </si>
  <si>
    <t>595</t>
  </si>
  <si>
    <t xml:space="preserve"> Специальный корм в виде плавающих на поверхности воды палочек, способствующий проявлению естественного окраса рыб во всем его великолепии.</t>
  </si>
  <si>
    <t>/medias/sys_master/images/hbb/hc2/8827287961630.png,/medias/sys_master/images/h5b/h55/8827288551454.png</t>
  </si>
  <si>
    <t>763.0</t>
  </si>
  <si>
    <t>200.2428</t>
  </si>
  <si>
    <t>TiTBiT Хрустики говяжьи ХХL для взрослых собак всех пород</t>
  </si>
  <si>
    <t>/medias/sys_master/images/h44/ha2/9109687631902.jpg</t>
  </si>
  <si>
    <t xml:space="preserve"> Высокое содержание коллагеновых и эластиновых волокон обеспечивает поступление в организм незаменимых компонентов для роста и поддержания качества хрящевой ткани суставов вашего питомца. Высокое содержание коллагена и эластина способствует улучшению формирования ушного хряща (для пород собак, стандартом которых предусмотрен вертикальный постав ушной раковины). </t>
  </si>
  <si>
    <t xml:space="preserve"> Высокое содержание коллагеновых и эластиновых волокон обеспечивает поступление в организм незаменимых компонентов для роста и поддержания качества хрящевой ткани суставов вашего питомца. Высокое содержание коллагена и эластина способствует улучшению формирования ушного хряща (для пород собак, стандартом которых предусмотрен вертикальный постав ушной раковины).</t>
  </si>
  <si>
    <t>/medias/sys_master/images/h65/h76/9109638610974.jpg,/medias/sys_master/images/hf0/h5b/9109666660382.jpg</t>
  </si>
  <si>
    <t>283.140226</t>
  </si>
  <si>
    <t>Tetra Pond Sticks корм для прудовых рыб</t>
  </si>
  <si>
    <t>/medias/sys_master/images/h4a/h8c/8827290714142.png</t>
  </si>
  <si>
    <t xml:space="preserve"> Высококачественный основной корм для всех видов прудовых рыб в виде плавающих на поверхности воды палочек для полноценного и биологически сбалансированного питания. </t>
  </si>
  <si>
    <t>2487</t>
  </si>
  <si>
    <t xml:space="preserve"> Высококачественный основной корм для всех видов прудовых рыб в виде плавающих на поверхности воды палочек для полноценного и биологически сбалансированного питания.</t>
  </si>
  <si>
    <t>/medias/sys_master/images/h4a/h8c/8827290714142.png,/medias/sys_master/images/hce/h83/8827290910750.png</t>
  </si>
  <si>
    <t>3188.0</t>
  </si>
  <si>
    <t>283.129368</t>
  </si>
  <si>
    <t>/medias/sys_master/images/h04/h18/8827289141278.jpg</t>
  </si>
  <si>
    <t>/medias/sys_master/images/h04/h18/8827289141278.jpg,/medias/sys_master/images/hdc/h12/8827289337886.png</t>
  </si>
  <si>
    <t>283.151918</t>
  </si>
  <si>
    <t>Tetra Pond Pellets Mini мелкий корм для прудовых рыб</t>
  </si>
  <si>
    <t>/medias/sys_master/images/h6e/h16/8827291500574.png</t>
  </si>
  <si>
    <t xml:space="preserve"> Полноценный корм для ежедневного кормления всех прудовых рыб. </t>
  </si>
  <si>
    <t xml:space="preserve"> Полноценный корм для ежедневного кормления всех прудовых рыб.</t>
  </si>
  <si>
    <t>/medias/sys_master/images/h6e/h16/8827291500574.png,/medias/sys_master/images/h21/h76/8827291697182.png</t>
  </si>
  <si>
    <t>283.169883</t>
  </si>
  <si>
    <t>Tetra Pond Variety Sticks корм для прудовых рыб</t>
  </si>
  <si>
    <t>/medias/sys_master/images/h75/hdc/8827292876830.png</t>
  </si>
  <si>
    <t xml:space="preserve"> Смесь из трех различных видов палочек обеспечит полноценное и разнообразное кормление для всех прудовых рыб. </t>
  </si>
  <si>
    <t xml:space="preserve"> Смесь из трех различных видов палочек обеспечит полноценное и разнообразное кормление для всех прудовых рыб.</t>
  </si>
  <si>
    <t>/medias/sys_master/images/h75/hdc/8827292876830.png,/medias/sys_master/images/h9c/he1/8827292680222.png</t>
  </si>
  <si>
    <t>283.169920</t>
  </si>
  <si>
    <t>/medias/sys_master/images/h03/hb1/8827293270046.png</t>
  </si>
  <si>
    <t>/medias/sys_master/images/h03/hb1/8827293270046.png,/medias/sys_master/images/h2a/hb6/8827293466654.png</t>
  </si>
  <si>
    <t>2498.0</t>
  </si>
  <si>
    <t>283.187665</t>
  </si>
  <si>
    <t>Tetra Pond Mini Sticks мелкий корм для прудовых рыб</t>
  </si>
  <si>
    <t>/medias/sys_master/images/ha7/h63/8827297005598.png</t>
  </si>
  <si>
    <t xml:space="preserve"> Полноценный корм для ежедневного кормления мелких прудовых рыб. Содержит все необходимые питательные вещества и витамины, позволяющие поддерживать отличное здоровье и внешний вид рыб. </t>
  </si>
  <si>
    <t xml:space="preserve"> Полноценный корм для ежедневного кормления мелких прудовых рыб. Содержит все необходимые питательные вещества и витамины, позволяющие поддерживать отличное здоровье и внешний вид рыб.</t>
  </si>
  <si>
    <t>/medias/sys_master/images/ha7/h63/8827297005598.png,/medias/sys_master/images/h69/h38/8827296612382.png</t>
  </si>
  <si>
    <t>283.170124</t>
  </si>
  <si>
    <t>/medias/sys_master/images/ha9/h06/8827294253086.png</t>
  </si>
  <si>
    <t>3890</t>
  </si>
  <si>
    <t>/medias/sys_master/images/ha9/h06/8827294253086.png,/medias/sys_master/images/hd0/h0b/8827294449694.png</t>
  </si>
  <si>
    <t>283.170087</t>
  </si>
  <si>
    <t>/medias/sys_master/images/h30/h79/8827293859870.png</t>
  </si>
  <si>
    <t>2014</t>
  </si>
  <si>
    <t>/medias/sys_master/images/h30/h79/8827293859870.png,/medias/sys_master/images/hcb/h48/8827294056478.png</t>
  </si>
  <si>
    <t>283.170148</t>
  </si>
  <si>
    <t>/medias/sys_master/images/h5a/h11/8827294646302.png</t>
  </si>
  <si>
    <t>/medias/sys_master/images/h5a/h11/8827294646302.png,/medias/sys_master/images/h8d/hde/8827294842910.png</t>
  </si>
  <si>
    <t>283.187528</t>
  </si>
  <si>
    <t>/medias/sys_master/images/h9f/hf9/8827296219166.png</t>
  </si>
  <si>
    <t>/medias/sys_master/images/h9f/hf9/8827296219166.png,/medias/sys_master/images/hb8/h09/8827296415774.png</t>
  </si>
  <si>
    <t>283.748514</t>
  </si>
  <si>
    <t>Tetra Pond Multi Mix корм для прудовых рыб</t>
  </si>
  <si>
    <t>/medias/sys_master/images/h42/h33/8827296808990.png</t>
  </si>
  <si>
    <t xml:space="preserve"> Пищевая смесь из нескольких сортов корма в виде палочек, хлопьев, таблеток и гаммаруса обеспечит натуральное питание всех прудовых рыб. </t>
  </si>
  <si>
    <t xml:space="preserve"> Пищевая смесь из нескольких сортов корма в виде палочек, хлопьев, таблеток и гаммаруса обеспечит натуральное питание всех прудовых рыб.</t>
  </si>
  <si>
    <t>/medias/sys_master/images/h42/h33/8827296808990.png,/medias/sys_master/images/h8b/hcf/8827297792030.png</t>
  </si>
  <si>
    <t>283.170186</t>
  </si>
  <si>
    <t>Tetra Pond Koi Sticks основной корм для прудовых рыб</t>
  </si>
  <si>
    <t>/medias/sys_master/images/he3/h19/8827295039518.png</t>
  </si>
  <si>
    <t xml:space="preserve"> Основной корм в виде плавающих на поверхности кормовых палочек, разработанный специально для здорового и сбалансированного питания карпов Кои. </t>
  </si>
  <si>
    <t xml:space="preserve"> Основной корм в виде плавающих на поверхности кормовых палочек, разработанный специально для здорового и сбалансированного питания карпов Кои.</t>
  </si>
  <si>
    <t>/medias/sys_master/images/he3/h19/8827295039518.png,/medias/sys_master/images/h05/h5c/8827295236126.png</t>
  </si>
  <si>
    <t>283.170247</t>
  </si>
  <si>
    <t>Tetra Pond Koi Sticks Growth корм для растущих прудовых рыб</t>
  </si>
  <si>
    <t>/medias/sys_master/images/h00/h99/8827295629342.png</t>
  </si>
  <si>
    <t xml:space="preserve"> Специальный энергетический корм в виде палочек, предназначенный для карпов Кои, длина которых более 25 см, ещё больше жизненной энергии, здоровый рост и интенсивность окраски. </t>
  </si>
  <si>
    <t xml:space="preserve"> Специальный энергетический корм в виде палочек, предназначенный для карпов Кои, длина которых более 25 см, ещё больше жизненной энергии, здоровый рост и интенсивность окраски.</t>
  </si>
  <si>
    <t>/medias/sys_master/images/h00/h99/8827295629342.png,/medias/sys_master/images/h12/hb4/8827295432734.png</t>
  </si>
  <si>
    <t>283.758629</t>
  </si>
  <si>
    <t>/medias/sys_master/images/h9a/h4b/8827298381854.jpg</t>
  </si>
  <si>
    <t>/medias/sys_master/images/h9a/h4b/8827298381854.jpg,/medias/sys_master/images/h4d/ha4/8827298185246.png</t>
  </si>
  <si>
    <t>200.0998</t>
  </si>
  <si>
    <t>TiTBiT Копыто говяжье для взрослых собак мелких и средних пород, 230 гр</t>
  </si>
  <si>
    <t>/medias/sys_master/images/hb4/h51/8826857848862.png</t>
  </si>
  <si>
    <t xml:space="preserve"> TiTBiTКопыто говяжье для взрослых собак мелких и средних пород </t>
  </si>
  <si>
    <t>/medias/sys_master/images/hb4/h51/8826857848862.png,/medias/sys_master/images/h9f/h23/8826858045470.png</t>
  </si>
  <si>
    <t>200.1121</t>
  </si>
  <si>
    <t>TiTBiT Косточки говяжьи для собак мини пород, 100 гр</t>
  </si>
  <si>
    <t>/medias/sys_master/images/h6e/h66/9039619817502.jpg</t>
  </si>
  <si>
    <t xml:space="preserve"> Лакомство для собак мини пород - линейка мясных монобелковых угощений, которые соответствуют физиологическим особенностям организма маленькой собаки. Среди ассортимента можно подобрать продукты, которые идеально подходят для любимцев с чувствительной пищеварительной системой или же пищевой непереносимостью, а также в качестве ежедневного угощения и поощрения при дрессуре. Лакомства послужат еще и дополнительным источником ценного животного белка, витаминов и минералов. 	Формованные кусочки из говяжьего мяса и субпродуктов от 2 до 3 см	Подходят для ежедневного угощения питомца	Без добавление консервантов и ароматизаторов</t>
  </si>
  <si>
    <t>/medias/sys_master/images/h8f/h5f/9039667265566.jpg,/medias/sys_master/images/hed/h46/9039668379678.jpg</t>
  </si>
  <si>
    <t>20.2121</t>
  </si>
  <si>
    <t>TiTBiT Лакомство для собак, косточки мясные с индейкой и творогом., 145 гр</t>
  </si>
  <si>
    <t>/medias/sys_master/images/h5f/hb5/8947157696542.jpg</t>
  </si>
  <si>
    <t xml:space="preserve"> Мясные косточки с индейкой и творогом содержат L-карнитин, который способствует нормализации процессов обмена веществ и повышению выносливости при интенсивных физических нагрузках. Идеально подходит в качестве поощрения при обучении, дрессировке или просто за хорошее поведение. </t>
  </si>
  <si>
    <t xml:space="preserve"> Мясные косточки с индейкой и творогом содержат L-карнитин, который способствует нормализации процессов обмена веществ и повышению выносливости при интенсивных физических нагрузках. Идеально подходит в качестве поощрения при обучении, дрессировке или просто за хорошее поведение.</t>
  </si>
  <si>
    <t>200.0985</t>
  </si>
  <si>
    <t>TiTBiT Колечки из трахеи для взрослых собак мелких и средних пород, 100 гр</t>
  </si>
  <si>
    <t>/medias/sys_master/images/h68/h81/8826857259038.png</t>
  </si>
  <si>
    <t xml:space="preserve"> Колечки "TiTBiT" - это высушенная говяжья трахея, нарезанная поперек. Лакомство низкокалорийное, содержит большое количество хрящевой и соединительной ткани. </t>
  </si>
  <si>
    <t>14,30%</t>
  </si>
  <si>
    <t>12,10%</t>
  </si>
  <si>
    <t xml:space="preserve"> Колечки "TiTBiT" - это высушенная говяжья трахея, нарезанная поперек. Лакомство низкокалорийное, содержит большое количество хрящевой и соединительной ткани.</t>
  </si>
  <si>
    <t>/medias/sys_master/images/h68/h81/8826857259038.png,/medias/sys_master/images/h8d/h4c/8826857652254.png</t>
  </si>
  <si>
    <t>200.2649</t>
  </si>
  <si>
    <t>TiTBiT Кусочки сушеного филе для взрослых кошек (с курицей), 50 гр</t>
  </si>
  <si>
    <t>/medias/sys_master/images/h25/h24/8827637989406.jpg</t>
  </si>
  <si>
    <t xml:space="preserve"> TiTBiTКусочки сушеного филе для взрослых кошек </t>
  </si>
  <si>
    <t>/medias/sys_master/images/h25/h24/8827637989406.jpg,/medias/sys_master/images/h3a/h52/8827638186014.jpg</t>
  </si>
  <si>
    <t xml:space="preserve"> филе куриное, тимьян, эрва шерстистая</t>
  </si>
  <si>
    <t>200.1232</t>
  </si>
  <si>
    <t>TiTBiT Лакомство для собак Крекер говяжий XL , 65 гр</t>
  </si>
  <si>
    <t>/medias/sys_master/images/hc2/h5e/8947179782174.jpg</t>
  </si>
  <si>
    <t xml:space="preserve"> Благодаря большому содержанию аминокислот и коллагена положительно воздействует на хрящевую ткань, состояние кожи и шерсти собаки. Благодаря волокнистой структуре являются своеобразной зубной щёткой, способствующей укреплению дёсен, удалению зубного налёта и профилактике образования зубного камня. </t>
  </si>
  <si>
    <t>для гигиены полости ртадля кожи и шерсти</t>
  </si>
  <si>
    <t xml:space="preserve"> Благодаря большому содержанию аминокислот и коллагена положительно воздействует на хрящевую ткань, состояние кожи и шерсти собаки. Благодаря волокнистой структуре являются своеобразной зубной щёткой, способствующей укреплению дёсен, удалению зубного налёта и профилактике образования зубного камня.</t>
  </si>
  <si>
    <t>/medias/sys_master/images/h94/h8f/8947188760606.jpg</t>
  </si>
  <si>
    <t xml:space="preserve"> кожа говяжья</t>
  </si>
  <si>
    <t>200.0816</t>
  </si>
  <si>
    <t xml:space="preserve">TiTBiT Колбаса Чоризо для собак "Золотая коллекция", 80г </t>
  </si>
  <si>
    <t>/medias/sys_master/images/h9b/h51/9000207384606.jpg</t>
  </si>
  <si>
    <t xml:space="preserve"> Золотая коллекция - это линейка лучших лакомств TITBIT, разработанных при участии владельцев домашних животных и их питомцев. Секрет идеального вкуса «Чоризо» в свежем, мелко нарубленном мясе, с добавлением пряных трав. Удобная упаковка и тонкая нарезка делает процесс угощения простым и комфортным. </t>
  </si>
  <si>
    <t xml:space="preserve"> Золотая коллекция - это линейка лучших лакомств TITBIT, разработанных при участии владельцев домашних животных и их питомцев. Секрет идеального вкуса «Чоризо» в свежем, мелко нарубленном мясе, с добавлением пряных трав. Удобная упаковка и тонкая нарезка делает процесс угощения простым и комфортным.</t>
  </si>
  <si>
    <t>/medias/sys_master/images/h10/hc5/9000254701598.jpg</t>
  </si>
  <si>
    <t xml:space="preserve"> мясо и мясные субпродукты (говядина 92%), растительные масла, тимьян, розмарин, минеральные вещества, смесь токоферолов и экстракт розмарина</t>
  </si>
  <si>
    <t>200.2051</t>
  </si>
  <si>
    <t xml:space="preserve">TiTBiT Лакомство для собак Пятачок диетический XL </t>
  </si>
  <si>
    <t>/medias/sys_master/images/haa/hd5/8995739009054.jpg</t>
  </si>
  <si>
    <t xml:space="preserve"> Высушенная в форме пятачка говяжья кожа. Благодаря большому содержанию аминокислот и коллагена положительно воздействует на хрящевую ткань, состояние кожи и шерсти собаки. Благодаря волокнистой структуре являются своеобразной зубной щёткой, способствующей укреплению дёсен, удалению зубного налёта и профилактике образования зубного камня. </t>
  </si>
  <si>
    <t xml:space="preserve"> Высушенная в форме пятачка говяжья кожа. Благодаря большому содержанию аминокислот и коллагена положительно воздействует на хрящевую ткань, состояние кожи и шерсти собаки. Благодаря волокнистой структуре являются своеобразной зубной щёткой, способствующей укреплению дёсен, удалению зубного налёта и профилактике образования зубного камня.</t>
  </si>
  <si>
    <t>/medias/sys_master/images/h22/h36/8995656368158.jpg</t>
  </si>
  <si>
    <t>200.2776</t>
  </si>
  <si>
    <t>TiTBiT Лакомство для кошек Хрустящие подушечки с паштетом из говядины , 60 гр</t>
  </si>
  <si>
    <t>/medias/sys_master/images/h5d/he4/9112881987614.jpg</t>
  </si>
  <si>
    <t xml:space="preserve"> Хрустящие подушечки для кошек с паштетом из говядины - это вкусное и полезное лакомство. Паштет, содержащийся внутри каждой подушечки, имеет мягкую однородную консистенцию в виде мусса и неповторимый нежный вкус. Благодаря бережной технологии изготовления паштета, удалось сохранить полезные свойства говядины, поэтому лакомство богато ценным белком, важнейшими минералами и витаминами. </t>
  </si>
  <si>
    <t xml:space="preserve"> Хрустящие подушечки для кошек с паштетом из говядины - это вкусное и полезное лакомство. Паштет, содержащийся внутри каждой подушечки, имеет мягкую однородную консистенцию в виде мусса и неповторимый нежный вкус. Благодаря бережной технологии изготовления паштета, удалось сохранить полезные свойства говядины, поэтому лакомство богато ценным белком, важнейшими минералами и витаминами.</t>
  </si>
  <si>
    <t>/medias/sys_master/images/h57/h4b/9112995299358.jpg,/medias/sys_master/images/h00/hf7/9113030426654.jpg</t>
  </si>
  <si>
    <t xml:space="preserve"> злаки, мясо и мясные субпродукты (в том числе мясо говядины 15%), животные масла и жиры (в том числе 5% лососевое масло), растительное масло, сухое молоко, дрожжи, конопляное семя, минералы и витамины.</t>
  </si>
  <si>
    <t xml:space="preserve"> с паштетом из говядины , с паштетом из лосося </t>
  </si>
  <si>
    <t>200.1571</t>
  </si>
  <si>
    <t>TiTBiT Нарезка для собак Палермо "Колбасный двор", 80гр</t>
  </si>
  <si>
    <t>/medias/sys_master/images/hb3/h3d/9000272789534.jpg</t>
  </si>
  <si>
    <t xml:space="preserve"> Колбасный двор для собак TitBit - это высококачественные мясные деликатесы, которые отлично подходят в качестве поощрения животного или просто побаловать своего любимца. Содержание мяса и мясных субпродуктов 92%. Не содержат соль и искусственных компонентов. Единственные мясные колбасы, представленные в виде нарезки! </t>
  </si>
  <si>
    <t xml:space="preserve"> Колбасный двор для собак TitBit - это высококачественные мясные деликатесы, которые отлично подходят в качестве поощрения животного или просто побаловать своего любимца. Содержание мяса и мясных субпродуктов 92%. Не содержат соль и искусственных компонентов. Единственные мясные колбасы, представленные в виде нарезки!</t>
  </si>
  <si>
    <t>/medias/sys_master/images/h50/h77/9000234254366.jpg</t>
  </si>
  <si>
    <t>200.0299</t>
  </si>
  <si>
    <t>TiTBiT Лакомство для собак бисквиты мясные, мини печенье , 500 гр</t>
  </si>
  <si>
    <t>/medias/sys_master/images/h19/h91/9113066995742.jpg</t>
  </si>
  <si>
    <t xml:space="preserve"> Почувствовать заботу и любовь Вашему питомцу поможет изысканное лакомство - Печенье для собак Бисквиты мясные мини. Угощение, созданное на основе натуральных ингредиентов, с добавлением трёх видов мяса (утки, говядины и баранины) и приготовленное по уникальной рецептуре и технологии TiTBiT. </t>
  </si>
  <si>
    <t xml:space="preserve"> Почувствовать заботу и любовь Вашему питомцу поможет изысканное лакомство - Печенье для собак Бисквиты мясные мини. Угощение, созданное на основе натуральных ингредиентов, с добавлением трёх видов мяса (утки, говядины и баранины) и приготовленное по уникальной рецептуре и технологии TiTBiT.</t>
  </si>
  <si>
    <t>/medias/sys_master/images/h7e/h3f/9113009192990.jpg,/medias/sys_master/images/hf8/hf3/9113083052062.jpg</t>
  </si>
  <si>
    <t xml:space="preserve"> мука пшеничная, пшеничный зародыш, мясо и мясные субпродукты 12% (в том числе утка, говядина, баранина), животный жир, сухая мякоть свеклы, печень говяжья.</t>
  </si>
  <si>
    <t>20.3221</t>
  </si>
  <si>
    <t>TiTBiT Лакомство для собак, лапки кроличьи XL, 100 гр</t>
  </si>
  <si>
    <t>/medias/sys_master/images/h6b/heb/8948783251486.jpg</t>
  </si>
  <si>
    <t xml:space="preserve"> Высушенная кроличья лапка. Изделие содержит кожу, много кости, жира, коллагеновой соединительной ткани и лишь прослойки мышечной ткани. Обеспечивает дополнительное поступление в организм маленьких собак составных элементов для роста, развития и поддержания в норме суставов. Превосходно очищает зубы. Прекрасная игрушка, сохраняющая в целости предметы интерьера и личные вещи. Изделие содержит трубчатую кость и не предназначено для полного поедания. Как только собака съела футляр из кожи, сухожилий и мышц - необходимо заменить лакомство на новое. </t>
  </si>
  <si>
    <t xml:space="preserve"> Высушенная кроличья лапка. Изделие содержит кожу, много кости, жира, коллагеновой соединительной ткани и лишь прослойки мышечной ткани. Обеспечивает дополнительное поступление в организм маленьких собак составных элементов для роста, развития и поддержания в норме суставов. Превосходно очищает зубы. Прекрасная игрушка, сохраняющая в целости предметы интерьера и личные вещи. Изделие содержит трубчатую кость и не предназначено для полного поедания. Как только собака съела футляр из кожи, сухожилий и мышц - необходимо заменить лакомство на новое.</t>
  </si>
  <si>
    <t>/medias/sys_master/images/hd5/h01/8948738949150.jpg,/medias/sys_master/images/h9a/ha8/8948655063070.jpg</t>
  </si>
  <si>
    <t xml:space="preserve"> лапки кроличьи</t>
  </si>
  <si>
    <t>200.1115</t>
  </si>
  <si>
    <t>TiTBiT Корень бычий догодент 2 для взрослых собак мелких пород, 30 гр</t>
  </si>
  <si>
    <t>/medias/sys_master/images/h27/ha3/9109693661214.jpg</t>
  </si>
  <si>
    <t xml:space="preserve"> В упаковке два высушенных бычьих пениса. Большое содержание аминокислот и микроэлементов оказывает положительное воздействие на общий обмен веществ собаки. Особенно любимое лакомство у собак всех пород и возрастов. Неповторимый вкус этого лакомства надолго отвлечет Вашего питомца от любых дел. Способствуют укреплению десен и жевательных мышц. Развивают зубочелюстной аппарат, отвлекают собаку во время смены зубов. </t>
  </si>
  <si>
    <t xml:space="preserve"> В упаковке два высушенных бычьих пениса. Большое содержание аминокислот и микроэлементов оказывает положительное воздействие на общий обмен веществ собаки. Особенно любимое лакомство у собак всех пород и возрастов. Неповторимый вкус этого лакомства надолго отвлечет Вашего питомца от любых дел. Способствуют укреплению десен и жевательных мышц. Развивают зубочелюстной аппарат, отвлекают собаку во время смены зубов.</t>
  </si>
  <si>
    <t>/medias/sys_master/images/h66/h4b/9109704146974.jpg,/medias/sys_master/images/h50/hbf/9109754806302.jpg</t>
  </si>
  <si>
    <t xml:space="preserve"> Высушенный бычий пенис.</t>
  </si>
  <si>
    <t>200.1446</t>
  </si>
  <si>
    <t>TiTBiT Ломтики говяжьи для собак мини пород, 70 гр</t>
  </si>
  <si>
    <t>/medias/sys_master/images/h37/hd4/9039622144030.jpg</t>
  </si>
  <si>
    <t>Лакомство для собак мини пород - линейка мясных монобелковых угощений, которые соответствуют физиологическим особенностям организма маленькой собаки. Среди ассортимента можно подобрать продукты, которые идеально подходят для любимцев с чувствительной пищеварительной системой или же пищевой непереносимостью, а также в качестве ежедневного угощения и поощрения при дрессуре. Лакомства послужат еще и дополнительным источником ценного животного белка, витаминов и минералов.	Вяленые кусочки вымени от 5 до 9 см	Высокопитательное лакомство	Подходят для ежедневного угощения и поощрения при дрессировки	Без добавление консервантов и ароматизаторов</t>
  </si>
  <si>
    <t>/medias/sys_master/images/he0/h96/9039671263262.jpg,/medias/sys_master/images/h89/h0d/9039671525406.jpg</t>
  </si>
  <si>
    <t xml:space="preserve"> вымя говяжье, растительные масла.</t>
  </si>
  <si>
    <t>200.1447</t>
  </si>
  <si>
    <t>TiTBiT Медальоны из баранины для собак мини пород, 100 гр</t>
  </si>
  <si>
    <t>/medias/sys_master/images/h0c/h1c/9039623847966.jpg</t>
  </si>
  <si>
    <t>Лакомство для собак мини пород - линейка мясных монобелковых угощений, которые соответствуют физиологическим особенностям организма маленькой собаки. Среди ассортимента можно подобрать продукты, которые идеально подходят для любимцев с чувствительной пищеварительной системой или же пищевой непереносимостью, а также в качестве ежедневного угощения и поощрения при дрессуре. Лакомства послужат еще и дополнительным источником ценного животного белка, витаминов и минералов.	Формованные кусочки из бараньего мяса и субпродуктов от 3 до 5 см	Подходят животным с чувствительным ЖКТ или пищевой непереносимостью	Подходят для ежедневного угощения питомца	Без добавление консервантов и ароматизаторов</t>
  </si>
  <si>
    <t>/medias/sys_master/images/h9c/heb/9039671787550.jpg,/medias/sys_master/images/h06/hd3/9039676506142.jpg</t>
  </si>
  <si>
    <t xml:space="preserve"> мясо и мясные субпродукты (баранина 92%), растительные масла, мальтодекстрин.</t>
  </si>
  <si>
    <t>200.1443</t>
  </si>
  <si>
    <t>TiTBiT Легкое телячье для собак мини пород, 50 гр</t>
  </si>
  <si>
    <t>/medias/sys_master/images/hc5/h53/9039621586974.jpg</t>
  </si>
  <si>
    <t xml:space="preserve"> Лакомство для собак мини пород - линейка мясных монобелковых угощений, которые соответствуют физиологическим особенностям организма маленькой собаки. Среди ассортимента можно подобрать продукты, которые идеально подходят для любимцев с чувствительной пищеварительной системой или же пищевой непереносимостью, а также в качестве ежедневного угощения и поощрения при дрессуре. Лакомства послужат еще и дополнительным источником ценного животного белка, витаминов и минералов.	Вяленые кусочки легкого от 3 до 8 см	Подходят животным с чувствительным ЖКТ или пищевой непереносимостью	Подходят для ежедневного угощения и поощрения при дрессировки	Без добавление консервантов и ароматизаторов</t>
  </si>
  <si>
    <t>/medias/sys_master/images/h50/h3d/9039664578590.jpg,/medias/sys_master/images/hd9/hfe/9039679389726.jpg</t>
  </si>
  <si>
    <t xml:space="preserve"> легкое телячье, растительные масла.</t>
  </si>
  <si>
    <t>200.1297</t>
  </si>
  <si>
    <t>TiTBiT Лапки кроличьи большие XL для взрослых собак мелких и средних пород, 100 гр</t>
  </si>
  <si>
    <t>/medias/sys_master/images/hda/h2d/9109693923358.jpg</t>
  </si>
  <si>
    <t xml:space="preserve"> Высушенная кроличья лапка. Упаковка содержит 10 штук. Изделие содержит кожу, много кости, жира, коллагеновой и соединительной ткани, а также прослойки мышечной ткани. Обеспечивает дополнительное поступление в организм маленьких собак составных элементов для роста, развития и поддержания в норме суставов. Превосходно очищает зубы. Прекрасная игрушка, сохраняющая в целости предметы интерьера и личные вещи. Изделие содержит трубчатую кость и не предназначено для полного поедания. Как только собака съела футляр из кожи, сухожилий и мышц - необходимо заменить лакомство на новое. </t>
  </si>
  <si>
    <t xml:space="preserve"> Высушенная кроличья лапка. Упаковка содержит 10 штук. Изделие содержит кожу, много кости, жира, коллагеновой и соединительной ткани, а также прослойки мышечной ткани. Обеспечивает дополнительное поступление в организм маленьких собак составных элементов для роста, развития и поддержания в норме суставов. Превосходно очищает зубы. Прекрасная игрушка, сохраняющая в целости предметы интерьера и личные вещи. Изделие содержит трубчатую кость и не предназначено для полного поедания. Как только собака съела футляр из кожи, сухожилий и мышц - необходимо заменить лакомство на новое.</t>
  </si>
  <si>
    <t>/medias/sys_master/images/h54/h2f/9109642543134.jpg,/medias/sys_master/images/hd0/h78/9109616001054.jpg</t>
  </si>
  <si>
    <t xml:space="preserve"> Сушеные кроличьи лапки.</t>
  </si>
  <si>
    <t>20.008775</t>
  </si>
  <si>
    <t>TiTBiT Мясокостная мука - банка пластиковая, 120 гр</t>
  </si>
  <si>
    <t>/medias/sys_master/images/h2e/hf9/8948722696222.jpg</t>
  </si>
  <si>
    <t>Мясокостная мука содержит полноценный биологический протеин, который легко усваивается животными, а также необходимый для роста набор микроэлементов и аминокислот.	Мясная мука является ценным компонентом, который специалисты кормления рекомендуют ежедневно включать в рацион Вашей собаки. В состав входят витамины: Е, В1, В2, В3, В4, В5,В12, макроэлементы: кальций, фосфор, калий, магний, натрий, сера, микроэлементы: железо, медь, цинк, магний, кобальт, йод, а также незаменимые аминокислоты животного происхождения и полноценный протеин.	Все это служит источником жизненной энергии и необходимо для нормального роста, развития и укрепления иммунитета Вашей собаки.	Мясокостная мука рекомендована для улучшения аппетита, для собак с повышенным уровнем активности, получающих длительные физические нагрузки, для быстрого восстановления после физических нагрузок, для истощенных животных, для собак вольерного содержания, особенно в зимний период.</t>
  </si>
  <si>
    <t xml:space="preserve"> мясо говяжье, кости говяжьи</t>
  </si>
  <si>
    <t>200.1551</t>
  </si>
  <si>
    <t>TiTBiT Нарезка говяжья для собак мини пород, 70 гр</t>
  </si>
  <si>
    <t>/medias/sys_master/images/hae/hfa/9039624732702.jpg</t>
  </si>
  <si>
    <t>Лакомство для собак мини пород - линейка мясных монобелковых угощений, которые соответствуют физиологическим особенностям организма маленькой собаки. Среди ассортимента можно подобрать продукты, которые идеально подходят для любимцев с чувствительной пищеварительной системой или же пищевой непереносимостью, а также в качестве ежедневного угощения и поощрения при дрессуре. Лакомства послужат еще и дополнительным источником ценного животного белка, витаминов и минералов.	Формованные кусочки из говядины по 8 см	Подходят для ежедневного угощения питомца	Без добавление консервантов и ароматизаторов</t>
  </si>
  <si>
    <t>/medias/sys_master/images/hba/hcb/9039674671134.jpg,/medias/sys_master/images/h84/h23/9039675719710.jpg</t>
  </si>
  <si>
    <t xml:space="preserve"> мясо и мясные субпродукты (говядина 92%), растительные масла, мальтодекстрин.</t>
  </si>
  <si>
    <t>200.1553</t>
  </si>
  <si>
    <t>TiTBiT Нарезка утиная для собак мини пород, 70 гр</t>
  </si>
  <si>
    <t>/medias/sys_master/images/h7e/hc4/9039659139102.jpg</t>
  </si>
  <si>
    <t>Лакомство для собак мини пород - линейка мясных монобелковых угощений, которые соответствуют физиологическим особенностям организма маленькой собаки. Среди ассортимента можно подобрать продукты, которые идеально подходят для любимцев с чувствительной пищеварительной системой или же пищевой непереносимостью, а также в качестве ежедневного угощения и поощрения при дрессуре. Лакомства послужат еще и дополнительным источником ценного животного белка, витаминов и минералов.	Формованные кусочки из утиного мяса и субпродуктов от 3 до 12 см	Подходят животным с чувствительным ЖКТ или пищевой непереносимостью	Подходят для ежедневного угощения питомца	Без добавление консервантов и ароматизаторов</t>
  </si>
  <si>
    <t>/medias/sys_master/images/h7b/hcb/9039675195422.jpg,/medias/sys_master/images/hbd/h08/9039676768286.jpg</t>
  </si>
  <si>
    <t xml:space="preserve"> мясо и мясные субпродукты (утка 92%), растительные масла, мальтодекстрин.</t>
  </si>
  <si>
    <t>283.025.149366</t>
  </si>
  <si>
    <t>TetraPro Color Crisps Основной корм для всех видов рыб, 12 гр</t>
  </si>
  <si>
    <t>/medias/sys_master/images/h7d/h54/8827694940190.jpg</t>
  </si>
  <si>
    <t xml:space="preserve"> TetraPro Color CrispsОсновной корм для всех видов рыб </t>
  </si>
  <si>
    <t>283.030.138988</t>
  </si>
  <si>
    <t>TetraPro Algae Основной корм для всех видов рыб</t>
  </si>
  <si>
    <t>/medias/sys_master/images/h31/h7a/8827695530014.jpg</t>
  </si>
  <si>
    <t xml:space="preserve"> TetraPro Algae- это основной полностью сбалансированный корм в виде чипсов, подходящий для любых видов тропических рыб.	Гранулы постепенно опускаются на дно аквариума, поэтому рыбы, обитающие на разных уровнях, смогут покушать. Они очень питательны и хорошо перевариваются, не загрязняют воду. Натуральный концентрат спирулины усиливает иммунитет.	Изготовлены по щадящей низкотемпературной технологии, которая обеспечивает высокую питательную ценность и сохранение всех витаминов.</t>
  </si>
  <si>
    <t>283.061.199019</t>
  </si>
  <si>
    <t>TetraRed Parrot Основной корм для красных попугаев</t>
  </si>
  <si>
    <t>/medias/sys_master/images/h0a/h60/8827699068958.jpg</t>
  </si>
  <si>
    <t xml:space="preserve"> TetraRed Parrot - основной корм для красных попугаев. Этот уникальный корм был разработан с учетом специфических особенностей питания красных попугаев. Содержит натуральные усилители цветовой окраски и выделения красных пигментов. Усиление окраски заметно уже через две недели при кормлении только Tetra RedParrot. Произведено в Германии. Строгий контроль качества в соответствии с нормами ISO 9001 гарантирует здоровое питание. Сбалансированный состав гарантирует улучшенную усваиваемость корма, способствует росту. </t>
  </si>
  <si>
    <t>621</t>
  </si>
  <si>
    <t xml:space="preserve"> TetraRed Parrot - основной корм для красных попугаев. Этот уникальный корм был разработан с учетом специфических особенностей питания красных попугаев. Содержит натуральные усилители цветовой окраски и выделения красных пигментов. Усиление окраски заметно уже через две недели при кормлении только Tetra RedParrot. Произведено в Германии. Строгий контроль качества в соответствии с нормами ISO 9001 гарантирует здоровое питание. Сбалансированный состав гарантирует улучшенную усваиваемость корма, способствует росту.</t>
  </si>
  <si>
    <t>796.0</t>
  </si>
  <si>
    <t>283.028.204454</t>
  </si>
  <si>
    <t>TetraPro Color Crisps Основной корм для всех видов рыб</t>
  </si>
  <si>
    <t>/medias/sys_master/images/h99/h3d/8827695136798.jpg</t>
  </si>
  <si>
    <t>TetraPro Color Crisps — корм для рыб, который обеспечивает их всеми питательными веществами для поддержания здоровья и активности. Он разработан для покрытия всех нутритивных дефицитов. Позволяет обеспечить рыбам полноценное и сбалансированное питание, способствующее их здоровью и яркости окраса.	Вот некоторые особенности и состав этого корма:	• Яркие цвета — продукт содержит специальные пигменты, которые активизируют естественные цвета рыб, делают их яркими и интересными, с красивыми переливами.	• Баланс активных компонентов — белки, жиры, витамины и минералы, необходимые для здоровья рыб, представлены в выверенных пропорциях.	• Легкоперевариваемый — кристаллизованный состав повышает усвояемость активных компонентов рациона. Для рыб за счет этого обеспечивается легкое усвоение. Они получают с рационом максимум полезных веществ, безопасно для пищеварительной системы.	• Чистая вода: TetraPro Color Crisps создает мало отходов, не загрязняет воду аквариума. Вам не придется слишком часто мыть его.	• Простота использования — рацион в виде хрустящих хлопьев легко съедается рыбами разных размеров. Он долго сохраняет свежесть и питательные свойства благодаря упаковке, защищающей от воздуха и влаги.</t>
  </si>
  <si>
    <t>283.032.204492</t>
  </si>
  <si>
    <t>/medias/sys_master/images/h0a/h75/8827695726622.jpg</t>
  </si>
  <si>
    <t xml:space="preserve"> TetraPro Algae - это основной полностью сбалансированный корм в виде чипсов, подходящий для любых видов тропических рыб. Гранулы постепенно опускаются на дно аквариума, поэтому рыбы, обитающие на разных уровнях, смогут покушать. Они очень питательны и хорошо перевариваются, не загрязняют воду. Натуральный концентрат спирулины усиливает иммунитет. Изготовлены по щадящей низкотемпературной технологии, которая обеспечивает высокую питательную ценность и сохранение всех витаминов. </t>
  </si>
  <si>
    <t>кормить несколько раз в день маленькими порциями.</t>
  </si>
  <si>
    <t xml:space="preserve"> TetraPro Algae - это основной полностью сбалансированный корм в виде чипсов, подходящий для любых видов тропических рыб. Гранулы постепенно опускаются на дно аквариума, поэтому рыбы, обитающие на разных уровнях, смогут покушать. Они очень питательны и хорошо перевариваются, не загрязняют воду. Натуральный концентрат спирулины усиливает иммунитет. Изготовлены по щадящей низкотемпературной технологии, которая обеспечивает высокую питательную ценность и сохранение всех витаминов.</t>
  </si>
  <si>
    <t>200.0465</t>
  </si>
  <si>
    <t>TiTBiT Губы говяжьи для взрослых собак всех пород</t>
  </si>
  <si>
    <t>/medias/sys_master/images/hb2/h98/9109613117470.jpg</t>
  </si>
  <si>
    <t xml:space="preserve"> Упаковка содержит 2 высушенные говяжьи губы. Высокое содержание белка, хрящевой и соединительной ткани. Помогает развивать зубочелюстной аппарат вашей собаки, укрепляет десны, очищает зубы, питает хрящевую ткань суставов. На некоторое время успокаивает даже очень активных собак, позволяя Вам заняться накопившимися делами. </t>
  </si>
  <si>
    <t xml:space="preserve"> Упаковка содержит 2 высушенные говяжьи губы. Высокое содержание белка, хрящевой и соединительной ткани. Помогает развивать зубочелюстной аппарат вашей собаки, укрепляет десны, очищает зубы, питает хрящевую ткань суставов. На некоторое время успокаивает даже очень активных собак, позволяя Вам заняться накопившимися делами.</t>
  </si>
  <si>
    <t>/medias/sys_master/images/ha1/he9/9109640708126.jpg,/medias/sys_master/images/hb9/h43/9109719613470.jpg</t>
  </si>
  <si>
    <t>283.211841</t>
  </si>
  <si>
    <t>Tetratec Губка EasyCrystal C 100 с активированным углем</t>
  </si>
  <si>
    <t>/medias/sys_master/images/hc2/hdd/8997983354910.jpg</t>
  </si>
  <si>
    <t xml:space="preserve"> Инновационный набор запчастей EasyCrystal® FilterPack С100 для фильтра EasyCrystal в аквариуме Cascade Globe. Фильтровочные губки позаботятся посредством интенсивной механической и биологической очистки о прозрачной и здоровой воде. Механическая очистка осуществляется двусторонней фильтрующей губкой для надёжного удаления мельчайших частичек грязи: белая сторона для предварительной фильтрации, зелёная - для тщательной тонкой фильтрации. Специальный активированный уголь борется с загрязнением воды и неприятными запахами. Для оптимальной фильтрации меняйте фильтрующий картридж EasyCrystal® FilterPack каждые 4 недели. Он не требует промывки фильтрующего элемента, и поэтому ваши руки остаются сухими и чистыми! Важно: Зеленая сторона фильтрующего элемента должна быть направлена к передней части самого устройства. </t>
  </si>
  <si>
    <t xml:space="preserve"> Инновационный набор запчастей EasyCrystal® FilterPack С100 для фильтра EasyCrystal в аквариуме Cascade Globe. Фильтровочные губки позаботятся посредством интенсивной механической и биологической очистки о прозрачной и здоровой воде. Механическая очистка осуществляется двусторонней фильтрующей губкой для надёжного удаления мельчайших частичек грязи: белая сторона для предварительной фильтрации, зелёная - для тщательной тонкой фильтрации. Специальный активированный уголь борется с загрязнением воды и неприятными запахами. Для оптимальной фильтрации меняйте фильтрующий картридж EasyCrystal® FilterPack каждые 4 недели. Он не требует промывки фильтрующего элемента, и поэтому ваши руки остаются сухими и чистыми! Важно: Зеленая сторона фильтрующего элемента должна быть направлена к передней части самого устройства.</t>
  </si>
  <si>
    <t>/medias/sys_master/images/h8b/h31/8997881708574.jpg,/medias/sys_master/images/he2/hd8/8997926928414.jpg</t>
  </si>
  <si>
    <t>20.340а</t>
  </si>
  <si>
    <t>TiTBiT Автогамак для собак мелких пород, 0,6 кг</t>
  </si>
  <si>
    <t>/medias/sys_master/images/h68/hc2/8948786921502.jpg</t>
  </si>
  <si>
    <t>Сумка-контейнер для декоративных собачек создана специально для транспортировки в автомобиле. Жесткая каркасная стенка защищает питомца от ушибов.	На сумке предусмотрены специальные крепления для ремней безопасности.	Размеры гамака составляют 55х25. Он легко крепится к автомобильным сидениям при помощи ремешков на карабинах и защищает салон от грязи, отмершей шерсти и чрезмерной активности любимца. Диаметр кармана - 20 см. Рассчитан на животных весом до 5 кг.	Сумка обшита водонепроницаемой тканью оксфорд (полиэстер), которая легко очищается подручными средствами и не требует стирки.	Не стирайте в машинке! Перед ручной стиркой не забудьте извлечь заднюю стенку сумки. Контейнер полностью высыхает всего за несколько часов.	Внутри изделие утеплено мягким флисом.</t>
  </si>
  <si>
    <t>0,6 кг</t>
  </si>
  <si>
    <t>200.0555</t>
  </si>
  <si>
    <t>TiTBiT Дольки из мяса кролика для собак мини пород, 100 гр</t>
  </si>
  <si>
    <t>/medias/sys_master/images/h00/hd4/9109668233246.jpg</t>
  </si>
  <si>
    <t xml:space="preserve"> Лакомство для собак мини пород - линейка мясных монобелковых угощений, которые соответствуют физиологическим особенностям организма маленькой собаки. Среди ассортимента можно подобрать продукты, которые идеально подходят для любимцев с чувствительной пищеварительной системой или же пищевой непереносимостью, а также в качестве ежедневного угощения и поощрения при дрессуре. Лакомства послужат еще и дополнительным источником ценного животного белка, витаминов и минералов. </t>
  </si>
  <si>
    <t xml:space="preserve"> Лакомство для собак мини пород - линейка мясных монобелковых угощений, которые соответствуют физиологическим особенностям организма маленькой собаки. Среди ассортимента можно подобрать продукты, которые идеально подходят для любимцев с чувствительной пищеварительной системой или же пищевой непереносимостью, а также в качестве ежедневного угощения и поощрения при дрессуре. Лакомства послужат еще и дополнительным источником ценного животного белка, витаминов и минералов.</t>
  </si>
  <si>
    <t>/medias/sys_master/images/h03/h61/9109604991006.jpg,/medias/sys_master/images/h48/h87/9109729312798.jpg</t>
  </si>
  <si>
    <t xml:space="preserve"> мясо и мясные субпродукты (кролик 92%), растительные масла, мальтодекстрин.</t>
  </si>
  <si>
    <t>283.066.140066</t>
  </si>
  <si>
    <t>TetraWafer Mix Основной корм для всех видов травоядных донных рыб</t>
  </si>
  <si>
    <t>/medias/sys_master/images/h39/h24/8827699462174.jpg</t>
  </si>
  <si>
    <t xml:space="preserve"> Tetra Wafer Mix - полнорационный корм для любых видов донных рыб и ракообразных. Смесь основного корма для травоядных, хищных и донных рыб с добавлением креветок. Зеленые пластинки из водорослей спирулины предназначены для травоядных донных рыб, коричневые - идеальны для хищников. Благодаря плотному составу не загрязняют воду. Форма пластинок соответствует свойствам природного корма. </t>
  </si>
  <si>
    <t>45,0%</t>
  </si>
  <si>
    <t xml:space="preserve"> Tetra Wafer Mix - полнорационный корм для любых видов донных рыб и ракообразных. Смесь основного корма для травоядных, хищных и донных рыб с добавлением креветок. Зеленые пластинки из водорослей спирулины предназначены для травоядных донных рыб, коричневые - идеальны для хищников. Благодаря плотному составу не загрязняют воду. Форма пластинок соответствует свойствам природного корма.</t>
  </si>
  <si>
    <t>283.067.198890</t>
  </si>
  <si>
    <t>TetraWater Mix Основной корм для всех видов травоядных донных рыб</t>
  </si>
  <si>
    <t>/medias/sys_master/images/h11/h1f/8827699658782.jpg</t>
  </si>
  <si>
    <t xml:space="preserve"> TetraWater MixОсновной корм для всех видов травоядных донных рыб </t>
  </si>
  <si>
    <t>200.0401</t>
  </si>
  <si>
    <t>TiTBiT Голень говяжья малая для взрослых собак всех пород</t>
  </si>
  <si>
    <t>/medias/sys_master/images/h89/h5f/9109735079966.jpg</t>
  </si>
  <si>
    <t xml:space="preserve"> Упаковка содержит часть высушенной говяжьей голени. Содержит кожу, костную ткань, жир, соединительную ткань и небольшие прослойки мышечной ткани. Обеспечивают дополнительное поступление в организм глюкозамина и хондроитина - составных элементов для роста, развития и поддержания в норме суставов собак. Массирует десны и укрепляет жевательную мускулатуру, очищает зубной налет и предотвращает возникновение зубного камня. Прекрасная игрушка, сохраняющая в целости предметы интерьера и личные вещи. Изделие содержит трубчатую кость и не предназначено для полного поедания. Как только собака съела футляр из кожи, сухожилий и мышц - необходимо заменить лакомство на новое. </t>
  </si>
  <si>
    <t xml:space="preserve"> Упаковка содержит часть высушенной говяжьей голени. Содержит кожу, костную ткань, жир, соединительную ткань и небольшие прослойки мышечной ткани. Обеспечивают дополнительное поступление в организм глюкозамина и хондроитина - составных элементов для роста, развития и поддержания в норме суставов собак. Массирует десны и укрепляет жевательную мускулатуру, очищает зубной налет и предотвращает возникновение зубного камня. Прекрасная игрушка, сохраняющая в целости предметы интерьера и личные вещи. Изделие содержит трубчатую кость и не предназначено для полного поедания. Как только собака съела футляр из кожи, сухожилий и мышц - необходимо заменить лакомство на новое.</t>
  </si>
  <si>
    <t>/medias/sys_master/images/h2c/hb1/9109695496222.jpg,/medias/sys_master/images/h19/h3b/9109600272414.jpg</t>
  </si>
  <si>
    <t>200.0517</t>
  </si>
  <si>
    <t>TiTBiT Догодент мини для взрослых собак мелких пород</t>
  </si>
  <si>
    <t>/medias/sys_master/images/h31/hcc/9109622095902.jpg</t>
  </si>
  <si>
    <t xml:space="preserve"> Высушенный резаный бычий пенис. Большое содержание аминокислот и микроэлементов оказывает положительное воздействие на общий обмен веществ собаки. Особенно любимое лакомство у собак всех пород и возрастов. Неповторимый вкус этого лакомства надолго отвлечет Вашего питомца от любых дел. В упаковке отрезки длиной около 5 см, упаковка содержит 5-7 шт. Рекомендуется для удаления зубного налета, профилактики зубного камня. Способствуют укреплению десен и жевательных мышц. Развивают зубочелюстной аппарат, отвлекают собаку во время смены зубов. </t>
  </si>
  <si>
    <t xml:space="preserve"> Высушенный резаный бычий пенис. Большое содержание аминокислот и микроэлементов оказывает положительное воздействие на общий обмен веществ собаки. Особенно любимое лакомство у собак всех пород и возрастов. Неповторимый вкус этого лакомства надолго отвлечет Вашего питомца от любых дел. В упаковке отрезки длиной около 5 см, упаковка содержит 5-7 шт. Рекомендуется для удаления зубного налета, профилактики зубного камня. Способствуют укреплению десен и жевательных мышц. Развивают зубочелюстной аппарат, отвлекают собаку во время смены зубов.</t>
  </si>
  <si>
    <t>/medias/sys_master/images/hd3/hd9/9109714370590.jpg,/medias/sys_master/images/h27/h0a/9109753757726.jpg</t>
  </si>
  <si>
    <t>200.0551</t>
  </si>
  <si>
    <t>TiTBiT Дольки из телятины для собак мини пород, 70 гр</t>
  </si>
  <si>
    <t>/medias/sys_master/images/h6d/hef/9109622358046.jpg</t>
  </si>
  <si>
    <t>57%</t>
  </si>
  <si>
    <t>/medias/sys_master/images/hef/h50/9109627076638.jpg,/medias/sys_master/images/hb5/ha7/9109729050654.jpg</t>
  </si>
  <si>
    <t xml:space="preserve"> телятина, растительные масла</t>
  </si>
  <si>
    <t>20.028</t>
  </si>
  <si>
    <t>TiTBiT Желудок бараний для взрослых собак всех пород</t>
  </si>
  <si>
    <t>/medias/sys_master/images/h83/h03/9109678981150.jpg</t>
  </si>
  <si>
    <t xml:space="preserve"> Пластины сушеного бараньего желудка размером около 20-25 см,4-5 пластин. Содержит низкокалорийный, легкоусвояемый, гипоаллергенный белок. Желудок богат витаминами и ферментами микрофлоры желудка жвачных животных. Продукт восполняет дефицит ферментов в организме собаки, способствует хорошему пищеварению, профилактике дисбактериоза. Особенно помогает в решении такой неприятной поведенческой проблемы, как поиск и поедание собаками фекалий и отбросов. Сушёный рубец мгновенно устранит дефицит витаминов и нормализует микрофлору. </t>
  </si>
  <si>
    <t xml:space="preserve"> Пластины сушеного бараньего желудка размером около 20-25 см,4-5 пластин. Содержит низкокалорийный, легкоусвояемый, гипоаллергенный белок. Желудок богат витаминами и ферментами микрофлоры желудка жвачных животных. Продукт восполняет дефицит ферментов в организме собаки, способствует хорошему пищеварению, профилактике дисбактериоза. Особенно помогает в решении такой неприятной поведенческой проблемы, как поиск и поедание собаками фекалий и отбросов. Сушёный рубец мгновенно устранит дефицит витаминов и нормализует микрофлору.</t>
  </si>
  <si>
    <t>/medias/sys_master/images/hc9/h21/9109670854686.jpg,/medias/sys_master/images/h7f/hd1/9109624717342.jpg</t>
  </si>
  <si>
    <t>200.0582</t>
  </si>
  <si>
    <t>TiTBiT Желудок бараний XXL для взрослых собак всех пород</t>
  </si>
  <si>
    <t>/medias/sys_master/images/h7c/hc3/9109638086686.jpg</t>
  </si>
  <si>
    <t xml:space="preserve"> Пластины сушеного бараньего желудка размером около 35-40 см,4-5 пластин. Содержит низкокалорийный, легкоусвояемый, гипоаллергенный белок. Желудок богат витаминами и ферментами микрофлоры желудка жвачных животных. Продукт восполняет дефицит ферментов в организме собаки, способствует хорошему пищеварению, профилактике дисбактериоза. Особенно помогает в решении такой неприятной поведенческой проблемы, как поиск и поедание собаками фекалий и отбросов. Сушёный рубец мгновенно устранит дефицит витаминов и нормализует микрофлору. </t>
  </si>
  <si>
    <t xml:space="preserve"> Пластины сушеного бараньего желудка размером около 35-40 см,4-5 пластин. Содержит низкокалорийный, легкоусвояемый, гипоаллергенный белок. Желудок богат витаминами и ферментами микрофлоры желудка жвачных животных. Продукт восполняет дефицит ферментов в организме собаки, способствует хорошему пищеварению, профилактике дисбактериоза. Особенно помогает в решении такой неприятной поведенческой проблемы, как поиск и поедание собаками фекалий и отбросов. Сушёный рубец мгновенно устранит дефицит витаминов и нормализует микрофлору.</t>
  </si>
  <si>
    <t>/medias/sys_master/images/ha4/h12/9109685534750.jpg,/medias/sys_master/images/h45/h5f/9109587951646.jpg</t>
  </si>
  <si>
    <t>200.0595</t>
  </si>
  <si>
    <t>TiTBiT Желудок говяжий Б2-XL для взрослых собак всех пород</t>
  </si>
  <si>
    <t>/medias/sys_master/images/h1d/h34/9109597388830.jpg</t>
  </si>
  <si>
    <t xml:space="preserve"> Высушенные пластины говяжьего рубца. Упаковка содержит 8-9 пластин длиной 11 см. Рубец говяжий представляет собой часть желудка КРС, точнее - первый из его преджелудков, в котором содержится полезная микрофлора. Ворсинки неочищенного сушёного рубца сохраняют на себе ферменты и витамины группы «В», вырабатываемые его микрофлорой при жизни животного. Содержат низкокалорийный, легкоусвояемый белок. Благодаря особой технологии сушки сохраняется до 60% процентов полезных веществ. Рубец говяжий способствует улучшению пищеварения и устранению дисбактериоза. </t>
  </si>
  <si>
    <t xml:space="preserve"> Высушенные пластины говяжьего рубца. Упаковка содержит 8-9 пластин длиной 11 см. Рубец говяжий представляет собой часть желудка КРС, точнее - первый из его преджелудков, в котором содержится полезная микрофлора. Ворсинки неочищенного сушёного рубца сохраняют на себе ферменты и витамины группы «В», вырабатываемые его микрофлорой при жизни животного. Содержат низкокалорийный, легкоусвояемый белок. Благодаря особой технологии сушки сохраняется до 60% процентов полезных веществ. Рубец говяжий способствует улучшению пищеварения и устранению дисбактериоза.</t>
  </si>
  <si>
    <t>/medias/sys_master/images/h31/hf1/9109755592734.jpg,/medias/sys_master/images/hf2/h25/9109726167070.jpg</t>
  </si>
  <si>
    <t>200.0621</t>
  </si>
  <si>
    <t>TiTBiT Желудок говяжий для взрослых собак всех пород</t>
  </si>
  <si>
    <t>/medias/sys_master/images/h12/hd0/8826855096350.png</t>
  </si>
  <si>
    <t xml:space="preserve"> Белок лакомства станет незаменимым источником энергии и жизненных сил для полноценной ежедневной активности, а натуральные животные жиры помогут в регуляции обменных процессов и подарят живой блеск и шелковую гладкость шубке Вашего четвероногого друга. Кроме того, запас ферментов и питательных веществ в составе лакомства не допустит развитие дисбактериоза и других проблем с желудком любимца. Вкусные кусочки сушеной говядины нежно очистят зубки питомца от налета и помогут укрепить весь жевательный аппарат. Ваш четвероногий друг без сомнения будет рад такому вкусному и полезному лакомству как «Желудок Говяжий». Рубец говяжий способствует улучшению пищеварения и устранению дисбактериоза. Регулярное поедание рубца насыщает организм ферментами, макро- и микроэлементами, недостаток которых собака пытается восполнить, отыскивая на прогулках и поедая разные «пикантности» (отбросы и фекалии). </t>
  </si>
  <si>
    <t xml:space="preserve"> Белок лакомства станет незаменимым источником энергии и жизненных сил для полноценной ежедневной активности, а натуральные животные жиры помогут в регуляции обменных процессов и подарят живой блеск и шелковую гладкость шубке Вашего четвероногого друга. Кроме того, запас ферментов и питательных веществ в составе лакомства не допустит развитие дисбактериоза и других проблем с желудком любимца. Вкусные кусочки сушеной говядины нежно очистят зубки питомца от налета и помогут укрепить весь жевательный аппарат. Ваш четвероногий друг без сомнения будет рад такому вкусному и полезному лакомству как «Желудок Говяжий». Рубец говяжий способствует улучшению пищеварения и устранению дисбактериоза. Регулярное поедание рубца насыщает организм ферментами, макро- и микроэлементами, недостаток которых собака пытается восполнить, отыскивая на прогулках и поедая разные «пикантности» (отбросы и фекалии).</t>
  </si>
  <si>
    <t>/medias/sys_master/images/h12/hd0/8826855096350.png,/medias/sys_master/images/hc7/h90/8826855489566.png</t>
  </si>
  <si>
    <t>333.0</t>
  </si>
  <si>
    <t>283.759107</t>
  </si>
  <si>
    <t>Tetra TabiMin Tablets Основной корм для всех видов донных рыб, 36 гр</t>
  </si>
  <si>
    <t>/medias/sys_master/images/h99/h70/8827708309534.jpg</t>
  </si>
  <si>
    <t xml:space="preserve"> Tetra TabiMin TabletsОсновной корм для всех видов донных рыб </t>
  </si>
  <si>
    <t>283.701434</t>
  </si>
  <si>
    <t>Tetra TabiMin Tablets Основной корм для всех видов донных рыб</t>
  </si>
  <si>
    <t>/medias/sys_master/images/hd2/hd8/8827707523102.jpg</t>
  </si>
  <si>
    <t xml:space="preserve"> Tetra Tablets TabiMin - это полноценный корм, подходящий для всех разновидностей донных рыб, а также пугливых особей. Таблетки быстро опускаются на дно и медленно размягчаются, что позволяет насытиться всем обитателям нижних уровней воды. В состав включены креветки. </t>
  </si>
  <si>
    <t xml:space="preserve"> Tetra Tablets TabiMin - это полноценный корм, подходящий для всех разновидностей донных рыб, а также пугливых особей. Таблетки быстро опускаются на дно и медленно размягчаются, что позволяет насытиться всем обитателям нижних уровней воды. В состав включены креветки.</t>
  </si>
  <si>
    <t>283.199255</t>
  </si>
  <si>
    <t>Tetra Tablets TabiMin корм для всех видов донных рыб в виде таблеток</t>
  </si>
  <si>
    <t>/medias/sys_master/images/h03/hd7/8827183366174.png</t>
  </si>
  <si>
    <t xml:space="preserve"> Основной корм для всех видов донных рыб. Оптимальное разнообразное питание для донных, а также пугливых рыб. Таблетки быстро опускаются на дно или могут быть размещены в необходимом месте. Они медленно размягчаются, высвобождая корм. Новая формула универсальных таблеток содержит креветки для улучшенного вкуса. </t>
  </si>
  <si>
    <t>1072</t>
  </si>
  <si>
    <t xml:space="preserve"> Основной корм для всех видов донных рыб. Оптимальное разнообразное питание для донных, а также пугливых рыб. Таблетки быстро опускаются на дно или могут быть размещены в необходимом месте. Они медленно размягчаются, высвобождая корм. Новая формула универсальных таблеток содержит креветки для улучшенного вкуса.</t>
  </si>
  <si>
    <t>/medias/sys_master/images/h03/hd7/8827183366174.png,/medias/sys_master/images/h2e/h58/8827183955998.png</t>
  </si>
  <si>
    <t>1374.0</t>
  </si>
  <si>
    <t>283.134683</t>
  </si>
  <si>
    <t>Tetra Tetratec Bio Filter Губка для фильтров IN 800 и IN 1000 , 40 гр</t>
  </si>
  <si>
    <t>/medias/sys_master/images/h31/h67/9003955453982.png</t>
  </si>
  <si>
    <t xml:space="preserve"> Губка Tetratec BF 800/1000 при использовании с фильтрами серии Tetratec IN 800 и IN 1000 обеспечивает эффективную фильтрацию воды. В губке поселяются культуры биологически активных бактерий, которые преобразуют ядовитый нитрит в нитрат, являющийся удобрением для растений. Кроме того в процессе очистки участвует сама структура губки, осуществляя механическую фильтрацию. Губка Tetratec BF 800/1000 подходит для использования как в пресноводном аквариуме, так и в морском. В губке поселяются биологически активные бактерии: опасные нитриты преобразуются в нитраты. Структура губки обеспечивает хорошую механическую фильтрацию: удаляются маленькие, видимые, частицы грязи. для всех пресноводных и морских аквариумов. </t>
  </si>
  <si>
    <t xml:space="preserve"> Губка Tetratec BF 800/1000 при использовании с фильтрами серии Tetratec IN 800 и IN 1000 обеспечивает эффективную фильтрацию воды. В губке поселяются культуры биологически активных бактерий, которые преобразуют ядовитый нитрит в нитрат, являющийся удобрением для растений. Кроме того в процессе очистки участвует сама структура губки, осуществляя механическую фильтрацию. Губка Tetratec BF 800/1000 подходит для использования как в пресноводном аквариуме, так и в морском. В губке поселяются биологически активные бактерии: опасные нитриты преобразуются в нитраты. Структура губки обеспечивает хорошую механическую фильтрацию: удаляются маленькие, видимые, частицы грязи. для всех пресноводных и морских аквариумов.</t>
  </si>
  <si>
    <t>200.0634</t>
  </si>
  <si>
    <t>TiTBiT Желудок говяжий ХХL для взрослых собак крупных пород</t>
  </si>
  <si>
    <t>/medias/sys_master/images/h9f/h5a/9109713322014.jpg</t>
  </si>
  <si>
    <t xml:space="preserve"> Высушенные пластины говяжьего рубца. Упаковка содержит 4-5 пластин длиной 35-40 см. Рубец говяжий представляет собой часть желудка КРС, точнее - первый из его преджелудков, в котором содержится полезная микрофлора. Ворсинки неочищенного сушёного рубца сохраняют на себе ферменты и витамины группы «В», вырабатываемые его микрофлорой при жизни животного. Содержат низкокалорийный, легкоусвояемый белок. Благодаря особой технологии сушки сохраняется до 60% процентов полезных веществ. </t>
  </si>
  <si>
    <t xml:space="preserve"> Высушенные пластины говяжьего рубца. Упаковка содержит 4-5 пластин длиной 35-40 см. Рубец говяжий представляет собой часть желудка КРС, точнее - первый из его преджелудков, в котором содержится полезная микрофлора. Ворсинки неочищенного сушёного рубца сохраняют на себе ферменты и витамины группы «В», вырабатываемые его микрофлорой при жизни животного. Содержат низкокалорийный, легкоусвояемый белок. Благодаря особой технологии сушки сохраняется до 60% процентов полезных веществ.</t>
  </si>
  <si>
    <t>/medias/sys_master/images/hdc/h4a/9109698117662.jpg,/medias/sys_master/images/h34/hc8/9109709651998.jpg</t>
  </si>
  <si>
    <t>283.149465</t>
  </si>
  <si>
    <t>Tetra Tortoise Корм для растительноядных рептилий, палочки</t>
  </si>
  <si>
    <t>/medias/sys_master/images/h4a/hc9/8827044757534.png</t>
  </si>
  <si>
    <t xml:space="preserve"> Сбалансированный основной корм для сухопутных черепах. Содержит все необходимые питательные вещества и пользуется большой популярностью у черепах. Способствует здоровому росту и развитию. Содержит комплекс минералов и мультивитаминов для укрепления иммунитета. Сбалансированное сочетание балластных веществ, протеина, кальция и фосфора способствует укреплению костей и панциря. Идеально подходит для игуан и других травоядных рептилий любых возрастов. </t>
  </si>
  <si>
    <t xml:space="preserve"> Сбалансированный основной корм для сухопутных черепах. Содержит все необходимые питательные вещества и пользуется большой популярностью у черепах. Способствует здоровому росту и развитию. Содержит комплекс минералов и мультивитаминов для укрепления иммунитета. Сбалансированное сочетание балластных веществ, протеина, кальция и фосфора способствует укреплению костей и панциря. Идеально подходит для игуан и других травоядных рептилий любых возрастов.</t>
  </si>
  <si>
    <t>/medias/sys_master/images/h4a/hc9/8827044757534.png,/medias/sys_master/images/h28/h87/8827044954142.png</t>
  </si>
  <si>
    <t>283.102.139237</t>
  </si>
  <si>
    <t>Tetra Vital Кондиционер для поддержания естественных условий в аквариуме на 200 л, 100 мл</t>
  </si>
  <si>
    <t>/medias/sys_master/images/h70/h4a/8831010766878.png</t>
  </si>
  <si>
    <t>Tetra Vitalсодержит необходимые витамины, минералы и микроэлементы, характерные для естественной среды обитания. Их содержание в аквариуме со временем уменьшается, а водопроводная вода не способна восполнить потери. БлагодаряTetra Vitalможно создать для рыб практически идентичную естественной среду обитания, где для них будут обеспечены комфортные условия и более яркий окрас.	Натуральные витамины группы B используются для повышения жизненного тонуса рыб и борьбы со стрессом.	Магний обеспечивает хорошее самочувствие и способствует здоровому росту.	Пантенол заботится о слизистых оболочках рыб.	Йод способствует подготовке рыб к нересту, а также успешному метанию икры.	Жизненно важные микроэлементы помогают избежать проблем, связанных с их дефицитом.	Способствует росту растений и микроорганизмов.	Подходит для любых пресноводных аквариумов.		Для усиления действияTetra VitalиспользуйтеTetra AquaSafe.</t>
  </si>
  <si>
    <t>Перед использованием хорошо взболтайте. Добавляйте 5 мл Тетра Витал на 10 литров аквариумной воды каждые 4 недели. В случае сильного стресса рекомендуется удвоить дозу.</t>
  </si>
  <si>
    <t>283.204256</t>
  </si>
  <si>
    <t>Tetra Wafer Mix смесь для травоядных донных рыб</t>
  </si>
  <si>
    <t xml:space="preserve"> Высококачественный сбалансированный питательный корм для донных рыб и ракообразных. С добавлением креветок для здорового роста. С водорослью спирулина для повышения сопротивляемости организма. Благодаря твердой консистенции пластинки не загрязняют воду. </t>
  </si>
  <si>
    <t xml:space="preserve"> Высококачественный сбалансированный питательный корм для донных рыб и ракообразных. С добавлением креветок для здорового роста. С водорослью спирулина для повышения сопротивляемости организма. Благодаря твердой консистенции пластинки не загрязняют воду.</t>
  </si>
  <si>
    <t>283.140288</t>
  </si>
  <si>
    <t>Tetra pH/KH Minus Кондиционер для снижения значения pH/KH воды, 250 мл</t>
  </si>
  <si>
    <t>/medias/sys_master/images/hb8/h74/8831046025246.png</t>
  </si>
  <si>
    <t xml:space="preserve"> Tetra pH/KH MinusКондиционер </t>
  </si>
  <si>
    <t>1279</t>
  </si>
  <si>
    <t>1640.0</t>
  </si>
  <si>
    <t>283.051.146594а</t>
  </si>
  <si>
    <t>TetraCichlid Granules Основной корм для цихлид</t>
  </si>
  <si>
    <t>/medias/sys_master/images/h5c/hca/8827697692702.jpg</t>
  </si>
  <si>
    <t xml:space="preserve"> Ваши аквариумные рыбы нуждаются в ежедневном правильно сбалансированном питании. Tetra Cichlid Granules это основной корм из двух видов гранул для всех видов цихлид с инновационной, запатентованной формулой BioActive. Которые включают в себя комбинацию биологически важных веществ, в состав которых входят, кислоты жирного ряда Омега 3, витамины и микроэлементы. Tetra Cichlid Granules имеет большую часть животного белка и растительных питательных веществ. А также в корме присутствует стабилизированный витамин C который, увеличивает жизненную энергию ваших аквариумных рыб, повышается сопротивляемость к бактериальным заболеваниям и придает яркость окраски рыбам. </t>
  </si>
  <si>
    <t xml:space="preserve"> Ваши аквариумные рыбы нуждаются в ежедневном правильно сбалансированном питании. Tetra Cichlid Granules это основной корм из двух видов гранул для всех видов цихлид с инновационной, запатентованной формулой BioActive. Которые включают в себя комбинацию биологически важных веществ, в состав которых входят, кислоты жирного ряда Омега 3, витамины и микроэлементы. Tetra Cichlid Granules имеет большую часть животного белка и растительных питательных веществ. А также в корме присутствует стабилизированный витамин C который, увеличивает жизненную энергию ваших аквариумных рыб, повышается сопротивляемость к бактериальным заболеваниям и придает яркость окраски рыбам.</t>
  </si>
  <si>
    <t xml:space="preserve"> Рыба и побочные рыбные продукты, зерновые культуры, дрожжи, экстракты растительного белка, моллюски и раки, масла и жиры, водоросли, минеральные вещества.</t>
  </si>
  <si>
    <t>283.055.140035</t>
  </si>
  <si>
    <t>TetraDiskus Основной корм для дискусов</t>
  </si>
  <si>
    <t>/medias/sys_master/images/h9a/hf5/8827698085918.jpg</t>
  </si>
  <si>
    <t xml:space="preserve"> Основной гранулированный корм для дискусов, подходит для кормления и других видов аквариумных рыб. Tetra Discus содержит полноценный сбалансированный комплекс витаминов, питательных веществ и микроэлементов. идеальный корм, полностью соответствующий своим цветом, составом и формой специфическим потребностям дискусов содержит полноценный сбалансированный комплекс витаминов, питательных веществ и микроэлементов медленно опускающийся на дно аквариума корм способствует поеданию его рыбами полное отсутствие опасности заражения болезнями, что возможно при использовании замороженного корма усиливает натуральную окраску, жизненную энергию рыб и сопротивляемость болезням содержание стабилизированного витамина С обеспечивает повышенную устойчивость организма рыбы к болезням, ускоряет рост и устраняет симптомы болезней, связанных с недоеданием рыб </t>
  </si>
  <si>
    <t>Витамин А - 29770 МЕ/кг, витамин D3- 1860 МЕ/кг, Марганец - 67 мг/кг, Цинк - 40 мг/кг, Железо - 26 мг/кг, Кобальт - 0,5 мг/кг, красители, антиоксиданты</t>
  </si>
  <si>
    <t>Кормить несколько раз в день маленькими порциями</t>
  </si>
  <si>
    <t xml:space="preserve"> Основной гранулированный корм для дискусов, подходит для кормления и других видов аквариумных рыб. Tetra Discus содержит полноценный сбалансированный комплекс витаминов, питательных веществ и микроэлементов. идеальный корм, полностью соответствующий своим цветом, составом и формой специфическим потребностям дискусов содержит полноценный сбалансированный комплекс витаминов, питательных веществ и микроэлементов медленно опускающийся на дно аквариума корм способствует поеданию его рыбами полное отсутствие опасности заражения болезнями, что возможно при использовании замороженного корма усиливает натуральную окраску, жизненную энергию рыб и сопротивляемость болезням содержание стабилизированного витамина С обеспечивает повышенную устойчивость организма рыбы к болезням, ускоряет рост и устраняет симптомы болезней, связанных с недоеданием рыб</t>
  </si>
  <si>
    <t>283.054.745179</t>
  </si>
  <si>
    <t>/medias/sys_master/images/h70/h17/8827697889310.jpg</t>
  </si>
  <si>
    <t xml:space="preserve"> TetraDiskusОсновной корм для дискусов </t>
  </si>
  <si>
    <t>200.0855</t>
  </si>
  <si>
    <t>TiTBiT Колбаска для взрослых собак всех пород (с говяжьим легким)</t>
  </si>
  <si>
    <t>/medias/sys_master/images/h57/hea/8826862174238.png</t>
  </si>
  <si>
    <t xml:space="preserve"> TiTBiTКолбаска для взрослых собак всех пород </t>
  </si>
  <si>
    <t>283.046.197237</t>
  </si>
  <si>
    <t>/medias/sys_master/images/h20/h22/8827697496094.jpg</t>
  </si>
  <si>
    <t xml:space="preserve"> Tetra Guppy - это основной корм, подходящий для всех видов Гуппи. Маленькие хлопья изготовлены специально с учетом потребностей гуппи и других живородящих рыбок. В состав включено большое количество растительных ингредиентов и минералов, которые улучшают вкусовые качества и способствуют гармоничному росту и развитию. Насыщены натуральными усилителями окраса. Исключены болезни из-за корма, как это часто бывает при использовании замороженных продуктов. </t>
  </si>
  <si>
    <t xml:space="preserve"> Tetra Guppy - это основной корм, подходящий для всех видов Гуппи. Маленькие хлопья изготовлены специально с учетом потребностей гуппи и других живородящих рыбок. В состав включено большое количество растительных ингредиентов и минералов, которые улучшают вкусовые качества и способствуют гармоничному росту и развитию. Насыщены натуральными усилителями окраса. Исключены болезни из-за корма, как это часто бывает при использовании замороженных продуктов.</t>
  </si>
  <si>
    <t>283.060.767393</t>
  </si>
  <si>
    <t>TetraMenu Основной корм для всех видо рыб</t>
  </si>
  <si>
    <t>/medias/sys_master/images/h26/h49/8827698872350.jpg</t>
  </si>
  <si>
    <t xml:space="preserve"> Корм для рыб TETRA Menu Хлопья 4в1 - 4 специальных вида хлопьев для выборочного и разнообразного кормления всех видов декоративных рыб. Тщательно отобранные специальные хлопья с витаминами, минералами и микроэлементами для разнообразного и сбалансированного питания. Красные хлопья с усилителями естественного цвета для улучшения окраски. Коричневые хлопья со специальным комплексом витаминов для повышенной сопротивляемости. Зеленые хлопья с необходимыми растительными питательными веществами для поддержки жизненных сил. Желтые хлопья с оптимальным соотношением протеинов и жиров для здорового роста. Здоровое разнообразие и радость при кормлении - все в одном. </t>
  </si>
  <si>
    <t>47.00%</t>
  </si>
  <si>
    <t>2.00%</t>
  </si>
  <si>
    <t>7.00%</t>
  </si>
  <si>
    <t>витамин A 17000 МЕ/кг, витамин Д3 1060 МЕ/кг. Комбинации микроэлементов: Е5 марганец 72 мг/кг, Е6 цинк 43 мг/кг, Е1 железо 28 мг/кг, Е3 кобальт 0,5 мг/кг. Красители, антиоксиданты</t>
  </si>
  <si>
    <t xml:space="preserve"> Корм для рыб TETRA Menu Хлопья 4в1 - 4 специальных вида хлопьев для выборочного и разнообразного кормления всех видов декоративных рыб. Тщательно отобранные специальные хлопья с витаминами, минералами и микроэлементами для разнообразного и сбалансированного питания. Красные хлопья с усилителями естественного цвета для улучшения окраски. Коричневые хлопья со специальным комплексом витаминов для повышенной сопротивляемости. Зеленые хлопья с необходимыми растительными питательными веществами для поддержки жизненных сил. Желтые хлопья с оптимальным соотношением протеинов и жиров для здорового роста. Здоровое разнообразие и радость при кормлении - все в одном.</t>
  </si>
  <si>
    <t xml:space="preserve"> рыба и побочные рыбные продукты, зерновые культуры, дрожжи, экстракты растительного белка, моллюски и раки, водоросли, масла и жиры, сахар, минеральные вещества.</t>
  </si>
  <si>
    <t>283.059.767386</t>
  </si>
  <si>
    <t>TetraMenu Основной корм для всех видов рыб</t>
  </si>
  <si>
    <t>/medias/sys_master/images/h48/h8b/8827698675742.jpg</t>
  </si>
  <si>
    <t xml:space="preserve"> Корм для рыб TETRA Menu Хлопья 4в1 0,1 л (767386) - 4 специальных вида хлопьев для выборочного и разнообразного кормления всех видов декоративных рыб. Тщательно отобранные специальные хлопья с витаминами, минералами и микроэлементами для разнообразного и сбалансированного питания. Красные хлопья с усилителями естественного цвета для улучшения окраски. Коричневые хлопья со специальным комплексом витаминов для повышенной сопротивляемости. Зеленые хлопья с необходимыми растительными питательными веществами для поддержки жизненных сил. Желтые хлопья с оптимальным соотношением протеинов и жиров для здорового роста. Здоровое разнообразие и радость при кормлении - все в одном. </t>
  </si>
  <si>
    <t>кормите рыб несколько раз в день небольшими порциями.</t>
  </si>
  <si>
    <t xml:space="preserve"> Корм для рыб TETRA Menu Хлопья 4в1 0,1 л (767386) - 4 специальных вида хлопьев для выборочного и разнообразного кормления всех видов декоративных рыб. Тщательно отобранные специальные хлопья с витаминами, минералами и микроэлементами для разнообразного и сбалансированного питания. Красные хлопья с усилителями естественного цвета для улучшения окраски. Коричневые хлопья со специальным комплексом витаминов для повышенной сопротивляемости. Зеленые хлопья с необходимыми растительными питательными веществами для поддержки жизненных сил. Желтые хлопья с оптимальным соотношением протеинов и жиров для здорового роста. Здоровое разнообразие и радость при кормлении - все в одном.</t>
  </si>
  <si>
    <t>283.013.139626</t>
  </si>
  <si>
    <t>TetraMin Pro Crisps чипсы для рыб</t>
  </si>
  <si>
    <t>/medias/sys_master/images/he5/hea/8827160231966.png</t>
  </si>
  <si>
    <t xml:space="preserve"> Благодаря низкотемпературной технологии изготовления ТетраМин Криспс очень питателен. С формулой Чистой и прозрачной воды. Запатентованная БиоАктив-формула поддерживает здоровую иммунную систему. Для понижения уровня загрязнения воды, и вследствие этого, уменьшения роста водорослей. </t>
  </si>
  <si>
    <t xml:space="preserve"> Благодаря низкотемпературной технологии изготовления ТетраМин Криспс очень питателен. С формулой Чистой и прозрачной воды. Запатентованная БиоАктив-формула поддерживает здоровую иммунную систему. Для понижения уровня загрязнения воды, и вследствие этого, уменьшения роста водорослей.</t>
  </si>
  <si>
    <t>/medias/sys_master/images/he5/hea/8827160231966.png,/medias/sys_master/images/h1e/h38/8827159838750.png</t>
  </si>
  <si>
    <t>283.006.762701</t>
  </si>
  <si>
    <t>TetraMin хлопья для рыб</t>
  </si>
  <si>
    <t>/medias/sys_master/images/hdc/h04/8827159445534.png</t>
  </si>
  <si>
    <t xml:space="preserve"> Тщательно подобранная смесь высокопитательных функциональных ингредиентов, витаминов, минералов и микроэлементов для ежедневного полноценного питания рыб. Смесь семи разных видов хлопьев из более чем 40 видов высококачественного сырья. Исключительное свойство хлопьев плавать и медленно погружаться в воду обеспечивает оптимальное поглощение корма разными видами рыб. Запатентованная БиоАктив-формула поддерживает работоспособность иммунной системы, обеспечивая высокую продолжительность жизни. Содержит пребиотики для улучшенного функционирования организма и усвоения питательных веществ. Отлично принимается всеми видами декоративных рыб. Для здоровья рыб и чистой воды. </t>
  </si>
  <si>
    <t xml:space="preserve"> Тщательно подобранная смесь высокопитательных функциональных ингредиентов, витаминов, минералов и микроэлементов для ежедневного полноценного питания рыб. Смесь семи разных видов хлопьев из более чем 40 видов высококачественного сырья. Исключительное свойство хлопьев плавать и медленно погружаться в воду обеспечивает оптимальное поглощение корма разными видами рыб. Запатентованная БиоАктив-формула поддерживает работоспособность иммунной системы, обеспечивая высокую продолжительность жизни. Содержит пребиотики для улучшенного функционирования организма и усвоения питательных веществ. Отлично принимается всеми видами декоративных рыб. Для здоровья рыб и чистой воды.</t>
  </si>
  <si>
    <t>/medias/sys_master/images/hdc/h04/8827159445534.png,/medias/sys_master/images/hfd/h46/8827159248926.png</t>
  </si>
  <si>
    <t>283.762725</t>
  </si>
  <si>
    <t>/medias/sys_master/images/h2f/h0f/8827186905118.png</t>
  </si>
  <si>
    <t>1714</t>
  </si>
  <si>
    <t>/medias/sys_master/images/h2f/h0f/8827186905118.png,/medias/sys_master/images/h0a/heb/8827187101726.png</t>
  </si>
  <si>
    <t>2198.0</t>
  </si>
  <si>
    <t>283.018.199057</t>
  </si>
  <si>
    <t>TetraMin Mini Granules корм для декоративных аквариумных рыб</t>
  </si>
  <si>
    <t>/medias/sys_master/images/h58/ha5/8827161018398.png</t>
  </si>
  <si>
    <t xml:space="preserve"> Основной корм в гранулах для маленьких рыб, таких как, например, барбусы. Медленно опускающиеся на дно аквариума гранулы гарантируют полноценное и взвешенное питание и обеспечивают прекрасный рост ваших питомцев. С запатентованной формулой BioActive для продолжительной и здоровой жизни Ваших питомцев. Корм замечательно подходит для любых маленьких декоративных рыбок, а также для мальков. </t>
  </si>
  <si>
    <t>мальки,взрослые</t>
  </si>
  <si>
    <t xml:space="preserve"> Основной корм в гранулах для маленьких рыб, таких как, например, барбусы. Медленно опускающиеся на дно аквариума гранулы гарантируют полноценное и взвешенное питание и обеспечивают прекрасный рост ваших питомцев. С запатентованной формулой BioActive для продолжительной и здоровой жизни Ваших питомцев. Корм замечательно подходит для любых маленьких декоративных рыбок, а также для мальков.</t>
  </si>
  <si>
    <t>/medias/sys_master/images/h58/ha5/8827161018398.png,/medias/sys_master/images/h1a/h7a/8827160625182.png</t>
  </si>
  <si>
    <t>283.003.199156</t>
  </si>
  <si>
    <t>TetraMin Baby Корм для мальков</t>
  </si>
  <si>
    <t>/medias/sys_master/images/hd9/h6e/8827692187678.jpg</t>
  </si>
  <si>
    <t xml:space="preserve"> Полноценный корм в виде микро-хлопьев, сочетающий в себе высокое качество и функциональные ингредиенты. Полноценный рацион для ежедневного питания мальков декоративных рыб длиной до 1 см, который позволяет обеспечить здоровый рост на ранних стадиях развития. </t>
  </si>
  <si>
    <t xml:space="preserve"> Полноценный корм в виде микро-хлопьев, сочетающий в себе высокое качество и функциональные ингредиенты. Полноценный рацион для ежедневного питания мальков декоративных рыб длиной до 1 см, который позволяет обеспечить здоровый рост на ранних стадиях развития.</t>
  </si>
  <si>
    <t>/medias/sys_master/images/hd9/h6e/8827692187678.jpg,/medias/sys_master/images/hcc/h88/8827710275614.jpg</t>
  </si>
  <si>
    <t xml:space="preserve"> Рыба и побочные рыбные продукты, Зерновые культуры, Дрожжи, Экстракты растительного белка, Моллюски и раки, Масла и жиры, Сахар(Олигофруктоза 1%), Минеральные вещества, Водоросли.</t>
  </si>
  <si>
    <t>283.004.139770</t>
  </si>
  <si>
    <t>TetraMin Junior Основной корм для молодых рыб</t>
  </si>
  <si>
    <t>/medias/sys_master/images/hb7/h2c/8827692384286.jpg</t>
  </si>
  <si>
    <t>Специальный основной корм для молодых рыб более 1 см в длину — богат протеинами для здорового роста.	Оптимально соответствует требованиям к кормлению молодых рыб	Способствует сбалансированному и здоровому росту	Мини-хлопья для оптимального поглощения корма	Исключает проблемы, связанные с неполноценным питанием	Формула БиоАктив поддерживает здоровую иммунную систему и обеспечивает</t>
  </si>
  <si>
    <t>283.008.204379</t>
  </si>
  <si>
    <t>/medias/sys_master/images/hb9/h0a/8827692974110.jpg</t>
  </si>
  <si>
    <t xml:space="preserve"> TetraMinОсновной корм для всех видов рыб </t>
  </si>
  <si>
    <t>283.240568</t>
  </si>
  <si>
    <t>TetraMin Granules основной корм для всех видов рыб</t>
  </si>
  <si>
    <t>/medias/sys_master/images/h17/h0d/8827184939038.png</t>
  </si>
  <si>
    <t xml:space="preserve"> Гранулированный корм для всех видов декоративных рыбок. Небольшие гранулы корма, содержащиеся в практичной упаковке, быстро размягчаются в воде. Гранулы медленно опускаются на дно аквариума, что гарантирует полноценное и разнообразное питание. Содержит такие жизненно важные вещества как протеины, витамины, лецитин, а также добавку, обеспечивающую рыбкам насыщенность окраски. За счет этих элементов достигается здоровый рост, богатство красок, и жизненная сила. С запатентованной формулой BioActive для продолжительной и здоровой жизни Ваших питомцев. Оптимальная степень усвоения всеми видами рыб. </t>
  </si>
  <si>
    <t>1112</t>
  </si>
  <si>
    <t xml:space="preserve"> Гранулированный корм для всех видов декоративных рыбок. Небольшие гранулы корма, содержащиеся в практичной упаковке, быстро размягчаются в воде. Гранулы медленно опускаются на дно аквариума, что гарантирует полноценное и разнообразное питание. Содержит такие жизненно важные вещества как протеины, витамины, лецитин, а также добавку, обеспечивающую рыбкам насыщенность окраски. За счет этих элементов достигается здоровый рост, богатство красок, и жизненная сила. С запатентованной формулой BioActive для продолжительной и здоровой жизни Ваших питомцев. Оптимальная степень усвоения всеми видами рыб.</t>
  </si>
  <si>
    <t>/medias/sys_master/images/h17/h0d/8827184939038.png,/medias/sys_master/images/heb/hd4/8827185332254.png</t>
  </si>
  <si>
    <t>1425.0</t>
  </si>
  <si>
    <t>283.014.139657</t>
  </si>
  <si>
    <t>/medias/sys_master/images/hf9/h37/8827160428574.png</t>
  </si>
  <si>
    <t>/medias/sys_master/images/hf9/h37/8827160428574.png,/medias/sys_master/images/hfd/h95/8827160821790.png</t>
  </si>
  <si>
    <t>283.015.204478</t>
  </si>
  <si>
    <t>TetraMin Pro Crisps Основной корм для всех видов рыб</t>
  </si>
  <si>
    <t>/medias/sys_master/images/hff/h97/8827693760542.png</t>
  </si>
  <si>
    <t xml:space="preserve"> Основной корм в виде чипсов для всех видов декоративных рыб - высокая пищевая ценность достигается за счет запатентованного* бережного производственного процесса	TetraMin Pro Crisps - это полноценный корм, который обеспечит сбалансированное питание, богатое всеми жизненно важными веществами - для всех видов тропических рыб.	Этот корм является продолжением популярной и хорошо известной линейки TetraMin.	TetraMin Pro Mini Crisps состоит из 2 видов чипсов.	Больше полезных свойств по сравнению с традиционными кормами TetraMin.	Экономичный, удобный способ дозирования чипсов делает их идеальным ежедневным кормом для тропических рыб.	За счет производства при низких температурах достигаются следующие положительные результаты:	сохраняются важные питательные вещества	оптимальное сочетание жиров и протеинов позволяет эффективнее использовать питательные вещества и гарантирует лучшее усвоение корма	при регулярном использовании корма сокращается концентрация нитратов и, тем самым, улучшается качество воды</t>
  </si>
  <si>
    <t xml:space="preserve"> рыба и побочные рыбные продукты, зерновые культуры, экстракты растительного белка, дрожжи, моллюски и раки, масла и жиры, водоросли.</t>
  </si>
  <si>
    <t>1566.0</t>
  </si>
  <si>
    <t>283.010.204317</t>
  </si>
  <si>
    <t>TetraMin XL Основной корм для всех видов рыб</t>
  </si>
  <si>
    <t>/medias/sys_master/images/he4/he8/8827693170718.png</t>
  </si>
  <si>
    <t xml:space="preserve"> TetraMin XL - Основной корм для долгой и здоровой жизни всех видов тропических рыб. С новой формулой для гарантированно чистой воды. С запатентованной формулой BioActive- для продолжительной и здоровой жизни Ваших питомцев Содержит 40 видов отборного высококачественного сырья легко усваивается всеми видами тропических рыб Тщательно отобранная комбинация из высококачественных питательных веществ, витаминов и минералов для полноценного, здорового питания, формула корма содержит все необходимые белки и специальные аминокислоты </t>
  </si>
  <si>
    <t xml:space="preserve"> TetraMin XL - Основной корм для долгой и здоровой жизни всех видов тропических рыб. С новой формулой для гарантированно чистой воды. С запатентованной формулой BioActive- для продолжительной и здоровой жизни Ваших питомцев Содержит 40 видов отборного высококачественного сырья легко усваивается всеми видами тропических рыб Тщательно отобранная комбинация из высококачественных питательных веществ, витаминов и минералов для полноценного, здорового питания, формула корма содержит все необходимые белки и специальные аминокислоты</t>
  </si>
  <si>
    <t>283.016.150959</t>
  </si>
  <si>
    <t>TetraMin Pro Crisps XL Основной корм для всех видов рыб</t>
  </si>
  <si>
    <t>/medias/sys_master/images/h14/hb5/8827693957150.jpg</t>
  </si>
  <si>
    <t xml:space="preserve"> Аквариумисты всего мира с уверенностью покупают корм Tetra, так как его качество зарекомендовало производителя как гарант здоровья аквариумных жителей. Бережный запатентованный производственный процесс обеспечил высокую пищевую ценность корма Tetra, которая гарантирует долгую и здоровую жизнь вашему питомцу. Эта смесь идеально подойдет для крупных рыбок. Новая формула обеспечивает чистоту аквариумной воды. </t>
  </si>
  <si>
    <t xml:space="preserve"> Аквариумисты всего мира с уверенностью покупают корм Tetra, так как его качество зарекомендовало производителя как гарант здоровья аквариумных жителей. Бережный запатентованный производственный процесс обеспечил высокую пищевую ценность корма Tetra, которая гарантирует долгую и здоровую жизнь вашему питомцу. Эта смесь идеально подойдет для крупных рыбок. Новая формула обеспечивает чистоту аквариумной воды.</t>
  </si>
  <si>
    <t>283.011.204393</t>
  </si>
  <si>
    <t xml:space="preserve">TetraMin XL Основной корм для всех видов рыб </t>
  </si>
  <si>
    <t>/medias/sys_master/images/hf7/h35/8827693367326.png</t>
  </si>
  <si>
    <t>283.041.139923</t>
  </si>
  <si>
    <t>TetraPhyll Основной корм для всех видов растительноядных рыб</t>
  </si>
  <si>
    <t>/medias/sys_master/images/h9a/he0/8827696709662.jpg</t>
  </si>
  <si>
    <t xml:space="preserve"> TetraPhyllОсновной корм для всех видов растительноядных рыб </t>
  </si>
  <si>
    <t>283.040.139954</t>
  </si>
  <si>
    <t>/medias/sys_master/images/h73/hdb/8827696513054.jpg</t>
  </si>
  <si>
    <t>TetraPhyll — корм, специально разработанный для растительноядных рыб. Это основное питание, обогащенное нутриентами для здоровья и благополучия обитателей аквариума. Активные компоненты корма выверены в точных пропорциях для покрытия дефицитов и полноценного развития рыб.	Основные характеристики и польза TetraPhyll:	 Растительные компоненты — содержит разнообразные растительные ингредиенты, которые являются основой питания, покрывают потребность в энергии, легко усваиваются.	 Комплекс витаминов и минералов — при регулярном употреблении этого рациона восполняются запасы всех ключевых активных компонентов. Он поддерживает нормальную жизнедеятельность.	 Универсальная формула — подходит для разных видов обитателей аквариума. Имеются в виду как разные семейства, так и особи разного возраста.	 Удобное применение — продукт представлен в удобном формате, легко дозируется для кормления рыб. 	Растительноядные рыбы требуют особенного питания, богатого растительными компонентами, чтобы поддерживать их оптимальное здоровье и активность. TetraPhyll предоставляет эти ингредиенты.	Следуйте указаниям производителя относительно рациона кормления и дозировки.</t>
  </si>
  <si>
    <t>283.039.134430</t>
  </si>
  <si>
    <t>TetraPhyll Основной корм для всех видов растительноядных рыб, 12 гр</t>
  </si>
  <si>
    <t>/medias/sys_master/images/h6a/he2/8827696316446.jpg</t>
  </si>
  <si>
    <t xml:space="preserve"> Основной корм для ежедневного питания растительноядных тропических рыб. Представляет собой сбалансированную смесь с растительным комплексом, витаминами, минералами и микроэлементами. Содержит незаменимые полезные волокна, которые стимулируют пищеварение травоядных рыб, способствуют улучшению их здоровья и обеспечивают питомцам высокую продолжительность жизни. </t>
  </si>
  <si>
    <t>витамин А - 29720 МЕ, витамин D3 - 1860 МЕ, марганец - 84 мг, цинк - 50 мг, железо - 33 мг, красители, антиоксиданты.</t>
  </si>
  <si>
    <t xml:space="preserve"> Основной корм для ежедневного питания растительноядных тропических рыб. Представляет собой сбалансированную смесь с растительным комплексом, витаминами, минералами и микроэлементами. Содержит незаменимые полезные волокна, которые стимулируют пищеварение травоядных рыб, способствуют улучшению их здоровья и обеспечивают питомцам высокую продолжительность жизни.</t>
  </si>
  <si>
    <t>283.189638</t>
  </si>
  <si>
    <t>TetraMin XL Granules Корм для крупных декоративных рыб, крупные гранулы</t>
  </si>
  <si>
    <t>/medias/sys_master/images/h1b/h8d/8937815343134.png</t>
  </si>
  <si>
    <t>Полноценный корм в виде высококачественных, медленно тонущих гранул размера XL с функциональными питательными веществами для ежедневного питания крупных декоративных рыб. Поддерживает здоровый рост и жизненные силы рыб, а также яркость окраса.	Полноценный корм в виде гранул для крупных пресноводных декоративных рыб	Гранулы быстро размягчаются и медленно тонут, являясь идеальным кормом для рыб, питающихся в средней части аквариума	Изготовлен из смеси более чем 40 компонентов высококачественного сырья	БиоАктив-формула поддерживает здоровой иммунную систему	Содержит пребиотики для поддержания функциональности организма рыб и переваривания пищи	Для здорового роста рыб и чистой воды</t>
  </si>
  <si>
    <t>/medias/sys_master/images/h24/hf3/8937825239070.png</t>
  </si>
  <si>
    <t>241602</t>
  </si>
  <si>
    <t>TetraPond Sticks Основной корм для всех видов прудовых рыб</t>
  </si>
  <si>
    <t>/medias/sys_master/images/h19/hb7/8938381836318.png</t>
  </si>
  <si>
    <t xml:space="preserve"> TetraPond SticksОсновной корм для всех видов прудовых рыб </t>
  </si>
  <si>
    <t>6560</t>
  </si>
  <si>
    <t>/medias/sys_master/images/h4f/hf2/8938420961310.png</t>
  </si>
  <si>
    <t>8410.0</t>
  </si>
  <si>
    <t>283.140189</t>
  </si>
  <si>
    <t>/medias/sys_master/images/h4a/hba/8827703001118.jpg</t>
  </si>
  <si>
    <t>283.170063</t>
  </si>
  <si>
    <t>/medias/sys_master/images/he5/h12/8827703787550.jpg</t>
  </si>
  <si>
    <t>283.022.141711</t>
  </si>
  <si>
    <t>TetraPro Energy чипсы для рыб</t>
  </si>
  <si>
    <t>/medias/sys_master/images/hcf/h9f/8827161215006.png</t>
  </si>
  <si>
    <t xml:space="preserve"> Щадящая низкотемпературная технология изготовления для высокой питательной ценности и стабильности витаминов. С энергетическим концентратом для дополнительной энергии. Инновационная форма чипсов для минимального загрязнения воды отходами. Легкое кормление. </t>
  </si>
  <si>
    <t xml:space="preserve"> Щадящая низкотемпературная технология изготовления для высокой питательной ценности и стабильности витаминов. С энергетическим концентратом для дополнительной энергии. Инновационная форма чипсов для минимального загрязнения воды отходами. Легкое кормление.</t>
  </si>
  <si>
    <t>/medias/sys_master/images/hcf/h9f/8827161215006.png,/medias/sys_master/images/he9/h02/8827162001438.png</t>
  </si>
  <si>
    <t>283.751255</t>
  </si>
  <si>
    <t>TetraPond Variety Sticks Основной корм для всех видов прудовых рыб</t>
  </si>
  <si>
    <t>/medias/sys_master/images/h87/h99/8827707916318.jpg</t>
  </si>
  <si>
    <t xml:space="preserve"> Корм Tetra Pond Variety Sticks - это смесь полноценных кормов для всех видов прудовых рыб, состоящая из трех разных типов палочек для разнообразного питания. Оптимальный состав питательных веществ обеспечивает комплексное, биологически сбалансированное питание. Для здоровья, энергии и окраса. Усилители цвета обеспечивают яркость естественной окраски рыб. Содержит необходимые питательные вещества, микроэлементы, витамины и каротиноиды. Очень хорошо переваривается, поэтому вода меньше загрязняется и остается лучшего качества. Идеально подходит для ежедневного питания всех видов прудовых рыб. </t>
  </si>
  <si>
    <t xml:space="preserve"> Корм Tetra Pond Variety Sticks - это смесь полноценных кормов для всех видов прудовых рыб, состоящая из трех разных типов палочек для разнообразного питания. Оптимальный состав питательных веществ обеспечивает комплексное, биологически сбалансированное питание. Для здоровья, энергии и окраса. Усилители цвета обеспечивают яркость естественной окраски рыб. Содержит необходимые питательные вещества, микроэлементы, витамины и каротиноиды. Очень хорошо переваривается, поэтому вода меньше загрязняется и остается лучшего качества. Идеально подходит для ежедневного питания всех видов прудовых рыб.</t>
  </si>
  <si>
    <t>283.026.140646</t>
  </si>
  <si>
    <t>TetraPro Color чипсы для окраса рыб</t>
  </si>
  <si>
    <t>/medias/sys_master/images/h4e/h33/8827161804830.png</t>
  </si>
  <si>
    <t xml:space="preserve"> Щадящая низкотемпературная технология изготовления для высокой питательной ценности и стабильности витаминов. С цветовым концентратом для превосходной природной окраски. Инновационная форма чипсов для минимального загрязнения воды отходами. Идеально подходит для любых видов разноцветных рыб. Легкое кормление. </t>
  </si>
  <si>
    <t xml:space="preserve"> Щадящая низкотемпературная технология изготовления для высокой питательной ценности и стабильности витаминов. С цветовым концентратом для превосходной природной окраски. Инновационная форма чипсов для минимального загрязнения воды отходами. Идеально подходит для любых видов разноцветных рыб. Легкое кормление.</t>
  </si>
  <si>
    <t>/medias/sys_master/images/h4e/h33/8827161804830.png,/medias/sys_master/images/h9c/h62/8827162198046.png</t>
  </si>
  <si>
    <t>461.0</t>
  </si>
  <si>
    <t>283.027.140677</t>
  </si>
  <si>
    <t>/medias/sys_master/images/h6d/hcf/8827162591262.png</t>
  </si>
  <si>
    <t>/medias/sys_master/images/h6d/hcf/8827162591262.png,/medias/sys_master/images/h4b/h8d/8827162394654.png</t>
  </si>
  <si>
    <t>283.031.139121</t>
  </si>
  <si>
    <t>TetraPro Algae растительные чипсы для рыб</t>
  </si>
  <si>
    <t>/medias/sys_master/images/h32/hc3/8827163181086.png</t>
  </si>
  <si>
    <t xml:space="preserve"> Щадящая низкотемпературная технология изготовления для высокой питательной ценности и стабильности витаминов. С концентратом спирулины для повышения сопротивляемости организма. Инновационная форма чипсов для минимального загрязнения воды отходами. Идеально подходит для растительноядных рыб. Легкое кормление. </t>
  </si>
  <si>
    <t>751</t>
  </si>
  <si>
    <t xml:space="preserve"> Щадящая низкотемпературная технология изготовления для высокой питательной ценности и стабильности витаминов. С концентратом спирулины для повышения сопротивляемости организма. Инновационная форма чипсов для минимального загрязнения воды отходами. Идеально подходит для растительноядных рыб. Легкое кормление.</t>
  </si>
  <si>
    <t>/medias/sys_master/images/h32/hc3/8827163181086.png,/medias/sys_master/images/h48/hf1/8827162984478.png</t>
  </si>
  <si>
    <t>963.0</t>
  </si>
  <si>
    <t>283.023.141742</t>
  </si>
  <si>
    <t>/medias/sys_master/images/hc9/hdc/8827161608222.png</t>
  </si>
  <si>
    <t>/medias/sys_master/images/hc9/hdc/8827161608222.png,/medias/sys_master/images/h49/h70/8827161411614.png</t>
  </si>
  <si>
    <t>283.136274</t>
  </si>
  <si>
    <t>Tetra Pond Goldfish Mix корм для прудовых золотых рыбок</t>
  </si>
  <si>
    <t>/medias/sys_master/images/h4d/h4a/8827289927710.png</t>
  </si>
  <si>
    <t xml:space="preserve"> Специально разработанная для золотых рыбок кормовая смесь, в состав которой, помимо хлопьев, палочек, входят высушенные на солнце мелкие пресноводные рачки гаммаруса. Повышенное содержание водорослей спирулины для повышения интенсивности естественного окраса золотых рыбок. Содержание протеинов ускоряет здоровый рост. Легко усваивается и обеспечивает жизненной энергией, благодаря содержанию углеводов. В состав входят рачки гаммаруса, которые являются природным лакомством для золотых рыбок. Высококачественный пластиковый пакет защищает корм от вредного воздействия солнечного света, воздуха и влажности. Это означает, что основные вещества корма защищены и корм остается свежим, обеспечивая самое лучшее кормление. </t>
  </si>
  <si>
    <t xml:space="preserve"> Специально разработанная для золотых рыбок кормовая смесь, в состав которой, помимо хлопьев, палочек, входят высушенные на солнце мелкие пресноводные рачки гаммаруса. Повышенное содержание водорослей спирулины для повышения интенсивности естественного окраса золотых рыбок. Содержание протеинов ускоряет здоровый рост. Легко усваивается и обеспечивает жизненной энергией, благодаря содержанию углеводов. В состав входят рачки гаммаруса, которые являются природным лакомством для золотых рыбок. Высококачественный пластиковый пакет защищает корм от вредного воздействия солнечного света, воздуха и влажности. Это означает, что основные вещества корма защищены и корм остается свежим, обеспечивая самое лучшее кормление.</t>
  </si>
  <si>
    <t>/medias/sys_master/images/h4d/h4a/8827289927710.png,/medias/sys_master/images/h74/h4f/8827289731102.png</t>
  </si>
  <si>
    <t>Б.11225</t>
  </si>
  <si>
    <t>Tetra Pond Помпа OFX7500</t>
  </si>
  <si>
    <t>/medias/sys_master/images/ha8/h5c/9012721352734.jpg</t>
  </si>
  <si>
    <t xml:space="preserve">Помпы TetraPond OFX - очень мощные и прочные помпы для сильной загрязненной воды. Подходят для прудов до 20000 литров. Поставляется с насадкой для фонтана и телескопической трубкой. Идеально подходит для комбинации с большими фильтрами и ультрафиолетовыми очистителями воды, а также для запуска ручьев в садовом пруду.	-переносит частицы грязи размером до 10 мм благодаря мощной и прочной крыльчатке ротора	-высокая производительность до 7320 л / час или до 11580 л / час	-долговечность благодаря сильному двигателю с рабочими лопастями, изготовленными из специального пластика	-идеальна для запуска ручьев и водопадов	-экономичное потребление энергии благодаря применению современных электромагнитных технологий	-прочный, надежный, устойчивый корпус	-удобная ручка для установки и извлечения из пруда	-не требует особого ухода и постоянной очистки	 -производительность: 7320 л/ч </t>
  </si>
  <si>
    <t>4400</t>
  </si>
  <si>
    <t>Помпы TetraPond OFX - очень мощные и прочные помпы для сильной загрязненной воды. Подходят для прудов до 20000 литров. Поставляется с насадкой для фонтана и телескопической трубкой. Идеально подходит для комбинации с большими фильтрами и ультрафиолетовыми очистителями воды, а также для запуска ручьев в садовом пруду.	-переносит частицы грязи размером до 10 мм благодаря мощной и прочной крыльчатке ротора	-высокая производительность до 7320 л / час или до 11580 л / час	-долговечность благодаря сильному двигателю с рабочими лопастями, изготовленными из специального пластика	-идеальна для запуска ручьев и водопадов	-экономичное потребление энергии благодаря применению современных электромагнитных технологий	-прочный, надежный, устойчивый корпус	-удобная ручка для установки и извлечения из пруда	-не требует особого ухода и постоянной очистки	 -производительность: 7320 л/ч</t>
  </si>
  <si>
    <t>283.197077</t>
  </si>
  <si>
    <t>Tetra Pro Menu Основной корм для всех видов рыб</t>
  </si>
  <si>
    <t>/medias/sys_master/images/h1f/h6a/8827705163806.jpg</t>
  </si>
  <si>
    <t xml:space="preserve"> TetraPro Menu -Высококачественный корм для любых видов тропических рыб. Кормовой состав состоит из четырех видов корма для рыб в одной пачке. Упаковка разделена на 4 отсека, каждый служит местом для хранения определенного корма. Желтые хлопья обеспечивают здоровый рост рыб. Коричневые - повышают сопротивляемость организма рыбок. Хлопья зеленого цвета необходимы для обеспечения рыбкам жизнестойкости. Красные - обеспечивают плодовитость. Ежедневное кормление помогает отрегулировать рост и жизнестойкость особей, а также повысить их плодовитость и энергию. </t>
  </si>
  <si>
    <t xml:space="preserve"> TetraPro Menu -Высококачественный корм для любых видов тропических рыб. Кормовой состав состоит из четырех видов корма для рыб в одной пачке. Упаковка разделена на 4 отсека, каждый служит местом для хранения определенного корма. Желтые хлопья обеспечивают здоровый рост рыб. Коричневые - повышают сопротивляемость организма рыбок. Хлопья зеленого цвета необходимы для обеспечения рыбкам жизнестойкости. Красные - обеспечивают плодовитость. Ежедневное кормление помогает отрегулировать рост и жизнестойкость особей, а также повысить их плодовитость и энергию.</t>
  </si>
  <si>
    <t>283.199033</t>
  </si>
  <si>
    <t>Tetra Red Parrot Основной корм для красных попугаев, гранулы</t>
  </si>
  <si>
    <t>/medias/sys_master/images/h8b/h99/8937851912222.png</t>
  </si>
  <si>
    <t>Этот уникальный корм был разработан с учетом специфических особенностей питания красных попугаев.	содержит натуральные усилители цветовой окраски и выделения красных пигментов	усиление окраски заметно уже через две недели при кормлении только Tetra RedParrot	произведено в Германии, строгий контроль качества в соответствии с нормами ISO 9001 гарантируют здоровое питание	сбалансированный состав гарантирует улучшенную усваиваемость корма, способствует росту</t>
  </si>
  <si>
    <t>/medias/sys_master/images/hc9/h0b/8937810362398.png</t>
  </si>
  <si>
    <t>283.193901</t>
  </si>
  <si>
    <t>Tetra Repto Delica Grasshopers Лакомство для водных черепах, натуральные кусочки</t>
  </si>
  <si>
    <t>/medias/sys_master/images/h4e/hfe/8827704967198.jpg</t>
  </si>
  <si>
    <t xml:space="preserve"> Тetra ReptoDelica Grasshopers (Тетра Репто Делика) - натуральное лакомство для водных черепах (кузнечиков). Продукт богат протеинами, которые необходимы черепахам (кузнечикам) для оптимального роста. Корм очень нравится животным и позволяет сделать их питание разнообразным. Рекомендуется его использовать как дополнительное питание к основному Tetra ReptoMin. </t>
  </si>
  <si>
    <t xml:space="preserve"> Тetra ReptoDelica Grasshopers (Тетра Репто Делика) - натуральное лакомство для водных черепах (кузнечиков). Продукт богат протеинами, которые необходимы черепахам (кузнечикам) для оптимального роста. Корм очень нравится животным и позволяет сделать их питание разнообразным. Рекомендуется его использовать как дополнительное питание к основному Tetra ReptoMin.</t>
  </si>
  <si>
    <t>283.195110</t>
  </si>
  <si>
    <t>Tetra ReptoFresh Средство для устранения неприятных запахов в акватеррариумах, 100 мл</t>
  </si>
  <si>
    <t>/medias/sys_master/images/h71/hd8/8831017910302.png</t>
  </si>
  <si>
    <t>Tetra ReptoFresh- средство для удаления неприятных запахов в акватеррариуме. Кондиционер Tetra ReptoFresh поддерживает чистоту воды, устраняет неприятные запахи и ускоряет процессы естественного разложения отходов. Средство полностью безопасно для рептилий и амфибий, не содержит токсичных и ядовитых компонентов.</t>
  </si>
  <si>
    <t>283.194816</t>
  </si>
  <si>
    <t>Tetra ReptoFrog Granules Корм для лягушек и тритонов, гранулы</t>
  </si>
  <si>
    <t>/medias/sys_master/images/h31/hc7/8827046723614.png</t>
  </si>
  <si>
    <t xml:space="preserve"> Полноценный корм для водных лягушек и тритонов. </t>
  </si>
  <si>
    <t xml:space="preserve"> Полноценный корм для водных лягушек и тритонов.</t>
  </si>
  <si>
    <t>/medias/sys_master/images/h31/hc7/8827046723614.png,/medias/sys_master/images/h81/hbc/8827046330398.png</t>
  </si>
  <si>
    <t>283.169265</t>
  </si>
  <si>
    <t>Tetra ReptoMin Delica Shrimps Лакомство для водных черепах, натуральные кусочки</t>
  </si>
  <si>
    <t>/medias/sys_master/images/hd1/hc5/8827703590942.jpg</t>
  </si>
  <si>
    <t xml:space="preserve"> Корма Tetra ReptoMin обеспечат черепах здоровой и вкусной пищей, насыщенной важными питательными элементами с высокой долей легко усвояемых протеинов.	Благодаря содержащимся в корме минералам, особенно оптимальному уровню кальция, а также добавленным витаминам, черепахи получат идеально сбалансированную диету.	Деликатес для всех черепах.	цельные креветки для удовольствия и разнообразного питания,	здоровая природная еда для водных черепах,	100% креветки - особо аппетитные и богатые минералами для здорового развития костей и панциря,	превосходное сочетание и добавка к Tetra ReptoMin.</t>
  </si>
  <si>
    <t>2576.0</t>
  </si>
  <si>
    <t>283.169241</t>
  </si>
  <si>
    <t>/medias/sys_master/images/h15/h2a/8827703394334.jpg</t>
  </si>
  <si>
    <t>283.035.767362</t>
  </si>
  <si>
    <t>/medias/sys_master/images/h5a/hc8/8827163377694.png</t>
  </si>
  <si>
    <t>/medias/sys_master/images/h5a/hc8/8827163377694.png,/medias/sys_master/images/h03/h22/8827163770910.png</t>
  </si>
  <si>
    <t>T58884</t>
  </si>
  <si>
    <t>Tetra ReptoMin Junior Питательный корм для молодых водных черепах, 75 гр</t>
  </si>
  <si>
    <t>/medias/sys_master/images/h2f/hce/8997698732062.jpg</t>
  </si>
  <si>
    <t>Оптимальное соотношение кальция и фосфора для здорового формирования панциря и костей	Уменьшает неприятные запахи в аквариуме благодаря формуле с экстрактом юкки	Очень хорошо переваривается, обеспечивая чистоту воды	Богат высококачественными протеинами и содержит кальций и фосфор в оптимальном соотношении для поддержания здорового роста</t>
  </si>
  <si>
    <t>509</t>
  </si>
  <si>
    <t>Витамины, Провитамины и химические вещества с аналогичным воздействием: Витамин А 29890 МЕ/кг, Витамин Д3 1860 МЕ/кг. Комбинации микроэлементов: Е5 Марганец 135 мг/кг, Е6 Цинк 80 мг/кг, Е1 Железо 52 мг/кг. Красители, Антиоксиданты.</t>
  </si>
  <si>
    <t>/medias/sys_master/images/h2c/h15/8997883019294.jpg</t>
  </si>
  <si>
    <t xml:space="preserve"> Экстракты растительного белка, Рыба и побочные рыбные продукты, Растительные продукты(из которых {yucca} 0,01%), Дрожжи, Минеральные вещества, Моллюски и раки, Зерновые культуры, Масла и жиры, Водоросли.</t>
  </si>
  <si>
    <t xml:space="preserve"> 250 мл / 75 г </t>
  </si>
  <si>
    <t>283.753518</t>
  </si>
  <si>
    <t>Tetra ReptoMin Sticks Корм для водных черепах, палочки</t>
  </si>
  <si>
    <t>/medias/sys_master/images/h53/h42/8827708112926.jpg</t>
  </si>
  <si>
    <t>283.204270</t>
  </si>
  <si>
    <t>/medias/sys_master/images/h7e/hc4/8827706540062.jpg</t>
  </si>
  <si>
    <t>283.193765</t>
  </si>
  <si>
    <t>Tetra Rubin Granules гранулы для окраса рыб, 20 гр</t>
  </si>
  <si>
    <t>/medias/sys_master/images/haf/hcb/8827177009182.png</t>
  </si>
  <si>
    <t xml:space="preserve"> Гранулированный корм для усиления естественной окраски. Гранулированный корм быстро размягчается в воде и обеспечивает полноценное и разнообразное питание рыбок. С содержанием натуральных усилителей естественной окраски рыб. В практичной упаковке. </t>
  </si>
  <si>
    <t xml:space="preserve"> Гранулированный корм для усиления естественной окраски. Гранулированный корм быстро размягчается в воде и обеспечивает полноценное и разнообразное питание рыбок. С содержанием натуральных усилителей естественной окраски рыб. В практичной упаковке.</t>
  </si>
  <si>
    <t>/medias/sys_master/images/haf/hcb/8827177009182.png,/medias/sys_master/images/h78/haf/8827176615966.png</t>
  </si>
  <si>
    <t>283.037.139800</t>
  </si>
  <si>
    <t>Tetra Rubin Granules гранулы для окраса рыб</t>
  </si>
  <si>
    <t>/medias/sys_master/images/h99/h8e/8827163967518.png</t>
  </si>
  <si>
    <t>/medias/sys_master/images/h99/h8e/8827163967518.png,/medias/sys_master/images/h84/h60/8827164164126.png</t>
  </si>
  <si>
    <t>247574</t>
  </si>
  <si>
    <t>Tetra Selection набор из 4 видов сухих кормов для аквариумных рыб, 95 гр</t>
  </si>
  <si>
    <t>/medias/sys_master/images/h31/h42/8827729149982.jpg</t>
  </si>
  <si>
    <t>Корм Tetra "Selection" - 4 полноценных корма в 4 отдельных ячейках для рыб, питающихся в различных слоях воды.	4 вида корма с различными характеристиками погружения для целевого питания любых видов тропических рыб во всех слоях воды:	 ТетраМин хлопья: плавают на поверхности воды, что идеально подходит для рыб, питающихся в верхних слоях; 	ТетраМин чипсы: плавают на поверхности и медленно погружаются, что идеально подходит для рыб, питающихся в верхних и средних слоях воды; 	ТетраМин гранулы: медленно погружаются, что идеально подходит для рыб, питающихся в средних слоях воды; 	ТетраВафер Микс: быстро погружаются, для всех питающихся на дне рыб.</t>
  </si>
  <si>
    <t>984</t>
  </si>
  <si>
    <t xml:space="preserve"> ТетраМин хлопья, ТетраМин чипсы, ТетраМин гранулы, ТетраВафер Микс таблетки</t>
  </si>
  <si>
    <t>1262.0</t>
  </si>
  <si>
    <t>247550</t>
  </si>
  <si>
    <t>Tetra Selection набор из 4 видов сухих кормов для аквариумных рыб, 45 гр</t>
  </si>
  <si>
    <t>/medias/sys_master/images/hfd/h28/8827728953374.jpg</t>
  </si>
  <si>
    <t>etra Selection 4 в 1это полноценный корм из хлопьев, чипсов, гранул и таблеток, в 4 отдельных ячейках, для аквариумных рыб, которые питаются в разных водных слоях.	Tetra Selection 4 в 1 имеет для каждой рыбы свой корм, так как выбранная кормовая смесь состоит из лучших хлопьев, чипсов, гранул и таблеток с соответственно разными плавательными и тонущими свойствами для разнообразного, сбалансированного и здорового питания.	Tetra MinТетраМинхлопья: плавают на поверхности воды, что идеально подходит для рыб, питающихся в верхних слоях.	Tetra Min ChipsТетраМин чипсы: плавают на поверхности и медленно погружаются, что идеально подходит для рыб, питающихся в верхних и средних слоях воды.	Tetra Min GranulesТетраМин гранулы: медленно погружаются, что идеально подходит для рыб, питающихся в средних слоях воды.	Tetra Waffer MixТетраВафер Микс: быстро погружаются, для всех питающихся на дне рыб.</t>
  </si>
  <si>
    <t>966.0</t>
  </si>
  <si>
    <t>283.110.161184</t>
  </si>
  <si>
    <t>Tetra SafeStart Бактериальная культура для подготовки воды</t>
  </si>
  <si>
    <t>/medias/sys_master/images/h6a/he1/8998013567006.jpg</t>
  </si>
  <si>
    <t xml:space="preserve"> Создаёт биологически активную естественную среду, которая позволяет немедленно запустить рыб в новый аквариум. SafeStar содержит уникальные запатентованные живые бактерии, снижающие уровень аммиака и нитритов в аквариуме. SafeStart содержит два вида живых бактерий - Nitrosomonas и NitroSpira. Первые, Nitrosomonas, окисляют аммиак и аммоний до нитритов, а NitroSpira, в свою очередь, переводит нитриты в нитраты. Снижает при необходимости уровень аммиака в 14 раз и уровень нитритов в 10 раз. Используется так же после частичной подмены воды и после лечения рыб. Идеальная комбинация SafeStar с AquaSafe, который с помощью формулы BioExtract создаёт идеальные условия жизни для бактерий. Для всех пресноводных аквариумов. </t>
  </si>
  <si>
    <t>0,05</t>
  </si>
  <si>
    <t xml:space="preserve"> Создаёт биологически активную естественную среду, которая позволяет немедленно запустить рыб в новый аквариум. SafeStar содержит уникальные запатентованные живые бактерии, снижающие уровень аммиака и нитритов в аквариуме. SafeStart содержит два вида живых бактерий - Nitrosomonas и NitroSpira. Первые, Nitrosomonas, окисляют аммиак и аммоний до нитритов, а NitroSpira, в свою очередь, переводит нитриты в нитраты. Снижает при необходимости уровень аммиака в 14 раз и уровень нитритов в 10 раз. Используется так же после частичной подмены воды и после лечения рыб. Идеальная комбинация SafeStar с AquaSafe, который с помощью формулы BioExtract создаёт идеальные условия жизни для бактерий. Для всех пресноводных аквариумов.</t>
  </si>
  <si>
    <t>/medias/sys_master/images/h28/hd5/8997890359326.jpg,/medias/sys_master/images/h88/h54/8997889835038.jpg</t>
  </si>
  <si>
    <t>283.759121</t>
  </si>
  <si>
    <t>/medias/sys_master/images/h77/h2e/8827708506142.jpg</t>
  </si>
  <si>
    <t xml:space="preserve"> Tetra Tablets TabiMin- это полноценный корм, подходящий для всех разновидностей донных рыб, а также пугливых особей. Таблетки быстро опускаются на дно и медленно размягчаются, что позволяет насытиться всем обитателям нижних уровней воды. В состав включены креветки. </t>
  </si>
  <si>
    <t>2438</t>
  </si>
  <si>
    <t xml:space="preserve"> Tetra Tablets TabiMin- это полноценный корм, подходящий для всех разновидностей донных рыб, а также пугливых особей. Таблетки быстро опускаются на дно и медленно размягчаются, что позволяет насытиться всем обитателям нижних уровней воды. В состав включены креветки.</t>
  </si>
  <si>
    <t>3125.0</t>
  </si>
  <si>
    <t>283.753693</t>
  </si>
  <si>
    <t>Tetra TH30 Термометр жидкокристаллический, 20-30°С</t>
  </si>
  <si>
    <t>/medias/sys_master/images/hca/hba/8831056773150.png</t>
  </si>
  <si>
    <t xml:space="preserve"> Точный жидкокристаллический термометр крепится на внешней стороне аквариумного стекла.	Точно измеряет температуру воды в диапазоне 20-30°С.	Легко считываемые показания прибора.	Компактный, приятный дизайн.</t>
  </si>
  <si>
    <t>200.2467</t>
  </si>
  <si>
    <t>TiTBiT Хрустики из рубца говяжьего XXL для взрослых собак средних и крупных пород, 270 гр</t>
  </si>
  <si>
    <t>/medias/sys_master/images/h2c/h70/9109728002078.jpg</t>
  </si>
  <si>
    <t xml:space="preserve"> Пластины сушеного говяжьего желудка размером около 5 см. Содержит низкокалорийный, легкоусвояемый белок. Богат витаминами и ферментами микрофлоры желудка жвачных животных. Продукт восполняет дефицит ферментов в организме собаки, способствует хорошему пищеварению, профилактике дисбактериоза. Особенно помогает в решении такой неприятной поведенческой проблемы, как поиск и поедание собаками фекалий и отбросов. Сушёный рубец мгновенно устранит дефицит витаминов и нормализует микрофлору. </t>
  </si>
  <si>
    <t xml:space="preserve"> Пластины сушеного говяжьего желудка размером около 5 см. Содержит низкокалорийный, легкоусвояемый белок. Богат витаминами и ферментами микрофлоры желудка жвачных животных. Продукт восполняет дефицит ферментов в организме собаки, способствует хорошему пищеварению, профилактике дисбактериоза. Особенно помогает в решении такой неприятной поведенческой проблемы, как поиск и поедание собаками фекалий и отбросов. Сушёный рубец мгновенно устранит дефицит витаминов и нормализует микрофлору.</t>
  </si>
  <si>
    <t>/medias/sys_master/images/h20/hf9/9109697593374.jpg,/medias/sys_master/images/h54/hf5/9109654077470.jpg</t>
  </si>
  <si>
    <t>200.2611</t>
  </si>
  <si>
    <t>TiTBiT Шпикачка для взрослых собак средних и крупных пород (с рубцом говяжьим и курагой)</t>
  </si>
  <si>
    <t>/medias/sys_master/images/hbf/h78/8826894221342.png</t>
  </si>
  <si>
    <t xml:space="preserve"> Колбаски для собак Шпикачка . Изготовлены из говяжьего мяса и мясных субпродуктов по колбасной технологии с добавлением таких полезных компонентов, как кукуруза, курага и говяжий рубец. Натуральный продукт, который не содержит красителей и консервантов. </t>
  </si>
  <si>
    <t>59,00%</t>
  </si>
  <si>
    <t xml:space="preserve"> Колбаски для собак Шпикачка . Изготовлены из говяжьего мяса и мясных субпродуктов по колбасной технологии с добавлением таких полезных компонентов, как кукуруза, курага и говяжий рубец. Натуральный продукт, который не содержит красителей и консервантов.</t>
  </si>
  <si>
    <t xml:space="preserve"> Мясо и мясные субпродукты (более 85%), кукуруза, курага, минеральные вещества.</t>
  </si>
  <si>
    <t>200.0452</t>
  </si>
  <si>
    <t>TiTBiT Губы говяжьи для собак</t>
  </si>
  <si>
    <t>/medias/sys_master/images/hf7/h93/8944818389022.jpg</t>
  </si>
  <si>
    <t xml:space="preserve"> Высокое содержание белка, хрящевой и соединительной ткани. Помогает развивать зубочелюстной аппарат вашей собаки, укрепляет десны, очищает зубы, питает хрящевую ткань суставов. На некоторе время успокаивает даже очень активных собак, позволяя Вам заняться накопившимися делами. </t>
  </si>
  <si>
    <t xml:space="preserve"> Высокое содержание белка, хрящевой и соединительной ткани. Помогает развивать зубочелюстной аппарат вашей собаки, укрепляет десны, очищает зубы, питает хрящевую ткань суставов. На некоторе время успокаивает даже очень активных собак, позволяя Вам заняться накопившимися делами.</t>
  </si>
  <si>
    <t xml:space="preserve"> говяжья губа</t>
  </si>
  <si>
    <t>200.2584</t>
  </si>
  <si>
    <t>TiTBiT Шпикачка для взрослых собак средних и крупных пород (с легким говяжьим и тыквой)</t>
  </si>
  <si>
    <t>/medias/sys_master/images/haf/h0d/8826893631518.jpg</t>
  </si>
  <si>
    <t xml:space="preserve"> TiTBiTШпикачка для взрослых собак средних и крупных пород </t>
  </si>
  <si>
    <t>/medias/sys_master/images/haf/h0d/8826893631518.jpg,/medias/sys_master/images/h98/h73/8826894417950.jpg,/medias/sys_master/images/h2b/hfa/8826894811166.png</t>
  </si>
  <si>
    <t xml:space="preserve"> Мясо и мясные субпродукты (более 85%), кукуруза, тыква, минеральные вещества.</t>
  </si>
  <si>
    <t>200.1063</t>
  </si>
  <si>
    <t>TiTBiT Акция 1+1 Копытце баранье , 230 гр</t>
  </si>
  <si>
    <t>/medias/sys_master/images/h35/h0e/8988884467742.jpg</t>
  </si>
  <si>
    <t xml:space="preserve"> TiTBiT Акция 1+1 Копытце баранье - мягкая упаковка Гипоаллергенный белок, высокое содержание хрящевой и соединительной ткани. Изделие содержит кожу, много кости, жира, коллагеновой соединительной ткани и лишь прослойки мышечной ткани. Массирует десны и укрепляет жевательную мускулатуру, очищает зубной налет и предотвращает возникновение зубного камня. Прекрасная игрушка, сохраняющая в целости предметы интерьера и личные вещи. Изделие содержит трубчатую кость и не предназначено для полного поедания. Как только собака съела футляр из кожи, сухожилий и мышц - необходимо заменить лакомство на новое. Состав: нога баранья (часть) Пищевая ценность в 100 г: белки 53 г, жиры 35 г, зола 1 г, влага 10 г Энергетическая ценность в 100 г: 530 ккал </t>
  </si>
  <si>
    <t>53 гр</t>
  </si>
  <si>
    <t xml:space="preserve"> TiTBiT Акция 1+1 Копытце баранье - мягкая упаковка Гипоаллергенный белок, высокое содержание хрящевой и соединительной ткани. Изделие содержит кожу, много кости, жира, коллагеновой соединительной ткани и лишь прослойки мышечной ткани. Массирует десны и укрепляет жевательную мускулатуру, очищает зубной налет и предотвращает возникновение зубного камня. Прекрасная игрушка, сохраняющая в целости предметы интерьера и личные вещи. Изделие содержит трубчатую кость и не предназначено для полного поедания. Как только собака съела футляр из кожи, сухожилий и мышц - необходимо заменить лакомство на новое. Состав: нога баранья (часть) Пищевая ценность в 100 г: белки 53 г, жиры 35 г, зола 1 г, влага 10 г Энергетическая ценность в 100 г: 530 ккал</t>
  </si>
  <si>
    <t xml:space="preserve"> баранина</t>
  </si>
  <si>
    <t>200.0673</t>
  </si>
  <si>
    <t xml:space="preserve">TiTBiT Кишки бараньи для собак (Б2-M) </t>
  </si>
  <si>
    <t>/medias/sys_master/images/h79/hed/8991710248990.jpg</t>
  </si>
  <si>
    <t>TiTBiT Кишки бараньи для собак угощение, которое не только радует вашего питомца выраженным ароматом и приятным вкусом, но и несет ему пользу. Продукт предназначен для деликатной гигиены ротовой полости. Он содержит баранину в качестве основного ингредиента. Это легкоусвояемый белок животного происхождения. Он утоляет голод, не перегружая пищеварительную систему. Содержит также аминокислоты, витамины и ферменты для нормальной работы желудочно-кишечного тракта.	Польза продукта:	 Высокая энергетическая ценность — кишки бараньи имеют повышенное содержание жира, что делает их высокоэнергетичным лакомством. Однако стоит учитывать это при подсчете суточной нормы питания для контроля веса.	 Высокое содержание переваримого протеина — протеин содержит все незаменимые аминокислоты, усваивается собаками на 90-95%.	 Богатый витаминно-минеральный состав — кальций, магний и фосфор, а также жирорастворимые и водорастворимые витамины для улучшения работы всех органов и систем.	 Поддержка здоровья полости рта — лакомство отлично очищает зубы, помогает снизить образование зубного налета, массирует десны для улучшения кровообращения.	 Стимуляция пищеварения.	 Удовлетворение жевательного инстинкта без угрозы для вашей мебели, обуви и других личных вещей.</t>
  </si>
  <si>
    <t>/medias/sys_master/images/h9f/had/8991894077470.jpg</t>
  </si>
  <si>
    <t xml:space="preserve"> кишки бараньи</t>
  </si>
  <si>
    <t>200.2688</t>
  </si>
  <si>
    <t>TiTBiT Кишки говяжьи для кошек в мягкой упаковке</t>
  </si>
  <si>
    <t>/medias/sys_master/images/hb7/h9e/8995605381150.jpg</t>
  </si>
  <si>
    <t>/medias/sys_master/images/h84/he6/8995626090526.jpg</t>
  </si>
  <si>
    <t>182.0</t>
  </si>
  <si>
    <t>200.0951</t>
  </si>
  <si>
    <t>TiTBiT Колбаски говяжьи для собак мини пород, 100 гр</t>
  </si>
  <si>
    <t>/medias/sys_master/images/h55/h53/9039618506782.jpg</t>
  </si>
  <si>
    <t xml:space="preserve"> Лакомство для собак мини пород - линейка мясных монобелковых угощений, которые соответствуют физиологическим особенностям организма маленькой собаки. Среди ассортимента можно подобрать продукты, которые идеально подходят для любимцев с чувствительной пищеварительной системой или же пищевой непереносимостью, а также в качестве ежедневного угощения и поощрения при дрессуре. Лакомства послужат еще и дополнительным источником ценного животного белка, витаминов и минералов.	Формованные кусочки из говяжьего мяса и субпродуктов по 2 см	Подходят для ежедневного угощения и поощрения при дрессировки	Без добавление консервантов и ароматизаторов</t>
  </si>
  <si>
    <t>/medias/sys_master/images/h33/h7c/9039667003422.jpg,/medias/sys_master/images/h4c/hb4/9039667789854.jpg</t>
  </si>
  <si>
    <t>200.0975</t>
  </si>
  <si>
    <t>TiTBiT Колечки из баранины для собак мини пород, 100 гр</t>
  </si>
  <si>
    <t>/medias/sys_master/images/he8/h28/9039619063838.jpg</t>
  </si>
  <si>
    <t>Лакомство для собак мини пород - линейка мясных угощений, которые соответствуют физиологическим особенностям организма маленькой собаки. Среди ассортимента можно подобрать продукты, которые идеально подходят для любимцев с чувствительной пищеварительной системой или же пищевой непереносимостью, а также в качестве ежедневного угощения и поощрения при дрессуре. Лакомства послужат еще и дополнительным источником ценного животного белка, витаминов и минералов.	Формованные кусочки из баранины по 2 см	Подходят животным с чувствительным ЖКТ	Подходят для ежедневного угощения питомца ароматизаторов	Без добавление консервантов и ароматизаторов</t>
  </si>
  <si>
    <t>/medias/sys_master/images/h33/h47/9039671001118.jpg,/medias/sys_master/images/h6b/h10/9039674408990.jpg</t>
  </si>
  <si>
    <t>200.2777</t>
  </si>
  <si>
    <t>TiTBiT Лакомство для кошек Хрустящие подушечки с паштетом из лосося , 60 гр</t>
  </si>
  <si>
    <t>/medias/sys_master/images/hf4/h03/9113036980254.jpg</t>
  </si>
  <si>
    <t xml:space="preserve"> Хрустящие подушечки для кошек с паштетом из лосося - это вкусное и полезное лакомство. Паштет, содержащийся внутри каждой подушечки, имеет мягкую однородную консистенцию в виде мусса и неповторимый нежный вкус. Благодаря бережной технологии изготовления паштета, удалось сохранить полезные свойства лосося, поэтому лакомство богато ценным белком, важнейшими минералами и витаминами. </t>
  </si>
  <si>
    <t xml:space="preserve"> Хрустящие подушечки для кошек с паштетом из лосося - это вкусное и полезное лакомство. Паштет, содержащийся внутри каждой подушечки, имеет мягкую однородную консистенцию в виде мусса и неповторимый нежный вкус. Благодаря бережной технологии изготовления паштета, удалось сохранить полезные свойства лосося, поэтому лакомство богато ценным белком, важнейшими минералами и витаминами.</t>
  </si>
  <si>
    <t>/medias/sys_master/images/h6f/h98/9112995823646.jpg,/medias/sys_master/images/h4f/hc5/9113081741342.jpg</t>
  </si>
  <si>
    <t xml:space="preserve"> злаки, мясо и мясные субпродукты (26%, в том числе лосось 15%), животные масла и жиры (в том числе 5% лососевое масло), растительное масло, сухое молоко, дрожжи, конопляное семя, минералы и витамины.</t>
  </si>
  <si>
    <t>200.1089</t>
  </si>
  <si>
    <t>TiTBiT Лакомство для собак Корень бычий, 50 гр</t>
  </si>
  <si>
    <t>/medias/sys_master/images/h69/hac/8939599036446.jpg</t>
  </si>
  <si>
    <t>/medias/sys_master/images/hef/h7a/8939648057374.jpg</t>
  </si>
  <si>
    <t xml:space="preserve"> корень бычий</t>
  </si>
  <si>
    <t>200.0504</t>
  </si>
  <si>
    <t xml:space="preserve">TiTBiT Джерки для собак мясные из курицы "Меню от Шефа", 70г </t>
  </si>
  <si>
    <t>/medias/sys_master/images/hce/h11/9000159215646.jpg</t>
  </si>
  <si>
    <t xml:space="preserve"> Джерки мясные из курицы - легкоусвояемое сушено-вяленое угощение из свежего мяса. Благодаря естественному вялению джерки сохраняют всю насыщенность мясного вкуса, а так же полезные витамины и минералы. </t>
  </si>
  <si>
    <t>54 г</t>
  </si>
  <si>
    <t>4г</t>
  </si>
  <si>
    <t xml:space="preserve"> Джерки мясные из курицы - легкоусвояемое сушено-вяленое угощение из свежего мяса. Благодаря естественному вялению джерки сохраняют всю насыщенность мясного вкуса, а так же полезные витамины и минералы.</t>
  </si>
  <si>
    <t>/medias/sys_master/images/h01/hfd/9000280653854.jpg</t>
  </si>
  <si>
    <t xml:space="preserve"> мясо и мясные субпродукты (курица 54%, говядина 26%), крупа манная, растительные масла</t>
  </si>
  <si>
    <t>200.1895</t>
  </si>
  <si>
    <t>TiTBiT Лакомство для собак Печенье Бискотти (баранина)</t>
  </si>
  <si>
    <t>/medias/sys_master/images/h99/h07/8950368305182.jpg</t>
  </si>
  <si>
    <t xml:space="preserve"> Баранина содержит соли калия, натрия, магния, железа, цинка, йод и др., а также витамины группы B, PP. Баранина отличается хорошими вкусовыми качествами, не вызывает пищевой аллергии, богата полезными минералами и содержит лецитин, обладающий антисклеротической активностью. </t>
  </si>
  <si>
    <t xml:space="preserve"> Баранина содержит соли калия, натрия, магния, железа, цинка, йод и др., а также витамины группы B, PP. Баранина отличается хорошими вкусовыми качествами, не вызывает пищевой аллергии, богата полезными минералами и содержит лецитин, обладающий антисклеротической активностью.</t>
  </si>
  <si>
    <t xml:space="preserve"> мука в/с грубого помола, пшеничный зародыш, растительное масло, баранна, диетический бараний рубец, мед.</t>
  </si>
  <si>
    <t>200.1552</t>
  </si>
  <si>
    <t>TiTBiT Нарезка куриная для собак мини пород, 70 гр</t>
  </si>
  <si>
    <t>/medias/sys_master/images/h33/hf0/9039658057758.jpg</t>
  </si>
  <si>
    <t>Лакомство для собак мини пород - линейка мясных монобелковых угощений, которые соответствуют физиологическим особенностям организма маленькой собаки. Среди ассортимента можно подобрать продукты, которые идеально подходят для любимцев с чувствительной пищеварительной системой или же пищевой непереносимостью, а также в качестве ежедневного угощения и поощрения при дрессуре. Лакомства послужат еще и дополнительным источником ценного животного белка, витаминов и минералов.	Формованные кусочки из куриного мяса и субпродуктов от 3 до 12 см	Подходят для ежедневного угощения питомца	Без добавление консервантов и ароматизаторов</t>
  </si>
  <si>
    <t>/medias/sys_master/images/hc5/hf9/9039676243998.jpg,/medias/sys_master/images/hb0/h09/9039678079006.jpg</t>
  </si>
  <si>
    <t xml:space="preserve"> мясо и мясные субпродукты (курица 92%), растительные масла, мальтодекстрин.</t>
  </si>
  <si>
    <t>200.1609</t>
  </si>
  <si>
    <t>TiTBiT Нога баранья большая для собак (мягкая упаковка), 50 гр</t>
  </si>
  <si>
    <t>/medias/sys_master/images/h0d/h2d/8991881232414.jpg</t>
  </si>
  <si>
    <t xml:space="preserve"> Содержит высушенную баранью ногу. Гипоаллергенный белок, высокое содержание хрящевой и соединительной ткани. Изделие содержит кожу, много кости, жира, колагеновой соединительной ткани и лишь прослойки мышечной ткани. Массирует десны и укрепляет жевательную мускулатуру, очищает зубной налет и предотвращает возникновение зубного камня. Прекрасная игрушка, сохраняющая в целости предметы интерьера и личные вещи. Изделие содержит трубчатую кость и не предназначено для полного поедания. Как только собака съела футляр из кожи, сухожилий и мышц - необходимо заменить лакомство на новое. </t>
  </si>
  <si>
    <t>53,0%</t>
  </si>
  <si>
    <t xml:space="preserve"> Содержит высушенную баранью ногу. Гипоаллергенный белок, высокое содержание хрящевой и соединительной ткани. Изделие содержит кожу, много кости, жира, колагеновой соединительной ткани и лишь прослойки мышечной ткани. Массирует десны и укрепляет жевательную мускулатуру, очищает зубной налет и предотвращает возникновение зубного камня. Прекрасная игрушка, сохраняющая в целости предметы интерьера и личные вещи. Изделие содержит трубчатую кость и не предназначено для полного поедания. Как только собака съела футляр из кожи, сухожилий и мышц - необходимо заменить лакомство на новое.</t>
  </si>
  <si>
    <t>/medias/sys_master/images/hc6/h9e/8991942901790.jpg</t>
  </si>
  <si>
    <t xml:space="preserve"> нога баранья</t>
  </si>
  <si>
    <t>200.1739</t>
  </si>
  <si>
    <t>TiTBiT Нос говяжий бабочка, хрустики из трахеи, 75 гр</t>
  </si>
  <si>
    <t>/medias/sys_master/images/h95/h07/8988848685086.jpg</t>
  </si>
  <si>
    <t>TiTBiT Нос говяжий бабочка — полезное лакомство для питомцев, которое выполняет множество важных функций. Благодаря высокому содержанию белка животного происхождения, хрящевой и соединительной ткани, благотворно воздействует на мышечную систему собаки. Этот продукт помогает развивать челюсти, укрепляет десны, очищает зубы и питает хрящевую ткань суставов.	Некоторые особенности и преимущества:	Жевание говяжего носа помогает развивать силу и выносливость зубов и челюстей вашей собаки. Нормализуется кровообращение, укрепляются зубы. Проводится естественная деликатная профилактика образования зубного налета.	 Укрепление десен — жевание говяжего носа помогает укрепить десны собаки. Это особенно полезно для собак с высокой чувствительностью в этой области.	 Очищение зубов — помогает удалить налет и остатки пищи, что способствует лучшей гигиене полости рта.	 Укрепление суставов — повышает их эластичность, делает более крепкими, подвижными, здоровыми.	 Отвлечение внимания — жевание позволяет успокоить очень активных собак, развлечь их, пока хозяина нет дома для того, чтобы обеспечить сохранность личных вещей.</t>
  </si>
  <si>
    <t>67 гр</t>
  </si>
  <si>
    <t>452 ккал</t>
  </si>
  <si>
    <t>20.009680</t>
  </si>
  <si>
    <t>TiTBiT Сушеное лакомство - легкое говяжье</t>
  </si>
  <si>
    <t>/medias/sys_master/images/ha3/hdd/8946430771230.jpg</t>
  </si>
  <si>
    <t>/medias/sys_master/images/hc6/h7d/8946166464542.jpg,/medias/sys_master/images/h71/hd8/8946426052638.jpg,/medias/sys_master/images/h7d/h32/8946459607070.jpg</t>
  </si>
  <si>
    <t>1062.0</t>
  </si>
  <si>
    <t>200.2038</t>
  </si>
  <si>
    <t xml:space="preserve">TiTBiT Пятачок диетический для собак Б2-M </t>
  </si>
  <si>
    <t>/medias/sys_master/images/h35/h65/8991874678814.jpg</t>
  </si>
  <si>
    <t xml:space="preserve"> Высушенная в форме пятачка говяжья кожа. Упаковка содержит 2-3 пятачка. Благодаря большому содержанию аминокислот и коллагена положительно воздействует на хрящевую ткань, состояние кожи и шерсти собаки. Благодаря волокнистой структуре являются своеобразной зубной щёткой, способствующей укреплению дёсен, удалению зубного налёта и профилактике образования зубного камня. </t>
  </si>
  <si>
    <t xml:space="preserve"> Высушенная в форме пятачка говяжья кожа. Упаковка содержит 2-3 пятачка. Благодаря большому содержанию аминокислот и коллагена положительно воздействует на хрящевую ткань, состояние кожи и шерсти собаки. Благодаря волокнистой структуре являются своеобразной зубной щёткой, способствующей укреплению дёсен, удалению зубного налёта и профилактике образования зубного камня.</t>
  </si>
  <si>
    <t>/medias/sys_master/images/hef/h95/8991883329566.jpg</t>
  </si>
  <si>
    <t xml:space="preserve"> кожа говяжья.</t>
  </si>
  <si>
    <t>200.2745</t>
  </si>
  <si>
    <t>TiTBiT Трава овес для проращивания в лотке для кошек , 60 гр</t>
  </si>
  <si>
    <t>/medias/sys_master/images/h20/hb4/9113035669534.jpg</t>
  </si>
  <si>
    <t xml:space="preserve"> 100% натуральный продукт, с использованием субстрата природного происхождения. Удобная и стильная упаковка с минеральной основой поддерживают необходимую влажность для более эффективного роста семян. Максимально простой способ проращивания. Свежепророщенная трава восполняет запас витаминов и фолиевой кислоты, улучшает процесс пищеварения и очищает желудок животного от шерсти. Не допускайте поедание субстрата животными. </t>
  </si>
  <si>
    <t xml:space="preserve"> 100% натуральный продукт, с использованием субстрата природного происхождения. Удобная и стильная упаковка с минеральной основой поддерживают необходимую влажность для более эффективного роста семян. Максимально простой способ проращивания. Свежепророщенная трава восполняет запас витаминов и фолиевой кислоты, улучшает процесс пищеварения и очищает желудок животного от шерсти. Не допускайте поедание субстрата животными.</t>
  </si>
  <si>
    <t>/medias/sys_master/images/hce/h6d/9113057034270.jpg,/medias/sys_master/images/h77/h60/9113074073630.jpg</t>
  </si>
  <si>
    <t xml:space="preserve"> овес, вермикулит (минеральный субстрат природного происхождения).</t>
  </si>
  <si>
    <t>200.2571</t>
  </si>
  <si>
    <t>TiTBiT Шашлычок говяжий, 130 гр</t>
  </si>
  <si>
    <t>/medias/sys_master/images/hc5/h1b/8946456985630.jpg</t>
  </si>
  <si>
    <t xml:space="preserve"> Запеченные кусочки высушенного говяжьего легкого поочередно с ролами из говяжьей шкуры нанизаны на съедобные кожаные полоски. В упаковке 2 штуки.Благодаря большому содержанию аминокислот и коллагена положительно воздействует на хрящевую ткань, состояние кожи и шерсти собаки, а также обеспечивает поступление в организм незаменимых компонентов для роста и поддержания качества хрящевой ткани суставов собак. Высокое содержание микроэлементов и соединительной ткани дополняет удовольствие собаки от нежного лакомства. Рекомендации к применению: Способствует снятию зубного камня. Хорошо развивает челюсти. </t>
  </si>
  <si>
    <t>18,1%</t>
  </si>
  <si>
    <t xml:space="preserve"> Запеченные кусочки высушенного говяжьего легкого поочередно с ролами из говяжьей шкуры нанизаны на съедобные кожаные полоски. В упаковке 2 штуки.Благодаря большому содержанию аминокислот и коллагена положительно воздействует на хрящевую ткань, состояние кожи и шерсти собаки, а также обеспечивает поступление в организм незаменимых компонентов для роста и поддержания качества хрящевой ткани суставов собак. Высокое содержание микроэлементов и соединительной ткани дополняет удовольствие собаки от нежного лакомства. Рекомендации к применению: Способствует снятию зубного камня. Хорошо развивает челюсти.</t>
  </si>
  <si>
    <t>/medias/sys_master/images/hcc/h07/8946469830686.jpg</t>
  </si>
  <si>
    <t xml:space="preserve"> кожа говяжья, легкое говяжье</t>
  </si>
  <si>
    <t>200.2545</t>
  </si>
  <si>
    <t>TiTBiT "Золотая коллекция" Чипсы из говядины для собак , 62 гр</t>
  </si>
  <si>
    <t>/medias/sys_master/images/h4a/hd6/8969987227678.jpg</t>
  </si>
  <si>
    <t xml:space="preserve"> Золотая коллекция - это линейка лучших лакомств TITBIT, разработанных при участии владельцев домашних животных и их питомцев. Чипсы из говядины - это мясной деликатес, который, благодаря высокому содержанию мяса (94%) и бережной технологии приготовления, имеет привлекательный внешний вид, невероятный вкус и нежную текстуру. Говядина, входящая в основу лакомства, обогащает организм высококачественным животным белком и аминокислотами. Ни один гурман не сможет устоять перед таким деликатесом. Идеально подходит для поощрения и дрессуры. </t>
  </si>
  <si>
    <t>65.0%</t>
  </si>
  <si>
    <t>14.0%</t>
  </si>
  <si>
    <t>62 гр</t>
  </si>
  <si>
    <t xml:space="preserve"> Золотая коллекция - это линейка лучших лакомств TITBIT, разработанных при участии владельцев домашних животных и их питомцев. Чипсы из говядины - это мясной деликатес, который, благодаря высокому содержанию мяса (94%) и бережной технологии приготовления, имеет привлекательный внешний вид, невероятный вкус и нежную текстуру. Говядина, входящая в основу лакомства, обогащает организм высококачественным животным белком и аминокислотами. Ни один гурман не сможет устоять перед таким деликатесом. Идеально подходит для поощрения и дрессуры.</t>
  </si>
  <si>
    <t>/medias/sys_master/images/h28/h93/8969936371742.jpg,/medias/sys_master/images/hbc/hc8/8969975234590.jpg</t>
  </si>
  <si>
    <t xml:space="preserve"> мясо и мясные субпродукты (говядина 94%), растительные масла, натуральный краситель (карамель), смесь токоферолов и экстракт розмарина.</t>
  </si>
  <si>
    <t>200.2621</t>
  </si>
  <si>
    <t>TiTBiT DENT Жевательный снек для кошек с говядиной, 40 гр</t>
  </si>
  <si>
    <t>/medias/sys_master/images/h60/h67/9113032523806.jpg</t>
  </si>
  <si>
    <t xml:space="preserve"> Профилактическое лакомство Dent с говядиной для кошек - это жевательный снек для Вашего четвероногого друга, необходимый для снятия мягкого зубного налёта, снижения уровня зубного камня и массажа дёсен за счет специально разработанной формы и текстуры, используется в качестве лакомства и поощрения. При производстве хрустящих гранул мы используем только натуральные ингредиенты, что обеспечивает любимца ценным высококачественным белком и придает угощению неповторимый вкус и аромат. Ни один гурман не останется равнодушным к такому угощению. </t>
  </si>
  <si>
    <t xml:space="preserve"> Профилактическое лакомство Dent с говядиной для кошек - это жевательный снек для Вашего четвероногого друга, необходимый для снятия мягкого зубного налёта, снижения уровня зубного камня и массажа дёсен за счет специально разработанной формы и текстуры, используется в качестве лакомства и поощрения. При производстве хрустящих гранул мы используем только натуральные ингредиенты, что обеспечивает любимца ценным высококачественным белком и придает угощению неповторимый вкус и аромат. Ни один гурман не останется равнодушным к такому угощению.</t>
  </si>
  <si>
    <t>/medias/sys_master/images/h93/h51/9113003425822.jpg,/medias/sys_master/images/h84/h6d/9112879366174.jpg</t>
  </si>
  <si>
    <t xml:space="preserve"> злаки, мясо и мясные субпродукты (в том числе 10% говядина), животные жиры, растительное масло, минералы и витамины.</t>
  </si>
  <si>
    <t>200.0105</t>
  </si>
  <si>
    <t>TiTBiT BIFF DENT Жевательный снек со вкусом говядины для собак мелких пород</t>
  </si>
  <si>
    <t>/medias/sys_master/images/h7c/h99/9001829138462.jpg</t>
  </si>
  <si>
    <t xml:space="preserve"> Biff DENT жевательные снеки - это профилактическое лакомство для собак, которое благодаря специально разработанной форме и текстуре, учитывает все особенности мелких пород. Рекомендованы для снятия мягкого зубного налета </t>
  </si>
  <si>
    <t xml:space="preserve"> Biff DENT жевательные снеки - это профилактическое лакомство для собак, которое благодаря специально разработанной форме и текстуре, учитывает все особенности мелких пород. Рекомендованы для снятия мягкого зубного налета</t>
  </si>
  <si>
    <t>/medias/sys_master/images/h09/h12/9002009690142.jpg,/medias/sys_master/images/h0c/h9c/9002152296478.jpg,/medias/sys_master/images/h01/h05/9002139975710.jpg,/medias/sys_master/images/ha9/h00/9002094559262.jpg,/medias/sys_master/images/hec/h0b/9002144170014.jpg,/medias/sys_master/images/had/h06/9002007199774.jpg,/medias/sys_master/images/h81/ha9/9002023190558.jpg,/medias/sys_master/images/hd4/h29/9002014801950.jpg,/medias/sys_master/images/hf0/h6d/9002141089822.jpg</t>
  </si>
  <si>
    <t xml:space="preserve"> рис, мясо и субпродукты (в том числе 20% говядины), белок растительный, клетчатка, лецитин, масла и животные жиры, дрожжевой экстракт, минеральные вещества, петрушка, фитокомплекс экстрактов растений, натуральные ароматизаторы, натуральный краситель</t>
  </si>
  <si>
    <t>93.0</t>
  </si>
  <si>
    <t>200.1921</t>
  </si>
  <si>
    <t>TiTBiT Biscotti Печенье для взрослых собак средних и крупных пород (с рубцом говяжьим), 350 гр</t>
  </si>
  <si>
    <t>/medias/sys_master/images/ha7/h45/8826908573726.png</t>
  </si>
  <si>
    <t xml:space="preserve"> TiTBiT BiscottiПеченье для взрослых собак средних и крупных пород </t>
  </si>
  <si>
    <t>/medias/sys_master/images/ha7/h45/8826908573726.png,/medias/sys_master/images/h70/hca/8826908377118.png</t>
  </si>
  <si>
    <t xml:space="preserve"> Мука в/с грубого помола 41%, мука из цельной пшеницы 19%, пшеничный зародыш 13%, диетический говяжий рубец 10%, постное мясо говядины 6%, растительное масло 5%, патока - 5%, молотый имбирь 1%.</t>
  </si>
  <si>
    <t>20.005231</t>
  </si>
  <si>
    <t>TiTBiT DENT Жевательный снек для собак (со вкусом печени говяжьей)</t>
  </si>
  <si>
    <t>/medias/sys_master/images/hc1/hb3/8995599613982.jpg</t>
  </si>
  <si>
    <t>/medias/sys_master/images/h0d/hbe/8995850747934.jpg</t>
  </si>
  <si>
    <t xml:space="preserve"> Рис, мясо и субпродукты (в т.ч. 20% печени говяжьей), белок животный, клетчатка, лецитин, масла и животные жиры, дрожжевой экстракт, минеральные вещества, орегано, фитокомплекс экстрактов растений, натуральные ароматизаторы, натуральный краситель</t>
  </si>
  <si>
    <t>200.2155</t>
  </si>
  <si>
    <t>TiTBiT Fresh Snack Снек для взрослых собак мелких пород (с хлорофиллом), 60 гр</t>
  </si>
  <si>
    <t>/medias/sys_master/images/hc6/h2b/8827639758878.jpg</t>
  </si>
  <si>
    <t>Fresh Snack — это функциональное лакомство для собак.	 Мята и хлорофилл освежают дыхание и оказывают антибактериальное воздействие. 	Благодаря специально разработанной эластичной текстуре и натуральным абразивным добавкам (мел и сода питьевая), употребление лакомства способствует снятию мягкого зубного налета и снижению уровня образования зубного камня.</t>
  </si>
  <si>
    <t>/medias/sys_master/images/hc6/h2b/8827639758878.jpg,/medias/sys_master/images/he8/h6d/8827639955486.jpg</t>
  </si>
  <si>
    <t xml:space="preserve"> Рис, мясо и мясные субпродукты, карбонат кальция (мел), гидрокарбонат натрия (сода питьевая), мята, чабрец, петрушка, клетчатка, лецитин, минеральный комплекс, хлорофилл, натуральный ароматизатор (масло мяты), витамины: А, В6, D3</t>
  </si>
  <si>
    <t>200.0868</t>
  </si>
  <si>
    <t>TiTBiT Petini Колбаски для взрослых собак мелких и средних пород (с индейкой)</t>
  </si>
  <si>
    <t>/medias/sys_master/images/hf8/he0/8826895007774.png</t>
  </si>
  <si>
    <t xml:space="preserve"> TiTBiT PetiniКолбаски для взрослых собак мелких и средних пород </t>
  </si>
  <si>
    <t>/medias/sys_master/images/hf8/he0/8826895007774.png,/medias/sys_master/images/h01/h13/8826895400990.png,/medias/sys_master/images/heb/h4f/8826895794206.png</t>
  </si>
  <si>
    <t xml:space="preserve"> мясо индейки и мясные субпродукты (не менее 92%), кукуруза, минеральные вещества.</t>
  </si>
  <si>
    <t>20.007679</t>
  </si>
  <si>
    <t>TiTBiT RAF Консервы для собак (Индейка)</t>
  </si>
  <si>
    <t>/medias/sys_master/images/hb3/h1b/8995415064606.jpg</t>
  </si>
  <si>
    <t xml:space="preserve"> Дополнительный корм, представляющий собой нежный паштет, состоящий из высококачественного мясного сырья (мясо, качественные субпродукты). Паштет обладает нежной текстурой и легкой консистенцией - хорошее решение для животных, испытывающих проблемы с пережевыванием пищи. </t>
  </si>
  <si>
    <t>70%</t>
  </si>
  <si>
    <t xml:space="preserve"> Дополнительный корм, представляющий собой нежный паштет, состоящий из высококачественного мясного сырья (мясо, качественные субпродукты). Паштет обладает нежной текстурой и легкой консистенцией - хорошее решение для животных, испытывающих проблемы с пережевыванием пищи.</t>
  </si>
  <si>
    <t>/medias/sys_master/images/hf2/h0d/8995631661086.jpg</t>
  </si>
  <si>
    <t xml:space="preserve"> индейка (мясо, субпродукты), растительное масло, мука рисовая, морская соль, желирующая добавка, вода</t>
  </si>
  <si>
    <t>200.0881</t>
  </si>
  <si>
    <t>TiTBiT Petini Колбаски для взрослых собак мелких и средних пород (с ягненком)</t>
  </si>
  <si>
    <t>/medias/sys_master/images/h61/h4a/8826895597598.png</t>
  </si>
  <si>
    <t>/medias/sys_master/images/h61/h4a/8826895597598.png,/medias/sys_master/images/hfc/h9f/8826895990814.png,/medias/sys_master/images/h24/h1b/8826896384030.png</t>
  </si>
  <si>
    <t xml:space="preserve"> мясо ягненка и мясные субпродукты (не менее 92%), кукуруза, минеральные вещества.</t>
  </si>
  <si>
    <t>20.007662</t>
  </si>
  <si>
    <t>TiTBiT RAF Консервы для собак (Кролик)</t>
  </si>
  <si>
    <t>/medias/sys_master/images/h90/h99/8995799629854.jpg</t>
  </si>
  <si>
    <t>/medias/sys_master/images/h79/h2e/8995616391198.jpg</t>
  </si>
  <si>
    <t xml:space="preserve"> кролик (мясо, субпродукты), растительное масло, мука рисовая, морская соль, желирующая добавка, вода</t>
  </si>
  <si>
    <t>200.1466</t>
  </si>
  <si>
    <t>TiTBiT Fitness Мюсли для взрослых собак всех пород (с телятиной и злаками), 35 гр</t>
  </si>
  <si>
    <t>/medias/sys_master/images/h99/he3/8826906017822.jpg</t>
  </si>
  <si>
    <t xml:space="preserve"> Мюсли Fitness с телятиной и злаками "TiTBiT" - лакомство для собак. Телятина — поставщик высококачественного диетического белка для быстрого восполнения белкового дефицита, а также источник витаминов и микроэлементов. Злаковое ассорти — овес, отруби, пшеничный зародыш — способствует быстрому насыщению собак. Такая питательная смесь, получаемая путем предварительной термической обработки зерна, стимулирует перистальтику, улучшая пищеварение. Содержит витамины А, В, Е, незаменимые аминокислоты. В мясе ягненка есть диетический белок, что абсолютно не мешает раскрыться великолепному вкусу лакомства. Рис — источник быстрых углеводов, отлично усваивается. Способствует быстрому восстановлению сил. Содержит витамины В, Е, РР. </t>
  </si>
  <si>
    <t xml:space="preserve"> Мюсли Fitness с телятиной и злаками "TiTBiT" - лакомство для собак. Телятина — поставщик высококачественного диетического белка для быстрого восполнения белкового дефицита, а также источник витаминов и микроэлементов. Злаковое ассорти — овес, отруби, пшеничный зародыш — способствует быстрому насыщению собак. Такая питательная смесь, получаемая путем предварительной термической обработки зерна, стимулирует перистальтику, улучшая пищеварение. Содержит витамины А, В, Е, незаменимые аминокислоты. В мясе ягненка есть диетический белок, что абсолютно не мешает раскрыться великолепному вкусу лакомства. Рис — источник быстрых углеводов, отлично усваивается. Способствует быстрому восстановлению сил. Содержит витамины В, Е, РР.</t>
  </si>
  <si>
    <t>/medias/sys_master/images/h99/he3/8826906017822.jpg,/medias/sys_master/images/h44/hda/8826906214430.jpg</t>
  </si>
  <si>
    <t xml:space="preserve"> Овсяные хлопья 24%, телятина 20%, кукурузный крахмал 16%, отруби 9%, тыква 8%, хлопья пшен. зарод. 6%, морковь 6%, мед 4%, масло растительное 2%, фруктоза 2%, дрожжевой экстракт 2%, фитокомплекс экстрактов растений 1%.</t>
  </si>
  <si>
    <t>200.1479</t>
  </si>
  <si>
    <t>TiTBiT Fitness Мюсли для взрослых собак всех пород (с ягненком и рисом), 35 гр</t>
  </si>
  <si>
    <t>/medias/sys_master/images/hf9/h9a/8826906607646.png</t>
  </si>
  <si>
    <t xml:space="preserve"> TiTBiT FitnessМюсли для взрослых собак всех пород </t>
  </si>
  <si>
    <t xml:space="preserve"> Овсяные хлопья 24%, мясо ягненка 20%, кукурузный крахмал 16%, рис 9%, тыква 8%, хлопья пшен. зарод. 6%, морковь 6%, мед 4%, масло растительное 2%, фруктоза 2%, дрожжевой экстракт 2%, фитокомплекс экстрактов растений 1%.</t>
  </si>
  <si>
    <t>20.007686</t>
  </si>
  <si>
    <t>TiTBiT RAF Консервы для собак (с бараниной)</t>
  </si>
  <si>
    <t>/medias/sys_master/images/h46/hac/8995642671134.jpg</t>
  </si>
  <si>
    <t>/medias/sys_master/images/h9f/hd7/8995653746718.jpg</t>
  </si>
  <si>
    <t xml:space="preserve"> баранина (мясо, субпродукты), растительное масло, мука рисовая, морская соль, желирующая добавка, вода</t>
  </si>
  <si>
    <t>200.0661</t>
  </si>
  <si>
    <t>TiTBiT Золотая коллекция Карбонад из баранины для взрослых собак, 70 г</t>
  </si>
  <si>
    <t>/medias/sys_master/images/h60/h28/8957925326878.jpg</t>
  </si>
  <si>
    <t xml:space="preserve"> Золотая коллекция - это линейка лучших лакомств TITBIT, разработанных при участии владельцев домашних животных и их питомцев. Карбонад из баранины - это мясной деликатес, который, благодаря высокому содержанию мяса (94 %) и бережной технологии приготовления, имеет привлекательный внешний вид, невероятный вкус и нежную текстуру. Баранина, входящая в основу лакомства, обогащает организм высококачественным животным белком и минералами. Ни один гурман не сможет устоять перед таким деликатесом. </t>
  </si>
  <si>
    <t>59 г</t>
  </si>
  <si>
    <t>17 г</t>
  </si>
  <si>
    <t>16 г</t>
  </si>
  <si>
    <t xml:space="preserve"> Золотая коллекция - это линейка лучших лакомств TITBIT, разработанных при участии владельцев домашних животных и их питомцев. Карбонад из баранины - это мясной деликатес, который, благодаря высокому содержанию мяса (94 %) и бережной технологии приготовления, имеет привлекательный внешний вид, невероятный вкус и нежную текстуру. Баранина, входящая в основу лакомства, обогащает организм высококачественным животным белком и минералами. Ни один гурман не сможет устоять перед таким деликатесом.</t>
  </si>
  <si>
    <t>/medias/sys_master/images/hd2/he7/8958033985566.jpg</t>
  </si>
  <si>
    <t xml:space="preserve"> Мясо и мясные субпродукты (баранина 94%), растительные масла, натуральный краситель (карамель), смесь токоферолов и экстракт розмарина.</t>
  </si>
  <si>
    <t>200.0296</t>
  </si>
  <si>
    <t>TiTBiT Золотая коллекция Бефстроганов из ягненка для собак, 75 г</t>
  </si>
  <si>
    <t>/medias/sys_master/images/hbd/h70/8958198611998.jpg</t>
  </si>
  <si>
    <t xml:space="preserve"> Золотая коллекция - это линейка лучших лакомств TITBIT, разработанных при участии владельцев домашних животных и их питомцев. Бефстроганов из ягненка - это мясной деликатес, который, благодаря высокому содержанию мяса (94 %) и бережной технологии приготовления, имеет привлекательный внешний вид, невероятный вкус и нежную текстуру. Ягненок, входящий в основу лакомства, является диетическим источником высококачественного животного белка, витаминов и минералов. Ни один гурман не сможет устоять перед таким деликатесом. </t>
  </si>
  <si>
    <t xml:space="preserve"> Золотая коллекция - это линейка лучших лакомств TITBIT, разработанных при участии владельцев домашних животных и их питомцев. Бефстроганов из ягненка - это мясной деликатес, который, благодаря высокому содержанию мяса (94 %) и бережной технологии приготовления, имеет привлекательный внешний вид, невероятный вкус и нежную текстуру. Ягненок, входящий в основу лакомства, является диетическим источником высококачественного животного белка, витаминов и минералов. Ни один гурман не сможет устоять перед таким деликатесом.</t>
  </si>
  <si>
    <t>/medias/sys_master/images/ha5/h16/8958056398878.jpg</t>
  </si>
  <si>
    <t xml:space="preserve"> Мясо и мясные субпродукты (баранина 94%), растительные масла, брусничный соус, натуральный краситель (кармин).</t>
  </si>
  <si>
    <t>20.007655</t>
  </si>
  <si>
    <t>TiTBiT RAF Консервы для собак (Говядина)</t>
  </si>
  <si>
    <t>/medias/sys_master/images/hc7/h04/8995841048606.jpg</t>
  </si>
  <si>
    <t>/medias/sys_master/images/hbe/h58/8995606691870.jpg</t>
  </si>
  <si>
    <t xml:space="preserve"> говядина (мясо, субпродукты), растительное масло, мука рисовая, морская соль, желирующая добавка, вода</t>
  </si>
  <si>
    <t>200.0491</t>
  </si>
  <si>
    <t>TiTBiT Золотая коллекция Гуляш из говядины для собак, 65г , 65 гр</t>
  </si>
  <si>
    <t>/medias/sys_master/images/hd4/h2b/8995767320606.jpg</t>
  </si>
  <si>
    <t xml:space="preserve"> Золотая коллекция - это линейка лучших лакомств TITBIT, разработанных при участии владельцев домашних животных и их питомцев. Гуляш из говядины - это мясной деликатес, который, благодаря высокому содержанию мяса (94 %) и бережной технологии приготовления, имеет привлекательный внешний вид, невероятный вкус и нежную текстуру. Говядина, входящая в основу лакомства, обогащает организм высококачественным животным белком и аминокислотами. Ни один гурман не сможет устоять перед таким деликатесом. </t>
  </si>
  <si>
    <t xml:space="preserve"> Золотая коллекция - это линейка лучших лакомств TITBIT, разработанных при участии владельцев домашних животных и их питомцев. Гуляш из говядины - это мясной деликатес, который, благодаря высокому содержанию мяса (94 %) и бережной технологии приготовления, имеет привлекательный внешний вид, невероятный вкус и нежную текстуру. Говядина, входящая в основу лакомства, обогащает организм высококачественным животным белком и аминокислотами. Ни один гурман не сможет устоять перед таким деликатесом.</t>
  </si>
  <si>
    <t>/medias/sys_master/images/ha3/h3b/8995673997342.jpg,/medias/sys_master/images/h71/h4a/8995724328990.jpg</t>
  </si>
  <si>
    <t xml:space="preserve"> мясо и мясные субпродукты (говядина 94%), растительные масла, натуральный краситель (кармин), смесь токоферолов и экстракт розмарина</t>
  </si>
  <si>
    <t>200.0751</t>
  </si>
  <si>
    <t>TiTBiT Золотая коллекция Колбаса Пармская для взрослых собак, 80 г</t>
  </si>
  <si>
    <t>/medias/sys_master/images/hc0/h04/8958140350494.jpg</t>
  </si>
  <si>
    <t xml:space="preserve"> Золотая коллекция - это линейка лучших лакомств TITBIT, разработанных при участии владельцев домашних животных и их питомцев. Колбаса «Пармская» приготовлена из говядины и филе курицы и дополнена щепоткой мускатного ореха, придающего изысканность нежному вкусу. </t>
  </si>
  <si>
    <t>62 г</t>
  </si>
  <si>
    <t xml:space="preserve"> Золотая коллекция - это линейка лучших лакомств TITBIT, разработанных при участии владельцев домашних животных и их питомцев. Колбаса «Пармская» приготовлена из говядины и филе курицы и дополнена щепоткой мускатного ореха, придающего изысканность нежному вкусу.</t>
  </si>
  <si>
    <t>/medias/sys_master/images/hfe/hb4/8958019502110.jpg</t>
  </si>
  <si>
    <t xml:space="preserve"> Мясо и мясные субпродукты (говядина 52%, курица 40%), растительные масла, мускатный орех, минеральные вещества, смесь токоферолов и экстракт розмарина.</t>
  </si>
  <si>
    <t>200.1882</t>
  </si>
  <si>
    <t>TiTBiT Pene Печенье для взрослых собак мелких и средних пород (с сыром и зеленью), 200 гр</t>
  </si>
  <si>
    <t>/medias/sys_master/images/hb9/h4d/8826891862046.png</t>
  </si>
  <si>
    <t xml:space="preserve"> TiTBiT - Pene печенье для собак мелких пород с сыром и зеленью. Структура лакомства способствует укреплению десен и снижению риска образования зубного камня. "Пенэ" с сыром и зеленью рекомендуем включать в рацион собак мелких пород для улучшения общего состояния организма. Содержание мясопродуктов не менее 45% в пересчёте на сырой вес. Белок сыра является источником незаменимых аминокислот и обладает способностью обогащать аминокислотный состав белков другой пищи. Молочный жир содержит лецитин, играющий важную роль в правильном обмене жиров в организме собак. Сыр является источником витамина А и витаминов группы В. Благодаря своим питательным и вкусовым свойствам сыр способен возбуждать аппетит. Шпинат содержит полноценные белки, легко усваиваемые организмом собак, почти все известные нам витамины, а также он богат солями железа, фосфора, кальция и калия. </t>
  </si>
  <si>
    <t xml:space="preserve"> TiTBiT - Pene печенье для собак мелких пород с сыром и зеленью. Структура лакомства способствует укреплению десен и снижению риска образования зубного камня. "Пенэ" с сыром и зеленью рекомендуем включать в рацион собак мелких пород для улучшения общего состояния организма. Содержание мясопродуктов не менее 45% в пересчёте на сырой вес. Белок сыра является источником незаменимых аминокислот и обладает способностью обогащать аминокислотный состав белков другой пищи. Молочный жир содержит лецитин, играющий важную роль в правильном обмене жиров в организме собак. Сыр является источником витамина А и витаминов группы В. Благодаря своим питательным и вкусовым свойствам сыр способен возбуждать аппетит. Шпинат содержит полноценные белки, легко усваиваемые организмом собак, почти все известные нам витамины, а также он богат солями железа, фосфора, кальция и калия.</t>
  </si>
  <si>
    <t>/medias/sys_master/images/hb9/h4d/8826891862046.png,/medias/sys_master/images/ha7/h76/8826892255262.png</t>
  </si>
  <si>
    <t xml:space="preserve"> Мука из цельной пшеницы 66%, говядина 8%, масло растительное 6%, сыр 5%, мука рисовая 5%, мука кукурузная 4%, кишки говяжьи 3%, шпинат 2%, патока 1%.</t>
  </si>
  <si>
    <t>200.0791</t>
  </si>
  <si>
    <t xml:space="preserve">TiTBiT Золотая коллекция Колбаса для собак Финская </t>
  </si>
  <si>
    <t>/medias/sys_master/images/h8a/h68/8991953387550.jpg</t>
  </si>
  <si>
    <t xml:space="preserve"> Золотая коллекция - это линейка лучших лакомств TITBIT, разработанных при участии владельцев домашних животных и их питомцев. Колбаса «Финская» приготовлена из отборной говядины и филе индейки и дополнена щепоткой орегано и чабреца, придающих изысканность нежному вкусу. </t>
  </si>
  <si>
    <t>60,0%</t>
  </si>
  <si>
    <t xml:space="preserve"> Золотая коллекция - это линейка лучших лакомств TITBIT, разработанных при участии владельцев домашних животных и их питомцев. Колбаса «Финская» приготовлена из отборной говядины и филе индейки и дополнена щепоткой орегано и чабреца, придающих изысканность нежному вкусу.</t>
  </si>
  <si>
    <t>/medias/sys_master/images/h64/h81/8991919767582.jpg</t>
  </si>
  <si>
    <t xml:space="preserve"> мясо и мясные субпродукты (в т.ч. индейка 52%, говядина 40%), растительные масла, орегано, чабрец, минеральные вещества, смесь токоферолов и экстракт розмарина.</t>
  </si>
  <si>
    <t>200.1947</t>
  </si>
  <si>
    <t>TiTBiT Био Десерт Печенье мини для взрослых собак мелких и средних пород (с печенью), 250 гр</t>
  </si>
  <si>
    <t>/medias/sys_master/images/h26/hdb/8832239501342.jpg</t>
  </si>
  <si>
    <t>TiTBiT Био Десерт — вкусное угощение для питомцев. Это печенье с особой рецептурой, которая создана для собак мелких и средних пород в возрасте от одного года. Энергетическую ценность и вкусовую привлекательность лакомству обеспечивает говяжья печень. Она добавлена в качестве основного ингредиента.	Вы можете использовать этот десерт для поощрения питомца за послушание, отличное выполнение команд. Его можно давать, чтобы собака не скучала дома, пока все члены семьи расходятся по своим делам.	Основные компоненты:	 Мука в/с грубого помола — источник углеводов и энергии для собак, помогает поддерживать их активность и жизненную силу.	 Пшеничный зародыш — содержит витамины, минералы и антиоксиданты, которые способствуют поддержанию общего здоровья собаки, повышению защитного барьера организма. 	Растительное масло — источник полиненасыщенных жирных кислот, которые поддерживают здоровье кожи и шерсти, а также помогают усваивать жирорастворимые витамины.	 Печень говяжья — вкусный и питательный ингредиент, который привлекает внимание и интерес собаки, утоляет голод. Печень содержит витамины, полезные для зрения, мозговой активности; а также аминокислоты. 	Печенье TiTBiT — дополнение к основному питанию. Учитывайте его энергетическую ценность при расчете общего количества калорий и дозировки корма.</t>
  </si>
  <si>
    <t>18,60%</t>
  </si>
  <si>
    <t>/medias/sys_master/images/hc6/he5/8832237142046.jpg</t>
  </si>
  <si>
    <t xml:space="preserve"> Мука в/с грубого помола 44%, пшеничный зародыш 37%, растительное масло 10%, печень говяжья 9%.</t>
  </si>
  <si>
    <t>200.1562</t>
  </si>
  <si>
    <t>TiTBiT Золотая коллекция Лакомство для собак нарезка мраморная из баранины, 80 гр</t>
  </si>
  <si>
    <t>/medias/sys_master/images/h4f/he9/9112998182942.jpg</t>
  </si>
  <si>
    <t xml:space="preserve"> Золотая коллекция - это линейка лучших лакомств TITBIT, разработанных при участии владельцев домашних животных и их питомцев. Нарезка мраморная из баранины - это мясной деликатес, который, благодаря высокому содержанию мяса (94 %) и бережной технологии приготовления, имеет привлекательный внешний вид, невероятный вкус и нежную текстуру. Баранина, входящая в основу лакомства, обогащает организм высококачественным животным белком и минералами. Продукт имеет плотную консистенцию, благодаря этому собаке требуется больше времени на поедание. Ни один гурман не сможет устоять перед таким деликатесом. </t>
  </si>
  <si>
    <t>59%</t>
  </si>
  <si>
    <t xml:space="preserve"> Золотая коллекция - это линейка лучших лакомств TITBIT, разработанных при участии владельцев домашних животных и их питомцев. Нарезка мраморная из баранины - это мясной деликатес, который, благодаря высокому содержанию мяса (94 %) и бережной технологии приготовления, имеет привлекательный внешний вид, невероятный вкус и нежную текстуру. Баранина, входящая в основу лакомства, обогащает организм высококачественным животным белком и минералами. Продукт имеет плотную консистенцию, благодаря этому собаке требуется больше времени на поедание. Ни один гурман не сможет устоять перед таким деликатесом.</t>
  </si>
  <si>
    <t>/medias/sys_master/images/hf7/h2f/9113051267102.jpg,/medias/sys_master/images/hb3/h77/9113083838494.jpg</t>
  </si>
  <si>
    <t xml:space="preserve"> мясо и мясные субпродукты (баранина 94%), растительные масла, патока, натуральный краситель (карамель) гидролизат печени, смесь токоферолов и экстракт размарина</t>
  </si>
  <si>
    <t>200.1583</t>
  </si>
  <si>
    <t xml:space="preserve">TiTBiT Золотая коллекция Начос для собак в мясной обсыпке </t>
  </si>
  <si>
    <t>/medias/sys_master/images/hfe/h7c/8991886999582.jpg</t>
  </si>
  <si>
    <t xml:space="preserve"> Золотая коллекция - это линейка лучших лакомств TITBIT, разработанных при участии владельцев домашних животных и их питомцев. Хрустящие снеки: вкусное угощение на каждый день. Начос для собак производятся из легкоусвояемых, безопасных и привлекательных для животного ингредиентов, не содержит искусственных красителей и усилителей вкуса! Начосы имеют мясную обливку, которая напоминает кондитерскую глазурь для людей и обсыпку мясной мукой с кусочками печени говяжьей. Начос в мясной обсыпке обогащен OMEGA-3 и OMEGA-6 жирными кислотами для поддержки здоровья кожи и шерсти Вашего любимца. </t>
  </si>
  <si>
    <t xml:space="preserve"> Золотая коллекция - это линейка лучших лакомств TITBIT, разработанных при участии владельцев домашних животных и их питомцев. Хрустящие снеки: вкусное угощение на каждый день. Начос для собак производятся из легкоусвояемых, безопасных и привлекательных для животного ингредиентов, не содержит искусственных красителей и усилителей вкуса! Начосы имеют мясную обливку, которая напоминает кондитерскую глазурь для людей и обсыпку мясной мукой с кусочками печени говяжьей. Начос в мясной обсыпке обогащен OMEGA-3 и OMEGA-6 жирными кислотами для поддержки здоровья кожи и шерсти Вашего любимца.</t>
  </si>
  <si>
    <t>/medias/sys_master/images/hc8/h0c/8991884115998.jpg</t>
  </si>
  <si>
    <t xml:space="preserve"> злаки и продукты растительного происхождения, мясо и мясные субпродукты (говядина 5%, печень говяжья 4%), мальтодекстрин, растительные масла и животные жиры, жирные кислоты OMEGA-3 и OMEGA-6.</t>
  </si>
  <si>
    <t>200.0777</t>
  </si>
  <si>
    <t>TiTBiT Золотая коллекция Лакомство для собак Колбаса Традиционная , 80 гр</t>
  </si>
  <si>
    <t>/medias/sys_master/images/h05/h19/8939516198942.jpg</t>
  </si>
  <si>
    <t xml:space="preserve"> Золотая коллекция - это линейка лучших лакомств TITBIT, разработанных при участии владельцев домашних животных и их питомцев. Колбаса «Традиционная» - это классическое мясное лакомство, приготовленное из тщательно отобранной телятины и добавлением кориандра и имбиря. </t>
  </si>
  <si>
    <t xml:space="preserve"> Золотая коллекция - это линейка лучших лакомств TITBIT, разработанных при участии владельцев домашних животных и их питомцев. Колбаса «Традиционная» - это классическое мясное лакомство, приготовленное из тщательно отобранной телятины и добавлением кориандра и имбиря.</t>
  </si>
  <si>
    <t>/medias/sys_master/images/h04/h7c/8939530027038.jpg</t>
  </si>
  <si>
    <t xml:space="preserve"> мясо и мясные субпродукты (телятина 92%), растительные масла, кориандр, имбирь, минеральные вещества, смесь токоферолов и экстракт розмарина.</t>
  </si>
  <si>
    <t>200.0933</t>
  </si>
  <si>
    <t>TiTBiT Золотая коллекция Колбаски Миланские для взрослых собак, баранина и говяжье сердце, 75 г, 75 гр</t>
  </si>
  <si>
    <t>/medias/sys_master/images/h69/h0b/8958015569950.jpg</t>
  </si>
  <si>
    <t xml:space="preserve"> Золотая коллекция - это линейка лучших лакомств TITBIT, разработанных при участии владельцев домашних животных и их питомцев. Колбаски «Миланские» это сыровяленые колбаски из баранины с добавлением говяжьего сердца. Эта колбаса станет прекрасным угощением для вашего питомца. Вкусовая палитра дополнена нотами кориандра и орегано, на срезе видны молотые кусочки говяжьей шкуры. </t>
  </si>
  <si>
    <t xml:space="preserve"> Золотая коллекция - это линейка лучших лакомств TITBIT, разработанных при участии владельцев домашних животных и их питомцев. Колбаски «Миланские» это сыровяленые колбаски из баранины с добавлением говяжьего сердца. Эта колбаса станет прекрасным угощением для вашего питомца. Вкусовая палитра дополнена нотами кориандра и орегано, на срезе видны молотые кусочки говяжьей шкуры.</t>
  </si>
  <si>
    <t>/medias/sys_master/images/h5e/hab/8957913792542.jpg</t>
  </si>
  <si>
    <t xml:space="preserve"> Мясо и мясные субпродукты (баранина 52%, сердце говяжье 40%), растительные масла, альбумин черный, минеральные вещества, смесь токоферолов и экстракт розмарина.</t>
  </si>
  <si>
    <t>200.2021</t>
  </si>
  <si>
    <t>TiTBiT Золотая коллекция Подушечки глазированные с начинкой из индейки для собак , 100 гр</t>
  </si>
  <si>
    <t>/medias/sys_master/images/h60/h4f/9120922173470.jpg</t>
  </si>
  <si>
    <t xml:space="preserve"> Золотая коллекция - это линейка лучших лакомств TITBIT, разработанных при участии владельцев домашних животных и их питомцев. Подушечки с начинкой - это аппетитные лакомства, которые, благодаря нежной мясной начинке и уникальному верхнему слою, имеют привлекательный внешний вид и невероятный вкус. Хрустящие подушечки в мясной обливке, напоминающей кондитерскую глазурь для людей. Как и глазурь, обливка придает особый вкус продукту, который понравится даже самому привередливому питомцу. Она абсолютно безопасна и не содержит сахара. Индейка, входящая в основу начинки, является легкоусвояемым источником высококачественного животного белка, витаминов и основных микроэлементов. </t>
  </si>
  <si>
    <t xml:space="preserve"> Золотая коллекция - это линейка лучших лакомств TITBIT, разработанных при участии владельцев домашних животных и их питомцев. Подушечки с начинкой - это аппетитные лакомства, которые, благодаря нежной мясной начинке и уникальному верхнему слою, имеют привлекательный внешний вид и невероятный вкус. Хрустящие подушечки в мясной обливке, напоминающей кондитерскую глазурь для людей. Как и глазурь, обливка придает особый вкус продукту, который понравится даже самому привередливому питомцу. Она абсолютно безопасна и не содержит сахара. Индейка, входящая в основу начинки, является легкоусвояемым источником высококачественного животного белка, витаминов и основных микроэлементов.</t>
  </si>
  <si>
    <t xml:space="preserve"> злаки и продукты растительного происхождения, мясо и субпродукты (индейка 20%), мальтодекстрин, дрожжи пивные, растительные масла и животные жиры, смесь токоферолов и экстракт розмарина.</t>
  </si>
  <si>
    <t>200.0894</t>
  </si>
  <si>
    <t>TiTBiT Золотая коллекция Колбаски Баварские для взрослых собак, говядина и куриное филе, 35 г</t>
  </si>
  <si>
    <t>/medias/sys_master/images/h7d/hc3/8958153195550.jpg</t>
  </si>
  <si>
    <t xml:space="preserve"> Золотая коллекция - это линейка лучших лакомств TITBIT, разработанных при участии владельцев домашних животных и их питомцев. Колбаски «Баварские» приготовлены из отборной говядины и куриного филе и дополнены щепоткой тмина и майорана, придающих изысканность нежному вкусу. </t>
  </si>
  <si>
    <t>говядина,курица</t>
  </si>
  <si>
    <t xml:space="preserve"> Золотая коллекция - это линейка лучших лакомств TITBIT, разработанных при участии владельцев домашних животных и их питомцев. Колбаски «Баварские» приготовлены из отборной говядины и куриного филе и дополнены щепоткой тмина и майорана, придающих изысканность нежному вкусу.</t>
  </si>
  <si>
    <t>/medias/sys_master/images/hab/h61/8958139826206.jpg</t>
  </si>
  <si>
    <t xml:space="preserve"> Мясо и мясные субпродукты (в т.ч. говядина 52%, курица 40%), растительные масла, тмин, майоран, минеральные вещества, смесь токоферолов и экстракт розмарина</t>
  </si>
  <si>
    <t>200.1557</t>
  </si>
  <si>
    <t>TiTBiT Лакомый Кусочек Нарезка из говядины для взрослых собак мелких и средних пород, 80 гр</t>
  </si>
  <si>
    <t>/medias/sys_master/images/h0b/h67/8827647885342.jpg</t>
  </si>
  <si>
    <t xml:space="preserve"> Titbit " Нарезка из говядины" - это вкусное и полезное лакомство для собак мелких и средних пород, изготовленное из натурального мяса телятины. Угостите лакомством своего питомца и он почувствует вашу любовь и заботу. «Лакомый кусочек» - это новая линейка мясных лакомств для собак, которые изготовлены из натуральных ингредиентов по рецептам домашней кухни. Благодаря этому продукция является не только вкусной, но и исключительно полезной.Угостите «Лакомым кусочком» своего питомца, и он почувствует Вашу любовь и заботу, а его реакция на угощение расскажет Вам о достоинствах нашего продукта гораздо больше нас. </t>
  </si>
  <si>
    <t xml:space="preserve"> Titbit " Нарезка из говядины" - это вкусное и полезное лакомство для собак мелких и средних пород, изготовленное из натурального мяса телятины. Угостите лакомством своего питомца и он почувствует вашу любовь и заботу. «Лакомый кусочек» - это новая линейка мясных лакомств для собак, которые изготовлены из натуральных ингредиентов по рецептам домашней кухни. Благодаря этому продукция является не только вкусной, но и исключительно полезной.Угостите «Лакомым кусочком» своего питомца, и он почувствует Вашу любовь и заботу, а его реакция на угощение расскажет Вам о достоинствах нашего продукта гораздо больше нас.</t>
  </si>
  <si>
    <t>/medias/sys_master/images/h0b/h67/8827647885342.jpg,/medias/sys_master/images/hcf/h74/8827648081950.jpg</t>
  </si>
  <si>
    <t xml:space="preserve"> говядина, кукуруза, яичный белок, пшеничный зародыш, кориандр, минеральные вещества</t>
  </si>
  <si>
    <t>200.2246</t>
  </si>
  <si>
    <t>TiTBiT Лакомый Кусочек Твистеры для взрослых собак мелких и средних пород (с говядиной)</t>
  </si>
  <si>
    <t>/medias/sys_master/images/hcd/h3b/8827648278558.jpg</t>
  </si>
  <si>
    <t xml:space="preserve"> TiTBiT Лакомый КусочекТвистеры для взрослых собак мелких и средних пород </t>
  </si>
  <si>
    <t>/medias/sys_master/images/hcd/h3b/8827648278558.jpg,/medias/sys_master/images/h54/h06/8827648475166.jpg</t>
  </si>
  <si>
    <t xml:space="preserve"> говядина, рис, кожа говяжья, клетчатка, лецитин, минеральные вещества</t>
  </si>
  <si>
    <t>200.0764</t>
  </si>
  <si>
    <t>TiTBiT Золотая коллекция Лакомство для собак Колбаса Праздничная , 80 гр</t>
  </si>
  <si>
    <t>/medias/sys_master/images/hc5/he3/8939576754206.jpg</t>
  </si>
  <si>
    <t xml:space="preserve"> Золотая коллекция - это линейка лучших лакомств TITBIT, разработанных при участии владельцев домашних животных и их питомцев. Колбаса «Праздничная» считается элитой среди колбас для собак и излюбленным угощением четвероногих. Тщательно отобранная говядина с добавлением мяса ягненка лучшее угощение не только по особым случаям. </t>
  </si>
  <si>
    <t xml:space="preserve"> Золотая коллекция - это линейка лучших лакомств TITBIT, разработанных при участии владельцев домашних животных и их питомцев. Колбаса «Праздничная» считается элитой среди колбас для собак и излюбленным угощением четвероногих. Тщательно отобранная говядина с добавлением мяса ягненка лучшее угощение не только по особым случаям.</t>
  </si>
  <si>
    <t>/medias/sys_master/images/hfc/h3a/8939556569118.jpg</t>
  </si>
  <si>
    <t>200.1287</t>
  </si>
  <si>
    <t>TiTBiT Золотая коллекция Кубики мраморные из говядины для собак , 80 гр</t>
  </si>
  <si>
    <t>/medias/sys_master/images/h74/hcc/9120921485342.jpg</t>
  </si>
  <si>
    <t xml:space="preserve"> Золотая коллекция - это линейка лучших лакомств TITBIT, разработанных при участии владельцев домашних животных и их питомцев. Кубики мраморные из говядины - это мясной деликатес, который, благодаря высокому содержанию мяса (94 %) и бережной технологии приготовления, имеет привлекательный внешний вид, невероятный вкус и нежную текстуру. Говядина, входящая в основу лакомства, обогащает организм высококачественным животным белком и аминокислотами. Ни один гурман не сможет устоять перед таким деликатесом. </t>
  </si>
  <si>
    <t xml:space="preserve"> Золотая коллекция - это линейка лучших лакомств TITBIT, разработанных при участии владельцев домашних животных и их питомцев. Кубики мраморные из говядины - это мясной деликатес, который, благодаря высокому содержанию мяса (94 %) и бережной технологии приготовления, имеет привлекательный внешний вид, невероятный вкус и нежную текстуру. Говядина, входящая в основу лакомства, обогащает организм высококачественным животным белком и аминокислотами. Ни один гурман не сможет устоять перед таким деликатесом.</t>
  </si>
  <si>
    <t>200.1596</t>
  </si>
  <si>
    <t>TiTBiT Золотая коллекция Лакомство для собак Начос классический , 80 гр</t>
  </si>
  <si>
    <t>/medias/sys_master/images/h71/h28/8939592220702.jpg</t>
  </si>
  <si>
    <t xml:space="preserve"> Золотая коллекция - это линейка лучших лакомств TITBIT, разработанных при участии владельцев домашних животных и их питомцев. Хрустящие снеки: вкусное угощение на каждый день. Начос для собак производятся из легкоусвояемых, безопасных и привлекательных для животного ингредиентов, не содержит искусственных красителей и усилителей вкуса!Отличительная особенность данного вида продукта - это дополнительное запекание хрустящих кусочков в печи. Это придает аппетитный золотистый оттенок и особый вкус.Начос классический обогащен экстрактом юкки для поддержки работы пищеварительной системы Вашего любимца. </t>
  </si>
  <si>
    <t xml:space="preserve"> Золотая коллекция - это линейка лучших лакомств TITBIT, разработанных при участии владельцев домашних животных и их питомцев. Хрустящие снеки: вкусное угощение на каждый день. Начос для собак производятся из легкоусвояемых, безопасных и привлекательных для животного ингредиентов, не содержит искусственных красителей и усилителей вкуса!Отличительная особенность данного вида продукта - это дополнительное запекание хрустящих кусочков в печи. Это придает аппетитный золотистый оттенок и особый вкус.Начос классический обогащен экстрактом юкки для поддержки работы пищеварительной системы Вашего любимца.</t>
  </si>
  <si>
    <t>/medias/sys_master/images/h92/h1e/8939535794206.jpg</t>
  </si>
  <si>
    <t xml:space="preserve"> злаки и продукты растительного происхождения, мясо и мясные субпродукты (говядина 5%), мальтодекстрин, гидролизат печени говяжьей, растительные масла и животные жиры, экстракт юкки.</t>
  </si>
  <si>
    <t>200.2324</t>
  </si>
  <si>
    <t>TiTBiT Лакомый Кусочек Утиные грудки для взрослых собак мелких и средних пород, 70 гр</t>
  </si>
  <si>
    <t>/medias/sys_master/images/h3b/hf6/8827648671774.jpg</t>
  </si>
  <si>
    <t xml:space="preserve"> TiTBiT Лакомый КусочекУтиные грудки для взрослых собак мелких и средних пород </t>
  </si>
  <si>
    <t>/medias/sys_master/images/h3b/hf6/8827648671774.jpg,/medias/sys_master/images/h4e/h43/8827648868382.jpg</t>
  </si>
  <si>
    <t>200.1555</t>
  </si>
  <si>
    <t xml:space="preserve">TiTBiT Колбасный двор Нарезка Бергамо для взрослых собак, 80 г </t>
  </si>
  <si>
    <t>/medias/sys_master/images/hbf/ha7/8957907763230.jpg</t>
  </si>
  <si>
    <t>/medias/sys_master/images/h97/had/8958170497054.jpg</t>
  </si>
  <si>
    <t>200.2145</t>
  </si>
  <si>
    <t xml:space="preserve">TiTBiT Колбасный двор Сервелат Кремлевский для собак </t>
  </si>
  <si>
    <t>/medias/sys_master/images/h82/hdb/9002130800670.jpg</t>
  </si>
  <si>
    <t>/medias/sys_master/images/he4/hb5/9002143186974.jpg,/medias/sys_master/images/h19/h20/9002104979486.jpg</t>
  </si>
  <si>
    <t xml:space="preserve"> мясо и мясные субпродукты (говядина 92%), растительные масла, кориандр, укроп, минеральные вещества, смесь токоферолов и экстракт розмарина</t>
  </si>
  <si>
    <t>20.021200</t>
  </si>
  <si>
    <t>TiTBiT Лакомый кусок Легкое говяжье по-домашнему XXL для взрослых собак, мягкая упаковка, 55 г</t>
  </si>
  <si>
    <t>/medias/sys_master/images/h64/h65/8958075797534.jpg</t>
  </si>
  <si>
    <t xml:space="preserve"> Кусочки высушенного говяжьего легкого приготовлены по щадящей технологии промывки, что позволяют сохранить всю насыщенность кровью и другими питательными веществами, благодаря этому легкое имеет натуральный мясной вид и максимально богато полезными компонентами. Высокое содержание микроэлементов и соединительной ткани дополняет удовольствие собаки от нежного лакомства. Легкие очень вкусны, малокалорийны и замечательно усваиваются организмом. Легкие содержат практически такой же набор витаминов, как и мясо, но зато гораздо менее жирные. Оказывают положительное воздействие на состояние кожи, шерсти и общий обмен веществ. Кусочки очень удобно использовать в качестве поощрения при дрессуре, и просто на прогулках. Для собак всех пород и возрастов. Особенно рекомендуется для собак с неполной зубной формулой и возрастными изменениями зубочелюстного аппарата. Благодаря вкусовым качествам и воздушной структуре является одним из самых любимых лакомств для наших четвероногих друзей. </t>
  </si>
  <si>
    <t>67 г</t>
  </si>
  <si>
    <t>19 г</t>
  </si>
  <si>
    <t xml:space="preserve"> Кусочки высушенного говяжьего легкого приготовлены по щадящей технологии промывки, что позволяют сохранить всю насыщенность кровью и другими питательными веществами, благодаря этому легкое имеет натуральный мясной вид и максимально богато полезными компонентами. Высокое содержание микроэлементов и соединительной ткани дополняет удовольствие собаки от нежного лакомства. Легкие очень вкусны, малокалорийны и замечательно усваиваются организмом. Легкие содержат практически такой же набор витаминов, как и мясо, но зато гораздо менее жирные. Оказывают положительное воздействие на состояние кожи, шерсти и общий обмен веществ. Кусочки очень удобно использовать в качестве поощрения при дрессуре, и просто на прогулках. Для собак всех пород и возрастов. Особенно рекомендуется для собак с неполной зубной формулой и возрастными изменениями зубочелюстного аппарата. Благодаря вкусовым качествам и воздушной структуре является одним из самых любимых лакомств для наших четвероногих друзей.</t>
  </si>
  <si>
    <t>/medias/sys_master/images/h08/hf0/8957908549662.jpg</t>
  </si>
  <si>
    <t xml:space="preserve"> Легкое говяжье</t>
  </si>
  <si>
    <t>200.1661</t>
  </si>
  <si>
    <t>TiTBiT Нога говяжья резаная, хрустики из трахеи, 0,31 кг</t>
  </si>
  <si>
    <t>/medias/sys_master/images/hb0/h6c/8988936437790.jpg</t>
  </si>
  <si>
    <t xml:space="preserve"> Высушенная говяжья голень с копытом, разрезанная вдоль. Изделие содержит кожу, костную ткань, жир, соединительную ткань и небольшие прослойки мышечной ткани. Обеспечивают дополнительное поступление в организм глюкозамина и хондроитина - составных элементов для роста, развития и поддержания в норме суставов собак. Массирует десны и укрепляет жевательную мускулатуру, очищает зубной налет и предотвращает возникновение зубного камня.Особенно удобно для собак живущих в вольерных и уличных условиях. Прекрасная игрушка, сохраняющая в целости предметы интерьера и личные вещи. Изделие содержит трубчатую кость и не предназначено для полного поедания. Как только собака съела футляр из кожи, сухожилий и мышц - необходимо заменить лакомство на новое. Характеристики товара Вес товара 312 гр </t>
  </si>
  <si>
    <t>3 гр</t>
  </si>
  <si>
    <t>0,31 кг</t>
  </si>
  <si>
    <t xml:space="preserve"> Высушенная говяжья голень с копытом, разрезанная вдоль. Изделие содержит кожу, костную ткань, жир, соединительную ткань и небольшие прослойки мышечной ткани. Обеспечивают дополнительное поступление в организм глюкозамина и хондроитина - составных элементов для роста, развития и поддержания в норме суставов собак. Массирует десны и укрепляет жевательную мускулатуру, очищает зубной налет и предотвращает возникновение зубного камня.Особенно удобно для собак живущих в вольерных и уличных условиях. Прекрасная игрушка, сохраняющая в целости предметы интерьера и личные вещи. Изделие содержит трубчатую кость и не предназначено для полного поедания. Как только собака съела футляр из кожи, сухожилий и мышц - необходимо заменить лакомство на новое. Характеристики товара Вес товара 312 гр</t>
  </si>
  <si>
    <t xml:space="preserve"> нога говяжья,трахея говяжья</t>
  </si>
  <si>
    <t>200.1449</t>
  </si>
  <si>
    <t>TiTBiT Меню от шефа Лакомство для собак медальоны мясные из индейки, 80 гр</t>
  </si>
  <si>
    <t>/medias/sys_master/images/h42/h15/9113027805214.jpg</t>
  </si>
  <si>
    <t xml:space="preserve"> Медальоны мясные из индейки - легкоусвояемое сушено-вяленое угощение из свежего мяса. Благодаря естественному вялению медальоны сохраняют всю насыщенность мясного вкуса, а так же полезные витамины и минералы. </t>
  </si>
  <si>
    <t>62%</t>
  </si>
  <si>
    <t xml:space="preserve"> Медальоны мясные из индейки - легкоусвояемое сушено-вяленое угощение из свежего мяса. Благодаря естественному вялению медальоны сохраняют всю насыщенность мясного вкуса, а так же полезные витамины и минералы.</t>
  </si>
  <si>
    <t>/medias/sys_master/images/h9d/h12/9113044451358.jpg,/medias/sys_master/images/h16/hae/9113058607134.jpg</t>
  </si>
  <si>
    <t xml:space="preserve"> мясо и мясные субпродукты (индейка 54%, говядина 26%), растительные масла, патока, смесь токоферолов и экстракт розмарина.</t>
  </si>
  <si>
    <t>200.1445</t>
  </si>
  <si>
    <t>TiTBiT Меню от Шефа Медальоны мясные из говядины для собак, 80 гр</t>
  </si>
  <si>
    <t>/medias/sys_master/images/hbd/h02/9002124181534.jpg</t>
  </si>
  <si>
    <t xml:space="preserve"> Медальоны мясные из говядины - легкоусвояемое сушено-вяленое угощение из свежего мяса. Благодаря естественному вялению медальоны сохраняют всю насыщенность мясного вкуса, а так же полезные витамины и минералы </t>
  </si>
  <si>
    <t>58 г</t>
  </si>
  <si>
    <t xml:space="preserve"> Медальоны мясные из говядины - легкоусвояемое сушено-вяленое угощение из свежего мяса. Благодаря естественному вялению медальоны сохраняют всю насыщенность мясного вкуса, а так же полезные витамины и минералы</t>
  </si>
  <si>
    <t>/medias/sys_master/images/h4f/h11/9002103734302.jpg,/medias/sys_master/images/hf0/hc2/9002017816606.jpg</t>
  </si>
  <si>
    <t xml:space="preserve"> мясо и мясные субпродукты (говядина 80%), растительные масла, патока, натуральный краситель (кармин), смесь токоферолов и экстракт розмарина</t>
  </si>
  <si>
    <t>294.0106</t>
  </si>
  <si>
    <t>TRIOL Домик для мелких животных керамический "Мышка", 7.5*7*8 см</t>
  </si>
  <si>
    <t>/medias/sys_master/images/h1e/h0e/8980765016094.jpg</t>
  </si>
  <si>
    <t xml:space="preserve"> Оригинальный керамический домик для мелких домашних животных станет полезным и ярким украшением клетки вашего питомца. Такой домик безопасен для питомца и позволяет ему всегда быть в тепле, так как глина отлично держит температуру. Домик "Мышка" - надежное укрытие, комфортная зона отдыха и по-настоящему стильный аксессуар. Размер: 75*70*80мм. Цвет: голубой. </t>
  </si>
  <si>
    <t xml:space="preserve"> Оригинальный керамический домик для мелких домашних животных станет полезным и ярким украшением клетки вашего питомца. Такой домик безопасен для питомца и позволяет ему всегда быть в тепле, так как глина отлично держит температуру. Домик "Мышка" - надежное укрытие, комфортная зона отдыха и по-настоящему стильный аксессуар. Размер: 75*70*80мм. Цвет: голубой.</t>
  </si>
  <si>
    <t>/medias/sys_master/images/h88/hca/8980688535582.jpg</t>
  </si>
  <si>
    <t>294.0105</t>
  </si>
  <si>
    <t>TRIOL Домик для мелких животных керамический "Кролик"</t>
  </si>
  <si>
    <t>/medias/sys_master/images/h65/h8d/8980503920670.jpg</t>
  </si>
  <si>
    <t xml:space="preserve"> Оригинальный керамический домик для мелких домашних животных станет полезным и ярким украшением клетки вашего питомца. Такой домик безопасен для питомца и позволяет ему всегда быть в тепле, так как глина отлично держит температуру. Домик "Кролик" - надежное укрытие, комфортная зона отдыха и по-настоящему стильный аксессуар. Размер: 130*115*145мм. Цвет: голубой. </t>
  </si>
  <si>
    <t xml:space="preserve"> Оригинальный керамический домик для мелких домашних животных станет полезным и ярким украшением клетки вашего питомца. Такой домик безопасен для питомца и позволяет ему всегда быть в тепле, так как глина отлично держит температуру. Домик "Кролик" - надежное укрытие, комфортная зона отдыха и по-настоящему стильный аксессуар. Размер: 130*115*145мм. Цвет: голубой.</t>
  </si>
  <si>
    <t>31911007</t>
  </si>
  <si>
    <t>Triol Домик для кошек «Кошкин дом», серый</t>
  </si>
  <si>
    <t>/medias/sys_master/images/h1b/hdc/8976017588254.jpg</t>
  </si>
  <si>
    <t xml:space="preserve"> Оригинальный домик с ушками не только оживит интерьер, но и порадует вашего питомца. Изделие выполнено из войлока - натурального материала, который одновременно удерживает тепло и хорошо пропускает воздух. В нем питомцу будет тепло зимой и не жарко летом. Для дополнительного комфорта предусмотрена съемная подушка, которую можно стирать. Цвет домика: серый. Цвет подушки: черный. </t>
  </si>
  <si>
    <t>4095</t>
  </si>
  <si>
    <t xml:space="preserve"> Оригинальный домик с ушками не только оживит интерьер, но и порадует вашего питомца. Изделие выполнено из войлока - натурального материала, который одновременно удерживает тепло и хорошо пропускает воздух. В нем питомцу будет тепло зимой и не жарко летом. Для дополнительного комфорта предусмотрена съемная подушка, которую можно стирать. Цвет домика: серый. Цвет подушки: черный.</t>
  </si>
  <si>
    <t>036.52181016</t>
  </si>
  <si>
    <t>Triol Зеркало для птиц подсолнух с колокольчиком</t>
  </si>
  <si>
    <t>/medias/sys_master/images/h1e/hde/8980759773214.jpg</t>
  </si>
  <si>
    <t xml:space="preserve"> Игрушка для птиц в виде зеркальца-подсолнуха с колокольчиком. Размер: 80*175мм. </t>
  </si>
  <si>
    <t xml:space="preserve"> Игрушка для птиц в виде зеркальца-подсолнуха с колокольчиком. Размер: 80*175мм.</t>
  </si>
  <si>
    <t>/medias/sys_master/images/hb4/h2e/8980510998558.jpg</t>
  </si>
  <si>
    <t>294.0265</t>
  </si>
  <si>
    <t>TRIOL Игрушка для кошек "Лисенок", 55*135 мм</t>
  </si>
  <si>
    <t>/medias/sys_master/images/h7b/hc5/8980436549662.jpg</t>
  </si>
  <si>
    <t xml:space="preserve"> Эта оригинальная игрушка для кошек - идеальный аксессуар для активной и разнообразной игры с пушистым питомцем. Яркая и функциональная, она выполнена в виде лисенка. С такой игрушкой маленькие котята хорошо развиваются, а взрослые животные держат себя в тонусе и оттачивают охотничьи навыки без вреда для мебели и предметов интерьера. Размер: 55/135мм. </t>
  </si>
  <si>
    <t xml:space="preserve"> Эта оригинальная игрушка для кошек - идеальный аксессуар для активной и разнообразной игры с пушистым питомцем. Яркая и функциональная, она выполнена в виде лисенка. С такой игрушкой маленькие котята хорошо развиваются, а взрослые животные держат себя в тонусе и оттачивают охотничьи навыки без вреда для мебели и предметов интерьера. Размер: 55/135мм.</t>
  </si>
  <si>
    <t>РОЗН 036.22181017</t>
  </si>
  <si>
    <t>Triol Игрушка для кошек мышь плюшевая</t>
  </si>
  <si>
    <t>/medias/sys_master/images/hff/h8a/8976150626334.jpg</t>
  </si>
  <si>
    <t xml:space="preserve"> Игрушка для кошек Мышь плюшевая 52мм 1шт </t>
  </si>
  <si>
    <t xml:space="preserve"> Игрушка для кошек Мышь плюшевая 52мм 1шт</t>
  </si>
  <si>
    <t>294.1104</t>
  </si>
  <si>
    <t>TRIOL Игрушка для кошек "Белка"</t>
  </si>
  <si>
    <t>/medias/sys_master/images/h95/h3b/8980602421278.jpg</t>
  </si>
  <si>
    <t xml:space="preserve"> Яркая и функциональная, эта игрушка выполнена в виде бельчонка с очаровательной мордашкой и оригинальным "шелестящим" хвостом. Игрушка содержит кошачью мяту, что гарантировано привлечет внимание вашего питомца. С такой игрушкой маленькие котята хорошо развиваются, а взрослые животные держат себя в тонусе и оттачивают охотничьи навыки без вреда для мебели и предметов интерьера. Размер: 180мм. </t>
  </si>
  <si>
    <t xml:space="preserve"> Яркая и функциональная, эта игрушка выполнена в виде бельчонка с очаровательной мордашкой и оригинальным "шелестящим" хвостом. Игрушка содержит кошачью мяту, что гарантировано привлечет внимание вашего питомца. С такой игрушкой маленькие котята хорошо развиваются, а взрослые животные держат себя в тонусе и оттачивают охотничьи навыки без вреда для мебели и предметов интерьера. Размер: 180мм.</t>
  </si>
  <si>
    <t>РОЗН 036.22181019</t>
  </si>
  <si>
    <t>Triol Игрушка для кошек мышь из ткани, 1 шт</t>
  </si>
  <si>
    <t>/medias/sys_master/images/h28/h92/8980742930462.jpg</t>
  </si>
  <si>
    <t xml:space="preserve"> Кошки, живущие в естественных условиях, имеют возможность охотиться за мелкими животными, тем самым они поддерживают хорошую физическую форму. Домашним кошкам, живущим в квартире, также необходимо уделять время для активных игр. Мышь из велюра - прекрасная альтернатива, позволяющая питомицу развиваться умственно, поддерживать себя в форме и удовлетворять охотничий инстинкт. </t>
  </si>
  <si>
    <t xml:space="preserve"> Кошки, живущие в естественных условиях, имеют возможность охотиться за мелкими животными, тем самым они поддерживают хорошую физическую форму. Домашним кошкам, живущим в квартире, также необходимо уделять время для активных игр. Мышь из велюра - прекрасная альтернатива, позволяющая питомицу развиваться умственно, поддерживать себя в форме и удовлетворять охотничий инстинкт.</t>
  </si>
  <si>
    <t>294.0260</t>
  </si>
  <si>
    <t>TRIOL Игрушка для кошек "Мышь" вибрирующая</t>
  </si>
  <si>
    <t>/medias/sys_master/images/h59/ha9/8980546256926.jpg</t>
  </si>
  <si>
    <t xml:space="preserve"> Эта оригинальная вибрирующая игрушка для кошек - идеальный аксессуар для активной и разнообразной игры с пушистым питомцем. Яркая и функциональная, она выполнена в виде мохнатой мышки. С такой игрушкой маленькие котята хорошо развиваются, а взрослые животные держат себя в тонусе и оттачивают охотничьи навыки без вреда для мебели и предметов интерьера. При оттягивании пускового устройства мышь начинает вибрировать. Цвет: в ассортименте. Размер: 60х50х60мм. </t>
  </si>
  <si>
    <t xml:space="preserve"> Эта оригинальная вибрирующая игрушка для кошек - идеальный аксессуар для активной и разнообразной игры с пушистым питомцем. Яркая и функциональная, она выполнена в виде мохнатой мышки. С такой игрушкой маленькие котята хорошо развиваются, а взрослые животные держат себя в тонусе и оттачивают охотничьи навыки без вреда для мебели и предметов интерьера. При оттягивании пускового устройства мышь начинает вибрировать. Цвет: в ассортименте. Размер: 60х50х60мм.</t>
  </si>
  <si>
    <t>036.52031002</t>
  </si>
  <si>
    <t>Triol Домик для птиц из кокоса с лестницей</t>
  </si>
  <si>
    <t>/medias/sys_master/images/h74/h6b/8827887484958.jpg</t>
  </si>
  <si>
    <t xml:space="preserve"> Домик Triol с лестницей выполнен из натурального кокоса. Изделие оснащено лесенкой и веревкой из джута, за которую его удобно подвешивать в любом удобном для вас месте. Домик из кокоса прекрасно послужит в виде кормушки или укрытия для птички.</t>
  </si>
  <si>
    <t>20.331</t>
  </si>
  <si>
    <t>TiTBiT Тарталетки Лакомство для шиншилл (с клюквой и тыквой), 700 гр</t>
  </si>
  <si>
    <t>/medias/sys_master/images/h07/h04/8827305263134.png</t>
  </si>
  <si>
    <t xml:space="preserve"> TiTBiT ТарталеткиЛакомство для шиншилл </t>
  </si>
  <si>
    <t>/medias/sys_master/images/h07/h04/8827305263134.png,/medias/sys_master/images/h29/h46/8827305066526.png</t>
  </si>
  <si>
    <t xml:space="preserve"> клюква, ананас, семечки подсолнечные, кукуруза, баклажаны</t>
  </si>
  <si>
    <t>РОЗН 036.22181052</t>
  </si>
  <si>
    <t>Triol Игрушка для кошек мышь пушистая, 1 шт</t>
  </si>
  <si>
    <t>/medias/sys_master/images/hf5/hdf/8976152199198.jpg</t>
  </si>
  <si>
    <t xml:space="preserve"> Кошки, живущие в естественных условиях, имеют возможность охотиться за мелкими животными, тем самым они поддерживают хорошую физическую форму. Домашним кошкам, живущим в квартире, также необходимо уделять время для активных игр. Мышь из натурального меха - прекрасная альтернатива, позволяющая питомицу развиваться умственно, поддерживать себя в форме и удовлетворять охотничий инстинкт. </t>
  </si>
  <si>
    <t xml:space="preserve"> Кошки, живущие в естественных условиях, имеют возможность охотиться за мелкими животными, тем самым они поддерживают хорошую физическую форму. Домашним кошкам, живущим в квартире, также необходимо уделять время для активных игр. Мышь из натурального меха - прекрасная альтернатива, позволяющая питомицу развиваться умственно, поддерживать себя в форме и удовлетворять охотничий инстинкт.</t>
  </si>
  <si>
    <t>РОЗН 036.22131028</t>
  </si>
  <si>
    <t xml:space="preserve">Triol Игрушка для кошек мяч футбольный одноцветный, 1 шт </t>
  </si>
  <si>
    <t>/medias/sys_master/images/h09/hf6/8975863709726.jpg</t>
  </si>
  <si>
    <t xml:space="preserve"> Игрушка для кошек Мяч футбольный, d40мм. Игрушка из мягкого материала (ЭВА) после приминания быстро принимает прежнюю форму. Цвет в ассортименте. </t>
  </si>
  <si>
    <t xml:space="preserve"> Игрушка для кошек Мяч футбольный, d40мм. Игрушка из мягкого материала (ЭВА) после приминания быстро принимает прежнюю форму. Цвет в ассортименте.</t>
  </si>
  <si>
    <t>РОЗН 036.22161004</t>
  </si>
  <si>
    <t xml:space="preserve">Triol Игрушка для кошек мышь, 1 шт </t>
  </si>
  <si>
    <t>/medias/sys_master/images/h55/hed/8980536295454.jpg</t>
  </si>
  <si>
    <t xml:space="preserve"> Игрушка для кошек Мышь, изготовленная из натурального меха, позволит Вашей кошке почувствовать себя настоящей охотницей. </t>
  </si>
  <si>
    <t xml:space="preserve"> Игрушка для кошек Мышь, изготовленная из натурального меха, позволит Вашей кошке почувствовать себя настоящей охотницей.</t>
  </si>
  <si>
    <t>РОЗН 036.22181014</t>
  </si>
  <si>
    <t>Triol Игрушка для кошек мяч прозрачный - флюгер</t>
  </si>
  <si>
    <t>/medias/sys_master/images/hfb/he5/8976116809758.jpg</t>
  </si>
  <si>
    <t xml:space="preserve"> Игрушка для кошек кошек мяч "Гремелка" - универсальный аксессуар, который позволит не только увлечь пушистого питомца динамичной игрой, но и поможет улучшить моторику мышц животного, развить его умственные способности и смекалку. Мячики изготовлены из прозрачного нетоксичного пластика, а в роли погремушки выступают элементы яркой расцветки внутри изделия: они привлекают внимание питомца и настраивают его на активную охоту. </t>
  </si>
  <si>
    <t xml:space="preserve"> Игрушка для кошек кошек мяч "Гремелка" - универсальный аксессуар, который позволит не только увлечь пушистого питомца динамичной игрой, но и поможет улучшить моторику мышц животного, развить его умственные способности и смекалку. Мячики изготовлены из прозрачного нетоксичного пластика, а в роли погремушки выступают элементы яркой расцветки внутри изделия: они привлекают внимание питомца и настраивают его на активную охоту.</t>
  </si>
  <si>
    <t>РОЗН 036.22161003</t>
  </si>
  <si>
    <t xml:space="preserve">Triol Игрушка для кошек мышь, 1шт </t>
  </si>
  <si>
    <t>/medias/sys_master/images/h9e/h29/8975982395422.jpg</t>
  </si>
  <si>
    <t xml:space="preserve"> Привлечет внимание кошек, которые любят общение, игры и охотиться. Такая игра способствует развитию и поддержанию мышц животного в тонусе. </t>
  </si>
  <si>
    <t xml:space="preserve"> Привлечет внимание кошек, которые любят общение, игры и охотиться. Такая игра способствует развитию и поддержанию мышц животного в тонусе.</t>
  </si>
  <si>
    <t>РОЗН 036.22131033</t>
  </si>
  <si>
    <t>Triol Игрушка для кошек мяч радужный с пером ,1 шт</t>
  </si>
  <si>
    <t>/medias/sys_master/images/he1/hb6/8980486357022.jpg</t>
  </si>
  <si>
    <t xml:space="preserve"> Игрушка из мягкого материала (ЭВА) после приминания быстро принимает прежнюю форму. Цвет в ассортименте. Размер d35мм </t>
  </si>
  <si>
    <t xml:space="preserve"> Игрушка из мягкого материала (ЭВА) после приминания быстро принимает прежнюю форму. Цвет в ассортименте. Размер d35мм</t>
  </si>
  <si>
    <t>294.0103</t>
  </si>
  <si>
    <t>TRIOL Игрушка для птиц "Ветка с фруктами", 160/190*75мм</t>
  </si>
  <si>
    <t>/medias/sys_master/images/h9a/h20/8980483473438.jpg</t>
  </si>
  <si>
    <t xml:space="preserve"> Игрушка для птиц, состоящая из деревянных фруктов и пластиковых колец, с веревкой на конце, которую так любят теребить пернатые питомцы. Крепление: карабин. Цвет: в ассортименте. Размер: 160/190*75мм </t>
  </si>
  <si>
    <t xml:space="preserve"> Игрушка для птиц, состоящая из деревянных фруктов и пластиковых колец, с веревкой на конце, которую так любят теребить пернатые питомцы. Крепление: карабин. Цвет: в ассортименте. Размер: 160/190*75мм</t>
  </si>
  <si>
    <t>/medias/sys_master/images/h90/hc4/8980500512798.jpg</t>
  </si>
  <si>
    <t>036.52171010</t>
  </si>
  <si>
    <t>Triol Игрушка для птиц "Качели-бусинки"</t>
  </si>
  <si>
    <t>/medias/sys_master/images/h71/h13/8976016015390.jpg</t>
  </si>
  <si>
    <t xml:space="preserve"> Качели для птиц с деревянной жердочкой, пластиковыми бусинками и мелодичными колокольчиками. Основу составляют металлические прутья, игрушка безопасна, прослужит долго. </t>
  </si>
  <si>
    <t xml:space="preserve"> Качели для птиц с деревянной жердочкой, пластиковыми бусинками и мелодичными колокольчиками. Основу составляют металлические прутья, игрушка безопасна, прослужит долго.</t>
  </si>
  <si>
    <t>294.0168</t>
  </si>
  <si>
    <t>TRIOL Игрушка для птиц "Кукуруза"</t>
  </si>
  <si>
    <t>/medias/sys_master/images/h58/ha4/8980640301086.jpg</t>
  </si>
  <si>
    <t xml:space="preserve"> Игрушка для птиц, выполненная из початков кукурузы с прослойкой из кокоса и минерального камня. Крепление: карабин. Размер: 290/380*d40мм. </t>
  </si>
  <si>
    <t xml:space="preserve"> Игрушка для птиц, выполненная из початков кукурузы с прослойкой из кокоса и минерального камня. Крепление: карабин. Размер: 290/380*d40мм.</t>
  </si>
  <si>
    <t>036.52181049</t>
  </si>
  <si>
    <t>Triol Игрушка для птиц "Шарики с колокольчиком"</t>
  </si>
  <si>
    <t>/medias/sys_master/images/h52/h9e/8975801974814.jpg</t>
  </si>
  <si>
    <t xml:space="preserve"> Игрушка для птиц - подвеска в виде 3ех ярких шариков на джутовой веревке с колокольчиком. Цвет: в ассортименте. Размер: 180*30мм. </t>
  </si>
  <si>
    <t xml:space="preserve"> Игрушка для птиц - подвеска в виде 3ех ярких шариков на джутовой веревке с колокольчиком. Цвет: в ассортименте. Размер: 180*30мм.</t>
  </si>
  <si>
    <t>20.011492</t>
  </si>
  <si>
    <t>Titbit Снеки для дрессуры для щенков (с говядиной), 100 гр</t>
  </si>
  <si>
    <t>/medias/sys_master/images/h45/h8f/8933130174494.png</t>
  </si>
  <si>
    <t xml:space="preserve"> Снеки для дрессуры щенков с говядиной предназначены для поощрения питомца за правильное выполнение команд. Удобная форма и небольшой размер снеков идеально подходят для тренировки щенков. </t>
  </si>
  <si>
    <t xml:space="preserve"> Снеки для дрессуры щенков с говядиной предназначены для поощрения питомца за правильное выполнение команд. Удобная форма и небольшой размер снеков идеально подходят для тренировки щенков.</t>
  </si>
  <si>
    <t xml:space="preserve"> Говядина и мясные субпродукты (не менее 92%), сухая мякоть свеклы, лецитин, натуральные антиоксиданты (смесь токоферолов и экстракт розмарина), минеральные вещества.</t>
  </si>
  <si>
    <t>2978</t>
  </si>
  <si>
    <t>Titbit Печенье Био Десерт для собак с лососем мини , 250 гр</t>
  </si>
  <si>
    <t>/medias/sys_master/images/h17/hba/9000284061726.jpg</t>
  </si>
  <si>
    <t xml:space="preserve"> Ароматное печенье в виде косточек с лососем подойдет собакам с чувствительным пищеварением и склонным к аллергии. Достаточно жесткое, помогает укреплять десны и счищать зубной налет, легко усваивается. Печеньки удобно брать с собой на прогулку, они сухие, не пачкают руки и не имеют резкого запаха. Подойдут щенкам и собакам любых пород. </t>
  </si>
  <si>
    <t>гипоаллергенныйдля чувствительного пищеварения</t>
  </si>
  <si>
    <t>7,2 г</t>
  </si>
  <si>
    <t xml:space="preserve"> Ароматное печенье в виде косточек с лососем подойдет собакам с чувствительным пищеварением и склонным к аллергии. Достаточно жесткое, помогает укреплять десны и счищать зубной налет, легко усваивается. Печеньки удобно брать с собой на прогулку, они сухие, не пачкают руки и не имеют резкого запаха. Подойдут щенкам и собакам любых пород.</t>
  </si>
  <si>
    <t xml:space="preserve"> мука в/с грубого помола 57%, зародыш пшеницы 23%, масло растительное 10%, лосось 10%.</t>
  </si>
  <si>
    <t>20.006399</t>
  </si>
  <si>
    <t>Titbit Лакомый кусочек Кубики из телятины, 80 гр</t>
  </si>
  <si>
    <t>/medias/sys_master/images/hf2/h2a/8946458296350.jpg</t>
  </si>
  <si>
    <t xml:space="preserve"> «Лакомый кусочек» - это новая линейка мясных лакомств для собак, которые изготовлены из натуральных ингредиентов по рецептам домашней кухни. Благодаря этому продукция является не только вкусной, но и исключительно полезной.Угостите «Лакомым кусочком» своего питомца, и он почувствует Вашу любовь и заботу, а его реакция на угощение расскажет Вам о достоинствах нашего продукта гораздо больше нас. </t>
  </si>
  <si>
    <t xml:space="preserve"> «Лакомый кусочек» - это новая линейка мясных лакомств для собак, которые изготовлены из натуральных ингредиентов по рецептам домашней кухни. Благодаря этому продукция является не только вкусной, но и исключительно полезной.Угостите «Лакомым кусочком» своего питомца, и он почувствует Вашу любовь и заботу, а его реакция на угощение расскажет Вам о достоинствах нашего продукта гораздо больше нас.</t>
  </si>
  <si>
    <t>/medias/sys_master/images/h1a/h27/8946451742750.jpg,/medias/sys_master/images/h34/haf/8946455412766.jpg</t>
  </si>
  <si>
    <t xml:space="preserve"> телятина, яичный белок, пшеничный зародыш, кориандр, минеральные вещества</t>
  </si>
  <si>
    <t>20.009444</t>
  </si>
  <si>
    <t>Titbit Трава для кошек ячмень, 60 гр</t>
  </si>
  <si>
    <t>/medias/sys_master/images/h3c/h40/9000202928158.jpg</t>
  </si>
  <si>
    <t xml:space="preserve"> 100% натуральный продукт, без использования искусственных субстратов. Технологичный дренажный мешок обеспечивает дренаж, а также способствует созданию тепличного эффекта для более эффективного роста семян. Свежепророщенная трава восполняет запас витаминов и фолиевой кислоты, улучшает процесс пищеварения и очищает желудок животного от шерсти. Удобство использования - после прорастания семян, в лотке не нужно делать дренажные отверстия и подставлять поддон, а в случае опрокидывания лотка синтепоновый мешок предотвращает рассыпание семян. </t>
  </si>
  <si>
    <t xml:space="preserve"> 100% натуральный продукт, без использования искусственных субстратов. Технологичный дренажный мешок обеспечивает дренаж, а также способствует созданию тепличного эффекта для более эффективного роста семян. Свежепророщенная трава восполняет запас витаминов и фолиевой кислоты, улучшает процесс пищеварения и очищает желудок животного от шерсти. Удобство использования - после прорастания семян, в лотке не нужно делать дренажные отверстия и подставлять поддон, а в случае опрокидывания лотка синтепоновый мешок предотвращает рассыпание семян.</t>
  </si>
  <si>
    <t xml:space="preserve"> ячмень, дренажный мешок из синтепона</t>
  </si>
  <si>
    <t>073.5323</t>
  </si>
  <si>
    <t xml:space="preserve">Tonka Игрушка шина </t>
  </si>
  <si>
    <t>/medias/sys_master/images/hb5/ha0/9023620907038.jpg</t>
  </si>
  <si>
    <t xml:space="preserve"> Игрушка в виде шины из вулканизированного каучука. Идеально для апорта и обучения вашей собаки новым трюкам. Ярко-желто-черный протектор легко отслеживается вами и вашим питомцем. Подходит для средних и крупных пород. Каждая игрушка разработанна и протестирована на безопасность для вашего питомца. Совет по безопасности: Пожалуйста, не оставляйте своего питомца без присмотра. Предупреждение: при игре со всеми игрушками рекомендуется находиться под присмотром, чтобы исключить случайное проглатывание. Эту игрушку следует регулярно осматривать, чтобы убедиться в отсутствии повреждений. При обнаружении каких-либо повреждений игрушку следует выбросить. </t>
  </si>
  <si>
    <t xml:space="preserve"> Игрушка в виде шины из вулканизированного каучука. Идеально для апорта и обучения вашей собаки новым трюкам. Ярко-желто-черный протектор легко отслеживается вами и вашим питомцем. Подходит для средних и крупных пород. Каждая игрушка разработанна и протестирована на безопасность для вашего питомца. Совет по безопасности: Пожалуйста, не оставляйте своего питомца без присмотра. Предупреждение: при игре со всеми игрушками рекомендуется находиться под присмотром, чтобы исключить случайное проглатывание. Эту игрушку следует регулярно осматривать, чтобы убедиться в отсутствии повреждений. При обнаружении каких-либо повреждений игрушку следует выбросить.</t>
  </si>
  <si>
    <t>/medias/sys_master/images/h45/h10/9023725895710.jpg,/medias/sys_master/images/hec/h86/9023773671454.jpg,/medias/sys_master/images/h65/h19/9023773147166.jpg</t>
  </si>
  <si>
    <t>073.5332</t>
  </si>
  <si>
    <t xml:space="preserve">Tonka Игрушка-дозатор для лакомств тройной </t>
  </si>
  <si>
    <t>/medias/sys_master/images/h7e/h5c/9023715541022.jpg</t>
  </si>
  <si>
    <t xml:space="preserve"> Игрушка-дозатор из вулканизированного каучука. Идеальна для тренировки подноса и обучения вашей собаки новым трюкам. Игрушка удобна для жевания и интерактивной игры. Каждая игрушка разработанна и протестирована на безопасность для вашего питомца. Идеально подходит для мелких и средних пород. Совет по безопасности: Пожалуйста, не оставляйте своего питомца без присмотра. Предупреждение: при игре со всеми игрушками рекомендуется находиться под присмотром, чтобы исключить случайное проглатывание. Эту игрушку следует регулярно осматривать, чтобы убедиться в отсутствии повреждений. При обнаружении каких-либо повреждений игрушку следует выбросит </t>
  </si>
  <si>
    <t>1049</t>
  </si>
  <si>
    <t xml:space="preserve"> Игрушка-дозатор из вулканизированного каучука. Идеальна для тренировки подноса и обучения вашей собаки новым трюкам. Игрушка удобна для жевания и интерактивной игры. Каждая игрушка разработанна и протестирована на безопасность для вашего питомца. Идеально подходит для мелких и средних пород. Совет по безопасности: Пожалуйста, не оставляйте своего питомца без присмотра. Предупреждение: при игре со всеми игрушками рекомендуется находиться под присмотром, чтобы исключить случайное проглатывание. Эту игрушку следует регулярно осматривать, чтобы убедиться в отсутствии повреждений. При обнаружении каких-либо повреждений игрушку следует выбросит</t>
  </si>
  <si>
    <t>/medias/sys_master/images/h2f/h03/9023766069278.jpg,/medias/sys_master/images/h2e/hc6/9023724912670.jpg,/medias/sys_master/images/h95/h6f/9023671238686.jpg,/medias/sys_master/images/h12/he7/9023769608222.jpg</t>
  </si>
  <si>
    <t>1345.0</t>
  </si>
  <si>
    <t>073.5326</t>
  </si>
  <si>
    <t xml:space="preserve">Tonka Мяч рифленый с канатом </t>
  </si>
  <si>
    <t>/medias/sys_master/images/h8d/h1d/9023744245790.jpg</t>
  </si>
  <si>
    <t xml:space="preserve"> Игрушка-грейфер для собак из вулканического каучука с желтыми встаками для экстремальной жесткости. Создан таким образом, чтобы его было трудно жевать, и в то же время он побуждал их к физическим упражнениям в игре. Совет по безопасности: Пожалуйста, не оставляйте своего питомца без присмотра. Предупреждение: при игре со всеми игрушками рекомендуется находиться под присмотром, чтобы исключить случайное проглатывание. Эту игрушку следует регулярно осматривать, чтобы убедиться в отсутствии повреждений. При обнаружении каких-либо повреждений игрушку следует выбросить. </t>
  </si>
  <si>
    <t xml:space="preserve"> Игрушка-грейфер для собак из вулканического каучука с желтыми встаками для экстремальной жесткости. Создан таким образом, чтобы его было трудно жевать, и в то же время он побуждал их к физическим упражнениям в игре. Совет по безопасности: Пожалуйста, не оставляйте своего питомца без присмотра. Предупреждение: при игре со всеми игрушками рекомендуется находиться под присмотром, чтобы исключить случайное проглатывание. Эту игрушку следует регулярно осматривать, чтобы убедиться в отсутствии повреждений. При обнаружении каких-либо повреждений игрушку следует выбросить.</t>
  </si>
  <si>
    <t>/medias/sys_master/images/h95/hda/9023692472350.jpg,/medias/sys_master/images/h0a/h4f/9023715016734.jpg,/medias/sys_master/images/h3f/hcd/9023619203102.jpg,/medias/sys_master/images/h60/h0b/9023771312158.jpg</t>
  </si>
  <si>
    <t>073.6148</t>
  </si>
  <si>
    <t xml:space="preserve">Tonka Игрушка-дозатор для лакомств рифленый </t>
  </si>
  <si>
    <t>/medias/sys_master/images/h75/h4f/9023768559646.jpg</t>
  </si>
  <si>
    <t xml:space="preserve"> Игрушка-дозатор из вулканизированного каучука. Идеальна для тренировки подноса и обучения вашей собаки новым трюкам. Игрушка удобна для жевания и интерактивной игры. Каждая игрушка разработанна и протестирована на безопасность для вашего питомца. Идеально подходит для средних и крупных пород. Совет по безопасности: Пожалуйста, не оставляйте своего питомца без присмотра. Предупреждение: при игре со всеми игрушками рекомендуется находиться под присмотром, чтобы исключить случайное проглатывание. Эту игрушку следует регулярно осматривать, чтобы убедиться в отсутствии повреждений. При обнаружении каких-либо повреждений игрушку следует выбросить </t>
  </si>
  <si>
    <t xml:space="preserve"> Игрушка-дозатор из вулканизированного каучука. Идеальна для тренировки подноса и обучения вашей собаки новым трюкам. Игрушка удобна для жевания и интерактивной игры. Каждая игрушка разработанна и протестирована на безопасность для вашего питомца. Идеально подходит для средних и крупных пород. Совет по безопасности: Пожалуйста, не оставляйте своего питомца без присмотра. Предупреждение: при игре со всеми игрушками рекомендуется находиться под присмотром, чтобы исключить случайное проглатывание. Эту игрушку следует регулярно осматривать, чтобы убедиться в отсутствии повреждений. При обнаружении каких-либо повреждений игрушку следует выбросить</t>
  </si>
  <si>
    <t>/medias/sys_master/images/h7e/h7f/9023685656606.jpg,/medias/sys_master/images/h61/h7c/9023740117022.jpg</t>
  </si>
  <si>
    <t>РОЗН 036.22131016</t>
  </si>
  <si>
    <t>Triol Игрушка для кошек мяч для гольфа, 1 шт</t>
  </si>
  <si>
    <t>/medias/sys_master/images/h39/hdd/8828500770846.jpg</t>
  </si>
  <si>
    <t xml:space="preserve"> Игрушка для кошек TRIOL (Триол) Мяч для гольфа — универсальная игрушка в форме мини мяча для гольфа, надолго привлекающая внимание питомца. Выполнена из легкого мягкого материала (ЭВА), который не нанесет вреда лапам и зубам животного. Упругая и эластичная поверхность быстро восстанавливает форму после сжатия. </t>
  </si>
  <si>
    <t xml:space="preserve"> Игрушка для кошек TRIOL (Триол) Мяч для гольфа — универсальная игрушка в форме мини мяча для гольфа, надолго привлекающая внимание питомца. Выполнена из легкого мягкого материала (ЭВА), который не нанесет вреда лапам и зубам животного. Упругая и эластичная поверхность быстро восстанавливает форму после сжатия.</t>
  </si>
  <si>
    <t>РОЗН 036.22161014</t>
  </si>
  <si>
    <t>Triol Игрушка для кошек мышь-шар с колокольчиком, 1 шт</t>
  </si>
  <si>
    <t>/medias/sys_master/images/h44/h4e/8976166420510.jpg</t>
  </si>
  <si>
    <t xml:space="preserve"> Игрушка для кошек "Мышь", изготовленная из натурального меха, позволит Вашей кошке почувствовать себя настоящей охотницей. Шум колокольчика привлечет внимание Вашей кошки. Размер 70-75мм. </t>
  </si>
  <si>
    <t xml:space="preserve"> Игрушка для кошек "Мышь", изготовленная из натурального меха, позволит Вашей кошке почувствовать себя настоящей охотницей. Шум колокольчика привлечет внимание Вашей кошки. Размер 70-75мм.</t>
  </si>
  <si>
    <t>036.12241241</t>
  </si>
  <si>
    <t>Triol Ботинки для собак, 3,5х2,8 см, розовые</t>
  </si>
  <si>
    <t>/medias/sys_master/images/hc9/h7f/8831191679006.jpg</t>
  </si>
  <si>
    <t xml:space="preserve"> Размер: 3,5х2,8 см </t>
  </si>
  <si>
    <t xml:space="preserve"> Размер: 3,5х2,8 см</t>
  </si>
  <si>
    <t>036.52111003</t>
  </si>
  <si>
    <t xml:space="preserve">Triol Веревочное кольцо для птиц </t>
  </si>
  <si>
    <t>/medias/sys_master/images/h05/had/8976081092638.jpg</t>
  </si>
  <si>
    <t xml:space="preserve"> Кольцо для птиц с карабином для крепления. Верёвочные игрушки необходимы каждой птице. Птица не только точит когти и клюв, она может лазить по ним, укрепляя мышцы и поддерживая свой организм в тонусе. Верёвочные игрушки вызывают у птиц неподдельный интерес. Размер: d190/250мм </t>
  </si>
  <si>
    <t xml:space="preserve"> Кольцо для птиц с карабином для крепления. Верёвочные игрушки необходимы каждой птице. Птица не только точит когти и клюв, она может лазить по ним, укрепляя мышцы и поддерживая свой организм в тонусе. Верёвочные игрушки вызывают у птиц неподдельный интерес. Размер: d190/250мм</t>
  </si>
  <si>
    <t>/medias/sys_master/images/h99/h5a/8976123363358.jpg</t>
  </si>
  <si>
    <t>11651003</t>
  </si>
  <si>
    <t>Triol Брелок светодиодный</t>
  </si>
  <si>
    <t>/medias/sys_master/images/hc4/h25/8866386083870.jpg</t>
  </si>
  <si>
    <t xml:space="preserve"> Светодиодный силиконовый брелок послужит не только индикатором вашего животного в темное время суток, но и ярким украшением. Видимость в темноте в пределах 500м. </t>
  </si>
  <si>
    <t xml:space="preserve"> Светодиодный силиконовый брелок послужит не только индикатором вашего животного в темное время суток, но и ярким украшением. Видимость в темноте в пределах 500м.</t>
  </si>
  <si>
    <t>036.12111017</t>
  </si>
  <si>
    <t xml:space="preserve">Triol Верёвка цветная "Восьмёрка" </t>
  </si>
  <si>
    <t>/medias/sys_master/images/h44/hcc/8980653670430.jpg</t>
  </si>
  <si>
    <t xml:space="preserve"> Веревка-восьмерка цветная 120-130г. Собаки обожают играть с веревочными игрушками, так как их можно грызть, трепать и носить в зубах. Такие игрушки отлично массируют десны и очищают зубной налет во время игры. Веревки сплетены из нитей натурального хлопка, поэтому безопасны для здоровья Вашего питомца. Цвет: разноцветный. Размер 280мм. </t>
  </si>
  <si>
    <t xml:space="preserve"> Веревка-восьмерка цветная 120-130г. Собаки обожают играть с веревочными игрушками, так как их можно грызть, трепать и носить в зубах. Такие игрушки отлично массируют десны и очищают зубной налет во время игры. Веревки сплетены из нитей натурального хлопка, поэтому безопасны для здоровья Вашего питомца. Цвет: разноцветный. Размер 280мм.</t>
  </si>
  <si>
    <t>036.12111023</t>
  </si>
  <si>
    <t xml:space="preserve">Triol Верёвка "Восьмёрка" с двумя мячами </t>
  </si>
  <si>
    <t>/medias/sys_master/images/h7a/h53/8980438384670.jpg</t>
  </si>
  <si>
    <t xml:space="preserve"> Веревка цветная с двумя мячами 280г. Предназначена для тяговых игр с собаками крупных пород. Хорошо развивает челюсть собаки. Удобная ручка - противоскользящая. Игры с Вашим питомцем помогают поддерживать его в хорошей форме. Выполнена из 100% натуральных материалов. Цвет: разноцветный. Размер d65*320*95мм. </t>
  </si>
  <si>
    <t xml:space="preserve"> Веревка цветная с двумя мячами 280г. Предназначена для тяговых игр с собаками крупных пород. Хорошо развивает челюсть собаки. Удобная ручка - противоскользящая. Игры с Вашим питомцем помогают поддерживать его в хорошей форме. Выполнена из 100% натуральных материалов. Цвет: разноцветный. Размер d65*320*95мм.</t>
  </si>
  <si>
    <t>036.12111005</t>
  </si>
  <si>
    <t xml:space="preserve">Triol Верёвка цветная "Два узла" </t>
  </si>
  <si>
    <t>/medias/sys_master/images/h1a/hea/8980735328286.jpg</t>
  </si>
  <si>
    <t xml:space="preserve"> Игрушка для собак верёвка цветная "Два узла". Собаки обожают играть с веревочными игрушками, так как их можно грызть, трепать и носить в зубах. Такие игрушки отлично массируют десны и очищают зубной налет во время игры. Веревки сплетены из нетей натурального хлопка, поэтому безопасны для здоровья Вашего питомца. </t>
  </si>
  <si>
    <t xml:space="preserve"> Игрушка для собак верёвка цветная "Два узла". Собаки обожают играть с веревочными игрушками, так как их можно грызть, трепать и носить в зубах. Такие игрушки отлично массируют десны и очищают зубной налет во время игры. Веревки сплетены из нетей натурального хлопка, поэтому безопасны для здоровья Вашего питомца.</t>
  </si>
  <si>
    <t>036.12111009</t>
  </si>
  <si>
    <t xml:space="preserve">Triol Верёвка цветная "Три узла" </t>
  </si>
  <si>
    <t>/medias/sys_master/images/h97/h66/8975800139806.jpg</t>
  </si>
  <si>
    <t xml:space="preserve"> Изготовлены из натуральной хлопковой верёвки, поэтому не только увлекательны, но и полезны для здоровья домашних животных. Во время игры питомец тренирует дёсны и очищает свои зубы от камня. </t>
  </si>
  <si>
    <t xml:space="preserve"> Изготовлены из натуральной хлопковой верёвки, поэтому не только увлекательны, но и полезны для здоровья домашних животных. Во время игры питомец тренирует дёсны и очищает свои зубы от камня.</t>
  </si>
  <si>
    <t>036.12111008</t>
  </si>
  <si>
    <t xml:space="preserve">Triol Верёвка цветная "Четыре узла" </t>
  </si>
  <si>
    <t>/medias/sys_master/images/he6/h6b/8980512571422.jpg</t>
  </si>
  <si>
    <t>036.12111010</t>
  </si>
  <si>
    <t xml:space="preserve">Triol Верёвка цветная толстая "Два мяча" </t>
  </si>
  <si>
    <t>/medias/sys_master/images/h74/h86/8975958736926.jpg</t>
  </si>
  <si>
    <t xml:space="preserve"> Собаки обожают играть с веревочными игрушками, так как их можно грызть, трепать и носить в зубах. Такие игрушки отлично массируют десны и очищают зубной налет во время игры. </t>
  </si>
  <si>
    <t xml:space="preserve"> Собаки обожают играть с веревочными игрушками, так как их можно грызть, трепать и носить в зубах. Такие игрушки отлично массируют десны и очищают зубной налет во время игры.</t>
  </si>
  <si>
    <t>036.12111018</t>
  </si>
  <si>
    <t xml:space="preserve">Triol Верёвка цветная "Четыре узла" с двумя мячами </t>
  </si>
  <si>
    <t>/medias/sys_master/images/h95/h70/8976028336158.jpg</t>
  </si>
  <si>
    <t xml:space="preserve"> Веревка цветная, четыре узла и два мяча 270-280г.Собаки обожают играть с веревочными игрушками, так как их можно грызть, трепать и носить в зубах. Такие игрушки отлично массируют десны и очищают зубной налет во время игры. Веревки сплетены из нитей натурального хлопка, поэтому безопасны для здоровья Вашего питомца. Цвет: разноцветный. Размер d65/400мм. </t>
  </si>
  <si>
    <t xml:space="preserve"> Веревка цветная, четыре узла и два мяча 270-280г.Собаки обожают играть с веревочными игрушками, так как их можно грызть, трепать и носить в зубах. Такие игрушки отлично массируют десны и очищают зубной налет во время игры. Веревки сплетены из нитей натурального хлопка, поэтому безопасны для здоровья Вашего питомца. Цвет: разноцветный. Размер d65/400мм.</t>
  </si>
  <si>
    <t>12151003</t>
  </si>
  <si>
    <t>Triol Игрушка для собак латекс "Поросенок"</t>
  </si>
  <si>
    <t>/medias/sys_master/images/hd2/hd2/8975921512478.jpg</t>
  </si>
  <si>
    <t xml:space="preserve"> Забавная игрушка в виде поросенка выполнена из латекса высокого качества - этот полезный и функциональный аксессуар способен надолго привлечь внимание питомца и стать вам верным помощником в его воспитании и организации досуга. Благодаря продуманным габаритам изделие удобно носить в зубах, а звонкая пищалка пробуждает охотничьи инстинкты животного, делая игру еще интереснее. Цвет: оранжевый. Размер игрушки: 245*80*65мм. </t>
  </si>
  <si>
    <t xml:space="preserve"> Забавная игрушка в виде поросенка выполнена из латекса высокого качества - этот полезный и функциональный аксессуар способен надолго привлечь внимание питомца и стать вам верным помощником в его воспитании и организации досуга. Благодаря продуманным габаритам изделие удобно носить в зубах, а звонкая пищалка пробуждает охотничьи инстинкты животного, делая игру еще интереснее. Цвет: оранжевый. Размер игрушки: 245*80*65мм.</t>
  </si>
  <si>
    <t>294.0230</t>
  </si>
  <si>
    <t>TRIOL Игрушка для собак "Птенчик"</t>
  </si>
  <si>
    <t>/medias/sys_master/images/ha6/h56/8980700594206.jpg</t>
  </si>
  <si>
    <t xml:space="preserve"> Мягкая игрушка для собак из приятного материала, в виде птенчика селезня коричнево-зеленого цвета. Собаки любят трепать и грызть мягкие игрушки, ведь их легко носить в зубах и кусать. В игрушку встроен специальный механизм имитирующий кряканье. Такая веселая игрушка доставит огромную радость собакам и их заботливым владельцам. Цвет: зеленый с коричневым. Размер: d 170мм. </t>
  </si>
  <si>
    <t xml:space="preserve"> Мягкая игрушка для собак из приятного материала, в виде птенчика селезня коричнево-зеленого цвета. Собаки любят трепать и грызть мягкие игрушки, ведь их легко носить в зубах и кусать. В игрушку встроен специальный механизм имитирующий кряканье. Такая веселая игрушка доставит огромную радость собакам и их заботливым владельцам. Цвет: зеленый с коричневым. Размер: d 170мм.</t>
  </si>
  <si>
    <t>294.389</t>
  </si>
  <si>
    <t xml:space="preserve">Triol Игрушка для собак латекс "Фламинго" </t>
  </si>
  <si>
    <t>/medias/sys_master/images/h47/h05/8975778906142.jpg</t>
  </si>
  <si>
    <t>Игрушка для собак «Фламинго» подарит вашему питомцу интересный досуг и пользу. Она стимулирует подвижность, развивает опорно-двигательный аппарат, позволяет наладить коммуникацию с владельцем через активные развлечения.	Товар сделан из латекса, экологически чистого материала, получаемого из сока каучукового дерева гевеи. Он не вызывает аллергию, не имеет резкого запаха, тактильно приятный. Латексные игрушки изготовлены без использования токсичных веществ и соответствуют всем нормам безопасности. Что еще важнее для активных собак - они прочные. Даже при активных играх «Фламинго» останется целым.	Игрушка помогает собаке снять стресс, особенно в тех случаях, когда хозяина нет дома. Кроме того, она способствуют очищению зубов и массажу десен естественным образом, что важно для здоровья ротовой полости.	Эта модель красивого яркого цвета имеет размеры 280*70*65 мм. Она отлично подходит для щенков в период прорезывания зубов. С ней они восполняют потребность в активности и естественную тягу к разгрызанию. При этом ваши личные вещи остаются в сохранности.</t>
  </si>
  <si>
    <t>036.12111064</t>
  </si>
  <si>
    <t>Triol Игрушка для собак Веревка с ментолом 2 узла</t>
  </si>
  <si>
    <t>/medias/sys_master/images/hb7/ha2/8975927017502.jpg</t>
  </si>
  <si>
    <t xml:space="preserve"> Игрушка сделана из веревки из натурального хлопка, с добавлением синтетических нитей, пропитанных ментолом, упакована в вакуумный пакет для сохранения мятного аромата. </t>
  </si>
  <si>
    <t xml:space="preserve"> Игрушка сделана из веревки из натурального хлопка, с добавлением синтетических нитей, пропитанных ментолом, упакована в вакуумный пакет для сохранения мятного аромата.</t>
  </si>
  <si>
    <t>294.408</t>
  </si>
  <si>
    <t>Triol Игрушка для собак Веревка цветная 2 узла</t>
  </si>
  <si>
    <t>/medias/sys_master/images/hd6/h62/8980634992670.jpg</t>
  </si>
  <si>
    <t>294.485</t>
  </si>
  <si>
    <t>Triol Игрушка для собак Веселый мяч</t>
  </si>
  <si>
    <t>/medias/sys_master/images/hcb/h75/8980688011294.jpg</t>
  </si>
  <si>
    <t>Забавная игрушка в виде оригинального мяча с улыбкой "до ушей" выполнена из яркого латекса высокого качества - этот полезный и функциональный аксессуар способен надолго привлечь внимание питомца и стать вам верным помощником в его воспитании и организации досуга. Благодаря продуманным габаритам изделие удобно носить в зубах, а звонкая пищалка пробуждает охотничьи инстинкты животного, делая игру еще интереснее.	Цвет: синий или светло-оранжевый.</t>
  </si>
  <si>
    <t>036.12111011</t>
  </si>
  <si>
    <t>Triol Игрушка для собак Веревка цветная 2 узла, мяч</t>
  </si>
  <si>
    <t>/medias/sys_master/images/h88/h56/8980745617438.jpg</t>
  </si>
  <si>
    <t xml:space="preserve"> Веревка цветная с двумя узлами и игрушкой 140-150г. Собаки обожают играть с веревочными игрушками, так как их можно грызть, трепать и носить в зубах. Такие игрушки отлично массируют десны и очищают зубной налет во время игры. Веревки сплетены из нитей натурального хлопка, поэтому безопасны для здоровья Вашего питомца. Цвет: разноцветный. Размер: d65*310мм. </t>
  </si>
  <si>
    <t xml:space="preserve"> Веревка цветная с двумя узлами и игрушкой 140-150г. Собаки обожают играть с веревочными игрушками, так как их можно грызть, трепать и носить в зубах. Такие игрушки отлично массируют десны и очищают зубной налет во время игры. Веревки сплетены из нитей натурального хлопка, поэтому безопасны для здоровья Вашего питомца. Цвет: разноцветный. Размер: d65*310мм.</t>
  </si>
  <si>
    <t>294.448</t>
  </si>
  <si>
    <t>Triol Игрушка для собак Кольцо-7 из термопластичной резины</t>
  </si>
  <si>
    <t>/medias/sys_master/images/hf3/h51/8980571750430.jpg</t>
  </si>
  <si>
    <t xml:space="preserve"> Игрушки для собак из термопластичной резины помогают поддерживать в тонусе жевательные мышцы, укрепляют и очищают зубы питомца. Термопластичная резина отличается большей упругостью, эластичностью при низких температурах и более длительным эксплуатационным периодом. Термопластичная резина мало подвержена химическому или термическому воздействию, не токсична и, в результате, обладает гипоаллергенными свойствами. Игрушка легко моется при помощи мыла и не требуют особого ухода. Цвет: оранжевый. Размер d130*20мм. </t>
  </si>
  <si>
    <t xml:space="preserve"> Игрушки для собак из термопластичной резины помогают поддерживать в тонусе жевательные мышцы, укрепляют и очищают зубы питомца. Термопластичная резина отличается большей упругостью, эластичностью при низких температурах и более длительным эксплуатационным периодом. Термопластичная резина мало подвержена химическому или термическому воздействию, не токсична и, в результате, обладает гипоаллергенными свойствами. Игрушка легко моется при помощи мыла и не требуют особого ухода. Цвет: оранжевый. Размер d130*20мм.</t>
  </si>
  <si>
    <t>/medias/sys_master/images/hf4/h01/8980770783262.jpg</t>
  </si>
  <si>
    <t>12191009</t>
  </si>
  <si>
    <t xml:space="preserve">Triol Игрушка для собак Восьмерка </t>
  </si>
  <si>
    <t>/medias/sys_master/images/h08/hbb/8975974006814.jpg</t>
  </si>
  <si>
    <t>Игрушка для собак Triol «Восьмерка» поможет вам в поддержании физической активности питомца, тренировках и развлечениях. С ней ваш любимчик на 100% удовлетворит потребность в жевании и разгрызании без ущерба для вашего имущества. Игрушка изготовлена из термопластичной резины. Это прочный, устойчивый к износу материал, который не содержит вредных для собаки и человека веществ. Изделие подойдет для игр в доме и на улице. Игрушку можно прятать, бросать, использовать для дрессировки. Вы можете развивать у питомца обоняние, охотничьи навыки, координацию, мозговую активность, память.	Кроме того, игрушка помогает поддерживать жевательные мышцы в тонусе, укрепляет и очищает зубы собаки.	Термопластичная резина обладает большей упругостью и эластичностью при низких температурах, что делает игрушку прочной и долговечной. Она также устойчива к химическим и термическим воздействиям, не является токсичной и обладает гипоаллергенными свойствами. Легко моется с использованием обычного мыла и не требует особого ухода.	Размер - 180х90х15 мм.</t>
  </si>
  <si>
    <t>294.302</t>
  </si>
  <si>
    <t>Triol Игрушка для собак Мяч-2</t>
  </si>
  <si>
    <t>/medias/sys_master/images/h65/hdc/8980683816990.jpg</t>
  </si>
  <si>
    <t xml:space="preserve"> Игрушка для собак из термопласт. резины Мяч с шипами, d75мм Игрушки для собак из термопластичной резины помогают поддерживать в тонусе жевательные мышцы, укрепляют и очищают зубы питомца. С Triol игрушкой собаке наверняка понравится играть, ведь в ней есть пищалка, которая раззадорит охотничьи инстинкты и разбудит интерес. Термопластичная резина отличается большей упругостью, эластичностью при низких температурах и более длительным эксплуатационным периодом. Термопластичная резина мало подвержена химическому или термическому воздействию, не токсична и, в результате, обладает гипоаллергенными свойствами. Игрушка легко моется при помощи мыла и не требуют особого ухода. Цвет: красный, синий. Размер d75мм. </t>
  </si>
  <si>
    <t xml:space="preserve"> Игрушка для собак из термопласт. резины Мяч с шипами, d75мм Игрушки для собак из термопластичной резины помогают поддерживать в тонусе жевательные мышцы, укрепляют и очищают зубы питомца. С Triol игрушкой собаке наверняка понравится играть, ведь в ней есть пищалка, которая раззадорит охотничьи инстинкты и разбудит интерес. Термопластичная резина отличается большей упругостью, эластичностью при низких температурах и более длительным эксплуатационным периодом. Термопластичная резина мало подвержена химическому или термическому воздействию, не токсична и, в результате, обладает гипоаллергенными свойствами. Игрушка легко моется при помощи мыла и не требуют особого ухода. Цвет: красный, синий. Размер d75мм.</t>
  </si>
  <si>
    <t>294.469</t>
  </si>
  <si>
    <t xml:space="preserve">Triol Игрушка для собак Кольцо </t>
  </si>
  <si>
    <t>/medias/sys_master/images/h7a/h40/8975845031966.jpg</t>
  </si>
  <si>
    <t xml:space="preserve"> Полноценная жизнь собак - это не только сбалансированное питание и ежедневные прогулки, но и игры. Игрушки помогают снять стресс, если хозяина нет дома, а также способствуют формированию правильного поведения. Игрушки из цельнолитой резины очень прочные и выдерживают большие нагрузки. Особенно незаменимы для собак с сильной жевательной потребностью. Цвет: розовый, голубой, зеленый. Размер: d110*15мм. </t>
  </si>
  <si>
    <t xml:space="preserve"> Полноценная жизнь собак - это не только сбалансированное питание и ежедневные прогулки, но и игры. Игрушки помогают снять стресс, если хозяина нет дома, а также способствуют формированию правильного поведения. Игрушки из цельнолитой резины очень прочные и выдерживают большие нагрузки. Особенно незаменимы для собак с сильной жевательной потребностью. Цвет: розовый, голубой, зеленый. Размер: d110*15мм.</t>
  </si>
  <si>
    <t>/medias/sys_master/images/h51/h34/8975796994078.jpg,/medias/sys_master/images/h48/h61/8976120217630.jpg</t>
  </si>
  <si>
    <t>294.307</t>
  </si>
  <si>
    <t>Triol Игрушка для собак Мяч-6 из термопластичной резины</t>
  </si>
  <si>
    <t>/medias/sys_master/images/h6f/hb8/8980590362654.jpg</t>
  </si>
  <si>
    <t xml:space="preserve"> Игрушка для собак из термопласт. резины Сфера с шариком, d65мм Игрушка из термопластичной резины помогают поддерживать в тонусе жевательные мышцы, укрепляют и очищают зубы питомца. Игрушка сфера подойдет как для кошек так и для собак внутри сферы находится мячик с бубенчиком. Термопластичная резина отличается большей упругостью, эластичностью при низких температурах и более длительным эксплуатационным периодом. Термопластичная резина мало подвержена химическому или термическому воздействию, не токсична и, в результате, обладает гипоаллергенными свойствами. Игрушка легко моется при помощи мыла и не требуют особого ухода. Цвет: красный с синим шариком внутри; синий с розовым шариком внутри. Размер d65мм. </t>
  </si>
  <si>
    <t xml:space="preserve"> Игрушка для собак из термопласт. резины Сфера с шариком, d65мм Игрушка из термопластичной резины помогают поддерживать в тонусе жевательные мышцы, укрепляют и очищают зубы питомца. Игрушка сфера подойдет как для кошек так и для собак внутри сферы находится мячик с бубенчиком. Термопластичная резина отличается большей упругостью, эластичностью при низких температурах и более длительным эксплуатационным периодом. Термопластичная резина мало подвержена химическому или термическому воздействию, не токсична и, в результате, обладает гипоаллергенными свойствами. Игрушка легко моется при помощи мыла и не требуют особого ухода. Цвет: красный с синим шариком внутри; синий с розовым шариком внутри. Размер d65мм.</t>
  </si>
  <si>
    <t>294.479</t>
  </si>
  <si>
    <t>Triol Игрушка для собак Мяч-лабиринт с колокольчиком</t>
  </si>
  <si>
    <t>/medias/sys_master/images/h48/h22/9039679127582.jpg</t>
  </si>
  <si>
    <t xml:space="preserve"> Игрушка для собак из цельнолитой резины. Полноценная жизнь собак - это не только сбалансированное питание и ежедневные прогулки, но и игры. Игрушки помогают снять стресс, если хозяина нет дома, а также способствуют формированию правильного поведения. Игрушки из цельнолитой резины очень прочные и выдерживают большие нагрузки. Особенно незаменимы для собак с сильной жевательной потребностью. Внутри игрушки есть колокольчик. </t>
  </si>
  <si>
    <t xml:space="preserve"> Игрушка для собак из цельнолитой резины. Полноценная жизнь собак - это не только сбалансированное питание и ежедневные прогулки, но и игры. Игрушки помогают снять стресс, если хозяина нет дома, а также способствуют формированию правильного поведения. Игрушки из цельнолитой резины очень прочные и выдерживают большие нагрузки. Особенно незаменимы для собак с сильной жевательной потребностью. Внутри игрушки есть колокольчик.</t>
  </si>
  <si>
    <t>12141092</t>
  </si>
  <si>
    <t xml:space="preserve">Triol Игрушка для собак Утка-катапульта </t>
  </si>
  <si>
    <t>/medias/sys_master/images/h49/ha2/8975886385182.jpg</t>
  </si>
  <si>
    <t xml:space="preserve"> Метательная игрушка для собак. Натянув резиновый жгут за кармашек на клюве, ее можно запустить в полет и обучить собаку приносить ее обратно. Предназначена для игр на открытом воздухе. Игры с питомцем помогут поддержать его в отличной форме. Цвет: красный. Размер: 290*280/400мм. </t>
  </si>
  <si>
    <t xml:space="preserve"> Метательная игрушка для собак. Натянув резиновый жгут за кармашек на клюве, ее можно запустить в полет и обучить собаку приносить ее обратно. Предназначена для игр на открытом воздухе. Игры с питомцем помогут поддержать его в отличной форме. Цвет: красный. Размер: 290*280/400мм.</t>
  </si>
  <si>
    <t>/medias/sys_master/images/hc7/h20/8975992160286.jpg</t>
  </si>
  <si>
    <t>12151002</t>
  </si>
  <si>
    <t xml:space="preserve">Triol Игрушка для собак латекс Петушок </t>
  </si>
  <si>
    <t>/medias/sys_master/images/h07/h1e/8975883501598.jpg</t>
  </si>
  <si>
    <t xml:space="preserve"> Забавная игрушка в виде петушка выполнена из латекса высокого качества - этот полезный и функциональный аксессуар способен надолго привлечь внимание питомца и стать вам верным помощником в его воспитании и организации досуга. Благодаря продуманным габаритам изделие удобно носить в зубах, а звонкая пищалка пробуждает охотничьи инстинкты животного, делая игру еще интереснее. Цвет: жёлтый. Размер игрушки: 425*110*60мм. </t>
  </si>
  <si>
    <t xml:space="preserve"> Забавная игрушка в виде петушка выполнена из латекса высокого качества - этот полезный и функциональный аксессуар способен надолго привлечь внимание питомца и стать вам верным помощником в его воспитании и организации досуга. Благодаря продуманным габаритам изделие удобно носить в зубах, а звонкая пищалка пробуждает охотничьи инстинкты животного, делая игру еще интереснее. Цвет: жёлтый. Размер игрушки: 425*110*60мм.</t>
  </si>
  <si>
    <t>294.357</t>
  </si>
  <si>
    <t>Triol Игрушка для собак Скелет рыбы</t>
  </si>
  <si>
    <t>/medias/sys_master/images/he9/h55/8980742668318.jpg</t>
  </si>
  <si>
    <t>Полноценная жизнь собак - это не только сбалансированное питание и ежедневные прогулки, но и игры.	Игрушки помогают снять стресс, если хозяина нет дома, а также способствуют формированию правильного поведения.	Игрушки из цельнолитой резины очень прочные и выдерживают большие нагрузки.	Особенно незаменимы для собак с сильной жевательной потребностью.</t>
  </si>
  <si>
    <t>/medias/sys_master/images/h74/h6a/8980775501854.jpg</t>
  </si>
  <si>
    <t>294.434</t>
  </si>
  <si>
    <t>Triol Игрушка для собак Звездочка, 75 гр</t>
  </si>
  <si>
    <t>/medias/sys_master/images/h56/h28/8975768682526.jpg</t>
  </si>
  <si>
    <t>Triol Звездочка — прочная и интересная игрушка для собак. Его расцветка, размер и форма продуманы так, чтобы стимулировать питомцев к игре и различным активностям с хозяином. Модель предназначена для питомцев мелких и средних пород. Она изготовлена из цельнолитой резины и веревки из хлопка. Материалы безопасные для животных и человека. Они не выделяют токсичные вещества, не имеют едкого запаха.	Изделие долговечное даже при активных забавах.	Преимущества:	 Прочность — резина устойчива к разрыву. Она отлично выдерживает интенсивные жевательные нагрузки, острые зубы и крепкие челюсти питомцев.	 Текстура и рисунок. Фактурный рисунок на резиновой поверхности улучшает хват, стимулирует собаку к подвижным играм. Такая текстура может быть особенно полезной для щенков в период прорезывания зубов, так как помогает облегчить дискомфорт без ущерба для вашей обуви или проводов.	 Тренировка и развлечение. Игры являются важной частью жизни собаки, и Triol Звездочка предоставляет возможность развивать навыки, такие как ловкость, выносливость, охотничьи инстинкты. 	Укрепление связи с хозяином. Интересные активности помогают наладить коммуникацию, доверие, взаимопонимание.</t>
  </si>
  <si>
    <t>/medias/sys_master/images/h73/h9e/8976060645406.jpg,/medias/sys_master/images/h0d/hba/8976135684126.jpg</t>
  </si>
  <si>
    <t>294.398</t>
  </si>
  <si>
    <t>Triol Игрушка для собак из винила Бутылка - Жучковское</t>
  </si>
  <si>
    <t>/medias/sys_master/images/hd8/hd8/8976185819166.jpg</t>
  </si>
  <si>
    <t xml:space="preserve"> Виниловая бутылка для собак - оригинальное решение для четвероногих питомцев. Креативный дизайн игрушки стилизован под напиток известного бренда и легко узнаваем. Практичные и функциональные, эти игрушки сделаны с юмором и на совесть. Они выполнены из качественных материалов и абсолютно безопасны. Благодаря минимальному весу и удобным габаритам такую бутылку удобно носить в зубах, а встроенная звонкая пищалка способна моментально привлечь внимание питомца. Размер изделия: d65*240мм. </t>
  </si>
  <si>
    <t xml:space="preserve"> Виниловая бутылка для собак - оригинальное решение для четвероногих питомцев. Креативный дизайн игрушки стилизован под напиток известного бренда и легко узнаваем. Практичные и функциональные, эти игрушки сделаны с юмором и на совесть. Они выполнены из качественных материалов и абсолютно безопасны. Благодаря минимальному весу и удобным габаритам такую бутылку удобно носить в зубах, а встроенная звонкая пищалка способна моментально привлечь внимание питомца. Размер изделия: d65*240мм.</t>
  </si>
  <si>
    <t>294.444</t>
  </si>
  <si>
    <t>Triol Игрушка для собак из латекса "Кабан хрюкающий"</t>
  </si>
  <si>
    <t>/medias/sys_master/images/h30/hea/8980813053982.jpg</t>
  </si>
  <si>
    <t xml:space="preserve"> Эта очаровательная игрушка издает звук как настоящий кабан! Изготовленная из яркого латекса высокого качества, она способна надолго привлечь внимание питомца и стать вам верным помощником в его воспитании и организации досуга. Благодаря продуманным габаритам изделие удобно носить в зубах, а оригинальный "хрюкающий" звук пробуждает охотничьи инстинкты животного, делая игру еще интереснее. Цвет: черный. Размер 170*60*100мм. </t>
  </si>
  <si>
    <t xml:space="preserve"> Эта очаровательная игрушка издает звук как настоящий кабан! Изготовленная из яркого латекса высокого качества, она способна надолго привлечь внимание питомца и стать вам верным помощником в его воспитании и организации досуга. Благодаря продуманным габаритам изделие удобно носить в зубах, а оригинальный "хрюкающий" звук пробуждает охотничьи инстинкты животного, делая игру еще интереснее. Цвет: черный. Размер 170*60*100мм.</t>
  </si>
  <si>
    <t>294.328</t>
  </si>
  <si>
    <t>Triol Игрушка для собак Обезьянка</t>
  </si>
  <si>
    <t>/medias/sys_master/images/hf1/h10/8980711931934.jpg</t>
  </si>
  <si>
    <t>Забавная игрушка в виде обезьянки выполнена из яркого латекса высокого качества - этот полезный и функциональный аксессуар способен надолго привлечь внимание питомца и стать вам верным помощником в его воспитании и организации досуга.	Благодаря продуманным габаритам изделие удобно носить в зубах, а звонкая пищалка пробуждает охотничьи инстинкты животного, делая игру еще интереснее.	Размер 195*110*50мм.</t>
  </si>
  <si>
    <t>/medias/sys_master/images/h8a/h5a/8980600586270.jpg</t>
  </si>
  <si>
    <t>036.12151105</t>
  </si>
  <si>
    <t>Triol Игрушка для собак из латекса "Крошка-ослик"</t>
  </si>
  <si>
    <t>/medias/sys_master/images/h21/hac/8975783100446.jpg</t>
  </si>
  <si>
    <t xml:space="preserve"> Эта забавная игрушка выполнена в виде очаровательного ослика и изготовлена из латекса - натурального экологически чистого материала, который не содержит токсичных веществ и безопасен для животных. Такая игрушка приятна на ощупь, прочная и яркая, она также отлично очищает зубы, массирует десны и помогает собаке снимать стресс в отсутствие хозяина. Изделие отлично подходит для собак мелких и средних пород, а также - для щенков в период прорезывания зубов. Благодаря продуманным габаритам изделие удобно носить в зубах, мягкая текстура позволяет питомцу заниматься любимым делом - грызть, кусать и трепать игрушку, а звонкая "пищалка" внутри изделия пробуждает охотничьи инстинкты животного, делая игру еще интереснее. Цвет: серый. Размер 100*95*55мм. </t>
  </si>
  <si>
    <t xml:space="preserve"> Эта забавная игрушка выполнена в виде очаровательного ослика и изготовлена из латекса - натурального экологически чистого материала, который не содержит токсичных веществ и безопасен для животных. Такая игрушка приятна на ощупь, прочная и яркая, она также отлично очищает зубы, массирует десны и помогает собаке снимать стресс в отсутствие хозяина. Изделие отлично подходит для собак мелких и средних пород, а также - для щенков в период прорезывания зубов. Благодаря продуманным габаритам изделие удобно носить в зубах, мягкая текстура позволяет питомцу заниматься любимым делом - грызть, кусать и трепать игрушку, а звонкая "пищалка" внутри изделия пробуждает охотничьи инстинкты животного, делая игру еще интереснее. Цвет: серый. Размер 100*95*55мм.</t>
  </si>
  <si>
    <t>/medias/sys_master/images/ha7/he4/8976144597022.jpg</t>
  </si>
  <si>
    <t>294.341</t>
  </si>
  <si>
    <t>Triol Игрушка для собак из латекса "Поросенок"</t>
  </si>
  <si>
    <t>/medias/sys_master/images/h63/hc6/8975899230238.jpg</t>
  </si>
  <si>
    <t xml:space="preserve"> Забавная игрушка в виде поросенка выполнена из латекса высокого качества - этот полезный и функциональный аксессуар способен надолго привлечь внимание питомца и стать вам верным помощником в его воспитании и организации досуга. Благодаря продуманным габаритам изделие удобно носить в зубах, а звонкая пищалка пробуждает охотничьи инстинкты животного, делая игру еще интереснее. Цвет: оранжевый. Размер игрушки: 135*55*35мм. </t>
  </si>
  <si>
    <t xml:space="preserve"> Забавная игрушка в виде поросенка выполнена из латекса высокого качества - этот полезный и функциональный аксессуар способен надолго привлечь внимание питомца и стать вам верным помощником в его воспитании и организации досуга. Благодаря продуманным габаритам изделие удобно носить в зубах, а звонкая пищалка пробуждает охотничьи инстинкты животного, делая игру еще интереснее. Цвет: оранжевый. Размер игрушки: 135*55*35мм.</t>
  </si>
  <si>
    <t>036.12151086</t>
  </si>
  <si>
    <t>Triol Игрушка для собак из латекса Зайчонок</t>
  </si>
  <si>
    <t>/medias/sys_master/images/hb6/h3e/8976161701918.jpg</t>
  </si>
  <si>
    <t xml:space="preserve"> Забавная и функциональная игрушка "Зайчонок" станет любимым аксессуаром вашего питомца. Дома и на прогулке, выполненная из прочного латекса высокого качества, она составит вашему любимцу отличную компанию. Игрушка оснащена звонкой пищалкой, что станет дополнительным фактором привлечения внимания вашей собаки в процессе игры. Цвет: розовый. Размер изделия: 65х65х65мм. </t>
  </si>
  <si>
    <t xml:space="preserve"> Забавная и функциональная игрушка "Зайчонок" станет любимым аксессуаром вашего питомца. Дома и на прогулке, выполненная из прочного латекса высокого качества, она составит вашему любимцу отличную компанию. Игрушка оснащена звонкой пищалкой, что станет дополнительным фактором привлечения внимания вашей собаки в процессе игры. Цвет: розовый. Размер изделия: 65х65х65мм.</t>
  </si>
  <si>
    <t>/medias/sys_master/images/h7a/h4f/8975834546206.jpg</t>
  </si>
  <si>
    <t>294.417</t>
  </si>
  <si>
    <t>Triol Игрушка для собак из резины Гантель с шипами</t>
  </si>
  <si>
    <t>/medias/sys_master/images/h52/h18/8975781265438.jpg</t>
  </si>
  <si>
    <t xml:space="preserve"> Эта универсальная резиновая игрушка станет любимым аксессуаром вашего питомца. Она изготовлена из высококачественной резины и выполнена в форме шипованной гантели, что обязательно понравится вашему питомцу. Игрушка также оснащена звонкой пищалкой, что станет дополнительным фактором привлечения внимания вашей собаки в процессе игры. Цвет: красный, синий, зеленый. Размер: d55х140мм. </t>
  </si>
  <si>
    <t xml:space="preserve"> Эта универсальная резиновая игрушка станет любимым аксессуаром вашего питомца. Она изготовлена из высококачественной резины и выполнена в форме шипованной гантели, что обязательно понравится вашему питомцу. Игрушка также оснащена звонкой пищалкой, что станет дополнительным фактором привлечения внимания вашей собаки в процессе игры. Цвет: красный, синий, зеленый. Размер: d55х140мм.</t>
  </si>
  <si>
    <t>036.12151072</t>
  </si>
  <si>
    <t>Игрушка для собак из латекса Triol Крокодильчик</t>
  </si>
  <si>
    <t>/medias/sys_master/images/h91/hff/8975803809822.jpg</t>
  </si>
  <si>
    <t>Забавная игрушка в виде крокодильчика выполнена из яркого латекса высокого качества - этот полезный и функциональный аксессуар способен надолго привлечь внимание питомца и стать вам верным помощником в его воспитании и организации досуга. Благодаря продуманным габаритам изделие удобно носить в зубах, а звонкая пищалка пробуждает охотничьи инстинкты животного, делая игру еще интереснее.</t>
  </si>
  <si>
    <t>036.12151079</t>
  </si>
  <si>
    <t>Triol Игрушка для собак из латекса Крокодил</t>
  </si>
  <si>
    <t>/medias/sys_master/images/h7c/hc8/8975974531102.jpg</t>
  </si>
  <si>
    <t xml:space="preserve"> Забавная игрушка в виде крокодильчика выполнена из яркого латекса высокого качества - этот полезный и функциональный аксессуар способен надолго привлечь внимание питомца и стать вам верным помощником в его воспитании и организации досуга. Благодаря продуманным габаритам изделие удобно носить в зубах, а звонкая пищалка пробуждает охотничьи инстинкты животного, делая игру еще интереснее. Цвет: зелёный. Размер 240*75*60мм. </t>
  </si>
  <si>
    <t xml:space="preserve"> Забавная игрушка в виде крокодильчика выполнена из яркого латекса высокого качества - этот полезный и функциональный аксессуар способен надолго привлечь внимание питомца и стать вам верным помощником в его воспитании и организации досуга. Благодаря продуманным габаритам изделие удобно носить в зубах, а звонкая пищалка пробуждает охотничьи инстинкты животного, делая игру еще интереснее. Цвет: зелёный. Размер 240*75*60мм.</t>
  </si>
  <si>
    <t>036.12151085</t>
  </si>
  <si>
    <t>Triol Игрушка для собак из латекса Пингвин</t>
  </si>
  <si>
    <t>/medias/sys_master/images/h0e/hc9/8975911026718.jpg</t>
  </si>
  <si>
    <t xml:space="preserve"> Забавная и функциональная игрушка "Пингвиненок" станет любимым аксессуаром вашего питомца. Дома и на прогулке, выполненная из прочного латекса высокого качества, она составит вашему любимцу отличную компанию. Игрушка оснащена звонкой пищалкой, что станет дополнительным фактором привлечения внимания вашей собаки в процессе игры. Цвет: голубой. Размер изделия: 65х85х70мм. </t>
  </si>
  <si>
    <t xml:space="preserve"> Забавная и функциональная игрушка "Пингвиненок" станет любимым аксессуаром вашего питомца. Дома и на прогулке, выполненная из прочного латекса высокого качества, она составит вашему любимцу отличную компанию. Игрушка оснащена звонкой пищалкой, что станет дополнительным фактором привлечения внимания вашей собаки в процессе игры. Цвет: голубой. Размер изделия: 65х85х70мм.</t>
  </si>
  <si>
    <t>/medias/sys_master/images/he2/h0a/8976112877598.jpg</t>
  </si>
  <si>
    <t>036.12151087</t>
  </si>
  <si>
    <t>Triol Игрушка для собак из латекса Лягушонок</t>
  </si>
  <si>
    <t>/medias/sys_master/images/h69/heb/8976089808926.jpg</t>
  </si>
  <si>
    <t xml:space="preserve"> Забавная и функциональная игрушка "Лягушонок" станет любимым аксессуаром вашего питомца. Дома и на прогулке, выполненная из прочного латекса высокого качества, она составит вашему любимцу отличную компанию. Игрушка оснащена звонкой пищалкой, что станет дополнительным фактором привлечения внимания вашей собаки в процессе игры. Цвет: зеленый. Размер изделия: 65х70х60мм. </t>
  </si>
  <si>
    <t xml:space="preserve"> Забавная и функциональная игрушка "Лягушонок" станет любимым аксессуаром вашего питомца. Дома и на прогулке, выполненная из прочного латекса высокого качества, она составит вашему любимцу отличную компанию. Игрушка оснащена звонкой пищалкой, что станет дополнительным фактором привлечения внимания вашей собаки в процессе игры. Цвет: зеленый. Размер изделия: 65х70х60мм.</t>
  </si>
  <si>
    <t>/medias/sys_master/images/hce/ha9/8975918366750.jpg</t>
  </si>
  <si>
    <t>036.12151047</t>
  </si>
  <si>
    <t>Triol Игрушка для собак из латекса Поросенок</t>
  </si>
  <si>
    <t>/medias/sys_master/images/h0b/hfd/8975825895454.jpg</t>
  </si>
  <si>
    <t xml:space="preserve"> Эта очаровательная игрушка хрюкает как настоящий поросенок! Изготовленная из яркого латекса высокого качества, она способна надолго привлечь внимание питомца и стать вам верным помощником в его воспитании и организации досуга. Благодаря продуманным габаритам изделие удобно носить в зубах, а оригинальный "хрюкающий" звук пробуждает охотничьи инстинкты животного, делая игру еще интереснее. Цвет: оранжевый. Размер игрушки: 210*85*95мм. </t>
  </si>
  <si>
    <t xml:space="preserve"> Эта очаровательная игрушка хрюкает как настоящий поросенок! Изготовленная из яркого латекса высокого качества, она способна надолго привлечь внимание питомца и стать вам верным помощником в его воспитании и организации досуга. Благодаря продуманным габаритам изделие удобно носить в зубах, а оригинальный "хрюкающий" звук пробуждает охотничьи инстинкты животного, делая игру еще интереснее. Цвет: оранжевый. Размер игрушки: 210*85*95мм.</t>
  </si>
  <si>
    <t>294.0217</t>
  </si>
  <si>
    <t>TRIOL Игрушка для собак латекс "Веселый единорог"</t>
  </si>
  <si>
    <t>/medias/sys_master/images/ha2/h23/8980788936734.jpg</t>
  </si>
  <si>
    <t xml:space="preserve"> Эта забавная игрушка выполнена в виде единорога и изготовлена из латекса - экологически чистого материала, который не содержит токсичных веществ и безопасен для животных. Такая игрушка приятна на ощупь, прочная и яркая, она также отлично очищает зубы, массирует десны и помогает собаке снимать стресс в отсутствие хозяина. Изделие отлично подходит для собак мелких и средних пород, а также - для щенков в период прорезывания зубов. Благодаря продуманным габаритам изделие удобно носить в зубах, мягкая текстура позволяет питомцу заниматься любимым делом - грызть, кусать и трепать игрушку, а оригинальная "пищалка" внутри изделия пробуждает охотничьи инстинкты животного, делая игру еще интереснее. Цвет: бледно-розовый. Размер игрушки: 205*185*45мм. </t>
  </si>
  <si>
    <t xml:space="preserve"> Эта забавная игрушка выполнена в виде единорога и изготовлена из латекса - экологически чистого материала, который не содержит токсичных веществ и безопасен для животных. Такая игрушка приятна на ощупь, прочная и яркая, она также отлично очищает зубы, массирует десны и помогает собаке снимать стресс в отсутствие хозяина. Изделие отлично подходит для собак мелких и средних пород, а также - для щенков в период прорезывания зубов. Благодаря продуманным габаритам изделие удобно носить в зубах, мягкая текстура позволяет питомцу заниматься любимым делом - грызть, кусать и трепать игрушку, а оригинальная "пищалка" внутри изделия пробуждает охотничьи инстинкты животного, делая игру еще интереснее. Цвет: бледно-розовый. Размер игрушки: 205*185*45мм.</t>
  </si>
  <si>
    <t>294.0223</t>
  </si>
  <si>
    <t>TRIOL Игрушка для собак латекс "Фазан"</t>
  </si>
  <si>
    <t>/medias/sys_master/images/h51/ha7/8980818296862.jpg</t>
  </si>
  <si>
    <t xml:space="preserve"> Игрушка "Фазан" выполнена максимально реалистично и изготовлена из латекса - экологически чистого материала, который не содержит токсичных веществ и безопасен для животных. Такая игрушка приятна на ощупь, прочная и яркая, она также отлично очищает зубы, массирует десны и помогает собаке снимать стресс в отсутствие хозяина. Изделие отлично подходит для собак мелких и средних пород, а также - для щенков в период прорезывания зубов. Благодаря продуманным габаритам изделие удобно носить в зубах, мягкая текстура позволяет питомцу заниматься любимым делом - грызть, кусать и трепать игрушку, а оригинальная "пищалка" внутри изделия пробуждает охотничьи инстинкты животного, делая игру еще интереснее. Цвет: коричневый с синим. Размер игрушки: 225*60*65мм. </t>
  </si>
  <si>
    <t xml:space="preserve"> Игрушка "Фазан" выполнена максимально реалистично и изготовлена из латекса - экологически чистого материала, который не содержит токсичных веществ и безопасен для животных. Такая игрушка приятна на ощупь, прочная и яркая, она также отлично очищает зубы, массирует десны и помогает собаке снимать стресс в отсутствие хозяина. Изделие отлично подходит для собак мелких и средних пород, а также - для щенков в период прорезывания зубов. Благодаря продуманным габаритам изделие удобно носить в зубах, мягкая текстура позволяет питомцу заниматься любимым делом - грызть, кусать и трепать игрушку, а оригинальная "пищалка" внутри изделия пробуждает охотничьи инстинкты животного, делая игру еще интереснее. Цвет: коричневый с синим. Размер игрушки: 225*60*65мм.</t>
  </si>
  <si>
    <t>294.0218</t>
  </si>
  <si>
    <t>TRIOL Игрушка для собак латекс "Веселый ослик"</t>
  </si>
  <si>
    <t>/medias/sys_master/images/hd3/hf2/8980774715422.jpg</t>
  </si>
  <si>
    <t xml:space="preserve"> Эта забавная игрушка выполнена в виде ослика и изготовлена из латекса - экологически чистого материала, который не содержит токсичных веществ и безопасен для животных. Такая игрушка приятна на ощупь, прочная и яркая, она также отлично очищает зубы, массирует десны и помогает собаке снимать стресс в отсутствие хозяина. Изделие отлично подходит для собак мелких и средних пород, а также - для щенков в период прорезывания зубов. Благодаря продуманным габаритам изделие удобно носить в зубах, мягкая текстура позволяет питомцу заниматься любимым делом - грызть, кусать и трепать игрушку, а оригинальная "пищалка" внутри изделия пробуждает охотничьи инстинкты животного, делая игру еще интереснее. Цвет: коричневый. Размер игрушки: 200*175*45мм. </t>
  </si>
  <si>
    <t xml:space="preserve"> Эта забавная игрушка выполнена в виде ослика и изготовлена из латекса - экологически чистого материала, который не содержит токсичных веществ и безопасен для животных. Такая игрушка приятна на ощупь, прочная и яркая, она также отлично очищает зубы, массирует десны и помогает собаке снимать стресс в отсутствие хозяина. Изделие отлично подходит для собак мелких и средних пород, а также - для щенков в период прорезывания зубов. Благодаря продуманным габаритам изделие удобно носить в зубах, мягкая текстура позволяет питомцу заниматься любимым делом - грызть, кусать и трепать игрушку, а оригинальная "пищалка" внутри изделия пробуждает охотничьи инстинкты животного, делая игру еще интереснее. Цвет: коричневый. Размер игрушки: 200*175*45мм.</t>
  </si>
  <si>
    <t>036.12141143</t>
  </si>
  <si>
    <t>Triol грушка для собак мягкая "Бычок"</t>
  </si>
  <si>
    <t>/medias/sys_master/images/hfe/h2f/8976179265566.jpg</t>
  </si>
  <si>
    <t xml:space="preserve"> Эта оригинальная мягкая игрушка станет любимым развлечением для вашего питомца. Ее удобно таскать в зубах, грызть, трепать и прятать в самых укромных углах. Мягкий бычок выполнен из высококачественных материалов, что гарантирует безопасность животного. В мягкую игрушку интегрированы элементы различных фактур (веревочная ножка, тканевые ушки, резиновый шар и шайбы в основании туловища) - они не боятся механических повреждений и выдерживают даже самые активные игры. Размер изделия: 300*65*60мм. </t>
  </si>
  <si>
    <t xml:space="preserve"> Эта оригинальная мягкая игрушка станет любимым развлечением для вашего питомца. Ее удобно таскать в зубах, грызть, трепать и прятать в самых укромных углах. Мягкий бычок выполнен из высококачественных материалов, что гарантирует безопасность животного. В мягкую игрушку интегрированы элементы различных фактур (веревочная ножка, тканевые ушки, резиновый шар и шайбы в основании туловища) - они не боятся механических повреждений и выдерживают даже самые активные игры. Размер изделия: 300*65*60мм.</t>
  </si>
  <si>
    <t>036.12141110</t>
  </si>
  <si>
    <t>Triol Игрушка для собак мягкая "Белка-летяга"</t>
  </si>
  <si>
    <t>/medias/sys_master/images/h43/h02/8975777595422.jpg</t>
  </si>
  <si>
    <t xml:space="preserve"> Эта забавная мягкая игрушка с пищалкой внутри выполнена из плюша коричневого цвета. Очаровательная белка-летяга отлично подходит для тяговых игр с питомцем, дрессировки и натаскивания. Такая игрушка хорошо развивает челюсть собаки и удовлетворяет ее естественные физические потребности: эту белку ваша собака сможет грызть, носить в зубах, жевать и трепать в свое удовольствие. Образ животного заимствован из дикой природы, поэтому белка выглядит максимально реалистично. Цвет: коричневый. Размер: 300*200*60мм. </t>
  </si>
  <si>
    <t xml:space="preserve"> Эта забавная мягкая игрушка с пищалкой внутри выполнена из плюша коричневого цвета. Очаровательная белка-летяга отлично подходит для тяговых игр с питомцем, дрессировки и натаскивания. Такая игрушка хорошо развивает челюсть собаки и удовлетворяет ее естественные физические потребности: эту белку ваша собака сможет грызть, носить в зубах, жевать и трепать в свое удовольствие. Образ животного заимствован из дикой природы, поэтому белка выглядит максимально реалистично. Цвет: коричневый. Размер: 300*200*60мм.</t>
  </si>
  <si>
    <t>294.368</t>
  </si>
  <si>
    <t>Triol Игрушка для собак мягкая "Бегемот в броне"</t>
  </si>
  <si>
    <t>/medias/sys_master/images/h02/h9b/8976104751134.jpg</t>
  </si>
  <si>
    <t xml:space="preserve"> Мягкая и прочная, яркая и оригинальная - эта игрушка станет любимым развлечением для вашего питомца! Мягкий полиэстер приятен на ощупь и функционален, а корпус из термопластичной резины не боится механических повреждений и выдерживает даже самые активные игры. Игрушка в форме бегемотика выполнена из высококачественных материалов, что гарантирует безопасность животного. Цвет: синий. Размер изделия: 220мм. </t>
  </si>
  <si>
    <t xml:space="preserve"> Мягкая и прочная, яркая и оригинальная - эта игрушка станет любимым развлечением для вашего питомца! Мягкий полиэстер приятен на ощупь и функционален, а корпус из термопластичной резины не боится механических повреждений и выдерживает даже самые активные игры. Игрушка в форме бегемотика выполнена из высококачественных материалов, что гарантирует безопасность животного. Цвет: синий. Размер изделия: 220мм.</t>
  </si>
  <si>
    <t>12191124</t>
  </si>
  <si>
    <t xml:space="preserve">Triol Игрушка для собак кольцо Aroma 110мм </t>
  </si>
  <si>
    <t>/medias/sys_master/images/h57/hbb/8948728463390.jpg</t>
  </si>
  <si>
    <t xml:space="preserve"> Оригинальная игрушка в форме кольца выполнена из термопластичной резины и подходит для собак мелких и средних пород. Прочная и в то же время обладающая мягкой структурой, она станет идеальным решением для четвероногих питомцев. Изделие послужит хорошим "напарником" для игры и позаботится о здоровье зубов животного. Аромат яблока дополнительно привлечет внимание питомца и позволит сделать игру или тренировку еще интереснее. Цвет изделия: зеленый </t>
  </si>
  <si>
    <t xml:space="preserve"> Оригинальная игрушка в форме кольца выполнена из термопластичной резины и подходит для собак мелких и средних пород. Прочная и в то же время обладающая мягкой структурой, она станет идеальным решением для четвероногих питомцев. Изделие послужит хорошим "напарником" для игры и позаботится о здоровье зубов животного. Аромат яблока дополнительно привлечет внимание питомца и позволит сделать игру или тренировку еще интереснее. Цвет изделия: зеленый</t>
  </si>
  <si>
    <t>294.466</t>
  </si>
  <si>
    <t xml:space="preserve">Triol Игрушка для собак из резины Кольцо 85мм </t>
  </si>
  <si>
    <t>/medias/sys_master/images/h14/h2b/8948659781662.jpg</t>
  </si>
  <si>
    <t>294.3251</t>
  </si>
  <si>
    <t>Triol Игрушка для собак мягкая "Зубастый носорог"</t>
  </si>
  <si>
    <t>/medias/sys_master/images/h1c/h0c/8991867076638.jpg</t>
  </si>
  <si>
    <t xml:space="preserve"> Мягкая игрушка "Зубастый носорог" - это комбинация двух материалов: мягкой ткани (корпус) и прочной термопластичной резины ("зубы"). Внутри игрушки расположена пищалка, которая вызывает интерес у питомца и пробуждает его охотничьи инстинкты. В игрушке есть специальная ниша под лакомства, благодаря чему собаке будет интереснее играть, получая в награду любимую вкусняшку. "Носорог" станет отличным аксессуаром для вашей собаки, а яркий позитивный дизайн не оставит равнодушным хозяев. </t>
  </si>
  <si>
    <t xml:space="preserve"> Мягкая игрушка "Зубастый носорог" - это комбинация двух материалов: мягкой ткани (корпус) и прочной термопластичной резины ("зубы"). Внутри игрушки расположена пищалка, которая вызывает интерес у питомца и пробуждает его охотничьи инстинкты. В игрушке есть специальная ниша под лакомства, благодаря чему собаке будет интереснее играть, получая в награду любимую вкусняшку. "Носорог" станет отличным аксессуаром для вашей собаки, а яркий позитивный дизайн не оставит равнодушным хозяев.</t>
  </si>
  <si>
    <t>294.467</t>
  </si>
  <si>
    <t>Triol Игрушка для собак мягкая "Крокодил"</t>
  </si>
  <si>
    <t>/medias/sys_master/images/h7d/hc3/8980664680478.jpg</t>
  </si>
  <si>
    <t xml:space="preserve"> Прочная, стильная и оригинальная - эта игрушка станет любимым развлечением для вашего питомца! Такую игрушку удобно таскать в зубах и прятать в самых укромных уголках! Игрушка в форме крокодила выполнена из высококачественных материалов, что гарантирует безопасность животного. Цвет: зеленый. Размер изделия: 390мм. </t>
  </si>
  <si>
    <t xml:space="preserve"> Прочная, стильная и оригинальная - эта игрушка станет любимым развлечением для вашего питомца! Такую игрушку удобно таскать в зубах и прятать в самых укромных уголках! Игрушка в форме крокодила выполнена из высококачественных материалов, что гарантирует безопасность животного. Цвет: зеленый. Размер изделия: 390мм.</t>
  </si>
  <si>
    <t>036.30711018</t>
  </si>
  <si>
    <t>Triol Вольер-тент для собак XXL</t>
  </si>
  <si>
    <t>/medias/sys_master/images/h33/he0/8976164323358.jpg</t>
  </si>
  <si>
    <t xml:space="preserve"> Удобный складной матерчатый вольер-тент - универсальное решение для владельцев собак. Его можно использовать как на улице, так и в помещении в качестве основного места для собаки. Незаменимым атрибутом дом-тент является для владельцев собак на выставках и при перевозке во время длительных путешествий. Дополнительная сетка (идет в комплекте) не дает возможности животному выбраться, а вшитая металлическая конструкция в разложенном виде крепко натягивает ткань, обеспечивая изделию максимальную устойчивость. Изделие имеет удобное отделение для поилки, съемная сетчатая крыша позволяет питомцу свободно дышать, а непромокаемое дно надежно фиксируется при помощи липучек и легко стирается в стиральной машине. Цвет: бежево-зеленый. Размер: 1800х1800х770мм </t>
  </si>
  <si>
    <t>6999.0</t>
  </si>
  <si>
    <t xml:space="preserve"> Удобный складной матерчатый вольер-тент - универсальное решение для владельцев собак. Его можно использовать как на улице, так и в помещении в качестве основного места для собаки. Незаменимым атрибутом дом-тент является для владельцев собак на выставках и при перевозке во время длительных путешествий. Дополнительная сетка (идет в комплекте) не дает возможности животному выбраться, а вшитая металлическая конструкция в разложенном виде крепко натягивает ткань, обеспечивая изделию максимальную устойчивость. Изделие имеет удобное отделение для поилки, съемная сетчатая крыша позволяет питомцу свободно дышать, а непромокаемое дно надежно фиксируется при помощи липучек и легко стирается в стиральной машине. Цвет: бежево-зеленый. Размер: 1800х1800х770мм</t>
  </si>
  <si>
    <t>036.30711015</t>
  </si>
  <si>
    <t>Triol Вольер-тент для собак</t>
  </si>
  <si>
    <t>/medias/sys_master/images/hdf/h75/8980626538526.jpg</t>
  </si>
  <si>
    <t xml:space="preserve"> Дом-тент для животных с жестким каркасом. Складывается в удобную сумку для переноски.Оптимальное решение для выставок, а также идеально подойдет для использования в помещениях.Диаметр 92 см, высота 43 см, вес 2,3 кг. Габариты в сложенном виде 49*41*5 см </t>
  </si>
  <si>
    <t>7636</t>
  </si>
  <si>
    <t xml:space="preserve"> Дом-тент для животных с жестким каркасом. Складывается в удобную сумку для переноски.Оптимальное решение для выставок, а также идеально подойдет для использования в помещениях.Диаметр 92 см, высота 43 см, вес 2,3 кг. Габариты в сложенном виде 49*41*5 см</t>
  </si>
  <si>
    <t>9790.0</t>
  </si>
  <si>
    <t>294.332</t>
  </si>
  <si>
    <t>Triol Игрушка для собак мягкая "Овечка с тренажером для зубов"</t>
  </si>
  <si>
    <t>/medias/sys_master/images/h06/h9c/8991901941790.jpg</t>
  </si>
  <si>
    <t xml:space="preserve"> Мягкая игрушка "Овечка с тренажером для зубов" - это комбинация двух материалов: плюша и латекса. Мягкий плюш приятен на ощупь и функционален, а животик из латекса отлично очищает зубы и массирует десны. Изделие отлично подходит для собак средних пород, а также - для щенков в период прорезывания зубов. Такую игрушку удобно таскать в зубах и прятать в самых укромных уголках! Внутри игрушки расположена пищалка, которая вызывает интерес у питомца и пробуждает его охотничьи инстинкты. Игрушка выполнена из высококачественных материалов, что гарантирует безопасность животного. </t>
  </si>
  <si>
    <t xml:space="preserve"> Мягкая игрушка "Овечка с тренажером для зубов" - это комбинация двух материалов: плюша и латекса. Мягкий плюш приятен на ощупь и функционален, а животик из латекса отлично очищает зубы и массирует десны. Изделие отлично подходит для собак средних пород, а также - для щенков в период прорезывания зубов. Такую игрушку удобно таскать в зубах и прятать в самых укромных уголках! Внутри игрушки расположена пищалка, которая вызывает интерес у питомца и пробуждает его охотничьи инстинкты. Игрушка выполнена из высококачественных материалов, что гарантирует безопасность животного.</t>
  </si>
  <si>
    <t>036.30711014</t>
  </si>
  <si>
    <t>Triol Вольер-тент для животных</t>
  </si>
  <si>
    <t>/medias/sys_master/images/h34/h35/8828204548126.jpg</t>
  </si>
  <si>
    <t xml:space="preserve"> Вольер-тент Triol выполнен из полиэстера и имеет 8 панелей. Он легко складывается, занимает мало места и может переноситься как сумка. Крыша тента застегивается на молнию, предусмотрены боковые карманы. Дополнительная сетка (идет в комлекте) не дает возможности животному выбраться, а вшитая металлическая конструкция в разложенном виде крепко натягивает ткань, обеспечивая изделию максимальную устойчивость. Изделие имеет удобное отделение для поилки, съемная сетчатая крыша позволяет питомцу свободно дышать, а непромокаемое дно надежно фиксируется при помощи липучек и легко стирается в стиральной. </t>
  </si>
  <si>
    <t>8931</t>
  </si>
  <si>
    <t xml:space="preserve"> Вольер-тент Triol выполнен из полиэстера и имеет 8 панелей. Он легко складывается, занимает мало места и может переноситься как сумка. Крыша тента застегивается на молнию, предусмотрены боковые карманы. Дополнительная сетка (идет в комлекте) не дает возможности животному выбраться, а вшитая металлическая конструкция в разложенном виде крепко натягивает ткань, обеспечивая изделию максимальную устойчивость. Изделие имеет удобное отделение для поилки, съемная сетчатая крыша позволяет питомцу свободно дышать, а непромокаемое дно надежно фиксируется при помощи липучек и легко стирается в стиральной.</t>
  </si>
  <si>
    <t>/medias/sys_master/images/h34/h35/8828204548126.jpg,/medias/sys_master/images/ha0/he3/8828205137950.jpg</t>
  </si>
  <si>
    <t>11450.0</t>
  </si>
  <si>
    <t>294.11</t>
  </si>
  <si>
    <t>Triol Гамак на батарею для кошек, искусственный мех</t>
  </si>
  <si>
    <t>/medias/sys_master/images/h7c/h60/8827931590686.jpg</t>
  </si>
  <si>
    <t xml:space="preserve"> Гамак на батарею - это удобное и теплое место для сна и отдыха для вашей кошки. Прочный металлический каркас. Гамак подходит для любого вида батарей. Не заменимая вещь для кошки ведь они так ценят уют и тепло. Гамак на батарею для кошек Triol - та самая вещь, которая придется ко двору вашему любимцу. </t>
  </si>
  <si>
    <t xml:space="preserve"> Гамак на батарею - это удобное и теплое место для сна и отдыха для вашей кошки. Прочный металлический каркас. Гамак подходит для любого вида батарей. Не заменимая вещь для кошки ведь они так ценят уют и тепло. Гамак на батарею для кошек Triol - та самая вещь, которая придется ко двору вашему любимцу.</t>
  </si>
  <si>
    <t>036.41901002</t>
  </si>
  <si>
    <t>Triol Гамак для мелких животных</t>
  </si>
  <si>
    <t>/medias/sys_master/images/h8f/h96/8975859974174.jpg</t>
  </si>
  <si>
    <t xml:space="preserve"> Гамак, изготовленный из полиэстера с прокладкой из искусственной овчины, отлично подойдет для размещения в клетках крыс, хорьков или шиншилл. Благодаря металлическим креплением этот аксессуар можно зафиксировать на прутьях клетки, придав ему любую форму (широкой или узкой трубы, раскрытый "цирковой манеж) </t>
  </si>
  <si>
    <t xml:space="preserve"> Гамак, изготовленный из полиэстера с прокладкой из искусственной овчины, отлично подойдет для размещения в клетках крыс, хорьков или шиншилл. Благодаря металлическим креплением этот аксессуар можно зафиксировать на прутьях клетки, придав ему любую форму (широкой или узкой трубы, раскрытый "цирковой манеж)</t>
  </si>
  <si>
    <t>/medias/sys_master/images/hf3/h79/8975989800990.jpg</t>
  </si>
  <si>
    <t>036.41901001</t>
  </si>
  <si>
    <t xml:space="preserve">Triol Гамак-карман для грызунов </t>
  </si>
  <si>
    <t>/medias/sys_master/images/h80/hb9/8980491599902.jpg</t>
  </si>
  <si>
    <t xml:space="preserve"> Гамак-карман, изготовленный сверху из твида и внутри из качественной мягкого плюша, несомненно понравится вашему питомцу. Данный гамак отлично подойдет для размещения в клетках крыс, хорьков или дегу. Он имеет кармашек, в котором сможет спрятаться и сладко поспать ваш любимец. Благодаря металлическим креплениям, этот аксессуар можно зафиксировать на прутьях клетки, а крепкое волокно полиэстера выдержит не только маленький вес грызуна, но так же его зубы и когти. </t>
  </si>
  <si>
    <t xml:space="preserve"> Гамак-карман, изготовленный сверху из твида и внутри из качественной мягкого плюша, несомненно понравится вашему питомцу. Данный гамак отлично подойдет для размещения в клетках крыс, хорьков или дегу. Он имеет кармашек, в котором сможет спрятаться и сладко поспать ваш любимец. Благодаря металлическим креплениям, этот аксессуар можно зафиксировать на прутьях клетки, а крепкое волокно полиэстера выдержит не только маленький вес грызуна, но так же его зубы и когти.</t>
  </si>
  <si>
    <t>/medias/sys_master/images/he2/hcd/8980604780574.jpg</t>
  </si>
  <si>
    <t>294.418</t>
  </si>
  <si>
    <t>Triol Гантель-скорпион</t>
  </si>
  <si>
    <t>/medias/sys_master/images/h9c/h3d/8976092430366.jpg</t>
  </si>
  <si>
    <t xml:space="preserve"> Полноценная жизнь собак - это не только сбалансированное питание и ежедневные прогулки, но и игры. Игрушки помогают снять стресс, если хозяина нет дома, а также способствуют формированию правильного поведения. Игрушки из цельнолитой резины прочные и выдерживают большие нагрузки. Особенно незаменимы для собак с сильной жевательной потребностью. Цвет: розовый, голубой, зеленый. Размер: 120*45*25мм. </t>
  </si>
  <si>
    <t xml:space="preserve"> Полноценная жизнь собак - это не только сбалансированное питание и ежедневные прогулки, но и игры. Игрушки помогают снять стресс, если хозяина нет дома, а также способствуют формированию правильного поведения. Игрушки из цельнолитой резины прочные и выдерживают большие нагрузки. Особенно незаменимы для собак с сильной жевательной потребностью. Цвет: розовый, голубой, зеленый. Размер: 120*45*25мм.</t>
  </si>
  <si>
    <t>/medias/sys_master/images/h2a/h81/8976123101214.jpg</t>
  </si>
  <si>
    <t>036.52011009</t>
  </si>
  <si>
    <t xml:space="preserve">Triol Гнездо для птиц плетеное </t>
  </si>
  <si>
    <t>/medias/sys_master/images/h2a/hb6/8980649738270.jpg</t>
  </si>
  <si>
    <t xml:space="preserve"> Гнездо чашеобразной формы выполнено из лозы и предназначено для птиц малых размеров, таких как амадины, канарейки, кеноры и волнистые попугаи. Компактное и уютное - такое гнездо станет любимым местом вашего пернатого питомца. Удобное крепление изделия к прутьям клетки позволяет значительно экономить пространство, крепкое плетение не дает птицам растаскивать гнездо </t>
  </si>
  <si>
    <t xml:space="preserve"> Гнездо чашеобразной формы выполнено из лозы и предназначено для птиц малых размеров, таких как амадины, канарейки, кеноры и волнистые попугаи. Компактное и уютное - такое гнездо станет любимым местом вашего пернатого питомца. Удобное крепление изделия к прутьям клетки позволяет значительно экономить пространство, крепкое плетение не дает птицам растаскивать гнездо</t>
  </si>
  <si>
    <t>/medias/sys_master/images/hbf/hb2/8980676214814.jpg</t>
  </si>
  <si>
    <t>036.74004027</t>
  </si>
  <si>
    <t xml:space="preserve">Triol Грот "Скала с деревьями" </t>
  </si>
  <si>
    <t>/medias/sys_master/images/h1f/ha4/8980752957470.jpg</t>
  </si>
  <si>
    <t>036.52011004</t>
  </si>
  <si>
    <t xml:space="preserve">Triol Гнездо для птиц плоское с ветками </t>
  </si>
  <si>
    <t>/medias/sys_master/images/h5d/hde/8980736376862.jpg</t>
  </si>
  <si>
    <t xml:space="preserve"> Гнездо чашеобразной формы идеально подойдет для птиц малых и средних размеров, таких как: канарейки, кеноры, волнистые попугаи, амазоны, кареллы и др. Изделие выполнено из сухих стеблей луговых трав. Оно компактно, уютно для питомцев и долго сохраняет тепло. Плотный каркас и обмотка препятствуют разрушению и растаскиванию гнезда птицами. А универсальная форма и габариты изделия оптимально подойдут для семейной пары пернатых питомцев и способствуют быстрому выведению их потомства. </t>
  </si>
  <si>
    <t xml:space="preserve"> Гнездо чашеобразной формы идеально подойдет для птиц малых и средних размеров, таких как: канарейки, кеноры, волнистые попугаи, амазоны, кареллы и др. Изделие выполнено из сухих стеблей луговых трав. Оно компактно, уютно для питомцев и долго сохраняет тепло. Плотный каркас и обмотка препятствуют разрушению и растаскиванию гнезда птицами. А универсальная форма и габариты изделия оптимально подойдут для семейной пары пернатых питомцев и способствуют быстрому выведению их потомства.</t>
  </si>
  <si>
    <t>036.74004033</t>
  </si>
  <si>
    <t xml:space="preserve">Triol Грот Корень малый </t>
  </si>
  <si>
    <t>/medias/sys_master/images/hb8/h6f/8980620509214.jpg</t>
  </si>
  <si>
    <t xml:space="preserve"> Этот функциональный и максимально реалистичный грот в виде пня - незаменимый элемент для оригинального оформления любых пресноводных аквариумов, в особенности для лабиринтовых рыб, а также для террариумов в качестве укрытия для любых видов рептилий. Такой грот может быть использован как самостоятельный элемент декора - для оформления небольшого аквариума или террариума, так и в комплекте с другими гротами, объемными фонами и искусственными растениями - для оформления аквариума или террариума большого объема. Изготовленный из нетоксичной полиэфирной смолы, очень прочный и долговечный, удобный в эксплуатации и совершенно безвредный для флоры и фауны, этот грот прослужит вам долгие годы, на радость вам и вашим питомцам. </t>
  </si>
  <si>
    <t xml:space="preserve"> Этот функциональный и максимально реалистичный грот в виде пня - незаменимый элемент для оригинального оформления любых пресноводных аквариумов, в особенности для лабиринтовых рыб, а также для террариумов в качестве укрытия для любых видов рептилий. Такой грот может быть использован как самостоятельный элемент декора - для оформления небольшого аквариума или террариума, так и в комплекте с другими гротами, объемными фонами и искусственными растениями - для оформления аквариума или террариума большого объема. Изготовленный из нетоксичной полиэфирной смолы, очень прочный и долговечный, удобный в эксплуатации и совершенно безвредный для флоры и фауны, этот грот прослужит вам долгие годы, на радость вам и вашим питомцам.</t>
  </si>
  <si>
    <t>036.73954004</t>
  </si>
  <si>
    <t>Triol Грунт галька средняя, черный</t>
  </si>
  <si>
    <t>/medias/sys_master/images/haf/h9a/8980566245406.jpg</t>
  </si>
  <si>
    <t xml:space="preserve"> Натуральный шлифованный грунт для аквариума. Не нуждается в дополнительном кипячении и прокаливании. Не повышает жёсткость воды. Не причиняет физического вреда донным рыбам. Грунт фасуется в сетку. </t>
  </si>
  <si>
    <t xml:space="preserve"> Натуральный шлифованный грунт для аквариума. Не нуждается в дополнительном кипячении и прокаливании. Не повышает жёсткость воды. Не причиняет физического вреда донным рыбам. Грунт фасуется в сетку.</t>
  </si>
  <si>
    <t>036.73954005</t>
  </si>
  <si>
    <t>Triol Грунт галька мел черный</t>
  </si>
  <si>
    <t>/medias/sys_master/images/h4d/hca/8980779958302.jpg</t>
  </si>
  <si>
    <t>036.73954003</t>
  </si>
  <si>
    <t xml:space="preserve">Triol Грунт галька шлифованная мелкая смесь </t>
  </si>
  <si>
    <t>/medias/sys_master/images/h53/h56/8988893642782.jpg</t>
  </si>
  <si>
    <t xml:space="preserve"> Натуральный, шлифованный грунт для аквариума. Не нуждается в дополнительном кипячении и прокаливании. Не повышает жёсткость воды. Не причиняет физического вреда донным рыбам. Грунт фасуется в сетку. </t>
  </si>
  <si>
    <t xml:space="preserve"> Натуральный, шлифованный грунт для аквариума. Не нуждается в дополнительном кипячении и прокаливании. Не повышает жёсткость воды. Не причиняет физического вреда донным рыбам. Грунт фасуется в сетку.</t>
  </si>
  <si>
    <t>036.73954002</t>
  </si>
  <si>
    <t>Triol Грунт галька средний смесь</t>
  </si>
  <si>
    <t>/medias/sys_master/images/h64/he9/9105005019166.jpg</t>
  </si>
  <si>
    <t>036.52111002</t>
  </si>
  <si>
    <t xml:space="preserve">Triol Двойное веревочное кольцо для птиц </t>
  </si>
  <si>
    <t>/medias/sys_master/images/h9d/h2a/8980529676318.jpg</t>
  </si>
  <si>
    <t xml:space="preserve"> Качели два кольца для птиц с карабином для крепления. Верёвочные игрушки необходимы каждой птице. Птица не только точит когти и клюв, она может лазить по ним, укрепляя мышцы и поддерживая свой организм в тонусе. Верёвочные игрушки вызывают у птиц неподдельный интерес </t>
  </si>
  <si>
    <t xml:space="preserve"> Качели два кольца для птиц с карабином для крепления. Верёвочные игрушки необходимы каждой птице. Птица не только точит когти и клюв, она может лазить по ним, укрепляя мышцы и поддерживая свой организм в тонусе. Верёвочные игрушки вызывают у птиц неподдельный интерес</t>
  </si>
  <si>
    <t>036.73954011</t>
  </si>
  <si>
    <t>Triol Грунт галька средний коричневый</t>
  </si>
  <si>
    <t>/medias/sys_master/images/h45/h4a/9104951476254.jpg</t>
  </si>
  <si>
    <t>036.30711006</t>
  </si>
  <si>
    <t>Triol дом-тент складной для собак</t>
  </si>
  <si>
    <t>/medias/sys_master/images/hbe/hb2/8980509949982.jpg</t>
  </si>
  <si>
    <t xml:space="preserve"> Складной дом-тент для животных - оптимальное решение для отдыха за городом, работы на выставках и для комфортной транспортировки питомца в автомобиле. Тент прямоугольной формы оснащен большим вентиляционным окном и просторным входом, которые легко закрываются на молнию. В комплекте изделия также есть съемная подстилка, очень удобная для отдыха животного. Тентовое покрытие изготовлено из прочного синтетического экоматериала, а сама конструкция легко складывается в удобную сумку, не занимая много места. Цвет изделия: бежево-коричневый. Размер: 610х455х430мм </t>
  </si>
  <si>
    <t>8229</t>
  </si>
  <si>
    <t xml:space="preserve"> Складной дом-тент для животных - оптимальное решение для отдыха за городом, работы на выставках и для комфортной транспортировки питомца в автомобиле. Тент прямоугольной формы оснащен большим вентиляционным окном и просторным входом, которые легко закрываются на молнию. В комплекте изделия также есть съемная подстилка, очень удобная для отдыха животного. Тентовое покрытие изготовлено из прочного синтетического экоматериала, а сама конструкция легко складывается в удобную сумку, не занимая много места. Цвет изделия: бежево-коричневый. Размер: 610х455х430мм</t>
  </si>
  <si>
    <t>/medias/sys_master/images/h16/hea/8980706951198.jpg,/medias/sys_master/images/h05/hcb/8980758462494.jpg,/medias/sys_master/images/h62/he2/8980799684638.jpg</t>
  </si>
  <si>
    <t>10550.0</t>
  </si>
  <si>
    <t>036.42031002</t>
  </si>
  <si>
    <t xml:space="preserve">Triol Домик для грызунов из кокоса </t>
  </si>
  <si>
    <t>/medias/sys_master/images/hfe/h09/8976044326942.jpg</t>
  </si>
  <si>
    <t xml:space="preserve"> Кокос-прекрасный натуральный материал,отличающийся прочностью и простотой в исполнении любых задумок производителей. Натуральность этого природного материала-залог здоровья и гарантия хорошего настроения вашего питомца. Размеры: 100-130мм </t>
  </si>
  <si>
    <t xml:space="preserve"> Кокос-прекрасный натуральный материал,отличающийся прочностью и простотой в исполнении любых задумок производителей. Натуральность этого природного материала-залог здоровья и гарантия хорошего настроения вашего питомца. Размеры: 100-130мм</t>
  </si>
  <si>
    <t>036.41901004</t>
  </si>
  <si>
    <t>Triol Гамак-туннель для грызунов</t>
  </si>
  <si>
    <t>/medias/sys_master/images/h70/h52/8827931787294.jpg</t>
  </si>
  <si>
    <t xml:space="preserve"> TriolГамак-туннель для грызунов </t>
  </si>
  <si>
    <t>52171008</t>
  </si>
  <si>
    <t xml:space="preserve">Triol Игрушка для птиц - качели Жердочки </t>
  </si>
  <si>
    <t>/medias/sys_master/images/h5c/h91/8976131751966.jpg</t>
  </si>
  <si>
    <t xml:space="preserve"> Игрушка-качели для птиц в виде колеса из бус и множества жердочек в нем и 2ух колокольчиков. Крепление: 2 карабина. Цвет: в ассортименте. Размер:250*70*80мм. </t>
  </si>
  <si>
    <t xml:space="preserve"> Игрушка-качели для птиц в виде колеса из бус и множества жердочек в нем и 2ух колокольчиков. Крепление: 2 карабина. Цвет: в ассортименте. Размер:250*70*80мм.</t>
  </si>
  <si>
    <t>036.52171026</t>
  </si>
  <si>
    <t>Triol Игрушка для птиц Бабочки</t>
  </si>
  <si>
    <t>/medias/sys_master/images/h1d/hb7/8948583170078.jpg</t>
  </si>
  <si>
    <t xml:space="preserve"> Игрушка для птиц в виде ярких бабочек из дерева и колокольчика станет любимым развлечением вашего пернатого любимца. </t>
  </si>
  <si>
    <t xml:space="preserve"> Игрушка для птиц в виде ярких бабочек из дерева и колокольчика станет любимым развлечением вашего пернатого любимца.</t>
  </si>
  <si>
    <t>036.52171014</t>
  </si>
  <si>
    <t>Triol Игрушка для птиц Подвеска с бусинами</t>
  </si>
  <si>
    <t>/medias/sys_master/images/h1c/he6/8980567293982.jpg</t>
  </si>
  <si>
    <t xml:space="preserve"> Игрушка для птиц -подвеска в виде деревянных фигур с колокольчиками. Крепление: карабин. Цвет: в ассортименте. Размер: 250*220мм. </t>
  </si>
  <si>
    <t xml:space="preserve"> Игрушка для птиц -подвеска в виде деревянных фигур с колокольчиками. Крепление: карабин. Цвет: в ассортименте. Размер: 250*220мм.</t>
  </si>
  <si>
    <t>99.8.9</t>
  </si>
  <si>
    <t xml:space="preserve">Triol Игрушка для собак из резины Тренога, 8см </t>
  </si>
  <si>
    <t>/medias/sys_master/images/hd9/ha2/9012712833054.png</t>
  </si>
  <si>
    <t xml:space="preserve"> Маленькие игрушки из серии Dental изготовлены из плотного каучука, не содержат токсичных веществ и отвечают всем нормам безопасности. Игрушки очень приятные на ощупь, прочные и яркие, помогут собаке снять стресс, если хозяина нет дома, очищают зубы, массируют десна. Отлично подходят для щенков в период прорезывания зубов. Размер d80*30мм. </t>
  </si>
  <si>
    <t xml:space="preserve"> Маленькие игрушки из серии Dental изготовлены из плотного каучука, не содержат токсичных веществ и отвечают всем нормам безопасности. Игрушки очень приятные на ощупь, прочные и яркие, помогут собаке снять стресс, если хозяина нет дома, очищают зубы, массируют десна. Отлично подходят для щенков в период прорезывания зубов. Размер d80*30мм.</t>
  </si>
  <si>
    <t>036.12111002</t>
  </si>
  <si>
    <t>/medias/sys_master/images/h11/hd1/8866400501790.jpg</t>
  </si>
  <si>
    <t xml:space="preserve"> Triol Игрушка для собак "Веревка, 2 узла" - это веревочная игрушка для собак. Собаки обожают играть с веревочными игрушками, так как их можно грызть, трепать и носить в зубах. Такие игрушки отлично массируют десны и очищают зубной налет во время игры. Веревки сплетены из нитей натурального хлопка, поэтому безопасны для здоровья Вашего питомца. </t>
  </si>
  <si>
    <t xml:space="preserve"> Triol Игрушка для собак "Веревка, 2 узла" - это веревочная игрушка для собак. Собаки обожают играть с веревочными игрушками, так как их можно грызть, трепать и носить в зубах. Такие игрушки отлично массируют десны и очищают зубной налет во время игры. Веревки сплетены из нитей натурального хлопка, поэтому безопасны для здоровья Вашего питомца.</t>
  </si>
  <si>
    <t>036.12191146</t>
  </si>
  <si>
    <t>Triol Игрушка для собак из термопластической резины Кукуруза, 130мм</t>
  </si>
  <si>
    <t>/medias/sys_master/images/h3e/h40/8976103440414.jpg</t>
  </si>
  <si>
    <t xml:space="preserve"> Оригинальная игрушка для собак выполнена в форме кукурузного початка и оснащена звонкой пищалкой для дополнительного привлечения внимания животного. Такая игрушка станет не только интересным развлечением для собаки, но и поможет поддержать в тонусе жевательные мышцы, укрепить и очистить зубы питомца. Термопластичная резина сохраняет упругость и эластичность даже при низких температурах и отличается длительным эксплуатационным периодом. Такой материал мало подвержен химическому или термическому воздействию, не токсичен, а также легко моется и не требуют особого ухода. Цвет изделия: желтый. Размер изделия: 130*80*45мм. </t>
  </si>
  <si>
    <t xml:space="preserve"> Оригинальная игрушка для собак выполнена в форме кукурузного початка и оснащена звонкой пищалкой для дополнительного привлечения внимания животного. Такая игрушка станет не только интересным развлечением для собаки, но и поможет поддержать в тонусе жевательные мышцы, укрепить и очистить зубы питомца. Термопластичная резина сохраняет упругость и эластичность даже при низких температурах и отличается длительным эксплуатационным периодом. Такой материал мало подвержен химическому или термическому воздействию, не токсичен, а также легко моется и не требуют особого ухода. Цвет изделия: желтый. Размер изделия: 130*80*45мм.</t>
  </si>
  <si>
    <t>036.12191149</t>
  </si>
  <si>
    <t>Triol Игрушка для собак из термопластической резины Гантель с верёвкой, 100/320мм</t>
  </si>
  <si>
    <t>/medias/sys_master/images/he9/h39/8975931998238.jpg</t>
  </si>
  <si>
    <t xml:space="preserve"> Фактурная игрушка для собак из термопластичной резины поможет поддержать в тонусе жевательные мышцы, укрепить и очистить зубы питомца. Термопластичная резина сохраняет упругость и эластичность даже при низких температурах и отличается длительным эксплуатационным периодом. Такой материал мало подвержен химическому или термическому воздействию, не токсичен, а также легко моется и не требуют особого ухода. А благодаря прочному веревочному основанию эта игрушка разнообразит досуг питомца и послужит в том числе функциональным аксессуаром для перетяжки. Цвет изделия: гантель - голубая, веревка - разноцветная. Размер изделия: 320*50*50мм. </t>
  </si>
  <si>
    <t xml:space="preserve"> Фактурная игрушка для собак из термопластичной резины поможет поддержать в тонусе жевательные мышцы, укрепить и очистить зубы питомца. Термопластичная резина сохраняет упругость и эластичность даже при низких температурах и отличается длительным эксплуатационным периодом. Такой материал мало подвержен химическому или термическому воздействию, не токсичен, а также легко моется и не требуют особого ухода. А благодаря прочному веревочному основанию эта игрушка разнообразит досуг питомца и послужит в том числе функциональным аксессуаром для перетяжки. Цвет изделия: гантель - голубая, веревка - разноцветная. Размер изделия: 320*50*50мм.</t>
  </si>
  <si>
    <t>036.12191148</t>
  </si>
  <si>
    <t>Triol Игрушка для собак из термопластической резины Мяч с верёвкой</t>
  </si>
  <si>
    <t>/medias/sys_master/images/h2b/h3f/8975981871134.jpg</t>
  </si>
  <si>
    <t xml:space="preserve"> Фактурная игрушка для собак из термопластичной резины поможет поддержать в тонусе жевательные мышцы, укрепить и очистить зубы питомца. Термопластичная резина сохраняет упругость и эластичность даже при низких температурах и отличается длительным эксплуатационным периодом. Такой материал мало подвержен химическому или термическому воздействию, не токсичен, а также легко моется и не требуют особого ухода. А благодаря прочному веревочному основанию эта игрушка разнообразит досуг питомца и послужит в том числе функциональным аксессуаром для перетяжки. Цвет изделия: мяч - голубой, веревка - разноцветная. Размер изделия: d50*290мм. </t>
  </si>
  <si>
    <t xml:space="preserve"> Фактурная игрушка для собак из термопластичной резины поможет поддержать в тонусе жевательные мышцы, укрепить и очистить зубы питомца. Термопластичная резина сохраняет упругость и эластичность даже при низких температурах и отличается длительным эксплуатационным периодом. Такой материал мало подвержен химическому или термическому воздействию, не токсичен, а также легко моется и не требуют особого ухода. А благодаря прочному веревочному основанию эта игрушка разнообразит досуг питомца и послужит в том числе функциональным аксессуаром для перетяжки. Цвет изделия: мяч - голубой, веревка - разноцветная. Размер изделия: d50*290мм.</t>
  </si>
  <si>
    <t>036.12191151</t>
  </si>
  <si>
    <t>Triol Игрушка для собак из термопластической резины Палка шипованная с верёвкой, 180/350мм</t>
  </si>
  <si>
    <t>/medias/sys_master/images/hfb/hf9/8975855517726.jpg</t>
  </si>
  <si>
    <t xml:space="preserve"> Фактурная игрушка для собак из термопластичной резины поможет поддержать в тонусе жевательные мышцы, укрепить и очистить зубы питомца. Термопластичная резина сохраняет упругость и эластичность даже при низких температурах и отличается длительным эксплуатационным периодом. Такой материал мало подвержен химическому или термическому воздействию, не токсичен, а также легко моется и не требуют особого ухода. А благодаря прочному веревочному основанию эта игрушка разнообразит досуг питомца и послужит в том числе функциональным аксессуаром для перетяжки. Цвет изделия: палка - голубая, веревка - разноцветная. </t>
  </si>
  <si>
    <t xml:space="preserve"> Фактурная игрушка для собак из термопластичной резины поможет поддержать в тонусе жевательные мышцы, укрепить и очистить зубы питомца. Термопластичная резина сохраняет упругость и эластичность даже при низких температурах и отличается длительным эксплуатационным периодом. Такой материал мало подвержен химическому или термическому воздействию, не токсичен, а также легко моется и не требуют особого ухода. А благодаря прочному веревочному основанию эта игрушка разнообразит досуг питомца и послужит в том числе функциональным аксессуаром для перетяжки. Цвет изделия: палка - голубая, веревка - разноцветная.</t>
  </si>
  <si>
    <t>294.0219</t>
  </si>
  <si>
    <t>TRIOL Игрушка для собак "Динозаврик"</t>
  </si>
  <si>
    <t>/medias/sys_master/images/h2a/h3a/8980482162718.jpg</t>
  </si>
  <si>
    <t xml:space="preserve"> Эта забавная игрушка "Динозаврик" изготовлена из латекса - натурального экологически чистого материала, который не содержит токсичных веществ и безопасен для животных. Такая игрушка приятна на ощупь, прочная и яркая, она также отлично очищает зубы, массирует десны и помогает собаке снимать стресс в отсутствие хозяина. Изделие отлично подходит для собак мелких и средних пород, а также - для щенков в период прорезывания зубов. Благодаря продуманным габаритам изделие удобно носить в зубах, мягкая текстура позволяет питомцу заниматься любимым делом - грызть, кусать и трепать игрушку, а звонкая "пищалка" внутри изделия пробуждает охотничьи инстинкты животного, делая игру еще интереснее. Цвет: желтый. Размер 180*55*90мм. </t>
  </si>
  <si>
    <t xml:space="preserve"> Эта забавная игрушка "Динозаврик" изготовлена из латекса - натурального экологически чистого материала, который не содержит токсичных веществ и безопасен для животных. Такая игрушка приятна на ощупь, прочная и яркая, она также отлично очищает зубы, массирует десны и помогает собаке снимать стресс в отсутствие хозяина. Изделие отлично подходит для собак мелких и средних пород, а также - для щенков в период прорезывания зубов. Благодаря продуманным габаритам изделие удобно носить в зубах, мягкая текстура позволяет питомцу заниматься любимым делом - грызть, кусать и трепать игрушку, а звонкая "пищалка" внутри изделия пробуждает охотничьи инстинкты животного, делая игру еще интереснее. Цвет: желтый. Размер 180*55*90мм.</t>
  </si>
  <si>
    <t>294.0216</t>
  </si>
  <si>
    <t>TRIOL Игрушка для собак латекс "Гусь с веревкой"</t>
  </si>
  <si>
    <t>/medias/sys_master/images/h40/h5a/8980562575390.jpg</t>
  </si>
  <si>
    <t xml:space="preserve"> Забавная игрушка "Гусь с веревкой" изготовлена из латекса - натурального экологически чистого материала, который не содержит токсичных веществ и безопасен для животных. Такая игрушка приятна на ощупь, отлично очищает зубы, массирует десны и помогает собаке снимать стресс в отсутствие хозяина. Изделие отлично подходит для собак мелких пород, а также - для щенков в период прорезывания зубов. Благодаря продуманным габаритам игрушку удобно носить в зубах, а мягкая текстура и прочная веревка позволяют питомцу заниматься любимым делом - грызть, кусать и трепать свой трофей. К тому же звонкая "пищалка" внутри изделия пробуждает охотничьи инстинкты животного, делая игру еще интереснее. Цвет: темно-серый. Размер фигурки из латекса: 240*130*55мм, длина веревки: 120мм. </t>
  </si>
  <si>
    <t xml:space="preserve"> Забавная игрушка "Гусь с веревкой" изготовлена из латекса - натурального экологически чистого материала, который не содержит токсичных веществ и безопасен для животных. Такая игрушка приятна на ощупь, отлично очищает зубы, массирует десны и помогает собаке снимать стресс в отсутствие хозяина. Изделие отлично подходит для собак мелких пород, а также - для щенков в период прорезывания зубов. Благодаря продуманным габаритам игрушку удобно носить в зубах, а мягкая текстура и прочная веревка позволяют питомцу заниматься любимым делом - грызть, кусать и трепать свой трофей. К тому же звонкая "пищалка" внутри изделия пробуждает охотничьи инстинкты животного, делая игру еще интереснее. Цвет: темно-серый. Размер фигурки из латекса: 240*130*55мм, длина веревки: 120мм.</t>
  </si>
  <si>
    <t>294.4691</t>
  </si>
  <si>
    <t xml:space="preserve">Triol Игрушка для собак "Кольцо" </t>
  </si>
  <si>
    <t>/medias/sys_master/images/hf2/h18/8975886647326.jpg</t>
  </si>
  <si>
    <t xml:space="preserve"> Полноценная жизнь собак - это не только сбалансированное питание и ежедневные прогулки, но и игры. Игрушки помогают снять стресс, если хозяина нет дома, а также способствуют формированию правильного поведения. Игрушки из цельнолитой резины очень прочные и выдерживают большие нагрузки. Особенно незаменимы для собак с сильной жевательной потребностью. Цвет: розовый, голубой, зеленый. Размер: d145*20мм. </t>
  </si>
  <si>
    <t xml:space="preserve"> Полноценная жизнь собак - это не только сбалансированное питание и ежедневные прогулки, но и игры. Игрушки помогают снять стресс, если хозяина нет дома, а также способствуют формированию правильного поведения. Игрушки из цельнолитой резины очень прочные и выдерживают большие нагрузки. Особенно незаменимы для собак с сильной жевательной потребностью. Цвет: розовый, голубой, зеленый. Размер: d145*20мм.</t>
  </si>
  <si>
    <t>/medias/sys_master/images/h55/h95/8975907094558.jpg,/medias/sys_master/images/h3d/hf8/8976127295518.jpg</t>
  </si>
  <si>
    <t>294.439</t>
  </si>
  <si>
    <t>TRIOL Игрушка для собак латекс "Зубастик"</t>
  </si>
  <si>
    <t>/medias/sys_master/images/heb/h00/8980716650526.jpg</t>
  </si>
  <si>
    <t xml:space="preserve"> Забавная игрушка "Зубастик" изготовлена из латекса - экологически чистого материала, который не содержит токсичных веществ и безопасен для животных. Такая игрушка приятна на ощупь, прочная и яркая, она также отлично очищает зубы, массирует десны и помогает собаке снимать стресс в отсутствие хозяина. Изделие отлично подходит для собак мелких и средних пород, а также - для щенков в период прорезывания зубов. Благодаря продуманным габаритам изделие удобно носить в зубах, мягкая текстура позволяет питомцу заниматься любимым делом - грызть, кусать и трепать игрушку, а звонкая "пищалка" внутри изделия пробуждает охотничьи инстинкты животного, делая игру еще интереснее. Цвет: светло-зеленый. Размер игрушки: 95*45*45мм. </t>
  </si>
  <si>
    <t xml:space="preserve"> Забавная игрушка "Зубастик" изготовлена из латекса - экологически чистого материала, который не содержит токсичных веществ и безопасен для животных. Такая игрушка приятна на ощупь, прочная и яркая, она также отлично очищает зубы, массирует десны и помогает собаке снимать стресс в отсутствие хозяина. Изделие отлично подходит для собак мелких и средних пород, а также - для щенков в период прорезывания зубов. Благодаря продуманным габаритам изделие удобно носить в зубах, мягкая текстура позволяет питомцу заниматься любимым делом - грызть, кусать и трепать игрушку, а звонкая "пищалка" внутри изделия пробуждает охотничьи инстинкты животного, делая игру еще интереснее. Цвет: светло-зеленый. Размер игрушки: 95*45*45мм.</t>
  </si>
  <si>
    <t>294.0153</t>
  </si>
  <si>
    <t xml:space="preserve">TRIOL Игрушка для собак из термопластичной резины охлаждающая "Кальмар" </t>
  </si>
  <si>
    <t>/medias/sys_master/images/hd1/h83/8980809908254.jpg</t>
  </si>
  <si>
    <t xml:space="preserve"> Игрушка для собак "Кальмар" - верный помощник вашему питомцу в жаркий летний день. Из-за плотного шерстного покрова некоторые собаки тяжело переносят высокие температуры и происходит перегрев. Игрушка поможет вашей собаке легче перенести жару. Просто залейте внутрь воду и положите в морозильник на несколько часов, чтобы вода замерзла. Возьмите игрушку с собой на прогулку или дайте питомцу поиграть в душном помещении: в процессе игры постепенно тающий лед будет охлаждать животное, а также предотвратит обезвоживание. Игрушка изготовлена из термопластичной резины - прочного материала, который не деформируется даже при низких температурах. Цвет изделия: голубой с желтым. Размер изделия: 175*80*45мм. </t>
  </si>
  <si>
    <t xml:space="preserve"> Игрушка для собак "Кальмар" - верный помощник вашему питомцу в жаркий летний день. Из-за плотного шерстного покрова некоторые собаки тяжело переносят высокие температуры и происходит перегрев. Игрушка поможет вашей собаке легче перенести жару. Просто залейте внутрь воду и положите в морозильник на несколько часов, чтобы вода замерзла. Возьмите игрушку с собой на прогулку или дайте питомцу поиграть в душном помещении: в процессе игры постепенно тающий лед будет охлаждать животное, а также предотвратит обезвоживание. Игрушка изготовлена из термопластичной резины - прочного материала, который не деформируется даже при низких температурах. Цвет изделия: голубой с желтым. Размер изделия: 175*80*45мм.</t>
  </si>
  <si>
    <t>/medias/sys_master/images/h8b/h2f/8980812791838.jpg</t>
  </si>
  <si>
    <t>294.0228</t>
  </si>
  <si>
    <t>TRIOL Игрушка для собак "Зебра-ушастик"</t>
  </si>
  <si>
    <t>/medias/sys_master/images/h42/h72/8980777074718.jpg</t>
  </si>
  <si>
    <t xml:space="preserve"> Эта удивительная и забавная игрушка, выполненная в виде зебры, доставит радость не только питомцам, но и их хозяевам. Выполненная из приятной ткани игрушка содержит встроенный механизм, который приводит в движение уши игрушки, достаточно лишь нажать на мордочку. Такая игрушка способна надолго заинтересовать и увлечь вашего питомца. Цвет: черно-белый. Размер: d90/150мм </t>
  </si>
  <si>
    <t xml:space="preserve"> Эта удивительная и забавная игрушка, выполненная в виде зебры, доставит радость не только питомцам, но и их хозяевам. Выполненная из приятной ткани игрушка содержит встроенный механизм, который приводит в движение уши игрушки, достаточно лишь нажать на мордочку. Такая игрушка способна надолго заинтересовать и увлечь вашего питомца. Цвет: черно-белый. Размер: d90/150мм</t>
  </si>
  <si>
    <t>/medias/sys_master/images/hd3/hf0/8980579090462.jpg</t>
  </si>
  <si>
    <t>294.0229</t>
  </si>
  <si>
    <t>TRIOL Игрушка для собак "Кролик -ушастик"</t>
  </si>
  <si>
    <t>/medias/sys_master/images/h20/h1a/8980486619166.jpg</t>
  </si>
  <si>
    <t xml:space="preserve"> Эта удивительная и забавная игрушка, выполненная в виде кролика, доставит радость не только питомцам, но и их хозяевам. Выполненная из приятной ткани игрушка содержит встроенный механизм, который приводит в движение уши игрушки, достаточно лишь нажать на мордочку. Такая игрушка способна надолго заинтересовать и увлечь вашего питомца. Цвет: коричневый с белым. Размер: d90/150мм </t>
  </si>
  <si>
    <t xml:space="preserve"> Эта удивительная и забавная игрушка, выполненная в виде кролика, доставит радость не только питомцам, но и их хозяевам. Выполненная из приятной ткани игрушка содержит встроенный механизм, который приводит в движение уши игрушки, достаточно лишь нажать на мордочку. Такая игрушка способна надолго заинтересовать и увлечь вашего питомца. Цвет: коричневый с белым. Размер: d90/150мм</t>
  </si>
  <si>
    <t>/medias/sys_master/images/h8d/h01/8980759511070.jpg</t>
  </si>
  <si>
    <t>294.471</t>
  </si>
  <si>
    <t xml:space="preserve">TRIOL Игрушка для собак из термопластичной резины "Круглый крокодил" </t>
  </si>
  <si>
    <t>/medias/sys_master/images/ha1/h9d/8980658913310.jpg</t>
  </si>
  <si>
    <t xml:space="preserve"> Игрушка "Круглый крокодил" выполнена из термопластичной резины. Шипы на игрушке помогают поддерживать в тонусе жевательные мышцы, укреплять и очищать зубы питомца. Термопластичная резина сохраняет упругость и эластичность даже при низких температурах и отличается длительным эксплуатационным периодом. Такой материал мало подвержен химическому или термическому воздействию, не токсичен, легко моется и не требует особого ухода. Внутри игрушки расположена пищалка, которая вызывает интерес у питомца и пробуждает его охотничьи инстинкты. Цвет изделия: зеленый. Размер изделия: 135*70*70мм. </t>
  </si>
  <si>
    <t xml:space="preserve"> Игрушка "Круглый крокодил" выполнена из термопластичной резины. Шипы на игрушке помогают поддерживать в тонусе жевательные мышцы, укреплять и очищать зубы питомца. Термопластичная резина сохраняет упругость и эластичность даже при низких температурах и отличается длительным эксплуатационным периодом. Такой материал мало подвержен химическому или термическому воздействию, не токсичен, легко моется и не требует особого ухода. Внутри игрушки расположена пищалка, которая вызывает интерес у питомца и пробуждает его охотничьи инстинкты. Цвет изделия: зеленый. Размер изделия: 135*70*70мм.</t>
  </si>
  <si>
    <t>/medias/sys_master/images/hd2/h7a/8980550713374.jpg</t>
  </si>
  <si>
    <t>294.476</t>
  </si>
  <si>
    <t xml:space="preserve">TRIOL Игрушка для собак из термопластичной резины "Круглый хамелеон" </t>
  </si>
  <si>
    <t>/medias/sys_master/images/h08/h7a/8980559429662.jpg</t>
  </si>
  <si>
    <t xml:space="preserve"> Игрушка "Круглый хамелеон" выполнена из термопластичной резины. Шипы на игрушке помогают поддерживать в тонусе жевательные мышцы, укреплять и очищать зубы питомца. Термопластичная резина сохраняет упругость и эластичность даже при низких температурах и отличается длительным эксплуатационным периодом. Такой материал мало подвержен химическому или термическому воздействию, не токсичен, легко моется и не требует особого ухода. Внутри игрушки расположена пищалка, которая вызывает интерес у питомца и пробуждает его охотничьи инстинкты. </t>
  </si>
  <si>
    <t xml:space="preserve"> Игрушка "Круглый хамелеон" выполнена из термопластичной резины. Шипы на игрушке помогают поддерживать в тонусе жевательные мышцы, укреплять и очищать зубы питомца. Термопластичная резина сохраняет упругость и эластичность даже при низких температурах и отличается длительным эксплуатационным периодом. Такой материал мало подвержен химическому или термическому воздействию, не токсичен, легко моется и не требует особого ухода. Внутри игрушки расположена пищалка, которая вызывает интерес у питомца и пробуждает его охотничьи инстинкты.</t>
  </si>
  <si>
    <t>036.12141004</t>
  </si>
  <si>
    <t>Triol Игрушка для собак со светоотражающим элементом "Палка"</t>
  </si>
  <si>
    <t>/medias/sys_master/images/hed/h43/8976113401886.jpg</t>
  </si>
  <si>
    <t xml:space="preserve"> Игрушка из оксфорда со светоотражающими элементами. Светоотражающий элемент делает местонахождение собаки и игрушки видимым в темноте. Внутри игрушки пищалка. Подходит для собак всех пород. Оксфорд обладает водоотталкивающими свойствами, высокой прочностью, эластичностью, устойчивостью к истиранию. Цвет: синий. Размер: 300*50мм. </t>
  </si>
  <si>
    <t xml:space="preserve"> Игрушка из оксфорда со светоотражающими элементами. Светоотражающий элемент делает местонахождение собаки и игрушки видимым в темноте. Внутри игрушки пищалка. Подходит для собак всех пород. Оксфорд обладает водоотталкивающими свойствами, высокой прочностью, эластичностью, устойчивостью к истиранию. Цвет: синий. Размер: 300*50мм.</t>
  </si>
  <si>
    <t>294.0154</t>
  </si>
  <si>
    <t>TRIOL Игрушка для собак из термопластичной резины охлаждающая "Морж" , 15.5 см</t>
  </si>
  <si>
    <t>/medias/sys_master/images/h53/he6/8980574109726.jpg</t>
  </si>
  <si>
    <t xml:space="preserve"> Игрушка для собак "Морж" - верный помощник вашему питомцу в жаркий летний день. Из-за плотного шерстного покрова некоторые собаки тяжело переносят высокие температуры и происходит перегрев. Игрушка поможет вашей собаке легче перенести жару. Просто залейте внутрь воду и положите в морозильник на несколько часов, чтобы вода замерзла. Возьмите игрушку с собой на прогулку или дайте питомцу поиграть в душном помещении: в процессе игры постепенно тающий лед будет охлаждать животное, а также предотвратит обезвоживание. Игрушка изготовлена из термопластичной резины - прочного материала, который не деформируется даже при низких температурах. Цвет изделия: голубой с желтым. Размер изделия: 155*70*50мм. </t>
  </si>
  <si>
    <t xml:space="preserve"> Игрушка для собак "Морж" - верный помощник вашему питомцу в жаркий летний день. Из-за плотного шерстного покрова некоторые собаки тяжело переносят высокие температуры и происходит перегрев. Игрушка поможет вашей собаке легче перенести жару. Просто залейте внутрь воду и положите в морозильник на несколько часов, чтобы вода замерзла. Возьмите игрушку с собой на прогулку или дайте питомцу поиграть в душном помещении: в процессе игры постепенно тающий лед будет охлаждать животное, а также предотвратит обезвоживание. Игрушка изготовлена из термопластичной резины - прочного материала, который не деформируется даже при низких температурах. Цвет изделия: голубой с желтым. Размер изделия: 155*70*50мм.</t>
  </si>
  <si>
    <t>/medias/sys_master/images/ha7/h79/8980816723998.jpg</t>
  </si>
  <si>
    <t>036.12141137</t>
  </si>
  <si>
    <t>Triol Игрушка для собак мягкая "Полярная сова"</t>
  </si>
  <si>
    <t>/medias/sys_master/images/h62/h68/8975944056862.jpg</t>
  </si>
  <si>
    <t xml:space="preserve"> Эта очаровательная мягкая игрушка для собак с пищалкой внутри выполнена из плотного полиэстера и искусственного меха. Образ животного заимствован из дикой природы, поэтому она выглядит максимально реалистично. Благодаря прикрепленной веревке эта игрушка отлично подходит для тяговых игр с питомцем, дрессировки и натаски. Игрушка "Полярная сова" доставит огромную радость собакам и их заботливым владельцам. Цвет: серо-черный. Размер: 210*120*100мм. </t>
  </si>
  <si>
    <t xml:space="preserve"> Эта очаровательная мягкая игрушка для собак с пищалкой внутри выполнена из плотного полиэстера и искусственного меха. Образ животного заимствован из дикой природы, поэтому она выглядит максимально реалистично. Благодаря прикрепленной веревке эта игрушка отлично подходит для тяговых игр с питомцем, дрессировки и натаски. Игрушка "Полярная сова" доставит огромную радость собакам и их заботливым владельцам. Цвет: серо-черный. Размер: 210*120*100мм.</t>
  </si>
  <si>
    <t>294.369</t>
  </si>
  <si>
    <t>Triol Игрушка для собак мягкая "Спящий зайчонок"</t>
  </si>
  <si>
    <t>/medias/sys_master/images/h2f/h51/8991959941150.jpg</t>
  </si>
  <si>
    <t xml:space="preserve"> Мягкая игрушка "Спящий зайчонок" выполнена из мягкого плюша в нежных пастельных тонах. Она способна надолго привлечь внимание питомца и стать вам верным помощником в его воспитании, дрессировке и организации досуга. Благодаря продуманным габаритам изделие удобно носить в зубах, мягкая текстура позволяет питомцу заниматься любимым делом - грызть, кусать и трепать игрушку, а звонкая "пищалка" внутри изделия пробуждает охотничьи инстинкты животного, делая игру еще интереснее. </t>
  </si>
  <si>
    <t xml:space="preserve"> Мягкая игрушка "Спящий зайчонок" выполнена из мягкого плюша в нежных пастельных тонах. Она способна надолго привлечь внимание питомца и стать вам верным помощником в его воспитании, дрессировке и организации досуга. Благодаря продуманным габаритам изделие удобно носить в зубах, мягкая текстура позволяет питомцу заниматься любимым делом - грызть, кусать и трепать игрушку, а звонкая "пищалка" внутри изделия пробуждает охотничьи инстинкты животного, делая игру еще интереснее.</t>
  </si>
  <si>
    <t>294.386</t>
  </si>
  <si>
    <t>Triol Игрушка для собак мягкая Бобер с 2 пищалками</t>
  </si>
  <si>
    <t>/medias/sys_master/images/h57/h1c/8980708524062.jpg</t>
  </si>
  <si>
    <t xml:space="preserve"> Игрушка для собак мягкая Бобер, 250мм Мягкая игрушка для собак Бобёр с двумя пищалками внутри. Собаки любят трепать и грызть мягкие игрушки, ведь их легко носить в зубах и кусать. Кроме того, такую реалистичную игрушку можно использовать для дрессировки и натаски собак. Размер: 250*170мм. </t>
  </si>
  <si>
    <t xml:space="preserve"> Игрушка для собак мягкая Бобер, 250мм Мягкая игрушка для собак Бобёр с двумя пищалками внутри. Собаки любят трепать и грызть мягкие игрушки, ведь их легко носить в зубах и кусать. Кроме того, такую реалистичную игрушку можно использовать для дрессировки и натаски собак. Размер: 250*170мм.</t>
  </si>
  <si>
    <t>294.392</t>
  </si>
  <si>
    <t>/medias/sys_master/images/h6e/h07/8980673069086.jpg</t>
  </si>
  <si>
    <t xml:space="preserve"> Ваша собака любит играть с тряпочками? Предложите ей новую игрушку-шкурку из особо прочного материала, устойчивого к зубам собаки. Ваш питомец с удовольствием будет играть самостоятельно или вместе с Вами или другой собакой. Выдержит разумные "потягушки" и надолго станет любимой игрушкой. Две пищалки (в голове и хвосте игрушки) сделают игру ещё более веселой. </t>
  </si>
  <si>
    <t xml:space="preserve"> Ваша собака любит играть с тряпочками? Предложите ей новую игрушку-шкурку из особо прочного материала, устойчивого к зубам собаки. Ваш питомец с удовольствием будет играть самостоятельно или вместе с Вами или другой собакой. Выдержит разумные "потягушки" и надолго станет любимой игрушкой. Две пищалки (в голове и хвосте игрушки) сделают игру ещё более веселой.</t>
  </si>
  <si>
    <t>/medias/sys_master/images/h10/hb5/8980534132766.jpg</t>
  </si>
  <si>
    <t>294.365</t>
  </si>
  <si>
    <t>Triol Игрушка для собак мягкая шуршащая "Спящий барашек"</t>
  </si>
  <si>
    <t>/medias/sys_master/images/hcd/ha7/8991888048158.jpg</t>
  </si>
  <si>
    <t xml:space="preserve"> Забавная игрушка с шуршалкой "Спящий барашек" обязательно понравится вашему питомцу. Такую игрушку удобно носить в зубах и вытаскивать из укромных уголков, а шуршащий наполнитель заинтересует собаку любого возраста. Звонкая "пищалка" внутри изделия пробуждает охотничьи инстинкты животного, делая игру еще интереснее. </t>
  </si>
  <si>
    <t xml:space="preserve"> Забавная игрушка с шуршалкой "Спящий барашек" обязательно понравится вашему питомцу. Такую игрушку удобно носить в зубах и вытаскивать из укромных уголков, а шуршащий наполнитель заинтересует собаку любого возраста. Звонкая "пищалка" внутри изделия пробуждает охотничьи инстинкты животного, делая игру еще интереснее.</t>
  </si>
  <si>
    <t>036.12141119</t>
  </si>
  <si>
    <t>Triol Игрушка для собак мягкая "Орёл"</t>
  </si>
  <si>
    <t>/medias/sys_master/images/h1b/h55/8975874981918.jpg</t>
  </si>
  <si>
    <t xml:space="preserve"> Эта очаровательная мягкая игрушка для собак из канвы и искусственного меха с пищалкой внутри выполнена в виде орла бело-коричневого цвета. Благодаря прикрепленной веревке эта игрушка отлично подходит для тяговых игр с питомцем, дрессировки и натаски. Игрушка "Орел" доставит огромную радость собакам и их заботливым владельцам. Размер: 290*120*100мм. </t>
  </si>
  <si>
    <t xml:space="preserve"> Эта очаровательная мягкая игрушка для собак из канвы и искусственного меха с пищалкой внутри выполнена в виде орла бело-коричневого цвета. Благодаря прикрепленной веревке эта игрушка отлично подходит для тяговых игр с питомцем, дрессировки и натаски. Игрушка "Орел" доставит огромную радость собакам и их заботливым владельцам. Размер: 290*120*100мм.</t>
  </si>
  <si>
    <t>12191129</t>
  </si>
  <si>
    <t xml:space="preserve">Triol Aroma Игрушка для собак резиновая "Прорезыватель" </t>
  </si>
  <si>
    <t>/medias/sys_master/images/h5e/h84/8975783886878.jpg</t>
  </si>
  <si>
    <t xml:space="preserve"> Оригинальная игрушка из термопластичной резины для собак небольших и средних пород. Прочная и в то же время обладающая мягкой структурой, она станет идеальным решением для четвероногих питомцев. Изделие послужит хорошим "напарником" для игры и позаботится о здоровье зубов животного. Тонкий аромат клубники дополнительно привлечет внимание питомца и позволит сделать игру или тренировку еще интереснее. Цвет изделия: розовый. Размер изделия: 140*90*25мм </t>
  </si>
  <si>
    <t xml:space="preserve"> Оригинальная игрушка из термопластичной резины для собак небольших и средних пород. Прочная и в то же время обладающая мягкой структурой, она станет идеальным решением для четвероногих питомцев. Изделие послужит хорошим "напарником" для игры и позаботится о здоровье зубов животного. Тонкий аромат клубники дополнительно привлечет внимание питомца и позволит сделать игру или тренировку еще интереснее. Цвет изделия: розовый. Размер изделия: 140*90*25мм</t>
  </si>
  <si>
    <t>294.373</t>
  </si>
  <si>
    <t>Triol Игрушка для собак мягкая шуршащая "Спящий лисенок"</t>
  </si>
  <si>
    <t>/medias/sys_master/images/h45/h2d/8991848726558.jpg</t>
  </si>
  <si>
    <t xml:space="preserve"> Забавная игрушка с шуршалкой "Спящий лисенок" обязательно понравится вашему питомцу. Такую игрушку удобно носить в зубах и вытаскивать из укромных уголков, а шуршащий наполнитель заинтересует собаку любого возраста. Звонкая "пищалка" внутри изделия пробуждает охотничьи инстинкты животного, делая игру еще интереснее. </t>
  </si>
  <si>
    <t xml:space="preserve"> Забавная игрушка с шуршалкой "Спящий лисенок" обязательно понравится вашему питомцу. Такую игрушку удобно носить в зубах и вытаскивать из укромных уголков, а шуршащий наполнитель заинтересует собаку любого возраста. Звонкая "пищалка" внутри изделия пробуждает охотничьи инстинкты животного, делая игру еще интереснее.</t>
  </si>
  <si>
    <t>294.246</t>
  </si>
  <si>
    <t>TRIOL PUPPY Игрушка для щенков термопластичная резина "Олененок" голубой</t>
  </si>
  <si>
    <t>/medias/sys_master/images/ha0/h85/8980490289182.jpg</t>
  </si>
  <si>
    <t xml:space="preserve"> Очаровательная игрушка для щенков "Олененок" с хвостиком из сплетенных лент выполнена в нежной цветовой гамме. Она способна надолго привлечь внимание питомца и стать вам верным помощником в его воспитании, дрессировке и организации досуга. Игрушки для собак из термопластичной резины помогают поддерживать в тонусе жевательные мышцы, укрепляют и очищают зубы питомца. Термопластичная резина отличается большей упругостью, эластичностью при низких температурах и более длительным эксплуатационным периодом. Такая резина мало подвержена химическому или термическому воздействию, не токсична и, в результате, обладает гипоаллергенными свойствами. Игрушка легко моется при помощи мыла и не требуют особого ухода. Цвет: голубой. Размер изделия: длина фигурки из ТПР - 100мм, общая длина - 185мм. </t>
  </si>
  <si>
    <t xml:space="preserve"> Очаровательная игрушка для щенков "Олененок" с хвостиком из сплетенных лент выполнена в нежной цветовой гамме. Она способна надолго привлечь внимание питомца и стать вам верным помощником в его воспитании, дрессировке и организации досуга. Игрушки для собак из термопластичной резины помогают поддерживать в тонусе жевательные мышцы, укрепляют и очищают зубы питомца. Термопластичная резина отличается большей упругостью, эластичностью при низких температурах и более длительным эксплуатационным периодом. Такая резина мало подвержена химическому или термическому воздействию, не токсична и, в результате, обладает гипоаллергенными свойствами. Игрушка легко моется при помощи мыла и не требуют особого ухода. Цвет: голубой. Размер изделия: длина фигурки из ТПР - 100мм, общая длина - 185мм.</t>
  </si>
  <si>
    <t>294.219</t>
  </si>
  <si>
    <t>Triol PUPPY Игрушка для щенков мягкая "Зайчонок"</t>
  </si>
  <si>
    <t>/medias/sys_master/images/he3/hc5/8975931473950.jpg</t>
  </si>
  <si>
    <t xml:space="preserve"> Мягкая и прочная, яркая и оригинальная - эта игрушка станет любимым развлечением для вашего питомца! Мягкий плюш приятен на ощупь, а фактурные мячики из термопластичной резины помогут поддерживать в тонусе жевательные мышцы, укреплять и очищать зубы питомца. Игрушка в форме зайчика выполнена из высококачественных материалов, что гарантирует безопасность животного. Благодаря продуманным габаритам изделие удобно носить в зубах, а звонкая "пищалка" внутри изделия пробуждает охотничьи инстинкты собаки, делая игру еще интереснее. Размер изделия: 275мм, d27мм (мячик). Цвет: голубой. </t>
  </si>
  <si>
    <t xml:space="preserve"> Мягкая и прочная, яркая и оригинальная - эта игрушка станет любимым развлечением для вашего питомца! Мягкий плюш приятен на ощупь, а фактурные мячики из термопластичной резины помогут поддерживать в тонусе жевательные мышцы, укреплять и очищать зубы питомца. Игрушка в форме зайчика выполнена из высококачественных материалов, что гарантирует безопасность животного. Благодаря продуманным габаритам изделие удобно носить в зубах, а звонкая "пищалка" внутри изделия пробуждает охотничьи инстинкты собаки, делая игру еще интереснее. Размер изделия: 275мм, d27мм (мячик). Цвет: голубой.</t>
  </si>
  <si>
    <t>294.412</t>
  </si>
  <si>
    <t>Triol Игрушка для собак, верёвка Морской узел, 100 гр</t>
  </si>
  <si>
    <t>/medias/sys_master/images/hb6/hac/8980508114974.jpg</t>
  </si>
  <si>
    <t xml:space="preserve"> Собаки обожают играть с веревочными игрушками, так как их можно грызть, трепать и носить в зубах. Такие игрушки отлично массируют десны и очищают зубной налет во время игры. Веревки сплетены из нитей натурального хлопка, поэтому безопасны для здоровья Вашего питомца. Цвет: разноцветный. Вес 120-130г. Длина - 280мм. </t>
  </si>
  <si>
    <t xml:space="preserve"> Собаки обожают играть с веревочными игрушками, так как их можно грызть, трепать и носить в зубах. Такие игрушки отлично массируют десны и очищают зубной налет во время игры. Веревки сплетены из нитей натурального хлопка, поэтому безопасны для здоровья Вашего питомца. Цвет: разноцветный. Вес 120-130г. Длина - 280мм.</t>
  </si>
  <si>
    <t>294.232</t>
  </si>
  <si>
    <t>Triol Игрушка для щенков из термопластичной резины "Косточка розовая", 30 гр</t>
  </si>
  <si>
    <t>/medias/sys_master/images/h17/h84/8991839223838.jpg</t>
  </si>
  <si>
    <t>294.263</t>
  </si>
  <si>
    <t>Triol Игрушка для щенков мягкая "Обезьянка"</t>
  </si>
  <si>
    <t>/medias/sys_master/images/h00/hc8/8991900893214.png</t>
  </si>
  <si>
    <t xml:space="preserve"> Очаровательная игрушка для собак "Обезьянка" с шуршалкой в ушках. Приятная на ощупь, эта оригинальная игрушка выполнена из мягкого плюша в нежных пастельных тонах. Она способна надолго привлечь внимание питомца и стать вам верным помощником в его воспитании, дрессировке и организации досуга. Благодаря продуманным габаритам изделие удобно носить в зубах, мягкая текстура позволяет питомцу заниматься любимым делом - грызть, кусать и трепать игрушку, а звонкая "пищалка" внутри изделия пробуждает охотничьи инстинкты животного, делая игру еще интереснее. </t>
  </si>
  <si>
    <t xml:space="preserve"> Очаровательная игрушка для собак "Обезьянка" с шуршалкой в ушках. Приятная на ощупь, эта оригинальная игрушка выполнена из мягкого плюша в нежных пастельных тонах. Она способна надолго привлечь внимание питомца и стать вам верным помощником в его воспитании, дрессировке и организации досуга. Благодаря продуманным габаритам изделие удобно носить в зубах, мягкая текстура позволяет питомцу заниматься любимым делом - грызть, кусать и трепать игрушку, а звонкая "пищалка" внутри изделия пробуждает охотничьи инстинкты животного, делая игру еще интереснее.</t>
  </si>
  <si>
    <t>294.262</t>
  </si>
  <si>
    <t xml:space="preserve">Triol Игрушка для щенков мягкая "Слоненок", 180 мм </t>
  </si>
  <si>
    <t>/medias/sys_master/images/h6c/h58/8991876251678.jpg</t>
  </si>
  <si>
    <t xml:space="preserve"> Мягкая игрушка "Слоник с разноцветными ушками" - отличное развлечение для щенков. Она надолго захватит интерес пушистого малыша и поможет направить его энергию в конструктивное русло. Тело слоника сделано в форме кольца, поэтому даже щенку небольшой породы будет удобно удерживать его в зубах. Внутри головы слоника находится пищалка, что несомненно вызовет восторг у любимого питомца. Игрушка сшита из разнофактурных материалов. </t>
  </si>
  <si>
    <t xml:space="preserve"> Мягкая игрушка "Слоник с разноцветными ушками" - отличное развлечение для щенков. Она надолго захватит интерес пушистого малыша и поможет направить его энергию в конструктивное русло. Тело слоника сделано в форме кольца, поэтому даже щенку небольшой породы будет удобно удерживать его в зубах. Внутри головы слоника находится пищалка, что несомненно вызовет восторг у любимого питомца. Игрушка сшита из разнофактурных материалов.</t>
  </si>
  <si>
    <t>294.379</t>
  </si>
  <si>
    <t>Triol Игрушка мягкая для собак Белка с 2 пищалками</t>
  </si>
  <si>
    <t>/medias/sys_master/images/h9d/he4/8975762128926.jpg</t>
  </si>
  <si>
    <t xml:space="preserve"> Игрушка для собак мягкая Белка, 410мм Мягкая игрушкая для собак Белка с двумя пищалками внутри. Собаки любят трепать и грызть мягкие игрушки, ведь их легко носить в зубах и кусать. Кроме того, такую реалистичную игрушку можно использовать для дрессировки и натаски собак. Размер:410*180мм. </t>
  </si>
  <si>
    <t xml:space="preserve"> Игрушка для собак мягкая Белка, 410мм Мягкая игрушкая для собак Белка с двумя пищалками внутри. Собаки любят трепать и грызть мягкие игрушки, ведь их легко носить в зубах и кусать. Кроме того, такую реалистичную игрушку можно использовать для дрессировки и натаски собак. Размер:410*180мм.</t>
  </si>
  <si>
    <t>294.271</t>
  </si>
  <si>
    <t>Triol PUPPY Игрушка для щенков мягкая "Слоник с кольцом"</t>
  </si>
  <si>
    <t>/medias/sys_master/images/h43/h2f/8980540751902.jpg</t>
  </si>
  <si>
    <t xml:space="preserve"> Игрушка PUPPY для щенков мягкая "Слоник с кольцом", d90/160мм Очаровательная игрушка для собак "Слоник с кольцом" с пищалкой внутри. Приятная на ощупь, эта оригинальная игрушка выполнена из мягкого плюша в нежной цветовой гамме. Она способна надолго привлечь внимание питомца и стать вам верным помощником в его воспитании, дрессировке и организации досуга. Благодаря продуманным габаритам изделие удобно носить в зубах, мягкая текстура позволяет питомцу заниматься любимым делом - грызть, кусать и трепать игрушку, а звонкая "пищалка" внутри изделия пробуждает охотничьи инстинкты животного, делая игру еще интереснее. Цвет: серый. Размер изделия: 160мм. </t>
  </si>
  <si>
    <t xml:space="preserve"> Игрушка PUPPY для щенков мягкая "Слоник с кольцом", d90/160мм Очаровательная игрушка для собак "Слоник с кольцом" с пищалкой внутри. Приятная на ощупь, эта оригинальная игрушка выполнена из мягкого плюша в нежной цветовой гамме. Она способна надолго привлечь внимание питомца и стать вам верным помощником в его воспитании, дрессировке и организации досуга. Благодаря продуманным габаритам изделие удобно носить в зубах, мягкая текстура позволяет питомцу заниматься любимым делом - грызть, кусать и трепать игрушку, а звонкая "пищалка" внутри изделия пробуждает охотничьи инстинкты животного, делая игру еще интереснее. Цвет: серый. Размер изделия: 160мм.</t>
  </si>
  <si>
    <t>294.352</t>
  </si>
  <si>
    <t xml:space="preserve">Triol Игрушка развивающая для собак </t>
  </si>
  <si>
    <t>/medias/sys_master/images/he1/h12/8976174022686.jpg</t>
  </si>
  <si>
    <t xml:space="preserve"> Эта развивающая игрушка для собак - полезный аксессуар, который не просто скрашивает досуг питомца, но и помогает в дрессировке, тренирует память собаки и развивает ее мышление. Просто спрячьте угощение в одной из лунок и накройте его "пятнашками". Используя лапы и нос, собака сама сможет определить, где именно спрятано лакомство, чтобы достать его оттуда и, разумеется, съесть в награду за находчивость. Цвет изделия: бежевый. Размер: 300х195х32мм. </t>
  </si>
  <si>
    <t xml:space="preserve"> Эта развивающая игрушка для собак - полезный аксессуар, который не просто скрашивает досуг питомца, но и помогает в дрессировке, тренирует память собаки и развивает ее мышление. Просто спрячьте угощение в одной из лунок и накройте его "пятнашками". Используя лапы и нос, собака сама сможет определить, где именно спрятано лакомство, чтобы достать его оттуда и, разумеется, съесть в награду за находчивость. Цвет изделия: бежевый. Размер: 300х195х32мм.</t>
  </si>
  <si>
    <t>/medias/sys_master/images/h4a/ha8/8975873146910.jpg,/medias/sys_master/images/haa/h23/8976005791774.jpg</t>
  </si>
  <si>
    <t>036.11621040</t>
  </si>
  <si>
    <t xml:space="preserve">Triol Карабин </t>
  </si>
  <si>
    <t>/medias/sys_master/images/hd4/he4/8975906308126.jpg</t>
  </si>
  <si>
    <t xml:space="preserve"> Карабин металлический. Упаковка: 10 штук в пакете. Размер: A 87мм, B 19мм, C 21мм, D 12мм, E 4,5мм. </t>
  </si>
  <si>
    <t xml:space="preserve"> Карабин металлический. Упаковка: 10 штук в пакете. Размер: A 87мм, B 19мм, C 21мм, D 12мм, E 4,5мм.</t>
  </si>
  <si>
    <t>036.11621036</t>
  </si>
  <si>
    <t>Triol Карабин, 39мм</t>
  </si>
  <si>
    <t>/medias/sys_master/images/h0d/hfb/9008386015262.png</t>
  </si>
  <si>
    <t xml:space="preserve"> Карабин металлический. Упаковка: 20 штук в пакете. Размер: A 39мм, B 8мм, C 8мм, D 6мм, E 2мм. </t>
  </si>
  <si>
    <t xml:space="preserve"> Карабин металлический. Упаковка: 20 штук в пакете. Размер: A 39мм, B 8мм, C 8мм, D 6мм, E 2мм.</t>
  </si>
  <si>
    <t>20.0</t>
  </si>
  <si>
    <t>036.40691051</t>
  </si>
  <si>
    <t>Triol Клетка для грызунов, 35*26*31см</t>
  </si>
  <si>
    <t>/medias/sys_master/images/h20/h23/8980674117662.jpg</t>
  </si>
  <si>
    <t xml:space="preserve"> Клетка с металлическим каркасом, средняя, двухэтажная. В комплект входит: - Пластиковый поддон - Домик (в форме замка) - Поилка - Беговое колесо - Кормушка - Горка </t>
  </si>
  <si>
    <t xml:space="preserve"> Клетка с металлическим каркасом, средняя, двухэтажная. В комплект входит: - Пластиковый поддон - Домик (в форме замка) - Поилка - Беговое колесо - Кормушка - Горка</t>
  </si>
  <si>
    <t>036.50611012</t>
  </si>
  <si>
    <t>TRIOL Клетка 2113G для птиц</t>
  </si>
  <si>
    <t>/medias/sys_master/images/h50/hba/8976153837598.jpg</t>
  </si>
  <si>
    <t xml:space="preserve"> Эффектная клетка для птиц с фигурной крышей - полезный аксессуар для владельцев пернатых питомцев. Прочная, стильная и удобная, такая клетка займет достойное место в любом интерьере, отвечая всем жизненным потребностям пернатых питомцев. В комплектацию изделия входят внешние кормушки, 2 жердочки и качели. Клетка оборудована удобной ручкой для переноски и специальным пластиковым наружным поддоном, облегчающим процесс уборки. Размер изделия: 300х230х390мм. </t>
  </si>
  <si>
    <t xml:space="preserve"> Эффектная клетка для птиц с фигурной крышей - полезный аксессуар для владельцев пернатых питомцев. Прочная, стильная и удобная, такая клетка займет достойное место в любом интерьере, отвечая всем жизненным потребностям пернатых питомцев. В комплектацию изделия входят внешние кормушки, 2 жердочки и качели. Клетка оборудована удобной ручкой для переноски и специальным пластиковым наружным поддоном, облегчающим процесс уборки. Размер изделия: 300х230х390мм.</t>
  </si>
  <si>
    <t>036.52111004</t>
  </si>
  <si>
    <t>Triol Качели-треугольник верёвочный для птиц</t>
  </si>
  <si>
    <t>/medias/sys_master/images/h0f/h08/8975795945502.jpg</t>
  </si>
  <si>
    <t xml:space="preserve"> Качели для птиц с карабином для крепления. Верёвочные игрушки необходимы каждой птице. Птица не только точит когти и клюв, она может лазить по ним, укрепляя мышцы и поддерживая свой организм в тонусе. Верёвочные игрушки вызывают у птиц неподдельный интерес. Размер: 200/250мм. </t>
  </si>
  <si>
    <t xml:space="preserve"> Качели для птиц с карабином для крепления. Верёвочные игрушки необходимы каждой птице. Птица не только точит когти и клюв, она может лазить по ним, укрепляя мышцы и поддерживая свой организм в тонусе. Верёвочные игрушки вызывают у птиц неподдельный интерес. Размер: 200/250мм.</t>
  </si>
  <si>
    <t>/medias/sys_master/images/h9e/h7a/8975876358174.jpg</t>
  </si>
  <si>
    <t>99.5.50</t>
  </si>
  <si>
    <t>Triol Клетка для грызунов 31002А</t>
  </si>
  <si>
    <t>/medias/sys_master/images/h11/hf2/8975762653214.jpg</t>
  </si>
  <si>
    <t xml:space="preserve"> Яркая двухэтажная клетка прямоугольной формы - целый развлекательный комплекс для грызуна, который занимает немного места и отлично подходит для мелких домашних животных вроде крыс, мышей и хомяков. В комплектацию изделия также входят: пластиковая миска, поилка с носиком, уютный домик, труба-тоннель и беговое колесо. Кроме того, клетка оборудована удобной ручкой на крыше, облегчающей процесс переноски изделия. Размер изделия: 400х260х400мм. </t>
  </si>
  <si>
    <t xml:space="preserve"> Яркая двухэтажная клетка прямоугольной формы - целый развлекательный комплекс для грызуна, который занимает немного места и отлично подходит для мелких домашних животных вроде крыс, мышей и хомяков. В комплектацию изделия также входят: пластиковая миска, поилка с носиком, уютный домик, труба-тоннель и беговое колесо. Кроме того, клетка оборудована удобной ручкой на крыше, облегчающей процесс переноски изделия. Размер изделия: 400х260х400мм.</t>
  </si>
  <si>
    <t>/medias/sys_master/images/h2d/h8d/8975842148382.jpg</t>
  </si>
  <si>
    <t>036.40691017</t>
  </si>
  <si>
    <t xml:space="preserve">Triol Клетка для грызунов 31001А </t>
  </si>
  <si>
    <t>/medias/sys_master/images/ha9/ha3/8976027811870.jpg</t>
  </si>
  <si>
    <t xml:space="preserve"> Яркая клетка прямоугольной формы - целый развлекательный комплекс для грызуна, который занимает немного места и отлично подходит для мелких домашних животных вроде крыс, мышей и хомяков. В комплектацию изделия также входят: пластиковая миска, поилка с носиком, уютный домик, труба-тоннель и беговое колесо. Кроме того, клетка оборудована удобной ручкой на крыше, облегчающей процесс переноски изделия. Размер изделия: 400х260х260мм. </t>
  </si>
  <si>
    <t>3611</t>
  </si>
  <si>
    <t xml:space="preserve"> Яркая клетка прямоугольной формы - целый развлекательный комплекс для грызуна, который занимает немного места и отлично подходит для мелких домашних животных вроде крыс, мышей и хомяков. В комплектацию изделия также входят: пластиковая миска, поилка с носиком, уютный домик, труба-тоннель и беговое колесо. Кроме того, клетка оборудована удобной ручкой на крыше, облегчающей процесс переноски изделия. Размер изделия: 400х260х260мм.</t>
  </si>
  <si>
    <t>/medias/sys_master/images/hd8/he8/8976135421982.jpg</t>
  </si>
  <si>
    <t>4630.0</t>
  </si>
  <si>
    <t>036.40691064</t>
  </si>
  <si>
    <t xml:space="preserve">Triol Клетка для грызунов 4040 "Парк Приключений" </t>
  </si>
  <si>
    <t>/medias/sys_master/images/h13/h4a/8976162488350.jpg</t>
  </si>
  <si>
    <t xml:space="preserve"> Яркая клетка прямоугольной формы с горизонтальными прутьями имеет два этажа и внутренние тоннели-переходы. В комплектацию изделия также входят: пластиковая миска, поилка с носиком и уютный домик. Оборудована специальным пластиковым наружным поддоном, облегчающим процесс уборки. Расстояние между прутьями 1 см. </t>
  </si>
  <si>
    <t xml:space="preserve"> Яркая клетка прямоугольной формы с горизонтальными прутьями имеет два этажа и внутренние тоннели-переходы. В комплектацию изделия также входят: пластиковая миска, поилка с носиком и уютный домик. Оборудована специальным пластиковым наружным поддоном, облегчающим процесс уборки. Расстояние между прутьями 1 см.</t>
  </si>
  <si>
    <t>036.40691065</t>
  </si>
  <si>
    <t xml:space="preserve">Triol Клетка для грызунов "Парк Приключений" </t>
  </si>
  <si>
    <t>/medias/sys_master/images/hbe/ha6/8976041705502.jpg</t>
  </si>
  <si>
    <t xml:space="preserve"> Яркая клетка прямоугольной формы с горизонтальными прутьями имеет два этажа и внутренние тоннели-переходы. В комплектацию изделия также входят: пластиковая миска, поилка с носиком и уютный домик. Оборудована специальным пластиковым наружным поддоном, облегчающим процесс уборки. Расстояние между прутьями 10 мм </t>
  </si>
  <si>
    <t xml:space="preserve"> Яркая клетка прямоугольной формы с горизонтальными прутьями имеет два этажа и внутренние тоннели-переходы. В комплектацию изделия также входят: пластиковая миска, поилка с носиком и уютный домик. Оборудована специальным пластиковым наружным поддоном, облегчающим процесс уборки. Расстояние между прутьями 10 мм</t>
  </si>
  <si>
    <t>036.40691041</t>
  </si>
  <si>
    <t>TRIOL Клетка YD101 для мелких животных, эмаль</t>
  </si>
  <si>
    <t>/medias/sys_master/images/h56/ha5/8980773928990.jpg</t>
  </si>
  <si>
    <t xml:space="preserve"> Небольшая двухэтажная клетка прямоугольной формы с прочным металлическим каркасом. Такая клетка - целый развлекательный комплекс для грызуна, который занимает немного места и отлично подходит для мелких домашних животных вроде крыс, мышей и хомяков. В комплектацию изделия также входят: пластиковая миска, поилка с носиком, уютный домик в виде замка, горка и беговое колесо. Клетка оборудована специальным пластиковым наружным поддоном, облегчающим процесс уборки, а удобная ручка сверху максимально упрощает транспортировку изделия. Размер изделия: 278х205х310мм. Цвет: оранжевый, малиновый, зеленый, синий. </t>
  </si>
  <si>
    <t>2157</t>
  </si>
  <si>
    <t xml:space="preserve"> Небольшая двухэтажная клетка прямоугольной формы с прочным металлическим каркасом. Такая клетка - целый развлекательный комплекс для грызуна, который занимает немного места и отлично подходит для мелких домашних животных вроде крыс, мышей и хомяков. В комплектацию изделия также входят: пластиковая миска, поилка с носиком, уютный домик в виде замка, горка и беговое колесо. Клетка оборудована специальным пластиковым наружным поддоном, облегчающим процесс уборки, а удобная ручка сверху максимально упрощает транспортировку изделия. Размер изделия: 278х205х310мм. Цвет: оранжевый, малиновый, зеленый, синий.</t>
  </si>
  <si>
    <t>/medias/sys_master/images/h88/h94/8980482424862.jpg,/medias/sys_master/images/hbf/hb3/8980699807774.jpg</t>
  </si>
  <si>
    <t>036.40691076</t>
  </si>
  <si>
    <t>Triol Клетка для мелких животных "Студия"</t>
  </si>
  <si>
    <t>/medias/sys_master/images/h7d/h0e/8975787032606.jpg</t>
  </si>
  <si>
    <t xml:space="preserve"> Клетка обтекаемой прямоугольной формы с прозрачными пластиковыми боковыми стенками - удобный и функциональный дом для грызунов: он занимает совсем немного места и отлично подходит для содержания мышей и хомяков. В комплектацию изделия входят: домик с горкой-трубой, пластиковая миска, поилка с носиком и беговое колесо. Кроме того, клетка оборудована удобной ручкой на крыше, облегчающей процесс транспортировки. Клетка в красивой упаковке - отличный подарок любителям грызунов. Размер изделия: 330*210*230мм </t>
  </si>
  <si>
    <t>2906</t>
  </si>
  <si>
    <t xml:space="preserve"> Клетка обтекаемой прямоугольной формы с прозрачными пластиковыми боковыми стенками - удобный и функциональный дом для грызунов: он занимает совсем немного места и отлично подходит для содержания мышей и хомяков. В комплектацию изделия входят: домик с горкой-трубой, пластиковая миска, поилка с носиком и беговое колесо. Кроме того, клетка оборудована удобной ручкой на крыше, облегчающей процесс транспортировки. Клетка в красивой упаковке - отличный подарок любителям грызунов. Размер изделия: 330*210*230мм</t>
  </si>
  <si>
    <t>/medias/sys_master/images/he5/hd3/8975840837662.jpg</t>
  </si>
  <si>
    <t>036.50691004</t>
  </si>
  <si>
    <t>TRIOL Клетка 1608 для птиц, эмаль</t>
  </si>
  <si>
    <t>/medias/sys_master/images/h6c/h01/8975787556894.jpg</t>
  </si>
  <si>
    <t xml:space="preserve"> Оригинальная клетка для птиц с фигурной крышей - полезный аксессуар для владельцев пернатых питомцев. Надежная, просторная и очень удобная, такая клетка займет достойное место в любом интерьере, отвечая всем жизненным потребностям домашних любимцев. В комплектацию изделия входят 2 кормушки, 2 пластиковые жердочки и качели. Клетка оборудована удобной ручкой для переноски и специальным пластиковым наружным поддоном, облегчающим процесс уборки. Размер изделия: 345х260х440мм. </t>
  </si>
  <si>
    <t xml:space="preserve"> Оригинальная клетка для птиц с фигурной крышей - полезный аксессуар для владельцев пернатых питомцев. Надежная, просторная и очень удобная, такая клетка займет достойное место в любом интерьере, отвечая всем жизненным потребностям домашних любимцев. В комплектацию изделия входят 2 кормушки, 2 пластиковые жердочки и качели. Клетка оборудована удобной ручкой для переноски и специальным пластиковым наружным поддоном, облегчающим процесс уборки. Размер изделия: 345х260х440мм.</t>
  </si>
  <si>
    <t>036.50691001</t>
  </si>
  <si>
    <t>TRIOL Клетка 1600 для птиц, эмаль, 345*260*440мм</t>
  </si>
  <si>
    <t>/medias/sys_master/images/h53/h65/8980680409118.jpg</t>
  </si>
  <si>
    <t xml:space="preserve"> Оригинальная клетка для птиц с фигурной крышей - полезный аксессуар для владельцев пернатых питомцев. Надежная, просторная и очень удобная, такая клетка займет достойное место в любом интерьере, отвечая всем жизненным потребностям домашних любимцев. В комплектацию изделия входят 2 внутренние кормушки, 2 пластиковые жердочки и качели. Клетка оборудована удобной ручкой для переноски и специальным пластиковым наружным поддоном, облегчающим процесс уборки. Размер изделия: 345х260х440мм. </t>
  </si>
  <si>
    <t xml:space="preserve"> Оригинальная клетка для птиц с фигурной крышей - полезный аксессуар для владельцев пернатых питомцев. Надежная, просторная и очень удобная, такая клетка займет достойное место в любом интерьере, отвечая всем жизненным потребностям домашних любимцев. В комплектацию изделия входят 2 внутренние кормушки, 2 пластиковые жердочки и качели. Клетка оборудована удобной ручкой для переноски и специальным пластиковым наружным поддоном, облегчающим процесс уборки. Размер изделия: 345х260х440мм.</t>
  </si>
  <si>
    <t>036.50691034</t>
  </si>
  <si>
    <t xml:space="preserve">Triol Клетка для птиц 7005 </t>
  </si>
  <si>
    <t>/medias/sys_master/images/h39/hc0/8980708786206.jpg</t>
  </si>
  <si>
    <t xml:space="preserve"> Клетка для птиц с ровной крышей - полезный аксессуар для владельцев пернатых питомцев. Надежная, просторная и очень удобная, такая клетка займет достойное место в любом интерьере, отвечая всем жизненным потребностям домашних любимцев. В комплектацию изделия входят 2 пластиковые кормушки, качели и 2 деревянные жердочки. Клетка оборудована удобной ручкой для переноски и специальным пластиковым наружным поддоном, облегчающим процесс уборки. Размер изделия: 430х305х580мм </t>
  </si>
  <si>
    <t xml:space="preserve"> Клетка для птиц с ровной крышей - полезный аксессуар для владельцев пернатых питомцев. Надежная, просторная и очень удобная, такая клетка займет достойное место в любом интерьере, отвечая всем жизненным потребностям домашних любимцев. В комплектацию изделия входят 2 пластиковые кормушки, качели и 2 деревянные жердочки. Клетка оборудована удобной ручкой для переноски и специальным пластиковым наружным поддоном, облегчающим процесс уборки. Размер изделия: 430х305х580мм</t>
  </si>
  <si>
    <t>4320.0</t>
  </si>
  <si>
    <t>036.50691018</t>
  </si>
  <si>
    <t>TRIOL Клетка 3116 для птиц, эмаль</t>
  </si>
  <si>
    <t>/medias/sys_master/images/hba/hea/8976031744030.jpg</t>
  </si>
  <si>
    <t xml:space="preserve"> Оригинальная клетка для птиц с фигурной крышей - полезный аксессуар для владельцев пернатых питомцев. Надежная, просторная и очень удобная, такая клетка займет достойное место в любом интерьере, отвечая всем жизненным потребностям домашних любимцев. В комплектацию изделия входят 2 кормушки, 2 пластиковые жердочки и качели. Клетка оборудована удобной ручкой для переноски и специальным пластиковым наружным поддоном, облегчающим процесс уборки. Размер изделия: 345х280х500мм </t>
  </si>
  <si>
    <t xml:space="preserve"> Оригинальная клетка для птиц с фигурной крышей - полезный аксессуар для владельцев пернатых питомцев. Надежная, просторная и очень удобная, такая клетка займет достойное место в любом интерьере, отвечая всем жизненным потребностям домашних любимцев. В комплектацию изделия входят 2 кормушки, 2 пластиковые жердочки и качели. Клетка оборудована удобной ручкой для переноски и специальным пластиковым наружным поддоном, облегчающим процесс уборки. Размер изделия: 345х280х500мм</t>
  </si>
  <si>
    <t>036.50611021</t>
  </si>
  <si>
    <t xml:space="preserve">Triol Клетка для птиц </t>
  </si>
  <si>
    <t>/medias/sys_master/images/hc4/h92/8988902293534.jpg</t>
  </si>
  <si>
    <t xml:space="preserve"> Клетка для птиц с полукруглой крышей - полезный аксессуар для владельцев пернатых питомцев небольшого размера. Прочная и удобная, такая клетка займет достойное место в любом интерьере, отвечая всем жизненным потребностям пернатых питомцев. В комплектацию изделия входят 2 кормушки-поилки, 2 жердочки и качели. Эмалированная клетка также оборудована удобной ручкой для переноски и специальным пластиковым наружным поддоном, облегчающим процесс уборки. Размер изделия: 300х230х390мм </t>
  </si>
  <si>
    <t xml:space="preserve"> Клетка для птиц с полукруглой крышей - полезный аксессуар для владельцев пернатых питомцев небольшого размера. Прочная и удобная, такая клетка займет достойное место в любом интерьере, отвечая всем жизненным потребностям пернатых питомцев. В комплектацию изделия входят 2 кормушки-поилки, 2 жердочки и качели. Эмалированная клетка также оборудована удобной ручкой для переноски и специальным пластиковым наружным поддоном, облегчающим процесс уборки. Размер изделия: 300х230х390мм</t>
  </si>
  <si>
    <t>036.50691021</t>
  </si>
  <si>
    <t>/medias/sys_master/images/hba/h32/8976167993374.jpg</t>
  </si>
  <si>
    <t xml:space="preserve"> Круглая просторная клетка для птиц - универсальный аксессуар для владельцев пернатых питомцев. Прочная, стильная и удобная, такая клетка займет достойное место в любом интерьере, отвечая всем жизненным потребностям пернатых. В комплектацию изделия входят кормушки, жердочка и качели. Клетка оборудована удобной ручкой для переноски и специальным пластиковым наружным поддоном, облегчающим процесс уборки. Размер изделия: 330х330х565мм. </t>
  </si>
  <si>
    <t xml:space="preserve"> Круглая просторная клетка для птиц - универсальный аксессуар для владельцев пернатых питомцев. Прочная, стильная и удобная, такая клетка займет достойное место в любом интерьере, отвечая всем жизненным потребностям пернатых. В комплектацию изделия входят кормушки, жердочка и качели. Клетка оборудована удобной ручкой для переноски и специальным пластиковым наружным поддоном, облегчающим процесс уборки. Размер изделия: 330х330х565мм.</t>
  </si>
  <si>
    <t>/medias/sys_master/images/h89/hf0/8975827206174.jpg</t>
  </si>
  <si>
    <t>3275.0</t>
  </si>
  <si>
    <t>30211010</t>
  </si>
  <si>
    <t>Triol Коврик для собак под миску Собачка</t>
  </si>
  <si>
    <t>/medias/sys_master/images/h44/h99/8976087711774.jpg</t>
  </si>
  <si>
    <t xml:space="preserve"> Коврик под миску с ярким принтом - незаменимый аксессуар в доме с четвероногим любимцем. Он защищает пол от загрязнений и облегчает уборку после кормления животного, а также сам легко моется и чистится. Благодаря специальной подложке коврик не скользит, поэтому идеально подходит для мисок, не имеющих антискользящих резиновых вставок на дне. А оптимальные габариты позволяют удобно разместить на нем сразу все миски и поилки питомца. Размер изделия: 430х280мм </t>
  </si>
  <si>
    <t xml:space="preserve"> Коврик под миску с ярким принтом - незаменимый аксессуар в доме с четвероногим любимцем. Он защищает пол от загрязнений и облегчает уборку после кормления животного, а также сам легко моется и чистится. Благодаря специальной подложке коврик не скользит, поэтому идеально подходит для мисок, не имеющих антискользящих резиновых вставок на дне. А оптимальные габариты позволяют удобно разместить на нем сразу все миски и поилки питомца. Размер изделия: 430х280мм</t>
  </si>
  <si>
    <t>294.0279</t>
  </si>
  <si>
    <t xml:space="preserve">TRIOL Когтеточка сизаль Столбик №205 с мышкой на пружине и шариком </t>
  </si>
  <si>
    <t>/medias/sys_master/images/ha9/h70/8980711669790.jpg</t>
  </si>
  <si>
    <t xml:space="preserve"> Когтеточки - обязательный аксессуар для личной гигиены кошек, который помогает животным избавиться от шелушащихся слоев когтя, причиняющих дискомфорт подушечкам лап. По своей природе сизаль обладает уникальным антистатичным свойством, следовательно, когтеточка не накапливает пыль, что облегчает процесс уборки. Шарик на веревке, а также пушистая мышка на пружине - дополнительные аксессуары для игры и привлечения внимания кошки к когтеточке. </t>
  </si>
  <si>
    <t xml:space="preserve"> Когтеточки - обязательный аксессуар для личной гигиены кошек, который помогает животным избавиться от шелушащихся слоев когтя, причиняющих дискомфорт подушечкам лап. По своей природе сизаль обладает уникальным антистатичным свойством, следовательно, когтеточка не накапливает пыль, что облегчает процесс уборки. Шарик на веревке, а также пушистая мышка на пружине - дополнительные аксессуары для игры и привлечения внимания кошки к когтеточке.</t>
  </si>
  <si>
    <t>294.0376</t>
  </si>
  <si>
    <t>TRIOL Комбинезон зимний с молнией на спине "Веселые пташки" L</t>
  </si>
  <si>
    <t>/medias/sys_master/images/hc6/h35/8980713242654.jpg</t>
  </si>
  <si>
    <t xml:space="preserve"> Утепленный комбинезон "Веселые пташки" с молнией на спине - это практичный, стильный и по-настоящему теплый аксессуар для собак. Такая одежда защитит шерсть животного от грязи, а непродуваемая ткань - от сильного ветра и холода. Благодаря продуманному до мелочей крою комбинезон садится "по фигуре" питомца и не стесняет движений во время прогулки за счет эластичной резинки на талии. Изделие с модным принтом и воротником застегивается при помощи молнии на спине, защищенной от попадания шерсти, грязи или налипания снега специальной планкой. Особенностью комбинезона является светоотражающая полоска, идущая по спинке изделия, - для максимальной безопасности животного на дороге. Изделие имеет закрытую зону на животе, а подкладка выполнена из флиса. Модель унисекс. Длина спины: 350мм; обхват груди: 460мм; обхват шеи: 330мм. Цвет: светло-бирюзовый. </t>
  </si>
  <si>
    <t xml:space="preserve"> Утепленный комбинезон "Веселые пташки" с молнией на спине - это практичный, стильный и по-настоящему теплый аксессуар для собак. Такая одежда защитит шерсть животного от грязи, а непродуваемая ткань - от сильного ветра и холода. Благодаря продуманному до мелочей крою комбинезон садится "по фигуре" питомца и не стесняет движений во время прогулки за счет эластичной резинки на талии. Изделие с модным принтом и воротником застегивается при помощи молнии на спине, защищенной от попадания шерсти, грязи или налипания снега специальной планкой. Особенностью комбинезона является светоотражающая полоска, идущая по спинке изделия, - для максимальной безопасности животного на дороге. Изделие имеет закрытую зону на животе, а подкладка выполнена из флиса. Модель унисекс. Длина спины: 350мм; обхват груди: 460мм; обхват шеи: 330мм. Цвет: светло-бирюзовый.</t>
  </si>
  <si>
    <t>036.20851030</t>
  </si>
  <si>
    <t>Triol Когтеточка-коврик</t>
  </si>
  <si>
    <t>/medias/sys_master/images/h6b/h39/8980522795038.png</t>
  </si>
  <si>
    <t xml:space="preserve"> Коврик-когтеточка изготовлен из качественных и прочных материалов, сизаль-натуральное грубое волокно, получаемое из листьев растения, экологически чистый материал, не накапливает в себе пыль, именно поэтому облегчит уборку в доме. Коврик можно поставить горизонтально или подвесить вертикально в любом удобном для вас месте. Мягкая, пушистая, мышка идущая в комплекте с ковриком-когтеточкой будет привлекать дополнительное внимание и не оставит равнодушной ни одну кошку, коврик можно приобрести для кошки любой породы и возраста. Незаменимый аксессуар для домашних животных, отличающийся своей долговечностью. </t>
  </si>
  <si>
    <t xml:space="preserve"> Коврик-когтеточка изготовлен из качественных и прочных материалов, сизаль-натуральное грубое волокно, получаемое из листьев растения, экологически чистый материал, не накапливает в себе пыль, именно поэтому облегчит уборку в доме. Коврик можно поставить горизонтально или подвесить вертикально в любом удобном для вас месте. Мягкая, пушистая, мышка идущая в комплекте с ковриком-когтеточкой будет привлекать дополнительное внимание и не оставит равнодушной ни одну кошку, коврик можно приобрести для кошки любой породы и возраста. Незаменимый аксессуар для домашних животных, отличающийся своей долговечностью.</t>
  </si>
  <si>
    <t>294.0152</t>
  </si>
  <si>
    <t xml:space="preserve">TRIOL Когтеточка-лежанка из гофрокартона двусторонняя "Бесконечность" </t>
  </si>
  <si>
    <t>/medias/sys_master/images/h71/hd0/8980749287454.jpg</t>
  </si>
  <si>
    <t xml:space="preserve"> Когтеточка-лежанка "Бесконечность" изготовлена из натурального материала - гофрокартона. Легкое и компактное изделие подойдет для любого интерьера. Благодаря входящий в комплект кошачьей мяте, кошка быстро привыкнет к когтеточке и перестанет портить мебель, обои и другие предметы интерьера. Удобная форма когтеточки позволяет использовать обе стороны, так что изделия хватит на долгое время. Упаковано в термоусадочную пленку. </t>
  </si>
  <si>
    <t xml:space="preserve"> Когтеточка-лежанка "Бесконечность" изготовлена из натурального материала - гофрокартона. Легкое и компактное изделие подойдет для любого интерьера. Благодаря входящий в комплект кошачьей мяте, кошка быстро привыкнет к когтеточке и перестанет портить мебель, обои и другие предметы интерьера. Удобная форма когтеточки позволяет использовать обе стороны, так что изделия хватит на долгое время. Упаковано в термоусадочную пленку.</t>
  </si>
  <si>
    <t>/medias/sys_master/images/ha4/hc9/8980503658526.jpg,/medias/sys_master/images/h35/h4a/8980740833310.jpg</t>
  </si>
  <si>
    <t>294.0379</t>
  </si>
  <si>
    <t>TRIOL Комбинезон зимний для собак с молнией на спине "Веселые пташки" XS</t>
  </si>
  <si>
    <t>/medias/sys_master/images/h02/hc7/8980492648478.jpg</t>
  </si>
  <si>
    <t xml:space="preserve"> Утепленный комбинезон "Веселые пташки" с молнией на спине - это практичный, стильный и по-настоящему теплый аксессуар для собак. Такая одежда защитит шерсть животного от грязи, а непродуваемая ткань - от сильного ветра и холода. Благодаря продуманному до мелочей крою комбинезон садится "по фигуре" питомца и не стесняет движений во время прогулки за счет эластичной резинки на талии. Изделие с модным принтом и воротником застегивается при помощи молнии на спине, защищенной от попадания шерсти, грязи или налипания снега специальной планкой. Особенностью комбинезона является светоотражающая полоска, идущая по спинке изделия, - для максимальной безопасности животного на дороге. Изделие имеет закрытую зону на животе, а подкладка выполнена из флиса. Модель унисекс. Длина спины: 200мм; обхват груди: 340мм; обхват шеи: 240мм. Цвет: светло-бирюзовый </t>
  </si>
  <si>
    <t xml:space="preserve"> Утепленный комбинезон "Веселые пташки" с молнией на спине - это практичный, стильный и по-настоящему теплый аксессуар для собак. Такая одежда защитит шерсть животного от грязи, а непродуваемая ткань - от сильного ветра и холода. Благодаря продуманному до мелочей крою комбинезон садится "по фигуре" питомца и не стесняет движений во время прогулки за счет эластичной резинки на талии. Изделие с модным принтом и воротником застегивается при помощи молнии на спине, защищенной от попадания шерсти, грязи или налипания снега специальной планкой. Особенностью комбинезона является светоотражающая полоска, идущая по спинке изделия, - для максимальной безопасности животного на дороге. Изделие имеет закрытую зону на животе, а подкладка выполнена из флиса. Модель унисекс. Длина спины: 200мм; обхват груди: 340мм; обхват шеи: 240мм. Цвет: светло-бирюзовый</t>
  </si>
  <si>
    <t>036.50221019</t>
  </si>
  <si>
    <t xml:space="preserve">Triol Кормушка пластиковая для птиц </t>
  </si>
  <si>
    <t>/medias/sys_master/images/he6/hb4/8975796207646.jpg</t>
  </si>
  <si>
    <t xml:space="preserve"> Функциональная кормушка для птиц с удобной жердочкой. Изделие подходит для мелких птиц и легко крепится при помощи двух пластиковых крючков в любом месте клетки. Кормушка выполнена из прочного и нетоксичного глянцевого пластика, а потому - совершенно безвредна для пернатых питомцев. Размер кормушки без жердочки и креплений: 90х65х25мм. Цвет: в ассортименте. Упаковка: пакет с клапаном. </t>
  </si>
  <si>
    <t xml:space="preserve"> Функциональная кормушка для птиц с удобной жердочкой. Изделие подходит для мелких птиц и легко крепится при помощи двух пластиковых крючков в любом месте клетки. Кормушка выполнена из прочного и нетоксичного глянцевого пластика, а потому - совершенно безвредна для пернатых питомцев. Размер кормушки без жердочки и креплений: 90х65х25мм. Цвет: в ассортименте. Упаковка: пакет с клапаном.</t>
  </si>
  <si>
    <t>294.0125</t>
  </si>
  <si>
    <t>Triol Костюм Розовый плюш S</t>
  </si>
  <si>
    <t>/medias/sys_master/images/h84/h13/8975913648158.jpg</t>
  </si>
  <si>
    <t xml:space="preserve"> Велюровый костюм "Розовый плюш" с капюшоном и резинками на рукавах, штанинах и на поясе для комфортных прогулок в прохладную погоду. Костюм имеет бархатистую поверхность и снабжен специальной прорезью на спинке для крепления поводка. Застегивается при помощи трех заклепок на животе под цвет изделия. </t>
  </si>
  <si>
    <t xml:space="preserve"> Велюровый костюм "Розовый плюш" с капюшоном и резинками на рукавах, штанинах и на поясе для комфортных прогулок в прохладную погоду. Костюм имеет бархатистую поверхность и снабжен специальной прорезью на спинке для крепления поводка. Застегивается при помощи трех заклепок на животе под цвет изделия.</t>
  </si>
  <si>
    <t>294.0122</t>
  </si>
  <si>
    <t>Triol Костюм Изумрудный плюш L</t>
  </si>
  <si>
    <t>/medias/sys_master/images/h73/h81/8976000024606.jpg</t>
  </si>
  <si>
    <t xml:space="preserve"> Велюровый костюм "Изумрудный плюш" с капюшоном и резинками на рукавах, штанинах и на поясе для комфортных прогулок в прохладную погоду. Костюм имеет бархатистую поверхность и снабжен специальной прорезью на спинке для крепления поводка. Застегивается при помощи трех заклепок на животе под цвет изделия. </t>
  </si>
  <si>
    <t xml:space="preserve"> Велюровый костюм "Изумрудный плюш" с капюшоном и резинками на рукавах, штанинах и на поясе для комфортных прогулок в прохладную погоду. Костюм имеет бархатистую поверхность и снабжен специальной прорезью на спинке для крепления поводка. Застегивается при помощи трех заклепок на животе под цвет изделия.</t>
  </si>
  <si>
    <t>294.0141</t>
  </si>
  <si>
    <t>Triol Костюм-дождевик со светоотражающей лентой Зверята, L</t>
  </si>
  <si>
    <t>/medias/sys_master/images/hce/h4b/8976030695454.jpg</t>
  </si>
  <si>
    <t xml:space="preserve"> Костюм-дождевик "Зверята" - это удобный и функциональный аксессуар для собак, который просто незаменим в дождливую погоду. Изделие защитит шерсть животного от дождя и грязи, а непродуваемая ткань - от сильного ветра. Костюм имеет стильный дизайн, а универсальный фасон не стесняет движений питомца во время прогулки. Особенностью дождевика является светоотражающая лента, идущая по талии изделия, - для повышения безопасности животного на дороге. Дождевик также имеет капюшон и фиксируется при помощи трех заклепок на животе, а на штанинах предусмотрены удобные резинки, препятствующие попаданию грязи и влаги снизу. </t>
  </si>
  <si>
    <t xml:space="preserve"> Костюм-дождевик "Зверята" - это удобный и функциональный аксессуар для собак, который просто незаменим в дождливую погоду. Изделие защитит шерсть животного от дождя и грязи, а непродуваемая ткань - от сильного ветра. Костюм имеет стильный дизайн, а универсальный фасон не стесняет движений питомца во время прогулки. Особенностью дождевика является светоотражающая лента, идущая по талии изделия, - для повышения безопасности животного на дороге. Дождевик также имеет капюшон и фиксируется при помощи трех заклепок на животе, а на штанинах предусмотрены удобные резинки, препятствующие попаданию грязи и влаги снизу.</t>
  </si>
  <si>
    <t>294.0291</t>
  </si>
  <si>
    <t>TRIOL Костюм-дождевик для собак со светоотражающей лентой "Букет" M</t>
  </si>
  <si>
    <t>/medias/sys_master/images/hf8/ha7/8980600061982.jpg</t>
  </si>
  <si>
    <t xml:space="preserve"> Костюм-дождевик "Букет" - это удобный и функциональный аксессуар для собак, который просто незаменим в дождливую погоду. Изделие защитит шерсть животного от дождя и грязи, а непродуваемая ткань - от сильного ветра. Костюм имеет стильный дизайн, а универсальный фасон не стесняет движений питомца во время прогулки. Особенностью дождевика является светоотражающая лента, идущая по талии изделия, - для повышения безопасности животного на дороге. Дождевик также имеет капюшон и фиксируется при помощи трех заклепок на животе, а на штанинах предусмотрены удобные резинки, препятствующие попаданию грязи и влаги снизу. Длина спины: 300мм; обхват груди: 420мм; обхват шеи: 300мм. Цвет: голубой. </t>
  </si>
  <si>
    <t xml:space="preserve"> Костюм-дождевик "Букет" - это удобный и функциональный аксессуар для собак, который просто незаменим в дождливую погоду. Изделие защитит шерсть животного от дождя и грязи, а непродуваемая ткань - от сильного ветра. Костюм имеет стильный дизайн, а универсальный фасон не стесняет движений питомца во время прогулки. Особенностью дождевика является светоотражающая лента, идущая по талии изделия, - для повышения безопасности животного на дороге. Дождевик также имеет капюшон и фиксируется при помощи трех заклепок на животе, а на штанинах предусмотрены удобные резинки, препятствующие попаданию грязи и влаги снизу. Длина спины: 300мм; обхват груди: 420мм; обхват шеи: 300мм. Цвет: голубой.</t>
  </si>
  <si>
    <t>294.0143</t>
  </si>
  <si>
    <t>Triol Костюм-дождевик со светоотражающей лентой Зверята XXL</t>
  </si>
  <si>
    <t>/medias/sys_master/images/h42/h05/8976097673246.jpg</t>
  </si>
  <si>
    <t>036.50161015</t>
  </si>
  <si>
    <t xml:space="preserve">Triol Original Лакомство для канареек фрукты, мед </t>
  </si>
  <si>
    <t>/medias/sys_master/images/hae/h0e/8976057958430.jpg</t>
  </si>
  <si>
    <t xml:space="preserve"> Лакомство для канареек с фруктами и мёдом: две палочки лакомства запаяны в полиэтиленовый пакет и уложены в картонную коробочку </t>
  </si>
  <si>
    <t xml:space="preserve"> Лакомство для канареек с фруктами и мёдом: две палочки лакомства запаяны в полиэтиленовый пакет и уложены в картонную коробочку</t>
  </si>
  <si>
    <t>/medias/sys_master/images/hb9/h40/8975862399006.jpg,/medias/sys_master/images/h9b/h40/8975772352542.jpg</t>
  </si>
  <si>
    <t>294.0140</t>
  </si>
  <si>
    <t>Triol Костюм-дождевик со светоотражающей лентой Кактусы XXL</t>
  </si>
  <si>
    <t>/medias/sys_master/images/h82/hf7/8976155410462.jpg</t>
  </si>
  <si>
    <t xml:space="preserve"> Костюм-дождевик "Кактусы" - это удобный и функциональный аксессуар для собак, который просто незаменим в дождливую погоду. Изделие защитит шерсть животного от дождя и грязи, а непродуваемая ткань - от сильного ветра. Костюм имеет стильный дизайн, а универсальный фасон не стесняет движений питомца во время прогулки. Особенностью дождевика является светоотражающая лента, идущая по талии изделия, - для повышения безопасности животного на дороге. Дождевик также имеет капюшон и фиксируется при помощи трех заклепок на животе, а на штанинах предусмотрены удобные резинки, препятствующие попаданию грязи и влаги снизу. </t>
  </si>
  <si>
    <t xml:space="preserve"> Костюм-дождевик "Кактусы" - это удобный и функциональный аксессуар для собак, который просто незаменим в дождливую погоду. Изделие защитит шерсть животного от дождя и грязи, а непродуваемая ткань - от сильного ветра. Костюм имеет стильный дизайн, а универсальный фасон не стесняет движений питомца во время прогулки. Особенностью дождевика является светоотражающая лента, идущая по талии изделия, - для повышения безопасности животного на дороге. Дождевик также имеет капюшон и фиксируется при помощи трех заклепок на животе, а на штанинах предусмотрены удобные резинки, препятствующие попаданию грязи и влаги снизу.</t>
  </si>
  <si>
    <t>036.50161016</t>
  </si>
  <si>
    <t>Triol Original Лакомство для крупных попугаев фрукты,мед</t>
  </si>
  <si>
    <t>/medias/sys_master/images/h99/h9f/8975820128286.jpg</t>
  </si>
  <si>
    <t xml:space="preserve"> Лакомство для крупных и средних попугаев с фруктами и мёдом: две палочки лакомства запаяны в полиэтиленовый пакет и уложены в картонную коробочку </t>
  </si>
  <si>
    <t xml:space="preserve"> Лакомство для крупных и средних попугаев с фруктами и мёдом: две палочки лакомства запаяны в полиэтиленовый пакет и уложены в картонную коробочку</t>
  </si>
  <si>
    <t>/medias/sys_master/images/hec/ha3/8975971844126.jpg,/medias/sys_master/images/h80/hd6/8975976366110.jpg</t>
  </si>
  <si>
    <t>31931060</t>
  </si>
  <si>
    <t>Triol Лежанка круглая "Лукошко Мини"</t>
  </si>
  <si>
    <t>/medias/sys_master/images/h81/h81/8980767113246.jpg</t>
  </si>
  <si>
    <t xml:space="preserve"> Оригинальная лежанка не только оживит интерьер, но и порадует вашего питомца. Изделие выполнено из войлока - натурального материала, который одновременно удерживает тепло и хорошо пропускает воздух. В лежанке питомцу будет тепло зимой и не жарко летом. Для дополнительного комфорта предусмотрена съемная подушка, которую можно стирать. Цвет лежанки: серый. Размер: 390х390х170мм </t>
  </si>
  <si>
    <t>3023</t>
  </si>
  <si>
    <t xml:space="preserve"> Оригинальная лежанка не только оживит интерьер, но и порадует вашего питомца. Изделие выполнено из войлока - натурального материала, который одновременно удерживает тепло и хорошо пропускает воздух. В лежанке питомцу будет тепло зимой и не жарко летом. Для дополнительного комфорта предусмотрена съемная подушка, которую можно стирать. Цвет лежанки: серый. Размер: 390х390х170мм</t>
  </si>
  <si>
    <t>3875.0</t>
  </si>
  <si>
    <t>036.50161013</t>
  </si>
  <si>
    <t xml:space="preserve">Triol Original Лакомство для волнистых попугаев мед, хитин </t>
  </si>
  <si>
    <t>/medias/sys_master/images/h3f/h9b/8975846342686.jpg</t>
  </si>
  <si>
    <t xml:space="preserve"> Лакомство для волнистых попугаев с мёдом и хитином: две палочки лакомства запаяны в полиэтиленовый пакет и уложены в картонную коробочку </t>
  </si>
  <si>
    <t xml:space="preserve"> Лакомство для волнистых попугаев с мёдом и хитином: две палочки лакомства запаяны в полиэтиленовый пакет и уложены в картонную коробочку</t>
  </si>
  <si>
    <t>/medias/sys_master/images/hef/hc5/8975836119070.jpg,/medias/sys_master/images/h46/h6f/8976086401054.jpg</t>
  </si>
  <si>
    <t>294.886</t>
  </si>
  <si>
    <t xml:space="preserve">Triol Миска двойная разноуровневая, нержавеющая сталь на резинке, 120*140мл </t>
  </si>
  <si>
    <t>/medias/sys_master/images/hf7/h37/9012609155102.png</t>
  </si>
  <si>
    <t xml:space="preserve"> Функциональная двойная миска для кошек и собак небольших пород выполнена из нержавеющей стали. Такая миска - идеальный способ обеспечить питомцу одновременно и свежую воду, и корм. Изделие комфортно для питомца и легко моется под струей проточной воды с использованием моющих бытовых средств. А прорезиненное основание обеспечивает максимальную устойчивость изделия </t>
  </si>
  <si>
    <t xml:space="preserve"> Функциональная двойная миска для кошек и собак небольших пород выполнена из нержавеющей стали. Такая миска - идеальный способ обеспечить питомцу одновременно и свежую воду, и корм. Изделие комфортно для питомца и легко моется под струей проточной воды с использованием моющих бытовых средств. А прорезиненное основание обеспечивает максимальную устойчивость изделия</t>
  </si>
  <si>
    <t>036.52171015</t>
  </si>
  <si>
    <t>Triol Лестница для птиц c бусинами дерево</t>
  </si>
  <si>
    <t>/medias/sys_master/images/h7f/h4e/8980746403870.jpg</t>
  </si>
  <si>
    <t xml:space="preserve"> Игрушка для птиц в виде деревянной разноцветной лестницы и бус. Крепление: 4 карабина. Цвет: в ассортименте. Размер: 280*75мм </t>
  </si>
  <si>
    <t xml:space="preserve"> Игрушка для птиц в виде деревянной разноцветной лестницы и бус. Крепление: 4 карабина. Цвет: в ассортименте. Размер: 280*75мм</t>
  </si>
  <si>
    <t>726.0</t>
  </si>
  <si>
    <t>294.904</t>
  </si>
  <si>
    <t xml:space="preserve">Triol Миска для животных </t>
  </si>
  <si>
    <t>/medias/sys_master/images/h24/h4b/8980544946206.jpg</t>
  </si>
  <si>
    <t>Миска Triol из бамбука подойдет для кошек, собак .	Прорезиненные "ножки" не дадут миске скользить. Вода в такой миске долго остается свежей и не требует частой замены. Можно мыть в посудомоечной машине и кипятить.	 100% экологичность. 	Антибактериальные свойства. 	Защита от УФ-излучения. 	Антистатический эффект. 	Гиппоалергенность. 	Прочность. 	Цветостойкость. 	Несминаемость. 	Высокая гигроскопичность. 	Легкость и воздухопроницаемость.</t>
  </si>
  <si>
    <t>036.30231016</t>
  </si>
  <si>
    <t>Triol Миска керамическая "Хомячок"</t>
  </si>
  <si>
    <t>/medias/sys_master/images/hc5/h9e/8975968960542.jpg</t>
  </si>
  <si>
    <t xml:space="preserve"> Стильная и функциональная миска для мелких животных выполнена из высококачественной керамики. Такая миска идеально подойдет как для воды, так и для корма любой консистенции. Она комфортна для питомца и легко моется под струей проточной воды с использованием моющих бытовых средств. А оригинальный дизайн позволит ей стать украшением любого интерьера. </t>
  </si>
  <si>
    <t xml:space="preserve"> Стильная и функциональная миска для мелких животных выполнена из высококачественной керамики. Такая миска идеально подойдет как для воды, так и для корма любой консистенции. Она комфортна для питомца и легко моется под струей проточной воды с использованием моющих бытовых средств. А оригинальный дизайн позволит ей стать украшением любого интерьера.</t>
  </si>
  <si>
    <t>/medias/sys_master/images/h47/h12/8975790178334.jpg</t>
  </si>
  <si>
    <t>294.907</t>
  </si>
  <si>
    <t>Triol Миска для животных двойная</t>
  </si>
  <si>
    <t>/medias/sys_master/images/h0c/hee/8980727136286.jpg</t>
  </si>
  <si>
    <t>Миска Triol двойная из бамбука подойдет для кошек и собак мелких пород.	Прорезиненные "ножки" не дадут миске скользить. Вода в такой миске долго остается свежей и не требует частой замены. Можно мыть в посудомоечной машине и кипятить. Бамбук.	100% экологичность. 	Антибактериальные свойства. 	Защита от УФ-излучения. 	Антистатический эффект. 	Гиппоалергенность. 	Прочность. 	Цветостойкость. 	Несминаемость. 	Высокая гигроскопичность. 	Легкость и воздухопроницаемость.</t>
  </si>
  <si>
    <t>294.631</t>
  </si>
  <si>
    <t>Triol Миска керамическая "Коралл"</t>
  </si>
  <si>
    <t>/medias/sys_master/images/h02/hee/8954504085534.jpg</t>
  </si>
  <si>
    <t xml:space="preserve"> Стильная и функциональная миска для кошек и собак мелких пород выполнена из высококачественной керамики оригинальной расцветки. Такая миска идеально подойдет как для воды, так и для корма любой консистенции. Она комфортна для питомца и легко моется под струей проточной воды с использованием моющих бытовых средств. А оригинальный дизайн с отверстиями в форме рыбок позволит ей стать украшением любого интерьера. </t>
  </si>
  <si>
    <t xml:space="preserve"> Стильная и функциональная миска для кошек и собак мелких пород выполнена из высококачественной керамики оригинальной расцветки. Такая миска идеально подойдет как для воды, так и для корма любой консистенции. Она комфортна для питомца и легко моется под струей проточной воды с использованием моющих бытовых средств. А оригинальный дизайн с отверстиями в форме рыбок позволит ей стать украшением любого интерьера.</t>
  </si>
  <si>
    <t>036.3023102</t>
  </si>
  <si>
    <t>Triol Миска керамическая "Коровка"</t>
  </si>
  <si>
    <t>/medias/sys_master/images/h5e/h1b/8954163626014.jpg</t>
  </si>
  <si>
    <t xml:space="preserve"> Стильная и функциональная миска для кошек и собак мелких пород выполнена из высококачественной керамики оригинальной расцветки. Такая миска идеально подойдет как для воды, так и для корма любой консистенции. Она комфортна для питомца и легко моется под струей проточной воды с использованием моющих бытовых средств. А оригинальный дизайн позволит ей стать украшением любого интерьера. </t>
  </si>
  <si>
    <t xml:space="preserve"> Стильная и функциональная миска для кошек и собак мелких пород выполнена из высококачественной керамики оригинальной расцветки. Такая миска идеально подойдет как для воды, так и для корма любой консистенции. Она комфортна для питомца и легко моется под струей проточной воды с использованием моющих бытовых средств. А оригинальный дизайн позволит ей стать украшением любого интерьера.</t>
  </si>
  <si>
    <t>036.30231017</t>
  </si>
  <si>
    <t>Triol Миска керамическая угловая "Полянка"</t>
  </si>
  <si>
    <t>/medias/sys_master/images/h56/h1d/8954175684638.jpg</t>
  </si>
  <si>
    <t xml:space="preserve"> Стильная и функциональная миска для мелких животных выполнена из высококачественной керамики яркой расцветки. Благодаря удобной форме она не займет много места. Такая миска идеально подойдет как для воды, так и для корма любой консистенции. Она комфортна для питомца и легко моется под струей проточной воды с использованием моющих бытовых средств. А оригинальный дизайн позволит ей стать украшением любого интерьера. </t>
  </si>
  <si>
    <t xml:space="preserve"> Стильная и функциональная миска для мелких животных выполнена из высококачественной керамики яркой расцветки. Благодаря удобной форме она не займет много места. Такая миска идеально подойдет как для воды, так и для корма любой консистенции. Она комфортна для питомца и легко моется под струей проточной воды с использованием моющих бытовых средств. А оригинальный дизайн позволит ей стать украшением любого интерьера.</t>
  </si>
  <si>
    <t>036.30261024</t>
  </si>
  <si>
    <t xml:space="preserve">Triol Миска металлическая </t>
  </si>
  <si>
    <t>/medias/sys_master/images/h4f/h84/8976126246942.jpg</t>
  </si>
  <si>
    <t xml:space="preserve"> Универсальная круглая миска для собак выполнена из нержавеющей стали. Она идеально подходит как для воды, так и для корма разной консистенции. Миска комфортна для питомца и легко моется под струей проточной воды с использованием моющих бытовых средств. Размеры: 250*250*80мм. </t>
  </si>
  <si>
    <t xml:space="preserve"> Универсальная круглая миска для собак выполнена из нержавеющей стали. Она идеально подходит как для воды, так и для корма разной консистенции. Миска комфортна для питомца и легко моется под струей проточной воды с использованием моющих бытовых средств. Размеры: 250*250*80мм.</t>
  </si>
  <si>
    <t>036.30261003</t>
  </si>
  <si>
    <t xml:space="preserve">Triol Миска металлическая на резинке </t>
  </si>
  <si>
    <t>/medias/sys_master/images/h05/h9b/8954344570910.jpg</t>
  </si>
  <si>
    <t xml:space="preserve"> Универсальная круглая миска для собак выполнена из нержавеющей стали. Она идеально подходит как для воды, так и для корма разной консистенции. Миска комфортна для питомца и легко моется под струей проточной воды с использованием моющих бытовых средств. А прорезиненное основание обеспечивает максимальную устойчивость изделия. </t>
  </si>
  <si>
    <t xml:space="preserve"> Универсальная круглая миска для собак выполнена из нержавеющей стали. Она идеально подходит как для воды, так и для корма разной консистенции. Миска комфортна для питомца и легко моется под струей проточной воды с использованием моющих бытовых средств. А прорезиненное основание обеспечивает максимальную устойчивость изделия.</t>
  </si>
  <si>
    <t>294.883</t>
  </si>
  <si>
    <t xml:space="preserve">Triol Миска металлическая сиреневая "Рыба" </t>
  </si>
  <si>
    <t>/medias/sys_master/images/hcf/he9/8995600924702.jpg</t>
  </si>
  <si>
    <t xml:space="preserve"> Стильная круглая миска из нержавеющей стали для кошек и собак небольших пород. Она идеально подходит как для воды, так и для корма разной консистенции. Миска комфортна для питомца и легко моется под струей проточной воды с использованием моющих бытовых средств. Прорезиненное основание обеспечивает максимальную устойчивость, препятствуя скольжению изделия во время использования, а оригинальный принт сделает такую миску украшением любого интерьера. Цвет изделия: фиолетовый. Объем: 0,25л. Размеры: 120*120*40мм. </t>
  </si>
  <si>
    <t xml:space="preserve"> Стильная круглая миска из нержавеющей стали для кошек и собак небольших пород. Она идеально подходит как для воды, так и для корма разной консистенции. Миска комфортна для питомца и легко моется под струей проточной воды с использованием моющих бытовых средств. Прорезиненное основание обеспечивает максимальную устойчивость, препятствуя скольжению изделия во время использования, а оригинальный принт сделает такую миску украшением любого интерьера. Цвет изделия: фиолетовый. Объем: 0,25л. Размеры: 120*120*40мм.</t>
  </si>
  <si>
    <t>036.30261005</t>
  </si>
  <si>
    <t>Triol Миска металлическая на резинке</t>
  </si>
  <si>
    <t>/medias/sys_master/images/h34/h2e/8980703805470.jpg</t>
  </si>
  <si>
    <t xml:space="preserve"> Универсальная круглая миска для собак выполнена из нержавеющей стали. Она идеально подходит как для воды, так и для корма разной консистенции. Миска комфортна для питомца и легко моется под струей проточной воды с использованием моющих бытовых средств. А прорезиненное основание обеспечивает максимальную устойчивость изделия. Размеры: 235*235*60мм. </t>
  </si>
  <si>
    <t xml:space="preserve"> Универсальная круглая миска для собак выполнена из нержавеющей стали. Она идеально подходит как для воды, так и для корма разной консистенции. Миска комфортна для питомца и легко моется под струей проточной воды с использованием моющих бытовых средств. А прорезиненное основание обеспечивает максимальную устойчивость изделия. Размеры: 235*235*60мм.</t>
  </si>
  <si>
    <t>036.30261004</t>
  </si>
  <si>
    <t>/medias/sys_master/images/h8b/h29/8976127557662.jpg</t>
  </si>
  <si>
    <t xml:space="preserve"> Универсальная круглая миска для собак выполнена из нержавеющей стали. Она идеально подходит как для воды, так и для корма разной консистенции. Миска комфортна для питомца и легко моется под струей проточной воды с использованием моющих бытовых средств. А прорезиненное основание обеспечивает максимальную устойчивость изделия. Размеры: 230*230*55мм. </t>
  </si>
  <si>
    <t xml:space="preserve"> Универсальная круглая миска для собак выполнена из нержавеющей стали. Она идеально подходит как для воды, так и для корма разной консистенции. Миска комфортна для питомца и легко моется под струей проточной воды с использованием моющих бытовых средств. А прорезиненное основание обеспечивает максимальную устойчивость изделия. Размеры: 230*230*55мм.</t>
  </si>
  <si>
    <t>036.30261052</t>
  </si>
  <si>
    <t>Triol Миска металлическая с держателем НА ВИНТАХ</t>
  </si>
  <si>
    <t>/medias/sys_master/images/h65/h50/8976004218910.jpg</t>
  </si>
  <si>
    <t xml:space="preserve"> Универсальная миска для мелких животных из нержавеющей стали. Изделие оснащено крепким держателем, благодаря чему легко и надежно устанавливается на стенку клетки на любой высоте. Изделие комфортно для питомца и легко моется под струей проточной воды с использованием моющих бытовых средств. Габариты держателя: 175*205мм. Размеры изделия: 190*190*70мм. </t>
  </si>
  <si>
    <t xml:space="preserve"> Универсальная миска для мелких животных из нержавеющей стали. Изделие оснащено крепким держателем, благодаря чему легко и надежно устанавливается на стенку клетки на любой высоте. Изделие комфортно для питомца и легко моется под струей проточной воды с использованием моющих бытовых средств. Габариты держателя: 175*205мм. Размеры изделия: 190*190*70мм.</t>
  </si>
  <si>
    <t>036.30261033</t>
  </si>
  <si>
    <t>/medias/sys_master/images/had/h77/8975833497630.jpg</t>
  </si>
  <si>
    <t xml:space="preserve"> Миска 1639 металлическая на резинке утяжеленная, 0,35л Утяжеленная круглая миска для собак выполнена из нержавеющей стали. Она идеально подходит как для воды, так и для корма разной консистенции. Миска комфортна для питомца и легко моется под струей проточной воды с использованием моющих бытовых средств. А прорезиненное основание обеспечивает максимальную устойчивость изделия. Размеры: 120*120*50мм. </t>
  </si>
  <si>
    <t xml:space="preserve"> Миска 1639 металлическая на резинке утяжеленная, 0,35л Утяжеленная круглая миска для собак выполнена из нержавеющей стали. Она идеально подходит как для воды, так и для корма разной консистенции. Миска комфортна для питомца и легко моется под струей проточной воды с использованием моющих бытовых средств. А прорезиненное основание обеспечивает максимальную устойчивость изделия. Размеры: 120*120*50мм.</t>
  </si>
  <si>
    <t>036.30261049</t>
  </si>
  <si>
    <t>/medias/sys_master/images/h64/h6c/8975972892702.jpg</t>
  </si>
  <si>
    <t xml:space="preserve"> Универсальная миска для мелких животных из нержавеющей стали. Изделие оснащено крепким держателем, благодаря чему легко и надежно устанавливается на стенку клетки на любой высоте. Изделие комфортно для питомца и легко моется под струей проточной воды с использованием моющих бытовых средств. Габариты держателя: 100*75мм. Размеры изделия: 100*100*50мм. </t>
  </si>
  <si>
    <t xml:space="preserve"> Универсальная миска для мелких животных из нержавеющей стали. Изделие оснащено крепким держателем, благодаря чему легко и надежно устанавливается на стенку клетки на любой высоте. Изделие комфортно для питомца и легко моется под струей проточной воды с использованием моющих бытовых средств. Габариты держателя: 100*75мм. Размеры изделия: 100*100*50мм.</t>
  </si>
  <si>
    <t>036.30261050</t>
  </si>
  <si>
    <t>Triol Миска металлическая с держателем на винтах</t>
  </si>
  <si>
    <t>/medias/sys_master/images/h4c/h19/8975926493214.jpg</t>
  </si>
  <si>
    <t>Универсальная миска для мелких животных из нержавеющей стали. Изделие оснащено крепким держателем, благодаря чему легко и надежно устанавливается на стенку клетки на любой высоте. Изделие комфортно для питомца и легко моется под струей проточной воды с использованием моющих бытовых средств. Габариты держателя: 125*70мм. Размеры изделия: 130*130*60мм.</t>
  </si>
  <si>
    <t>294.892</t>
  </si>
  <si>
    <t>/medias/sys_master/images/h14/he6/8975955591198.jpg</t>
  </si>
  <si>
    <t xml:space="preserve"> Универсальная миска для мелких животных из нержавеющей стали. Изделие оснащено крепким держателем, благодаря чему легко и надежно устанавливается на стенку клетки на любой высоте. Изделие комфортно для питомца и легко моется под струей проточной воды с использованием моющих бытовых средств. Габариты держателя: 80*80*75мм. Размеры изделия: 80*80*45мм. </t>
  </si>
  <si>
    <t xml:space="preserve"> Универсальная миска для мелких животных из нержавеющей стали. Изделие оснащено крепким держателем, благодаря чему легко и надежно устанавливается на стенку клетки на любой высоте. Изделие комфортно для питомца и легко моется под струей проточной воды с использованием моющих бытовых средств. Габариты держателя: 80*80*75мм. Размеры изделия: 80*80*45мм.</t>
  </si>
  <si>
    <t>294.894</t>
  </si>
  <si>
    <t>Triol Миска металлическая с держателем на крючках</t>
  </si>
  <si>
    <t>/medias/sys_master/images/ha0/h85/8976042229790.jpg</t>
  </si>
  <si>
    <t xml:space="preserve"> Универсальная подвесная миска для мелких животных. Изделие на крючках оснащено крепким держателем, благодаря чему легко и надежно устанавливается на стенку клетки на любой высоте. Изделие комфортно для питомца и легко моется под струей проточной воды с использованием моющих бытовых средств. Габариты держателя: 80*45*55мм. Размеры изделия: 80*80*45мм. </t>
  </si>
  <si>
    <t xml:space="preserve"> Универсальная подвесная миска для мелких животных. Изделие на крючках оснащено крепким держателем, благодаря чему легко и надежно устанавливается на стенку клетки на любой высоте. Изделие комфортно для питомца и легко моется под струей проточной воды с использованием моющих бытовых средств. Габариты держателя: 80*45*55мм. Размеры изделия: 80*80*45мм.</t>
  </si>
  <si>
    <t>294.897</t>
  </si>
  <si>
    <t>Triol Миска пластиковая на резинке утяжеленная "Градиент", розовая</t>
  </si>
  <si>
    <t>/medias/sys_master/images/h01/h71/8975957426206.jpg</t>
  </si>
  <si>
    <t xml:space="preserve"> Эта оригинальная миска отлично подходит для воды и корма любой консистенции. Выполненная из прочного пластика, она имеет яркую расцветку с полупрозрачными элементами по внешнему борту. Функциональное противоскользящее дно изготовлено из термопластичной резины и декорировано изящными «лапками». Цвет: розовый. Размер изделия: d дна - 118мм; d верха - 105мм; высота - 50мм. Объем: 0,3л. Каждая миска упакована в индивидуальную коробку. </t>
  </si>
  <si>
    <t xml:space="preserve"> Эта оригинальная миска отлично подходит для воды и корма любой консистенции. Выполненная из прочного пластика, она имеет яркую расцветку с полупрозрачными элементами по внешнему борту. Функциональное противоскользящее дно изготовлено из термопластичной резины и декорировано изящными «лапками». Цвет: розовый. Размер изделия: d дна - 118мм; d верха - 105мм; высота - 50мм. Объем: 0,3л. Каждая миска упакована в индивидуальную коробку.</t>
  </si>
  <si>
    <t>/medias/sys_master/images/hd4/hda/8976024403998.jpg</t>
  </si>
  <si>
    <t>036.30261045</t>
  </si>
  <si>
    <t>/medias/sys_master/images/h47/hd5/8976117071902.jpg</t>
  </si>
  <si>
    <t xml:space="preserve"> Универсальная подвесная миска для мелких животных. Изделие на крючках оснащено крепким держателем, благодаря чему легко и надежно устанавливается на стенку клетки на любой высоте. Изделие комфортно для питомца и легко моется под струей проточной воды с использованием моющих бытовых средств. Габариты держателя: 100*70*60мм. Размеры изделия: 100*100*50мм. </t>
  </si>
  <si>
    <t xml:space="preserve"> Универсальная подвесная миска для мелких животных. Изделие на крючках оснащено крепким держателем, благодаря чему легко и надежно устанавливается на стенку клетки на любой высоте. Изделие комфортно для питомца и легко моется под струей проточной воды с использованием моющих бытовых средств. Габариты держателя: 100*70*60мм. Размеры изделия: 100*100*50мм.</t>
  </si>
  <si>
    <t>294.898</t>
  </si>
  <si>
    <t>Миска пластиковая на резинке утяжеленная "Градиент" салатовая, 0,3л</t>
  </si>
  <si>
    <t>/medias/sys_master/images/h70/h21/8975960309790.jpg</t>
  </si>
  <si>
    <t>Эта оригинальная миска отлично подходит для воды и корма любой консистенции. Выполненная из прочного пластика, она имеет яркую расцветку с полупрозрачными элементами по внешнему борту. Функциональное противоскользящее дно изготовлено из термопластичной резины и декорировано изящными «лапками». Цвет: салатовый. Размер изделия: d дна - 118мм; d верха - 105мм; высота - 50мм. Каждая миска упакована в индивидуальную коробку.</t>
  </si>
  <si>
    <t>/medias/sys_master/images/h3f/h2a/8975815147550.jpg</t>
  </si>
  <si>
    <t>11361029</t>
  </si>
  <si>
    <t xml:space="preserve">Triol Мягкая шлейка-жилетка нейлоновая, синяя </t>
  </si>
  <si>
    <t>/medias/sys_master/images/h37/hfd/8976002908190.jpg</t>
  </si>
  <si>
    <t xml:space="preserve"> Мягкая и удобная шлейка-жилетка - функциональный аксессуар для четвероногих модников. Шлейка выполнена из высококачественного нейлона и имеет дышащую сетчатую поверхность, которая бережно прилегает к телу животного и хорошо пропускает воздух. Шлейка крепится при помощи широкой липучки и удобной пластиковой застежки на спине питомца. Для максимального комфорта на груди предусмотрена эластичная вставка. Яркий синий цвет и окантовка из светоотражающего материала делают питомца заметным не только в пасмурную погоду, но и в ночное время. Размер шлейки: M (обхват груди 410-460мм). Цвет: синий. </t>
  </si>
  <si>
    <t xml:space="preserve"> Мягкая и удобная шлейка-жилетка - функциональный аксессуар для четвероногих модников. Шлейка выполнена из высококачественного нейлона и имеет дышащую сетчатую поверхность, которая бережно прилегает к телу животного и хорошо пропускает воздух. Шлейка крепится при помощи широкой липучки и удобной пластиковой застежки на спине питомца. Для максимального комфорта на груди предусмотрена эластичная вставка. Яркий синий цвет и окантовка из светоотражающего материала делают питомца заметным не только в пасмурную погоду, но и в ночное время. Размер шлейки: M (обхват груди 410-460мм). Цвет: синий.</t>
  </si>
  <si>
    <t>11361030</t>
  </si>
  <si>
    <t>Мягкая шлейка-жилетка нейлоновая, малиновая, XS</t>
  </si>
  <si>
    <t>/medias/sys_master/images/he5/h43/8975917580318.jpg</t>
  </si>
  <si>
    <t xml:space="preserve"> Мягкая и удобная шлейка-жилетка - функциональный аксессуар для четвероногих модников. Шлейка выполнена из высококачественного нейлона и имеет дышащую сетчатую поверхность, которая бережно прилегает к телу животного и хорошо пропускает воздух. Шлейка крепится при помощи широкой липучки и удобной пластиковой застежки на спине питомца. Для максимального комфорта на груди предусмотрена эластичная вставка. Яркий малиновый цвет и окантовка из светоотражающего материала делают питомца заметным не только в пасмурную погоду, но и в ночное время. Размер шлейки: XS (обхват груди 320-360мм). Цвет: малиновый. </t>
  </si>
  <si>
    <t xml:space="preserve"> Мягкая и удобная шлейка-жилетка - функциональный аксессуар для четвероногих модников. Шлейка выполнена из высококачественного нейлона и имеет дышащую сетчатую поверхность, которая бережно прилегает к телу животного и хорошо пропускает воздух. Шлейка крепится при помощи широкой липучки и удобной пластиковой застежки на спине питомца. Для максимального комфорта на груди предусмотрена эластичная вставка. Яркий малиновый цвет и окантовка из светоотражающего материала делают питомца заметным не только в пасмурную погоду, но и в ночное время. Размер шлейки: XS (обхват груди 320-360мм). Цвет: малиновый.</t>
  </si>
  <si>
    <t>11361025</t>
  </si>
  <si>
    <t xml:space="preserve">Triol Мягкая шлейка-жилетка нейлоновая, оранжевая </t>
  </si>
  <si>
    <t>/medias/sys_master/images/h30/hd5/8976039346206.jpg</t>
  </si>
  <si>
    <t xml:space="preserve"> Мягкая и удобная шлейка-жилетка - функциональный аксессуар для четвероногих модников. Шлейка выполнена из высококачественного нейлона и имеет дышащую сетчатую поверхность, которая бережно прилегает к телу животного и хорошо пропускает воздух. Шлейка крепится при помощи широкой липучки и удобной пластиковой застежки на спине питомца. Для максимального комфорта на груди предусмотрена эластичная вставка. Яркий оранжевый цвет и окантовка из светоотражающего материала делают питомца заметным не только в пасмурную погоду, но и в ночное время. Размер шлейки: S (обхват груди 360-410мм). Цвет: оранжевый. </t>
  </si>
  <si>
    <t>995</t>
  </si>
  <si>
    <t xml:space="preserve"> Мягкая и удобная шлейка-жилетка - функциональный аксессуар для четвероногих модников. Шлейка выполнена из высококачественного нейлона и имеет дышащую сетчатую поверхность, которая бережно прилегает к телу животного и хорошо пропускает воздух. Шлейка крепится при помощи широкой липучки и удобной пластиковой застежки на спине питомца. Для максимального комфорта на груди предусмотрена эластичная вставка. Яркий оранжевый цвет и окантовка из светоотражающего материала делают питомца заметным не только в пасмурную погоду, но и в ночное время. Размер шлейки: S (обхват груди 360-410мм). Цвет: оранжевый.</t>
  </si>
  <si>
    <t>11361028</t>
  </si>
  <si>
    <t>/medias/sys_master/images/hf2/h40/8976073228318.jpg</t>
  </si>
  <si>
    <t xml:space="preserve"> Мягкая и удобная шлейка-жилетка - функциональный аксессуар для четвероногих модников. Шлейка выполнена из высококачественного нейлона и имеет дышащую сетчатую поверхность, которая бережно прилегает к телу животного и хорошо пропускает воздух. Шлейка крепится при помощи широкой липучки и удобной пластиковой застежки на спине питомца. Для максимального комфорта на груди предусмотрена эластичная вставка. Яркий синий цвет и окантовка из светоотражающего материала делают питомца заметным не только в пасмурную погоду, но и в ночное время. </t>
  </si>
  <si>
    <t xml:space="preserve"> Мягкая и удобная шлейка-жилетка - функциональный аксессуар для четвероногих модников. Шлейка выполнена из высококачественного нейлона и имеет дышащую сетчатую поверхность, которая бережно прилегает к телу животного и хорошо пропускает воздух. Шлейка крепится при помощи широкой липучки и удобной пластиковой застежки на спине питомца. Для максимального комфорта на груди предусмотрена эластичная вставка. Яркий синий цвет и окантовка из светоотражающего материала делают питомца заметным не только в пасмурную погоду, но и в ночное время.</t>
  </si>
  <si>
    <t>11361027</t>
  </si>
  <si>
    <t>/medias/sys_master/images/hd3/hb7/8975916531742.jpg</t>
  </si>
  <si>
    <t xml:space="preserve"> Мягкая и удобная шлейка-жилетка - функциональный аксессуар для четвероногих модников. Шлейка выполнена из высококачественного нейлона и имеет дышащую сетчатую поверхность, которая бережно прилегает к телу животного и хорошо пропускает воздух. Шлейка крепится при помощи широкой липучки и удобной пластиковой застежки на спине питомца. Для максимального комфорта на груди предусмотрена эластичная вставка. Яркий синий цвет и окантовка из светоотражающего материала делают питомца заметным не только в пасмурную погоду, но и в ночное время. Размер шлейки: XS (обхват груди 320-360мм). Цвет: синий. </t>
  </si>
  <si>
    <t xml:space="preserve"> Мягкая и удобная шлейка-жилетка - функциональный аксессуар для четвероногих модников. Шлейка выполнена из высококачественного нейлона и имеет дышащую сетчатую поверхность, которая бережно прилегает к телу животного и хорошо пропускает воздух. Шлейка крепится при помощи широкой липучки и удобной пластиковой застежки на спине питомца. Для максимального комфорта на груди предусмотрена эластичная вставка. Яркий синий цвет и окантовка из светоотражающего материала делают питомца заметным не только в пасмурную погоду, но и в ночное время. Размер шлейки: XS (обхват груди 320-360мм). Цвет: синий.</t>
  </si>
  <si>
    <t>294.482</t>
  </si>
  <si>
    <t>Triol Игрушка для собак Мяч-лабиринт, 7.5 см</t>
  </si>
  <si>
    <t>/medias/sys_master/images/hcf/h3c/9039675981854.jpg</t>
  </si>
  <si>
    <t>036.12101062</t>
  </si>
  <si>
    <t xml:space="preserve">Triol Набор игрушек для кошек и собак мячик с шипами </t>
  </si>
  <si>
    <t>/medias/sys_master/images/ha9/h51/8975998713886.jpg</t>
  </si>
  <si>
    <t xml:space="preserve"> Набор игрушек для собак из винила Мяч игольчатый, d70мм (18шт.) Виниловые игрушки помогают собаке снять стресс, если хозяина нет дома, массируют десна, а также способствуют формированию правильного поведения у собаки. Игрушка легко моется и не требуют особого ухода. Мяч станет прекрасным подарком для неугомонного четвероногого питомца. С пищалкой внутри.В наборе 18 штук, размер d70мм </t>
  </si>
  <si>
    <t>3467</t>
  </si>
  <si>
    <t xml:space="preserve"> Набор игрушек для собак из винила Мяч игольчатый, d70мм (18шт.) Виниловые игрушки помогают собаке снять стресс, если хозяина нет дома, массируют десна, а также способствуют формированию правильного поведения у собаки. Игрушка легко моется и не требуют особого ухода. Мяч станет прекрасным подарком для неугомонного четвероногого питомца. С пищалкой внутри.В наборе 18 штук, размер d70мм</t>
  </si>
  <si>
    <t>4445.0</t>
  </si>
  <si>
    <t>294.504</t>
  </si>
  <si>
    <t xml:space="preserve">Triol Подгузники для животных, S </t>
  </si>
  <si>
    <t>/medias/sys_master/images/hf6/h31/8980571488286.jpg</t>
  </si>
  <si>
    <t xml:space="preserve"> Гигиена и чистоплотность Вашего питомца-это залог его здоровья и красоты. Чтобы в любой ситуации быть уверенным, что Ваш четвероногий друг будет в чистоте и не "нашалит" в Ваше отсутствие, используйте подгузники для собак. Специализированные подгузники для собак имеют отверстие для хвоста, что делает их ношение более удобным и комфортным. Если Вы решите купить подгузники для собак, то сможете быть спокойны за чистоту в Вашем доме. Подходит для собак весом 4-7кг. Размер: длина 41,5см, обхват талии 55±10см. </t>
  </si>
  <si>
    <t xml:space="preserve"> Гигиена и чистоплотность Вашего питомца-это залог его здоровья и красоты. Чтобы в любой ситуации быть уверенным, что Ваш четвероногий друг будет в чистоте и не "нашалит" в Ваше отсутствие, используйте подгузники для собак. Специализированные подгузники для собак имеют отверстие для хвоста, что делает их ношение более удобным и комфортным. Если Вы решите купить подгузники для собак, то сможете быть спокойны за чистоту в Вашем доме. Подходит для собак весом 4-7кг. Размер: длина 41,5см, обхват талии 55±10см.</t>
  </si>
  <si>
    <t>99.6.81</t>
  </si>
  <si>
    <t xml:space="preserve">Triol Поводок-ринговка </t>
  </si>
  <si>
    <t>/medias/sys_master/images/h80/hf9/9003892801566.png</t>
  </si>
  <si>
    <t xml:space="preserve"> Поводок-ринговка - это особенный аксессуар для собаки, использующийся для показа животного на выставке. Данный поводок-ринговка от компании Triol изготовлен из качественного тонкого нейлонного каната, благодаря чему он достаточно крепкий, гибкий и при этом не слишком заметен, что позволит выставочному оценщику не отвлекать внимание от силуэта животного на его аксессуары. Кроме того данный поводок имеет темный нейтральный цвет, а благодаря его минимальной толщине поводок не будет делить шею животного надвое или визуально укорачивать её, что положительно скажется на оценке питомца. Поводки-ринговки очень важны для животных, они должны быть удобными и при этом не привлекать слишком много внимания, отвлекая его от самой собаки. Данный поводок от Triol разработан с учетом всех особенностей поводков-ринговок для того, чтобы вы могли не беспокоиться о неуместности аксессуара и продемонстрировали все лучшие качества вашего питомца </t>
  </si>
  <si>
    <t xml:space="preserve"> Поводок-ринговка - это особенный аксессуар для собаки, использующийся для показа животного на выставке. Данный поводок-ринговка от компании Triol изготовлен из качественного тонкого нейлонного каната, благодаря чему он достаточно крепкий, гибкий и при этом не слишком заметен, что позволит выставочному оценщику не отвлекать внимание от силуэта животного на его аксессуары. Кроме того данный поводок имеет темный нейтральный цвет, а благодаря его минимальной толщине поводок не будет делить шею животного надвое или визуально укорачивать её, что положительно скажется на оценке питомца. Поводки-ринговки очень важны для животных, они должны быть удобными и при этом не привлекать слишком много внимания, отвлекая его от самой собаки. Данный поводок от Triol разработан с учетом всех особенностей поводков-ринговок для того, чтобы вы могли не беспокоиться о неуместности аксессуара и продемонстрировали все лучшие качества вашего питомца</t>
  </si>
  <si>
    <t>294.505</t>
  </si>
  <si>
    <t>Triol Подгузники для животных TM 7-15кг</t>
  </si>
  <si>
    <t>/medias/sys_master/images/hc9/h76/8980755316766.jpg</t>
  </si>
  <si>
    <t xml:space="preserve"> Гигиена и чистоплотность Вашего питомца-это залог его здоровья и красоты. Чтобы в любой ситуации быть уверенным, что Ваш четвероногий друг будет в чистоте и не "нашалит" в Ваше отсутствие, используйте подгузники для собак. Специализированные подгузники для собак имеют отверстие для хвоста, что делает их ношение более удобным и комфортным. Если Вы решите купить подгузники для собак, то сможете быть спокойны за чистоту в Вашем доме. Подходит для собак весом 7-15кг. Размер: длина 52см, обхват талии 64±10см. </t>
  </si>
  <si>
    <t xml:space="preserve"> Гигиена и чистоплотность Вашего питомца-это залог его здоровья и красоты. Чтобы в любой ситуации быть уверенным, что Ваш четвероногий друг будет в чистоте и не "нашалит" в Ваше отсутствие, используйте подгузники для собак. Специализированные подгузники для собак имеют отверстие для хвоста, что делает их ношение более удобным и комфортным. Если Вы решите купить подгузники для собак, то сможете быть спокойны за чистоту в Вашем доме. Подходит для собак весом 7-15кг. Размер: длина 52см, обхват талии 64±10см.</t>
  </si>
  <si>
    <t>294.506</t>
  </si>
  <si>
    <t xml:space="preserve">Triol Подгузники для животных L </t>
  </si>
  <si>
    <t>/medias/sys_master/images/h04/hd5/8980583284766.jpg</t>
  </si>
  <si>
    <t xml:space="preserve"> Гигиена и чистоплотность Вашего питомца-это залог его здоровья и красоты. Чтобы в любой ситуации быть уверенным, что Ваш четвероногий друг будет в чистоте и не "нашалит" в Ваше отсутствие, используйте подгузники для собак. Специализированные подгузники для собак имеют отверстие для хвоста, что делает их ношение более удобным и комфортным. Если Вы решите купить подгузники для собак, то сможете быть спокойны за чистоту в Вашем доме. Подходит для собак весом 15-22кг. Размер: длина 59см, обхват талии 68±10см. </t>
  </si>
  <si>
    <t xml:space="preserve"> Гигиена и чистоплотность Вашего питомца-это залог его здоровья и красоты. Чтобы в любой ситуации быть уверенным, что Ваш четвероногий друг будет в чистоте и не "нашалит" в Ваше отсутствие, используйте подгузники для собак. Специализированные подгузники для собак имеют отверстие для хвоста, что делает их ношение более удобным и комфортным. Если Вы решите купить подгузники для собак, то сможете быть спокойны за чистоту в Вашем доме. Подходит для собак весом 15-22кг. Размер: длина 59см, обхват талии 68±10см.</t>
  </si>
  <si>
    <t>294.507</t>
  </si>
  <si>
    <t xml:space="preserve">Triol Подгузники для животных XL </t>
  </si>
  <si>
    <t>/medias/sys_master/images/h55/ha1/8980578304030.jpg</t>
  </si>
  <si>
    <t xml:space="preserve"> Гигиена и чистоплотность Вашего питомца-это залог его здоровья и красоты. Чтобы в любой ситуации быть уверенным, что Ваш четвероногий друг будет в чистоте и не "нашалит" в Ваше отсутствие, используйте подгузники для собак. Специализированные подгузники для собак имеют отверстие для хвоста, что делает их ношение более удобным и комфортным. Если Вы решите купить подгузники для собак, то сможете быть спокойны за чистоту в Вашем доме. Подходит для собак весом 22-30кг. Размер: длина 65см, обхват талии 72±10см. </t>
  </si>
  <si>
    <t xml:space="preserve"> Гигиена и чистоплотность Вашего питомца-это залог его здоровья и красоты. Чтобы в любой ситуации быть уверенным, что Ваш четвероногий друг будет в чистоте и не "нашалит" в Ваше отсутствие, используйте подгузники для собак. Специализированные подгузники для собак имеют отверстие для хвоста, что делает их ношение более удобным и комфортным. Если Вы решите купить подгузники для собак, то сможете быть спокойны за чистоту в Вашем доме. Подходит для собак весом 22-30кг. Размер: длина 65см, обхват талии 72±10см.</t>
  </si>
  <si>
    <t>294.503</t>
  </si>
  <si>
    <t>Triol Подгузники для животных XS 2-4кг</t>
  </si>
  <si>
    <t>/medias/sys_master/images/h1d/hbe/8980694302750.jpg</t>
  </si>
  <si>
    <t xml:space="preserve"> Гигиенические подгузники обеспечат максимальный комфорт и гигиену Вашему питомцу. Внутренняя поверхность подгузника изготовлена исключительно из мягких и элестичных, содержащих хлопок, нетканных материалов. Она быстро впитывает влагу и сохраняет поверхность сухой. Во избежании аллергических реакций не используются натуральные или искусственные отдушки. Впитывающий слой подгузника состоит из натуральной распушенной целлюлозы, которая является отличным адсорбентом. Внешний слой надежно удерживает жидкость внутри, а эластичные боковые барьеры позволяют избежать протекания. Кроме этого, верхний слой декорирован забавным рисунком. Размер: XS - для животных весом 2 - 4 кг. Размер талии 20 - 30 см. Общая длина подгузника (без липучек) 36 см. В упаковке 22 штуки </t>
  </si>
  <si>
    <t xml:space="preserve"> Гигиенические подгузники обеспечат максимальный комфорт и гигиену Вашему питомцу. Внутренняя поверхность подгузника изготовлена исключительно из мягких и элестичных, содержащих хлопок, нетканных материалов. Она быстро впитывает влагу и сохраняет поверхность сухой. Во избежании аллергических реакций не используются натуральные или искусственные отдушки. Впитывающий слой подгузника состоит из натуральной распушенной целлюлозы, которая является отличным адсорбентом. Внешний слой надежно удерживает жидкость внутри, а эластичные боковые барьеры позволяют избежать протекания. Кроме этого, верхний слой декорирован забавным рисунком. Размер: XS - для животных весом 2 - 4 кг. Размер талии 20 - 30 см. Общая длина подгузника (без липучек) 36 см. В упаковке 22 штуки</t>
  </si>
  <si>
    <t>036.31841001</t>
  </si>
  <si>
    <t xml:space="preserve">Triol Подстилка-гамак для собак в машину </t>
  </si>
  <si>
    <t>/medias/sys_master/images/h94/h39/8975794110494.jpg</t>
  </si>
  <si>
    <t xml:space="preserve"> Подстилка-гамак для перевозки животных в машине. Универсальная подстилка на заднее сиденье автомобиля, подходит для всех марок и моделей, в том числе не имеющих подголовники задних сидений. Подстилка выполнена из качественного прочного материала. При загрязнении легко поддается чистке, можно стирать в стиральной машине. Цвет как на фотографии. Упакован в пленку. Размер 1400*1500мм. </t>
  </si>
  <si>
    <t xml:space="preserve"> Подстилка-гамак для перевозки животных в машине. Универсальная подстилка на заднее сиденье автомобиля, подходит для всех марок и моделей, в том числе не имеющих подголовники задних сидений. Подстилка выполнена из качественного прочного материала. При загрязнении легко поддается чистке, можно стирать в стиральной машине. Цвет как на фотографии. Упакован в пленку. Размер 1400*1500мм.</t>
  </si>
  <si>
    <t>/medias/sys_master/images/h37/h8b/8976010510366.jpg</t>
  </si>
  <si>
    <t>036.31841002</t>
  </si>
  <si>
    <t>/medias/sys_master/images/hb9/h5c/8975902638110.jpg</t>
  </si>
  <si>
    <t xml:space="preserve"> Подстилка-гамак для перевозки животных в машине. Универсальная подстилка на заднее сиденье автомобиля, подходит для всех марок и моделей, в том числе не имеющих подголовники задних сидений. Подстилка выполнена из качественного прочного материала. При загрязнении легко поддается чистке, можно стирать в стиральной машине. Цвет как на фотографии. Упаковано в пленку. Размер 1400*1000мм. </t>
  </si>
  <si>
    <t xml:space="preserve"> Подстилка-гамак для перевозки животных в машине. Универсальная подстилка на заднее сиденье автомобиля, подходит для всех марок и моделей, в том числе не имеющих подголовники задних сидений. Подстилка выполнена из качественного прочного материала. При загрязнении легко поддается чистке, можно стирать в стиральной машине. Цвет как на фотографии. Упаковано в пленку. Размер 1400*1000мм.</t>
  </si>
  <si>
    <t>/medias/sys_master/images/h6f/he9/8975848439838.jpg,/medias/sys_master/images/h29/h02/8975897919518.jpg</t>
  </si>
  <si>
    <t>036.30551007</t>
  </si>
  <si>
    <t>Triol Подстилки на липучках впитывающие для туалета</t>
  </si>
  <si>
    <t>/medias/sys_master/images/hce/h57/8975982985246.jpg</t>
  </si>
  <si>
    <t xml:space="preserve"> Гигиенические одноразовые подстилки для домашних животных изготовлены из нежного, приятного на ощупь гипоаллергенного нетканого материала, целлюлозы и гелеобразующего абсорбента. Они легко и прочно крепятся к любой поверхности с помощью специальных липучек. Структура и состав подстилки предотвращают появление и распространение неприятных запахов. Непромокаемое основание подстилки предохраняет пол, мебель и дно переноски от влаги, неизбежных загрязнений, царапин и шерсти. </t>
  </si>
  <si>
    <t xml:space="preserve"> Гигиенические одноразовые подстилки для домашних животных изготовлены из нежного, приятного на ощупь гипоаллергенного нетканого материала, целлюлозы и гелеобразующего абсорбента. Они легко и прочно крепятся к любой поверхности с помощью специальных липучек. Структура и состав подстилки предотвращают появление и распространение неприятных запахов. Непромокаемое основание подстилки предохраняет пол, мебель и дно переноски от влаги, неизбежных загрязнений, царапин и шерсти.</t>
  </si>
  <si>
    <t>1240.0</t>
  </si>
  <si>
    <t>036.30551003</t>
  </si>
  <si>
    <t>Triol Подстилки впитывающие</t>
  </si>
  <si>
    <t>/medias/sys_master/images/hc0/hb3/8976155934750.jpg</t>
  </si>
  <si>
    <t xml:space="preserve"> Подстилки для животных незаменимы во время путешествий, участия в выставках, визита к ветеринару, приучения питомца к туалету, в послеоперационный период. Гигиенические одноразовые подстилки для домашних животных изготовлены из нежного, приятного на ощупь гипоаллергенного нетканого волокна, целлюлозы и гелеобразующего абсорбента.Продукт не токсичен, не вызывает аллергии. Надежно удерживают влагу и запах, исключают протекание жидкости. Способ применения: поместить подстилку в нужное место (на пол, в переноску, в туалет). После использования заменить на новую. Важно! Для сохранения влагопоглощающих и влагоудерживающих свойств не разрезать подстилку. Не выбрасывать в унитаз. В упаковке 6штук. Размер 45*60см. </t>
  </si>
  <si>
    <t xml:space="preserve"> Подстилки для животных незаменимы во время путешествий, участия в выставках, визита к ветеринару, приучения питомца к туалету, в послеоперационный период. Гигиенические одноразовые подстилки для домашних животных изготовлены из нежного, приятного на ощупь гипоаллергенного нетканого волокна, целлюлозы и гелеобразующего абсорбента.Продукт не токсичен, не вызывает аллергии. Надежно удерживают влагу и запах, исключают протекание жидкости. Способ применения: поместить подстилку в нужное место (на пол, в переноску, в туалет). После использования заменить на новую. Важно! Для сохранения влагопоглощающих и влагоудерживающих свойств не разрезать подстилку. Не выбрасывать в унитаз. В упаковке 6штук. Размер 45*60см.</t>
  </si>
  <si>
    <t>/medias/sys_master/images/hd2/h13/8975992946718.jpg</t>
  </si>
  <si>
    <t>036.30551010</t>
  </si>
  <si>
    <t>/medias/sys_master/images/hf9/h0e/8975845818398.jpg</t>
  </si>
  <si>
    <t xml:space="preserve"> Гигиенические одноразовые подстилки для домашних животных. Изготовлены из нежного, приятного на ощупь гипоаллергенного нетканого материала. Специальное тиснение верхнего слоя мгновенно пропускает влагу сквозь себя, а гелевый наполнитель внутри пеленки впитывает влагу и не позволяет жидкости, попавшей внутрь, выходить наружу. Поверхность подстилки всегда остается сухой, бережно защищая кожу питомца. Структура и состав подстилки предотвращают появление и распространение неприятных запахов. Непромокаемое основание подстилки предохраняет пол, мебель и дно переноски от влаги, неизбежных загрязнений, царапин и шерсти. Продукт не токсичен, не вызывает аллергии. В упаковке 6 штук. Размер 60*60см. </t>
  </si>
  <si>
    <t xml:space="preserve"> Гигиенические одноразовые подстилки для домашних животных. Изготовлены из нежного, приятного на ощупь гипоаллергенного нетканого материала. Специальное тиснение верхнего слоя мгновенно пропускает влагу сквозь себя, а гелевый наполнитель внутри пеленки впитывает влагу и не позволяет жидкости, попавшей внутрь, выходить наружу. Поверхность подстилки всегда остается сухой, бережно защищая кожу питомца. Структура и состав подстилки предотвращают появление и распространение неприятных запахов. Непромокаемое основание подстилки предохраняет пол, мебель и дно переноски от влаги, неизбежных загрязнений, царапин и шерсти. Продукт не токсичен, не вызывает аллергии. В упаковке 6 штук. Размер 60*60см.</t>
  </si>
  <si>
    <t>/medias/sys_master/images/h87/hc1/8976141975582.jpg</t>
  </si>
  <si>
    <t>036.30551008</t>
  </si>
  <si>
    <t xml:space="preserve">Triol Подстилки для собак впитывающие, с угольным фильтром </t>
  </si>
  <si>
    <t>/medias/sys_master/images/hdd/h23/8980537344030.jpg</t>
  </si>
  <si>
    <t xml:space="preserve"> Подстилки впитывающие для домашних животных содержат угольный абсорбент, изготовленный из бамбука, который отлично впитывает жидкость, оставляя поверхность сухой, и надежно удерживает запах. Подстилки имеют липкие фиксаторы, которые прочно крепятся к поверхности, что исключает заминание углов и протекания жидкости. В упаковке 12 штук. Размер 60*60см. </t>
  </si>
  <si>
    <t xml:space="preserve"> Подстилки впитывающие для домашних животных содержат угольный абсорбент, изготовленный из бамбука, который отлично впитывает жидкость, оставляя поверхность сухой, и надежно удерживает запах. Подстилки имеют липкие фиксаторы, которые прочно крепятся к поверхности, что исключает заминание углов и протекания жидкости. В упаковке 12 штук. Размер 60*60см.</t>
  </si>
  <si>
    <t>/medias/sys_master/images/he7/he4/8980787626014.jpg,/medias/sys_master/images/haf/hea/8980765278238.jpg</t>
  </si>
  <si>
    <t xml:space="preserve"> 60 х 60 , 60 х 90 </t>
  </si>
  <si>
    <t>036.30551005</t>
  </si>
  <si>
    <t>Triol Подстилки впитывающие на липучках</t>
  </si>
  <si>
    <t>/medias/sys_master/images/h05/hf5/8975914958878.jpg</t>
  </si>
  <si>
    <t xml:space="preserve"> Подстилки для животных незаменимы во время путешествий, участия в выставках, визита к ветеринару, приучения питомца к туалету, в послеоперационный период. Гигиенические одноразовые подстилки для домашних животных изготовлены из нежного, приятного на ощупь гипоаллергенного нетканого волокна, целлюлозы и гелеобразующего абсорбента.Продукт не токсичен, не вызывает аллергии. Надежно удерживают влагу и запах, исключают протекание жидкости. Благодаря липучкам подстилки легко и прочно крепятся к поверхности. Способ применения: поместить подстилку в нужное место (на пол, в переноску, в туалет). После использования заменить на новую. Важно! Для сохранения влагопоглощающих и влагоудерживающих свойств не разрезать подстилку. Не выбрасывать в унитаз. В упаковке 12штук. Размер 45*60см. </t>
  </si>
  <si>
    <t xml:space="preserve"> Подстилки для животных незаменимы во время путешествий, участия в выставках, визита к ветеринару, приучения питомца к туалету, в послеоперационный период. Гигиенические одноразовые подстилки для домашних животных изготовлены из нежного, приятного на ощупь гипоаллергенного нетканого волокна, целлюлозы и гелеобразующего абсорбента.Продукт не токсичен, не вызывает аллергии. Надежно удерживают влагу и запах, исключают протекание жидкости. Благодаря липучкам подстилки легко и прочно крепятся к поверхности. Способ применения: поместить подстилку в нужное место (на пол, в переноску, в туалет). После использования заменить на новую. Важно! Для сохранения влагопоглощающих и влагоудерживающих свойств не разрезать подстилку. Не выбрасывать в унитаз. В упаковке 12штук. Размер 45*60см.</t>
  </si>
  <si>
    <t>/medias/sys_master/images/h16/h73/8975782576158.jpg</t>
  </si>
  <si>
    <t>036.30551001</t>
  </si>
  <si>
    <t>/medias/sys_master/images/h24/h13/8975842672670.jpg</t>
  </si>
  <si>
    <t xml:space="preserve"> Подстилки для животных незаменимы во время путешествий, участия в выставках, визита к ветеринару, приучения питомца к туалету, в послеоперационный период. Гигиенические одноразовые подстилки для домашних животных изготовлены из нежного, приятного на ощупь гипоаллергенного нетканого волокна, целлюлозы и гелеобразующего абсорбента.Продукт не токсичен, не вызывает аллергии. Надежно удерживают влагу и запах, исключают протекание жидкости. Способ применения: поместить подстилку в нужное место (на пол, в переноску, в туалет). После использования заменить на новую. Важно! Для сохранения влагопоглощающих и влагоудерживающих свойств не разрезать подстилку. Не выбрасывать в унитаз. В упаковке 6штук. Размер 40*50см. </t>
  </si>
  <si>
    <t xml:space="preserve"> Подстилки для животных незаменимы во время путешествий, участия в выставках, визита к ветеринару, приучения питомца к туалету, в послеоперационный период. Гигиенические одноразовые подстилки для домашних животных изготовлены из нежного, приятного на ощупь гипоаллергенного нетканого волокна, целлюлозы и гелеобразующего абсорбента.Продукт не токсичен, не вызывает аллергии. Надежно удерживают влагу и запах, исключают протекание жидкости. Способ применения: поместить подстилку в нужное место (на пол, в переноску, в туалет). После использования заменить на новую. Важно! Для сохранения влагопоглощающих и влагоудерживающих свойств не разрезать подстилку. Не выбрасывать в унитаз. В упаковке 6штук. Размер 40*50см.</t>
  </si>
  <si>
    <t>/medias/sys_master/images/h79/h0e/8975888220190.jpg</t>
  </si>
  <si>
    <t>036.30551006</t>
  </si>
  <si>
    <t>/medias/sys_master/images/hdd/hf6/8976137256990.jpg</t>
  </si>
  <si>
    <t xml:space="preserve"> Подстилки для животных незаменимы во время путешествий, участия в выставках, визита к ветеринару, приучения питомца к туалету, в послеоперационный период. Гигиенические одноразовые подстилки для домашних животных изготовлены из нежного, приятного на ощупь гипоаллергенного нетканого волокна, целлюлозы и гелеобразующего абсорбента.Продукт не токсичен, не вызывает аллергии. Надежно удерживают влагу и запах, исключают протекание жидкости. Благодаря липучкам подстилки легко и прочно крепятся к поверхности. Способ применения: поместить подстилку в нужное место (на пол, в переноску, в туалет). После использования заменить на новую. Важно! Для сохранения влагопоглощающих и влагоудерживающих свойств не разрезать подстилку. Не выбрасывать в унитаз. В упаковке 12штук. Размер 60*60см. </t>
  </si>
  <si>
    <t xml:space="preserve"> Подстилки для животных незаменимы во время путешествий, участия в выставках, визита к ветеринару, приучения питомца к туалету, в послеоперационный период. Гигиенические одноразовые подстилки для домашних животных изготовлены из нежного, приятного на ощупь гипоаллергенного нетканого волокна, целлюлозы и гелеобразующего абсорбента.Продукт не токсичен, не вызывает аллергии. Надежно удерживают влагу и запах, исключают протекание жидкости. Благодаря липучкам подстилки легко и прочно крепятся к поверхности. Способ применения: поместить подстилку в нужное место (на пол, в переноску, в туалет). После использования заменить на новую. Важно! Для сохранения влагопоглощающих и влагоудерживающих свойств не разрезать подстилку. Не выбрасывать в унитаз. В упаковке 12штук. Размер 60*60см.</t>
  </si>
  <si>
    <t>/medias/sys_master/images/h4c/hec/8976095838238.jpg,/medias/sys_master/images/hdb/h1d/8976144072734.jpg</t>
  </si>
  <si>
    <t>036.30551002</t>
  </si>
  <si>
    <t>/medias/sys_master/images/ha5/h13/8976144859166.jpg</t>
  </si>
  <si>
    <t xml:space="preserve"> Подстилки для животных незаменимы во время путешествий, участия в выставках, визита к ветеринару, приучения питомца к туалету, в послеоперационный период. Гигиенические одноразовые подстилки для домашних животных изготовлены из нежного, приятного на ощупь гипоаллергенного нетканого волокна, целлюлозы и гелеобразующего абсорбента.Продукт не токсичен, не вызывает аллергии. Надежно удерживают влагу и запах, исключают протекание жидкости. Способ применения: поместить подстилку в нужное место (на пол, в переноску, в туалет). После использования заменить на новую. Важно! Для сохранения влагопоглощающих и влагоудерживающих свойств не разрезать подстилку. Не выбрасывать в унитаз. В упаковке 24штуки. Размер 40*50см. </t>
  </si>
  <si>
    <t xml:space="preserve"> Подстилки для животных незаменимы во время путешествий, участия в выставках, визита к ветеринару, приучения питомца к туалету, в послеоперационный период. Гигиенические одноразовые подстилки для домашних животных изготовлены из нежного, приятного на ощупь гипоаллергенного нетканого волокна, целлюлозы и гелеобразующего абсорбента.Продукт не токсичен, не вызывает аллергии. Надежно удерживают влагу и запах, исключают протекание жидкости. Способ применения: поместить подстилку в нужное место (на пол, в переноску, в туалет). После использования заменить на новую. Важно! Для сохранения влагопоглощающих и влагоудерживающих свойств не разрезать подстилку. Не выбрасывать в унитаз. В упаковке 24штуки. Размер 40*50см.</t>
  </si>
  <si>
    <t>/medias/sys_master/images/h13/h61/8976126509086.jpg</t>
  </si>
  <si>
    <t>036.40221005</t>
  </si>
  <si>
    <t>Triol Поилка для грызунов</t>
  </si>
  <si>
    <t>/medias/sys_master/images/h24/hd7/8975889793054.jpg</t>
  </si>
  <si>
    <t xml:space="preserve"> Удобная и практичная поилка для грызунов - всегда актуальный аксессуар для владельцев мелких домашних животных. При помощи специального крепления изделие легко и надежно крепится к прутьям любого типа, а металлический наконечник с подпружиненным шариком делает процесс питья максимально комфортным для питомца. Просто наполните поилку свежей водой, плотно закройте крышку и переверните носиком вниз. Очень прочная, вместительная и легкая в эксплуатации, эта поилка выполнена из нетоксичного пластика, поэтому абсолютно безвредна для грызунов. Объем: 250 мл. Цвет: красный , синий, зеленый. </t>
  </si>
  <si>
    <t xml:space="preserve"> Удобная и практичная поилка для грызунов - всегда актуальный аксессуар для владельцев мелких домашних животных. При помощи специального крепления изделие легко и надежно крепится к прутьям любого типа, а металлический наконечник с подпружиненным шариком делает процесс питья максимально комфортным для питомца. Просто наполните поилку свежей водой, плотно закройте крышку и переверните носиком вниз. Очень прочная, вместительная и легкая в эксплуатации, эта поилка выполнена из нетоксичного пластика, поэтому абсолютно безвредна для грызунов. Объем: 250 мл. Цвет: красный , синий, зеленый.</t>
  </si>
  <si>
    <t>036.40221004</t>
  </si>
  <si>
    <t>/medias/sys_master/images/ha7/ha2/8975931736094.jpg</t>
  </si>
  <si>
    <t xml:space="preserve"> Удобная и практичная поилка для грызунов - всегда актуальный аксессуар для владельцев мелких домашних животных. При помощи специального крепления изделие легко и надежно крепится к прутьям любого типа, а металлический наконечник с подпружиненным шариком делает процесс питья максимально комфортным для питомца. Просто наполните поилку свежей водой, плотно закройте крышку и переверните носиком вниз. Очень прочная и легкая в эксплуатации, эта поилка выполнена из нетоксичного пластика, поэтому абсолютно безвредна для грызунов. Объем: 125 мл. Цвет: красный , синий, зеленый. </t>
  </si>
  <si>
    <t xml:space="preserve"> Удобная и практичная поилка для грызунов - всегда актуальный аксессуар для владельцев мелких домашних животных. При помощи специального крепления изделие легко и надежно крепится к прутьям любого типа, а металлический наконечник с подпружиненным шариком делает процесс питья максимально комфортным для питомца. Просто наполните поилку свежей водой, плотно закройте крышку и переверните носиком вниз. Очень прочная и легкая в эксплуатации, эта поилка выполнена из нетоксичного пластика, поэтому абсолютно безвредна для грызунов. Объем: 125 мл. Цвет: красный , синий, зеленый.</t>
  </si>
  <si>
    <t>036.40221003</t>
  </si>
  <si>
    <t>/medias/sys_master/images/h2d/h1c/8976159080478.jpg</t>
  </si>
  <si>
    <t xml:space="preserve"> Удобная и практичная поилка для грызунов - всегда актуальный аксессуар для владельцев мелких домашних животных. При помощи специального крепления изделие легко и надежно крепится к прутьям любого типа, а металлический наконечник с подпружиненным шариком делает процесс питья максимально комфортным для питомца. Просто наполните поилку свежей водой, плотно закройте крышку и переверните носиком вниз. Очень прочная и легкая в эксплуатации, эта поилка выполнена из нетоксичного пластика, поэтому абсолютно безвредна для грызунов. Объем: 80 мл. Цвет: красный, синий, зеленый. </t>
  </si>
  <si>
    <t xml:space="preserve"> Удобная и практичная поилка для грызунов - всегда актуальный аксессуар для владельцев мелких домашних животных. При помощи специального крепления изделие легко и надежно крепится к прутьям любого типа, а металлический наконечник с подпружиненным шариком делает процесс питья максимально комфортным для питомца. Просто наполните поилку свежей водой, плотно закройте крышку и переверните носиком вниз. Очень прочная и легкая в эксплуатации, эта поилка выполнена из нетоксичного пластика, поэтому абсолютно безвредна для грызунов. Объем: 80 мл. Цвет: красный, синий, зеленый.</t>
  </si>
  <si>
    <t>036.40221008</t>
  </si>
  <si>
    <t>/medias/sys_master/images/h06/hb4/8975936192542.jpg</t>
  </si>
  <si>
    <t xml:space="preserve"> Функциональная поилка для грызунов - всегда актуальный аксессуар для владельцев мелких домашних животных. При помощи специального крепления изделие легко и надежно крепится к прутьям любого типа. Просто наполните поилку свежей водой, плотно закройте крышку и переверните носиком вниз. Очень прочная и легкая в эксплуатации, эта поилка выполнена из нетоксичного пластика, поэтому абсолютно безвредна для грызунов. Объем: 50 мл. Цвет: красный , голубой, зеленый, белый. </t>
  </si>
  <si>
    <t xml:space="preserve"> Функциональная поилка для грызунов - всегда актуальный аксессуар для владельцев мелких домашних животных. При помощи специального крепления изделие легко и надежно крепится к прутьям любого типа. Просто наполните поилку свежей водой, плотно закройте крышку и переверните носиком вниз. Очень прочная и легкая в эксплуатации, эта поилка выполнена из нетоксичного пластика, поэтому абсолютно безвредна для грызунов. Объем: 50 мл. Цвет: красный , голубой, зеленый, белый.</t>
  </si>
  <si>
    <t>294.0191</t>
  </si>
  <si>
    <t xml:space="preserve">TRIOL Носки для собак "Цветы", размер XL </t>
  </si>
  <si>
    <t>/medias/sys_master/images/h6c/hee/8980589314078.jpg</t>
  </si>
  <si>
    <t xml:space="preserve"> Домашние носочки серого и нежно-розового тонов с узорами - не только стильный, но и полезный аксессуар для вашего питомца. Такие носочки ограждают интерьер от когтей любимца и, благодаря противоскользящему покрытию, позволяют четвероногому питомцу с комфортом передвигаться по паркету, кафелю и другим скользким покрытиям. Теплые, легкие и функциональные, эти носочки также отлично подойдут для согревания лапок питомца в зимний период, если их одеть под ботинки. Цвет: серый, розовый. Размеры изделия: 50*140мм. </t>
  </si>
  <si>
    <t xml:space="preserve"> Домашние носочки серого и нежно-розового тонов с узорами - не только стильный, но и полезный аксессуар для вашего питомца. Такие носочки ограждают интерьер от когтей любимца и, благодаря противоскользящему покрытию, позволяют четвероногому питомцу с комфортом передвигаться по паркету, кафелю и другим скользким покрытиям. Теплые, легкие и функциональные, эти носочки также отлично подойдут для согревания лапок питомца в зимний период, если их одеть под ботинки. Цвет: серый, розовый. Размеры изделия: 50*140мм.</t>
  </si>
  <si>
    <t>/medias/sys_master/images/h60/h72/8980515717150.jpg,/medias/sys_master/images/h9e/he2/8980526727198.jpg,/medias/sys_master/images/hd3/hbc/8980605042718.jpg,/medias/sys_master/images/ha3/h46/8980818821150.jpg,/medias/sys_master/images/h4d/h58/8980629422110.jpg</t>
  </si>
  <si>
    <t>294.0190</t>
  </si>
  <si>
    <t xml:space="preserve">TRIOL Носки для собак "Цветы", размер L </t>
  </si>
  <si>
    <t>/medias/sys_master/images/heb/h5d/8980812529694.jpg</t>
  </si>
  <si>
    <t xml:space="preserve"> Домашние носочки серого и нежно-розового тонов с узорами - не только стильный, но и полезный аксессуар для вашего питомца. Такие носочки ограждают интерьер от когтей любимца и, благодаря противоскользящему покрытию, позволяют четвероногому питомцу с комфортом передвигаться по паркету, кафелю и другим скользким покрытиям. Теплые, легкие и функциональные, эти носочки также отлично подойдут для согревания лапок питомца в зимний период, если их одеть под ботинки. Цвет: серый, розовый. Размеры изделия: 35*90мм. </t>
  </si>
  <si>
    <t xml:space="preserve"> Домашние носочки серого и нежно-розового тонов с узорами - не только стильный, но и полезный аксессуар для вашего питомца. Такие носочки ограждают интерьер от когтей любимца и, благодаря противоскользящему покрытию, позволяют четвероногому питомцу с комфортом передвигаться по паркету, кафелю и другим скользким покрытиям. Теплые, легкие и функциональные, эти носочки также отлично подойдут для согревания лапок питомца в зимний период, если их одеть под ботинки. Цвет: серый, розовый. Размеры изделия: 35*90мм.</t>
  </si>
  <si>
    <t>/medias/sys_master/images/h5a/hfa/8980680933406.jpg,/medias/sys_master/images/h8c/hed/8980611596318.jpg,/medias/sys_master/images/h85/hcd/8980742406174.jpg,/medias/sys_master/images/h5c/h43/8980640038942.jpg,/medias/sys_master/images/he9/hc3/8980718747678.jpg</t>
  </si>
  <si>
    <t>294.0180</t>
  </si>
  <si>
    <t>TRIOL Носки для собак "Снежинка", р S</t>
  </si>
  <si>
    <t>/medias/sys_master/images/h69/h31/8980774977566.jpg</t>
  </si>
  <si>
    <t xml:space="preserve"> Домашние носочки с изображением снежинки - не только стильный, но и полезный аксессуар для вашего питомца. Такие носочки ограждают интерьер от когтей любимца и, благодаря противоскользящему покрытию, позволяют четвероногому питомцу с комфортом передвигаться по паркету, кафелю и другим скользким покрытиям. Теплые, легкие и функциональные, эти носочки также отлично подойдут для согревания лапок питомца в зимний период, если их одеть под ботинки. Цвет: серый, желтый. Размеры изделия: 25*60мм. </t>
  </si>
  <si>
    <t xml:space="preserve"> Домашние носочки с изображением снежинки - не только стильный, но и полезный аксессуар для вашего питомца. Такие носочки ограждают интерьер от когтей любимца и, благодаря противоскользящему покрытию, позволяют четвероногому питомцу с комфортом передвигаться по паркету, кафелю и другим скользким покрытиям. Теплые, легкие и функциональные, эти носочки также отлично подойдут для согревания лапок питомца в зимний период, если их одеть под ботинки. Цвет: серый, желтый. Размеры изделия: 25*60мм.</t>
  </si>
  <si>
    <t>/medias/sys_master/images/h07/h47/8980619984926.jpg,/medias/sys_master/images/h1d/h82/8980517027870.jpg,/medias/sys_master/images/h2a/ha0/8980586692638.jpg,/medias/sys_master/images/hf5/hb1/8980593508382.jpg</t>
  </si>
  <si>
    <t>РОЗН 036.12101062</t>
  </si>
  <si>
    <t>Triol Игрушка для кошек и собак мячик с шипами, 1 шт</t>
  </si>
  <si>
    <t>/medias/sys_master/images/h53/h9d/8975869739038.jpg</t>
  </si>
  <si>
    <t xml:space="preserve"> Набор игрушек для собак из винила Мяч игольчатый, d70мм (18шт.) Виниловые игрушки помогают собаке снять стресс, если хозяина нет дома, массируют десна, а также способствуют формированию правильного поведения у собаки. Игрушка легко моется и не требуют особого ухода. Мяч станет прекрасным подарком для неугомонного четвероногого питомца. С пищалкой внутри.В наборе 18 штук, размер d70мм. </t>
  </si>
  <si>
    <t xml:space="preserve"> Набор игрушек для собак из винила Мяч игольчатый, d70мм (18шт.) Виниловые игрушки помогают собаке снять стресс, если хозяина нет дома, массируют десна, а также способствуют формированию правильного поведения у собаки. Игрушка легко моется и не требуют особого ухода. Мяч станет прекрасным подарком для неугомонного четвероногого питомца. С пищалкой внутри.В наборе 18 штук, размер d70мм.</t>
  </si>
  <si>
    <t>294.0178</t>
  </si>
  <si>
    <t xml:space="preserve">TRIOL Носки для собак "Ромбы", размер L </t>
  </si>
  <si>
    <t>/medias/sys_master/images/h4d/h13/8980648689694.jpg</t>
  </si>
  <si>
    <t xml:space="preserve"> Домашние носочки с узором из ромбиков - не только стильный, но и полезный аксессуар для вашего питомца. Такие носочки ограждают интерьер от когтей любимца и, благодаря противоскользящему покрытию, позволяют четвероногому питомцу с комфортом передвигаться по паркету, кафелю и другим скользким покрытиям. Теплые, легкие и функциональные, эти носочки также отлично подойдут для согревания лапок питомца в зимний период, если их одеть под ботинки. Цвет: красно-серый, сине-красный. Размеры изделия: 35*90мм. </t>
  </si>
  <si>
    <t xml:space="preserve"> Домашние носочки с узором из ромбиков - не только стильный, но и полезный аксессуар для вашего питомца. Такие носочки ограждают интерьер от когтей любимца и, благодаря противоскользящему покрытию, позволяют четвероногому питомцу с комфортом передвигаться по паркету, кафелю и другим скользким покрытиям. Теплые, легкие и функциональные, эти носочки также отлично подойдут для согревания лапок питомца в зимний период, если их одеть под ботинки. Цвет: красно-серый, сине-красный. Размеры изделия: 35*90мм.</t>
  </si>
  <si>
    <t>/medias/sys_master/images/hab/h4d/8980719796254.jpg,/medias/sys_master/images/h30/h25/8980534394910.jpg,/medias/sys_master/images/hc2/h1b/8980738474014.jpg</t>
  </si>
  <si>
    <t>294.0177</t>
  </si>
  <si>
    <t>TRIOL Носки для собак "Ромбы", размер M</t>
  </si>
  <si>
    <t>/medias/sys_master/images/ha7/hc1/8980684079134.jpg</t>
  </si>
  <si>
    <t xml:space="preserve"> Домашние носочки с узором из ромбиков - не только стильный, но и полезный аксессуар для вашего питомца. Такие носочки ограждают интерьер от когтей любимца и, благодаря противоскользящему покрытию, позволяют четвероногому питомцу с комфортом передвигаться по паркету, кафелю и другим скользким покрытиям. Теплые, легкие и функциональные, эти носочки также отлично подойдут для согревания лапок питомца в зимний период, если их одеть под ботинки. Цвет: красно-серый, сине-красный. Размеры изделия: 30*75мм. </t>
  </si>
  <si>
    <t xml:space="preserve"> Домашние носочки с узором из ромбиков - не только стильный, но и полезный аксессуар для вашего питомца. Такие носочки ограждают интерьер от когтей любимца и, благодаря противоскользящему покрытию, позволяют четвероногому питомцу с комфортом передвигаться по паркету, кафелю и другим скользким покрытиям. Теплые, легкие и функциональные, эти носочки также отлично подойдут для согревания лапок питомца в зимний период, если их одеть под ботинки. Цвет: красно-серый, сине-красный. Размеры изделия: 30*75мм.</t>
  </si>
  <si>
    <t>/medias/sys_master/images/hc5/h66/8980688273438.jpg,/medias/sys_master/images/hcb/hec/8980591673374.jpg</t>
  </si>
  <si>
    <t>294.0179</t>
  </si>
  <si>
    <t xml:space="preserve">TRIOL Носки для собак "Ромбы", размер XL </t>
  </si>
  <si>
    <t>/medias/sys_master/images/h0b/h12/8980642660382.jpg</t>
  </si>
  <si>
    <t xml:space="preserve"> Домашние носочки с узором из ромбиков - не только стильный, но и полезный аксессуар для вашего питомца. Такие носочки ограждают интерьер от когтей любимца и, благодаря противоскользящему покрытию, позволяют четвероногому питомцу с комфортом передвигаться по паркету, кафелю и другим скользким покрытиям. Теплые, легкие и функциональные, эти носочки также отлично подойдут для согревания лапок питомца в зимний период, если их одеть под ботинки. Цвет: красно-серый, сине-красный. Размеры изделия: 50*140мм. </t>
  </si>
  <si>
    <t xml:space="preserve"> Домашние носочки с узором из ромбиков - не только стильный, но и полезный аксессуар для вашего питомца. Такие носочки ограждают интерьер от когтей любимца и, благодаря противоскользящему покрытию, позволяют четвероногому питомцу с комфортом передвигаться по паркету, кафелю и другим скользким покрытиям. Теплые, легкие и функциональные, эти носочки также отлично подойдут для согревания лапок питомца в зимний период, если их одеть под ботинки. Цвет: красно-серый, сине-красный. Размеры изделия: 50*140мм.</t>
  </si>
  <si>
    <t>/medias/sys_master/images/hcd/he2/8980746141726.jpg,/medias/sys_master/images/he3/h02/8980574896158.jpg,/medias/sys_master/images/ha8/h48/8980639252510.jpg,/medias/sys_master/images/h36/hff/8980626276382.jpg,/medias/sys_master/images/hc2/hf3/8980578828318.jpg</t>
  </si>
  <si>
    <t>294.0176</t>
  </si>
  <si>
    <t xml:space="preserve">TRIOL Носки для собак "Ромбы", размер S </t>
  </si>
  <si>
    <t>/medias/sys_master/images/h5b/h36/8980743192606.jpg</t>
  </si>
  <si>
    <t xml:space="preserve"> Домашние носочки с узором из ромбиков - не только стильный, но и полезный аксессуар для вашего питомца. Такие носочки ограждают интерьер от когтей любимца и, благодаря противоскользящему покрытию, позволяют четвероногому питомцу с комфортом передвигаться по паркету, кафелю и другим скользким покрытиям. Теплые, легкие и функциональные, эти носочки также отлично подойдут для согревания лапок питомца в зимний период, если их одеть под ботинки. Цвет: серый, желтый. Размеры изделия: 25*60мм. </t>
  </si>
  <si>
    <t xml:space="preserve"> Домашние носочки с узором из ромбиков - не только стильный, но и полезный аксессуар для вашего питомца. Такие носочки ограждают интерьер от когтей любимца и, благодаря противоскользящему покрытию, позволяют четвероногому питомцу с комфортом передвигаться по паркету, кафелю и другим скользким покрытиям. Теплые, легкие и функциональные, эти носочки также отлично подойдут для согревания лапок питомца в зимний период, если их одеть под ботинки. Цвет: серый, желтый. Размеры изделия: 25*60мм.</t>
  </si>
  <si>
    <t>/medias/sys_master/images/h97/hb4/8980604518430.jpg</t>
  </si>
  <si>
    <t>294.0181</t>
  </si>
  <si>
    <t xml:space="preserve">TRIOL Носки для собак "Снежинка", размер M </t>
  </si>
  <si>
    <t>/medias/sys_master/images/hda/h1c/8980692992030.jpg</t>
  </si>
  <si>
    <t xml:space="preserve"> Домашние носочки с изображением снежинки - не только стильный, но и полезный аксессуар для вашего питомца. Такие носочки ограждают интерьер от когтей любимца и, благодаря противоскользящему покрытию, позволяют четвероногому питомцу с комфортом передвигаться по паркету, кафелю и другим скользким покрытиям. Теплые, легкие и функциональные, эти носочки также отлично подойдут для согревания лапок питомца в зимний период, если их одеть под ботинки. Цвет: серый, желтый. Размеры изделия: 30*75мм. </t>
  </si>
  <si>
    <t xml:space="preserve"> Домашние носочки с изображением снежинки - не только стильный, но и полезный аксессуар для вашего питомца. Такие носочки ограждают интерьер от когтей любимца и, благодаря противоскользящему покрытию, позволяют четвероногому питомцу с комфортом передвигаться по паркету, кафелю и другим скользким покрытиям. Теплые, легкие и функциональные, эти носочки также отлично подойдут для согревания лапок питомца в зимний период, если их одеть под ботинки. Цвет: серый, желтый. Размеры изделия: 30*75мм.</t>
  </si>
  <si>
    <t>/medias/sys_master/images/h0f/h1b/8980682506270.jpg,/medias/sys_master/images/h11/h9d/8980525940766.jpg,/medias/sys_master/images/h0b/h99/8980630994974.jpg,/medias/sys_master/images/h39/h99/8980609761310.jpg</t>
  </si>
  <si>
    <t>294.0183</t>
  </si>
  <si>
    <t xml:space="preserve">TRIOL Носки для собак "Снежинка", размер XL </t>
  </si>
  <si>
    <t>/medias/sys_master/images/h38/h50/8980541800478.jpg</t>
  </si>
  <si>
    <t xml:space="preserve"> Домашние носочки с изображением снежинки - не только стильный, но и полезный аксессуар для вашего питомца. Такие носочки ограждают интерьер от когтей любимца и, благодаря противоскользящему покрытию, позволяют четвероногому питомцу с комфортом передвигаться по паркету, кафелю и другим скользким покрытиям. Теплые, легкие и функциональные, эти носочки также отлично подойдут для согревания лапок питомца в зимний период, если их одеть под ботинки. Цвет: серый, желтый. Размеры изделия: 50*140мм. </t>
  </si>
  <si>
    <t xml:space="preserve"> Домашние носочки с изображением снежинки - не только стильный, но и полезный аксессуар для вашего питомца. Такие носочки ограждают интерьер от когтей любимца и, благодаря противоскользящему покрытию, позволяют четвероногому питомцу с комфортом передвигаться по паркету, кафелю и другим скользким покрытиям. Теплые, легкие и функциональные, эти носочки также отлично подойдут для согревания лапок питомца в зимний период, если их одеть под ботинки. Цвет: серый, желтый. Размеры изделия: 50*140мм.</t>
  </si>
  <si>
    <t>/medias/sys_master/images/hce/h4e/8980782383134.jpg,/medias/sys_master/images/h26/h86/8980774453278.jpg,/medias/sys_master/images/hac/hb0/8980661272606.jpg,/medias/sys_master/images/h9d/h25/8980597702686.jpg,/medias/sys_master/images/ha8/h8c/8980615266334.jpg</t>
  </si>
  <si>
    <t>294.0186</t>
  </si>
  <si>
    <t xml:space="preserve">TRIOL Носки для собак "Собачка", размер L </t>
  </si>
  <si>
    <t>/medias/sys_master/images/h83/hbc/8980686700574.jpg</t>
  </si>
  <si>
    <t xml:space="preserve"> Домашние носочки с изображение головы собачки - не только стильный, но и полезный аксессуар для вашего питомца. Такие носочки ограждают интерьер от когтей любимца и, благодаря противоскользящему покрытию, позволяют четвероногому питомцу с комфортом передвигаться по паркету, кафелю и другим скользким покрытиям. Теплые, легкие и функциональные, эти носочки также отлично подойдут для согревания лапок питомца в зимний период, если их одеть под ботинки. Цвет: лазурный, серый. Размеры изделия: 35*90мм. </t>
  </si>
  <si>
    <t xml:space="preserve"> Домашние носочки с изображение головы собачки - не только стильный, но и полезный аксессуар для вашего питомца. Такие носочки ограждают интерьер от когтей любимца и, благодаря противоскользящему покрытию, позволяют четвероногому питомцу с комфортом передвигаться по паркету, кафелю и другим скользким покрытиям. Теплые, легкие и функциональные, эти носочки также отлично подойдут для согревания лапок питомца в зимний период, если их одеть под ботинки. Цвет: лазурный, серый. Размеры изделия: 35*90мм.</t>
  </si>
  <si>
    <t>/medias/sys_master/images/hac/h77/8980761346078.jpg,/medias/sys_master/images/h75/h55/8980480065566.jpg,/medias/sys_master/images/h49/h00/8980736114718.jpg,/medias/sys_master/images/he7/hfc/8980703543326.jpg,/medias/sys_master/images/hf4/ha3/8980583546910.jpg</t>
  </si>
  <si>
    <t>294.0184</t>
  </si>
  <si>
    <t xml:space="preserve">TRIOL Носки для собак "Собачка", размер S </t>
  </si>
  <si>
    <t>/medias/sys_master/images/h28/h9e/8980565196830.jpg</t>
  </si>
  <si>
    <t xml:space="preserve"> Домашние носочки с изображение головы собачки - не только стильный, но и полезный аксессуар для вашего питомца. Такие носочки ограждают интерьер от когтей любимца и, благодаря противоскользящему покрытию, позволяют четвероногому питомцу с комфортом передвигаться по паркету, кафелю и другим скользким покрытиям. Теплые, легкие и функциональные, эти носочки также отлично подойдут для согревания лапок питомца в зимний период, если их одеть под ботинки. Цвет: лазурный, серый. Размеры изделия: 25*60мм. </t>
  </si>
  <si>
    <t xml:space="preserve"> Домашние носочки с изображение головы собачки - не только стильный, но и полезный аксессуар для вашего питомца. Такие носочки ограждают интерьер от когтей любимца и, благодаря противоскользящему покрытию, позволяют четвероногому питомцу с комфортом передвигаться по паркету, кафелю и другим скользким покрытиям. Теплые, легкие и функциональные, эти носочки также отлично подойдут для согревания лапок питомца в зимний период, если их одеть под ботинки. Цвет: лазурный, серый. Размеры изделия: 25*60мм.</t>
  </si>
  <si>
    <t>/medias/sys_master/images/hdd/h32/8980443889694.jpg,/medias/sys_master/images/h13/h98/8980808335390.jpg,/medias/sys_master/images/h79/h7b/8980768948254.jpg,/medias/sys_master/images/h2c/h4d/8980816986142.jpg,/medias/sys_master/images/h74/h63/8980591935518.jpg</t>
  </si>
  <si>
    <t>294.0185</t>
  </si>
  <si>
    <t xml:space="preserve">TRIOL Носки для собак "Собачка", размер M </t>
  </si>
  <si>
    <t>/medias/sys_master/images/hf4/hc0/8980736901150.jpg</t>
  </si>
  <si>
    <t xml:space="preserve"> Домашние носочки с изображение головы собачки - не только стильный, но и полезный аксессуар для вашего питомца. Такие носочки ограждают интерьер от когтей любимца и, благодаря противоскользящему покрытию, позволяют четвероногому питомцу с комфортом передвигаться по паркету, кафелю и другим скользким покрытиям. Теплые, легкие и функциональные, эти носочки также отлично подойдут для согревания лапок питомца в зимний период, если их одеть под ботинки. Цвет: лазурный, серый. Размеры изделия: 30*75мм. </t>
  </si>
  <si>
    <t xml:space="preserve"> Домашние носочки с изображение головы собачки - не только стильный, но и полезный аксессуар для вашего питомца. Такие носочки ограждают интерьер от когтей любимца и, благодаря противоскользящему покрытию, позволяют четвероногому питомцу с комфортом передвигаться по паркету, кафелю и другим скользким покрытиям. Теплые, легкие и функциональные, эти носочки также отлично подойдут для согревания лапок питомца в зимний период, если их одеть под ботинки. Цвет: лазурный, серый. Размеры изделия: 30*75мм.</t>
  </si>
  <si>
    <t>/medias/sys_master/images/h08/h12/8980688797726.jpg,/medias/sys_master/images/h12/h4c/8980701380638.jpg,/medias/sys_master/images/h51/he1/8980677263390.jpg</t>
  </si>
  <si>
    <t>294.0189</t>
  </si>
  <si>
    <t>TRIOL Носки для собак "Цветы", размер M</t>
  </si>
  <si>
    <t>/medias/sys_master/images/hcf/h27/8980529152030.jpg</t>
  </si>
  <si>
    <t xml:space="preserve"> Домашние носочки серого и нежно-розового тонов с узорами - не только стильный, но и полезный аксессуар для вашего питомца. Такие носочки ограждают интерьер от когтей любимца и, благодаря противоскользящему покрытию, позволяют четвероногому питомцу с комфортом передвигаться по паркету, кафелю и другим скользким покрытиям. Теплые, легкие и функциональные, эти носочки также отлично подойдут для согревания лапок питомца в зимний период, если их одеть под ботинки. Цвет: серый, розовый. </t>
  </si>
  <si>
    <t xml:space="preserve"> Домашние носочки серого и нежно-розового тонов с узорами - не только стильный, но и полезный аксессуар для вашего питомца. Такие носочки ограждают интерьер от когтей любимца и, благодаря противоскользящему покрытию, позволяют четвероногому питомцу с комфортом передвигаться по паркету, кафелю и другим скользким покрытиям. Теплые, легкие и функциональные, эти носочки также отлично подойдут для согревания лапок питомца в зимний период, если их одеть под ботинки. Цвет: серый, розовый.</t>
  </si>
  <si>
    <t>/medias/sys_master/images/he7/h82/8980578566174.jpg,/medias/sys_master/images/h58/h8c/8980696924190.jpg,/medias/sys_master/images/ha8/h67/8980748763166.jpg,/medias/sys_master/images/ha2/h33/8980599537694.jpg,/medias/sys_master/images/h4f/he2/8980744568862.jpg</t>
  </si>
  <si>
    <t xml:space="preserve">7.CL-201 </t>
  </si>
  <si>
    <t>Triol Отсадник пластиковый для рыб, 2 отделения</t>
  </si>
  <si>
    <t>/medias/sys_master/images/hee/hbe/8980636631070.jpg</t>
  </si>
  <si>
    <t xml:space="preserve"> Отсадник для рыбок выполнен из высококачественного и нетоксичного пластика. Используется как для нереста живородящих рыбок, так и для содержания бойцовских. </t>
  </si>
  <si>
    <t xml:space="preserve"> Отсадник для рыбок выполнен из высококачественного и нетоксичного пластика. Используется как для нереста живородящих рыбок, так и для содержания бойцовских.</t>
  </si>
  <si>
    <t>294.0188</t>
  </si>
  <si>
    <t>TRIOL Носки для собак "Цветы", размер S</t>
  </si>
  <si>
    <t>/medias/sys_master/images/h72/h0c/8980500250654.jpg</t>
  </si>
  <si>
    <t>/medias/sys_master/images/he4/h2f/8980441530398.jpg,/medias/sys_master/images/hd2/hf8/8980529414174.jpg,/medias/sys_master/images/hba/h7d/8980711145502.jpg,/medias/sys_master/images/hf8/hbd/8980771307550.jpg,/medias/sys_master/images/h0b/hb6/8980519911454.jpg</t>
  </si>
  <si>
    <t>11271013</t>
  </si>
  <si>
    <t>Triol Ошейник для собак светодиодный, нейлон, синий</t>
  </si>
  <si>
    <t>/medias/sys_master/images/hce/h86/8866386608158.jpg</t>
  </si>
  <si>
    <t xml:space="preserve"> Ширина 2,5 см, обхват 41-51 см.	Размер: 41-51 см </t>
  </si>
  <si>
    <t xml:space="preserve"> Ширина 2,5 см, обхват 41-51 см.	Размер: 41-51 см</t>
  </si>
  <si>
    <t>036.31871002</t>
  </si>
  <si>
    <t xml:space="preserve">Triol Переноска-палатка 2в1 трансформер </t>
  </si>
  <si>
    <t>/medias/sys_master/images/h5e/h35/8980564672542.jpg</t>
  </si>
  <si>
    <t xml:space="preserve"> Сумка-переноска многофункциональная. Раскладывающиеся вниз, боковые отделения обеспечивают дополнительное пространство. Легкий и износостойкий материал, отлично сохраняет форму изделия. Боковой карман для хранения сопутствующих предметов. Изделие укомплектовано подушкой из флиса. Верхняя и боковая сетки обеспечивают хорошую вентиляцию. Складывается в удобную сумку, не занимает много места при хранении. Цвет: красный с черным. </t>
  </si>
  <si>
    <t xml:space="preserve"> Сумка-переноска многофункциональная. Раскладывающиеся вниз, боковые отделения обеспечивают дополнительное пространство. Легкий и износостойкий материал, отлично сохраняет форму изделия. Боковой карман для хранения сопутствующих предметов. Изделие укомплектовано подушкой из флиса. Верхняя и боковая сетки обеспечивают хорошую вентиляцию. Складывается в удобную сумку, не занимает много места при хранении. Цвет: красный с черным.</t>
  </si>
  <si>
    <t>11241048</t>
  </si>
  <si>
    <t>Triol Ошейник-цепь строгий для собак, с пластиковыми колпачками</t>
  </si>
  <si>
    <t>/medias/sys_master/images/hf0/h03/9008370810910.jpg</t>
  </si>
  <si>
    <t xml:space="preserve"> Строгий ошейник-удавка с защитными пластиковыми насадками на шипах - функциональный аксессуар для собак средних и крупных пород и эффективная мера воздействия при длительных прогулках и интенсивной дрессировке. Расположенные внутри ошейника шипы позволяют координировать все действия собаки и держать ее под строгим контролем. При этом пластиковые насадки на шипах защищают кожу питомца от царапин и повреждений. </t>
  </si>
  <si>
    <t xml:space="preserve"> Строгий ошейник-удавка с защитными пластиковыми насадками на шипах - функциональный аксессуар для собак средних и крупных пород и эффективная мера воздействия при длительных прогулках и интенсивной дрессировке. Расположенные внутри ошейника шипы позволяют координировать все действия собаки и держать ее под строгим контролем. При этом пластиковые насадки на шипах защищают кожу питомца от царапин и повреждений.</t>
  </si>
  <si>
    <t xml:space="preserve"> 4,0х600 мм </t>
  </si>
  <si>
    <t>294.0373</t>
  </si>
  <si>
    <t>TRIOL Попона утепленная "Зимняя сказка" XL</t>
  </si>
  <si>
    <t>/medias/sys_master/images/ha3/hf0/8980605829150.jpg</t>
  </si>
  <si>
    <t xml:space="preserve"> Утепленная попона "Зимняя сказка" с капюшоном для комфортных прогулок даже в самую ненастную погоду. Попона украшена двумя необычными застежками-клевантами на спинке. Изделие застегивается при помощи трех заклепок на животе, легко надевается и снимается, предусмотрен вырез для крепления поводка. Такая попона станет настоящим украшением вашей совместной прогулки с питомцем и подарит предновогоднее настроение! Флисовая подкладка с утеплителем. </t>
  </si>
  <si>
    <t xml:space="preserve"> Утепленная попона "Зимняя сказка" с капюшоном для комфортных прогулок даже в самую ненастную погоду. Попона украшена двумя необычными застежками-клевантами на спинке. Изделие застегивается при помощи трех заклепок на животе, легко надевается и снимается, предусмотрен вырез для крепления поводка. Такая попона станет настоящим украшением вашей совместной прогулки с питомцем и подарит предновогоднее настроение! Флисовая подкладка с утеплителем.</t>
  </si>
  <si>
    <t>036.50221020</t>
  </si>
  <si>
    <t>Triol Поилка пластик для птиц</t>
  </si>
  <si>
    <t>/medias/sys_master/images/he3/hb9/8976165109790.jpg</t>
  </si>
  <si>
    <t xml:space="preserve"> Удобная и практичная поилка для птиц с высоким носиком - то, что нужно для комфорта пернатого питомца. При помощи специального крепления изделие легко и надежно крепится как снаружи, так и внутри клетки. Такая поилка - идеальный вариант для клеток с вертикальными прутьями, при этом расстояние между ними не должно превышать 15 мм. Кормушка выполнена из прочного и нетоксичного пластика, а потому - совершенно безвредна для пернатых питомцев. Объем: 100мл. Цвет: в ассортименте. Упаковка: пакет с клапаном. </t>
  </si>
  <si>
    <t xml:space="preserve"> Удобная и практичная поилка для птиц с высоким носиком - то, что нужно для комфорта пернатого питомца. При помощи специального крепления изделие легко и надежно крепится как снаружи, так и внутри клетки. Такая поилка - идеальный вариант для клеток с вертикальными прутьями, при этом расстояние между ними не должно превышать 15 мм. Кормушка выполнена из прочного и нетоксичного пластика, а потому - совершенно безвредна для пернатых питомцев. Объем: 100мл. Цвет: в ассортименте. Упаковка: пакет с клапаном.</t>
  </si>
  <si>
    <t>/medias/sys_master/images/h65/hd1/8976110518302.jpg,/medias/sys_master/images/h95/h49/8975801450526.jpg</t>
  </si>
  <si>
    <t>294.0477</t>
  </si>
  <si>
    <t xml:space="preserve">Triol Попона для собак двусторонняя утепленная "Ультрафиолет" XS, 20см </t>
  </si>
  <si>
    <t>/medias/sys_master/images/h6e/hd5/9002133946398.jpg</t>
  </si>
  <si>
    <t>Двухсторонняя утепленная попона "Ультрафиолет" насыщенного синего цвета для комфортных прогулок даже в самую ненастную погоду. Попона украшена модной нашивкой снаружи и изнутри. Надоел синий цвет? Выверните изделие наизнанку и носите внутренней, желтой стороной наружу. Изделие застегивается при помощи двух заклепок на животе, легко надевается и снимается, внутри слой утеплителя. Такая попона станет настоящим украшением вашей совместной прогулки с питомцем и привлечет внимание окружающих.	Длина спины: 200мм; обхват груди: 340мм; обхват шеи: 240мм.</t>
  </si>
  <si>
    <t>/medias/sys_master/images/hfd/hf7/9002138468382.jpg</t>
  </si>
  <si>
    <t>294.0370</t>
  </si>
  <si>
    <t>TRIOL Попона для собак утепленная "Зимняя сказка" S, красный</t>
  </si>
  <si>
    <t>/medias/sys_master/images/hc7/he5/8980436025374.jpg</t>
  </si>
  <si>
    <t xml:space="preserve"> Утепленная попона "Зимняя сказка" с капюшоном для комфортных прогулок даже в самую ненастную погоду. Попона украшена двумя необычными застежками-клевантами на спинке. Изделие застегивается при помощи трех заклепок на животе, легко надевается и снимается, предусмотрен вырез для крепления поводка. Такая попона станет настоящим украшением вашей совместной прогулки с питомцем и подарит предновогоднее настроение! Флисовая подкладка с утеплителем. Длина спины: 250мм; обхват груди: 380мм; обхват шеи: 280мм. Цвет: красный. </t>
  </si>
  <si>
    <t xml:space="preserve"> Утепленная попона "Зимняя сказка" с капюшоном для комфортных прогулок даже в самую ненастную погоду. Попона украшена двумя необычными застежками-клевантами на спинке. Изделие застегивается при помощи трех заклепок на животе, легко надевается и снимается, предусмотрен вырез для крепления поводка. Такая попона станет настоящим украшением вашей совместной прогулки с питомцем и подарит предновогоднее настроение! Флисовая подкладка с утеплителем. Длина спины: 250мм; обхват груди: 380мм; обхват шеи: 280мм. Цвет: красный.</t>
  </si>
  <si>
    <t>036.50221003</t>
  </si>
  <si>
    <t xml:space="preserve">Triol Поилка для птиц пластик </t>
  </si>
  <si>
    <t>/medias/sys_master/images/h4e/h44/8980630470686.jpg</t>
  </si>
  <si>
    <t xml:space="preserve"> Эта удобная и функциональная поилка с узким носиком идеально подходит для мелких и средних птиц. При помощи специального крепления она легко устанавливается на прутьях клетки. Просто наполните ее чистой водой и закрепите при помощи держателя. Изделие удобно в эксплуатации и выполнено из прочного нетоксичного пластика, поэтому абсолютно безвредно для питомцев. Объем: 320мл. Цвет: коричневый, белый. </t>
  </si>
  <si>
    <t xml:space="preserve"> Эта удобная и функциональная поилка с узким носиком идеально подходит для мелких и средних птиц. При помощи специального крепления она легко устанавливается на прутьях клетки. Просто наполните ее чистой водой и закрепите при помощи держателя. Изделие удобно в эксплуатации и выполнено из прочного нетоксичного пластика, поэтому абсолютно безвредно для питомцев. Объем: 320мл. Цвет: коричневый, белый.</t>
  </si>
  <si>
    <t>/medias/sys_master/images/h60/hf0/8980564410398.jpg,/medias/sys_master/images/h2d/hbc/8980781793310.jpg</t>
  </si>
  <si>
    <t>294.0371</t>
  </si>
  <si>
    <t>TRIOL Попона для собак утепленная "Зимняя сказка" S, синий</t>
  </si>
  <si>
    <t>/medias/sys_master/images/h16/h31/8980726874142.jpg</t>
  </si>
  <si>
    <t xml:space="preserve"> Утепленная попона "Зимняя сказка" с капюшоном для комфортных прогулок даже в самую ненастную погоду. Попона украшена двумя необычными застежками-клевантами на спинке. Изделие застегивается при помощи трех заклепок на животе, легко надевается и снимается, предусмотрен вырез для крепления поводка. Такая попона станет настоящим украшением вашей совместной прогулки с питомцем и подарит предновогоднее настроение! Флисовая подкладка с утеплителем. Длина спины: 250мм; обхват груди: 380мм; обхват шеи: 280мм. Цвет: синий. </t>
  </si>
  <si>
    <t xml:space="preserve"> Утепленная попона "Зимняя сказка" с капюшоном для комфортных прогулок даже в самую ненастную погоду. Попона украшена двумя необычными застежками-клевантами на спинке. Изделие застегивается при помощи трех заклепок на животе, легко надевается и снимается, предусмотрен вырез для крепления поводка. Такая попона станет настоящим украшением вашей совместной прогулки с питомцем и подарит предновогоднее настроение! Флисовая подкладка с утеплителем. Длина спины: 250мм; обхват груди: 380мм; обхват шеи: 280мм. Цвет: синий.</t>
  </si>
  <si>
    <t>294.0367</t>
  </si>
  <si>
    <t>TRIOL Попона утепленная "Зимняя сказка" L, синий</t>
  </si>
  <si>
    <t>/medias/sys_master/images/h9a/h16/8980658651166.jpg</t>
  </si>
  <si>
    <t xml:space="preserve"> Утепленная попона "Зимняя сказка" с капюшоном для комфортных прогулок даже в самую ненастную погоду. Попона украшена двумя необычными застежками-клевантами на спинке. Изделие застегивается при помощи трех заклепок на животе, легко надевается и снимается, предусмотрен вырез для крепления поводка. Такая попона станет настоящим украшением вашей совместной прогулки с питомцем и подарит предновогоднее настроение! Флисовая подкладка с утеплителем. Длина спины: 350мм; обхват груди: 460мм; обхват шеи: 350мм. Цвет: синий. </t>
  </si>
  <si>
    <t xml:space="preserve"> Утепленная попона "Зимняя сказка" с капюшоном для комфортных прогулок даже в самую ненастную погоду. Попона украшена двумя необычными застежками-клевантами на спинке. Изделие застегивается при помощи трех заклепок на животе, легко надевается и снимается, предусмотрен вырез для крепления поводка. Такая попона станет настоящим украшением вашей совместной прогулки с питомцем и подарит предновогоднее настроение! Флисовая подкладка с утеплителем. Длина спины: 350мм; обхват груди: 460мм; обхват шеи: 350мм. Цвет: синий.</t>
  </si>
  <si>
    <t>21261002</t>
  </si>
  <si>
    <t>Triol Ошейник для собак и кошек, красный с косточками</t>
  </si>
  <si>
    <t>/medias/sys_master/images/h77/h59/9012501020702.jpg</t>
  </si>
  <si>
    <t xml:space="preserve"> Регулируемый ошейник из высококачественного нейлона с ярким рисунком и колокольчиком. </t>
  </si>
  <si>
    <t xml:space="preserve"> Регулируемый ошейник из высококачественного нейлона с ярким рисунком и колокольчиком.</t>
  </si>
  <si>
    <t>294.0368</t>
  </si>
  <si>
    <t>TRIOL Попона утепленная "Зимняя сказка" M, красный</t>
  </si>
  <si>
    <t>/medias/sys_master/images/h90/hd6/8980497367070.jpg</t>
  </si>
  <si>
    <t xml:space="preserve"> Утепленная попона "Зимняя сказка" с капюшоном для комфортных прогулок даже в самую ненастную погоду. Попона украшена двумя необычными застежками-клевантами на спинке. Изделие застегивается при помощи трех заклепок на животе, легко надевается и снимается, предусмотрен вырез для крепления поводка. Такая попона станет настоящим украшением вашей совместной прогулки с питомцем и подарит предновогоднее настроение! Флисовая подкладка с утеплителем. Длина спины: 300мм (без воротника); обхват груди: 420мм; обхват шеи: 320мм. Цвет: красный. </t>
  </si>
  <si>
    <t xml:space="preserve"> Утепленная попона "Зимняя сказка" с капюшоном для комфортных прогулок даже в самую ненастную погоду. Попона украшена двумя необычными застежками-клевантами на спинке. Изделие застегивается при помощи трех заклепок на животе, легко надевается и снимается, предусмотрен вырез для крепления поводка. Такая попона станет настоящим украшением вашей совместной прогулки с питомцем и подарит предновогоднее настроение! Флисовая подкладка с утеплителем. Длина спины: 300мм (без воротника); обхват груди: 420мм; обхват шеи: 320мм. Цвет: красный.</t>
  </si>
  <si>
    <t>294.0381</t>
  </si>
  <si>
    <t>TRIOL BE TRENDY Попона утепленная "Спорт-шик" M</t>
  </si>
  <si>
    <t>/medias/sys_master/images/h5a/ha8/8980616314910.jpg</t>
  </si>
  <si>
    <t xml:space="preserve"> Стильная утепленная попона "Спорт-шик" с капюшоном для комфортных прогулок даже в самую ненастную погоду. Попона украшена перламутровым узором из букв и черной сеточкой на спине. Изделие застегивается при помощи трех заклепок на животе, на спинке перехвачено резинкой. Легко надевается и снимается. Трикотажная подкладка с утеплителем. Такая попона станет настоящим украшением вашей совместной прогулки с питомцем и привлечет внимание окружающих. Длина спины: 300мм ; обхват груди: 420мм; обхват шеи: 300мм. Цвет: серебристый. </t>
  </si>
  <si>
    <t xml:space="preserve"> Стильная утепленная попона "Спорт-шик" с капюшоном для комфортных прогулок даже в самую ненастную погоду. Попона украшена перламутровым узором из букв и черной сеточкой на спине. Изделие застегивается при помощи трех заклепок на животе, на спинке перехвачено резинкой. Легко надевается и снимается. Трикотажная подкладка с утеплителем. Такая попона станет настоящим украшением вашей совместной прогулки с питомцем и привлечет внимание окружающих. Длина спины: 300мм ; обхват груди: 420мм; обхват шеи: 300мм. Цвет: серебристый.</t>
  </si>
  <si>
    <t>036.31751014</t>
  </si>
  <si>
    <t>Triol Расческа двухсторонняя с деревянной ручкой</t>
  </si>
  <si>
    <t>/medias/sys_master/images/h5e/hb5/8976122052638.jpg</t>
  </si>
  <si>
    <t xml:space="preserve"> Двусторонняя расческа для животных идеально подходит для ухода за нежной, тонкой и гладкой шерстью питомцев. Используется для удаления уже выпавших волос и уменьшения линьки. Изделие имеет металлические зубцы, расположенные с двух сторон (19/30) и удобную пластиковую ручку. Упаковка - подложка. Каждое изделие упаковано в полиэтиленовый пакет. Размер изделия: 175х55х18мм. </t>
  </si>
  <si>
    <t xml:space="preserve"> Двусторонняя расческа для животных идеально подходит для ухода за нежной, тонкой и гладкой шерстью питомцев. Используется для удаления уже выпавших волос и уменьшения линьки. Изделие имеет металлические зубцы, расположенные с двух сторон (19/30) и удобную пластиковую ручку. Упаковка - подложка. Каждое изделие упаковано в полиэтиленовый пакет. Размер изделия: 175х55х18мм.</t>
  </si>
  <si>
    <t>294.0369</t>
  </si>
  <si>
    <t>TRIOL Попона утепленная "Зимняя сказка" M, синий</t>
  </si>
  <si>
    <t>/medias/sys_master/images/h24/hd3/8980789723166.jpg</t>
  </si>
  <si>
    <t>036.74044027</t>
  </si>
  <si>
    <t xml:space="preserve">Triol Растение зелёное Перистолистник </t>
  </si>
  <si>
    <t>/medias/sys_master/images/h80/hce/9042048122910.jpg</t>
  </si>
  <si>
    <t xml:space="preserve"> Пластиковое растение "Перистолистник" зеленый для аквариума с тяжелой керамической подставкой. Имитация живого растения. Подходит для оформления пресноводных аквариумов. </t>
  </si>
  <si>
    <t xml:space="preserve"> Пластиковое растение "Перистолистник" зеленый для аквариума с тяжелой керамической подставкой. Имитация живого растения. Подходит для оформления пресноводных аквариумов.</t>
  </si>
  <si>
    <t>294.0167</t>
  </si>
  <si>
    <t>TRIOL Рюкзак-переноска для животных "Вертолет"</t>
  </si>
  <si>
    <t>/medias/sys_master/images/h84/hf8/8980509425694.jpg</t>
  </si>
  <si>
    <t xml:space="preserve"> Этот оригинальный рюкзак с принтом "Вертолет" - не только отличный аксессуар для транспортировки кошек и собак небольших пород, но и по-настоящему стильный атрибут. Надежный и практичный, за счет жесткого каркаса и просторных габаритов он отлично справляется со своей задачей, а вентиляционная сетка и специальные отверстия гарантируют постоянную циркуляцию воздуха. А креативный дизайн с объемным иллюминатором позволит вашему питомцу с интересом наблюдать за происходящим вокруг. Максимальный вес животного: 7кг. Цвет: голубой. Размер: 450х320х230мм. </t>
  </si>
  <si>
    <t>5950.0</t>
  </si>
  <si>
    <t xml:space="preserve"> Этот оригинальный рюкзак с принтом "Вертолет" - не только отличный аксессуар для транспортировки кошек и собак небольших пород, но и по-настоящему стильный атрибут. Надежный и практичный, за счет жесткого каркаса и просторных габаритов он отлично справляется со своей задачей, а вентиляционная сетка и специальные отверстия гарантируют постоянную циркуляцию воздуха. А креативный дизайн с объемным иллюминатором позволит вашему питомцу с интересом наблюдать за происходящим вокруг. Максимальный вес животного: 7кг. Цвет: голубой. Размер: 450х320х230мм.</t>
  </si>
  <si>
    <t>/medias/sys_master/images/haf/hd4/8980513095710.jpg</t>
  </si>
  <si>
    <t>036.40681004</t>
  </si>
  <si>
    <t>Triol Прогулочный шар для грызунов</t>
  </si>
  <si>
    <t>/medias/sys_master/images/hef/h64/8975934357534.jpg</t>
  </si>
  <si>
    <t xml:space="preserve"> Прогулочный шар для грызунов. Идеально подойдет для маленьких хомячков. Упакован в цветную коробку. Диаметр шара 110мм, Цвета в ассортименте: голубой, оранжевый, розовый </t>
  </si>
  <si>
    <t xml:space="preserve"> Прогулочный шар для грызунов. Идеально подойдет для маленьких хомячков. Упакован в цветную коробку. Диаметр шара 110мм, Цвета в ассортименте: голубой, оранжевый, розовый</t>
  </si>
  <si>
    <t>294.9704</t>
  </si>
  <si>
    <t>Triol Растение АНУБИАС зеленый для аквариума, блистер, 20 см</t>
  </si>
  <si>
    <t>/medias/sys_master/images/he5/hda/9012566425630.png</t>
  </si>
  <si>
    <t xml:space="preserve"> Растения - это не только завершающий штрих в оформлении, но и необходимый атрибут любого аквариума. Они придают трехмерность внутреннему пространству аквариума, а также служат дополнительным укрытием для небольших рыб, отвечая тем самым не только за эстетику, но и принося обитателям аквариума реальную пользу. Неоспоримое преимущество искусственных растений в том, что в них не заводятся паразиты и грибки, их легко мыть и дезинфицировать, и прослужат они неизмеримо дольше, чем живые растения. Изготовленное из нетоксичного пластика, растение для аквариума с тяжелой керамической подставкой "Анубиас" подойдет для оформления любых типов пресноводных аквариумов. </t>
  </si>
  <si>
    <t xml:space="preserve"> Растения - это не только завершающий штрих в оформлении, но и необходимый атрибут любого аквариума. Они придают трехмерность внутреннему пространству аквариума, а также служат дополнительным укрытием для небольших рыб, отвечая тем самым не только за эстетику, но и принося обитателям аквариума реальную пользу. Неоспоримое преимущество искусственных растений в том, что в них не заводятся паразиты и грибки, их легко мыть и дезинфицировать, и прослужат они неизмеримо дольше, чем живые растения. Изготовленное из нетоксичного пластика, растение для аквариума с тяжелой керамической подставкой "Анубиас" подойдет для оформления любых типов пресноводных аквариумов.</t>
  </si>
  <si>
    <t>036.12241102</t>
  </si>
  <si>
    <t>Triol Mr.Shoes Сапоги из пластичной резины на липучке</t>
  </si>
  <si>
    <t>/medias/sys_master/images/h78/haf/8980721893406.jpg</t>
  </si>
  <si>
    <t xml:space="preserve"> Стильный комплект резиновых сапожек для собак - незаменимый аксессуар индивидуальной защиты лап животного от воздействия агрессивных жидкостей, дорожных химреагентов, бензинов и масел на проезжей части дорог. Прочные, комфортные и непромокаемые, они сохраняют лапы собаки чистыми и сухими в ненастную погоду и защищают их от истирания о твердое покрытие при длительных и интенсивных нагрузках. </t>
  </si>
  <si>
    <t xml:space="preserve"> Стильный комплект резиновых сапожек для собак - незаменимый аксессуар индивидуальной защиты лап животного от воздействия агрессивных жидкостей, дорожных химреагентов, бензинов и масел на проезжей части дорог. Прочные, комфортные и непромокаемые, они сохраняют лапы собаки чистыми и сухими в ненастную погоду и защищают их от истирания о твердое покрытие при длительных и интенсивных нагрузках.</t>
  </si>
  <si>
    <t>/medias/sys_master/images/h36/hd0/8980584595486.jpg</t>
  </si>
  <si>
    <t>036.74124001</t>
  </si>
  <si>
    <t xml:space="preserve">Triol Сачок квадратный зеленый 3" </t>
  </si>
  <si>
    <t>/medias/sys_master/images/h0e/hb1/8975967649822.jpg</t>
  </si>
  <si>
    <t xml:space="preserve"> Сачок изготовлен из скрученной металлической проволоки в изоляторе из поливинилхлоридной трубки и синтетической сетки. Применяется для вылавливания рыб из аквариума, а также для перемещения в воде грунта и оформительских элементов </t>
  </si>
  <si>
    <t xml:space="preserve"> Сачок изготовлен из скрученной металлической проволоки в изоляторе из поливинилхлоридной трубки и синтетической сетки. Применяется для вылавливания рыб из аквариума, а также для перемещения в воде грунта и оформительских элементов</t>
  </si>
  <si>
    <t>036.12241105</t>
  </si>
  <si>
    <t xml:space="preserve">Triol Mr.Shoes Сапоги из пластичной резины на липучке </t>
  </si>
  <si>
    <t>/medias/sys_master/images/h11/hbb/8980601372702.jpg</t>
  </si>
  <si>
    <t>/medias/sys_master/images/h09/hf2/8980495007774.jpg</t>
  </si>
  <si>
    <t>294.0305</t>
  </si>
  <si>
    <t>TRIOL Свитер "Белый мишка" M, серо-белый</t>
  </si>
  <si>
    <t>/medias/sys_master/images/h79/h36/8980509163550.jpg</t>
  </si>
  <si>
    <t xml:space="preserve"> Теплый и оригинальный свитер с изображением белого мишки - это удобный и функциональный аксессуар для собак, который просто незаменим в холодную погоду. Изделие защитит вашего питомца от ветра и согреет в непогоду. Свитер имеет стильный дизайн, а универсальный фасон не стесняет движений питомца во время прогулки. Такой свитер с яркой аппликацией станет украшением гардероба вашего питомца. Материал: акрил. Цвет: серо-белый. Размер: 30см (M). </t>
  </si>
  <si>
    <t xml:space="preserve"> Теплый и оригинальный свитер с изображением белого мишки - это удобный и функциональный аксессуар для собак, который просто незаменим в холодную погоду. Изделие защитит вашего питомца от ветра и согреет в непогоду. Свитер имеет стильный дизайн, а универсальный фасон не стесняет движений питомца во время прогулки. Такой свитер с яркой аппликацией станет украшением гардероба вашего питомца. Материал: акрил. Цвет: серо-белый. Размер: 30см (M).</t>
  </si>
  <si>
    <t>036.12241104</t>
  </si>
  <si>
    <t>/medias/sys_master/images/he0/hbb/8980603731998.jpg</t>
  </si>
  <si>
    <t>/medias/sys_master/images/hc1/h43/8980611858462.jpg,/medias/sys_master/images/ha2/h58/8980788150302.jpg,/medias/sys_master/images/hc6/h73/8980585119774.jpg</t>
  </si>
  <si>
    <t>036.12241103</t>
  </si>
  <si>
    <t>/medias/sys_master/images/h86/hea/8980740309022.jpg</t>
  </si>
  <si>
    <t>/medias/sys_master/images/hdf/h23/8980614742046.jpg</t>
  </si>
  <si>
    <t>294.0384</t>
  </si>
  <si>
    <t>TRIOL Свитер "Бантик" M, розовый</t>
  </si>
  <si>
    <t>/medias/sys_master/images/hda/h7e/8980538130462.jpg</t>
  </si>
  <si>
    <t xml:space="preserve"> Свитер нежной расцветки и оригинальной вязки с украшением в виде банта - это удобный и функциональный аксессуар для собак, который просто незаменим в холодную погоду. Изделие защитит вашего питомца от ветра и согреет в непогоду, а универсальный фасон не будет стеснять движений питомца во время прогулки. Свитер прекрасно сидит на животном благодаря специальным лямочкам для задних лап, и манжетам для передних. Такой свитер со стильным дизайном станет украшением гардероба вашего питомца. Материал: акрил. Цвет: розовый. Размер: 30см (M). </t>
  </si>
  <si>
    <t xml:space="preserve"> Свитер нежной расцветки и оригинальной вязки с украшением в виде банта - это удобный и функциональный аксессуар для собак, который просто незаменим в холодную погоду. Изделие защитит вашего питомца от ветра и согреет в непогоду, а универсальный фасон не будет стеснять движений питомца во время прогулки. Свитер прекрасно сидит на животном благодаря специальным лямочкам для задних лап, и манжетам для передних. Такой свитер со стильным дизайном станет украшением гардероба вашего питомца. Материал: акрил. Цвет: розовый. Размер: 30см (M).</t>
  </si>
  <si>
    <t>294.0383</t>
  </si>
  <si>
    <t>TRIOL Свитер "Бантик" L</t>
  </si>
  <si>
    <t>/medias/sys_master/images/h56/he2/8980806238238.jpg</t>
  </si>
  <si>
    <t xml:space="preserve"> Свитер нежной расцветки и оригинальной вязки с украшением в виде банта - это удобный и функциональный аксессуар для собак, который просто незаменим в холодную погоду. Изделие защитит вашего питомца от ветра и согреет в непогоду, а универсальный фасон не будет стеснять движений питомца во время прогулки. Свитер прекрасно сидит на животном благодаря специальным лямочкам для задних лап, и манжетам для передних. Такой свитер со стильным дизайном станет украшением гардероба вашего питомца. </t>
  </si>
  <si>
    <t xml:space="preserve"> Свитер нежной расцветки и оригинальной вязки с украшением в виде банта - это удобный и функциональный аксессуар для собак, который просто незаменим в холодную погоду. Изделие защитит вашего питомца от ветра и согреет в непогоду, а универсальный фасон не будет стеснять движений питомца во время прогулки. Свитер прекрасно сидит на животном благодаря специальным лямочкам для задних лап, и манжетам для передних. Такой свитер со стильным дизайном станет украшением гардероба вашего питомца.</t>
  </si>
  <si>
    <t>294.0310</t>
  </si>
  <si>
    <t>TRIOL Свитер "Косички" L, серый</t>
  </si>
  <si>
    <t>/medias/sys_master/images/h86/hbc/8980779171870.jpg</t>
  </si>
  <si>
    <t xml:space="preserve"> Теплый свитер классической вязки "косичка" - это удобный и функциональный аксессуар для собак, который просто незаменим в холодную погоду. Свитер, связанный из толстой пряжи, защитит вашего питомца от ветра и согреет в непогоду, а универсальный фасон не будет стеснять движений питомца во время прогулки. Изделие прекрасно сидит на животном благодаря манжетам для передних и задних лап, его также отличает воротник с широким отворотом. Такой свитер со стильным дизайном станет украшением гардероба вашего питомца. </t>
  </si>
  <si>
    <t xml:space="preserve"> Теплый свитер классической вязки "косичка" - это удобный и функциональный аксессуар для собак, который просто незаменим в холодную погоду. Свитер, связанный из толстой пряжи, защитит вашего питомца от ветра и согреет в непогоду, а универсальный фасон не будет стеснять движений питомца во время прогулки. Изделие прекрасно сидит на животном благодаря манжетам для передних и задних лап, его также отличает воротник с широким отворотом. Такой свитер со стильным дизайном станет украшением гардероба вашего питомца.</t>
  </si>
  <si>
    <t>294.0313</t>
  </si>
  <si>
    <t>TRIOL Свитер "Косички " XS, серый</t>
  </si>
  <si>
    <t>/medias/sys_master/images/hf0/h81/8980603469854.jpg</t>
  </si>
  <si>
    <t>294.0387</t>
  </si>
  <si>
    <t>TRIOL Свитер "Зефир" M, голубой</t>
  </si>
  <si>
    <t>/medias/sys_master/images/h5e/h20/8980648165406.jpg</t>
  </si>
  <si>
    <t xml:space="preserve"> Свитер нежной расцветки и оригинальной вязки "квадратиком" - это удобный и функциональный аксессуар для собак, который просто незаменим в холодную погоду. Изделие защитит вашего питомца от ветра и согреет в непогоду, а универсальный фасон не будет стеснять движений питомца во время прогулки. Такой свитер со стильным дизайном станет украшением гардероба вашего питомца. Материал: акрил. Цвет: бледно-голубой. Размер: 30см (M). </t>
  </si>
  <si>
    <t xml:space="preserve"> Свитер нежной расцветки и оригинальной вязки "квадратиком" - это удобный и функциональный аксессуар для собак, который просто незаменим в холодную погоду. Изделие защитит вашего питомца от ветра и согреет в непогоду, а универсальный фасон не будет стеснять движений питомца во время прогулки. Такой свитер со стильным дизайном станет украшением гардероба вашего питомца. Материал: акрил. Цвет: бледно-голубой. Размер: 30см (M).</t>
  </si>
  <si>
    <t>294.0312</t>
  </si>
  <si>
    <t>TRIOL Свитер "Косички " S, серый</t>
  </si>
  <si>
    <t>/medias/sys_master/images/h01/h6b/8980572012574.jpg</t>
  </si>
  <si>
    <t xml:space="preserve"> Теплый свитер классической вязки "косичка" - это удобный и функциональный аксессуар для собак, который просто незаменим в холодную погоду. Свитер, связанный из толстой пряжи, защитит вашего питомца от ветра и согреет в непогоду, а универсальный фасон не будет стеснять движений питомца во время прогулки. Изделие прекрасно сидит на животном благодаря манжетам для передних и задних лап, его также отличает воротник с широким отворотом. Такой свитер со стильным дизайном станет украшением гардероба вашего питомца. Материал: акрил. Цвет: серый. Размер: 25см (S). </t>
  </si>
  <si>
    <t xml:space="preserve"> Теплый свитер классической вязки "косичка" - это удобный и функциональный аксессуар для собак, который просто незаменим в холодную погоду. Свитер, связанный из толстой пряжи, защитит вашего питомца от ветра и согреет в непогоду, а универсальный фасон не будет стеснять движений питомца во время прогулки. Изделие прекрасно сидит на животном благодаря манжетам для передних и задних лап, его также отличает воротник с широким отворотом. Такой свитер со стильным дизайном станет украшением гардероба вашего питомца. Материал: акрил. Цвет: серый. Размер: 25см (S).</t>
  </si>
  <si>
    <t>294.0386</t>
  </si>
  <si>
    <t>TRIOL Свитер "Зефир" L, голубой</t>
  </si>
  <si>
    <t>/medias/sys_master/images/h8f/h4c/8980724514846.jpg</t>
  </si>
  <si>
    <t xml:space="preserve"> Свитер нежной расцветки и оригинальной вязки "квадратиком" - это удобный и функциональный аксессуар для собак, который просто незаменим в холодную погоду. Изделие защитит вашего питомца от ветра и согреет в непогоду, а универсальный фасон не будет стеснять движений питомца во время прогулки. Такой свитер со стильным дизайном станет украшением гардероба вашего питомца. Материал: акрил. Цвет: бледно-голубой. Размер: 35см (L). </t>
  </si>
  <si>
    <t xml:space="preserve"> Свитер нежной расцветки и оригинальной вязки "квадратиком" - это удобный и функциональный аксессуар для собак, который просто незаменим в холодную погоду. Изделие защитит вашего питомца от ветра и согреет в непогоду, а универсальный фасон не будет стеснять движений питомца во время прогулки. Такой свитер со стильным дизайном станет украшением гардероба вашего питомца. Материал: акрил. Цвет: бледно-голубой. Размер: 35см (L).</t>
  </si>
  <si>
    <t>294.0388</t>
  </si>
  <si>
    <t>TRIOL Свитер "Зефир" S, голубой</t>
  </si>
  <si>
    <t>/medias/sys_master/images/h21/h14/8980817510430.jpg</t>
  </si>
  <si>
    <t xml:space="preserve"> Свитер нежной расцветки и оригинальной вязки "квадратиком" - это удобный и функциональный аксессуар для собак, который просто незаменим в холодную погоду. Изделие защитит вашего питомца от ветра и согреет в непогоду, а универсальный фасон не будет стеснять движений питомца во время прогулки. Такой свитер со стильным дизайном станет украшением гардероба вашего питомца. Материал: акрил. Цвет: бледно-голубой. Размер: 25см (S). </t>
  </si>
  <si>
    <t xml:space="preserve"> Свитер нежной расцветки и оригинальной вязки "квадратиком" - это удобный и функциональный аксессуар для собак, который просто незаменим в холодную погоду. Изделие защитит вашего питомца от ветра и согреет в непогоду, а универсальный фасон не будет стеснять движений питомца во время прогулки. Такой свитер со стильным дизайном станет украшением гардероба вашего питомца. Материал: акрил. Цвет: бледно-голубой. Размер: 25см (S).</t>
  </si>
  <si>
    <t>294.0425</t>
  </si>
  <si>
    <t xml:space="preserve">Triol Свитер "Классикa" L </t>
  </si>
  <si>
    <t>/medias/sys_master/images/hf9/h39/8995718037534.jpg</t>
  </si>
  <si>
    <t>Это удобный и функциональный аксессуар для собак, который просто незаменим в холодную погоду. Изделие защитит вашего питомца от ветра и согреет в непогоду.	Свитер имеет стильный дизайн, а универсальный фасон не стесняет движений питомца во время прогулки. Такой свитер с модным принтом станет украшением гардероба вашего питомца.</t>
  </si>
  <si>
    <t xml:space="preserve"> размер 35 см , размер 30 см </t>
  </si>
  <si>
    <t>294.0426</t>
  </si>
  <si>
    <t xml:space="preserve">Triol Свитер "Классика" M </t>
  </si>
  <si>
    <t>/medias/sys_master/images/h0b/hd9/8995834757150.jpg</t>
  </si>
  <si>
    <t xml:space="preserve"> размер 40 см , размер 35 см , размер 30 см </t>
  </si>
  <si>
    <t>294.0314</t>
  </si>
  <si>
    <t>TRIOL Свитер "Косички" XXL</t>
  </si>
  <si>
    <t>/medias/sys_master/images/h1c/hd8/8980805451806.jpg</t>
  </si>
  <si>
    <t>294.0316</t>
  </si>
  <si>
    <t>TRIOL Свитер "Косички" L, горчичный</t>
  </si>
  <si>
    <t>/medias/sys_master/images/h79/hd0/8980801519646.jpg</t>
  </si>
  <si>
    <t xml:space="preserve"> Теплый свитер классической вязки "косичка" - это удобный и функциональный аксессуар для собак, который просто незаменим в холодную погоду. Свитер, связанный из толстой пряжи, защитит вашего питомца от ветра и согреет в непогоду, а универсальный фасон не будет стеснять движений питомца во время прогулки. Изделие прекрасно сидит на животном благодаря манжетам для передних и задних лап, его также отличает воротник с широким отворотом. Такой свитер со стильным дизайном станет украшением гардероба вашего питомца. Материал: акрил. Цвет: горчичный. Размер: 35см (L). </t>
  </si>
  <si>
    <t xml:space="preserve"> Теплый свитер классической вязки "косичка" - это удобный и функциональный аксессуар для собак, который просто незаменим в холодную погоду. Свитер, связанный из толстой пряжи, защитит вашего питомца от ветра и согреет в непогоду, а универсальный фасон не будет стеснять движений питомца во время прогулки. Изделие прекрасно сидит на животном благодаря манжетам для передних и задних лап, его также отличает воротник с широким отворотом. Такой свитер со стильным дизайном станет украшением гардероба вашего питомца. Материал: акрил. Цвет: горчичный. Размер: 35см (L).</t>
  </si>
  <si>
    <t>294.0309</t>
  </si>
  <si>
    <t>TRIOL Свитер "Косички" XL, серый</t>
  </si>
  <si>
    <t>/medias/sys_master/images/h7c/h80/8980518862878.jpg</t>
  </si>
  <si>
    <t>294.0311</t>
  </si>
  <si>
    <t>TRIOL Свитер "Косички" M, серый</t>
  </si>
  <si>
    <t>/medias/sys_master/images/h58/h8b/8980673331230.jpg</t>
  </si>
  <si>
    <t>294.0315</t>
  </si>
  <si>
    <t>TRIOL Свитер "Косички" XL, горчичный</t>
  </si>
  <si>
    <t>/medias/sys_master/images/hcc/h2e/8980600848414.jpg</t>
  </si>
  <si>
    <t xml:space="preserve"> Теплый свитер классической вязки "косичка" - это удобный и функциональный аксессуар для собак, который просто незаменим в холодную погоду. Свитер, связанный из толстой пряжи, защитит вашего питомца от ветра и согреет в непогоду, а универсальный фасон не будет стеснять движений питомца во время прогулки. Изделие прекрасно сидит на животном благодаря манжетам для передних и задних лап, его также отличает воротник с широким отворотом. Такой свитер со стильным дизайном станет украшением гардероба вашего питомца. Материал: акрил. Цвет: горчичный. Размер: 40см (XL). </t>
  </si>
  <si>
    <t xml:space="preserve"> Теплый свитер классической вязки "косичка" - это удобный и функциональный аксессуар для собак, который просто незаменим в холодную погоду. Свитер, связанный из толстой пряжи, защитит вашего питомца от ветра и согреет в непогоду, а универсальный фасон не будет стеснять движений питомца во время прогулки. Изделие прекрасно сидит на животном благодаря манжетам для передних и задних лап, его также отличает воротник с широким отворотом. Такой свитер со стильным дизайном станет украшением гардероба вашего питомца. Материал: акрил. Цвет: горчичный. Размер: 40см (XL).</t>
  </si>
  <si>
    <t>294.0317</t>
  </si>
  <si>
    <t>TRIOL Свитер "Косички" M, горчичный</t>
  </si>
  <si>
    <t>/medias/sys_master/images/h11/h68/8980549402654.jpg</t>
  </si>
  <si>
    <t xml:space="preserve"> Теплый свитер классической вязки "косичка" - это удобный и функциональный аксессуар для собак, который просто незаменим в холодную погоду. Свитер, связанный из толстой пряжи, защитит вашего питомца от ветра и согреет в непогоду, а универсальный фасон не будет стеснять движений питомца во время прогулки. Изделие прекрасно сидит на животном благодаря манжетам для передних и задних лап, его также отличает воротник с широким отворотом. Такой свитер со стильным дизайном станет украшением гардероба вашего питомца. Материал: акрил. Цвет: горчичный. Размер: 30см (M). </t>
  </si>
  <si>
    <t xml:space="preserve"> Теплый свитер классической вязки "косичка" - это удобный и функциональный аксессуар для собак, который просто незаменим в холодную погоду. Свитер, связанный из толстой пряжи, защитит вашего питомца от ветра и согреет в непогоду, а универсальный фасон не будет стеснять движений питомца во время прогулки. Изделие прекрасно сидит на животном благодаря манжетам для передних и задних лап, его также отличает воротник с широким отворотом. Такой свитер со стильным дизайном станет украшением гардероба вашего питомца. Материал: акрил. Цвет: горчичный. Размер: 30см (M).</t>
  </si>
  <si>
    <t>294.0324</t>
  </si>
  <si>
    <t>TRIOL Свитер "Помпончики " S, темно-серый</t>
  </si>
  <si>
    <t>/medias/sys_master/images/ha3/h6c/8980606615582.jpg</t>
  </si>
  <si>
    <t xml:space="preserve"> Теплый свитер с украшением в виде помпонов - это удобный и функциональный аксессуар для собак, который просто незаменим в холодную погоду. Изделие защитит вашего питомца от ветра и согреет в непогоду. Свитер имеет стильный дизайн, а универсальный и продуманный до мелочей фасон не стесняет движений питомца во время прогулки. Такой свитер с оригинальным узором станет украшением гардероба вашего питомца. </t>
  </si>
  <si>
    <t xml:space="preserve"> Теплый свитер с украшением в виде помпонов - это удобный и функциональный аксессуар для собак, который просто незаменим в холодную погоду. Изделие защитит вашего питомца от ветра и согреет в непогоду. Свитер имеет стильный дизайн, а универсальный и продуманный до мелочей фасон не стесняет движений питомца во время прогулки. Такой свитер с оригинальным узором станет украшением гардероба вашего питомца.</t>
  </si>
  <si>
    <t>294.0322</t>
  </si>
  <si>
    <t>TRIOL Свитер "Помпончики " L, темно-серый</t>
  </si>
  <si>
    <t>/medias/sys_master/images/h38/h5e/8980570439710.jpg</t>
  </si>
  <si>
    <t>294.0320</t>
  </si>
  <si>
    <t>TRIOL Свитер "Помпончики " XXL, темно-серый</t>
  </si>
  <si>
    <t>/medias/sys_master/images/hd5/h2e/8980753219614.jpg</t>
  </si>
  <si>
    <t xml:space="preserve"> Теплый свитер с украшением в виде помпонов - это удобный и функциональный аксессуар для собак, который просто незаменим в холодную погоду. Изделие защитит вашего питомца от ветра и согреет в непогоду. Свитер имеет стильный дизайн, а универсальный и продуманный до мелочей фасон не стесняет движений питомца во время прогулки. Такой свитер с оригинальным узором станет украшением гардероба вашего питомца. Материал: акрил. Цвет: темно-серый. Размер: 45см (XXL). </t>
  </si>
  <si>
    <t xml:space="preserve"> Теплый свитер с украшением в виде помпонов - это удобный и функциональный аксессуар для собак, который просто незаменим в холодную погоду. Изделие защитит вашего питомца от ветра и согреет в непогоду. Свитер имеет стильный дизайн, а универсальный и продуманный до мелочей фасон не стесняет движений питомца во время прогулки. Такой свитер с оригинальным узором станет украшением гардероба вашего питомца. Материал: акрил. Цвет: темно-серый. Размер: 45см (XXL).</t>
  </si>
  <si>
    <t>294.0327</t>
  </si>
  <si>
    <t>TRIOL Свитер "Помпончики" XL, светло-коричневый</t>
  </si>
  <si>
    <t>/medias/sys_master/images/h38/hf0/8980814888990.jpg</t>
  </si>
  <si>
    <t xml:space="preserve"> Теплый свитер с украшением в виде помпонов - это удобный и функциональный аксессуар для собак, который просто незаменим в холодную погоду. Изделие защитит вашего питомца от ветра и согреет в непогоду. Свитер имеет стильный дизайн, а универсальный и продуманный до мелочей фасон не стесняет движений питомца во время прогулки. Такой свитер с оригинальным узором станет украшением гардероба вашего питомца. Материал: акрил. Цвет: светло-коричневый. Размер: 40см (XL). </t>
  </si>
  <si>
    <t xml:space="preserve"> Теплый свитер с украшением в виде помпонов - это удобный и функциональный аксессуар для собак, который просто незаменим в холодную погоду. Изделие защитит вашего питомца от ветра и согреет в непогоду. Свитер имеет стильный дизайн, а универсальный и продуманный до мелочей фасон не стесняет движений питомца во время прогулки. Такой свитер с оригинальным узором станет украшением гардероба вашего питомца. Материал: акрил. Цвет: светло-коричневый. Размер: 40см (XL).</t>
  </si>
  <si>
    <t>294.0323</t>
  </si>
  <si>
    <t>TRIOL Свитер "Помпончики " M, темно-серый</t>
  </si>
  <si>
    <t>/medias/sys_master/images/h8a/h15/8980753481758.jpg</t>
  </si>
  <si>
    <t xml:space="preserve"> Теплый свитер с украшением в виде помпонов - это удобный и функциональный аксессуар для собак, который просто незаменим в холодную погоду. Изделие защитит вашего питомца от ветра и согреет в непогоду. Свитер имеет стильный дизайн, а универсальный и продуманный до мелочей фасон не стесняет движений питомца во время прогулки. Такой свитер с оригинальным узором станет украшением гардероба вашего питомца. Материал: акрил. Цвет: темно-серый. Размер: 30см (M). </t>
  </si>
  <si>
    <t xml:space="preserve"> Теплый свитер с украшением в виде помпонов - это удобный и функциональный аксессуар для собак, который просто незаменим в холодную погоду. Изделие защитит вашего питомца от ветра и согреет в непогоду. Свитер имеет стильный дизайн, а универсальный и продуманный до мелочей фасон не стесняет движений питомца во время прогулки. Такой свитер с оригинальным узором станет украшением гардероба вашего питомца. Материал: акрил. Цвет: темно-серый. Размер: 30см (M).</t>
  </si>
  <si>
    <t>294.0321</t>
  </si>
  <si>
    <t>TRIOL Свитер "Помпончики " XL, темно-серый</t>
  </si>
  <si>
    <t>/medias/sys_master/images/he9/h9a/8980761083934.jpg</t>
  </si>
  <si>
    <t>036.12271419</t>
  </si>
  <si>
    <t>Triol Свитер "Орнамент", L</t>
  </si>
  <si>
    <t>/medias/sys_master/images/ha3/he3/8975907356702.jpg</t>
  </si>
  <si>
    <t xml:space="preserve"> Теплый и оригинальный свитер с орнаментом - это удобный и функциональный аксессуар для собак, который просто незаменим в холодную погоду. Изделие защитит вашего питомца от ветра и согреет в непогоду. Свитер имеет стильный дизайн, а универсальный фасон не стесняет движений питомца во время прогулки. Такой свитер с модным принтом станет украшением гардероба вашего питомца. Материал: акрил. </t>
  </si>
  <si>
    <t xml:space="preserve"> Теплый и оригинальный свитер с орнаментом - это удобный и функциональный аксессуар для собак, который просто незаменим в холодную погоду. Изделие защитит вашего питомца от ветра и согреет в непогоду. Свитер имеет стильный дизайн, а универсальный фасон не стесняет движений питомца во время прогулки. Такой свитер с модным принтом станет украшением гардероба вашего питомца. Материал: акрил.</t>
  </si>
  <si>
    <t>036.12271418</t>
  </si>
  <si>
    <t>Triol Свитер "Орнамент", M</t>
  </si>
  <si>
    <t>/medias/sys_master/images/hb9/hf3/8976007364638.jpg</t>
  </si>
  <si>
    <t>294.0328</t>
  </si>
  <si>
    <t>TRIOL Свитер "Помпончики" L, светло-коричневый</t>
  </si>
  <si>
    <t>/medias/sys_master/images/h53/hc3/8980482687006.jpg</t>
  </si>
  <si>
    <t xml:space="preserve"> Теплый свитер с украшением в виде помпонов - это удобный и функциональный аксессуар для собак, который просто незаменим в холодную погоду. Изделие защитит вашего питомца от ветра и согреет в непогоду. Свитер имеет стильный дизайн, а универсальный и продуманный до мелочей фасон не стесняет движений питомца во время прогулки. Такой свитер с оригинальным узором станет украшением гардероба вашего питомца. Материал: акрил. Цвет: светло-коричневый. Размер: 35см (L). </t>
  </si>
  <si>
    <t xml:space="preserve"> Теплый свитер с украшением в виде помпонов - это удобный и функциональный аксессуар для собак, который просто незаменим в холодную погоду. Изделие защитит вашего питомца от ветра и согреет в непогоду. Свитер имеет стильный дизайн, а универсальный и продуманный до мелочей фасон не стесняет движений питомца во время прогулки. Такой свитер с оригинальным узором станет украшением гардероба вашего питомца. Материал: акрил. Цвет: светло-коричневый. Размер: 35см (L).</t>
  </si>
  <si>
    <t>294.0329</t>
  </si>
  <si>
    <t>TRIOL Свитер "Помпончики" M, светло-коричневый</t>
  </si>
  <si>
    <t>/medias/sys_master/images/hfd/hce/8980766326814.jpg</t>
  </si>
  <si>
    <t xml:space="preserve"> Теплый свитер с украшением в виде помпонов - это удобный и функциональный аксессуар для собак, который просто незаменим в холодную погоду. Изделие защитит вашего питомца от ветра и согреет в непогоду. Свитер имеет стильный дизайн, а универсальный и продуманный до мелочей фасон не стесняет движений питомца во время прогулки. Такой свитер с оригинальным узором станет украшением гардероба вашего питомца. Материал: акрил. Цвет: светло-коричневый. Размер: 30см (M). </t>
  </si>
  <si>
    <t xml:space="preserve"> Теплый свитер с украшением в виде помпонов - это удобный и функциональный аксессуар для собак, который просто незаменим в холодную погоду. Изделие защитит вашего питомца от ветра и согреет в непогоду. Свитер имеет стильный дизайн, а универсальный и продуманный до мелочей фасон не стесняет движений питомца во время прогулки. Такой свитер с оригинальным узором станет украшением гардероба вашего питомца. Материал: акрил. Цвет: светло-коричневый. Размер: 30см (M).</t>
  </si>
  <si>
    <t>294.0335</t>
  </si>
  <si>
    <t>TRIOL Свитер "Ромбы" M, серый</t>
  </si>
  <si>
    <t>/medias/sys_master/images/h16/haa/8980504182814.jpg</t>
  </si>
  <si>
    <t xml:space="preserve"> Теплый свитер с узором в виде ромбов - это удобный и функциональный аксессуар для собак, который просто незаменим в холодную погоду. Изделие защитит вашего питомца от ветра и согреет в непогоду. Свитер имеет стильный дизайн, украшением которого служат узоры из золотых нитей, а универсальный и продуманный до мелочей фасон не стесняет движений питомца во время прогулки. Такой свитер с оригинальным узором станет украшением гардероба вашего питомца. </t>
  </si>
  <si>
    <t xml:space="preserve"> Теплый свитер с узором в виде ромбов - это удобный и функциональный аксессуар для собак, который просто незаменим в холодную погоду. Изделие защитит вашего питомца от ветра и согреет в непогоду. Свитер имеет стильный дизайн, украшением которого служат узоры из золотых нитей, а универсальный и продуманный до мелочей фасон не стесняет движений питомца во время прогулки. Такой свитер с оригинальным узором станет украшением гардероба вашего питомца.</t>
  </si>
  <si>
    <t>036.12271503</t>
  </si>
  <si>
    <t>Triol Свитер "Сова" L, розовый, размер 35см</t>
  </si>
  <si>
    <t>/medias/sys_master/images/h87/h9e/9003905974302.png</t>
  </si>
  <si>
    <t xml:space="preserve"> Теплый и оригинальный свитер с изображением совы - это удобный и функциональный аксессуар для собак, который просто незаменим в холодную погоду. Изделие защитит вашего питомца от ветра и согреет в непогоду. Свитер имеет стильный дизайн, а универсальный фасон не стесняет движений питомца во время прогулки. Такой свитер с модным принтом станет украшением гардероба вашего питомца. Материал: акрил. Цвет: розовый. Размер: 35см (L). </t>
  </si>
  <si>
    <t xml:space="preserve"> Теплый и оригинальный свитер с изображением совы - это удобный и функциональный аксессуар для собак, который просто незаменим в холодную погоду. Изделие защитит вашего питомца от ветра и согреет в непогоду. Свитер имеет стильный дизайн, а универсальный фасон не стесняет движений питомца во время прогулки. Такой свитер с модным принтом станет украшением гардероба вашего питомца. Материал: акрил. Цвет: розовый. Размер: 35см (L).</t>
  </si>
  <si>
    <t>294.0334</t>
  </si>
  <si>
    <t>TRIOL Свитер "Ромбы" L, серый</t>
  </si>
  <si>
    <t>/medias/sys_master/images/hc5/hdd/8980673855518.jpg</t>
  </si>
  <si>
    <t>294.0336</t>
  </si>
  <si>
    <t>TRIOL Свитер "Ромбы" S, серый</t>
  </si>
  <si>
    <t>/medias/sys_master/images/h91/h69/8980781531166.jpg</t>
  </si>
  <si>
    <t>294.0339</t>
  </si>
  <si>
    <t>TRIOL Свитер "Цветочки" XL, бордовый</t>
  </si>
  <si>
    <t>/medias/sys_master/images/hc4/h9b/8980619460638.jpg</t>
  </si>
  <si>
    <t xml:space="preserve"> Теплый свитер с украшением в виде цветов из фетра - это удобный и функциональный аксессуар для собак, который просто незаменим в холодную погоду. Изделие защитит вашего питомца от ветра и согреет в непогоду. Свитер имеет стильный дизайн, а универсальный и продуманный до мелочей фасон не стесняет движений питомца во время прогулки. Такой свитер с оригинальным узором станет украшением гардероба вашего питомца. Материал: акрил. Цвет: бордовый. Размер: 40см (XL). </t>
  </si>
  <si>
    <t xml:space="preserve"> Теплый свитер с украшением в виде цветов из фетра - это удобный и функциональный аксессуар для собак, который просто незаменим в холодную погоду. Изделие защитит вашего питомца от ветра и согреет в непогоду. Свитер имеет стильный дизайн, а универсальный и продуманный до мелочей фасон не стесняет движений питомца во время прогулки. Такой свитер с оригинальным узором станет украшением гардероба вашего питомца. Материал: акрил. Цвет: бордовый. Размер: 40см (XL).</t>
  </si>
  <si>
    <t>036.12271502</t>
  </si>
  <si>
    <t>Triol Свитер "Сова" M, розовый, размер 30см</t>
  </si>
  <si>
    <t>/medias/sys_master/images/h13/hd8/9000164196382.png</t>
  </si>
  <si>
    <t xml:space="preserve"> Теплый и оригинальный свитер с изображением совы - это удобный и функциональный аксессуар для собак, который просто незаменим в холодную погоду. Изделие защитит вашего питомца от ветра и согреет в непогоду. Свитер имеет стильный дизайн, а универсальный фасон не стесняет движений питомца во время прогулки. Такой свитер с модным принтом станет украшением гардероба вашего питомца. Материал: акрил. Цвет: розовый. Размер: 30см (M). </t>
  </si>
  <si>
    <t xml:space="preserve"> Теплый и оригинальный свитер с изображением совы - это удобный и функциональный аксессуар для собак, который просто незаменим в холодную погоду. Изделие защитит вашего питомца от ветра и согреет в непогоду. Свитер имеет стильный дизайн, а универсальный фасон не стесняет движений питомца во время прогулки. Такой свитер с модным принтом станет украшением гардероба вашего питомца. Материал: акрил. Цвет: розовый. Размер: 30см (M).</t>
  </si>
  <si>
    <t>294.0337</t>
  </si>
  <si>
    <t>TRIOL Свитер для собак "Ромбы" XS, серый</t>
  </si>
  <si>
    <t>/medias/sys_master/images/h34/hb8/8980755054622.jpg</t>
  </si>
  <si>
    <t xml:space="preserve"> Теплый свитер с узором в виде ромбов - это удобный и функциональный аксессуар для собак, который просто незаменим в холодную погоду. Изделие защитит вашего питомца от ветра и согреет в непогоду. Свитер имеет стильный дизайн, украшением которого служат узоры из золотых нитей, а универсальный и продуманный до мелочей фасон не стесняет движений питомца во время прогулки. Такой свитер с оригинальным узором станет украшением гардероба вашего питомца. Материал: акрил. Цвет: серый. Размер: 20см (XS). </t>
  </si>
  <si>
    <t xml:space="preserve"> Теплый свитер с узором в виде ромбов - это удобный и функциональный аксессуар для собак, который просто незаменим в холодную погоду. Изделие защитит вашего питомца от ветра и согреет в непогоду. Свитер имеет стильный дизайн, украшением которого служат узоры из золотых нитей, а универсальный и продуманный до мелочей фасон не стесняет движений питомца во время прогулки. Такой свитер с оригинальным узором станет украшением гардероба вашего питомца. Материал: акрил. Цвет: серый. Размер: 20см (XS).</t>
  </si>
  <si>
    <t>294.0325</t>
  </si>
  <si>
    <t>TRIOL Свитер Свитер для собак "Помпончики " XS, темно-серый</t>
  </si>
  <si>
    <t>/medias/sys_master/images/h67/h79/8980791296030.jpg</t>
  </si>
  <si>
    <t xml:space="preserve"> Теплый свитер с украшением в виде помпонов - это удобный и функциональный аксессуар для собак, который просто незаменим в холодную погоду. Изделие защитит вашего питомца от ветра и согреет в непогоду. Свитер имеет стильный дизайн, а универсальный и продуманный до мелочей фасон не стесняет движений питомца во время прогулки. Такой свитер с оригинальным узором станет украшением гардероба вашего питомца. Материал: акрил. Цвет: темно-серый. Размер: 20см (XS). </t>
  </si>
  <si>
    <t xml:space="preserve"> Теплый свитер с украшением в виде помпонов - это удобный и функциональный аксессуар для собак, который просто незаменим в холодную погоду. Изделие защитит вашего питомца от ветра и согреет в непогоду. Свитер имеет стильный дизайн, а универсальный и продуманный до мелочей фасон не стесняет движений питомца во время прогулки. Такой свитер с оригинальным узором станет украшением гардероба вашего питомца. Материал: акрил. Цвет: темно-серый. Размер: 20см (XS).</t>
  </si>
  <si>
    <t>294.0319</t>
  </si>
  <si>
    <t>TRIOL Свитер для собак "Косички" XS, горчичный</t>
  </si>
  <si>
    <t>/medias/sys_master/images/h46/h43/8980779696158.jpg</t>
  </si>
  <si>
    <t xml:space="preserve"> Теплый свитер классической вязки "косичка" - это удобный и функциональный аксессуар для собак, который просто незаменим в холодную погоду. Свитер, связанный из толстой пряжи, защитит вашего питомца от ветра и согреет в непогоду, а универсальный фасон не будет стеснять движений питомца во время прогулки. Изделие прекрасно сидит на животном благодаря манжетам для передних и задних лап, его также отличает воротник с широким отворотом. Такой свитер со стильным дизайном станет украшением гардероба вашего питомца. Материал: акрил. Цвет: горчичный. Размер: 20см (XS). </t>
  </si>
  <si>
    <t xml:space="preserve"> Теплый свитер классической вязки "косичка" - это удобный и функциональный аксессуар для собак, который просто незаменим в холодную погоду. Свитер, связанный из толстой пряжи, защитит вашего питомца от ветра и согреет в непогоду, а универсальный фасон не будет стеснять движений питомца во время прогулки. Изделие прекрасно сидит на животном благодаря манжетам для передних и задних лап, его также отличает воротник с широким отворотом. Такой свитер со стильным дизайном станет украшением гардероба вашего питомца. Материал: акрил. Цвет: горчичный. Размер: 20см (XS).</t>
  </si>
  <si>
    <t>31871006</t>
  </si>
  <si>
    <t>Triol Сумка-переноска для животных</t>
  </si>
  <si>
    <t>/medias/sys_master/images/h8e/h5e/8980656554014.jpg</t>
  </si>
  <si>
    <t xml:space="preserve"> Сумка-переноска для животных L. Легко трансформируется в лежак или домик. Сумка изготовлена из плотного материала, не пропускающего солнечных лучей и защищающего питомца от дождя и ветра. Сетчатое покрытие обеспечивает отличную вентиляцию. Есть ремешок крепления для удобства и безопасности Вашего питомца. Внутри переноски лежак, который можно использовать отдельно. Все детали съемные, их можно чистить и стирать. Вход закрывается прочным сетчатым полотном при помощи надежной молнии. Удобные боковые карманы для хранения сопутствующих предметов. В комплекте комфортная флисовая лежанка и регулируемый наплечный ремень с металлическими элементами крепления. Сетчатое полотно можно снять и использовать переноску в качестве домика или лежанки. Цвет: бордо. Размер: 530*430*410мм. </t>
  </si>
  <si>
    <t>10288</t>
  </si>
  <si>
    <t xml:space="preserve"> Сумка-переноска для животных L. Легко трансформируется в лежак или домик. Сумка изготовлена из плотного материала, не пропускающего солнечных лучей и защищающего питомца от дождя и ветра. Сетчатое покрытие обеспечивает отличную вентиляцию. Есть ремешок крепления для удобства и безопасности Вашего питомца. Внутри переноски лежак, который можно использовать отдельно. Все детали съемные, их можно чистить и стирать. Вход закрывается прочным сетчатым полотном при помощи надежной молнии. Удобные боковые карманы для хранения сопутствующих предметов. В комплекте комфортная флисовая лежанка и регулируемый наплечный ремень с металлическими элементами крепления. Сетчатое полотно можно снять и использовать переноску в качестве домика или лежанки. Цвет: бордо. Размер: 530*430*410мм.</t>
  </si>
  <si>
    <t>/medias/sys_master/images/h37/h10/8980739522590.jpg</t>
  </si>
  <si>
    <t>13190.0</t>
  </si>
  <si>
    <t>036.31871048</t>
  </si>
  <si>
    <t>Triol Сумка-переноска для животных Техно</t>
  </si>
  <si>
    <t>/medias/sys_master/images/h77/hee/8948710899742.jpg</t>
  </si>
  <si>
    <t xml:space="preserve"> TriolСумка-переноска для животных Техно </t>
  </si>
  <si>
    <t>3974</t>
  </si>
  <si>
    <t>5095.0</t>
  </si>
  <si>
    <t>294.0318</t>
  </si>
  <si>
    <t>TRIOL Свитер для собак "Косички" S, горчичный</t>
  </si>
  <si>
    <t>/medias/sys_master/images/hec/ha7/8980575682590.jpg</t>
  </si>
  <si>
    <t xml:space="preserve"> Теплый свитер классической вязки "косичка" - это удобный и функциональный аксессуар для собак, который просто незаменим в холодную погоду. Свитер, связанный из толстой пряжи, защитит вашего питомца от ветра и согреет в непогоду, а универсальный фасон не будет стеснять движений питомца во время прогулки. Изделие прекрасно сидит на животном благодаря манжетам для передних и задних лап, его также отличает воротник с широким отворотом. Такой свитер со стильным дизайном станет украшением гардероба вашего питомца. Материал: акрил. Цвет: горчичный. Размер: 25см (S). </t>
  </si>
  <si>
    <t xml:space="preserve"> Теплый свитер классической вязки "косичка" - это удобный и функциональный аксессуар для собак, который просто незаменим в холодную погоду. Свитер, связанный из толстой пряжи, защитит вашего питомца от ветра и согреет в непогоду, а универсальный фасон не будет стеснять движений питомца во время прогулки. Изделие прекрасно сидит на животном благодаря манжетам для передних и задних лап, его также отличает воротник с широким отворотом. Такой свитер со стильным дизайном станет украшением гардероба вашего питомца. Материал: акрил. Цвет: горчичный. Размер: 25см (S).</t>
  </si>
  <si>
    <t>294.163</t>
  </si>
  <si>
    <t>Triol Свитер для собак "Оленёнок" L, красно-белый</t>
  </si>
  <si>
    <t>/medias/sys_master/images/hbc/h1c/8980593246238.jpg</t>
  </si>
  <si>
    <t xml:space="preserve"> Теплый и оригинальный свитер с изображением олененка - это удобный и функциональный аксессуар для собак, который просто незаменим в холодную погоду. Изделие защитит вашего питомца от ветра и согреет в непогоду. Свитер имеет стильный дизайн, а универсальный фасон не стесняет движений питомца во время прогулки. Такой свитер с модным принтом станет украшением гардероба вашего питомца. Материал: акрил. Цвет: красно-белый. Размер: 35см (L). </t>
  </si>
  <si>
    <t xml:space="preserve"> Теплый и оригинальный свитер с изображением олененка - это удобный и функциональный аксессуар для собак, который просто незаменим в холодную погоду. Изделие защитит вашего питомца от ветра и согреет в непогоду. Свитер имеет стильный дизайн, а универсальный фасон не стесняет движений питомца во время прогулки. Такой свитер с модным принтом станет украшением гардероба вашего питомца. Материал: акрил. Цвет: красно-белый. Размер: 35см (L).</t>
  </si>
  <si>
    <t>036.31871049</t>
  </si>
  <si>
    <t xml:space="preserve">Triol Сумка-переноска для кошек и собак "Лаура" </t>
  </si>
  <si>
    <t>/medias/sys_master/images/h87/h5b/8976069558302.jpg</t>
  </si>
  <si>
    <t xml:space="preserve"> Эта современная и стильная переноска - незаменимый аксессуар для транспортировки кошек и собак небольших пород. Надежная и практичная, за счет жесткого основания она удобно становится на пассажирское сиденье в автомобиле, стильно смотрится в руке и отлично справляется со своей задачей. Изделие подходит для комфортной и безопасной перевозки животных, а за счет нескольких крупных сеток позволяет питомцу не только свободно дышать, но и наблюдать за происходящим вокруг. Ремень входит в комплект. Цвет: серо-голубой. Размер: 460х265х280мм. </t>
  </si>
  <si>
    <t xml:space="preserve"> Эта современная и стильная переноска - незаменимый аксессуар для транспортировки кошек и собак небольших пород. Надежная и практичная, за счет жесткого основания она удобно становится на пассажирское сиденье в автомобиле, стильно смотрится в руке и отлично справляется со своей задачей. Изделие подходит для комфортной и безопасной перевозки животных, а за счет нескольких крупных сеток позволяет питомцу не только свободно дышать, но и наблюдать за происходящим вокруг. Ремень входит в комплект. Цвет: серо-голубой. Размер: 460х265х280мм.</t>
  </si>
  <si>
    <t>/medias/sys_master/images/hab/h49/8975894773790.jpg,/medias/sys_master/images/h50/hdd/8975968698398.jpg</t>
  </si>
  <si>
    <t>294.0194</t>
  </si>
  <si>
    <t>TRIOL Туалет для собак, оливковый</t>
  </si>
  <si>
    <t>/medias/sys_master/images/hcb/h19/8980685914142.jpg</t>
  </si>
  <si>
    <t xml:space="preserve"> Большой туалет для собак. Туалет оснащен рамкой для фиксации пеленки. Цвет: оливковый. Размер: 630*490*40мм. </t>
  </si>
  <si>
    <t>2874</t>
  </si>
  <si>
    <t xml:space="preserve"> Большой туалет для собак. Туалет оснащен рамкой для фиксации пеленки. Цвет: оливковый. Размер: 630*490*40мм.</t>
  </si>
  <si>
    <t>3685.0</t>
  </si>
  <si>
    <t>036.74154004</t>
  </si>
  <si>
    <t xml:space="preserve">Triol Термометр толстый </t>
  </si>
  <si>
    <t>/medias/sys_master/images/h79/he6/8980612644894.jpg</t>
  </si>
  <si>
    <t>/medias/sys_master/images/hee/ha8/8980599799838.jpg</t>
  </si>
  <si>
    <t>036.31871050</t>
  </si>
  <si>
    <t xml:space="preserve">Triol Сумка-переноска для кошек и собак Стефани </t>
  </si>
  <si>
    <t>/medias/sys_master/images/h49/h6e/8975912337438.jpg</t>
  </si>
  <si>
    <t xml:space="preserve"> Эта современная переноска из джинсовой ткани - незаменимый аксессуар для транспортировки кошек и собак небольших пород. Надежная и практичная, за счет жесткого основания она удобно становится на пассажирское сиденье в автомобиле, стильно смотрится в руке и отлично справляется со своей задачей. Изделие подходит для комфортной и безопасной перевозки животных, имеет несколько карманов для дополнительных аксессуаров, а торцевые стенки на молнии открываются легким движением. Цвет: синий. Размер: 435х270х250мм. </t>
  </si>
  <si>
    <t>3448</t>
  </si>
  <si>
    <t xml:space="preserve"> Эта современная переноска из джинсовой ткани - незаменимый аксессуар для транспортировки кошек и собак небольших пород. Надежная и практичная, за счет жесткого основания она удобно становится на пассажирское сиденье в автомобиле, стильно смотрится в руке и отлично справляется со своей задачей. Изделие подходит для комфортной и безопасной перевозки животных, имеет несколько карманов для дополнительных аксессуаров, а торцевые стенки на молнии открываются легким движением. Цвет: синий. Размер: 435х270х250мм.</t>
  </si>
  <si>
    <t>/medias/sys_master/images/hde/h65/8976016539678.jpg,/medias/sys_master/images/h2f/h85/8975918628894.jpg,/medias/sys_master/images/h99/hb8/8975853158430.jpg,/medias/sys_master/images/h43/hbb/8976155148318.jpg</t>
  </si>
  <si>
    <t>4420.0</t>
  </si>
  <si>
    <t>036.10421003</t>
  </si>
  <si>
    <t>Triol Туалет для собак плоский маленький</t>
  </si>
  <si>
    <t>/medias/sys_master/images/h09/hb4/8980623130654.jpg</t>
  </si>
  <si>
    <t xml:space="preserve"> Маленький прямоугольный туалет для собак. Туалет оснащен рамкой для фиксации пеленки. Цвет: коричневый, голубой, белый. Размер: 470х340х40 мм </t>
  </si>
  <si>
    <t xml:space="preserve"> Маленький прямоугольный туалет для собак. Туалет оснащен рамкой для фиксации пеленки. Цвет: коричневый, голубой, белый. Размер: 470х340х40 мм</t>
  </si>
  <si>
    <t>036.74154002</t>
  </si>
  <si>
    <t xml:space="preserve">Triol Термометр тонкий </t>
  </si>
  <si>
    <t>/medias/sys_master/images/hed/h7c/8990076829726.jpg</t>
  </si>
  <si>
    <t xml:space="preserve"> Triol - Термометр тонкий 15 см. Точный спиртовой термометр для аквариума. • крепится внутри аквариума • точно измеряет температуру воды в диапазонах 0-50°С • легко считываемые показания прибора • термометр упакован в блистер Производитель: Triol, Китай. </t>
  </si>
  <si>
    <t>6 мм</t>
  </si>
  <si>
    <t>150 мм</t>
  </si>
  <si>
    <t xml:space="preserve"> Triol - Термометр тонкий 15 см. Точный спиртовой термометр для аквариума. • крепится внутри аквариума • точно измеряет температуру воды в диапазонах 0-50°С • легко считываемые показания прибора • термометр упакован в блистер Производитель: Triol, Китай.</t>
  </si>
  <si>
    <t>036.20451004</t>
  </si>
  <si>
    <t>Triol Туалет для кошек угловой с бортом +СОВОК</t>
  </si>
  <si>
    <t>/medias/sys_master/images/had/h74/8976153575454.jpg</t>
  </si>
  <si>
    <t xml:space="preserve"> Туалет для кошек угловой с совком - незаменимая вещь, если вы используете наполнитель. Благодаря высоким бортикам ваш пол всегда останется чистым, а ваш питомец не будет ограничен в удовлетворении своих инстинктов. Туалет изготовлен из износостойкого пластика, легко моется под струей воды и не впитывает запаха. А эргономичная форма позволит разместить такой лоток с максимальным комфортом для вас и вашего питомца. Цвет поддона: молочный, коричневый, голубой. Цвет борта: молочный, коричневый, голубой. Размер туалета: 540*400*150мм. Размер совка: 210*85*25мм. </t>
  </si>
  <si>
    <t>1915</t>
  </si>
  <si>
    <t xml:space="preserve"> Туалет для кошек угловой с совком - незаменимая вещь, если вы используете наполнитель. Благодаря высоким бортикам ваш пол всегда останется чистым, а ваш питомец не будет ограничен в удовлетворении своих инстинктов. Туалет изготовлен из износостойкого пластика, легко моется под струей воды и не впитывает запаха. А эргономичная форма позволит разместить такой лоток с максимальным комфортом для вас и вашего питомца. Цвет поддона: молочный, коричневый, голубой. Цвет борта: молочный, коричневый, голубой. Размер туалета: 540*400*150мм. Размер совка: 210*85*25мм.</t>
  </si>
  <si>
    <t>294.0193</t>
  </si>
  <si>
    <t>TRIOL Туалет для собак со столбиком</t>
  </si>
  <si>
    <t>/medias/sys_master/images/h81/he6/8980803092510.jpg</t>
  </si>
  <si>
    <t xml:space="preserve"> Туалет для маленьких собак, прямоугольный со столбиком. Съемный коврик позволит лапкам вашего питомца оставаться сухими. </t>
  </si>
  <si>
    <t>2683</t>
  </si>
  <si>
    <t xml:space="preserve"> Туалет для маленьких собак, прямоугольный со столбиком. Съемный коврик позволит лапкам вашего питомца оставаться сухими.</t>
  </si>
  <si>
    <t>3440.0</t>
  </si>
  <si>
    <t>294.0114</t>
  </si>
  <si>
    <t xml:space="preserve">TRIOL Туалет для кошек закрытый угловой (+совок) темно-серый </t>
  </si>
  <si>
    <t>/medias/sys_master/images/h3f/h11/8980558905374.jpg</t>
  </si>
  <si>
    <t xml:space="preserve"> Туалет-бокс - это не просто стильный, но и функциональный аксессуар для владельцев пушистых питомцев. Такой туалет прекрасно удерживает запах благодаря сменному угольному фильтру, а закрывающаяся дверца предотвращает рассыпание наполнителя за пределы лотка. Туалет изготовлен из износостойкого пластика и легко моется под струей воды. Если ваша кошка боится идти в закрытый туалет, то попробуйте сначала поставить только лоток. Затем, когда животное привыкнет к туалету, поставте крышу, но без дверки, чтобы было только отверстие. А когда питомец спокойно будет посещать закрытый туалет, можно вешать дверцу. </t>
  </si>
  <si>
    <t>3007</t>
  </si>
  <si>
    <t xml:space="preserve"> Туалет-бокс - это не просто стильный, но и функциональный аксессуар для владельцев пушистых питомцев. Такой туалет прекрасно удерживает запах благодаря сменному угольному фильтру, а закрывающаяся дверца предотвращает рассыпание наполнителя за пределы лотка. Туалет изготовлен из износостойкого пластика и легко моется под струей воды. Если ваша кошка боится идти в закрытый туалет, то попробуйте сначала поставить только лоток. Затем, когда животное привыкнет к туалету, поставте крышу, но без дверки, чтобы было только отверстие. А когда питомец спокойно будет посещать закрытый туалет, можно вешать дверцу.</t>
  </si>
  <si>
    <t>3855.0</t>
  </si>
  <si>
    <t>294.0192</t>
  </si>
  <si>
    <t>TRIOL Туалет для собак со столбиком, коричневый</t>
  </si>
  <si>
    <t>/medias/sys_master/images/h41/he2/8980558643230.jpg</t>
  </si>
  <si>
    <t>Туалет для маленьких собак, прямоугольный со столбиком. Съемный коврик позволит лапкам вашего питомца оставаться сухими.</t>
  </si>
  <si>
    <t>3026</t>
  </si>
  <si>
    <t>3880.0</t>
  </si>
  <si>
    <t>294.659</t>
  </si>
  <si>
    <t>Triol Миска керамическая на подставке "Лакомка"</t>
  </si>
  <si>
    <t>/medias/sys_master/images/h63/hc5/8954450804766.jpg</t>
  </si>
  <si>
    <t xml:space="preserve"> Этот функциональный комплект из двух универсальных круглых мисок на подставке выполнен из керамики высокого качества и отлично подходит для кошек и собак мелких пород. Такие миски идеальны как для воды, так и для корма разной консистенции. Изделие комфортно для питомца и легко моется под струей проточной воды с использованием моющих бытовых средств. А эффектный дизайн стимлизованной под ковку подставки позволит ей стать украшением любого интерьера. </t>
  </si>
  <si>
    <t xml:space="preserve"> Этот функциональный комплект из двух универсальных круглых мисок на подставке выполнен из керамики высокого качества и отлично подходит для кошек и собак мелких пород. Такие миски идеальны как для воды, так и для корма разной консистенции. Изделие комфортно для питомца и легко моется под струей проточной воды с использованием моющих бытовых средств. А эффектный дизайн стимлизованной под ковку подставки позволит ей стать украшением любого интерьера.</t>
  </si>
  <si>
    <t>036.30221006</t>
  </si>
  <si>
    <t xml:space="preserve">Triol Автопоилка для кошек и собак </t>
  </si>
  <si>
    <t>/medias/sys_master/images/hde/h2e/8971271766046.jpg</t>
  </si>
  <si>
    <t xml:space="preserve"> Автопоилка - это незаменимый аксессуар для владельцев четвероногих питомцев. Вода под действием атмосферного давления удерживается в вертикальном стакане и дозированно поступает в миску по мере выпивания животным. Использование такой автопоилки гарантирует чистоту и доступность воды для домашнего питомца в любое время. При этом все элементы кормушки выполнены из качественного пластика и легко разбираются на составные части, что очень удобно при гигиенической обработке и транспортировке изделия. </t>
  </si>
  <si>
    <t xml:space="preserve"> Автопоилка - это незаменимый аксессуар для владельцев четвероногих питомцев. Вода под действием атмосферного давления удерживается в вертикальном стакане и дозированно поступает в миску по мере выпивания животным. Использование такой автопоилки гарантирует чистоту и доступность воды для домашнего питомца в любое время. При этом все элементы кормушки выполнены из качественного пластика и легко разбираются на составные части, что очень удобно при гигиенической обработке и транспортировке изделия.</t>
  </si>
  <si>
    <t>294.0175</t>
  </si>
  <si>
    <t>TRIOL Удочка-дразнилка "Звезда", 160/450мм</t>
  </si>
  <si>
    <t>/medias/sys_master/images/h34/h82/8980782645278.jpg</t>
  </si>
  <si>
    <t xml:space="preserve"> Благодаря яркой игрушке на конце удочка-дразнилка Triol способна надолго завладеть вниманием домашнего охотника. Игры с удочкой-дразнилкой способствуют поддержанию кошки в хорошей физической форме. Ручка изделия изготовлена из прочного пластика и прослужит долго. Цвет: голубой, розовый, желтый. Длина ручки - 450мм, размер звезды - 60мм. </t>
  </si>
  <si>
    <t xml:space="preserve"> Благодаря яркой игрушке на конце удочка-дразнилка Triol способна надолго завладеть вниманием домашнего охотника. Игры с удочкой-дразнилкой способствуют поддержанию кошки в хорошей физической форме. Ручка изделия изготовлена из прочного пластика и прослужит долго. Цвет: голубой, розовый, желтый. Длина ручки - 450мм, размер звезды - 60мм.</t>
  </si>
  <si>
    <t>/medias/sys_master/images/hff/h13/8980667564062.jpg,/medias/sys_master/images/h7a/hb1/8980636106782.jpg,/medias/sys_master/images/h31/h2f/8980651048990.jpg,/medias/sys_master/images/h45/h0c/8980747714590.jpg,/medias/sys_master/images/hc5/hc1/8980594032670.jpg</t>
  </si>
  <si>
    <t>036.12111047</t>
  </si>
  <si>
    <t>Triol Верёвка для собак цветная 3D плетение</t>
  </si>
  <si>
    <t>/medias/sys_master/images/h01/ha7/8975957950494.jpg</t>
  </si>
  <si>
    <t xml:space="preserve"> Triol Верёвка для собак цветная 3D плетение </t>
  </si>
  <si>
    <t>036.12111049</t>
  </si>
  <si>
    <t>Triol Верёвка для собак с ментолом 2 узла</t>
  </si>
  <si>
    <t>/medias/sys_master/images/h4b/h45/9012616658974.jpg</t>
  </si>
  <si>
    <t xml:space="preserve"> Игрушка сделана из веревки из натурального хлопка, с добавлением синтетических нитей, пропитанных ментолом, упакована в вакуумный пакет для сохранения мятного аромата. Цвет: зеленый с белым. Размер: 150*40*30мм. </t>
  </si>
  <si>
    <t xml:space="preserve"> Игрушка сделана из веревки из натурального хлопка, с добавлением синтетических нитей, пропитанных ментолом, упакована в вакуумный пакет для сохранения мятного аромата. Цвет: зеленый с белым. Размер: 150*40*30мм.</t>
  </si>
  <si>
    <t>036.30711016</t>
  </si>
  <si>
    <t xml:space="preserve">Triol Вольер-тент для собак </t>
  </si>
  <si>
    <t>/medias/sys_master/images/h0d/h01/8980643971102.jpg</t>
  </si>
  <si>
    <t xml:space="preserve"> Удобный складной матерчатый вольер-тент - универсальное решение для владельцев собак. Его можно использовать как на улице, так и в помещении в качестве основного места для собаки. Незаменимым атрибутом дом-тент является для владельцев собак на выставках и при перевозке во время длительных путешествий. Дополнительная сетка (идет в комплекте) не дает возможности животному выбраться, а вшитая металлическая конструкция в разложенном виде крепко натягивает ткань, обеспечивая изделию максимальную устойчивость. Изделие имеет удобное отделение для поилки, съемная сетчатая крыша позволяет питомцу свободно дышать, а непромокаемое дно надежно фиксируется при помощи липучек и легко стирается в стиральной машине. Цвет: бежево-зеленый. Размер: 740х740х345мм </t>
  </si>
  <si>
    <t>6490</t>
  </si>
  <si>
    <t xml:space="preserve"> Удобный складной матерчатый вольер-тент - универсальное решение для владельцев собак. Его можно использовать как на улице, так и в помещении в качестве основного места для собаки. Незаменимым атрибутом дом-тент является для владельцев собак на выставках и при перевозке во время длительных путешествий. Дополнительная сетка (идет в комплекте) не дает возможности животному выбраться, а вшитая металлическая конструкция в разложенном виде крепко натягивает ткань, обеспечивая изделию максимальную устойчивость. Изделие имеет удобное отделение для поилки, съемная сетчатая крыша позволяет питомцу свободно дышать, а непромокаемое дно надежно фиксируется при помощи липучек и легко стирается в стиральной машине. Цвет: бежево-зеленый. Размер: 740х740х345мм</t>
  </si>
  <si>
    <t>/medias/sys_master/images/hae/hcc/8980689059870.jpg,/medias/sys_master/images/h12/h86/8980670185502.jpg,/medias/sys_master/images/h2a/h03/8980790247454.jpg</t>
  </si>
  <si>
    <t>8320.0</t>
  </si>
  <si>
    <t>036.74004011</t>
  </si>
  <si>
    <t>Triol Грот Замок</t>
  </si>
  <si>
    <t>/medias/sys_master/images/hb6/h2e/9003928256542.png</t>
  </si>
  <si>
    <t xml:space="preserve"> Этот функциональный и максимально реалистичный грот, стилизованный под разрушенную средневековую крепость - незаменимый элемент для оригинального оформления любых пресноводных аквариумов. Этот грот послужит дополнительным укрытием для небольших рыб, отвечая тем самым не только за эстетику, но и принося обитателям аквариума реальную пользу. Такой грот может быть использован как самостоятельный элемент декора, так и в комплекте с другими гротами, объемными фонами и искусственными растениями - для оформления аквариума большого объема. Изготовленный из нетоксичной полиэфирной смолы, очень прочный и долговечный, удобный в эксплуатации и совершенно безвредный для аквариумных жителей, этот грот прослужит вам долгие годы, украшая собой ваш "компактный подводный мир" - на радость вам и его обитателям. </t>
  </si>
  <si>
    <t xml:space="preserve"> Этот функциональный и максимально реалистичный грот, стилизованный под разрушенную средневековую крепость - незаменимый элемент для оригинального оформления любых пресноводных аквариумов. Этот грот послужит дополнительным укрытием для небольших рыб, отвечая тем самым не только за эстетику, но и принося обитателям аквариума реальную пользу. Такой грот может быть использован как самостоятельный элемент декора, так и в комплекте с другими гротами, объемными фонами и искусственными растениями - для оформления аквариума большого объема. Изготовленный из нетоксичной полиэфирной смолы, очень прочный и долговечный, удобный в эксплуатации и совершенно безвредный для аквариумных жителей, этот грот прослужит вам долгие годы, украшая собой ваш "компактный подводный мир" - на радость вам и его обитателям.</t>
  </si>
  <si>
    <t>РОЗН 036.22131035</t>
  </si>
  <si>
    <t>Triol Зефирный мяч-мина игрушка для кошек, 1 шт</t>
  </si>
  <si>
    <t>/medias/sys_master/images/hd9/h6f/8828500967454.jpg</t>
  </si>
  <si>
    <t xml:space="preserve"> Мягкая игрушка "Мяч-мина" - это классическая игрушка для кошечек из вспененной мягкой резины (материал ЭВА). Игрушки для животных являются неотъемлемой частью воспитания, они помогают поддерживать оптимальную физическую форму, улучшают моторику и способствуют развитию умственных способностей. Данная игрушка изготовлена из нетоксичной вспененной резины в виде мяча с пупырышками, благодаря чему игрушка совершенно безопасна для здоровья кошек. Мягкая формула резины обеспечит с одной стороны защиту от случайного травмирования животного во время игры, а с другой - поможет игрушке выдержать большое количество повреждений. Кроме того резина - эластичный водостойкий материал, который поддается мытью обычной проточной водой и обработке мылом, что поможет обеспечить защиту животного от бактерий. </t>
  </si>
  <si>
    <t xml:space="preserve"> Мягкая игрушка "Мяч-мина" - это классическая игрушка для кошечек из вспененной мягкой резины (материал ЭВА). Игрушки для животных являются неотъемлемой частью воспитания, они помогают поддерживать оптимальную физическую форму, улучшают моторику и способствуют развитию умственных способностей. Данная игрушка изготовлена из нетоксичной вспененной резины в виде мяча с пупырышками, благодаря чему игрушка совершенно безопасна для здоровья кошек. Мягкая формула резины обеспечит с одной стороны защиту от случайного травмирования животного во время игры, а с другой - поможет игрушке выдержать большое количество повреждений. Кроме того резина - эластичный водостойкий материал, который поддается мытью обычной проточной водой и обработке мылом, что поможет обеспечить защиту животного от бактерий.</t>
  </si>
  <si>
    <t>036.22121039</t>
  </si>
  <si>
    <t>Triol Дразнилка для кошек "Мышь"</t>
  </si>
  <si>
    <t>/medias/sys_master/images/h3a/h40/8948751794206.jpg</t>
  </si>
  <si>
    <t xml:space="preserve"> Яркая и функциональная удочка-дразнилка "Мышка" - это всегда актуальный аксессуар для усатых-полосатых. Такая удочка развлекает питомца и дрессирует, помогая кошке держать мыщцы в тонусе, развивать сообразительность и даже умственные способности. Игрушка имеет деревянную основу и декорирована оригинальным элементом из натуральных материалов, в том числе кукурузных листьев, безопасных для пищеварения вашего питомца. Наживка в виде мышки с колокольчиком привлечет внимание даже самых пассивных кошечек, вовлекая их в процесс веселой охоты. </t>
  </si>
  <si>
    <t xml:space="preserve"> Яркая и функциональная удочка-дразнилка "Мышка" - это всегда актуальный аксессуар для усатых-полосатых. Такая удочка развлекает питомца и дрессирует, помогая кошке держать мыщцы в тонусе, развивать сообразительность и даже умственные способности. Игрушка имеет деревянную основу и декорирована оригинальным элементом из натуральных материалов, в том числе кукурузных листьев, безопасных для пищеварения вашего питомца. Наживка в виде мышки с колокольчиком привлечет внимание даже самых пассивных кошечек, вовлекая их в процесс веселой охоты.</t>
  </si>
  <si>
    <t>036.20911004</t>
  </si>
  <si>
    <t>Triol Игровой тоннель для кошек</t>
  </si>
  <si>
    <t>/medias/sys_master/images/hd2/he0/8954517454878.jpg</t>
  </si>
  <si>
    <t xml:space="preserve"> Нейлоновый игровой туннель для кошек яркой расцветки. Мягкий, просторный, шуршащий и очень теплый, такой туннель станет не только прекрасным аксессуаром для активной игры, но и отличным местом для отдыха после интенсивных "кардионагрузок". Форма изделия держится, благодаря прочному металлическому каркасу, выход может быть затянут на тесемку, а 2 окошка "для наблюдения и охоты" и бубенчик на резинке станут дополнительными элементами для увлекательной игры. </t>
  </si>
  <si>
    <t xml:space="preserve"> Нейлоновый игровой туннель для кошек яркой расцветки. Мягкий, просторный, шуршащий и очень теплый, такой туннель станет не только прекрасным аксессуаром для активной игры, но и отличным местом для отдыха после интенсивных "кардионагрузок". Форма изделия держится, благодаря прочному металлическому каркасу, выход может быть затянут на тесемку, а 2 окошка "для наблюдения и охоты" и бубенчик на резинке станут дополнительными элементами для увлекательной игры.</t>
  </si>
  <si>
    <t>РОЗН 036.22181004</t>
  </si>
  <si>
    <t>Triol Игрушка для кошек мячик фиолетовый, 1шт</t>
  </si>
  <si>
    <t>/medias/sys_master/images/hf5/hf0/9105844994078.jpg</t>
  </si>
  <si>
    <t xml:space="preserve"> Игрушка для кошки "Мяч зернистый" - универсальный аксессуар, который позволит не только увлечь пушистого питомца динамичной игрой, но и поможет улучшить моторику мышц животного, развить его умственные способности и смекалку. Мячики изготовлены из качественного нетоксичного пластика яркой расцветки и имеют встроенную погремушку, которая привлечет внимание питомца к подвижному аксессуару и настроит его на активную охоту. Игрушки поставляются в прозрачных пластиковых банках (30 шт. в упаковке). Цвет изделия: фиолетовый. </t>
  </si>
  <si>
    <t xml:space="preserve"> Игрушка для кошки "Мяч зернистый" - универсальный аксессуар, который позволит не только увлечь пушистого питомца динамичной игрой, но и поможет улучшить моторику мышц животного, развить его умственные способности и смекалку. Мячики изготовлены из качественного нетоксичного пластика яркой расцветки и имеют встроенную погремушку, которая привлечет внимание питомца к подвижному аксессуару и настроит его на активную охоту. Игрушки поставляются в прозрачных пластиковых банках (30 шт. в упаковке). Цвет изделия: фиолетовый.</t>
  </si>
  <si>
    <t>294.1101</t>
  </si>
  <si>
    <t xml:space="preserve">Triol Игровой тоннель для кошек </t>
  </si>
  <si>
    <t>/medias/sys_master/images/hd2/haf/8954512474142.jpg</t>
  </si>
  <si>
    <t xml:space="preserve"> Тоннель шуршит, что еще больше привлекает Вашего питомца. Тоннель оснащен окошком и пушистой игрушкой на резинке. Выход можно затянуть на тесьму. Чтобы перестать извлекать четвероногого исследователя из-под шкафов, диванов и других не менее узких щелей достаточно воспользоваться тоннелем для кошки. Пусть мохнатый первопроходец утоляет свою страсть к приключениям под вашим присмотром и без вреда для своего здоровья. </t>
  </si>
  <si>
    <t xml:space="preserve"> Тоннель шуршит, что еще больше привлекает Вашего питомца. Тоннель оснащен окошком и пушистой игрушкой на резинке. Выход можно затянуть на тесьму. Чтобы перестать извлекать четвероногого исследователя из-под шкафов, диванов и других не менее узких щелей достаточно воспользоваться тоннелем для кошки. Пусть мохнатый первопроходец утоляет свою страсть к приключениям под вашим присмотром и без вреда для своего здоровья.</t>
  </si>
  <si>
    <t>294.454</t>
  </si>
  <si>
    <t>Triol Игрушка для собак Кость</t>
  </si>
  <si>
    <t>/medias/sys_master/images/hc3/hcf/8980764491806.jpg</t>
  </si>
  <si>
    <t>Игрушки для собак из термопластичной резины помогают поддерживать в тонусе жевательные мышцы, укрепляют и очищают зубы питомца. Термопластичная резина отличается большей упругостью, эластичностью при низких температурах и более длительным эксплуатационным периодом. Термопластичная резина мало подвержена химическому или термическому воздействию, не токсична и, в результате, обладает гипоаллергенными свойствами. Игрушка легко моется при помощи мыла и не требуют особого ухода	Особенности:	 Цвета в ассортименте: зеленый, оранжевый. 	Размер 140*60*30мм. 	Материал/состав: термопластичная резина</t>
  </si>
  <si>
    <t>/medias/sys_master/images/hdc/hed/8980545732638.jpg,/medias/sys_master/images/h31/ha9/8980580401182.jpg</t>
  </si>
  <si>
    <t>294.1595</t>
  </si>
  <si>
    <t>Triol Удочка-дразнилка "Розовые перья"</t>
  </si>
  <si>
    <t>/medias/sys_master/images/h33/ha9/8948677869598.jpg</t>
  </si>
  <si>
    <t xml:space="preserve"> Яркая и функциональная удочка-дразнилка "Розовые перья" - это всегда актуальный аксессуар для усатых-полосатых. Такая удочка развлекает питомца и дрессирует, помогая кошке держать мыщцы в тонусе, развивать сообразительность и даже умственные способности. Игрушка имеет пластиковую основу и декорирована оригинальными элементами - наживка из желтых перьев привлечет внимание даже самых пассивных кошечек, вовлекая их в процесс веселой охоты. </t>
  </si>
  <si>
    <t xml:space="preserve"> Яркая и функциональная удочка-дразнилка "Розовые перья" - это всегда актуальный аксессуар для усатых-полосатых. Такая удочка развлекает питомца и дрессирует, помогая кошке держать мыщцы в тонусе, развивать сообразительность и даже умственные способности. Игрушка имеет пластиковую основу и декорирована оригинальными элементами - наживка из желтых перьев привлечет внимание даже самых пассивных кошечек, вовлекая их в процесс веселой охоты.</t>
  </si>
  <si>
    <t>294.325</t>
  </si>
  <si>
    <t>Triol Игрушка для собак мягкая "Зубастый жираф", 140мм</t>
  </si>
  <si>
    <t>/medias/sys_master/images/hc9/h13/8991832932382.jpg</t>
  </si>
  <si>
    <t xml:space="preserve"> Мягкая игрушка "Зубастый жираф" - это комбинация двух материалов: мягкой ткани (корпус) и прочной термопластичной резины ("зубы"). Внутри игрушки расположена пищалка, которая вызывает интерес у питомца и пробуждает его охотничьи инстинкты. В игрушке есть специальная ниша под лакомства, благодаря чему собаке будет интереснее играть, получая в награду любимую вкусняшку. "Жираф" станет отличным аксессуаром для вашей собаки, а яркий позитивный дизайн не оставит равнодушным хозяев </t>
  </si>
  <si>
    <t xml:space="preserve"> Мягкая игрушка "Зубастый жираф" - это комбинация двух материалов: мягкой ткани (корпус) и прочной термопластичной резины ("зубы"). Внутри игрушки расположена пищалка, которая вызывает интерес у питомца и пробуждает его охотничьи инстинкты. В игрушке есть специальная ниша под лакомства, благодаря чему собаке будет интереснее играть, получая в награду любимую вкусняшку. "Жираф" станет отличным аксессуаром для вашей собаки, а яркий позитивный дизайн не оставит равнодушным хозяев</t>
  </si>
  <si>
    <t>294.377</t>
  </si>
  <si>
    <t>Triol Игрушка для собак мягкая "Спящий цыпленок"</t>
  </si>
  <si>
    <t>/medias/sys_master/images/h03/h55/8991863668766.jpg</t>
  </si>
  <si>
    <t xml:space="preserve"> Мягкая игрушка "Спящий цыпленок" выполнена из мягкого плюша в нежных пастельных тонах. Она способна надолго привлечь внимание питомца и стать вам верным помощником в его воспитании, дрессировке и организации досуга. Благодаря продуманным габаритам изделие удобно носить в зубах, мягкая текстура позволяет питомцу заниматься любимым делом - грызть, кусать и трепать игрушку, а звонкая "пищалка" внутри изделия пробуждает охотничьи инстинкты животного, делая игру еще интереснее. </t>
  </si>
  <si>
    <t xml:space="preserve"> Мягкая игрушка "Спящий цыпленок" выполнена из мягкого плюша в нежных пастельных тонах. Она способна надолго привлечь внимание питомца и стать вам верным помощником в его воспитании, дрессировке и организации досуга. Благодаря продуманным габаритам изделие удобно носить в зубах, мягкая текстура позволяет питомцу заниматься любимым делом - грызть, кусать и трепать игрушку, а звонкая "пищалка" внутри изделия пробуждает охотничьи инстинкты животного, делая игру еще интереснее.</t>
  </si>
  <si>
    <t>294.239</t>
  </si>
  <si>
    <t>Triol Игрушка для щенков мягкая "Крокодильчик"</t>
  </si>
  <si>
    <t>/medias/sys_master/images/h66/h9d/8991932940318.jpg</t>
  </si>
  <si>
    <t xml:space="preserve"> Мягкая игрушка "Крокодильчик" порадует любого щенка. Эту мягкую игрушку можно использовать для развивающих игр с щенком - например, для апортировки или игры в прятки. Игрушка сделана из шелковистого плюша двух типов - ворсистого и гладкого. Внутри находится хрустящий материал, который издает негромкий звук, привлекательный для щенка </t>
  </si>
  <si>
    <t xml:space="preserve"> Мягкая игрушка "Крокодильчик" порадует любого щенка. Эту мягкую игрушку можно использовать для развивающих игр с щенком - например, для апортировки или игры в прятки. Игрушка сделана из шелковистого плюша двух типов - ворсистого и гладкого. Внутри находится хрустящий материал, который издает негромкий звук, привлекательный для щенка</t>
  </si>
  <si>
    <t xml:space="preserve"> полиэстер</t>
  </si>
  <si>
    <t>294.295</t>
  </si>
  <si>
    <t>Triol Игрушка для щенков мягкая "Слоник"</t>
  </si>
  <si>
    <t>/medias/sys_master/images/had/h6a/8991910592542.jpg</t>
  </si>
  <si>
    <t xml:space="preserve"> Очаровательная игрушка для собак "Слоник" с шуршалкой в ушках. Приятная на ощупь, эта оригинальная игрушка выполнена из мягкого плюша в нежных пастельных тонах. Она способна надолго привлечь внимание питомца и стать вам верным помощником в его воспитании, дрессировке и организации досуга. Благодаря продуманным габаритам изделие удобно носить в зубах, мягкая текстура позволяет питомцу заниматься любимым делом - грызть, кусать и трепать игрушку, а звонкая "пищалка" внутри изделия пробуждает охотничьи инстинкты животного, делая игру еще интереснее. </t>
  </si>
  <si>
    <t xml:space="preserve"> Очаровательная игрушка для собак "Слоник" с шуршалкой в ушках. Приятная на ощупь, эта оригинальная игрушка выполнена из мягкого плюша в нежных пастельных тонах. Она способна надолго привлечь внимание питомца и стать вам верным помощником в его воспитании, дрессировке и организации досуга. Благодаря продуманным габаритам изделие удобно носить в зубах, мягкая текстура позволяет питомцу заниматься любимым делом - грызть, кусать и трепать игрушку, а звонкая "пищалка" внутри изделия пробуждает охотничьи инстинкты животного, делая игру еще интереснее.</t>
  </si>
  <si>
    <t>036.50691046</t>
  </si>
  <si>
    <t xml:space="preserve">Triol BC02 Клетка для птиц, 780*600*1560мм </t>
  </si>
  <si>
    <t>/medias/sys_master/images/h4e/hb2/8982662086686.jpg</t>
  </si>
  <si>
    <t xml:space="preserve"> Tiol стальная клетка для средних и крупных птиц с открывающимся верхом. </t>
  </si>
  <si>
    <t>18946</t>
  </si>
  <si>
    <t xml:space="preserve"> Tiol стальная клетка для средних и крупных птиц с открывающимся верхом.</t>
  </si>
  <si>
    <t>24290.0</t>
  </si>
  <si>
    <t>003.84602799</t>
  </si>
  <si>
    <t>Triol Колесо для хомяков маленькое с креплением</t>
  </si>
  <si>
    <t>/medias/sys_master/images/h8f/hfe/8954480164894.jpg</t>
  </si>
  <si>
    <t xml:space="preserve"> Если Вы подбираете важнейшие бытовые предметы в клетку своего грызуна, обязательно позаботьтесь и о приобретении бегового колеса: этот практичный аксессуар создан для того, чтобы удовлетворить естественные инстинкты зверька, дать ему возможность набегаться и потратить лишнюю энергию, а также привести свое тело в идеальную форму. Хорошим выбором заботливого хозяина станет Ferplast Колесо FPI 4602 для Хомяков маленькое с Креплением: оно яркое, позитивное, удобное, а к тому же компактное - благодаря тому, что колесико крепится к решетке, оно не займет много места в жилище грызуна и оставит много пространства для прочих игр и развлечений. Колесо изготовлено из высококачественного нетоксичного пластика, оно имеет закрытую заднюю стеночку, чтобы питомец не выпадал и не застревал между колесом и решеткой, а также гладкую поверхность с небольшими выступами-перекладинами, которые предотвратят скольжение лапок. </t>
  </si>
  <si>
    <t xml:space="preserve"> Если Вы подбираете важнейшие бытовые предметы в клетку своего грызуна, обязательно позаботьтесь и о приобретении бегового колеса: этот практичный аксессуар создан для того, чтобы удовлетворить естественные инстинкты зверька, дать ему возможность набегаться и потратить лишнюю энергию, а также привести свое тело в идеальную форму. Хорошим выбором заботливого хозяина станет Ferplast Колесо FPI 4602 для Хомяков маленькое с Креплением: оно яркое, позитивное, удобное, а к тому же компактное - благодаря тому, что колесико крепится к решетке, оно не займет много места в жилище грызуна и оставит много пространства для прочих игр и развлечений. Колесо изготовлено из высококачественного нетоксичного пластика, оно имеет закрытую заднюю стеночку, чтобы питомец не выпадал и не застревал между колесом и решеткой, а также гладкую поверхность с небольшими выступами-перекладинами, которые предотвратят скольжение лапок.</t>
  </si>
  <si>
    <t>036.40681012</t>
  </si>
  <si>
    <t>Triol Колесо беговое для мелких животных</t>
  </si>
  <si>
    <t>/medias/sys_master/images/h0b/hf9/8954232569886.jpg</t>
  </si>
  <si>
    <t xml:space="preserve"> Бесшумное беговое колесо - это универсальный тренажер для поддержания хорошей физической формы вашего питомца. Оно позволит грызуну с пользой расходовать энергию, удовлетворит его потребность в постоянном движении и предотвратит набор веса. Такая простая и функциональная конструкция обеспечит вашему любимцу максимально активный и разнообразный досуг. Изделие надежно крепится к прутьям клетки любого типа и выполнено из прочного и нетоксичного пластика, а потому - совершенно безвредно для мелких животных. </t>
  </si>
  <si>
    <t xml:space="preserve"> Бесшумное беговое колесо - это универсальный тренажер для поддержания хорошей физической формы вашего питомца. Оно позволит грызуну с пользой расходовать энергию, удовлетворит его потребность в постоянном движении и предотвратит набор веса. Такая простая и функциональная конструкция обеспечит вашему любимцу максимально активный и разнообразный досуг. Изделие надежно крепится к прутьям клетки любого типа и выполнено из прочного и нетоксичного пластика, а потому - совершенно безвредно для мелких животных.</t>
  </si>
  <si>
    <t>036.30281001</t>
  </si>
  <si>
    <t>Triol Комплект стойки с мисками</t>
  </si>
  <si>
    <t>/medias/sys_master/images/h5f/hc4/8954451853342.jpg</t>
  </si>
  <si>
    <t xml:space="preserve"> Регулируемая подставка с двумя мисками для собак. Резиновые ножки в основании стойки препятствуют ее скольжению. </t>
  </si>
  <si>
    <t xml:space="preserve"> Регулируемая подставка с двумя мисками для собак. Резиновые ножки в основании стойки препятствуют ее скольжению.</t>
  </si>
  <si>
    <t>036.30281002</t>
  </si>
  <si>
    <t xml:space="preserve">Triol Комплект стойки с мисками </t>
  </si>
  <si>
    <t>/medias/sys_master/images/hb5/hdd/8954248888350.jpg</t>
  </si>
  <si>
    <t xml:space="preserve"> Стойка с регулировкой высоты мисок 10-20см., покрыта методом порошковой окраски, цвет серый металлик. Высота мисок регулируется при помощи болта. Резиновые ножки в основании стойки препятствуют ее скольжению. </t>
  </si>
  <si>
    <t xml:space="preserve"> Стойка с регулировкой высоты мисок 10-20см., покрыта методом порошковой окраски, цвет серый металлик. Высота мисок регулируется при помощи болта. Резиновые ножки в основании стойки препятствуют ее скольжению.</t>
  </si>
  <si>
    <t>1715.0</t>
  </si>
  <si>
    <t>036.30281004</t>
  </si>
  <si>
    <t>/medias/sys_master/images/h1b/h79/8954197966878.jpg</t>
  </si>
  <si>
    <t xml:space="preserve"> Стойка с регулировкой высоты мисок 10-30см., покрыта методом порошковой окраски, цвет серый металлик. Комплектность: основание, штанга, кольца, 2 миски, фурнитура. </t>
  </si>
  <si>
    <t xml:space="preserve"> Стойка с регулировкой высоты мисок 10-30см., покрыта методом порошковой окраски, цвет серый металлик. Комплектность: основание, штанга, кольца, 2 миски, фурнитура.</t>
  </si>
  <si>
    <t>036.30281005</t>
  </si>
  <si>
    <t xml:space="preserve">Triol Комплект стойки с мисками для собак </t>
  </si>
  <si>
    <t>/medias/sys_master/images/h1f/hde/8954464436254.jpg</t>
  </si>
  <si>
    <t xml:space="preserve"> Стойка с регулировкой высоты мисок 10-45см., покрыта методом порошковой окраски, цвет серый металлик. Комплектность: основание, штанга, кольца, 2 миски, фурнитура. </t>
  </si>
  <si>
    <t xml:space="preserve"> Стойка с регулировкой высоты мисок 10-45см., покрыта методом порошковой окраски, цвет серый металлик. Комплектность: основание, штанга, кольца, 2 миски, фурнитура.</t>
  </si>
  <si>
    <t>31931061</t>
  </si>
  <si>
    <t>Triol Лежанка круглая "Лукошко Медиум"</t>
  </si>
  <si>
    <t>/medias/sys_master/images/h55/he6/8980639514654.jpg</t>
  </si>
  <si>
    <t xml:space="preserve"> Оригинальная лежанка не только оживит интерьер, но и порадует вашего питомца. Изделие выполнено из войлока - натурального материала, который одновременно удерживает тепло и хорошо пропускает воздух. В лежанке питомцу будет тепло зимой и не жарко летом. Для дополнительного комфорта предусмотрена съемная подушка, которую можно стирать. Цвет лежанки: серый. Размер: 440х440х190мм </t>
  </si>
  <si>
    <t>2991</t>
  </si>
  <si>
    <t xml:space="preserve"> Оригинальная лежанка не только оживит интерьер, но и порадует вашего питомца. Изделие выполнено из войлока - натурального материала, который одновременно удерживает тепло и хорошо пропускает воздух. В лежанке питомцу будет тепло зимой и не жарко летом. Для дополнительного комфорта предусмотрена съемная подушка, которую можно стирать. Цвет лежанки: серый. Размер: 440х440х190мм</t>
  </si>
  <si>
    <t>30241008</t>
  </si>
  <si>
    <t xml:space="preserve">Triol Миска для кошек и собак из бамбука на резинке </t>
  </si>
  <si>
    <t>/medias/sys_master/images/hb8/h58/8954513784862.jpg</t>
  </si>
  <si>
    <t xml:space="preserve"> Миски для животных,изготовленные из бамбука,являются прекрасной заменой пластиковым и керамическим аналогам. Они экологичны,прочны,имеют антискользящие резиновые ножки. В таких мисках еда и вода дольше остаются свежими. </t>
  </si>
  <si>
    <t xml:space="preserve"> Миски для животных,изготовленные из бамбука,являются прекрасной заменой пластиковым и керамическим аналогам. Они экологичны,прочны,имеют антискользящие резиновые ножки. В таких мисках еда и вода дольше остаются свежими.</t>
  </si>
  <si>
    <t>294.905</t>
  </si>
  <si>
    <t>Triol Миска для животных из бамбука</t>
  </si>
  <si>
    <t>/medias/sys_master/images/h6f/h6e/8954514833438.jpg</t>
  </si>
  <si>
    <t>036.30261086</t>
  </si>
  <si>
    <t>Triol Миска для кошек и собак металлическая, двойная</t>
  </si>
  <si>
    <t>/medias/sys_master/images/hf4/h8d/8954494058526.jpg</t>
  </si>
  <si>
    <t xml:space="preserve"> Этот функциональный комплект из двух универсальных круглых мисок для собак на подставке выполнен из нержавеющей стали высокого качества. Такие миски идеально подходят как для воды, так и для корма разной консистенции. Изделие комфортно для питомца и легко моется под струей проточной воды с использованием моющих бытовых средств. </t>
  </si>
  <si>
    <t xml:space="preserve"> Этот функциональный комплект из двух универсальных круглых мисок для собак на подставке выполнен из нержавеющей стали высокого качества. Такие миски идеально подходят как для воды, так и для корма разной консистенции. Изделие комфортно для питомца и легко моется под струей проточной воды с использованием моющих бытовых средств.</t>
  </si>
  <si>
    <t>036.30241003</t>
  </si>
  <si>
    <t>/medias/sys_master/images/h27/h03/8980811218974.jpg</t>
  </si>
  <si>
    <t xml:space="preserve"> Triol Миска для животных </t>
  </si>
  <si>
    <t>036.32171001</t>
  </si>
  <si>
    <t>Triol Игрушка развивающая для кошек и собак, 2 в 1 TT03, 200 гр</t>
  </si>
  <si>
    <t>/medias/sys_master/images/h7a/h5c/8946166202398.jpg</t>
  </si>
  <si>
    <t xml:space="preserve"> Игрушка выполнена в виде двухстороннего круга. На каждой стороне игрушки своя головоломка, помогающая тренировать навыки выполнения команд. На каждой стороне игрушки есть специальные отверстия, в которые можно положить кусочки лакомств, чтобы питомцам было гораздо интереснее выполнять задания. </t>
  </si>
  <si>
    <t xml:space="preserve"> Игрушка выполнена в виде двухстороннего круга. На каждой стороне игрушки своя головоломка, помогающая тренировать навыки выполнения команд. На каждой стороне игрушки есть специальные отверстия, в которые можно положить кусочки лакомств, чтобы питомцам было гораздо интереснее выполнять задания.</t>
  </si>
  <si>
    <t>/medias/sys_master/images/h17/h4a/8946464063518.jpg</t>
  </si>
  <si>
    <t>12191131</t>
  </si>
  <si>
    <t>Triol Aroma Игрушка для собак резиновая Гексагон</t>
  </si>
  <si>
    <t>/medias/sys_master/images/h72/hcf/8976154886174.jpg</t>
  </si>
  <si>
    <t xml:space="preserve"> Оригинальная игрушка из термопластичной резины для собак средних пород. Прочная и в то же время обладающая мягкой структурой, она станет идеальным решением для четвероногих питомцев. Изделие послужит хорошим "напарником" для игры и позаботится о здоровье зубов животного. Тонкий аромат яблока дополнительно привлечет внимание питомца, а небольшие отверстия под лакомства позволят сделать игру или тренировку еще интереснее. Цвет изделия: зеленый. Размер изделия: 149*149*33мм. </t>
  </si>
  <si>
    <t xml:space="preserve"> Оригинальная игрушка из термопластичной резины для собак средних пород. Прочная и в то же время обладающая мягкой структурой, она станет идеальным решением для четвероногих питомцев. Изделие послужит хорошим "напарником" для игры и позаботится о здоровье зубов животного. Тонкий аромат яблока дополнительно привлечет внимание питомца, а небольшие отверстия под лакомства позволят сделать игру или тренировку еще интереснее. Цвет изделия: зеленый. Размер изделия: 149*149*33мм.</t>
  </si>
  <si>
    <t>036.12191166</t>
  </si>
  <si>
    <t>Triol Aroma Игрушка для собак из термопластичной резины "Косичка"</t>
  </si>
  <si>
    <t>/medias/sys_master/images/h8e/he2/8976069296158.jpg</t>
  </si>
  <si>
    <t xml:space="preserve"> Оригинальная игрушка из термопластичной резины для собак мелких и средних пород. Прочная и в то же время обладающая мягкой структурой, она станет идеальным решением для четвероногих питомцев. Изделие послужит хорошим "напарником" для игры и позаботится о здоровье зубов животного. Тонкий аромат мяты способствует свежести дыхания вашего питомца. Цвет изделия: зеленый. Размер изделия: 220*40*40мм. </t>
  </si>
  <si>
    <t xml:space="preserve"> Оригинальная игрушка из термопластичной резины для собак мелких и средних пород. Прочная и в то же время обладающая мягкой структурой, она станет идеальным решением для четвероногих питомцев. Изделие послужит хорошим "напарником" для игры и позаботится о здоровье зубов животного. Тонкий аромат мяты способствует свежести дыхания вашего питомца. Цвет изделия: зеленый. Размер изделия: 220*40*40мм.</t>
  </si>
  <si>
    <t>294.3257</t>
  </si>
  <si>
    <t xml:space="preserve">Triol Aroma Игрушка для собак из термопластичной резины "Мяч с ручкой" </t>
  </si>
  <si>
    <t>/medias/sys_master/images/h06/h2c/8975778643998.jpg</t>
  </si>
  <si>
    <t xml:space="preserve"> Оригинальная игрушка "Мяч с ручкой" из термопластичной резины для собак средних и крупных пород. Прочная и в то же время обладающая мягкой структурой, она станет идеальным решением для четвероногих питомцев. Изделие послужит хорошим "напарником" для игры и позаботится о здоровье зубов животного. Тонкий аромат винограда дополнительно привлечет внимание питомца, а наличие отверстий под лакомства позволит сделать игру или тренировку еще интереснее. Цвет изделия: фиолетовый. Размер изделия: d80мм. </t>
  </si>
  <si>
    <t xml:space="preserve"> Оригинальная игрушка "Мяч с ручкой" из термопластичной резины для собак средних и крупных пород. Прочная и в то же время обладающая мягкой структурой, она станет идеальным решением для четвероногих питомцев. Изделие послужит хорошим "напарником" для игры и позаботится о здоровье зубов животного. Тонкий аромат винограда дополнительно привлечет внимание питомца, а наличие отверстий под лакомства позволит сделать игру или тренировку еще интереснее. Цвет изделия: фиолетовый. Размер изделия: d80мм.</t>
  </si>
  <si>
    <t>/medias/sys_master/images/hd2/hf1/8975920988190.jpg</t>
  </si>
  <si>
    <t>036.31871047</t>
  </si>
  <si>
    <t>Triol "Техно" Сумка-переноска для кошек и собак, сиреневая</t>
  </si>
  <si>
    <t>/medias/sys_master/images/hbc/h40/8975876030494.jpg</t>
  </si>
  <si>
    <t xml:space="preserve"> Эргономичная современная переноска - незаменимый аксессуар для транспортировки кошек и собак мелких пород. Легкая, надежная, практичная и удобная, она не занимает много места, стильно смотрится и отлично справляется со своей задачей. Изделие с металлическим каркасом подходит для комфортной и безопасной перевозки животных, а благодаря технологичной конструкции легко складывается, удобно моется и обеспечивает питомцу постоянный приток воздуха за счет вентиляционных окон. Цвет: сиреневый. Размер: 400х250х280мм. </t>
  </si>
  <si>
    <t xml:space="preserve"> Эргономичная современная переноска - незаменимый аксессуар для транспортировки кошек и собак мелких пород. Легкая, надежная, практичная и удобная, она не занимает много места, стильно смотрится и отлично справляется со своей задачей. Изделие с металлическим каркасом подходит для комфортной и безопасной перевозки животных, а благодаря технологичной конструкции легко складывается, удобно моется и обеспечивает питомцу постоянный приток воздуха за счет вентиляционных окон. Цвет: сиреневый. Размер: 400х250х280мм.</t>
  </si>
  <si>
    <t>/medias/sys_master/images/hc6/h57/8975868952606.jpg,/medias/sys_master/images/ha2/h7b/8975962931230.jpg,/medias/sys_master/images/hbb/h84/8976179789854.jpg,/medias/sys_master/images/h99/he9/8975975055390.jpg</t>
  </si>
  <si>
    <t>12191130</t>
  </si>
  <si>
    <t>/medias/sys_master/images/hb0/hf8/8976024666142.jpg</t>
  </si>
  <si>
    <t xml:space="preserve"> Оригинальная игрушка из термопластичной резины для собак мелких пород. Прочная и в то же время обладающая мягкой структурой, она станет идеальным решением для четвероногих питомцев. Изделие послужит хорошим "напарником" для игры и позаботится о здоровье зубов животного. Тонкий аромат клубники дополнительно привлечет внимание питомца, а небольшие отверстия под лакомства позволят сделать игру или тренировку еще интереснее. Цвет изделия: розовый. Размер изделия: 123*123*31мм. </t>
  </si>
  <si>
    <t xml:space="preserve"> Оригинальная игрушка из термопластичной резины для собак мелких пород. Прочная и в то же время обладающая мягкой структурой, она станет идеальным решением для четвероногих питомцев. Изделие послужит хорошим "напарником" для игры и позаботится о здоровье зубов животного. Тонкий аромат клубники дополнительно привлечет внимание питомца, а небольшие отверстия под лакомства позволят сделать игру или тренировку еще интереснее. Цвет изделия: розовый. Размер изделия: 123*123*31мм.</t>
  </si>
  <si>
    <t>294.101</t>
  </si>
  <si>
    <t>Triol Ботинки для собак S (синие)</t>
  </si>
  <si>
    <t>/medias/sys_master/images/h61/h49/8946167513118.jpg</t>
  </si>
  <si>
    <t>Стильный комплект ботинок из неопрена для собак с функциональной прорезиненной подошвой - незаменимый аксессуар индивидуальной защиты лап животного от воздействия агрессивных жидкостей, дорожных химреагентов, бензинов и масел на проезжей части дорог. Прочные, комфортные и непромокаемые, они сохраненяют лапы собаки чистыми и сухими в ненастную погоду и защищают их от истирания о твердое покрытие при длительных и интенсивных нагрузках.	Размерная таблица изделия:	XS-45*45*55 мм	S-55*50*65 мм	M- 60*55*70 мм	L -65х60х75 мм.	XL-75*70*85 мм	XXL-80*75*90 м</t>
  </si>
  <si>
    <t>294.100</t>
  </si>
  <si>
    <t>Triol Ботинки для собак XS (синие)</t>
  </si>
  <si>
    <t>/medias/sys_master/images/h13/hf4/8946439421982.jpg</t>
  </si>
  <si>
    <t>12191128</t>
  </si>
  <si>
    <t xml:space="preserve">Triol Aroma Игрушка для собак "Кость" </t>
  </si>
  <si>
    <t>/medias/sys_master/images/h5c/h4d/8948747599902.jpg</t>
  </si>
  <si>
    <t xml:space="preserve"> Оригинальная игрушка в форме косточки выполнена из термопластичной резины и подходит для собак средних пород. Прочная и в то же время обладающая мягкой структурой, она станет идеальным решением для четвероногих питомцев. Изделие послужит хорошим "напарником" для игры и позаботится о здоровье зубов животного. Тонкий аромат яблока дополнительно привлечет внимание питомца и позволит сделать игру или тренировку еще интереснее. </t>
  </si>
  <si>
    <t xml:space="preserve"> Оригинальная игрушка в форме косточки выполнена из термопластичной резины и подходит для собак средних пород. Прочная и в то же время обладающая мягкой структурой, она станет идеальным решением для четвероногих питомцев. Изделие послужит хорошим "напарником" для игры и позаботится о здоровье зубов животного. Тонкий аромат яблока дополнительно привлечет внимание питомца и позволит сделать игру или тренировку еще интереснее.</t>
  </si>
  <si>
    <t xml:space="preserve"> 180 мм , 140 мм </t>
  </si>
  <si>
    <t>294.0380</t>
  </si>
  <si>
    <t>TRIOL BE TRENDY Попона утепленная "Спорт-шик" L</t>
  </si>
  <si>
    <t>/medias/sys_master/images/h8b/h06/8980667039774.jpg</t>
  </si>
  <si>
    <t xml:space="preserve"> Стильная утепленная попона "Спорт-шик" с капюшоном для комфортных прогулок даже в самую ненастную погоду. Попона украшена перламутровым узором из букв и черной сеточкой на спине. Изделие застегивается при помощи трех заклепок на животе, на спинке перехвачено резинкой. Легко надевается и снимается. Трикотажная подкладка с утеплителем. Такая попона станет настоящим украшением вашей совместной прогулки с питомцем и привлечет внимание окружающих. Длина спины: 350мм; обхват груди: 460мм; обхват шеи: 330мм. Цвет: серебристый. </t>
  </si>
  <si>
    <t xml:space="preserve"> Стильная утепленная попона "Спорт-шик" с капюшоном для комфортных прогулок даже в самую ненастную погоду. Попона украшена перламутровым узором из букв и черной сеточкой на спине. Изделие застегивается при помощи трех заклепок на животе, на спинке перехвачено резинкой. Легко надевается и снимается. Трикотажная подкладка с утеплителем. Такая попона станет настоящим украшением вашей совместной прогулки с питомцем и привлечет внимание окружающих. Длина спины: 350мм; обхват груди: 460мм; обхват шеи: 330мм. Цвет: серебристый.</t>
  </si>
  <si>
    <t>30251032</t>
  </si>
  <si>
    <t xml:space="preserve">Triol Bon Appetit Миска для собак металлическая на резинке </t>
  </si>
  <si>
    <t>/medias/sys_master/images/hd6/hda/8954337755166.jpg</t>
  </si>
  <si>
    <t xml:space="preserve"> Стильная круглая миска из нержавеющей стали для кошек и собак небольших пород. Она идеально подходит как для воды, так и для корма разной консистенции. Миска комфортна для питомца и легко моется под струей проточной воды с использованием моющих бытовых средств. Прорезиненное основание обеспечивает максимальную устойчивость, препятствуя скольжению изделия во время использования, а оригинальный принт сделает такую миску украшением любого интерьера. </t>
  </si>
  <si>
    <t xml:space="preserve"> Стильная круглая миска из нержавеющей стали для кошек и собак небольших пород. Она идеально подходит как для воды, так и для корма разной консистенции. Миска комфортна для питомца и легко моется под струей проточной воды с использованием моющих бытовых средств. Прорезиненное основание обеспечивает максимальную устойчивость, препятствуя скольжению изделия во время использования, а оригинальный принт сделает такую миску украшением любого интерьера.</t>
  </si>
  <si>
    <t>30251033</t>
  </si>
  <si>
    <t>/medias/sys_master/images/h6b/h7c/8954453950494.jpg</t>
  </si>
  <si>
    <t>30251031</t>
  </si>
  <si>
    <t>/medias/sys_master/images/hfe/h81/8975774711838.jpg</t>
  </si>
  <si>
    <t>30251040</t>
  </si>
  <si>
    <t>Triol Disney Mickey &amp; Pluto Миска для кошек и собак из нержавеющей стали</t>
  </si>
  <si>
    <t>/medias/sys_master/images/h7e/hf2/8954270908446.jpg</t>
  </si>
  <si>
    <t>Triol Disney Mickey &amp; Pluto — стильный аксессуар для домашних питомцев, практичный и в то же время эстетичный. Это миска, которую можно использовать для корма разной консистенции или воды. Она представлена в новой коллекции производителя — TRIOL Disney. Имеет оригинальный дизайн.	Преимущества модели:	 выполнена из нержавеющей стали — безопасный материал, устойчивый к износу. Не впитывает запахи, легко моется, не вступает в реакцию с продуктами питания, не меняет их вкус;	 авторский принтом с популярными персонажами Mickey и Pluto;	 гладкая внутренняя поверхность — легко очищается, не требует специального ухода, можно мыть в посудомоечной машине; 	резиновое кольцо в основании — обеспечивает устойчивость, предотвращает скольжение, это особенно актуально для очень активных животных. Миска не переворачивается, ее содержимое не разносится по всему дому. Благодаря этому вы сможете реже убирать за питомцем, поддерживая чистоту и порядок. 	Яркая цветовая гамма миски с изображением любимых героев Mickey и Pluto делает ее не только стильным элементом декора вашего дома.</t>
  </si>
  <si>
    <t>30251038</t>
  </si>
  <si>
    <t>Triol Disney Minnie &amp; Treats Миска для кошек и собак</t>
  </si>
  <si>
    <t>/medias/sys_master/images/h2f/h50/8954210811934.jpg</t>
  </si>
  <si>
    <t xml:space="preserve"> Оригинальная миска из новой коллекции TRIOL Disney с дизайнерским принтом. Резиновое кольцо в основании миски препятствует ее скольжению во время использования. Внутренняя поверхность, выполенная из качественной нержавеющей стали, легко моется под струей воды и служит максимально долго. А яркая цветовая гамма с изображением очаровательной Minnie станет достойным украшением любого интерьера. </t>
  </si>
  <si>
    <t xml:space="preserve"> Оригинальная миска из новой коллекции TRIOL Disney с дизайнерским принтом. Резиновое кольцо в основании миски препятствует ее скольжению во время использования. Внутренняя поверхность, выполенная из качественной нержавеющей стали, легко моется под струей воды и служит максимально долго. А яркая цветовая гамма с изображением очаровательной Minnie станет достойным украшением любого интерьера.</t>
  </si>
  <si>
    <t>30251041</t>
  </si>
  <si>
    <t xml:space="preserve">Triol Disney Mickey &amp; Pluto Миска для кошек и собак из нержавеющей стали </t>
  </si>
  <si>
    <t>/medias/sys_master/images/h8e/h54/8954474135582.jpg</t>
  </si>
  <si>
    <t xml:space="preserve"> Оригинальная миска из новой коллекции TRIOL Disney с дизайнерским принтом. Резиновое кольцо в основании миски препятствует ее скольжению во время использования. Внутренняя поверхность, выполенная из качественной нержавеющей стали, легко моется под струей воды и служит максимально долго. А яркая цветовая гамма с изображением любимых героев станет достойным украшением любого интерьера </t>
  </si>
  <si>
    <t xml:space="preserve"> Оригинальная миска из новой коллекции TRIOL Disney с дизайнерским принтом. Резиновое кольцо в основании миски препятствует ее скольжению во время использования. Внутренняя поверхность, выполенная из качественной нержавеющей стали, легко моется под струей воды и служит максимально долго. А яркая цветовая гамма с изображением любимых героев станет достойным украшением любого интерьера</t>
  </si>
  <si>
    <t>30251039</t>
  </si>
  <si>
    <t xml:space="preserve">Triol Disney Minnie &amp; Treats Миска для кошек и собак из нержавеющей стали </t>
  </si>
  <si>
    <t>/medias/sys_master/images/hfc/h21/8954301055006.jpg</t>
  </si>
  <si>
    <t>036.12141125</t>
  </si>
  <si>
    <t>Triol Disney Winnie the Pooh Игрушка для собак "Хрюня"</t>
  </si>
  <si>
    <t>/medias/sys_master/images/hcd/h32/8980745355294.jpg</t>
  </si>
  <si>
    <t xml:space="preserve"> Эта забавная игрушка в виде любимого персонажа из мира Disney подарит много положительных эмоций не только питомцу, но его хозяину. Игрушка выполнена из качественных материалов, что гарантирует безопасность животного. За счет вставки из термопластичной резины и хлопкового канатика игрушка удобна в применении, а наличие шуршащих вставок и пищалки гарантирует восторг питомца от взаимодействия с ней. </t>
  </si>
  <si>
    <t xml:space="preserve"> Эта забавная игрушка в виде любимого персонажа из мира Disney подарит много положительных эмоций не только питомцу, но его хозяину. Игрушка выполнена из качественных материалов, что гарантирует безопасность животного. За счет вставки из термопластичной резины и хлопкового канатика игрушка удобна в применении, а наличие шуршащих вставок и пищалки гарантирует восторг питомца от взаимодействия с ней.</t>
  </si>
  <si>
    <t>036.52171013</t>
  </si>
  <si>
    <t>Triol Гармошка игрушка для птиц</t>
  </si>
  <si>
    <t>/medias/sys_master/images/h72/hcf/8828515516446.jpg</t>
  </si>
  <si>
    <t xml:space="preserve"> Triol ГармошкаИгрушка для птиц </t>
  </si>
  <si>
    <t>294.9679</t>
  </si>
  <si>
    <t>Triol LAGUNA Растение для аквариума Амбулия, жёлто-зеленая</t>
  </si>
  <si>
    <t>/medias/sys_master/images/h13/h81/8991860260894.png</t>
  </si>
  <si>
    <t xml:space="preserve"> Декорации для аквариума прекрасно дополнят досуг ваших питомцев и дополнительно украсят их место обитания. С помощью декораций вы можете подстроить аквариум под интерьер вашей комнаты или сделать его центром внимания гостей. Неоспоримое преимущество искусственных растений в том, что в них не заводятся паразиты и грибки, их легко мыть и дезинфицировать, и прослужат они неизмеримо дольше, чем живые растения. Подходит для использования в любых аквариумах. </t>
  </si>
  <si>
    <t xml:space="preserve"> Декорации для аквариума прекрасно дополнят досуг ваших питомцев и дополнительно украсят их место обитания. С помощью декораций вы можете подстроить аквариум под интерьер вашей комнаты или сделать его центром внимания гостей. Неоспоримое преимущество искусственных растений в том, что в них не заводятся паразиты и грибки, их легко мыть и дезинфицировать, и прослужат они неизмеримо дольше, чем живые растения. Подходит для использования в любых аквариумах.</t>
  </si>
  <si>
    <t>294.0206</t>
  </si>
  <si>
    <t>TRIOL MINI DOGS Игрушка для собак мелких латекс "Виноградный сок"</t>
  </si>
  <si>
    <t>/medias/sys_master/images/h00/h67/8980595343390.jpg</t>
  </si>
  <si>
    <t xml:space="preserve"> Забавная игрушка "Виноградный сок" серии MINI DOGS изготовлена из латекса - натурального экологически чистого материала, который не содержит токсичных веществ и безопасен для животных. Такая игрушка приятна на ощупь, прочная и яркая, она также отлично очищает зубы, массирует десны и помогает собаке снимать стресс в отсутствие хозяина. Изделие отлично подходит для собак мелких пород, а также - для щенков в период прорезывания зубов. Благодаря продуманным габаритам изделие удобно носить в зубах, мягкая текстура позволяет питомцу заниматься любимым делом - грызть, кусать и трепать игрушку, а звонкая "пищалка" внутри изделия пробуждает охотничьи инстинкты животного, делая игру еще интереснее. </t>
  </si>
  <si>
    <t xml:space="preserve"> Забавная игрушка "Виноградный сок" серии MINI DOGS изготовлена из латекса - натурального экологически чистого материала, который не содержит токсичных веществ и безопасен для животных. Такая игрушка приятна на ощупь, прочная и яркая, она также отлично очищает зубы, массирует десны и помогает собаке снимать стресс в отсутствие хозяина. Изделие отлично подходит для собак мелких пород, а также - для щенков в период прорезывания зубов. Благодаря продуманным габаритам изделие удобно носить в зубах, мягкая текстура позволяет питомцу заниматься любимым делом - грызть, кусать и трепать игрушку, а звонкая "пищалка" внутри изделия пробуждает охотничьи инстинкты животного, делая игру еще интереснее.</t>
  </si>
  <si>
    <t>294.459</t>
  </si>
  <si>
    <t>Triol Кость игрушка для собак</t>
  </si>
  <si>
    <t>/medias/sys_master/images/hb3/he3/8828503916574.jpg</t>
  </si>
  <si>
    <t xml:space="preserve"> Triol КостьИгрушка для собак </t>
  </si>
  <si>
    <t>294.158</t>
  </si>
  <si>
    <t>Triol Двойная кисточка игрушка для кошек</t>
  </si>
  <si>
    <t>/medias/sys_master/images/h0a/hfa/8828471869470.jpg</t>
  </si>
  <si>
    <t xml:space="preserve"> Игрушка-дразнилка для кошек. Не оставит равнодушной Вашу кошку. Она непременно заинтересует Вашего любимца. Идеально подходит для совместных активных игр с хозяином. Благодаря активному образу жизни Ваша кошка будет в отличной форме и в хорошем расположении духа. </t>
  </si>
  <si>
    <t xml:space="preserve"> Игрушка-дразнилка для кошек. Не оставит равнодушной Вашу кошку. Она непременно заинтересует Вашего любимца. Идеально подходит для совместных активных игр с хозяином. Благодаря активному образу жизни Ваша кошка будет в отличной форме и в хорошем расположении духа.</t>
  </si>
  <si>
    <t>294.0018</t>
  </si>
  <si>
    <t>Triol Миска керамическая "Котофей"</t>
  </si>
  <si>
    <t>/medias/sys_master/images/he7/h94/8954237550622.jpg</t>
  </si>
  <si>
    <t xml:space="preserve"> Эта стильная и функциональная миска для кошек выполнена из высококачественной керамики оригинальной расцветки. Такая миска идеально подойдет как для воды, так и для корма любой консистенции. Она комфортна для питомца и легко моется под струей проточной воды с использованием моющих бытовых средств. А выразительный дизайн позволит ей стать украшением любого интерьера. </t>
  </si>
  <si>
    <t xml:space="preserve"> Эта стильная и функциональная миска для кошек выполнена из высококачественной керамики оригинальной расцветки. Такая миска идеально подойдет как для воды, так и для корма любой консистенции. Она комфортна для питомца и легко моется под струей проточной воды с использованием моющих бытовых средств. А выразительный дизайн позволит ей стать украшением любого интерьера.</t>
  </si>
  <si>
    <t>036.12271490</t>
  </si>
  <si>
    <t>Triol Белочка Свитер для собак, бежевый, унисекс</t>
  </si>
  <si>
    <t>/medias/sys_master/images/hb3/hf9/8853912551454.jpg</t>
  </si>
  <si>
    <t xml:space="preserve"> Длина по спинке 30 см. </t>
  </si>
  <si>
    <t xml:space="preserve"> Длина по спинке 30 см.</t>
  </si>
  <si>
    <t>294.356</t>
  </si>
  <si>
    <t>Triol Круг плавающий игрушка для собак, 200 гр</t>
  </si>
  <si>
    <t>/medias/sys_master/images/h7a/h0f/8828502343710.jpg</t>
  </si>
  <si>
    <t xml:space="preserve"> Triol Круг плавающийИгрушка для собак </t>
  </si>
  <si>
    <t>294.1106</t>
  </si>
  <si>
    <t>Triol Мышь игрушка для кошек</t>
  </si>
  <si>
    <t>/medias/sys_master/images/hc8/h51/8828472852510.jpg</t>
  </si>
  <si>
    <t xml:space="preserve"> Triol МышьИгрушка для кошек </t>
  </si>
  <si>
    <t>9266</t>
  </si>
  <si>
    <t>11880.0</t>
  </si>
  <si>
    <t>036.22161022</t>
  </si>
  <si>
    <t>Triol Мышь Игрушка для кошек, пищащая</t>
  </si>
  <si>
    <t>6552</t>
  </si>
  <si>
    <t>8400.0</t>
  </si>
  <si>
    <t>036.22131016</t>
  </si>
  <si>
    <t>Triol Мяч для гольфа игрушка для кошек</t>
  </si>
  <si>
    <t>30211013</t>
  </si>
  <si>
    <t>Triol-Disney Коврик для кошек и собак под миску Marie &amp; Milk</t>
  </si>
  <si>
    <t>/medias/sys_master/images/h78/hce/8975993208862.jpg</t>
  </si>
  <si>
    <t xml:space="preserve"> Коврик под миску с ярким принтом в виде любимого персонажа Disney - незаменимый аксессуар в доме с четвероногим любимцем. Он защищает пол от загрязнений и облегчает уборку после кормления животного, а также сам легко моется и чистится. Благодаря специальной подложке коврик не скользит, поэтому идеально подходит для мисок, не имеющих антискользящих резиновых вставок на дне. А оптимальные габариты позволяют удобно разместить на нем сразу все миски и поилки питомца. Размер изделия: 430х280мм. </t>
  </si>
  <si>
    <t xml:space="preserve"> Коврик под миску с ярким принтом в виде любимого персонажа Disney - незаменимый аксессуар в доме с четвероногим любимцем. Он защищает пол от загрязнений и облегчает уборку после кормления животного, а также сам легко моется и чистится. Благодаря специальной подложке коврик не скользит, поэтому идеально подходит для мисок, не имеющих антискользящих резиновых вставок на дне. А оптимальные габариты позволяют удобно разместить на нем сразу все миски и поилки питомца. Размер изделия: 430х280мм.</t>
  </si>
  <si>
    <t>30211012</t>
  </si>
  <si>
    <t>Triol-Disney Коврик для кошек и собак под миску Pluto &amp; Mickey</t>
  </si>
  <si>
    <t>/medias/sys_master/images/h76/ha8/8976104226846.jpg</t>
  </si>
  <si>
    <t>294.159</t>
  </si>
  <si>
    <t>Triol Мышь пушистая с цветными перьями игрушка для кошек</t>
  </si>
  <si>
    <t>/medias/sys_master/images/h90/hd5/8828472066078.jpg</t>
  </si>
  <si>
    <t xml:space="preserve"> Дразнилка Мышь пушистая цветная с перьями Удочка-дразнилка с мышкой из меха с перьями порадует Вашего питомца. Играя с кошкой, вы стимулируете её охотничий инстинкт и физическую активность, которой так не хватает всем кошкам, живущим в квартире. </t>
  </si>
  <si>
    <t xml:space="preserve"> Дразнилка Мышь пушистая цветная с перьями Удочка-дразнилка с мышкой из меха с перьями порадует Вашего питомца. Играя с кошкой, вы стимулируете её охотничий инстинкт и физическую активность, которой так не хватает всем кошкам, живущим в квартире.</t>
  </si>
  <si>
    <t>6276</t>
  </si>
  <si>
    <t>Trixie Домик-Норка для грызунов</t>
  </si>
  <si>
    <t>/medias/sys_master/images/h45/ha6/9000269381662.png</t>
  </si>
  <si>
    <t>Домик-Норка для хомяка:	плюшевое покрытие 	подвесной 	цвета в ассортименте 	ручная стирка</t>
  </si>
  <si>
    <t>/medias/sys_master/images/h54/h9b/9000183988254.png,/medias/sys_master/images/hfa/h84/9000203190302.png,/medias/sys_master/images/h09/hbe/9000232943646.png</t>
  </si>
  <si>
    <t>294.156</t>
  </si>
  <si>
    <t>Triol Медуза Дразнилка для кошек</t>
  </si>
  <si>
    <t>/medias/sys_master/images/h87/hfc/8828688400414.jpg</t>
  </si>
  <si>
    <t xml:space="preserve"> Скрасит досуг Вашего питомца, убережет мебель от порчи. Занимаясь с этой игрушкой, питомец получает дополнительные физические нагрузки, развивая свою мускулатуру и повышая жизненный тонус, что так необходимо животным, содержащимся в домашних условиях. Изготовлено из экологически чистых материалов. </t>
  </si>
  <si>
    <t xml:space="preserve"> Скрасит досуг Вашего питомца, убережет мебель от порчи. Занимаясь с этой игрушкой, питомец получает дополнительные физические нагрузки, развивая свою мускулатуру и повышая жизненный тонус, что так необходимо животным, содержащимся в домашних условиях. Изготовлено из экологически чистых материалов.</t>
  </si>
  <si>
    <t>045.3273</t>
  </si>
  <si>
    <t>Trixie Игрушка для собак веревка с узлом , 300 гр</t>
  </si>
  <si>
    <t>/medias/sys_master/images/hdd/hfc/8952134893598.jpg</t>
  </si>
  <si>
    <t xml:space="preserve"> Игрушка для собак "Веревка с узлом "DentaFun", хлопок. Изготовленная игрушка из прочной верёвочной петли-троса и клубка послужит прекрасным развлечением для вашей собаки. Можно просто кидать, как палочку, можно отнимать друг у друга (собаке дайте ухватиться зубами за один из узлов). В любом случае общие игры сближают нас с нашими питомцами, располагают на доверительный лад. Да и излишек энергии уйдёт на пользу в движении. </t>
  </si>
  <si>
    <t xml:space="preserve"> Игрушка для собак "Веревка с узлом "DentaFun", хлопок. Изготовленная игрушка из прочной верёвочной петли-троса и клубка послужит прекрасным развлечением для вашей собаки. Можно просто кидать, как палочку, можно отнимать друг у друга (собаке дайте ухватиться зубами за один из узлов). В любом случае общие игры сближают нас с нашими питомцами, располагают на доверительный лад. Да и излишек энергии уйдёт на пользу в движении.</t>
  </si>
  <si>
    <t>/medias/sys_master/images/h3b/hef/8952404770846.jpg</t>
  </si>
  <si>
    <t>045.4014</t>
  </si>
  <si>
    <t xml:space="preserve">Trixie Миска для кошек двойная с рисунком "Синий кот" </t>
  </si>
  <si>
    <t>/medias/sys_master/images/h69/h7f/8997934071838.jpg</t>
  </si>
  <si>
    <t xml:space="preserve"> Керамическая миска для кошек. </t>
  </si>
  <si>
    <t xml:space="preserve"> Керамическая миска для кошек.</t>
  </si>
  <si>
    <t>045.5160</t>
  </si>
  <si>
    <t>Trixie Веревочный трос-жердь для птичьей клетки</t>
  </si>
  <si>
    <t>/medias/sys_master/images/h86/hb4/8946781257758.jpg</t>
  </si>
  <si>
    <t xml:space="preserve"> Игрушка для птиц - веревочный трос-жердочка.Чистый хлопок,гибкий материал,можно закрепить в любом положении.Диаметр троса: 1,6см. Длина: 37см. </t>
  </si>
  <si>
    <t xml:space="preserve"> Игрушка для птиц - веревочный трос-жердочка.Чистый хлопок,гибкий материал,можно закрепить в любом положении.Диаметр троса: 1,6см. Длина: 37см.</t>
  </si>
  <si>
    <t>036.30261088</t>
  </si>
  <si>
    <t>Triol Миска для собак двойная</t>
  </si>
  <si>
    <t>/medias/sys_master/images/h12/had/8954403815454.jpg</t>
  </si>
  <si>
    <t>036.30261009</t>
  </si>
  <si>
    <t xml:space="preserve">Triol Миска для собак метал с тиснением, на резинке </t>
  </si>
  <si>
    <t>/medias/sys_master/images/hc0/h3f/8954489864222.jpg</t>
  </si>
  <si>
    <t xml:space="preserve"> Универсальная круглая миска для собак с оригинальным тиснением, выполненная из нержавеющей стали. Она идеально подходит как для воды, так и для корма разной консистенции. Миска комфортна для питомца и легко моется под струей проточной воды с использованием моющих бытовых средств. А прорезиненное основание обеспечивает максимальную устойчивость изделия. </t>
  </si>
  <si>
    <t xml:space="preserve"> Универсальная круглая миска для собак с оригинальным тиснением, выполненная из нержавеющей стали. Она идеально подходит как для воды, так и для корма разной консистенции. Миска комфортна для питомца и легко моется под струей проточной воды с использованием моющих бытовых средств. А прорезиненное основание обеспечивает максимальную устойчивость изделия.</t>
  </si>
  <si>
    <t>036.30261002</t>
  </si>
  <si>
    <t xml:space="preserve">Triol Миска для собак металлическая на резинке </t>
  </si>
  <si>
    <t>/medias/sys_master/images/h9a/h67/8954177781790.jpg</t>
  </si>
  <si>
    <t>294.667</t>
  </si>
  <si>
    <t>Triol Стрекоза Миска для животных, голубая с рисунком, металл</t>
  </si>
  <si>
    <t>/medias/sys_master/images/h77/h84/8828354232350.jpg</t>
  </si>
  <si>
    <t>036.30261089</t>
  </si>
  <si>
    <t xml:space="preserve">Triol Миска для собак металлическая на подставке </t>
  </si>
  <si>
    <t>/medias/sys_master/images/ha2/hc8/8954254917662.jpg</t>
  </si>
  <si>
    <t xml:space="preserve"> Этот функциональный комплект из двух универсальных круглых мисок для собак на подставке выполнен из нержавеющей стали высокого качества. Такие миски идеально подходят как для воды, так и для корма разной консистенции. Изделие комфортно для питомца и легко моется под струей проточной воды с использованием моющих бытовых средств </t>
  </si>
  <si>
    <t xml:space="preserve"> Этот функциональный комплект из двух универсальных круглых мисок для собак на подставке выполнен из нержавеющей стали высокого качества. Такие миски идеально подходят как для воды, так и для корма разной консистенции. Изделие комфортно для питомца и легко моется под струей проточной воды с использованием моющих бытовых средств</t>
  </si>
  <si>
    <t>294.629</t>
  </si>
  <si>
    <t>Triol Миска керамическая "Апельсин"</t>
  </si>
  <si>
    <t>/medias/sys_master/images/h51/h5d/8954422427678.jpg</t>
  </si>
  <si>
    <t xml:space="preserve"> TRIOL - Керамическая миска для грызунов "АПЕЛЬСИН". Эта стильная и функциональная миска для мелких животных выполнена из высококачественной керамики оригинальной расцветки. Такая миска идеально подойдет как для воды, так и для корма любой консистенции. Она комфортна для питомца и легко моется под струей проточной воды с использованием моющих бытовых средств. А эффектный дизайн позволит ей стать украшением любого интерьера. </t>
  </si>
  <si>
    <t xml:space="preserve"> TRIOL - Керамическая миска для грызунов "АПЕЛЬСИН". Эта стильная и функциональная миска для мелких животных выполнена из высококачественной керамики оригинальной расцветки. Такая миска идеально подойдет как для воды, так и для корма любой консистенции. Она комфортна для питомца и легко моется под струей проточной воды с использованием моющих бытовых средств. А эффектный дизайн позволит ей стать украшением любого интерьера.</t>
  </si>
  <si>
    <t>294.642</t>
  </si>
  <si>
    <t>Triol Миска керамическая "Сыр"</t>
  </si>
  <si>
    <t>/medias/sys_master/images/hca/hdc/8954312851486.jpg</t>
  </si>
  <si>
    <t xml:space="preserve"> Стильная и функциональная миска для мелких животных выполнена из высококачественной керамики оригинальной расцветки. Такая миска идеально подойдет как для воды, так и для корма любой консистенции. Она комфортна для питомца и легко моется под струей проточной воды с использованием моющих бытовых средств. А оригинальный "сырный" дизайн позволит ей стать украшением любого интерьера. </t>
  </si>
  <si>
    <t xml:space="preserve"> Стильная и функциональная миска для мелких животных выполнена из высококачественной керамики оригинальной расцветки. Такая миска идеально подойдет как для воды, так и для корма любой консистенции. Она комфортна для питомца и легко моется под струей проточной воды с использованием моющих бытовых средств. А оригинальный "сырный" дизайн позволит ей стать украшением любого интерьера.</t>
  </si>
  <si>
    <t>294.0016</t>
  </si>
  <si>
    <t>Triol Миска керамическая "Барбос"</t>
  </si>
  <si>
    <t>/medias/sys_master/images/h9b/hb2/8954326745118.jpg</t>
  </si>
  <si>
    <t xml:space="preserve"> Эта стильная и функциональная миска для собак мелких пород выполнена из высококачественной керамики оригинальной расцветки. Такая миска идеально подойдет как для воды, так и для корма любой консистенции. Она комфортна для питомца и легко моется под струей проточной воды с использованием моющих бытовых средств. А эффектный дизайн позволит ей стать украшением любого интерьера. </t>
  </si>
  <si>
    <t xml:space="preserve"> Эта стильная и функциональная миска для собак мелких пород выполнена из высококачественной керамики оригинальной расцветки. Такая миска идеально подойдет как для воды, так и для корма любой консистенции. Она комфортна для питомца и легко моется под струей проточной воды с использованием моющих бытовых средств. А эффектный дизайн позволит ей стать украшением любого интерьера.</t>
  </si>
  <si>
    <t>294.645</t>
  </si>
  <si>
    <t>Triol Миска керамическая "Ваниль"</t>
  </si>
  <si>
    <t>/medias/sys_master/images/h3a/h12/8954211074078.jpg</t>
  </si>
  <si>
    <t xml:space="preserve"> Эта стильная и функциональная миска для кошек и собак выполнена из высококачественной керамики оригинальной расцветки. Такая миска идеально подойдет как для воды, так и для корма любой консистенции. Она комфортна для питомца и легко моется под струей проточной воды с использованием моющих бытовых средств. А выразительный дизайн позволит ей стать украшением любого интерьера. </t>
  </si>
  <si>
    <t xml:space="preserve"> Эта стильная и функциональная миска для кошек и собак выполнена из высококачественной керамики оригинальной расцветки. Такая миска идеально подойдет как для воды, так и для корма любой консистенции. Она комфортна для питомца и легко моется под струей проточной воды с использованием моющих бытовых средств. А выразительный дизайн позволит ей стать украшением любого интерьера.</t>
  </si>
  <si>
    <t>036.22121033</t>
  </si>
  <si>
    <t>Triol Птичка Дразнилка для кошек</t>
  </si>
  <si>
    <t>/medias/sys_master/images/hc6/ha3/8828688597022.jpg</t>
  </si>
  <si>
    <t xml:space="preserve"> Маленькие котята и взрослые кошки и коты, играя с Удочкой-дразнилкой EC15 Птичка от Triol (Триол) поддерживают свой мышечный тонус. Благодаря безопасной конструкции и экологически чистым материалам (кукурузные листья, дерево, перья) она не навредит здоровью вашего питомца. </t>
  </si>
  <si>
    <t xml:space="preserve"> Маленькие котята и взрослые кошки и коты, играя с Удочкой-дразнилкой EC15 Птичка от Triol (Триол) поддерживают свой мышечный тонус. Благодаря безопасной конструкции и экологически чистым материалам (кукурузные листья, дерево, перья) она не навредит здоровью вашего питомца.</t>
  </si>
  <si>
    <t>294.639</t>
  </si>
  <si>
    <t>Triol Миска керамическая "Нежность"</t>
  </si>
  <si>
    <t>/medias/sys_master/images/h7c/h21/8954270646302.jpg</t>
  </si>
  <si>
    <t>294.0019</t>
  </si>
  <si>
    <t>Triol Миска керамическая двойная Лето</t>
  </si>
  <si>
    <t>/medias/sys_master/images/had/he4/8954508804126.jpg</t>
  </si>
  <si>
    <t xml:space="preserve"> Стильная и функциональная миска для кошек и собак мелких пород выполнена из высококачественной керамики оригинальной расцветки. Такая миска - идеальный способ обеспечить питомцу одновременно и свежую воду, и корм. Изделие комфортно для питомца и легко моется под струей проточной воды с использованием моющих бытовых средств. Цвет: мятный. </t>
  </si>
  <si>
    <t xml:space="preserve"> Стильная и функциональная миска для кошек и собак мелких пород выполнена из высококачественной керамики оригинальной расцветки. Такая миска - идеальный способ обеспечить питомцу одновременно и свежую воду, и корм. Изделие комфортно для питомца и легко моется под струей проточной воды с использованием моющих бытовых средств. Цвет: мятный.</t>
  </si>
  <si>
    <t>036.30231010</t>
  </si>
  <si>
    <t>Triol Миска керамическая для собак "Песик"</t>
  </si>
  <si>
    <t>/medias/sys_master/images/hca/h72/8954410106910.jpg</t>
  </si>
  <si>
    <t>294.0424</t>
  </si>
  <si>
    <t xml:space="preserve">Triol Свитер "Классикa" M </t>
  </si>
  <si>
    <t>/medias/sys_master/images/h3e/h41/8995808804894.jpg</t>
  </si>
  <si>
    <t>036.40681001</t>
  </si>
  <si>
    <t>/medias/sys_master/images/h50/h57/8954247315486.jpg</t>
  </si>
  <si>
    <t xml:space="preserve"> Прогулочный шар для мелких животных - это универсальный тренажер для поддержания хорошей физической формы вашего питомца, а также отличное средство для безопасной и интересной прогулки по дому. Изделие состоит из двух половинок с плотно закрывающейся крышечкой, а многочисленные отверстия способствуют хорошей вентиляции. Такая простая и функциональная конструкция обеспечит вашему питомцу активный и разнообразный досуг. </t>
  </si>
  <si>
    <t xml:space="preserve"> Прогулочный шар для мелких животных - это универсальный тренажер для поддержания хорошей физической формы вашего питомца, а также отличное средство для безопасной и интересной прогулки по дому. Изделие состоит из двух половинок с плотно закрывающейся крышечкой, а многочисленные отверстия способствуют хорошей вентиляции. Такая простая и функциональная конструкция обеспечит вашему питомцу активный и разнообразный досуг.</t>
  </si>
  <si>
    <t>036.40681002</t>
  </si>
  <si>
    <t xml:space="preserve">Triol Прогулочный шар для грызунов </t>
  </si>
  <si>
    <t>/medias/sys_master/images/h9a/h43/8954340638750.jpg</t>
  </si>
  <si>
    <t>/medias/sys_master/images/h9e/h05/8954382843934.jpg,/medias/sys_master/images/h17/h8c/8954363969566.jpg,/medias/sys_master/images/h49/h7f/8954392543262.jpg</t>
  </si>
  <si>
    <t>294.1597</t>
  </si>
  <si>
    <t>Triol Удочка-дразнилка "Синие перья"</t>
  </si>
  <si>
    <t>/medias/sys_master/images/hbc/h96/8948597850142.jpg</t>
  </si>
  <si>
    <t xml:space="preserve"> Яркая и функциональная удочка-дразнилка "Синие перья" - это всегда актуальный аксессуар для усатых-полосатых. Такая удочка развлекает питомца и дрессирует, помогая кошке держать мыщцы в тонусе, развивать сообразительность и даже умственные способности. Игрушка имеет пластиковую основу и декорирована оригинальными элементами - наживка из желтых перьев привлечет внимание даже самых пассивных кошечек, вовлекая их в процесс веселой охоты. </t>
  </si>
  <si>
    <t xml:space="preserve"> Яркая и функциональная удочка-дразнилка "Синие перья" - это всегда актуальный аксессуар для усатых-полосатых. Такая удочка развлекает питомца и дрессирует, помогая кошке держать мыщцы в тонусе, развивать сообразительность и даже умственные способности. Игрушка имеет пластиковую основу и декорирована оригинальными элементами - наживка из желтых перьев привлечет внимание даже самых пассивных кошечек, вовлекая их в процесс веселой охоты.</t>
  </si>
  <si>
    <t>036.22121021</t>
  </si>
  <si>
    <t>Triol Удочка-дразнилка "Зеленые перья"</t>
  </si>
  <si>
    <t>/medias/sys_master/images/h24/h67/8948770668574.jpg</t>
  </si>
  <si>
    <t xml:space="preserve"> Яркая и функциональная удочка-дразнилка "Зеленые перья" - это всегда актуальный аксессуар для усатых-полосатых. Такая удочка развлекает питомца и дрессирует, помогая кошке держать мыщцы в тонусе, развивать сообразительность и даже умственные способности. Игрушка имеет пластиковую основу и декорирована оригинальными элементами - наживка из желтых перьев привлечет внимание даже самых пассивных кошечек, вовлекая их в процесс веселой охоты. </t>
  </si>
  <si>
    <t xml:space="preserve"> Яркая и функциональная удочка-дразнилка "Зеленые перья" - это всегда актуальный аксессуар для усатых-полосатых. Такая удочка развлекает питомца и дрессирует, помогая кошке держать мыщцы в тонусе, развивать сообразительность и даже умственные способности. Игрушка имеет пластиковую основу и декорирована оригинальными элементами - наживка из желтых перьев привлечет внимание даже самых пассивных кошечек, вовлекая их в процесс веселой охоты.</t>
  </si>
  <si>
    <t>294.546</t>
  </si>
  <si>
    <t>Triol Туалет для кошек прямоугольный с бортиком</t>
  </si>
  <si>
    <t>/medias/sys_master/images/h70/haa/8954180141086.jpg</t>
  </si>
  <si>
    <t xml:space="preserve"> Туалет с высоким бортом - идеальный вариант для вашего четвероногого питомца. Съемный борт-рамка удобен для закрепления пластикового пакета, максимально упрощает уборку и предотвращает разбрасывание наполнителя при закапывании. Туалет изготовлен из высококачественного пластика и легко чистится под струей воды при помощи моющих бытовых средств. </t>
  </si>
  <si>
    <t xml:space="preserve"> Туалет с высоким бортом - идеальный вариант для вашего четвероногого питомца. Съемный борт-рамка удобен для закрепления пластикового пакета, максимально упрощает уборку и предотвращает разбрасывание наполнителя при закапывании. Туалет изготовлен из высококачественного пластика и легко чистится под струей воды при помощи моющих бытовых средств.</t>
  </si>
  <si>
    <t>036.30261023</t>
  </si>
  <si>
    <t>/medias/sys_master/images/h98/h18/8954225491998.jpg</t>
  </si>
  <si>
    <t xml:space="preserve"> Универсальная миска для мелких животных из нержавеющей стали. Изделие оснащено крепким держателем, благодаря чему легко и надежно устанавливается на стенку клетки на любой высоте. Изделие комфортно для питомца и легко моется под струей проточной воды с использованием моющих бытовых средств. </t>
  </si>
  <si>
    <t xml:space="preserve"> Универсальная миска для мелких животных из нержавеющей стали. Изделие оснащено крепким держателем, благодаря чему легко и надежно устанавливается на стенку клетки на любой высоте. Изделие комфортно для питомца и легко моется под струей проточной воды с использованием моющих бытовых средств.</t>
  </si>
  <si>
    <t xml:space="preserve"> 2 л </t>
  </si>
  <si>
    <t>294.103</t>
  </si>
  <si>
    <t>Triol Ботинки для собак L (синие)</t>
  </si>
  <si>
    <t>/medias/sys_master/images/h34/h3e/8946424217630.jpg</t>
  </si>
  <si>
    <t>294.102</t>
  </si>
  <si>
    <t>Triol Ботинки для собак M (синие)</t>
  </si>
  <si>
    <t>/medias/sys_master/images/hb8/h36/8946448859166.jpg</t>
  </si>
  <si>
    <t>294.309</t>
  </si>
  <si>
    <t>Triol MINI DOGS Игрушка для мини-собак мягкая Зайка, 120мм</t>
  </si>
  <si>
    <t>/medias/sys_master/images/he2/haa/8975871836190.jpg</t>
  </si>
  <si>
    <t xml:space="preserve"> Мягкая игрушка "Зайка" для собак мелких пород состоит из разнофактурных материалов: ворсистых и гладких. Такого зайку удобно носить в зубах, а прятать и вытаскивать из укромных уголков тем более; шуршащая прослойка внутри заинтересует собаку любого возраста. Игрушка понравится не только питомцу, но и его хозяину, т.к. не издает практически никаких звуков. Цвет: серо-голубой. Размер: высота с ушками 120мм (90мм без ушек). </t>
  </si>
  <si>
    <t xml:space="preserve"> Мягкая игрушка "Зайка" для собак мелких пород состоит из разнофактурных материалов: ворсистых и гладких. Такого зайку удобно носить в зубах, а прятать и вытаскивать из укромных уголков тем более; шуршащая прослойка внутри заинтересует собаку любого возраста. Игрушка понравится не только питомцу, но и его хозяину, т.к. не издает практически никаких звуков. Цвет: серо-голубой. Размер: высота с ушками 120мм (90мм без ушек).</t>
  </si>
  <si>
    <t>294.0160</t>
  </si>
  <si>
    <t>TRIOL MINI DOGS Рюкзак-шлейка для собак мелких "Автобус" S</t>
  </si>
  <si>
    <t>/medias/sys_master/images/hcb/h1a/8980594294814.jpg</t>
  </si>
  <si>
    <t xml:space="preserve"> Оригинальный рюкзак-шлейка для собак небольших пород - креативный аксессуар, который станет отличным дополнением яркого образа вашего питомца. Помимо эксклюзивного дизайна изделие наделено и полезной прикладной функцией. Два кармана на молнии позволят взять с собой важные мелочи, регулируемые по длине лямки сделают посадку рюкзака максимально удобной для питомца, мягкая сетчатая вставка обеспечит вентиляцию и не допустит натирания, а прочное металлическое кольцо позволит пристегнуть к шлейке любой поводок. Цвет: красный. Обхват груди: 400-500мм. Размер рюкзачка: 140*120*75мм. </t>
  </si>
  <si>
    <t xml:space="preserve"> Оригинальный рюкзак-шлейка для собак небольших пород - креативный аксессуар, который станет отличным дополнением яркого образа вашего питомца. Помимо эксклюзивного дизайна изделие наделено и полезной прикладной функцией. Два кармана на молнии позволят взять с собой важные мелочи, регулируемые по длине лямки сделают посадку рюкзака максимально удобной для питомца, мягкая сетчатая вставка обеспечит вентиляцию и не допустит натирания, а прочное металлическое кольцо позволит пристегнуть к шлейке любой поводок. Цвет: красный. Обхват груди: 400-500мм. Размер рюкзачка: 140*120*75мм.</t>
  </si>
  <si>
    <t>/medias/sys_master/images/h0c/he8/8980499726366.jpg</t>
  </si>
  <si>
    <t>294.0201</t>
  </si>
  <si>
    <t>TRIOL MINI DOGS Игрушка для собак мелких латекс "Яблочный сок"</t>
  </si>
  <si>
    <t>/medias/sys_master/images/hd3/h69/8980441268254.jpg</t>
  </si>
  <si>
    <t xml:space="preserve"> Забавная игрушка "Яблочный сок" серии MINI DOGS изготовлена из латекса - натурального экологически чистого материала, который не содержит токсичных веществ и безопасен для животных. Такая игрушка приятна на ощупь, прочная и яркая, она также отлично очищает зубы, массирует десны и помогает собаке снимать стресс в отсутствие хозяина. Изделие отлично подходит для собак мелких пород, а также - для щенков в период прорезывания зубов. Благодаря продуманным габаритам изделие удобно носить в зубах, мягкая текстура позволяет питомцу заниматься любимым делом - грызть, кусать и трепать игрушку, а звонкая "пищалка" внутри изделия пробуждает охотничьи инстинкты животного, делая игру еще интереснее. Цвет: светло-зеленый. Размер: 90*45*40мм. </t>
  </si>
  <si>
    <t xml:space="preserve"> Забавная игрушка "Яблочный сок" серии MINI DOGS изготовлена из латекса - натурального экологически чистого материала, который не содержит токсичных веществ и безопасен для животных. Такая игрушка приятна на ощупь, прочная и яркая, она также отлично очищает зубы, массирует десны и помогает собаке снимать стресс в отсутствие хозяина. Изделие отлично подходит для собак мелких пород, а также - для щенков в период прорезывания зубов. Благодаря продуманным габаритам изделие удобно носить в зубах, мягкая текстура позволяет питомцу заниматься любимым делом - грызть, кусать и трепать игрушку, а звонкая "пищалка" внутри изделия пробуждает охотничьи инстинкты животного, делая игру еще интереснее. Цвет: светло-зеленый. Размер: 90*45*40мм.</t>
  </si>
  <si>
    <t>294.311</t>
  </si>
  <si>
    <t>Triol MINI DOGS Игрушка для мини-собак мягкая Овечка, 85мм</t>
  </si>
  <si>
    <t>/medias/sys_master/images/h65/hb2/8975889530910.jpg</t>
  </si>
  <si>
    <t xml:space="preserve"> Мягкая игрушка "Овечка" для собак мелких пород состоит из разнофактурных материалов: ворсистых и гладких. Такого зайку удобно носить в зубах, а прятать и вытаскивать из укромных уголков тем более; шуршащая прослойка внутри заинтересует собаку любого возраста. Игрушка понравится не только питомцу, но и его хозяину, т.к. не издает практически никаких звуков. Цвет: бежево-оранжевый. Размер: 85мм. </t>
  </si>
  <si>
    <t xml:space="preserve"> Мягкая игрушка "Овечка" для собак мелких пород состоит из разнофактурных материалов: ворсистых и гладких. Такого зайку удобно носить в зубах, а прятать и вытаскивать из укромных уголков тем более; шуршащая прослойка внутри заинтересует собаку любого возраста. Игрушка понравится не только питомцу, но и его хозяину, т.к. не издает практически никаких звуков. Цвет: бежево-оранжевый. Размер: 85мм.</t>
  </si>
  <si>
    <t>294.0144</t>
  </si>
  <si>
    <t>Triol Marvel Дождевик-попона Грут XS</t>
  </si>
  <si>
    <t>/medias/sys_master/images/h39/hd3/8975806169118.jpg</t>
  </si>
  <si>
    <t xml:space="preserve"> Дождевик-попона в стильном дизайне Грут выполнена из дышащего материала, который обеспечивает сухость собаки во время прогулок под дождем. Легко надевается и снимается, подходит для собак обоих полов. Имеется капюшон для любителей комфорта. Питомец практически не ощущает попону на себе. При этом он надежно защищает от ветра, дождя и прочих неприятных погодных условий. С такой одеждой ваш любимец всегда будет чувствовать себя безопасно. </t>
  </si>
  <si>
    <t xml:space="preserve"> Дождевик-попона в стильном дизайне Грут выполнена из дышащего материала, который обеспечивает сухость собаки во время прогулок под дождем. Легко надевается и снимается, подходит для собак обоих полов. Имеется капюшон для любителей комфорта. Питомец практически не ощущает попону на себе. При этом он надежно защищает от ветра, дождя и прочих неприятных погодных условий. С такой одеждой ваш любимец всегда будет чувствовать себя безопасно.</t>
  </si>
  <si>
    <t>/medias/sys_master/images/h7b/ha5/8976082403358.jpg</t>
  </si>
  <si>
    <t>294.0146</t>
  </si>
  <si>
    <t>Triol Marvel Дождевик-попона Тор M</t>
  </si>
  <si>
    <t>/medias/sys_master/images/h73/h69/8976056647710.jpg</t>
  </si>
  <si>
    <t xml:space="preserve"> Дождевик-попона в стильном дизайне Тор выполнена из дышащего материала, который обеспечивает сухость собаки во время прогулок под дождем. Легко надевается и снимается, подходит для собак обеих полов. Имеется капюшон для любителей комфорта. Питомец практически не ощущает попону на себе. При этом он надежно защищает от ветра, дождя и прочих неприятных погодных условий. С такой одеждой ваш любимец всегда будет чувствовать себя безопасно. </t>
  </si>
  <si>
    <t xml:space="preserve"> Дождевик-попона в стильном дизайне Тор выполнена из дышащего материала, который обеспечивает сухость собаки во время прогулок под дождем. Легко надевается и снимается, подходит для собак обеих полов. Имеется капюшон для любителей комфорта. Питомец практически не ощущает попону на себе. При этом он надежно защищает от ветра, дождя и прочих неприятных погодных условий. С такой одеждой ваш любимец всегда будет чувствовать себя безопасно.</t>
  </si>
  <si>
    <t>/medias/sys_master/images/h37/hc4/8975987703838.jpg</t>
  </si>
  <si>
    <t>294.0145</t>
  </si>
  <si>
    <t>Triol Marvel Дождевик-попона Грут, S</t>
  </si>
  <si>
    <t>/medias/sys_master/images/h40/h84/8976032268318.jpg</t>
  </si>
  <si>
    <t>/medias/sys_master/images/hf3/h8d/8975905521694.jpg</t>
  </si>
  <si>
    <t>19.627</t>
  </si>
  <si>
    <t>Trixie воротник защитный после операций №8</t>
  </si>
  <si>
    <t>/medias/sys_master/images/h6d/h4b/8828253503518.jpg</t>
  </si>
  <si>
    <t>294.0165</t>
  </si>
  <si>
    <t>TRIOL Marvel Игрушка для собак мягкая Ракета</t>
  </si>
  <si>
    <t>/medias/sys_master/images/h9f/hf6/8980597440542.jpg</t>
  </si>
  <si>
    <t xml:space="preserve"> Игрушка Marvel «Ракета» станет главным развлечением вашего домашнего любимца и наполнит обычный день яркими красками. Тканевое кольцо из хлопковой веревки способствует очищению зубов, укреплению десен. Игрушка предназначена для игр, обучения, дрессировки. Цвет: серый. Размер игрушки: общая длина 250мм, длина Ракеты 120мм. </t>
  </si>
  <si>
    <t xml:space="preserve"> Игрушка Marvel «Ракета» станет главным развлечением вашего домашнего любимца и наполнит обычный день яркими красками. Тканевое кольцо из хлопковой веревки способствует очищению зубов, укреплению десен. Игрушка предназначена для игр, обучения, дрессировки. Цвет: серый. Размер игрушки: общая длина 250мм, длина Ракеты 120мм.</t>
  </si>
  <si>
    <t>/medias/sys_master/images/ha1/h80/8980661534750.jpg,/medias/sys_master/images/h9e/hcf/8980716912670.jpg</t>
  </si>
  <si>
    <t>036.12241107</t>
  </si>
  <si>
    <t xml:space="preserve">Triol Mr.Shoes Сапоги синие из пластичной резины на липучке </t>
  </si>
  <si>
    <t>/medias/sys_master/images/hb4/h06/8975861022750.jpg</t>
  </si>
  <si>
    <t xml:space="preserve"> Резиновые сапожки для собак "Mr.Shoes Triol" - лучшая защита от грязи и реагентов. Прочные, комфортные и непромокаемые, они сохраненяют лапы собаки чистыми и сухими в ненастную погоду и защищают их от истирания о твердое покрытие при длительных и интенсивных нагрузках Сапоги надежно фиксируются на лапе с помощью липучки. Специальный крой обеспечивает комфорт и не сковывает движения. Подошва не скользит. Сапожки изготовлены из пластичной резины ПВХ (PVC-поливинилхлорид) </t>
  </si>
  <si>
    <t xml:space="preserve"> Резиновые сапожки для собак "Mr.Shoes Triol" - лучшая защита от грязи и реагентов. Прочные, комфортные и непромокаемые, они сохраненяют лапы собаки чистыми и сухими в ненастную погоду и защищают их от истирания о твердое покрытие при длительных и интенсивных нагрузках Сапоги надежно фиксируются на лапе с помощью липучки. Специальный крой обеспечивает комфорт и не сковывает движения. Подошва не скользит. Сапожки изготовлены из пластичной резины ПВХ (PVC-поливинилхлорид)</t>
  </si>
  <si>
    <t>30251042</t>
  </si>
  <si>
    <t>Triol Mickey &amp; Pluto Миска для кошек и собак, с рисунком, нержавеющая сталь</t>
  </si>
  <si>
    <t>/medias/sys_master/images/h4a/h35/8853912813598.jpg</t>
  </si>
  <si>
    <t xml:space="preserve"> Миска для животных TRIOL Mickey &amp; Pluto - оригинальная миска из новой коллекции Disney с дизайнерским принтом. Резиновое кольцо в основании миски препятствует ее скольжению во время использования. Внутренняя поверхность, выполненная из качественной нержавеющей стали, легко моется под струей воды и служит максимально долго. А яркая цветовая гамма с изображением любимых героев станет достойным украшением любого интерьера. </t>
  </si>
  <si>
    <t xml:space="preserve"> Миска для животных TRIOL Mickey &amp; Pluto - оригинальная миска из новой коллекции Disney с дизайнерским принтом. Резиновое кольцо в основании миски препятствует ее скольжению во время использования. Внутренняя поверхность, выполненная из качественной нержавеющей стали, легко моется под струей воды и служит максимально долго. А яркая цветовая гамма с изображением любимых героев станет достойным украшением любого интерьера.</t>
  </si>
  <si>
    <t>036.12241109</t>
  </si>
  <si>
    <t xml:space="preserve">Triol Mr.Shoes Сапоги на липучке </t>
  </si>
  <si>
    <t>/medias/sys_master/images/hc9/h0b/8980776550430.jpg</t>
  </si>
  <si>
    <t>036.12241106</t>
  </si>
  <si>
    <t>/medias/sys_master/images/h5a/h61/8975922298910.jpg</t>
  </si>
  <si>
    <t>036.20851017</t>
  </si>
  <si>
    <t xml:space="preserve">Triol Когтеточка из сизаля "Столбик" с двумя мышками и шариком </t>
  </si>
  <si>
    <t>/medias/sys_master/images/h96/h47/8946420547614.jpg</t>
  </si>
  <si>
    <t xml:space="preserve"> Когтеточки — обязательный аксессуар для личной гигиены кошек, который помогает животным избавиться от шелушащихся слоев когтя, причиняющих дискомфорт подушечкам лап. По своей природе сизаль обладает уникальным антистатичным свойством, следовательно, когтеточка не накапливает пыль, что облегчает процесс уборки. Высокая когтеточка для кошек в виде столбика позволит Вашей кошке насладиться любимым занятием вытянувшись во весь рост. </t>
  </si>
  <si>
    <t xml:space="preserve"> Когтеточки — обязательный аксессуар для личной гигиены кошек, который помогает животным избавиться от шелушащихся слоев когтя, причиняющих дискомфорт подушечкам лап. По своей природе сизаль обладает уникальным антистатичным свойством, следовательно, когтеточка не накапливает пыль, что облегчает процесс уборки. Высокая когтеточка для кошек в виде столбика позволит Вашей кошке насладиться любимым занятием вытянувшись во весь рост.</t>
  </si>
  <si>
    <t>036.12241108</t>
  </si>
  <si>
    <t xml:space="preserve">Triol Mr.Shoes Сапоги черные из пластичной резины на липучке </t>
  </si>
  <si>
    <t>/medias/sys_master/images/hf1/hb1/8975973679134.png</t>
  </si>
  <si>
    <t xml:space="preserve"> Именно в городе обувь для собак имеет большее практическое значение: защищает лапы от слякоти, грязи, намерзания противогололёдных реагентов, липкого мокрого снега, острого наста и льда, летом - от острых камней, осколков стекла и горячего асфальта. </t>
  </si>
  <si>
    <t xml:space="preserve"> Именно в городе обувь для собак имеет большее практическое значение: защищает лапы от слякоти, грязи, намерзания противогололёдных реагентов, липкого мокрого снега, острого наста и льда, летом - от острых камней, осколков стекла и горячего асфальта.</t>
  </si>
  <si>
    <t>19.626</t>
  </si>
  <si>
    <t>Trixie воротник защитный после операций №7</t>
  </si>
  <si>
    <t>/medias/sys_master/images/hde/h8f/8828253306910.jpg</t>
  </si>
  <si>
    <t>036.40161014</t>
  </si>
  <si>
    <t>Triol Original Лакомство для грызунов с овощами</t>
  </si>
  <si>
    <t>/medias/sys_master/images/h2c/h45/9012528545822.jpg</t>
  </si>
  <si>
    <t>Лакомство для грызунов с фруктами:	НАТУРАЛЬНЫЕ ИНГРЕДИЕНТЫ Лакомство содержит только натуральные компоненты, изготовлено из отборного зерна с добавлением овощей.	ИСТОЧНИК ЭНЕРГИИ Лакомство является дополнительным источником витаминов и минералов, имеет превосходный вкус.	ДОПОЛНИТЕЛЬНАЯ УПАКОВКА Способствует лучшей сохранности лакомства, предотвращая осыпание палочки.	УДОБНОЕ КРЕПЛЕНИЕ Позволяет быстро, легко и надежно закрепить палочку на прутьях клетки.	Указания к применению: Вводить в рацион в качестве дополнения к основному корму.</t>
  </si>
  <si>
    <t>294.225</t>
  </si>
  <si>
    <t>Triol PUPPY Игрушка для щенков "Косточка голубая"</t>
  </si>
  <si>
    <t>/medias/sys_master/images/h9b/h5f/8980598489118.jpg</t>
  </si>
  <si>
    <t xml:space="preserve"> Прочная и гибкая - эта игрушка станет любимым развлечением для вашего питомца! Такую игрушку удобно таскать в зубах и прятать в самых укромных уголках! Игрушки для собак из термопластичной резины помогают поддерживать в тонусе жевательные мышцы, укрепляют и очищают зубы питомца. Термопластичная резина отличается большей упругостью, эластичностью при низких температурах и более длительным эксплуатационным периодом. Такая резина мало подвержена химическому или термическому воздействию, не токсична и, в результате, обладает гипоаллергенными свойствами. Игрушка легко моется при помощи мыла и не требуют особого ухода. Цвет: голубой. Размер изделия: 105мм. </t>
  </si>
  <si>
    <t xml:space="preserve"> Прочная и гибкая - эта игрушка станет любимым развлечением для вашего питомца! Такую игрушку удобно таскать в зубах и прятать в самых укромных уголках! Игрушки для собак из термопластичной резины помогают поддерживать в тонусе жевательные мышцы, укрепляют и очищают зубы питомца. Термопластичная резина отличается большей упругостью, эластичностью при низких температурах и более длительным эксплуатационным периодом. Такая резина мало подвержена химическому или термическому воздействию, не токсична и, в результате, обладает гипоаллергенными свойствами. Игрушка легко моется при помощи мыла и не требуют особого ухода. Цвет: голубой. Размер изделия: 105мм.</t>
  </si>
  <si>
    <t>/medias/sys_master/images/h17/h2a/8980526202910.jpg</t>
  </si>
  <si>
    <t>036.50161014</t>
  </si>
  <si>
    <t>Triol Original Лакомство для волнистых попугаев с фруктами</t>
  </si>
  <si>
    <t>/medias/sys_master/images/hb2/hef/9003873796126.png</t>
  </si>
  <si>
    <t xml:space="preserve"> Лакомство для волнистых попугаев с фруктами: две палочки лакомства запаяны в полиэтиленовый пакет и уложены в картонную коробочку. </t>
  </si>
  <si>
    <t xml:space="preserve"> Лакомство для волнистых попугаев с фруктами: две палочки лакомства запаяны в полиэтиленовый пакет и уложены в картонную коробочку.</t>
  </si>
  <si>
    <t>/medias/sys_master/images/h1c/hcf/9003915149342.png,/medias/sys_master/images/h69/h86/9004029706270.png</t>
  </si>
  <si>
    <t xml:space="preserve"> Просо белое, просо красное, сафлор, канареечное семя, овёс, суданка, сухофрукты, витаминный комплекс</t>
  </si>
  <si>
    <t>294.255</t>
  </si>
  <si>
    <t>TRIOL PUPPY Игрушка для щенков "Олененок" розовый</t>
  </si>
  <si>
    <t>/medias/sys_master/images/h68/hb2/8980773404702.jpg</t>
  </si>
  <si>
    <t xml:space="preserve"> Очаровательная игрушка для щенков "Олененок" с хвостиком из сплетенных лент выполнена в нежной цветовой гамме. Она способна надолго привлечь внимание питомца и стать вам верным помощником в его воспитании, дрессировке и организации досуга. Игрушки для собак из термопластичной резины помогают поддерживать в тонусе жевательные мышцы, укрепляют и очищают зубы питомца. Термопластичная резина отличается большей упругостью, эластичностью при низких температурах и более длительным эксплуатационным периодом. Такая резина мало подвержена химическому или термическому воздействию, не токсична и, в результате, обладает гипоаллергенными свойствами. Игрушка легко моется при помощи мыла и не требуют особого ухода. Цвет: розовый. Размер изделия: длина фигурки из ТПР - 100мм, общая длина - 185мм. </t>
  </si>
  <si>
    <t xml:space="preserve"> Очаровательная игрушка для щенков "Олененок" с хвостиком из сплетенных лент выполнена в нежной цветовой гамме. Она способна надолго привлечь внимание питомца и стать вам верным помощником в его воспитании, дрессировке и организации досуга. Игрушки для собак из термопластичной резины помогают поддерживать в тонусе жевательные мышцы, укрепляют и очищают зубы питомца. Термопластичная резина отличается большей упругостью, эластичностью при низких температурах и более длительным эксплуатационным периодом. Такая резина мало подвержена химическому или термическому воздействию, не токсична и, в результате, обладает гипоаллергенными свойствами. Игрушка легко моется при помощи мыла и не требуют особого ухода. Цвет: розовый. Размер изделия: длина фигурки из ТПР - 100мм, общая длина - 185мм.</t>
  </si>
  <si>
    <t>036.40161012</t>
  </si>
  <si>
    <t>Triol Standard Лакомство в пеньке с фруктами, 100 гр</t>
  </si>
  <si>
    <t>/medias/sys_master/images/h98/hb0/9012453244958.jpg</t>
  </si>
  <si>
    <t xml:space="preserve"> Питательное лакомство с фруктами для мелких грызунов в оригинальной сервировке. Сбалансированный состав лакомства содержит все необходимые витамины для крепкого здоровья и жизненного тонуса вашего питомца. Оптимальная комбинация травяных гранул и семян различных зерновых культур обеспечивает превосходное пищеварение, гигиену полости рта, сияющую шерсть и великолепное здоровье у грызунов. А сам пенек послужит отличным декором для клетки, удобной кормушкой или функциональным аксессуаром для стачивания зубов. </t>
  </si>
  <si>
    <t xml:space="preserve"> Питательное лакомство с фруктами для мелких грызунов в оригинальной сервировке. Сбалансированный состав лакомства содержит все необходимые витамины для крепкого здоровья и жизненного тонуса вашего питомца. Оптимальная комбинация травяных гранул и семян различных зерновых культур обеспечивает превосходное пищеварение, гигиену полости рта, сияющую шерсть и великолепное здоровье у грызунов. А сам пенек послужит отличным декором для клетки, удобной кормушкой или функциональным аксессуаром для стачивания зубов.</t>
  </si>
  <si>
    <t xml:space="preserve"> ячмень, овёс, семена подсолнечника, арахис, мёд, сухофрукты, просо, луговые травы, пшеница, дерево лиственных пород</t>
  </si>
  <si>
    <t>294.0209</t>
  </si>
  <si>
    <t xml:space="preserve">TRIOL PUPPY Игрушка для щенков "Мяч" </t>
  </si>
  <si>
    <t>/medias/sys_master/images/h5b/hfb/8980599275550.jpg</t>
  </si>
  <si>
    <t>19.628</t>
  </si>
  <si>
    <t>Trixie воротник защитный после операций №9</t>
  </si>
  <si>
    <t>/medias/sys_master/images/h4b/h09/8828253700126.jpg</t>
  </si>
  <si>
    <t>19.623</t>
  </si>
  <si>
    <t>Trixie Воротник защитный после операций №4</t>
  </si>
  <si>
    <t>/medias/sys_master/images/hbe/hb5/8828250751006.jpg</t>
  </si>
  <si>
    <t>Классический защитный пластиковый воротник предотвратит расчесывание и разлизывание ран, повреждений кожи и послеоперационных швов, а также слизывание лекарственных препаратов и мазей.	Обхват шеи: 31-38 см, высота 15 см</t>
  </si>
  <si>
    <t>19.625</t>
  </si>
  <si>
    <t>Trixie воротник защитный после операций №6</t>
  </si>
  <si>
    <t>/medias/sys_master/images/hb7/h8a/8828253110302.jpg</t>
  </si>
  <si>
    <t>Классический защитный пластиковый воротник предотвратит расчесывание и разлизывание ран, повреждений кожи и послеоперационных швов, а также слизывание лекарственных препаратов и мазей.	Обхват шеи: 44-50 см, высота 25 см</t>
  </si>
  <si>
    <t>62692</t>
  </si>
  <si>
    <t xml:space="preserve">Trixie Гамак для грызунов </t>
  </si>
  <si>
    <t>/medias/sys_master/images/h94/h38/8995729047582.jpg</t>
  </si>
  <si>
    <t>Прочный и удобный гамачок для клетки со средними грызунами. Подходит для крыс, хорьков и других грызунов похожих по размеру.	Гамак имеет двухслойную структуру. С внешней стороны использован прочный износоустойчивый нейлон, а с внутренней - искусственным мехом с фактурой под мех ягненка.</t>
  </si>
  <si>
    <t>6189</t>
  </si>
  <si>
    <t xml:space="preserve">Trixie Игрушка для грызунов "Морковь" , 20см </t>
  </si>
  <si>
    <t>/medias/sys_master/images/h0f/h87/9000228749342.png</t>
  </si>
  <si>
    <t xml:space="preserve"> Игрушка для грызунов. Представляет собой основу, обтянутую ярким бумажным шпагатом. Стилизована под морковку. Использованы материалы природного происхождения и полностью безопасные для здоровья животного краски. В процессе игры питомец будет ухаживать за зубами естественным путем. </t>
  </si>
  <si>
    <t xml:space="preserve"> Игрушка для грызунов. Представляет собой основу, обтянутую ярким бумажным шпагатом. Стилизована под морковку. Использованы материалы природного происхождения и полностью безопасные для здоровья животного краски. В процессе игры питомец будет ухаживать за зубами естественным путем.</t>
  </si>
  <si>
    <t>045.33502</t>
  </si>
  <si>
    <t>Trixie Диск для собак для игры на воде</t>
  </si>
  <si>
    <t>/medias/sys_master/images/hd2/h0c/8952427053086.jpg</t>
  </si>
  <si>
    <t xml:space="preserve"> Игрушка для собак диск из резины TRIXIE. Благодаря высокому качеству материала, изделие подходит для активных игр на воде и просто на улице. Диск не тонет, очень прочный и долговечный. Прекрасное развлечение для вас и вашей собаки. Диск TRIXIE можно перебрасывать между собой с таким же любителем собак, что гуляет рядом, а можно устроить соревнование с вашими питомцами - кто больше поймает в воздухе дисков. При этом можно играть на пляже, не боясь, что диск случайно утонет. Развивает ловкость, реакцию, веселит вас и вашу собаку. Изготовлен из прочной резины, прослужит долго. Идеально обработанная поверхность делает игрушку для собаки полностью безопасной. </t>
  </si>
  <si>
    <t xml:space="preserve"> Игрушка для собак диск из резины TRIXIE. Благодаря высокому качеству материала, изделие подходит для активных игр на воде и просто на улице. Диск не тонет, очень прочный и долговечный. Прекрасное развлечение для вас и вашей собаки. Диск TRIXIE можно перебрасывать между собой с таким же любителем собак, что гуляет рядом, а можно устроить соревнование с вашими питомцами - кто больше поймает в воздухе дисков. При этом можно играть на пляже, не боясь, что диск случайно утонет. Развивает ловкость, реакцию, веселит вас и вашу собаку. Изготовлен из прочной резины, прослужит долго. Идеально обработанная поверхность делает игрушку для собаки полностью безопасной.</t>
  </si>
  <si>
    <t>/medias/sys_master/images/h94/h83/8939071602718.jpg,/medias/sys_master/images/hd8/hc8/8939077697566.jpg,/medias/sys_master/images/h58/h26/8939133272094.jpg</t>
  </si>
  <si>
    <t>045.6913</t>
  </si>
  <si>
    <t>Trixie Гамак для хорьков, нейлон, искусственный мех, 45х45см</t>
  </si>
  <si>
    <t>/medias/sys_master/images/h7d/h7b/8995647717406.png</t>
  </si>
  <si>
    <t xml:space="preserve"> Уютный гамак для хорьков и других грызунов. Это дополнительное место для отдыха и пункт наблюдения. С внешней стороны гамак выполнен из износоустойчивого нейлона. Внутри он имеет обивку из искусственного меха с фактурой меха ягненка. Гамак подвешивается к потолку клетки в удобном месте за нейлоновые веревки и фиксируется стальными карабинами. </t>
  </si>
  <si>
    <t xml:space="preserve"> Уютный гамак для хорьков и других грызунов. Это дополнительное место для отдыха и пункт наблюдения. С внешней стороны гамак выполнен из износоустойчивого нейлона. Внутри он имеет обивку из искусственного меха с фактурой меха ягненка. Гамак подвешивается к потолку клетки в удобном месте за нейлоновые веревки и фиксируется стальными карабинами.</t>
  </si>
  <si>
    <t>045.6298</t>
  </si>
  <si>
    <t>Trixie Игровой комплекс "Подвесной мост с гамаком" для грызунов</t>
  </si>
  <si>
    <t>/medias/sys_master/images/h66/h4a/8827928576030.jpg</t>
  </si>
  <si>
    <t xml:space="preserve"> TrixieИгровой комплекс "Подвесной мост с гамаком" для грызунов </t>
  </si>
  <si>
    <t>45.5186</t>
  </si>
  <si>
    <t>Trixie Игрушка для птиц ''Веревочная лестница с тремя перекладинами''</t>
  </si>
  <si>
    <t>/medias/sys_master/images/h85/h1f/8828460662814.jpg</t>
  </si>
  <si>
    <t xml:space="preserve"> TrixieИгрушка для птиц ''Веревочная лестница с тремя перекладинами'' </t>
  </si>
  <si>
    <t>045.4135</t>
  </si>
  <si>
    <t xml:space="preserve">TRIXIE Игрушка-трек для кошек с мышкой </t>
  </si>
  <si>
    <t>/medias/sys_master/images/h74/h82/8995660562462.jpg</t>
  </si>
  <si>
    <t>Мультиактивная игрушка для котят и кошек с мышкой и мячиком.	Ключевые особенности:	Для активной «охоты».	Труднодоступная «добыча».	Мышка на пружинке.	Яркие цвета.	Не требует особого ухода.	Изготовлена из безопасных материалов.	Мультиактивная игрушка создана для активных игр котят и кошек.</t>
  </si>
  <si>
    <t>5235</t>
  </si>
  <si>
    <t>Trixie Игрушка для птиц "Кольца с колокольчиком"</t>
  </si>
  <si>
    <t>/medias/sys_master/images/h14/h2d/9003908988958.png</t>
  </si>
  <si>
    <t>Простая и интересная игрушка для попугаев. Конструкция представляет собой соединенные между собой пластиковые колечки с металлическим колокольчиком снизу. Подвешивается игрушка к потолку клетки на цепочку и фиксируется небольшим карабином.	Материал - прочный безопасный для здоровья питомца пластика.</t>
  </si>
  <si>
    <t>045.58963</t>
  </si>
  <si>
    <t>Trixie игрушка для птиц деревянная, разноцветная, с бумажными лентами</t>
  </si>
  <si>
    <t>/medias/sys_master/images/hc6/h37/8828467544094.jpg</t>
  </si>
  <si>
    <t xml:space="preserve"> TrixieИгрушка для птиц деревянная, разноцветная </t>
  </si>
  <si>
    <t>99.5.33</t>
  </si>
  <si>
    <t xml:space="preserve">Trixie Игрушка для собак Кролик, 15см плюш </t>
  </si>
  <si>
    <t>/medias/sys_master/images/h95/hcd/9003920916510.png</t>
  </si>
  <si>
    <t xml:space="preserve"> - плюш - с пищалкой - цвета в ассортименте Размер: 15 см. </t>
  </si>
  <si>
    <t xml:space="preserve"> - плюш - с пищалкой - цвета в ассортименте Размер: 15 см.</t>
  </si>
  <si>
    <t>/medias/sys_master/images/h91/he4/9003871371294.png</t>
  </si>
  <si>
    <t>045.35499</t>
  </si>
  <si>
    <t>Trixie Игрушка для собак свинка с щетиной</t>
  </si>
  <si>
    <t>/medias/sys_master/images/h2b/hdb/8995657154590.jpg</t>
  </si>
  <si>
    <t xml:space="preserve"> Игрушка для собак TRIXIE Свинка с щетиной, латекс, 21см </t>
  </si>
  <si>
    <t xml:space="preserve"> Игрушка для собак TRIXIE Свинка с щетиной, латекс, 21см</t>
  </si>
  <si>
    <t>045.3335</t>
  </si>
  <si>
    <t>Trixie Игрушка для собак "Гантель"</t>
  </si>
  <si>
    <t>/medias/sys_master/images/hf9/h70/8948776435742.jpg</t>
  </si>
  <si>
    <t xml:space="preserve"> Игрушка для собак, выполненная из натурального каучука. Материал - натуральный каучук, обладающий упругостью и эластичностью. По всей поверхности гантели есть небольшие шипы разной формы, что наделяет игрушку гигиеническими свойствами. В процессе игры такая гигиеническая игрушка хорошо очищает десны и зубы от налета, а также развивает челюсти в процессе жевания. Гантель можно использовать для активных игр с собакой в перетягивание или отработки команды Апорт. Внутри для привлечения внимания есть небольшой колокольчик. Выпускается в разных цветах. </t>
  </si>
  <si>
    <t xml:space="preserve"> Игрушка для собак, выполненная из натурального каучука. Материал - натуральный каучук, обладающий упругостью и эластичностью. По всей поверхности гантели есть небольшие шипы разной формы, что наделяет игрушку гигиеническими свойствами. В процессе игры такая гигиеническая игрушка хорошо очищает десны и зубы от налета, а также развивает челюсти в процессе жевания. Гантель можно использовать для активных игр с собакой в перетягивание или отработки команды Апорт. Внутри для привлечения внимания есть небольшой колокольчик. Выпускается в разных цветах.</t>
  </si>
  <si>
    <t>/medias/sys_master/images/hef/h5f/8948656373790.jpg,/medias/sys_master/images/h5f/h88/8948694646814.jpg,/medias/sys_master/images/h5e/h65/8948724531230.jpg</t>
  </si>
  <si>
    <t>045.58967</t>
  </si>
  <si>
    <t>Trixie Игрушка для птиц с соломой и колокольчиком</t>
  </si>
  <si>
    <t>/medias/sys_master/images/he4/h8c/8828461252638.jpg</t>
  </si>
  <si>
    <t xml:space="preserve"> TrixieИгрушка для птиц с соломой и колокольчиком </t>
  </si>
  <si>
    <t>045.5886</t>
  </si>
  <si>
    <t>Trixie игрушка-лестница для попугаев</t>
  </si>
  <si>
    <t>/medias/sys_master/images/he8/h2a/8828468527134.jpg</t>
  </si>
  <si>
    <t xml:space="preserve"> TrixieИгрушка-лестница для попугаев </t>
  </si>
  <si>
    <t>045.3301</t>
  </si>
  <si>
    <t>Trixie Игрушка для собак Мяч</t>
  </si>
  <si>
    <t>/medias/sys_master/images/hfc/h28/8939094343710.jpg</t>
  </si>
  <si>
    <t xml:space="preserve"> TrixieИгрушка для собак </t>
  </si>
  <si>
    <t>166</t>
  </si>
  <si>
    <t>/medias/sys_master/images/h45/h03/8939095392286.jpg,/medias/sys_master/images/hcf/ha3/8939139629086.jpg,/medias/sys_master/images/hb1/h51/8939144347678.jpg</t>
  </si>
  <si>
    <t>58746</t>
  </si>
  <si>
    <t>Trixie Качели для птиц деревянные, 45х30см</t>
  </si>
  <si>
    <t>/medias/sys_master/images/haa/hf7/8995812212766.png</t>
  </si>
  <si>
    <t xml:space="preserve"> Красивые качели для попугаев и других некрупных экзотических птиц. Подвешиваются к потолку клетки в любом месте за широкие деревянные крючки. Перекладина качели сделана из натуральной веточки, поэтому имеет самую подходящую форму для захвата лапками. В конструкции использованы только натуральные материалы: древесина, лоза и кокос, поэтому аксессуар полностью безопасный для птиц. </t>
  </si>
  <si>
    <t xml:space="preserve"> Красивые качели для попугаев и других некрупных экзотических птиц. Подвешиваются к потолку клетки в любом месте за широкие деревянные крючки. Перекладина качели сделана из натуральной веточки, поэтому имеет самую подходящую форму для захвата лапками. В конструкции использованы только натуральные материалы: древесина, лоза и кокос, поэтому аксессуар полностью безопасный для птиц.</t>
  </si>
  <si>
    <t>45.583</t>
  </si>
  <si>
    <t>Trixie Качели подвесные с колокольчиком 12,5*13,5 см</t>
  </si>
  <si>
    <t>/medias/sys_master/images/h40/hbe/9000157642782.png</t>
  </si>
  <si>
    <t xml:space="preserve"> Деревянные качели для попугаев с колокольчиком. </t>
  </si>
  <si>
    <t xml:space="preserve"> Деревянные качели для попугаев с колокольчиком.</t>
  </si>
  <si>
    <t>5822</t>
  </si>
  <si>
    <t>Trixie Качели для птиц двойные с колокольчиком,12.5см</t>
  </si>
  <si>
    <t>/medias/sys_master/images/h56/h05/9000258109470.png</t>
  </si>
  <si>
    <t xml:space="preserve"> Качели двойные с колокольчиком без язычка, 12,5 х 20 см </t>
  </si>
  <si>
    <t xml:space="preserve"> Качели двойные с колокольчиком без язычка, 12,5 х 20 см</t>
  </si>
  <si>
    <t>40382</t>
  </si>
  <si>
    <t>Trixie Коврик для кошачьего туалета, 40х60см</t>
  </si>
  <si>
    <t>/medias/sys_master/images/h7f/h63/8995628449822.png</t>
  </si>
  <si>
    <t xml:space="preserve"> Коврик для кошек. • ПВХ, • подходит для туалетов всех размеров, • помогает очищать лапы от наполнителя, • не скользит. </t>
  </si>
  <si>
    <t xml:space="preserve"> Коврик для кошек. • ПВХ, • подходит для туалетов всех размеров, • помогает очищать лапы от наполнителя, • не скользит.</t>
  </si>
  <si>
    <t>/medias/sys_master/images/hf9/hc2/8995844194334.png</t>
  </si>
  <si>
    <t>5821</t>
  </si>
  <si>
    <t xml:space="preserve">Trixie Качели для птиц 12x13.5см </t>
  </si>
  <si>
    <t>/medias/sys_master/images/hed/h79/9003882053662.png</t>
  </si>
  <si>
    <t xml:space="preserve"> Качели (клеточные оборудования) Трикси качели деревянные 12х13,5 см - сумеет разнообразить привычный ландшафт жилища Вашего питомца и позволит ему устроиться в своей клетке с большим комфортом. </t>
  </si>
  <si>
    <t xml:space="preserve"> Качели (клеточные оборудования) Трикси качели деревянные 12х13,5 см - сумеет разнообразить привычный ландшафт жилища Вашего питомца и позволит ему устроиться в своей клетке с большим комфортом.</t>
  </si>
  <si>
    <t>99.7.13</t>
  </si>
  <si>
    <t xml:space="preserve">Trixie Коврик по миску king of Dogs </t>
  </si>
  <si>
    <t>/medias/sys_master/images/hc1/hb6/9003889066014.png</t>
  </si>
  <si>
    <t xml:space="preserve"> Коврик под миску, для собак. Этот коврик имеет размер 44х28см. Коврик для мисок нескользящий, черного цвета. Называется коврик Кинг оф Догс. </t>
  </si>
  <si>
    <t xml:space="preserve"> Коврик под миску, для собак. Этот коврик имеет размер 44х28см. Коврик для мисок нескользящий, черного цвета. Называется коврик Кинг оф Догс.</t>
  </si>
  <si>
    <t>045.35478</t>
  </si>
  <si>
    <t xml:space="preserve">Trixie Коврик для кошачьего туалета, 45*37см </t>
  </si>
  <si>
    <t>/medias/sys_master/images/he7/h64/8995610624030.png</t>
  </si>
  <si>
    <t xml:space="preserve"> Специальный коврик для защиты пола и лап от прилипшего наполнителя. Выполнен из безопасного ПВХ, а его фактура не травмирует лапки. Легко очищается от мусора и не впитывает запахи. Размер: 45 × 37 см. Дно не скользит. Простой и очень нужный аксессуар - коврик для кошачьего туалета, который позволяет защитить лапы питомца и окружающее пространство от налипшего наполнителя. Покидая лоток, ваша кошка механически будет счищать его с лапок. Фактурная поверхность мягкая и не травмирует лапы. Материал коврика - безопасный ПВХ. Хорошо очищается от мусора, не впитывает запахи и отлично моется. Дно коврика не скользи </t>
  </si>
  <si>
    <t xml:space="preserve"> Специальный коврик для защиты пола и лап от прилипшего наполнителя. Выполнен из безопасного ПВХ, а его фактура не травмирует лапки. Легко очищается от мусора и не впитывает запахи. Размер: 45 × 37 см. Дно не скользит. Простой и очень нужный аксессуар - коврик для кошачьего туалета, который позволяет защитить лапы питомца и окружающее пространство от налипшего наполнителя. Покидая лоток, ваша кошка механически будет счищать его с лапок. Фактурная поверхность мягкая и не травмирует лапы. Материал коврика - безопасный ПВХ. Хорошо очищается от мусора, не впитывает запахи и отлично моется. Дно коврика не скользи</t>
  </si>
  <si>
    <t>045.6104</t>
  </si>
  <si>
    <t>Trixie Кормушка-шар подвесная для грызунов, диаметр 8 см, металл</t>
  </si>
  <si>
    <t>/medias/sys_master/images/hf6/h4f/9003871830046.png</t>
  </si>
  <si>
    <t xml:space="preserve"> Чтобы Ваш грызун не ленился добывать себе пищу, проводил свой досуг активно и с пользой для здоровья, его нужно обеспечить специальными мотивирующими аксессуарами. А что может быть лучшей мотивацией для зверька, чем вкусное угощение? Именно поэтому мы уверены, что Ваш любимец очень обрадуется, если Вы подарите ему Trixie Ясли для Сена «Шар». Это уникальная кормушка-игрушка, которая просто не сможет оставить зверька равнодушным. Ясли представляют собой металлический шарик из проволочки, прикрепленный к цепочке. Внутрь Вы насыпаете свежее сено, траву или зеленые листики, подвешиваете аксессуар к потолку клетки и затем просто наблюдаете, как Ваш любимец с азартом ловит лапками шарик и старательно извлекает из него лакомство. Такое развлечение необычайно полезно для грызуна: он не только развивает свою физическую форму, но и наполняет организм витаминами, а также точит зубки о сено. К тому же подобная кормушка защитит пищу от попадания в фекалии, мочу или мусор, который скапливается на дне клетки. Эта удивительная игрушка изготовлена из высококачественного металла с порошковым покрытием, она не вредит здоровью животного, долго служит и не боится контакта с острыми зубами - купить такую вещицу будет выгодным и практичным решением, о котором Вы точно не пожалеете. </t>
  </si>
  <si>
    <t xml:space="preserve"> Чтобы Ваш грызун не ленился добывать себе пищу, проводил свой досуг активно и с пользой для здоровья, его нужно обеспечить специальными мотивирующими аксессуарами. А что может быть лучшей мотивацией для зверька, чем вкусное угощение? Именно поэтому мы уверены, что Ваш любимец очень обрадуется, если Вы подарите ему Trixie Ясли для Сена «Шар». Это уникальная кормушка-игрушка, которая просто не сможет оставить зверька равнодушным. Ясли представляют собой металлический шарик из проволочки, прикрепленный к цепочке. Внутрь Вы насыпаете свежее сено, траву или зеленые листики, подвешиваете аксессуар к потолку клетки и затем просто наблюдаете, как Ваш любимец с азартом ловит лапками шарик и старательно извлекает из него лакомство. Такое развлечение необычайно полезно для грызуна: он не только развивает свою физическую форму, но и наполняет организм витаминами, а также точит зубки о сено. К тому же подобная кормушка защитит пищу от попадания в фекалии, мочу или мусор, который скапливается на дне клетки. Эта удивительная игрушка изготовлена из высококачественного металла с порошковым покрытием, она не вредит здоровью животного, долго служит и не боится контакта с острыми зубами - купить такую вещицу будет выгодным и практичным решением, о котором Вы точно не пожалеете.</t>
  </si>
  <si>
    <t>045.5891</t>
  </si>
  <si>
    <t>Trixie Качели с кусочками дерева и веревкой</t>
  </si>
  <si>
    <t>/medias/sys_master/images/hec/h10/8828677390366.jpg</t>
  </si>
  <si>
    <t xml:space="preserve"> TrixieКачели с кусочками дерева и веревкой </t>
  </si>
  <si>
    <t>63002</t>
  </si>
  <si>
    <t>Trixie Купалка для дегу и шиншилл , 0,33 кг</t>
  </si>
  <si>
    <t>/medias/sys_master/images/he6/h19/9022299766814.jpg</t>
  </si>
  <si>
    <t xml:space="preserve"> Описание Купалка для средних грызунов - шиншиллы или дегу. Используется для ухода за шерстью и коготками. Имеет закрытую сборную конструкцию, препятствующую высыпанию песка наружу. Основание устойчивое и не скользит. Материал - безопасный пластик. Легко собирается, разбирается и моется. Купалка поставляется без песка. </t>
  </si>
  <si>
    <t>0,33 кг</t>
  </si>
  <si>
    <t xml:space="preserve"> Описание Купалка для средних грызунов - шиншиллы или дегу. Используется для ухода за шерстью и коготками. Имеет закрытую сборную конструкцию, препятствующую высыпанию песка наружу. Основание устойчивое и не скользит. Материал - безопасный пластик. Легко собирается, разбирается и моется. Купалка поставляется без песка.</t>
  </si>
  <si>
    <t>045.2370</t>
  </si>
  <si>
    <t>Trixie Кусачки-гильотина, 11,5 см, с металлическими ручками</t>
  </si>
  <si>
    <t>/medias/sys_master/images/h85/h74/8995810377758.png</t>
  </si>
  <si>
    <t xml:space="preserve"> Кусачки-гильотина 11,5 см с металлическими ручками Преимущества: Для собак, кошек и маленьких животных. Металл, хромированное покрытие. Ручки с резиновым покрытием. </t>
  </si>
  <si>
    <t xml:space="preserve"> Кусачки-гильотина 11,5 см с металлическими ручками Преимущества: Для собак, кошек и маленьких животных. Металл, хромированное покрытие. Ручки с резиновым покрытием.</t>
  </si>
  <si>
    <t>62785</t>
  </si>
  <si>
    <t xml:space="preserve">Trixie Лежак-пещера для грызунов подвесной 11х14см </t>
  </si>
  <si>
    <t>/medias/sys_master/images/h14/h4b/9004023152670.png</t>
  </si>
  <si>
    <t xml:space="preserve"> Лежак-пещера Trixie для грызунов, подвесной, ø 11 × 14 см станет для вашего питомца одновременно развлечением, спортивным снарядом и цирковым реквизитом. С такой игрушкой он будет держать себя в хорошей форме, а его развлечения станут постоянным источником радости для вас и ваших детей. </t>
  </si>
  <si>
    <t xml:space="preserve"> Лежак-пещера Trixie для грызунов, подвесной, ø 11 × 14 см станет для вашего питомца одновременно развлечением, спортивным снарядом и цирковым реквизитом. С такой игрушкой он будет держать себя в хорошей форме, а его развлечения станут постоянным источником радости для вас и ваших детей.</t>
  </si>
  <si>
    <t>25120</t>
  </si>
  <si>
    <t>Trixie Миска для кошек, керамическая, 0.3л</t>
  </si>
  <si>
    <t>/medias/sys_master/images/ha1/hc4/8995761029150.png</t>
  </si>
  <si>
    <t xml:space="preserve"> Керамическая миска в бело-черной расцветке для кошек. Классическая круглая форма. Миску можно использовать для сухого или влажного корма, а также для воды. Не скользит. Внешние бортики и дно украшены симпатичным рисунком. Материал - качественная глазурованная керамика. Материал экологически безопасный и нейтральный, поскольку не вступает в химическую реакцию с водой или кормом, поэтому не меняет вкус содержимого и не влияет на свежесть. </t>
  </si>
  <si>
    <t xml:space="preserve"> Керамическая миска в бело-черной расцветке для кошек. Классическая круглая форма. Миску можно использовать для сухого или влажного корма, а также для воды. Не скользит. Внешние бортики и дно украшены симпатичным рисунком. Материал - качественная глазурованная керамика. Материал экологически безопасный и нейтральный, поскольку не вступает в химическую реакцию с водой или кормом, поэтому не меняет вкус содержимого и не влияет на свежесть.</t>
  </si>
  <si>
    <t>045.4009</t>
  </si>
  <si>
    <t>Trixie Миска для кошек, керамика</t>
  </si>
  <si>
    <t>/medias/sys_master/images/h5f/hf6/8828315041822.jpg</t>
  </si>
  <si>
    <t xml:space="preserve"> TrixieМиска для кошек </t>
  </si>
  <si>
    <t>99.7.84</t>
  </si>
  <si>
    <t xml:space="preserve">Trixie Лезвия к щетке-триммеру </t>
  </si>
  <si>
    <t>/medias/sys_master/images/h4a/h23/9003992875038.png</t>
  </si>
  <si>
    <t xml:space="preserve"> Лезвие к расчёске-триммеру подходит для артикулов 24171, 24173 и 24175 </t>
  </si>
  <si>
    <t xml:space="preserve"> Лезвие к расчёске-триммеру подходит для артикулов 24171, 24173 и 24175</t>
  </si>
  <si>
    <t>5811</t>
  </si>
  <si>
    <t xml:space="preserve">Trixie Лестница для птиц, дерево, 20см </t>
  </si>
  <si>
    <t>/medias/sys_master/images/h61/h5f/9003958992926.png</t>
  </si>
  <si>
    <t xml:space="preserve"> Игрушка для птиц Лестница деревянная 4 шага. Как известно, наши домашние птички - попугайчики, канарейки и другие, очень любят колокольчики, шарики, кольца, зеркальца, имитаторы самих птичек, лесенки, кружочки, качельки. Попробуйте поместить такие игрушки в клетки к птицам - это их развлечёт, заставит двигаться, что будет способствовать их здоровью и долголетию. Лестница деревянная для попугаев, канареек. На металлических крючках. Подойдет к любой клетке. Длина: 20 см. Производитель: Германия </t>
  </si>
  <si>
    <t xml:space="preserve"> Игрушка для птиц Лестница деревянная 4 шага. Как известно, наши домашние птички - попугайчики, канарейки и другие, очень любят колокольчики, шарики, кольца, зеркальца, имитаторы самих птичек, лесенки, кружочки, качельки. Попробуйте поместить такие игрушки в клетки к птицам - это их развлечёт, заставит двигаться, что будет способствовать их здоровью и долголетию. Лестница деревянная для попугаев, канареек. На металлических крючках. Подойдет к любой клетке. Длина: 20 см. Производитель: Германия</t>
  </si>
  <si>
    <t>24784</t>
  </si>
  <si>
    <t>Trixie Миска для кошек короткомордых, 0,3л</t>
  </si>
  <si>
    <t>/medias/sys_master/images/h0c/h37/8995785146398.png</t>
  </si>
  <si>
    <t xml:space="preserve"> Миска для кошек короткомордых пород TRIXIE, керамическая, объем 0.3 л, диаметр - 15 см удобное и практичное изделие, которое придется по душе вашему питомцу. Миска не скользит по полу, отличается устойчивостью и прочностью. Керамика не впитывает запахи, к гладким стенках миски не прилипает еда, что существенно облегчает уход за изделием. Форма изделия специально разработана для облегчения приема пищи кошкам короткомордых или коротконосых пород </t>
  </si>
  <si>
    <t xml:space="preserve"> Миска для кошек короткомордых пород TRIXIE, керамическая, объем 0.3 л, диаметр - 15 см удобное и практичное изделие, которое придется по душе вашему питомцу. Миска не скользит по полу, отличается устойчивостью и прочностью. Керамика не впитывает запахи, к гладким стенках миски не прилипает еда, что существенно облегчает уход за изделием. Форма изделия специально разработана для облегчения приема пищи кошкам короткомордых или коротконосых пород</t>
  </si>
  <si>
    <t>/medias/sys_master/images/hc8/h87/8995598565406.png</t>
  </si>
  <si>
    <t>045.24498</t>
  </si>
  <si>
    <t>Trixie Миска для кошек, керамическая, с рисунком рыбная косточка, 0.2л, 13см</t>
  </si>
  <si>
    <t>/medias/sys_master/images/h04/h30/8995763388446.png</t>
  </si>
  <si>
    <t xml:space="preserve"> Стильная миска Trixie с изображением рыбок станет отличным персональным прибором для кормления вашей кошки. Изготовленная из качественной керамики, миска имеет устойчивую форму, не переворачивается во время еды. Яркие краски не теряют своей насыщенности, не выгорают и не стираются. Гладкое покрытие облегчает процесс мытья изделия. Миска имеет диаметр 13 см и объем 0,2 л. Подходит для корма и для воды. Можно использовать и для собак. </t>
  </si>
  <si>
    <t xml:space="preserve"> Стильная миска Trixie с изображением рыбок станет отличным персональным прибором для кормления вашей кошки. Изготовленная из качественной керамики, миска имеет устойчивую форму, не переворачивается во время еды. Яркие краски не теряют своей насыщенности, не выгорают и не стираются. Гладкое покрытие облегчает процесс мытья изделия. Миска имеет диаметр 13 см и объем 0,2 л. Подходит для корма и для воды. Можно использовать и для собак.</t>
  </si>
  <si>
    <t>/medias/sys_master/images/hfc/h54/8995730882590.png,/medias/sys_master/images/h89/h31/8995402481694.png</t>
  </si>
  <si>
    <t>25123</t>
  </si>
  <si>
    <t xml:space="preserve">Trixie Миска для кошки керамическая, 0.3л/12см </t>
  </si>
  <si>
    <t>/medias/sys_master/images/hfe/hec/9000213282846.png</t>
  </si>
  <si>
    <t xml:space="preserve"> Миска для кошек, собак TRIXIE отлично подойдёт как для корма, так и для воды. Легко чистится и моется под струёй проточной воды.Изделия TRIXIE изготовлены из материалов самого высокого качества. </t>
  </si>
  <si>
    <t xml:space="preserve"> Миска для кошек, собак TRIXIE отлично подойдёт как для корма, так и для воды. Легко чистится и моется под струёй проточной воды.Изделия TRIXIE изготовлены из материалов самого высокого качества.</t>
  </si>
  <si>
    <t>/medias/sys_master/images/h80/h59/9000223768606.jpg</t>
  </si>
  <si>
    <t>25255</t>
  </si>
  <si>
    <t>Trixie Миска для собак сталь с пластиковым покр Trixie 0.4л/14см</t>
  </si>
  <si>
    <t>/medias/sys_master/images/hbf/hb1/9000325021726.jpg</t>
  </si>
  <si>
    <t>нержавеющая сталь с покрытием из полиротанга (полипропилен), 	не скользит благодаря резиновому покрытию на основании.</t>
  </si>
  <si>
    <t>045.24780</t>
  </si>
  <si>
    <t>Trixie Миска для кошек "Princess", розовая, керамика</t>
  </si>
  <si>
    <t>/medias/sys_master/images/h7f/hba/8828316418078.jpg</t>
  </si>
  <si>
    <t xml:space="preserve"> TrixieМиска для кошек "Princess" </t>
  </si>
  <si>
    <t>045.24494</t>
  </si>
  <si>
    <t>Trixie Миска для кошек "Cat Face", керамика</t>
  </si>
  <si>
    <t>/medias/sys_master/images/h20/hd8/8828315828254.jpg</t>
  </si>
  <si>
    <t xml:space="preserve"> TrixieМиска для кошек "Cat Face" </t>
  </si>
  <si>
    <t>045.24830</t>
  </si>
  <si>
    <t>Trixie Миска для кошек и собак двойная на подставке</t>
  </si>
  <si>
    <t>/medias/sys_master/images/h39/h04/8995610099742.png</t>
  </si>
  <si>
    <t xml:space="preserve"> Удобный набор из двух стальных мисок на подставке. Дает возможность сразу накормить и напоить вашего питомца. Миски подходят для корма любого вида - сухой или влажный. Материал мисок - прочная пищевая сталь. Миски можно легко мыть в посудомоечной машине. Нержавеющая сталь - нейтральный и экологически безопасный материал. Поверхность не вступает в химическую реакцию с водой или кормом, поэтому не влияет на их вкус и свежесть. Подставка устойчивая. Ее ножки имеют резиновые накладки, что делает ее более устойчивой. Они не скользят и не царапают поверхность. Металл надежно защищен порошковой краской черного цвета, что препятствует появлению коррозии. </t>
  </si>
  <si>
    <t xml:space="preserve"> Удобный набор из двух стальных мисок на подставке. Дает возможность сразу накормить и напоить вашего питомца. Миски подходят для корма любого вида - сухой или влажный. Материал мисок - прочная пищевая сталь. Миски можно легко мыть в посудомоечной машине. Нержавеющая сталь - нейтральный и экологически безопасный материал. Поверхность не вступает в химическую реакцию с водой или кормом, поэтому не влияет на их вкус и свежесть. Подставка устойчивая. Ее ножки имеют резиновые накладки, что делает ее более устойчивой. Они не скользят и не царапают поверхность. Металл надежно защищен порошковой краской черного цвета, что препятствует появлению коррозии.</t>
  </si>
  <si>
    <t>045.4007</t>
  </si>
  <si>
    <t>Trixie Миска для кошек "Кошка с мышкой", белая, керамика</t>
  </si>
  <si>
    <t>/medias/sys_master/images/h04/h4c/8828316024862.jpg</t>
  </si>
  <si>
    <t xml:space="preserve"> TrixieМиска для кошек "Кошка с мышкой" </t>
  </si>
  <si>
    <t>045.24793</t>
  </si>
  <si>
    <t>Trixie Миска керамическая для кошек "Thanks for Service" 300 мл</t>
  </si>
  <si>
    <t>/medias/sys_master/images/hb9/h8a/8828318580766.jpg</t>
  </si>
  <si>
    <t xml:space="preserve"> TrixieМиска керамическая для кошек "Thanks for Service" </t>
  </si>
  <si>
    <t>045.24841</t>
  </si>
  <si>
    <t>Trixie Миска для собак металл 0.45л/12см</t>
  </si>
  <si>
    <t>/medias/sys_master/images/hc2/h3a/9000180580382.jpg</t>
  </si>
  <si>
    <t xml:space="preserve"> Простая классическая миска для собак. Миска с бортиками безопасна для домашних животных. Она прослужит долго и очень удобна в использовании. </t>
  </si>
  <si>
    <t xml:space="preserve"> Простая классическая миска для собак. Миска с бортиками безопасна для домашних животных. Она прослужит долго и очень удобна в использовании.</t>
  </si>
  <si>
    <t>045.24832</t>
  </si>
  <si>
    <t>Trixie Миски для кошек и собак на подставке, 0,75 л</t>
  </si>
  <si>
    <t>/medias/sys_master/images/hfe/h47/8995716202526.png</t>
  </si>
  <si>
    <t xml:space="preserve"> - нержавеющая сталь - 2 стальных миски на подставке - чёрная металлическая подставка с порошковым покрытием - не скользит благодаря резиновым ножкам </t>
  </si>
  <si>
    <t xml:space="preserve"> - нержавеющая сталь - 2 стальных миски на подставке - чёрная металлическая подставка с порошковым покрытием - не скользит благодаря резиновым ножкам</t>
  </si>
  <si>
    <t>045.24790</t>
  </si>
  <si>
    <t>Trixie Миски для собак на подставке</t>
  </si>
  <si>
    <t>/medias/sys_master/images/h33/h2d/8995411656734.jpg</t>
  </si>
  <si>
    <t xml:space="preserve"> Две керамические миски на подставке. Чёрная металлическая подставка с порошковым покрытием. Не скользит благодаря резиновым ножкам. </t>
  </si>
  <si>
    <t xml:space="preserve"> Две керамические миски на подставке. Чёрная металлическая подставка с порошковым покрытием. Не скользит благодаря резиновым ножкам.</t>
  </si>
  <si>
    <t>/medias/sys_master/images/ha2/hbc/8995595157534.jpg</t>
  </si>
  <si>
    <t>045.24820</t>
  </si>
  <si>
    <t xml:space="preserve">Trixie Миски керамические в деревянной подставке, 2х200 мл </t>
  </si>
  <si>
    <t>/medias/sys_master/images/hd6/h60/9002046783518.jpg</t>
  </si>
  <si>
    <t xml:space="preserve"> 2 керамические миски на подставке. Тяжёлая подставка сделана из прочного лакированного дерева лиственных пород (каучук). Миски надёжно держатся благодаря силиконовым вставкам. Не скользит благодаря резиновым ножкам. </t>
  </si>
  <si>
    <t>2379</t>
  </si>
  <si>
    <t xml:space="preserve"> 2 керамические миски на подставке. Тяжёлая подставка сделана из прочного лакированного дерева лиственных пород (каучук). Миски надёжно держатся благодаря силиконовым вставкам. Не скользит благодаря резиновым ножкам.</t>
  </si>
  <si>
    <t>3050.0</t>
  </si>
  <si>
    <t>045.5495</t>
  </si>
  <si>
    <t>Trixie Миска металлическая для птиц, 600 мл</t>
  </si>
  <si>
    <t>/medias/sys_master/images/haa/h16/8828317007902.png</t>
  </si>
  <si>
    <t xml:space="preserve"> TrixieМиска металлическая для птиц </t>
  </si>
  <si>
    <t>045.32880</t>
  </si>
  <si>
    <t>Trixie Мяч для собак бейсбольный Denta Fun с запахом мяты TRIXIE ф6см</t>
  </si>
  <si>
    <t>/medias/sys_master/images/hb9/h45/8995779903518.jpg</t>
  </si>
  <si>
    <t>Мяч бейсбольный Denta Fun	- натуральный каучук	- с мятным вкусом	- массирует дёсны</t>
  </si>
  <si>
    <t>45.17607</t>
  </si>
  <si>
    <t>Trixie Намордник XL</t>
  </si>
  <si>
    <t>/medias/sys_master/images/hde/h32/8938422009886.jpg</t>
  </si>
  <si>
    <t xml:space="preserve"> TrixieНамордник XL </t>
  </si>
  <si>
    <t>045.17605</t>
  </si>
  <si>
    <t>Trixie Намордник L</t>
  </si>
  <si>
    <t>/medias/sys_master/images/hb7/hb7/8938424893470.jpg</t>
  </si>
  <si>
    <t xml:space="preserve"> TrixieНамордник L </t>
  </si>
  <si>
    <t>Б.12983</t>
  </si>
  <si>
    <t>Trixie Переходник крестообразный</t>
  </si>
  <si>
    <t>/medias/sys_master/images/hf7/h92/9003859738654.png</t>
  </si>
  <si>
    <t xml:space="preserve"> Переходник используется для распределения потока воздуха, поступающего в аквариум. Вместе с клапаном. Прозрачного цвета. Имеет 4 входа. - пластик </t>
  </si>
  <si>
    <t xml:space="preserve"> Переходник используется для распределения потока воздуха, поступающего в аквариум. Вместе с клапаном. Прозрачного цвета. Имеет 4 входа. - пластик</t>
  </si>
  <si>
    <t>045.17604</t>
  </si>
  <si>
    <t>Trixie Намордник М</t>
  </si>
  <si>
    <t>/medias/sys_master/images/h63/hdf/8938372923422.jpg</t>
  </si>
  <si>
    <t xml:space="preserve"> TrixieНамордник М </t>
  </si>
  <si>
    <t>045.17603</t>
  </si>
  <si>
    <t>/medias/sys_master/images/h89/haf/8938430464030.jpg</t>
  </si>
  <si>
    <t>045.5445</t>
  </si>
  <si>
    <t xml:space="preserve">Trixie Поилка-кормушка для птиц, 200 мл/16 см </t>
  </si>
  <si>
    <t>/medias/sys_master/images/h64/hdf/9004038881310.png</t>
  </si>
  <si>
    <t xml:space="preserve"> Многофункциональная кормушка для декоративных птиц. Может использоваться как поилка. Прозрачная колба дает возможность контролировать расход содержимого, чтобы вовремя его пополнять. Закрытая конструкция способствует более долгому сохранению свежести воды и корма, поскольку ограничивает доступ воздуха внутрь. Материал - безопасный пластик. Кормушка легко фиксируется в любом удобном месте на решетке клетки. Выпускается в различных цветах. </t>
  </si>
  <si>
    <t xml:space="preserve"> Многофункциональная кормушка для декоративных птиц. Может использоваться как поилка. Прозрачная колба дает возможность контролировать расход содержимого, чтобы вовремя его пополнять. Закрытая конструкция способствует более долгому сохранению свежести воды и корма, поскольку ограничивает доступ воздуха внутрь. Материал - безопасный пластик. Кормушка легко фиксируется в любом удобном месте на решетке клетки. Выпускается в различных цветах.</t>
  </si>
  <si>
    <t>Б.12982</t>
  </si>
  <si>
    <t>Trixie Переходник Т-образный с клапаном</t>
  </si>
  <si>
    <t>/medias/sys_master/images/h32/hfb/9002128637982.jpg</t>
  </si>
  <si>
    <t xml:space="preserve"> Т-образный переходник с регулируемым клапаном для подключения аквариумных устройств. </t>
  </si>
  <si>
    <t xml:space="preserve"> Т-образный переходник с регулируемым клапаном для подключения аквариумных устройств.</t>
  </si>
  <si>
    <t>62701</t>
  </si>
  <si>
    <t xml:space="preserve">Trixie Подстилка для грызунов, 16х13см </t>
  </si>
  <si>
    <t>/medias/sys_master/images/h3d/ha8/8995737960478.png</t>
  </si>
  <si>
    <t xml:space="preserve"> Мягкий объемный лежак для мелких грызунов - декоративных мышей и маленьких хомячков. Теплый поролоновый наполнитель. Двухслойная структура: внешняя сторона выполнена из износоустойчивого нейлона, а внутри - искусственный мех с фактурой под мех ягненка. Рекомендуется ручная стирка. </t>
  </si>
  <si>
    <t xml:space="preserve"> Мягкий объемный лежак для мелких грызунов - декоративных мышей и маленьких хомячков. Теплый поролоновый наполнитель. Двухслойная структура: внешняя сторона выполнена из износоустойчивого нейлона, а внутри - искусственный мех с фактурой под мех ягненка. Рекомендуется ручная стирка.</t>
  </si>
  <si>
    <t>60445</t>
  </si>
  <si>
    <t>Trixie Поилка для грызунов "Honey &amp; Hopper", 125мл</t>
  </si>
  <si>
    <t>/medias/sys_master/images/hd5/hd6/8995770204190.png</t>
  </si>
  <si>
    <t xml:space="preserve"> ТРИКСИ - Поилка для грызунов "Honey &amp; Hopper". Стеклянная бутылка c металлическим поильником, который невозможно разгрызть. Поплавок позволяет быстро проверить уровень воды. Надёжное крепление к прутьям при помощи надежной металлической пружины (в бутылке имеется специальное углубление для металлической пружины, это самое удобное и безопасное крепление из всех представленный автопоилок). Поилки подходят для всех размеров и направлений прутьев клеток. Из нержавеющей стали, надежный клапан в насадке исключает возможность подтекания воды. </t>
  </si>
  <si>
    <t xml:space="preserve"> ТРИКСИ - Поилка для грызунов "Honey &amp; Hopper". Стеклянная бутылка c металлическим поильником, который невозможно разгрызть. Поплавок позволяет быстро проверить уровень воды. Надёжное крепление к прутьям при помощи надежной металлической пружины (в бутылке имеется специальное углубление для металлической пружины, это самое удобное и безопасное крепление из всех представленный автопоилок). Поилки подходят для всех размеров и направлений прутьев клеток. Из нержавеющей стали, надежный клапан в насадке исключает возможность подтекания воды.</t>
  </si>
  <si>
    <t>045.24495</t>
  </si>
  <si>
    <t>Trixie Миска овальная для кошек, оранжевая, керамика</t>
  </si>
  <si>
    <t>/medias/sys_master/images/h32/h28/8828318777374.jpg</t>
  </si>
  <si>
    <t xml:space="preserve"> TrixieМиска овальная для кошек </t>
  </si>
  <si>
    <t>282.UDC420386</t>
  </si>
  <si>
    <t>UDeco Canyon Black Натуральный грунт для аквариумов, палюдариумов и террариумов "Черный гравий"</t>
  </si>
  <si>
    <t>/medias/sys_master/images/h27/hdf/9113038028830.jpg</t>
  </si>
  <si>
    <t>• Натуральный черный гравий 6-12 мм без красителей.	• Перед применением промойте в проточной воде.	• В качестве подложки используйте вулканическую лаву UDeco Canyon Lava.	• Рассчитайте необходимое количество грунта по формуле: длина х ширина аквариума х желаемая высота слоя. Например: 40 х 30 х 5 см = 6000 мл. = 6 л. Таким образом, понадобится 1 упаковка 6 литров или 3 упаковки по 2 л.</t>
  </si>
  <si>
    <t>9300</t>
  </si>
  <si>
    <t>/medias/sys_master/images/h4f/he5/9113063063582.png</t>
  </si>
  <si>
    <t>1513.0</t>
  </si>
  <si>
    <t>282.UDC420352</t>
  </si>
  <si>
    <t>/medias/sys_master/images/he1/h00/9112873336862.jpg</t>
  </si>
  <si>
    <t>• Натуральный черный гравий 4-6 мм без красителей.	• Перед применением промойте в проточной воде.	• В качестве подложки используйте вулканическую лаву UDeco Canyon Lava.	• Рассчитайте необходимое количество грунта по формуле: длина х ширина аквариума х желаемая высота слоя. Например: 40 х 30 х 5 см = 6000 мл. = 6 л. Таким образом, понадобится 1 упаковка 6 литров или 3 упаковки по 2 л.</t>
  </si>
  <si>
    <t>391</t>
  </si>
  <si>
    <t>501.0</t>
  </si>
  <si>
    <t>282.UDC420382</t>
  </si>
  <si>
    <t>/medias/sys_master/images/h57/h9d/9113024397342.jpg</t>
  </si>
  <si>
    <t>/medias/sys_master/images/hab/h69/9112872812574.jpg</t>
  </si>
  <si>
    <t>282.UDC420256</t>
  </si>
  <si>
    <t>UDeco Canyon Grey Натуральный грунт для аквариумов, палюдариумов и террариумов "Серый гравий"</t>
  </si>
  <si>
    <t>/medias/sys_master/images/h2a/hf2/9112879890462.jpg</t>
  </si>
  <si>
    <t>• Натуральный серый гравий 4-6 мм без красителей.	• Перед применением промойте в проточной воде.	• В качестве подложки используйте вулканическую лаву UDeco Canyon Lava.	• Рассчитайте необходимое количество грунта по формуле: длина х ширина аквариума х желаемая высота слоя. Например: 40 х 30 х 5 см = 6000 мл. = 6 л. Таким образом, понадобится 1 упаковка 6 литров или 3 упаковки по 2 л.</t>
  </si>
  <si>
    <t>1386</t>
  </si>
  <si>
    <t>282.UDC420252</t>
  </si>
  <si>
    <t>/medias/sys_master/images/h0e/hb8/9112996610078.jpg</t>
  </si>
  <si>
    <t>282.UDC420856</t>
  </si>
  <si>
    <t>UDeco Canyon Mix Натуральный грунт для аквариумов, палюдариумов и террариумов "Разноцветный гравий"</t>
  </si>
  <si>
    <t>/medias/sys_master/images/hab/h4b/9112994250782.jpg</t>
  </si>
  <si>
    <t>• Натуральный гравий 4-6 мм без красителей.	• Немного поднимает общую и карбонатную жесткость.	• Перед применением промойте в проточной воде.	• В качестве подложки используйте вулканическую лаву UDeco Canyon Lava.	• Рассчитайте необходимое количество грунта по формуле: длина х ширина аквариума х желаемая высота слоя. Например: 40 х 30 х 5 см = 6000 мл. = 6 л. Таким образом, понадобится 1 упаковка 6 литров или 3 упаковки по 2 л.</t>
  </si>
  <si>
    <t>9900</t>
  </si>
  <si>
    <t>282.UDC420852</t>
  </si>
  <si>
    <t>/medias/sys_master/images/hbc/h65/9113073811486.jpg</t>
  </si>
  <si>
    <t>921.0</t>
  </si>
  <si>
    <t>282.UDC420956</t>
  </si>
  <si>
    <t>UDeco Canyon Motley Натуральный грунт для аквариумов, палюдариумов и террариумов "Пёстрый гравий"</t>
  </si>
  <si>
    <t>/medias/sys_master/images/h86/ha6/9112887754782.jpg</t>
  </si>
  <si>
    <t>282.UDC10360</t>
  </si>
  <si>
    <t>UDeco Chinese Driftwood L Натуральная коряга для аквариумов, палюдариумов и террариумов "Китайская"</t>
  </si>
  <si>
    <t>/medias/sys_master/images/ha6/h78/9113085149214.png</t>
  </si>
  <si>
    <t>Chinese Driftwood это специально обработанная натуральная коряга светло-коричневого оттенка.	"Китайская" коряга от фирмы UDeco придаст вашему аквариуму изящества благодаря плавности своих изгибов. Прекрасно смотрится при оформлении биотопных аквариумов и аквариумов в природном стиле.	Данная коряга, в связи с естественными процессами, будет незначительно окрашивать воду в вашем аквариуме, но при регулярной подмене воды, процесс окрашивания не займет больше месяца.</t>
  </si>
  <si>
    <t>2000-3000</t>
  </si>
  <si>
    <t>300-700</t>
  </si>
  <si>
    <t>282.UDC420952</t>
  </si>
  <si>
    <t>/medias/sys_master/images/hff/hb4/9113007882270.jpg</t>
  </si>
  <si>
    <t>282.UDC420156</t>
  </si>
  <si>
    <t>UDeco Canyon White Натуральный грунт для аквариумов, палюдариумов и террариумов "Белый гравий"</t>
  </si>
  <si>
    <t>/medias/sys_master/images/ha0/h8f/9112881463326.jpg</t>
  </si>
  <si>
    <t>• Натуральный белый гравий 3-5 мм без красителей.	• Немного поднимает карбонатную жесткость, что отлично подходит для озерных африканских цихлид.	• Перед применением промойте в проточной воде.	• В качестве подложки используйте вулканическую лаву UDeco Canyon Lava.	• Рассчитайте необходимое количество грунта по формуле: длина х ширина аквариума х желаемая высота слоя. Например: 40 х 30 х 5 см = 6000 мл. = 6 л. Таким образом, понадобится 1 упаковка 6 литров или 3 упаковки по 2 л.</t>
  </si>
  <si>
    <t>1167</t>
  </si>
  <si>
    <t>1496.0</t>
  </si>
  <si>
    <t>282.UDC420452</t>
  </si>
  <si>
    <t>UDeco Canyon Red Натуральный грунт для аквариумов, палюдариумов и террариумов "Красный гравий"</t>
  </si>
  <si>
    <t>/medias/sys_master/images/h1c/hfe/9113070141470.jpg</t>
  </si>
  <si>
    <t>• Натуральный красный гравий 4-6 мм без красителей.	• Немного поднимает общую и карбонатную жесткость.	• Перед применением промойте в проточной воде.	• В качестве подложки используйте вулканическую лаву UDeco Canyon Lava.	• Рассчитайте необходимое количество грунта по формуле: длина х ширина аквариума х желаемая высота слоя. Например: 40 х 30 х 5 см = 6000 мл. = 6 л. Таким образом, понадобится 1 упаковка 6 литров или 3 упаковки по 2 л.</t>
  </si>
  <si>
    <t>282.UDC412166</t>
  </si>
  <si>
    <t>UDeco Caspian Натуральный грунт для аквариума Галька каспийская, 8,1 кг</t>
  </si>
  <si>
    <t>/medias/sys_master/images/hf4/he0/8954444775454.jpg</t>
  </si>
  <si>
    <t>8,1 кг</t>
  </si>
  <si>
    <t>8100</t>
  </si>
  <si>
    <t>/medias/sys_master/images/h85/hd9/8954345619486.jpg</t>
  </si>
  <si>
    <t>282.UDC420152</t>
  </si>
  <si>
    <t>/medias/sys_master/images/h12/h44/9113069879326.jpg</t>
  </si>
  <si>
    <t>282.UDC420456</t>
  </si>
  <si>
    <t>UDeco Canyon Red Натуральный грунт для аквариумов, палюдариумов и террариумов "Красный гравий", 9 кг</t>
  </si>
  <si>
    <t>/medias/sys_master/images/h1a/he4/9112880939038.jpg</t>
  </si>
  <si>
    <t>282.UDC10350</t>
  </si>
  <si>
    <t>UDeco Chinese Driftwood M Натуральная коряга для аквариумов, палюдариумов и террариумов "Китайская"</t>
  </si>
  <si>
    <t>/medias/sys_master/images/h04/hc5/9113020465182.png</t>
  </si>
  <si>
    <t>1549</t>
  </si>
  <si>
    <t>1000-2000</t>
  </si>
  <si>
    <t>250-600</t>
  </si>
  <si>
    <t>1986.0</t>
  </si>
  <si>
    <t>282.UDC10340</t>
  </si>
  <si>
    <t>UDeco Chinese Driftwood S Натуральная коряга для аквариумов, палюдариумов и террариумов "Китайская"</t>
  </si>
  <si>
    <t>/medias/sys_master/images/h8a/h0f/9113018368030.png</t>
  </si>
  <si>
    <t>500-1000</t>
  </si>
  <si>
    <t>200-500</t>
  </si>
  <si>
    <t>/medias/sys_master/images/hb0/h3e/9112888541214.png,/medias/sys_master/images/hd0/hcd/9112873074718.png</t>
  </si>
  <si>
    <t>1166.0</t>
  </si>
  <si>
    <t>282.UDC10330</t>
  </si>
  <si>
    <t>UDeco Chinese Driftwood XS Натуральная коряга для аквариумов, палюдариумов и террариумов "Китайская"</t>
  </si>
  <si>
    <t>/medias/sys_master/images/h7a/h49/9113018630174.png</t>
  </si>
  <si>
    <t>150-400</t>
  </si>
  <si>
    <t>045.35432</t>
  </si>
  <si>
    <t>Trixie Игрушка для собак Мяч игольчатый</t>
  </si>
  <si>
    <t>/medias/sys_master/images/h96/ha8/8938888626206.jpg</t>
  </si>
  <si>
    <t xml:space="preserve"> Trixie Игрушка для собак </t>
  </si>
  <si>
    <t>/medias/sys_master/images/h52/heb/8939114790942.jpg,/medias/sys_master/images/h93/h8c/8939118460958.jpg,/medias/sys_master/images/hee/hc7/8939145396254.jpg</t>
  </si>
  <si>
    <t>045.3302</t>
  </si>
  <si>
    <t>/medias/sys_master/images/hca/h3b/8939091394590.jpg</t>
  </si>
  <si>
    <t>/medias/sys_master/images/hdd/h53/8939106402334.jpg,/medias/sys_master/images/h81/hfa/8939115053086.jpg,/medias/sys_master/images/h0b/hfd/8939166957598.jpg</t>
  </si>
  <si>
    <t>045.3300</t>
  </si>
  <si>
    <t xml:space="preserve">Trixie Игрушка для собак "Мяч" </t>
  </si>
  <si>
    <t>/medias/sys_master/images/hd9/h02/8948725317662.jpg</t>
  </si>
  <si>
    <t xml:space="preserve"> Мячик для собак и кошек выполнен из резины. Он, несомненно, станет любимой игрушкой для вашего питомца. Ведь его можно таскать в зубах, бегать за ним и весело играть. </t>
  </si>
  <si>
    <t xml:space="preserve"> Мячик для собак и кошек выполнен из резины. Он, несомненно, станет любимой игрушкой для вашего питомца. Ведь его можно таскать в зубах, бегать за ним и весело играть.</t>
  </si>
  <si>
    <t>/medias/sys_master/images/h93/h37/8948597587998.jpg,/medias/sys_master/images/hef/h13/8948714045470.jpg,/medias/sys_master/images/h55/h2b/8948632256542.jpg</t>
  </si>
  <si>
    <t>282.UDC20693</t>
  </si>
  <si>
    <t>UDeco Colorado Rock 4XL Натуральный камень Колорадо для аквариумов и террариумов, 10 кг</t>
  </si>
  <si>
    <t>/medias/sys_master/images/h30/hb2/8954321764382.jpg</t>
  </si>
  <si>
    <t>Colorado Rock имеет говорящее название, структура и цвет камня напоминает ландшафты американского штата Колорадо.	Камень "Колорадо" от компании UDeco отлично подойдет вам если вы решили изобразить голую пустыню или цветущий оазис. Colorado Rock так же очень живописно смотрится в террариумах со змеями или скорпионами.	Камень Colorado Rock не выделяет в воду вредных веществ и практически не повышает общую и карбонатную жесткость воды.</t>
  </si>
  <si>
    <t>282.UDC20660</t>
  </si>
  <si>
    <t>UDeco Colorado Rock L Натуральный камень для аквариумов, палюдариумов и террариумов "Колорадо"</t>
  </si>
  <si>
    <t>/medias/sys_master/images/h01/h26/9113055199262.png</t>
  </si>
  <si>
    <t>Colorado Rock имеет говорящее название, структура и цвет камня напоминает ландшафты американского штата Колорадо. Камень "Колорадо" от компании UDeco отлично подойдет вам если вы решили изобразить голую пустыню или цветущий оазис. Colorado Rock так же очень живописно смотрится в террариумах со змеями или скорпионами.	Мы провели исследование и убедились, что камень Colorado Rock не выделяет в воду вредных веществ и практически не повышает общую и карбонатную жесткость воды.</t>
  </si>
  <si>
    <t>2000-4000</t>
  </si>
  <si>
    <t>150-250</t>
  </si>
  <si>
    <t>/medias/sys_master/images/h6a/hec/9113023348766.png,/medias/sys_master/images/h8d/hf0/9113054674974.png</t>
  </si>
  <si>
    <t>045.3307</t>
  </si>
  <si>
    <t>Trixie Игрушка для собак "Мяч на веревке"</t>
  </si>
  <si>
    <t>/medias/sys_master/images/hb5/hdd/8948720336926.jpg</t>
  </si>
  <si>
    <t xml:space="preserve"> Футбольный мячик на длинной нейлоновой веревке для собак. Материал мячика - пенорезина. Развивает челюсти. </t>
  </si>
  <si>
    <t xml:space="preserve"> Футбольный мячик на длинной нейлоновой веревке для собак. Материал мячика - пенорезина. Развивает челюсти.</t>
  </si>
  <si>
    <t>045.3326</t>
  </si>
  <si>
    <t xml:space="preserve">Trixie Игрушка для собак Прыгун </t>
  </si>
  <si>
    <t>/medias/sys_master/images/hf7/h29/8938876567582.jpg</t>
  </si>
  <si>
    <t>/medias/sys_master/images/hc0/h40/8938887839774.jpg,/medias/sys_master/images/h48/h40/8939126063134.jpg,/medias/sys_master/images/hd7/h7a/8939145920542.jpg</t>
  </si>
  <si>
    <t xml:space="preserve"> каучук</t>
  </si>
  <si>
    <t>045.3276</t>
  </si>
  <si>
    <t>Trixie Игрушка для собак Веревка, 470 гр</t>
  </si>
  <si>
    <t>/medias/sys_master/images/h6a/hde/8952272060446.jpg</t>
  </si>
  <si>
    <t>Яркая и полезная игрушка для собак в виде веревки длиной 40 см с узлами на обоих концах. С такой игрушкой вы значительно разнообразите ваши прогулки, поскольку игры в перетягивание обожают собаки практически всех пород. Такие игры в короткий период значительно укрепляют и развивают челюсти собаки. Подходит для собак средних и мелких пород. Кроме того, что с такой игрушкой всегда весело играть, она предназначена также для проведения гигиенических процедур. Поскольку питомцы редко когда могут переносить чистку зубов традиционным способом, и именно специальные игрушки в этом деле очень помогают. Шершавая поверхность веревки эффективно чистит зубы и десны от налета и частичек застрявшей пищи. Так вы можете избавиться от неприятного запаха, причиной которого и является застрявшая пища.	Игрушка для собаки выполнена из веревки, сделанной из нитей натурального хлопка, которые очень плотно переплетены между собой. Именно поэтому ей не страшны крепкие острые зубы собаки. Она не сможет порвать или разгрызть ее. Использованные краски полностью безопасны для здоровья питомца.</t>
  </si>
  <si>
    <t>470 гр</t>
  </si>
  <si>
    <t>045.3274</t>
  </si>
  <si>
    <t>Trixie Игрушка для собак Веревка с узлом, 360 гр</t>
  </si>
  <si>
    <t>/medias/sys_master/images/ha2/hd4/8952200429598.jpg</t>
  </si>
  <si>
    <t>/medias/sys_master/images/ha9/h62/8952241389598.jpg</t>
  </si>
  <si>
    <t>045.3317</t>
  </si>
  <si>
    <t xml:space="preserve">Trixie Игрушка для собак Грейфер </t>
  </si>
  <si>
    <t>/medias/sys_master/images/hb2/h68/8952312430622.jpg</t>
  </si>
  <si>
    <t xml:space="preserve"> Грейфер для активных игр с собакой. Выполнен из натурального каучука. Имеет особую форму и фактурную поверхность, что способствует активному очищению поверхности зубов и десен от налета, поэтому игрушку можно отнести к категории гигиенических. Благодаря свойствам материала игрушка для собак обладает эластичностью и прочностью. Грейфер для собак хорошо моется в теплой воде. Выпускается в разных цветах и размерах, поэтому можно выбрать модель для собак разных размеров. </t>
  </si>
  <si>
    <t xml:space="preserve"> Грейфер для активных игр с собакой. Выполнен из натурального каучука. Имеет особую форму и фактурную поверхность, что способствует активному очищению поверхности зубов и десен от налета, поэтому игрушку можно отнести к категории гигиенических. Благодаря свойствам материала игрушка для собак обладает эластичностью и прочностью. Грейфер для собак хорошо моется в теплой воде. Выпускается в разных цветах и размерах, поэтому можно выбрать модель для собак разных размеров.</t>
  </si>
  <si>
    <t>/medias/sys_master/images/h54/hde/8952166875166.jpg,/medias/sys_master/images/he8/h01/8939083792414.jpg,/medias/sys_master/images/h92/he7/8939154636830.jpg</t>
  </si>
  <si>
    <t>045.3272</t>
  </si>
  <si>
    <t>Trixie Игрушка для собак Веревка с узлом, 125 гр</t>
  </si>
  <si>
    <t>/medias/sys_master/images/h8a/h78/9128292220958.png</t>
  </si>
  <si>
    <t>045.3321</t>
  </si>
  <si>
    <t xml:space="preserve">Trixie Игрушка для собак Кольца </t>
  </si>
  <si>
    <t>/medias/sys_master/images/h80/hd1/8952196497438.jpg</t>
  </si>
  <si>
    <t xml:space="preserve"> Простая, но эффективная игрушка из прочной резины для Вашего подвижного домашнего любимца. Можно кидать, как палочку. </t>
  </si>
  <si>
    <t xml:space="preserve"> Простая, но эффективная игрушка из прочной резины для Вашего подвижного домашнего любимца. Можно кидать, как палочку.</t>
  </si>
  <si>
    <t>/medias/sys_master/images/hae/hd4/8952193875998.jpg</t>
  </si>
  <si>
    <t>045.35497</t>
  </si>
  <si>
    <t>Trixie Игрушка для собак Кабан</t>
  </si>
  <si>
    <t>/medias/sys_master/images/hf8/he9/9012499709982.jpg</t>
  </si>
  <si>
    <t xml:space="preserve"> Забавная игрушка "Кабан", которая "хрюкает", когда собака хватает ее, обеспечит досуг питомцу и не позволит ему скучать в отсутствие хозяина. Игрушка безопасна для здоровья животного. Латекс не твердеет под действием желудочного сока, поэтому игрушку можно смело покупать даже самым маленьким щенкам. </t>
  </si>
  <si>
    <t xml:space="preserve"> Забавная игрушка "Кабан", которая "хрюкает", когда собака хватает ее, обеспечит досуг питомцу и не позволит ему скучать в отсутствие хозяина. Игрушка безопасна для здоровья животного. Латекс не твердеет под действием желудочного сока, поэтому игрушку можно смело покупать даже самым маленьким щенкам.</t>
  </si>
  <si>
    <t>045.35232</t>
  </si>
  <si>
    <t>Trixie Игрушка для собак Крыса</t>
  </si>
  <si>
    <t>/medias/sys_master/images/h72/hb8/8952144068638.jpg</t>
  </si>
  <si>
    <t>Забавная игрушка "Крыса" обеспечит досуг собаке и не позволит ей скучать во время вашего отсутствия. Она безопасна для здоровья животного. Латекс не твердеет под действием желудочного сока, поэтому игрушку можно смело покупать даже самым маленьким щенкам. Форма игрушки очень удобна для захвата. После игры игрушку можно вымыть под проточной водой.	Игрушка имеет пищалку. Она предназначена для игры с собаками средних и крупных пород.</t>
  </si>
  <si>
    <t>045.3516</t>
  </si>
  <si>
    <t>Trixie Игрушка для собак Морская звезда</t>
  </si>
  <si>
    <t>/medias/sys_master/images/hc1/heb/8952255021086.jpg</t>
  </si>
  <si>
    <t xml:space="preserve"> Игрушка "Морская звезда", выполненная из латекса, предназначена для игры с собаками средних пород. Латексные игрушки асболютно безопасны для собак, поскольку латекс не твердеет под действием желудочного сока. Поэтому такие игрушки можно смело покупать даже самым маленьким щенкам. После игры игрушку можно вымыть под проточной водой. </t>
  </si>
  <si>
    <t xml:space="preserve"> Игрушка "Морская звезда", выполненная из латекса, предназначена для игры с собаками средних пород. Латексные игрушки асболютно безопасны для собак, поскольку латекс не твердеет под действием желудочного сока. Поэтому такие игрушки можно смело покупать даже самым маленьким щенкам. После игры игрушку можно вымыть под проточной водой.</t>
  </si>
  <si>
    <t>045.35431</t>
  </si>
  <si>
    <t>/medias/sys_master/images/hb9/h3b/8952334975006.jpg</t>
  </si>
  <si>
    <t xml:space="preserve"> Игрушка д/собак "Мяч игольчатый", латекс ф6см Забавная игрушка из яркого латекса имитирует морскую мину с шипами, не даст скучать вашей собаке как дома, так и на прогулке. Игрушка снабжена "пищалкой". Прочный латекс прослужит долго. К тому же он не опасен для здоровья собаки, даже если она разгрызёт игрушку и проглотит кусочки латекса. Торчащие иголки-шипы мяча прекрасно очищают зубы и дёсна собаки от налёта. </t>
  </si>
  <si>
    <t xml:space="preserve"> Игрушка д/собак "Мяч игольчатый", латекс ф6см Забавная игрушка из яркого латекса имитирует морскую мину с шипами, не даст скучать вашей собаке как дома, так и на прогулке. Игрушка снабжена "пищалкой". Прочный латекс прослужит долго. К тому же он не опасен для здоровья собаки, даже если она разгрызёт игрушку и проглотит кусочки латекса. Торчащие иголки-шипы мяча прекрасно очищают зубы и дёсна собаки от налёта.</t>
  </si>
  <si>
    <t>/medias/sys_master/images/h84/hc1/8939067408414.jpg,/medias/sys_master/images/h0c/h78/8939097489438.jpg,/medias/sys_master/images/h1f/hfd/8939062689822.jpg</t>
  </si>
  <si>
    <t>045.33677</t>
  </si>
  <si>
    <t>/medias/sys_master/images/hed/h25/8952225660958.jpg</t>
  </si>
  <si>
    <t xml:space="preserve"> Яркая современная игрушка для совместных игр с собакой. Мячик для собаки оснащен пищалкой для быстрого вовлечения питомца в игру. При желании можно использовать мячик для отработки команды Апорт. </t>
  </si>
  <si>
    <t xml:space="preserve"> Яркая современная игрушка для совместных игр с собакой. Мячик для собаки оснащен пищалкой для быстрого вовлечения питомца в игру. При желании можно использовать мячик для отработки команды Апорт.</t>
  </si>
  <si>
    <t>/medias/sys_master/images/h4a/hf2/8939166433310.jpg,/medias/sys_master/images/h23/hf4/8939099324446.jpg,/medias/sys_master/images/h8e/h87/8939060592670.jpg</t>
  </si>
  <si>
    <t>045.3536</t>
  </si>
  <si>
    <t>Trixie Игрушка для собак Петух</t>
  </si>
  <si>
    <t>/medias/sys_master/images/h4a/h49/8952431247390.jpg</t>
  </si>
  <si>
    <t xml:space="preserve"> Игрушка для собаки, выполненная в виде тушки петуха. Используется для игр с собакой, а также для отработки команды Апорт. Игрушка оснащена пищалкой, что привлекает внимание питомца, моментально вовлекая его в игру. Материал игрушки - качественная латексная резина. </t>
  </si>
  <si>
    <t xml:space="preserve"> Игрушка для собаки, выполненная в виде тушки петуха. Используется для игр с собакой, а также для отработки команды Апорт. Игрушка оснащена пищалкой, что привлекает внимание питомца, моментально вовлекая его в игру. Материал игрушки - качественная латексная резина.</t>
  </si>
  <si>
    <t>045.33651</t>
  </si>
  <si>
    <t>/medias/sys_master/images/h2a/h53/8952192827422.jpg</t>
  </si>
  <si>
    <t xml:space="preserve"> Мяч игольчатый из резины подходит для активных игр с собакой на прогулке. Этот мячик отлично летает и удобно помещается в пасти собаки. Выпускается в ярких цветах и двух размерах. Чтобы ваша собака всегда была в хорошей форме, поощряйте ее активно проводить время на прогулке. Такие игрушки раззадорят вашу собаку и побудят ее к играм. </t>
  </si>
  <si>
    <t xml:space="preserve"> Мяч игольчатый из резины подходит для активных игр с собакой на прогулке. Этот мячик отлично летает и удобно помещается в пасти собаки. Выпускается в ярких цветах и двух размерах. Чтобы ваша собака всегда была в хорошей форме, поощряйте ее активно проводить время на прогулке. Такие игрушки раззадорят вашу собаку и побудят ее к играм.</t>
  </si>
  <si>
    <t>045.35940</t>
  </si>
  <si>
    <t>/medias/sys_master/images/hed/h48/8952321081374.jpg</t>
  </si>
  <si>
    <t xml:space="preserve"> Мягкий симпатичный петух для активных игр с собакой. Может использоваться в доме и на открытом воздухе. Игрушка оснащена пищалкой для привлечения внимания. Материал - мягкий безопасный плюш. Игрушка сделана качественно, с хорошо закрепленными частями. Для безопасности не имеет мелких приклеенных деталей, которые может отгрызть и проглотить питомец. </t>
  </si>
  <si>
    <t xml:space="preserve"> Мягкий симпатичный петух для активных игр с собакой. Может использоваться в доме и на открытом воздухе. Игрушка оснащена пищалкой для привлечения внимания. Материал - мягкий безопасный плюш. Игрушка сделана качественно, с хорошо закрепленными частями. Для безопасности не имеет мелких приклеенных деталей, которые может отгрызть и проглотить питомец.</t>
  </si>
  <si>
    <t>045.3290</t>
  </si>
  <si>
    <t xml:space="preserve">Trixie Игрушка для собак Мяч бейсбольный </t>
  </si>
  <si>
    <t>/medias/sys_master/images/h99/h7e/8952394547230.jpg</t>
  </si>
  <si>
    <t xml:space="preserve"> Резиновые игрушки для собак, как правило, сделаны из естественного каучука. Этот материал абсолютно безопасен для собак. Кроме того, каучук уступает по крепости зубам собак и не повреждает их. Игрушки для собак из каучука сделаны в виде мячей, игрушек для бросания или игрушек на веревке. Владельцы собак также любят эти игрушки для собак, поскольку они долго не рвутся. </t>
  </si>
  <si>
    <t xml:space="preserve"> Резиновые игрушки для собак, как правило, сделаны из естественного каучука. Этот материал абсолютно безопасен для собак. Кроме того, каучук уступает по крепости зубам собак и не повреждает их. Игрушки для собак из каучука сделаны в виде мячей, игрушек для бросания или игрушек на веревке. Владельцы собак также любят эти игрушки для собак, поскольку они долго не рвутся.</t>
  </si>
  <si>
    <t>045.35492</t>
  </si>
  <si>
    <t xml:space="preserve">Trixie Игрушка для собак Утка пищащая </t>
  </si>
  <si>
    <t>/medias/sys_master/images/hde/h15/8952249516062.jpg</t>
  </si>
  <si>
    <t xml:space="preserve"> Игрушка из латекса "Утка" отлично подойдет для игры на улице и дома. Она имеет удобную форму для захвата и пищалку. Латексные игрушки асболютно безопасны для собак, поскольку латекс не твердеет под действием желудочного сока. Поэтому такие игрушки можно смело покупать даже самым маленьким щенкам. Игрушка "Утка" предназначена для игры с собаками крупных пород. </t>
  </si>
  <si>
    <t xml:space="preserve"> Игрушка из латекса "Утка" отлично подойдет для игры на улице и дома. Она имеет удобную форму для захвата и пищалку. Латексные игрушки асболютно безопасны для собак, поскольку латекс не твердеет под действием желудочного сока. Поэтому такие игрушки можно смело покупать даже самым маленьким щенкам. Игрушка "Утка" предназначена для игры с собаками крупных пород.</t>
  </si>
  <si>
    <t>282.UDC20650</t>
  </si>
  <si>
    <t>UDeco Colorado Rock M Натуральный камень для аквариумов, палюдариумов и террариумов "Колорадо"</t>
  </si>
  <si>
    <t>/medias/sys_master/images/h67/hdd/9115988623390.jpg</t>
  </si>
  <si>
    <t>571</t>
  </si>
  <si>
    <t>100-200</t>
  </si>
  <si>
    <t>732.0</t>
  </si>
  <si>
    <t>282.UDC10180</t>
  </si>
  <si>
    <t>UDeco Desert Driftwood XXL Натуральная коряга для аквариумов, палюдариумов и террариумов "Пустынная", 0,7-1 кг</t>
  </si>
  <si>
    <t>/medias/sys_master/images/hee/h50/9112886444062.png</t>
  </si>
  <si>
    <t xml:space="preserve"> Desert Driftwood это красивая, ветвистая коряга светлого оттенка. Является одной из популярнейших коряг среди акваскейперов всего мира. "Пустынная" коряга от компании UDeco имеет ветвистую структуру и прекрасно дополнит ваш аквариум в природном стиле при этом не окрашивая воду в вашем аквариуме. Данная коряга так же отлично подходит для создания подводных деревьев в стиле бонсай. </t>
  </si>
  <si>
    <t>0,7-1 кг</t>
  </si>
  <si>
    <t>700-1000</t>
  </si>
  <si>
    <t xml:space="preserve"> Desert Driftwood это красивая, ветвистая коряга светлого оттенка. Является одной из популярнейших коряг среди акваскейперов всего мира. "Пустынная" коряга от компании UDeco имеет ветвистую структуру и прекрасно дополнит ваш аквариум в природном стиле при этом не окрашивая воду в вашем аквариуме. Данная коряга так же отлично подходит для создания подводных деревьев в стиле бонсай.</t>
  </si>
  <si>
    <t>1711.0</t>
  </si>
  <si>
    <t>282.UDC10192</t>
  </si>
  <si>
    <t>UDeco Desert Driftwood Натуральная коряга Пустынная для аквариумов и террариумов, 1 кг</t>
  </si>
  <si>
    <t>/medias/sys_master/images/h97/he4/9012710604830.jpg</t>
  </si>
  <si>
    <t>282.UDC10150</t>
  </si>
  <si>
    <t>UDeco Desert Driftwood Натуральная коряга Пустынная для аквариумов и террариумов, 500 гр</t>
  </si>
  <si>
    <t>/medias/sys_master/images/h27/h0e/9012648869918.jpg</t>
  </si>
  <si>
    <t>282.UDC20112</t>
  </si>
  <si>
    <t>UDeco Dragon Stone Натуральный камень Дракон для аквариумов и террариумов</t>
  </si>
  <si>
    <t>/medias/sys_master/images/hc1/he2/9012641923102.jpg</t>
  </si>
  <si>
    <t xml:space="preserve"> Dragon Stone это, пожалуй, один из самых популярных камней для оформления аквариумов с живыми растениями. Камень "Дракон" имеет глубокую перфорированную текстуру а так же цвет, который превосходно подойдет для создания подводных ландшафтов в стиле тропических джунглей или пустынь. Данный камень является отличным выбором если вы хотите сделать аквариум в стиле классического Ивагуми </t>
  </si>
  <si>
    <t xml:space="preserve"> Dragon Stone это, пожалуй, один из самых популярных камней для оформления аквариумов с живыми растениями. Камень "Дракон" имеет глубокую перфорированную текстуру а так же цвет, который превосходно подойдет для создания подводных ландшафтов в стиле тропических джунглей или пустынь. Данный камень является отличным выбором если вы хотите сделать аквариум в стиле классического Ивагуми</t>
  </si>
  <si>
    <t>282.UDC20140</t>
  </si>
  <si>
    <t>UDeco Dragon Stone Натуральный камень Дракон для аквариумов и террариумов, 0,5-1 кг</t>
  </si>
  <si>
    <t>/medias/sys_master/images/h5c/h7b/9012776075294.jpg</t>
  </si>
  <si>
    <t xml:space="preserve"> Камень «Дракон» имеет глубокую перфорированную текстуру а также цвет, который превосходно подойдёт для создания подводных ландшафтов в стиле тропических джунглей или пустынь. Данный камень является отличным выбором, если вы хотите сделать аквариум в стиле классического Ивагуми. Камень Dragon Stone не выделяет в воду вредных веществ и практически не повышает общую и карбонатную жёсткость воды. </t>
  </si>
  <si>
    <t>0,5-1 кг</t>
  </si>
  <si>
    <t xml:space="preserve"> Камень «Дракон» имеет глубокую перфорированную текстуру а также цвет, который превосходно подойдёт для создания подводных ландшафтов в стиле тропических джунглей или пустынь. Данный камень является отличным выбором, если вы хотите сделать аквариум в стиле классического Ивагуми. Камень Dragon Stone не выделяет в воду вредных веществ и практически не повышает общую и карбонатную жёсткость воды.</t>
  </si>
  <si>
    <t>282.UDC20192</t>
  </si>
  <si>
    <t>UDeco Dragon Stone Натуральный камень Дракон для аквариумов и террариумов, от 8 кг</t>
  </si>
  <si>
    <t>/medias/sys_master/images/h82/h5e/9012731510814.jpg</t>
  </si>
  <si>
    <t xml:space="preserve"> Dragon Stone это, пожалуй, один из самых популярных камней для оформления аквариумов с живыми растениями. Камень "Дракон" имеет глубокую перфорированную текстуру а так же цвет, который превосходно подойдет для создания подводных ландшафтов в стиле тропических джунглей или пустынь. Данный камень является отличным выбором если вы хотите сделать аквариум в стиле классического Ивагуми. </t>
  </si>
  <si>
    <t>от 8 кг</t>
  </si>
  <si>
    <t xml:space="preserve"> Dragon Stone это, пожалуй, один из самых популярных камней для оформления аквариумов с живыми растениями. Камень "Дракон" имеет глубокую перфорированную текстуру а так же цвет, который превосходно подойдет для создания подводных ландшафтов в стиле тропических джунглей или пустынь. Данный камень является отличным выбором если вы хотите сделать аквариум в стиле классического Ивагуми.</t>
  </si>
  <si>
    <t>/medias/sys_master/images/hca/h61/9012579074078.jpg,/medias/sys_master/images/hfa/h79/9012733870110.jpg,/medias/sys_master/images/h6d/h00/9012787478558.jpg</t>
  </si>
  <si>
    <t>282.UDC20193</t>
  </si>
  <si>
    <t>/medias/sys_master/images/h28/h7b/9008456859678.jpg</t>
  </si>
  <si>
    <t>282.UDC20150</t>
  </si>
  <si>
    <t>UDeco Dragon Stone M Натуральный камень для аквариумов, палюдариумов и террариумов "Дракон"</t>
  </si>
  <si>
    <t>/medias/sys_master/images/hcd/hef/9116050030622.jpg</t>
  </si>
  <si>
    <t>Dragon Stone это, пожалуй, один из самых популярных камней для оформления аквариумов с живыми растениями.	Камень "Дракон" имеет глубокую перфорированную текстуру а так же цвет, который превосходно подойдет для создания подводных ландшафтов в стиле тропических джунглей или пустынь. Данный камень является отличным выбором если вы хотите сделать аквариум в стиле классического Ивагуми.	Мы провели исследование и убедились, что камень Dragon Stone не выделяет в воду вредных веществ и практически не повышает общую и карбонатную жесткость воды.</t>
  </si>
  <si>
    <t>282.UDC21660</t>
  </si>
  <si>
    <t>UDeco Elephant Stone Натуральный камень Слон для аквариумов и террариумов, 2-4 кг</t>
  </si>
  <si>
    <t>/medias/sys_master/images/hcf/h2f/9008340926494.jpg</t>
  </si>
  <si>
    <t xml:space="preserve"> Elephant Stone представляет собой темно-серый камень с большим количеством щелей и сглаженных уступов. Данный камень отлично подходит для создания аквариумов в стиле "Акваскейп". </t>
  </si>
  <si>
    <t>2-4 кг</t>
  </si>
  <si>
    <t xml:space="preserve"> Elephant Stone представляет собой темно-серый камень с большим количеством щелей и сглаженных уступов. Данный камень отлично подходит для создания аквариумов в стиле "Акваскейп".</t>
  </si>
  <si>
    <t>282.UDC20160</t>
  </si>
  <si>
    <t>UDeco Dragon Stone L Натуральный камень для аквариумов, палюдариумов и террариумов "Дракон"</t>
  </si>
  <si>
    <t>/medias/sys_master/images/h60/hd0/9116015755294.png</t>
  </si>
  <si>
    <t>1133</t>
  </si>
  <si>
    <t>1452.0</t>
  </si>
  <si>
    <t>282.UDC21612</t>
  </si>
  <si>
    <t>UDeco Elephant Stone Натуральный камень Слон для аквариумов и террариумов, 3 кг</t>
  </si>
  <si>
    <t>/medias/sys_master/images/h35/hf1/9008304357406.jpg</t>
  </si>
  <si>
    <t>282.UDC21650</t>
  </si>
  <si>
    <t>UDeco Elephant Stone M Натуральный камень Слон для аквариумов и террариумов, 1-2 кг</t>
  </si>
  <si>
    <t>/medias/sys_master/images/hcb/h58/9118695555102.jpg</t>
  </si>
  <si>
    <t>1-2 кг</t>
  </si>
  <si>
    <t>282.UDC460114</t>
  </si>
  <si>
    <t>UDeco Forest CocoSoil Кокосовое волокно для террариумов</t>
  </si>
  <si>
    <t>/medias/sys_master/images/hc1/h1f/8958097621022.jpg</t>
  </si>
  <si>
    <t>UDeco Forest CocoSoil — кокосовое волокно, предназначенное для использования в террариумах. С его помощью легко создать эстетичную, комфортную среду обитания для рептилий или амфибий. Она будет максимально приближенной к естественному окружению в дикой природе.	Кокосовое волокно — это натуральный материал, получаемый из кокосовых орехов. Оно не содержит химических добавок, что делает его безопасным для животных, растений, человека.	Преимущества:	1. Впитывание влаги — позволяет поддерживать в террариуме нужный уровень влажности, гигиеничность. Это особенно важно для животных, которым нужна высокая влажность.	2. Удержание тепла — отлично сохраняет тепло, что обеспечивает комфортные условия для обитания рептилий, большинство из которых проявляют жизненную активность только при высоких температурах.	3. Сохранение формы — не сжимается, не теряет свою форму со временем. Материал оптимален для создания ландшафта в террариуме без необходимости частой замены.	4. Безопасность — не содержит токсичных веществ и не вызывает аллергических реакций у животных, его можно выстилать совместно с другими материалами в террариуме.	UDeco Forest CocoSoil подходит для создания ландшафта в террариумах различных размеров и типов.</t>
  </si>
  <si>
    <t>Поместите брикет в герметичную ёмкость от 8 л и добавьте 4 л тёплой воды.</t>
  </si>
  <si>
    <t>282.UDC21670</t>
  </si>
  <si>
    <t>UDeco Elephant Stone Натуральный камень Слон для аквариумов и террариумов, 4-6 кг</t>
  </si>
  <si>
    <t>/medias/sys_master/images/ha5/hd6/9008434053150.jpg</t>
  </si>
  <si>
    <t>4-6 кг</t>
  </si>
  <si>
    <t>282.UDC20460</t>
  </si>
  <si>
    <t>UDeco Gobi Stone Натуральный камень Гоби для аквариумов и террариумов, 2-4 кг</t>
  </si>
  <si>
    <t>/medias/sys_master/images/h98/h53/9012843773982.jpg</t>
  </si>
  <si>
    <t xml:space="preserve"> Gobi Stone название и вид этого камня говорит сам за себя, этот камень напоминает слоистые горы пустыни Гоби. Сочетая камни "Гоби" и песочный грунт, можно создать выразительный пустынный пейзаж. </t>
  </si>
  <si>
    <t xml:space="preserve"> Gobi Stone название и вид этого камня говорит сам за себя, этот камень напоминает слоистые горы пустыни Гоби. Сочетая камни "Гоби" и песочный грунт, можно создать выразительный пустынный пейзаж.</t>
  </si>
  <si>
    <t>/medias/sys_master/images/h66/h2a/9012521599006.jpg,/medias/sys_master/images/h39/hdb/9012658438174.jpg</t>
  </si>
  <si>
    <t>282.UDC20470</t>
  </si>
  <si>
    <t>UDeco Gobi Stone Натуральный камень Гоби для аквариумов и террариумов, 4-6 кг</t>
  </si>
  <si>
    <t>/medias/sys_master/images/h91/h63/9012805697566.jpg</t>
  </si>
  <si>
    <t>/medias/sys_master/images/h1f/he9/9012655095838.jpg,/medias/sys_master/images/h17/hd3/9012521074718.jpg</t>
  </si>
  <si>
    <t>045.3275</t>
  </si>
  <si>
    <t>Trixie Игрушка для собак веревка с узлом, 500 гр</t>
  </si>
  <si>
    <t>/medias/sys_master/images/h24/h7d/8952411062302.jpg</t>
  </si>
  <si>
    <t>/medias/sys_master/images/hdd/h6b/8952283070494.jpg</t>
  </si>
  <si>
    <t>282.UDC20512</t>
  </si>
  <si>
    <t>UDeco Grey Mountain Натуральный камень Серая гора для аквариумов и террариумов, 0,5 кг</t>
  </si>
  <si>
    <t>/medias/sys_master/images/h86/h2f/9012644151326.jpg</t>
  </si>
  <si>
    <t xml:space="preserve"> Grey Mountain это, пожалуй, самый популярный камень для оформления аквариумов с живыми растениями. Название само говорит за себя. В акваскейпе принято имитировать наземные ландшафты в миниатюре, например, горы. Камень "Серая гора" великолепно подойдет для этой задачи. Его фактура и цвет позволяют в малых формах передать ощущение горных утёсов. Данный камень так же будет не заменим для любителей классического Ивагуми. </t>
  </si>
  <si>
    <t xml:space="preserve"> Grey Mountain это, пожалуй, самый популярный камень для оформления аквариумов с живыми растениями. Название само говорит за себя. В акваскейпе принято имитировать наземные ландшафты в миниатюре, например, горы. Камень "Серая гора" великолепно подойдет для этой задачи. Его фактура и цвет позволяют в малых формах передать ощущение горных утёсов. Данный камень так же будет не заменим для любителей классического Ивагуми.</t>
  </si>
  <si>
    <t>/medias/sys_master/images/haa/h0c/9012432994334.jpg</t>
  </si>
  <si>
    <t>045.33191</t>
  </si>
  <si>
    <t>Trixie Игрушка для собак кольцо на веревке</t>
  </si>
  <si>
    <t>/medias/sys_master/images/h24/h32/8952332353566.jpg</t>
  </si>
  <si>
    <t xml:space="preserve"> Гигиеническая игрушка для собак. Материал - натуральный каучук и веревка из туго сплетенных хлопковых нитей. Каучуковое кольцо имеет поверхность из маленьких шипов, поэтому игрушка массирует десны и очищает поверхность зубов от налета. Удобная ручка. Можно использовать как Апорт. </t>
  </si>
  <si>
    <t xml:space="preserve"> Гигиеническая игрушка для собак. Материал - натуральный каучук и веревка из туго сплетенных хлопковых нитей. Каучуковое кольцо имеет поверхность из маленьких шипов, поэтому игрушка массирует десны и очищает поверхность зубов от налета. Удобная ручка. Можно использовать как Апорт.</t>
  </si>
  <si>
    <t>/medias/sys_master/images/h4e/hb3/8938876829726.jpg</t>
  </si>
  <si>
    <t>045.33702</t>
  </si>
  <si>
    <t>Trixie Игрушка для собак Шина с веревочной ручкой</t>
  </si>
  <si>
    <t>/medias/sys_master/images/h9f/h12/8952445403166.jpg</t>
  </si>
  <si>
    <t xml:space="preserve"> Игрушка изготовлена из натуральной резины (каучук) и хлопка (петля на руку), имеет вид настоящей шины, но только в уменьшенном варианте. </t>
  </si>
  <si>
    <t xml:space="preserve"> Игрушка изготовлена из натуральной резины (каучук) и хлопка (петля на руку), имеет вид настоящей шины, но только в уменьшенном варианте.</t>
  </si>
  <si>
    <t>045.3271</t>
  </si>
  <si>
    <t>Trixie Игрушка для собак веревка с узлом , 50 гр</t>
  </si>
  <si>
    <t>/medias/sys_master/images/h83/hda/8952229593118.jpg</t>
  </si>
  <si>
    <t>/medias/sys_master/images/h78/hb2/8952357322782.jpg</t>
  </si>
  <si>
    <t>282.UDC20560</t>
  </si>
  <si>
    <t>UDeco Grey Mountain Натуральный камень Серая гора для аквариумов и террариумов, 2-4 кг</t>
  </si>
  <si>
    <t>/medias/sys_master/images/he2/h06/9012444921886.jpg</t>
  </si>
  <si>
    <t>282.UDC20540</t>
  </si>
  <si>
    <t>UDeco Grey Mountain Натуральный камень Серая гора для аквариумов и террариумов, 0,5-1 кг</t>
  </si>
  <si>
    <t>/medias/sys_master/images/he9/h5a/9012451934238.jpg</t>
  </si>
  <si>
    <t>/medias/sys_master/images/h1c/h05/9012286455838.jpg</t>
  </si>
  <si>
    <t>352.0</t>
  </si>
  <si>
    <t>54034</t>
  </si>
  <si>
    <t>Trixie Купалка для птиц большая пластиковая, 400 гр</t>
  </si>
  <si>
    <t>/medias/sys_master/images/hac/h7e/9002031120414.jpg</t>
  </si>
  <si>
    <t xml:space="preserve"> Купалка большая для птиц 19 х 21 х 21 см, пластик. Подвесная. Крепежи регулируются. Верх: перламутровый. Ванна: чёрная. Оптимально подходит для проёма 17 х 17 Купалку можно повесить внутри или снаружи клетки. Ванна имеет металлические винты и крючки, что придает ей надежность. Изготовлена из прочного пластика и деревянные жердочки для легкого доступа к ванне. Подвесная купалка для попугаев, майн, дроздов и других средних птиц. </t>
  </si>
  <si>
    <t xml:space="preserve"> Купалка большая для птиц 19 х 21 х 21 см, пластик. Подвесная. Крепежи регулируются. Верх: перламутровый. Ванна: чёрная. Оптимально подходит для проёма 17 х 17 Купалку можно повесить внутри или снаружи клетки. Ванна имеет металлические винты и крючки, что придает ей надежность. Изготовлена из прочного пластика и деревянные жердочки для легкого доступа к ванне. Подвесная купалка для попугаев, майн, дроздов и других средних птиц.</t>
  </si>
  <si>
    <t>045.3269</t>
  </si>
  <si>
    <t xml:space="preserve">Trixie DentaFun Игрушка для собак Веревка с узлом </t>
  </si>
  <si>
    <t>/medias/sys_master/images/he0/h9e/8952341069854.jpg</t>
  </si>
  <si>
    <t>/medias/sys_master/images/h3b/hcc/8952326848542.jpg,/medias/sys_master/images/h66/h18/8939162239006.jpg,/medias/sys_master/images/h04/h16/8939090608158.jpg</t>
  </si>
  <si>
    <t>045.5216</t>
  </si>
  <si>
    <t xml:space="preserve">Trixie Игрушки для птиц "Зеркало" </t>
  </si>
  <si>
    <t>/medias/sys_master/images/hb7/he2/8948608598046.jpg</t>
  </si>
  <si>
    <t xml:space="preserve"> Круглое зеркальце имеет каемку из качественного шлифованного пластика, благодаря чему игрушка не оставит на пальцах птиц болезненных заноз. Зеркальце оснащено металлической цепочкой и крючком, который поможет зафиксировать игрушку в необходимом вам положении, а также колокольчиком для привлечения внимания к данному аксессуару. </t>
  </si>
  <si>
    <t xml:space="preserve"> Круглое зеркальце имеет каемку из качественного шлифованного пластика, благодаря чему игрушка не оставит на пальцах птиц болезненных заноз. Зеркальце оснащено металлической цепочкой и крючком, который поможет зафиксировать игрушку в необходимом вам положении, а также колокольчиком для привлечения внимания к данному аксессуару.</t>
  </si>
  <si>
    <t>045.2334</t>
  </si>
  <si>
    <t xml:space="preserve">Trixie Рукавица массажная 2-х сторонняя </t>
  </si>
  <si>
    <t>/medias/sys_master/images/h49/h14/8954371309598.jpg</t>
  </si>
  <si>
    <t xml:space="preserve"> ТРИКСИ - Щетка-рукавица массажная. Эффективна для ежедневного вычесывания короткошерстных собак, чтобы удалять выпадающую шерсть. Одновременно выполняется массаж, при котором кожа не царапается и не травмируется. Преимущества: - стимулирует приток крови; - натуральный каучук; - четверные наконечники для чистки меха; - мягкие резиновые наконечники для влажной шерсти. </t>
  </si>
  <si>
    <t xml:space="preserve"> ТРИКСИ - Щетка-рукавица массажная. Эффективна для ежедневного вычесывания короткошерстных собак, чтобы удалять выпадающую шерсть. Одновременно выполняется массаж, при котором кожа не царапается и не травмируется. Преимущества: - стимулирует приток крови; - натуральный каучук; - четверные наконечники для чистки меха; - мягкие резиновые наконечники для влажной шерсти.</t>
  </si>
  <si>
    <t>/medias/sys_master/images/hc7/h01/8939156471838.jpg</t>
  </si>
  <si>
    <t>282.UDC21492</t>
  </si>
  <si>
    <t>UDeco Black Lava 3XL Натуральный камень для аквариумов, палюдариумов и террариумов "Лава чёрная", от 8 кг</t>
  </si>
  <si>
    <t>/medias/sys_master/images/hbf/h6e/9112875958302.png</t>
  </si>
  <si>
    <t xml:space="preserve"> Black Lava это натуральная вулканическая лава черного цвета. Вулканическая лава стоит на одном из первых мест среди любителей и профессионалов растительных аквариумов всего мира, по причине того, что лава обладает пористой структурой и является отличным материалом для крепления пресноводных мхов. "Черная лава" от компании UDeco превосходно подходит для имитации горных массивов в аквариуме. </t>
  </si>
  <si>
    <t>2476</t>
  </si>
  <si>
    <t xml:space="preserve"> Black Lava это натуральная вулканическая лава черного цвета. Вулканическая лава стоит на одном из первых мест среди любителей и профессионалов растительных аквариумов всего мира, по причине того, что лава обладает пористой структурой и является отличным материалом для крепления пресноводных мхов. "Черная лава" от компании UDeco превосходно подходит для имитации горных массивов в аквариуме.</t>
  </si>
  <si>
    <t>3174.0</t>
  </si>
  <si>
    <t>045.33343</t>
  </si>
  <si>
    <t>Trixie Denta Fun Игрушка для собак Гантель, 9 см</t>
  </si>
  <si>
    <t>/medias/sys_master/images/ha1/h9c/8946160435230.jpg</t>
  </si>
  <si>
    <t xml:space="preserve"> Trixie Trixie Denta FunИгрушка для собак Гантель </t>
  </si>
  <si>
    <t>282.UDC21470</t>
  </si>
  <si>
    <t>UDeco Black Lava XL Натуральный камень для аквариумов, палюдариумов и террариумов "Лава чёрная"</t>
  </si>
  <si>
    <t>/medias/sys_master/images/hab/h27/9113085673502.jpg</t>
  </si>
  <si>
    <t>Black Lava это натуральная вулканическая лава черного цвета. Вулканическая лава стоит на одном из первых мест среди любителей и профессионалов растительных аквариумов всего мира, по причине того, что лава обладает пористой структурой и является отличным материалом для крепления пресноводных мхов. "Чёрная лава" от компании UDeco превосходно подходит для имитации горных массивов в аквариуме.	Мы провели исследование и убедились, что камень Black Lava не выделяет в воду вредных веществ и практически не повышает общую и карбонатную жесткость воды.</t>
  </si>
  <si>
    <t>1729</t>
  </si>
  <si>
    <t>4000-6000</t>
  </si>
  <si>
    <t>2217.0</t>
  </si>
  <si>
    <t>282.UDC21460</t>
  </si>
  <si>
    <t>UDeco Black Lava L Натуральный камень для аквариумов, палюдариумов и террариумов "Лава чёрная"</t>
  </si>
  <si>
    <t>/medias/sys_master/images/hd3/h28/9116028207134.png</t>
  </si>
  <si>
    <t>200-300</t>
  </si>
  <si>
    <t>282.UDC21360</t>
  </si>
  <si>
    <t>UDeco Brown Lava Натуральный камень Лава коричневая для аквариумов и террариумов, 2-4 кг</t>
  </si>
  <si>
    <t>/medias/sys_master/images/h85/h66/9012746584094.jpg</t>
  </si>
  <si>
    <t xml:space="preserve"> Brown Lava это натуральная вулканическая лава коричневого цвета. Вулканическая лава стоит на одном из первых мест среди любителей и профессионалов растительных аквариумов всего мира, по причине того, что лава обладает пористой структурой и является отличным материалом для крепления пресноводных мхов. "Коричневая лава" от компании UDeco превосходно подходит для имитации горных массивов в аквариуме. </t>
  </si>
  <si>
    <t xml:space="preserve"> Brown Lava это натуральная вулканическая лава коричневого цвета. Вулканическая лава стоит на одном из первых мест среди любителей и профессионалов растительных аквариумов всего мира, по причине того, что лава обладает пористой структурой и является отличным материалом для крепления пресноводных мхов. "Коричневая лава" от компании UDeco превосходно подходит для имитации горных массивов в аквариуме.</t>
  </si>
  <si>
    <t>/medias/sys_master/images/h38/h38/9012811923486.jpg,/medias/sys_master/images/h0c/hd9/9012499316766.jpg</t>
  </si>
  <si>
    <t>282.UDC21370</t>
  </si>
  <si>
    <t>UDeco Brown Lava XL Натуральный камень для аквариумов, палюдариумов и террариумов "Лава коричневая"</t>
  </si>
  <si>
    <t>/medias/sys_master/images/hf0/hed/9113084887070.jpg</t>
  </si>
  <si>
    <t>Brown Lava это натуральная вулканическая лава коричневого цвета. Вулканическая лава стоит на одном из первых мест среди любителей и профессионалов растительных аквариумов всего мира, по причине того, что лава обладает пористой структурой и является отличным материалом для крепления пресноводных мхов. "Коричневая лава" от компании UDeco превосходно подходит для имитации горных массивов в аквариуме.	Мы провели исследование и убедились, что камень Brown Lava не выделяет в воду вредных веществ и практически не повышает общую и карбонатную жесткость воды.</t>
  </si>
  <si>
    <t>282.UDC21330</t>
  </si>
  <si>
    <t>UDeco Brown Lava XS Натуральный камень для аквариумов, палюдариумов и террариумов "Лава коричневая"</t>
  </si>
  <si>
    <t>/medias/sys_master/images/h17/hbb/9116019490846.jpg</t>
  </si>
  <si>
    <t>50-150</t>
  </si>
  <si>
    <t>282.UDC21340</t>
  </si>
  <si>
    <t>UDeco Brown Lava Натуральный камень Лава коричневая для аквариумов и террариумов, 1 кг</t>
  </si>
  <si>
    <t>/medias/sys_master/images/h7c/h4f/9008312221726.jpg</t>
  </si>
  <si>
    <t>/medias/sys_master/images/haa/h81/9008420159518.jpg,/medias/sys_master/images/h10/h5e/9008424878110.jpg,/medias/sys_master/images/hf2/ha8/9008383918110.jpg,/medias/sys_master/images/h3f/h9c/9008416489502.jpg,/medias/sys_master/images/h0d/h65/9008460791838.jpg</t>
  </si>
  <si>
    <t>282.UDC21392</t>
  </si>
  <si>
    <t>UDeco Brown Lava Натуральный камень Лава коричневая для аквариумов и террариумов, 9 кг</t>
  </si>
  <si>
    <t>/medias/sys_master/images/h3f/h90/9008474161182.jpg</t>
  </si>
  <si>
    <t xml:space="preserve"> Black Lava это натуральная вулканическая лава коричневого цвета. Вулканическая лава стоит на одном из первых мест среди любителей и профессионалов растительных аквариумов всего мира, по причине того, что лава обладает пористой структурой и является отличным материалом для крепления пресноводных мхов. </t>
  </si>
  <si>
    <t xml:space="preserve"> Black Lava это натуральная вулканическая лава коричневого цвета. Вулканическая лава стоит на одном из первых мест среди любителей и профессионалов растительных аквариумов всего мира, по причине того, что лава обладает пористой структурой и является отличным материалом для крепления пресноводных мхов.</t>
  </si>
  <si>
    <t>282.UDC21350</t>
  </si>
  <si>
    <t>UDeco Brown Lava Натуральный камень Лава коричневая для аквариумов и террариумов, 1-2 кг</t>
  </si>
  <si>
    <t>/medias/sys_master/images/h61/h5c/9012598276126.jpg</t>
  </si>
  <si>
    <t>/medias/sys_master/images/h09/hc9/9012788527134.jpg,/medias/sys_master/images/h52/h70/9012581826590.jpg,/medias/sys_master/images/haa/h59/9012625080350.jpg</t>
  </si>
  <si>
    <t>282.UDC420656</t>
  </si>
  <si>
    <t>UDeco Canyon Beige Натуральный грунт для аквариумов, палюдариумов и террариумов "Бежевый гравий"</t>
  </si>
  <si>
    <t>/medias/sys_master/images/h99/hd8/9113003163678.jpg</t>
  </si>
  <si>
    <t>• Натуральный гравий 4-6 мм без красителей.	• Немного поднимает общую и карбонатную жёсткость.	• Перед применением промойте в проточной воде.	• В качестве подложки используйте вулканическую лаву UDeco Canyon Lava.	• Рассчитайте необходимое количество грунта по формуле: длина х ширина аквариума х желаемая высота слоя. Например: 40 х 30 х 5 см = 6000 мл. = 6 л. Таким образом, понадобится 1 упаковка 6 литров или 3 упаковки по 2 л.</t>
  </si>
  <si>
    <t>282.UDC420652</t>
  </si>
  <si>
    <t>/medias/sys_master/images/ha5/h90/9113001066526.jpg</t>
  </si>
  <si>
    <t>045.6130</t>
  </si>
  <si>
    <t>Trixie Тоннель для грызунов береза</t>
  </si>
  <si>
    <t>/medias/sys_master/images/hf0/h93/8954286899230.jpg</t>
  </si>
  <si>
    <t>Чтобы Вашему питомцу не пришлось скучать в своих четырех стенах, советуем оснастить его клетку разнообразными игрушками и аксессуарами, которые могли бы разнообразить его жизнь и привнести в нее немного красок. К примеру, отличным подарком хомячку или мышке станет Trixie Тоннель для Грызунов из Березы: такой необычный аксессуар обязательно понравится грызуну и станет его любимым развлечением.	Этот тоннель как нельзя лучше подходит для животных: он изготовлен из натурального дерева, потому не навредит здоровью даже в том случае, если зверек решит испробовать его на зуб. Игрушка устойчива к износу и повреждениям, имеет приятную естественную текстуру, приятно пахнет, имеет множество отверстий, через которые можно забраться внутрь - Ваш любимец обязательно оценит такой замечательный подарок!</t>
  </si>
  <si>
    <t>045.5450</t>
  </si>
  <si>
    <t>Trixie Поилка для птиц 250мл, 15см</t>
  </si>
  <si>
    <t>/medias/sys_master/images/h29/h26/9000316633118.png</t>
  </si>
  <si>
    <t xml:space="preserve"> Пернатому очень важно, чтобы в поилке всегда была свежая чистая водичка в достаточном количестве. Вам будет намного легче следить за наличием воды у любимца, а птице комфортнее пить. Такой аксессуар обязательно понравится и Вам, и Вашему питомцу: благодаря продуманному вместительному и прозрачному корпусу Вам будет очень просто следить за тем, чтобы у птицы всегда была водичка, а широкий отсек для доступа к воде позволит птице комфортно пить, не напрягая и не вытягивая шею. Кроме всего прочего, эта модель имеет небольшую «подножку»-жердочку, которая обеспечит Вашему пернатому дополнительные удобства во время питья и позволит наслаждаться водичкой сидя, а не на лету. Поилка надежно крепится к прутикам, не ерзает, не качается и не расплескивает воду - это прекрасное решение как для маленьких, так и для более крупных птиц. Очень важно, что аксессуар изготовлен из качественного и экологически чистого пластика - он не только хорошо показывает себя в эксплуатации и очень долго служит, но и совершенно не вредит здоровью, не впитывает и не отдает запахи, легко моется и не накапливает вредоносные бактерии. </t>
  </si>
  <si>
    <t xml:space="preserve"> Пернатому очень важно, чтобы в поилке всегда была свежая чистая водичка в достаточном количестве. Вам будет намного легче следить за наличием воды у любимца, а птице комфортнее пить. Такой аксессуар обязательно понравится и Вам, и Вашему питомцу: благодаря продуманному вместительному и прозрачному корпусу Вам будет очень просто следить за тем, чтобы у птицы всегда была водичка, а широкий отсек для доступа к воде позволит птице комфортно пить, не напрягая и не вытягивая шею. Кроме всего прочего, эта модель имеет небольшую «подножку»-жердочку, которая обеспечит Вашему пернатому дополнительные удобства во время питья и позволит наслаждаться водичкой сидя, а не на лету. Поилка надежно крепится к прутикам, не ерзает, не качается и не расплескивает воду - это прекрасное решение как для маленьких, так и для более крупных птиц. Очень важно, что аксессуар изготовлен из качественного и экологически чистого пластика - он не только хорошо показывает себя в эксплуатации и очень долго служит, но и совершенно не вредит здоровью, не впитывает и не отдает запахи, легко моется и не накапливает вредоносные бактерии.</t>
  </si>
  <si>
    <t>/medias/sys_master/images/he2/hc8/9000191393822.png,/medias/sys_master/images/h6e/hee/9000182939678.png,/medias/sys_master/images/hcb/ha9/9000224030750.png</t>
  </si>
  <si>
    <t>99.7.67</t>
  </si>
  <si>
    <t xml:space="preserve">Trixie Тримминг редкий с виниловой ручкой </t>
  </si>
  <si>
    <t>/medias/sys_master/images/hb4/h6c/9003707858974.png</t>
  </si>
  <si>
    <t xml:space="preserve"> Тримминг редкий с виниловой ручкой. - специально для тримминга спины и живота - лезвие из нержавеющей стали - безопасен и прост в эксплуатации - пластиковая ручка с противоскользящим резиновым покрытием </t>
  </si>
  <si>
    <t xml:space="preserve"> Тримминг редкий с виниловой ручкой. - специально для тримминга спины и живота - лезвие из нержавеющей стали - безопасен и прост в эксплуатации - пластиковая ручка с противоскользящим резиновым покрытием</t>
  </si>
  <si>
    <t>6290</t>
  </si>
  <si>
    <t xml:space="preserve">Trixie Рукавица для грызунов массажная </t>
  </si>
  <si>
    <t>/medias/sys_master/images/h6c/hdf/8954416136222.jpg</t>
  </si>
  <si>
    <t xml:space="preserve"> Уход за шерстью в процессе поглаживания стимулирует приток крови резиновое покрытие уход даже в самых чувствительных местах подходит для чувствительных и молодых животных. </t>
  </si>
  <si>
    <t xml:space="preserve"> Уход за шерстью в процессе поглаживания стимулирует приток крови резиновое покрытие уход даже в самых чувствительных местах подходит для чувствительных и молодых животных.</t>
  </si>
  <si>
    <t>60446</t>
  </si>
  <si>
    <t>Trixie Поилка для грызунов "Honey &amp; Hopper", 250мл</t>
  </si>
  <si>
    <t>/medias/sys_master/images/hce/h5a/8995719610398.png</t>
  </si>
  <si>
    <t xml:space="preserve"> Поилка для грызунов c очень прочным металлическим поильником. Поплавок позволяет быстро проверить уровень воды. Надежное крепление к клетке при помощи пружины. Стеклянная бутылка c металлическим поильником, который невозможно разгрызть. Поплавок позволяет быстро проверить уровень воды. Надёжное крепление к прутьям при помощи надежной металлической пружины (в бутылке имеется специальное углубление для металлической пружины, это самое удобное и безопасное крепление из всех представленный автопоилок). Из нержавеющей стали, надежный клапан в насадке исключает возможность подтекания воды. </t>
  </si>
  <si>
    <t xml:space="preserve"> Поилка для грызунов c очень прочным металлическим поильником. Поплавок позволяет быстро проверить уровень воды. Надежное крепление к клетке при помощи пружины. Стеклянная бутылка c металлическим поильником, который невозможно разгрызть. Поплавок позволяет быстро проверить уровень воды. Надёжное крепление к прутьям при помощи надежной металлической пружины (в бутылке имеется специальное углубление для металлической пружины, это самое удобное и безопасное крепление из всех представленный автопоилок). Из нержавеющей стали, надежный клапан в насадке исключает возможность подтекания воды.</t>
  </si>
  <si>
    <t>045.4046</t>
  </si>
  <si>
    <t xml:space="preserve">Trixie Совок сплошной для кошачьего туалета </t>
  </si>
  <si>
    <t>/medias/sys_master/images/ha3/h19/9003892342814.jpg</t>
  </si>
  <si>
    <t>Пластиковый большой совок для уборки кошачьего туалета, но также его можно использовать для насыпания сухого корма.	Совок поможет легко очистить кошачий туалет, убрать комки. Не имеет отверстий и оснащен удобной ручкой с выемками для пальцев.	Материал - безопасный гладкий пластик, который очень просто моется в теплой воде и совершенно не впитывает посторонние запахи. Прочный и долговечный. Очень полезная и необходимая вещь для хозяина домашних питомцев.</t>
  </si>
  <si>
    <t>99.7.82</t>
  </si>
  <si>
    <t xml:space="preserve">Trixie Щетка для всех видов шерсти, 10х17см </t>
  </si>
  <si>
    <t>/medias/sys_master/images/hcc/hb8/9003849089054.png</t>
  </si>
  <si>
    <t xml:space="preserve"> Характеристики: - для деликатного ухода за шерстью и подшёрстком - пластик - пластиковая щетина с наконечниками - пластиковая ручка с противоскользящим резиновым покрытием Размер: 10х17 см. </t>
  </si>
  <si>
    <t>433</t>
  </si>
  <si>
    <t xml:space="preserve"> Характеристики: - для деликатного ухода за шерстью и подшёрстком - пластик - пластиковая щетина с наконечниками - пластиковая ручка с противоскользящим резиновым покрытием Размер: 10х17 см.</t>
  </si>
  <si>
    <t>555.0</t>
  </si>
  <si>
    <t>045.6091</t>
  </si>
  <si>
    <t>Trixie Универсальный держатель для корма</t>
  </si>
  <si>
    <t>/medias/sys_master/images/h56/h2f/9008084942878.png</t>
  </si>
  <si>
    <t xml:space="preserve"> Универсальный держатель для корма (прищепка), 1 шт. Пластмассовая прищепка-держатель для корма. Прекрасно удерживает в необходимом положении сухой прессованный корм в виде палочек, брикетов, пластинок лакомств для ваших домашних любимцев. </t>
  </si>
  <si>
    <t xml:space="preserve"> Универсальный держатель для корма (прищепка), 1 шт. Пластмассовая прищепка-держатель для корма. Прекрасно удерживает в необходимом положении сухой прессованный корм в виде палочек, брикетов, пластинок лакомств для ваших домашних любимцев.</t>
  </si>
  <si>
    <t>045.45560</t>
  </si>
  <si>
    <t>Trixie Игрушка для кошек "Овца с колокольчиком на резинке"</t>
  </si>
  <si>
    <t>/medias/sys_master/images/h73/h0b/8948635140126.jpg</t>
  </si>
  <si>
    <t xml:space="preserve"> Удобная мягкая игрушка на резинке для совместных игр с кошками. Игрушка оснащена колечком для удобного захвата, а также маленьким металлическим колокольчиком для привлечения внимания. Игрушка не имеет мелких приклеенных деталей, которыми может подавиться питомец. Материал - мягкий плюш. В качестве наполнителя использована высушенная натуральная кошачья мята, что привлекает внимание питомца. </t>
  </si>
  <si>
    <t xml:space="preserve"> Удобная мягкая игрушка на резинке для совместных игр с кошками. Игрушка оснащена колечком для удобного захвата, а также маленьким металлическим колокольчиком для привлечения внимания. Игрушка не имеет мелких приклеенных деталей, которыми может подавиться питомец. Материал - мягкий плюш. В качестве наполнителя использована высушенная натуральная кошачья мята, что привлекает внимание питомца.</t>
  </si>
  <si>
    <t>045.62691</t>
  </si>
  <si>
    <t>Trixie Гамак для крупных грызунов,18x18см</t>
  </si>
  <si>
    <t>/medias/sys_master/images/h15/h23/8995820863518.png</t>
  </si>
  <si>
    <t xml:space="preserve"> Гамак в клетку. Разнообразит жизнь вашего маленького питомца. Материал: флис, нейлон. Быстросъемные крепежи. </t>
  </si>
  <si>
    <t xml:space="preserve"> Гамак в клетку. Разнообразит жизнь вашего маленького питомца. Материал: флис, нейлон. Быстросъемные крепежи.</t>
  </si>
  <si>
    <t>045.35930</t>
  </si>
  <si>
    <t xml:space="preserve">Trixie Игрушка для собак "Собака" </t>
  </si>
  <si>
    <t>/medias/sys_master/images/h93/hfe/8939138318366.jpg</t>
  </si>
  <si>
    <t xml:space="preserve"> Trixie  Игрушка для собак </t>
  </si>
  <si>
    <t xml:space="preserve"> текстиль, плюш</t>
  </si>
  <si>
    <t>045.2326</t>
  </si>
  <si>
    <t xml:space="preserve">Trixie Щетка для собак с натуральной щетиной деревянная </t>
  </si>
  <si>
    <t>/medias/sys_master/images/h95/h7e/8954177519646.jpg</t>
  </si>
  <si>
    <t xml:space="preserve"> Щётка из натурального дерева и с натуральной щетиной обеспечивает деликатный уход. Подходит собакам с длинной и шелковистой шерстью, а также гладкошёрстным и короткошёрстным собакам. </t>
  </si>
  <si>
    <t xml:space="preserve"> Щётка из натурального дерева и с натуральной щетиной обеспечивает деликатный уход. Подходит собакам с длинной и шелковистой шерстью, а также гладкошёрстным и короткошёрстным собакам.</t>
  </si>
  <si>
    <t>045.4550</t>
  </si>
  <si>
    <t>Trixie Игрушка для кошек "Дразнилка-удочка с игрушкой"</t>
  </si>
  <si>
    <t>/medias/sys_master/images/hfd/h2c/8948766474270.jpg</t>
  </si>
  <si>
    <t xml:space="preserve"> Яркая и функциональная удочка-дразнилка с перьями - это всегда актуальный аксессуар для усатых-полосатых. Такая удочка развлекает питомца и дрессирует, помогая кошке держать мыщцы в тонусе, развивать сообразительность и даже умственные способности. Игрушка имеет пластиковую основу и декорирована оригинальными элементами - яркие подвижные ленточки и перья привлекут внимание даже самых пассивных кошечек, вовлекая их в процесс веселой охоты. </t>
  </si>
  <si>
    <t xml:space="preserve"> Яркая и функциональная удочка-дразнилка с перьями - это всегда актуальный аксессуар для усатых-полосатых. Такая удочка развлекает питомца и дрессирует, помогая кошке держать мыщцы в тонусе, развивать сообразительность и даже умственные способности. Игрушка имеет пластиковую основу и декорирована оригинальными элементами - яркие подвижные ленточки и перья привлекут внимание даже самых пассивных кошечек, вовлекая их в процесс веселой охоты.</t>
  </si>
  <si>
    <t>045.41411</t>
  </si>
  <si>
    <t>Trixie Игрушка для кошек Мышка в ловушке</t>
  </si>
  <si>
    <t>/medias/sys_master/images/h55/h35/8939144609822.jpg</t>
  </si>
  <si>
    <t xml:space="preserve"> Trixie Игрушка для кошек </t>
  </si>
  <si>
    <t>/medias/sys_master/images/had/h5d/8939168792606.jpg</t>
  </si>
  <si>
    <t xml:space="preserve"> пластик, плюш</t>
  </si>
  <si>
    <t>045.41100</t>
  </si>
  <si>
    <t>Trixie Игрушка для кошек Мягкие шарики (4шт)</t>
  </si>
  <si>
    <t>/medias/sys_master/images/h80/hb2/8952420499486.jpg</t>
  </si>
  <si>
    <t xml:space="preserve"> Во время игры котята развиваются и получают необходимые навыки и знания для жизни. Играя, кошка удовлетворяет свои потребности в охоте за добычей. Активное времяпрепровождение (чтобы поймать игрушку, домашняя питомица прыгает, напрягает мышцы, ползет, бегает) оказывает положительное влияние на здоровье, укрепляя его. Кошка, живущая в квартире, в поисках развлечения, начинают портить ценные вещи (мебель, обувь и не только). Качественная игрушка поможет избежать таких проблем. Играя, кошка заряжается энергией и получает массу удовольствия. </t>
  </si>
  <si>
    <t xml:space="preserve"> Во время игры котята развиваются и получают необходимые навыки и знания для жизни. Играя, кошка удовлетворяет свои потребности в охоте за добычей. Активное времяпрепровождение (чтобы поймать игрушку, домашняя питомица прыгает, напрягает мышцы, ползет, бегает) оказывает положительное влияние на здоровье, укрепляя его. Кошка, живущая в квартире, в поисках развлечения, начинают портить ценные вещи (мебель, обувь и не только). Качественная игрушка поможет избежать таких проблем. Играя, кошка заряжается энергией и получает массу удовольствия.</t>
  </si>
  <si>
    <t>/medias/sys_master/images/h0a/h28/8939109285918.jpg,/medias/sys_master/images/h0a/h42/8939134320670.jpg,/medias/sys_master/images/hfc/ha4/8939171676190.jpg</t>
  </si>
  <si>
    <t>045.4547</t>
  </si>
  <si>
    <t>Trixie Игрушка для кошек "Удочка с мышкой, с микрочипом"</t>
  </si>
  <si>
    <t>/medias/sys_master/images/hf1/hb6/8948695695390.jpg</t>
  </si>
  <si>
    <t xml:space="preserve"> Удочка-дразнилка - это всегда актуальный аксессуар для усатых-полосатых. Такая удочка развлекает питомца и дрессирует, помогая кошке держать мыщцы в тонусе, развивать сообразительность и даже умственные способности. Игрушка имеет пластиковую основу, а наживка в виде мышки с микрочипом (пищит при касании) привлечет внимание даже самых пассивных кошечек, вовлекая их в процесс веселой охоты. </t>
  </si>
  <si>
    <t xml:space="preserve"> Удочка-дразнилка - это всегда актуальный аксессуар для усатых-полосатых. Такая удочка развлекает питомца и дрессирует, помогая кошке держать мыщцы в тонусе, развивать сообразительность и даже умственные способности. Игрушка имеет пластиковую основу, а наживка в виде мышки с микрочипом (пищит при касании) привлечет внимание даже самых пассивных кошечек, вовлекая их в процесс веселой охоты.</t>
  </si>
  <si>
    <t>045.4132</t>
  </si>
  <si>
    <t xml:space="preserve">Trixie Игрушка для кошек Набор мячей </t>
  </si>
  <si>
    <t>/medias/sys_master/images/h24/ha3/8952301158430.jpg</t>
  </si>
  <si>
    <t xml:space="preserve"> Любая кошка рада побегать за такой приманкой, как этот мячик. Ведь домашние кошки не могут реализовать свой естественный охотничий инстинкт. Поэтому поохотиться за мячиком, как за реальной добычей, будет в радость вашей домашней любимице. Такая физкультура благоприятно сказывается на здоровье животного, не даёт набрать лишний вес. Игрушки имеют универсальный размер, подойдут для кошек любого возраста. Аксессуары рассчитаны на самостоятельную игру питомца. Материалы безопасны для здоровья. </t>
  </si>
  <si>
    <t xml:space="preserve"> Любая кошка рада побегать за такой приманкой, как этот мячик. Ведь домашние кошки не могут реализовать свой естественный охотничий инстинкт. Поэтому поохотиться за мячиком, как за реальной добычей, будет в радость вашей домашней любимице. Такая физкультура благоприятно сказывается на здоровье животного, не даёт набрать лишний вес. Игрушки имеют универсальный размер, подойдут для кошек любого возраста. Аксессуары рассчитаны на самостоятельную игру питомца. Материалы безопасны для здоровья.</t>
  </si>
  <si>
    <t>045.3242</t>
  </si>
  <si>
    <t>Trixie Игрушка для собак Сарделька на веревке</t>
  </si>
  <si>
    <t>/medias/sys_master/images/h8d/hbd/8939103256606.jpg</t>
  </si>
  <si>
    <t xml:space="preserve"> винил, веревка</t>
  </si>
  <si>
    <t>045.4523</t>
  </si>
  <si>
    <t xml:space="preserve">Trixie Игрушка для кошек набор шариков </t>
  </si>
  <si>
    <t>/medias/sys_master/images/ha4/hdf/8952255807518.jpg</t>
  </si>
  <si>
    <t xml:space="preserve"> юбая кошка рада побегать за такой приманкой, как этот мячик. Ведь домашние кошки не могут реализовать свой естественный охотничий инстинкт. Потому поохотиться за мячиком, как за реальной добычей, будет в радость вашей домашней любимице. Такая физкультура благоприятно сказывается на здоровье животного, не даёт набрать лишний вес. В данном наборе представлены рязличные видя мячиков - пластиковые, плюшевые, из мягкой резины. </t>
  </si>
  <si>
    <t xml:space="preserve"> юбая кошка рада побегать за такой приманкой, как этот мячик. Ведь домашние кошки не могут реализовать свой естественный охотничий инстинкт. Потому поохотиться за мячиком, как за реальной добычей, будет в радость вашей домашней любимице. Такая физкультура благоприятно сказывается на здоровье животного, не даёт набрать лишний вес. В данном наборе представлены рязличные видя мячиков - пластиковые, плюшевые, из мягкой резины.</t>
  </si>
  <si>
    <t>045.45561</t>
  </si>
  <si>
    <t xml:space="preserve">Trixie Игрушка для кошек Цыпленок с колокольчиком, на резинке </t>
  </si>
  <si>
    <t>/medias/sys_master/images/h56/had/8952284119070.jpg</t>
  </si>
  <si>
    <t xml:space="preserve"> Мягкая игрушка на резинке для совместных игр с кошками. Игрушка оснащена колечком для удобного захвата, а также маленьким металлическим колокольчиком для привлечения внимания. Игрушка не имеет мелких приклеенных деталей, которыми может подавиться питомец. Материал - мягкий плюш. В качестве наполнителя использована высушенная натуральная кошачья мята, что привлекает внимание питомца. </t>
  </si>
  <si>
    <t xml:space="preserve"> Мягкая игрушка на резинке для совместных игр с кошками. Игрушка оснащена колечком для удобного захвата, а также маленьким металлическим колокольчиком для привлечения внимания. Игрушка не имеет мелких приклеенных деталей, которыми может подавиться питомец. Материал - мягкий плюш. В качестве наполнителя использована высушенная натуральная кошачья мята, что привлекает внимание питомца.</t>
  </si>
  <si>
    <t>282.UDC411266</t>
  </si>
  <si>
    <t>UDeco Relict Dark Натуральный грунт для аквариума Галька реликтовая, 9,3 кг</t>
  </si>
  <si>
    <t>/medias/sys_master/images/hdb/h77/8954304725022.jpg</t>
  </si>
  <si>
    <t>9,3 кг</t>
  </si>
  <si>
    <t>/medias/sys_master/images/h63/h80/8954461814814.jpg</t>
  </si>
  <si>
    <t>282.UDC411242</t>
  </si>
  <si>
    <t>UDeco Relict Dark Натуральный грунт для аквариума Галька реликтовая, 3,2 кг</t>
  </si>
  <si>
    <t>/medias/sys_master/images/hb9/h8f/8954249150494.jpg</t>
  </si>
  <si>
    <t>/medias/sys_master/images/h5f/hc2/8954139770910.jpg</t>
  </si>
  <si>
    <t>282.UDC411142</t>
  </si>
  <si>
    <t>UDeco Relict Light Натуральный грунт для аквариума Галька реликтовая, 3,2 кг</t>
  </si>
  <si>
    <t>/medias/sys_master/images/h7c/h17/8954445824030.jpg</t>
  </si>
  <si>
    <t>/medias/sys_master/images/ha3/hf6/8954386776094.jpg</t>
  </si>
  <si>
    <t>282.UDC411262</t>
  </si>
  <si>
    <t>UDeco Relict Dark Натуральный грунт для аквариума Галька реликтовая, 3,1 кг</t>
  </si>
  <si>
    <t>/medias/sys_master/images/h7e/h96/8954273005598.jpg</t>
  </si>
  <si>
    <t>/medias/sys_master/images/h4b/h30/8954278510622.jpg</t>
  </si>
  <si>
    <t>282.UDC411122</t>
  </si>
  <si>
    <t>UDeco Relict Light Натуральный грунт для аквариума Галька реликтовая, 3,3 кг</t>
  </si>
  <si>
    <t>/medias/sys_master/images/h33/h0c/8954200850462.jpg</t>
  </si>
  <si>
    <t>/medias/sys_master/images/h3b/h65/8954234404894.jpg</t>
  </si>
  <si>
    <t>282.UDC411166</t>
  </si>
  <si>
    <t>UDeco Relict Light Натуральный грунт для аквариума Галька реликтовая, 9,3 кг</t>
  </si>
  <si>
    <t>/medias/sys_master/images/he8/h7b/8954269335582.jpg</t>
  </si>
  <si>
    <t>UDeco Relict Light — натуральный грунт для аквариума. Его основу составляет реликтовая галька. Это природный экологичный материал, безопасный для обитателей аквариума. У гальки красивый светлый оттенок. Она формируют среду, максимально приближенную к естественной.	Особенности грунта:	 Грунт изготовлен из натуральной реликтовой гальки, которая придает аквариуму природный вид. Светлая галька создает яркость и свежесть в аквариуме, формирует эстетичный ландшафт.	 Не влияет на кислотно-щелочной баланс, не приводит к изменению прозрачности воды в аквариуме. Грунт нейтрален для экосистемы.	 Комбинация с вулканической лавой — в качестве подложки рекомендуется использовать вулканическую лаву UDeco Canyon Lava. Это создаст интересные текстурные и цветовые контрасты в аквариуме. 	Перед применением грунта рекомендуется промыть его в проточной воде. Это поможет удалить возможные примеси, частицы пыли — для исключения риска попадания посторонних элементов в экосистему.	Для определения необходимого количества грунта перемножьте длину и ширину аквариума. Полученное значение умножьте на желаемую высоту слоя гальки. Такое количество состава вам нужно приобрести.</t>
  </si>
  <si>
    <t>/medias/sys_master/images/h23/hdd/8954507493406.jpg</t>
  </si>
  <si>
    <t>282.UDC411186</t>
  </si>
  <si>
    <t>UDeco Relict Light Натуральный грунт для аквариума Галька реликтовая, 9 кг</t>
  </si>
  <si>
    <t>/medias/sys_master/images/h9b/h96/8954440319006.jpg</t>
  </si>
  <si>
    <t>/medias/sys_master/images/h23/h71/8954467057694.jpg</t>
  </si>
  <si>
    <t>282.UDC411182</t>
  </si>
  <si>
    <t>UDeco Relict Light Натуральный грунт для аквариума Галька реликтовая, 3 кг</t>
  </si>
  <si>
    <t>/medias/sys_master/images/h8e/hfe/8954358988830.jpg</t>
  </si>
  <si>
    <t>/medias/sys_master/images/h3d/hf2/8954419544094.jpg</t>
  </si>
  <si>
    <t>282.UDC410228</t>
  </si>
  <si>
    <t>UDeco River Amber Натуральный грунт Янтарный песок для аквариумов и террариумов , 20 кг</t>
  </si>
  <si>
    <t>/medias/sys_master/images/h35/hb7/8958200250398.jpg</t>
  </si>
  <si>
    <t xml:space="preserve"> Окатанный нейтральный грунт различной фракции от 0,1 до 5 мм. Не поднимает общую и карбонатную жесткость. Перед применением промойте в проточной воде. В качестве подложки используйте вулканическую лаву UDeco Canyon Lava. Рассчитайте необходимое количество грунта по формуле: длина х ширина аквариума х желаемая высота слоя. Например: 40 х 30 х 5 см = 6000 мл. = 6 л. Таким образом, понадобится 1 упаковка 6 литров или 3 упаковки по 2 л. </t>
  </si>
  <si>
    <t xml:space="preserve"> Окатанный нейтральный грунт различной фракции от 0,1 до 5 мм. Не поднимает общую и карбонатную жесткость. Перед применением промойте в проточной воде. В качестве подложки используйте вулканическую лаву UDeco Canyon Lava. Рассчитайте необходимое количество грунта по формуле: длина х ширина аквариума х желаемая высота слоя. Например: 40 х 30 х 5 см = 6000 мл. = 6 л. Таким образом, понадобится 1 упаковка 6 литров или 3 упаковки по 2 л.</t>
  </si>
  <si>
    <t>282.UDC411126</t>
  </si>
  <si>
    <t>UDeco Relict Light Натуральный грунт для аквариума Галька реликтовая, 9,9 кг</t>
  </si>
  <si>
    <t>/medias/sys_master/images/h8a/h9e/8954172538910.jpg</t>
  </si>
  <si>
    <t>UDeco Relict Light - натуральный грунт, безопасный, практичный. Он помогает сбалансировать экосистему, сделать ее комфортной, красивой. Состав из светлой реликтовой гальки идеально подходит для общих аквариумов. С ним вы обеспечите эстетичную обстановку.	Грунт расходуется экономно, его удобно мыть, поддерживая чистоту и гигиену. Он не влияет на качество и прозрачность воды. Это натуральный продукт, абсолютно безопасный для человека, флоры и фауны. С ним в аквариуме все процессы развития, жизнедеятельности будут максимально приближены к естественным.	Для создания более интересного и разнообразного дизайна аквариума вы также можете использовать вулканическую лаву UDeco Canyon Lava в качестве подложки.	Инструкция	Чтобы понять, сколько грунта нужно для вашего аквариума, сделайте следующее:	1. измерьте длину и ширину аквариума;	2. перемножьте эти значения;	3. определите желаемую толщину слоя грунта, умножьте на это значение величину, полученную в пункте 2.	Например, для аквариума с габаритами 40х30 см, при желаемой высоте слоя 5 см, получится 40х30х5 см = 6 000 мл = 6 литров.</t>
  </si>
  <si>
    <t>9,9 кг</t>
  </si>
  <si>
    <t>/medias/sys_master/images/hc1/hd0/8954223656990.jpg</t>
  </si>
  <si>
    <t>282.UDC410216</t>
  </si>
  <si>
    <t>UDeco River Amber Натуральный грунт Янтарный песок для аквариумов и террариумов, 10 кг</t>
  </si>
  <si>
    <t>/medias/sys_master/images/h81/ha0/8958126719006.jpg</t>
  </si>
  <si>
    <t>Окатанный нейтральный грунт фракции от 0,1 до 0.6 мм.	Не поднимает общую и карбонатную жесткость.	Перед применением промойте в проточной воде.</t>
  </si>
  <si>
    <t>/medias/sys_master/images/hcb/hc8/8958117806110.jpg</t>
  </si>
  <si>
    <t>282.UDC410218</t>
  </si>
  <si>
    <t>UDeco River Amber Натуральный грунт Янтарный песок для аквариумов и террариумов, 20 кг</t>
  </si>
  <si>
    <t>/medias/sys_master/images/hab/h47/8958149263390.jpg</t>
  </si>
  <si>
    <t>282.UDC410246</t>
  </si>
  <si>
    <t>UDeco River Amber Натуральный грунт для аквариумов и террариумов Янтарный песок, 9,3 кг</t>
  </si>
  <si>
    <t>/medias/sys_master/images/hea/hbc/8958270373918.jpg</t>
  </si>
  <si>
    <t xml:space="preserve"> Натуральные грунты UDeco разработаны специально для создания природных аквариумов и оформления палюдариумов и террариумов. Не выделяет в воду вредные вещества. Натуральный, без красителей. Грунт уже промыт и запечатан в крепкие полиэтиленовые пакеты. Готов к применению. Безопасен для водных и наземных живых организмов. </t>
  </si>
  <si>
    <t xml:space="preserve"> Натуральные грунты UDeco разработаны специально для создания природных аквариумов и оформления палюдариумов и террариумов. Не выделяет в воду вредные вещества. Натуральный, без красителей. Грунт уже промыт и запечатан в крепкие полиэтиленовые пакеты. Готов к применению. Безопасен для водных и наземных живых организмов.</t>
  </si>
  <si>
    <t>/medias/sys_master/images/h62/hc7/8958053777438.jpg</t>
  </si>
  <si>
    <t>282.UDC410212</t>
  </si>
  <si>
    <t>UDeco River Amber Натуральный грунт Янтарный песок для аквариумов и террариумов, 3,3 кг</t>
  </si>
  <si>
    <t>/medias/sys_master/images/hdd/h74/8958018191390.jpg</t>
  </si>
  <si>
    <t>Не поднимает общую и карбонатную жесткость.	• Перед применением промойте в проточной воде.	• В качестве подложки используйте вулканическую лаву UDeco Canyon Lava.	• Рассчитайте необходимое количество грунта по формуле: длина х ширина аквариума х желаемая высота слоя. Например: 40 х 30 х 5 см = 6000 мл. = 6 л. Таким образом, понадобится 1 упаковка 6 литров или 3 упаковки по 2 л.</t>
  </si>
  <si>
    <t>/medias/sys_master/images/h97/h52/8957990666270.jpg</t>
  </si>
  <si>
    <t>282.UDC410248</t>
  </si>
  <si>
    <t>UDeco River Amber Натуральный грунт "Янтарный песок" для аквариумов и террариумов 2-5 мм, 20 кг</t>
  </si>
  <si>
    <t>/medias/sys_master/images/h4d/h4a/9107350290462.jpg</t>
  </si>
  <si>
    <t>Преимущества:	• Окатанный нейтральный грунт различной фракции от 0,1 до 5 мм.	• Не поднимает общую и карбонатную жесткость.	• Перед применением промойте в проточной воде.	• В качестве подложки используйте вулканическую лаву UDeco Canyon Lava.	• Рассчитайте необходимое количество грунта по формуле: длина х ширина аквариума х желаемая высота слоя. Например: 40 х 30 х 5 см = 6000 мл. = 6 л. Таким образом, понадобится 1 упаковка 6 литров или 3 упаковки по 2 л.	• Гравий фракции 2,5-5,0 мм отлично подойдет для общих аквариумов.</t>
  </si>
  <si>
    <t>282.UDC20550</t>
  </si>
  <si>
    <t>UDeco Grey Mountain Натуральный камень Серая гора для аквариумов и террариумов, 1-2 кг</t>
  </si>
  <si>
    <t>/medias/sys_master/images/he6/he3/9012858126366.jpg</t>
  </si>
  <si>
    <t>282.UDC410232</t>
  </si>
  <si>
    <t>UDeco River Amber Натуральный грунт Янтарный песок для аквариумов и террариумов</t>
  </si>
  <si>
    <t>/medias/sys_master/images/h5c/h82/8958268473374.jpg</t>
  </si>
  <si>
    <t>UDeco River Amber — это натуральный грунт в виде янтарного песка, который предназначен для использования в аквариумах и террариумах. Его основные плюсы:	• Нетравматичность — продукт имеет окатанную текстуру, что обеспечивает безопасность для рыб и других обитателей аквариума. Он не острый, не имеет жестких граней.	• Различная фракция. Грунт представлен различными фракциями размеров от 0,1 до 5 мм. Это создает естественный и эстетически привлекательный вид в аквариуме.	• Поддержание стабильной жесткости воды — важная особенность UDeco River Amber состоит в том, что он не поднимает общую и карбонатную жесткость воды. Это позволяет легко контролировать параметры воды, создавать оптимальные условия для живности и растений.	• Легкость использования — перед использованием достаточно промыть в проточной воде. Также рекомендуется использовать вулканическую лаву UDeco Canyon Lava в качестве подложки.	• Безопасность. В составе нет токсичных веществ. Грунт безвреден для обитателей вашей экосистемы. Не влияет на качество воды, не выделяет неприятный запах.	Продукт помогает создать привлекательный и естественный вид в террариуме, обеспечивает комфортные условия для жизни.</t>
  </si>
  <si>
    <t>/medias/sys_master/images/ha4/h84/8958112301086.jpg</t>
  </si>
  <si>
    <t>282.UDC410242</t>
  </si>
  <si>
    <t>UDeco River Amber Натуральный грунт для аквариумов и террариумов Янтарный песок, 3 кг</t>
  </si>
  <si>
    <t>/medias/sys_master/images/h26/h26/8958231838750.jpg</t>
  </si>
  <si>
    <t>/medias/sys_master/images/h24/h84/8957903044638.jpg</t>
  </si>
  <si>
    <t>282.UDC410236</t>
  </si>
  <si>
    <t>/medias/sys_master/images/hc5/hed/8958278500382.jpg</t>
  </si>
  <si>
    <t>UDeco River Amber - это натуральный грунт в виде янтарного песка, предназначенный для использования в аквариумах и террариумах. Грунт играет важную роль в создании подходящей среды для обитания ваших водных или сухопутных животных, развития растительности, а также для фильтрации экосистемы. Вот несколько особенностей и преимуществ UDeco River Amber:	• Естественная красота. Янтарный песок придает аквариуму натуральный привлекательный вид. Он имеет теплый оттенок и приятную текстуру, которая создает уютную и естественную обстановку для животных.	• Безопасность. Продукт изготовлен из натурального сырья, не содержит вредных веществ. Он безопасен для ваших животных и не представляет угрозы для их здоровья.	• Подходит для разных видов экосистем. Оптимален для донных рыб и корневой системы растений.	• Поддержка растительности. Обеспечивает хорошую циркуляцию воды и воздуха, позволяет корням растений проникать в грунт, что способствует их здоровому развитию.	• Нейтральность. Не влияет на общую и карбонатную жесткость.	Перед использованием рекомендуется промыть его водой для удаления излишков пыли и других мелких частиц.</t>
  </si>
  <si>
    <t>/medias/sys_master/images/h51/hb0/8958258774046.jpg</t>
  </si>
  <si>
    <t>282.UDC20570</t>
  </si>
  <si>
    <t>UDeco Grey Mountain Натуральный камень Серая гора для аквариумов и террариумов</t>
  </si>
  <si>
    <t>/medias/sys_master/images/hb6/h8d/9012294582302.jpg</t>
  </si>
  <si>
    <t>/medias/sys_master/images/hec/h13/9012719190046.jpg</t>
  </si>
  <si>
    <t>282.UDC410222</t>
  </si>
  <si>
    <t>UDeco River Amber Натуральный грунт для аквариумов и террариумов Янтарный песок, 3,1 кг</t>
  </si>
  <si>
    <t>/medias/sys_master/images/hc2/hee/8958173642782.jpg</t>
  </si>
  <si>
    <t>/medias/sys_master/images/hb1/h40/8958036869150.jpg</t>
  </si>
  <si>
    <t>282.UDC410226</t>
  </si>
  <si>
    <t>UDeco River Amber Натуральный грунт для аквариумов и террариумов Янтарный песок, 10 кг</t>
  </si>
  <si>
    <t>/medias/sys_master/images/h4f/h97/8957973889054.jpg</t>
  </si>
  <si>
    <t>UDeco River Amber — это натуральный грунт, предназначенный для использования в аквариумах и террариумах. Он имеет отличные декоративные характеристики и одновременно практическую пользу.	Преимущества продукта:	• Эстетика. Выполнен из натурального янтарного песка, который придает экосистеме естественный и привлекательный вид. Этот грунт создает природную обстановку и может служить идеальным фоном для рыб, растений и других обитателей.	• Безопасность. Грунт не выделяет вредных веществ, не содержит красители, не имеет запаха. Он безопасен для обитателей экосистемы.	• Простое использование. Грунт уже промыт и готов к применению. Он поставляется в крепких полиэтиленовых пакетах, что обеспечивает его сохранность и чистоту.	• Создание благоприятных условий для развития флоры.	• Выполнение роли естественного фильтра.	• Хорошая кислородопроницаемость.	Продукт с фракцией 0,4-0,8 мм не меняет цвет и показатели воды в аквариуме, не влияет на ее прозрачность. Он не требует специального ухода, что особенно важно для людей, у которых каждая минута на счету.</t>
  </si>
  <si>
    <t>/medias/sys_master/images/h3a/h92/8958011637790.jpg</t>
  </si>
  <si>
    <t>282.UDC21640</t>
  </si>
  <si>
    <t>UDeco Grey Stone Натуральный камень Серый для аквариумов и террариумов, 0,5-1 кг</t>
  </si>
  <si>
    <t>/medias/sys_master/images/h67/h6b/9118453366814.jpg</t>
  </si>
  <si>
    <t>UDeco Grey Stone — безопасный эстетичный камень, который сделает вашу экосистему оригинальной, еще более комфортной для обитателей. Камень серого цвета с красивой фактурной поверхностью предназначен для использования в аквариумах, террариумах. Он выглядит эффектно, позволяет создать натуральный ландшафт с очень реалистичной имитацией скал.	Особенности продукта:	 Природное происхождение. Материал экологичный, без токсичных примесей. Он безопасен для использования в домашней экосистеме. Не меняет качество и кислотно-щелочной баланс воды, не вызывает ее помутнение.	 Серый оттенок и неровная поверхность камня придают террариуму естественность и нейтральность, что позволяет выделить красоту растений, рыб, рептилий.	 Имитация скал. Благодаря своей грубой фактуре, UDeco Grey Stone прекрасно подходит для имитации скал в террариуме, создавая природные укрытия для рыб, рептилий и других животных. С его помощью вы создадите условия, максимально приближенные к естественной среде обитания.	 Ивагуми стиль. Подходит для оформления аквариума в стиле «Ивагуми». Это японское искусство, которое заключается в создании миниатюрных ландшафтов в аквариуме. Эти ландшафты напоминают японские пейзажи с холмами, скалами и реками, часто с миниатюрными деревьями и растениями. 	UDeco Grey Stone предоставляет возможность создать привлекательное и естественное окружение для ваших водных питомцев. Перед использованием рекомендуется тщательно промыть.</t>
  </si>
  <si>
    <t>282.UDC21160</t>
  </si>
  <si>
    <t>UDeco Grey Stone Натуральный камень Серый для аквариумов и террариумов, 2-4 кг</t>
  </si>
  <si>
    <t>/medias/sys_master/images/h57/h6b/9008098050078.jpg</t>
  </si>
  <si>
    <t xml:space="preserve"> Grey Stonen это серый массивный камень грубой фактуры. "Серый" камень от компании UDeco превосходно подойдет для имитации скал, благодаря своей грубой фактуре. Данный камень так же будет не заменим для любителей классического Ивагуми. </t>
  </si>
  <si>
    <t xml:space="preserve"> Grey Stonen это серый массивный камень грубой фактуры. "Серый" камень от компании UDeco превосходно подойдет для имитации скал, благодаря своей грубой фактуре. Данный камень так же будет не заменим для любителей классического Ивагуми.</t>
  </si>
  <si>
    <t>282.UDC20070</t>
  </si>
  <si>
    <t>UDeco Jura Rock Натуральный камень Юрский для аквариумов и террариумов, 4-6 кг</t>
  </si>
  <si>
    <t>/medias/sys_master/images/h43/ha8/9008361635870.jpg</t>
  </si>
  <si>
    <t xml:space="preserve"> Jura Rock по своей фактуре напоминает скалы из всеми известного фильма Стивена Спилберга "Парк Юрского периода". "Юрский" камень от компании UDeco превосходно подойдет вам если вы задумали изобразить джунгли или тропический пейзаж. Данный камень так же очень хорош при построении композиций в стиле Ивагуми. </t>
  </si>
  <si>
    <t xml:space="preserve"> Jura Rock по своей фактуре напоминает скалы из всеми известного фильма Стивена Спилберга "Парк Юрского периода". "Юрский" камень от компании UDeco превосходно подойдет вам если вы задумали изобразить джунгли или тропический пейзаж. Данный камень так же очень хорош при построении композиций в стиле Ивагуми.</t>
  </si>
  <si>
    <t>282.UDC20093</t>
  </si>
  <si>
    <t>UDeco Jura Rock Натуральный камень Юрский для аквариумов и террариумов, от 10 кг</t>
  </si>
  <si>
    <t>/medias/sys_master/images/h0b/hbc/9008382607390.jpg</t>
  </si>
  <si>
    <t>от 10 кг</t>
  </si>
  <si>
    <t>282.UDC20050</t>
  </si>
  <si>
    <t>UDeco Jura Rock M Натуральный камень Юрский для аквариумов и террариумов, 1-2 кг</t>
  </si>
  <si>
    <t>/medias/sys_master/images/h3a/h01/9012568653854.jpg</t>
  </si>
  <si>
    <t xml:space="preserve"> Jura Rock по своей фактуре напоминает скалы из всеми известного фильма Стивена Спилберга «Парк Юрского периода». «Юрский» камень превосходно подойдет, если вы задумали изобразить джунгли или тропический пейзаж. Данный камень также очень хорош при построении композиций в стиле Ивагуми. Камень Jura Rock не выделяет в воду вредных веществ и практически не повышает общую и карбонатную жёсткость воды. </t>
  </si>
  <si>
    <t xml:space="preserve"> Jura Rock по своей фактуре напоминает скалы из всеми известного фильма Стивена Спилберга «Парк Юрского периода». «Юрский» камень превосходно подойдет, если вы задумали изобразить джунгли или тропический пейзаж. Данный камень также очень хорош при построении композиций в стиле Ивагуми. Камень Jura Rock не выделяет в воду вредных веществ и практически не повышает общую и карбонатную жёсткость воды.</t>
  </si>
  <si>
    <t>282.UDC20060</t>
  </si>
  <si>
    <t>UDeco Jura Rock L Натуральный камень Юрский для аквариумов и террариумов, 2-4 кг</t>
  </si>
  <si>
    <t>/medias/sys_master/images/hca/hc3/9012593950750.jpg</t>
  </si>
  <si>
    <t>282.UDC20092</t>
  </si>
  <si>
    <t>UDeco Jura Rock Натуральный камень Юрский для аквариумов и террариумов, 10 кг</t>
  </si>
  <si>
    <t>/medias/sys_master/images/h69/h60/9012817756190.jpg</t>
  </si>
  <si>
    <t>/medias/sys_master/images/ha2/h9e/9012729413662.jpg</t>
  </si>
  <si>
    <t>282.UDC22660</t>
  </si>
  <si>
    <t>UDeco Kunashir Натуральный камень Кунашир для аквариумов и террариумов</t>
  </si>
  <si>
    <t>/medias/sys_master/images/h93/h0c/9012645789726.jpg</t>
  </si>
  <si>
    <t xml:space="preserve"> Камень декоративный для оформления аквариумов и террариумов. Обладает пористой структурой и является отличным материалом для крепления пресноводных мхов, анубиасов и буцефаландр. Превосходно подходит для имитации горных массивов в аквариуме. Подойдет для формирования акваскейпов, а также укрытий в аквариумах без живых растений. Декор естественного происхождения, поэтому размер и форма могут отличаться от фотографии. </t>
  </si>
  <si>
    <t xml:space="preserve"> Камень декоративный для оформления аквариумов и террариумов. Обладает пористой структурой и является отличным материалом для крепления пресноводных мхов, анубиасов и буцефаландр. Превосходно подходит для имитации горных массивов в аквариуме. Подойдет для формирования акваскейпов, а также укрытий в аквариумах без живых растений. Декор естественного происхождения, поэтому размер и форма могут отличаться от фотографии.</t>
  </si>
  <si>
    <t>282.UDC22650</t>
  </si>
  <si>
    <t>/medias/sys_master/images/hc1/h61/9012535623710.jpg</t>
  </si>
  <si>
    <t>282.UDC20260</t>
  </si>
  <si>
    <t>UDeco Leopard Stone Натуральный камень Леопард для аквариумов и террариумов, 2-4 кг</t>
  </si>
  <si>
    <t>/medias/sys_master/images/hae/h24/9012573962270.jpg</t>
  </si>
  <si>
    <t xml:space="preserve"> Leopard Stone это камень темно-серого цвета с белыми прожилками. Камень "Леопард" от копании UDeco благодаря своей интересной расцветке, будет выгодно подчеркивать растительность вашего аквариума. Камень Leopard Stone не выделяет в воду вредных веществ и практически не повышает общую и карбонатную жесткость воды. </t>
  </si>
  <si>
    <t xml:space="preserve"> Leopard Stone это камень темно-серого цвета с белыми прожилками. Камень "Леопард" от копании UDeco благодаря своей интересной расцветке, будет выгодно подчеркивать растительность вашего аквариума. Камень Leopard Stone не выделяет в воду вредных веществ и практически не повышает общую и карбонатную жесткость воды.</t>
  </si>
  <si>
    <t>/medias/sys_master/images/hd3/h20/9012794949662.jpg</t>
  </si>
  <si>
    <t>282.UDC20250</t>
  </si>
  <si>
    <t>UDeco Leopard Stone Натуральный камень Леопард для аквариумов и террариумов, 1-2 кг</t>
  </si>
  <si>
    <t>/medias/sys_master/images/hb5/h1a/9012687929374.jpg</t>
  </si>
  <si>
    <t xml:space="preserve"> Leopard Stone это камень темно-серого цвета с белыми прожилками. Камень «Леопард» от копании UDeco благодаря своей интересной расцветке, будет выгодно подчеркивать растительность вашего аквариума. Камень Leopard Stone не выделяет в воду вредных веществ и практически не повышает общую и карбонатную жесткость воды. </t>
  </si>
  <si>
    <t xml:space="preserve"> Leopard Stone это камень темно-серого цвета с белыми прожилками. Камень «Леопард» от копании UDeco благодаря своей интересной расцветке, будет выгодно подчеркивать растительность вашего аквариума. Камень Leopard Stone не выделяет в воду вредных веществ и практически не повышает общую и карбонатную жесткость воды.</t>
  </si>
  <si>
    <t>/medias/sys_master/images/he0/h5a/9012470743070.jpg</t>
  </si>
  <si>
    <t>282.UDC20240</t>
  </si>
  <si>
    <t>UDeco Leopard Stone Натуральный камень Леопард для аквариумов и террариумов, 0,5-1 кг</t>
  </si>
  <si>
    <t>/medias/sys_master/images/h01/ha5/9008310911006.jpg</t>
  </si>
  <si>
    <t xml:space="preserve"> Leopard Stone это камень тёмно-серого цвета с белыми прожилками. Камень «Леопард» благодаря своей интересной расцветке будет выгодно подчёркивать растительность вашего аквариума. Камень Leopard Stone не выделяет в воду вредных веществ и практически не повышает общую и карбонатную жёсткость воды. </t>
  </si>
  <si>
    <t xml:space="preserve"> Leopard Stone это камень тёмно-серого цвета с белыми прожилками. Камень «Леопард» благодаря своей интересной расцветке будет выгодно подчёркивать растительность вашего аквариума. Камень Leopard Stone не выделяет в воду вредных веществ и практически не повышает общую и карбонатную жёсткость воды.</t>
  </si>
  <si>
    <t>374.0</t>
  </si>
  <si>
    <t>282.UDC20206</t>
  </si>
  <si>
    <t>UDeco Leopard Stone MIX SET 30 Натуральн камень Леопард для аквариумов и террариумов (набор из 30 камней), 30 кг</t>
  </si>
  <si>
    <t>/medias/sys_master/images/hd3/h8a/8957898326046.jpg</t>
  </si>
  <si>
    <t xml:space="preserve"> Leopard Stone это камень темно-серого цвета с белыми прожилками. Камень "Леопард" от копании UDeco благодаря своей интересной расцветке, будет выгодно подчеркивать растительность вашего аквариума. </t>
  </si>
  <si>
    <t>30 кг</t>
  </si>
  <si>
    <t>30000</t>
  </si>
  <si>
    <t xml:space="preserve"> Leopard Stone это камень темно-серого цвета с белыми прожилками. Камень "Леопард" от копании UDeco благодаря своей интересной расцветке, будет выгодно подчеркивать растительность вашего аквариума.</t>
  </si>
  <si>
    <t>282.UDC20270</t>
  </si>
  <si>
    <t>UDeco Leopard Stone Натуральный камень Леопард для аквариумов и террариумов, 4-6 кг</t>
  </si>
  <si>
    <t>/medias/sys_master/images/h0b/hd6/9012646838302.jpg</t>
  </si>
  <si>
    <t>282.UDC505066</t>
  </si>
  <si>
    <t>UDeco Premium Lava L Натуральный грунт премиум для аквариумов и террариумов Лавовая крошка, 5,1 кг</t>
  </si>
  <si>
    <t>/medias/sys_master/images/h71/h2a/8954342998046.jpg</t>
  </si>
  <si>
    <t>Крошка из пористой вулканической лавы. Идеально подходит для формирования рельефа дна. Кладется под основной грунт.	Отличный субстрат для полезных бактерий. Помогает циркуляции веществ в грунте. Используется как фильтрующий материал, благодаря пористой структуре. Перед применением промойте в проточной воде.	Рассчитайте необходимое количество грунта по формуле: длина х ширина аквариума х желаемая высота слоя. Например: 40 х 30 х 5 см = 6000 мл. = 6 л. Таким образом, понадобится 1 упаковка 6 литров или 3 упаковки по 2 л.</t>
  </si>
  <si>
    <t>5,1 кг</t>
  </si>
  <si>
    <t>282.UDC505032</t>
  </si>
  <si>
    <t>UDeco Premium Lava Sand Натуральный грунт для аквариумов и террариумов Лавовый песок, 1,8 кг</t>
  </si>
  <si>
    <t>/medias/sys_master/images/hd4/h07/8958207557662.jpg</t>
  </si>
  <si>
    <t xml:space="preserve"> Крошка из пористой вулканической лавы. Идеально подходит для формирования рельефа дна. Кладется под основной грунт. Отличный субстрат для полезных бактерий. Помогает циркуляции веществ в грунте. Используется как фильтрующий материал, благодаря пористой структуре. Перед применением промойте в проточной воде. Рассчитайте необходимое количество грунта по формуле: длина х ширина аквариума х желаемая высота слоя. Например: 40 х 30 х 5 см = 6000 мл. = 6 л. Таким образом, понадобится 1 упаковка 6 литров или 3 упаковки по 2 л. </t>
  </si>
  <si>
    <t xml:space="preserve"> Крошка из пористой вулканической лавы. Идеально подходит для формирования рельефа дна. Кладется под основной грунт. Отличный субстрат для полезных бактерий. Помогает циркуляции веществ в грунте. Используется как фильтрующий материал, благодаря пористой структуре. Перед применением промойте в проточной воде. Рассчитайте необходимое количество грунта по формуле: длина х ширина аквариума х желаемая высота слоя. Например: 40 х 30 х 5 см = 6000 мл. = 6 л. Таким образом, понадобится 1 упаковка 6 литров или 3 упаковки по 2 л.</t>
  </si>
  <si>
    <t>/medias/sys_master/images/h44/h40/8958046437406.jpg</t>
  </si>
  <si>
    <t>282.UDC505036</t>
  </si>
  <si>
    <t>UDeco Premium Lava Sand Натуральный грунт для аквариумов и террариумов Лавовый песок, 5,4 кг</t>
  </si>
  <si>
    <t>/medias/sys_master/images/hdb/h7f/8958067146782.jpg</t>
  </si>
  <si>
    <t>UDeco Premium Lava Sand - грунт для аквариумов и террариумов с натуральным составом, состоящий из лавового песка. Он имеет пористую структуру, что обеспечивает несколько полезных свойств.	Одно из преимуществ - в способности создавать интересный рельеф дна. Благодаря своей структуре лавовый песок идеально подходит для формирования различных форм и уклонов, создавая привлекательный естественный вид для вашего водного или сухопутного мира.	Важное свойство - это отличный субстрат для полезных бактерий. Бактерии, которые живут в грунте, играют важную роль в поддержании здоровой биологической среды в аквариуме или террариуме. Пористая структура обеспечивает оптимальные условия для развития этих полезных микроорганизмов.	Еще одно преимущество использования UDeco Premium Lava Sand заключается в его способности обеспечивать циркуляцию полезных веществ в грунте. Через него легко проникают вода, кислород, другие вещества, обеспечивая равномерное распределение по экосистеме, что важно для обитателей.	Лавовый песок может использоваться в качестве фильтрующего материала - для удаления избыточных частиц, загрязнений из воды.	Перед использованием рекомендуется промыть содержимое упаковки.</t>
  </si>
  <si>
    <t>/medias/sys_master/images/hd0/hca/8958038179870.jpg</t>
  </si>
  <si>
    <t>282.UDC410322</t>
  </si>
  <si>
    <t>UDeco River Brown Натуральный грунт Коричневый песок для аквариумов и террариумов, 3,1 кг</t>
  </si>
  <si>
    <t>/medias/sys_master/images/hfb/h1b/8954425638942.jpg</t>
  </si>
  <si>
    <t>Окатанный нейтральный грунт различной фракции от 0,1 до 5 мм. Не поднимает общую и карбонатную жесткость. Перед применением промойте в проточной воде. В качестве подложки используйте вулканическую лаву UDeco Canyon Lava.	Рассчитайте необходимое количество грунта по формуле: длина х ширина аквариума х желаемая высота слоя. Например: 40 х 30 х 5 см = 6000 мл. = 6 л. Таким образом, понадобится 1 упаковка 6 литров или 3 упаковки по 2 л.</t>
  </si>
  <si>
    <t>/medias/sys_master/images/h7c/h3d/8954233618462.jpg</t>
  </si>
  <si>
    <t>282.UDC505086</t>
  </si>
  <si>
    <t>UDeco Premium Lava XXL Натуральный грунт премиум для аквариумов и террариумов Лавовая крошка, 4,5 кг</t>
  </si>
  <si>
    <t>/medias/sys_master/images/h11/he4/8954188005406.jpg</t>
  </si>
  <si>
    <t>UDeco Premium Lava XXL - премиальный грунт с безопасным составом, представляющий собой лавовую крошку. Упаковка весом 4,5 кг обеспечивает достаточное количество продукта для создания комфортной среды для ваших подводных и наземных питомцев.	Особенности грунта	1. Многофункциональность. Подходит как для аквариумов, так и для террариумов. Он нравится обитателям экосистемы, создает благоприятную среду для развития полезной микрофлоры и роста растений.	2. Экологичность. Лавовая крошка - экологически чистый и безопасный материал, который не влияет на химический состав воды, не провоцирует ее помутнее и поддерживает здоровую среду обитания.	3. Эстетика. Уникальная текстура и цвет лавовой крошки создают красивый и природный вид экосистемы, что способствует эстетическому удовлетворению в дополнение к благополучию животных.	4. Поддержка фильтрации. Лавовая крошка обладает пористой структурой, которая способствует развитию полезных бактерий, обеспечивая естественную биологическую фильтрацию и поддержание чистоты воды.	Перед использованием рекомендуется промыть содержимое упаковки проточной водой.</t>
  </si>
  <si>
    <t>282.UDC410362</t>
  </si>
  <si>
    <t>282.UDC410342</t>
  </si>
  <si>
    <t>/medias/sys_master/images/h62/h56/8954216579102.jpg</t>
  </si>
  <si>
    <t>/medias/sys_master/images/hc5/hce/8954314686494.jpg</t>
  </si>
  <si>
    <t>282.UDC410346</t>
  </si>
  <si>
    <t>UDeco River Brown Натуральный грунт Коричневый песок для аквариумов и террариумов, 9,3 кг</t>
  </si>
  <si>
    <t>/medias/sys_master/images/hb0/he3/8954456047646.jpg</t>
  </si>
  <si>
    <t>UDeco River Brown — это натуральный песчаный грунт, который предназначен для использования в аквариумах и террариумах. Он имеет приятную текстуру и эстетичный вид. Песок коричневого цвета часто используется для создания красивого ландшафта, максимально приближенного к естественному.	В составе этого продукта — безопасные для рыб и других обитателей аквариума компоненты. Он содержит минералы и элементы, необходимые для поддержания здоровья и благополучия рыб и растений, создания полноценной экосистемы.	Преимущества	• UDeco River Brown имеет природный цвет и текстуру, которые создают натуральную атмосферу в аквариуме или террариуме.	• Размер частиц от 0,1 до 5 мм, что делает его идеальным для донных обитателей аквариума или террариума.	• Грунт обеспечивает оптимальный баланс воды и улучшает фильтрацию, что помогает поддерживать чистоту и сокращать частоту уборки.	• Способствует росту растений.	• Не изменяет химический баланс воды, не вызывает ее помутнение. Это позволяет сохранять оптимальные условия для рыб и других животных.	• Не содержит токсичные вещества, не имеет запаха.	Перед использованием рекомендуется промыть проточной водой.</t>
  </si>
  <si>
    <t>528.0</t>
  </si>
  <si>
    <t>282.UDC410316</t>
  </si>
  <si>
    <t>UDeco River Brown Натуральный грунт Коричневый песок для аквариумов и террариумов, 9,9 кг</t>
  </si>
  <si>
    <t>/medias/sys_master/images/h28/had/8957903306782.jpg</t>
  </si>
  <si>
    <t>UDeco River Brown — натуральный грунт, предназначенный для использования в аквариумах и террариумах. Он безопасный для вашей экосистемы, неприхотливый в уходе, красивый. Грунт экономный в использовании, его не придется часто менять.	Продукт представляет собой окатанный песок насыщенного коричневого цвета. Размер фракции в упаковке — от 0,1 до 5 мм.	Основные характеристики продукта:	 Нейтральность — не повышает общую и карбонатную жесткость воды, что означает, что он не оказывает сильного влияния на химический баланс в аквариуме или террариуме.	 Окатанный — с гладкими, округлыми краями, что делает его безопасным для рыб и других обитателей.	 С красивым природным цветом — предназначен для создания эстетичной экосистемы, максимально приближенной по своему виду е естественным условиям обитания животных и растений.	 Фильтрующий — не препятствует естественной циркуляции воздуха, обладает фильтрующими свойствами. 	Подготовка перед применением:	Рекомендуется промыть грунт для исключения попадания в аквариум пыли и посторонних частиц.	Для правильного расчета необходимого количества состава для вашего аквариума, используйте формулу: длина х ширина аквариума х желаемая высота слоя.</t>
  </si>
  <si>
    <t>/medias/sys_master/images/h0e/ha0/8958195400734.jpg</t>
  </si>
  <si>
    <t>282.UDC410318</t>
  </si>
  <si>
    <t>UDeco River Brown Натуральный грунт Коричневый песок для аквариумов и террариумов, 20 кг</t>
  </si>
  <si>
    <t>/medias/sys_master/images/h59/hd6/8958206803998.jpg</t>
  </si>
  <si>
    <t>UDeco River Brown — натуральный грунт с приятной на ощупь фракцией. Им можно заполнять террариумы и другие емкости с водными обитателями любого размера. Он выглядит очень естественно и эстетично. Грунт красивого коричневого цвета с приятным отливом помогает поддерживать не только эстетику, но и оптимальный микроклимат в вашей экосистеме.	Его нейтральный состав не вызывает помутнение воды, не влияет на ее жесткость.	Особенности:	• Окатанный нейтральный грунт — имеет различную фракцию, от 0,1 до 5 мм, что создает естественный и натуральный вид в аквариуме. Безопасен для обитателей.	• Использование вулканической лавы в качестве подложки — для достижения лучших результатов рекомендуется использовать вулканическую лаву этого же производителя. Она выполняет роль основания, первого слоя в системе аквариумного грунта.	• Промывка перед применением. Рекомендуется промыть грунт в проточной воде перед его использованием, чтобы удалить излишки пыли.	Для определения необходимого количества грунта рекомендуется использовать формулу, в которой длина, ширина и высота слоя грунта перемножаются между собой. Например, если размеры аквариума составляют 50 х 40 см, а толщина слоя грунта — 4 см, то понадобится 8 литров.</t>
  </si>
  <si>
    <t>282.UDC410312</t>
  </si>
  <si>
    <t>UDeco River Brown Натуральный грунт Коричневый песок для аквариумов и террариумов, 3,3 кг</t>
  </si>
  <si>
    <t>/medias/sys_master/images/hf6/hb4/8957889937438.jpg</t>
  </si>
  <si>
    <t>/medias/sys_master/images/ha5/haa/8958287020062.jpg</t>
  </si>
  <si>
    <t>282.UDC410348</t>
  </si>
  <si>
    <t>UDeco River Brown Натуральный грунт Коричневый песок для аквариумов и террариумов</t>
  </si>
  <si>
    <t>/medias/sys_master/images/h43/hb5/9012791541790.jpg</t>
  </si>
  <si>
    <t>Натуральный "коричневый" грунт для аквариумов, палюдариумов и террариумов	Окатанный нейтральный грунт различной фракции от 0,1 до 5 мм.	Не поднимает общую и карбонатную жесткость.	Перед применением промойте в проточной воде.</t>
  </si>
  <si>
    <t>/medias/sys_master/images/h91/h51/9012807499806.jpg</t>
  </si>
  <si>
    <t>282.UDC410326</t>
  </si>
  <si>
    <t>UDeco River Brown Натуральный грунт для аквариумов и террариумов Коричневый песок, 9,3 кг</t>
  </si>
  <si>
    <t>/medias/sys_master/images/hf4/h79/8958007967774.jpg</t>
  </si>
  <si>
    <t>UDeco River Brown — натуральный грунт для палюдариумов и террариумов. Его состав полностью безопасный. Продукт обработан специальным образом, чтобы исключить присутствие болезнетворных бактерий. Он промыт и готов к использованию. Даже новичкам будет просто с ним работать.	Грунт представлен в коричневом цвете, максимально приближенном к естественному ландшафту. Он выглядит эстетично, помогает создать эффективную экосистему.	Преимущества грунта	• изготовлен из высококачественного натурального песка, очищенного и безопасного для обитателей аквариума;	• имеет гладкую текстуру;	• не вызывает помутнение воды, не меняет ее основные показатели;	• облегчает уход за террариумом;	• не выделяет токсичные вещества, не имеет неприятного запаха; • обеспечивает хорошую фильтрацию воды;	• помогает заселять экосистему полезными микроорганизмами; • не препятствует естественной циркуляции воздуха и питательных веществ;	• не требует частой замены.	Грунт подходит для растений, которые нуждаются в хорошей дренажной системе и питательной почве.</t>
  </si>
  <si>
    <t>/medias/sys_master/images/h4c/h05/8958150049822.jpg</t>
  </si>
  <si>
    <t>282.UDC410328</t>
  </si>
  <si>
    <t>UDeco River Brown Натуральный грунт для аквариумов, палюдариумов и террариумов "Коричневый песок"</t>
  </si>
  <si>
    <t>/medias/sys_master/images/h74/h5a/9113059917854.jpg</t>
  </si>
  <si>
    <t>• Окатанный нейтральный грунт различной фракции от 0,1 до 5 мм.	• Не поднимает общую и карбонатную жесткость.	• Перед применением промойте в проточной воде.	• В качестве подложки используйте вулканическую лаву UDeco Canyon Lava.	• Рассчитайте необходимое количество грунта по формуле: длина х ширина аквариума х желаемая высота слоя. Например: 40 х 30 х 5 см = 6000 мл. = 6 л. Таким образом, понадобится 1 упаковка 6 литров или 3 упаковки по 2 л.	• Песок фракции 0,1-0,6 мм отлично подойдет для донных рыб, таких как коридорасы, боции, цихлиды.	• Гравий фракции 0,6-2,5 мм отлично подойдет для корневой системы растений.	• Гравий фракции 2,5-5,0 мм отлично подойдет для общих аквариумов.	• Гравий фракции 5-10 мм отлично подойдет для аквариумов с крупными рыбками.</t>
  </si>
  <si>
    <t>282.UDC410642</t>
  </si>
  <si>
    <t>UDeco River Dark Натуральный грунт для аквариумов Тёмный гравий</t>
  </si>
  <si>
    <t>/medias/sys_master/images/he2/hab/8958178885662.jpg</t>
  </si>
  <si>
    <t xml:space="preserve"> Натуральный окатанный темный гравий 3-5 и 6-9 мм. Отлично подойдет для общих аквариумов. Перед применением промойте в проточной воде. В качестве подложки используйте вулканическую лаву UDeco Canyon Lava. Рассчитайте необходимое количество грунта по формуле: длина х ширина аквариума х желаемая высота слоя. Например: 40 х 30 х 5 см = 6000 мл. = 6 л. Таким образом, понадобится 1 упаковка 6 литров или 3 упаковки по 2 л. </t>
  </si>
  <si>
    <t xml:space="preserve"> Натуральный окатанный темный гравий 3-5 и 6-9 мм. Отлично подойдет для общих аквариумов. Перед применением промойте в проточной воде. В качестве подложки используйте вулканическую лаву UDeco Canyon Lava. Рассчитайте необходимое количество грунта по формуле: длина х ширина аквариума х желаемая высота слоя. Например: 40 х 30 х 5 см = 6000 мл. = 6 л. Таким образом, понадобится 1 упаковка 6 литров или 3 упаковки по 2 л.</t>
  </si>
  <si>
    <t>/medias/sys_master/images/hce/hf6/8958067408926.jpg</t>
  </si>
  <si>
    <t>282.UDC410676</t>
  </si>
  <si>
    <t>UDeco River Dark Натуральный грунт для аквариумов, палюдариумов и террариумов "Тёмный гравий"</t>
  </si>
  <si>
    <t>/medias/sys_master/images/h8b/ha7/9113007357982.jpg</t>
  </si>
  <si>
    <t>• Натуральный окатанный темный гравий 3-5 и 6-9 мм.	• Отлично подойдет для общих аквариумов.	• Перед применением промойте в проточной воде.	• В качестве подложки используйте вулканическую лаву UDeco Canyon Lava.	• Рассчитайте необходимое количество грунта по формуле: длина х ширина аквариума х желаемая высота слоя. Например: 40 х 30 х 5 см = 6000 мл. = 6 л. Таким образом, понадобится 1 упаковка 6 литров или 3 упаковки по 2 л.</t>
  </si>
  <si>
    <t>282.UDC410672</t>
  </si>
  <si>
    <t>/medias/sys_master/images/hb5/hba/9113054150686.jpg</t>
  </si>
  <si>
    <t>282.UDC410646</t>
  </si>
  <si>
    <t>/medias/sys_master/images/he9/hc1/8957964976158.jpg</t>
  </si>
  <si>
    <t>/medias/sys_master/images/h8e/h73/8958261592094.jpg</t>
  </si>
  <si>
    <t>282.UDC410112</t>
  </si>
  <si>
    <t>UDeco River Light Натуральный грунт для аквариумов и террариумов Светлый песок, 3,3 кг</t>
  </si>
  <si>
    <t>/medias/sys_master/images/hdf/hfb/8958111252510.jpg</t>
  </si>
  <si>
    <t>/medias/sys_master/images/haa/h61/8957943218206.jpg</t>
  </si>
  <si>
    <t>282.UDC410148</t>
  </si>
  <si>
    <t>UDeco River Light Натуральный грунт для аквариумов, палюдариумов и террариумов "Светлый песок"</t>
  </si>
  <si>
    <t>/medias/sys_master/images/h9d/h5e/9116015493150.jpg</t>
  </si>
  <si>
    <t>• Окатанный нейтральный грунт различной фракции от 0,1 до 5 мм.	• Не поднимает общую и карбонатную жесткость.	• Перед применением промойте в проточной воде.	• В качестве подложки используйте вулканическую лаву UDeco Canyon Lava.	• Рассчитайте необходимое количество грунта по формуле: длина х ширина аквариума х желаемая высота слоя. Например: 40 х 30 х 5 см = 6000 мл. = 6 л. Таким образом, понадобится 1 упаковка 6 литров или 3 упаковки по 2 л.	• Песок фракции 0,1-0,6 мм отлично подойдет для донных рыб, таких как коридорасы, боции, цихлиды.	• Песок фракции 0,4-0,8 мм отлично подойдет для донных рыб и корневой системы растений.	• Гравий фракции 0,8-2,0 мм отлично подойдет для корневой системы растений.	• Гравий фракции 2,5-5,0 мм отлично подойдет для общих аквариумов.</t>
  </si>
  <si>
    <t>1221.0</t>
  </si>
  <si>
    <t>282.UDC410128</t>
  </si>
  <si>
    <t>/medias/sys_master/images/h30/h26/9116083322910.jpg</t>
  </si>
  <si>
    <t>282.UDC410136</t>
  </si>
  <si>
    <t>UDeco River Light Натуральный грунт Светлый песок для аквариумов и террариумов, 9,9 кг</t>
  </si>
  <si>
    <t>/medias/sys_master/images/hb1/h9c/8957893607454.jpg</t>
  </si>
  <si>
    <t>/medias/sys_master/images/h7d/h25/8958223974430.jpg</t>
  </si>
  <si>
    <t>282.UDC410142</t>
  </si>
  <si>
    <t>/medias/sys_master/images/hce/h38/9113033572382.jpg</t>
  </si>
  <si>
    <t>• Окатанный нейтральный грунт фракции 2-5 мм.	• Не поднимает общую и карбонатную жесткость.	• Перед применением промойте в проточной воде.	• В качестве подложки используйте вулканическую лаву UDeco Canyon Lava.	• Рассчитайте необходимое количество грунта по формуле: длина х ширина аквариума х желаемая высота слоя. Например: 40 х 30 х 5 см = 6000 мл. = 6 л. Таким образом, понадобится 1 упаковка 6 литров или 3 упаковки по 2 л.	• Гравий фракции 2,5-5,0 мм отлично подойдет для общих аквариумов.</t>
  </si>
  <si>
    <t>282.UDC410146</t>
  </si>
  <si>
    <t>/medias/sys_master/images/h89/h8a/9116031090718.jpg</t>
  </si>
  <si>
    <t>/medias/sys_master/images/he5/h50/9116042166302.jpg</t>
  </si>
  <si>
    <t>282.UDC410118</t>
  </si>
  <si>
    <t>UDeco River Light Натуральный грунт Светлый песок для аквариумов и террариумов, 20 кг</t>
  </si>
  <si>
    <t>/medias/sys_master/images/hbf/h8c/8958280597534.jpg</t>
  </si>
  <si>
    <t>282.UDC410138</t>
  </si>
  <si>
    <t>/medias/sys_master/images/he9/h4b/8957901471774.jpg</t>
  </si>
  <si>
    <t>282.UDC410126</t>
  </si>
  <si>
    <t>UDeco River Light Натуральный грунт для аквариумов и террариумов Светлый песок, 9,3 кг</t>
  </si>
  <si>
    <t>/medias/sys_master/images/h79/h04/8954169917470.jpg</t>
  </si>
  <si>
    <t>Натуральные грунты UDeco разработаны специально для создания природных аквариумов и оформления палюдариумов и террариумов.	Не выделяет в воду вредные вещества. Натуральный, без красителей.	Грунт уже промыт и запечатан в крепкие полиэтиленовые пакеты. Готов к применению.	Безопасен для водных и наземных живых организмов.</t>
  </si>
  <si>
    <t>/medias/sys_master/images/h6f/h03/8954213957662.jpg</t>
  </si>
  <si>
    <t>282.UDC410116</t>
  </si>
  <si>
    <t>UDeco River Light Натуральный грунт для аквариумов и террариумов Светлый песок, 10 кг</t>
  </si>
  <si>
    <t>/medias/sys_master/images/h9b/h57/8957952917534.jpg</t>
  </si>
  <si>
    <t>UDeco River Light — натуральный грунт, предназначенный для использования в аквариумах и террариумах. Он производится из кварцевого песка, что делает его безопасным для рыб и рептилий.	Преимущества UDeco River Light:	1. Красивый светлый цвет — можно создавать яркие и привлекательные аквариумные дизайны, в которых будет легко заметить даже самых маленьких рыбок.	2. Крупнозернистый — достаточно крупный размер частиц делает его подходящим для использования в экосистемах с большими рыбами или рептилиями.	3. Безопасный — не содержит вредных химических веществ или органических загрязнений, которые могут быть опасными для обитателей аквариума.	4. Воздухопроницаемый — имеет хорошую проницаемость для кислорода, воды, полезных веществ, что обеспечивает необходимый уровень фильтрации и кислотности в аквариуме.	5. Простой в использовании — песок уже очищен и промыт, не составит труда добавить его в аквариум. Он легко моется и не образует пыль при использовании, что облегчает уход и поддержание чистоты.	6. Практичный — упаковка весом 10 кг позволяет легко покрыть большую площадь и обеспечить достаточное количество грунта для создания уютной среды для рыб и рептилий.	UDeco River Light — хороший выбор для создания привлекательной среды в аквариуме или террариуме.</t>
  </si>
  <si>
    <t>/medias/sys_master/images/hc4/h55/8958260674590.jpg</t>
  </si>
  <si>
    <t>282.UDC410542</t>
  </si>
  <si>
    <t>UDeco River Yellow Натуральный грунт для аквариумов, палюдариумов и террариумов "Желтый гравий"</t>
  </si>
  <si>
    <t>/medias/sys_master/images/h61/h1b/9113057558558.jpg</t>
  </si>
  <si>
    <t>• Натуральный желтый гравий 3-4 и 6-9 мм без красителей.	• Отлично подойдет для общих аквариумов с рыбами, предпочитающими жесткую воду.	• Перед применением промойте в проточной воде.	• В качестве подложки используйте вулканическую лаву UDeco Canyon Lava.	• Рассчитайте необходимое количество грунта по формуле: длина х ширина аквариума х желаемая высота слоя. Например: 40 х 30 х 5 см = 6000 мл. = 6 л. Таким образом, понадобится 1 упаковка 6 литров или 3 упаковки по 2 л.</t>
  </si>
  <si>
    <t>534.0</t>
  </si>
  <si>
    <t>282.UDC410736</t>
  </si>
  <si>
    <t>UDeco River Marble Натуральный грунт Мраморный гравий, 8,8 кг</t>
  </si>
  <si>
    <t>/medias/sys_master/images/ha7/hb2/8954396737566.jpg</t>
  </si>
  <si>
    <t>Натуральные грунты UDeco разработаны специально для создания природных аквариумов и оформления палюдариумов и террариумов.	Не выделяет в воду вредные вещества. Натуральный, без красителей.	Грунт уже промыт и запечатан в крепкие полиэтиленовые пакеты. Готов к применению. Безопасен для водных и наземных живых организмов.</t>
  </si>
  <si>
    <t>8,8 кг</t>
  </si>
  <si>
    <t>8800</t>
  </si>
  <si>
    <t>/medias/sys_master/images/h07/hc3/8954329890846.jpg</t>
  </si>
  <si>
    <t>282.UDC410732</t>
  </si>
  <si>
    <t>UDeco River Marble Натуральный грунт для аквариумов и террариумов Мраморный гравий, 2,8 кг</t>
  </si>
  <si>
    <t>/medias/sys_master/images/h7e/h3a/9008437723166.jpg</t>
  </si>
  <si>
    <t>282.UDC410132</t>
  </si>
  <si>
    <t>UDeco River Light Натуральный грунт для аквариумов и террариумов Светлый песок, 3,1 кг</t>
  </si>
  <si>
    <t>/medias/sys_master/images/h7f/h25/8954459193374.jpg</t>
  </si>
  <si>
    <t>/medias/sys_master/images/hda/h60/8954441629726.jpg</t>
  </si>
  <si>
    <t>282.UDC410722</t>
  </si>
  <si>
    <t>UDeco River Marble Натуральный грунт для аквариумов Мраморный песок, 2,8 кг</t>
  </si>
  <si>
    <t>/medias/sys_master/images/h9d/h7b/8957974937630.jpg</t>
  </si>
  <si>
    <t>UDeco River Marble — натуральный грунт для аквариумов. Он безопасный для вашей экосистемы, помогает поддерживать баланс микроорганизмов, не влияет на прозрачность воды. С помощью этого продукта, состоящего из мраморного песка, вы с легкостью создадите благоприятную среду для обитателей аквариума, сделаете ее эстетичной, максимально приближенной к естественной.	Этот грунт не содержит красителей и является экологически чистым продуктом. Он не вредит животным, человеку, окружающей среде, не имеет запаха, не выделят токсичные вещества.	Он подходит для обустройства красивой и функциональной экосистемы для живородящих аквариумных рыб, а также экосистем с озерными цихлидами. Имеет способность повышать общую и карбонатную жесткость воды, а также рН.	Перед использованием рекомендуется промыть состав в проточной воде. Это поможет удалить излишки пыли или других загрязнений, которые могут присутствовать в грунте.</t>
  </si>
  <si>
    <t>/medias/sys_master/images/h5a/h7e/8957986209822.jpg</t>
  </si>
  <si>
    <t>282.UDC410122</t>
  </si>
  <si>
    <t>/medias/sys_master/images/h3e/h28/8958233804830.jpg</t>
  </si>
  <si>
    <t>/medias/sys_master/images/hcc/h02/8958165254174.jpg</t>
  </si>
  <si>
    <t>282.UDC410726</t>
  </si>
  <si>
    <t>UDeco River Marble Натуральный грунт для аквариума Мраморный песок, 8,3 кг</t>
  </si>
  <si>
    <t>/medias/sys_master/images/h2d/hd2/8958180720670.jpg</t>
  </si>
  <si>
    <t>UDeco River Marble - это натуральный грунт для аквариума, представляющий собой мраморный песок. Он разработан для природных аквариумов, а также для оформления палюдариумов и террариумов. Он обеспечивает эстетически привлекательное и естественное окружение для ваших водных и наземных живых организмов, помогает поддерживать баланс экосистемы.	Это натуральный продукт без добавления красителей, ароматизаторов и других искусственных добавок. Он прошел процесс промывки, запечатан в прочные полиэтиленовые пакеты, что облегчает транспортировку и подготовку к применению. Готов к использованию без необходимости дополнительных процедур очистки.	Одно из важных преимуществ грунта UDeco River Marble заключается в том, что он не выделяет вредные вещества в воду. Это обеспечивает безопасное и здоровое окружение для ваших рыб, других обитателей аквариума, растений. Грунт также способствует естественной фильтрации воды, поддержанию ее химического баланса.	Благодаря своему натуральному составу и безопасности для живых организмов, грунт - отличный выбор для создания природного и привлекательного ландшафта. Он позволяет сформировать уникальную обстановку, подобную естественной среде</t>
  </si>
  <si>
    <t>8,3 кг</t>
  </si>
  <si>
    <t>/medias/sys_master/images/h86/h10/8958026645534.jpg</t>
  </si>
  <si>
    <t>282.UDC410572</t>
  </si>
  <si>
    <t>/medias/sys_master/images/hde/hf9/9113023873054.jpg</t>
  </si>
  <si>
    <t>282.UDC440122</t>
  </si>
  <si>
    <t>UDeco Sea Coral Натуральный грунт для аквариумов Коралловая крошка, 3,85 кг</t>
  </si>
  <si>
    <t>/medias/sys_master/images/hd2/h31/8957987520542.jpg</t>
  </si>
  <si>
    <t>3,85 кг</t>
  </si>
  <si>
    <t>3850</t>
  </si>
  <si>
    <t>282.UDC20860</t>
  </si>
  <si>
    <t>UDeco Stonewood Натуральный камень Красное окаменелое дерево для аквариумов и террариумов, 2-4 кг</t>
  </si>
  <si>
    <t>/medias/sys_master/images/h36/h2f/9012819853342.jpg</t>
  </si>
  <si>
    <t xml:space="preserve"> Stonewood это окаменелое дерево красного цвета. "Окаменелое красное дерево" от компании Udeco будет гармонично вписываться в ваш растительный аквариум и благодаря своей фактуре и цвету, создаст ощущение тропического ландшафта. Камень Stonewood не выделяет в воду вредных веществ и практически не повышает общую и карбонатную жесткость воды. </t>
  </si>
  <si>
    <t xml:space="preserve"> Stonewood это окаменелое дерево красного цвета. "Окаменелое красное дерево" от компании Udeco будет гармонично вписываться в ваш растительный аквариум и благодаря своей фактуре и цвету, создаст ощущение тропического ландшафта. Камень Stonewood не выделяет в воду вредных веществ и практически не повышает общую и карбонатную жесткость воды.</t>
  </si>
  <si>
    <t>/medias/sys_master/images/h9a/h04/9012691861534.jpg</t>
  </si>
  <si>
    <t>282.UDC410546</t>
  </si>
  <si>
    <t>/medias/sys_master/images/hbf/h19/9113072762910.jpg</t>
  </si>
  <si>
    <t>282.UDC20870</t>
  </si>
  <si>
    <t>UDeco Stonewood Натуральный камень Красное окаменелое дерево для аквариумов и террариумов, 4-6 кг</t>
  </si>
  <si>
    <t>/medias/sys_master/images/hea/hd4/9008404103198.jpg</t>
  </si>
  <si>
    <t xml:space="preserve"> Stonewood это окаменелое дерево красного цвета от компании Udeco будет гармонично вписываться в ваш растительный аквариум и благодаря своей фактуре и цвету, создаст ощущение тропического ландшафта. </t>
  </si>
  <si>
    <t xml:space="preserve"> Stonewood это окаменелое дерево красного цвета от компании Udeco будет гармонично вписываться в ваш растительный аквариум и благодаря своей фактуре и цвету, создаст ощущение тропического ландшафта.</t>
  </si>
  <si>
    <t>282.UDC430742</t>
  </si>
  <si>
    <t>UDeco Stream Black Натуральный грунт для оформления аквариумов, палюдариумов и террариумов "Чёрная галька"</t>
  </si>
  <si>
    <t>/medias/sys_master/images/h1e/hcc/9113054937118.jpg</t>
  </si>
  <si>
    <t xml:space="preserve"> Натуральный грунт для оформления аквариумов, палюдариумов и террариумов, полированные гальки. </t>
  </si>
  <si>
    <t xml:space="preserve"> Натуральный грунт для оформления аквариумов, палюдариумов и террариумов, полированные гальки.</t>
  </si>
  <si>
    <t>282.UDC20805</t>
  </si>
  <si>
    <t>UDeco Stonewood MIX SET 12 Натуральный камень Красное окаменелое дерево для аквариумов и террариумов (набор из 12 камней), 12 кг</t>
  </si>
  <si>
    <t>/medias/sys_master/images/hdd/ha2/8958258249758.jpg</t>
  </si>
  <si>
    <t>5566.0</t>
  </si>
  <si>
    <t>282.UDC430842</t>
  </si>
  <si>
    <t>UDeco Stream Mix Натуральный грунт для оформления аквариумов, палюдариумов и террариумов "Разноцветная галька"</t>
  </si>
  <si>
    <t>/medias/sys_master/images/h1c/hb6/9113012600862.jpg</t>
  </si>
  <si>
    <t>282.UDC430142</t>
  </si>
  <si>
    <t>UDeco Stream White Натуральный грунт для аквариумов Белая галька, 3,85 кг</t>
  </si>
  <si>
    <t>/medias/sys_master/images/h60/h0b/8957985947678.jpg</t>
  </si>
  <si>
    <t>1.6645</t>
  </si>
  <si>
    <t xml:space="preserve">VEDA ФИТОМИНЫ Функциональный корм для грызунов </t>
  </si>
  <si>
    <t>/medias/sys_master/images/h12/h9c/9121601945630.png</t>
  </si>
  <si>
    <t>Корм ФИТОМИНЫ для грызунов восполняет рацион питомцев витаминами, макро-и микроэлементами. Для хомяков, морских свинок, крыс, мышей.	Укрепляет здоровье и способствует быстрому восстановлению после заболеваний.	Улучшает внешний вид животных.	Способствует укреплению зубов.	Продлевает активный возраст.	Способствует рождению здорового потомства.	Рекомендуется при подготовке к выставкам.	Содержит сбалансированное количество необходимых питательных веществ. Способствует повышению иммунитета и нормализации обмена веществ, что укрепляет организм в целом.</t>
  </si>
  <si>
    <t>Хомякам, мышам, крысам по 0,5 - 1 г (3-5 шт.) в день. Морским свинкам по 1 - 2 г (5-10 шт.) в день. Подходит для систематического употребления в составе кормовых рационов грызунов. Рекомендуется включать в рацион декоративных грызунов при подготовке к выставкам.</t>
  </si>
  <si>
    <t>1.6655</t>
  </si>
  <si>
    <t>VEDA ФИТОМИНЫ Функциональный корм для кроликов, поддержание здоровья , 50 гр</t>
  </si>
  <si>
    <t>/medias/sys_master/images/hb6/hfb/9122983247902.png</t>
  </si>
  <si>
    <t>Подходит для декоративных кроликов любых видов.	Укрепляет здоровье и способствует быстрому восстановлению после заболеваний.	Улучшает внешний вид животного.	Продлевает активный возраст.	Способствует рождению здорового потомства.	Рекомендуется при подготовке к выставкам.	Содержит сбалансированное количество необходимых в питании кроликов питательных веществ. Способствует нормализации обмена веществ и повышению иммунитета, что укрепляет организм в целом.</t>
  </si>
  <si>
    <t xml:space="preserve"> Сок с мякотью морковный, сок с мякотью тыквенный; природный минеральный комплекс; сера кормовая; фитокомплекс экстрактов растений: травы эхинацеи пурпурной, корневищ аира, травы подмаренника, травы череды, травы тысячелистника, цветков лабазника вязолистного, цветков ромашки, корней одуванчика, корней лопуха; обогащенный кальций; ячмень без пленки; сухое обезжиренное молоко; масло подсолнечное; соль поваренная пищевая; ароматизатор.</t>
  </si>
  <si>
    <t>3.4282</t>
  </si>
  <si>
    <t xml:space="preserve">VEDA ФИТОЭЛИТА Шампунь для короткошерстных собак </t>
  </si>
  <si>
    <t>/medias/sys_master/images/h87/hee/9121602764830.png</t>
  </si>
  <si>
    <t>ФИТОЭЛИТА шампунь для короткошерстных собак учитывает особенности ухода за питомцами с короткой шерстью.	Деликатно очищает кожный и шерстный покров от загрязнений.	Нормализует секрецию сальных желез.	Способствует устранению перхоти.	Заживляет микротрещинки кожи.	Укрепляет фолликулы, останавливает выпадение шерсти.	Обеспечивает легкий дезодорирующий эффект.	В составе шампуня настой листьев крапивы, известной своими полезными свойствами для здоровья шерстного и кожного покрова.</t>
  </si>
  <si>
    <t>3.4312</t>
  </si>
  <si>
    <t xml:space="preserve">VEDA ФИТОЭЛИТА Шампунь для короткошерстных кошек </t>
  </si>
  <si>
    <t>/medias/sys_master/images/h13/h51/9121603387422.png</t>
  </si>
  <si>
    <t>ФИТОЭЛИТА шампунь для короткошерстных кошек учитывает особенности ухода за питомцами с короткой шерстью.	Деликатно очищает кожный и шерстный покров от загрязнений.	Нормализует секрецию сальных желез.	Способствует устранению перхоти.	Заживляет микротрещинки кожи.	Укрепляет фолликулы, останавливает выпадение шерсти.	Обеспечивает легкий дезодорирующий эффект.	В составе шампуня настой листьев крапивы, известной своими полезными свойствами для здоровья шерстного и кожного покрова.</t>
  </si>
  <si>
    <t>1.653</t>
  </si>
  <si>
    <t>VEDA Фитомины Кормовая добавка для взрослых собак для шерсти (с фитокомплексом), 50 гр</t>
  </si>
  <si>
    <t>/medias/sys_master/images/h18/hf4/8826981187614.jpg</t>
  </si>
  <si>
    <t xml:space="preserve"> VEDA ФитоминыКормовая добавка для взрослых собак </t>
  </si>
  <si>
    <t>Щенкам и собакам мелких пород (до 10 кг) по 1 таблетке 2 раза в день, собакам средних размеров (до 30 кг) по 2-3 таблетки 2 раза в день, собакам крупных размеров (свыше 30 кг) по 5 таблеток 2 раза в день. Рекомендуемая длительность курса - 1 месяц. При необходимости прием повторять с месячным интервалом</t>
  </si>
  <si>
    <t xml:space="preserve"> Природный минеральный комплекс, фитокомплекс экстрактов растений: корня лопуха, листа крапивы, листа березы, цветов ромашки, травы чабреца, корня аира, травы череды, корня солодки, травы подмаренника, листа подорожника, травы тысячелистника, дрожжи пивные, таурин, вкусовые витаминизированные добавки. Состав на 100 гр: углеводы 82,5 гр, жиры 0,18 гр, белки 5,0 гр, кальций 600 мг, фосфор 360 мг, железо 15,0 мг, цинк 4 мг, марганец 0,1 мг, медь 0,3 мг, таурин 0,2 г</t>
  </si>
  <si>
    <t>1.652</t>
  </si>
  <si>
    <t>VEDA Фитомины Кормовая добавка для взрослых собак при аллергиях, 50 гр</t>
  </si>
  <si>
    <t>/medias/sys_master/images/hf1/h3d/8826981580830.jpg</t>
  </si>
  <si>
    <t xml:space="preserve"> Природный минеральный комплекс, сера D6, экстракт лекарственных трав: травы сушеницы топяной, травы череды, травы тысячелистника, травы чистотела, почек березы, листа березы, травы подорожника, корня лопуха, корня одуванчика, цветов календулы, пивные дрожжи, вкусовые добавки. Содержание витаминов на 100 гр: кальция 10г, фосфора 5г, железа 15 мг, цинка 4 мг, марганца 0,1 мг, меди 0,3 мг, таурина 0,15 мг</t>
  </si>
  <si>
    <t>18.99.004</t>
  </si>
  <si>
    <t xml:space="preserve">VETЗАБОТА Бинт самофиксирующийся, 2,5см х 4,5м, желтый с лапками </t>
  </si>
  <si>
    <t>/medias/sys_master/images/h12/h19/8993682489374.png</t>
  </si>
  <si>
    <t xml:space="preserve"> Изготовлены из нетканого материала с добавлением эластичных волокон. Особенности: - Мягкие самофиксирующиеся бинты. - Не требует завязывания, а также дополнительной клипсы или крепежа. Для его закрепления достаточно просто прижать один конец бинта к другому. - После наложения бинт держит форму, не сминается, не сползает, не сковывает движений. После снятия не цепляет кожу и шерсть животного. - Экономичен в использовании: достаточно несколько оборотов бинта для надежной фиксации. - Бинт не приклеивается к коже, волосам или одежде, к шерсти животного. - Хорошо пропускает воздух, защищает рану от попадания влаги и грязи, не раздражает кожу. - Бинт отрывается от рулона вручную без использования дополнительного режущего инструмента. </t>
  </si>
  <si>
    <t xml:space="preserve"> Изготовлены из нетканого материала с добавлением эластичных волокон. Особенности: - Мягкие самофиксирующиеся бинты. - Не требует завязывания, а также дополнительной клипсы или крепежа. Для его закрепления достаточно просто прижать один конец бинта к другому. - После наложения бинт держит форму, не сминается, не сползает, не сковывает движений. После снятия не цепляет кожу и шерсть животного. - Экономичен в использовании: достаточно несколько оборотов бинта для надежной фиксации. - Бинт не приклеивается к коже, волосам или одежде, к шерсти животного. - Хорошо пропускает воздух, защищает рану от попадания влаги и грязи, не раздражает кожу. - Бинт отрывается от рулона вручную без использования дополнительного режущего инструмента.</t>
  </si>
  <si>
    <t>18.99.008</t>
  </si>
  <si>
    <t>VETЗАБОТА Бинт самофиксирующийся, 2,5см х 4,5м, розовый</t>
  </si>
  <si>
    <t>/medias/sys_master/images/h68/hb0/8993768407070.png</t>
  </si>
  <si>
    <t xml:space="preserve"> Бинт Vetзабота ветеринарный самофиксирующийся - предназначен для упрощает процесс перевязки животного. • быстро и надежно фиксируется с оптимальным давлением на ткани и сосуды • не доставляет дискомфорта, не смещается, не прилипает к коже и шерсти • хорошо пропускает воздух, защищает рану от попадания влаги и грязи </t>
  </si>
  <si>
    <t xml:space="preserve"> Бинт Vetзабота ветеринарный самофиксирующийся - предназначен для упрощает процесс перевязки животного. • быстро и надежно фиксируется с оптимальным давлением на ткани и сосуды • не доставляет дискомфорта, не смещается, не прилипает к коже и шерсти • хорошо пропускает воздух, защищает рану от попадания влаги и грязи</t>
  </si>
  <si>
    <t>/medias/sys_master/images/h85/h03/8993774436382.png,/medias/sys_master/images/hc7/hab/8993698152478.png</t>
  </si>
  <si>
    <t>122.0</t>
  </si>
  <si>
    <t>18.99.055</t>
  </si>
  <si>
    <t xml:space="preserve">VETЗАБОТА Бинт самофиксирующийся, 7,5см х 4,5м, красный с лапками </t>
  </si>
  <si>
    <t>/medias/sys_master/images/hd4/hd0/8993742979102.png</t>
  </si>
  <si>
    <t>18.99.091</t>
  </si>
  <si>
    <t xml:space="preserve">VETЗАБОТА Бинт самофиксирующийся, ГОРЬКИЙ, 10см х 4,5м, зеленый </t>
  </si>
  <si>
    <t>/medias/sys_master/images/h2a/h7b/8993888272414.png</t>
  </si>
  <si>
    <t>18.99.026</t>
  </si>
  <si>
    <t>VETЗАБОТА Бинт самофиксирующийся, 5см х 4,5м, красный</t>
  </si>
  <si>
    <t>/medias/sys_master/images/hab/hfe/8993793245214.png</t>
  </si>
  <si>
    <t>173.0</t>
  </si>
  <si>
    <t>18.99.006</t>
  </si>
  <si>
    <t xml:space="preserve">VETЗАБОТА Бинт самофиксирующийся, 2,5см х 4,5м, красный с лапками </t>
  </si>
  <si>
    <t>/medias/sys_master/images/h99/hf2/8993788854302.png</t>
  </si>
  <si>
    <t>18.99.049</t>
  </si>
  <si>
    <t>VETЗАБОТА Бинт самофиксирующийся, 7,5см х 4,5м, голубой и звёзды</t>
  </si>
  <si>
    <t>/medias/sys_master/images/h87/h31/9003854594078.png</t>
  </si>
  <si>
    <t>воротники, попоныдля заботы о коже</t>
  </si>
  <si>
    <t>18.99.057</t>
  </si>
  <si>
    <t>VETЗАБОТА Бинт самофиксирующийся, 7,5см х 4,5м, оранжевый</t>
  </si>
  <si>
    <t>/medias/sys_master/images/h94/h32/8993759494174.png</t>
  </si>
  <si>
    <t>18.99.011</t>
  </si>
  <si>
    <t xml:space="preserve">VETЗАБОТА Бинт самофиксирующийся, 2,5см х 4,5м, черный с черепами </t>
  </si>
  <si>
    <t>/medias/sys_master/images/hd8/h19/8993745862686.png</t>
  </si>
  <si>
    <t>18.99.024</t>
  </si>
  <si>
    <t xml:space="preserve">VETЗАБОТА Бинт самофиксирующийся, 5см х 4,5м, зеленый с лапками </t>
  </si>
  <si>
    <t>/medias/sys_master/images/hf6/h3c/8993875296286.png</t>
  </si>
  <si>
    <t>18.99.041</t>
  </si>
  <si>
    <t xml:space="preserve">VETЗАБОТА Бинт самофиксирующийся, 5см х 4,5м, черный с черепами </t>
  </si>
  <si>
    <t>/medias/sys_master/images/h2a/h04/8993886896158.png</t>
  </si>
  <si>
    <t>18.99.021</t>
  </si>
  <si>
    <t xml:space="preserve">VETЗАБОТА Бинт самофиксирующийся, 5см х 4,5м, желтый с лапками </t>
  </si>
  <si>
    <t>/medias/sys_master/images/hdf/h35/8993672855582.png</t>
  </si>
  <si>
    <t>1.741</t>
  </si>
  <si>
    <t>UNITABS Тотал Витамины для кошек, 20 мл</t>
  </si>
  <si>
    <t>/medias/sys_master/images/h2d/h8f/8988909633566.png</t>
  </si>
  <si>
    <t xml:space="preserve"> Витамины А, D3, Е и группы В питают кожу, сокращают линьку, способствуют активному росту шерсти и оперения. Витамины группы В способствуют нормальному функционированию нервной системы и процессов обмена веществ. Обеспечивает здоровье и гладкость кожи Стимулирует рост шерсти и оперения Укрепляет нервную систему Нормализует обмен веществ </t>
  </si>
  <si>
    <t>231</t>
  </si>
  <si>
    <t xml:space="preserve"> Витамины А, D3, Е и группы В питают кожу, сокращают линьку, способствуют активному росту шерсти и оперения. Витамины группы В способствуют нормальному функционированию нервной системы и процессов обмена веществ. Обеспечивает здоровье и гладкость кожи Стимулирует рост шерсти и оперения Укрепляет нервную систему Нормализует обмен веществ</t>
  </si>
  <si>
    <t>296.0</t>
  </si>
  <si>
    <t>282.UDC501122</t>
  </si>
  <si>
    <t>UDeco Taoli Sand Red Натуральный грунт для аквариумов и террариумов Таоли, красный</t>
  </si>
  <si>
    <t>/medias/sys_master/images/hc9/he5/8954520600606.jpg</t>
  </si>
  <si>
    <t>282.UDC430342</t>
  </si>
  <si>
    <t>UDeco Stream Yellow Натуральный грунт для аквариумов Желтая галька, 3,85 кг</t>
  </si>
  <si>
    <t>/medias/sys_master/images/h9c/hba/8957903831070.jpg</t>
  </si>
  <si>
    <t>1.749</t>
  </si>
  <si>
    <t xml:space="preserve">UNITABS Тотал Витамины для кроликов, птиц и грызунов, 10 мл </t>
  </si>
  <si>
    <t>/medias/sys_master/images/hc1/h00/8988884992030.png</t>
  </si>
  <si>
    <t>1.717</t>
  </si>
  <si>
    <t>Unitabs ImmunoCat Витаминно-минеральный комплекс для кошек для иммунитета</t>
  </si>
  <si>
    <t>/medias/sys_master/images/hec/h90/8938038362142.png</t>
  </si>
  <si>
    <t>Unitabs ImmunoCat— это витаминно-минеральный комплекс для кошек, который содержит коэнзим Q10 и все необходимые витамины, макро- и микроэлементы для нормализации обмена веществ и укрепления иммунитета.	Unitabs ImmunoCat:	укрепляет иммунную систему	снижает риск заболеваний	восполняет баланс витаминов, макро- и микроэлементов	Давайте Unitabs ImmunoCat кошкам:	для восполнения дефицита питательных веществ в рационе	при повышенных физических нагрузках	в сезон простуд и заболеваний	В состав Unitabs ImmunoCat входят 14 элементовдля комплексного действия: коэнзим Q10, таурин, витамины В	1	, В	2	, В	6	, В	с	, В	5	, кальций, фосфор, магний, железо, марганец, медь, цинк. Оптимальный баланс витаминов, макро- и микроэлементов обеспечивает повышение иммунитета и нормализацию обмена веществ животного.</t>
  </si>
  <si>
    <t>1.715</t>
  </si>
  <si>
    <t>Unitabs BiotinPlus Витаминно-минеральный комплекс для кошек для кожи и шерсти</t>
  </si>
  <si>
    <t>/medias/sys_master/images/h63/hc4/8938027810846.png</t>
  </si>
  <si>
    <t>Unitabs BiotinPlus— это витаминно-минеральный комплекс для кошек, который содержит коэнзим Q10 и все необходимые витамины, макро- и микроэлементы для улучшения состояния кожи и шерсти.	UnitabsBiotinPlus:	сокращает линьку	стимулирует рост шерсти	обеспечивает здоровье кожи	укрепляет иммунитет	Давайте Unitabs BiotinPlus кошкам:	в период линьки	для улучшения состояния кожи и шерсти	для устранения сухости и шелушения кожи	В состав Unitabs BiotinPlus входят:	биотин, цинк и медьявляются строительным материалом шести, стимулируют ее рост и профилактируют выпадение;	витамины группы ВиАпитают кожу, сокращают линьку и стимулируют рост шерсти, придавая ей эластичность и блеск;	таурин— незаменимая аминокислота для кошек, необходима для поддержания здоровья и качества шерсти.</t>
  </si>
  <si>
    <t>1.664</t>
  </si>
  <si>
    <t>VEDA Фитомины Функциональный корм для кошек (с фитокомплексом), для выведения шерсти, 50 гр</t>
  </si>
  <si>
    <t>/medias/sys_master/images/h4c/h78/8827741143070.jpg</t>
  </si>
  <si>
    <t xml:space="preserve"> VEDA ФитоминыФункциональный корм для кошек с фитокомплексом для выведения шерсти </t>
  </si>
  <si>
    <t>котятам - по 0,5 г (1 шт.) 1 раз в день, кошкам старше 8 месяцев по 1-1,5 г (2-3 шт.) 2 раза в день</t>
  </si>
  <si>
    <t xml:space="preserve"> лактоза; крахмал; дрожжи пивные; фитокомплекс: травы золототысячника, травы солянки холмовой, травы фиалки, листьев подорожника большого, плодов фенхеля, травы чистотела, цветов бессмертника песчаного, корней одуванчика, чаги, травы тысячелистника, цветков лабазника вязолистного, корней и корневищ солодки; природный минеральный комплекс; паровая рыбная мука; стеарат кальция; лецитин; L-карнитин; таурин; сера</t>
  </si>
  <si>
    <t>1.654</t>
  </si>
  <si>
    <t>VEDA Фитомины Кормовая добавка для кошек для кожи и шерсти, 50 гр</t>
  </si>
  <si>
    <t>/medias/sys_master/images/h57/h2b/8826299809822.jpg</t>
  </si>
  <si>
    <t>Ежедневно кошкам старше 8 месяцев по 2-3 таблетки 2 раза в день, котятам по 1-2 таблетки 2 раза в день до достижения положительного результата. При необходимости прием повторять с месячным интервалом.</t>
  </si>
  <si>
    <t xml:space="preserve"> Природный минеральный комплекс, фитокомплекс экстрактов растений: корня лопуха, листа крапивы, листа березы, цветов ромашки, травы чабреца, корня аира, травы череды, корня солодки, травы подмаренника, листа подорожника, травы тысячелистника, дрожжи пивные, таурин, вкусовые витаминизированные добавки. Состав на 100 гр: углеводы 82,5 г, жиры 0,18 г, белки 5,0 г, кальций 600 мг, фосфор 360 мг, железо 15,0 мг, цинк 4 мг, марганец 0,1 мг, медь 0,3 мг, таурин 0,2 г</t>
  </si>
  <si>
    <t>282.UPA-4202000</t>
  </si>
  <si>
    <t>UpAqua Safety Glass Heater 200 - Нагреватель для аквариумов</t>
  </si>
  <si>
    <t>/medias/sys_master/images/hf9/hce/8975928066078.jpg</t>
  </si>
  <si>
    <t xml:space="preserve"> UpAqua Safety Glass Heater 200 Нагреватель для аквариумов 60-160 л, 200 Вт </t>
  </si>
  <si>
    <t xml:space="preserve"> UpAqua Safety Glass Heater 200 Нагреватель для аквариумов 60-160 л, 200 Вт</t>
  </si>
  <si>
    <t>282.UPA-4200500</t>
  </si>
  <si>
    <t>UpAqua Safety Glass Heater 50 - Нагреватель для мини-аквариумов</t>
  </si>
  <si>
    <t>/medias/sys_master/images/h5b/h16/8975871049758.jpg</t>
  </si>
  <si>
    <t xml:space="preserve"> UpAqua Safety Glass Heater 50 Нагреватель для мини-аквариумов 20-35 л, 50 Вт </t>
  </si>
  <si>
    <t>1618</t>
  </si>
  <si>
    <t xml:space="preserve"> UpAqua Safety Glass Heater 50 Нагреватель для мини-аквариумов 20-35 л, 50 Вт</t>
  </si>
  <si>
    <t>2074.0</t>
  </si>
  <si>
    <t>1.716</t>
  </si>
  <si>
    <t>Unitabs SterilCat Витаминно-минеральный комплекс для кастрированных котов и стерилизованных кошек</t>
  </si>
  <si>
    <t>/medias/sys_master/images/h27/h36/8938037051422.png</t>
  </si>
  <si>
    <t>UnitabsSterilCat— это витаминно-минеральный комплекс для кастрированных котов и стерилизованных кошек, который содержит коэнзим Q10 и все необходимые витамины, макро- и микроэлементы.	UnitabsSterilCat:	улучшает работу мочевыделительной системы	предотвращает образование мочевых камней (струвитов)	улучшает обмен веществ и профилактирует ожирение	Давайте Unitabs SterilCat кошкам:	после проведения стерилизации или кастрации	для профилактики мочекаменной болезни	В состав Unitabs SterilCat входят:	DL-метионинподкисляет мочу, предотвращая образование мочевых камней (струвитов);	L-карнитинактивизирует обмен веществ и профилактирует ожирение;	таурин, витамины группы ВиА, кальций, фосфор, магний, медь, цинкимарганецнормализуют обмен веществ кастрированных и стерилизованных животных.</t>
  </si>
  <si>
    <t>282.UPA-1410362</t>
  </si>
  <si>
    <t>UpAqua Easy Tank 36B - Аквариумный комплект с помпой и наполнителем</t>
  </si>
  <si>
    <t>/medias/sys_master/images/had/h23/8975819603998.jpg</t>
  </si>
  <si>
    <t xml:space="preserve"> Аквариумный набор UP AQUA Easy tank. Объем 15 литров. Габариты: 36х20х22 см Цвет облицовки: Черный. В комплект входит фильтрующий отсек и подающая помпа, который находится в задней стенке аквариума. Фильтрующий отсек обеспечивает отличную фильтрацию и удобен в обслуживании. Фильтрующий отсек заполнен двумя губками механической очистки и биокерамикой. В фильтрующем отсеке предусмотрено место под терморегулятор. </t>
  </si>
  <si>
    <t>4273</t>
  </si>
  <si>
    <t xml:space="preserve"> Аквариумный набор UP AQUA Easy tank. Объем 15 литров. Габариты: 36х20х22 см Цвет облицовки: Черный. В комплект входит фильтрующий отсек и подающая помпа, который находится в задней стенке аквариума. Фильтрующий отсек обеспечивает отличную фильтрацию и удобен в обслуживании. Фильтрующий отсек заполнен двумя губками механической очистки и биокерамикой. В фильтрующем отсеке предусмотрено место под терморегулятор.</t>
  </si>
  <si>
    <t>5478.0</t>
  </si>
  <si>
    <t>282.UPA-1410361</t>
  </si>
  <si>
    <t>UpAqua Easy Tank 36W Аквариумный комплект с помпой и наполнителем,36х20х22 см</t>
  </si>
  <si>
    <t>/medias/sys_master/images/h1b/h38/8976132800542.jpg</t>
  </si>
  <si>
    <t xml:space="preserve"> Аквариумный набор UP AQUA Easy tank. Объем 15 литров. В комплект входит: светильник, и фильтрующий отсек, который находится в задней стенке аквариума. Фильтрующий отсек обеспечивает отличную фильтрацию и удобен в обслуживании. Фильтрующий отсек заполнен двумя губками механической очистки и биокерамикой. В фильтрующем отсеке предусмотрено место под терморегулятор. Подающая помпа, так же входит в комплект </t>
  </si>
  <si>
    <t xml:space="preserve"> Аквариумный набор UP AQUA Easy tank. Объем 15 литров. В комплект входит: светильник, и фильтрующий отсек, который находится в задней стенке аквариума. Фильтрующий отсек обеспечивает отличную фильтрацию и удобен в обслуживании. Фильтрующий отсек заполнен двумя губками механической очистки и биокерамикой. В фильтрующем отсеке предусмотрено место под терморегулятор. Подающая помпа, так же входит в комплект</t>
  </si>
  <si>
    <t xml:space="preserve"> 20 Вт , 36 Вт </t>
  </si>
  <si>
    <t>282.UPA-1410201</t>
  </si>
  <si>
    <t>UpAqua Easy Tank 20W - Аквариум со светильником, помпой и наполнителем</t>
  </si>
  <si>
    <t>/medias/sys_master/images/h61/hea/8976029122590.jpg</t>
  </si>
  <si>
    <t>Аквариумный набор UP AQUA Easy tank. Объем 10 литров. Габариты: 20х23х22 см Цвет облицовки: Белый. В комплект входит: светильник, и фильтрующий отсек, который находится в задней стенке аквариума. Фильтрующий отсек обеспечивает отличную фильтрацию и удобен в обслуживании. Фильтрующий отсек заполнен двумя губками механической очистки и биокерамикой. В фильтрующем отсеке предусмотрено место под терморегулятор. Подающая помпа, так же входит в комплект</t>
  </si>
  <si>
    <t>3977</t>
  </si>
  <si>
    <t>5099.0</t>
  </si>
  <si>
    <t>282.UPA-2293000</t>
  </si>
  <si>
    <t xml:space="preserve">UpAqua Submersible Digital Thermometer - Погружной цифровой термометр </t>
  </si>
  <si>
    <t>/medias/sys_master/images/h44/hbc/8976071131166.jpg</t>
  </si>
  <si>
    <t xml:space="preserve"> Погружной цифровой термометр для аквариума </t>
  </si>
  <si>
    <t xml:space="preserve"> Погружной цифровой термометр для аквариума</t>
  </si>
  <si>
    <t>4.621</t>
  </si>
  <si>
    <t xml:space="preserve">V.I.PET Пеленка впитывающая многоразовая коричневая </t>
  </si>
  <si>
    <t>/medias/sys_master/images/h4d/hd2/8991849512990.jpg</t>
  </si>
  <si>
    <t>Впитывающие пеленки "V.I.Pet" предназначены для щенков, котят, собак мелких пород. Используются как комфортные впитывающие подстилки в туалетных лотках, в переносках, в автомобиле.	Преимущество этих пеленок в том, что они устойчивы к воздействию когтей и зубов.	Супервпитывающие многоразовые пеленки состоят из четырёх слоёв:	- первый слой	- приятная на ощупь поверхность из микрофибры, которая хорошо пропускает влагу, быстро сохнет;	- второй слой отлично впитывает, не давая жидкости растекаться;	- полиуретановый слой исключает протекание жидкости;	- нескользящий защитный слой.	Многоразовые пеленки не загрязняют окружающую среду и экономят ваши деньги!	Рекомендуется ручная или машинная стирка с использованием жидкого моющего средства или стирального порошка, но без отбеливателя при температуре 40-60°.</t>
  </si>
  <si>
    <t>1038.0</t>
  </si>
  <si>
    <t>8.150и</t>
  </si>
  <si>
    <t>V.I.Pet Комплект для собак капроновый (двухслойный ошейник+поводок), ширина 1,2 см, радуга</t>
  </si>
  <si>
    <t>/medias/sys_master/images/h55/hb5/8829167927326.gif</t>
  </si>
  <si>
    <t xml:space="preserve"> Размер: ширина 1,2 см </t>
  </si>
  <si>
    <t xml:space="preserve"> Размер: ширина 1,2 см</t>
  </si>
  <si>
    <t>4.620</t>
  </si>
  <si>
    <t>V.I.Pet Пелёнка впитывающая многоразовая для животных, 1 шт</t>
  </si>
  <si>
    <t>/medias/sys_master/images/h75/haa/8827821817886.jpg</t>
  </si>
  <si>
    <t xml:space="preserve"> Вес пелёнки 150 гр. </t>
  </si>
  <si>
    <t>708</t>
  </si>
  <si>
    <t xml:space="preserve"> Вес пелёнки 150 гр.</t>
  </si>
  <si>
    <t>908.0</t>
  </si>
  <si>
    <t>33.351</t>
  </si>
  <si>
    <t>V.I.Pet Ошейник для собак строгий 3 мм х 22" (55 см)</t>
  </si>
  <si>
    <t>/medias/sys_master/images/h45/hfd/8828264120350.jpg</t>
  </si>
  <si>
    <t xml:space="preserve"> Размер: 3 мм х 22" (55 см) </t>
  </si>
  <si>
    <t xml:space="preserve"> Размер: 3 мм х 22" (55 см)</t>
  </si>
  <si>
    <t>/medias/sys_master/images/h45/hfd/8828264120350.jpg,/medias/sys_master/images/hfa/hbd/8828264513566.jpg</t>
  </si>
  <si>
    <t>33.441</t>
  </si>
  <si>
    <t>V.I.Pet Поводок-цепь с ручкой, ширина 4 мм, длина 60 см, с гранью</t>
  </si>
  <si>
    <t>/medias/sys_master/images/hf0/hed/8828963913758.jpg</t>
  </si>
  <si>
    <t xml:space="preserve"> Размер: ширина 4 мм, длина 60 см </t>
  </si>
  <si>
    <t xml:space="preserve"> Размер: ширина 4 мм, длина 60 см</t>
  </si>
  <si>
    <t>18.99.018</t>
  </si>
  <si>
    <t xml:space="preserve">VETЗАБОТА Бинт самофиксирующийся, 5см х 4,5м, голубой и звёзды </t>
  </si>
  <si>
    <t>/medias/sys_master/images/h4a/h18/8993703657502.png</t>
  </si>
  <si>
    <t>33.352</t>
  </si>
  <si>
    <t>V.I.Pet Ошейник для собак строгий 3,8 мм х 26" (65 см)</t>
  </si>
  <si>
    <t>/medias/sys_master/images/hd9/h7b/8828264710174.jpg</t>
  </si>
  <si>
    <t xml:space="preserve"> Размер: 3,8 мм х 26" (65 см) </t>
  </si>
  <si>
    <t xml:space="preserve"> Размер: 3,8 мм х 26" (65 см)</t>
  </si>
  <si>
    <t>/medias/sys_master/images/hd9/h7b/8828264710174.jpg,/medias/sys_master/images/hea/h52/8828265103390.jpg</t>
  </si>
  <si>
    <t>18.99.037</t>
  </si>
  <si>
    <t xml:space="preserve">VETЗАБОТА Бинт самофиксирующийся , 5см х 4,5м, синий </t>
  </si>
  <si>
    <t>/medias/sys_master/images/h60/h6e/8993874051102.png</t>
  </si>
  <si>
    <t>8.301</t>
  </si>
  <si>
    <t xml:space="preserve">V.I.Pet Карабин монтажный с гайкой </t>
  </si>
  <si>
    <t>/medias/sys_master/images/h2a/h15/9000198733854.png</t>
  </si>
  <si>
    <t xml:space="preserve"> Прочный и удобный монтажный карабин для поводков. Закручивается на гайку, что полностью исключает его произвольное расстегивание. </t>
  </si>
  <si>
    <t xml:space="preserve"> Прочный и удобный монтажный карабин для поводков. Закручивается на гайку, что полностью исключает его произвольное расстегивание.</t>
  </si>
  <si>
    <t xml:space="preserve"> 6 см , 8 см </t>
  </si>
  <si>
    <t>18.99.071</t>
  </si>
  <si>
    <t>VETЗАБОТА Бинт самофиксирующийся, 10см х 4,5м, красный с лапками</t>
  </si>
  <si>
    <t>/medias/sys_master/images/h4e/hc0/9004015747102.png</t>
  </si>
  <si>
    <t>18.99.087</t>
  </si>
  <si>
    <t>VETЗАБОТА Бинт самофиксирующийся, ГОРЬКИЙ, 5см х 4,5м, зеленый</t>
  </si>
  <si>
    <t>/medias/sys_master/images/hfb/h62/8993721942046.png</t>
  </si>
  <si>
    <t xml:space="preserve"> Эластичный самоклеящийся бинт ГОРЬКИЙ. Легко накладывается, отлично прилегает. Изготовлен из современного высокотехнологичного синтетического материала, армированного латексом. </t>
  </si>
  <si>
    <t xml:space="preserve"> Эластичный самоклеящийся бинт ГОРЬКИЙ. Легко накладывается, отлично прилегает. Изготовлен из современного высокотехнологичного синтетического материала, армированного латексом.</t>
  </si>
  <si>
    <t>156.0</t>
  </si>
  <si>
    <t>18.99.069</t>
  </si>
  <si>
    <t xml:space="preserve">VETЗАБОТА Бинт самофиксирующийся, 10см х 4,5м, голубой и звезды </t>
  </si>
  <si>
    <t>/medias/sys_master/images/hcc/h58/9003784798238.png</t>
  </si>
  <si>
    <t>18.99.075</t>
  </si>
  <si>
    <t xml:space="preserve">VETЗАБОТА Бинт самофиксирующийся, 10см х 4,5м, розовый </t>
  </si>
  <si>
    <t>/medias/sys_master/images/hea/h32/8993673379870.png</t>
  </si>
  <si>
    <t>18.99.077</t>
  </si>
  <si>
    <t>VETЗАБОТА Бинт самофиксирующийся ,10см х 4,5м, черный с черепами</t>
  </si>
  <si>
    <t>/medias/sys_master/images/h00/h01/8993796194334.png</t>
  </si>
  <si>
    <t>321.0</t>
  </si>
  <si>
    <t>18.99.031</t>
  </si>
  <si>
    <t>VETЗАБОТА Бинт самофиксирующийся , 5см х 4,5м ,оранжевый</t>
  </si>
  <si>
    <t>/medias/sys_master/images/hc9/h81/8993864548382.png</t>
  </si>
  <si>
    <t>18.99.033</t>
  </si>
  <si>
    <t xml:space="preserve">VETЗАБОТА Бинт самофиксирующийся, 5см х 4,5м, оранжевый с лапками </t>
  </si>
  <si>
    <t>/medias/sys_master/images/h90/hbf/9003941953566.png</t>
  </si>
  <si>
    <t>18.99.059</t>
  </si>
  <si>
    <t xml:space="preserve">VETЗАБОТА Бинт самофиксирующийся , 7,5см х 4,5м, черный с черепами </t>
  </si>
  <si>
    <t>/medias/sys_master/images/h12/hfa/8993674428446.png</t>
  </si>
  <si>
    <t>4.671</t>
  </si>
  <si>
    <t xml:space="preserve">VETЗАБОТА Пеленки впитывающие basic, 60х60, 30шт </t>
  </si>
  <si>
    <t>/medias/sys_master/images/h3c/ha3/8993648410654.png</t>
  </si>
  <si>
    <t xml:space="preserve"> Пеленки VETЗАБОТА впитывающие basic 60х60 №30 - одноразовые пеленки для домашних животных, предназначены для защиты мебели и других поверхностей от намокания в качестве средства ухода за животными. • контролируемое высококачественное отечественное производство • нескользящий нижний слой •пеленки имеют насечки, позволяющие равномерно распределить жидкость по всему влаговпитывающему слою • хорошо удерживает жидкость и запах •современный яркий дизайн, брендированная подложка у каждой пеленки в упаковке: единственный производитель с «лапками» на непромокающем слои Характеристики: • Состав: целлюлоза, нетканный материал, полиэтилен, клеевой расплав • Условия хранения: хранить упаковку в недоступных для детей местах, защищенных от влаги • Срок годности: 5 лет Страна производитель: Россия </t>
  </si>
  <si>
    <t xml:space="preserve"> Пеленки VETЗАБОТА впитывающие basic 60х60 №30 - одноразовые пеленки для домашних животных, предназначены для защиты мебели и других поверхностей от намокания в качестве средства ухода за животными. • контролируемое высококачественное отечественное производство • нескользящий нижний слой •пеленки имеют насечки, позволяющие равномерно распределить жидкость по всему влаговпитывающему слою • хорошо удерживает жидкость и запах •современный яркий дизайн, брендированная подложка у каждой пеленки в упаковке: единственный производитель с «лапками» на непромокающем слои Характеристики: • Состав: целлюлоза, нетканный материал, полиэтилен, клеевой расплав • Условия хранения: хранить упаковку в недоступных для детей местах, защищенных от влаги • Срок годности: 5 лет Страна производитель: Россия</t>
  </si>
  <si>
    <t>18.99.035</t>
  </si>
  <si>
    <t>VETЗАБОТА Бинт самофиксирующийся , 5см х 4,5м, розовый</t>
  </si>
  <si>
    <t>/medias/sys_master/images/h20/h3c/8993741930526.png</t>
  </si>
  <si>
    <t>18.99.073</t>
  </si>
  <si>
    <t xml:space="preserve">VETЗАБОТА Бинт самофиксирующийся, 10см х 4,5м? оранжевый </t>
  </si>
  <si>
    <t>/medias/sys_master/images/h1f/hf1/8993871691806.png</t>
  </si>
  <si>
    <t>18.99.051</t>
  </si>
  <si>
    <t xml:space="preserve">VETЗАБОТА Бинт самофиксирующийся ,7,5см х 4,5м, зеленый </t>
  </si>
  <si>
    <t>/medias/sys_master/images/hcd/h84/8993783152670.png</t>
  </si>
  <si>
    <t>27.18322</t>
  </si>
  <si>
    <t>VIPet Бантик (пара) Ностальжи двойной белыйжелт роза</t>
  </si>
  <si>
    <t>/medias/sys_master/images/ha7/h6a/9002049208350.png</t>
  </si>
  <si>
    <t xml:space="preserve"> Красивое и стильное украшение - двойной объемный бантик "Ностальжи", для собак мелких пород и других животных. </t>
  </si>
  <si>
    <t xml:space="preserve"> Красивое и стильное украшение - двойной объемный бантик "Ностальжи", для собак мелких пород и других животных.</t>
  </si>
  <si>
    <t xml:space="preserve"> текстиль, латексная резинка, фурнитура</t>
  </si>
  <si>
    <t>8.306</t>
  </si>
  <si>
    <t xml:space="preserve">VIPet Карабин монтажный без гайки </t>
  </si>
  <si>
    <t>/medias/sys_master/images/h1d/h18/8955702870046.jpg</t>
  </si>
  <si>
    <t>Стальной оцинкованный карабинприменяется для бытовых целей — крепление веревок, ремней, шнуров ивыгула собак.</t>
  </si>
  <si>
    <t>8.310б</t>
  </si>
  <si>
    <t xml:space="preserve">VIPet Карабин монтажный с гайкой </t>
  </si>
  <si>
    <t>/medias/sys_master/images/hc4/h4a/8957949509662.jpg</t>
  </si>
  <si>
    <t xml:space="preserve"> Применяется для быстрого и надежного крепления тросов и цепей между собой или к чему-либо. </t>
  </si>
  <si>
    <t xml:space="preserve"> Применяется для быстрого и надежного крепления тросов и цепей между собой или к чему-либо.</t>
  </si>
  <si>
    <t>147.51030</t>
  </si>
  <si>
    <t>VITEN Корм для канареек, 500 гр</t>
  </si>
  <si>
    <t>/medias/sys_master/images/h7c/h36/8954488815646.jpg</t>
  </si>
  <si>
    <t xml:space="preserve"> Много лет назад производитель изучил потребности канареек и их вкусовые пристрастия. Проанализировав их, разработали полноценный корм, который понравится канарейкам и даст птичкам силы для звонкого пения, прогулок и выполнения свих птичьих дел </t>
  </si>
  <si>
    <t>в день канарейке необходимо 7-10 г корма.</t>
  </si>
  <si>
    <t xml:space="preserve"> Много лет назад производитель изучил потребности канареек и их вкусовые пристрастия. Проанализировав их, разработали полноценный корм, который понравится канарейкам и даст птичкам силы для звонкого пения, прогулок и выполнения свих птичьих дел</t>
  </si>
  <si>
    <t xml:space="preserve"> Канареечное семя, рапс, просо желтое, овсянка, просо красное, семя льна, нуг абиссинский</t>
  </si>
  <si>
    <t>126.0</t>
  </si>
  <si>
    <t>14-3405S</t>
  </si>
  <si>
    <t>V.I.Pet Шлейка светящаяся "Собачки и лапки" для собак, ширина 1,5 см, обхват 18-28 см</t>
  </si>
  <si>
    <t>/medias/sys_master/images/h62/h49/8828944580638.jpg</t>
  </si>
  <si>
    <t xml:space="preserve"> Размер: ширина 1,5 см, обхват 18-28 см </t>
  </si>
  <si>
    <t xml:space="preserve"> Размер: ширина 1,5 см, обхват 18-28 см</t>
  </si>
  <si>
    <t>94.27.5.043</t>
  </si>
  <si>
    <t>V.I.Pet Шлейка светящаяся супер яркая для собак, ширина 1,5 см, объем 28 см</t>
  </si>
  <si>
    <t>/medias/sys_master/images/h01/hb2/8828839526430.jpg</t>
  </si>
  <si>
    <t xml:space="preserve"> Размер: ширина 1,5 см, объем 28 см </t>
  </si>
  <si>
    <t xml:space="preserve"> Размер: ширина 1,5 см, объем 28 см</t>
  </si>
  <si>
    <t>147.51010</t>
  </si>
  <si>
    <t>VITEN Корм для волнистых попугайчиков, 500 гр</t>
  </si>
  <si>
    <t>/medias/sys_master/images/h92/hb0/8954359250974.jpg</t>
  </si>
  <si>
    <t xml:space="preserve"> Корм для волнистых попугаев VITEN - это полноценный рацион с учетом потребностей попугайчиков в белках, жирах и углеводах. Он включает вкусные ингредиенты, которые любят птички, а также полезные компоненты, которые смогут зарядить энергией этих любопытных пернатых на целый день. </t>
  </si>
  <si>
    <t>В день волнистому попугайчику необходимо 7-12г корма VITEN и достаточное количество воды. Помните, что любые зерновые корма следует сочетать со свежими продуктами.</t>
  </si>
  <si>
    <t xml:space="preserve"> Корм для волнистых попугаев VITEN - это полноценный рацион с учетом потребностей попугайчиков в белках, жирах и углеводах. Он включает вкусные ингредиенты, которые любят птички, а также полезные компоненты, которые смогут зарядить энергией этих любопытных пернатых на целый день.</t>
  </si>
  <si>
    <t xml:space="preserve"> Просо желтое, просо красное, овсянка, канареечное семя, семя льна, нуг абиссинский</t>
  </si>
  <si>
    <t xml:space="preserve"> Корм , Палочки </t>
  </si>
  <si>
    <t>27.5.044</t>
  </si>
  <si>
    <t>V.I.Pet Шлейка светящаяся супер яркая для собак, ширина 1,5 см, объем 40 см</t>
  </si>
  <si>
    <t>/medias/sys_master/images/h8f/h6d/8828839723038.jpg</t>
  </si>
  <si>
    <t xml:space="preserve"> Размер: ширина 1,5 см, объем 40 см </t>
  </si>
  <si>
    <t xml:space="preserve"> Размер: ширина 1,5 см, объем 40 см</t>
  </si>
  <si>
    <t>94.27.18338</t>
  </si>
  <si>
    <t>VIPet Бантик (пара) двойной объемный "Ностальжи" (фиолетовый)</t>
  </si>
  <si>
    <t>/medias/sys_master/images/h21/h6d/8954495893534.jpg</t>
  </si>
  <si>
    <t xml:space="preserve"> Объемный бантик V.I.Pet "Ностальжи" - это красивое и стильное украшение для собак мелких пород и других животных. Выполнен из тканей различных структур, плотности и фактуры и латексной резинки. </t>
  </si>
  <si>
    <t xml:space="preserve"> Объемный бантик V.I.Pet "Ностальжи" - это красивое и стильное украшение для собак мелких пород и других животных. Выполнен из тканей различных структур, плотности и фактуры и латексной резинки.</t>
  </si>
  <si>
    <t>8.310в</t>
  </si>
  <si>
    <t xml:space="preserve">V.I.Pet Карабин монтажный без гайки </t>
  </si>
  <si>
    <t>/medias/sys_master/images/he1/h9c/9004001722398.png</t>
  </si>
  <si>
    <t xml:space="preserve"> Прочный и удобный монтажный карабин для поводков. </t>
  </si>
  <si>
    <t xml:space="preserve"> Прочный и удобный монтажный карабин для поводков.</t>
  </si>
  <si>
    <t>8.303</t>
  </si>
  <si>
    <t>/medias/sys_master/images/h0c/hd0/9000330526750.png</t>
  </si>
  <si>
    <t>8.307</t>
  </si>
  <si>
    <t>/medias/sys_master/images/hba/hf6/9003895554078.jpg</t>
  </si>
  <si>
    <t>8.302</t>
  </si>
  <si>
    <t>V.I.Pet Карабин монтажный с гайкой</t>
  </si>
  <si>
    <t>/medias/sys_master/images/hec/h16/9000289828894.png</t>
  </si>
  <si>
    <t xml:space="preserve"> Предназначен как соединительный элемент между ошейником и поводком. Гайка исключает самопроизвольное расстегивание. </t>
  </si>
  <si>
    <t xml:space="preserve"> Предназначен как соединительный элемент между ошейником и поводком. Гайка исключает самопроизвольное расстегивание.</t>
  </si>
  <si>
    <t>8.310</t>
  </si>
  <si>
    <t>V.I.Pet Карабин монтажный без гайки</t>
  </si>
  <si>
    <t>/medias/sys_master/images/ha0/hc3/9041120296990.png</t>
  </si>
  <si>
    <t>Предназначен как соединительный элемент между ошейником и поводком.	Гайка исключает самопроизвольное расстегивание.</t>
  </si>
  <si>
    <t>8.305</t>
  </si>
  <si>
    <t>/medias/sys_master/images/hbb/hc1/9003826741278.png</t>
  </si>
  <si>
    <t>8.311</t>
  </si>
  <si>
    <t>/medias/sys_master/images/h54/h8b/9008480714782.png</t>
  </si>
  <si>
    <t>8.300</t>
  </si>
  <si>
    <t>/medias/sys_master/images/h03/h81/9000167342110.png</t>
  </si>
  <si>
    <t>5.141</t>
  </si>
  <si>
    <t>V.I.Pet Указка лазерная Лапка Игрушка для кошек</t>
  </si>
  <si>
    <t>/medias/sys_master/images/he8/h12/8828682698782.jpg</t>
  </si>
  <si>
    <t xml:space="preserve"> Рекомендована для игры с домашними животными.Регулярные физические упражнения полезны для здоровья вашего питомца. </t>
  </si>
  <si>
    <t xml:space="preserve"> Рекомендована для игры с домашними животными.Регулярные физические упражнения полезны для здоровья вашего питомца.</t>
  </si>
  <si>
    <t>3.4391</t>
  </si>
  <si>
    <t>VEDA Шампунь ВИТАМИННЫЙ для декоративных грызунов</t>
  </si>
  <si>
    <t>/medias/sys_master/images/hc7/h54/9122984034334.png</t>
  </si>
  <si>
    <t>ВИТАМИННЫЙ шампунь для грызунов разработан специально для гигиенического ухода за морскими свинками, крысами, мышами, хомяками, белками.	Мягко очищает загрязнения шерстного покрова.	Быстро устраняет неприятный запах.	Шерсть приобретает мягкость, блеск и ухоженный вид.	Дарит нежный аромат луговых трав.	Не вызывает раздражения, не нарушает естественный жировой баланс кожи и шерстного покрова.</t>
  </si>
  <si>
    <t>Обильно смочить шерсть тёплой водой. Шампунь равномерно распределить по всей поверхности тела животного, слегка втирая и массируя до образования обильной пены. Не мочить голову животного, избегать попадания воды и пены в глаза и уши. Тщательно смыть шампунь тёплой проточной водой. Шерсть высушить до полного высыхания.</t>
  </si>
  <si>
    <t>3.4251</t>
  </si>
  <si>
    <t>VEDA Жидкое мыло БАШМАЧОК с эффектом защиты лап для собак и кошек</t>
  </si>
  <si>
    <t>/medias/sys_master/images/h7b/h60/9121599815710.png</t>
  </si>
  <si>
    <t>Для ежедневного ухода за кожно-шерстным покровом лап и живота собак и кошек до и после прогулки.	Эффективно очищает лапы и шерсть.	Создает защитную пленку в местах обработки.	Препятствует налипанию грязи и пыли на лапы и шерсть.	Способствует защите от противогололёдных реагентов.	Сохраняет действие вплоть до следующей прогулки.	Не оказывает повреждающего воздействия на кожу.</t>
  </si>
  <si>
    <t>Жидкое мыло БАШМАЧОК используют для обработки лап и живота собак и кошек до и после прогулки. Мыло развести в тазу до образования пены. При сильном загрязнении использовать в неразведенном виде. Вымыть лапы и живот питомца. Высушить и при необходимости расчесать.</t>
  </si>
  <si>
    <t>3.4395</t>
  </si>
  <si>
    <t>VEDA Шампунь ВИТАМИННЫЙ для кроликов декоративных</t>
  </si>
  <si>
    <t>/medias/sys_master/images/h99/hae/9121600438302.png</t>
  </si>
  <si>
    <t>ВИТАМИННЫЙ шампунь для кроликов разработан специально для ухода за кожно-волосяным покровом декоративных кроликов с любой длиной шерсти.	Мягко очищает загрязнения шерстного покрова.	Быстро устраняет неприятный запах.	Шерсть приобретает мягкость, блеск и ухоженный вид.	Дарит нежный аромат луговых трав.	Не вызывает раздражения, не нарушает естественный жировой баланс кожи и шерстного покрова.</t>
  </si>
  <si>
    <t>Рекомендации по применению Обильно смочить шерсть тёплой водой. Шампунь равномерно распределить по всей поверхности тела животного, слегка втирая и массируя до образования обильной пены. Не мочить голову животного, избегать попадания воды и пены в глаза и уши. Тщательно смыть шампунь тёплой проточной водой. Шерсть высушить до полного высыхания.</t>
  </si>
  <si>
    <t>18.7.0311</t>
  </si>
  <si>
    <t>VEDA MY TOTEM ORALVET Зубной гель для собак и кошек для гигиены полости рта</t>
  </si>
  <si>
    <t>/medias/sys_master/images/ha5/h91/9111684087838.jpg</t>
  </si>
  <si>
    <t>ORALVET гель - комплексный уход за зубами и полостью рта для собак и кошек	 Расщепляет зубной камень и налет. 	Отбеливает эмаль зубов. 	Устраняет неприятный запах. 	Повышает устойчивость к кариесу. 	Снимает раздражение дёсен. 	Безопасен при проглатывании. 	Облегчает смену зубов у щенков и котят - снимает зуд дёсен и заживляет ранки после выпадения зубов.	Препятствует повторному образованию зубного камня, в том числе после ультразвуковой чистки.	Чистит зубы без щётки! Удобное нанесение — из удлинённого носика тубы.</t>
  </si>
  <si>
    <t>Собакам и кошкам — 1 раз в день, утром или вечером. Щенкам и котятам во время прорезывания зубов — 2 раза в день. С целью гигиенического ухода за зубами и деснами применять - 3 раза в неделю. Для разрыхления минеральных отложений, осветления эмали зубов и устранения неприятного запаха — ежедневно от 30 дней. Необходимое количество геля, выдавить непосредственно из тубы и тонким слоем нанести на внешнюю и внутреннюю поверхность зубов и десен. Гель самостоятельно распределится по полости рта животного. Не рекомендуется поить и кормить животное за 30 минут до и после нанесения геля. Возможна индивидуальная повышенная чувствительность отдельных компонентов.</t>
  </si>
  <si>
    <t xml:space="preserve"> вода очищенная, гидроксиэтилцеллюлоза, глицерин, фитокомплекс: ромашки цветков, подорожника листьев, тысячелистника травы, берёзы почек, шалфея листьев, крапивы листьев, сосны почек, папаин, мяты перечной масло эфирное, консервант, ПЭГ-40 гидрогенизированное касторовое масло.</t>
  </si>
  <si>
    <t>18.7.0151</t>
  </si>
  <si>
    <t>VEDA MY TOTEM MALT PLUS Паста с пребиотиком для выведения шерсти для кошек</t>
  </si>
  <si>
    <t>/medias/sys_master/images/hf7/ha1/9111683465246.jpg</t>
  </si>
  <si>
    <t>Паста MALT PLUS - эффективное средство для вывода шерсти, новейшая уникальная разработка.	 Обволакивает, размягчает и безболезненно выводит естественным путем комки вылизанной шерсти, непереваренные частицы корма, проглоченные инородные тела. 	Положительно влияет на микрофлору кишечника, обладает пребиотическими свойствами, улучшает работу желудочно-кишечного тракта. 	Действует исключительно в просвете кишечника и не оказывает системного воздействия на организм. 	Исследования показали высокую эффективность и хорошую поедаемость.</t>
  </si>
  <si>
    <t>9,0 г</t>
  </si>
  <si>
    <t>74, г</t>
  </si>
  <si>
    <t>Один раз в день ежедневно до кормления или добавлять в корм: кошкам массой более 2 кг - 5см пасты; кошкам массой до 2 кг, котятам, хорькам - 2см пасты В период линьки порцию увеличить вдвое. Рекомендуемый курс применения: ежедневно в течение месяца. Курс повторять два раза в год (весной и осенью).</t>
  </si>
  <si>
    <t xml:space="preserve"> Масло подсолнечное, гидролизат куриного белка, экстракт солодовый, масло касторовое, волокна пшеничные пищевые, декстрин кукурузный, лецитин соевый, масло вазелиновое, кошачьей мяты (котовника) экстракт, а также вспомогательные компоненты - кремния диоксид, Гриндокс, пропилпарабен.</t>
  </si>
  <si>
    <t>4.427</t>
  </si>
  <si>
    <t>VEDA ZooVip гель двойного действия охлаждающий и разогревающий для лошадей</t>
  </si>
  <si>
    <t>/medias/sys_master/images/ha0/h03/8828180824094.jpg</t>
  </si>
  <si>
    <t>Обладает уникальным двойным действием за счёт чередования процессов релаксации и тонизирования, которые активизируются специализированными природными комплексами.	Охлаждающий комплексэфирного масла эвкалипта и ментола оказывает успокаивающее действие, снимает перенапряжение и отёчность.	Разогревающий комплексжгучего перца и камфоры активизирует микроциркуляцию, оказывает дренажный эффект, устраняя застойные явления.	Фитокомплекс и эфирные маслаоблегчают негативные ощущения при закрытых микротравмах, стимулируя обменные процессы в тканях.</t>
  </si>
  <si>
    <t>нанести гель на проблемные участки и втирать до полного впитывания. Можно использовать 2-3 раза в сутки. После нанесения средства рекомендуется возможный покой 20-30 минут. Не требует Гель предназначен для повседневного и курсового применения, длительность курса не менее 2-3 недель</t>
  </si>
  <si>
    <t xml:space="preserve"> вода очищенная; натуральный ментол; глицерин; камфора; Флокаре ЕТ58; фитокомплекс: побегов багульника болотного, корней окопника, листьев березы, плодов красного перца, прополиса; гвоздики масло эфирное; эвкалипта масло эфирное; эфир ванилина; консервант; ПЭГ-40 гидрогенизированное касторовое масло; красители пищевые</t>
  </si>
  <si>
    <t>18.7.0111</t>
  </si>
  <si>
    <t>VEDA MY TOTEM VITAMINS Мультивитаминный гель для кошек</t>
  </si>
  <si>
    <t>/medias/sys_master/images/h83/h04/9111682842654.jpg</t>
  </si>
  <si>
    <t>VITAMINS - мультивитаминный комплекс в форме пасты, источник витаминов, минеральных и других полезных элементов, необходимых для организма кошек.	Укрепляет иммунитет.	Поддерживает в норме состояние всех систем организма.	Улучшает качество шерсти и предотвращает её выпадение.	Способствует гармоничному росту и развитию котят.	Повышает качество жизни стерилизованных кошек и кастрированных котов.	Богатый состав - включает 12 витаминов, цинк, таурин, лецитин. Отличный вкус — кошки поедают с удовольствием!</t>
  </si>
  <si>
    <t>89 г</t>
  </si>
  <si>
    <t>Витамин Е - 80,0 мг, Витамин В1 - 4,0 мг, Витамин В2 - 3,0 мг, Витамин В3 - 5,0 мг, Витамин В4 - 0,9 г, Витамин В5 - 5,0 мг, Витамин В6 - 4,0 мг, Витамин Вс (В9) - 1,0 мкг, Витамин В12 - 4,0 мкг, Витамин Н - 2,0 мг, Цинк - 2,5 мг, Таурин - 50,0 мг, Лецитин - 1,0 г</t>
  </si>
  <si>
    <t>Кошкам и котятам старше двух месяцев по 2 см геля, один раз в сутки перед кормлением или добавить в корм. Рекомендуемый курс применения: ежедневно в течение месяца. Курс повторять два раза в год (весной и осенью).</t>
  </si>
  <si>
    <t xml:space="preserve"> Масло оливковое, гидролизат белковый, кремния диоксид, лецитин соевый, витамины А, D3, Е, В1, В2, В3, В4, В5, В6, Вс, В12, Н, таурин, цинка сульфат.</t>
  </si>
  <si>
    <t>1.962</t>
  </si>
  <si>
    <t>VEDA БИОРИТМ Функциональный витаминно-минеральный комплекс для собак средних пород</t>
  </si>
  <si>
    <t>/medias/sys_master/images/h56/he7/9121597358110.png</t>
  </si>
  <si>
    <t>БИОРИТМ для собак средних размеров = 13 витаминов + 11 минералов + L карнитин + альбумин.	Разделение на утренний и вечерний прием учитывает биологические ритмы собак.	Состав подобран с учетом размера собаки.	Полезные вещества скомпонованы по совместимости.	Полностью усваиваемые формы витаминов и минералов.	L-карнитин обеспечивает правильный метаболизм жиров, приток энергии, силу мышц, помогает здоровой работе сердца и печени.	Таблетки упакованы в стрипы, что обеспечивает максимальную защиту активных веществ.	Удовлетворяет суточную потребность собаки в витаминах и микроэлементах независимо от вида питания.</t>
  </si>
  <si>
    <t>По одной таблетке 2 раза в день перед кормлением. Утром - таблетка из стрипа с оранжевой маркировкой. Вечером - таблетка из стрипа с черной маркировкой. Упаковка рассчитана на 24 дневный курс. После перерыва 7-10 дней можно проводить повторный курс.</t>
  </si>
  <si>
    <t>23.76295</t>
  </si>
  <si>
    <t>WHISKAS Консервированный корм для кошек (рагу: индейка, кролик), 75 гр</t>
  </si>
  <si>
    <t>/medias/sys_master/images/he9/ha6/8955910357022.jpg</t>
  </si>
  <si>
    <t>Это сбалансированный рацион, приготовленный так, как любит ваша кошка. Аппетитное рагу с индейкой и кроликом в густом соусе обязательно понравится вашей любимице. Жизнь замуррчательна, ведь рацион Whiskas® содержит все необходимое, чтобы еда вашей кошки была не только вкусной, но и полезной. Whiskas® поддержит иммунитет, позаботится о здоровом пищеварении и здоровье кожи и шерсти вашей кошки. Подходит для стерилизованных котов и кошек.	Рационы Whiskas® для взрослых кошек это:	100% натуральные высококачественные ингредиенты: мясо и субпродукты - без добавления ароматизаторов, искусственных красителей и консервантов.	Оптимальный баланс питательных веществ для полноценной жизни	Все необходимое для поддержания здоровья вашей любимицы: Омега-6, кальций, фосфор, таурин, витамины D и Е, цинк22 Ваша кошка будет мурчать от удовольствия!</t>
  </si>
  <si>
    <t>8,0 г</t>
  </si>
  <si>
    <t>84 г</t>
  </si>
  <si>
    <t>Великобритания</t>
  </si>
  <si>
    <t>WHISKAS® рекомендует сочетать разные форматы корма в рационе вашей кошки. Утром и вечером вашей любимице нужно давать влажный рацион, а в течение дня — сухой. Такой тип питания позволит объединить преимущества каждого из форматов.</t>
  </si>
  <si>
    <t xml:space="preserve"> мясо и субпродукты (в том числе индейка и кролик), продукты животного происхождения, пшеничная мука, загустители, аминокислоты (в том числе таурин), минеральные вещества, витамины, свекловичный жом, сахара, натуральные красители.</t>
  </si>
  <si>
    <t>33.0</t>
  </si>
  <si>
    <t>105.10233120</t>
  </si>
  <si>
    <t>WHISKAS Консервированный корм для кошек (желе: говядина, ягненок), 75 гр</t>
  </si>
  <si>
    <t>/medias/sys_master/images/h8f/h89/8955903541278.jpg</t>
  </si>
  <si>
    <t>Это сбалансированный рацион, приготовленный именно так, как любит ваша кошка. Отборные мясные кусочки с говядиной и ягненком в аппетитном желе придутся по вкусу вашей любимице. Жизнь замурррчательна, ведь рацион Whiskas® содержит все необходимое, чтобы еда вашей кошки была не только вкусной, но и полезной. Whiskas® поддержит иммунитет, позаботится о здоровом пищеварении и здоровье кожи и шерсти вашей кошки. Подходит для стерилизованных котов и кошек.	Рационы Whiskas® для взрослых кошек это:	100% натуральные высококачественные ингредиенты: мясо и субпродукты - без добавления ароматизаторов, искусственных красителей и консервантов.	Оптимальный баланс питательных веществ для полноценной жизни	Все необходимое для поддержания здоровья вашей любимицы: Омега-6, кальций, фосфор и таурин, витамин D и Е, цинк. 11Ваша кошка будет мурчать от удовольствия!</t>
  </si>
  <si>
    <t>говядина,ягненок</t>
  </si>
  <si>
    <t>3,4 г</t>
  </si>
  <si>
    <t xml:space="preserve"> мясо и субпродукты (в том числе говядина и ягнёнок), продукты животного происхождения, пшеничная мука, аминокислоты (в том числе таурин), загустители, минеральные вещества, витамины, свекловичный жом, сахара, натуральные красители.</t>
  </si>
  <si>
    <t>105.10233281</t>
  </si>
  <si>
    <t>WHISKAS Консервированный корм для кошек (рагу: курица)</t>
  </si>
  <si>
    <t>/medias/sys_master/images/hc5/hb6/8956109651998.jpg</t>
  </si>
  <si>
    <t>Это сбалансированный рацион, приготовленный так, как любит ваша кошка. Аппетитное рагу с курицей в густом соусе обязательно понравится вашей любимице. Жизнь замуррчательна, ведь рацион Whiskas® содержит все необходимое, чтобы еда вашей кошки была не только вкусной, но и полезной. Whiskas® поддержит иммунитет, позаботится о здоровом пищеварении и здоровье кожи и шерсти вашей кошки.	Подходит для стерилизованных котов и кошек. Рационы Whiskas® для взрослых кошек это:	100% натуральные высококачественные ингредиенты: мясо и субпродукты - без добавления ароматизаторов, искусственных красителей и консервантов.	Оптимальный баланс питательных веществ для полноценной жизни	Все необходимое для поддержания здоровья вашей любимицы: Омега-6, кальций, фосфор, таурин, витамины D и Е, цинк	Ваша кошка будет мурчать от удовольствия!</t>
  </si>
  <si>
    <t>WHISKAS® рекомендует сочетать разные форматы корма в рационе вашей кошки. Утром и вечером вашей любимице нужно давать влажный рацион, а в течение дня — сухой. Такой тип питания позволит объединить преимущества каждого из форматов. Преимущества сухих рационов: Профилактика заболеваний ротовой полости Профилактика заболеваний желудочно-кишечного тракта Преимущества влажных рационов: Профилактика ожирения Профилактика заболеваний мочевыводящей системы Нужно помнить, что смешивать в одной миске сухой и влажный рационы не рекомендуется. Кроме того, у вашей любимицы всегда должен быть доступ к чистой питьевой воде.</t>
  </si>
  <si>
    <t xml:space="preserve"> мясо и субпродукты (в том числе курица), продукты животного происхождения, пшеничная мука, загустители, аминокислоты (в том числе таурин), минеральные вещества, витамины, свекловичный жом, сахара, натуральные красители.</t>
  </si>
  <si>
    <t>23.76121</t>
  </si>
  <si>
    <t>WHISKAS Консервированный корм для кошек (желе: курица), 75 гр</t>
  </si>
  <si>
    <t>/medias/sys_master/images/hb5/h09/8956079046686.jpg</t>
  </si>
  <si>
    <t>Это сбалансированный рацион, приготовленный именно так, как любит ваша кошка. Отборные мясные кусочки с курицей в аппетитном желе придутся по вкусу вашей любимице. Жизнь замурррчательна, ведь рацион Whiskas® содержит все необходимое, чтобы еда вашей кошки была не только вкусной, но и полезной. Whiskas® поддержит иммунитет, позаботится о здоровом пищеварении и здоровье кожи и шерсти вашей кошки. Подходит для стерилизованных котов и кошек.	Рационы Whiskas® для взрослых кошек это:	100% натуральные высококачественные ингредиенты: мясо и субпродукты - без добавления ароматизаторов, искусственных красителей и консервантов.	Оптимальный баланс питательных веществ для полноценной жизни	Все необходимое для поддержания здоровья вашей любимицы: Омега-6, кальций, фосфор и таурин, витамин D и Е, цинк. Ваша кошка будет мурчать от удовольствия!</t>
  </si>
  <si>
    <t xml:space="preserve"> Состав: мясо и субпродукты (в том числе курица), продукты животного происхождения, пшеничная мука, загустители, аминокислоты (в том числе таурин), минеральные вещества, витамины, свекловичный жом, сахара, натуральные красители.</t>
  </si>
  <si>
    <t>23.76321</t>
  </si>
  <si>
    <t>WHISKAS Консервированный корм для кошек (рагу: форель, лосось), 75 гр</t>
  </si>
  <si>
    <t>/medias/sys_master/images/hfa/haa/8956068233246.jpg</t>
  </si>
  <si>
    <t>Это сбалансированный рацион, приготовленный так, как любит ваша кошка. Аппетитное рагу с форелью и лососем в густом соусе обязательно понравится вашей любимице. Жизнь замуррчательна, ведь рацион Whiskas® содержит все необходимое, чтобы еда вашей кошки была не только вкусной, но и полезной. Whiskas® поддержит иммунитет, позаботится о здоровом пищеварении и здоровье кожи и шерсти вашей кошки. Подходит для стерилизованных котов и кошек.	Рационы Whiskas® для взрослых кошек это:	100% натуральные высококачественные ингредиенты: мясо и субпродукты - без добавления ароматизаторов, искуственных красителей и консервантов.	Оптимальный баланс питательных веществ для полноценной жизни	Все необходимое для поддержания здоровья вашей любимицы: Омега-6, кальций, фосфор, таурин, витамины D и Е, цинк	Ваша кошка будет мурчать от удовольствия!</t>
  </si>
  <si>
    <t>форель,лосось</t>
  </si>
  <si>
    <t xml:space="preserve"> Состав: мясо и субпродукты, рыба и субпродукты (в том числе форель и лосось), продукты животного происхождения, пшеничная мука, загустители, аминокислоты (в том числе таурин), минеральные вещества, витамины, свекловичный жом, сахара, натуральный краситель.</t>
  </si>
  <si>
    <t>23.76161</t>
  </si>
  <si>
    <t>WHISKAS Консервированный корм для кошек (желе: лосось), 75 гр</t>
  </si>
  <si>
    <t>/medias/sys_master/images/h7b/he2/8955979825182.jpg</t>
  </si>
  <si>
    <t>Это сбалансированный рацион, приготовленный именно так, как любит ваша кошка. Отборные мясные кусочки с лососем в аппетитном желе придутся по вкусу вашей любимице. Жизнь замурррчательна, ведь рацион Whiskas® содержит все необходимое, чтобы еда вашей кошки была не только вкусной, но и полезной. Whiskas® поддержит иммунитет, позаботится о здоровом пищеварении и здоровье кожи и шерсти вашей кошки.	Подходит для стерилизованных котов и кошек. Рационы Whiskas® для взрослых кошек это:	100% натуральные высококачественные ингредиенты: мясо и субпродукты - без добавления ароматизаторов, искусственных красителей и консервантов.	Оптимальный баланс питательных веществ для полноценной жизни	Все необходимое для поддержания здоровья вашей любимицы: Омега-6, кальций, фосфор и таурин, витамин D и Е, цинк.	Ваша кошка будет мурчать от удовольствия!</t>
  </si>
  <si>
    <t xml:space="preserve"> мясо и субпродукты, рыба и субпродукты (в том числе лосось), продукты животного происхождения, пшеничная мука, загустители, аминокислоты (в том числе таурин), минеральные вещества, витамины, свекловичный жом, сахара, натуральный краситель.</t>
  </si>
  <si>
    <t>23.76311</t>
  </si>
  <si>
    <t>WHISKAS Консервированный корм для кошек (рагу: телятина), 75 гр</t>
  </si>
  <si>
    <t>/medias/sys_master/images/h60/h6a/8956018556958.jpg</t>
  </si>
  <si>
    <t>Это сбалансированный рацион, приготовленный так, как любит ваша кошка. Аппетитное рагу с телятиной в густом соусе обязательно понравится вашей любимице. Жизнь замуррчательна, ведь рацион Whiskas® содержит все необходимое, чтобы еда вашей кошки была не только вкусной, но и полезной. Whiskas® поддержит иммунитет, позаботится о здоровом пищеварении и здоровье кожи и шерсти вашей кошки. Подходит для стерилизованных котов и кошек.	Рационы Whiskas® для взрослых кошек это:	100% натуральные высококачественные ингредиенты: мясо и субпродукты - без добавления ароматизаторов, искусственных красителей и консервантов.	Оптимальный баланс питательных веществ для полноценной жизни	Все необходимое для поддержания здоровья вашей любимицы: Омега-6, кальций, фосфор, таурин, витамины D и Е, цинк11 Ваша кошка будет мурчать от удовольствия!</t>
  </si>
  <si>
    <t xml:space="preserve"> мясо и субпродукты (в том числе телятина), продукты животного происхождения, пшеничная мука, загустители, аминокислоты (в том числе таурин), минеральные вещества, витамины, свекловичный жом, сахара, натуральные красители.</t>
  </si>
  <si>
    <t>23.76651</t>
  </si>
  <si>
    <t>WHISKAS Консервированный корм для кошек 7+ (рагу: курица), 75 гр</t>
  </si>
  <si>
    <t>/medias/sys_master/images/h6c/h78/8956109062174.jpg</t>
  </si>
  <si>
    <t>Это сбалансированный рацион, приготовленный с учетом всех потребностей, свойственных возрасту вашей любимицы, для ее долгой, здоровой замурррчательной жизни. Аппетитное рагу с курицей в густом ароматном соусе подарит вашей кошке настоящее удовольствие, поддержит иммунитет, здоровье суставов и мочевыводящей системы. При этом корм Whiskas® содержит все необходимое и полностью отвечает всем потребностям организма вашей любимицы:	100% натуральные высококачественные ингредиенты: мясо и субпродукты - без добавления ароматизаторов, искусственных красителей и консервантов.	Оптимальный баланс белков и жиров для жизненной энергии	Витамин Е для поддержания иммунитета	Высокоусваиваемые ингредиенты для здорового пищеварения	Источник глюкозамина для здоровья суставов	Жирные кислоты Омега-6 и цинк для здоровья кожи и шерсти	Специальная формула для хорошего аппетита	Витамин D и минералы	Подходит для стерилизованных котов и кошек.	Ваша кошка будет мурчать от удовольствия!</t>
  </si>
  <si>
    <t>23.76081</t>
  </si>
  <si>
    <t>WHISKAS Консервированный корм для кошек (желе: говядина, кролик), 75 гр</t>
  </si>
  <si>
    <t>/medias/sys_master/images/he8/h52/8956147466270.jpg</t>
  </si>
  <si>
    <t>Это сбалансированный рацион, приготовленный именно так, как любит ваша кошка. Отборные мясные кусочки с говядиной и кроликом в аппетитном желе придутся по вкусу вашей любимице. Жизнь замурррчательна, ведь рацион Whiskas® содержит все необходимое, чтобы еда вашей кошки была не только вкусной, но и полезной. Whiskas® поддержит иммунитет, позаботится о здоровом пищеварении и здоровье кожи и шерсти вашей кошки. Подходит для стерилизованных котов и кошек.	Рационы Whiskas® для взрослых кошек это:	100% натуральные высококачественные ингредиенты: мясо и субпродукты - без добавления ароматизаторов, искусственных красителей и консервантов.	Оптимальный баланс питательных веществ для полноценной жизни	Все необходимое для поддержания здоровья вашей любимицы: Омега-6, кальций, фосфор и таурин, витамин D и Е, цинк. Ваша кошка будет мурчать от удовольствия!</t>
  </si>
  <si>
    <t>говядина,мясо кролика</t>
  </si>
  <si>
    <t xml:space="preserve"> мясо и субпродукты (в том числе говядина и кролик), продукты животного происхождения, пшеничная мука, аминокислоты (в том числе таурин), загустители, минеральные вещества, витамины, свекловичный жом, сахара, натуральные красители.</t>
  </si>
  <si>
    <t>23.76031</t>
  </si>
  <si>
    <t>WHISKAS Влажный корм для котят, желе с телятиной, 75 гр, 75 гр</t>
  </si>
  <si>
    <t>/medias/sys_master/images/hb4/h59/8997917687838.png</t>
  </si>
  <si>
    <t xml:space="preserve"> Это сбалансированный рацион для здорового роста Вашего малыша. Вкусные мясные кусочки с телятиной в аппетитном желе обязательно придутся по вкусу Вашему котенку. Рацион Whiskas® для котят создан специально, чтобы Ваш малыш получил все самое полезное и вкусное для здорового роста и развития. Котята активно растут и с первых дней нуждаются в правильном питании. Рацион Whiskas® для котят создан с учетом всех особенностей развития организма котенка. Для здорового роста и правильного развития корм Whiskas® для котят содержит оптимальное сочетание питательных веществ, витаминов и минералов. Для поддержания крепкого иммунитета корм Whiskas® для котят обогащен витамином Е. А также содержит: Кальций для здоровья костей Омега-6 и цинк для здоровья кожи и шерсти Витамин А и таурин для хорошего зрения Хранить при температуре от +4 °С до +35 °С и относительной влажности воздуха не более 75%. </t>
  </si>
  <si>
    <t>0.2%</t>
  </si>
  <si>
    <t>витамин А-не менее 200 МЕ; витамин Е-не менее 2,0 мг.</t>
  </si>
  <si>
    <t xml:space="preserve"> Это сбалансированный рацион для здорового роста Вашего малыша. Вкусные мясные кусочки с телятиной в аппетитном желе обязательно придутся по вкусу Вашему котенку. Рацион Whiskas® для котят создан специально, чтобы Ваш малыш получил все самое полезное и вкусное для здорового роста и развития. Котята активно растут и с первых дней нуждаются в правильном питании. Рацион Whiskas® для котят создан с учетом всех особенностей развития организма котенка. Для здорового роста и правильного развития корм Whiskas® для котят содержит оптимальное сочетание питательных веществ, витаминов и минералов. Для поддержания крепкого иммунитета корм Whiskas® для котят обогащен витамином Е. А также содержит: Кальций для здоровья костей Омега-6 и цинк для здоровья кожи и шерсти Витамин А и таурин для хорошего зрения Хранить при температуре от +4 °С до +35 °С и относительной влажности воздуха не более 75%.</t>
  </si>
  <si>
    <t>/medias/sys_master/images/h79/h58/8997705547806.png,/medias/sys_master/images/hfb/h24/8997891670046.png</t>
  </si>
  <si>
    <t xml:space="preserve"> Мясо и субпродукты(в том числе телятина), продукты животного происхождения, пшеничная мука, аминокислоты(в том числе таурин), минеральные вещества, загустители, растительное масло, витамины, свекловичный жом, сахара, натуральный краситель.</t>
  </si>
  <si>
    <t>23.76141</t>
  </si>
  <si>
    <t>WHISKAS Влажный корм для кошек, желе с курицей и индейкой, 75 гр, 75 гр</t>
  </si>
  <si>
    <t>/medias/sys_master/images/h79/hd2/8997892980766.png</t>
  </si>
  <si>
    <t xml:space="preserve"> Это сбалансированный рацион, приготовленный именно так, как любит Ваша кошка. Отборные мясные кусочки с курицей и индейкой в аппетитном желе придутся по вкусу Вашей любимице. Рацион Whiskas® содержит все необходимое, чтобы еда Вашей кошки была не только вкусной, но и полезной. Рационы Whiskas® для взрослых кошек это: Оптимальный баланс питательных веществ для полноценной жизни Все необходимое для поддержания здоровья Вашей любимицы: Омега-6, кальций, фосфор и таурин, витамин Е, цинк Без добавления: ароматизаторов, искусственных красителей, консервантов. Хранить при температуре от +4 °С до +35 °С и относительной влажности воздуха не более 75%. </t>
  </si>
  <si>
    <t>индейка,курица</t>
  </si>
  <si>
    <t>3.4%</t>
  </si>
  <si>
    <t>витамин А-не менее 150 МЕ; витамин Е-не менее 1,0 мг.</t>
  </si>
  <si>
    <t xml:space="preserve"> Это сбалансированный рацион, приготовленный именно так, как любит Ваша кошка. Отборные мясные кусочки с курицей и индейкой в аппетитном желе придутся по вкусу Вашей любимице. Рацион Whiskas® содержит все необходимое, чтобы еда Вашей кошки была не только вкусной, но и полезной. Рационы Whiskas® для взрослых кошек это: Оптимальный баланс питательных веществ для полноценной жизни Все необходимое для поддержания здоровья Вашей любимицы: Омега-6, кальций, фосфор и таурин, витамин Е, цинк Без добавления: ароматизаторов, искусственных красителей, консервантов. Хранить при температуре от +4 °С до +35 °С и относительной влажности воздуха не более 75%.</t>
  </si>
  <si>
    <t>/medias/sys_master/images/h5c/hb0/8997990432798.png,/medias/sys_master/images/h4e/h71/8997907988510.png</t>
  </si>
  <si>
    <t xml:space="preserve"> Мясо и субпродукты (в том числе курица и индейка), продукты животного происхождения, пшеничная мука, загустители, аминокислоты (в том числе таурин), минеральные вещества, витамины, свекловичный жом, сахара, натуральные красители.</t>
  </si>
  <si>
    <t>106.3526</t>
  </si>
  <si>
    <t>WOFF Adult Корм для собак с курицей , 12 кг</t>
  </si>
  <si>
    <t>/medias/sys_master/images/h0d/h7c/9035024629790.jpg</t>
  </si>
  <si>
    <t xml:space="preserve"> Полнорационный и сбалансированный корм для взрослых собак с курицей. </t>
  </si>
  <si>
    <t xml:space="preserve"> Полнорационный и сбалансированный корм для взрослых собак с курицей.</t>
  </si>
  <si>
    <t xml:space="preserve"> мука из домашней птицы (курица, индейка, утка), кукуруза, рис, свежее мясо курицы 10%, дробленый горох, гидролизованная печень, жир домашней птицы, свекловичная клетчатка, пивные дрожжи, гороховое волокно, MOС из норвежской ели, рыбий жир 0,5%, таурин 0,1%, карнитин 100 мг/кг, глюкозамин 600 мг/кг, хондроитин 500 мг/кг, инулин, клетчатка цикория, метионин, антиоксидант. Пищевые добавки: Ретинилацетат витамина А (25000 МЕ/кг), холекальциферол витамина D3 (700 МЕ/кг), йодат кальция (1,5 мг/кг), моногидрат сульфата железа (II) (180 мг/кг), моногидрат сульфата цинка (60) мг /кг), моногидрат сульфата марганца (15 мг/кг), пентагидрат сульфата меди (II) (5 мг/кг), органический селен (0,05 мг/кг) Аналитический состав: сырой протеин 26%, сырой жир 12%, сырая клетчатка 3%, сырая зола 7%, влага 8%, кальций 1,1%, фосфор 0,8%, Омега 3 жирные кислоты 0,15%, Омега 6 жирные кислоты 1,5%. Энергетическая ценность: 3800 ккал/кг</t>
  </si>
  <si>
    <t>23.76431</t>
  </si>
  <si>
    <t>WHISKAS Влажный корм для кошек, Meaty с говядиной, 75 гр, 75 гр</t>
  </si>
  <si>
    <t>/medias/sys_master/images/h13/hff/8997943509022.png</t>
  </si>
  <si>
    <t xml:space="preserve"> Сложно найти таких взыскательных ценителей мяса, как кошки. Именно для них мы создали новый WHISKAS «Мясная коллекция». Это палитра мясных блюд, которые обладают особой волокнистой текстурой. Мы готовим их в нежном соусе или желе и упаковываем в паучи. Порадуйте вашу кошку сочными кусочками с говядиной и доставьте ей максимум удовольствия. Подходит для стерилизованных котов и кошек. WHISKAS для взрослых кошек это: Оптимальный баланс питательных веществ для полноценной жизни. 100% сбалансированный рацион Всё необходимое для поддержания здоровья: Омега-6, кальций, фосфор и таурин, витамин Е, цинк. Вкусное питание с высоким содержанием белка на каждый день. На 45% больше белка в каждой порции 100% натуральные высококачественные ингредиенты: мясо и субпродукты - без добавления ароматизаторов и консервантов. </t>
  </si>
  <si>
    <t>витамин А - не менее 150 МЕ, витамин Е - не менее 1,0 мг</t>
  </si>
  <si>
    <t xml:space="preserve"> Сложно найти таких взыскательных ценителей мяса, как кошки. Именно для них мы создали новый WHISKAS «Мясная коллекция». Это палитра мясных блюд, которые обладают особой волокнистой текстурой. Мы готовим их в нежном соусе или желе и упаковываем в паучи. Порадуйте вашу кошку сочными кусочками с говядиной и доставьте ей максимум удовольствия. Подходит для стерилизованных котов и кошек. WHISKAS для взрослых кошек это: Оптимальный баланс питательных веществ для полноценной жизни. 100% сбалансированный рацион Всё необходимое для поддержания здоровья: Омега-6, кальций, фосфор и таурин, витамин Е, цинк. Вкусное питание с высоким содержанием белка на каждый день. На 45% больше белка в каждой порции 100% натуральные высококачественные ингредиенты: мясо и субпродукты - без добавления ароматизаторов и консервантов.</t>
  </si>
  <si>
    <t>/medias/sys_master/images/h84/hcb/8997710528542.png</t>
  </si>
  <si>
    <t xml:space="preserve"> мясо и субпродукты (в том числе говядина), продукты переработки злаков, аминокислоты (в том числе таурин), минеральные вещества, загустители, томаты, витамины, краситель, сахара, L-карнитин.</t>
  </si>
  <si>
    <t>106.3501</t>
  </si>
  <si>
    <t>WOFF Adult Корм для собак с курицей , 2,5 кг</t>
  </si>
  <si>
    <t>/medias/sys_master/images/h3a/ha9/9034853908510.jpg</t>
  </si>
  <si>
    <t xml:space="preserve"> мука из домашней птицы (курица, индейка, утка), кукуруза, рис, свежее мясо курицы 10%, дробленый горох, гидролизованная печень, жир домашней птицы, свекловичная клетчатка, пивные дрожжи, гороховое волокно, MOС из норвежской ели, рыбий жир 0,5%, маннаноолигосахариды, таурин 0,1%, карнитин 100 мг/кг, глюкозамин 600 мг/кг, хондроитин 500 мг/кг, инулин, клетчатка цикория, метионин, антиоксидант. Пищевые добавки: Ретинилацетат витамина А (25000 МЕ/кг), холекальциферол витамина D3 (700 МЕ/кг), йодат кальция (1,5 мг/кг), моногидрат сульфата железа (II) (180 мг/кг), моногидрат сульфата цинка (60) мг /кг), моногидрат сульфата марганца (15 мг/кг), пентагидрат сульфата меди (II) (5 мг/кг), органический селен (0,05 мг/кг) Аналитический состав: сырой протеин 26%, сырой жир 12%, сырая клетчатка 3%, сырая зола 7%, влага 8%, кальций 1,1%, фосфор 0,8%, Омега 3 жирные кислоты 0,15%, Омега 6 жирные кислоты 1,5%. Энергетическая ценность: 3800 ккал/кг</t>
  </si>
  <si>
    <t>106.3532</t>
  </si>
  <si>
    <t>WOFF Adult Полнорационный и сбалансированный корм для взрослых собак, с рыбой, 2,5 кг</t>
  </si>
  <si>
    <t>/medias/sys_master/images/h47/ha2/9048022089758.png</t>
  </si>
  <si>
    <t xml:space="preserve"> Полнорационный и сбалансированный корм для взрослых собак, с рыбой </t>
  </si>
  <si>
    <t>Ретинилацетат витамина А (25000 МЕ/кг), холекальциферол витамина D3 (700 МЕ/кг), йодат кальция (1,5 мг/кг), моногидрат сульфата железа (II) (180 мг/кг), моногидрат сульфата цинка (60) мг /кг), моногидрат сульфата марганца (15 мг/кг), пентагидрат сульфата меди (II) (5 мг/кг), органический селен (0,05 мг/кг))</t>
  </si>
  <si>
    <t xml:space="preserve"> Полнорационный и сбалансированный корм для взрослых собак, с рыбой</t>
  </si>
  <si>
    <t xml:space="preserve"> мука из домашней птицы (курица, индейка, утка), рис, дробленый горох, кукуруза, свежая рыба (лосось) 5%, жир домашней птицы, гидролизованная печень, свекловичная клетчатка, пивные дрожжи, гороховая клетчатка, маннаноолигосахариды (МОС) из норвежской ели, рыбий жир 0,5%, таурин 0,1%, карнитин 100 мг/кг, глюкозамин 600 мг/кг, хондроитин 500 мг/кг, инулин</t>
  </si>
  <si>
    <t>106.3541</t>
  </si>
  <si>
    <t>WOFF Adult Полнорационный и сбалансированный корм для взрослых собак, с рыбой, 12 кг</t>
  </si>
  <si>
    <t>WOFF Adult — сбалансированный рацион для взрослых собак. Он обогащен витаминами, аминокислотами и минералами, которые обеспечивают полноценное развитие питомцев, полезны для укрепления иммунитета и обеспечения животных энергией.	Основные компоненты корма:	• Мука из домашней птицы — источник высококачественного белка, который является основой для развития и поддержания мышц собаки. Она также содержит витамины группы B и железо, необходимые для здоровья крови и общего благополучия.	• Рис — источник легкоусвояемых углеводов. Предоставляет энергию для активности собаки. Он также богат клетчаткой, которая способствует здоровой работе пищеварительной системы.	• Дробленый горох — содержит растительный белок и клетчатку, способствующую нормализации пищеварения.	• Кукуруза — источник энергии, способствует поддержанию здоровой кожи и меха.	• Свежая рыба (лосось) — формирует для питомца запас Омега-3 жирных кислот, которые поддерживают здоровье кожи, шерсти; улучшают память.	• Жир домашней птицы — улучшает вкус и аромат корма без использования искусственных добавок.	• Пивные дрожжи — богаты витаминами группы B, позволяют улучшить пищеварение, поддержать здоровье кожи и шерсти.</t>
  </si>
  <si>
    <t xml:space="preserve"> мука из домашней птицы (курица, индейка, утка), рис, дробленый горох, кукуруза, свежая рыба (лосось) 5%, жир домашней птицы, гидролизованная печень, свекловичная клетчатка, пивные дрожжи, гороховая клетчатка, маннаноолигосахариды (МОС) из норвежской ели, рыбий жир 0,5%, таурин 0,1%, карнитин 100 мг/кг, глюкозамин 600 мг/кг, хондроитин 500 мг/кг, инулин,</t>
  </si>
  <si>
    <t>106.3401</t>
  </si>
  <si>
    <t>WOFF Puppy Корм для щенков с ягненком, 2,5 кг</t>
  </si>
  <si>
    <t>/medias/sys_master/images/hc8/hcf/9034683056158.jpg</t>
  </si>
  <si>
    <t>WOFF Puppy — корм с высокой питательной ценностью и легкоусвояемыми ингредиентами. Он создан для щенков, поддерживает их активность и полноценное развитие. Ингредиенты подобраны так, чтобы не перегружать пищеварительную систему, укреплять иммунитет, обеспечивать животных энергией.	Основные компоненты:	• мясо ягненка — источник высококачественного животного белка, который является важным питательным компонентом для роста, развития мышц, улучшения памяти, регенерации клеток; • рис и кукуруза — углеводы, которые предоставляют энергию для активного образа жизни щенков; • печень ягненка — облегчает переваривание и усвоение питательных веществ;	• рыбий жир — источник Омега-3 жирных кислот, которые важны для здоровья кожи, блеска шерсти, развития умственной активности;	• пребиотики — способствуют здоровой пищеварительной системе, нормализуют микрофлору кишечника, обеспечивают регулярный стул;	• глюкозамин и хондроитин — поддерживают здоровье суставов и хрящей, что особенно важно в период повышенной активности молодых животных;	• таурин и карнитин — аминокислоты, которые играют важную роль в развитии сердца и мышц.</t>
  </si>
  <si>
    <t xml:space="preserve"> свежее мясо ягненка 20%, мука из домашней птицы (курица, индейка, утка), рис, кукуруза, дробленый горох, гидролизованная печень ягненка, жир домашней птицы, свекловичная клетчатка, пивные дрожжи, мука из мяса ягненка, MOС из норвежской ели, гороховая клетчатка, рыбий жир 0,5%, таурин 0,1%, карнитин 100 мг/кг, глюкозамин 600 мг/кг, хондроитин 500 мг/кг, инулин, клетчатка цикория, метионин, антиоксидант Пищевые добавки: ретинилацетат витамина А (25000 МЕ/кг), холекальциферол витамина D3 (700 МЕ/кг), йодат кальция (1,5 мг/кг), моногидрат сульфата железа (II) (180 мг/кг), моногидрат сульфата цинка (60) мг /кг), моногидрат сульфата марганца (15 мг/кг), пентагидрат сульфата меди (II) (5 мг/кг), органический селен (0,05 мг/кг). Аналитический состав: сырой протеин 28%, сырой жир 14%, сырая зола 7,5%, сырая клетчатка 3%, влага 8%, кальций 1%, фосфор 0,8%, Омега 3 жирные кислоты 0,2%, Омега 6 жирные кислоты 1,2%. Энергетическая ценность: 3899 ккал/кг</t>
  </si>
  <si>
    <t>106.3426</t>
  </si>
  <si>
    <t>WOFF Puppy Корм для щенков с ягненком , 12 кг</t>
  </si>
  <si>
    <t>/medias/sys_master/images/h00/h04/9034898210846.jpg</t>
  </si>
  <si>
    <t>WOFF Puppy предлагает особую рецептуру для щенком. В ней учтены все потребности растущих питомцев в нутриентах. Каждый ингредиент в составе имеет свои полезные свойства:	• Свежее мясо ягненка — содержит высококачественный животный белок, необходимый для правильного развития мышц и тканей, пополнения запасов энергии, насыщения аминокислотами.	• Рис — обогащает углеводами, предоставляет энергию для активности щенка, его роста.	• Горох — богат клетчаткой для поддержания здоровья пищеварительной системы.	• Печень — улучшает вкус рациона, стимулирует аппетит без искусственных добавок.	• Жир домашней птицы — источник энергии и жирорастворимых витаминов, необходимых для здорового развития нервной системы, блеска шерсти, восстановления естественной структуры кожных покровов.	• Свекла — улучшает работу ЖКТ, поддерживает здоровую кишечную микрофлору.	• Пивные дрожжи — предоставляют питомцу витамины группы В, аминокислоты и минералы, которые способствуют общему здоровью, укреплению иммунитета.	Размер и консистенция гранул продуманы с учетом строения челюстей щенков. Они стимулируют к разгрызанию, проводят профилактику проблем с зубами и деснами.</t>
  </si>
  <si>
    <t>106.3576</t>
  </si>
  <si>
    <t>WOFF Sensitive Корм для собак ягненок с чувствительным пищеварением , 2,5 кг</t>
  </si>
  <si>
    <t>/medias/sys_master/images/h7e/ha7/9034741776414.jpg</t>
  </si>
  <si>
    <t>WOFF Sensitive — рацион для собак с чувствительным пищеварением. У него натуральный состав. Ингредиенты выверены по качеству и пропорциям для того, чтобы обеспечить максимальную усвояемость и поддержку ЖКТ. Этот продукт особенно рекомендуется для собак, страдающих от пищевых аллергий или непереносимости определенных ингредиентов.	Вот некоторые особенности:	• Легкоусвояемые ингредиенты — корм содержит легкоусвояемые ингредиенты, включая муку из домашней птицы (курица, индейка, утка) и дробленый горох. Эти компоненты мягко, деликатно воздействуют на ЖКТ.	• Свежее мясо ягненка — высококачественный белок, источник энергии и аминокислот.	• Поддержка здоровья суставов — содержит глюкозамин и хондроитин, которые помогают поддерживать здоровье суставов и хрящей.	• Поддержка пищеварения — добавление пребиотиков, таких как инулин и клетчатка цикория, помогает поддерживать здоровую пищеварительную систему, нормализовать стул.	• Таурин и карнитин — важны для здоровья сердца, обмена веществ.	• Рыбий жир — улучшает память и работу нервной системы, имеет противовоспалительные свойства, делает шерсть здоровой и блестящей.</t>
  </si>
  <si>
    <t xml:space="preserve"> мука из домашней птицы (курица, индейка, утка), рис, кукуруза, дробленый горох, свежее мясо ягненка 10%, гидролизованная печень, рыбий жир 3%, свекловичная клетчатка, пивные дрожжи, жир домашней птицы, гороховое волокно, MOС из норвежской ели, таурин 0,1%, карнитин 100 мг/кг, глюкозамин 600 мг/кг, хондроитин 500 мг/кг, инулин, клетчатка цикория, метионин, антиоксидант. Пищевые добавки: Ретинилацетат витамина А (25000 МЕ/кг), холекальциферол витамина D3 (700 МЕ/кг), йодат кальция (1,5 мг/кг), моногидрат сульфата железа (II) (180 мг/кг), моногидрат сульфата цинка (60) мг /кг), моногидрат сульфата марганца (15 мг/кг), пентагидрат сульфата меди (II) (5 мг/кг), органический селен (0,05 мг/кг)) Аналитический состав: сырой протеин 26%, сырой жир 12%, сырая клетчатка 3%, сырая зола 7,5%, влага 8%, кальций 1,2%, фосфор 0,8%, Омега 3 жирные кислоты 0,8%, Омега 6 жирные кислоты 1,2%. Энергетическая ценность: 3800 ккал/кг</t>
  </si>
  <si>
    <t>106.3601</t>
  </si>
  <si>
    <t>WOFF Sensitive Корм для собак с чувствительным пищеварением с ягненком , 12 кг</t>
  </si>
  <si>
    <t>/medias/sys_master/images/h30/h00/9034971545630.jpg</t>
  </si>
  <si>
    <t>WOFF Sensitive — корм для собак с чувствительным пищеварением. Он содержит ингредиенты, которые помогают снизить негативные пищевые реакции у собак. Компоненты рациона легко усваиваются, не перегружают ЖКТ.	Основные источники белка в корме — мука из домашней птицы и свежее мясо ягненка, которое является легкоусвояемым и хорошо переносимым источником питательных веществ.	В составе также есть:	• Рис и кукуруза — обеспечивают питомцев углеводами, улучшают состояние сосудов, помогают нормализовать стул.	• Печень и рыбий жир — добавлены для поддержания здоровья кожи и шерсти, а также для обеспечения оптимального уровня Омега-3 жирных кислот, которые имеют противовоспалительные свойства.	• Свекла, горох — источники клетчатки, которая способствует нормализации пищеварения и поддержанию здоровья кишечника.	Корм содержит добавки, такие как таурин, карнитин, глюкозамин и хондроитин, которые благоприятно воздействуют на сердечно-сосудистую систему, зрение, здоровье суставов.	Производитель добавляет также инулин, цикорий, антиоксиданты для обеспечения общего здоровья и иммунной поддержки.	В рационе нет искусственных консервантов, красителей, стимуляторов аппетита и прочих вредных добавок.</t>
  </si>
  <si>
    <t>33.426</t>
  </si>
  <si>
    <t>V.I.Pet Поводок-цепь с ручкой, ширина 3 мм, длина 1,1 м</t>
  </si>
  <si>
    <t>/medias/sys_master/images/h11/he6/8828962144286.jpg</t>
  </si>
  <si>
    <t xml:space="preserve"> Размер: ширина 3 мм, длина 1,1 м </t>
  </si>
  <si>
    <t xml:space="preserve"> Размер: ширина 3 мм, длина 1,1 м</t>
  </si>
  <si>
    <t>33.425</t>
  </si>
  <si>
    <t>V.I.Pet Поводок-цепь с ручкой, ширина 2,5 мм, длина 1,1 м</t>
  </si>
  <si>
    <t>/medias/sys_master/images/hd8/heb/8828961947678.jpg</t>
  </si>
  <si>
    <t xml:space="preserve"> Размер: ширина 2,5 мм, длина 1,1 м </t>
  </si>
  <si>
    <t xml:space="preserve"> Размер: ширина 2,5 мм, длина 1,1 м</t>
  </si>
  <si>
    <t>33.438</t>
  </si>
  <si>
    <t>V.I.Pet Поводок-цепь с ручкой, ширина 3 мм, длина 1,1 м, с гранью</t>
  </si>
  <si>
    <t>/medias/sys_master/images/h84/h6c/8828963323934.jpg</t>
  </si>
  <si>
    <t>33.437</t>
  </si>
  <si>
    <t>V.I.Pet Поводок-цепь с ручкой, ширина 2,5 мм, длина 1,1 м, с гранью</t>
  </si>
  <si>
    <t>/medias/sys_master/images/h62/h83/8828963127326.jpg</t>
  </si>
  <si>
    <t>33.423</t>
  </si>
  <si>
    <t>V.I.Pet Поводок-цепь с ручкой, ширина 1,6 мм, длина 1,1 м</t>
  </si>
  <si>
    <t>/medias/sys_master/images/hdd/h64/8828964700190.jpg</t>
  </si>
  <si>
    <t xml:space="preserve"> Размер: ширина 1,6 мм, длина 1,1 м </t>
  </si>
  <si>
    <t xml:space="preserve"> Размер: ширина 1,6 мм, длина 1,1 м</t>
  </si>
  <si>
    <t>33.446</t>
  </si>
  <si>
    <t>V.I.Pet Поводок-цепь с ручкой, ширина 1,6 мм, длина 1,1 м, цвет золото</t>
  </si>
  <si>
    <t>/medias/sys_master/images/h5c/hbb/8828968435742.jpg</t>
  </si>
  <si>
    <t>33.435</t>
  </si>
  <si>
    <t>V.I.Pet Поводок-цепь с ручкой, ширина 1,6 мм, длина 1,1 м, с гранью</t>
  </si>
  <si>
    <t>/medias/sys_master/images/ha0/hae/8828962734110.jpg</t>
  </si>
  <si>
    <t>33.436</t>
  </si>
  <si>
    <t>V.I.Pet Поводок-цепь с ручкой, ширина 2 мм, длина 1,1 м, с гранью</t>
  </si>
  <si>
    <t>/medias/sys_master/images/h96/h43/8828962930718.jpg</t>
  </si>
  <si>
    <t xml:space="preserve"> Размер: ширина 2 мм, длина 1,1 м </t>
  </si>
  <si>
    <t xml:space="preserve"> Размер: ширина 2 мм, длина 1,1 м</t>
  </si>
  <si>
    <t>8.80-2634</t>
  </si>
  <si>
    <t>V.I.Pet Ремень безопасности "V.I.Pet Авто 20" для собак</t>
  </si>
  <si>
    <t>/medias/sys_master/images/h9c/hb7/8828218310686.jpg</t>
  </si>
  <si>
    <t xml:space="preserve"> V.I.PetРемень безопасности "V.I.Pet Авто 20" для собак </t>
  </si>
  <si>
    <t>8.808</t>
  </si>
  <si>
    <t>V.I.Pet Ринговка круглая, ширина 3 мм, длина 1,2 м, белая</t>
  </si>
  <si>
    <t>/medias/sys_master/images/hbd/he4/8829165174814.jpg</t>
  </si>
  <si>
    <t xml:space="preserve"> Размер: ширина 3 мм, длина 1,2 м </t>
  </si>
  <si>
    <t xml:space="preserve"> Размер: ширина 3 мм, длина 1,2 м</t>
  </si>
  <si>
    <t>8.809</t>
  </si>
  <si>
    <t>V.I.Pet Ринговка круглая, ширина 3 мм, длина 1,2 м, черная</t>
  </si>
  <si>
    <t>/medias/sys_master/images/h20/hd9/8829165371422.jpg</t>
  </si>
  <si>
    <t>8.79-1890</t>
  </si>
  <si>
    <t>V.I.Pet Сворка регулируемая с вертлюгом (лента-чулок) 5 мм, красная</t>
  </si>
  <si>
    <t>/medias/sys_master/images/h80/h6e/8828880486430.jpg</t>
  </si>
  <si>
    <t xml:space="preserve"> Размер: 5 мм </t>
  </si>
  <si>
    <t xml:space="preserve"> Размер: 5 мм</t>
  </si>
  <si>
    <t>8.79-0028</t>
  </si>
  <si>
    <t>V.I.Pet Сворка регулируемая с вертлюгом (лента-чулок) 5 мм, черная</t>
  </si>
  <si>
    <t>/medias/sys_master/images/hca/had/8828880879646.jpg</t>
  </si>
  <si>
    <t>8.79-0964</t>
  </si>
  <si>
    <t>V.I.Pet Сворка регулируемая с вертлюгом (лента-чулок) 5 мм, светло-коричневая</t>
  </si>
  <si>
    <t>/medias/sys_master/images/hf1/hb2/8828880683038.jpg</t>
  </si>
  <si>
    <t>33.393</t>
  </si>
  <si>
    <t>V.I.Pet Удавка двойная, толщина 2 мм, длина 45 см</t>
  </si>
  <si>
    <t>/medias/sys_master/images/h6c/h19/8829099114526.jpg</t>
  </si>
  <si>
    <t xml:space="preserve"> Размер: толщина 2 мм, длина 45 см </t>
  </si>
  <si>
    <t xml:space="preserve"> Размер: толщина 2 мм, длина 45 см</t>
  </si>
  <si>
    <t>33.402</t>
  </si>
  <si>
    <t>V.I.Pet Удавка двойная, толщина 3 мм, длина 65 см</t>
  </si>
  <si>
    <t>/medias/sys_master/images/ha6/h71/8829106782238.jpg</t>
  </si>
  <si>
    <t>33.399</t>
  </si>
  <si>
    <t>V.I.Pet Удавка двойная, толщина 2,5 мм, длина 60 см</t>
  </si>
  <si>
    <t>/medias/sys_master/images/h3f/h75/8829099900958.jpg</t>
  </si>
  <si>
    <t xml:space="preserve"> Размер: толщина 2,5 мм, длина 60 см </t>
  </si>
  <si>
    <t xml:space="preserve"> Размер: толщина 2,5 мм, длина 60 см</t>
  </si>
  <si>
    <t>33.394</t>
  </si>
  <si>
    <t>V.I.Pet Удавка двойная, толщина 2 мм, длина 50 см</t>
  </si>
  <si>
    <t>/medias/sys_master/images/h8e/h5b/8829099311134.jpg</t>
  </si>
  <si>
    <t xml:space="preserve"> Размер: толщина 2 мм, длина 50 см </t>
  </si>
  <si>
    <t xml:space="preserve"> Размер: толщина 2 мм, длина 50 см</t>
  </si>
  <si>
    <t>300888</t>
  </si>
  <si>
    <t xml:space="preserve">V.I.Pet Рукавица для кошек и собак на руку </t>
  </si>
  <si>
    <t>/medias/sys_master/images/h7b/h34/8954274578462.jpg</t>
  </si>
  <si>
    <t xml:space="preserve"> Перчатка для вычесывания шерсти V.I.Pet - решение для решительных и целеустремленных хозяев пушистиков, которые хотят совмещать приятное с полезным: проводить время с питомцем и вычесывать его. Силиконовая перчатка одинаково комфортна для человека и животного, благодаря эргономике изделия и инновационным материалам. Обладает антистатическими свойствами. С одной стороны перчатки - игольчатая поверхность: прекрасно расчесывает шерсть, обладает массажным эффектом. С обратной стороны микрофибра - прекрасно разглаживает шерсть: впитывает влагу. Внутри рукавицы 2 петельки для надёжной фиксации на руке. Манжет из неопрена комфортно обхватывает запястье, оснащен застежкой-липучкой. </t>
  </si>
  <si>
    <t xml:space="preserve"> Перчатка для вычесывания шерсти V.I.Pet - решение для решительных и целеустремленных хозяев пушистиков, которые хотят совмещать приятное с полезным: проводить время с питомцем и вычесывать его. Силиконовая перчатка одинаково комфортна для человека и животного, благодаря эргономике изделия и инновационным материалам. Обладает антистатическими свойствами. С одной стороны перчатки - игольчатая поверхность: прекрасно расчесывает шерсть, обладает массажным эффектом. С обратной стороны микрофибра - прекрасно разглаживает шерсть: впитывает влагу. Внутри рукавицы 2 петельки для надёжной фиксации на руке. Манжет из неопрена комфортно обхватывает запястье, оснащен застежкой-липучкой.</t>
  </si>
  <si>
    <t>1858.0</t>
  </si>
  <si>
    <t>33.397</t>
  </si>
  <si>
    <t>V.I.Pet Удавка двойная, толщина 2,5 мм, длина 50 см</t>
  </si>
  <si>
    <t>/medias/sys_master/images/h67/h56/8829099507742.jpg</t>
  </si>
  <si>
    <t xml:space="preserve"> Размер: толщина 2,5 мм, длина 50 см </t>
  </si>
  <si>
    <t xml:space="preserve"> Размер: толщина 2,5 мм, длина 50 см</t>
  </si>
  <si>
    <t>33.390</t>
  </si>
  <si>
    <t>V.I.Pet Удавка двойная, толщина 2 мм, длина 30 см</t>
  </si>
  <si>
    <t>/medias/sys_master/images/hf3/h53/8829098524702.jpg</t>
  </si>
  <si>
    <t xml:space="preserve"> Размер: толщина 2 мм, длина 30 см </t>
  </si>
  <si>
    <t xml:space="preserve"> Размер: толщина 2 мм, длина 30 см</t>
  </si>
  <si>
    <t>33.398</t>
  </si>
  <si>
    <t>V.I.Pet Удавка двойная, толщина 2,5 мм, длина 55 см</t>
  </si>
  <si>
    <t>/medias/sys_master/images/h89/h98/8829099704350.jpg</t>
  </si>
  <si>
    <t xml:space="preserve"> Размер: толщина 2,5 мм, длина 55 см </t>
  </si>
  <si>
    <t xml:space="preserve"> Размер: толщина 2,5 мм, длина 55 см</t>
  </si>
  <si>
    <t>33.401</t>
  </si>
  <si>
    <t>V.I.Pet Удавка двойная, толщина 3 мм, длина 60 см</t>
  </si>
  <si>
    <t>/medias/sys_master/images/h18/hb6/8829106585630.jpg</t>
  </si>
  <si>
    <t>33.391</t>
  </si>
  <si>
    <t>V.I.Pet Удавка двойная, толщина 2 мм, длина 35 см</t>
  </si>
  <si>
    <t>/medias/sys_master/images/hd1/h11/8829098721310.jpg</t>
  </si>
  <si>
    <t xml:space="preserve"> Размер: толщина 2 мм, длина 35 см </t>
  </si>
  <si>
    <t xml:space="preserve"> Размер: толщина 2 мм, длина 35 см</t>
  </si>
  <si>
    <t>33.403</t>
  </si>
  <si>
    <t>V.I.Pet Удавка двойная, толщина 3 мм, длина 70 см</t>
  </si>
  <si>
    <t>/medias/sys_master/images/hcd/h76/8829106978846.jpg</t>
  </si>
  <si>
    <t xml:space="preserve"> Размер: толщина 3 мм, длина 70 см </t>
  </si>
  <si>
    <t xml:space="preserve"> Размер: толщина 3 мм, длина 70 см</t>
  </si>
  <si>
    <t>33.404</t>
  </si>
  <si>
    <t>V.I.Pet Удавка двойная, толщина 3 мм, длина 75 см</t>
  </si>
  <si>
    <t>/medias/sys_master/images/hb8/h48/8829107175454.jpg</t>
  </si>
  <si>
    <t xml:space="preserve"> Размер: толщина 3 мм, длина 75 см </t>
  </si>
  <si>
    <t xml:space="preserve"> Размер: толщина 3 мм, длина 75 см</t>
  </si>
  <si>
    <t>33.392</t>
  </si>
  <si>
    <t>V.I.Pet Удавка двойная, толщина 2 мм, длина 40 см</t>
  </si>
  <si>
    <t>/medias/sys_master/images/ha8/h14/8829098917918.jpg</t>
  </si>
  <si>
    <t xml:space="preserve"> Размер: толщина 2 мм, длина 40 см </t>
  </si>
  <si>
    <t xml:space="preserve"> Размер: толщина 2 мм, длина 40 см</t>
  </si>
  <si>
    <t>33.410</t>
  </si>
  <si>
    <t>V.I.Pet Удавка тройная, толщина 2 мм, длина 40 см</t>
  </si>
  <si>
    <t>/medias/sys_master/images/h96/h06/8829107372062.jpg</t>
  </si>
  <si>
    <t>33.417</t>
  </si>
  <si>
    <t>V.I.Pet Удавка тройная, толщина 3 мм, длина 70 см</t>
  </si>
  <si>
    <t>/medias/sys_master/images/h62/h9b/8829108748318.jpg</t>
  </si>
  <si>
    <t>33.412</t>
  </si>
  <si>
    <t>V.I.Pet Удавка тройная, толщина 2 мм, длина 50 см</t>
  </si>
  <si>
    <t>/medias/sys_master/images/hb3/h38/8829107765278.jpg</t>
  </si>
  <si>
    <t>33.386</t>
  </si>
  <si>
    <t>V.I.Pet Цепь рывковая, толщина 4 мм, длина 85 см</t>
  </si>
  <si>
    <t>/medias/sys_master/images/h2f/hfc/8829098328094.jpg</t>
  </si>
  <si>
    <t xml:space="preserve"> Размер: толщина 4 мм, длина 85 см </t>
  </si>
  <si>
    <t xml:space="preserve"> Размер: толщина 4 мм, длина 85 см</t>
  </si>
  <si>
    <t>33.366</t>
  </si>
  <si>
    <t>V.I.Pet Цепь рывковая, толщина 2,5 мм, длина 45 см</t>
  </si>
  <si>
    <t>/medias/sys_master/images/h38/h4e/8829088890910.jpg</t>
  </si>
  <si>
    <t xml:space="preserve"> Размер: толщина 2,5 мм, длина 45 см </t>
  </si>
  <si>
    <t xml:space="preserve"> Размер: толщина 2,5 мм, длина 45 см</t>
  </si>
  <si>
    <t>33.415</t>
  </si>
  <si>
    <t>V.I.Pet Удавка тройная, толщина 3 мм, длина 60 см</t>
  </si>
  <si>
    <t>/medias/sys_master/images/h18/h5c/8829108355102.jpg</t>
  </si>
  <si>
    <t>33.413</t>
  </si>
  <si>
    <t>V.I.Pet Удавка тройная, толщина 2 мм, длина 55 см</t>
  </si>
  <si>
    <t>/medias/sys_master/images/h64/hd7/8829107961886.jpg</t>
  </si>
  <si>
    <t xml:space="preserve"> Размер: толщина 2 мм, длина 55 см </t>
  </si>
  <si>
    <t xml:space="preserve"> Размер: толщина 2 мм, длина 55 см</t>
  </si>
  <si>
    <t>33.367</t>
  </si>
  <si>
    <t>V.I.Pet Цепь рывковая, толщина 2,5 мм, длина 50 см</t>
  </si>
  <si>
    <t>/medias/sys_master/images/h70/h76/8829089087518.jpg</t>
  </si>
  <si>
    <t>33.365</t>
  </si>
  <si>
    <t>V.I.Pet Цепь рывковая, толщина 2 мм, длина 60 см</t>
  </si>
  <si>
    <t>/medias/sys_master/images/hae/ha1/8829088694302.jpg</t>
  </si>
  <si>
    <t xml:space="preserve"> Размер: толщина 2 мм, длина 60 см </t>
  </si>
  <si>
    <t xml:space="preserve"> Размер: толщина 2 мм, длина 60 см</t>
  </si>
  <si>
    <t>33.385</t>
  </si>
  <si>
    <t>V.I.Pet Цепь рывковая, толщина 4 мм, длина 80 см</t>
  </si>
  <si>
    <t>/medias/sys_master/images/h42/h49/8829098131486.jpg</t>
  </si>
  <si>
    <t xml:space="preserve"> Размер: толщина 4 мм, длина 80 см </t>
  </si>
  <si>
    <t xml:space="preserve"> Размер: толщина 4 мм, длина 80 см</t>
  </si>
  <si>
    <t>147.52010</t>
  </si>
  <si>
    <t>VITEN Палочки для волнистых попугаев с яблоком, 80 гр</t>
  </si>
  <si>
    <t>/medias/sys_master/images/hf2/h08/8954461552670.jpg</t>
  </si>
  <si>
    <t xml:space="preserve"> Палочки Viten - это вкусные и полезные лакомства, разработанные высокопрофессиональными итальянскими специалистами с любовью и заботой к животным и птицам. Для изготовления палочек используется современная технология многоступенчатого запекания. Рецептуры палочек Viten отличает разнообразие тщательно отобранных ингредиентов, каждый из которых обладает полезными свойствами. В основе палочки - буковый деревянный стержень, который является оптимальным для стачивания клюва у птиц. </t>
  </si>
  <si>
    <t xml:space="preserve"> Палочки Viten - это вкусные и полезные лакомства, разработанные высокопрофессиональными итальянскими специалистами с любовью и заботой к животным и птицам. Для изготовления палочек используется современная технология многоступенчатого запекания. Рецептуры палочек Viten отличает разнообразие тщательно отобранных ингредиентов, каждый из которых обладает полезными свойствами. В основе палочки - буковый деревянный стержень, который является оптимальным для стачивания клюва у птиц.</t>
  </si>
  <si>
    <t xml:space="preserve"> Просо желтое, канареечное семя, паникум красный, хлебопекарные продукты, просо красное, овсянка, дробленые раковины устриц, сафлор, яблоко, кунжут, продукты растительного происхождения.</t>
  </si>
  <si>
    <t>274.15.14-3605S</t>
  </si>
  <si>
    <t>V.I.Pet Шлейка светящаяся "Леденцы" для собак, ширина 1,5 см, обхват шеи 18-28 см, обхват груди 27-33 см</t>
  </si>
  <si>
    <t>/medias/sys_master/images/h7a/hdf/8828937306142.jpg</t>
  </si>
  <si>
    <t xml:space="preserve"> Размер: ширина 1,5 см, обхват шеи 18-28 см, обхват груди 27-33 см </t>
  </si>
  <si>
    <t xml:space="preserve"> Размер: ширина 1,5 см, обхват шеи 18-28 см, обхват груди 27-33 см</t>
  </si>
  <si>
    <t>33.370</t>
  </si>
  <si>
    <t>V.I.Pet Цепь рывковая, толщина 2,5 мм, длина 65 см</t>
  </si>
  <si>
    <t>/medias/sys_master/images/hb4/hf5/8829095182366.jpg</t>
  </si>
  <si>
    <t xml:space="preserve"> Размер: толщина 2,5 мм, длина 65 см </t>
  </si>
  <si>
    <t xml:space="preserve"> Размер: толщина 2,5 мм, длина 65 см</t>
  </si>
  <si>
    <t>147.51070</t>
  </si>
  <si>
    <t>VITEN Корм для крыс, мышей и песчанок, 400 гр</t>
  </si>
  <si>
    <t>/medias/sys_master/images/h5f/h1f/8954475184158.jpg</t>
  </si>
  <si>
    <t xml:space="preserve"> Крысы, мышки и песчанки - всеядные грызуны, имеющие в своих потребностях много общего. Мы разработали для них универсальный, полнорационный корм, который подходит для ежедневного применения </t>
  </si>
  <si>
    <t>в день мышкам и песчанкам необходимо 10-15 г корма, а крысам 15-20 г</t>
  </si>
  <si>
    <t xml:space="preserve"> Крысы, мышки и песчанки - всеядные грызуны, имеющие в своих потребностях много общего. Мы разработали для них универсальный, полнорационный корм, который подходит для ежедневного применения</t>
  </si>
  <si>
    <t xml:space="preserve"> пшеница, просо желтое, просо красное, сорго белое, овсянка, ячмень, семена подсолнечника, ячмень плющеныи, кукуруза, овес, семена сафлора, кукурузные хлопья, гречиха, пшеница плющеная, кароб (плоды рожкового дерева), воздушная пшеница, воздушный ячмень, воздушная кукуруза, арахис.</t>
  </si>
  <si>
    <t>1.662</t>
  </si>
  <si>
    <t>Veda ФИТОМИНЫ Функциональный корм для кошек с фитокомплексом для зубов и костей, 50 гр</t>
  </si>
  <si>
    <t>/medias/sys_master/images/h1c/hfb/8939577278494.jpg</t>
  </si>
  <si>
    <t>ФИТОМИНЫ с фитокомплексом для зубов и костей для кошек	Кормовая смесь, содержащая пивные дрожжи, паровую рыбную муку, лактозу и биологически активные компоненты, предназначена для систематического употребления в составе кормовых рационов котят, беременных и кормящих самок, а также взрослых и стареющих кошек. Снижает риск заболеваний костной системы, связанных с кормлением. Способствует формированию костной ткани и укреплению зубов и костей в период активного роста котят, снижает риск развития рахита; предотвращает «вымывание» кальция у беременных и кормящих самок; уменьшает возможность травм и переломов животных в пожилом возрасте.	Рекомендуется включать в рацион:	во время формирования и роста зубов и костей, в период смены зубов;	при травмировании и заболеваниях костей;	при «вымывании» кальция из костей (нарушение обменных процессов);	стареющим животным;	беременным и кормящим самкам;	при нарушениях роста, рахите.</t>
  </si>
  <si>
    <t>котятам по 0,5 - 1 г (1-2 шт.) 2 раза в день; кошкам старше 8 месяцев по 1-1,5 г (2-3 шт.) 2 раза в день; для стареющих животных по 0,5 г (1 шт.) 2 раза в день.</t>
  </si>
  <si>
    <t xml:space="preserve"> лактоза; крахмал; дрожжи пивные; фитокомплекс: корневищ аира, травы хвоща полевого, цветков лабазника вязолистного, травы фиалки, листьев березы, листьев шалфея, корней лопуха, почек березовых, цветков ноготков, листьев мяты перечной, почек сосны; природный минеральный комплекс; паровая мука рыбная; гидролизат коллагена; L-карнитин; таурин; сера; стеарат кальция.</t>
  </si>
  <si>
    <t>4.434</t>
  </si>
  <si>
    <t>Veda ЗооVIP Гель двойного действия охлаждающе-разогревающий с камфорой и ментолом</t>
  </si>
  <si>
    <t>/medias/sys_master/images/h52/h01/8862794776606.jpg</t>
  </si>
  <si>
    <t xml:space="preserve"> Veda ЗооVIPГель двойного действия охлаждающе-разогревающий с камфорой и ментолом </t>
  </si>
  <si>
    <t>14-3105S</t>
  </si>
  <si>
    <t>V.I.Pet Шлейка светящаяся "Леопард" для собак, ширина 1,5 см, обхват 18-28 см</t>
  </si>
  <si>
    <t>/medias/sys_master/images/h84/h3e/8828947136542.jpg</t>
  </si>
  <si>
    <t>18.0011</t>
  </si>
  <si>
    <t>VIVIDUS Масло дикого лосося для кошек, собак лошадей и пушистых зверей, 250 мл</t>
  </si>
  <si>
    <t>/medias/sys_master/images/hb3/h87/9128503935006.png</t>
  </si>
  <si>
    <t xml:space="preserve"> Для производства лососевого масла используется только свежий дикий лосось, обитающий экологически чистых водах Тихого океана, вблизи Камчатского полуострова. Мы отвергаем стереотип «Все лучшее - за границей». Рыба, выловленная у берегов Камчатки , полезнее рыбы, выращенной в бассейне на ферме на искусственных подкормках. Наше масло изготавливается на современном шведском оборудовании «Alfa Laval», позволяющем проходить путь от свежего сырья до готового продукта за два часа, сохраняя все полезные свойства рыбьего жира. Масло из дикого камчатского лосося обладает одним из самых высоких показателей содержания полиненасыщенных жирных кисло OMEGA-3 - 36%. Регулярное применение масло дикого лосося это: Здоровая кожа и красивая шерсть Благодаря высокому содержанию OMEGA-3 - лососевое масло эффективно стимулирует рост красивой и блестящей шерсти с густым подшерстком, помогает быстрее восстановится после линьки. Крепкие подвижные суставы OMEGA - 3 замедляет процесс распада коллагеновых волокон хрящевой и восстановительной ткани. Также оно действует как натуральное противовоспалительное средство, снижающее болевые ощущения у собак, страдающих артритами. Сильный иммунитет Лососевое масло помогает укрепить иммунную систему вашей собаки, снизить риск развития аллергии, обеспечивает противоопухолевую защиту. Рекомендуемая дозировка (в сутки) 1 неделя: 1 мл на 5 кг веса животного, со 2-й недели: 2 мл на 5 кг веса животного. Курс приема 2-4 месяца. </t>
  </si>
  <si>
    <t>1-5 мл до 5 кг, 2-5 мл 5-10кг, 6-8 мл 10-25 кг, 8-10 мл 25-40 кг, 10-14 мл более 40 кг</t>
  </si>
  <si>
    <t xml:space="preserve"> Для производства лососевого масла используется только свежий дикий лосось, обитающий экологически чистых водах Тихого океана, вблизи Камчатского полуострова. Мы отвергаем стереотип «Все лучшее - за границей». Рыба, выловленная у берегов Камчатки , полезнее рыбы, выращенной в бассейне на ферме на искусственных подкормках. Наше масло изготавливается на современном шведском оборудовании «Alfa Laval», позволяющем проходить путь от свежего сырья до готового продукта за два часа, сохраняя все полезные свойства рыбьего жира. Масло из дикого камчатского лосося обладает одним из самых высоких показателей содержания полиненасыщенных жирных кисло OMEGA-3 - 36%. Регулярное применение масло дикого лосося это: Здоровая кожа и красивая шерсть Благодаря высокому содержанию OMEGA-3 - лососевое масло эффективно стимулирует рост красивой и блестящей шерсти с густым подшерстком, помогает быстрее восстановится после линьки. Крепкие подвижные суставы OMEGA - 3 замедляет процесс распада коллагеновых волокон хрящевой и восстановительной ткани. Также оно действует как натуральное противовоспалительное средство, снижающее болевые ощущения у собак, страдающих артритами. Сильный иммунитет Лососевое масло помогает укрепить иммунную систему вашей собаки, снизить риск развития аллергии, обеспечивает противоопухолевую защиту. Рекомендуемая дозировка (в сутки) 1 неделя: 1 мл на 5 кг веса животного, со 2-й недели: 2 мл на 5 кг веса животного. Курс приема 2-4 месяца.</t>
  </si>
  <si>
    <t xml:space="preserve"> лососевое масло, витамин Е</t>
  </si>
  <si>
    <t>1.656</t>
  </si>
  <si>
    <t>Veda ФИТОМИНЫ Функциональный корм для пожилых собак, 50 гр</t>
  </si>
  <si>
    <t>/medias/sys_master/images/hf2/hb5/8939595104286.jpg</t>
  </si>
  <si>
    <t>Функциональный корм ФИТОМИНЫ с фитокомплексом для пожилых собак	Кормовая смесь, содержащая пивные дрожжи, паровую рыбную муку, лактозу и биологически активные компоненты, предназначена для систематического употребления в составе кормовых рационов стареющих собак. Улучшает общее состояние системы кровообращения.	Рекомендуется включать в рацион:	животным с нарушениями функциями сердечно-сосудистой системы, периферического, мозгового и коронарного кровообращения;	пожилым животным для повышения устойчивости к сердечно-сосудистым заболеваниям.</t>
  </si>
  <si>
    <t>собакам мелких пород (до 10 кг) по 0,5 г (1 шт.) 2 раза в день; собакам средних размеров (до 30 кг) по 1 - 1,5 г (2-3 шт.) 2 раза в день; собакам крупных размеров (свыше 30 кг) по 2,5 г (5 шт.) 2 раза в день.</t>
  </si>
  <si>
    <t xml:space="preserve"> лактоза; крахмал; дрожжи пивные; фитокомплекс: травы мелиссы лекарственной, плодов боярышника, травы пустырника сердечного, корневищ с корнями валерьяны, травы донника, листьев мяты перечной, травы котовника, травы тысячелистника, травы горца птичьего, травы сушеницы болотной, травы буквицы; природный минеральный комплекс; паровая мясная мука; гидролизат коллагена; L-карнитин; экстракт пчел; таурин; сера; стеарат кальция.</t>
  </si>
  <si>
    <t>1.661</t>
  </si>
  <si>
    <t>Veda ФИТОМИНЫ Функциональный корм для собак с фитокомплексом для зубов и костей, 50 гр</t>
  </si>
  <si>
    <t>/medias/sys_master/images/h87/hde/8939584356382.jpg</t>
  </si>
  <si>
    <t>ФИТОМИНЫ с фитокомплексом для зубов и костей для собак	Кормовая смесь, содержащая пивные дрожжи, паровую мясную муку, лактозу и биологически активные компоненты, предназначена для систематического употребления в составе кормовых рационов щенков, беременных и кормящих сук, а также взрослых и стареющих собак.	Снижает риск заболеваний костей и зубов, связанных с кормлением. Способствует формированию костной ткани и укреплению зубов и костей в период активного роста щенков, снижает риск развития рахита; предотвращает «вымывание» кальция у беременных и кормящих сук; уменьшает возможность травм и переломов при активной работе собаки, а также животных в пожилом возрасте.	Рекомендуется включать в рацион:	во время формирования и роста зубов и костей, в период смены зубов;	при травмировании и заболеваниях костей;	при «вымывании» кальция из костей (нарушение обменных процессов);	стареющим животным;	беременным и кормящим самкам;	при нарушениях роста, рахите.</t>
  </si>
  <si>
    <t>щенкам и собакам мелких пород (до 10 кг) по 0,5 г (1 шт.) 2 раза в день; собакам средних размеров (до 30 кг) по 1 - 1,5 г (2-3 шт.) 2 раза в день; собакам крупных размеров (свыше 30 кг) по 2,5 г (5 шт.) 2 раза в день.</t>
  </si>
  <si>
    <t xml:space="preserve"> лактоза; крахмал; дрожжи пивные; фитокомплекс: корневищ аира, травы хвоща полевого, цветков лабазника вязолистного, травы фиалки, листьев березы, листьев шалфея, корней лопуха, почек березовых, цветков ноготков, листьев мяты перечной, почек сосны; природный минеральный комплекс; паровая мясная мука; гидролизат коллагена; L-карнитин; сера; стеарат кальция.</t>
  </si>
  <si>
    <t>1.655</t>
  </si>
  <si>
    <t>Veda ФИТОМИНЫ Функциональный корм для собак с фитокомплексом для суставов, 50 гр</t>
  </si>
  <si>
    <t>/medias/sys_master/images/h8a/h4e/8939631804446.jpg</t>
  </si>
  <si>
    <t>Фитокомплекс для суставов собак ФИТОМИНЫ	Способствует укреплению и восстановлению суставов: стимулирует процессы обновления соединительных и хрящевых тканей, замедляет разрушительные процессы, улучшает естественный обмен веществ и самовосстановление тканей суставного аппарата.	Рекомендуется включать в рацион:	взрослым собакам, ведущим активный образ жизни,	щенкам крупных пород,	при заболеваниях суставов и сухожилий в качестве функционального кормления.</t>
  </si>
  <si>
    <t>щенкам крупных пород по 2-3 г (4-6 шт.) в день; взрослым собакам крупных пород (свыше 30 кг) 2,5 г (5 шт.) в день.</t>
  </si>
  <si>
    <t xml:space="preserve"> лактоза; крахмал; дрожжи пивные; фитокомплекс: коры дуба, листьев эвкалипта прутовидного, корней окопника, корневищ аира, травы фиалки, листьев березы, корней одуванчика, травы зверобоя, побегов багульника болотного, цветков лабазника вязолистного; природный минеральный комплекс; паровая мясная мука; гидролизат коллагена; стеарат кальция; L-карнитин; сера; витамин D3.</t>
  </si>
  <si>
    <t>94.27.19.040</t>
  </si>
  <si>
    <t>ViPet Бантик (пара) белый в розовый цветочек (камень сердечко)</t>
  </si>
  <si>
    <t>/medias/sys_master/images/h09/hdb/8956032122910.jpg</t>
  </si>
  <si>
    <t xml:space="preserve"> Красивое и стильное украшение для собак мелких пород и других животных. Материал: ткани различных структур, плотности и фактуры, латексная резинка. </t>
  </si>
  <si>
    <t xml:space="preserve"> Красивое и стильное украшение для собак мелких пород и других животных. Материал: ткани различных структур, плотности и фактуры, латексная резинка.</t>
  </si>
  <si>
    <t>145.076</t>
  </si>
  <si>
    <t>Vitakraft Переноска картонная для морских свинок</t>
  </si>
  <si>
    <t>/medias/sys_master/images/h28/h3a/8840708980766.jpg</t>
  </si>
  <si>
    <t xml:space="preserve"> Красочная складная переноска из прочного нетоксичного картона прекрасно подходит для безопасной транспортировки Ваших питомцев на небольшие расстояния. Ею удобно воспользоваться при покупке или для поездки в ветклинику. Прямоугольная коробка снабжена большими вентиляционными отверстиями, поэтому птичка не будет испытывать недостаток кислорода. Откидывающаяся боковая стенка плотно закрывается, исключая возможность побега. Эта легкая многоразовая переноска сделает перевозку Ваших любимцев комфортной и сведет к минимуму их стресс от поездки. </t>
  </si>
  <si>
    <t xml:space="preserve"> Красочная складная переноска из прочного нетоксичного картона прекрасно подходит для безопасной транспортировки Ваших питомцев на небольшие расстояния. Ею удобно воспользоваться при покупке или для поездки в ветклинику. Прямоугольная коробка снабжена большими вентиляционными отверстиями, поэтому птичка не будет испытывать недостаток кислорода. Откидывающаяся боковая стенка плотно закрывается, исключая возможность побега. Эта легкая многоразовая переноска сделает перевозку Ваших любимцев комфортной и сведет к минимуму их стресс от поездки.</t>
  </si>
  <si>
    <t>18.413</t>
  </si>
  <si>
    <t>Virbac Изотик Ушные капли для собак</t>
  </si>
  <si>
    <t>/medias/sys_master/images/hbd/hd2/8948646674462.jpg</t>
  </si>
  <si>
    <t>СОСТАВ И ФОРМА ВЫПУСКА	Препарат в своем составе содержит в качестве действующих веществ: гидрокортизона ацепонат - 1,11 мг, гентамицин (сульфатной формы) - 1505 МЕ, миконазол (нитратной формы) - 15,1 мг; и вспомогательный компонент: парафин до 1 мл.	Флакон 10 мл с наконечником для ушей.	ФАРМАКОЛОГИЧЕСКИЕ СВОЙСТВА	Комплекс из трёх активных компонентов обеспечивает как антибиотическое, так и антигрибковое действие, а также действие для облегчения воспаления и зуда, сопровождающие отит, благодаря гентамицину (в виде сульфатной формы), миконазолу (в виде нитратной формы) и гидрокортизона ацепонату соответственно.	Гидрокортизон оказывает мощное противовоспалительное действие.Он тормозит активность различных разрушающих ткани ферментов - протеаз и нуклеаз, матриксных металлопротеиназ, гиалуронидазы, фосфолипазу и др., тормозит синтез простагландинов, кининов, лейкотриенов и других медиаторов воспаления из арахидоновой кислоты. Он также понижает проницаемость тканевых барьеров и стенок сосудов, тормозит экссудацию в очаг воспаления жидкости и белка, миграцию лейкоцитов в очаг (хемотаксис) и пролиферацию соединительной ткани в очаге, стабилизирует клеточные мембраны, тормозит перекисное окисление липидов, образование в очаге воспаления свободных радикалов и многие другие процессы, играющие роль в осуществлении воспаления. Также обладает мощным противоаллергическим действием.	Гентамицин активно проникая через клеточную мембрану бактерий, угнетает синтез белка возбудителя. Высокоактивен в отношении аэробных грамотрицательных бактерий: Escherichia coli, Shigella spp., Salmonella spp., Enterobacter spp., Klebsiella spp., Serratia spp., Proteus spp., Pseudomonas aeruginosa, Acinetobacter spp. Активен также в отношении аэробных грамположительных кокков: Staphylococcus spp. (в том числе устойчивых к пенициллинам и другим антибиотикам), некоторыхштаммов Streptococcus spp. Фунгицидный эффект миконазола связан с нарушением синтеза эргостерина - компонента клеточной мембраны гриба. Миконазол связывается с отдельными звеньями в цепи биосинтеза эргостерина, что обусловливает фунгистатическое действие препарата. Продукты разорванной биосинтетической цепи встраиваются в клеточную мембрану грибов, что повреждает ее целостность.	ПОКАЗАНИЯ	Изотик назначают для лечения наружного отита у собак, вызванного смешанными инфекциями (бактериальными и грибковыми), в том числе Malassezia pachydermatis, Staphylococcus pseudointermedius.	ДОЗЫ И СПОСОБ ПРИМЕНЕНИЯ	Предварительно очищают ушную раковину питомца от серы, механических загрязнений и корочек. Сделать это можно при помощи ватного тампона, смоченного в небольшом количестве средства для очистки ушей.	Перед первым использованием нажмите на насос 2 раза, чтобы заполнить канюлю полной дозой препарата. Вставьте канюлю в наружный слуховой проход поврежденного уха и внесите 1 мл суспензии. Суспензия вносится в ухо один раз в день в течение 5 дней.	Благодаря наличию в составе средства гентамицина Изотик в максимально сжатые сроки приносит облегчение питомцу, устраняя боль и зуд, а также уменьшая отечность пораженной области.	ПОБОЧНЫЕ ДЕЙСТВИЯ	При правильном использовании и дозировке побочные явления, как правило, не наблюдаются.	ПРОТИВОПОКАЗАНИЯ	Запрещается использовать собакам с перфорацией барабанной перепонки. Не применять собакам с гиперчувствительностью к активно действующим веществам препарата.	ОСОБЫЕ УКАЗАНИЯ	Следует избегать одновременного применения с потенциально ототоксичными препаратами. Использовать с осторожностью собакам с нарушением функций печени и почек.	УСЛОВИЯ ХРАНЕНИЯ	В сухом, защищенном от прямых солнечных лучей, недоступном для детей и животных месте, отдельно от пищевых продуктов и кормов при температуре от 0 до 30°С. Срок хранения в закрытой упаковке производителя - 24 месяца с момента изготовления. Срок хранения вскрытой упаковки - 10 дней после первого использования.</t>
  </si>
  <si>
    <t>Вставьте канюлю в наружный слуховой проход поврежденного уха и внесите 1 мл суспензии. Суспензия вносится в ухо один раз в день в течение 5 дней.</t>
  </si>
  <si>
    <t xml:space="preserve"> гентамицин</t>
  </si>
  <si>
    <t>145.075</t>
  </si>
  <si>
    <t>Vitakraft Переноска для мелких грызунов картонная</t>
  </si>
  <si>
    <t>/medias/sys_master/images/h29/h66/8840708456478.jpg</t>
  </si>
  <si>
    <t xml:space="preserve"> Красочная складная переноска из прочного нетоксичного картона прекрасно подходит для безопасной транспортировки Ваших питомцев на небольшие расстояния. Ею удобно воспользоваться при покупке грызуна или для поездки в ветклинику. Прямоугольная коробка снабжена большими вентиляционными отверстиями, поэтому птичка не будет испытывать недостаток кислорода. Откидывающаяся боковая стенка плотно закрывается, исключая возможность побега. Эта легкая многоразовая переноска сделает перевозку Ваших любимцев комфортной и сведет к минимуму их стресс от поездки. </t>
  </si>
  <si>
    <t xml:space="preserve"> Красочная складная переноска из прочного нетоксичного картона прекрасно подходит для безопасной транспортировки Ваших питомцев на небольшие расстояния. Ею удобно воспользоваться при покупке грызуна или для поездки в ветклинику. Прямоугольная коробка снабжена большими вентиляционными отверстиями, поэтому птичка не будет испытывать недостаток кислорода. Откидывающаяся боковая стенка плотно закрывается, исключая возможность побега. Эта легкая многоразовая переноска сделает перевозку Ваших любимцев комфортной и сведет к минимуму их стресс от поездки.</t>
  </si>
  <si>
    <t>145.070</t>
  </si>
  <si>
    <t>Vitakraft Переноска картонная для птиц</t>
  </si>
  <si>
    <t>/medias/sys_master/images/h26/hf5/8840711864350.jpg</t>
  </si>
  <si>
    <t xml:space="preserve"> Красочная складная переноска из прочного нетоксичного картона прекрасно подходит для безопасной транспортировки Ваших пернатых питомцев на небольшие расстояния. Ею удобно воспользоваться при покупке птицы или для поездки в ветклинику. Прямоугольная коробка снабжена большими вентиляционными отверстиями, поэтому птичка не будет испытывать недостаток кислорода. Откидывающаяся боковая стенка плотно закрывается, исключая возможность побега. Эта легкая многоразовая переноска сделает перевозку Ваших любимцев комфортной и сведет к минимуму их стресс от поездки. Подходит для птиц малых и средних размеров. </t>
  </si>
  <si>
    <t xml:space="preserve"> Красочная складная переноска из прочного нетоксичного картона прекрасно подходит для безопасной транспортировки Ваших пернатых питомцев на небольшие расстояния. Ею удобно воспользоваться при покупке птицы или для поездки в ветклинику. Прямоугольная коробка снабжена большими вентиляционными отверстиями, поэтому птичка не будет испытывать недостаток кислорода. Откидывающаяся боковая стенка плотно закрывается, исключая возможность побега. Эта легкая многоразовая переноска сделает перевозку Ваших любимцев комфортной и сведет к минимуму их стресс от поездки. Подходит для птиц малых и средних размеров.</t>
  </si>
  <si>
    <t>18.2985</t>
  </si>
  <si>
    <t xml:space="preserve">Vitavet Pro Микрочип в шприце для идентификации животных, 2,12*12мм </t>
  </si>
  <si>
    <t>/medias/sys_master/images/hf9/h51/9043364380702.jpg</t>
  </si>
  <si>
    <t>СВОЙСТВА	Микрочип VitaVet PRO для домашних животных 2х12 мм — устройство, соответствующее стандартам ISO 11784 и 11785. Микрочип сделан из пластика, стекла и металла высокого качества. Капсула размером 2x12 мм изготовлена из биосовместимого стекла с антимиграционным покрытием, что предотвращает отторжение и перемещение микрочипа под кожей животного.	ПОКАЗАНИЯ	Применяют для электронной идентификации животных и птиц различных видов: собак, кошек, лошадей, оленей, птиц, экзотических животных, рептилий, амфибий, рыб, грызунов и др. Также может использоваться для электронной идентификации продуктивных животных: КРС, свиней, овец, коз; для идентификации зоопарковых и диких животных.	СПОСОБ ПРИМЕНЕНИЯ	1. Убедитесь, что животное не было чипировано ранее. Для этого проведите опрос владельца, а также контрольный поиск микрочипа сканером	2. Перед вскрытием упаковки сканируйте микрочип и сравните с номером, указанным в наклейке. Номера должны совпадать.	3. При проведении процедуры следует соблюдать правила антисептики проведения инъекций, а также меры безопасности при работе с животными.	4. Достаньте шприц-инъектор из стерильного пакета.	ВНИМАНИЕ! Для корректного использования микрочипа шприц-инъектор нельзя разбирать!	5. Держа основание синего цвета в руке, немного проверните по часовой стрелке защитный колпачок иглы.	6. Микрочип вводится подкожно или внутримышечно в зависимости от вида животного и типа подкожной клетчатки.	7. Аккуратно нажмите на поршень инъектора до упора, затем медленно извлеките иглу.	8. Контрольным считыванием проверьте, остался ли микрочип под кожей животного.	9. Вклейте данные с номером микрочипа в паспорт животного.	ПРОТИВОПОКАЗАНИЯ	Не рекомендуется имплантировать чип больным и ослабленным животным.	УСЛОВИЯ ХРАНЕНИЯ	В сухом, защищенном от света и недоступном для детей и животных месте, в закрытой упаковке производителя при температуре от - 40°C до + 70°C. Срок годности — 60 месяцев со дня изготовления.</t>
  </si>
  <si>
    <t>/medias/sys_master/images/hcd/h0d/9045837611038.jpg,/medias/sys_master/images/h08/hca/9045924380702.jpg,/medias/sys_master/images/h42/h88/9045990637598.jpg</t>
  </si>
  <si>
    <t>816.4012-7000</t>
  </si>
  <si>
    <t>WAHL Blade set Envoy and Alpha Standard Ножевой блок</t>
  </si>
  <si>
    <t>/medias/sys_master/images/h95/h46/8877324107806.jpg</t>
  </si>
  <si>
    <t xml:space="preserve"> WAHL Blade set Envoy and Alpha StandardНожевой блок </t>
  </si>
  <si>
    <t>818.375915</t>
  </si>
  <si>
    <t>WAUDOG Ошейник с рисунком "Цветы" (белый)</t>
  </si>
  <si>
    <t>/medias/sys_master/images/h91/hbe/8944809476126.jpg</t>
  </si>
  <si>
    <t xml:space="preserve"> Printed Leather (Натуральная кожа с принтом) - серия ошейников WAUDOG из натуральной кожи с уникальными дизайнерскими принтами. Преимущества: Стильный дизайн ошейника ярко выделит вашу собаку среди других Натуральная мягкая кожа Надежная фурнитура Усиленный армирующий слой предотвращает деформацию ошейника, благодаря чему он служит дольше Инновационная технология нанесения рисунка - принт не стирается и не деформируется во время носки, не линяет и не окрашивает шерсть собаки </t>
  </si>
  <si>
    <t xml:space="preserve"> Printed Leather (Натуральная кожа с принтом) - серия ошейников WAUDOG из натуральной кожи с уникальными дизайнерскими принтами. Преимущества: Стильный дизайн ошейника ярко выделит вашу собаку среди других Натуральная мягкая кожа Надежная фурнитура Усиленный армирующий слой предотвращает деформацию ошейника, благодаря чему он служит дольше Инновационная технология нанесения рисунка - принт не стирается и не деформируется во время носки, не линяет и не окрашивает шерсть собаки</t>
  </si>
  <si>
    <t>4.765</t>
  </si>
  <si>
    <t>VitaVet Бинт самофиксирующийся, цветной</t>
  </si>
  <si>
    <t>/medias/sys_master/images/h5a/hc2/8834044461086.jpg</t>
  </si>
  <si>
    <t xml:space="preserve"> VitaVetБинт самофиксирующийся </t>
  </si>
  <si>
    <t>818.2914</t>
  </si>
  <si>
    <t>WAUDOG Шлея с рисунком "NASA" XS2</t>
  </si>
  <si>
    <t>/medias/sys_master/images/ha7/h1b/8937822355486.jpg</t>
  </si>
  <si>
    <t xml:space="preserve"> WAUDOGШлея с рисунком "NASA" </t>
  </si>
  <si>
    <t>/medias/sys_master/images/h8c/h7a/8937808003102.jpg,/medias/sys_master/images/h37/h85/8937831727134.jpg</t>
  </si>
  <si>
    <t>818.2917</t>
  </si>
  <si>
    <t>WAUDOG Шлея с рисунком "NASA" XS4</t>
  </si>
  <si>
    <t>/medias/sys_master/images/hf8/h62/8937806954526.jpg</t>
  </si>
  <si>
    <t>/medias/sys_master/images/h21/h30/8937829629982.jpg,/medias/sys_master/images/h4a/h86/8937833037854.jpg</t>
  </si>
  <si>
    <t>818.2921</t>
  </si>
  <si>
    <t>WAUDOG Шлея с рисунком "NASA" S2</t>
  </si>
  <si>
    <t>/medias/sys_master/images/h56/h32/8937814032414.jpg</t>
  </si>
  <si>
    <t>/medias/sys_master/images/hf7/h06/8937809051678.jpg,/medias/sys_master/images/hf9/h05/8937841623070.jpg</t>
  </si>
  <si>
    <t>818.2915</t>
  </si>
  <si>
    <t>WAUDOG Шлея с рисунком "NASA" XS3</t>
  </si>
  <si>
    <t>/medias/sys_master/images/h1e/h98/8937805119518.jpg</t>
  </si>
  <si>
    <t xml:space="preserve"> Мягкая шлея с рисунком для выгула собак.	Стильная и удобная шлея WAUDOG идеально подходит для мелких пород собак.	Инновационная липучка, выполняющая роль застёжки, не цепляется за собачью шерсть! Это делает процессы одевания/раздевания и носки комфортным для животного.	Дополнительную безопасность питомца обеспечивает наличие светоотражающих элементов и «умного» адресника.	Преимущества:	Яркие дизайны из серии WAUDOG.	Наличие «умного» адресника с QR кодом при сканировании которого человек, нашедший собаку, видит номер телефона владельца, а владелец получает сообщение с геолокацией животного.	Мягкая и лёгкая, но при этом надёжная и эргономичная шлея не сковывает движения животного, обеспечивает равномерную нагрузку при рывке.	Светоотражающие элементы на спине обеспечивают безопасность собаки в тёмное время суток.</t>
  </si>
  <si>
    <t>/medias/sys_master/images/h4e/h85/8937832185886.jpg,/medias/sys_master/images/h27/h45/8937817440286.jpg</t>
  </si>
  <si>
    <t>818.2913</t>
  </si>
  <si>
    <t>WAUDOG Шлея с рисунком "NASA" XS1</t>
  </si>
  <si>
    <t>/medias/sys_master/images/hfc/h56/8937828909086.jpg</t>
  </si>
  <si>
    <t>Мягкая шлея с рисунком для выгула собак. Стильная и удобная шлея WAUDOG идеально подходит для мелких пород собак. Инновационная липучка, выполняющая роль застёжки, не цепляется за собачью шерсть! Это делает процессы одевания/раздевания и носки комфортным для животного. Дополнительную безопасность питомца обеспечивает наличие светоотражающих элементов и «умного» адресника.	Преимущества:	Яркие дизайны из серии WAUDOG. 	Наличие «умного» адресника с QR кодом при сканировании которого человек, нашедший собаку, видит номер телефона владельца, а владелец получает сообщение с геолокацией животного. 	Мягкая и лёгкая, но при этом надёжная и эргономичная шлея не сковывает движения животного, обеспечивает равномерную нагрузку при рывке. 	Светоотражающие элементы на спине обеспечивают безопасность собаки в тёмное время суток.</t>
  </si>
  <si>
    <t>/medias/sys_master/images/hb0/hc6/8937806168094.jpg,/medias/sys_master/images/h95/h21/8937804595230.jpg</t>
  </si>
  <si>
    <t>818.2920</t>
  </si>
  <si>
    <t>WAUDOG Шлея с рисунком "NASA" S1</t>
  </si>
  <si>
    <t>/medias/sys_master/images/h75/h94/8937841688606.jpg</t>
  </si>
  <si>
    <t>Мягкая шлея с рисунком для выгула собак. Стильная и удобная шлея WAUDOG идеально подходит для мелких пород собак. Инновационная липучка, выполняющая роль застёжки, не цепляется за собачью шерсть! Это делает процессы одевания/раздевания и носки комфортным для животного. Дополнительную безопасность питомца обеспечивает наличие светоотражающих элементов и «умного» адресника.	Преимущества:	Яркие дизайны из серии WAUDOG.	Наличие «умного» адресника с QR кодом при сканировании которого человек, нашедший собаку, видит номер телефона владельца, а владелец получает сообщение с геолокацией животного.	Мягкая и лёгкая, но при этом надёжная и эргономичная шлея не сковывает движения животного, обеспечивает равномерную нагрузку при рывке.	Светоотражающие элементы на спине обеспечивают безопасность собаки в тёмное время суток.</t>
  </si>
  <si>
    <t>/medias/sys_master/images/h02/hd6/8937811935262.jpg,/medias/sys_master/images/h84/h74/8937809838110.jpg</t>
  </si>
  <si>
    <t>818.2988</t>
  </si>
  <si>
    <t>WAUDOG Шлея с рисунком "Шотландка красная" S1</t>
  </si>
  <si>
    <t>/medias/sys_master/images/hd8/hc4/8937847980062.jpg</t>
  </si>
  <si>
    <t xml:space="preserve"> WAUDOGШлея с рисунком "Шотландка красная" </t>
  </si>
  <si>
    <t>/medias/sys_master/images/h64/hd4/8937849421854.jpg,/medias/sys_master/images/h34/h6c/8937826811934.jpg</t>
  </si>
  <si>
    <t xml:space="preserve"> XS1 , XS2 , XS3 , XS4 , S1 </t>
  </si>
  <si>
    <t>818.2986</t>
  </si>
  <si>
    <t>WAUDOG Шлея с рисунком "Шотландка красная" XS3</t>
  </si>
  <si>
    <t>/medias/sys_master/images/h3a/h62/8937847914526.jpg</t>
  </si>
  <si>
    <t>/medias/sys_master/images/hd1/h05/8937807478814.jpg,/medias/sys_master/images/ha4/h76/8937852174366.jpg</t>
  </si>
  <si>
    <t>818.2985</t>
  </si>
  <si>
    <t>WAUDOG Шлея с рисунком "Шотландка красная" XS2</t>
  </si>
  <si>
    <t>/medias/sys_master/images/h7b/h41/8937837690910.jpg</t>
  </si>
  <si>
    <t>/medias/sys_master/images/h87/h24/8937819996190.jpg,/medias/sys_master/images/hc4/h9a/8937846407198.jpg</t>
  </si>
  <si>
    <t>818.2980</t>
  </si>
  <si>
    <t>WAUDOG Шлея с рисунком "Шотландка красная" XS1</t>
  </si>
  <si>
    <t>/medias/sys_master/images/hbc/h45/8937847390238.jpg</t>
  </si>
  <si>
    <t>/medias/sys_master/images/h5d/h0f/8937850470430.jpg,/medias/sys_master/images/h0d/hb9/8937838411806.jpg</t>
  </si>
  <si>
    <t>818.2992</t>
  </si>
  <si>
    <t>WAUDOG Шлея для собак с рисунком "Шотландка красная" S2</t>
  </si>
  <si>
    <t>/medias/sys_master/images/h77/hd6/8944106602526.jpg</t>
  </si>
  <si>
    <t xml:space="preserve"> WAUDOG Шлея для собак с рисунком "Шотландка красная" S2 </t>
  </si>
  <si>
    <t>/medias/sys_master/images/h72/hcd/8943971598366.jpg,/medias/sys_master/images/hd0/ha8/8943967076382.jpg</t>
  </si>
  <si>
    <t>818.2987</t>
  </si>
  <si>
    <t>WAUDOG Шлея с рисунком "Шотландка красная" XS4</t>
  </si>
  <si>
    <t>/medias/sys_master/images/h6d/ha9/8937814294558.jpg</t>
  </si>
  <si>
    <t>/medias/sys_master/images/h79/h61/8937812197406.jpg,/medias/sys_master/images/h5a/h6a/8937816653854.jpg</t>
  </si>
  <si>
    <t>818.378815</t>
  </si>
  <si>
    <t>/medias/sys_master/images/h02/had/8945854644254.jpg</t>
  </si>
  <si>
    <t xml:space="preserve"> Ошейник изготовлен из высококачественной натуральной кожи украшенной полноцветным износостойким рисунком. Длина - 38-49 см, ширина - 25 мм. Пожизненная прямая гарантия на фурнитуру от COLLAR Company. Амуниция WAUDOG - серия кожаной амуниции выполнена из качественной натуральной кожи, украшенной полноцветным износостойким рисунком. Благодаря ярким и привлекательным узорам, эти изделия просто не смогут остаться незамеченными. Длина ошейника подбирается исходя из обхвата шеи хвостатого друга, который определяют измерительной лентой. При этом правильно добавлять к полученному результату от 2 см (для средних и мелких пород) до 5 см (для крупных), чтобы ошейник не натирал и не сдавливал шею животного. </t>
  </si>
  <si>
    <t xml:space="preserve"> Ошейник изготовлен из высококачественной натуральной кожи украшенной полноцветным износостойким рисунком. Длина - 38-49 см, ширина - 25 мм. Пожизненная прямая гарантия на фурнитуру от COLLAR Company. Амуниция WAUDOG - серия кожаной амуниции выполнена из качественной натуральной кожи, украшенной полноцветным износостойким рисунком. Благодаря ярким и привлекательным узорам, эти изделия просто не смогут остаться незамеченными. Длина ошейника подбирается исходя из обхвата шеи хвостатого друга, который определяют измерительной лентой. При этом правильно добавлять к полученному результату от 2 см (для средних и мелких пород) до 5 см (для крупных), чтобы ошейник не натирал и не сдавливал шею животного.</t>
  </si>
  <si>
    <t>/medias/sys_master/images/h08/hb9/8945868537886.jpg,/medias/sys_master/images/h80/hed/8945865130014.jpg,/medias/sys_master/images/h42/h70/8945799266334.jpg</t>
  </si>
  <si>
    <t xml:space="preserve"> ширина 15 мм / длина 27-36 см , ширина 20 мм / длина 30-39 см , ширина 25 мм / длина 38-49 см , ширина 35 мм / длина 46-60 см </t>
  </si>
  <si>
    <t>818.378615</t>
  </si>
  <si>
    <t>WAUDOG Ошейник с рисунком "Цветы"(белый)</t>
  </si>
  <si>
    <t>/medias/sys_master/images/h38/hf8/8945853333534.jpg</t>
  </si>
  <si>
    <t xml:space="preserve"> Ошейник изготовлен из высококачественной натуральной кожи украшенной полноцветным износостойким рисунком. Длина - 27-36 см, ширина - 15 мм. Пожизненная прямая гарантия на фурнитуру от COLLAR Company. Амуниция WAUDOG - серия кожаной амуниции выполнена из качественной натуральной кожи, украшенной полноцветным износостойким рисунком. Благодаря ярким и привлекательным узорам, эти изделия просто не смогут остаться незамеченными. Длина ошейника подбирается исходя из обхвата шеи хвостатого друга, который определяют измерительной лентой. При этом правильно добавлять к полученному результату от 2 см (для средних и мелких пород) до 5 см (для крупных), чтобы ошейник не натирал и не сдавливал шею животного. </t>
  </si>
  <si>
    <t xml:space="preserve"> Ошейник изготовлен из высококачественной натуральной кожи украшенной полноцветным износостойким рисунком. Длина - 27-36 см, ширина - 15 мм. Пожизненная прямая гарантия на фурнитуру от COLLAR Company. Амуниция WAUDOG - серия кожаной амуниции выполнена из качественной натуральной кожи, украшенной полноцветным износостойким рисунком. Благодаря ярким и привлекательным узорам, эти изделия просто не смогут остаться незамеченными. Длина ошейника подбирается исходя из обхвата шеи хвостатого друга, который определяют измерительной лентой. При этом правильно добавлять к полученному результату от 2 см (для средних и мелких пород) до 5 см (для крупных), чтобы ошейник не натирал и не сдавливал шею животного.</t>
  </si>
  <si>
    <t>/medias/sys_master/images/h73/h9d/8945852022814.jpg</t>
  </si>
  <si>
    <t>818.02019</t>
  </si>
  <si>
    <t>Ошейник WAUDOG Classic для длинношерстных пород собак, фиолетовый</t>
  </si>
  <si>
    <t>/medias/sys_master/images/h4e/h36/8892763471902.jpg</t>
  </si>
  <si>
    <t xml:space="preserve"> Размер:ширина 12 мм, длина 19-25 см </t>
  </si>
  <si>
    <t xml:space="preserve"> Размер:ширина 12 мм, длина 19-25 см</t>
  </si>
  <si>
    <t>818.02077</t>
  </si>
  <si>
    <t>Ошейник WAUDOG Classic для длинношерстных пород собак, розовый</t>
  </si>
  <si>
    <t>/medias/sys_master/images/hf8/h34/8892762095646.jpg</t>
  </si>
  <si>
    <t xml:space="preserve"> Размер:ширина 15 мм, длина 27-36 см </t>
  </si>
  <si>
    <t xml:space="preserve"> Размер:ширина 15 мм, длина 27-36 см</t>
  </si>
  <si>
    <t xml:space="preserve"> 19-25 см , 21-29 см , 27-36 см </t>
  </si>
  <si>
    <t>818.02017</t>
  </si>
  <si>
    <t>/medias/sys_master/images/h77/h84/8892761309214.jpg</t>
  </si>
  <si>
    <t xml:space="preserve"> 19-25 см , 21-29 см </t>
  </si>
  <si>
    <t>818.02185</t>
  </si>
  <si>
    <t>Ошейник WAUDOG Classic для длинношерстных пород собак, салатовый</t>
  </si>
  <si>
    <t>/medias/sys_master/images/hf2/ha8/8892696756254.jpg</t>
  </si>
  <si>
    <t xml:space="preserve"> Размер: ширина 25 мм, длина 38-49 см </t>
  </si>
  <si>
    <t xml:space="preserve"> Размер: ширина 25 мм, длина 38-49 см</t>
  </si>
  <si>
    <t xml:space="preserve"> 19-25 см , 21-29 см , 27-36 см , 30-39 см , 38-49 см , 46-60 см </t>
  </si>
  <si>
    <t>818.02015</t>
  </si>
  <si>
    <t>/medias/sys_master/images/h44/h66/8892694822942.jpg</t>
  </si>
  <si>
    <t>818.02175</t>
  </si>
  <si>
    <t>/medias/sys_master/images/h04/hbd/8892696395806.jpg</t>
  </si>
  <si>
    <t xml:space="preserve"> Размер:ширина 20 мм, длина 30-39 см </t>
  </si>
  <si>
    <t xml:space="preserve"> Размер:ширина 20 мм, длина 30-39 см</t>
  </si>
  <si>
    <t>818.02395</t>
  </si>
  <si>
    <t>/medias/sys_master/images/h22/h43/8892697116702.jpg</t>
  </si>
  <si>
    <t xml:space="preserve"> Размер:ширина 35 мм, длина 46-60 см </t>
  </si>
  <si>
    <t xml:space="preserve"> Размер:ширина 35 мм, длина 46-60 см</t>
  </si>
  <si>
    <t>818.08135</t>
  </si>
  <si>
    <t>WAUDOG Classic кожаный поводок, салатовы</t>
  </si>
  <si>
    <t>/medias/sys_master/images/h60/hfe/8892697411614.jpg</t>
  </si>
  <si>
    <t xml:space="preserve"> Размер: ширина 14 мм, длина 122 cм </t>
  </si>
  <si>
    <t xml:space="preserve"> Размер: ширина 14 мм, длина 122 cм</t>
  </si>
  <si>
    <t>818.6201-0213</t>
  </si>
  <si>
    <t>WAUDOG Fun Игрушка для собак с пищалкой, "Яичница", M</t>
  </si>
  <si>
    <t>/medias/sys_master/images/h29/hc0/8958074486814.jpg</t>
  </si>
  <si>
    <t>Первые игрушки от бренда WAUDOG Яркие и разнообразные по размеру и дизайну. Простые и одновременно функциональные.	Эти игрушки соответствуют всем потребностям собак и их хозяев!	Внутри игрушек находятся пищалки, звук которых моментально пробуждает интерес собаки и стимулирует ее к игре.	Специальная ручка поможет хозяину также поучаствовать в игровом процессе.	С ее помощью игрушку можно забросить подальше, или поиграть с питомцем в перетягивание.	Преимущества:	Внешний материал - износостойкая ткань, которая легко чистится и тяжело прокусывается.	Наполнитель - гипоаллергенный искусственный лебяжий пух, в котором не заводятся клещи и другие паразиты	Дополнительные "фишки" - пищалки и функциональная ручка.	WAUDOG - удиви свою собаку!</t>
  </si>
  <si>
    <t>/medias/sys_master/images/h2e/h41/8958175215646.jpg</t>
  </si>
  <si>
    <t>818.6201-0223</t>
  </si>
  <si>
    <t>WAUDOG Fun Игрушка для собак с пищалкой, "ХОТ-ДОГ", М</t>
  </si>
  <si>
    <t>/medias/sys_master/images/h18/h97/8957898588190.jpg</t>
  </si>
  <si>
    <t>/medias/sys_master/images/h92/h1d/8958146379806.jpg</t>
  </si>
  <si>
    <t xml:space="preserve"> M , авокадо </t>
  </si>
  <si>
    <t>818.6201-0222</t>
  </si>
  <si>
    <t>WAUDOG Fun Игрушка для собак с пищалкой, "Макароны", M</t>
  </si>
  <si>
    <t>/medias/sys_master/images/h35/hcf/8958284333086.jpg</t>
  </si>
  <si>
    <t>/medias/sys_master/images/hf6/hdc/8957929259038.jpg</t>
  </si>
  <si>
    <t>818.4914</t>
  </si>
  <si>
    <t>WAUDOG Nylon Поводок для собак c рисунком "NASA"</t>
  </si>
  <si>
    <t>/medias/sys_master/images/had/ha7/8943966289950.jpg</t>
  </si>
  <si>
    <t xml:space="preserve"> Нейлоновый поводок для собак c эффектом WOW от торговой марки WAUDOG выполнен из качественного износостойкого нейлона, с использованием прочной металлической фурнитуры. Нейлоновый поводок из данной серии выделит вашу собаку среди других — благодаря современным и ярким узорам. Есть возможность выбрать в этом же стиле ошейник, а также аксессуары, такие как: адресник, браслет, брелок, визитницу от WAUDOG. Особенности: Качественный износостойкий нейлон; Прочная фурнитура; Стильные, яркие, надежные и ультрасовременные дизайны; Модные узоры; Пожизненная гарантия на металлическую фурнитуру. </t>
  </si>
  <si>
    <t xml:space="preserve"> Нейлоновый поводок для собак c эффектом WOW от торговой марки WAUDOG выполнен из качественного износостойкого нейлона, с использованием прочной металлической фурнитуры. Нейлоновый поводок из данной серии выделит вашу собаку среди других — благодаря современным и ярким узорам. Есть возможность выбрать в этом же стиле ошейник, а также аксессуары, такие как: адресник, браслет, брелок, визитницу от WAUDOG. Особенности: Качественный износостойкий нейлон; Прочная фурнитура; Стильные, яркие, надежные и ультрасовременные дизайны; Модные узоры; Пожизненная гарантия на металлическую фурнитуру.</t>
  </si>
  <si>
    <t>/medias/sys_master/images/h87/h3f/8944138125342.jpg</t>
  </si>
  <si>
    <t>818.6200-0213</t>
  </si>
  <si>
    <t>WAUDOG Fun Игрушка для собак с пищалкой, "Яичница", S</t>
  </si>
  <si>
    <t>/medias/sys_master/images/h72/h6a/8957933453342.jpg</t>
  </si>
  <si>
    <t>/medias/sys_master/images/he5/hf1/8958055088158.jpg</t>
  </si>
  <si>
    <t>818.6200-0222</t>
  </si>
  <si>
    <t>WAUDOG Fun Игрушка для собак с пищалкой, "Макароны", S</t>
  </si>
  <si>
    <t>/medias/sys_master/images/h6c/h75/8958249140254.jpg</t>
  </si>
  <si>
    <t>/medias/sys_master/images/hd7/h9a/8958169186334.jpg</t>
  </si>
  <si>
    <t>818.37371</t>
  </si>
  <si>
    <t>WAUDOG Design Ошейник с рисунком «Этно» (чёрный)</t>
  </si>
  <si>
    <t>/medias/sys_master/images/ha4/h5a/8945861984286.jpg</t>
  </si>
  <si>
    <t xml:space="preserve"> Ошейник изготовлен из высококачественной натуральной кожи украшенной полноцветным износостойким рисунком. Длина - 19-25 см, ширина - 12 мм. Пожизненная прямая гарантия на фурнитуру от COLLAR Company. Амуниция WAUDOG - серия кожаной амуниции выполнена из качественной натуральной кожи, украшенной полноцветным износостойким рисунком. Благодаря ярким и привлекательным узорам, эти изделия просто не смогут остаться незамеченными. Длина ошейника подбирается исходя из обхвата шеи хвостатого друга, который определяют измерительной лентой. При этом правильно добавлять к полученному результату от 2 см (для средних и мелких пород) до 5 см (для крупных), чтобы ошейник не натирал и не сдавливал шею животного. </t>
  </si>
  <si>
    <t xml:space="preserve"> Ошейник изготовлен из высококачественной натуральной кожи украшенной полноцветным износостойким рисунком. Длина - 19-25 см, ширина - 12 мм. Пожизненная прямая гарантия на фурнитуру от COLLAR Company. Амуниция WAUDOG - серия кожаной амуниции выполнена из качественной натуральной кожи, украшенной полноцветным износостойким рисунком. Благодаря ярким и привлекательным узорам, эти изделия просто не смогут остаться незамеченными. Длина ошейника подбирается исходя из обхвата шеи хвостатого друга, который определяют измерительной лентой. При этом правильно добавлять к полученному результату от 2 см (для средних и мелких пород) до 5 см (для крупных), чтобы ошейник не натирал и не сдавливал шею животного.</t>
  </si>
  <si>
    <t>/medias/sys_master/images/he6/h86/8945860935710.jpg</t>
  </si>
  <si>
    <t xml:space="preserve"> ширина 12 мм , ширина 15 мм , ширина 20 мм </t>
  </si>
  <si>
    <t>818.6202-0213</t>
  </si>
  <si>
    <t>WAUDOG Fun Игрушка для собак с пищалкой, "Яичница", L</t>
  </si>
  <si>
    <t>/medias/sys_master/images/hfe/hf3/8958130389022.jpg</t>
  </si>
  <si>
    <t>Первые игрушки от бренда WAUDOG Яркие и разнообразные по размеру и дизайну. Простые и одновременно функциональные.	Эти игрушки соответствуют всем потребностям собак и их хозяев!	Внутри игрушек находятся пищалки, звук которых моментально пробуждает интерес собаки и стимулирует ее к игре.	Специальная ручка поможет хозяину также поучаствовать в игровом процессе.	С ее помощью игрушку можно забросить подальше, или поиграть с питомцем в перетягивание.	Преимущества:	Внешний материал - износостойкая ткань, которая легко чистится и тяжело прокусывается.	Наполнитель - гипоаллергенный искусственный лебяжий пух, в котором не заводятся клещи и другие паразиты	Дополнительные "фишки" - пищалки и функциональная ручка.		WAUDOG - удиви свою собаку!</t>
  </si>
  <si>
    <t>/medias/sys_master/images/h4a/h3f/8957905928222.jpg</t>
  </si>
  <si>
    <t>818.4915</t>
  </si>
  <si>
    <t>/medias/sys_master/images/h33/he4/8944112435230.jpg</t>
  </si>
  <si>
    <t>/medias/sys_master/images/h8c/hd3/8944142385182.jpg</t>
  </si>
  <si>
    <t>818.4913</t>
  </si>
  <si>
    <t>/medias/sys_master/images/h6e/h89/8944111124510.jpg</t>
  </si>
  <si>
    <t>/medias/sys_master/images/h2a/h44/8944108961822.jpg</t>
  </si>
  <si>
    <t>818.4854</t>
  </si>
  <si>
    <t>WAUDOG Nylon Поводок для собак c рисунком "Шотландка красная"</t>
  </si>
  <si>
    <t>/medias/sys_master/images/hfa/ha4/8944141336606.jpg</t>
  </si>
  <si>
    <t xml:space="preserve"> Серия Nylon (Нейлон) с эффектом WOW от торговой марки WAUDOG выполнена из качественного износостойкого нейлона, с использованием прочной металлической фурнитуры. Ошейники и поводки новой нейлоновой серии украшены модными яркими узорами. Стильный дизайн поводков серии ярко выделит вашу собаку среди других. </t>
  </si>
  <si>
    <t xml:space="preserve"> Серия Nylon (Нейлон) с эффектом WOW от торговой марки WAUDOG выполнена из качественного износостойкого нейлона, с использованием прочной металлической фурнитуры. Ошейники и поводки новой нейлоновой серии украшены модными яркими узорами. Стильный дизайн поводков серии ярко выделит вашу собаку среди других.</t>
  </si>
  <si>
    <t>818.4853</t>
  </si>
  <si>
    <t>/medias/sys_master/images/h87/h0a/8944142123038.jpg</t>
  </si>
  <si>
    <t>818.4982</t>
  </si>
  <si>
    <t>WAUDOG Nylon Шлея c рисунком "Шотландка красная" S-M</t>
  </si>
  <si>
    <t>/medias/sys_master/images/h6e/hdf/8937851650078.jpg</t>
  </si>
  <si>
    <t xml:space="preserve"> Серия нейлоновых шлейWAUDOG Nylonс QR паспортом выполнена из качественного износостойкого нейлона.	Шлеи новой нейлоновой серии украшены модными яркими узорами.	Стильный дизайн шлей ярко выделит вашу собаку среди других, а QR паспорт поможет найти любимца в случае потери.	Особенности:	QR паспорт, цифровой адресник с QR кодом (*в случае потери животного нашедшему нужно считать QR код с задней стороны адресника для быстрой связи с владельцем. Владельцу в то же время приходит оповещение с GPS локацией места сканирования. **QR паспорт активен только после регистрации на animal-id.net)	Стильные, яркие, надежные и ультрасовременные	Качественный износостойкий нейлон	Удобная полуавтоматическая застежка фастекс	Модные узоры	Пожизненная гарантия на металлическую и пластиковую фурнитуру	QR паспорт отWAUDOG	Он идентифицирует животное и открывает доступ к его онлайн профилю с важной информацией: контакты владельца, копии медицинских документов и др.	Это подарочный QR паспорт, он изготовлен из пластика и служит образцом.	В случае пропажи животного, нашедший сканирует QR код и попадает на профиль животного для быстрой связи с владельцем. В то же время владельцу будет отправлен email с GPS-локацией места сканирования.	WAUDOG- удиви свою собаку! </t>
  </si>
  <si>
    <t xml:space="preserve"> Серия нейлоновых шлейWAUDOG Nylonс QR паспортом выполнена из качественного износостойкого нейлона.	Шлеи новой нейлоновой серии украшены модными яркими узорами.	Стильный дизайн шлей ярко выделит вашу собаку среди других, а QR паспорт поможет найти любимца в случае потери.	Особенности:	QR паспорт, цифровой адресник с QR кодом (*в случае потери животного нашедшему нужно считать QR код с задней стороны адресника для быстрой связи с владельцем. Владельцу в то же время приходит оповещение с GPS локацией места сканирования. **QR паспорт активен только после регистрации на animal-id.net)	Стильные, яркие, надежные и ультрасовременные	Качественный износостойкий нейлон	Удобная полуавтоматическая застежка фастекс	Модные узоры	Пожизненная гарантия на металлическую и пластиковую фурнитуру	QR паспорт отWAUDOG	Он идентифицирует животное и открывает доступ к его онлайн профилю с важной информацией: контакты владельца, копии медицинских документов и др.	Это подарочный QR паспорт, он изготовлен из пластика и служит образцом.	В случае пропажи животного, нашедший сканирует QR код и попадает на профиль животного для быстрой связи с владельцем. В то же время владельцу будет отправлен email с GPS-локацией места сканирования.	WAUDOG- удиви свою собаку!</t>
  </si>
  <si>
    <t>/medias/sys_master/images/hbe/h93/8937833562142.jpg</t>
  </si>
  <si>
    <t xml:space="preserve"> XS-S , S-M , M-L </t>
  </si>
  <si>
    <t>818.4984</t>
  </si>
  <si>
    <t>WAUDOG Nylon Шлея c рисунком "Шотландка красная" M-L</t>
  </si>
  <si>
    <t>/medias/sys_master/images/h93/h1a/8937842409502.jpg</t>
  </si>
  <si>
    <t>/medias/sys_master/images/h7e/hc3/8937840574494.jpg</t>
  </si>
  <si>
    <t>23.76181</t>
  </si>
  <si>
    <t>WHISKAS Влажный корм для кошек, паштет с говядиной и печенью, 75 гр, 75 гр</t>
  </si>
  <si>
    <t>/medias/sys_master/images/hf4/h9f/8997968412702.png</t>
  </si>
  <si>
    <t xml:space="preserve"> Это сбалансированный рацион, приготовленный именно так, как любит Ваша кошка. Аппетитный паштет из говядины с печенью подарит Вашей любимице настоящее удовольствие. Рацион Whiskas® содержит все необходимое, чтобы еда Вашей кошки была не только вкусной, но и полезной. Рационы Whiskas® для взрослых кошек это: Оптимальный баланс питательных веществ для полноценной жизни Все необходимое для поддержания здоровья Вашей любимицы: Омега-6, кальций, фосфор и таурин, витамин Е, цинк Без добавления: ароматизаторов, искусственных красителей, консервантов. Хранить при температуре от +4 °С до +35 °С и относительной влажности воздуха не более 75% </t>
  </si>
  <si>
    <t xml:space="preserve"> Это сбалансированный рацион, приготовленный именно так, как любит Ваша кошка. Аппетитный паштет из говядины с печенью подарит Вашей любимице настоящее удовольствие. Рацион Whiskas® содержит все необходимое, чтобы еда Вашей кошки была не только вкусной, но и полезной. Рационы Whiskas® для взрослых кошек это: Оптимальный баланс питательных веществ для полноценной жизни Все необходимое для поддержания здоровья Вашей любимицы: Омега-6, кальций, фосфор и таурин, витамин Е, цинк Без добавления: ароматизаторов, искусственных красителей, консервантов. Хранить при температуре от +4 °С до +35 °С и относительной влажности воздуха не более 75%</t>
  </si>
  <si>
    <t>/medias/sys_master/images/hf6/h6e/8997916114974.png,/medias/sys_master/images/h83/hfd/8997898813470.png</t>
  </si>
  <si>
    <t xml:space="preserve"> Мясо и субпродукты (в том числе говядина и печень), продукты животного происхождения, аминокислоты (в том числе таурин), загустители, минеральные вещества, витамины, свекловичный жом, сахара.</t>
  </si>
  <si>
    <t>23.76441</t>
  </si>
  <si>
    <t>WHISKAS Влажный корм для кошек, Meaty с кроликом, 75 гр, 75 гр</t>
  </si>
  <si>
    <t>/medias/sys_master/images/hbf/h8c/8997961596958.png</t>
  </si>
  <si>
    <t xml:space="preserve"> Сложно найти таких взыскательных ценителей мяса, как кошки. Именно для них мы создали новый Whiskas «Мясная коллекция» для замурррчательной жизни. Это палитра мясных блюд, которые обладают особой волокнистой текстурой. Мы готовим их в нежном соусе или желе и упаковываем в паучи. Порадуйте вашу кошку сочными кусочками с курицей и доставьте ей максимум удовольствия. Подходит для стерилизованных котов и кошек. Whiskas для взрослых кошек это: Оптимальный баланс питательных веществ для полноценной жизни. 100% сбалансированный рацион. Всё необходимое для поддержания здоровья: Омега-6, кальций, фосфор и таурин, витамин Е, цинк. Вкусное питание с высоким содержанием белка на каждый день. На 45% больше белка в каждой порции. 100% натуральные высококачественные ингредиенты: мясо и субпродукты - без добавления ароматизаторов и консервантов. Ваша кошка будет мурчать от удовольствия! </t>
  </si>
  <si>
    <t xml:space="preserve"> Сложно найти таких взыскательных ценителей мяса, как кошки. Именно для них мы создали новый Whiskas «Мясная коллекция» для замурррчательной жизни. Это палитра мясных блюд, которые обладают особой волокнистой текстурой. Мы готовим их в нежном соусе или желе и упаковываем в паучи. Порадуйте вашу кошку сочными кусочками с курицей и доставьте ей максимум удовольствия. Подходит для стерилизованных котов и кошек. Whiskas для взрослых кошек это: Оптимальный баланс питательных веществ для полноценной жизни. 100% сбалансированный рацион. Всё необходимое для поддержания здоровья: Омега-6, кальций, фосфор и таурин, витамин Е, цинк. Вкусное питание с высоким содержанием белка на каждый день. На 45% больше белка в каждой порции. 100% натуральные высококачественные ингредиенты: мясо и субпродукты - без добавления ароматизаторов и консервантов. Ваша кошка будет мурчать от удовольствия!</t>
  </si>
  <si>
    <t>/medias/sys_master/images/h6a/h31/8997908774942.png,/medias/sys_master/images/he8/he6/8997989908510.png</t>
  </si>
  <si>
    <t xml:space="preserve"> Мясо и субпродукты (в том числе кролик), продукты переработки злаков, аминокислоты (в том числе таурин), минеральные вещества, загустители, томаты, витамины, красители, сахара, L-карнитин</t>
  </si>
  <si>
    <t>23.76451</t>
  </si>
  <si>
    <t>WHISKAS Влажный корм для кошек, Meaty с курицей, 75 гр , 75 гр</t>
  </si>
  <si>
    <t>/medias/sys_master/images/h50/h9c/8997903532062.png</t>
  </si>
  <si>
    <t xml:space="preserve"> Сложно найти таких взыскательных ценителей мяса, как кошки. Именно для них мы создали новый WHISKAS® «Мясная коллекция». Это палитра мясных блюд, которые обладают особой волокнистой текстурой. Мы готовим их в нежном соусе или желе и упаковываем в паучи. Порадуйте вашу кошку сочными кусочками с курицей и доставьте ей максимум удовольствия. Подходит для стерилизованных котов и кошек. WHISKAS® для взрослых кошек это: Оптимальный баланс питательных веществ для полноценной жизни. 100% сбалансированный рацион Всё необходимое для поддержания здоровья: Омега-6, кальций, фосфор и таурин, витамин Е, цинк. Вкусное питание с высоким содержанием белка на каждый день. На 45% больше белка в каждой порции 100% натуральные высококачественные ингредиенты: мясо и субпродукты - без добавления ароматизаторов и консервантов. </t>
  </si>
  <si>
    <t>витамин А - не менее 150 МЕ; витамин Е - не менее 1,0 мг.</t>
  </si>
  <si>
    <t xml:space="preserve"> Сложно найти таких взыскательных ценителей мяса, как кошки. Именно для них мы создали новый WHISKAS® «Мясная коллекция». Это палитра мясных блюд, которые обладают особой волокнистой текстурой. Мы готовим их в нежном соусе или желе и упаковываем в паучи. Порадуйте вашу кошку сочными кусочками с курицей и доставьте ей максимум удовольствия. Подходит для стерилизованных котов и кошек. WHISKAS® для взрослых кошек это: Оптимальный баланс питательных веществ для полноценной жизни. 100% сбалансированный рацион Всё необходимое для поддержания здоровья: Омега-6, кальций, фосфор и таурин, витамин Е, цинк. Вкусное питание с высоким содержанием белка на каждый день. На 45% больше белка в каждой порции 100% натуральные высококачественные ингредиенты: мясо и субпродукты - без добавления ароматизаторов и консервантов.</t>
  </si>
  <si>
    <t>/medias/sys_master/images/ha8/haa/8998012518430.png</t>
  </si>
  <si>
    <t xml:space="preserve"> мясо и субпродукты (в том числе курица), продукты переработки злаков, загустители, минеральные вещества, аминокислоты (в том числе таурин), красители, витамины, сахара, L-карнитин</t>
  </si>
  <si>
    <t>818.2721</t>
  </si>
  <si>
    <t>WAUDOG Waterproof поводок светящийся</t>
  </si>
  <si>
    <t>/medias/sys_master/images/h59/h7d/8892542812190.jpg</t>
  </si>
  <si>
    <t>Размер:ширина 25 мм, длина 183 cм	Поводок выполнен из инновационного материала COLLARTEX. Основными преимуществами этого материала являются прочность, устойчивость к воздействию влаги и мягкость</t>
  </si>
  <si>
    <t>23.76271</t>
  </si>
  <si>
    <t>WHISKAS Влажный корм для кошек, паштет с уткой, 75 гр</t>
  </si>
  <si>
    <t>/medias/sys_master/images/h17/h7e/8997909561374.png</t>
  </si>
  <si>
    <t xml:space="preserve"> Это сбалансированный рацион, приготовленный именно так, как любит Ваша кошка. Аппетитный паштет с уткой подарит Вашей любимице настоящее удовольствие. Рацион Whiskas® содержит все необходимое, чтобы еда Вашей кошки была не только вкусной, но и полезной. Рационы Whiskas® для взрослых кошек это: Оптимальный баланс питательных веществ для полноценной жизни Все необходимое для поддержания здоровья Вашей любимицы: Омега-6, кальций, фосфор и таурин, витамин Е, цинк. Без добавления: ароматизаторов, искусственных красителей, консервантов. Хранить при температуре от +4 °С до +35 °С и относительной влажности воздуха не более 75%. </t>
  </si>
  <si>
    <t xml:space="preserve"> Это сбалансированный рацион, приготовленный именно так, как любит Ваша кошка. Аппетитный паштет с уткой подарит Вашей любимице настоящее удовольствие. Рацион Whiskas® содержит все необходимое, чтобы еда Вашей кошки была не только вкусной, но и полезной. Рационы Whiskas® для взрослых кошек это: Оптимальный баланс питательных веществ для полноценной жизни Все необходимое для поддержания здоровья Вашей любимицы: Омега-6, кальций, фосфор и таурин, витамин Е, цинк. Без добавления: ароматизаторов, искусственных красителей, консервантов. Хранить при температуре от +4 °С до +35 °С и относительной влажности воздуха не более 75%.</t>
  </si>
  <si>
    <t>/medias/sys_master/images/h13/h6e/8997922144286.png,/medias/sys_master/images/hef/h43/8997913755678.png</t>
  </si>
  <si>
    <t>23.76071</t>
  </si>
  <si>
    <t>WHISKAS Консервированный корм для котят (рагу: ягненок), 75 гр</t>
  </si>
  <si>
    <t>/medias/sys_master/images/hf9/h0a/8956100804638.jpg</t>
  </si>
  <si>
    <t>Рацион Whiskas® для котят ""Рагу с ягненком"" — это сбалансированный рацион для здорового роста вашего малыша. Котенок с удовольствием попробует маленькие нежные кусочки с ягненком в ароматном соусе. Все для замурррчательной жизни! Рационы Whiskas® для котят позаботятся об иммунитете, поддержат здоровое пищеварение и обеспечат здоровый рост и развитие. Котята активно растут и с первых дней нуждаются в правильном питании.	Корм Whiskas® для котят создан с учетом всех особенностей развития организма котенка.	Для здорового роста и правильного развития корм Whiskas® для котят содержит оптимальное сочетание питательных веществ, витаминов и минералов.	Содержит:	100% натуральные высококачественные ингредиенты: мясо и субпродукты - без добавления ароматизаторов, искусственных красителей и консервантов.	Кальций для здоровья костей	Омега-6 и цинк для здоровья кожи и шерсти	Витамин А и таурин для хорошего зрения	Витамины D, E и минералы	Ваш котенок будет мурчать от удовольствия!</t>
  </si>
  <si>
    <t>3,6 г</t>
  </si>
  <si>
    <t>Очень важно правильно кормить котенка уже с рождения: 3 месяца. Желудок котенка не больше наперстка, поэтому его нужно кормить понемногу и часто 4-5 раз в день. 6 месяцев. Хотя по размеру котенок приближается к взрослой кошке, он все еще нуждается в специальном питании для котят. Его нужно кормить 2-3 раза в день в одно и тоже время. 10 месяцев. Котенок почти взрослый. В его меню можно вводить сухие и влажные рационы Whiskas® для взрослых кошек. WHISKAS® рекомендует сочетать разные форматы корма вашего малыша с самого раннего возраста. Утром и вечером нужно давать влажный рацион, а в течение дня — сухой. Это позволит объединить преимущества обоих типов корма. Нужно помнить, что смешивать в одной миске сухой и влажный рационы не рекомендуется. Кроме того, у котят всегда должен быть доступ к чистой питьевой воде.</t>
  </si>
  <si>
    <t xml:space="preserve"> мясо и субпродукты (в том числе ягнёнок), продукты животного происхождения, пшеничная мука, загустители, минеральные вещества, аминокислоты (в том числе таурин), растительное масло, витамины, свекловичный жом, сахара, натуральные красители.</t>
  </si>
  <si>
    <t>23.76061</t>
  </si>
  <si>
    <t>WHISKAS Консервированный корм для котят (рагу: курица), 75 гр</t>
  </si>
  <si>
    <t>/medias/sys_master/images/hf9/h7d/8956071247902.jpg</t>
  </si>
  <si>
    <t>Рацион Whiskas® для котят "Рагу с курицей" — это сбалансированный рацион для здорового роста вашего малыша. Котенок с удовольствием попробует маленькие нежные кусочки с курицей в ароматном соусе. Все для замурррчательной жизни! Рационы Whiskas® для котят позаботятся об иммунитете, поддержат здоровое пищеварение и обеспечат здоровый рост и развитие. Котята активно растут и с первых дней нуждаются в правильном питании.	Корм Whiskas® для котят создан с учетом всех особенностей развития организма котенка.	Для здорового роста и правильного развития корм Whiskas® для котят содержит оптимальное сочетание питательных веществ, витаминов и минералов.         	Содержит:	100% натуральные высококачественные ингредиенты: мясо и субпродукты - без добавления ароматизаторов, искусственных красителей и консервантов.	Кальций для здоровья костей	Омега-6 и цинк для здоровья кожи и шерсти	Витамин А и таурин для хорошего зрения	Витамины D, E и минералы	Ваш котенок будет мурчать от удовольствия!</t>
  </si>
  <si>
    <t xml:space="preserve"> мясо и субпродукты (в том числе курица), продукты животного происхождения, пшеничная мука, загустители, минеральные вещества, аминокислоты (в том числе таурин), растительное масло, витамины, свекловичный жом, сахара, натуральные красители.</t>
  </si>
  <si>
    <t>4.04221</t>
  </si>
  <si>
    <t>Wellroom Гипоаллергенный шампунь - бальзам с алоэ вера для котят и щенков</t>
  </si>
  <si>
    <t>/medias/sys_master/images/h0e/h39/9031477723166.jpg</t>
  </si>
  <si>
    <t xml:space="preserve"> Нежная формула шампуня бережно очищает шерсть и кожные покровы, подходит для мытья котят и щенят. Экстракт алоэ вера увлажняет и препятствует раздражению. Благодаря идеально подобранному pH средство заботится о коже животного, предупреждая пересушивание. </t>
  </si>
  <si>
    <t xml:space="preserve"> Нежная формула шампуня бережно очищает шерсть и кожные покровы, подходит для мытья котят и щенят. Экстракт алоэ вера увлажняет и препятствует раздражению. Благодаря идеально подобранному pH средство заботится о коже животного, предупреждая пересушивание.</t>
  </si>
  <si>
    <t>/medias/sys_master/images/h82/h68/9034628136990.jpg,/medias/sys_master/images/he2/h28/9034829266974.jpg,/medias/sys_master/images/h9f/he3/9034651467806.jpg,/medias/sys_master/images/h01/h97/9034991861790.jpg,/medias/sys_master/images/h47/h72/9034670473246.jpg</t>
  </si>
  <si>
    <t>4.04255</t>
  </si>
  <si>
    <t xml:space="preserve">Wellroom Пена для мытья лап с пантенолом универсальная </t>
  </si>
  <si>
    <t>/medias/sys_master/images/h6c/h0e/9034715562014.jpg</t>
  </si>
  <si>
    <t xml:space="preserve"> Нежная пенка разработана для ежедневной эффективной очистки лап питомца после прогулки. Входящий в состав пантенол способствует заживлению ссадин и ран на лапах, а также увлажняет кожу. Активная пена отлично вымывает грязь и реагенты между подушечками лап, устраняет запахи и защищает от негативного воздействий дорожных реагентов. Не требует смывания водой, безопасно при вылизывании, не оставляет липкости на шерсти. Подходит для собак и кошек любых пород </t>
  </si>
  <si>
    <t xml:space="preserve"> Нежная пенка разработана для ежедневной эффективной очистки лап питомца после прогулки. Входящий в состав пантенол способствует заживлению ссадин и ран на лапах, а также увлажняет кожу. Активная пена отлично вымывает грязь и реагенты между подушечками лап, устраняет запахи и защищает от негативного воздействий дорожных реагентов. Не требует смывания водой, безопасно при вылизывании, не оставляет липкости на шерсти. Подходит для собак и кошек любых пород</t>
  </si>
  <si>
    <t>/medias/sys_master/images/h9a/hf9/9034932944926.jpg,/medias/sys_master/images/h28/h27/9034701930526.jpg</t>
  </si>
  <si>
    <t>4.041</t>
  </si>
  <si>
    <t xml:space="preserve">Wellroom Спрей нейтрализатор запаха и меток кошек, корица и цитрус, 500мл </t>
  </si>
  <si>
    <t>/medias/sys_master/images/h1e/h5f/8997901959198.png</t>
  </si>
  <si>
    <t xml:space="preserve"> Нейтрализатор запаха с удалителем меток Wellroom поможет сохранить чистоту и свежесть дома хозяевам котов и кошек. Энзимы в составе расщепляют органические загрязнения, не оставляя следов от меток. Нейтрализатор действует на молекулярном уровне, не маскируя запахи, а связывая их молекулы. Эффективно обеззараживает поверхности и способно удалить запахи в труднодоступных местах. Высыхает без разводов, оставляя ненавязчивый аромат лимона и грейпфрута с нотами корицы. Когда пригодится? Для поддержания чистоты в доме, когда вы приучаете котят к лотку. Помогает удалить старые метки и предотвратить новые за счет полного исчезновения запаха. Незаменим, если нужно избавиться от въедливого запаха мочи на мебели, сумках и обуви, пострадавших от меток. Нейтрализатор выручит, если требуется устранить запахи экскрементов, слюны и рвоты после уборки. </t>
  </si>
  <si>
    <t xml:space="preserve"> Нейтрализатор запаха с удалителем меток Wellroom поможет сохранить чистоту и свежесть дома хозяевам котов и кошек. Энзимы в составе расщепляют органические загрязнения, не оставляя следов от меток. Нейтрализатор действует на молекулярном уровне, не маскируя запахи, а связывая их молекулы. Эффективно обеззараживает поверхности и способно удалить запахи в труднодоступных местах. Высыхает без разводов, оставляя ненавязчивый аромат лимона и грейпфрута с нотами корицы. Когда пригодится? Для поддержания чистоты в доме, когда вы приучаете котят к лотку. Помогает удалить старые метки и предотвратить новые за счет полного исчезновения запаха. Незаменим, если нужно избавиться от въедливого запаха мочи на мебели, сумках и обуви, пострадавших от меток. Нейтрализатор выручит, если требуется устранить запахи экскрементов, слюны и рвоты после уборки.</t>
  </si>
  <si>
    <t>/medias/sys_master/images/hf1/h9d/8997976539166.png</t>
  </si>
  <si>
    <t>4.031</t>
  </si>
  <si>
    <t xml:space="preserve">Wellroom Спрей очиститель нейтрализатор запаха и меток кошек, корица и цитрус, 500мл </t>
  </si>
  <si>
    <t>/medias/sys_master/images/h44/hde/8997709217822.png</t>
  </si>
  <si>
    <t xml:space="preserve"> Очиститель Wellroom с нейтрализатором запаха, против меток, кошки,корица/цитрус, 500 мл. Преимущества: Очиститель с нейтрализатором запаха Wellroom против кошачьих меток создан для чистоты домов с питомцами. Энзимный комплекс и нейтрализатор запаха в составе решают проблему характерного запаха кошачьей мочи и других органических выделений. Активные вещества работают на молекулярном уровне, не маскируя запахи, а связывая их молекулы. Средство высыхает без разводов, оставляя приятный аромат корицы и цитрусовых. Обладает антибактериальным эффектом. Полностью выведет неприятные запахи с любых поверхностей: полов, мебельной обивки, ковров и стен. Когда пригодится? Если вы взяли котенка и приучаете его к лотку, средство поможет быстро устранить следы и избавиться от запахов. Если вы владелец взрослого кота или кошки, Wellroom также не будет стоять без дела. Спасет во время ЧП в мире кошек — уберет следы крови и рвоты, фекалий и слюны. Удалит метки, которые оставляют взрослые животные. Безопасен для животных, людей и окружающей среды. </t>
  </si>
  <si>
    <t xml:space="preserve"> Очиститель Wellroom с нейтрализатором запаха, против меток, кошки,корица/цитрус, 500 мл. Преимущества: Очиститель с нейтрализатором запаха Wellroom против кошачьих меток создан для чистоты домов с питомцами. Энзимный комплекс и нейтрализатор запаха в составе решают проблему характерного запаха кошачьей мочи и других органических выделений. Активные вещества работают на молекулярном уровне, не маскируя запахи, а связывая их молекулы. Средство высыхает без разводов, оставляя приятный аромат корицы и цитрусовых. Обладает антибактериальным эффектом. Полностью выведет неприятные запахи с любых поверхностей: полов, мебельной обивки, ковров и стен. Когда пригодится? Если вы взяли котенка и приучаете его к лотку, средство поможет быстро устранить следы и избавиться от запахов. Если вы владелец взрослого кота или кошки, Wellroom также не будет стоять без дела. Спасет во время ЧП в мире кошек — уберет следы крови и рвоты, фекалий и слюны. Удалит метки, которые оставляют взрослые животные. Безопасен для животных, людей и окружающей среды.</t>
  </si>
  <si>
    <t>/medias/sys_master/images/h06/hd5/8997915590686.png</t>
  </si>
  <si>
    <t>4.021</t>
  </si>
  <si>
    <t xml:space="preserve">Wellroom Спрей нейтрализатор запаха и меток собак, цитрус, 500мл </t>
  </si>
  <si>
    <t>/medias/sys_master/images/h37/h6e/8997949014046.png</t>
  </si>
  <si>
    <t xml:space="preserve"> Нейтрализатор запаха Wellroom, против меток, собаки, цитрус, 500 мл. Преимущества: Нейтрализатор запаха с удалителем меток Wellroom - помощник в домашней уборке для всех хозяев собак. Энзимы в составе расщепляют органические загрязнения, не оставляя следов от меток. Нейтрализатор действует на молекулярном уровне, не маскируя запахи, а связывая их молекулы. Средство рекомендуется использовать в квартире, частном доме и автомобиле. Эффективно обеззараживает поверхности и способно удалить запахи в труднодоступных местах. Высыхает без разводов, оставляя свежий аромат цитруса. В каких случаях незаменим? Когда вам нужно удалить метки питомцев и предотвратить их повторное появление. Ведь именно знакомый запах срабатывает на уровне инстинкта, заставляя собаку забыть о правилах приличия. Также нейтрализатор спасет, когда нужно устранить запахи экскрементов, слюны и рвоты после уборки. С Wellroom вы легко избавитесь от въедливого запаха мочи на мебели, сумках и обуви, пострадавших от меток. Создано с заботой о вашем доме. Безопасно для животных, людей и окружающей среды. </t>
  </si>
  <si>
    <t xml:space="preserve"> Нейтрализатор запаха Wellroom, против меток, собаки, цитрус, 500 мл. Преимущества: Нейтрализатор запаха с удалителем меток Wellroom - помощник в домашней уборке для всех хозяев собак. Энзимы в составе расщепляют органические загрязнения, не оставляя следов от меток. Нейтрализатор действует на молекулярном уровне, не маскируя запахи, а связывая их молекулы. Средство рекомендуется использовать в квартире, частном доме и автомобиле. Эффективно обеззараживает поверхности и способно удалить запахи в труднодоступных местах. Высыхает без разводов, оставляя свежий аромат цитруса. В каких случаях незаменим? Когда вам нужно удалить метки питомцев и предотвратить их повторное появление. Ведь именно знакомый запах срабатывает на уровне инстинкта, заставляя собаку забыть о правилах приличия. Также нейтрализатор спасет, когда нужно устранить запахи экскрементов, слюны и рвоты после уборки. С Wellroom вы легко избавитесь от въедливого запаха мочи на мебели, сумках и обуви, пострадавших от меток. Создано с заботой о вашем доме. Безопасно для животных, людей и окружающей среды.</t>
  </si>
  <si>
    <t>/medias/sys_master/images/h5d/h96/8997913231390.png</t>
  </si>
  <si>
    <t>4.011</t>
  </si>
  <si>
    <t xml:space="preserve">Wellroom Спрей очиститель нейтрализатор запаха и меток собак, цитрус, 500мл </t>
  </si>
  <si>
    <t>/medias/sys_master/images/he7/h29/8997706596382.png</t>
  </si>
  <si>
    <t xml:space="preserve"> Очиститель с нейтрализатором запаха Wellroom против меток помогает поддерживать чистоту дома хозяевам щенков и взрослых собак. Энзимный комплекс эффективно расщепляет органические выделения животных, характерные пятна, а нейтрализатор устраняет запахи. Активные вещества работают на молекулярном уровне, не маскируя запахи, а связывая их молекулы. </t>
  </si>
  <si>
    <t xml:space="preserve"> Очиститель с нейтрализатором запаха Wellroom против меток помогает поддерживать чистоту дома хозяевам щенков и взрослых собак. Энзимный комплекс эффективно расщепляет органические выделения животных, характерные пятна, а нейтрализатор устраняет запахи. Активные вещества работают на молекулярном уровне, не маскируя запахи, а связывая их молекулы.</t>
  </si>
  <si>
    <t>/medias/sys_master/images/ha0/he0/8997911134238.png</t>
  </si>
  <si>
    <t>4.04251</t>
  </si>
  <si>
    <t xml:space="preserve">Wellroom Шампунь - бальзам для лап с пантенолом </t>
  </si>
  <si>
    <t>/medias/sys_master/images/h71/hc1/9034834771998.jpg</t>
  </si>
  <si>
    <t xml:space="preserve"> Шампунь бальзам не сушит кожу лап, содержит пантенол, который стимулирует ее восстановление. Специально подобранный состав образует дышащую пленку, которая защищает лапы от вредных воздействий окружающей среды. Благодаря идеально подобранному pH средство заботится о коже животного, предупреждая ее пересушивание. </t>
  </si>
  <si>
    <t xml:space="preserve"> Шампунь бальзам не сушит кожу лап, содержит пантенол, который стимулирует ее восстановление. Специально подобранный состав образует дышащую пленку, которая защищает лапы от вредных воздействий окружающей среды. Благодаря идеально подобранному pH средство заботится о коже животного, предупреждая ее пересушивание.</t>
  </si>
  <si>
    <t>/medias/sys_master/images/hc5/h09/9034528522270.jpg,/medias/sys_master/images/hc9/h03/9034708221982.jpg,/medias/sys_master/images/h12/ha0/9035006017566.jpg,/medias/sys_master/images/hc9/h0f/9034795647006.jpg</t>
  </si>
  <si>
    <t xml:space="preserve"> глицерин, консервант, амфотерные пав, анионные пав, неионогенные пав, гипоаллергенная отдушка, провитамин в5, деионизированная вода</t>
  </si>
  <si>
    <t>23.76221</t>
  </si>
  <si>
    <t>Whiskas Влажный корм для кошек, паштет, индейка и кролик, 75 гр</t>
  </si>
  <si>
    <t>/medias/sys_master/images/h16/hb5/9023752175646.jpg</t>
  </si>
  <si>
    <t>Это сбалансированный рацион, приготовленный именно так, как любит ваша кошка. Аппетитный паштет с индейкой и кроликом подарит вашей любимице настоящее удовольствие. Жизнь замурррчательна, ведь рацион Whiskas® содержит все необходимое, чтобы еда вашей кошки была не только вкусной, но и полезной. Whiskas® поддержит иммунитет, позаботится о здоровом пищеварении и здоровье кожи и шерсти вашей кошки. Подходит для стерилизованных котов и кошек.	Рационы Whiskas® для взрослых кошек это:	• 100% натуральные высококачественные ингредиенты: мясо и субпродукты - без добавления ароматизаторов, искуственных красителей и консервантов.	• Оптимальный баланс питательных веществ для полноценной жизни	• Все необходимое для поддержания здоровья вашей любимицы: Омега-6, кальций, фосфор и таурин, витамин D и Е, цинк Ваша кошка будет мурчать от удовольствия!</t>
  </si>
  <si>
    <t>витамин А - не менее 150 МЕ; витамин Е - не менее 1,0 мг</t>
  </si>
  <si>
    <t>/medias/sys_master/images/h9c/h01/9023733366814.jpg,/medias/sys_master/images/h6a/h39/9023677661214.jpg</t>
  </si>
  <si>
    <t xml:space="preserve"> мясо и субпродукты (в том числе индейка и кролик), продукты животного происхождения, аминокислоты (в том числе таурин), загустители, минеральные вещества, витамины, свекловичный жом, сахара</t>
  </si>
  <si>
    <t xml:space="preserve"> индейка и кролик , индейка и курица </t>
  </si>
  <si>
    <t>23.76251</t>
  </si>
  <si>
    <t>Whiskas Влажный корм для кошек, паштет, курица и индейка , 75 гр</t>
  </si>
  <si>
    <t>/medias/sys_master/images/h93/he2/9023768952862.jpg</t>
  </si>
  <si>
    <t>Это сбалансированный рацион, приготовленный именно так, как любит ваша кошка. Аппетитный паштет с курицей и индейкой подарит вашей любимице настоящее удовольствие. Жизнь замурррчательна, ведь рацион Whiskas® содержит все необходимое, чтобы еда вашей кошки была не только вкусной, но и полезной. Whiskas® поддержит иммунитет, позаботится о здоровом пищеварении и здоровье кожи и шерсти вашей кошки. Подходит для стерилизованных котов и кошек.	Рационы Whiskas® для взрослых кошек это:	• 100% натуральные высококачественные ингредиенты: мясо и субпродукты - без добавления ароматизаторов, искуственных красителей и консервантов.	• Оптимальный баланс питательных веществ для полноценной жизни	• Все необходимое для поддержания здоровья вашей любимицы: Омега-6, кальций, фосфор и таурин, витамин D и Е, цинк Ваша кошка будет мурчать от удовольствия!</t>
  </si>
  <si>
    <t>/medias/sys_master/images/h50/h4e/9023691948062.jpg,/medias/sys_master/images/h18/hf9/9023746080798.jpg</t>
  </si>
  <si>
    <t xml:space="preserve"> мясо и субпродукты (в том числе курица и индейка), продукты животного происхождения, аминокислоты (в том числе таурин), загустители, минеральные вещества, витамины, свекловичный жом, сахара</t>
  </si>
  <si>
    <t xml:space="preserve"> индейка и курица , индейка и кролик </t>
  </si>
  <si>
    <t>115.6856</t>
  </si>
  <si>
    <t>Winner Expert Влажный корм для взрослых собак всех пород бережная забота о пищеварении , 85 гр</t>
  </si>
  <si>
    <t>/medias/sys_master/images/h8a/hb4/9123022962718.png</t>
  </si>
  <si>
    <t xml:space="preserve"> Winner ExpertВлажный корм для взрослых собак всех пород бережная забота о пищеварении </t>
  </si>
  <si>
    <t>115.6858</t>
  </si>
  <si>
    <t>Winner Expert Влажный корм для кошек бережная забота о здоровье печени , 80 гр</t>
  </si>
  <si>
    <t>/medias/sys_master/images/h16/h7f/9123001073694.jpg</t>
  </si>
  <si>
    <t xml:space="preserve"> Мираторг Expert - профессиональная линейка кормов, созданная на базе современных научных исследований в нутрициологии. Сбалансированные рационы Мираторг Expert помогают вашим питомцам поддерживать здоровье и жизненную энергию. </t>
  </si>
  <si>
    <t xml:space="preserve"> Мираторг Expert - профессиональная линейка кормов, созданная на базе современных научных исследований в нутрициологии. Сбалансированные рационы Мираторг Expert помогают вашим питомцам поддерживать здоровье и жизненную энергию.</t>
  </si>
  <si>
    <t>028.780-24</t>
  </si>
  <si>
    <t>YORIKI Дождевик для собак "Солнечный день" девочка р. XL</t>
  </si>
  <si>
    <t>/medias/sys_master/images/h80/h26/8982645506078.jpg</t>
  </si>
  <si>
    <t>Комбинезон Дождевик без подклада. Выполнен из водо-ветроотталкивающей плащевки, манжет на резинке. Застежка на спине кнопки, живот максимально закрыт.	Размер XL: длина 32 см</t>
  </si>
  <si>
    <t>028.891-22</t>
  </si>
  <si>
    <t>YORIKI Дождевик для собак Фуксия девочка р. М</t>
  </si>
  <si>
    <t>/medias/sys_master/images/he7/h7f/8982636331038.jpg</t>
  </si>
  <si>
    <t>Одежда Yoriki для самых стильных, ярких и модных питомцев. Комфорт и свобода движений, вот что отличает наши модели от друхих марок. Качество и разумная цена сочетаются в нашей продукции. Выбирайте TM Yoriki.	Размер (М): длина спинки 24 см.</t>
  </si>
  <si>
    <t>/medias/sys_master/images/h06/hb7/8982733651998.jpg,/medias/sys_master/images/h30/h6c/8982494773278.jpg,/medias/sys_master/images/h1f/h7b/8982680829982.jpg</t>
  </si>
  <si>
    <t>028.891-24</t>
  </si>
  <si>
    <t>YORIKI Дождевик для собак Фуксия девочка р. XL</t>
  </si>
  <si>
    <t>/medias/sys_master/images/h5a/hf2/8982697410590.jpg</t>
  </si>
  <si>
    <t>Одежда Yoriki для самых стильных, ярких и модных питомцев. Комфорт и свобода движений, вот что отличает наши модели от друхих марок. Качество и разумная цена сочетаются в нашей продукции. Выбирайте TM Yoriki.	Размер (XL): длина спинки 32 см.</t>
  </si>
  <si>
    <t>/medias/sys_master/images/hac/h5e/8982733127710.jpg,/medias/sys_master/images/h05/h83/8982655139870.jpg,/medias/sys_master/images/h39/hd5/8982606905374.jpg</t>
  </si>
  <si>
    <t>028.892-13</t>
  </si>
  <si>
    <t>YORIKI Дождевик для собак Хаки мальчик р. L</t>
  </si>
  <si>
    <t>/medias/sys_master/images/h46/hca/8980546519070.jpg</t>
  </si>
  <si>
    <t>Одежда Yoriki для самых стильных, ярких и модных питомцев. Комфорт и свобода движений, вот что отличает наши модели от друхих марок. Качество и разумная цена сочетаются в нашей продукции. Выбирайте TM Yoriki.	Размер L: длина спинки 28 см.</t>
  </si>
  <si>
    <t>/medias/sys_master/images/hbf/h7e/8980555169822.jpg,/medias/sys_master/images/h74/hc6/8980609237022.jpg,/medias/sys_master/images/h51/h52/8980809121822.jpg</t>
  </si>
  <si>
    <t>028.892-14</t>
  </si>
  <si>
    <t>YORIKI Дождевик для собак Хаки мальчик р. XL</t>
  </si>
  <si>
    <t>/medias/sys_master/images/hb2/h7f/9041123409950.jpg</t>
  </si>
  <si>
    <t>Одежда Yoriki для самых стильных, ярких и модных питомцев. Комфорт и свобода движений, вот что отличает наши модели от друхих марок. Качество и разумная цена сочетаются в нашей продукции. Выбирайте TM Yoriki.	Размер XL: длина спинки 32 см.</t>
  </si>
  <si>
    <t>/medias/sys_master/images/h56/h6a/9041123967006.jpg</t>
  </si>
  <si>
    <t>028.891-23</t>
  </si>
  <si>
    <t>YORIKI Дождевик для собак "Фуксия", девочка р. L</t>
  </si>
  <si>
    <t>/medias/sys_master/images/h47/h19/8980445724702.jpg</t>
  </si>
  <si>
    <t>Одежда Yoriki для самых стильных, ярких и модных питомцев. Комфорт и свобода движений, вот что отличает наши модели от друхих марок. Качество и разумная цена сочетаются в нашей продукции. Выбирайте TM Yoriki.	Размер L: длина спинки 28 см</t>
  </si>
  <si>
    <t>/medias/sys_master/images/h96/h7a/8980578041886.jpg,/medias/sys_master/images/h3c/hbe/8980756889630.jpg</t>
  </si>
  <si>
    <t>028.892-12</t>
  </si>
  <si>
    <t xml:space="preserve">YORIKI Дождевик для собак Хаки мальчик </t>
  </si>
  <si>
    <t>/medias/sys_master/images/h56/h22/8980595605534.jpg</t>
  </si>
  <si>
    <t>Одежда Yoriki для самых стильных, ярких и модных питомцев. Комфорт и свобода движений, вот что отличает наши модели от друхих марок. Качество и разумная цена сочетаются в нашей продукции. Выбирайте TM Yoriki.	Размер М: длина спинки 24 см.</t>
  </si>
  <si>
    <t>/medias/sys_master/images/h11/hef/8980648427550.jpg,/medias/sys_master/images/h03/h69/8980741357598.jpg,/medias/sys_master/images/h16/h73/8980812267550.jpg</t>
  </si>
  <si>
    <t>028.649-21</t>
  </si>
  <si>
    <t>YORIKI Комбинезон Флора, девочка, размер S</t>
  </si>
  <si>
    <t>/medias/sys_master/images/he9/h66/9012753399838.png</t>
  </si>
  <si>
    <t xml:space="preserve"> Yoriki - это одежда для собак карликовых и миниатюрных размеров. Именно собаки небольшого размера чаще всего страдают от холода, поэтому одежда для таких питомцев не дань моде, а необходимость. В ассортименте фирмы одежда для собак для сезонов зима, лето, демисезонные изделия и множество ярких и оригинальных аксессуаров для собак. </t>
  </si>
  <si>
    <t xml:space="preserve"> Yoriki - это одежда для собак карликовых и миниатюрных размеров. Именно собаки небольшого размера чаще всего страдают от холода, поэтому одежда для таких питомцев не дань моде, а необходимость. В ассортименте фирмы одежда для собак для сезонов зима, лето, демисезонные изделия и множество ярких и оригинальных аксессуаров для собак.</t>
  </si>
  <si>
    <t>028.883-12</t>
  </si>
  <si>
    <t>YORIKI Комбинезон для собак Дутик, мальчик, размер M (принт)</t>
  </si>
  <si>
    <t>/medias/sys_master/images/h7d/ha3/8975897395230.jpg</t>
  </si>
  <si>
    <t>1194</t>
  </si>
  <si>
    <t>/medias/sys_master/images/hcd/h57/8976023879710.jpg,/medias/sys_master/images/h43/h15/8975896608798.jpg</t>
  </si>
  <si>
    <t>028.798-14</t>
  </si>
  <si>
    <t>YORIKI Комбинезон для собак Киви мальчик р. XL</t>
  </si>
  <si>
    <t>/medias/sys_master/images/h23/h91/8980586954782.jpg</t>
  </si>
  <si>
    <t>Демисезонный комбинезон Yoriki "Киви" выполнен из водо-ветроотталкивающей плащевки, с подкладом из искусственного меха (вельбоа). Легко одевается и застегивается на клепки на спине, живот максимально закрыт. Высокий ворот защитит от ветра. Рекомендации по уходу: стирка при температуре 30-35 градусов, не использовать отбеливатели и сильные химические средства.	Размер XL: обхват шеи 30-34 см, обхват груди 46-53 см, длина спины 33 см.</t>
  </si>
  <si>
    <t>028.884-23</t>
  </si>
  <si>
    <t>YORIKI Комбинезон для собак Дутик, девочка, размер L (принт)</t>
  </si>
  <si>
    <t>/medias/sys_master/images/h03/h24/8975914696734.jpg</t>
  </si>
  <si>
    <t>/medias/sys_master/images/hb7/h1f/8976041443358.jpg</t>
  </si>
  <si>
    <t>028.798-12</t>
  </si>
  <si>
    <t>YORIKI Комбинезон для собак Киви</t>
  </si>
  <si>
    <t>/medias/sys_master/images/h5d/hb2/8980642136094.jpg</t>
  </si>
  <si>
    <t>Демисезонный комбинезон от торговой марки YORIKI выполнен из мягкой плащевой ткани! Яркий и сочный цвет. Только качественная фурнитура и ровные строчки. Кнопки на спинке, резиночка на поясе облегает питомца,живот закрыт с учетом анатомических особенностей. Высокий ворот защитит от ветра, резинки на ножках.	УХОД: стандартная спирка при температуре не более 35 градусов без агрессивных моющих средств, НЕ отбеливать.</t>
  </si>
  <si>
    <t>028.788-13</t>
  </si>
  <si>
    <t>YORIKI Комбинезон для собак Красная медь мальчик р. L</t>
  </si>
  <si>
    <t>/medias/sys_master/images/h63/h0b/8982676504606.jpg</t>
  </si>
  <si>
    <t>Демисезонный комбинезон с подкладом из искусственного меха (вельбо). Верх выполнен из водо - ветроотталкивающей плащевки, без манжет. Застежка на спине кнопки металлические, живот максимально закрыт. Кулиска и шнурки на талии и шее позволяют регулировать комбинезон по объему.	Уход: стирка автомат деликатный режим, отпаривание.	Длина по спине L - 28 см (возможна погрешность 1 см в сторону увеличения)</t>
  </si>
  <si>
    <t>/medias/sys_master/images/hca/hfe/8982488612894.jpg,/medias/sys_master/images/hdd/h57/8982725459998.jpg,/medias/sys_master/images/hd1/ha3/8982529245214.jpg</t>
  </si>
  <si>
    <t>028.799-12</t>
  </si>
  <si>
    <t>YORIKI Комбинезон для собак Инжир, мальчик р. M</t>
  </si>
  <si>
    <t>/medias/sys_master/images/ha9/hdc/8982683123742.jpg</t>
  </si>
  <si>
    <t>Демисезонный комбинезон Инжир от торговой марки YORIKI выполнен из мягкой плащевой ткани. Яркий и сочный цвет. Только качественная фурнитура и ровные строчки. Кнопки на спинке, резиночка на поясе облегает питомца,живот закрыт с учетом анатомических особенностей. Высокий ворот защитит от ветра, резинки на ножкаж.	УХОД: стандартная спирка при температуре не более 35 градусов без агрессивных моющих средств, НЕ отбеливать	Размер М: длина спинки 24 см, обхват шеи 23-28 см.</t>
  </si>
  <si>
    <t>/medias/sys_master/images/haf/hac/8982527606814.jpg,/medias/sys_master/images/h4b/h57/8982675521566.jpg,/medias/sys_master/images/hb4/h5a/8982720217118.jpg</t>
  </si>
  <si>
    <t xml:space="preserve"> дюспа 100%</t>
  </si>
  <si>
    <t>028.Л966</t>
  </si>
  <si>
    <t>YORIKI Комбинезон Barsu Такса, средняя девочка</t>
  </si>
  <si>
    <t>/medias/sys_master/images/h70/h4b/8980744241182.jpg</t>
  </si>
  <si>
    <t>Мембранный комбинезон для собак BARSU, для породы - такса средняя, идеально подойдет для осенних прогулок. Он не имеет подклада, легко одевается и снимается благодаря водонепроницаемой молнии. Комбинезон будет отлично сидеть на вашей собаке ведь его объемы регулируются с помощью шнурка. На манжетах имеются резинки. Его можно стирать в машинке при обычном режиме, при 30 градусах.	Размер: длина спины 34 см.</t>
  </si>
  <si>
    <t>1284</t>
  </si>
  <si>
    <t>028.Л965</t>
  </si>
  <si>
    <t>YORIKI Комбинезон для собак Barsu Такса средняя</t>
  </si>
  <si>
    <t>/medias/sys_master/images/h4c/hef/8980483735582.jpg</t>
  </si>
  <si>
    <t>Мембранный комбинезон для собак Barsu, для породы - такса средняя, идеально подойдет для осенних прогулок. Он не имеет подклада, легко одевается и снимается благодаря водонепроницаемой молнии. Комбинезон будет отлично сидеть на вашей собаке ведь его объемы регулируются с помощью шнурка. На манжетах имеются резинки. Его можно стирать в машинке при обычном режиме, при 30 градусах.	Модель: на мальчика.	Размер: длина спины 34 см.</t>
  </si>
  <si>
    <t>028.883-13</t>
  </si>
  <si>
    <t>YORIKI Комбинезон для собак Дутик, мальчик, размер L (принт)</t>
  </si>
  <si>
    <t>/medias/sys_master/images/h8b/h86/8976158294046.jpg</t>
  </si>
  <si>
    <t>/medias/sys_master/images/he2/he9/8976059007006.jpg,/medias/sys_master/images/h4c/hdc/8975793324062.jpg</t>
  </si>
  <si>
    <t>028.797-24</t>
  </si>
  <si>
    <t>YORIKI Комбинезон для собак "Клубника", девочка р. XL</t>
  </si>
  <si>
    <t>/medias/sys_master/images/h3a/h20/8980621295646.jpg</t>
  </si>
  <si>
    <t>Демисезонный комбинезон Yoriki "Клубника" выполнен из водо-ветроотталкивающей плащевки, с подкладом из искусственного меха (вельбо). Легко одевается и застегивается на клепки на спине, живот максимально закрыт. Высокий ворот защитит от ветра. Рекомендации по уходу: стирка при температуре 30-35 градусов, не использовать отбеливатели и сильные химические средства.	Размер XL: обхват шеи: 30-34 см, обхват груди: 46-53 см, длина спины: 33 см.</t>
  </si>
  <si>
    <t>028.874-02</t>
  </si>
  <si>
    <t>YORIKI Комбинезон для собак Футер с начесом</t>
  </si>
  <si>
    <t>/medias/sys_master/images/h8d/h51/8980437598238.jpg</t>
  </si>
  <si>
    <t>Комбинезон трикотажный Футер с начесом унисекс выполнен из теплого футера трехнитка с начесом, хорошо подходит для прогулок в сухую погоду, зимой, весной, осенью и даже летом. (от -5 до +15 С) Декоративные элементы из мягкой деликатной плащевки на воротнике и манжетах, не только украшают модель, но и упрощают уход за ней. Благодаря натуральному составу (хлопок 65%), костюм отлично согревает в холодное время года, при этом поглощает влагу и пропускает воздух. Наличие синтетики (35% ПЭ) делает его эластичным и обеспечивает хорошую посадку. Модель неприхотлива в уходе. Хорошо стирается в стиральной машине на деликатном режиме 30 С с щадящими моющими средствами (не отбеливать!) и на малых оборотах отжима, не более 400 оборотов. Выдерживает многократные стирки.	Размер М: длина спинки 24 см, обхват шеи 23-28 см.</t>
  </si>
  <si>
    <t>/medias/sys_master/images/hff/h51/8980501037086.jpg,/medias/sys_master/images/haf/h83/8980524892190.jpg,/medias/sys_master/images/hc7/hc3/8980740046878.jpg</t>
  </si>
  <si>
    <t xml:space="preserve"> футер 3-х нитка начёс 100%</t>
  </si>
  <si>
    <t>028.874-04</t>
  </si>
  <si>
    <t>YORIKI Комбинезон для собак Футер с начесом, унисекс р. XL</t>
  </si>
  <si>
    <t>/medias/sys_master/images/h38/hde/8980493959198.jpg</t>
  </si>
  <si>
    <t>Комбинезон трикотажный Футер с начесом унисекс выполнен из теплого футера трехнитка с начесом, хорошо подходит для прогулок в сухую погоду, зимой, весной, осенью и даже летом. (от -5 до +15 С) Декоративные элементы из мягкой деликатной плащевки на воротнике и манжетах, не только украшают модель, но и упрощают уход за ней. Благодаря натуральному составу (хлопок 65%), костюм отлично согревает в холодное время года, при этом поглощает влагу и пропускает воздух. Наличие синтетики (35% ПЭ) делает его эластичным и обеспечивает хорошую посадку. Модель неприхотлива в уходе. Хорошо стирается в стиральной машине на деликатном режиме 30 С с щадящими моющими средствами (не отбеливать!) и на малых оборотах отжима, не более 400 оборотов. Выдерживает многократные стирки.	Размер XL: длина спинки 32 см, обхват шеи 30-34 см.</t>
  </si>
  <si>
    <t>/medias/sys_master/images/hcd/h86/8980497891358.jpg,/medias/sys_master/images/h1b/h65/8980512833566.jpg,/medias/sys_master/images/hc9/h02/8980678836254.jpg</t>
  </si>
  <si>
    <t>028.797-23</t>
  </si>
  <si>
    <t xml:space="preserve">YORIKI Комбинезон для собак Клубника </t>
  </si>
  <si>
    <t>/medias/sys_master/images/hff/h09/8980492386334.jpg</t>
  </si>
  <si>
    <t>Демисезонный комбинезон Yoriki "Клубника" выполнен из водо-ветроотталкивающей плащевки, с подкладом из искусственного меха (вельбо). Легко одевается и застегивается на клепки на спине, живот максимально закрыт. Высокий ворот защитит от ветра. Рекомендации по уходу: стирка при температуре 30-35 градусов, не использовать отбеливатели и сильные химические средства.	Модель: на девочку.	Размер L: обхват шеи 27-31 см, обхват груди: 41-47 см, длина спины: 28-29 см</t>
  </si>
  <si>
    <t>028.643-21</t>
  </si>
  <si>
    <t>YORIKI Комбинезон для собак "Абстракция" девочка р-р S</t>
  </si>
  <si>
    <t>/medias/sys_master/images/h9e/hcc/8982627680286.jpg</t>
  </si>
  <si>
    <t>Демисезонный комбинезон Yoriki "Абстракция", для долгих прогулок (подходит для еврозимы). Животики закрыты. Верх изделия плащёвка-дюспа, не шуршит, долго не промокает, быстро сохнет. Внутри - искусственный мех Вельбо: короткошерстный, гладкий, после стирки не скатывается. Фурнитура: кнопки с укрепителем на спинке, что облегчает застегивание. Объемы на животике регулируются шнурком. Рекомендации по уходу: стирка при температуре 30-35 градусов, не использовать отбеливатели и сильные химические средства.	Размер S: обхват шеи 20-24 см, обхват груди 29-36 см, длина спины 21 см.</t>
  </si>
  <si>
    <t>/medias/sys_master/images/h31/hc8/8982552313886.jpg,/medias/sys_master/images/hea/h57/8982616801310.jpg</t>
  </si>
  <si>
    <t>028.796-23</t>
  </si>
  <si>
    <t>YORIKI Комбинезон для собак Манго девочка р. L</t>
  </si>
  <si>
    <t>/medias/sys_master/images/h97/h06/8982714187806.jpg</t>
  </si>
  <si>
    <t>Демисезонный комбинезон Манго от торговой марки YORIKI выполнен из мягкой плащевой ткани. Яркий и сочный цвет. Только качественная фурнитура и ровные строчки. Кнопки на спинке, резиночка на поясе облегает питомца,живот закрыт с учетом анатомических особенностей. Высокий ворот защитит от ветра, резинки на ножкаж.	УХОД: стандартная спирка при температуре не более 35 градусов без агрессивных моющих средств, НЕ отбеливать.	Размер (L): длина спинки 28 см, обхват шеи 27-31 см.</t>
  </si>
  <si>
    <t>/medias/sys_master/images/h8d/h70/8982617915422.jpg,/medias/sys_master/images/h05/h59/8982608805918.jpg,/medias/sys_master/images/h57/hc5/8982703439902.jpg,/medias/sys_master/images/h8d/h5c/8982702915614.jpg</t>
  </si>
  <si>
    <t>028.756-13</t>
  </si>
  <si>
    <t>YORIKI Комбинезон для собак Дельфин мальчик р-р L</t>
  </si>
  <si>
    <t>/medias/sys_master/images/h42/h46/8980732641310.jpg</t>
  </si>
  <si>
    <t>Зимний комбинезон для самца для долгих прогулок. Выполнен из плотной мембранной ткани, не продувает и не промокает. Утеплен синтепоном и подкладом из искусственного меха. Живот закрыт с вырезом в нужном месте.	Уход: стандартная стирка при температуре 35 градусов без агрессивных моющих средств.	Размер L: длина спинки 28 см, обхват шеи 27-31 см.</t>
  </si>
  <si>
    <t>/medias/sys_master/images/h5c/he3/8980515192862.jpg,/medias/sys_master/images/h18/h1c/8980652359710.png,/medias/sys_master/images/h51/h0b/8980749025310.png</t>
  </si>
  <si>
    <t>028.758-23</t>
  </si>
  <si>
    <t>YORIKI Комбинезон для собак Колибри, девочка, размер L</t>
  </si>
  <si>
    <t>/medias/sys_master/images/hf9/hed/8976012869662.jpg</t>
  </si>
  <si>
    <t>Теплый, зимний комбинезон на синтепоне.	Водоотталкивающая плащевка.	Подкладка - шелковистый эко мех .	Шнурок и двойная кнопка позволяет фиксировать комбинезон до необходимого объема	Застежка на спине, закрытый живот. Комбинезон можно стирать в стиральной машине - деликатная стирка при 30 град.	Для регулярных зимних прогулок абсолютно точно необходимо утеплить Вашего питомца.	И для этого идеально подойдет зимний комбинезон YORIKI, который защищает все основные группы мышц, при этом, не сковывая собаку в движении.	Дышащий материал сохраняет комфортную температуру тела собаки.	Сделано в России</t>
  </si>
  <si>
    <t>/medias/sys_master/images/h31/h0e/8976187654174.jpg</t>
  </si>
  <si>
    <t>028.884-24</t>
  </si>
  <si>
    <t>YORIKI Комбинезон для собак Дутик, девочка, размер XL (принт)</t>
  </si>
  <si>
    <t>/medias/sys_master/images/hf1/h31/8975783362590.jpg</t>
  </si>
  <si>
    <t>/medias/sys_master/images/h93/hca/8975895298078.jpg</t>
  </si>
  <si>
    <t>028.756-14</t>
  </si>
  <si>
    <t>YORIKI Комбинезон для собак Дельфин, мальчик, размер XL</t>
  </si>
  <si>
    <t>/medias/sys_master/images/hd7/he0/8975923347486.jpg</t>
  </si>
  <si>
    <t xml:space="preserve"> Зимний комбинезон для самца для долгих прогулок. Выполнен из плотной мембранной ткани, не продувает и не промокает. Утеплен синтепоном и подкладом из искусственного меха. Живот закрыт с вырезом в нужном месте. Уход: стандартная стирка при температуре 35 градусов без агрессивных моющих средств. </t>
  </si>
  <si>
    <t xml:space="preserve"> Зимний комбинезон для самца для долгих прогулок. Выполнен из плотной мембранной ткани, не продувает и не промокает. Утеплен синтепоном и подкладом из искусственного меха. Живот закрыт с вырезом в нужном месте. Уход: стандартная стирка при температуре 35 градусов без агрессивных моющих средств.</t>
  </si>
  <si>
    <t>/medias/sys_master/images/hdf/h4a/8976013918238.jpg,/medias/sys_master/images/hf9/h4d/8975988752414.jpg,/medias/sys_master/images/h6e/h5b/8976054812702.jpg,/medias/sys_master/images/h6b/hbe/8975996092446.jpg</t>
  </si>
  <si>
    <t>028.884-22</t>
  </si>
  <si>
    <t>YORIKI Комбинезон для собак Дутик, девочка, размер M (принт)</t>
  </si>
  <si>
    <t>/medias/sys_master/images/hac/h03/8976182935582.jpg</t>
  </si>
  <si>
    <t>/medias/sys_master/images/h24/hb1/8975940911134.jpg</t>
  </si>
  <si>
    <t>028.883-14</t>
  </si>
  <si>
    <t>YORIKI Комбинезон для собак Дутик, мальчик, размер XL (принт)</t>
  </si>
  <si>
    <t>/medias/sys_master/images/h1a/hb8/8976110780446.jpg</t>
  </si>
  <si>
    <t>/medias/sys_master/images/hf6/h85/8976128344094.jpg,/medias/sys_master/images/h3d/h9d/8975947464734.jpg</t>
  </si>
  <si>
    <t>028.Л950</t>
  </si>
  <si>
    <t>YORIKI Barsu Комбинезон для собак Шпиц мальчик</t>
  </si>
  <si>
    <t>/medias/sys_master/images/hd0/h52/8982741647390.jpg</t>
  </si>
  <si>
    <t>Мембранный комбинезон для собак BARSU, для породы - шпиц, идеально подойдет для осенних прогулок. Он не имеет подклада, легко одевается и снимается благодаря водонепроницаемой молнии. Комбинезон будет отлично сидеть на вашей собаке ведь его объемы регулируются с помощью шнурка. На манжетах имеются резинки. Его можно стирать в машинке при обычном режиме, при 30 градусах.	Размер: длина спины 46 см</t>
  </si>
  <si>
    <t>028.Л970</t>
  </si>
  <si>
    <t>YORIKI Barsu Комбинезон для собак Французский бульдог мальчик</t>
  </si>
  <si>
    <t>/medias/sys_master/images/h47/h5b/8980518600734.jpg</t>
  </si>
  <si>
    <t xml:space="preserve"> Мембранный комбинезон без подклада для осенних прогулок. Яркая расцветка. Фурнитура: водонепроницаемая молния, клепки. Объемы регулируются шнурком. На манжетах резинки Фирменный логотип. </t>
  </si>
  <si>
    <t>1599</t>
  </si>
  <si>
    <t xml:space="preserve"> Мембранный комбинезон без подклада для осенних прогулок. Яркая расцветка. Фурнитура: водонепроницаемая молния, клепки. Объемы регулируются шнурком. На манжетах резинки Фирменный логотип.</t>
  </si>
  <si>
    <t>028.Л963</t>
  </si>
  <si>
    <t>YORIKI Barsu Комбинезон для собак Такса кроличья, мальчик</t>
  </si>
  <si>
    <t>/medias/sys_master/images/hc7/hc8/8982685941790.jpg</t>
  </si>
  <si>
    <t>Комбинезон из мембранной (водо-ветроотталкивающей, дышащей) плащевки без подклада. Порода: Такса кролик. Манжет курточный (резинка отстроченная по плащевке). Застежка на спине молния черная, живот максимально закрыт. Кулиска и шнурки на талии и шее позволяют регулировать комбинезон по объему. По бокам светоотражающий кант.	Уход: стирка автомат деликатный режим, отпаривание.	Соответствует параметрам породы с учетом половой принадлежности.	Длина по спине 35 см.</t>
  </si>
  <si>
    <t>028.Л949</t>
  </si>
  <si>
    <t>YORIKI Barsu Комбинезон для собак Шпиц девочка</t>
  </si>
  <si>
    <t>/medias/sys_master/images/hd5/hc3/8982743482398.jpg</t>
  </si>
  <si>
    <t>028.Л953</t>
  </si>
  <si>
    <t>YORIKI Barsu Комбинезон для собак Мопс мальчик</t>
  </si>
  <si>
    <t>/medias/sys_master/images/h3b/hd1/8980740571166.jpg</t>
  </si>
  <si>
    <t>Мембранный комбинезон для собак BARSU, для породы - мопс, идеально подойдет для осенних прогулок. Он не имеет подклада, легко одевается и снимается благодаря водонепроницаемой молнии. Комбинезон будет отлично сидеть на вашей собаке ведь его объемы регулируются с помощью шнурка. На манжетах имеются резинки. Его можно стирать в машинке при обычном режиме, при 30 градусах.	Размер: длина спины 30 см.</t>
  </si>
  <si>
    <t>1910.0</t>
  </si>
  <si>
    <t>028.Л958</t>
  </si>
  <si>
    <t>YORIKI Barsu Комбинезон для собак Пудель средний, девочка</t>
  </si>
  <si>
    <t>/medias/sys_master/images/h88/h33/8982640721950.jpg</t>
  </si>
  <si>
    <t>Мембранный комбинезон для собак BARSU, для породы - пудель, идеально подойдет для осенних прогулок. Он не имеет подклада, легко одевается и снимается благодаря водонепроницаемой молнии. Комбинезон будет отлично сидеть на вашей собаке ведь его объемы регулируются с помощью шнурка. На манжетах имеются резинки. Его можно стирать в машинке при обычном режиме, при 30 градусах.	Размер: длина спины 44 см.</t>
  </si>
  <si>
    <t>028.Л954</t>
  </si>
  <si>
    <t>YORIKI Barsu Комбинезон для собак Мопс девочка</t>
  </si>
  <si>
    <t>/medias/sys_master/images/h7a/hc8/8982511812638.jpg</t>
  </si>
  <si>
    <t>Мембранный комбинезон для собак "Barsu", для породы - мопс, идеально подойдет для осенних прогулок. Он не имеет подклада, легко одевается и снимается благодаря водонепроницаемой молнии. Комбинезон будет отлично сидеть на вашей собаке ведь его объемы регулируются с помощью шнурка. На манжетах имеются резинки. Его можно стирать в машинке при обычном режиме, при 30 градусах.	Размер: длина спины 52 см</t>
  </si>
  <si>
    <t>028.Л952</t>
  </si>
  <si>
    <t>YORIKI Barsu Комбинезон для собак Ши-тцу девочка</t>
  </si>
  <si>
    <t>/medias/sys_master/images/he0/hf8/8982626631710.jpg</t>
  </si>
  <si>
    <t xml:space="preserve"> Мембранный комбинезон для собак BARSU, для породы - ши-тцу, идеально подойдет для осенних прогулок. Он не имеет подклада, легко одевается и снимается благодаря водонепроницаемой молнии. Комбинезон будет отлично сидеть на вашей собаке ведь его объемы регулируются с помощью шнурка. На манжетах имеются резинки. Его можно стирать в машинке при обычном режиме, при 30 градусах. </t>
  </si>
  <si>
    <t>1654</t>
  </si>
  <si>
    <t xml:space="preserve"> Мембранный комбинезон для собак BARSU, для породы - ши-тцу, идеально подойдет для осенних прогулок. Он не имеет подклада, легко одевается и снимается благодаря водонепроницаемой молнии. Комбинезон будет отлично сидеть на вашей собаке ведь его объемы регулируются с помощью шнурка. На манжетах имеются резинки. Его можно стирать в машинке при обычном режиме, при 30 градусах.</t>
  </si>
  <si>
    <t>028.Л951</t>
  </si>
  <si>
    <t>YORIKI Barsu Комбинезон для собак Ши-тцу мальчик</t>
  </si>
  <si>
    <t>/medias/sys_master/images/hc5/h0e/8982694985758.jpg</t>
  </si>
  <si>
    <t>Мембранный комбинезон для собак BARSU, для породы - ши-тцу, идеально подойдет для осенних прогулок. Он не имеет подклада, легко одевается и снимается благодаря водонепроницаемой молнии. Комбинезон будет отлично сидеть на вашей собаке ведь его объемы регулируются с помощью шнурка. На манжетах имеются резинки. Его можно стирать в машинке при обычном режиме, при 30 градусах.	Размер: длина спины 48 см.</t>
  </si>
  <si>
    <t>028.893-65</t>
  </si>
  <si>
    <t>YORIKI Попона для собак Barsu осень-зима 65 см</t>
  </si>
  <si>
    <t>/medias/sys_master/images/hb6/h3d/8980528365598.jpg</t>
  </si>
  <si>
    <t xml:space="preserve"> Одежда Yoriki для самых стильных, ярких и модных питомцев. Комфорт и свобода движений, вот что отличает наши модели от друхих марок. Качество и разумная цена сочетаются в нашей продукции. Выбирайте TM Yoriki. </t>
  </si>
  <si>
    <t xml:space="preserve"> Одежда Yoriki для самых стильных, ярких и модных питомцев. Комфорт и свобода движений, вот что отличает наши модели от друхих марок. Качество и разумная цена сочетаются в нашей продукции. Выбирайте TM Yoriki.</t>
  </si>
  <si>
    <t>/medias/sys_master/images/h5e/h45/8980536819742.jpg,/medias/sys_master/images/h2e/hb3/8980540489758.jpg,/medias/sys_master/images/h83/h48/8980612382750.jpg,/medias/sys_master/images/h9e/hd0/8980616052766.jpg,/medias/sys_master/images/ha1/he2/8980619198494.jpg,/medias/sys_master/images/hf2/haf/8980692205598.jpg,/medias/sys_master/images/h80/h52/8980697972766.jpg</t>
  </si>
  <si>
    <t>028.Л971</t>
  </si>
  <si>
    <t>YORIKI Barsu Комбинезон для собак Вест-хайленд, девочка</t>
  </si>
  <si>
    <t>/medias/sys_master/images/h99/hac/8982469640222.jpg</t>
  </si>
  <si>
    <t>Мембранный комбинезон без подклада для осенних прогулок. Яркая расцветка. Фурнитура: водонепроницаемая молния, клепки. Объемы регулируются шнурком. На манжетах резинки. Фирменный логотип.	Длина 48 см.</t>
  </si>
  <si>
    <t>028.Л962</t>
  </si>
  <si>
    <t>YORIKI Barsu Комбинезон для собак Такса карликовая девочка</t>
  </si>
  <si>
    <t>/medias/sys_master/images/h2e/hbd/8980498415646.jpg</t>
  </si>
  <si>
    <t>Мембранный комбинезон для собак BARSU, для породы - такса карликовая, идеально подойдет для осенних прогулок. Он не имеет подклада, легко одевается и снимается благодаря водонепроницаемой молнии. Комбинезон будет отлично сидеть на вашей собаке ведь его объемы регулируются с помощью шнурка. На манжетах имеются резинки. Его можно стирать в машинке при обычном режиме, при 30 градусах.	Размер: длина спины 32 см</t>
  </si>
  <si>
    <t>028.1006-14</t>
  </si>
  <si>
    <t>Yoriki Дождевик для собак, Блу мальчик XL</t>
  </si>
  <si>
    <t>/medias/sys_master/images/h52/h8b/8991852920862.jpg</t>
  </si>
  <si>
    <t xml:space="preserve"> Комбинезон Дождевик без подклада . Выполнен из водо-ветроотталкивающей плащевки, манжет на резинке. Застежка на спине кнопки, живот максимально закрыт. Пол: Мальчик . Эластичная резинка на талии позволяют регулировать комбинезон по объему. Уход: стирка автомат деликатный режим, отпаривание. Размер длина по спине XL - 32 см, обхват груди 46-53 см (возможна погрешность 1 см в сторону увеличения). Соответсвие размера согласно весу собаки: XL - от 3,5 до 5 кг. </t>
  </si>
  <si>
    <t>460-530</t>
  </si>
  <si>
    <t xml:space="preserve"> Комбинезон Дождевик без подклада . Выполнен из водо-ветроотталкивающей плащевки, манжет на резинке. Застежка на спине кнопки, живот максимально закрыт. Пол: Мальчик . Эластичная резинка на талии позволяют регулировать комбинезон по объему. Уход: стирка автомат деликатный режим, отпаривание. Размер длина по спине XL - 32 см, обхват груди 46-53 см (возможна погрешность 1 см в сторону увеличения). Соответсвие размера согласно весу собаки: XL - от 3,5 до 5 кг.</t>
  </si>
  <si>
    <t>028.1008-23</t>
  </si>
  <si>
    <t>Yoriki Дождевик для собак, оранж девочка L</t>
  </si>
  <si>
    <t>/medias/sys_master/images/h6e/h38/8991870746654.jpg</t>
  </si>
  <si>
    <t xml:space="preserve"> Комбинезон Дождевик без подклада . Выполнен из водо-ветроотталкивающей плащевки, манжет на резинке. Застежка на спине кнопки, живот максимально закрыт. Пол: Мальчик . Эластичная резинка на талии позволяют регулировать комбинезон по объему. Уход: стирка автомат деликатный режим, отпаривание. Рахмер L, длина по спине- 28 см, обхват груди 41-47 см,(возможна погрешность 1 см в сторону увеличения). Соответсвие размера согласно весу собаки: М - от 1,5 до 2,5 кг. </t>
  </si>
  <si>
    <t xml:space="preserve"> Комбинезон Дождевик без подклада . Выполнен из водо-ветроотталкивающей плащевки, манжет на резинке. Застежка на спине кнопки, живот максимально закрыт. Пол: Мальчик . Эластичная резинка на талии позволяют регулировать комбинезон по объему. Уход: стирка автомат деликатный режим, отпаривание. Рахмер L, длина по спине- 28 см, обхват груди 41-47 см,(возможна погрешность 1 см в сторону увеличения). Соответсвие размера согласно весу собаки: М - от 1,5 до 2,5 кг.</t>
  </si>
  <si>
    <t>028.1009-22</t>
  </si>
  <si>
    <t>Yoriki Дождевик для собак, Кэмел девочка М</t>
  </si>
  <si>
    <t>/medias/sys_master/images/ha4/hb0/8991947620382.jpg</t>
  </si>
  <si>
    <t xml:space="preserve"> Комбинезон Дождевик без подклада. Выполнен из водо-ветроотталкивающей плащевки, манжет на резинке. Застежка на спине кнопки, живот максимально закрыт. Пол: Девочка. Эластичная резинка на талии позволяют регулировать комбинезон по объему. Уход: стирка автомат деликатный режим, отпаривание. Размер: М длина по спине - 24 см, обхват груди - 35-42 см (возможна погрешность 1 см в сторону увеличения). Соответсвие размера согласно весу собаки: М - от 1,5 до 2,5 кг. </t>
  </si>
  <si>
    <t xml:space="preserve"> Комбинезон Дождевик без подклада. Выполнен из водо-ветроотталкивающей плащевки, манжет на резинке. Застежка на спине кнопки, живот максимально закрыт. Пол: Девочка. Эластичная резинка на талии позволяют регулировать комбинезон по объему. Уход: стирка автомат деликатный режим, отпаривание. Размер: М длина по спине - 24 см, обхват груди - 35-42 см (возможна погрешность 1 см в сторону увеличения). Соответсвие размера согласно весу собаки: М - от 1,5 до 2,5 кг.</t>
  </si>
  <si>
    <t>028.1008-22</t>
  </si>
  <si>
    <t>Yoriki Дождевик для собак, Оранж девочка М</t>
  </si>
  <si>
    <t>/medias/sys_master/images/h1e/he4/8991934251038.jpg</t>
  </si>
  <si>
    <t xml:space="preserve"> Комбинезон Дождевик без подклада. Выполнен из водо-ветроотталкивающей плащевки, манжет на резинке. Застежка на спине кнопки, живот максимально закрыт. Пол: девочка. Эластичная резинка на талии позволяют регулировать комбинезон по объему. Уход: стирка автомат деликатный режим, отпаривание. Размер М, длина по спине - 24 см,(возможна погрешность 1 см в сторону увеличения). Соответсвие размера согласно весу собаки: М - от 1,5 до 2,5 кг. </t>
  </si>
  <si>
    <t xml:space="preserve"> Комбинезон Дождевик без подклада. Выполнен из водо-ветроотталкивающей плащевки, манжет на резинке. Застежка на спине кнопки, живот максимально закрыт. Пол: девочка. Эластичная резинка на талии позволяют регулировать комбинезон по объему. Уход: стирка автомат деликатный режим, отпаривание. Размер М, длина по спине - 24 см,(возможна погрешность 1 см в сторону увеличения). Соответсвие размера согласно весу собаки: М - от 1,5 до 2,5 кг.</t>
  </si>
  <si>
    <t>028.144-11</t>
  </si>
  <si>
    <t>Yoriki Дождевик цветной для собак, длина спины 21 см, обхват груди 29-36 см, обхват шеи 20-24 см, мальчик</t>
  </si>
  <si>
    <t>/medias/sys_master/images/hd2/h1e/8831330484254.jpg</t>
  </si>
  <si>
    <t xml:space="preserve"> Размер: длина спины 21 см, обхват груди 29-36 см, обхват шеи 20-24 см </t>
  </si>
  <si>
    <t xml:space="preserve"> Размер: длина спины 21 см, обхват груди 29-36 см, обхват шеи 20-24 см</t>
  </si>
  <si>
    <t>028.285-01</t>
  </si>
  <si>
    <t>Yoriki Комбинезон "Салют" для собак, длина спины 21 см, обхват груди 29-36 см, обхват шеи 20-24 см, унисекс</t>
  </si>
  <si>
    <t>/medias/sys_master/images/h13/hf5/8831685427230.jpg</t>
  </si>
  <si>
    <t>028.529-11</t>
  </si>
  <si>
    <t xml:space="preserve">Yoriki Комбинезон Аэроплан </t>
  </si>
  <si>
    <t>/medias/sys_master/images/h44/hc2/9072091430942.jpg</t>
  </si>
  <si>
    <t xml:space="preserve"> Демисезонный комбинезон из плащевой мягкой ткани, подклад вельбо (искусственный мех), шнурок на поясе, кнопки на спинке. </t>
  </si>
  <si>
    <t xml:space="preserve"> Демисезонный комбинезон из плащевой мягкой ткани, подклад вельбо (искусственный мех), шнурок на поясе, кнопки на спинке.</t>
  </si>
  <si>
    <t>/medias/sys_master/images/h37/ha8/9072079306782.jpg</t>
  </si>
  <si>
    <t>028.756-12</t>
  </si>
  <si>
    <t>YORIKI Комбинезон для собак Дельфин, мальчик, размер M</t>
  </si>
  <si>
    <t>/medias/sys_master/images/h23/h5e/8976077160478.jpg</t>
  </si>
  <si>
    <t>/medias/sys_master/images/h45/hed/8975767896094.jpg,/medias/sys_master/images/he4/h92/8975880028190.jpg,/medias/sys_master/images/h8a/h5a/8975994257438.jpg,/medias/sys_master/images/h25/h56/8976185557022.jpg</t>
  </si>
  <si>
    <t>028.754-12</t>
  </si>
  <si>
    <t>YORIKI Комбинезон для собак Пряник, мальчик, размер М</t>
  </si>
  <si>
    <t>/medias/sys_master/images/hcb/ha6/8976101605406.jpg</t>
  </si>
  <si>
    <t>/medias/sys_master/images/hee/h2e/8976160391198.jpg,/medias/sys_master/images/h77/h3e/8976013656094.jpg</t>
  </si>
  <si>
    <t>028.755-23</t>
  </si>
  <si>
    <t>YORIKI Комбинезон для собак Пряник, девочка, размер L</t>
  </si>
  <si>
    <t>/medias/sys_master/images/hfd/hea/8975967911966.jpg</t>
  </si>
  <si>
    <t>/medias/sys_master/images/he1/h71/8975851847710.jpg,/medias/sys_master/images/h6d/h64/8976129130526.jpg</t>
  </si>
  <si>
    <t>028.Л967</t>
  </si>
  <si>
    <t>YORIKI Комбинезон для собак Barsu Такса большая</t>
  </si>
  <si>
    <t>/medias/sys_master/images/h15/ha4/8980529938462.jpg</t>
  </si>
  <si>
    <t>Мембранный комбинезон для собак "Barsu", для породы - такса, идеально подойдет для осенних прогулок. Он не имеет подклада, легко одевается и снимается благодаря водонепроницаемой молнии. Комбинезон будет отлично сидеть на вашей собаке ведь его объемы регулируются с помощью шнурка. На манжетах имеются резинки. Его можно стирать в машинке при обычном режиме, при 30 градусах.	Модель: на мальчика.	Размер: длина спины 70 см</t>
  </si>
  <si>
    <t>1614</t>
  </si>
  <si>
    <t>028.755-24</t>
  </si>
  <si>
    <t>YORIKI Комбинезон для собак Пряник, девочка, размер XL</t>
  </si>
  <si>
    <t>/medias/sys_master/images/h10/h51/8976182411294.jpg</t>
  </si>
  <si>
    <t>/medias/sys_master/images/h71/h72/8975817768990.jpg,/medias/sys_master/images/h0e/h40/8975975841822.jpg</t>
  </si>
  <si>
    <t>028.758-24</t>
  </si>
  <si>
    <t>YORIKI Комбинезон для собак Колибри, девочка, размер ХL</t>
  </si>
  <si>
    <t>/medias/sys_master/images/h24/ha5/8975763177502.jpg</t>
  </si>
  <si>
    <t>/medias/sys_master/images/h61/h98/8976093741086.jpg</t>
  </si>
  <si>
    <t>028.796-22</t>
  </si>
  <si>
    <t>YORIKI Комбинезон для собак Манго девочка, р. M</t>
  </si>
  <si>
    <t>/medias/sys_master/images/hbf/hdd/8988876079134.jpg</t>
  </si>
  <si>
    <t>Демисезонный комбинезон Yoriki "Манго" выполнен из водо-ветроотталкивающей плащевки, с подкладом из искусственного меха (вельбо). Легко одевается и застегивается на клепки на спине, живот максимально закрыт. Высокий ворот защитит от ветра. Рекомендации по уходу: стирка при температуре 30-35 градусов, не использовать отбеливатели и сильные химические средства.	Размер M: обхват шеи 23-28 см, обхват груди 35-42 см, длина спины 24-25 см.</t>
  </si>
  <si>
    <t>/medias/sys_master/images/ha9/h7c/8988938272798.jpg,/medias/sys_master/images/h9b/hd8/8988878700574.jpg</t>
  </si>
  <si>
    <t>028.797-22</t>
  </si>
  <si>
    <t>YORIKI Комбинезон для собак Клубника</t>
  </si>
  <si>
    <t>/medias/sys_master/images/h72/h56/8980532822046.jpg</t>
  </si>
  <si>
    <t>Демисезонный комбинезон сподкладом из искусственного меха (вельбо). Верх выполнен из водо - ветроотталкивающей плащевки, манжет курточный (резинка отстроченная по плащевке). Застежка на спине кнопки металлические, живот максимально закрыт. Эластичная резинка на талии позволяет регулировать комбинезон по объему.	Уход: стирка автомат деликатный режим, отпаривание.	Размер: длина по спине 24 см (возможна погрешность 1 см в сторону увеличения), обхват груди 35-42 см, обхват шеи 23-28 см.	Соответствие размера согласно весу собаки: М - от 1,5 до 2,5 кг.</t>
  </si>
  <si>
    <t>028.798-13</t>
  </si>
  <si>
    <t xml:space="preserve">YORIKI Комбинезон для собак Киви </t>
  </si>
  <si>
    <t>/medias/sys_master/images/hb1/h25/8980493434910.jpg</t>
  </si>
  <si>
    <t>Демисезонный комбинезон Yoriki "Киви" выполнен из водо-ветроотталкивающей плащевки, с подкладом из искусственного меха (вельбо). Легко одевается и застегивается на клепки на спине, живот максимально закрыт. Высокий ворот защитит от ветра. Рекомендации по уходу: стирка при температуре 30-35 градусов, не использовать отбеливатели и сильные химические средства. Модель на мальчика.	Размер L: обхват шеи 27-31 см, обхват груди 41-47 см, длина спины 28-29 см.</t>
  </si>
  <si>
    <t>028.799-14</t>
  </si>
  <si>
    <t>YORIKI Комбинезон для собак Инжир, мальчик р. XL</t>
  </si>
  <si>
    <t>/medias/sys_master/images/hfd/hc1/8982607429662.jpg</t>
  </si>
  <si>
    <t>Демисезонный комбинезон Инжир от торговой марки YORIKI выполнен из мягкой плащевой ткани. Яркий и сочный цвет. Только качественная фурнитура и ровные строчки. Кнопки на спинке, резиночка на поясе облегает питомца,живот закрыт с учетом анатомических особенностей. Высокий ворот защитит от ветра, резинки на ножкаж.	УХОД: стандартная спирка при температуре не более 35 градусов без агрессивных моющих средств, НЕ отбеливать.	Размер XL: длина спинки 32 см, обхват шеи 30-34 см.</t>
  </si>
  <si>
    <t>/medias/sys_master/images/h1a/h95/8982707699742.jpg,/medias/sys_master/images/h0f/hb2/8982674210846.jpg,/medias/sys_master/images/h63/h88/8982730244126.jpg</t>
  </si>
  <si>
    <t>028.799-13</t>
  </si>
  <si>
    <t>YORIKI Комбинезон для собак Инжир мальчик р. L</t>
  </si>
  <si>
    <t>/medias/sys_master/images/h88/h88/8982729654302.jpg</t>
  </si>
  <si>
    <t>Демисезонный комбинезон Инжир от торговой марки YORIKI выполнен из мягкой плащевой ткани. Яркий и сочный цвет. Только качественная фурнитура и ровные строчки. Кнопки на спинке, резиночка на поясе облегает питомца,живот закрыт с учетом анатомических особенностей. Высокий ворот защитит от ветра, резинки на ножкаж.	УХОД: стандартная спирка при температуре не более 35 градусов без агрессивных моющих средств, НЕ отбеливать.	Размер L: длина спинки 28 см, обхват шеи 27-31 см.</t>
  </si>
  <si>
    <t>/medias/sys_master/images/h0e/hd1/8982738829342.jpg,/medias/sys_master/images/h51/hbe/8982727983134.jpg,/medias/sys_master/images/h49/ha2/8982587506718.jpg</t>
  </si>
  <si>
    <t>028.659-04</t>
  </si>
  <si>
    <t>YORIKI Куртка для собак Бронза унисекс р-р XL</t>
  </si>
  <si>
    <t>/medias/sys_master/images/h1c/hb3/8982470787102.jpg</t>
  </si>
  <si>
    <t>Модная куртка Arnydog "Бронза" для собак, согреет осенними вечерами, защитит от грязи и пыли, застегивается на животе. Куртка имеет стильный дизайн, универсальный фасон, не стесняет движений собаки во время прогулки, и защитит от сильного ветра.	Размер (XL): длина спины 32 см, обхват груди 53 см, обхват шеи 50 см.</t>
  </si>
  <si>
    <t>658-02</t>
  </si>
  <si>
    <t xml:space="preserve">YORIKI Куртка для собак Серебро унисекс р-р М </t>
  </si>
  <si>
    <t>/medias/sys_master/images/h98/h08/8982681223198.jpg</t>
  </si>
  <si>
    <t>Модная куртка Arnydog "Серебро" для собак, согреет осенними вечерами, защитит от грязи и пыли, застегивается на животе. Куртка имеет стильный дизайн, универсальный фасон, не стесняет движений собаки во время прогулки, и защитит от сильного ветра.	Размер (М): длина спины 24 см.</t>
  </si>
  <si>
    <t>658-03</t>
  </si>
  <si>
    <t xml:space="preserve">YORIKI Куртка для собак Серебро унисекс размерр L </t>
  </si>
  <si>
    <t>/medias/sys_master/images/he6/hea/8980516503582.jpg</t>
  </si>
  <si>
    <t>Модная куртка Arnydog "Серебро" для собак, согреет осенними вечерами, защитит от грязи и пыли, застегивается на животе. Куртка имеет стильный дизайн, универсальный фасон, не стесняет движений собаки во время прогулки, и защитит от сильного ветра.	Размер (L): длина спины 28 см</t>
  </si>
  <si>
    <t>028.593-40</t>
  </si>
  <si>
    <t>YORIKI Попона для собак Тетрис р.40 демизесон</t>
  </si>
  <si>
    <t>/medias/sys_master/images/hfd/h11/8982690070558.jpg</t>
  </si>
  <si>
    <t>Удобная попона для небольших собак для прогулок. Быстро одевать, легко стирать. Долго не промокает, быстро сохнет.	Размер 40: длина спинки 45 см, обхват груди 35-38 см, обхват шеи 26-32 см.</t>
  </si>
  <si>
    <t>/medias/sys_master/images/h3e/hd1/8982524919838.jpg</t>
  </si>
  <si>
    <t xml:space="preserve"> дюспа 90%, экомех 10%</t>
  </si>
  <si>
    <t>028.659-01</t>
  </si>
  <si>
    <t>YORIKI Куртка для собак Бронза унисекс размер S</t>
  </si>
  <si>
    <t>/medias/sys_master/images/h7f/h70/8980738998302.jpg</t>
  </si>
  <si>
    <t>Модная куртка Arnydog "Бронза" для собак, согреет осенними вечерами, защитит от грязи и пыли, застегивается на животе. Куртка имеет стильный дизайн, универсальный фасон, не стесняет движений собаки во время прогулки, и защитит от сильного ветра.	Размер (S): длина спины 20 см.</t>
  </si>
  <si>
    <t>028.592-32</t>
  </si>
  <si>
    <t>YORIKI Попона для собак "Мыльные пузыри" р.32 демисезон</t>
  </si>
  <si>
    <t>/medias/sys_master/images/h8b/h23/8982722904094.jpg</t>
  </si>
  <si>
    <t>Яркая, стильная и теплая попона для межсезонья подойдет для питомцев, которые не любят одеваться. Выполнена из мембранной ткани с водоотталкивающими свойствами. Качественные кнопки на животе. Проста в уходе: стандартная стирка при температуре не выше 35 градусов без агрессивных моющих средств, НЕ отбеливать.	Размер: длина спинки 32 см, обхват груди см 49-50, обхват шеи 37-38 см.</t>
  </si>
  <si>
    <t>/medias/sys_master/images/h1c/h39/8982617325598.jpg,/medias/sys_master/images/h12/h1b/8982736470046.jpg,/medias/sys_master/images/h9d/h7d/8982517514270.jpg</t>
  </si>
  <si>
    <t xml:space="preserve"> Мембранная ткань 100%</t>
  </si>
  <si>
    <t>028.592-24</t>
  </si>
  <si>
    <t>YORIKI Попона для собак "Мыльные пузыри" р.24 демисезон.</t>
  </si>
  <si>
    <t>/medias/sys_master/images/h2e/hd9/8982735028254.jpg</t>
  </si>
  <si>
    <t>Яркая, стильная и теплая попона для межсезонья подойдет для питомцев, которые не любят одеваться. Выполнена из мембранной ткани с водоотталкивающими свойствами. Качественные кнопки на животе. Проста в уходе: стандартная стирка при температуре не выше 35 градусов без агрессивных моющих средств, НЕ отбеливать.	Размер: длина спины 24 см, полуобхват груди 37-38 см, полуобхват шеи 29-30 см.</t>
  </si>
  <si>
    <t>/medias/sys_master/images/h98/h53/8982732472350.jpg,/medias/sys_master/images/h75/h9c/8982554738718.jpg,/medias/sys_master/images/h8b/h4e/8982716284958.jpg</t>
  </si>
  <si>
    <t>028.Л961</t>
  </si>
  <si>
    <t>YORIKI Barsu Комбинезон для собак Такса карликовая мальчик</t>
  </si>
  <si>
    <t>/medias/sys_master/images/h17/hbb/8982556508190.jpg</t>
  </si>
  <si>
    <t>Мембранный комбинезон без подклада для осенних прогулок. Яркая расцветка. Фурнитура: водонепроницаемая молния, клепки. Объемы регулируются шнурком. На манжетах резинки. Фирменный логотип.	Длина по спинке 32 см.	Подходит для собак породы карликовая такса.</t>
  </si>
  <si>
    <t>028.758-22</t>
  </si>
  <si>
    <t>YORIKI Комбинезон для собак Колибри, девочка, размер M</t>
  </si>
  <si>
    <t>/medias/sys_master/images/h10/hf5/8975989014558.jpg</t>
  </si>
  <si>
    <t>/medias/sys_master/images/h66/hfc/8975774449694.jpg</t>
  </si>
  <si>
    <t>028.Л969</t>
  </si>
  <si>
    <t>YORIKI Barsu Комбинезон для собак Французский бульдог девочка</t>
  </si>
  <si>
    <t>/medias/sys_master/images/h11/h1f/8982694264862.jpg</t>
  </si>
  <si>
    <t>Мембранный комбинезон без подклада для осенних прогулок. Яркая расцветка. Фурнитура: водонепроницаемая молния, клепки. Объемы регулируются шнурком. На манжетах резинки. Фирменный логотип.	Длина 42 см.</t>
  </si>
  <si>
    <t>028.Л968</t>
  </si>
  <si>
    <t>YORIKI Barsu Комбинезон для собак Такса большая, девочка</t>
  </si>
  <si>
    <t>/medias/sys_master/images/h5b/h10/8982724673566.jpg</t>
  </si>
  <si>
    <t>Мембранный комбинезон для собак "Barsu", для породы - такса, идеально подойдет для осенних прогулок. Он не имеет подклада, легко одевается и снимается благодаря водонепроницаемой молнии. Комбинезон будет отлично сидеть на вашей собаке ведь его объемы регулируются с помощью шнурка. На манжетах имеются резинки. Его можно стирать в машинке при обычном режиме, при 30 градусах.	Размер: длина спины 65 см.</t>
  </si>
  <si>
    <t>028.1004-23</t>
  </si>
  <si>
    <t>Yoriki Комбинезон для собак, леопард девочка L</t>
  </si>
  <si>
    <t>/medias/sys_master/images/h1a/hd6/8991936086046.jpg</t>
  </si>
  <si>
    <t xml:space="preserve"> Демисезонный комбинезон с подкладом из флиса. Верх выполнен из водо-ветроотталкивающей плащевки, трикотажный манжет. Застежка на спине кнопки металлические, живот максимально закрыт. Пол: Девочка. Кулиска и шнурки на талии позволяют регулировать комбинезон по объему. На спине полукольца имитирующие шлейку. Уход: стирка автомат деликатный режим, отпаривание. Размер L длина по спине - 28 см, обхват груди 41-47 см (возможна погрешность 1 см в сторону увеличения). Соответсвие размера согласно весу собаки: L - от 2,5 до 3,7 кг. </t>
  </si>
  <si>
    <t xml:space="preserve"> Демисезонный комбинезон с подкладом из флиса. Верх выполнен из водо-ветроотталкивающей плащевки, трикотажный манжет. Застежка на спине кнопки металлические, живот максимально закрыт. Пол: Девочка. Кулиска и шнурки на талии позволяют регулировать комбинезон по объему. На спине полукольца имитирующие шлейку. Уход: стирка автомат деликатный режим, отпаривание. Размер L длина по спине - 28 см, обхват груди 41-47 см (возможна погрешность 1 см в сторону увеличения). Соответсвие размера согласно весу собаки: L - от 2,5 до 3,7 кг.</t>
  </si>
  <si>
    <t>028.754-14</t>
  </si>
  <si>
    <t>YORIKI Комбинезон для собак Пряник, мальчик, размер XL</t>
  </si>
  <si>
    <t>/medias/sys_master/images/h9e/h9a/9043300778014.png</t>
  </si>
  <si>
    <t>Теплый зимний комбинезон от Yoriki создан специально для самца! Он подарит вашему питомцу долгие прогулки и теплый животик, который полностью закрыт (с вырезом в нужном месте). Объем регулируется шнурком на поясе, трикотажные манжеты хорошо облегают лапки. Кнопки на спинке, что очень облегчает процесс одевания. Верх изделия из непрокомокаемой плащевой ткани, наполнитель синтепон, подклад гладкошерстный искусственный мех.	Уход: стандартная стирка при температуре не более 30 градусов без агрессивных моющих средств, НЕ отбеливать.	Размер: спинка 33см, грудь 46-53 см, шея 30-34 см.</t>
  </si>
  <si>
    <t>028.1005-12</t>
  </si>
  <si>
    <t>Yoriki Комбинезон для собак, леопард мальчик M</t>
  </si>
  <si>
    <t>/medias/sys_master/images/hc8/he5/8991837388830.jpg</t>
  </si>
  <si>
    <t xml:space="preserve"> Демисезонный комбинезон с подкладом из флиса. Верх выполнен из водо-ветроотталкивающей плащевки, трикотажный манжет. Застежка на спине кнопки металлические, живот максимально закрыт. Пол: Мальчик. Кулиска и шнурки на талии позволяют регулировать комбинезон по объему. .Уход: стирка автомат деликатный режим, отпаривание. Длина по спине M - 24 см, обхват груди 35-42 см (возможна погрешность 1 см в сторону увеличения). Соответсвие размера согласно весу собаки: М - от 1,5 до 2,5 кг. </t>
  </si>
  <si>
    <t xml:space="preserve"> Демисезонный комбинезон с подкладом из флиса. Верх выполнен из водо-ветроотталкивающей плащевки, трикотажный манжет. Застежка на спине кнопки металлические, живот максимально закрыт. Пол: Мальчик. Кулиска и шнурки на талии позволяют регулировать комбинезон по объему. .Уход: стирка автомат деликатный режим, отпаривание. Длина по спине M - 24 см, обхват груди 35-42 см (возможна погрешность 1 см в сторону увеличения). Соответсвие размера согласно весу собаки: М - от 1,5 до 2,5 кг.</t>
  </si>
  <si>
    <t>028.1005-14</t>
  </si>
  <si>
    <t>Yoriki Комбинезон для собак, леопард мальчик XL</t>
  </si>
  <si>
    <t>/medias/sys_master/images/he2/h99/8991847677982.jpg</t>
  </si>
  <si>
    <t xml:space="preserve"> Демисезонный комбинезон с подкладом из флиса. Верх выполнен из водо-ветроотталкивающей плащевки, трикотажный манжет. Застежка на спине кнопки металлические, живот максимально закрыт. Пол: Мальчик. Кулиска и шнурки на талии позволяют регулировать комбинезон по объему. .Уход: стирка автомат деликатный режим, отпаривание. Размер XL, длина по спине - 32 см, обхват груди 46-53 см (возможна погрешность 1 см в сторону увеличения). Соответсвие размера согласно весу собаки: XL - от 3,5 до 5 кг. </t>
  </si>
  <si>
    <t xml:space="preserve"> Демисезонный комбинезон с подкладом из флиса. Верх выполнен из водо-ветроотталкивающей плащевки, трикотажный манжет. Застежка на спине кнопки металлические, живот максимально закрыт. Пол: Мальчик. Кулиска и шнурки на талии позволяют регулировать комбинезон по объему. .Уход: стирка автомат деликатный режим, отпаривание. Размер XL, длина по спине - 32 см, обхват груди 46-53 см (возможна погрешность 1 см в сторону увеличения). Соответсвие размера согласно весу собаки: XL - от 3,5 до 5 кг.</t>
  </si>
  <si>
    <t>456-45</t>
  </si>
  <si>
    <t xml:space="preserve">Yoriki Попона для собак </t>
  </si>
  <si>
    <t>/medias/sys_master/images/h9e/h4c/9072083238942.jpg</t>
  </si>
  <si>
    <t>Попона для собак "Yoriki" отлично подойдет для прогулок в холодное время года. Попона изготовлена из водоотталкивающего полиэстера, защищающего от ветра и осадков. Утеплитель из вискозы сохранит тепло и обеспечит уют во время зимних прогулок. Попона не имеет рукавов, поэтому не ограничивает свободу движений, и собака будет чувствовать себя в ней комфортно. На животе имеется застежка молния, вшитая эластичная резинка и дополнительные хлястики на кнопках. Светоотражающие элементы обеспечивают безопасность в темное время суток.	Благодаря такой попоне питомцу будет тепло и комфортно в холодное время года.	Длина спины: 45 см.</t>
  </si>
  <si>
    <t>599</t>
  </si>
  <si>
    <t>/medias/sys_master/images/hcf/h3f/9072093069342.jpg,/medias/sys_master/images/hc4/h9e/9072098312222.jpg,/medias/sys_master/images/h33/ha2/9072108797982.jpg</t>
  </si>
  <si>
    <t>028.022-3</t>
  </si>
  <si>
    <t>Yoriki Сапожки для собак, размер L</t>
  </si>
  <si>
    <t>/medias/sys_master/images/h84/h3d/8831188795422.jpg</t>
  </si>
  <si>
    <t xml:space="preserve"> YorikiСапожки для собак </t>
  </si>
  <si>
    <t>028.022-2</t>
  </si>
  <si>
    <t>Yoriki Сапожки для собак, размер M</t>
  </si>
  <si>
    <t>/medias/sys_master/images/hb3/h7d/8831191154718.jpg</t>
  </si>
  <si>
    <t>028.1007-14</t>
  </si>
  <si>
    <t>Yoriki Дождевик для собак, Лайм мальчик XL</t>
  </si>
  <si>
    <t>/medias/sys_master/images/h23/he5/8991855542302.jpg</t>
  </si>
  <si>
    <t xml:space="preserve"> Комбинезон Дождевик без подклада . Выполнен из водо-ветроотталкивающей плащевки, манжет на резинке. Застежка на спине кнопки, живот максимально закрыт. Пол: Мальчик . Эластичная резинка на талии позволяют регулировать комбинезон по объему. Уход: стирка автомат деликатный режим, отпаривание. Размер XL, длина по спине - 32 см, обхват груди 46-53 см,(возможна погрешность 1 см в сторону увеличения). Соответсвие размера согласно весу собаки: XL - от 3,5 до 5 кг. </t>
  </si>
  <si>
    <t xml:space="preserve"> Комбинезон Дождевик без подклада . Выполнен из водо-ветроотталкивающей плащевки, манжет на резинке. Застежка на спине кнопки, живот максимально закрыт. Пол: Мальчик . Эластичная резинка на талии позволяют регулировать комбинезон по объему. Уход: стирка автомат деликатный режим, отпаривание. Размер XL, длина по спине - 32 см, обхват груди 46-53 см,(возможна погрешность 1 см в сторону увеличения). Соответсвие размера согласно весу собаки: XL - от 3,5 до 5 кг.</t>
  </si>
  <si>
    <t>028.1006-13</t>
  </si>
  <si>
    <t>Yoriki Дождевик для собак, Блу мальчик L</t>
  </si>
  <si>
    <t>/medias/sys_master/images/ha0/h1e/8991838437406.jpg</t>
  </si>
  <si>
    <t xml:space="preserve"> Комбинезон Дождевик без подклада . Выполнен из водо-ветроотталкивающей плащевки, манжет на резинке. Застежка на спине кнопки, живот максимально закрыт. Пол: Мальчик . Эластичная резинка на талии позволяют регулировать комбинезон по объему. Уход: стирка автомат деликатный режим, отпаривание. Размер L длина по спине - 28 см, обхват груди 41-47 см (возможна погрешность 1 см в сторону увеличения). Соответсвие размера согласно весу собаки: L - от 2,5 до 3,7 кг. </t>
  </si>
  <si>
    <t xml:space="preserve"> Комбинезон Дождевик без подклада . Выполнен из водо-ветроотталкивающей плащевки, манжет на резинке. Застежка на спине кнопки, живот максимально закрыт. Пол: Мальчик . Эластичная резинка на талии позволяют регулировать комбинезон по объему. Уход: стирка автомат деликатный режим, отпаривание. Размер L длина по спине - 28 см, обхват груди 41-47 см (возможна погрешность 1 см в сторону увеличения). Соответсвие размера согласно весу собаки: L - от 2,5 до 3,7 кг.</t>
  </si>
  <si>
    <t>028.1009-23</t>
  </si>
  <si>
    <t>Yoriki Дождевик для собак, Кэмел девочка L</t>
  </si>
  <si>
    <t>/medias/sys_master/images/h3c/h5d/8991716016158.jpg</t>
  </si>
  <si>
    <t xml:space="preserve"> Комбинезон Дождевик без подклада. Выполнен из водо-ветроотталкивающей плащевки, манжет на резинке. Застежка на спине кнопки, живот максимально закрыт. Пол: Девочка. Эластичная резинка на талии позволяют регулировать комбинезон по объему. Уход: стирка автомат деликатный режим, отпаривание. Размер: L длина по спине - 28 см, обхват груди 41-47 см(возможна погрешность 1 см в сторону увеличения). Соответсвие размера согласно весу собаки: L - от 2,5 до 3,7 кг. </t>
  </si>
  <si>
    <t xml:space="preserve"> Комбинезон Дождевик без подклада. Выполнен из водо-ветроотталкивающей плащевки, манжет на резинке. Застежка на спине кнопки, живот максимально закрыт. Пол: Девочка. Эластичная резинка на талии позволяют регулировать комбинезон по объему. Уход: стирка автомат деликатный режим, отпаривание. Размер: L длина по спине - 28 см, обхват груди 41-47 см(возможна погрешность 1 см в сторону увеличения). Соответсвие размера согласно весу собаки: L - от 2,5 до 3,7 кг.</t>
  </si>
  <si>
    <t>028.1006-12</t>
  </si>
  <si>
    <t>Yoriki Дождевик для собак, Блу мальчик М</t>
  </si>
  <si>
    <t>/medias/sys_master/images/h1b/h40/8991829262366.jpg</t>
  </si>
  <si>
    <t xml:space="preserve"> Дождевик без подклада. Выполнен из водо-ветроотталкивающей плащевки, манжет на резинке. Застежка на спине кнопки, живот максимально закрыт. Пол: Мальчик . Эластичная резинка на талии позволяют регулировать комбинезон по объему. Уход: стирка автомат деликатный режим, отпаривание. Длина по спине M - 24 см,(возможна погрешность 1 см в сторону увеличения). Соответсвие размера: М - от 1,5 до 2,5 кг. </t>
  </si>
  <si>
    <t xml:space="preserve"> Дождевик без подклада. Выполнен из водо-ветроотталкивающей плащевки, манжет на резинке. Застежка на спине кнопки, живот максимально закрыт. Пол: Мальчик . Эластичная резинка на талии позволяют регулировать комбинезон по объему. Уход: стирка автомат деликатный режим, отпаривание. Длина по спине M - 24 см,(возможна погрешность 1 см в сторону увеличения). Соответсвие размера: М - от 1,5 до 2,5 кг.</t>
  </si>
  <si>
    <t>028.1009-24</t>
  </si>
  <si>
    <t>Yoriki Дождевик для собак, Кэмел девочка XL</t>
  </si>
  <si>
    <t>/medias/sys_master/images/hce/h66/8991923437598.jpg</t>
  </si>
  <si>
    <t xml:space="preserve"> Комбинезон Дождевик без подклада . Выполнен из водо-ветроотталкивающей плащевки, манжет на резинке. Застежка на спине кнопки, живот максимально закрыт. Пол: Девочка. Эластичная резинка на талии позволяют регулировать комбинезон по объему. Уход: стирка автомат деликатный режим, отпаривание. Размер XL Длина по спине: - 32 см, обхват груди 46-53 см (возможна погрешность 1 см в сторону увеличения). Соответсвие размера согласно весу собаки: XL - от 3,5 до 5 кг. </t>
  </si>
  <si>
    <t xml:space="preserve"> Комбинезон Дождевик без подклада . Выполнен из водо-ветроотталкивающей плащевки, манжет на резинке. Застежка на спине кнопки, живот максимально закрыт. Пол: Девочка. Эластичная резинка на талии позволяют регулировать комбинезон по объему. Уход: стирка автомат деликатный режим, отпаривание. Размер XL Длина по спине: - 32 см, обхват груди 46-53 см (возможна погрешность 1 см в сторону увеличения). Соответсвие размера согласно весу собаки: XL - от 3,5 до 5 кг.</t>
  </si>
  <si>
    <t>028.1007-13</t>
  </si>
  <si>
    <t>Yoriki Дождевик для собак, Лайм мальчик L</t>
  </si>
  <si>
    <t>/medias/sys_master/images/h61/hcc/8991828738078.jpg</t>
  </si>
  <si>
    <t xml:space="preserve"> Комбинезон Дождевик без подклада. Выполнен из водо-ветроотталкивающей плащевки, манжет на резинке. Застежка на спине кнопки, живот максимально закрыт. Пол: Мальчик. Эластичная резинка на талии позволяют регулировать комбинезон по объему. Уход: стирка автомат деликатный режим, отпаривание. Размер L длина по спине 28 см, обхват груди 41-47 см (возможна погрешность 1 см в сторону увеличения). Соответсвие размера согласно весу собаки:L - от 2,5 до 3,7 кг. </t>
  </si>
  <si>
    <t xml:space="preserve"> Комбинезон Дождевик без подклада. Выполнен из водо-ветроотталкивающей плащевки, манжет на резинке. Застежка на спине кнопки, живот максимально закрыт. Пол: Мальчик. Эластичная резинка на талии позволяют регулировать комбинезон по объему. Уход: стирка автомат деликатный режим, отпаривание. Размер L длина по спине 28 см, обхват груди 41-47 см (возможна погрешность 1 см в сторону увеличения). Соответсвие размера согласно весу собаки:L - от 2,5 до 3,7 кг.</t>
  </si>
  <si>
    <t>028.1007-12</t>
  </si>
  <si>
    <t>Yoriki Дождевик для собак, лайм мальчик М</t>
  </si>
  <si>
    <t>/medias/sys_master/images/h1f/hd4/8991891718174.jpg</t>
  </si>
  <si>
    <t xml:space="preserve"> Комбинезон Дождевик без подклада. Выполнен из водо-ветроотталкивающей плащевки, манжет на резинке. Застежка на спине кнопки, живот максимально закрыт. Пол: Мальчик. Эластичная резинка на талии позволяют регулировать комбинезон по объему. Уход: стирка автомат деликатный режим, отпаривание. Размер длина по спине M - 24 см,обхват груди 35-42 см(возможна погрешность 1 см в сторону увеличения). Соответсвие размера согласно весу собаки: М - от 1,5 до 2,5 кг. </t>
  </si>
  <si>
    <t xml:space="preserve"> Комбинезон Дождевик без подклада. Выполнен из водо-ветроотталкивающей плащевки, манжет на резинке. Застежка на спине кнопки, живот максимально закрыт. Пол: Мальчик. Эластичная резинка на талии позволяют регулировать комбинезон по объему. Уход: стирка автомат деликатный режим, отпаривание. Размер длина по спине M - 24 см,обхват груди 35-42 см(возможна погрешность 1 см в сторону увеличения). Соответсвие размера согласно весу собаки: М - от 1,5 до 2,5 кг.</t>
  </si>
  <si>
    <t>028.1008-24</t>
  </si>
  <si>
    <t>Yoriki Дождевик для собак, оранж девочка XL</t>
  </si>
  <si>
    <t>/medias/sys_master/images/hf9/h0e/8991713394718.jpg</t>
  </si>
  <si>
    <t xml:space="preserve"> Комбинезон Дождевик без подклада . Выполнен из водо-ветроотталкивающей плащевки, манжет на резинке. Застежка на спине кнопки, живот максимально закрыт. Пол: девочка. Эластичная резинка на талии позволяют регулировать комбинезон по объему. Уход: стирка автомат деликатный режим, отпаривание. Размер XL длина по спине - 32 см, обхват груди - 46-53 см (возможна погрешность 1 см в сторону увеличения). Соответсвие размера согласно весу собаки: XL - от 3,5 до 5 кг. </t>
  </si>
  <si>
    <t xml:space="preserve"> Комбинезон Дождевик без подклада . Выполнен из водо-ветроотталкивающей плащевки, манжет на резинке. Застежка на спине кнопки, живот максимально закрыт. Пол: девочка. Эластичная резинка на талии позволяют регулировать комбинезон по объему. Уход: стирка автомат деликатный режим, отпаривание. Размер XL длина по спине - 32 см, обхват груди - 46-53 см (возможна погрешность 1 см в сторону увеличения). Соответсвие размера согласно весу собаки: XL - от 3,5 до 5 кг.</t>
  </si>
  <si>
    <t>028.820-03</t>
  </si>
  <si>
    <t>Yoriki Куртка Сирень унисекс, L</t>
  </si>
  <si>
    <t>/medias/sys_master/images/h93/h6f/8991910330398.jpg</t>
  </si>
  <si>
    <t xml:space="preserve"> Демисезонная куртка на тонком синтепоне, с подкладом, с капюшоном. Верх выполнен из мягкой водо-ветроотталкивающей плащевки, манжет плотно прилегает к лапке, не сдавливая её. Кулиска и шнур позволяют регулировать объем по животику. Застежка на животе кнопки металлические. Пол: Унисекс. Уход: стирка автомат деликатный режим, отпаривание. Размер L Длина по спине- 28 см, обхват груди - 41-47 см (возможна погрешность 1 см в сторону увеличения). Соответствие размера согласно весу собаки: L - от 2,5 до 3,7 кг. Уход стандартный: стирка без агрессивных моющих средств при температуре не более 35 градусов, НЕ отбеливать! Не гладить! </t>
  </si>
  <si>
    <t xml:space="preserve"> Демисезонная куртка на тонком синтепоне, с подкладом, с капюшоном. Верх выполнен из мягкой водо-ветроотталкивающей плащевки, манжет плотно прилегает к лапке, не сдавливая её. Кулиска и шнур позволяют регулировать объем по животику. Застежка на животе кнопки металлические. Пол: Унисекс. Уход: стирка автомат деликатный режим, отпаривание. Размер L Длина по спине- 28 см, обхват груди - 41-47 см (возможна погрешность 1 см в сторону увеличения). Соответствие размера согласно весу собаки: L - от 2,5 до 3,7 кг. Уход стандартный: стирка без агрессивных моющих средств при температуре не более 35 градусов, НЕ отбеливать! Не гладить!</t>
  </si>
  <si>
    <t>028.1004-24</t>
  </si>
  <si>
    <t>Yoriki Комбинезон для собак, леопард девочка XL</t>
  </si>
  <si>
    <t>/medias/sys_master/images/hdc/h52/8991830573086.jpg</t>
  </si>
  <si>
    <t xml:space="preserve"> Демисезонный комбинезон с подкладом из флиса. Верх выполнен из водо-ветроотталкивающей плащевки, трикотажный манжет. Застежка на спине кнопки металлические, живот максимально закрыт. Пол: Девочка. Кулиска и шнурки на талии позволяют регулировать комбинезон по объему. На спине полукольца имитирующие шлейку.Уход: стирка автомат деликатный режим, отпаривание. Размер XL,длина по спине - 32 см,обхват груди 46-53 см. (возможна погрешность 1 см в сторону увеличения). Соответсвие размера согласно весу собаки:М - от 1,5 до XL - от 3,5 до 5 кг. </t>
  </si>
  <si>
    <t xml:space="preserve"> Демисезонный комбинезон с подкладом из флиса. Верх выполнен из водо-ветроотталкивающей плащевки, трикотажный манжет. Застежка на спине кнопки металлические, живот максимально закрыт. Пол: Девочка. Кулиска и шнурки на талии позволяют регулировать комбинезон по объему. На спине полукольца имитирующие шлейку.Уход: стирка автомат деликатный режим, отпаривание. Размер XL,длина по спине - 32 см,обхват груди 46-53 см. (возможна погрешность 1 см в сторону увеличения). Соответсвие размера согласно весу собаки:М - от 1,5 до XL - от 3,5 до 5 кг.</t>
  </si>
  <si>
    <t>028.820-02</t>
  </si>
  <si>
    <t>Yoriki куртка Сирень унисекс M</t>
  </si>
  <si>
    <t>/medias/sys_master/images/ha3/h60/8991844532254.jpg</t>
  </si>
  <si>
    <t xml:space="preserve"> Комбинезон Дождевик без подклада . Выполнен из водо-ветроотталкивающей плащевки, манжет на резинке. Застежка на спине кнопки, живот максимально закрыт. Пол: Девочка. Эластичная резинка на талии позволяют регулировать комбинезон по объему. Уход: стирка автомат деликатный режим, отпаривание. Размер M Длина по спине - 24 см, обхват груди 35-42(возможна погрешность 1 см в сторону увеличения). Соответсвие размера согласно весу собаки: М - от 1,5 до 2,5 кг. </t>
  </si>
  <si>
    <t xml:space="preserve"> Комбинезон Дождевик без подклада . Выполнен из водо-ветроотталкивающей плащевки, манжет на резинке. Застежка на спине кнопки, живот максимально закрыт. Пол: Девочка. Эластичная резинка на талии позволяют регулировать комбинезон по объему. Уход: стирка автомат деликатный режим, отпаривание. Размер M Длина по спине - 24 см, обхват груди 35-42(возможна погрешность 1 см в сторону увеличения). Соответсвие размера согласно весу собаки: М - от 1,5 до 2,5 кг.</t>
  </si>
  <si>
    <t>028.1005-13</t>
  </si>
  <si>
    <t>Yoriki Комбинезон для собак, леопард мальчик L</t>
  </si>
  <si>
    <t>/medias/sys_master/images/h4e/hd0/8991954436126.jpg</t>
  </si>
  <si>
    <t xml:space="preserve"> Демисезонный комбинезон с подкладом из флиса. Верх выполнен из водо-ветроотталкивающей плащевки, трикотажный манжет. Застежка на спине кнопки металлические, живот максимально закрыт. Пол: Мальчик. Кулиска и шнурки на талии позволяют регулировать комбинезон по объему. .Уход: стирка автомат деликатный режим, отпаривание. Размер L, длина по спине - 28 см, обхват груди 41-47 см (возможна погрешность 1 см в сторону увеличения). Соответсвие размера согласно весу собаки: L - от 2,5 до 3,7 кг. </t>
  </si>
  <si>
    <t xml:space="preserve"> Демисезонный комбинезон с подкладом из флиса. Верх выполнен из водо-ветроотталкивающей плащевки, трикотажный манжет. Застежка на спине кнопки металлические, живот максимально закрыт. Пол: Мальчик. Кулиска и шнурки на талии позволяют регулировать комбинезон по объему. .Уход: стирка автомат деликатный режим, отпаривание. Размер L, длина по спине - 28 см, обхват груди 41-47 см (возможна погрешность 1 см в сторону увеличения). Соответсвие размера согласно весу собаки: L - от 2,5 до 3,7 кг.</t>
  </si>
  <si>
    <t>028.820-04</t>
  </si>
  <si>
    <t>Yoriki Куртка Сирень унисекс, XL</t>
  </si>
  <si>
    <t>/medias/sys_master/images/h34/h42/8991904563230.jpg</t>
  </si>
  <si>
    <t xml:space="preserve"> Демисезонная куртка на тонком синтепоне, с подкладом, с капюшоном. Верх выполнен из мягкой водо-ветроотталкивающей плащевки, манжет плотно прилегает к лапке, не сдавливая её. Кулиска и шнур позволяют регулировать объем по животику. Застежка на животе кнопки металлические. Пол: Унисекс. Уход: стирка автомат деликатный режим, отпаривание. Размер XL Длина по спине - 32 см, Обхват груди 46-53 см (возможна погрешность 1 см в сторону увеличения). Соответствие размера согласно весу собаки: XL - от 3,5 до 5 кг. Уход стандартный: стирка без агрессивных моющих средств при температуре не более 35 градусов, НЕ отбеливать! Не гладить! </t>
  </si>
  <si>
    <t xml:space="preserve"> Демисезонная куртка на тонком синтепоне, с подкладом, с капюшоном. Верх выполнен из мягкой водо-ветроотталкивающей плащевки, манжет плотно прилегает к лапке, не сдавливая её. Кулиска и шнур позволяют регулировать объем по животику. Застежка на животе кнопки металлические. Пол: Унисекс. Уход: стирка автомат деликатный режим, отпаривание. Размер XL Длина по спине - 32 см, Обхват груди 46-53 см (возможна погрешность 1 см в сторону увеличения). Соответствие размера согласно весу собаки: XL - от 3,5 до 5 кг. Уход стандартный: стирка без агрессивных моющих средств при температуре не более 35 градусов, НЕ отбеливать! Не гладить!</t>
  </si>
  <si>
    <t>028.796-24</t>
  </si>
  <si>
    <t>Yoriki "Манго" Комбинезон для собак, девочка</t>
  </si>
  <si>
    <t>/medias/sys_master/images/h46/h0c/9042128601118.jpg</t>
  </si>
  <si>
    <t xml:space="preserve"> Демисезонный комбинезон с подкладом из флиса. Верх выполнен из водо-ветроотталкивающей плащевки, манжет курточный (резинка отстроченная по плащевке). Застежка на спине кнопки металлические, живот максимально закрыт. Пол: Девочка. Эластичная резинка на талии позволяет регулировать комбинезон по объему. На спине полукольца имитирующие шлейку Уход: стирка автомат деликатный режим, отпаривание. </t>
  </si>
  <si>
    <t xml:space="preserve"> Демисезонный комбинезон с подкладом из флиса. Верх выполнен из водо-ветроотталкивающей плащевки, манжет курточный (резинка отстроченная по плащевке). Застежка на спине кнопки металлические, живот максимально закрыт. Пол: Девочка. Эластичная резинка на талии позволяет регулировать комбинезон по объему. На спине полукольца имитирующие шлейку Уход: стирка автомат деликатный режим, отпаривание.</t>
  </si>
  <si>
    <t>/medias/sys_master/images/h60/h08/9045811855390.jpg,/medias/sys_master/images/h99/hc5/9045880864798.jpg,/medias/sys_master/images/hb2/h2d/9045927198750.jpg,/medias/sys_master/images/h02/h9b/9045989326878.jpg</t>
  </si>
  <si>
    <t>19.1.053</t>
  </si>
  <si>
    <t>Yoriki Barsu Комбинезон Йорк L, девочка</t>
  </si>
  <si>
    <t>/medias/sys_master/images/h3a/ha4/8939650220062.jpg</t>
  </si>
  <si>
    <t>Мембранный комбинезон для собак BARSU идеально подойдет для осенних прогулок. Он не имеет подклада, легко одевается и снимается благодаря водонепроницаемой молнии. Комбинезон будет отлично сидеть на вашей собаке ведь его объемы регулируются с помощью шнурка. На манжетах имеются резинки. Его можно стирать в машинке при обычном режиме, при 30 градусах.</t>
  </si>
  <si>
    <t>1079</t>
  </si>
  <si>
    <t>1798.0</t>
  </si>
  <si>
    <t>19.1.051</t>
  </si>
  <si>
    <t>Yoriki Barsu Комбинезон Вест-хайленд, девочка</t>
  </si>
  <si>
    <t>/medias/sys_master/images/h97/h0a/8939545034782.jpg</t>
  </si>
  <si>
    <t>19.1.052</t>
  </si>
  <si>
    <t>Yoriki Barsu Комбинезон Йорк M, девочка</t>
  </si>
  <si>
    <t>/medias/sys_master/images/h57/hde/8939603755038.jpg</t>
  </si>
  <si>
    <t>Мембранный комбинезон для собак BARSU, для породы - йорк, идеально подойдет для осенних прогулок. Он не имеет подклада, легко одевается и снимается благодаря водонепроницаемой молнии. Комбинезон будет отлично сидеть на вашей собаке ведь его объемы регулируются с помощью шнурка. На манжетах имеются резинки. Его можно стирать в машинке при обычном режиме, при 30 градусах.</t>
  </si>
  <si>
    <t>19.1.054</t>
  </si>
  <si>
    <t>Yoriki Barsu Комбинезон Йорк M, мальчик</t>
  </si>
  <si>
    <t>/medias/sys_master/images/hf5/ha5/8939645698078.jpg</t>
  </si>
  <si>
    <t xml:space="preserve"> Мембранный комбинезон с защитой от дождя позволит вашему питомцу гулять дольше. Резиночки на рукавах дают дополнительную защиту. Объемы регулируются в области шеи и пояса шнурками. Молния вшита так, чтобы при застегивании шерсть не попадала под собачку, т.е. от шеи к хвосту. Светоотражающий кант обезопасит в темное время суток. Фирменный логотип выделит среди других собачек. Уход: стандартная стирка при температуре 35 градусов щадящими моющими средствами, глажение запрещено. </t>
  </si>
  <si>
    <t xml:space="preserve"> Мембранный комбинезон с защитой от дождя позволит вашему питомцу гулять дольше. Резиночки на рукавах дают дополнительную защиту. Объемы регулируются в области шеи и пояса шнурками. Молния вшита так, чтобы при застегивании шерсть не попадала под собачку, т.е. от шеи к хвосту. Светоотражающий кант обезопасит в темное время суток. Фирменный логотип выделит среди других собачек. Уход: стандартная стирка при температуре 35 градусов щадящими моющими средствами, глажение запрещено.</t>
  </si>
  <si>
    <t>19.1.061</t>
  </si>
  <si>
    <t>Yoriki Barsu Комбинезон Мопс, девочка</t>
  </si>
  <si>
    <t>/medias/sys_master/images/hd9/ha2/8939596415006.jpg</t>
  </si>
  <si>
    <t>1151</t>
  </si>
  <si>
    <t>1918.0</t>
  </si>
  <si>
    <t>19.1.060</t>
  </si>
  <si>
    <t>Yoriki Barsu Комбинезон Мопс, мальчик</t>
  </si>
  <si>
    <t>/medias/sys_master/images/h71/h3f/8939548442654.jpg</t>
  </si>
  <si>
    <t xml:space="preserve"> Мембранный комбинезон без подклада для осенних прогулок. Фурнитура: водонепроницаемая молния, клепки. Объемы регулируются шнурком. На манжетах резинки. Фирменный логотип. Уход: стирка при обычном режиме в 30 градусов. </t>
  </si>
  <si>
    <t xml:space="preserve"> Мембранный комбинезон без подклада для осенних прогулок. Фурнитура: водонепроницаемая молния, клепки. Объемы регулируются шнурком. На манжетах резинки. Фирменный логотип. Уход: стирка при обычном режиме в 30 градусов.</t>
  </si>
  <si>
    <t>19.1.066</t>
  </si>
  <si>
    <t>Yoriki Barsu Комбинезон Лабрадор ретривер, мальчик</t>
  </si>
  <si>
    <t>/medias/sys_master/images/h65/hf8/8939519344670.jpg</t>
  </si>
  <si>
    <t>19.1.055</t>
  </si>
  <si>
    <t>Yoriki Barsu Комбинезон Йорк L, мальчик</t>
  </si>
  <si>
    <t>/medias/sys_master/images/h3a/h65/8939513839646.jpg</t>
  </si>
  <si>
    <t>19.1.065</t>
  </si>
  <si>
    <t>Yoriki Barsu Комбинезон Пудель средний, девочка</t>
  </si>
  <si>
    <t>/medias/sys_master/images/h9f/hba/8939624988702.jpg</t>
  </si>
  <si>
    <t>904</t>
  </si>
  <si>
    <t>19.1.064</t>
  </si>
  <si>
    <t>Yoriki Barsu Комбинезон Пудель средний, мальчик</t>
  </si>
  <si>
    <t>/medias/sys_master/images/he6/h02/8939623940126.jpg</t>
  </si>
  <si>
    <t>1993</t>
  </si>
  <si>
    <t>2555.0</t>
  </si>
  <si>
    <t>19.1.062</t>
  </si>
  <si>
    <t>Yoriki Barsu Комбинезон Стаффордширский терьер, мальчик</t>
  </si>
  <si>
    <t>/medias/sys_master/images/hb4/hdc/8939518296094.jpg</t>
  </si>
  <si>
    <t xml:space="preserve"> Yoriki BarsuКомбинезон Стаффордширский терьер </t>
  </si>
  <si>
    <t>19.1.040</t>
  </si>
  <si>
    <t>Yoriki Barsu Комбинезон Такса карликовая, мальчик</t>
  </si>
  <si>
    <t>/medias/sys_master/images/hab/hf9/8939559452702.jpg</t>
  </si>
  <si>
    <t>Мембранный комбинезон для собак BARSU, для породы - карликовая такса, идеально подойдет для осенних прогулок. Он не имеет подклада, легко одевается и снимается благодаря водонепроницаемой молнии. Комбинезон будет отлично сидеть на вашей собаке ведь его объемы регулируются с помощью шнурка. На манжетах имеются резинки. Его можно стирать в машинке при обычном режиме, при 30 градусах.</t>
  </si>
  <si>
    <t>19.1.041</t>
  </si>
  <si>
    <t>Yoriki Barsu Комбинезон Такса карликовая, девочка</t>
  </si>
  <si>
    <t>/medias/sys_master/images/h7c/ha9/8939600347166.jpg</t>
  </si>
  <si>
    <t>1128</t>
  </si>
  <si>
    <t>19.1.042</t>
  </si>
  <si>
    <t>Yoriki Barsu Комбинезон Такса кроличья, мальчик</t>
  </si>
  <si>
    <t>/medias/sys_master/images/hfc/h0d/8939566792734.jpg</t>
  </si>
  <si>
    <t>Мембранный комбинезон для собак BARSU, для породы - кроличья такса, идеально подойдет для осенних прогулок. Он не имеет подклада, легко одевается и снимается благодаря водонепроницаемой молнии. Комбинезон будет отлично сидеть на вашей собаке ведь его объемы регулируются с помощью шнурка. На манжетах имеются резинки. Его можно стирать в машинке при обычном режиме, при 30 градусах.</t>
  </si>
  <si>
    <t>1199</t>
  </si>
  <si>
    <t>19.1.043</t>
  </si>
  <si>
    <t>Yoriki Barsu Комбинезон Такса кроличья, девочка</t>
  </si>
  <si>
    <t>/medias/sys_master/images/he8/h39/8939625512990.jpg</t>
  </si>
  <si>
    <t>1898.0</t>
  </si>
  <si>
    <t>19.1.044</t>
  </si>
  <si>
    <t>Yoriki Barsu Комбинезон Такса средняя, мальчик</t>
  </si>
  <si>
    <t>/medias/sys_master/images/h5c/hae/8939574132766.jpg</t>
  </si>
  <si>
    <t>Мембранный комбинезон для собак BARSU, для породы - такса средняя, идеально подойдет для осенних прогулок. Он не имеет подклада, легко одевается и снимается благодаря водонепроницаемой молнии. Комбинезон будет отлично сидеть на вашей собаке ведь его объемы регулируются с помощью шнурка. На манжетах имеются резинки. Его можно стирать в машинке при обычном режиме, при 30 градусах.</t>
  </si>
  <si>
    <t>19.1.045</t>
  </si>
  <si>
    <t>Yoriki Barsu Комбинезон Такса средняя, девочка</t>
  </si>
  <si>
    <t>/medias/sys_master/images/hca/hf1/8939578589214.jpg</t>
  </si>
  <si>
    <t>19.1.046</t>
  </si>
  <si>
    <t>Yoriki Barsu Комбинезон Такса стандартная, мальчик</t>
  </si>
  <si>
    <t>/medias/sys_master/images/h70/hd8/8939635474462.jpg</t>
  </si>
  <si>
    <t>19.1.047</t>
  </si>
  <si>
    <t>Yoriki Barsu Комбинезон Такса стандартная, девочка</t>
  </si>
  <si>
    <t>/medias/sys_master/images/hd0/h0d/8939517771806.jpg</t>
  </si>
  <si>
    <t>19.1.048</t>
  </si>
  <si>
    <t>Yoriki Barsu Комбинезон Французский бульдог, девочка</t>
  </si>
  <si>
    <t>/medias/sys_master/images/ha5/h23/8939597463582.jpg</t>
  </si>
  <si>
    <t>Мембранный комбинезон для собак BARSU, для породы - французский бульдог, идеально подойдет для осенних прогулок. Он не имеет подклада, легко одевается и снимается благодаря водонепроницаемой молнии. Комбинезон будет отлично сидеть на вашей собаке ведь его объемы регулируются с помощью шнурка. На манжетах имеются резинки. Его можно стирать в машинке при обычном режиме, при 30 градусах.</t>
  </si>
  <si>
    <t>19.1.049</t>
  </si>
  <si>
    <t>Yoriki Barsu Комбинезон Французский бульдог, мальчик</t>
  </si>
  <si>
    <t>/medias/sys_master/images/h18/h23/8939522555934.jpg</t>
  </si>
  <si>
    <t>19.1.059</t>
  </si>
  <si>
    <t>Yoriki Barsu Комбинезон Ши-тцу, девочка</t>
  </si>
  <si>
    <t>/medias/sys_master/images/h9d/he0/8939507023902.jpg</t>
  </si>
  <si>
    <t>19.1.056</t>
  </si>
  <si>
    <t>Yoriki Barsu Комбинезон Шпиц, девочка</t>
  </si>
  <si>
    <t>/medias/sys_master/images/h15/hff/8939543724062.jpg</t>
  </si>
  <si>
    <t xml:space="preserve"> Мембранный комбинезон для собак BARSU, для породы - шпиц, идеально подойдет для осенних прогулок. Он не имеет подклада, легко одевается и снимается благодаря водонепроницаемой молнии. Комбинезон будет отлично сидеть на вашей собаке ведь его объемы регулируются с помощью шнурка. На манжетах имеются резинки. Его можно стирать в машинке при обычном режиме, при 30 градусах. </t>
  </si>
  <si>
    <t>1163</t>
  </si>
  <si>
    <t xml:space="preserve"> Мембранный комбинезон для собак BARSU, для породы - шпиц, идеально подойдет для осенних прогулок. Он не имеет подклада, легко одевается и снимается благодаря водонепроницаемой молнии. Комбинезон будет отлично сидеть на вашей собаке ведь его объемы регулируются с помощью шнурка. На манжетах имеются резинки. Его можно стирать в машинке при обычном режиме, при 30 градусах.</t>
  </si>
  <si>
    <t>1938.0</t>
  </si>
  <si>
    <t>19.1.824</t>
  </si>
  <si>
    <t>Yoriki Barsu Комбинезон для Мопса, зима, девочка</t>
  </si>
  <si>
    <t>/medias/sys_master/images/h7f/ha6/8937083633694.jpg</t>
  </si>
  <si>
    <t xml:space="preserve"> Yoriki BarsuКомбинезон для Мопса </t>
  </si>
  <si>
    <t>1810</t>
  </si>
  <si>
    <t>2320.0</t>
  </si>
  <si>
    <t>19.1.058</t>
  </si>
  <si>
    <t>Yoriki Barsu Комбинезон Ши-тцу, мальчик</t>
  </si>
  <si>
    <t>/medias/sys_master/images/h8f/h7a/8939587502110.jpg</t>
  </si>
  <si>
    <t>1669</t>
  </si>
  <si>
    <t>19.1.057</t>
  </si>
  <si>
    <t>Yoriki Barsu Комбинезон Шпиц, мальчик</t>
  </si>
  <si>
    <t>/medias/sys_master/images/h0d/h37/8939529240606.jpg</t>
  </si>
  <si>
    <t>19.1.828</t>
  </si>
  <si>
    <t>Yoriki Barsu Комбинезон для Пуделя среднего, зима, девочка</t>
  </si>
  <si>
    <t>/medias/sys_master/images/h90/h41/8937075507230.jpg</t>
  </si>
  <si>
    <t xml:space="preserve"> Yoriki BarsuКомбинезон для Пуделя среднего </t>
  </si>
  <si>
    <t>2395</t>
  </si>
  <si>
    <t>19.1.825</t>
  </si>
  <si>
    <t>Yoriki Barsu Комбинезон для Стаффорда, зима, мальчик</t>
  </si>
  <si>
    <t>/medias/sys_master/images/h3a/h86/8937080750110.jpg</t>
  </si>
  <si>
    <t>3320.0</t>
  </si>
  <si>
    <t>19.1.830</t>
  </si>
  <si>
    <t>Yoriki Barsu Комбинезон для Таксы стандартной (зима/девочка)</t>
  </si>
  <si>
    <t>/medias/sys_master/images/hc3/h56/9012293140510.jpg</t>
  </si>
  <si>
    <t xml:space="preserve"> Yoriki BarsuКомбинезон для Таксы стандартной </t>
  </si>
  <si>
    <t>487-11</t>
  </si>
  <si>
    <t>Yoriki Незабудка Комбинезон для собак, мальчик, S</t>
  </si>
  <si>
    <t>/medias/sys_master/images/h27/h89/8841719447582.jpg</t>
  </si>
  <si>
    <t>Демисезонный комбинезон из мягкой, водоотталкивающей плащевки.	Подкладка - шелковистый искусственный мех (вельбоа).	Обхват шеи: 20-24 см.	Длина по спинке: 21 см.	Объем груди: 29-36 см.</t>
  </si>
  <si>
    <t>294.0242</t>
  </si>
  <si>
    <t>ZOLUX Игрушка PUPPY латексная Черепашка</t>
  </si>
  <si>
    <t>/medias/sys_master/images/h2b/h0a/8975933046814.jpg</t>
  </si>
  <si>
    <t xml:space="preserve"> Идеальные партнеры для игры! Благодаря своей мягкости, эти игрушки быстро станут незаменимыми товарищами. Идеально подходит для собак: они могут долго играть с ними. Игрушки сертифицированы. </t>
  </si>
  <si>
    <t xml:space="preserve"> Идеальные партнеры для игры! Благодаря своей мягкости, эти игрушки быстро станут незаменимыми товарищами. Идеально подходит для собак: они могут долго играть с ними. Игрушки сертифицированы.</t>
  </si>
  <si>
    <t>294.0239</t>
  </si>
  <si>
    <t>ZOLUX Игрушка PUPPY латексная Динозаврик</t>
  </si>
  <si>
    <t>/medias/sys_master/images/h5a/h51/8976075587614.jpg</t>
  </si>
  <si>
    <t>294.0238</t>
  </si>
  <si>
    <t>ZOLUX Игрушка мяч из термопластической резины (малиновая), 7,5см</t>
  </si>
  <si>
    <t>/medias/sys_master/images/hfa/hde/8975797780510.jpg</t>
  </si>
  <si>
    <t xml:space="preserve"> Игрушки из термопластичного каучука: замечательное качество, очень прочны и имеют длительный срок службы. Подходят для челюстей любого типа, даже самых мощных. Игрушки покрыты шипами, которые очищают налет и помогают сохранить зубы и десны вашей собаки. Звуковой сигнал гарантирует хорошее взаимодействие между вами и вашей собакой. Кроме того, эти игрушки не тонут и идеально подходят для игр в воде! Легко моющиеся, для идеальной гигиены. Производитель: Франция </t>
  </si>
  <si>
    <t xml:space="preserve"> Игрушки из термопластичного каучука: замечательное качество, очень прочны и имеют длительный срок службы. Подходят для челюстей любого типа, даже самых мощных. Игрушки покрыты шипами, которые очищают налет и помогают сохранить зубы и десны вашей собаки. Звуковой сигнал гарантирует хорошее взаимодействие между вами и вашей собакой. Кроме того, эти игрушки не тонут и идеально подходят для игр в воде! Легко моющиеся, для идеальной гигиены. Производитель: Франция</t>
  </si>
  <si>
    <t>294.0236</t>
  </si>
  <si>
    <t>ZOLUX Игрушка кость из термопластической резины (бирюзовая), 12см</t>
  </si>
  <si>
    <t>/medias/sys_master/images/hfe/h8c/8976106586142.jpg</t>
  </si>
  <si>
    <t>294.0259</t>
  </si>
  <si>
    <t xml:space="preserve">ZOLUX Игрушка плюшевая для щенков, слоник-звездочка (серо-малиновая) </t>
  </si>
  <si>
    <t>/medias/sys_master/images/he5/h32/8975827468318.jpg</t>
  </si>
  <si>
    <t>294.0240</t>
  </si>
  <si>
    <t>ZOLUX Игрушка PUPPY латексная Жирафик</t>
  </si>
  <si>
    <t>/medias/sys_master/images/h9c/hce/8975927803934.jpg</t>
  </si>
  <si>
    <t>294.0254</t>
  </si>
  <si>
    <t>ZOLUX Игрушка плюшевая для щенков Корова с резиновыми вставками (бирюзовая)</t>
  </si>
  <si>
    <t>/medias/sys_master/images/h23/h58/8976109994014.jpg</t>
  </si>
  <si>
    <t>294.0256</t>
  </si>
  <si>
    <t>ZOLUX Игрушка плюшевая для щенков Слоник (серая)</t>
  </si>
  <si>
    <t>294.0243</t>
  </si>
  <si>
    <t>ZOLUX Игрушка латексная Бычок, 14см</t>
  </si>
  <si>
    <t>294.0258</t>
  </si>
  <si>
    <t>ZOLUX Игрушка плюшевая для щенков, слоник с резиновыми вставками (серая) 480073GRI</t>
  </si>
  <si>
    <t>/medias/sys_master/images/h64/h24/8975841624094.jpg</t>
  </si>
  <si>
    <t>294.0247</t>
  </si>
  <si>
    <t>294.0247 ZOLUX Игрушка плюшевая д/собак "Жираф", зеленая 30*10см 480078VER</t>
  </si>
  <si>
    <t>/medias/sys_master/images/ha5/h2f/8976181887006.jpg</t>
  </si>
  <si>
    <t>294.0251</t>
  </si>
  <si>
    <t>ZOLUX Игрушка плюшевая для собак Собака (зеленая)</t>
  </si>
  <si>
    <t>/medias/sys_master/images/hcc/haf/8976141189150.jpg</t>
  </si>
  <si>
    <t>294.0252</t>
  </si>
  <si>
    <t>ZOLUX Игрушка плюшевая для щенков Корова (бирюзовая)</t>
  </si>
  <si>
    <t>/medias/sys_master/images/ha0/h47/8975841361950.jpg</t>
  </si>
  <si>
    <t>294.0250</t>
  </si>
  <si>
    <t>ZOLUX Игрушка плюшевая для собак Собака (голубая)</t>
  </si>
  <si>
    <t>/medias/sys_master/images/h7e/h14/8976103964702.jpg</t>
  </si>
  <si>
    <t>294.0257</t>
  </si>
  <si>
    <t>ZOLUX Игрушка плюшевая для щенков Слоник с кольцом (серая)</t>
  </si>
  <si>
    <t>/medias/sys_master/images/hdd/h7d/8976113139742.jpg</t>
  </si>
  <si>
    <t>294.0233</t>
  </si>
  <si>
    <t>ZOLUX Игрушка хрустящая палочка из термопластической резины (малиновая), 25см</t>
  </si>
  <si>
    <t>/medias/sys_master/images/h25/h25/8976094789662.jpg</t>
  </si>
  <si>
    <t>470701</t>
  </si>
  <si>
    <t>ZOLUX Щетка резиновая с ручкой, средняя, размер M</t>
  </si>
  <si>
    <t>/medias/sys_master/images/hab/he2/8997884330014.png</t>
  </si>
  <si>
    <t xml:space="preserve"> Zolux щетка резиновая с ручкой M производится для короткошерстных собак. Практичная в использовании. Качественно снимает отмершие участки шерсти, придает красивый ухоженный вид. Регулярное применение повышает качество шерстяного покрова. Не раздражает кожу домашнего животного. Резиновые зубья создают эффект массажа. При загрязнении очищается под проточной водой. </t>
  </si>
  <si>
    <t xml:space="preserve"> Zolux щетка резиновая с ручкой M производится для короткошерстных собак. Практичная в использовании. Качественно снимает отмершие участки шерсти, придает красивый ухоженный вид. Регулярное применение повышает качество шерстяного покрова. Не раздражает кожу домашнего животного. Резиновые зубья создают эффект массажа. При загрязнении очищается под проточной водой.</t>
  </si>
  <si>
    <t>/medias/sys_master/images/h18/h49/8997978374174.png</t>
  </si>
  <si>
    <t>294.0232</t>
  </si>
  <si>
    <t>ZOLUX Игрушка хрустящая палочка из термопластической резины (бирюзовая), 15см</t>
  </si>
  <si>
    <t>/medias/sys_master/images/h26/hbf/8975954280478.jpg</t>
  </si>
  <si>
    <t>94.287.9.05</t>
  </si>
  <si>
    <t>ZOO MED Искусственное растение кустовая трава на камне, 20 см</t>
  </si>
  <si>
    <t>/medias/sys_master/images/he7/hac/9008342499358.jpg</t>
  </si>
  <si>
    <t xml:space="preserve"> Пластиковые или сделанные из ткани растения для террариумов. Подходят для всех рептилий, не токсично, имеются разные размеры, некоторые модели с подставкой. Необходимы для создания укрытий, поддержания влажности, украшения террариума, создание чувства защищенности и приближенности к биотопу для животного. </t>
  </si>
  <si>
    <t xml:space="preserve"> Пластиковые или сделанные из ткани растения для террариумов. Подходят для всех рептилий, не токсично, имеются разные размеры, некоторые модели с подставкой. Необходимы для создания укрытий, поддержания влажности, украшения террариума, создание чувства защищенности и приближенности к биотопу для животного.</t>
  </si>
  <si>
    <t>94.287.4.09б</t>
  </si>
  <si>
    <t>ZOO MED FS-48E8 Лампа-солнце для рептилий 36W</t>
  </si>
  <si>
    <t>/medias/sys_master/images/h5e/h98/8877237010462.jpg</t>
  </si>
  <si>
    <t xml:space="preserve"> ZOO MED FS-48E8Лампа-солнце для рептилий 36W </t>
  </si>
  <si>
    <t>94.287.1.13</t>
  </si>
  <si>
    <t>ZOO MED NT-TLE Кодовый замок для террариума</t>
  </si>
  <si>
    <t>/medias/sys_master/images/h10/h8b/8877237272606.jpg</t>
  </si>
  <si>
    <t xml:space="preserve"> Кодовый замок для террариумов, предотвращает случайное открытие животными и так же не позволяет детям открывать его. </t>
  </si>
  <si>
    <t xml:space="preserve"> Кодовый замок для террариумов, предотвращает случайное открытие животными и так же не позволяет детям открывать его.</t>
  </si>
  <si>
    <t>94.287.4.10в</t>
  </si>
  <si>
    <t>ZOO MED OS-48E8 Лампа-солнце для рептилий 36W</t>
  </si>
  <si>
    <t>/medias/sys_master/images/hcc/h2e/8877336428574.jpg</t>
  </si>
  <si>
    <t xml:space="preserve"> ZOO MED OS-48E8Лампа-солнце для рептилий 36W </t>
  </si>
  <si>
    <t>94.287.1.12</t>
  </si>
  <si>
    <t>ZOO MED WK-10E Набор для террариума: насос, гидрошарики, сетка, пластиковая трубка</t>
  </si>
  <si>
    <t>/medias/sys_master/images/h46/h35/8877333282846.jpg</t>
  </si>
  <si>
    <t xml:space="preserve"> Поднимите Ваш террариум на новый уровень с новым комплектом «Водопад»! Набор включает в себя буклет с инструкциями и полезными идеями по установке самого водопада, а так же красивые растения и прочие декорации. </t>
  </si>
  <si>
    <t xml:space="preserve"> Поднимите Ваш террариум на новый уровень с новым комплектом «Водопад»! Набор включает в себя буклет с инструкциями и полезными идеями по установке самого водопада, а так же красивые растения и прочие декорации.</t>
  </si>
  <si>
    <t>291.0481</t>
  </si>
  <si>
    <t xml:space="preserve">ZOOEXPRESS "Турне"M Переноска для животных зеленая </t>
  </si>
  <si>
    <t>/medias/sys_master/images/hc6/he5/9038604206110.jpg</t>
  </si>
  <si>
    <t>Переноски ЗООЭКСПРЕСС "Турне" - это надежность и комфорт, созданные для вашего любимца из экологически безопасного и высокопрочного пластика.	Почему переноска идеально подходит для вас и вашего любимца?	Предусмотрены отверстия для крепления ремня безопасности в автомобиле.	Большое количество отверстий для циркуляции воздуха дает питомцу необходимое количество кислорода.	Простор внутри способствует комфортному передвижению питомца, а устойчивое дно помогает избежать давления стен со всех сторон, как в текстильных переносках.	Дверца в тон переноски создает единый стиль.	Легко разбирается и собирается.	Удобные флажки для фиксации положения двери. Эргономичная ручка. Чистка переноски не требует особых усилий.	Яркий и стильный цвет не позволяет потерять переноску в толпе или среди другого багажа.	Соответствует стандартам для международных перевозок животных в автомобиле, поезде, на судне (IATA).	Удобный и крепкий плечевой ремень для легкой транспортировки питомца.	Крылышки на коврике не дают ему гулять по всей переноски.</t>
  </si>
  <si>
    <t>291.052</t>
  </si>
  <si>
    <t>ZOOEXPRESS "Турне" M АВИА Переноска для животных зеленая</t>
  </si>
  <si>
    <t>/medias/sys_master/images/h5b/h2d/9038364704798.jpg</t>
  </si>
  <si>
    <t>Переноски ЗООЭКСПРЕСС "Турне" - это надежность и комфорт, созданные для вашего любимца из экологически безопасного и высокопрочного пластика.	Почему переноска идеально подходит для вас и вашего любимца?	Предусмотрены отверстия для крепления ремня безопасности в автомобиле.	Большое количество отверстий для циркуляции воздуха дает питомцу необходимое количество кислорода.	Простор внутри способствует комфортному передвижению питомца, а устойчивое дно помогает избежать давления стен со всех сторон, как в текстильных переносках.	Дверца в тон переноски создает единый стиль.	Легко разбирается и собирается.	Удобные флажкидля фиксации положения двери. Эргономичная ручка. Чистка переноски не требует особых усилий.	Яркий и стильный цвет не позволяет потерять переноску в толпе или среди другого багажа.	Соответствует стандартам для международных перевозок животных в автомобиле, поезде, на судне (IATA).	Удобный и крепкий плечевой ремень для легкой транспортировки питомца.	Крылышки на коврике не дают ему гулять по всей переноски.</t>
  </si>
  <si>
    <t>291.055</t>
  </si>
  <si>
    <t xml:space="preserve">ZOOEXPRESS "Турне"M АВИА Переноска для животных фиолетовая </t>
  </si>
  <si>
    <t>/medias/sys_master/images/hfa/hf5/9038605385758.jpg</t>
  </si>
  <si>
    <t>Переноски Zooexpress "Турне" модели "Авиа" - это надежность и комфорт, созданные для вашего любимца из экологически безопасного и высокопрочного пластика.	Почему переноска идеально подходит для вас и вашего любимца?	Соответствует стандартам для международных перевозок животных в автомобиле, поезде, самолете, на судне (IATA).	Предусмотрены отверстия для крепления ремня безопасности в автомобиле.	Большое количество отверстий для циркуляции воздуха дает питомцу необходимое количество кислорода.	Простор внутри способствует комфортному передвижению питомца, а устойчивое дно помогает избежать давления стен со всех сторон, как в текстильных переносках.	За счет оцинкованного металла дверь и замок не ржавеют.	Достаточно крупная дверная решетка раскрывает хороший обзор на происходящее снаружи.	Легко разбирается и собирается.	Чистка переноски не требует особых усилий.	Яркий и стильный цвет не позволяет потерять переноску в толпе или среди другого багажа.</t>
  </si>
  <si>
    <t>13900</t>
  </si>
  <si>
    <t>291.0485</t>
  </si>
  <si>
    <t xml:space="preserve">ZOOEXPRESS "Турне"M Переноска для животных голубая </t>
  </si>
  <si>
    <t>/medias/sys_master/images/hc0/hf6/9038606204958.jpg</t>
  </si>
  <si>
    <t>Переноски ЗООЭКСПРЕСС "Турне" - это надежность и комфорт, созданные для вашего любимца из экологически безопасного и высокопрочного пластика.	Почему переноска идеально подходит для вас и вашего любимца?	Предусмотрены отверстия для крепления ремня безопасности в автомобиле.	Большое количество отверстий для циркуляции воздуха дает питомцу необходимое количество кислорода.	Простор внутри способствует комфортному передвижению питомца, а устойчивое дно помогает избежать давления стен со всех сторон, как в текстильных переносках.	Дверца в тон переноски создает единый стиль.	Легко разбирается и собирается. Удобные флажки для фиксации положения двери.	Эргономичная ручка.	Чистка переноски не требует особых усилий.	Яркий и стильный цвет не позволяет потерять переноску в толпе или среди другого багажа. Соответствует стандартам для международных перевозок животных в автомобиле, поезде, на судне (IATA).	Удобный и крепкий плечевой ремень для легкой транспортировки питомца.	Крылышки на коврике не дают ему гулять по всей переноски.</t>
  </si>
  <si>
    <t>291.0473</t>
  </si>
  <si>
    <t xml:space="preserve">ZOOEXPRESS "Турне"S Переноска для животных фиолетовая </t>
  </si>
  <si>
    <t>/medias/sys_master/images/hfd/h13/9038603649054.jpg</t>
  </si>
  <si>
    <t>Переноски Zooexpress "Турне" - это надежность и комфорт, созданные для вашего любимца из экологически безопасного и высокопрочного пластика.	Почему переноска идеально подходит для вас и вашего любимца?	Соответствует стандартам для международных перевозок животных в автомобиле, поезде, на судне (IATA).	Предусмотрены отверстия для крепления ремня безопасности в автомобиле.	Большое количество отверстий для циркуляции воздуха дает питомцу необходимое количество кислорода.	Простор внутри способствует комфортному передвижению питомца, а устойчивое дно помогает избежать давления стен со всех сторон, как в текстильных переносках.	Прозрачная дверь позволяет наблюдать за происходящим снаружи.	Легко разбирается и собирается.	Удобные флажки для фиксации положения двери.	Эргономичная ручка.	Чистка переноски не требует особых усилий.	Яркий и стильный цвет не позволяет потерять переноску в толпе или среди другого багажа.</t>
  </si>
  <si>
    <t>10250</t>
  </si>
  <si>
    <t>291.0114</t>
  </si>
  <si>
    <t xml:space="preserve">ZOOEXPRESS КИС Туалет большой с рамкой 40,5*27*8 см </t>
  </si>
  <si>
    <t>/medias/sys_master/images/h69/h75/9038603026462.jpg</t>
  </si>
  <si>
    <t xml:space="preserve"> Туалет с сеткой КИС большой с рамкой с рисунком 40,5х27х8см. Туалет для кошек с высоким бортиком, предотвращающим рассыпание наполнителя. Качественный гибкий пластик. Отполирован и не впитывает неприятный запах. Туалеты для кошек изготовлены из первичного полипропилена. Использованы безопасные красители </t>
  </si>
  <si>
    <t xml:space="preserve"> Туалет с сеткой КИС большой с рамкой с рисунком 40,5х27х8см. Туалет для кошек с высоким бортиком, предотвращающим рассыпание наполнителя. Качественный гибкий пластик. Отполирован и не впитывает неприятный запах. Туалеты для кошек изготовлены из первичного полипропилена. Использованы безопасные красители</t>
  </si>
  <si>
    <t>291.0113</t>
  </si>
  <si>
    <t xml:space="preserve">ZOOEXPRESS КИС Туалет глубокий 41*30*9 см </t>
  </si>
  <si>
    <t>/medias/sys_master/images/he1/h05/9038602272798.jpg</t>
  </si>
  <si>
    <t xml:space="preserve"> Эта конструкция обычно нравится всем кошкам, поскольку формой и размерами напоминает коробку. Высокие бортики препятствуют разбрасыванию наполнителя во время выполнения животным туалетных «процедур». Легок в уборке.Этот туалет позволяет питомцу достаточно быстро адаптироваться к нему и не гадить в других местах, не предназначенных для этого.Эстетичность - еще один плюс пластиковых лотков для кошек. Производители выпустили данные конструкции самого разнообразного цвета, которые могут легко гармонировать с любой обстановкой и цветовой гаммой обоев, в тоже время они способны не бросаться в глаза своим внешним видом. </t>
  </si>
  <si>
    <t xml:space="preserve"> Эта конструкция обычно нравится всем кошкам, поскольку формой и размерами напоминает коробку. Высокие бортики препятствуют разбрасыванию наполнителя во время выполнения животным туалетных «процедур». Легок в уборке.Этот туалет позволяет питомцу достаточно быстро адаптироваться к нему и не гадить в других местах, не предназначенных для этого.Эстетичность - еще один плюс пластиковых лотков для кошек. Производители выпустили данные конструкции самого разнообразного цвета, которые могут легко гармонировать с любой обстановкой и цветовой гаммой обоев, в тоже время они способны не бросаться в глаза своим внешним видом.</t>
  </si>
  <si>
    <t>291.0111</t>
  </si>
  <si>
    <t xml:space="preserve">ZOOEXPRESS КИС Туалет с сеткой малый </t>
  </si>
  <si>
    <t>/medias/sys_master/images/hb1/hab/9038595391518.jpg</t>
  </si>
  <si>
    <t>025.206023</t>
  </si>
  <si>
    <t xml:space="preserve">Zolux Клетка для грызунов RODY 3 TRIO, рубиново-красный </t>
  </si>
  <si>
    <t>/medias/sys_master/images/h2a/h30/8993886830622.png</t>
  </si>
  <si>
    <t xml:space="preserve"> Клетка Rody 3 Trio - это качественная трехъярусная клетка с оборудованием для мелких грызунов. Многоэтажная клетка с возможностью расширения. Нижняя и верхняя часть клетки пластиковые, между металлическими проволоками. Фронтальная открывающаяся клетка на каждом этаже. В клетке могут жить 3 животных. Легко содержать в чистоте. Неограниченные комбинации расширения с другими клетками из серии Rody3 благодаря отверстиям для туннелей. Клетка оснащена ручкой для удобной переноски. Клетка подходит для мелких грызунов, например: хомяк, мышь, песчанки. Поддон: 7,5 см. В комплекте: 1 поилка 170 мл, 2 колеса диаметром 13 см, 2 мисочки, 1 домик (можно использовать как домик, как ванночку для хомячков и песчанок с песочком для шиншилл,а можно как туалет), 7 тоннелей, 10 коннекторов запасное крепление. </t>
  </si>
  <si>
    <t xml:space="preserve"> Клетка Rody 3 Trio - это качественная трехъярусная клетка с оборудованием для мелких грызунов. Многоэтажная клетка с возможностью расширения. Нижняя и верхняя часть клетки пластиковые, между металлическими проволоками. Фронтальная открывающаяся клетка на каждом этаже. В клетке могут жить 3 животных. Легко содержать в чистоте. Неограниченные комбинации расширения с другими клетками из серии Rody3 благодаря отверстиям для туннелей. Клетка оснащена ручкой для удобной переноски. Клетка подходит для мелких грызунов, например: хомяк, мышь, песчанки. Поддон: 7,5 см. В комплекте: 1 поилка 170 мл, 2 колеса диаметром 13 см, 2 мисочки, 1 домик (можно использовать как домик, как ванночку для хомячков и песчанок с песочком для шиншилл,а можно как туалет), 7 тоннелей, 10 коннекторов запасное крепление.</t>
  </si>
  <si>
    <t>94.287.5.23</t>
  </si>
  <si>
    <t>Zoo Med Кормушка для рептилий с отверстиями для червей</t>
  </si>
  <si>
    <t>/medias/sys_master/images/ha7/h29/8827057537054.png</t>
  </si>
  <si>
    <t xml:space="preserve"> Zoo MedМиска для рептилий </t>
  </si>
  <si>
    <t>94.287.5.08</t>
  </si>
  <si>
    <t xml:space="preserve">Zoo Med Зажимы для пищи </t>
  </si>
  <si>
    <t>/medias/sys_master/images/hdc/he9/8827056357406.png</t>
  </si>
  <si>
    <t>Зажимы	для кормления	Zoo Med позволят владельцку безопасно покормить своих питомцев, зафиксировав пищу на нужной высоте по отношению к животному.</t>
  </si>
  <si>
    <t>/catalog/exotic-pets,/catalog/accessories</t>
  </si>
  <si>
    <t>60.0</t>
  </si>
  <si>
    <t>94.287.5.07</t>
  </si>
  <si>
    <t>Zoo Med Сменные присоски для дока для черепах</t>
  </si>
  <si>
    <t>/medias/sys_master/images/h8b/h1b/8827056160798.png</t>
  </si>
  <si>
    <t>35.0</t>
  </si>
  <si>
    <t>94.287.5.24</t>
  </si>
  <si>
    <t>Zoo Med Плавающая кормушка для черепах</t>
  </si>
  <si>
    <t>/medias/sys_master/images/h9d/hf7/8827057930270.png</t>
  </si>
  <si>
    <t xml:space="preserve"> Плавающая кормушка для черепах в форме рыбки, такого еще не было! • В природе черепахи кормятся используя свои передние ноги, чтобы отделить пищу. Тот же принцип и у этой игрушки-кормушки. • Прозрачная, оранжевая, позволяет им видеть гранулы плавающего корма внутри.u003cbr/u003e• Вам больше не придется бросать корм в воду или давать с пинцета, тем самым загрязняя аквариум. • Обеспечивает новый революционный способ кормить вашего питомца. • Наслаждайтесь наблюдением за питанием вашей черепахи. Совсем как в природе! </t>
  </si>
  <si>
    <t xml:space="preserve"> Плавающая кормушка для черепах в форме рыбки, такого еще не было! • В природе черепахи кормятся используя свои передние ноги, чтобы отделить пищу. Тот же принцип и у этой игрушки-кормушки. • Прозрачная, оранжевая, позволяет им видеть гранулы плавающего корма внутри.u003cbr/u003e• Вам больше не придется бросать корм в воду или давать с пинцета, тем самым загрязняя аквариум. • Обеспечивает новый революционный способ кормить вашего питомца. • Наслаждайтесь наблюдением за питанием вашей черепахи. Совсем как в природе!</t>
  </si>
  <si>
    <t>29.9342сер</t>
  </si>
  <si>
    <t>Zoo-M Лежак "Puma" для собак и кошек, искусственный мех</t>
  </si>
  <si>
    <t>/medias/sys_master/images/hd7/h08/8826542096414.png</t>
  </si>
  <si>
    <t xml:space="preserve"> Уютный овальный лежак из приятного на вид и на ощупь плюшевого меха практичного серого цвета с пухлыми бортами и подушкой, набитыми синтепухом. Вынимающаяся подушка выполнена двухсторонней, с обратной стороны она обшита сатином с водоотталкивающей пропиткой, что предохранит лежак от лишних загрязнений после прогулки или купания Вашего любимца. Лежак предназначен для кошек или небольших собак. Возможна машинная стирка. </t>
  </si>
  <si>
    <t xml:space="preserve"> Уютный овальный лежак из приятного на вид и на ощупь плюшевого меха практичного серого цвета с пухлыми бортами и подушкой, набитыми синтепухом. Вынимающаяся подушка выполнена двухсторонней, с обратной стороны она обшита сатином с водоотталкивающей пропиткой, что предохранит лежак от лишних загрязнений после прогулки или купания Вашего любимца. Лежак предназначен для кошек или небольших собак. Возможна машинная стирка.</t>
  </si>
  <si>
    <t xml:space="preserve"> бежевый , серый </t>
  </si>
  <si>
    <t>29.326</t>
  </si>
  <si>
    <t>Zoo-M домик для грызунов малый</t>
  </si>
  <si>
    <t>/medias/sys_master/images/hf1/ha7/8827869790238.jpg</t>
  </si>
  <si>
    <t xml:space="preserve"> Домик для мелких грызунов, изготовлен из первичного полипропилена. Разборный, состоит из двух частей, в собранном состоянии имеет размеры 11см*8см*7см. На задней части расположены крепежи в виде крючков. </t>
  </si>
  <si>
    <t xml:space="preserve"> Домик для мелких грызунов, изготовлен из первичного полипропилена. Разборный, состоит из двух частей, в собранном состоянии имеет размеры 11см*8см*7см. На задней части расположены крепежи в виде крючков.</t>
  </si>
  <si>
    <t>29.9341сер</t>
  </si>
  <si>
    <t>Zoo-M "PUMA" лежанка для животных, синтепух</t>
  </si>
  <si>
    <t>/medias/sys_master/images/hbb/hd2/8827844821022.jpg</t>
  </si>
  <si>
    <t xml:space="preserve"> Уютный овальный лежак из приятного на вид и на ощупь плюшевого меха практичного серого цвета с пухлыми бортами и подушкой, набитыми синтепухом. Вынимающаяся подушка выполнена двухсторонней, с обратной стороны она обшита сатином с водоотталкивающей пропиткой, что предохранит лежак от лишних загрязнений после прогулки или купания Вашего любимца. Лежак предназначен для кошек или небольших собак. </t>
  </si>
  <si>
    <t xml:space="preserve"> Уютный овальный лежак из приятного на вид и на ощупь плюшевого меха практичного серого цвета с пухлыми бортами и подушкой, набитыми синтепухом. Вынимающаяся подушка выполнена двухсторонней, с обратной стороны она обшита сатином с водоотталкивающей пропиткой, что предохранит лежак от лишних загрязнений после прогулки или купания Вашего любимца. Лежак предназначен для кошек или небольших собак.</t>
  </si>
  <si>
    <t>29.9802а</t>
  </si>
  <si>
    <t>Zoo-M Lion Лежак пухлый с подушкой для животных, бежевый</t>
  </si>
  <si>
    <t>/medias/sys_master/images/h5c/he4/8826554482718.png</t>
  </si>
  <si>
    <t xml:space="preserve"> Лежак ZooM LION - прямоугольный комфортный лежак с плотно набитыми синтепухом пузатыми стенками и вынимающейся толстой подушкой. Лежак отшит из очень приятного на вид и на ощупь бежевого плюшевого меха с плотным коротким ворсом. Подушка двухсторонняя - с одной стороны мех, с другой - сатин с водоотталкивающей пропиткой, что окажется полезным после прогулки или водных процедур. Снизу донышко имеет нескользящее покрытие в виде резиновых пупырышек. Лежанка производится в четырех размерах - идеально подходит как для кошек (любого размера), так и для собак маленьких и средних пород. Изделие можно чистить, а в случае сильного загрязнения подвергать машинной стирке в режиме "шерсть" при температуре до 30°С. </t>
  </si>
  <si>
    <t>3350</t>
  </si>
  <si>
    <t xml:space="preserve"> Лежак ZooM LION - прямоугольный комфортный лежак с плотно набитыми синтепухом пузатыми стенками и вынимающейся толстой подушкой. Лежак отшит из очень приятного на вид и на ощупь бежевого плюшевого меха с плотным коротким ворсом. Подушка двухсторонняя - с одной стороны мех, с другой - сатин с водоотталкивающей пропиткой, что окажется полезным после прогулки или водных процедур. Снизу донышко имеет нескользящее покрытие в виде резиновых пупырышек. Лежанка производится в четырех размерах - идеально подходит как для кошек (любого размера), так и для собак маленьких и средних пород. Изделие можно чистить, а в случае сильного загрязнения подвергать машинной стирке в режиме "шерсть" при температуре до 30°С.</t>
  </si>
  <si>
    <t>4295.0</t>
  </si>
  <si>
    <t>29.9803</t>
  </si>
  <si>
    <t>/medias/sys_master/images/h61/ha7/8826554875934.png</t>
  </si>
  <si>
    <t xml:space="preserve"> Zoo-M LionЛежак пухлый с подушкой для животных </t>
  </si>
  <si>
    <t>29.9312</t>
  </si>
  <si>
    <t>Zoo-M Лежак "Белка" для собак и кошек, искусственный мех</t>
  </si>
  <si>
    <t>/medias/sys_master/images/hbe/h91/8826540326942.png</t>
  </si>
  <si>
    <t xml:space="preserve"> Лежак повышенной комфортности квадратной формы с пухлыми бортами, набитыми синтепухом, и вынимающейся двухсторонней подушкой, для набивки которой использован периотек - новый материал из синтетических волокон, по своей структуре напоминающий пружинный матрац. Лежак изготовлен из приятного на ощупь пушистого меха рыжего цвета с контрастной аппликацией в виде звериного следа на подушке. Подушка с обратной стороны обтянута сатином с водоотталкивающей пропиткой, что актульно, если Ваш любимец захочет прилечь после прогулки по дождю - просто переверните подушку. Идеально подойдет для собак самых маленьких пород или котят. Изделие можно стирать в стиральной машине. </t>
  </si>
  <si>
    <t xml:space="preserve"> Лежак повышенной комфортности квадратной формы с пухлыми бортами, набитыми синтепухом, и вынимающейся двухсторонней подушкой, для набивки которой использован периотек - новый материал из синтетических волокон, по своей структуре напоминающий пружинный матрац. Лежак изготовлен из приятного на ощупь пушистого меха рыжего цвета с контрастной аппликацией в виде звериного следа на подушке. Подушка с обратной стороны обтянута сатином с водоотталкивающей пропиткой, что актульно, если Ваш любимец захочет прилечь после прогулки по дождю - просто переверните подушку. Идеально подойдет для собак самых маленьких пород или котят. Изделие можно стирать в стиральной машине.</t>
  </si>
  <si>
    <t xml:space="preserve"> оранжевый </t>
  </si>
  <si>
    <t>29.9552А</t>
  </si>
  <si>
    <t>РедПластик Перина прямоугольная "Плато"</t>
  </si>
  <si>
    <t>/medias/sys_master/images/hb4/hfc/8826552909854.png</t>
  </si>
  <si>
    <t xml:space="preserve"> Уютная мягкая перина прямоугольной формы с плотно набитыми синтепухом бортами и пухлой вынимающейся двухсторонней подушкой. Выполнена из добротного пушистого искусственного меха, скомбинированного с плотным велюром, который применен в аппликации в виде звериного следа и во внешней отделке бортов. Изделие можно чистить, а в случае сильного загрязнения подвергать машинной стирке в деликатном режиме. </t>
  </si>
  <si>
    <t xml:space="preserve"> Уютная мягкая перина прямоугольной формы с плотно набитыми синтепухом бортами и пухлой вынимающейся двухсторонней подушкой. Выполнена из добротного пушистого искусственного меха, скомбинированного с плотным велюром, который применен в аппликации в виде звериного следа и во внешней отделке бортов. Изделие можно чистить, а в случае сильного загрязнения подвергать машинной стирке в деликатном режиме.</t>
  </si>
  <si>
    <t>29.9331б</t>
  </si>
  <si>
    <t>Zoo-M Лежак "Лиса" для собак и кошек, искусственный мех</t>
  </si>
  <si>
    <t>/medias/sys_master/images/hc0/hbe/8826541113374.png</t>
  </si>
  <si>
    <t xml:space="preserve"> Лежак для кошек и маленьких собак GiGwi (Гигви) Лиса. Имеет нескользящее основание и набивку из синтепона. Допускается ручная стирка при 30 градусах.Ее структура позволит вашему питомцу выбрать наиболее удобный вариант: форма кровати с бортиками или ровная подушка. </t>
  </si>
  <si>
    <t xml:space="preserve"> Лежак для кошек и маленьких собак GiGwi (Гигви) Лиса. Имеет нескользящее основание и набивку из синтепона. Допускается ручная стирка при 30 градусах.Ее структура позволит вашему питомцу выбрать наиболее удобный вариант: форма кровати с бортиками или ровная подушка.</t>
  </si>
  <si>
    <t xml:space="preserve"> бирюзовый , оранжевый </t>
  </si>
  <si>
    <t>29.9804беж</t>
  </si>
  <si>
    <t>/medias/sys_master/images/hb6/h68/8826554679326.png</t>
  </si>
  <si>
    <t>5581</t>
  </si>
  <si>
    <t>7155.0</t>
  </si>
  <si>
    <t>29.9343сер</t>
  </si>
  <si>
    <t>Zoo-M PUMA лежанка для собак</t>
  </si>
  <si>
    <t>/medias/sys_master/images/h2f/h0c/8827850915870.jpg</t>
  </si>
  <si>
    <t xml:space="preserve"> Zoo-M PUMAЛежанка для собак </t>
  </si>
  <si>
    <t>3615</t>
  </si>
  <si>
    <t>4635.0</t>
  </si>
  <si>
    <t>29.9342беж</t>
  </si>
  <si>
    <t>Zoo-M Puma Лежак для собак и кошек, бежевый</t>
  </si>
  <si>
    <t>/medias/sys_master/images/hec/h36/8826541899806.png</t>
  </si>
  <si>
    <t xml:space="preserve"> Уютный овальный лежак из приятного на вид и на ощупь плюшевого меха практичного бежевого цвета с пухлыми бортами и подушкой, набитыми синтепухом. Вынимающаяся подушка выполнена двухсторонней, с обратной стороны она обшита сатином с водоотталкивающей пропиткой, что предохранит лежак от лишних загрязнений после прогулки или купания Вашего любимца. Лежак предназначен для кошек или небольших собак. Возможна машинная стирка. </t>
  </si>
  <si>
    <t xml:space="preserve"> Уютный овальный лежак из приятного на вид и на ощупь плюшевого меха практичного бежевого цвета с пухлыми бортами и подушкой, набитыми синтепухом. Вынимающаяся подушка выполнена двухсторонней, с обратной стороны она обшита сатином с водоотталкивающей пропиткой, что предохранит лежак от лишних загрязнений после прогулки или купания Вашего любимца. Лежак предназначен для кошек или небольших собак. Возможна машинная стирка.</t>
  </si>
  <si>
    <t>29.9341беж</t>
  </si>
  <si>
    <t>Zoo-M Puma Лежанка для животных, синтепух</t>
  </si>
  <si>
    <t>/medias/sys_master/images/h58/h76/8827851309086.jpg</t>
  </si>
  <si>
    <t xml:space="preserve"> Уютный овальный лежак из приятного на вид и на ощупь плюшевого меха практичного бежевого цвета с пухлыми бортами и подушкой, набитыми синтепухом. Вынимающаяся подушка выполнена двухсторонней, с обратной стороны она обшита сатином с водоотталкивающей пропиткой, что предохранит лежак от лишних загрязнений после прогулки или купания Вашего любимца. Лежак предназначен для кошек или небольших собак. </t>
  </si>
  <si>
    <t xml:space="preserve"> Уютный овальный лежак из приятного на вид и на ощупь плюшевого меха практичного бежевого цвета с пухлыми бортами и подушкой, набитыми синтепухом. Вынимающаяся подушка выполнена двухсторонней, с обратной стороны она обшита сатином с водоотталкивающей пропиткой, что предохранит лежак от лишних загрязнений после прогулки или купания Вашего любимца. Лежак предназначен для кошек или небольших собак.</t>
  </si>
  <si>
    <t>29.9311</t>
  </si>
  <si>
    <t>Zoo-M Белка Лежак пухлый с подушкой для собак и кошек, рыжий</t>
  </si>
  <si>
    <t>/medias/sys_master/images/h55/hd6/8826539933726.png</t>
  </si>
  <si>
    <t xml:space="preserve"> Zoo-M БелкаЛежак пухлый с подушкой для собак и кошек </t>
  </si>
  <si>
    <t>29.2413</t>
  </si>
  <si>
    <t>Zoo-M Дикобразик меховой игрушка для кошек</t>
  </si>
  <si>
    <t>/medias/sys_master/images/h08/h53/8828471672862.jpg</t>
  </si>
  <si>
    <t xml:space="preserve"> Zoo-M Дикобразик меховойИгрушка для кошек </t>
  </si>
  <si>
    <t>29.9313</t>
  </si>
  <si>
    <t>Zoo-M Белка лежанка для животных, плюш</t>
  </si>
  <si>
    <t>/medias/sys_master/images/h67/hd2/8827846590494.jpg</t>
  </si>
  <si>
    <t>/medias/sys_master/images/h67/hd2/8827846590494.jpg,/medias/sys_master/images/hff/h32/8827846787102.jpg</t>
  </si>
  <si>
    <t>29.9801</t>
  </si>
  <si>
    <t>/medias/sys_master/images/h6c/h29/8826554286110.png</t>
  </si>
  <si>
    <t>29.8224</t>
  </si>
  <si>
    <t>Zoo-M Логово Yeti Домик-игрушка для животных</t>
  </si>
  <si>
    <t>/medias/sys_master/images/h1a/hb4/8828441919518.jpg</t>
  </si>
  <si>
    <t xml:space="preserve"> Zoo-M Логово YetiДомик-игрушка для животных </t>
  </si>
  <si>
    <t>29.9331</t>
  </si>
  <si>
    <t>Zoo-M Лиса Лежак для животных, рыжий</t>
  </si>
  <si>
    <t>/medias/sys_master/images/hdf/hd3/8826540523550.png</t>
  </si>
  <si>
    <t>29.9332</t>
  </si>
  <si>
    <t>/medias/sys_master/images/hd5/hec/8826540916766.png</t>
  </si>
  <si>
    <t xml:space="preserve"> Лежак для кошек и маленьких собак GiGwi (Гигви) Лиса. Имеет нескользящее основание и набивку из синтепона. Допускается ручная стирка при 30 градусах. Ее структура позволит вашему питомцу выбрать наиболее удобный вариант: форма кровати с бортиками или ровная подушка. </t>
  </si>
  <si>
    <t xml:space="preserve"> Лежак для кошек и маленьких собак GiGwi (Гигви) Лиса. Имеет нескользящее основание и набивку из синтепона. Допускается ручная стирка при 30 градусах. Ее структура позволит вашему питомцу выбрать наиболее удобный вариант: форма кровати с бортиками или ровная подушка.</t>
  </si>
  <si>
    <t>29.9544Асер</t>
  </si>
  <si>
    <t>Zoo-M Лама Лежанка прямоугольная с валиком для животных, плюш</t>
  </si>
  <si>
    <t>/medias/sys_master/images/h16/h32/8827898298398.jpg</t>
  </si>
  <si>
    <t xml:space="preserve"> Мягкая лежанка прямоугольной формы с бортами-валиками, набитыми синтепухом, и дном со вставкой из плотного поролона, простёганным в виде крупной клетки". Обтянутая высококачественным "плюшевым" мехом, лежанка "ЛАМА" создаст ощущение уюта и тепла в помещении, где любит отдыхать Ваш питомец, будь то кошка или небольшая собака. Допускается машинная стрика в режиме "шерсть" или "деликатные ткани" при температуре до 30С. </t>
  </si>
  <si>
    <t xml:space="preserve"> Мягкая лежанка прямоугольной формы с бортами-валиками, набитыми синтепухом, и дном со вставкой из плотного поролона, простёганным в виде крупной клетки". Обтянутая высококачественным "плюшевым" мехом, лежанка "ЛАМА" создаст ощущение уюта и тепла в помещении, где любит отдыхать Ваш питомец, будь то кошка или небольшая собака. Допускается машинная стрика в режиме "шерсть" или "деликатные ткани" при температуре до 30С.</t>
  </si>
  <si>
    <t>29.2221рез</t>
  </si>
  <si>
    <t>Zoo-M Сфера Миска для животных на резинке, пластик</t>
  </si>
  <si>
    <t>/medias/sys_master/images/h63/h1b/8828308946974.jpg</t>
  </si>
  <si>
    <t xml:space="preserve"> Zoo-M СфераМиска для животных на резинке </t>
  </si>
  <si>
    <t>29.2410</t>
  </si>
  <si>
    <t>Zoo-M Меховой мячик игрушка для кошек</t>
  </si>
  <si>
    <t>/medias/sys_master/images/h0f/hbd/8828471476254.jpg</t>
  </si>
  <si>
    <t xml:space="preserve"> Игрушка ZooM для кошек "Мячик меховой" с пищалкой. Мячик отшитый из меха и туго набит синтепухом. Простая, очень недорогая игрушка для кошки или другого зверька (хорька, маленькой собаки). </t>
  </si>
  <si>
    <t xml:space="preserve"> Игрушка ZooM для кошек "Мячик меховой" с пищалкой. Мячик отшитый из меха и туго набит синтепухом. Простая, очень недорогая игрушка для кошки или другого зверька (хорька, маленькой собаки).</t>
  </si>
  <si>
    <t>29.9452</t>
  </si>
  <si>
    <t>Zoo-M Мышь Лежак для животных, серый</t>
  </si>
  <si>
    <t>/medias/sys_master/images/h6d/hc7/8826547798046.png</t>
  </si>
  <si>
    <t xml:space="preserve"> Zoo-M МышьЛежак для животных </t>
  </si>
  <si>
    <t>99.5.94</t>
  </si>
  <si>
    <t xml:space="preserve">ZooM Ошейник 20мм 35-45см со стразами </t>
  </si>
  <si>
    <t>/medias/sys_master/images/h9f/h5d/9019645034526.jpg</t>
  </si>
  <si>
    <t>Ошейник для животных небольших размеров с обхватом шеи от 35см до 45см.	Ширина 20мм.	Украшен стразами в оправе. Изготавливается из двух полос мягкой цветной обувной кожи. Как на всех изделиях серии «Классика» края полос подогнуты внутрь, а верхняя полоса чуть уже нижней, что придаёт изделию завершённый внешний вид.	Фурнитура металлическая никелированная. Полукольцо сварено встык. Варианты цветов — различные. Предназначен для ежедневного выгула животного.</t>
  </si>
  <si>
    <t>4.425</t>
  </si>
  <si>
    <t>ZooVip Гель согревающий с экстрактом перца и прополисом</t>
  </si>
  <si>
    <t>/medias/sys_master/images/h63/hfc/9023720914974.jpg</t>
  </si>
  <si>
    <t xml:space="preserve"> Для гигиенически-оздоровительного ухода в качестве согревающего средства, а также с целью уменьшения риска получения травмы при активных нагрузках. Разогревающий комплекс природных компонентов (прополис, красный перец, живичный скипидар, эфирные масла) при местном применении на проблемном участке кожи стимулирует периферическое кровообращение, ускоряет обменные процессы, оказывает отвлекающий эффект. Эффективно применяется: - для ухода за тканями в области спины и конечностей при сезонных обострениях или избыточных нагрузках; - для проведения стимулирующего массажа до, во время и после физических нагрузок с целью предупреждения спазмов мышц; - для подготовки опорно-двигательного аппарата к интенсивной работе, особенно при низкой температуре окружающей среды или на плохом грунте. </t>
  </si>
  <si>
    <t>прополис</t>
  </si>
  <si>
    <t>Нанести гель на проблемные участки и втирать лёгкими массажными движениями до полного впитывания. Частота применения индивидуальна. Не смывать. При использовании геля для прогрева мышц лошадь (кроме чувствительных к перегреву лошадей) рекомендуется покрывать попоной на несколько часов, использовать легкий массаж и бинтование. Не наносить на поврежденные участки кожи, избегать попадания на слизистые. После нанесения вымыть руки. Возможна индивидуальная непереносимость отдельных компонентов. Не является лекарственным препаратом.</t>
  </si>
  <si>
    <t xml:space="preserve"> Для гигиенически-оздоровительного ухода в качестве согревающего средства, а также с целью уменьшения риска получения травмы при активных нагрузках. Разогревающий комплекс природных компонентов (прополис, красный перец, живичный скипидар, эфирные масла) при местном применении на проблемном участке кожи стимулирует периферическое кровообращение, ускоряет обменные процессы, оказывает отвлекающий эффект. Эффективно применяется: - для ухода за тканями в области спины и конечностей при сезонных обострениях или избыточных нагрузках; - для проведения стимулирующего массажа до, во время и после физических нагрузок с целью предупреждения спазмов мышц; - для подготовки опорно-двигательного аппарата к интенсивной работе, особенно при низкой температуре окружающей среды или на плохом грунте.</t>
  </si>
  <si>
    <t xml:space="preserve"> Вода очищенная; глицерин; скипидар живичный; Флокаре ЕТ58; гвоздики масло эфирное, ПЭГ-40 гидрогенизированное касторовое масло; прополис; эфир ванилина; экстракт красного перца; консервант; краситель пищевой</t>
  </si>
  <si>
    <t>29.9542А</t>
  </si>
  <si>
    <t>Zoo-M Лама Лежанка с валиком для животных, бежевая</t>
  </si>
  <si>
    <t>/medias/sys_master/images/hf1/h58/8826551926814.png</t>
  </si>
  <si>
    <t xml:space="preserve"> Мягкая лежанка прямоугольной формы с бортами-валиками, набитыми синтепухом, и дном со вставкой из плотного поролона, простёганным в виде крупной клетки". Обтянутая высококачественным "плюшевым" мехом, лежанка "ЛАМА" создаст ощущение уюта и тепла в помещении, где любит отдыхать Ваш питомец, будь то кошка или небольшая собака. Допускается машинная стрика в режиме "шерсть" или "деликатные ткани" при температуре до 30С. Модель выпускается в нескольких типоразмерах и в двух цветах - бежевом и сером" </t>
  </si>
  <si>
    <t xml:space="preserve"> Мягкая лежанка прямоугольной формы с бортами-валиками, набитыми синтепухом, и дном со вставкой из плотного поролона, простёганным в виде крупной клетки". Обтянутая высококачественным "плюшевым" мехом, лежанка "ЛАМА" создаст ощущение уюта и тепла в помещении, где любит отдыхать Ваш питомец, будь то кошка или небольшая собака. Допускается машинная стрика в режиме "шерсть" или "деликатные ткани" при температуре до 30С. Модель выпускается в нескольких типоразмерах и в двух цветах - бежевом и сером"</t>
  </si>
  <si>
    <t>024.567</t>
  </si>
  <si>
    <t>Zoobaloo Гнездо объемное для птиц, сизаль, 10см*7см</t>
  </si>
  <si>
    <t>/medias/sys_master/images/hb5/h1b/9012664336414.png</t>
  </si>
  <si>
    <t xml:space="preserve"> Гнездо сплетенно вручную из натурального волокна, получаемого из листьев растения Agava sisolana из рода агавы, часто называемого сизалем. Данное волокно выделяют из свежих листьев, без применения специально обработки и без хим пропиток. Декортикационные машины мнут и раздавливают листья, в результате отделяются волокно, которое затем промывают, сушат на солнце и обрабатывают щетками. Именно по этому и ценится этот материал, за его абсолютную натуральность и безопасность. Благодаря полностью натуральному плетению гнездо выгодно отличается от гнезд из пластика. Гнездышко идеально для развития потомсва, а так же для спокойного время провождения. Аксессуар оснащен металлическими креплениями, поэтому может быть установлен на горизонтальных стенках клетки! </t>
  </si>
  <si>
    <t xml:space="preserve"> Гнездо сплетенно вручную из натурального волокна, получаемого из листьев растения Agava sisolana из рода агавы, часто называемого сизалем. Данное волокно выделяют из свежих листьев, без применения специально обработки и без хим пропиток. Декортикационные машины мнут и раздавливают листья, в результате отделяются волокно, которое затем промывают, сушат на солнце и обрабатывают щетками. Именно по этому и ценится этот материал, за его абсолютную натуральность и безопасность. Благодаря полностью натуральному плетению гнездо выгодно отличается от гнезд из пластика. Гнездышко идеально для развития потомсва, а так же для спокойного время провождения. Аксессуар оснащен металлическими креплениями, поэтому может быть установлен на горизонтальных стенках клетки!</t>
  </si>
  <si>
    <t>024.566</t>
  </si>
  <si>
    <t>Zoobaloo Гнездо для птиц</t>
  </si>
  <si>
    <t>/medias/sys_master/images/h56/hf3/8827942797342.jpg</t>
  </si>
  <si>
    <t xml:space="preserve"> Благодаря полностью натуральному плетению она выгодно отличается от гнезд из пластика. Аксессуар оснащен металлическими креплениями, поэтому может быть установлен на горизонтальных стенках клетки! </t>
  </si>
  <si>
    <t xml:space="preserve"> Благодаря полностью натуральному плетению она выгодно отличается от гнезд из пластика. Аксессуар оснащен металлическими креплениями, поэтому может быть установлен на горизонтальных стенках клетки!</t>
  </si>
  <si>
    <t>564</t>
  </si>
  <si>
    <t>Zoobaloo Гнездо для птиц плоское сизаль, 8х5см</t>
  </si>
  <si>
    <t>/medias/sys_master/images/h1d/hd0/9003831132190.png</t>
  </si>
  <si>
    <t xml:space="preserve"> Представляем вам великолепный аксессуар линейки Natural living - сизалевые гнезда! Благодаря полностью натуральному плетению она выгодно отличается от гнезд из пластика. Аксессуар оснащен металлическими креплениями, поэтому может быть установлен на горизонтальных стенках клетки! </t>
  </si>
  <si>
    <t xml:space="preserve"> Представляем вам великолепный аксессуар линейки Natural living - сизалевые гнезда! Благодаря полностью натуральному плетению она выгодно отличается от гнезд из пластика. Аксессуар оснащен металлическими креплениями, поэтому может быть установлен на горизонтальных стенках клетки!</t>
  </si>
  <si>
    <t>3.316</t>
  </si>
  <si>
    <t>АВЗ Elite Professional спрей-шампунь для бороды собак, 270 мл</t>
  </si>
  <si>
    <t>/medias/sys_master/images/h6b/h7c/8828011020318.png</t>
  </si>
  <si>
    <t>Преимущества:	 -Профессиональная косметика, адаптированная для домашнего применения.	 -Косметика с использованием высокоэффективных активных веществ с доказанными свойствами и максимальным количеством натуральных ингредиентов, полученных от лучших производителей сырья Европы, Японии, Америки.	 -Первая косметика без ингредиентов животного происхождения, с минимальным содержанием синтетических компонентов.	 -Фитосистема, в которой используются свыше 34 экстрактов растений высочайшего качества, а также уникальный комплекс из 14 аминокислот, растительные протеины, аминокислоты шелка, специально подобранные витамины.	 -Максимальный эффект для решения конкретных косметических задач по уходу за шерстью любимцев.	 -Широкий спектр косметических средств для поддержания красоты шерсти ваших питомцев: шампуни для всех видов, окрасов и текстур шерсти, бальзамы, кондиционеры, спреи с протестированными рецептурами, с модным эффектным запахом в удобной упаковке.	 -Рекомендованы ведущими грумерами для повседневного и профессионального ухода.	 Шампуни «Элита» представляют собой профессиональные средства для регулярного ухода за кожей и шерстью собак и кошек в том числе и в домашних условиях.. Шампуни «Элита» сочетают в себе мягкий моющий комплекс и уникальные комбинации витаминов и натуральных экстрактов лекарственных растений. Состав каждого вида шампуня «Элита» тщательно продуман с учетом всех потребностей каждого типа шерсти. Компоненты шампуней линии «Элита» оказывают регулирующее действие на естественный гидробаланс и предохраняют кожу от неблагоприятного воздействия внешней среды, питают кожно-волосяной покров, предупреждают ломкость и раздвоение волосяного стержня, а также увлажняют и предотвращают спутывание шерсти, облегчают расчесывание.	 Спрей-шампунь «Элита» с антигрибковым эффектом для собак.	 Специально разработанное средство с противогрибковым эффектом для ежедневной обработки шерсти собак после кормления.	 Спрей-шампунь содержит натуральные экстракты чистотела, хны, зверобоя, противогрибковые компоненты, аллантоин. Сочетание мягкого моющего комплекса, натуральных экстрактов трав и аллантоина позволяет эффективно отмывать шерсть, не пересушивая ее. Шампунь идеально под- ходит для ежедневного применения после кормления, легко удаляет жир и остатки пищи с волос и кожи. Частое использование шампуня предотвращает развитие грибковых заболеваний, смягчает эпидермис, снимает зуд, восстанавливает и укрепляет шерсть, способствует легкому расчесыванию.</t>
  </si>
  <si>
    <t>731</t>
  </si>
  <si>
    <t>/medias/sys_master/images/h07/hdd/9015365730334.png,/medias/sys_master/images/h90/h7b/9015351312414.png,/medias/sys_master/images/hd2/h2b/9015428448286.png,/medias/sys_master/images/h38/h66/9015368089630.png</t>
  </si>
  <si>
    <t xml:space="preserve"> натуральные экстракты чистотела, хны, зверобоя, противогрибковые компоненты, аллантоин.</t>
  </si>
  <si>
    <t>937.0</t>
  </si>
  <si>
    <t>29.90032</t>
  </si>
  <si>
    <t>ZooM PRESTIGE Сумка-переноска №2 с карманами</t>
  </si>
  <si>
    <t>/medias/sys_master/images/he7/h97/8952178409502.jpg</t>
  </si>
  <si>
    <t xml:space="preserve"> Сумки-переноски серии "Prestige" максимально доведены до эталлона по функциональности, конструкции, материалам и фурнитуре. Сумки изготовлены по современной технологии, основанной на вшитом пластиковом каркасе, что придаёт сумке большую жесткость в сравнении с традиционным методом (с вставляемым каркасом). Использованы самые качественные материалы и фурнитура. Форма сумки - классическая туннелеобразная, имеется вместительный карман на молнии и вшитый поводок с карабином. Дно выполнено двухслойным с твердой вынимаемой вставкой из ДВП и мягким вкладышем для комфорта. Три сетчатых окна обеспечивают хорошую вентиляцию. Используемая сетка имеет полимерное покрытие, что придаёт всей конструкции дополнительную жёсткость и гигиеничность. Сверху имеется удобная ручка с мягкой прихваткой для переноски, и фурнитура для крепления регулирующегося по длине ремня с наплечником. Стенки утеплены пенными вставки. Конструкция сумки с одной молнией и двумя бегунками предполагает быструю сборку-разборку сумки, компактное хранение и транспортировку. Сумка отшита из непромокаемой добротной жаккардовой ткани с орнаментом. Загрязнения легко могут быть удалены намоченной губкой, возможно применение неагрессивных моющих средств. Сумки данной серии относятся к категории Премиум и имеют соответствуещее качество, производятся в пяти размерах. </t>
  </si>
  <si>
    <t xml:space="preserve"> Сумки-переноски серии "Prestige" максимально доведены до эталлона по функциональности, конструкции, материалам и фурнитуре. Сумки изготовлены по современной технологии, основанной на вшитом пластиковом каркасе, что придаёт сумке большую жесткость в сравнении с традиционным методом (с вставляемым каркасом). Использованы самые качественные материалы и фурнитура. Форма сумки - классическая туннелеобразная, имеется вместительный карман на молнии и вшитый поводок с карабином. Дно выполнено двухслойным с твердой вынимаемой вставкой из ДВП и мягким вкладышем для комфорта. Три сетчатых окна обеспечивают хорошую вентиляцию. Используемая сетка имеет полимерное покрытие, что придаёт всей конструкции дополнительную жёсткость и гигиеничность. Сверху имеется удобная ручка с мягкой прихваткой для переноски, и фурнитура для крепления регулирующегося по длине ремня с наплечником. Стенки утеплены пенными вставки. Конструкция сумки с одной молнией и двумя бегунками предполагает быструю сборку-разборку сумки, компактное хранение и транспортировку. Сумка отшита из непромокаемой добротной жаккардовой ткани с орнаментом. Загрязнения легко могут быть удалены намоченной губкой, возможно применение неагрессивных моющих средств. Сумки данной серии относятся к категории Премиум и имеют соответствуещее качество, производятся в пяти размерах.</t>
  </si>
  <si>
    <t xml:space="preserve"> №0 , №2 </t>
  </si>
  <si>
    <t>29.90030</t>
  </si>
  <si>
    <t>ZooM PRESTIGE Сумка-переноска №0 с карманами</t>
  </si>
  <si>
    <t>/medias/sys_master/images/hae/h03/8952379605022.jpg</t>
  </si>
  <si>
    <t>2034</t>
  </si>
  <si>
    <t>2608.0</t>
  </si>
  <si>
    <t>18.3.010</t>
  </si>
  <si>
    <t xml:space="preserve">АВЗ FITODOC ошейник репеллентный от блох и клещей для кошек, 35 см </t>
  </si>
  <si>
    <t>/medias/sys_master/images/hc5/h77/9007452913694.png</t>
  </si>
  <si>
    <t>Преимущества:	 -Содержит только натуральные природные действующие вещества.	 -Надежно защищает от большого спектра насекомых и клещей,паразитирующих на кошках.	 Состав и свойства	 Ошейник репеллентный «Фитодок» в качестве действующих веществ содержит эфирные масла цитронеллы, лаванды, эвкалипта, маргозы, чайного дерева. Компоненты ошейника постепенно выделяясь с поверхности полимерной ленты накапливаются в эпидермисе, волосяных луковицах и сальных железах тела животного, оказывают репеллентное действие на насекомых и клещей, паразитирующих на кошках.	 Показания к применению	 Ошейник репеллентный «Фитодок» применяют кошкам для защиты от блох, вшей, власоедов, комаров, иксодовых и чесоточных клещей. Ошейник надевают на животное, оставляя между шеей и ошейником зазор в 1,0 см, затем свободный конец ленты пропускают через фиксатор и излишек срезают, оставляя конец в 1,5-2 см. Постоянное ношение репеллентного ошейника «Фитодок» обеспечивает защиту кошек от насекомых до 3-х месяцев, от иксодовых клещей до 5 недель.	 В первые дни применения ошейника возможно нападение и прикрепление иксодовых клещей, однако через 1-2 дня паразиты покидают животное.	 При сильной степени поражения животного насекомыми, перед применением ошейника, животное рекомендуется вымыть инсектицидным зоошампунем «Луговой» или обработать спреем или инсектоакарицидными каплями «Барс», домик животного также обработать спреем «Барс» в соответствии с инструкцией по применению.	 Противопоказания	 Противопоказанием к применению является индивидуальная повышенная чувствительность животного к компонентам ошейника. Не подлежат обработке котята моложе 2-х месячного возраста.</t>
  </si>
  <si>
    <t>Ошейник репеллентный «Фитодок» применяют для защиты от блох, вшей, власоедов, комаров, иксодовых и чесоточных клещей.Нежелательно применять ошейник животным с повышенной чувствительностью к компонентам ошейника. Не подлежат обработке котята моложе 2-х месячного возраста. После вскрытия упаковки ошейник разворачивают и одевают на животное, подгоняя по размеру так, чтобы между шеей животного и ошейником оставался промежуток примерно в 1,0 см, затем пропускают свободный конец ленты через фиксатор и излишек ленты срезают, оставляя конец в 1,5-2 см. Постоянное ношение репеллентного ошейника «Фитодок» обеспечивает защиту кошек от насекомых до 3-х месяцев и иксодовых клещей до 5 недель. Подробнее: https://sam.dogeat.ru/catalog/fitodoc-repellentnyj-biooshejnik-na-osnove-ehfirnym-masel-dlya-koshek-protiv-bloh-do-3-mesyacev-i-kleshchej-do-5-nedel-35-sm.htm</t>
  </si>
  <si>
    <t>/medias/sys_master/images/h3e/hb1/9015312646174.png,/medias/sys_master/images/h97/he9/9015384080414.png,/medias/sys_master/images/h44/h51/9015312121886.png,/medias/sys_master/images/hbf/hf5/9015283286046.png,/medias/sys_master/images/h2b/he9/9015438147614.png</t>
  </si>
  <si>
    <t>3.3031</t>
  </si>
  <si>
    <t>АВЗ FITODOC капли дерматологические для крупных пород собак - средство для комплексного ухода за состоянием кожно-волосяного покрова, 4 пипетки, 1.8 мл</t>
  </si>
  <si>
    <t>/medias/sys_master/images/h80/h82/8925026910238.jpg</t>
  </si>
  <si>
    <t>Преимущества:	 • Содержат только натуральные активные компоненты, которые питают и увлажняют кожу.	 • Способствуют росту здоровой, блестящей и шелковистой шерсти.	 • Устраняют перхоть и шелушение кожи, снимают зуд и раздражение.	 • Улучшают состояние когтей и подушечек лап.	 • Устраняют неприятный запах шерсти.	 Состав и фармакологические свойства	 В качестве зоокосметических ингредиентов «Капли дерматологические FITODOC®» содержат: эмоленты, масло конопляное, масло липы, масло миндальное, эфирное масло лаванды, эфирное масло перечной мяты, эфирное масло гвоздики, эфирное масло чайного дерева, масло Ним (или Маргозы), токоферол, бисаболол, эфирное масло монарды и вспомогательные вещества.	 «Капли дерматологические FITODOC®» эффективно устраняют неприятный запах шерсти, сохраняя обоняние животного, уменьшают зуд и раздражение кожи. Зоокосметическое действие обусловлено комплексом сбалансированно подобранных эмолентов, способствующих равномерному распределению активных ингредиентов по поверхности кожного покрова и их лучшему проникновению в глубокие слои эпидермиса, не закупоривая при этом поры и не всасываясь в кровь. После нанесения «Капли дерматологические FITODOC®» восстанавливают структуру и стимулируют обменные процессы в эпидермисе, эффективно	 увлажняют кожу на поверхности и в глубоких слоях эпидермиса. Восполняют потребность в незаменимых жирных кислотах (омега-3 и омега-6).	 Способствуют избавлению кожного покрова животного от шелушения и перхоти, стимулируют рост шерсти, не оставляют жирного блеска и не склеивают ее, придавая шерсти шелковистость и блеск.	 «Капли дерматологические FITODOC®» не окрашивают шерсть при применении на животных с белой шерстью. Подходят для собак и кошек	 с любым типом кожи и шерстного покрова, включая животных с нежной и чувствительной кожей.	 Благодаря сбалансированной рецептуре «Капли дерматологические FITODOC®» в качестве дополнительного средства помогают в предотвращении появления кожных раздражений и уменьшении поверхностных изменений кожи.	 Для улучшения запаха тела животного «Капли дерматологические FITODOC®» используют при поездках с животным на машине, самолете или поезде. Во время летней жары «Капли дерматологические FITODOC®» используют для защиты эпидермиса от ультрафиолета и пересыхания, а в период дождей - для предупреждения появления неприятного запаха. Обладают кратковременным репеллентным эффектом.	 Показания к применению	 «Капли дерматологические FITODOC®» применяют собакам и кошкам для улучшения качества и запаха шерсти животного, а также в качестве дополнительного средства при потертостях кожи, мозолях; в целяхуменьшения зуда и раздражения при укусах насекомых, уменьшения шелушения кожи и предотвращении появления кожных раздражений. При слоении когтей и для улучшения состояния подушечек лап.	 Капли наносят на кожу животного в несколько точек в области спины между лопатками или в области шеи у основания черепа (в места недоступные для слизывания животным). С учетом вида и массы обрабатываемого животного выбирают фасовку необходимого объема.	 Количество пипеток, необходимых для одной обработки:	 Для собак до 20 кг - 1 пипетка (0,6 мл);	 Для кошек - 1 пипетка (0,6 мл);	 Для собак от 20 кг до 40 кг - 1 пипетка (1,2 мл);	 Для собак от 40 кг до 60 кг - 1 пипетка (1,8 мл);	 Обработка проводится 1 раз в 2 недели в течение 2-х месяцев, против перхоти - до полного ее устранения. Далее для поддержания здорового состояния кожи и шерсти «Капли дерматологические FITODOC®» применяют по одной пипетке 1 раз в две недели. Возможно постоянное применение у животного. Использование капель не гарантирует отсутствие запаха у недостаточно промытых с моющими средствами (грязных) животных. Применять также можно после стрижки когтей или 1 раз в 2 недели для улучшения состояния рогового слоя когтя: «Капли дерматологические FITODOC®» наносят легкими движениями на когтевой валик по	 1 капле на каждый палец до полного впитывания. Нанесение капель дерматологических между пальцами улучшает трофику кожи подушечек пальцев. Рекомендуется наносить капли перед активной игрой с животным, чтобы предотвратить слизывание.	 Противопоказания	 Не рекомендуется использовать для животных с повышенной чувствительностью к компонентам «Капель дерматологических FITODOC®».	 Не следует наносить «Капли дерматологические FITODOC®» на слизистые оболочки животного. Не следует мыть животное с моющим средством за 2 дня до и в течение 2-х дней после применения «Капель дерматологических FITODOC®». Эффект значительно ослабевает, если мыть животное с шампунем.</t>
  </si>
  <si>
    <t>1.8 мл</t>
  </si>
  <si>
    <t>Капли наносят на кожу животного в несколько точек в области спины между лопатками или в области шеи у основания черепа (в места недоступные для слизывания животным).</t>
  </si>
  <si>
    <t>/medias/sys_master/images/h81/hca/9015333486622.png,/medias/sys_master/images/h93/h72/9015292198942.png,/medias/sys_master/images/h3e/h7c/9015336108062.png,/medias/sys_master/images/h66/h42/9015337156638.png,/medias/sys_master/images/h8e/h7d/9015111057438.png</t>
  </si>
  <si>
    <t xml:space="preserve"> Эмоленты, масло конопляное, масло липы, масло миндальное, эфирное масло лаванды, эфирное масло перечной мяты, эфирное масло гвоздики, эфирное масло чайного дерева, масло Ним (или Маргозы), токоферол, бисаболол, эфирное масло монарды и вспомогательные вещества</t>
  </si>
  <si>
    <t xml:space="preserve"> для средних пород , для мелких пород , для крупных пород </t>
  </si>
  <si>
    <t>3.3033</t>
  </si>
  <si>
    <t>АВЗ FITODOC капли дерматологические для мелких пород собак и кошек - средство для комплексного ухода за состоянием кожно-волосяного покрова собак, 4 пипетки</t>
  </si>
  <si>
    <t>/medias/sys_master/images/ha2/h0e/9008672800798.jpg</t>
  </si>
  <si>
    <t>/medias/sys_master/images/ha8/h57/9015373332510.png,/medias/sys_master/images/h4c/h70/9015297179678.png,/medias/sys_master/images/h42/he8/9015439196190.png,/medias/sys_master/images/h6c/h60/9015386439710.png,/medias/sys_master/images/h9c/h88/9015327457310.png</t>
  </si>
  <si>
    <t>3.3032</t>
  </si>
  <si>
    <t>АВЗ FITODOC капли дерматологические для средних пород собак - средство для комплексного ухода за состоянием кожно-волосяного покрова, 4 пипетки</t>
  </si>
  <si>
    <t>/medias/sys_master/images/hd7/he7/9008672079902.jpg</t>
  </si>
  <si>
    <t>/medias/sys_master/images/haf/h18/9015463837726.png,/medias/sys_master/images/hd2/h90/9015359176734.png,/medias/sys_master/images/h24/hbd/9015362846750.png,/medias/sys_master/images/h48/h5b/9015401185310.png,/medias/sys_master/images/h38/hd5/9015345283102.png,/medias/sys_master/images/h45/h87/9015444963358.png</t>
  </si>
  <si>
    <t>978.0</t>
  </si>
  <si>
    <t>3.399</t>
  </si>
  <si>
    <t xml:space="preserve">АВЗ OKVET Шампунь лечебный для кошек и собак с хлоргексидином </t>
  </si>
  <si>
    <t>/medias/sys_master/images/hf1/h41/8925032153118.jpg</t>
  </si>
  <si>
    <t>Преимущества	 -Клинически доказанная эффективность	 -Антимикробная и противогрибковая активность длительностью до 24 часов	 -Сочетание лечебного и косметического действия	 -Ликвидирует причину неприятного запаха кожи и шерсти	 Состав и свойства	 Препарат представляет собой однородную прозрачную гелеобразную жидкость от бесцветного до светло-желтого цвета. В 1,0 мл препарата содержится 50 мг (5%) хлоргексидина биглюконата и вспомогательные вещества: вода очищенная, коко-гликозид динатрия лаурил сульфосукцинат, кокамидопропил бетаин, глицерин, кокогликозид, ПЭГ-120 метил глюкозы диолеат, кислота лимонная и аллантоин.	 Показания к применению	 «ОКVЕТ® Шампунь лечебный с хлоргексидином» назначают в качестве лечебнопрофилактического и антисептического средства собакам и кошкам при поверхностной и глубокой пиодермии, при дерматофитозах и малассезиозах, а также при смешанных поражениях кожно-волосяного покрова у собак и кошек, себорее, дерматитах, мелких ранах, ссадинах, царапинах и других поражениях кожи, осложненных бактериальной инфекцией, в комплексе с симптоматическими и патогенетическими средствами; в качестве средства профилактики осложнений после стрижки, бритья и тримминга.	 Применение шампуня сокращает длительность лечения кожных заболеваний, помогает удалить продукты воспаления, микроорганизмы и аллергены с кожи и шерсти животного, а также ликвидирует причину неприятного запаха.	 Шампунь обладает длительным пролонгированным действием и сохраняет антимикробную и противогрибковую активность на коже животного до 24 часов. Шампунь сочетает в себе лечебное и косметическое воздействие, имеет хорошие моющие свойства, не обладает кожно-резорбтивным действием. 	 Клинически доказана эффективность в присутствии крови и гноя, различных секретов и органических веществ. Эффективно снижает проявления воспалительного процесса при лечении дерматитов.	 Применение жесткой воды снижает бактерицидные свойства хлоргексидина.	 Порядок применения.	 Шампунь лечебный равномерно наносят на смоченную теплой водой шерсть животного из расчета 1 мл на 1 кг массы тела животного, втирая массирующими движениями до образования пены, избегая попадания на слизистые оболочки. Через 5-10 минут шампунь необходимо тщательно смыть теплой водой, шерсть высушить и расчесать. Для наилучшего терапевтического эффекта применение препарата необходимо повторять каждые 3-5 дней, в зависимости от патологического процесса в течение 3 - 4 недель.</t>
  </si>
  <si>
    <t>назначают в качестве лечебно¬профилактического и антисептического средства собакам и кошкам при поверхностной и глубокой пиодермии, при дерматофитозах и малассезиозах, а также при смешанных поражениях кожно-волосяного покрова у собак и кошек, себорее, дерматитах, мелких ранах, ссадинах, царапинах и других поражениях кожи, осложненных бактериальной инфекцией, в комплексе с симптоматическими и патогенетическими средствами; в качестве средства профилактики осложнений после стрижки, бритья и тримминга.</t>
  </si>
  <si>
    <t>/medias/sys_master/images/h18/h58/9015428710430.png,/medias/sys_master/images/hd9/hbc/9015441817630.png</t>
  </si>
  <si>
    <t xml:space="preserve"> 50 мг хлоргексидина биглюконата и вспомогательные вещества: вода очищенная, коко-гликозид динатрия лаурил сульфосукцинат, кокамидопропил бетаин, глицерин, кокогликозид, ПЭГ-120 метил глюкозы диолеат, кислота лимонная и аллантоин.</t>
  </si>
  <si>
    <t>18.751</t>
  </si>
  <si>
    <t>АВЗ АСД-2 Фракция антисептик-стимулятор Дорогова</t>
  </si>
  <si>
    <t>/medias/sys_master/images/hc4/h37/9007396749342.png</t>
  </si>
  <si>
    <t>Преимущества	 -Уникальный состав обеспечивает высокую эффективность.	 -Надежная безопасность готовой лекарственной формы.	 -Универсальная терапевтическая и профилактическая активность.	 -Простота и удобство в применении.	 Состав и фармакологические свойства	 Содержит в своем составе карбоновые кислоты, алифатические углеводороды, амины и амиды, алкилбензолы и замещенные фенолы, соединения с активной сульфгидрильной группой и др., а также воду.	 При пероральном применении оказывает активизирующее действие на центральную и вегетативную нервную системы, стимулирует моторную деятельность желудочно-кишечного тракта, секрецию пищеварительных желез, повышает активность пищеварительных и тканевых ферментов, улучшает проникновение ионов Nа+ и К+ через клеточные мембраны, способствует нормализации процессов пищеварения, усвоения питательных веществ и повышению естественной резистентности организма.	 При наружном применении препарат стимулирует активность ретикулоэндотелиальной системы, нормализует трофику, и ускоряет регенерацию поврежденных тканей, обладает выраженным антисептическим и противовоспалительным действием.	 Показания к применению.	 «Антисептик-стимулятор Дорогова фракция 2» («АСД-2Ф») назначают сельскохозяйственным животным, птице и плотоядным животным для профилактики и лечения болезней желудочно-кишечного тракта, органов дыхания, мочеполовой системы, при поражениях кожных покровов, нарушениях обмена веществ, для стимуляции деятельности центральной и вегетативной нервной системы, повышения естественной резистентности у ослабленных и переболевших инфекционными и инвазионными болезнями, а также для стимуляции роста и развития молодняка сельскохозяйственных животных и птицы.	 Противопоказания	 Индивидуальная повышенная чувствительность животного к компонентам препарата.	 Дозы и порядок применения	 Внутрь «АСД-2Ф» назначают животным с питьевой водой перед кормлением.	 Наружно «АСД-2Ф» применяют в виде 2-20% растворов, приготовленных на стерильном физиологическом растворе или кипяченой воде. При приготовлении лечебного раствора требуемой концентрации исходный стерильный раствор «АСД-2Ф» принимают за 100%.</t>
  </si>
  <si>
    <t>для заботы о кожепри восстановлении</t>
  </si>
  <si>
    <t>Перорально препарат назначают животным с питьевой водой перед кормлением один раз в сутки в дозе 2 мл препарата на 40 мл воды при диспепсии, гастроэнтероколитах, гастроэнтеритах, а также дистрофических состояниях, вызванных расстройствами пищеварения и нарушениями обмена веществ, лекарственный препарат назначают животным перорально один раз в сутки в течение 15 дней. Для стимуляции центральной и вегетативной нервной системы, повышения резистентности у переболевших инфекционными и инвазионными болезнями животных, экземах, дерматитах, трофических язвах лекарственный препарат применяют один раз в сутки в течение 21 дня. Инфицированные вялозаживающие раны промывают 15-20% раствором препарата, после этого накладывают смоченную этим раствором повязку. Лечение проводят 1-2 раза в сутки в течение 4-5 дней до очищения раны от экссудата. При наличии свищей, вскрытых полостей абсцессов, флегмон в их полость вводят марлевый дренаж, смоченный раствором лекарственного препарата, и сверху, накладывают стерильную повязку. Дренаж меняют ежедневно до образования грануляционного вала.</t>
  </si>
  <si>
    <t>/medias/sys_master/images/h64/h95/9015329030174.png,/medias/sys_master/images/ha9/h8e/9015350001694.png,/medias/sys_master/images/h3d/h73/9015389847582.png,/medias/sys_master/images/h2b/h59/9015298228254.png,/medias/sys_master/images/h9e/h13/9015297441822.png</t>
  </si>
  <si>
    <t xml:space="preserve"> карбоновые кислоты, алифатические углеводороды, амины и амиды, алкилбензолы и замещенные фенолы, соединения с активной сульфгидрильной группой и др., а также воду</t>
  </si>
  <si>
    <t>6.139</t>
  </si>
  <si>
    <t>АВЗ Frutty парфюмерная вода Банан для собак и кошек, 100 мл</t>
  </si>
  <si>
    <t>/medias/sys_master/images/he6/h9d/9007447408670.png</t>
  </si>
  <si>
    <t>Преимущества	 -Освежает, придает шерсти блеск и ухоженный вид.	 -Сохраняет приятный запах до 5 часов.	 -Обладает антистатическим эффектом.	 -Содержит натуральные экстракты фруктов	 Состав и свойства	 Парфюмерная вода «Фрутти» для собак и кошек состоит из: воды очищенной, ПЭГ-40 гидогенизированного касторового масла, пропиленгликоля, отдушки, экстрактов банана, диметикона и консервантов нового поколения.	 Без парабенов, красителей и спиртов. Касторовое масло увлажняет шерсть и кожу. В его состав входят жирные кислоты, большую часть из которых занимает рицинолевая кислота (примерно 87 %). Кроме неё, в меньших количествах содержатся олеиновая, линолевая, пальмитиновая, стеариновая и эйкозеновая кислоты. В совокупности эти элементы отлично увлажняют, насыщают фолликулы и провоцируют рост шерсти.	 Пропиленгликоль помогает бороться с ломкостью волос и сухостью шерсти. Обладает противомикробным и противогрибковым эффектом. Диметикон помогает делать волосы послушными и упругими, способствует легкому расчесыванию, шерсть приобретает дополнительный блеск.	 Экстракты фруктов придают шерсти любимца великолепные запахи: уносящий в мир экзотики тропический аромат ямайского банана.	 Комплекс сбалансировано подобранных компонентов эффективно устраняет неприятный запах с шерсти животного. Придаёт шерсти приятный ненавязчивый аромат ямайского банана. Благодаря специально разработанной рецептуре парфюмерная вода подходит для регулярного применения. После нанесения на чистую влажную или сухую шерсть значительно улучшается состояние волосяного покрова, шерсть не слипается, не утяжеляется. Парфюмерную воду «Фрутти» можно применять после укладки феном. После применения парфюмерной воды шерсть сохраняет естественный блеск и приятный запах до 5 часов.	 После нанесения на сухую шерсть без сильных загрязнений без предварительного мытья, парфюмерная вода способствует облегчению расчёсывания, уменьшает слипание и спутывание волос. Обладает хорошим антистатическим эффектом. Парфюмерная вода «Фрутти» является отличным финишным средством для завершения груминга животных.	 Рекомендации по применению	 Парфюмерную воду путём нажатия на распылительную головку нанести с расстояния 25-30 см на сухую или влажную шерсть животного. Не допускать попадания на слизистые оболочки и поврежденную кожу. Использовать по мере необходимости.</t>
  </si>
  <si>
    <t>/medias/sys_master/images/ha8/h12/9015462002718.png,/medias/sys_master/images/hb2/h28/9015461478430.png,/medias/sys_master/images/hc9/h5e/9015468294174.png,/medias/sys_master/images/hff/h1a/9015334273054.png</t>
  </si>
  <si>
    <t xml:space="preserve"> вода очищенная, ПЭГ-40 гидогенизированное касторовое масло, пропиленгликоль, отдушки, экстракты банана, диметикон и консерванты нового поколения</t>
  </si>
  <si>
    <t>6.1401</t>
  </si>
  <si>
    <t>АВЗ Frutty парфюмерная вода Груша для собак и кошек, 100 мл</t>
  </si>
  <si>
    <t>/medias/sys_master/images/h11/h13/9007407300638.png</t>
  </si>
  <si>
    <t>Парфюмерная вода «Груша» от АВЗ Frutty — это ароматическое средство для собак и кошек, созданное специально для того, чтобы подарить вашим питомцам свежий, приятный аромат. Это натуральный продукт, содержащий экстракты груши и других растительных компонентов. Все компоненты протестированы. Они безопасны для питомцев и их хозяев.	Преимущества АВЗ Frutty	1. Парфюмерная вода имеет деликатный аромат, который сохраняется на шерсти домашних животных до пяти часов.	2. Содержит компоненты, которые снимают статическое электричество. Шерсть не спутывается, выглядит красиво. Ее легко расчесывать.	3. Обладает освежающим эффектом, который помогает устранить неприятные запахи.	4. Подходит для собак и кошек, не раздражает их обоняние, не вызывает аллергию.	5. Отличается компактными габаритами и удобной упаковкой — его легко наносить и равномерно распределять по шерсти.	За счет экстрактов фруктов и гидогенизированного касторового масла в составе при регулярном использовании шерсть питомцев выглядит ухоженной, здоровой. Она напитывается полезными компонентами, становится более крепкой.</t>
  </si>
  <si>
    <t>/medias/sys_master/images/hac/hfb/9015346855966.png,/medias/sys_master/images/hd7/h7e/9015337943070.png,/medias/sys_master/images/h4b/hb2/9015447322654.png,/medias/sys_master/images/h21/hf4/9015338205214.png</t>
  </si>
  <si>
    <t xml:space="preserve"> вода очищенная, ПЭГ-40 гидогенизированное касторовое масло, пропиленгликоль, отдушки, экстракты груши, диметикон и консерванты нового поколения</t>
  </si>
  <si>
    <t>6.1391</t>
  </si>
  <si>
    <t>АВЗ Frutty парфюмерная вода Грейпфрут для собак и кошек, 100 мл</t>
  </si>
  <si>
    <t>/medias/sys_master/images/hb7/hc6/9007401992222.png</t>
  </si>
  <si>
    <t>Преимущества	 -Освежает, придает шерсти блеск и ухоженный вид.	 -Сохраняет приятный запах до 5 часов.	 -Обладает антистатическим эффектом.	 -Содержит натуральные экстракты фруктов	 Состав и свойства	 Парфюмерная вода «Фрутти» для собак и кошек состоит из: воды очищенной, ПЭГ-40 гидогенизированного касторового масла, пропиленгликоля, отдушки, экстрактов малины, груши, грейпфрута или банана (в зависимости от вида), диметикона и консервантов нового поколения.	 Без парабенов, красителей и спиртов. Касторовое масло увлажняет шерсть и кожу. В его состав входят жирные кислоты, большую часть из которых занимает рицинолевая кислота (примерно 87 %). Кроме неё, в меньших количествах содержатся олеиновая, линолевая, пальмитиновая, стеариновая и эйкозеновая кислоты. В совокупности эти элементы отлично увлажняют, насыщают фолликулы и провоцируют рост шерсти.	 Пропиленгликоль помогает бороться с ломкостью волос и сухостью шерсти. Обладает противомикробным и противогрибковым эффектом. Диметикон помогает делать волосы послушными и упругими, способствует легкому расчесыванию, шерсть приобретает дополнительный блеск.	 Экстракты фруктов придают шерсти любимца великолепные запахи: освежающий аромат сочного грейпфрута.	 Комплекс сбалансировано подобранных компонентов эффективно устраняет неприятный запах с шерсти животного. Придаёт шерсти приятный ненавязчивый сочного грейпфрута. Благодаря специально разработанной рецептуре парфюмерная вода подходит для регулярного применения. После нанесения на чистую влажную или сухую шерсть значительно улучшается состояние волосяного покрова, шерсть не слипается, не утяжеляется. Парфюмерную воду «Фрутти» можно применять после укладки феном. После применения парфюмерной воды шерсть сохраняет естественный блеск и приятный запах до 5 часов.	 После нанесения на сухую шерсть без сильных загрязнений без предварительного мытья, парфюмерная вода способствует облегчению расчёсывания, уменьшает слипание и спутывание волос. Обладает хорошим антистатическим эффектом. Парфюмерная вода «Фрутти» является отличным финишным средством для завершения груминга животных.	 Рекомендации по применению	 Парфюмерную воду путём нажатия на распылительную головку нанести с расстояния 25-30 см на сухую или влажную шерсть животного. Не допускать попадания на слизистые оболочки и поврежденную кожу. Использовать по мере необходимости.</t>
  </si>
  <si>
    <t>/medias/sys_master/images/h59/ha8/9015303471134.png,/medias/sys_master/images/hab/h37/9015320379422.png,/medias/sys_master/images/h06/h8b/9015377526814.png,/medias/sys_master/images/h1b/hfa/9015341088798.png</t>
  </si>
  <si>
    <t xml:space="preserve"> вода очищенная, ПЭГ-40 гидогенизированное касторовое масло, пропиленгликоль, отдушки, экстракты грейпфрута, диметикон и консерванты нового поколения</t>
  </si>
  <si>
    <t>7.052</t>
  </si>
  <si>
    <t>АВЗ Азинокс плюс Антигельминтный препарат для собак</t>
  </si>
  <si>
    <t>/medias/sys_master/images/h0a/h67/8938395271198.png</t>
  </si>
  <si>
    <t>/medias/sys_master/images/h83/hc9/9015308976158.png,/medias/sys_master/images/hf4/h8e/9015458070558.png,/medias/sys_master/images/h2d/h25/9015405903902.png,/medias/sys_master/images/hd7/h9e/9015357341726.png</t>
  </si>
  <si>
    <t>7.121</t>
  </si>
  <si>
    <t>АВЗ Альбен С Антигельминтный препарат широкого спектра действия</t>
  </si>
  <si>
    <t>/medias/sys_master/images/h01/ha4/8991925010462.png</t>
  </si>
  <si>
    <t>Преимущества	 -Высокая эффективность.	 -Применяется для лечения лямблиоза и гельминтозов осложнённых лямблиозом.	 -Удобство в применении. 	 Состав и фармакологические свойства	 Препарат в качестве действующего вещества в 1 таблетке содержит: альбендазол - 0,25 г и празиквантел - 0,025 г, а также вспомогательные компоненты.	 Показания к применению	 «Альбен С» относится к комбинированным антигельминтным лекарственным препаратам. Обладает широким спектром нематодоцидного и цестодоцидного действия на все фазы развития круглых и ленточных гельминтов, паразитирующих у собак и кошек. Применяется для лечения лямблиоза и гельминтозов осложнённых лямблиозом.	 Противопоказания	 «Альбен С» не следует применять беременным и кормящим самкам, а также щенкам моложе 3-недельного возраста и котятам моложе 3-месячного возраста.	 Дозы и порядок применения	 «Альбен С» применяют собакам и кошкам однократно, перорально индивидуально в дозе 1 таблетка на 5 кг массы животного в утреннее кормление с небольшим количеством корма. Собакам и кошкам массой менее 2,5 кг 1 таблетку препарата измельчают, суспендируют в 10 мл питьевой воды, интенсивно взбалтывают и тотчас вводят животному с помощью шприца без иглы, из расчета 1 мл суспензии на 0,5 кг массы животного. Предварительной голодной диеты и применения слабительных средств перед дегельминтизацией животных не требуется.	 С лечебной целью собак дегельминтизируют по показаниям, с профилактической целью - ежеквартально в терапевтической дозе.</t>
  </si>
  <si>
    <t>«Альбен С» применяют собакам и кошкам однократно, перорально индивидуально в дозе 1 таблетка на 5 кг массы животного в утреннее кормление с небольшим количеством корма. Собакам и кошкам массой менее 2,5 кг 1 таблетку препарата измельчают, суспендируют в 10 мл питьевой воды, интенсивно взбалтывают и тотчас вводят животному с помощью шприца без иглы, из расчета 1 мл суспензии на 0,5 кг массы животного. Предварительной голодной диеты и применения слабительных средств перед дегельминтизацией животных не требуется. С лечебной целью собак дегельминтизируют по показаниям, с профилактической целью - ежеквартально в терапевтической дозе.</t>
  </si>
  <si>
    <t>/medias/sys_master/images/h58/h02/8991877562398.png,/medias/sys_master/images/h1c/hce/8991858688030.png,/medias/sys_master/images/h1a/h5b/8991921602590.png</t>
  </si>
  <si>
    <t xml:space="preserve"> альбендазол - 0,25 г, празиквантел - 0,025 г, а также вспомогательные компоненты</t>
  </si>
  <si>
    <t>18.636</t>
  </si>
  <si>
    <t>АВЗ Амит форте - улучшенный акарицидный препарат для лечения демодекоза, отодектоза, 20 мл</t>
  </si>
  <si>
    <t>/medias/sys_master/images/he6/h96/9002051371038.jpg</t>
  </si>
  <si>
    <t>Преимуществ	 -Революционный - принципиально новая комбинация действующих веществ позволяет сократить срок лечения.	 -Надежный - у паразитов отсутствует резистентность к препарату.	 -Комплексный - уничтожает клещей, снимает зуд, воспаление, оказывает местное обезболивающее действие, ускоряет процессы заживления кожи, стимулирует рост волос.	 -Действует на различные стадии развития клеща.	 Состав и фармакологические свойства	 Препарат содержит фипронил, димедрол, дифлубензурон и вспомогательные вещества. Обладает выраженными акарицидными свойствами, активен в отношении личиночных и половозрелых форм саркоптоидных и демодекозных клещей, включая Sarcoptes canis, Otodectes cynotis, Notoedres cati и Demodex canis, паразитирующих у собак и кошек.	 После накожного нанесения препарата входящий в его состав фипронил, практически не всасываясь в системный кровоток, накапливается в эпидермисе, волосяных луковицах и сальных железах тела животного и оказывает длительное акарицидное действие на все стадии развития клеща.	 Механизм действия фипронила заключается в блокировании ГАМК- зависимых рецепторов эктопаразитов, нарушении передачи нервных импульсов, что приводит к параличу и гибели клещей.	 Дифлубензурон - регулятор роста насекомых, ингибируя синтез хитина, вызывает гибель насекомых, что приводит к прекращению пополнения популяции.	 Димедрол является блокатором Н1-гистаминных рецепторов, оказывает противогистаминное, холинолитическое, противовоспалительное и местное анестезирующее действие. Вспомогательные компоненты способствуют проникновению фипронила в места локализации паразитов, уменьшению воспалительных процессов и ускорению процессов заживления тканей.	 Показания к применению	 Для лечения собак и кошек при саркоптозе, нотоэдрозе, отодектозе, хейлетиозе и демодекозе.	 Противопоказания	 Не подлежат обработке больные инфекционными заболеваниями, выздоравливающие и истощенные животные, беременные и кормящие самки, а также щенки и котята моложе 2-месячного возраста.	 Дозы и порядок применения	 При поражении собак демодекозом, саркоптозом, хейлетиозом, кошек - нотоэдрозом «Амит форте» наносят на предварительно очищенные от струпьев и корок пораженные места из расчета 0,5 мл/кг массы животного, равномерно распределяя по пораженному участку от периферии к центру с захватом пограничной здоровой кожи на 1 см.	 Для предотвращения слизывания препарата (если он наносится на доступные для слизывания места) животным надевают намордник, шейный воротник или смыкают челюсти петлей из тесьмы, которые снимают через 15-20 минут после нанесения препарата. Обработку проводят 2-5 раз с интервалом 7 дней до клинического выздоровления животного, которое подтверждают двумя отрицательными результатами акарологических исследований. Животных с обширными участками поражения кожи обрабатывают в два приема с интервалом один день, нанося препарат сначала на одну половину пораженной поверхности тела, а затем на другую.	 При акарозах, осложненных бактериальной инфекцией, рекомендуется применение иммуномодулирующих и антибактериальных средств, в соответствии с инструкциями по их применению. При отодектозе (ушной чесотке) собак и кошек наружный слуховой проход очищают от струпьев и корок смоченным препаратом тампоном, затем закапывают в каждое ухо по 3-4 капли препарата (в зависимости от размера животного). С целью более полной обработки всей поверхности уха и слухового прохода ушную раковину складывают пополам, и слегка массируют ее основание.	 Для предотвращения разбрызгивания препарата (если животное трясет головой), следует в течение нескольких минут фиксировать голову.	 Обработку проводят двукратно с интервалом 7-10 дней. «Амит форте» обязательно вводят в оба уха, даже в случаях поражения отодектозом только одного уха. При необходимости курс лечения повторяют.	 Следует избегать нарушений схемы применения препарата, так как это может привести к снижению его эффективности. В случае пропуска очередной обработки ее следует провести как можно скорее в той же дозе.	 Особые указания	 Людям с гиперчувствительностью к компонентам лекарственного препарата следует избегать прямого контакта с "Амит форте". Во время работы с препаратом не разрешается курить, пить и принимать пищу. По окончании работы следует тщательно вымыть руки теплой водой с моющим средством.	 Не следует гладить животное и допускать его к маленьким детям в течение 24 часов после обработки.</t>
  </si>
  <si>
    <t>для ушейот блох и клещей</t>
  </si>
  <si>
    <t>/medias/sys_master/images/h11/h54/9015456497694.png,/medias/sys_master/images/h6c/h6d/9015463313438.png,/medias/sys_master/images/hf0/h7d/9015433166878.png,/medias/sys_master/images/ha6/h70/9015463575582.png</t>
  </si>
  <si>
    <t xml:space="preserve"> фипронил, димедрол, дифлубензурон и вспомогательные вещества</t>
  </si>
  <si>
    <t>15.081</t>
  </si>
  <si>
    <t xml:space="preserve">АВЗ Антипар антисептический лекарственный препарат для наружной обработки аквариумных рыб, 20 мл </t>
  </si>
  <si>
    <t>/medias/sys_master/images/h06/hd9/9007409397790.png</t>
  </si>
  <si>
    <t>Преимущества	 -Выпускается во флаконах удобных для применения объёмов.	 -Обладает уникальными свойствами по заживлению повреждённых тканей.	 -Препарат безопасен для водной растительности.	 Состав и фармакологические свойства	 Антипар — антисептический комбинированный лекарственный препарат для наружной обработки аквариумных рыб, улучшенная формула.	 Входящие в состав препарата действующие вещества: малахитовый зелёный - 0,2 % и формалин - 10 % обладают губительным действием на возбудителей бактериальных и грибковых инфекций, простейших и гельминтов, локализующихся на покровных тканях тела, жабр и плавников рыб, а также способствуют заживлению травматических повреждений тканей.	 Механизм действия препарата основан на связывании внутриклеточных цитоплазматических структур малахитовым зелёным и денатурации белков формалином, что полностью нарушает обмен веществ у возбудителей болезней и вызывает их гибель.	 Показания к применению	 Препарат применяют при сапролегниозе, ихтиофтириозе, криптокарионозе, триходиниозе, оодинозе и амилоодинозе, костиозе, хилодонеллезе, бруклинеллезе, трихофриозе, апиозомозе и других эктопротозойных и микозных заболеваниях аквариумных рыб.	 Противопоказания	 Не использовать для рыб с нарушенной целостностью покровных тканей. Препарат плохо переносят бесчешуйные рыбы и некоторые виды морских рыб, поэтому его применяют с осторожностью. Не предназначен для использования товарной рыбе и в аквариумах с беспозвоночными гидробионтами. Не применять вместе с препаратами солей серебра, ртути и меди, окислителями и щелочами.	 Дозы и порядок применения	 С профилактической целью проводят однократные кратковременные ванны с использованием препарата в дозе 1 мл на 10 л воды при экспозиции — 3 часа.	 С лечебной целью проводят кратковременные ванны двукратно с интервалом 24 часа с использованием препарата в дозе 1 мл на 10 л воды, при экспозиции - 3 часа, или долговременные ванны с использованием препарата в дозе 1 мл препарата на 50 л воды при экспозиции от 3-х до 8-ми суток (до исчезновения клинических признаков болезни). Перед применением препарата проводят тестирование переносимости согласно Инструкции по применению. Для лечения высокочувствительных рыб проводят лечебные процедуры как указано в Инструкции по применению.</t>
  </si>
  <si>
    <t>Показания к применению: Препарат применяют при сапролегниозе, ихтиофтириозе, криптокарионозе, триходиниозе, оодинозе и амилоодинозе, костиозе, хилодонеллезе, бруклинеллезе, трихофриозе, апиозомозе и других эктопротозойных и микозных заболеваниях аквариумных рыб. Противопоказания. Не использовать для рыб с нарушенной целостностью покровных тканей. Препарат плохо переносят бесчешуйные рыбы и некоторые виды морских рыб, поэтому его применяют с осторожностью. Не предназначен для использования товарной рыбе и в аквариумах с беспозвоночными гидробионтами. Не применять вместе с препаратами солей серебра, ртути и меди, окислителями и щелочами. Дозы и порядок применения. С профилактической целью проводят однократные кратковременные ванны с использованием препарата в дозе 1 мл на 10 л воды при экспозиции — 3 часа. С лечебной целью проводят кратковременные ванны двукратно с интервалом 24 часа с использованием препарата в дозе 1 мл на 10 л воды, при экспозиции - 3 часа, или долговременные ванны с использованием препарата в дозе 1 мл препарата на 50 л воды при экспозиции от 3-х до 8-ми суток (до исчезновения клинических признаков болезни). Перед применением препарата проводят тестирование переносимости согласно Инструкции по применению. Для лечения высокочувствительных рыб проводят лечебные процедуры как указано в Инструкции по применению. Побочные явления. Вода с растворенным препаратом приобретает сине-зеленую окраску. При передозировке препарата у рыб возможно нарушение равновесия и координации движений (например, быстрое хаотичное плавание). В этом случае рыб следует тотчас пересадить в ёмкость с чистой водой.</t>
  </si>
  <si>
    <t>/catalog/fish,/catalog/veterinary</t>
  </si>
  <si>
    <t>/medias/sys_master/images/h20/he2/9015111581726.png,/medias/sys_master/images/hd2/h8e/9015385391134.png</t>
  </si>
  <si>
    <t xml:space="preserve"> малахитовый зелёный - 0,2 % и формалин - 10 %</t>
  </si>
  <si>
    <t>6.1131</t>
  </si>
  <si>
    <t>АВЗ Барс капли инсектоакарицидные для собак 4 пипетки/0,67 мл</t>
  </si>
  <si>
    <t>/medias/sys_master/images/h51/h19/8983397892126.jpg</t>
  </si>
  <si>
    <t>/medias/sys_master/images/h7a/h4d/9015459119134.png,/medias/sys_master/images/h89/hd1/9015355244574.png,/medias/sys_master/images/h44/hb9/9015401709598.png,/medias/sys_master/images/ha0/hfe/9015287742494.png,/medias/sys_master/images/he7/h4d/9015350263838.png</t>
  </si>
  <si>
    <t>6.1139</t>
  </si>
  <si>
    <t>АВЗ Барс капли инсектоакарицидные для собак от 40 до 60 кг 1 пипетка/4,02 мл</t>
  </si>
  <si>
    <t>/medias/sys_master/images/had/h93/8983400251422.jpg</t>
  </si>
  <si>
    <t>Преимущества	 -Эффективность против всех фаз развития 13 наиболее распространённых видов эктопаразитов собак;	 -Через 24 часа питомец полностью защищён от блох и клещей;	 -Комбинация 4 активных компонентов защищает питомца от повторного нападения блох и вшей до 8 недель, клещей - не менее 4 недель;	 -Репеллентное действие против комаров, мух и мошек;	 -Работает до укуса. Паразиты погибают при контакте с обработанной шерстью.	 Состав и фармакологические свойства.	 БАРС® капли инсектоакарицидные для собак в качестве действующих веществ в 1 мл содержит фипронил - 150 мг, цифлутрин - 5 мг, пиперонилбутоксид - 1 мг, дифлубензурон - 1 мг.	 В качестве вспомогательных веществ лекарственный препарат содержит спирт изопропиловый и диэтиленгликоля моноэтиловый эфир.	 Лекарственный препарат обладает выраженным контактным инсектоакарицидным и репеллентным действием, активен в отношении личиночных и половозрелых фаз развития блох, вшей, иксодовых, саркоптоидных и тромбидиформных клещей, паразитирующих на собаках и кошках, предотвращает нападение на животных двукрылых кровососущих насекомых (мух, комаров, мошек, москитов).	 Фипронил, входящий в состав препарата, относится к инсектоакарицидам группы фенилпиразолов. Механизм его действия заключается в воздействии на хлоридные каналы, в частности ГАМК-зависимые, а также снижающие чувствительность (D) и не снижающие чувствительность (N) глютамат-зависимые каналы (глютамат специфичен к лигандзависимым хлоридным каналам беспозвоночных), посредством чего блокируется пре- и постсинаптическая передача ионов хлора через мембрану. В результате это приводит к неконтролируемой активности центральной нервной системы и гибели эктопаразитов. 	 Цифлутрин - синтетический пиретроид обладает контактным инсектицидным и репеллентным действием, механизм которого заключается в блокировании передачи нервных импульсов, что вызывает нарушение координации движений, паралич и гибель насекомых при первом контакте с шерстью обработанного животного (до укуса).	 Пиперонилбутоксид является синергистом пиретроидов, блокирует активность ферментов монооксигеназ и карбоксиэстераз, участвующих в детоксикации инсектоакарицидов, улучшает проникновение пиретроида через кутикулу, усиливает его влияние на нервную систему, ускоряет наступление паралича и гибель эктопаразита.	 Дифлубензурон - соединение группы ингибиторов хитина нарушает гормональные процессы, обеспечивающие синтез хитина в организме личинок членистоногих, что нарушает процесс линьки, вызывая образование нежизнеспособных форм, прекращение яйцекладки, выводимости личинок из яиц и пополнение популяции.	 После накожного нанесения лекарственного препарата входящие в его состав активные вещества, равномерно распределяются по поверхности тела, не всасываясь в системный кровоток, накапливаются в эпидермисе, волосяных луковицах и сальных железах тела животного, оказывают длительное контактное инсектоакарицидное и репеллентное действие.	 Однократная обработка животного обеспечивает гибель блох в течение 24 часов, иксодовых клещей, вшей - в течение 48 часов. Защитное действия препарата продолжается против иксодовых клещей до 4 недель, против блох, вшей и хейлетиелл - до 8 недель; репеллентного действия против двукрылых кровососущих насекомых - до 7 дней.	 Показания к применению	 БАРС® капли инсектоакарицидные применяют собакам и кошкам для лечения и профилактики заболеваний вызываемых блохами (афаниптероз), иксодовыми клещами (иксодидоз), вшами (линогнатоз, триходектоз), чесоточными (саркоптоз, нотоэдроз, отодектоз) и тромбидиформными (демодекоз, хейлетиеллез) клещами, в комплексной терапии аллергического дерматита, вызываемого укусами блох, а также в целях защиты от нападения двукрылых кровососущих насекомых.	 Лекарственный препарат эффективен в отношении эктопаразитов следующих видов:</t>
  </si>
  <si>
    <t>/medias/sys_master/images/hc5/hd6/9015296655390.png,/medias/sys_master/images/he5/h5f/9015473012766.png,/medias/sys_master/images/hd2/h0d/9015279091742.png,/medias/sys_master/images/h63/h08/9015306092574.png,/medias/sys_master/images/hfb/haa/9015446536222.png</t>
  </si>
  <si>
    <t>6.1105</t>
  </si>
  <si>
    <t>АВЗ Барс капли инсектоакарицидные для кошек от 5 до 10 кг 2 пипетки/0,5 мл</t>
  </si>
  <si>
    <t>/medias/sys_master/images/h83/h81/8983397335070.jpg</t>
  </si>
  <si>
    <t>11,5</t>
  </si>
  <si>
    <t>применяют однократно путем точечного капельного нанесения на сухую неповрежденную кожу в местах, недоступных для слизывания животным в несколько точек вдоль позвоночника (от ушей до области между лопатками и вдоль спины), избегая попадания препарата на шерсть</t>
  </si>
  <si>
    <t>/medias/sys_master/images/h21/h62/9015417700382.png,/medias/sys_master/images/h59/h73/9015383031838.png,/medias/sys_master/images/ha6/h95/9015330078750.png,/medias/sys_master/images/h4d/h22/9015382769694.png,/medias/sys_master/images/hf3/h4b/9015375167518.png,/medias/sys_master/images/h11/h08/9015354195998.png</t>
  </si>
  <si>
    <t>6.1137</t>
  </si>
  <si>
    <t>АВЗ Барс капли инсектоакарицидные для собак от 20 до 40 кг 1 пипетка/2,68мл</t>
  </si>
  <si>
    <t>/medias/sys_master/images/hdf/he9/8983399694366.jpg</t>
  </si>
  <si>
    <t>/medias/sys_master/images/hcf/h20/9015282761758.png,/medias/sys_master/images/hda/hef/9015462527006.png,/medias/sys_master/images/h8f/h81/9015306879006.png,/medias/sys_master/images/hcb/h20/9015352623134.png,/medias/sys_master/images/hef/h61/9015285121054.png,/medias/sys_master/images/h78/h90/9015309500446.png</t>
  </si>
  <si>
    <t>18.058а</t>
  </si>
  <si>
    <t>АВЗ БАРС лосьон для чистки ушей для собак и кошек</t>
  </si>
  <si>
    <t>/medias/sys_master/images/h7a/hd2/9007449505822.png</t>
  </si>
  <si>
    <t>Преимущества	 -Прекрасно очищает уши животного, легко удаляя ушную серу, грязь, продукты воспаления.	 -Обладает дезинфицирующим действием.	 -Усиливает чувствительность патогенной микрофлоры к антибактериальным препаратам.	 Состав и биологические свойства	 Входящие в состав лосьона "БАРС" изопропиловый спирт, глицерин и диметилсульфоксид облегчают облегчают удаление ушной серы, грязи и воспалительного экссудата из ушной раковины и слухового прохода, оказывают успокаивающее действие, способствуют усилению чувствительности микрофлоры к антибактериальным средствам.	 Показания к применению	 Гигиеническая обработка ушей, удаление из ушной раковины и слухового прохода продуктов воспаления перед применением лекарственных препаратов для лечения отитов.	 Противопоказания	 Повышенная индивидуальная чувствительность к компонентам косметического средства. Не является лекарственным препаратом.	 Дозы и порядок применения	 3-5 капель лосьона Барс закапывают в ухо животному, круговыми движениями массируют основание ушной раковины, затем ватным тампоном, смоченным лосьоном, очищают внутреннюю поверхность ушной раковины и слуховой проход. Обработку повторяют по мере необходимости.</t>
  </si>
  <si>
    <t>3-5 капель лосьона Барс закапывают в ухо животному, круговыми движениями массируют основание ушной раковины, затем ватным тампоном, смоченным лосьоном, очищают внутреннюю поверхность ушной раковины и слуховой проход.</t>
  </si>
  <si>
    <t>/medias/sys_master/images/hdd/h58/9015451254814.png,/medias/sys_master/images/h9c/h95/9015404331038.png,/medias/sys_master/images/ha8/h3e/9015340302366.png</t>
  </si>
  <si>
    <t xml:space="preserve"> изопропиловый спирт, глицерин и диметилсульфоксид</t>
  </si>
  <si>
    <t>27.BL11-015-70</t>
  </si>
  <si>
    <t>myPet Мяч массажный для собак</t>
  </si>
  <si>
    <t>/medias/sys_master/images/hc5/h31/9000247885854.jpg</t>
  </si>
  <si>
    <t xml:space="preserve"> При игре с мячом массируются и укрепляются дёсна животного. Диаметр 7 см. </t>
  </si>
  <si>
    <t>Китая</t>
  </si>
  <si>
    <t xml:space="preserve"> При игре с мячом массируются и укрепляются дёсна животного. Диаметр 7 см.</t>
  </si>
  <si>
    <t>27.BL11-015-90</t>
  </si>
  <si>
    <t>myPet Мяч для собакмассажный 9 см , 125 гр</t>
  </si>
  <si>
    <t>/medias/sys_master/images/hfe/hc3/9019634090014.jpg</t>
  </si>
  <si>
    <t xml:space="preserve"> При игре с мячом массируются и укрепляются дёсна животного. Диаметр 9 см. </t>
  </si>
  <si>
    <t>447</t>
  </si>
  <si>
    <t xml:space="preserve"> При игре с мячом массируются и укрепляются дёсна животного. Диаметр 9 см.</t>
  </si>
  <si>
    <t>573.0</t>
  </si>
  <si>
    <t>8.8129</t>
  </si>
  <si>
    <t>myPet Ринговка с кольцом PEA-08 (бежевая)</t>
  </si>
  <si>
    <t>/medias/sys_master/images/h9d/h8c/9002137223198.jpg</t>
  </si>
  <si>
    <t xml:space="preserve"> Ринговка — совмещенный вариант ошейника и поводка, специально предназначенный для показа собак на выставочном ринге. Вращающийся вертлюг предотвращает перекручивание ринговки. </t>
  </si>
  <si>
    <t xml:space="preserve"> Ринговка — совмещенный вариант ошейника и поводка, специально предназначенный для показа собак на выставочном ринге. Вращающийся вертлюг предотвращает перекручивание ринговки.</t>
  </si>
  <si>
    <t>8.8100</t>
  </si>
  <si>
    <t>myPet Ринговка для собак с кольцом PEA-03 (коричневая)</t>
  </si>
  <si>
    <t>/medias/sys_master/images/h9e/hfb/9002074570782.png</t>
  </si>
  <si>
    <t>27.BL11-015-60</t>
  </si>
  <si>
    <t xml:space="preserve">myPet Мячмассажный, 6 см </t>
  </si>
  <si>
    <t>/medias/sys_master/images/h02/h80/9012839645214.png</t>
  </si>
  <si>
    <t xml:space="preserve"> Размер 6 см Массажный мяч выполнен из экологически чистого не токсичного пластика. Великолепно подходит для игры и массажа десен вашего питомца. Ваш четвероногий друг будет в восторге от такой замечательной игрушки. Вашему лохматому питомцу точно придется по душе яркий и привлекательный Мяч Игольчатый из Натуральной Резины. Такой забавный мячик Вашему любимцу будет очень удобно хватать зубами, а мягкие шипы на его поверхности будут превосходно массировать десны, заодно очищая его зубки от вредного налета. Материал, из которого изготовлен мяч, абсолютно безопасен для здоровья Вашего лохматого питомца и отличается особой прочностью, которая гарантирует долгую службу игрушки. Приятный материал «Мяча Игольчатого» обязательно понравится на ощупь Вашему любимцу и подарит ему множество часов самых веселых развлечений и увлекательных погонь. Увлекательный мячик можно сколько угодно кусать, царапать и носить где угодно, крепко зажав в зубах. Эта увлекательная во всех отношениях игрушка доставит массу удовольствия Вашему четвероногому другу и подарит ему множество часов, проведенных за увлекательной игрой с замечательным мячиком. Такая приятная вещица скрасит одиночество Вашего любимца и поможет ему сохранить превосходную физическую форму, даже если Ваш питомец не принадлежит к любителям ежедневной гимнастики. Увлекательный «Мяч Игольчатый» - это залог отличного настроения и превосходной фигуры каждого домашнего любимца вне зависимости от возраста или породы. </t>
  </si>
  <si>
    <t xml:space="preserve"> Размер 6 см Массажный мяч выполнен из экологически чистого не токсичного пластика. Великолепно подходит для игры и массажа десен вашего питомца. Ваш четвероногий друг будет в восторге от такой замечательной игрушки. Вашему лохматому питомцу точно придется по душе яркий и привлекательный Мяч Игольчатый из Натуральной Резины. Такой забавный мячик Вашему любимцу будет очень удобно хватать зубами, а мягкие шипы на его поверхности будут превосходно массировать десны, заодно очищая его зубки от вредного налета. Материал, из которого изготовлен мяч, абсолютно безопасен для здоровья Вашего лохматого питомца и отличается особой прочностью, которая гарантирует долгую службу игрушки. Приятный материал «Мяча Игольчатого» обязательно понравится на ощупь Вашему любимцу и подарит ему множество часов самых веселых развлечений и увлекательных погонь. Увлекательный мячик можно сколько угодно кусать, царапать и носить где угодно, крепко зажав в зубах. Эта увлекательная во всех отношениях игрушка доставит массу удовольствия Вашему четвероногому другу и подарит ему множество часов, проведенных за увлекательной игрой с замечательным мячиком. Такая приятная вещица скрасит одиночество Вашего любимца и поможет ему сохранить превосходную физическую форму, даже если Ваш питомец не принадлежит к любителям ежедневной гимнастики. Увлекательный «Мяч Игольчатый» - это залог отличного настроения и превосходной фигуры каждого домашнего любимца вне зависимости от возраста или породы.</t>
  </si>
  <si>
    <t>27.BL11-015-80</t>
  </si>
  <si>
    <t>myPet Мячмассажный для собак 8 см, 92 гр</t>
  </si>
  <si>
    <t>/medias/sys_master/images/hc8/h69/9019621507102.jpg</t>
  </si>
  <si>
    <t xml:space="preserve"> При игре с мячом массируются и укрепляются дёсна животного. Диаметр 8 см. </t>
  </si>
  <si>
    <t xml:space="preserve"> При игре с мячом массируются и укрепляются дёсна животного. Диаметр 8 см.</t>
  </si>
  <si>
    <t>8.8128</t>
  </si>
  <si>
    <t>myPet Ринговка с кольцом, слоновая кость</t>
  </si>
  <si>
    <t>/medias/sys_master/images/h45/h22/9012764803102.png</t>
  </si>
  <si>
    <t xml:space="preserve"> Ринговка — совмещенный вариант ошейника и поводка, специально предназначенный для показа собак на выставочном ринге. Вращающийся вертлюг предотвращает перекручивание ринговки. Ширина: 8 мм. Длина: 120 см </t>
  </si>
  <si>
    <t xml:space="preserve"> Ринговка — совмещенный вариант ошейника и поводка, специально предназначенный для показа собак на выставочном ринге. Вращающийся вертлюг предотвращает перекручивание ринговки. Ширина: 8 мм. Длина: 120 см</t>
  </si>
  <si>
    <t>18.745ба</t>
  </si>
  <si>
    <t>АВЗ Барс форте капли инсектоакарицидные от блох и клещей для собак, 4 пипетки/1,8 мл</t>
  </si>
  <si>
    <t>/medias/sys_master/images/hc9/h3c/9007469232158.png</t>
  </si>
  <si>
    <t>"Преимущества	 -Защищает от нападения насекомых и клещей в течение 1-2 месяцев.	 -Уничтожает не только блох, но и их яйца и личинки.	 -Обладает репеллентным эффектом и отпугивает даже комаров.	 -Эффективно предотвращает заболевания, вызываемые блохами и клещами.	 Состав и фармакологические свойства	 Препарат содержит фипронил, дифлубензурон - регулятор роста насекомых и вспомогательные вещества, в том числе эфирное масло цитронеллы. Обладает выраженной инсектоакарицидной активностью в отношении личиночных и половозрелых фаз развития блох, вшей, власоедов, иксодовых и саркоптоидных клещей, а также оказывает репеллентный эффект.	 После накожного нанесения препарата входящие в его состав фипронил и дифлубензурон, практически не всасываясь в системный кровоток, накапливаются в эпидермисе, волосяных луковицах и сальных железах тела животного и оказывают длительное контактное и кишечное инсектоакарицидное действие.	 Механизм действия фипронила заключается в нарушении передачи нервных импульсов, что приводит к параличу и гибели насекомых и клещей. Регулятор роста насекомых нарушает синтез хитина у паразитов и таким образом разрывает их жизненный цикл.	 Показания к применению	 Собакам с лечебной и профилактической целью при энтомозах (вши, блохи, власоеды), саркоптозе, нотоэдрозе и поражении иксодовыми клещам, а также для предотвращения нападения эктопаразитов на животных.	 Применяют путем капельного нанесения на сухую неповрежденную кожу однократно. Продолжительность защитного действия препарата сохраняется в течение 1-2 месяцев.	 Препарат наносят в места недоступные для слизывания животным: на кожу в несколько точек в области спины, между лопатками или в области шеи у основания черепа в дозах, указанных в таблице.	 Минимальная терапевтическая доза препарата для собак составляет 0,18 мл/кг массы животного, что соответствует 9 мг/кг фипронила и 0,18мг/кг дифлубензурона.	 С учетом вида и массы обрабатываемого животного выбирают пипетки-капельницы необходимого объема или их комбинации.	 Доза на животное: для собак от 5 до 10 кг - 1 пипетка; от 10 до 20 кг - 2 пипетки; от 20 до 30 кг - 3 пипетки. При обработке собак массой более 50 кг на каждые последующие 10 кг массы дополнительно наносят по 1-й пипетке препарата. Повторные обработки животных проводят по показаниям, но не чаще одного раза в месяц.	 В целях предотвращения повторной инвазии блохами животным заменяют подстилки или обрабатывают их инсектицидным средством в соответствии с инструкцией по его применению.	 Для уничтожения иксодовых клещей на теле животного препарат в количестве 1 капли наносят на клеща и место его прикрепления к коже. Если в течение 20-30 минут клещ самопроизвольно не отпадает, то его аккуратно вытаскивают из тела пинцетом и уничтожают.	 Не следует мыть и купать животное в природных водоемах в течение 48 часов после обработки, а также наносить препарат на влажную или поврежденную кожу. 	 Противопоказания	 Не подлежат обработке беременные и кормящие самки, больные инфекционными болезнями и выздоравливающие животные, щенки моложе 10-недельного возраста. Препарат токсичен для кроликов, а также рыб и других гидробионтов.	 "</t>
  </si>
  <si>
    <t>/medias/sys_master/images/h5f/h4b/9015317757982.png,/medias/sys_master/images/h47/ha4/9015449157662.png,/medias/sys_master/images/ha9/hda/9015452303390.png,/medias/sys_master/images/h80/h1f/9015366778910.png,/medias/sys_master/images/hcd/h83/9015108960286.png</t>
  </si>
  <si>
    <t>8.8118</t>
  </si>
  <si>
    <t>myPet Ринговка с кольцом, светло-коричневая</t>
  </si>
  <si>
    <t>/medias/sys_master/images/hfa/h3b/9012667219998.png</t>
  </si>
  <si>
    <t xml:space="preserve"> 5*1200 мм. Ринговка - совмещенный вариант ошейника и поводка, специально предназначенный для показа собак на выставочном ринге. Вращающийся вертлюг предотвращает перекручивание ринговки. </t>
  </si>
  <si>
    <t xml:space="preserve"> 5*1200 мм. Ринговка - совмещенный вариант ошейника и поводка, специально предназначенный для показа собак на выставочном ринге. Вращающийся вертлюг предотвращает перекручивание ринговки.</t>
  </si>
  <si>
    <t>18.696</t>
  </si>
  <si>
    <t>АВЗ АСД-3Ф, антисептик-стимулятор Дорогова, фракция 3, 100 мл</t>
  </si>
  <si>
    <t>/medias/sys_master/images/h2b/hee/9007448457246.png</t>
  </si>
  <si>
    <t>Преимущества	 -Уникальный состав обеспечивает высокую эффективность.	 -Надежная безопасность готовой лекарственной формы.	 -Универсальная терапевтическая и профилактическая активность.	 -Простота и удобство в применении.	 Состав и фармакологические свойства.	 Содержит в своем составе карбоновые кислоты, алифатические углеводороды, амины и амиды, алкилбензолы и замещенные фенолы, соединения с активной сульфгидрильной группой и др., а также воду.	 При наружном применении препарат стимулирует активность ретикулоэндотелиальной системы, нормализует трофику, и ускоряет регенерацию поврежденных тканей, обладает выраженным антисептическим и противовоспалительным действием.	 Показания к применению	 "Антисептик-стимулятор Дорогова фракция 3" ("АСД-3Ф") назначают животным для лечения инфицированных вялозаживающих ран, дерматитов, хронических воспалительных поражений кожи и копыт, трофических язв, свищей, копытной гнили овец и некробактериоза животных.	 Противопоказания	 Индивидуальная повышенная чувствительность животного к компонентам препарата.	 Дозы и порядок применения	 Препарат "АСД-3Ф" применяют животным наружно в нативном виде или в виде 25-50% масляных растворов.	 Масляные растворы готовят в асептических условиях с использованием касторового, льняного, подсолнечного масел или рыбьего жира, которые при тщательном перемешивании добавляют "АСД-3Ф" в соотношении 1:4 или 1:1.	 При лечении инфицированных вялозаживающих ран и свищей пораженный участок промывают 15-20% раствором препарата "АСД-2Ф" до прекращения выделения гнойного экссудата и после этого накладывают марлевую салфетку, смоченную 20% масляным раствором препарата "АСД-3Ф", которую фиксируют бинтом. Лечение проводят до выздоровления, ежедневно заменяя салфетки с препаратом, но не более 21 суток.	 При экземах, пролежнях, дерматитах, хронических воспалительных поражениях кожи, пиодермии и трофических язвах на пораженные участки кожи наносят 25-50% масляные растворы препарата один раз в сутки, захватывая 2-3 см здоровой кожи (с целью предупреждения распространения очага воспаления). Лечение проводят до выздоровления животного, но не более 21 суток. При обширных поражениях 50%-й раствор препарата наносят попеременно на разные участки, покрывая за одну обработку не более 10% поверхности тела животного.	 При некробактериозе животных и копытной гнили овец после соответствующего туалета пораженные участки смазывают «АСД-3Ф» в нативном виде один раз в день. Лечение проводят в комплексе с местными хирургическими обработками и лекарственными средствами специфической и симптоматической терапии до полного выздоровления животного, но не более 28 суток.</t>
  </si>
  <si>
    <t>Препарат "АСД-3Ф" применяют животным наружно в нативном виде или в виде 25-50% масляных растворов. Масляные растворы готовят в асептических условиях с использованием касторового, льняного, подсолнечного масел или рыбьего жира, которые при тщательном перемешивании добавляют "АСД-3Ф" в соотношении 1:4 или 1:1.</t>
  </si>
  <si>
    <t>/medias/sys_master/images/h30/h11/9015410622494.png,/medias/sys_master/images/h9c/hab/9015471702046.png</t>
  </si>
  <si>
    <t xml:space="preserve"> карбоновые кислоты, алифатические углеводороды, амины и амиды, алкилбензолы и замещенные фенолы, соединения с активной сульфгидрильной группой и др., а также воду.</t>
  </si>
  <si>
    <t>18.0621</t>
  </si>
  <si>
    <t>АВЗ Влажные салфетки "Бриллиантовые глаза" для ухода за глазами собак и кошек, 15 шт</t>
  </si>
  <si>
    <t>/medias/sys_master/images/h3d/h8b/8991853445150.png</t>
  </si>
  <si>
    <t>Преимущества	 -Разработаны специально для животных;	 -Бережно очищают кожу и шерсть вокруг глаз;	 -Способствуют устранению запаха, снижают раздражение;	 -Подходят для использования ежедневно, по несколько раз в день по мере необходимости;	 -При регулярном использовании способствуют исчезновению «слёзных дорожек».	 Состав и фармакологические свойства.	 СОСТАВ: нетканое полотно, лосьон. В составе лосьона среди иных прочих компонентов:	 - экстракт белого чая, который обладает противовоспалительными и антибактериальными свойствами, а также стимулирует регенерацию, освежает и дезодорирует кожу век.	 - аллантоин, который повышает барьерную функцию кожи, улучшает заживление и смягчает кожу	 - фитокератин, который восстанавливает структуру шерсти, делая ее гладкой, шелковистой и блестящей, препятствует слипанию.	 Показания к применению	 Салфетки разработаны при участии ветеринарных офтальмологов специально для ухода за глазами и очистки шерсти и кожи вокруг глаз животного. Они бережно удаляют выделения из глаз. Избавляют от «слёзных дорожек». Способствуют устранению запаха от выделений из глаз. Подходят для применения котятам и щенкам.	 Противопоказания	 Мокнущие экземы, дерматиты аллергической этиологии, гиперчувствительность к компонентам препарата.	 Порядок применения	 Применение: открыть защитный клапан, извлечь салфетку, плотно закрыть защитный клапан. Только для наружного применения.</t>
  </si>
  <si>
    <t>/medias/sys_master/images/h60/he3/9015328768030.png</t>
  </si>
  <si>
    <t xml:space="preserve"> нетканое полотно, лосьон. В составе лосьона среди иных прочих компонентов: экстракт белого чая, аллантоин, фитокератин</t>
  </si>
  <si>
    <t>15.080</t>
  </si>
  <si>
    <t>АВЗ Препарат для декоративных рыб АВЗ АНТИБАК-250 антибактериальный, иммунизирующий</t>
  </si>
  <si>
    <t>/medias/sys_master/images/h84/h53/8948691238942.jpg</t>
  </si>
  <si>
    <t>Преимущества	 -Обладает выраженным бактерицидным действием против большинства возбудителей бактериальных болезней рыб.	 -Дозированная лекарственная форма обеспечивает удобство его применения в небольших по объему декоративных аквариумах.	 -Безопасен для рыб и других гидробионтов аквариума.	 Состав и фармакологические свойства	 В 1 таблетке в качестве в качестве действующего вещества содержит ципрофлоксацина гидрохлорид - 0,25 г, а также вспомогательные вещества.	 Ципрофлоксацина гидрохлорид - водорастворимая форма антибиотика группы фторхинолонов, губительно действует практически на все виды бактерий, вызывающие заболевания рыб, в том числе миксобактерий и энтеробактерий.	 При растворении препарата в воде, ципрофлоксацин быстро всасывается через жабры и проникает в большинство органов и тканей.	 Показания к применению	 Антибак 250 применяют с лечебной и лечебно-профилактической целью при бактериальных заболеваниях декоративных рыб: аэромонозе, псевдомонозе, миксобактериозах, фурункулезе, вибриозе, стрептококкозе, бактериальном некрозе жабр и плавников и других инфекциях, вызванных чувствительными к ципрофлоксацину микроорганизмами.	 Противопоказания	 Антибак 250 не предназначен для применения товарной рыбе.	 Антибак 250 не следует применять одновременно с другими антигельминтными и антибактериальными препаратами, а также кондиционерами воды.	 Порядок применения.	 Антибак 250 применяют рыбам с лечебной целью в виде кратковременных ванн по 4 часа ежесуточно в течение 6 дней при концентрации препарата 1 таблетка на 10 литров воды в аквариуме.	 В виде долговременных ванн - 6 суток подряд при концентрации 1 таблетка на 200 литров воды. Лечению подвергают всех совместно содержащихся рыб, независимо от количества заболевших.	 При кратковременных ваннах лечебный раствор готовят заново каждый день. При долговременных ежесуточно заменяют 20% объема лечебного раствора на свежую воду, и вносят 1/5 первоначальной дозы препарата.</t>
  </si>
  <si>
    <t>В длительных ваннах препарат дозируют из расчета 1 таблетка на 200 л воды аквариума, а для кратковременных ванн (4-5 часов) - 1 таблетка на 10 л воды. Курс лечения составляет 5-8 дней, в зависимости от тяжести заболевания. С профилактической целью рыб обрабатывают однократно, используя препарат в дозе 1 таблетка на 100 л воды, с экспозицией не менее 5 часов. Хранить препарат с предосторожностью (список Б), в заводской упаковке, в защищенном от света и влаги, недоступном для детей и животных месте, отдельно от пищевых продуктов и кормов при температуре от минус 10 до 30°С.</t>
  </si>
  <si>
    <t>/catalog/fish,/catalog/vitamins-supplements</t>
  </si>
  <si>
    <t>/medias/sys_master/images/hc4/hc1/9015435264030.png,/medias/sys_master/images/h08/hc4/9015397515294.png,/medias/sys_master/images/hd5/h16/9015466197022.png</t>
  </si>
  <si>
    <t xml:space="preserve"> ципрофлоксацина гидрохлорид - 0,25 г, а также вспомогательные вещества</t>
  </si>
  <si>
    <t>254.0</t>
  </si>
  <si>
    <t>7.1284</t>
  </si>
  <si>
    <t>АВЗ Шампунь Frutty Медовая груша для собак и кошек, 250 мл</t>
  </si>
  <si>
    <t>/medias/sys_master/images/h12/h2c/8991949193246.png</t>
  </si>
  <si>
    <t>Преимущества	 -Не содержат силиконов, парабенов и красителей	 -Уcтpaняют cпeцифичecкий зaпax живoтнoгo	 -Уменьшают выпадение волос	 -Придают шерсти блеск	 Состав и свойства	 В своем составе шампунь содержит воду очищенную, поверхностно-активные вещества, сорбитол, глицерин, комплекс экстрактов растительного происхождения (экстракт плодов черники, экстракт сахарного тростника, экстракт американского клена, экстракт плодов апельсина, экстракт плодов лимона), Д-пантенол, хитозан, алоэ вера, аллантоин, вспомогательные компоненты, парфюмерную композицию.	 Комплекс натуральных экстрактов черники, апельсина, лимона, сахарного тростника, американского клена, алое вера питает кожу и шерсть, уменьшает выпадение волос, придает шерсти яркость и блеск.	 D-пантенол питает и увлажняет кожу и шерстный покров животного , улучшает рост волос и придает им здоровый блеск.	 Аллантоин увлажняет , смягчает роговой слой кожи, способствует удалению отмерших клеток и восстановлению кожного покрова , предупреждает закупорку пор.	 Благодаря мягкой моющей основе, сбалансированной рецептуре и комплексу натуральных ингредиентов шампунь подходит для регулярного применения.	 Не содержит силиконов, парабенов и красителей.	 Изысканный аромат медовой груши надолго оставит неповторимый шлейф свежести. Шампунь сделает кожу мягкой, а шерсть шелковистой и послушной. 	 Порядок применения.	 Перед нанесением шампуня кожно-волосяной покров животного смачивают теплой водой, далее наносят шампунь, слегка втирая его до образования пены. Через 2-3 минуты шампунь смывают теплой водой, шерсть высушивают и, у длинношерстных пород животных, расчесывают.	 При сильном загрязнении кожно-волосяного покрова животного процедуру повторяют.</t>
  </si>
  <si>
    <t>/medias/sys_master/images/h23/h8a/9015383556126.png,/medias/sys_master/images/h13/hde/9015288528926.png,/medias/sys_master/images/he5/h03/9015470915614.png</t>
  </si>
  <si>
    <t xml:space="preserve"> вода очищенная, поверхностно-активные вещества, сорбитол, глицерин, комплекс экстрактов растительного происхождения (экстракт плодов черники, экстракт сахарного тростника, экстракт американского клена, экстракт плодов апельсина, экстракт плодов лимона), Д-пантенол, хитозан, алоэ вера, аллантоин, вспомогательные компоненты, парфюмерная композиция</t>
  </si>
  <si>
    <t>7.1283</t>
  </si>
  <si>
    <t>АВЗ Шампунь Frutty Дикая малина для собак и кошек, 250 мл</t>
  </si>
  <si>
    <t>/medias/sys_master/images/h8f/hcd/8991946571806.png</t>
  </si>
  <si>
    <t>Шампунь АВЗ Frutty «Дикая малина» - деликатное высококачественное средство для ухода за шерстью и кожей домашних животных. Он содержит натуральные ингредиенты, которые способствуют здоровью и красоте волосяного покрова.	Преимущества:	• Безопасный состав - не содержит силиконы, парабены и красители, что делает его мягким и безопасным для использования на чувствительной коже животных. Формула без вредных химических компонентов разработана для предотвращения аллергии, раздражения.	• Устранение специфического запаха - средство для собак и кошек помогает устранить неприятные запахи, характерные для животных. Оно эффективно очищает шерсть и оставляет приятный аромат дикой малины.	• Уменьшение выпадения шерсти - шампунь помогает укрепить волосяной покров, смягчает процесс линьки.	• Придание блеска шерсти - комплекс натуральных экстрактов (в составе черника, сахарный тростник, лимон, апельсин, алое вера) питает шерсть, придает ей яркость и блеск. Регулярное использование шампуня способствует здоровому и ухоженному внешнему виду.	• Увлажнение и смягчение - D-пантенол и аллантоин добавлены для увлажнения кожных покровов. Они также способствуют здоровому росту шерсти. Аллантоин помогает смягчить роговой слой кожи, предотвращает закупорку пор.</t>
  </si>
  <si>
    <t>/medias/sys_master/images/hd0/h2e/9015354458142.png,/medias/sys_master/images/h52/h83/9015317495838.png,/medias/sys_master/images/h5a/h63/9015429496862.png</t>
  </si>
  <si>
    <t>7.1286</t>
  </si>
  <si>
    <t>АВЗ Шампунь Frutty Ямайский банан для собак и кошек, 250 мл</t>
  </si>
  <si>
    <t>/medias/sys_master/images/hd4/h86/8991827951646.png</t>
  </si>
  <si>
    <t>Преимущества	 -Не содержат силиконов, парабенов и красителей	 -Уcтpaняют cпeцифичecкий зaпax живoтнoгo	 -Уменьшают выпадение волос	 -Придают шерсти блеск	 Состав и свойства	 В своем составе шампунь содержит воду очищенную, поверхностно-активные вещества, сорбитол, глицерин, комплекс экстрактов растительного происхождения (экстракт плодов черники, экстракт сахарного тростника, экстракт американского клена, экстракт плодов апельсина, экстракт плодов лимона), Д-пантенол, хитозан, алоэ вера, аллантоин, вспомогательные компоненты, парфюмерную композицию.	 Комплекс натуральных экстрактов черники, апельсина, лимона, сахарного тростника, американского клена, алое вера питает кожу и шерсть, уменьшает выпадение волос, придает шерсти яркость и блеск.	 D-пантенол питает и увлажняет кожу и шерстный покров животного , улучшает рост волос и придает им здоровый блеск.	 Аллантоин увлажняет , смягчает роговой слой кожи, способствует удалению отмерших клеток и восстановлению кожного покрова , предупреждает закупорку пор.	 Благодаря мягкой моющей основе, сбалансированной рецептуре и комплексу натуральных ингредиентов шампунь подходит для регулярного применения.	 Не содержит силиконов, парабенов и красителей.	 Чарующий аромат ямайского банана - настоящий сюрприз для любителей сладенького! Шампунь придаст шерсти неповторимую свежесть и блеск. 	 Порядок применения.	 Перед нанесением шампуня кожно-волосяной покров животного смачивают теплой водой, далее наносят шампунь, слегка втирая его до образования пены. Через 2-3 минуты шампунь смывают теплой водой, шерсть высушивают и, у длинношерстных пород животных, расчесывают.	 При сильном загрязнении кожно-волосяного покрова животного процедуру повторяют.</t>
  </si>
  <si>
    <t>/medias/sys_master/images/h24/hcc/9015428972574.png,/medias/sys_master/images/h5b/h61/9015440244766.png,/medias/sys_master/images/hd9/hfe/9015326408734.png</t>
  </si>
  <si>
    <t>7.1285</t>
  </si>
  <si>
    <t>АВЗ Шампунь Frutty Сочный грейпфрут для собак и кошек, 250 мл</t>
  </si>
  <si>
    <t>/medias/sys_master/images/hcd/hf3/8991835553822.png</t>
  </si>
  <si>
    <t>Преимущества	 -Не содержат силиконов, парабенов и красителей	 -Уcтpaняют cпeцифичecкий зaпax живoтнoгo	 -Уменьшают выпадение волос	 -Придают шерсти блеск	 Состав и свойства	 В своем составе шампунь содержит воду очищенную, поверхностно-активные вещества, сорбитол, глицерин, комплекс экстрактов растительного происхождения (экстракт плодов черники, экстракт сахарного тростника, экстракт американского клена, экстракт плодов апельсина, экстракт плодов лимона), Д-пантенол, хитозан, алоэ вера, аллантоин, вспомогательные компоненты, парфюмерную композицию.	 Комплекс натуральных экстрактов черники, апельсина, лимона, сахарного тростника, американского клена, алое вера питает кожу и шерсть, уменьшает выпадение волос, придает шерсти яркость и блеск.	 D-пантенол питает и увлажняет кожу и шерстный покров животного , улучшает рост волос и придает им здоровый блеск.	 Аллантоин увлажняет , смягчает роговой слой кожи, способствует удалению отмерших клеток и восстановлению кожного покрова , предупреждает закупорку пор.	 Благодаря мягкой моющей основе, сбалансированной рецептуре и комплексу натуральных ингредиентов шампунь подходит для регулярного применения.	 Не содержит силиконов, парабенов и красителей.	 Восхитительный аромат сочного грейпфрута придаст шерсти свежесть и устранит неприятный запах. Бодрое настроение вам гарантировано! 	 Порядок применения.	 Перед нанесением шампуня кожно-волосяной покров животного смачивают теплой водой, далее наносят шампунь, слегка втирая его до образования пены. Через 2-3 минуты шампунь смывают теплой водой, шерсть высушивают и, у длинношерстных пород животных, расчесывают.	 При сильном загрязнении кожно-волосяного покрова животного процедуру повторяют.</t>
  </si>
  <si>
    <t>/medias/sys_master/images/hc3/hdf/9015377002526.png,/medias/sys_master/images/h12/ha4/9015470391326.png,/medias/sys_master/images/h0a/h8e/9015329292318.png</t>
  </si>
  <si>
    <t>4.413бб</t>
  </si>
  <si>
    <t>АВЗ Алезан крем для суставов, 500 мл</t>
  </si>
  <si>
    <t>/medias/sys_master/images/hd4/h8e/8828176498718.jpg</t>
  </si>
  <si>
    <t>втирайте крем в область больного сустава 2-3 раза в день в течение месяца, после необходим перерыв не менее 2-х недель. Крем легковпитывается, не оставляя жирных пятен.</t>
  </si>
  <si>
    <t>/medias/sys_master/images/hd0/h08/9015464362014.png,/medias/sys_master/images/h76/he2/9015457546270.png,/medias/sys_master/images/h3f/hee/9015435001886.png</t>
  </si>
  <si>
    <t>3.3121</t>
  </si>
  <si>
    <t>АВЗ Elite Organic шампунь универсальный для собак и кошек, 270 мл</t>
  </si>
  <si>
    <t>/medias/sys_master/images/h81/h8c/9007396225054.png</t>
  </si>
  <si>
    <t>Преимущества:	 -Профессиональная косметика, адаптированная для домашнего применения.	 -Косметика с использованием высокоэффективных активных веществ с доказанными свойствами и максимальным количеством натуральных ингредиентов, полученных от лучших производителей сырья Европы, Японии, Америки.	 -Первая косметика без ингредиентов животного происхождения, с минимальным содержанием синтетических компонентов.	 -Фитосистема, в которой используются свыше 34 экстрактов растений высочайшего качества, а также уникальный комплекс из 14 аминокислот, растительные протеины, аминокислоты шелка, специально подобранные витамины.	 -Максимальный эффект для решения конкретных косметических задач по уходу за шерстью любимцев.	 -Широкий спектр косметических средств для поддержания красоты шерсти ваших питомцев: шампуни для всех видов, окрасов и текстур шерсти, бальзамы, кондиционеры, спреи с протестированными рецептурами, с модным эффектным запахом в удобной упаковке.	 -Рекомендованы ведущими грумерами для повседневного и профессионального ухода.	 Шампуни «Элита» представляют собой профессиональные средства для регулярного ухода за кожей и шерстью собак и кошек в том числе и в домашних условиях.. Шампуни «Элита» сочетают в себе мягкий моющий комплекс и уникальные комбинации витаминов и натуральных экстрактов лекарственных растений. Состав каждого вида шампуня «Элита» тщательно продуман с учетом всех потребностей каждого типа шерсти. Компоненты шампуней линии «Элита» оказывают регулирующее действие на естественный гидробаланс и предохраняют кожу от неблагоприятного воздействия внешней среды, питают кожно-волосяной покров, предупреждают ломкость и раздвоение волосяного стержня, а также увлажняют и предотвращают спутывание шерсти, облегчают расчесывание.	Универсальный шампунь для всех видов шерсти для собак и кошек.	 Мягко очищает кожу и шерсть, отлично пенится. Подходит для всех типов шерсти. Помогает сохранить природную текстуру шерсти, придает ей здоровый блеск. Содержит: экстракты зеленого чая, ромашки, золотого проса, арники, шалфея, хны, листьев крапивы и берёзы, хвоща, лопуха, хмеля; витамины: ниацин, биотин, пантотенат кальция.</t>
  </si>
  <si>
    <t>/medias/sys_master/images/hbe/h31/9015411408926.png,/medias/sys_master/images/h4a/h59/9015358128158.png,/medias/sys_master/images/hae/h18/9015399088158.png</t>
  </si>
  <si>
    <t xml:space="preserve"> экстракты зеленого чая, ромашки, золотого проса, арники, шалфея, хны, листьев крапивы, берёзы, хвоща, лопуха, хмеля; витамины: ниацин, биотин, пантотенат кальция</t>
  </si>
  <si>
    <t>3.316в</t>
  </si>
  <si>
    <t>АВЗ Elite Professional спрей-кондиционер увлажняющий для собак и кошек, 270 мл</t>
  </si>
  <si>
    <t>/medias/sys_master/images/ha7/h03/9007394717726.png</t>
  </si>
  <si>
    <t>Преимущества	 -Профессиональная косметика, адаптированная для домашнего применения.	 -Косметика с использованием высокоэффективных активных веществ с доказанными свойствами и максимальным количеством натуральных ингредиентов, полученных от лучших производителей сырья Европы, Японии, Америки.	 -Первая косметика без ингредиентов животного происхождения, с минимальным содержанием синтетических компонентов.	 -Фитосистема, в которой используются свыше 34 экстрактов растений высочайшего качества, а также уникальный комплекс из 14 аминокислот, растительные протеины, аминокислоты шелка, специально подобранные витамины.	 -Максимальный эффект для решения конкретных косметических задач по уходу за шерстью любимцев.	 -Широкий спектр косметических средств для поддержания красоты шерсти ваших питомцев: шампуни для всех видов, окрасов и текстур шерсти, бальзамы, кондиционеры, спреи с протестированными рецептурами, с модным эффектным запахом в удобной упаковке.	 -Рекомендованы ведущими грумерами для повседневного и профессионального ухода.	 Шампуни «Элита» представляют собой профессиональные средства для регулярного ухода за кожей и шерстью собак и кошек в том числе и в домашних условиях. Шампуни «Элита» сочетают в себе мягкий моющий комплекс и уникальные комбинации витаминов и натуральных экстрактов лекарственных растений. Состав каждого вида шампуня «Элита» тщательно продуман с учетом всех потребностей каждого типа шерсти. Компоненты шампуней линии «Элита» оказывают регулирующее действие на естественный гидробаланс и предохраняют кожу от неблагоприятного воздействия внешней среды, питают кожно-волосяной покров, предупреждают ломкость и раздвоение волосяного стержня, а также увлажняют и предотвращают спутывание шерсти, облегчают расчесывание.	Спрей-кондиционер «Элита» увлажняющий для собак и кошек.	 Обладает уникальным комплексом 14 аминокислот из Японии, содержит шелк, протеины пшеницы и витамины, которые в комплексе дают непревзойденный результат.	 Аминокислоты являются элементами структуры волоса, они жизненно необходимы для кожи и шерсти. Увлажняя кожу и шерсть, стимулируют рост волос, обеспечивают защиту цвета и текстуры, устраняют поверхностные повреждения волоса, придают шерсти прочность и здоровый блеск.	 Д-пантенол обладает противовоспалительным действием, ускоряет заживление мелких царапин и трещин, стимулирует рост, снижает ломкость, способствует восстановлению поврежденных участков шерсти, придает блеск.	 «Элита» обеспечивает интенсивный уход, увлажняет, питает кожу и шерсть, насыщая полезными элементами, придает шерсти эластичность и блеск, способствует легкому расчесыванию, обладает антистатическим эффектом.	 Специально разработанная линейка поможет достичь максимального результата в отращивании здоровой роскошной шерсти.</t>
  </si>
  <si>
    <t>/medias/sys_master/images/h17/h9a/9015278567454.png,/medias/sys_master/images/heb/h5d/9015337680926.png,/medias/sys_master/images/h7b/hcb/9015322214430.png,/medias/sys_master/images/h9b/h43/9015416127518.png</t>
  </si>
  <si>
    <t xml:space="preserve"> глицерин, комплекс из 14 аминокислот (натрия L-пирролидон карбоксилат, лактат натрия, L-аргинин, L-аспаргин, пирролидон карбоновая кислота, глицин, L-алланин, L-серин, L-валин, L-пролин, L-треонин, L-изолейцин, L -гистидин, L-фениламин), аминокислоты шелка, протеины пшеницы, витамин Е, Д-пантенол.</t>
  </si>
  <si>
    <t>3.314</t>
  </si>
  <si>
    <t>АВЗ Elite Professional шампунь для длинношерстных пород собак, 270 мл</t>
  </si>
  <si>
    <t>/medias/sys_master/images/hbc/h9c/9007458943006.png</t>
  </si>
  <si>
    <t>Преимущества	 -Профессиональная косметика, адаптированная для домашнего применения.	 -Косметика с использованием высокоэффективных активных веществ с доказанными свойствами и максимальным количеством натуральных ингредиентов, полученных от лучших производителей сырья Европы, Японии, Америки.	 -Первая косметика без ингредиентов животного происхождения, с минимальным содержанием синтетических компонентов.	 -Фитосистема, в которой используются свыше 34 экстрактов растений высочайшего качества, а также уникальный комплекс из 14 аминокислот, растительные протеины, аминокислоты шелка, специально подобранные витамины.	 -Максимальный эффект для решения конкретных косметических задач по уходу за шерстью любимцев.	 -Широкий спектр косметических средств для поддержания красоты шерсти ваших питомцев: шампуни для всех видов, окрасов и текстур шерсти, бальзамы, кондиционеры, спреи с протестированными рецептурами, с модным эффектным запахом в удобной упаковке.	 -Рекомендованы ведущими грумерами для повседневного и профессионального ухода.	 Шампуни «Элита» представляют собой профессиональные средства для регулярного ухода за кожей и шерстью собак и кошек в том числе и в домашних условиях.. Шампуни «Элита» сочетают в себе мягкий моющий комплекс и уникальные комбинации витаминов и натуральных экстрактов лекарственных растений. Состав каждого вида шампуня «Элита» тщательно продуман с учетом всех потребностей каждого типа шерсти. Компоненты шампуней линии «Элита» оказывают регулирующее действие на естественный гидробаланс и предохраняют кожу от неблагоприятного воздействия внешней среды, питают кожно-волосяной покров, предупреждают ломкость и раздвоение волосяного стержня, а также увлажняют и предотвращают спутывание шерсти, облегчают расчесывание.	Шампунь «Элита» для собак длинношерстных пород.	 Шампунь на основе масла макадамии, комплекса аминокислот, провитамина В5 и витамина F. Масло ореха макадамии содержит не- заменимые жирные кислоты, витамин Е, витамин В, цинк, медь. Это превосходный компонент для восстановления, питания и смягчения шерсти и кожи. Витамин F обеспечивает здоровое состояние кожи и шерсти, увлажняет, предотвращает выпадение шерсти и появление перхоти, придает шерсти упругость, здоровый блеск и шелковистость. Провитамин В5 обладает противовоспалительным действием, ускоряет заживление мелких царапин и трещин, стимулирует рост, снижает ломкость, способствует восстановлению поврежденных участков шерсти, придает блеск.</t>
  </si>
  <si>
    <t>Смочить шерсть теплой водой, нанести разведенный в воде шампунь (1:7), помассировать шерсть до образования пены, тщательно промыть водой. Избегать попадания шампуня в рот и глаза</t>
  </si>
  <si>
    <t>/medias/sys_master/images/hd9/h1c/9015316971550.png,/medias/sys_master/images/h28/h98/9015381721118.png,/medias/sys_master/images/h26/h47/9015298752542.png</t>
  </si>
  <si>
    <t xml:space="preserve"> масло макадамии, комплекс аминокислот, провитамин В5 и витамин F</t>
  </si>
  <si>
    <t>3.316а</t>
  </si>
  <si>
    <t>АВЗ Elite Professional шампунь для белой шерсти собак и кошек, 270 мл</t>
  </si>
  <si>
    <t>/medias/sys_master/images/hfc/h0e/9007453437982.png</t>
  </si>
  <si>
    <t>Преимущества	 -Профессиональная косметика, адаптированная для домашнего применения.	 -Косметика с использованием высокоэффективных активных веществ с доказанными свойствами и максимальным количеством натуральных ингредиентов, полученных от лучших производителей сырья Европы, Японии, Америки.	 -Первая косметика без ингредиентов животного происхождения, с минимальным содержанием синтетических компонентов.	 -Фитосистема, в которой используются свыше 34 экстрактов растений высочайшего качества, а также уникальный комплекс из 14 аминокислот, растительные протеины, аминокислоты шелка, специально подобранные витамины.	 -Максимальный эффект для решения конкретных косметических задач по уходу за шерстью любимцев.	 -Широкий спектр косметических средств для поддержания красоты шерсти ваших питомцев: шампуни для всех видов, окрасов и текстур шерсти, бальзамы, кондиционеры, спреи с протестированными рецептурами, с модным эффектным запахом в удобной упаковке.	 -Рекомендованы ведущими грумерами для повседневного и профессионального ухода.	 Шампуни «Элита» представляют собой профессиональные средства для регулярного ухода за кожей и шерстью собак и кошек в том числе и в домашних условиях.. Шампуни «Элита» сочетают в себе мягкий моющий комплекс и уникальные комбинации витаминов и натуральных экстрактов лекарственных растений. Состав каждого вида шампуня «Элита» тщательно продуман с учетом всех потребностей каждого типа шерсти. Компоненты шампуней линии «Элита» оказывают регулирующее действие на естественный гидробаланс и предохраняют кожу от неблагоприятного воздействия внешней среды, питают кожно-волосяной покров, предупреждают ломкость и раздвоение волосяного стержня, а также увлажняют и предотвращают спутывание шерсти, облегчают расчесывание.	Шампунь «Элита» для белой шерсти для собак и кошек.	 Шампунь содержит комплекс из 14 аминокислот, экстракты василька, петрушки, огурца, черной бузины, лимона, солодки, толокнянки, протеины пшеницы, D-пантенол. Предназначен для белой шерсти, но может использоваться для кремового, серебристого и даже черного окрасов. Устраняет нежелательные желтые оттенки. Отбеливающий эффект достигается за счет использования в рецептуре комплекса натуральных экстрактов. Не содержит синтетических отбеливателей и вредных химических веществ. Комплекс четырнадцати аминокислот увлажняет кожу и шерсть, стимулирует рост волос, обеспечивает защиту цвета и текстуры, устраняет поверхностные повреждения волоса, придаёт шерсти прочность и здоровый блеск</t>
  </si>
  <si>
    <t>/medias/sys_master/images/hf6/h9c/9015106600990.png,/medias/sys_master/images/he0/h5d/9015409049630.png,/medias/sys_master/images/h53/h4d/9015385128990.png,/medias/sys_master/images/h45/h16/9015413768222.png</t>
  </si>
  <si>
    <t xml:space="preserve"> 14 аминокислот, экстракты василька, петрушки, огурца, черной бузины, лимона, солодки, толокнянки, протеины пшеницы, D-пантенол</t>
  </si>
  <si>
    <t>29.523</t>
  </si>
  <si>
    <t>Zoom Намордник пластиковый №3, бежевый, 20см (Лабрадор)</t>
  </si>
  <si>
    <t>/medias/sys_master/images/h69/h7e/8997957664798.png</t>
  </si>
  <si>
    <t xml:space="preserve"> Намордник пластиковый ZooM для собак имеет эстетичный вид и обладает повышенными гигиеническими свойствами. Выполнен из материалов, легко поддающихся чистке или стирке. Намордник лёгкий, но не смотря на это имеет надежную продуманную конструкцию с учетом анатомических особенностей собаки. Пластиковая корзина сверху дополнительно усилена прокладкой из натуральной кожи, служащей одновременно для более комфортного ношения намордника.. а снизу надежность обеспечивает дополнительная ременная лента. Намордник крепится на затылке защелкивание надежного замка-фастекса с возможностью регулировки ремешка по длине. </t>
  </si>
  <si>
    <t xml:space="preserve"> Намордник пластиковый ZooM для собак имеет эстетичный вид и обладает повышенными гигиеническими свойствами. Выполнен из материалов, легко поддающихся чистке или стирке. Намордник лёгкий, но не смотря на это имеет надежную продуманную конструкцию с учетом анатомических особенностей собаки. Пластиковая корзина сверху дополнительно усилена прокладкой из натуральной кожи, служащей одновременно для более комфортного ношения намордника.. а снизу надежность обеспечивает дополнительная ременная лента. Намордник крепится на затылке защелкивание надежного замка-фастекса с возможностью регулировки ремешка по длине.</t>
  </si>
  <si>
    <t>29.522</t>
  </si>
  <si>
    <t>Zoom Намордник пластиковый №2, бежевый, 17см (Бордер-колли)</t>
  </si>
  <si>
    <t>/medias/sys_master/images/h79/hce/8997941411870.png</t>
  </si>
  <si>
    <t xml:space="preserve"> Намордник пластиковый для собак имеет эстетичный вид и обладает повышенными гигиеническими свойствами. Выполнен из материалов, легко поддающихся чистке или стирке. Намордник лёгкий, но не смотря на это имеет надежную продуманную конструкцию с учетом анатомических особенностей собаки. Пластиковая корзина сверху дополнительно усилена прокладкой из натуральной кожи, служащей одновременно для более комфортного ношения намордника. А снизу надежность обеспечивает дополнительная ременная лента. Намордник крепится на затылке защелкиванием надежного замка-фастекса с возможностью регулировки ремешка по длине.Размер (обхват морды): 17 см. </t>
  </si>
  <si>
    <t xml:space="preserve"> Намордник пластиковый для собак имеет эстетичный вид и обладает повышенными гигиеническими свойствами. Выполнен из материалов, легко поддающихся чистке или стирке. Намордник лёгкий, но не смотря на это имеет надежную продуманную конструкцию с учетом анатомических особенностей собаки. Пластиковая корзина сверху дополнительно усилена прокладкой из натуральной кожи, служащей одновременно для более комфортного ношения намордника. А снизу надежность обеспечивает дополнительная ременная лента. Намордник крепится на затылке защелкиванием надежного замка-фастекса с возможностью регулировки ремешка по длине.Размер (обхват морды): 17 см.</t>
  </si>
  <si>
    <t>29.526</t>
  </si>
  <si>
    <t>Zoom Намордник пластиковый №3, черный, 20см (Лабрадор)</t>
  </si>
  <si>
    <t>/medias/sys_master/images/hd3/hd8/8997705809950.png</t>
  </si>
  <si>
    <t xml:space="preserve"> Намордник изготовлен из прочной пластиковой сетки черного цвета и синтетических лент флуоресцентно-лимонного цвета, хорошо видимых даже в сумеречное время при минимальном освещении, что способствует безопасности при выгуле собаки. Выполнен из материалов, легко поддающихся чистке или стирке. Намордник лёгкий, но несмотря на это имеет надежную продуманную конструкцию с учетом анатомических особенностей собаки. Пластиковая сетка сверху дополнительно усилена подкладкой из натуральной кожи, служащей одновременно для более комфортного ношения намордника, а снизу надежность обеспечивает дополнительная ременная лента. Намордник крепится на затылке защелкиванием надежного замка-фастекса с возможностью регулировки ремешка по длине. Предназначен для ежедневного использования. </t>
  </si>
  <si>
    <t xml:space="preserve"> Намордник изготовлен из прочной пластиковой сетки черного цвета и синтетических лент флуоресцентно-лимонного цвета, хорошо видимых даже в сумеречное время при минимальном освещении, что способствует безопасности при выгуле собаки. Выполнен из материалов, легко поддающихся чистке или стирке. Намордник лёгкий, но несмотря на это имеет надежную продуманную конструкцию с учетом анатомических особенностей собаки. Пластиковая сетка сверху дополнительно усилена подкладкой из натуральной кожи, служащей одновременно для более комфортного ношения намордника, а снизу надежность обеспечивает дополнительная ременная лента. Намордник крепится на затылке защелкиванием надежного замка-фастекса с возможностью регулировки ремешка по длине. Предназначен для ежедневного использования.</t>
  </si>
  <si>
    <t>29.55512серебр</t>
  </si>
  <si>
    <t>Zoom Намордник пластиковый №2 "Silver Reflex", 17см, бордер-колли</t>
  </si>
  <si>
    <t>/medias/sys_master/images/h26/h6f/9012443021342.png</t>
  </si>
  <si>
    <t xml:space="preserve"> Намордник пластиковый ZооM" "Silver Reflex"предназначен для собак для ежедневного использования, имеет цвет "серебристый металлик".Все ремешки обладают светоотражающей поверхностью и отделаны двойной декоративной строчкой , что не только придаёт выразительный внешний вид, но и обеспечивает безопасность в тёмное время суток. Намордник обладает повышенными гигиеническими свойствами, т.к. изготовлен из материалов, легко поддающихся чистке или стирке. Намордник лёгкий, но не смотря на это имеет надежную продуманную конструкцию с учетом анатомических особенностей собаки. Пластиковая корзина сверху дополнительно усилена подкладкой из натуральной кожи, служащей одновременно для более комфортного ношения намордника, а снизу надежность обеспечивает дополнительная ременная лента.Намордник крепится на затылке защелкиванием надежного замка-фастекса с возможностью регулировки ремешка по длине.Намордник выпускается в различных типоразмерах, подбирается по обхвату морды собаки" </t>
  </si>
  <si>
    <t xml:space="preserve"> Намордник пластиковый ZооM" "Silver Reflex"предназначен для собак для ежедневного использования, имеет цвет "серебристый металлик".Все ремешки обладают светоотражающей поверхностью и отделаны двойной декоративной строчкой , что не только придаёт выразительный внешний вид, но и обеспечивает безопасность в тёмное время суток. Намордник обладает повышенными гигиеническими свойствами, т.к. изготовлен из материалов, легко поддающихся чистке или стирке. Намордник лёгкий, но не смотря на это имеет надежную продуманную конструкцию с учетом анатомических особенностей собаки. Пластиковая корзина сверху дополнительно усилена подкладкой из натуральной кожи, служащей одновременно для более комфортного ношения намордника, а снизу надежность обеспечивает дополнительная ременная лента.Намордник крепится на затылке защелкиванием надежного замка-фастекса с возможностью регулировки ремешка по длине.Намордник выпускается в различных типоразмерах, подбирается по обхвату морды собаки"</t>
  </si>
  <si>
    <t>29.525</t>
  </si>
  <si>
    <t>Zoom Намордник пластиковый №2, черный, 17см (Бордер-колли)</t>
  </si>
  <si>
    <t>/medias/sys_master/images/hd4/h61/8997964742686.png</t>
  </si>
  <si>
    <t>29.524</t>
  </si>
  <si>
    <t>Zoom Намордник пластиковый №1, черный, 14см (Шпиц)</t>
  </si>
  <si>
    <t>/medias/sys_master/images/hdc/h0c/8997945081886.png</t>
  </si>
  <si>
    <t>29.055410</t>
  </si>
  <si>
    <t>Zoom Намордник текстильный "INDIGO" №0, 8-12,5см</t>
  </si>
  <si>
    <t>/medias/sys_master/images/h01/h08/9012615643166.png</t>
  </si>
  <si>
    <t xml:space="preserve"> Намордники DENIM" для собак имеют симметричную конструкцию. Выполнены из высококачественной джинсовой ткани (хлопок 100%) и усилены двумя замкнутыми в кольцо прочными нейлоновыми лентами. Затылочный ремень с возможностью регулировки по длине, быстросъемным надёжным фастексом-защелкой и фиксацией свободного конца ремня. Среди семи размеров можно подобрать намордник для любой, по росту и породе собаки. Можно стирать при температуре до 30 °C" </t>
  </si>
  <si>
    <t xml:space="preserve"> Намордники DENIM" для собак имеют симметричную конструкцию. Выполнены из высококачественной джинсовой ткани (хлопок 100%) и усилены двумя замкнутыми в кольцо прочными нейлоновыми лентами. Затылочный ремень с возможностью регулировки по длине, быстросъемным надёжным фастексом-защелкой и фиксацией свободного конца ремня. Среди семи размеров можно подобрать намордник для любой, по росту и породе собаки. Можно стирать при температуре до 30 °C"</t>
  </si>
  <si>
    <t>29.55513серебр</t>
  </si>
  <si>
    <t>Zoom Намордник пластиковый №3 "Silver Reflex", 20см, лабрадор</t>
  </si>
  <si>
    <t>/medias/sys_master/images/h40/h6c/9012517994526.png</t>
  </si>
  <si>
    <t>29.55511серебр</t>
  </si>
  <si>
    <t>Zoom Намордник пластиковый №1"Silver Reflex", 14см, шпиц</t>
  </si>
  <si>
    <t>/medias/sys_master/images/hda/hd2/9012288028702.png</t>
  </si>
  <si>
    <t>29.410211</t>
  </si>
  <si>
    <t>Zoom Ошейник кожаный цветной круглый "Cord" d5мм, 10мм*22-26см</t>
  </si>
  <si>
    <t>/medias/sys_master/images/hd6/h5b/9004041175070.png</t>
  </si>
  <si>
    <t xml:space="preserve"> Ошейник кожаный цветной круглый для длинношёрстных собак с обхватом шеи от 22см до 26см. Диаметр 5мм. Пряжка 10мм. Круглый ошейник меньше вытирает шерсть у собаки. Фурнитура металлическая никелированная. Полукольцо сварено встык. Цвета различные. Предназначен для ежедневного выгула животного. </t>
  </si>
  <si>
    <t xml:space="preserve"> Ошейник кожаный цветной круглый для длинношёрстных собак с обхватом шеи от 22см до 26см. Диаметр 5мм. Пряжка 10мм. Круглый ошейник меньше вытирает шерсть у собаки. Фурнитура металлическая никелированная. Полукольцо сварено встык. Цвета различные. Предназначен для ежедневного выгула животного.</t>
  </si>
  <si>
    <t>99.5.86</t>
  </si>
  <si>
    <t xml:space="preserve">Zoom Ошейник, 16мм 35-45см </t>
  </si>
  <si>
    <t>/medias/sys_master/images/hfe/hda/9003847581726.png</t>
  </si>
  <si>
    <t xml:space="preserve"> Ошейник для животных с обхватом шеи от 35см до 45см. Ширина 16мм. Изготавливается из двух полос мягкой цветной обувной кожи. Как на всех изделиях серии «Классика» края полос подогнуты внутрь, а верхняя полоса чуть уже нижней, что придаёт изделию завершённый внешний вид. Фурнитура металлическая никелированная. Полукольцо сварено встык. Варианты цветов — различные. Предназначен для ежедневного выгула животного. </t>
  </si>
  <si>
    <t xml:space="preserve"> Ошейник для животных с обхватом шеи от 35см до 45см. Ширина 16мм. Изготавливается из двух полос мягкой цветной обувной кожи. Как на всех изделиях серии «Классика» края полос подогнуты внутрь, а верхняя полоса чуть уже нижней, что придаёт изделию завершённый внешний вид. Фурнитура металлическая никелированная. Полукольцо сварено встык. Варианты цветов — различные. Предназначен для ежедневного выгула животного.</t>
  </si>
  <si>
    <t>99.5.91</t>
  </si>
  <si>
    <t xml:space="preserve">Zoom Ошейник со стразами, 16мм 30-40см </t>
  </si>
  <si>
    <t>/medias/sys_master/images/h16/hf8/9003926749214.png</t>
  </si>
  <si>
    <t xml:space="preserve"> Ошейник - это самый важный элемент амуниции четвероногого, поэтому к выбору ошейника необходимо подойти очень ответственно. Правильно подобранный ошейник не только сделает ваши совместные прогулки комфортными и приятными, но и поможет избежать множество опасность </t>
  </si>
  <si>
    <t xml:space="preserve"> Ошейник - это самый важный элемент амуниции четвероногого, поэтому к выбору ошейника необходимо подойти очень ответственно. Правильно подобранный ошейник не только сделает ваши совместные прогулки комфортными и приятными, но и поможет избежать множество опасность</t>
  </si>
  <si>
    <t>99.5.83</t>
  </si>
  <si>
    <t>Zoom Ошейник для собак</t>
  </si>
  <si>
    <t>/medias/sys_master/images/h4d/h58/9003977605150.jpg</t>
  </si>
  <si>
    <t>Ошейник для собак. Изготавливается из двух полос мягкой цветной обувной кожи. Как на всех изделиях серии «Классика» края полос подогнуты внутрь, а верхняя полоса чуть уже нижней, что придаёт изделию завершённый внешний вид. Фурнитура металлическая никелированная. Полукольцо сварено встык. Варианты цветов — различные. Предназначен для ежедневного выгула животного.	Обхват шеи: 25-33 см, ширина 1,4 см</t>
  </si>
  <si>
    <t>29.4093</t>
  </si>
  <si>
    <t xml:space="preserve">Zoom Переноска "Спутник-2", 33*49*32см </t>
  </si>
  <si>
    <t>/medias/sys_master/images/had/hdd/9012822409246.png</t>
  </si>
  <si>
    <t xml:space="preserve"> Переноска для животных "Спутник-2" сделает путешествие с Вашим любимцем удобным и комфортным. Идеально подойдет для кошек и мелких пород собак. Выполнена из прочного пластика. Переноска оснащена прорезями для автомобильного ремня, чтобы питомец, был в полной безопасности, путешествуя со своим хозяином. Конструкция усиленная, с 7-ю крепежами, выдерживает до 9 кг и обеспечивает надежность переноски, которая сослужит долгую службу. У переноски есть много вентиляционных отверстий, что позволяет циркулировать воздуху для максимального комфорта питомца. Размер: 33х49х32 см. Этот товар также ищут по данному запросу: пластиковая переноска для собак, прочная переноска для кошек, переноска из пластика для животных, переноска для собак мелких пород и кошек с дверцей, переноска для транспортировки домашних животных, зоо контейнер для переноса мелких пород животных. </t>
  </si>
  <si>
    <t xml:space="preserve"> Переноска для животных "Спутник-2" сделает путешествие с Вашим любимцем удобным и комфортным. Идеально подойдет для кошек и мелких пород собак. Выполнена из прочного пластика. Переноска оснащена прорезями для автомобильного ремня, чтобы питомец, был в полной безопасности, путешествуя со своим хозяином. Конструкция усиленная, с 7-ю крепежами, выдерживает до 9 кг и обеспечивает надежность переноски, которая сослужит долгую службу. У переноски есть много вентиляционных отверстий, что позволяет циркулировать воздуху для максимального комфорта питомца. Размер: 33х49х32 см. Этот товар также ищут по данному запросу: пластиковая переноска для собак, прочная переноска для кошек, переноска из пластика для животных, переноска для собак мелких пород и кошек с дверцей, переноска для транспортировки домашних животных, зоо контейнер для переноса мелких пород животных.</t>
  </si>
  <si>
    <t>29.9099</t>
  </si>
  <si>
    <t>Zoom Сумка поролоновая, 58*27*34см</t>
  </si>
  <si>
    <t>/medias/sys_master/images/h44/h8a/9012768210974.png</t>
  </si>
  <si>
    <t xml:space="preserve"> Сумка-переноска "JAZZ" 58*27*34см (2 кармана, нейлон "Жаккард", поролон) Мопс,Бишо </t>
  </si>
  <si>
    <t xml:space="preserve"> Сумка-переноска "JAZZ" 58*27*34см (2 кармана, нейлон "Жаккард", поролон) Мопс,Бишо</t>
  </si>
  <si>
    <t>2888.0</t>
  </si>
  <si>
    <t>99.6.3</t>
  </si>
  <si>
    <t>Zoom Удавка со стразами, 12мм, 19см</t>
  </si>
  <si>
    <t>/medias/sys_master/images/hc5/hc7/9003832967198.png</t>
  </si>
  <si>
    <t xml:space="preserve"> Удавка предназначена для выгула собак небольших размеров с обхватом шеи до 19 см. Ширина 12 мм. Используется вместо ошейника. Преимущество: достаточно один раз пристегнуть удавку к поводку или рулетке и можно впоследствии её никогда не отстёгивать. Просто накидываете петлю удавки на шею животного, чтобы зафиксировать его, либо скидываете петлю, чтобы отпустить. Изготавливается из двух полос мягкой цветной обувной кожи. Как на всех изделиях серии «Классика» края полос подогнуты внутрь, а верхняя полоса чуть уже нижней, что придаёт изделию завершённый внешний вид. Украшены нитью со стразами, закреплённой между слоями. Каждый страз находится в пластиковой оправе. Удавка оснащена хромированной (или никелированной) металлической затяжкой в виде цепочки, концы которой соединены на кольце и на неё нанизаны два кольца (или полукольца), которые крепятся к самой удавке. Звенья цепочки, кольца и полукольца сварены встык во избежание разрыва при рывке животного. </t>
  </si>
  <si>
    <t xml:space="preserve"> Удавка предназначена для выгула собак небольших размеров с обхватом шеи до 19 см. Ширина 12 мм. Используется вместо ошейника. Преимущество: достаточно один раз пристегнуть удавку к поводку или рулетке и можно впоследствии её никогда не отстёгивать. Просто накидываете петлю удавки на шею животного, чтобы зафиксировать его, либо скидываете петлю, чтобы отпустить. Изготавливается из двух полос мягкой цветной обувной кожи. Как на всех изделиях серии «Классика» края полос подогнуты внутрь, а верхняя полоса чуть уже нижней, что придаёт изделию завершённый внешний вид. Украшены нитью со стразами, закреплённой между слоями. Каждый страз находится в пластиковой оправе. Удавка оснащена хромированной (или никелированной) металлической затяжкой в виде цепочки, концы которой соединены на кольце и на неё нанизаны два кольца (или полукольца), которые крепятся к самой удавке. Звенья цепочки, кольца и полукольца сварены встык во избежание разрыва при рывке животного.</t>
  </si>
  <si>
    <t>99.6.2</t>
  </si>
  <si>
    <t xml:space="preserve">Zoom Удавка со стразами, 12мм 15см </t>
  </si>
  <si>
    <t>/medias/sys_master/images/h91/h0d/9003887951902.png</t>
  </si>
  <si>
    <t xml:space="preserve"> Удавка предназначена для выгула собак небольших размеров с обхватом шеи 12-15 см. Ширина 12 мм. Используется вместо ошейника. Преимущество: достаточно один раз пристегнуть удавку к поводку или рулетке и можно впоследствии её никогда не отстёгивать. Просто накидываете петлю удавки на шею животного, чтобы зафиксировать его, либо скидываете петлю, чтобы отпустить. Изготавливается из двух полос мягкой цветной обувной кожи. Как на всех изделиях серии «Классика» края полос подогнуты внутрь, а верхняя полоса чуть уже нижней, что придаёт изделию завершённый внешний вид. Украшены нитью со стразами, закреплённой между слоями. Каждый страз находится в пластиковой оправе. Удавка оснащена хромированной (или никелированной) металлической затяжкой в виде цепочки, концы которой соединены на кольце и на неё нанизаны два кольца (или полукольца), которые крепятся к самой удавке. Звенья цепочки, кольца и полукольца сварены встык во избежание разрыва при рывке животного. </t>
  </si>
  <si>
    <t xml:space="preserve"> Удавка предназначена для выгула собак небольших размеров с обхватом шеи 12-15 см. Ширина 12 мм. Используется вместо ошейника. Преимущество: достаточно один раз пристегнуть удавку к поводку или рулетке и можно впоследствии её никогда не отстёгивать. Просто накидываете петлю удавки на шею животного, чтобы зафиксировать его, либо скидываете петлю, чтобы отпустить. Изготавливается из двух полос мягкой цветной обувной кожи. Как на всех изделиях серии «Классика» края полос подогнуты внутрь, а верхняя полоса чуть уже нижней, что придаёт изделию завершённый внешний вид. Украшены нитью со стразами, закреплённой между слоями. Каждый страз находится в пластиковой оправе. Удавка оснащена хромированной (или никелированной) металлической затяжкой в виде цепочки, концы которой соединены на кольце и на неё нанизаны два кольца (или полукольца), которые крепятся к самой удавке. Звенья цепочки, кольца и полукольца сварены встык во избежание разрыва при рывке животного.</t>
  </si>
  <si>
    <t>29.DA034001</t>
  </si>
  <si>
    <t xml:space="preserve">Zoom Шлейка для служебных собак (тяговая) "Комбо",обхват шеи 45-55см,обхват груди 70-85см </t>
  </si>
  <si>
    <t>/medias/sys_master/images/h47/h40/9012546502686.png</t>
  </si>
  <si>
    <t xml:space="preserve"> Предназначена как для дрессировки и развития мускулатуры, так и для ежедневного выгула животного. Оснащена одним полукольцом на холке для пристёгивания поводка и двумя полукольцами по бокам для пристёгивания нагрузки. длина,м. 0.38 Ширина,м. 0.32 Высота,м. 0.05 Вес,кг. 0.37 </t>
  </si>
  <si>
    <t xml:space="preserve"> Предназначена как для дрессировки и развития мускулатуры, так и для ежедневного выгула животного. Оснащена одним полукольцом на холке для пристёгивания поводка и двумя полукольцами по бокам для пристёгивания нагрузки. длина,м. 0.38 Ширина,м. 0.32 Высота,м. 0.05 Вес,кг. 0.37</t>
  </si>
  <si>
    <t>29.55532хант</t>
  </si>
  <si>
    <t>ZооM Намордник пластиковый №2 "Хантер", хаки, камуфляж, 17см (бордер-колли)</t>
  </si>
  <si>
    <t>/medias/sys_master/images/h63/h80/9004023611422.png</t>
  </si>
  <si>
    <t xml:space="preserve"> Изготовлен из прочной пластиковой сетки цвета Хаки и синтетических лент жаккардового плетения в оригинальной камуфляжной расцветке. Намордник имеет эстетичный вид и обладает повышенными гигиеническими свойствами. Длина,м. 0.09 Ширина,м. 0.08 Высота,м. 0.26 Вес,кг. 0.03 Страна производитель РОССИЯ </t>
  </si>
  <si>
    <t xml:space="preserve"> Изготовлен из прочной пластиковой сетки цвета Хаки и синтетических лент жаккардового плетения в оригинальной камуфляжной расцветке. Намордник имеет эстетичный вид и обладает повышенными гигиеническими свойствами. Длина,м. 0.09 Ширина,м. 0.08 Высота,м. 0.26 Вес,кг. 0.03 Страна производитель РОССИЯ</t>
  </si>
  <si>
    <t>103.2.1661</t>
  </si>
  <si>
    <t>Влажный диетический корм для кошек Hill's Prescription Diet c/d Multicare Urinary Stress при профилактике цистита и мочекаменной болезни (мкб), в том числе вызванные стрессом, 85 гр</t>
  </si>
  <si>
    <t>/medias/sys_master/images/h8b/h02/8947170607134.jpg</t>
  </si>
  <si>
    <t>Влажный диетический корм для кошек Hill's Prescription Diet c/d Multicare Stress - диетический рацион, разработанный для поддержания здоровья мочевыводящих путей кошек, а также для контроля стресса. Клинически доказано: снижает частоту рецидивов наиболее распространенных урологических симптомов на 89%. Этот влажный корм (пауч) для кошек изготовлен из курицы для профилактики цистита и мочекаменной болезни (мкб), в том числе вызванные стрессом и имеет великолепный вкус, который понравится вашей кошке.	Проконсультируйтесь с ветеринарным специалистом, чтобы узнать, как Hill's Prescription Diet Urinary (Уринари) Care может помочь вашей кошке продолжать наслаждаться счастливой и активной жизнью.	Клинически доказано: снижает частоту повторения наиболее распространенных урологических симптомов на 89%. 	Содержит L-триптофан и гидролизат молочного белка для контроля стресса, известного фактора риска идиопатического цистита кошек (ИЦК) ****ИЦК является основным заболеванием нижних мочевых путей (FLUTD) у молодых кошек 	Разработан для растворения струвитных уролитов всего за 7 дней (в среднем 27 дней)</t>
  </si>
  <si>
    <t>витамин А 16377 МЕ, витамин D3 246 МЕ, витамин E 156 мг, бета-каротин 0,8 мг, трипсин-гидролизованный казеин КРС 240 мг.</t>
  </si>
  <si>
    <t>/medias/sys_master/images/h62/hd4/8947156647966.jpg,/medias/sys_master/images/h67/h82/8990118936606.jpg</t>
  </si>
  <si>
    <t xml:space="preserve"> Мясо и продукты животного происхождения (курица 22%), экстракты растительного белка, производные растительного происхождения, злаки, рыба и рыбные производные, различные сахара, яйцо и его производные, минералы, масла и жиры, молоко и производные молока, моллюски и ракообразные. Вещества, подщелачивающие мочу: калия цитрат (1 г/кг), калия хлорид (0,6 к/кг), L-цистеин (0,3 г/кг).</t>
  </si>
  <si>
    <t>024.414</t>
  </si>
  <si>
    <t>Zoobaloo Грейфер для средних собак из веревки, Четыре узла, 28см d=10мм</t>
  </si>
  <si>
    <t>/medias/sys_master/images/h4a/hf6/9008301211678.png</t>
  </si>
  <si>
    <t xml:space="preserve"> Классическая игрушка для собак из хлопковой веревки ручной работы высшего качества с четырьмя узелками. Натуральная веревка помогает очистить зубы собаки от налета и зубного камня и поддерживать гигиену полости рта. Ее можно жевать, бросать и приносить. Море радости и азарта обеспечено! </t>
  </si>
  <si>
    <t xml:space="preserve"> Классическая игрушка для собак из хлопковой веревки ручной работы высшего качества с четырьмя узелками. Натуральная веревка помогает очистить зубы собаки от налета и зубного камня и поддерживать гигиену полости рта. Ее можно жевать, бросать и приносить. Море радости и азарта обеспечено!</t>
  </si>
  <si>
    <t>0608</t>
  </si>
  <si>
    <t>Zoobaloo Домик для грызунов деревянный овальный, 15х12х16см</t>
  </si>
  <si>
    <t>/medias/sys_master/images/hea/hbc/9003740430366.png</t>
  </si>
  <si>
    <t xml:space="preserve"> Комфортный деревянный домик "Zoobaloo" послужит надежным укрытием вашему любимцу, а также идеальным местом для сна и отдыха! Домик весьма просторный, имеет оригинальную овальную крышу, изготовленную из прутьев орешника, и удобный круглый вход. Этот аксессуар предоставит вашему любимцу минуты отдыха в течение дня. Домик позволит вашему грызуну ощутить максимальный комфорт и уют! </t>
  </si>
  <si>
    <t xml:space="preserve"> Комфортный деревянный домик "Zoobaloo" послужит надежным укрытием вашему любимцу, а также идеальным местом для сна и отдыха! Домик весьма просторный, имеет оригинальную овальную крышу, изготовленную из прутьев орешника, и удобный круглый вход. Этот аксессуар предоставит вашему любимцу минуты отдыха в течение дня. Домик позволит вашему грызуну ощутить максимальный комфорт и уют!</t>
  </si>
  <si>
    <t>024.568</t>
  </si>
  <si>
    <t>Zoobaloo Дом-шар для птиц</t>
  </si>
  <si>
    <t>/medias/sys_master/images/hf6/hac/8827942600734.jpg</t>
  </si>
  <si>
    <t xml:space="preserve"> Аксессуар линейки Natural living - сизалевое гнездо в форме шара, так напоминающее настоящее птичье гнездо! Благодаря полностью натуральному плетению она выгодно отличается от остальных гнезд из искусственных материалов. Превосходно для спокойного отдыха и разведения потомства. Аксессуар оснащен металлическими креплениями, поэтому может быть установлен на горизонтальных стенках клетки! </t>
  </si>
  <si>
    <t xml:space="preserve"> Аксессуар линейки Natural living - сизалевое гнездо в форме шара, так напоминающее настоящее птичье гнездо! Благодаря полностью натуральному плетению она выгодно отличается от остальных гнезд из искусственных материалов. Превосходно для спокойного отдыха и разведения потомства. Аксессуар оснащен металлическими креплениями, поэтому может быть установлен на горизонтальных стенках клетки!</t>
  </si>
  <si>
    <t>024.361</t>
  </si>
  <si>
    <t xml:space="preserve">Zoobaloo Игрушка Шерстяной мяч с бубенчиком ручной работа </t>
  </si>
  <si>
    <t>/medias/sys_master/images/hdd/hdf/9023609569310.jpg</t>
  </si>
  <si>
    <t xml:space="preserve"> Вам не кажется, что ваш питомец немного ... обленился? Стал каким-то вялым, апатичным, заскучал? Даже если это не так, он вряд ли устоит перед одним невероятным соблазном! Каким? Вот каким: новые мячики из шерсти «Фьюжн»! Эта штучка сконструирована и раскрашена именно так, чтобы зацепить внимание животного, раздразнить его и вынудить погнаться, схватить мячик и с удовольствием, поглубже вонзить в него свои коготки! Преимущества: подходит для автономной игры: если вы уходите из дома - просто оставьте мяч на полу и питомец обязательно будет резвиться с ним! Всё натурально: только овечья шерсть. Прочный, но лёгкий, не оставляет царапин на поверхностях, абсолютно безопасен! Разбудите охотничьи инстинкты вашего питомца! </t>
  </si>
  <si>
    <t xml:space="preserve"> Вам не кажется, что ваш питомец немного ... обленился? Стал каким-то вялым, апатичным, заскучал? Даже если это не так, он вряд ли устоит перед одним невероятным соблазном! Каким? Вот каким: новые мячики из шерсти «Фьюжн»! Эта штучка сконструирована и раскрашена именно так, чтобы зацепить внимание животного, раздразнить его и вынудить погнаться, схватить мячик и с удовольствием, поглубже вонзить в него свои коготки! Преимущества: подходит для автономной игры: если вы уходите из дома - просто оставьте мяч на полу и питомец обязательно будет резвиться с ним! Всё натурально: только овечья шерсть. Прочный, но лёгкий, не оставляет царапин на поверхностях, абсолютно безопасен! Разбудите охотничьи инстинкты вашего питомца!</t>
  </si>
  <si>
    <t>024.348</t>
  </si>
  <si>
    <t>Zoobaloo Игрушка для животных "Шерстяная мышь" , белая, 6см</t>
  </si>
  <si>
    <t>/medias/sys_master/images/hc3/h05/9000246837278.png</t>
  </si>
  <si>
    <t xml:space="preserve"> Кошки обожают шерсть и шерстяные изделия. Мягкая мышь из натуральной шерсти приведет вашу кошку в восторг. 100% шерсть мериноса, ручная работа. </t>
  </si>
  <si>
    <t xml:space="preserve"> Кошки обожают шерсть и шерстяные изделия. Мягкая мышь из натуральной шерсти приведет вашу кошку в восторг. 100% шерсть мериноса, ручная работа.</t>
  </si>
  <si>
    <t>024.346</t>
  </si>
  <si>
    <t>Zoobaloo Игрушка для животных "Шерстяная мышь" ,синяя, 6см</t>
  </si>
  <si>
    <t>/medias/sys_master/images/h14/h4a/9004034359326.png</t>
  </si>
  <si>
    <t>024.520</t>
  </si>
  <si>
    <t>Zoobaloo Игрушка для птиц "ЧУЧА канат с орешником 25х15см"</t>
  </si>
  <si>
    <t>/medias/sys_master/images/h55/h06/9003724374046.png</t>
  </si>
  <si>
    <t xml:space="preserve"> Игрушка для птиц "ЧУЧА хлопковый канат и орешник". Эта игрушка не только поможет скрасить досуг, но и отлично развивает птичье мышление и смекалку. Превосходный аксессуар для любой клетки. Подойдет как маленьким птичкам, так и крупным особям. Все компоненты натуральные. Материалы: х/б веревка, орешник. </t>
  </si>
  <si>
    <t xml:space="preserve"> Игрушка для птиц "ЧУЧА хлопковый канат и орешник". Эта игрушка не только поможет скрасить досуг, но и отлично развивает птичье мышление и смекалку. Превосходный аксессуар для любой клетки. Подойдет как маленьким птичкам, так и крупным особям. Все компоненты натуральные. Материалы: х/б веревка, орешник.</t>
  </si>
  <si>
    <t>024.561</t>
  </si>
  <si>
    <t>Zoobaloo Игрушка для птиц "Три кольца сизаль с колоколом 30х10см"</t>
  </si>
  <si>
    <t>/medias/sys_master/images/h35/hbe/9012523434014.png</t>
  </si>
  <si>
    <t xml:space="preserve"> Игрушка для птиц "Три кольца сизаль с колоколом 30х10см" Игрушки — очень важная часть жизни любого животного. Наши домашние любимцы, к сожалению, лишены возможности охотиться. С помощью игры они компенсируют этот недостаток. Данная игрушка — замечательный способ пообщаться с Вашим питомцем. Активные игры помогают поддерживать питомца в форме и тонусе, а так же являются профилактикой набора лишнего веса, и служат надежной защитой вашей мебели и настенных покрытий, за порчу которых неугомонные питомцы часто принимаются от скуки. Не забывайте дарить питомцам положительные эмоции, берегите их и занимательных вам игр! </t>
  </si>
  <si>
    <t xml:space="preserve"> Игрушка для птиц "Три кольца сизаль с колоколом 30х10см" Игрушки — очень важная часть жизни любого животного. Наши домашние любимцы, к сожалению, лишены возможности охотиться. С помощью игры они компенсируют этот недостаток. Данная игрушка — замечательный способ пообщаться с Вашим питомцем. Активные игры помогают поддерживать питомца в форме и тонусе, а так же являются профилактикой набора лишнего веса, и служат надежной защитой вашей мебели и настенных покрытий, за порчу которых неугомонные питомцы часто принимаются от скуки. Не забывайте дарить питомцам положительные эмоции, берегите их и занимательных вам игр!</t>
  </si>
  <si>
    <t>024.5371</t>
  </si>
  <si>
    <t>Zoobaloo Игрушка для птиц "Качели Орешник c бусинками для средних птиц 28х15см"</t>
  </si>
  <si>
    <t>/medias/sys_master/images/h40/hfb/9003897389086.png</t>
  </si>
  <si>
    <t xml:space="preserve"> Игрушка для птиц Качели c бусинками для средних птиц высота 28см, ширина 15см. Качели изготовлены из брусочков из веток орешника и оснащены карабином для подвешивания в клетке. Отлично подойдет для средних птиц. </t>
  </si>
  <si>
    <t xml:space="preserve"> Игрушка для птиц Качели c бусинками для средних птиц высота 28см, ширина 15см. Качели изготовлены из брусочков из веток орешника и оснащены карабином для подвешивания в клетке. Отлично подойдет для средних птиц.</t>
  </si>
  <si>
    <t>024.518</t>
  </si>
  <si>
    <t>Zoobaloo Игрушка для птиц Двойное кольцо х/б с боченками</t>
  </si>
  <si>
    <t>/medias/sys_master/images/hd5/h77/9003880087582.jpg</t>
  </si>
  <si>
    <t xml:space="preserve"> Оригинальная игрушка для пернатых друзей в форме двух колец из хлопковой веревки и перевязанных узлами двумя бочонками из орешника. Абсолютно натуральная и безопасная! </t>
  </si>
  <si>
    <t xml:space="preserve"> Оригинальная игрушка для пернатых друзей в форме двух колец из хлопковой веревки и перевязанных узлами двумя бочонками из орешника. Абсолютно натуральная и безопасная!</t>
  </si>
  <si>
    <t>5353</t>
  </si>
  <si>
    <t xml:space="preserve">Zoobaloo Игрушка для птиц "Лесенка Боченки с бусинками" </t>
  </si>
  <si>
    <t>/medias/sys_master/images/h73/h31/9003964891166.png</t>
  </si>
  <si>
    <t xml:space="preserve"> Оригинальная игрушка для поддержания активности ваших питомцев. Сделана из натуральных материалов, орешника. Будет идеальна для досуга и будней. </t>
  </si>
  <si>
    <t xml:space="preserve"> Оригинальная игрушка для поддержания активности ваших питомцев. Сделана из натуральных материалов, орешника. Будет идеальна для досуга и будней.</t>
  </si>
  <si>
    <t>024.546</t>
  </si>
  <si>
    <t xml:space="preserve">Zoobaloo Игрушка для птиц Качели 4D хлопковый шнур с колоколом малая </t>
  </si>
  <si>
    <t>/medias/sys_master/images/h3c/h5d/9003840765982.jpg</t>
  </si>
  <si>
    <t xml:space="preserve"> Оригинальные качели для ваших питомцев из линейки Natural living. Это отличный аксессуар для клетки ваших пернатых друзей. Качели выполнены в виде деревянных жердочек из орешника, оборудованы маленьким колокольчиком и металлическим карабином для подвешивания к клетке. Чтобы обезопасить лапки пернатых любимцев, брусочки соединены хлопковой веревкой. </t>
  </si>
  <si>
    <t xml:space="preserve"> Оригинальные качели для ваших питомцев из линейки Natural living. Это отличный аксессуар для клетки ваших пернатых друзей. Качели выполнены в виде деревянных жердочек из орешника, оборудованы маленьким колокольчиком и металлическим карабином для подвешивания к клетке. Чтобы обезопасить лапки пернатых любимцев, брусочки соединены хлопковой веревкой.</t>
  </si>
  <si>
    <t>024.535</t>
  </si>
  <si>
    <t>Zoobaloo Игрушка для птиц "Лесенка Сизаль Орешник две ступеньки с колоколом 20х15см"</t>
  </si>
  <si>
    <t>/medias/sys_master/images/h66/h1c/9004029378590.png</t>
  </si>
  <si>
    <t xml:space="preserve"> Игрушка для птиц "Лесенка Сизаль Орешник две ступеньки с колокольчиком". Оригинальная игрушка для поддержания активности ваших питомцев. Сделана из натуральных материалов, орешника и сизалевой веревки с двумя удобными жердочками и колокольчиком. Материалы: орешник, сизаль, металл. Размер: 25 см. </t>
  </si>
  <si>
    <t xml:space="preserve"> Игрушка для птиц "Лесенка Сизаль Орешник две ступеньки с колокольчиком". Оригинальная игрушка для поддержания активности ваших питомцев. Сделана из натуральных материалов, орешника и сизалевой веревки с двумя удобными жердочками и колокольчиком. Материалы: орешник, сизаль, металл. Размер: 25 см.</t>
  </si>
  <si>
    <t>024.516</t>
  </si>
  <si>
    <t>Zoobaloo Игрушка для птиц "Гирлянда средняя 45см"</t>
  </si>
  <si>
    <t>/medias/sys_master/images/he3/hdc/9003929108510.png</t>
  </si>
  <si>
    <t xml:space="preserve"> Оригинальная игрушка для пернатых друзей с пятью перевязанными узлами бочонками из орешника. Имеет карабин для крепления в любом месте клетки. </t>
  </si>
  <si>
    <t xml:space="preserve"> Оригинальная игрушка для пернатых друзей с пятью перевязанными узлами бочонками из орешника. Имеет карабин для крепления в любом месте клетки.</t>
  </si>
  <si>
    <t>024.5352</t>
  </si>
  <si>
    <t>Zoobaloo Игрушка для птиц "Лесенка Сизаль Орешник три ступеньки с колоколом , 65 гр</t>
  </si>
  <si>
    <t>/medias/sys_master/images/hc6/hae/9022392565790.jpg</t>
  </si>
  <si>
    <t xml:space="preserve"> Лесенка для птиц из сизали и орешника. Представляем вам лесенку-качели из трех ступеней, из орешника, соединенных сизалевой веревкой. Идеально подойдет для отдыха и повседневной жизни. Размер 30 х15см. Материал изделия: дерево, орешник. Вид животного: Для птицы. Вес изделия с упаковкой (г): 65 г. Добрые игрушки для домашних животных. </t>
  </si>
  <si>
    <t xml:space="preserve"> Лесенка для птиц из сизали и орешника. Представляем вам лесенку-качели из трех ступеней, из орешника, соединенных сизалевой веревкой. Идеально подойдет для отдыха и повседневной жизни. Размер 30 х15см. Материал изделия: дерево, орешник. Вид животного: Для птицы. Вес изделия с упаковкой (г): 65 г. Добрые игрушки для домашних животных.</t>
  </si>
  <si>
    <t>024.562</t>
  </si>
  <si>
    <t>Zoobaloo Игрушка для птиц Пять колец сизаль с колоколом, 38 гр</t>
  </si>
  <si>
    <t>/medias/sys_master/images/h09/h14/9022322573342.jpg</t>
  </si>
  <si>
    <t xml:space="preserve"> Еще одна новинка из серии Natural Living! Пять замечательных сизалевых колец, скрепленных друг с другом, имеют удобный карабин для подвешивания в клетке. Их можно грызть, на них можно сидеть, не боясь повредить нежные лапки. Материалы: сизаль, металл. </t>
  </si>
  <si>
    <t xml:space="preserve"> Еще одна новинка из серии Natural Living! Пять замечательных сизалевых колец, скрепленных друг с другом, имеют удобный карабин для подвешивания в клетке. Их можно грызть, на них можно сидеть, не боясь повредить нежные лапки. Материалы: сизаль, металл.</t>
  </si>
  <si>
    <t>024.426</t>
  </si>
  <si>
    <t>Zoobaloo Плетеное кольцо для собак из каната с апортом из орешника, 25см</t>
  </si>
  <si>
    <t>/medias/sys_master/images/h54/hd6/9003917967390.png</t>
  </si>
  <si>
    <t xml:space="preserve"> Представляем вам самую последнюю новинку среди игрушек для ваших любимцев - плетеное из хлопчатобумажной ткани кольцо с небольшим деревянным стержнем из орешника, за который можно тянуть и который моно грызть. Создавая эту игрушку, как впрочем и все игрушки Zoobaloo, мы тщательно подбирали как натуральные, так и безопасные материалы, чтобы ваш питомец наслаждался игрой, а вы не беспокоились о его здоровье. </t>
  </si>
  <si>
    <t xml:space="preserve"> Представляем вам самую последнюю новинку среди игрушек для ваших любимцев - плетеное из хлопчатобумажной ткани кольцо с небольшим деревянным стержнем из орешника, за который можно тянуть и который моно грызть. Создавая эту игрушку, как впрочем и все игрушки Zoobaloo, мы тщательно подбирали как натуральные, так и безопасные материалы, чтобы ваш питомец наслаждался игрой, а вы не беспокоились о его здоровье.</t>
  </si>
  <si>
    <t>024.538</t>
  </si>
  <si>
    <t>Zoobaloo Качели для птиц 3D с веревкой и колокольчиком, малые</t>
  </si>
  <si>
    <t>/medias/sys_master/images/h24/h79/8828678176798.jpg</t>
  </si>
  <si>
    <t xml:space="preserve"> ZoobalooКачели для птиц 3D с веревкой и колокольчиком, малые </t>
  </si>
  <si>
    <t>Zoobaloo Качели для птиц ''Африка'' с двумя карабинами</t>
  </si>
  <si>
    <t>/medias/sys_master/hbc/hb5/8828678570014.jpg</t>
  </si>
  <si>
    <t xml:space="preserve"> ZoobalooКачели для птиц ''Африка'' с двумя карабинами </t>
  </si>
  <si>
    <t>18.745г</t>
  </si>
  <si>
    <t>АВЗ Барс форте спрей инсектоакарицидный для кошек, 100 мл</t>
  </si>
  <si>
    <t>/medias/sys_master/images/h00/ha4/8938380525598.png</t>
  </si>
  <si>
    <t>Преимущества	 -Защищает от нападения блох не менее 1 месяца, от иксодовых клещей - до 14 дней.	 -Уничтожает не только блох, но и их яйца и личинки.	 -Отсутствуют устойчивые к препарату формы паразитов.	 -Новая формула - фипронил+регулятор роста насекомых.	 -Идеально подходит для инсектоакарицидной обработки как животного, так и мест его обитания.	 Состав и фармакологические свойства	 Препарат содержит фипронил, регулятор роста насекомых и вспомогательные вещества, такие как глицерин, касторовое масло и др. Обладает выраженной активностью в отношении личиночных и половозрелых фаз развития блох, вшей, власоедов, иксодовых и саркоптоидных клещей, паразитирующих на кошках.	 После нанесения препарата на кожно-волосяной покров, входящий в его состав фипронил, не всасываясь в системный кровоток, накапливается в эпидермисе, волосяных луковицах и сальных железах тела животного и оказывает длительное контактное и кишечное инсектоакарицидное действие.	 Механизм действия фипронила заключается в блокировании ГАМК- зависимых рецепторов эктопаразитов, нарушении передачи нервных импульсов, что приводит к параличу и гибели насекомых и клещей.	 Регулятор роста насекомых нарушает синтез хитина (покровных тканей) и, таким образом надежно разрывает жизненный цикл паразита.	 Глицерин и касторовое масло оказывают антисептическое действие, нормализуют обменные процессы в коже и волосе животного. Способствуют формированию здорового и густого шерстного покрова у животного.	 Показания к применению	 Применяют кошкам с лечебной и профилактической целью при энтомозах (вши, блохи, власоеды), саркоптоидозах (саркоптоз, нотоэдроз) и поражении иксодовыми клещами.	 Обработку животных проводят на открытом воздухе или в хорошо проветриваемом помещении при открытых окнах (форточках), вдали от открытого огня. 	 Для предотвращения слизывания препарата животному надевают намордник, шейный воротник или фиксируют челюсти петлей из тесьмы, которые снимают после полного высыхания кожно-волосяного покрова.	 Перед использованием флакон с препаратом встряхивают и, держа его вертикально, нажимают на распылительную головку, направляя факел аэрозоля на обрабатываемую поверхность с расстояния 20-25 см.	 Для уничтожения насекомых и предотвращения нападения на животных иксодовых клещей, спреем обрабатывают все туловище животного против роста волос, слегка увлажняя шерсть (у животных длинношерстных пород шерсть приподнимают рукой в перчатке). Доза препарата в зависимости от состояния шерстного покрова составляет 0,5-1,0 мл на 1 кг массы животного, что достигается соответственно одним и двумя нажатиями на распылительную головку флакона. Прикрыв глаза животного, обрабатывают ушные раковины и грудь, кончиками пальцев (в перчатке) препарат слегка втирают вокруг глаз и носа, затем обрабатывают шею, туловище, конечности, живот и хвост. Через 20 минут после обработки шерсть животного расчесывают расческой. 	 С профилактической целью обработки проводят по показаниям.	 В целях предотвращения повторной инвазии блохами подстилки, попоны и другие предметы ухода за животными обрабатывают спреем из расчета 2 мл (четыре нажатия на распылительную головку) на 1 м² обрабатываемой поверхности. В течение дня не допускают контакта животного с обработанными предметами.	 При поражении кошек нотоэдрозом, препарат наносят на предварительно очищенные от струпьев пораженные участки тела с захватом пограничной здоровой кожи до 1 см из расчета 1 мл (два нажатия на распылительную головку) на 10 см2 пораженного участка тела животного.	 Обработку проводят два-четыре раза с интервалом 7-10 дней до клинического выздоровления животного, которое подтверждают двумя отрицательными результатами акарологических исследований.	 Животных с обширными участками поражения обрабатывают в два приема с интервалом 1 день, нанося препарат на пораженные места сначала одной, а затем другой половины тела. 	 Противопоказания	 Не подлежат обработке больные инфекционными болезнями и выздоравливающие животные, беременные самки, а также котятам моложе 10-недельного возраста.</t>
  </si>
  <si>
    <t>Перед использованием флакон с препаратом встряхивают и, держа его вертикально, нажимают на распылительную головку, направляя факел аэрозоля на обрабатываемую поверхность с расстояния 20-25 см. Для уничтожения насекомых и предотвращения нападения на животных иксодовых клещей, спреем обрабатывают все туловище животного против роста волос, слегка увлажняя шерсть (у животных длинношерстных пород шерсть приподнимают рукой в перчатке). Доза препарата в зависимости от состояния шерстного покрова составляет 0,5-1,0 мл на 1 кг массы животного, что достигается соответственно одним и двумя нажатиями на распылительную головку флакона. Прикрыв глаза животного, обрабатывают ушные раковины и грудь, кончиками пальцев (в перчатке) препарат слегка втирают вокруг глаз и носа, затем обрабатывают шею, туловище, конечности, живот и хвост. Через 20 минут после обработки шерсть животного расчесывают расческой.</t>
  </si>
  <si>
    <t>/medias/sys_master/images/hbc/h6f/9015334797342.png,/medias/sys_master/images/hfe/h14/9015458856990.png,/medias/sys_master/images/hbf/h5a/9015282499614.png,/medias/sys_master/images/h0d/hb7/9015423467550.png,/medias/sys_master/images/hd7/h3a/9015403020318.png</t>
  </si>
  <si>
    <t xml:space="preserve"> фипронил, регулятор роста насекомых и вспомогательные вещества, такие как глицерин, касторовое масло и др.</t>
  </si>
  <si>
    <t>6.110</t>
  </si>
  <si>
    <t>АВЗ Барс ошейник инсектоакарицидный от блох и клещей для кошек, 35 см</t>
  </si>
  <si>
    <t>/medias/sys_master/images/he5/hfb/8925026648094.jpg</t>
  </si>
  <si>
    <t>Преимущества	 -Защищает от насекомых и клещей до 4-х месяцев.	 -Оптимальная комбинация действующих веществ надежно прерывает цикл развития паразитов.	 -Максимально безопасный.	 -Предотвращает опасные заболевания, передаваемые блохами и клещами.	 -Нейтральный цвет ошейника позволяет сочетать его с любыми аксессуарами.	 Состав и фармакологические свойства	 Входящие в состав ошейника фипронил и дифлубензурон - регулятор роста насекомых обладают выраженной активностью в отношении личиночных и половозрелых фаз развития блох, вшей, власоедов и иксодовых клещей, паразитирующих на собаках и кошках. Постепенно выделяясь с поверхности ошейника, активные компоненты переносятся на кожно-волосяной покров животного. Фипронил, не всасываясь в системный кровоток, накапливается в эпидермисе, волосяных луковицах и сальных железах кожи животного, и выделяясь на поверхность кожи вместе с секретом желез оказывает длительное контактное и кишечное инсектоакарицидное действие. Регулятор роста насекомых подавляет рост покровных тканей у паразитов, нарушая процесс развития личинки в яйце, линьки личинок, препятствует развитию полноценных куколок и вызывает гибель насекомых и клещей на преимагинальных фазах развития.	 Показания к применению	 Кошкам с лечебной и профилактической целью при энтомозах (блохи, вши, власоеды) и поражении иксодовыми клещами.	 Противопоказания	 Не рекомендуется беременным в последнюю треть беременности и кормящим самкам, больным инфекционными болезнями и выздоравливающим животным, а также котятам моложе 2-х месячного возраста.	 Порядок применения	 После вскрытия упаковки ошейник разворачивают и надевают на животное, подгоняя по размеру так, чтобы между шеей животного и ошейником оставался промежуток в 1,0-1,5 см, затем пропускают свободный конец ленты через фиксатор и излишек ошейника срезают.	 Непрерывное использование инсектоакарицидного ошейника «Барс» обеспечивает защиту кошек от блох, вшей, власоедов, иксодовых клещей до 4-х месяцев. В первые дни применения ошейника возможно нападение и прикрепление иксодовых клещей на животное, но через 1 день паразиты погибают и засыхают или самопроизвольно отпадают.</t>
  </si>
  <si>
    <t>Ошейник разворачивают и надевают на животное, подгоняя по размеру так, чтобы между шеей животного и ошейником оставался промежуток в 1,0-1,5 см, затем пропускают свободный конец ленты через фиксатор и излишек ошейника срезают.</t>
  </si>
  <si>
    <t>/medias/sys_master/images/h99/h26/9015386177566.png,/medias/sys_master/images/hbf/h7d/9015312384030.png,/medias/sys_master/images/h75/h99/9015300325406.png,/medias/sys_master/images/ha1/h62/9015461740574.png,/medias/sys_master/images/hd8/h35/9015376216094.png,/medias/sys_master/images/h87/h4b/9015434215454.png</t>
  </si>
  <si>
    <t>59569</t>
  </si>
  <si>
    <t>АВЗ Барс спрей инсектоакарицидный для грызунов, 100 мл</t>
  </si>
  <si>
    <t>/medias/sys_master/images/h5a/hb7/8925023502366.jpg</t>
  </si>
  <si>
    <t>Преимущества	 -Высокая эффективность против клещей и блох.	 -Защита от насекомых 1 месяц, от клещей 2 недели.	 -Идеально подходит для инсектоакарицидной обработки, как самого животного, так и мест его обитания.	 Состав и фармакологические свойства	 В качестве действующего вещества содержит фипронил.	 Фипронил обладает выраженным контактным и кишечным инсектоакарицидным действием на личиночные и половозрелые фазы развития блох, вшей, власоедов, иксодовых и саркоптоидных клещей, паразитирующих на собаках, кошках, хорьках и декоративных грызунах.	 После опрыскивания кожно-волосяного покрова животного фипронил постепенно распределяется по всей поверхности тела и, практически не всасываясь в системный кровоток, накапливается в эпидермисе, волосяных луковицах и сальных железах, оказывая длительное контактное инсектоакарицидное действие, обеспечивая защиту животных от повторного нападения насекомых не менее 1 месяца, от иксодовых клещей - не менее 2 недель.	 Показания к применению.	 Для обработки декоративных хорьков, шиншилл, морских свинок, крыс и хомяков при энтомозах (вши, блохи, власоеды), саркоптоидозах (саркоптоз, нотоэдроз), хейлетиеллёзе и поражении животных иксодовыми клещами, а также для предотвращения нападения эктопаразитов на животных.	 Обработку животных проводят на открытом воздухе или в хорошо проветриваемом помещении при открытых окнах (форточках), вдали от открытого огня, предварительно удалив из помещения клетки с декоративными птицами и накрыв аквариумы с рыбами.	 Для предотвращения слизывания препарата животному надевают намордник, шейный воротник или фиксируют челюсти петлей из тесьмы, которые снимают после полного высыхания кожно-волосяного покрова.	 Перед использованием флакон с препаратом встряхивают и, держа его вертикально, нажимают на распылительную головку, направляя факел аэрозоля на обрабатываемую поверхность с расстояния 25-30 см.	 Одно нажатие на распылительную головку при использовании флакона объёмом 200 мл обеспечивает дозу 0,5 мл, при использовании флакона объёмом 100 мл - 0,25 мл препарата.	 Для уничтожения насекомых и предотвращения нападения на животных иксодовых клещей, спреем обрабатывают все туловище животного против роста волос, слегка увлажняя шерсть (у животных длинношерстных пород шерсть приподнимают рукой, нанося препарат на кожу и основание волоса).	 Прикрыв глаза животного, обрабатывают ушные раковины и грудь, кончиками пальцев (в перчатке) препарат слегка втирают вокруг глаз и носа, затем обрабатывают шею, туловище, конечности, живот и хвост. Через 20 минут после обработки шерсть животного расчесывают расческой.	 Повторные обработки проводят по показаниям, но не чаще одного раза в месяц против насекомых и не чаще одного раза в четырнадцать дней против иксодовых клещей (в сезон их паразитирования).	 В целях предотвращения повторной инвазии блохами подстилки, попоны и другие предметы ухода за животными обрабатывают спреем из расчета 2 мл (четыре нажатия на распылительную головку) на 1 м2 обрабатываемой поверхности. В течение трех дней не допускают контакта животного с обработанными предметами, а перед последующим использованием их стирают (моют) с моющими средствами.	 При поражении эктопаразитами декоративных грызунов препарат равномерно наносят на шерстный покров из расчёта: хомякам - 0,25 мл на животное; шиншиллам, морским свинкам и крысам - 0,25 мл на 100 г массы животного. 	 Противопоказания	 Индивидуальная повышенная чувствительность животного к компонентам препарата.	 Препарат не следует применять кормящим, больным инфекционными болезнями и выздоравливающим животным. Беременные и кормящие самки, щенки хорьков моложе 10 недельного возраста и грызуны моложе 2-х недельного возраста.</t>
  </si>
  <si>
    <t>Перед использованием флакон с препаратом встряхивают и, держа его вертикально, нажимают на распылительную головку, направляя факел аэрозоля на обрабатываемую поверхность с расстояния 25-30 см. Одно нажатие на распылительную головку при использовании флакона объёмом 200 мл обеспечивает дозу 0,5 мл, при использовании флакона объёмом 100 мл - 0,25 мл препарата.</t>
  </si>
  <si>
    <t>/medias/sys_master/images/h3d/h74/9015366254622.png,/medias/sys_master/images/h77/h9a/9015416389662.png,/medias/sys_master/images/ha3/h3f/9015408263198.png,/medias/sys_master/images/h2c/haf/9015113941022.png</t>
  </si>
  <si>
    <t>7.125</t>
  </si>
  <si>
    <t>АВЗ Гепасейф Плюс Суспензия для собак</t>
  </si>
  <si>
    <t>/medias/sys_master/images/h4f/h98/9007450292254.png</t>
  </si>
  <si>
    <t>Преимущества:	 -Обладает регенерирующими, антиоксидантными свойствами и способствует снятию интоксикации.	 -Незаменим при химиотерапевтическом лечении как мощный гепатопротектор	 -Удобная дозировка для животных с различной массой тела	 Состав и фармакологические свойства	 Гепасейф плюс в качестве действующих веществ в 1 мл содержит силимарин - 40 мг, витамин Е - 5 мг, метионин - 4 мг, вспомогательные вещества лактулозу - 20 мг и воду очищенную до 1 мл.	 Гепасейф плюс относится к гепатопротекторным препаратам. Входящие в состав препарата действующие вещества улучшают функциональное состояние печени, способствуют защите и восстановлению структуры гепатоцитов; нормализуют уровень аммиака и ускоряют регенерацию клеток печени.	 Силимарин оказывает регенерирующее, гепатопротекторное, дезинтоксикационное действие, защищает ткани печени при различных токсических поражениях, способствует восстановлению функции и структуры клеток печени.	 Витамин Е тормозит развитие свободнорадикальных реакций, предупреждает образование перекисей, повреждающих клеточные и субклеточные мембраны.	 Метионин представляет собой незаменимую для организма аминокислоту. Обладает гепатопротекторным действием. Активирует действие гормонов, витаминов и ферментов, снижает концентрацию холестерина в крови и увеличивает содержание фосфолипидов.	 Показания к применению	 Гепасейф плюс назначают собакам самостоятельно или в составе комплексной терапии для лечения и профилактики, острых и хронических заболевании печени различной этиологии (гепатиты, цирроз печени, дистрофия и жировая дегенерация печени, коррекция нарушений липидного обмена), в том числе инфекционных, инвазионных заболеваний, а также для снижения гепатотоксичного действия химиотерапевтических лекарственных средств.	 Противопоказания	 Противопоказанием к применению препарата Гепасейф является индивидуальная повышенная чувствительность животного к компонентам препарата.	 Дозы и порядок применения	 Гепасейф плюс назначают собакам и кошкам самостоятельно или в составе комплексной терапии для лечения и профилактики острых и хронических заболеваний печени различной этиологии (гепатиты, цирроз печени, дистрофия и жировая дегенерация печени, коррекция нарушений липидного обмена), в том числе инфекционных, инвазионных заболеваний, а также для снижения гепатотоксичного действия химиотерапевтических лекарственных средств.	 Запрещается применение лекарственного препарата животным с повышенной индивидуальной чувствительностью к компонентам препарата.	 Препарат применяют перорально, индивидуальным способом с помощью шприца-дозатора 2 раза в день в течение 3 недель, в дозах:	 Масса животного до 10 кг: разовая доза 2 мл, суточная доза 4 мл	 Масса животного от 10 до 20 кг: разовая доза 3 мл, суточная доза 6 мл	 Масса животного от 20 до 30 кг: разовая доза 4 мл, суточная доза 8 мл 	 Масса животного от 30 до 40 кг: разовая доза 5 мл, суточная доза 10 мл 	 Масса животного от 40 и более кг: разовая доза 6 мл, суточная доза 12 мл 	 При необходимости курс лечения повторяют через 2 - 3 недели. Перед применением суспензию рекомендуется взболтать.	 Симптомы передозировки при применении лекарственного препарата не установлены.	 Особенностей действия лекарственного препарата при его первом применении и отмене не выявлено.	 Следует избегать нарушений схемы применения препарата, так как это может привести к снижению его эффективности. В случае пропуска одной дозы лекарственного препарата курс применения необходимо возобновить как можно скорее в предусмотренных дозировках и схеме применения.	 Побочных явлений и осложнений у собак и кошек при применении Гепасейфа плюс в соответствии с настоящей инструкцией не установлено. В редких случаях (у кошек), после применения лекарственного препарата, может наблюдаться гиперсаливация. В случае появления аллергических реакций использование препарата прекращают и назначают животному антигистаминные и симптоматические средства.	 Гепасейф плюс совместим с лекарственными средствами, кормами и кормовыми добавками.	 Гепасейф плюс не предназначен для применения продуктивным животным.</t>
  </si>
  <si>
    <t>Гепасейф плюс назначают собакам и кошкам самостоятельно или в составе комплексной терапии для лечения и профилактики острых и хронических заболеваний печени различной этиологии (гепатиты, цирроз печени, дистрофия и жировая дегенерация печени, коррекция нарушений липидного обмена), в том числе инфекционных, инвазионных заболеваний, а также для снижения гепатотоксичного действия химиотерапевтических лекарственных средств. Запрещается применение лекарственного препарата животным с повышенной индивидуальной чувствительностью к компонентам препарата. Препарат применяют перорально, индивидуальным способом с помощью шприца-дозатора 2 раза в день в течение 3 недель</t>
  </si>
  <si>
    <t>/medias/sys_master/images/h3f/hf9/9015468818462.png,/medias/sys_master/images/h3f/hfa/9015445225502.png,/medias/sys_master/images/h43/h02/9015320641566.png,/medias/sys_master/images/hb1/h52/9015295082526.png,/medias/sys_master/images/hd4/h33/9015316709406.png</t>
  </si>
  <si>
    <t xml:space="preserve"> силимарин - 40 мг, витамин Е - 5 мг, метионин - 4 мг, вспомогательные вещества, лактулозу - 20 мг и воду очищенную до 1 мл</t>
  </si>
  <si>
    <t>18.744б</t>
  </si>
  <si>
    <t>АВЗ Барс форте капли инсектоакарицидные от блох и клещей для котят, 3 пипетки/0,5 мл</t>
  </si>
  <si>
    <t>/medias/sys_master/images/h00/h1d/9007451602974.png</t>
  </si>
  <si>
    <t>/medias/sys_master/images/ha5/hb6/9015421108254.png,/medias/sys_master/images/hd3/he2/9015347380254.png,/medias/sys_master/images/h55/hc8/9015439720478.png,/medias/sys_master/images/h82/h8c/9015412719646.png,/medias/sys_master/images/h1c/h4f/9015304781854.png,/medias/sys_master/images/h36/h04/9015345545246.png</t>
  </si>
  <si>
    <t xml:space="preserve"> Препарат содержит фипронил, дифлубензурон - регулятор роста насекомых и вспомогательные вещества, в том числе эфирное масло цитронеллы.</t>
  </si>
  <si>
    <t>18.770а</t>
  </si>
  <si>
    <t>АВЗ Диронет Спот-Он Антигельминтный препарат широкого спектра действия. Капли на холку для собак</t>
  </si>
  <si>
    <t>/medias/sys_master/images/h6e/h27/8938434134046.png</t>
  </si>
  <si>
    <t>Преимущества	 -Средство от гельминтов в виде капель на холку.	 -Быстро и эффективно избавит животное от всех видов гельминтов и наружных паразитов.	 -Идеально подходит для капризных питомцев, отказывающихся от таблеток и суспензий.	 -Обеспечивает максимальный лечебный эффект без стресса у животного.	 Состав и фармакологические свойства	 Препарат в качестве действующих веществ в 1 мл содержит: 85 мг празиквантела и 20 мг ивермектина, а также вспомогательные вещества.	 «Диронет Спот-он» обладает широким спектром противопаразитарного действия, активен в отношении личиночных и половозрелых фаз развития кишечных нематод паразитирующих у собак. После накожного нанесения препарат, всасываясь с места нанесения, поступает в системный кровоток, органы и ткани животного, оказывая эффективное противопаразитарное действие. Оказывает инсектоакарицидное действие на блох, вшей, власоедов, саркоптоидных и демодекозных клещей, находящихся в момент обработки на животных.	 Показания к применению	 «Диронет спот-он» назначают собакам, старше 2-месячного возраста с целью лечения и профилактики кишечных нематодозов, цестодозов, энтомозов, отодектоза, саркоптоза, нотоэдроза и демодекоза.	 Противопоказания	 Повышенная индивидуальная чувствительность животного к компонентам препарата. «Диронет спот-он» запрещается собакам моложе 2-месячного возраста, беременным, кормящим, больным инфекционными болезнями и выздоравливающим животным. 	 Дозы и порядок применения	 Препарат применяют животным путем капельного («spot-on») нанесения на сухую неповрежденную кожу.	 Перед использованием у тюбик-пипетки отламывают кончик и, раздвинув шерсть, наносят препарат животному на кожу вдоль позвоночника, в недоступные для слизывания препарата места - в области шеи у основания черепа или между лопатками. При обработке крупных животных содержимое пипеток наносят на кожу в 3-4 места.	 Минимальная терапевтическая доза препарата для взрослых собак составляет 0,2 мл / кг массы животного.</t>
  </si>
  <si>
    <t>/medias/sys_master/images/h68/h8b/9015343448094.png,/medias/sys_master/images/h22/hef/9015441031198.png,/medias/sys_master/images/h90/h7c/9015374905374.png,/medias/sys_master/images/hd9/h48/9015438671902.png,/medias/sys_master/images/h0c/hfd/9015461216286.png,/medias/sys_master/images/h11/h39/9015348953118.png</t>
  </si>
  <si>
    <t>024.548</t>
  </si>
  <si>
    <t>Zoobaloo Качели для птиц 4D два этажа</t>
  </si>
  <si>
    <t>/medias/sys_master/images/h9b/h73/8828678373406.jpg</t>
  </si>
  <si>
    <t xml:space="preserve"> ZoobalooКачели для птиц 4D два этажа </t>
  </si>
  <si>
    <t>18.775</t>
  </si>
  <si>
    <t>АВЗ Диронет суспензия антигельминтик для собак, 10 мл</t>
  </si>
  <si>
    <t>/medias/sys_master/images/he3/h90/8828332015646.jpg</t>
  </si>
  <si>
    <t>Преимущества	 -Широкий спектр антигельминтного действия.	 -Эффективное лечение и профилактика гельминтозов у собак и кошек с 3-х недельного возраста.	 -Профилактика опаснейшего заболевания — дирофиляриоза в неблагополучных регионах.	 -У зараженных дирофиляриозом животных препарат можно применять ежемесячно для снижения количества микрофилярий.	 -Удобный подбор препарата по весу животного.	 Состав и фармакологические свойства	 «Диронет» суспензия в 1 мл в качестве действующих веществ содержит: пирантела памоат - 15 мг, празиквантел - 5 мг и ивермектин - 0,006 мг и вспомогательные вещества.	 Показания к применению	 Профилактика дирофиляриоза, а также лечение и профилактика нематодозов и цестодозов собак. При нематодозах и цестодозах желудочно-кишечного тракта: однократно, индивидуально в утреннее кормление, в дозе 1 мл суспензии на 1 кг массы животного. При дегельминтизации животных массой менее 0,5 кг, непосредственно перед применением к отмеренной дозе суспензии добавляют 0,3 мл кипяченой воды, тщательно встряхивают и дают животному внутрь. Предварительной голодной диеты и применения слабительных средств не требуется. С профилактической целью собак дегельминтизируют ежеквартально в вышеуказанной дозе, а также перед каждой вакцинацией.	 Для прекращения микрофиляриемии у инвазированных животных препарат назначают в терапевтической дозе, один раз в месяц. С целью профилактики дирофиляриоза у собак «Диронет» применяют в весенне-летне-осенний период: однократно перед началом лёта комаров (март- апрель), затем ежемесячно в течение всего периода с апреля по октябрь, и последний раз в сезоне - через 1 месяц после окончания лёта комаров (октябрь-ноябрь). 	 Противопоказания	 Не применять препарат совместно с производными пиперазина, а также беременным и кормящим животным, щенкам и до 3- недельного возраста. Собакам пород колли, шелти, бобтейл препарат применять под контролем врача.</t>
  </si>
  <si>
    <t>При нематодозах и цестодозах желудочно-кишечного тракта: однократно, индивидуально в утреннее кормление, в дозе 1 таблетка на 10 кг массы животного или 1 мл суспензии на 1 кг массы животного. При дегельминтизации животных массой менее 0,5 кг, непосредственно перед применением к отмеренной дозе суспензии добавляют 0,3 мл кипяченой воды, тщательно встряхивают и дают животному внутрь. Предварительной голодной диеты и применения слабительных средств не требуется. С профилактической целью собак и кошек дегельминтизируют ежеквартально в вышеуказанной дозе, а также перед каждой вакцинацией. Для прекращения микрофиляриемии у инвазированных животных препарат назначают в терапевтической дозе, один раз в месяц. С целью профилактики дирофиляриоза у собак «Диронет» применяют в весенне-летне-осенний период: однократно перед началом лёта комаров (март- апрель), затем ежемесячно в течение всего периода с апреля по октябрь, и последний раз в сезоне - через 1 месяц после окончания лёта комаров (октябрь-ноябрь).</t>
  </si>
  <si>
    <t>/medias/sys_master/images/h9f/ha4/9015451779102.png,/medias/sys_master/images/h02/h7b/9015390109726.png,/medias/sys_master/images/h59/h93/9015363633182.png,/medias/sys_master/images/h0d/h27/9015283548190.png,/medias/sys_master/images/he1/h14/9015441293342.png</t>
  </si>
  <si>
    <t xml:space="preserve"> пирантела памоат - 15 мг, празиквантел - 5 мг, ивермектин - 0,006 мг и вспомогательные вещества</t>
  </si>
  <si>
    <t>18.768</t>
  </si>
  <si>
    <t>АВЗ Диронет Спот-Он Антигельминтный препарат широкого спектра действия. Капли на холку для котят</t>
  </si>
  <si>
    <t>/medias/sys_master/images/hf8/h97/8938411524126.jpg</t>
  </si>
  <si>
    <t>Преимущества	 -Средство от гельминтов в виде капель на холку.	 -Быстро и эффективно избавит животное от всех видов гельминтов и наружных паразитов.	 -Идеально подходит для капризных питомцев, отказывающихся от таблеток и суспензий.	 -Обеспечивает максимальный лечебный эффект без стресса у животного.	 Состав и фармакологические свойства	 Препарат в качестве действующих веществ в 1 мл содержит: 85 мг празиквантела и 5 мг ивермектина, а также вспомогательные вещества.	 «Диронет Спот-он» обладает широким спектром противопаразитарного действия, активен в отношении личиночных и половозрелых фаз развития кишечных нематод паразитирующих у котят. После накожного нанесения препарат, всасываясь с места нанесения, поступает в системный кровоток, органы и ткани животного, оказывая эффективное противопаразитарное действие. Оказывает инсектоакарицидное действие на блох, вшей, власоедов, саркоптоидных и демодекозных клещей, находящихся в момент обработки на животных.	 Показания к применению	 «Диронет спот-он» назначают котятам, старше 2-месячного возраста с целью лечения и профилактики кишечных нематодозов, цестодозов, энтомозов, отодектоза, саркоптоза, нотоэдроза и демодекоза.	 Противопоказания	 Повышенная индивидуальная чувствительность животного к компонентам препарата. «Диронет спот-он» запрещается котятам моложе 2-месячного возраста, беременным, кормящим, больным инфекционными болезнями и выздоравливающим животным. 	 Дозы и порядок применения	 Препарат применяют животным путем капельного («spot-on») нанесения на сухую неповрежденную кожу.	 Перед использованием у тюбик-пипетки отламывают кончик и, раздвинув шерсть, наносят препарат животному на кожу вдоль позвоночника, в недоступные для слизывания препарата места - в области шеи у основания черепа или между лопатками. При обработке крупных животных содержимое пипеток наносят на кожу в 3-4 места.	 Минимальная терапевтическая доза препарата для котят составляет 0,1 мл / кг массы животного.</t>
  </si>
  <si>
    <t>/medias/sys_master/images/hb6/h1e/9015447060510.png,/medias/sys_master/images/hfe/h2c/9015402233886.png,/medias/sys_master/images/h86/h57/9015446011934.png,/medias/sys_master/images/h6c/h4a/9015319068702.png,/medias/sys_master/images/h52/hd8/9015112368158.png,/medias/sys_master/images/h21/hd7/9015398826014.png</t>
  </si>
  <si>
    <t>18.061а</t>
  </si>
  <si>
    <t>АВЗ Ирис Глазные капли для кошек и собак для лечения и профилактики заболеваний глаз</t>
  </si>
  <si>
    <t>/medias/sys_master/images/h6c/hb0/9007411232798.png</t>
  </si>
  <si>
    <t>Преимущества:	 -Капли «первой помощи» при травмах глазного яблока.	 -Проникает в интраокулярные среды глаза.	 -Пролонгированное действие.	 Состав и фармакологические свойства	 Глазные капли «Ирис» - офтальмологический антибактериальный препарат, содержащий в качестве действующего вещества гентамицина сульфат - 0,4 г.	 Гентамицина сульфат оказывает выраженное бактерицидное действие на большинство грамположительных и грамотрицательных бактерий, включая синегнойную палочку. При инсталляциях в конъюнктивальную полость «Ирис» абсорбируется на слизистой конъюнктивы, легко проникает через роговицу в интраокулярные среды, обеспечивая устойчивую концентрацию препарата внутри глаза и оказывая антибактериальное действие при поражениях конъюнктивы, роговицы и глубоких эндоокулярных структур.	 Показания к применению.	 Острые и хронические конъюнктивиты, кератиты, кератоконъюнктивиты, язвы и эрозии роговицы, мейбомииты, блефариты, иридоциклиты (увеиты).	 Противопоказания	 Повышенная индивидуальная чувствительность к компонентам препарата. Препарат не действует на анаэробные бактерии, грибы, вирусы и простейшие.	 Дозы и порядок применения	 С лечебной целью препарат закапывают в конъюнктивальную полость 4 раза в сутки 7-10 дней подряд в дозах:	 • собакам до 10 кг - 1 капля,	 • собакам более 10 кг - 2 капли,	 • кошкам (любой массы) - 1 капля.	 Для профилактики осложнений при попадании в глаз инородного тела и других раздражающих агентов, препарат закапывают животному в конъюнктивальную полость по 1 капле 4 раза в сутки в течение 3 дней.</t>
  </si>
  <si>
    <t>С лечебной целью препарат закапывают в конъюнктивальную полость 4 раза в сутки 7-10 дней подряд в дозах: собакам до 10 кг - 1 капля, собакам более 10 кг - 2 капли, кошкам (любой массы) - 1 капля. Для профилактики осложнений при попадании в глаз инородного тела и других раздражающих агентов, препарат закапывают животному в конъюнктивальную полость по 1 капле 4 раза в сутки в течение 3 дней</t>
  </si>
  <si>
    <t>/medias/sys_master/images/he7/h27/9015312908318.png,/medias/sys_master/images/h81/h58/9015321952286.png,/medias/sys_master/images/hef/ha6/9015346331678.png,/medias/sys_master/images/h7a/h9e/9015467507742.png</t>
  </si>
  <si>
    <t xml:space="preserve"> гентамицина сульфат - 0,4 г</t>
  </si>
  <si>
    <t>3.319а</t>
  </si>
  <si>
    <t>АВЗ Луговой зоошампунь инсектицидный для собак, 270 мл</t>
  </si>
  <si>
    <t>/medias/sys_master/images/h3d/h2e/8925029531678.jpg</t>
  </si>
  <si>
    <t>Преимущества	 -Специально разработан для уничтожения паразитов.	 -Хорошо промывает шерсть, сохраняет и укрепляет ее структуру.	 -Обладает свежим ароматом луговых трав.	 -Образует пену в воде любой жесткости, легко смывается.	 Состав и фармакологические свойства. 	 В состав шампуня входят дельтаметрин - 0,01%, а также вспомогательные вещества, в том числе глицерин, ланолин, экстракты лекарственных трав - ромашки, календулы, мать-и-мачехи. 	 Зоошампунь инсектицидный «Луговой» относится к лекарственным инсектицидным препаратам для наружного применения. Обладает моющими свойствами, образует пену в воде любой жесткости, легко смывается.	 Дельтаметрин - синтетический пиретроид обладает выраженным контактным инсектицидным действием в отношении имагинальных и личиночных фаз развития блох, вшей и власоедов, паразитирующих на собаках и кошках.	 Вспомогательные компоненты увлажняют и смягчают кожу, стимулирует обменные процессы в корнях волос, придают блеск шерсти, устраняют специфический запах животного.	 Показания к применению	 Зоошампунь инсектицидный «Луговой» применяют для обработки собак при энтомозах вызванных блохами, вшами и власоедами.	 Шерсть животного обильно смачивают теплой водой, а затем равномерно распределяют зоошампунь из расчета 0,5-1,0 мл на 1 кг массы животного по всей поверхности тела, слегка втирая его до образования обильной пены, которую тщательно смывают через 5-7 минут, а шерсть расчесывают и высушивают. Повторную обработку проводят не чаще одного раза в 10 дней. Подстилки для животных обрабатывают разведенным в воде зоошампунем в пропорции 1:5, из расчета 10 мл на 1 м2 поверхности. 	 Противопоказания.	 Индивидуальная повышенная чувствительность животного к компонентам препарата. Противопоказан больным инфекционными заболеваниями и выздоравливающим животным, кормящим самкам, а также щенкам моложе 12 - недельного возраста.</t>
  </si>
  <si>
    <t>Шерсть животного обильно смачивают теплой водой, а затем равномерно распределяют зоошампунь из расчета 0,5-1,0 мл на 1 кг массы животного по всей поверхности тела, слегка втирая его до образования обильной пены, которую тщательно смывают через 5-7 минут, а шерсть расчесывают и высушивают. Повторную обработку проводят не чаще одного раза в 10 дней. Подстилки для животных обрабатывают разведенным в воде зоошампунем в пропорции 1:5, из расчета 10 мл на 1 м2 поверхности.</t>
  </si>
  <si>
    <t>/medias/sys_master/images/h83/hf7/9015433953310.png,/medias/sys_master/images/h43/h08/9015110795294.png,/medias/sys_master/images/h81/h59/9015364681758.png,/medias/sys_master/images/h39/hb8/9015356293150.png</t>
  </si>
  <si>
    <t xml:space="preserve"> дельтаметрин - 0,01%, а также вспомогательные вещества, в том числе глицерин, ланолин, экстракты лекарственных трав - ромашки, календулы, мать-и-мачехи</t>
  </si>
  <si>
    <t>3.317</t>
  </si>
  <si>
    <t>АВЗ Луговой зоошампунь инсектицидный для кошек, 180 мл</t>
  </si>
  <si>
    <t>/medias/sys_master/images/hd0/haf/8925022191646.jpg</t>
  </si>
  <si>
    <t>Преимущества	 -Специально разработан для уничтожения паразитов.	 -Хорошо промывает шерсть, сохраняет и укрепляет ее структуру.	 -Обладает свежим ароматом луговых трав.	 -Образует пену в воде любой жесткости, легко смывается.	 Состав и фармакологические свойства. 	 В состав шампуня входят дельтаметрин - 0,01%, а также вспомогательные вещества, в том числе глицерин, ланолин, экстракты лекарственных трав - ромашки, календулы, мать-и-мачехи. 	 Зоошампунь инсектицидный «Луговой» относится к лекарственным инсектицидным препаратам для наружного применения. Обладает моющими свойствами, образует пену в воде любой жесткости, легко смывается.	 Дельтаметрин - синтетический пиретроид обладает выраженным контактным инсектицидным действием в отношении имагинальных и личиночных фаз развития блох, вшей и власоедов, паразитирующих на кошках.	 Вспомогательные компоненты увлажняют и смягчают кожу, стимулирует обменные процессы в корнях волос, придают блеск шерсти, устраняют специфический запах животного.	 Показания к применению	 Зоошампунь инсектицидный «Луговой» применяют для обработки кошек при энтомозах вызванных блохами, вшами и власоедами.	 Шерсть животного обильно смачивают теплой водой, а затем равномерно распределяют зоошампунь из расчета 0,5-1,0 мл на 1 кг массы животного по всей поверхности тела, слегка втирая его до образования обильной пены, которую тщательно смывают через 5-7 минут, а шерсть расчесывают и высушивают. Повторную обработку проводят не чаще одного раза в 10 дней. Подстилки для животных обрабатывают разведенным в воде зоошампунем в пропорции 1:5, из расчета 10 мл на 1 м2 поверхности. 	 Противопоказания.	 Индивидуальная повышенная чувствительность животного к компонентам препарата. Противопоказан больным инфекционными заболеваниями и выздоравливающим животным, кормящим самкам, а также котятам моложе 12 - недельного возраста.</t>
  </si>
  <si>
    <t>/medias/sys_master/images/h3d/h5b/9015333224478.png,/medias/sys_master/images/h95/ha2/9015320117278.png,/medias/sys_master/images/h88/hc3/9015281975326.png,/medias/sys_master/images/h73/h8c/9015414554654.png</t>
  </si>
  <si>
    <t>18.753</t>
  </si>
  <si>
    <t>АВЗ Мигстим спрей антисептический ранозаживляющий, 100 мл</t>
  </si>
  <si>
    <t>/medias/sys_master/images/h2c/h6a/9007401205790.png</t>
  </si>
  <si>
    <t>Преимущества	 -Бесконтактный способ нанесения.	 -Не окрашивает шерсть и окружающие предметы.	 -Образует не препятствующую кожному дыханию защитную пленку, предотвращая попадание в рану посторонних микроорганизмов.	 -Уничтожает устойчивые к другим средствам патогенные микроорганизмы.	 Состав и фармакологические свойства.	 В качестве действующих веществ содержит мирамистин - 0,015%, экстракт ромашки - 2%, сукцинат хитозана - 0,1% и спирт этиловый - 8 %. Мигстим относится к комбинированным антисептическим препаратам, активен в отношении большинства грамположительных и грамотрицательных патогенных микроорганизмов, включая синегнойную палочку, золотистый стафилококк, кандиды и хламидии. Входящие в состав препарата активные компоненты обладают выраженными антибактериальными и противовоспалительными свойствами, стимулируют репаративные процессы и функциональную активность иммунокомпетентных клеток, оказывая иммуномодулирующее действие в патологическом очаге. Происходит активизация заживления раневой или ожоговой поверхности без излишнего образования рубцов.	 Показания к применению	 Воспалительные заболевания кожи бактериальной этиологии, экземы, ожоги; для обработки ссадин, царапин, случайных и операционных ран, послеоперационных швов и пуповины новорожденных.	 Противопоказания	 Противопоказан при склонности животного к аллергическим реакциям. При обработке пораженных участков в области головы следует предотвращать попадание препарата в глаза.	 Дозы и порядок применения	 Перед применением препарата с пораженной поверхности удаляют загрязнения, раневой экссудат, некротизированные ткани и гной.	 «Мигстим» наносят на пораженную поверхность с захватом 1-2 см здоровой кожи с помощью стерильной марлевой салфетки или распыляют с расстояния 15-20 см, нажимая на распылительную головку в течение 2-3 секунд. Обработку проводят два раза в сутки в течение 7-14 дней. С целью профилактики раневой инфекции пуповину новорожденных, ссадины, царапины и операционные раны после наложения швов обрабатывают однократно. В случаях лечения глубоких ран используют дренаж, пропитанный препаратом, дренирование проводят не более 6 дней.</t>
  </si>
  <si>
    <t>141</t>
  </si>
  <si>
    <t>Перед применением препарата с пораженной поверхности удаляют загрязнения, раневой экссудат, некротизированные ткани и гной. «Мигстим» наносят на пораженную поверхность с захватом 1-2 см здоровой кожи с помощью стерильной марлевой салфетки или распыляют с расстояния 15-20 см, нажимая на распылительную головку в течение 2-3 секунд. Обработку проводят два раза в сутки в течение 7-14 дней. С целью профилактики раневой инфекции пуповину новорожденных, ссадины, царапины и операционные раны после наложения швов обрабатывают однократно. В случаях лечения глубоких ран используют дренаж, пропитанный препаратом, дренирование проводят не более 6 дней.</t>
  </si>
  <si>
    <t>/medias/sys_master/images/h41/hd3/9015292723230.png,/medias/sys_master/images/hb8/ha6/9015376478238.png</t>
  </si>
  <si>
    <t xml:space="preserve"> мирамистин - 0,015%, экстракт ромашки - 2%, сукцинат хитозана - 0,1% и спирт этиловый - 8 %</t>
  </si>
  <si>
    <t>3.319</t>
  </si>
  <si>
    <t>АВЗ Луговой зоошампунь инсектицидный для собак и кошек, 270 мл</t>
  </si>
  <si>
    <t>/medias/sys_master/images/h8c/h03/8925019308062.jpg</t>
  </si>
  <si>
    <t>Преимущества	 -Специально разработан для уничтожения паразитов.	 -Хорошо промывает шерсть, сохраняет и укрепляет ее структуру.	 -Обладает свежим ароматом луговых трав.	 -Образует пену в воде любой жесткости, легко смывается.	 Состав и фармакологические свойства. 	 В состав шампуня входят дельтаметрин - 0,01%, а также вспомогательные вещества, в том числе глицерин, ланолин, экстракты лекарственных трав - ромашки, календулы, мать-и-мачехи. 	 Зоошампунь инсектицидный «Луговой» относится к лекарственным инсектицидным препаратам для наружного применения. Обладает моющими свойствами, образует пену в воде любой жесткости, легко смывается.	 Дельтаметрин - синтетический пиретроид обладает выраженным контактным инсектицидным действием в отношении имагинальных и личиночных фаз развития блох, вшей и власоедов, паразитирующих на собаках и кошках.	 Вспомогательные компоненты увлажняют и смягчают кожу, стимулирует обменные процессы в корнях волос, придают блеск шерсти, устраняют специфический запах животного.	 Показания к применению	 Зоошампунь инсектицидный «Луговой» применяют для обработки собак и кошек при энтомозах вызванных блохами, вшами и власоедами.	 Шерсть животного обильно смачивают теплой водой, а затем равномерно распределяют зоошампунь из расчета 0,5-1,0 мл на 1 кг массы животного по всей поверхности тела, слегка втирая его до образования обильной пены, которую тщательно смывают через 5-7 минут, а шерсть расчесывают и высушивают. Повторную обработку проводят не чаще одного раза в 10 дней. Подстилки для животных обрабатывают разведенным в воде зоошампунем в пропорции 1:5, из расчета 10 мл на 1 м2 поверхности. 	 Противопоказания.	 Индивидуальная повышенная чувствительность животного к компонентам препарата. Противопоказан больным инфекционными заболеваниями и выздоравливающим животным, кормящим самкам, а также щенкам и котятам моложе 12 - недельного возраста.</t>
  </si>
  <si>
    <t>/medias/sys_master/images/h36/hc9/9015385915422.png,/medias/sys_master/images/h5b/h26/9015398301726.png,/medias/sys_master/images/hae/h6c/9015471439902.png,/medias/sys_master/images/h70/hb8/9015431594014.png</t>
  </si>
  <si>
    <t>18.766а</t>
  </si>
  <si>
    <t>АВЗ ФИТЭКС Капли успокаивающие для крупных пород собак</t>
  </si>
  <si>
    <t>/medias/sys_master/images/h7a/hc9/9007463661598.png</t>
  </si>
  <si>
    <t>/medias/sys_master/images/heb/h0f/9015450730526.png,/medias/sys_master/images/hb6/h37/9015414030366.png,/medias/sys_master/images/hf1/h23/9015409311774.png,/medias/sys_master/images/ha0/hb5/9015368613918.png</t>
  </si>
  <si>
    <t>18.529</t>
  </si>
  <si>
    <t>АВЗ Сера Кормовая добавка для домашних животных, 5 гр</t>
  </si>
  <si>
    <t>/medias/sys_master/images/h75/h65/8827760607262.jpg</t>
  </si>
  <si>
    <t xml:space="preserve"> АВЗ СераКормовая добавка для домашних животных </t>
  </si>
  <si>
    <t>Для улучшения обмена веществ и профилактики кожных болезней: собакам — 0,05-0,2 г (в зависимости от массы тела), кошкам - 0,05 г, ежедневно</t>
  </si>
  <si>
    <t xml:space="preserve"> сера</t>
  </si>
  <si>
    <t>18.705</t>
  </si>
  <si>
    <t>АВЗЦипровет антибактериальный препарат для крупных и средних собак, 10 таблеток</t>
  </si>
  <si>
    <t>/medias/sys_master/images/h3c/h59/9007452651550.png</t>
  </si>
  <si>
    <t>Преимущества	 -Инновационная форма антибиотик плюс пребиотик.	 -Широкий спектр действия.	 -Высокая бактерицидная активность.	 -Способствует быстрому восстановлению нормальной микрофлоры кишечника.	 -Пролонгированная форма антибиотика.	 Состав и фармакологические свойства	 В качестве действующего вещества в 1 таблетке содержат ципрофлоксацина гидрохлорид - 50 мг или 15 мг, а также лактулозу - 20 мг и другие вспомогательные вещества. Ципрофлоксацина гидрохлорид, входящий в состав лекарственного средства, относится к группе фторхинолонов и обладает широким спектром антибактериального действия, активен в отношении грамположительных и грамотрицательных бактерий, в том числе микобактерий.	 Лактулоза, как пребиотическое вещество, стимулирует рост бифидобактерий и лактобактерий и способствует подавлению роста потенциально патогенной микрофлоры.	 Показания к применению	 Собакам с лечебной целью при хронических и острых бактериальных инфекциях желудочно-кишечного тракта, желчных путей, органов дыхания, мочеполовой системы, кожи и мягких тканей, костей и суставов, а также при вторичных инфекциях на фоне вирусных заболеваний, возбудители которых чувствительны к ципрофлоксацину.	 Противопоказания	 Самкам в период беременности и лактации, животным с выраженными нарушениями развития хрящевой ткани, при поражениях нервной системы, а также щенкам и котятам до окончания периода роста. Не следует применять одновременно с бактериостатическими антибиотиками и не- стероидными противовоспалительными средствами, а также с препаратами, содержащими катионы магния, алюминия и кальция.	 Дозы и порядок применения	 Применяют животным индивидуально перорально один раз в сутки на протяжении 3-5 дней в следующих дозах собакам средних и крупных пород - 1 таблетка на 10 кг массы животного.</t>
  </si>
  <si>
    <t>для мочеполовой системыдля заботы о коже</t>
  </si>
  <si>
    <t>собакам средних и крупных пород - 1 таблетка на 10 кг массы животного</t>
  </si>
  <si>
    <t>/medias/sys_master/images/h6d/hb2/9015374643230.png,/medias/sys_master/images/h87/h83/9015324311582.png,/medias/sys_master/images/h27/ha1/9015440769054.png,/medias/sys_master/images/h41/h91/9015108435998.png</t>
  </si>
  <si>
    <t>18.7713</t>
  </si>
  <si>
    <t>АВЗ Шустрик зоошампунь для хорьков увлажняющий дезодорирующий, 100 мл</t>
  </si>
  <si>
    <t>/medias/sys_master/images/h5e/h43/8938423058462.jpg</t>
  </si>
  <si>
    <t>Преимущества	 Не перебивает, а нейтрализует специфический запах хорьков.	 Не раздражает чувствительную кожу.	 Экономичный.	 Состав и свойства	 Зоошампунь «Шустрик» представляет собой моющее средство для регулярного бережного ухода за кожно-волосяным покровом хорьков. Зоошампунь сочетает в себе мягкий моющий и увлажняющий комплекс, а также натуральные компоненты, обладающие антистатическим действием. Входящий в состав зоошампуня глицерин активизирует обменные процессы в волосяных луковицах и коже. Экстракт овса, благодаря содержанию в нем сапонинов, флавоноидов, различных минеральных солей, алкалоидов, витаминов В1, В2, D, Е, каротина, белка (клейковина), крахмала и жиров, обладает тонизирующим действием, стимулирует рост волосяного стержня. Аллантоин оказывает увлажняющее, смягчающее действие, снимает раздражение. Натуральные биологически активные вещества эффективно устраняют специфический запах хорьков, придают шерсти приятный аромат свежести.	 Показания к применению	 Для регулярного ухода за кожно-волосяным покровом всех видов и возрастов хорьков.	 Порядок применения	 Смочить шерсть животного теплой водой, нанести разведенный в воде зоошампунь (1:5), втереть до образования пены. Через 1-2 минуты зоошампунь тщательно смыть теплой водой, шерсть высушить. При сильном загрязнении кожно-волосяного покрова животного процедуру повторяют.</t>
  </si>
  <si>
    <t>Смочить шерсть животного теплой водой, нанести разведенный в воде зоошампунь (1:5), втереть до образования пены. Через 1-2 минуты зоошампунь тщательно смыть теплой водой, шерсть высушить. При сильном загрязнении кожно-волосяного покрова животного процедуру повторяют.</t>
  </si>
  <si>
    <t>/medias/sys_master/images/h5f/h71/9015427661854.png,/medias/sys_master/images/h74/h5c/9015378575390.png,/medias/sys_master/images/h3f/h12/9015308714014.png</t>
  </si>
  <si>
    <t xml:space="preserve"> глицерин, экстракт овса, аллантоин, натуральные биологически активные вещества</t>
  </si>
  <si>
    <t>3.306а</t>
  </si>
  <si>
    <t>АВЗ Лесной Шампунь для собак (с экстрактами лекарственных трав)</t>
  </si>
  <si>
    <t>/medias/sys_master/images/h66/h33/8827986051102.jpg</t>
  </si>
  <si>
    <t>Преимущества	 -Шaмпунь нe oкaзывaeт paздpaжaющeгo и чpeзмepнo oбeзжиpивaющeгo дeйcтвия нa кoжу.	 -Пpeдoтвpaщaeт oбpaзoвaниe пepxoти.	 -Уcтpaняeт cпeцифичecкий зaпax живoтнoгo.	 -Отлично пенится.	 -Придает блеск шерсти.	 Состав и свойства	 В состав зоошампуней «ЛЕСНОЙ» входят натуральные экстракты лекарственных трав: крапивы, череды, березы.	 Крапива укрепляет и питает луковицу волоса, препятствует выпадению шерсти, предупреждает ломкость.	 Череда смягчает и успокаивает кожу, препятствует шелушению, обладает противовоспалительным и ранозаживляющим свойством.	 Береза успокаивает, снимает раздражение, устраняет специфический запах, предотвращает появление перхоти.	 Провитамин В5 оказывает увлажняющее, смягчающее действие, придает блеск и способствует сохранению влаги шерстью.	 Шампуни серии «Лесной» имеют приятный запах лесных трав.	 Зоошампунь «Лесной» прекрасно отмывает шерсть, придает блеск, способствует легкому расчесыванию, облегчает линьку животного.	 Рекомендации по применению	 Нанести достаточное количество шампуня на предварительно смоченную теплой водой шерсть животного, помассировать до образования пены, оставить на 2-3 минуты, затем обильно смыть теплой водой. При необходимости повторить процедуру.</t>
  </si>
  <si>
    <t>/medias/sys_master/images/hb5/h3c/9015365206046.png,/medias/sys_master/images/ha5/h89/9015431331870.png</t>
  </si>
  <si>
    <t>18.100к</t>
  </si>
  <si>
    <t xml:space="preserve">АВЗ ЭКС-5 средство для регуляции половой охоты у кошек и собак, 2 мл </t>
  </si>
  <si>
    <t>/medias/sys_master/images/hef/h5c/9007395700766.png</t>
  </si>
  <si>
    <t>Преимущества:	 -Защищён патентом.	 -Использование инновационных технологий.	 -Высококачественная субстанция мегестрола ацетата обеспечивает высокую биодоступность, эффективность и безопасность препарата.	 -Применим для самок и самцов.	 Состав и фармакологические свойства	 ЭКС-5 в 1 мл в качестве действующего вещества содержит мегестрола ацетат - 20 мг.	 Фармакологическая группа: гормоны и их антагонисты.	 Действующее вещество лекарственных препаратов ЭКС - мегестрола ацетат - воздействует на гипоталамо-гипофизарную систему, блокирует секрецию гонадотропных гормонов (ФСГ и ЛГ), обеспечивая этим антиэстрогенное и анти- овуляторное действие на гонады животных, вследствие чего происходит угнетение половой охоты. Мегестрола ацетат проявляет также заметную антиглюко- кортикоидную активность.	 Мегестрола ацетат хорошо абсорбируется из желудочно-кишечного тракта, метаболизируется в печени до коньюгатов и выводится (в виде метаболитов) с мочой и фекалиями. После прекращения приема препарата 90% от общей дозы выводится из организма животного в течение 15 дней.	 Показания к применению	 ЭКС применяют сукам и кошкам для прерывания и задержки течки (сдвигает ее наступление во времени), чтобы избежать случайного спаривания и предотвращения появления нежелательного потомства; кобелям и котам для снижения половой активности и коррекции поведенческих проблем в период половой охоты (уменьшает агрессивность, повышенную возбудимость, гиперсексуальность и ослабляет склонность метить территорию). Доза зависит от пола животного и цели применения.	 Противопоказания	 Противопоказанием к применению суспензий и таблеток ЭКС является повышенная индивидуальная чувствительность животного к компонентам препаратов.	 Препараты противопоказаны животным при заболеваниях половой системы (пиометра, метрит, эндометрит и т.д.), опухолях молочной железы, диабете, до полового созревания животных, беременным и кормящим самкам.	 Молодым животным в первую течку применять препарат не рекомендуется из-за трудности определения времени начала цикла.	 Дозы и порядок применения.	 Суспензии применяют перорально в виде капель, таблетки - принудительно на корень языка или растертыми в порошок с небольшим количеством лакомства за 1-2 часа до основного кормления животного.	 Необходимо записать дату начала течки и дату начала применения препарата.	 Перед применением флакон (или пипетку) с ЭКС-5 встряхивают в течение одной минуты до получения однородной суспензии.	 Таблица 1	 Рекомендации по применению для кошек и котов суспензий для орального применения ЭКС-5 	 Для задержки течки у кошек 2,5 мг каждую неделю или 5 мг один раз каждые две недели. 4 капли (0,125 мл) каждую неделю или 8 капель (0,25 мл) один раз в две недели.	 Начало применения в период между течками вне сезона размножения. Запрещается применение средства во время беременности. Продолжать применение не более 18 месяцев подряд. Перед началом другого курса применения средства рекомендуется дождаться нормального физиологического цикла (течки).	 Для прерывания течки у кошек 5 мг ежедневно. 8 капель (0,25 мл) ежедневно. Начало применения не позже, чем на третий день после появления первых признаков течки.	 Длительность применения - в течении 5-7 дней до исчезновения признаков течки. Рекомендуется прерывать течку не чаще двух раз в год.	 Для снижения половой активности и коррекции нежелательного поведения у котов 5 мг ежедневно. 8 капель (0,25 мл) ежедневно. Длительность курса - в течение 5-7 дней, затем эта же доза (5 мг) 1 раз в неделю. Рекомендуется применять средства с учетом модификации поведения животного.	 Рекомендации по применению для сук и кобелей:	 Для задержки течки у сук за 7-15 дней до начала течки 0,5 мг /кг 4 капли (0,125 мл) на каждые 5 кг веса животного. Течка может начаться через несколько	 дней после прекращения применения средства. При длительном применении (около месяца), течка начнётся через два - девять месяцев (чаще всего через три-шесть месяцев).	 Для прерывания течки у сук. Не позже чем на третий день после начала течки. 2 мг/кг 15 капель (0,5 мл) на каждые 5 кг веса животного. Время начала следующей течки зависит от того, насколько рано дается средство и индивидуально для каждой собаки. Обычно течка начинается через два - девять месяцев (чаще всего через три-шесть месяцев).	 Применение для снижения половой активности и коррекции нежелательного поведения у кобелей 2 мг /кг 10 капель (0,33 мл) на каждые 5 кг веса животного 	 животного. 	 Рекомендуется применять средство с учетом модификации поведения животного.</t>
  </si>
  <si>
    <t>Суспензии применяют перорально в виде капель. Перед применением флакон (или пипетку) с ЭКС-5 или ЭКС-7,5 встряхивают в течение одной минуты до получения однородной суспензии.</t>
  </si>
  <si>
    <t>/medias/sys_master/images/h4b/hfe/9015345020958.png,/medias/sys_master/images/hcf/h40/9015422418974.png,/medias/sys_master/images/ha3/h56/9015452041246.png,/medias/sys_master/images/h6f/h20/9015420583966.png</t>
  </si>
  <si>
    <t xml:space="preserve"> мегестрола ацетат - 20 мг</t>
  </si>
  <si>
    <t>18.101д</t>
  </si>
  <si>
    <t>АВЗ ЭКС-7,5 средство для регуляции половой охоты у кошек и собак, 5 мл</t>
  </si>
  <si>
    <t>/medias/sys_master/images/hc1/h09/9007402254366.jpg</t>
  </si>
  <si>
    <t>Преимущества:	 -Высококачественная субстанция мегестрола ацетата обеспечивает высокую биодоступность, эффективность и безопасность препарата.	 -Применим для самок и самцов.	 Состав и фармакологические свойства	 ЭКС-7,5 в 1 мл содержит мегестрола ацетат - 30 мг. ЭКС-5Т в 1 таблетке массой 0,05 г содержит мегестрола ацетата - 5 мг.	 Фармакологическая группа: гормоны и их антагонисты.	 Действующее вещество лекарственных препаратов ЭКС - мегестрола ацетат - воздействует на гипоталамо-гипофизарную систему, блокирует секрецию гонадотропных гормонов (ФСГ и ЛГ), обеспечивая этим антиэстрогенное и анти- овуляторное действие на гонады животных, вследствие чего происходит угнетение половой охоты. Мегестрола ацетат проявляет также заметную антиглюкокортикоидную активность, хорошо абсорбируется из желудочно-кишечного тракта, метаболизируется в печени до коньюгатов и выводится (в виде метаболитов) с мочой и фекалиями. После прекращения приема препарата 90% от общей дозы выводится из организма животного в течение 15 дней.	 Показания к применению	 ЭКС применяют сукам и кошкам для прерывания и задержки течки (сдвигает ее наступление во времени), чтобы избежать случайного спаривания и предотвращения появления нежелательного потомства; кобелям и котам для снижения половой активности и коррекции поведенческих проблем в период половой охоты (уменьшает агрессивность, повышенную возбудимость, гиперсексуальность и ослабляет склонность метить территорию). Доза зависит от пола животного и цели применения.	 Противопоказания	 Противопоказанием к применению суспензий и таблеток ЭКС является повышенная индивидуальная чувствительность животного к компонентам препаратов.	 Препараты противопоказаны животным при заболеваниях половой системы (пиометра, метрит, эндометрит и т.д.), опухолях молочной железы, диабете, до полового созревания животных, беременным и кормящим самкам.	 Молодым животным в первую течку применять препарат не рекомендуется из-за трудности определения времени начала цикла.	 Дозы и порядок применения	 Суспензии применяют перорально в виде капель за 1-2 часа до основного кормления животного.	 Необходимо записать дату начала течки и дату начала применения препарата.	 Перед применением флакон ЭКС-7,5 встряхивают в течение одной минуты до получения однородной суспензии.	 Рекомендации по применению для кошек и котов суспензий для орального применения ЭКС-7,5	 Для задержки течки у кошек 2,5 мг каждую неделю или 5 мг один раз каждые две недели 2-3 капли (0,09 мл) каждую неделю или 5 капель (0,17 мл) один раз в две недели	 В период между течками вне сезона размножения. Запрещается применение средства во время беременности. Продолжать применение не более 18 месяцев подряд. Перед началом другого курса применения средства рекомендуется дождаться нормального физиологического цикла (течки).	 Для прерывания течки у кошек 5 мг ежедневно.	 5 капель (0,17 мл) ежедневно. Не позже, чем на третий день после появления первых признаков течки. В течении 5-7 дней до исчезновения признаков течки. Рекомендуется прерывать течку не чаще двух раз в год. 	 Для снижения половой активности и коррекции нежелательного поведения у котов 5 мг ежедневно 5 капель (0,17 мл) ежедневно. В течение 5-7 дней, затем эта же доза (5 мг) 1 раз в неделю. Рекомендуется применять средства с учетом модификации поведения животного.	 Рекомендации по применению для сук и кобелей	 Для задержки течки у сук за 7-15 дней до начала течки 0,5 мг /кг или 3 капли (0,1 мл) на каждые 5 кг веса животного. Течка может начаться через несколько дней после прекращения применения средства. При длительном применении (около месяца), течка начнётся через два - девять месяцев (чаще всего через три-шесть месяцев). Течка может начаться через несколько дней после прекращения применения средства. При длительном применении (около месяца), течка начнётся через два - девять месяцев (чаще всего через три-шесть месяцев).	 Для прерывания течки у сук не позже чем на третий день после начала течки 2 мг/кг или 10 капель (0,33 мл) на каждые 5 кг веса животного. Время начала следующей течки зависит от того, насколько рано дается средство и индивидуально для каждой собаки. Обычно течка начинается через два - девять месяцев (чаще всего через три-шесть месяцев). Время начала следующей течки зависит от того, насколько рано дается средство и индивидуально для каждой собаки. Обычно течка начинается через два - девять месяцев (чаще всего через три-шесть месяцев). 	 Применение для снижения половой активности и коррекции нежелательного поведения у кобелей 2 мг /кг или 15 капель (0,5 мл) на каждые 5 кг веса животного 10 капель (0,33 мл) на каждые 5 кг веса животного. Рекомендуется применять средство с учетом модификации поведения животного. Рекомендуется применять средство с учетом модификации поведения животного.</t>
  </si>
  <si>
    <t>/medias/sys_master/images/h10/he8/9015315136542.png,/medias/sys_master/images/hfe/hc9/9015329816606.png,/medias/sys_master/images/h3f/h92/9015432904734.png,/medias/sys_master/images/h62/he8/9015440506910.png</t>
  </si>
  <si>
    <t xml:space="preserve"> мегестрола ацетат - 30 мг</t>
  </si>
  <si>
    <t>18.053</t>
  </si>
  <si>
    <t>АВЗ ЯМ Мазь , 50 гр</t>
  </si>
  <si>
    <t>/medias/sys_master/images/hce/hae/8954226016286.jpg</t>
  </si>
  <si>
    <t>· Доказанная акарицидная и фунгицидная активность.	· Перед нанесением мази повреждённую поверхность можно не обрабатывать.	· Эффективность подтверждена многолетним опытом использования.	Мазь «Ям БК»® применяют для лечения животных при экземе, дерматитах, вызванных саркоптоидными и псороптоидными клещами, а также трихофитии.</t>
  </si>
  <si>
    <t>от блох и клещейдля заботы о коже</t>
  </si>
  <si>
    <t>Мазь «Ям БК»® применяют наружно, нанося ее тонким слоем на пораженный участок кожи и на 2-4 см вокруг него без предварительного удаления корочек и выстригания шерсти; при этом мазь слегка втирают в обрабатываемую поверхность. Пораженные участки обрабатывают 1-2 раза в сутки в течение 7-10 дней в зависимости от тяжести поражения.</t>
  </si>
  <si>
    <t xml:space="preserve"> В качестве действующих веществ мазь «Ям БК»® содержит в 100 г: серу - 10 г, цинка окись — 10 г, а в качестве вспомогательных веществ: кислоту салициловую, лизол, скипидар, деготь, ланолин, вазелин и воду дистиллированную.</t>
  </si>
  <si>
    <t>18.774</t>
  </si>
  <si>
    <t>АВЗ Диронет суспензия антигельминтик для кошек, 10 мл</t>
  </si>
  <si>
    <t>/medias/sys_master/images/h86/h14/9015396728862.png</t>
  </si>
  <si>
    <t>Преимущества	 -Самый широкий спектр антигельминтного действия*.	 -Эффективное лечение и профилактика гельминтозов у кошек с 3-х недельного возраста.	 -Профилактика опаснейшего заболевания — дирофиляриоза в неблагополучных регионах.	 -У зараженных дирофиляриозом животных препарат можно применять ежемесячно для снижения количества микрофилярий.	 -Удобный подбор препарата по весу животного.	 Состав и фармакологические свойства	 «Диронет» суспензия в 1 мл в качестве действующих веществ содержит: пирантела памоат - 15 мг, празиквантел - 5 мг и ивермектин - 0,006 мг и вспомогательные вещества. 	 Показания к применению	 Профилактика дирофиляриоза, а также лечение и профилактика нематодозов и цестодозов кошек.	 При нематодозах и цестодозах желудочно-кишечного тракта: однократно, индивидуально в утреннее кормление, в дозе 1 мл суспензии на 1 кг массы животного. При дегельминтизации животных массой менее 0,5 кг, непосредственно перед применением к отмеренной дозе суспензии добавляют 0,3 мл кипяченой воды, тщательно встряхивают и дают животному внутрь. Предварительной голодной диеты и применения слабительных средств не требуется. С профилактической целью кошек дегельминтизируют ежеквартально в вышеуказанной дозе, а также перед каждой вакцинацией.	 Для прекращения микрофиляриемии у инвазированных животных препарат назначают в терапевтической дозе, один раз в месяц.	 Противопоказания	 Не применять препарат совместно с производными пиперазина, а также беременным и кормящим животным, котятам до 3- недельного возраста.</t>
  </si>
  <si>
    <t>/medias/sys_master/images/hf3/h32/9015455973406.png,/medias/sys_master/images/he9/h1b/9015463051294.png,/medias/sys_master/images/h69/he1/9015302422558.png,/medias/sys_master/images/h47/hf6/9015437361182.png,/medias/sys_master/images/h2a/h4c/9015347642398.png</t>
  </si>
  <si>
    <t>6.143</t>
  </si>
  <si>
    <t>АВЗ Эмицидин, антиоксидантный препарат, 30 капсул/50 мг</t>
  </si>
  <si>
    <t>/medias/sys_master/images/h4f/hea/9007462088734.png</t>
  </si>
  <si>
    <t>Преимущества	 -Антиоксидант-антигипоксант нового поколения.	 -Многолетние положительные отзывы об эффективности от ветеринарных врачей и владельцев животных.	 -Незаменимое средство при лечении и профилактике сердечно-сосудистых и сердечно-легочных заболеваний.	 -Эффективно замедляет возрастные изменения.	 -Заметно повышает качество жизни.	 -Позволяет значительно сократить период выздоровления и затраты на лечение животных.	 Состав и фармакологические свойства	 Эмицидин капсулы в одной желатиновой капсуле содержит 15 или 50 мг этилметилгидроксипиридина сукцината.	 Эмицидин относится к группе антиоксидантных и антигипоксантных лекарственных препаратов. Входящее в состав препарата действующее вещество - этилметилгидроксипиридина сукцинат является ингибитором свободно-радикальных процессов в организме, обладает выраженными антиоксидантными, антигипоксическими и мембранопротекторными свойствами, оказывает лечебное и профилактическое действие при гипоксиях различной этиологии.	 Механизм действия заключается в способности препарата уменьшать процессы перекисного окисления липидов в мембранах клеток, связывать в организме свободные радикалы, влиять на энергетический обмен, увеличивая степень энергизации клеток, повышать устойчивость организма к кислородной недостаточности. После парентерального применения препарат быстро распределяется в органах и тканях животного. Выводится из организма в основном с мочой в виде метаболитов и в незначительном количестве в неизмененном виде.	 Показания к применению.	 Эмицидин применяют собакам и кошкам с лечебной и профилактической целью при острой, хронической сердечно-сосудистой и сердечнолегочной недостаточности, в восстановительный период после перенесенных заболеваний или хирургических операций, в ветеринарной гериатрии, при патологических состояниях, сопровождающихся гипоксией (кислородной недостаточностью) органов и тканей, при раневой патологии (раны, дерматиты, трофические язвы, ожоги, обморожения).	 Противопоказания.	 Противопоказанием к применению является повышенная индивидуальная чувствительность животного к компонентам лекарственного препарата.	 Дозы и порядок применения.	 С лечебной целью Эмицидин капсулы применяют 2 раза в сутки в течение 10-30 дней, с профилактической целью - один раз в сутки в течение 15-30 дней в следующих разовых дозах:	 1. Собаки мелких пород, кошки массой 5-10 кг капсулы по 15 мг 1 шт	 2. Собаки средних пород массй 10-30 кг капсулы по 15 мг 2 шт	 3. Собаки крупных пород массой 30-50 кг капсулы по 50 мг 1 шт	 4. Собаки крупных пород массой более 50 кг капсулы по 50 мг 2-3 шт	 При необходимости через 1-2 месяца курс применения препарата повторяют.	 В ветеринарной гериатрии Эмицидин 2,5% раствор для инъекций применяют собакам и кошкам старше 7 лет в весенний и осенний период один раз в сутки в течение 10-30 дней в дозе 1,0 мл на 10 кг массы тела (2,5 мг / кг действующего вещества), Эмицидин капсулы - в терапевтической дозе 1 раз в день в течение 30 суток.	 Дозу, продолжительность курса и кратность применения препарата назначает лечащий ветеринарный врач в зависимости от физиологического состояния животного и течения болезни.</t>
  </si>
  <si>
    <t>543</t>
  </si>
  <si>
    <t>С лечебной целью Эмицидин капсулы применяют 2 раза в сутки в течение 10-30 дней, с профилактической целью - один раз в сутки в течение 15-30 дней.</t>
  </si>
  <si>
    <t>/medias/sys_master/images/h60/h9e/9015417438238.png,/medias/sys_master/images/hc4/h76/9015356555294.png,/medias/sys_master/images/hb2/h97/9015294296094.png</t>
  </si>
  <si>
    <t xml:space="preserve"> 50 мг этилметилгидроксипиридина сукцината</t>
  </si>
  <si>
    <t>696.0</t>
  </si>
  <si>
    <t>18.752</t>
  </si>
  <si>
    <t>АВЗ АСД-2Ф, антисептик-стимулятор Дорогова, фракция 2, 20 мл</t>
  </si>
  <si>
    <t>/medias/sys_master/images/h2b/hc1/9007458680862.png</t>
  </si>
  <si>
    <t>/medias/sys_master/images/h6d/h99/9015341613086.png,/medias/sys_master/images/h09/h15/9015417176094.png,/medias/sys_master/images/h0a/he3/9015422681118.png,/medias/sys_master/images/h9a/hef/9015369924638.png,/medias/sys_master/images/hc8/hf6/9015109222430.png</t>
  </si>
  <si>
    <t>15.0252</t>
  </si>
  <si>
    <t>АКВА МЕНЮ PRO ГСК-F Корм для аквариумных рыб, 50 гр</t>
  </si>
  <si>
    <t>/medias/sys_master/images/hf0/hf7/9109700739102.jpg</t>
  </si>
  <si>
    <t xml:space="preserve"> ГСК (Гречишно-спирулиновый корм) сочетает в себе уникальные диетические и стимулирующие свойства гречки и спирулины, легко усваивается и создаёт минимальную нагрузку на пищеварительную систему и в целом на организм рыбы, и экосистему аквариума. Даже при интенсивном кормлении рыбы выделяют относительно немного аммиака. Чувствительные к сухим кормам рыбы не нуждаются в том, чтобы корм предварительно размачивался. Отлично подходит для ежедневного кормления растительноядных и большинства всеядных пресноводных рыб любого размера, например, живородящих карпозубых (гуппи, меченосцы, пециллии и др.), растительноядных африканских цихлид (трофеусы, псевдотрофеусы, меланохромисы и др.), сомов (анциструсы, лорикарии и др.) и морских рыб. </t>
  </si>
  <si>
    <t>41,9%</t>
  </si>
  <si>
    <t xml:space="preserve"> ГСК (Гречишно-спирулиновый корм) сочетает в себе уникальные диетические и стимулирующие свойства гречки и спирулины, легко усваивается и создаёт минимальную нагрузку на пищеварительную систему и в целом на организм рыбы, и экосистему аквариума. Даже при интенсивном кормлении рыбы выделяют относительно немного аммиака. Чувствительные к сухим кормам рыбы не нуждаются в том, чтобы корм предварительно размачивался. Отлично подходит для ежедневного кормления растительноядных и большинства всеядных пресноводных рыб любого размера, например, живородящих карпозубых (гуппи, меченосцы, пециллии и др.), растительноядных африканских цихлид (трофеусы, псевдотрофеусы, меланохромисы и др.), сомов (анциструсы, лорикарии и др.) и морских рыб.</t>
  </si>
  <si>
    <t>/medias/sys_master/images/hdf/h7c/9109633368094.jpg,/medias/sys_master/images/hee/h09/9109613641758.jpg,/medias/sys_master/images/h3b/h37/9109751398430.jpg,/medias/sys_master/images/hce/hf2/9109718564894.jpg</t>
  </si>
  <si>
    <t xml:space="preserve"> Гречневая мука (20%), премиального качества рыбная мука (35%) травяная мука (10%), спирулина (10%), комплекс всех необходимых для рыб витаминов, в том числе повышенное количество витаминов С и Е</t>
  </si>
  <si>
    <t xml:space="preserve"> 10 гр , 20 гр , 50 гр </t>
  </si>
  <si>
    <t>15.0251</t>
  </si>
  <si>
    <t>АКВА МЕНЮ PRO ГСК-F Корм для аквариумных рыб, 20 гр</t>
  </si>
  <si>
    <t>/medias/sys_master/images/h85/h24/9109682126878.jpg</t>
  </si>
  <si>
    <t>6,6:</t>
  </si>
  <si>
    <t>/medias/sys_master/images/h14/hba/9109701001246.jpg,/medias/sys_master/images/hb8/h19/9109588738078.jpg</t>
  </si>
  <si>
    <t>15.0250</t>
  </si>
  <si>
    <t>АКВА МЕНЮ PRO ГСК-F Корм для рыб, 10 гр</t>
  </si>
  <si>
    <t>/medias/sys_master/images/h4f/h70/9109627863070.jpg</t>
  </si>
  <si>
    <t>/medias/sys_master/images/he4/hf3/9109600534558.jpg,/medias/sys_master/images/h9a/hfe/9109677146142.jpg,/medias/sys_master/images/hca/h3e/9109675048990.jpg,/medias/sys_master/images/h9c/hae/9109652766750.jpg</t>
  </si>
  <si>
    <t>15.0211</t>
  </si>
  <si>
    <t>АКВА МЕНЮ PRO ГСК-S Корм для аквариумных рыб мелкого размера, 35 гр</t>
  </si>
  <si>
    <t>/medias/sys_master/images/h7f/h18/9109608398878.jpg</t>
  </si>
  <si>
    <t xml:space="preserve"> ГСК (Гречишно-спирулиновый корм) сочетает в себе уникальные диетические и стимулирующие свойства гречки и спирулины, благодаря высокой усвояемости создаёт минимальную нагрузку на пищеварительную систему и на организм рыбы в целом, способствует поддержанию устойчивого биологического равновесия в аквариуме. Важная особенность ГСК состоит в том, что даже при интенсивном его потреблении, рыбы выделяют относительно немного аммиака. Чувствительные к сухим кормам рыбы не нуждаются в предварительном размачивании этого корма. ГСК предотвращает запоры, «раздувание» и переворачивание рыб. Отлично подходит для ежедневного кормления растительноядных и всеядных рыб. ГСК-S предназначен для небольших аквариумных рыбок и подрастающих мальков размером более 1 см, обеспечивает их гармоничное развитие и рост. </t>
  </si>
  <si>
    <t xml:space="preserve"> ГСК (Гречишно-спирулиновый корм) сочетает в себе уникальные диетические и стимулирующие свойства гречки и спирулины, благодаря высокой усвояемости создаёт минимальную нагрузку на пищеварительную систему и на организм рыбы в целом, способствует поддержанию устойчивого биологического равновесия в аквариуме. Важная особенность ГСК состоит в том, что даже при интенсивном его потреблении, рыбы выделяют относительно немного аммиака. Чувствительные к сухим кормам рыбы не нуждаются в предварительном размачивании этого корма. ГСК предотвращает запоры, «раздувание» и переворачивание рыб. Отлично подходит для ежедневного кормления растительноядных и всеядных рыб. ГСК-S предназначен для небольших аквариумных рыбок и подрастающих мальков размером более 1 см, обеспечивает их гармоничное развитие и рост.</t>
  </si>
  <si>
    <t>/medias/sys_master/images/hb8/hfd/9109606301726.jpg,/medias/sys_master/images/he4/h38/9109643329566.jpg,/medias/sys_master/images/h86/h47/9109712011294.jpg,/medias/sys_master/images/h6f/h1b/9109728526366.png</t>
  </si>
  <si>
    <t xml:space="preserve"> 15 гр , 35 гр </t>
  </si>
  <si>
    <t>15.0232</t>
  </si>
  <si>
    <t>АКВА МЕНЮ PRO ГСК-L Корм для аквариумных рыб крупного размера, 90 гр</t>
  </si>
  <si>
    <t>/medias/sys_master/images/h19/h6e/9109604204574.jpg</t>
  </si>
  <si>
    <t xml:space="preserve"> ГСК (Гречишно-спирулиновый корм) сочетает в себе уникальные диетические и стимулирующие свойства гречки и спирулины, благодаря высокой усвояемости создаёт минимальную нагрузку на пищеварительную систему и на организм рыбы в целом, способствует поддержанию устойчивого биологического равновесия в аквариуме. Важная особенность ГСК состоит в том, что даже при интенсивном его потреблении, рыбы выделяют относительно немного аммиака. Чувствительные к сухим кормам рыбы не нуждаются в предварительном размачивании этого корма. ГСК предотвращает запоры, «раздувание» и переворачивание рыб. Отлично подходит для ежедневного кормления растительноядных и всеядных рыб в пресноводном и морском аквариуме. ГСК-L предназначен для кормления крупных аквариумных рыб, обеспечивает их гармоничное развитие и рост. Высокое содержание природных каротиноидов в ГСК L, способствует появлению яркой окраски рыб. Этот корм может стать основой рациона золотых рыбок, отлично подходит для кормления осетровых, охотно поедается красными попугаями, другими американскими и африканскими цихлидами, змееголовами, полиптерусами, каламоихтами. ГСК-L также подходит для аквариумных тритонов, лягушек, черепах, крабов, раков. </t>
  </si>
  <si>
    <t xml:space="preserve"> ГСК (Гречишно-спирулиновый корм) сочетает в себе уникальные диетические и стимулирующие свойства гречки и спирулины, благодаря высокой усвояемости создаёт минимальную нагрузку на пищеварительную систему и на организм рыбы в целом, способствует поддержанию устойчивого биологического равновесия в аквариуме. Важная особенность ГСК состоит в том, что даже при интенсивном его потреблении, рыбы выделяют относительно немного аммиака. Чувствительные к сухим кормам рыбы не нуждаются в предварительном размачивании этого корма. ГСК предотвращает запоры, «раздувание» и переворачивание рыб. Отлично подходит для ежедневного кормления растительноядных и всеядных рыб в пресноводном и морском аквариуме. ГСК-L предназначен для кормления крупных аквариумных рыб, обеспечивает их гармоничное развитие и рост. Высокое содержание природных каротиноидов в ГСК L, способствует появлению яркой окраски рыб. Этот корм может стать основой рациона золотых рыбок, отлично подходит для кормления осетровых, охотно поедается красными попугаями, другими американскими и африканскими цихлидами, змееголовами, полиптерусами, каламоихтами. ГСК-L также подходит для аквариумных тритонов, лягушек, черепах, крабов, раков.</t>
  </si>
  <si>
    <t>/medias/sys_master/images/h4a/h7f/9109683437598.jpg,/medias/sys_master/images/h1b/hd9/9109686059038.jpg,/medias/sys_master/images/h58/h98/9109631008798.jpg,/medias/sys_master/images/h9f/ha6/9109611020318.jpg,/medias/sys_master/images/h00/h92/9109750087710.png</t>
  </si>
  <si>
    <t xml:space="preserve"> 15 гр , 35 гр , 90 гр , 210 гр , 450 гр , 4,5 кг </t>
  </si>
  <si>
    <t>15.0231</t>
  </si>
  <si>
    <t>АКВА МЕНЮ PRO ГСК-L Корм для аквариумных рыб крупного размера, 35 гр</t>
  </si>
  <si>
    <t>/medias/sys_master/images/h13/h67/9109601320990.jpg</t>
  </si>
  <si>
    <t>/medias/sys_master/images/hdd/he5/9109663514654.jpg,/medias/sys_master/images/ha8/h94/9109621047326.jpg,/medias/sys_master/images/hbc/he5/9109590835230.jpg,/medias/sys_master/images/h9b/hfe/9109612331038.png</t>
  </si>
  <si>
    <t>15.0230</t>
  </si>
  <si>
    <t>АКВА МЕНЮ PRO ГСК-L Корм для аквариумных рыб крупного размера, 15 гр</t>
  </si>
  <si>
    <t>/medias/sys_master/images/h7d/h7c/9109667446814.jpg</t>
  </si>
  <si>
    <t>/medias/sys_master/images/hcb/hdd/9109722234910.jpg,/medias/sys_master/images/h1b/hc0/9109702836254.jpg,/medias/sys_master/images/hd5/h6f/9109704409118.jpg</t>
  </si>
  <si>
    <t>15.0221</t>
  </si>
  <si>
    <t>АКВА МЕНЮ PRO ГСК-M Корм для аквариумных рыб среднего размера, 35 гр</t>
  </si>
  <si>
    <t>/medias/sys_master/images/hed/hd3/9109747466270.jpg</t>
  </si>
  <si>
    <t xml:space="preserve"> ГСК (Гречишно-спирулиновый корм) сочетает в себе уникальные диетические и стимулирующие свойства гречки и спирулины, благодаря высокой усвояемости создаёт минимальную нагрузку на пищеварительную систему и на организм рыбы в целом, способствует поддержанию устойчивого биологического равновесия в аквариуме. Важная особенность ГСК состоит в том, что даже при интенсивном его потреблении, рыбы выделяют относительно немного аммиака. Чувствительные к сухим кормам рыбы не нуждаются в предварительном размачивании этого корма. ГСК предотвращает запоры, «раздувание» и переворачивание рыб. Отлично подходит для ежедневного кормления растительноядных и всеядных рыб в пресноводном и морском аквариуме. ГСК-М предназначен для кормления аквариумных рыбок среднего размера, обеспечивает их гармоничное развитие и рост. Высокое содержание природных каротиноидов в ГСК-M, способствует появлению яркой окраски рыб. Этот корм может стать основой рациона некрупных цихлид, барбусов, радужниц, боций, взрослых живородящих, лабиринтовых и многих других рыб. ГСК М также подходит для мелких аквариумных лягушек, крабиков, раков, креветок. </t>
  </si>
  <si>
    <t xml:space="preserve"> ГСК (Гречишно-спирулиновый корм) сочетает в себе уникальные диетические и стимулирующие свойства гречки и спирулины, благодаря высокой усвояемости создаёт минимальную нагрузку на пищеварительную систему и на организм рыбы в целом, способствует поддержанию устойчивого биологического равновесия в аквариуме. Важная особенность ГСК состоит в том, что даже при интенсивном его потреблении, рыбы выделяют относительно немного аммиака. Чувствительные к сухим кормам рыбы не нуждаются в предварительном размачивании этого корма. ГСК предотвращает запоры, «раздувание» и переворачивание рыб. Отлично подходит для ежедневного кормления растительноядных и всеядных рыб в пресноводном и морском аквариуме. ГСК-М предназначен для кормления аквариумных рыбок среднего размера, обеспечивает их гармоничное развитие и рост. Высокое содержание природных каротиноидов в ГСК-M, способствует появлению яркой окраски рыб. Этот корм может стать основой рациона некрупных цихлид, барбусов, радужниц, боций, взрослых живородящих, лабиринтовых и многих других рыб. ГСК М также подходит для мелких аквариумных лягушек, крабиков, раков, креветок.</t>
  </si>
  <si>
    <t>/medias/sys_master/images/hff/h75/9109713059870.jpg,/medias/sys_master/images/h34/h76/9109729837086.jpg,/medias/sys_master/images/h29/h39/9109648310302.jpg,/medias/sys_master/images/ha8/h67/9109631270942.png</t>
  </si>
  <si>
    <t xml:space="preserve"> 15 гр , 35 гр , 90 гр , 210 гр , 500 гр , 4,7 кг </t>
  </si>
  <si>
    <t>15.0222</t>
  </si>
  <si>
    <t>АКВА МЕНЮ PRO ГСК-M Корм для аквариумных рыб среднего размера, 90 гр</t>
  </si>
  <si>
    <t>/medias/sys_master/images/h57/he1/9109685272606.jpg</t>
  </si>
  <si>
    <t>/medias/sys_master/images/ha2/hc4/9109724594206.jpg,/medias/sys_master/images/hd1/h6a/9109721972766.jpg,/medias/sys_master/images/h4f/hd2/9109592932382.jpg,/medias/sys_master/images/had/ha1/9109642805278.jpg,/medias/sys_master/images/h33/h24/9109606563870.png</t>
  </si>
  <si>
    <t>15.0220</t>
  </si>
  <si>
    <t>АКВА МЕНЮ PRO ГСК-M Корм для аквариумных рыб среднего размера, 15 гр</t>
  </si>
  <si>
    <t>/medias/sys_master/images/h92/h86/9109686583326.jpg</t>
  </si>
  <si>
    <t>/medias/sys_master/images/ha4/hf7/9109703884830.jpg,/medias/sys_master/images/h76/h3c/9109638348830.jpg,/medias/sys_master/images/hee/h3d/9109614428190.jpg,/medias/sys_master/images/h23/hfe/9109659844638.jpg</t>
  </si>
  <si>
    <t>15.0210</t>
  </si>
  <si>
    <t>АКВА МЕНЮ PRO ГСК-S Корм для аквариумных рыб мелкого размера, 15 гр</t>
  </si>
  <si>
    <t>/medias/sys_master/images/h7c/h25/9109708865566.jpg</t>
  </si>
  <si>
    <t>/medias/sys_master/images/h72/hfd/9109620523038.jpg,/medias/sys_master/images/h3c/hc9/9109605777438.jpg,/medias/sys_master/images/hc9/h3e/9109610233886.jpg,/medias/sys_master/images/h95/h54/9109744582686.jpg</t>
  </si>
  <si>
    <t xml:space="preserve"> 15 гр , 35 гр , 100 гр </t>
  </si>
  <si>
    <t>15.0212</t>
  </si>
  <si>
    <t>АКВА МЕНЮ PRO ГСК-S Корм для аквариумных рыб мелкого размера, 100 гр</t>
  </si>
  <si>
    <t>/medias/sys_master/images/hea/h21/9109725380638.jpg</t>
  </si>
  <si>
    <t>/medias/sys_master/images/h1b/hac/9109696282654.jpg,/medias/sys_master/images/hd6/h6d/9109672951838.jpg,/medias/sys_master/images/h4e/h6c/9109614690334.jpg,/medias/sys_master/images/h2d/h87/9109744320542.jpg,/medias/sys_master/images/h47/hb6/9109708603422.png</t>
  </si>
  <si>
    <t>15.0271</t>
  </si>
  <si>
    <t>АКВА МЕНЮ АРТЕМИЯ-Д Декапсулированные цисты (яйца) артемии для мальков аквариумных рыб , 55 гр</t>
  </si>
  <si>
    <t>/medias/sys_master/images/hb5/he1/9109730623518.png</t>
  </si>
  <si>
    <t xml:space="preserve"> Декапсулированные яйца артемии - это эмбрионы артемии, лишенные твердой защитной оболочки. Они содержат все самые необходимые элементы питания мальков. Специальным методом цисты (яйца) жаброногого рачка Artemia salina освобождают от наружной жестко оболочки (декапсуляция) и высушивают. Эти декапсулированные цисты представляют собой отличный белковый корм со всеми пищевыми ингредиентами, сбалансированными природой. </t>
  </si>
  <si>
    <t>45-60%</t>
  </si>
  <si>
    <t>2-4%</t>
  </si>
  <si>
    <t xml:space="preserve"> Декапсулированные яйца артемии - это эмбрионы артемии, лишенные твердой защитной оболочки. Они содержат все самые необходимые элементы питания мальков. Специальным методом цисты (яйца) жаброногого рачка Artemia salina освобождают от наружной жестко оболочки (декапсуляция) и высушивают. Эти декапсулированные цисты представляют собой отличный белковый корм со всеми пищевыми ингредиентами, сбалансированными природой.</t>
  </si>
  <si>
    <t xml:space="preserve"> Декапсулированные цисты (яйца) артемии.</t>
  </si>
  <si>
    <t>15.0281</t>
  </si>
  <si>
    <t>АКВА МЕНЮ АРТЕМИЯ-Ц Цисты (яйца) артемии для выращивания живого корма , 45 гр</t>
  </si>
  <si>
    <t>/medias/sys_master/images/h5d/hbf/9109662203934.png</t>
  </si>
  <si>
    <t xml:space="preserve"> Ежедневный корм для мальков и мелких рыб, цисты (яйца) для получения рачков артемии. Цисты жаброногого рачка Artemia salina широко применяются в практике рыбоводства как наилучший живой стартовый корм для подавляющего большинства рыб. Полученные из цист живые рачки по своей питательной ценности не имеют аналогов. Это фактически естественно сбалансированный природный корм, доступный для получения в домашних условиях в любое время года при минимальных затратах. </t>
  </si>
  <si>
    <t xml:space="preserve"> Ежедневный корм для мальков и мелких рыб, цисты (яйца) для получения рачков артемии. Цисты жаброногого рачка Artemia salina широко применяются в практике рыбоводства как наилучший живой стартовый корм для подавляющего большинства рыб. Полученные из цист живые рачки по своей питательной ценности не имеют аналогов. Это фактически естественно сбалансированный природный корм, доступный для получения в домашних условиях в любое время года при минимальных затратах.</t>
  </si>
  <si>
    <t xml:space="preserve"> цисты артемии</t>
  </si>
  <si>
    <t>15.0243</t>
  </si>
  <si>
    <t>АКВА МЕНЮ PRO ГСК-XL Корм для золотых рыбок, 110 гр</t>
  </si>
  <si>
    <t>/medias/sys_master/images/h3a/h8b/9109737504798.jpg</t>
  </si>
  <si>
    <t xml:space="preserve"> ГСК (Гречишно-спирулиновый корм) сочетает в себе уникальные диетические и стимулирующие свойства гречки и спирулины, благодаря высокой усвояемости создаёт минимальную нагрузку на пищеварительную систему и на организм рыбы в целом, способствует поддержанию устойчивого биологического равновесия в аквариуме. Важная особенность ГСК состоит в том, что даже при интенсивном его потреблении, рыбы выделяют относительно немного аммиака. Чувствительные к сухим кормам рыбы не нуждаются в предварительном размачивании этого корма. ГСК предотвращает запоры, «раздувание» и переворачивание рыб. Отлично подходит для ежедневного кормления растительноядных и всеядных рыб в пресноводном и морском аквариуме. ГСК-XL Голдистикс это плавающие палочки фракцией 3-5 мм для золотых рыбок и других растительноядных и всеядных рыб. </t>
  </si>
  <si>
    <t xml:space="preserve"> ГСК (Гречишно-спирулиновый корм) сочетает в себе уникальные диетические и стимулирующие свойства гречки и спирулины, благодаря высокой усвояемости создаёт минимальную нагрузку на пищеварительную систему и на организм рыбы в целом, способствует поддержанию устойчивого биологического равновесия в аквариуме. Важная особенность ГСК состоит в том, что даже при интенсивном его потреблении, рыбы выделяют относительно немного аммиака. Чувствительные к сухим кормам рыбы не нуждаются в предварительном размачивании этого корма. ГСК предотвращает запоры, «раздувание» и переворачивание рыб. Отлично подходит для ежедневного кормления растительноядных и всеядных рыб в пресноводном и морском аквариуме. ГСК-XL Голдистикс это плавающие палочки фракцией 3-5 мм для золотых рыбок и других растительноядных и всеядных рыб.</t>
  </si>
  <si>
    <t>/medias/sys_master/images/h15/h50/9109717778462.jpg,/medias/sys_master/images/h80/h35/9109721448478.jpg,/medias/sys_master/images/hbc/hae/9109707292702.jpg,/medias/sys_master/images/h4d/h85/9109646475294.jpg</t>
  </si>
  <si>
    <t xml:space="preserve"> 110 гр , 250 гр </t>
  </si>
  <si>
    <t>Zoobaloo Африка круг с колокольчиком игрушка для птиц</t>
  </si>
  <si>
    <t>/medias/sys_master/images/hdf/h9a/8828503326750.jpg</t>
  </si>
  <si>
    <t xml:space="preserve"> Zoobaloo АфрикаИгрушка для птиц </t>
  </si>
  <si>
    <t>0601</t>
  </si>
  <si>
    <t>Zoobaloo Мостик для грызунов маленький, дерево</t>
  </si>
  <si>
    <t>/medias/sys_master/images/h3c/h11/8838434586654.jpg</t>
  </si>
  <si>
    <t xml:space="preserve"> Этот мостик удобно подойдет для любой клетки, он сделан из древесной породы (орешник), поэтому ваш зверек может не только бегать по нему, но и грызть, оттачивая и без того острые зубы. Мостик легко сгибается и разгибается, принимая необычные формы. Отличный предмет интерьера для клетки </t>
  </si>
  <si>
    <t xml:space="preserve"> Этот мостик удобно подойдет для любой клетки, он сделан из древесной породы (орешник), поэтому ваш зверек может не только бегать по нему, но и грызть, оттачивая и без того острые зубы. Мостик легко сгибается и разгибается, принимая необычные формы. Отличный предмет интерьера для клетки</t>
  </si>
  <si>
    <t>3666</t>
  </si>
  <si>
    <t>Zoobaloo Овечка Игрушка для кошек</t>
  </si>
  <si>
    <t>/medias/sys_master/images/hfd/h21/8838444023838.jpg</t>
  </si>
  <si>
    <t xml:space="preserve"> Для консервативных, уважающих себя, ведущих сдержанный, размеренный образ жизни и, тем не менее, предпочитающих интересный досуг, особ! Шерстяная игрушка, которую можно с удовольствием помять, запустить в неё когти, погонять по квартире, ну и погрызть не возбраняется! Впрочем, активные, задиристые особы тоже могут запросто поиграться с этим творением! Игрушка адаптирована для автономной игры и игры в парах. Простая, но одновременно привлекающая внимание животного, безопасная и компактная. </t>
  </si>
  <si>
    <t xml:space="preserve"> Для консервативных, уважающих себя, ведущих сдержанный, размеренный образ жизни и, тем не менее, предпочитающих интересный досуг, особ! Шерстяная игрушка, которую можно с удовольствием помять, запустить в неё когти, погонять по квартире, ну и погрызть не возбраняется! Впрочем, активные, задиристые особы тоже могут запросто поиграться с этим творением! Игрушка адаптирована для автономной игры и игры в парах. Простая, но одновременно привлекающая внимание животного, безопасная и компактная.</t>
  </si>
  <si>
    <t>3655</t>
  </si>
  <si>
    <t>/medias/sys_master/images/h5d/h19/8838443499550.jpg</t>
  </si>
  <si>
    <t xml:space="preserve"> Кошки обожают шерсть и шерстяные изделия. Мягкая игрушка из натуральной шерсти приведет вашу кошку в восторг. 100% шерсть мериноса, ручная работа. </t>
  </si>
  <si>
    <t xml:space="preserve"> Кошки обожают шерсть и шерстяные изделия. Мягкая игрушка из натуральной шерсти приведет вашу кошку в восторг. 100% шерсть мериноса, ручная работа.</t>
  </si>
  <si>
    <t>Zoobaloo Сердце с колокольчиком игрушка для птиц</t>
  </si>
  <si>
    <t>/medias/sys_master/images/h51/hdf/8828503523358.jpg</t>
  </si>
  <si>
    <t xml:space="preserve"> Только представьте себе, насколько нарядной станет клетка вашего любимца с игрушкой Zoobaloo ! Она выполнена в оригинальной форме сердца из бусинок контрастного цвета, оснащена удобным карабином и непременным колокольчиком внутри игрушки. </t>
  </si>
  <si>
    <t xml:space="preserve"> Только представьте себе, насколько нарядной станет клетка вашего любимца с игрушкой Zoobaloo ! Она выполнена в оригинальной форме сердца из бусинок контрастного цвета, оснащена удобным карабином и непременным колокольчиком внутри игрушки.</t>
  </si>
  <si>
    <t>024.626L</t>
  </si>
  <si>
    <t>Zoobalu Домик для грызунов Волна (левый угол), 620 гр</t>
  </si>
  <si>
    <t>/medias/sys_master/images/hc2/h83/8939583045662.jpg</t>
  </si>
  <si>
    <t xml:space="preserve"> Чем ты милее - тем больше к тебе внимания. Все хотят потрогать, потискать, посмотреть. За день так устаёшь от всего этого, что хочется тихой гавани … Ну или побыть в таком сухом и тёплом месте, где никто не достал бы. Вот вариант: домик-волна. В трёх размерах. Домик волна - значит волна радости и безмятежности, а всем волнениям - прочь! Комфорт и умиротворение нон-стоп, пока ты внутри, да и снаружи тоже. Мультифункционал: бегать по крыше раз, сидеть внутри - два. Он красивый и можно пригласить гостей, похвастать - три. Ах, да, и погрызть (он же деревянный и, значит, безопасный») - четыре! Никаких клеев, гвоздей и прочих опасностей! Взял, поставил - зажил! Есть лево- и правоугольные, в общем, главное выбрать! </t>
  </si>
  <si>
    <t>620 гр</t>
  </si>
  <si>
    <t xml:space="preserve"> Чем ты милее - тем больше к тебе внимания. Все хотят потрогать, потискать, посмотреть. За день так устаёшь от всего этого, что хочется тихой гавани … Ну или побыть в таком сухом и тёплом месте, где никто не достал бы. Вот вариант: домик-волна. В трёх размерах. Домик волна - значит волна радости и безмятежности, а всем волнениям - прочь! Комфорт и умиротворение нон-стоп, пока ты внутри, да и снаружи тоже. Мультифункционал: бегать по крыше раз, сидеть внутри - два. Он красивый и можно пригласить гостей, похвастать - три. Ах, да, и погрызть (он же деревянный и, значит, безопасный») - четыре! Никаких клеев, гвоздей и прочих опасностей! Взял, поставил - зажил! Есть лево- и правоугольные, в общем, главное выбрать!</t>
  </si>
  <si>
    <t xml:space="preserve"> Левый угол , Правый угол </t>
  </si>
  <si>
    <t>15.0301</t>
  </si>
  <si>
    <t>АКВА МЕНЮ ГАММАРУС Натуральный корм для аквариумных рыб и водных черепах, 10 гр</t>
  </si>
  <si>
    <t>/medias/sys_master/images/hf0/h82/9109615738910.png</t>
  </si>
  <si>
    <t xml:space="preserve"> Натуральный универсальный корм, обладающий высокой питательной ценностью. Изготовлен из рачков Gammarus sp., тщательно высушенных на солнце. Поглощая воду, корм приобретает естественные свойства. Содержит аминокислоты, витамины и каротиноиды, способствующие укреплению здоровья, активному росту и повышению яркости окраски рыб. Является отличным кормом для пресно- водных черепах. Может применятся и для кормления морских рыб. Для того, чтобы обеспечить ваших питомцев полноценным питанием следует применять в сочетании с универсальным кормом AQUAMENU® «ТЕРРА». Рекомендации по кормлению: 2 раза в день, количеством корма, съедаемого за 5 минут. </t>
  </si>
  <si>
    <t>45%</t>
  </si>
  <si>
    <t xml:space="preserve"> Натуральный универсальный корм, обладающий высокой питательной ценностью. Изготовлен из рачков Gammarus sp., тщательно высушенных на солнце. Поглощая воду, корм приобретает естественные свойства. Содержит аминокислоты, витамины и каротиноиды, способствующие укреплению здоровья, активному росту и повышению яркости окраски рыб. Является отличным кормом для пресно- водных черепах. Может применятся и для кормления морских рыб. Для того, чтобы обеспечить ваших питомцев полноценным питанием следует применять в сочетании с универсальным кормом AQUAMENU® «ТЕРРА». Рекомендации по кормлению: 2 раза в день, количеством корма, съедаемого за 5 минут.</t>
  </si>
  <si>
    <t xml:space="preserve"> сушеные рачки</t>
  </si>
  <si>
    <t xml:space="preserve"> 11 гр , 10 гр , 30 гр </t>
  </si>
  <si>
    <t>024.626R</t>
  </si>
  <si>
    <t>Zoobalu Домик для грызунов Волна (правый угол), 620 гр</t>
  </si>
  <si>
    <t>/medias/sys_master/images/h40/h9a/8939643863070.jpg</t>
  </si>
  <si>
    <t>024.623L</t>
  </si>
  <si>
    <t>Zoobalu Домик для грызунов Геркулес (левый угол)</t>
  </si>
  <si>
    <t>/medias/sys_master/images/h50/hb4/8939629707294.jpg</t>
  </si>
  <si>
    <t xml:space="preserve"> Геркулес, если кто не знал, это не только каша, но и герой древних мифов - он очень сильный, большой и добрый. Ну и, как понимаете, домик претендует на то же. Так вот, домик - поистине геркулесовый - он прочный, массивный, крепкий такой домик. На ощупь - одна основательность, на вес - приятная тяжёлость. Но и внутри - те же качества. Простор для сильных и больших особей, надёжное укрытие от любопытных глаз (зверушкам тоже нужен отдых). Выдерживает большие нагрузки, допустимо погрызть, полазить - ничегошеньки с ним не станется. В нём нет ничего, кроме дерева, он безопасен, прост и одновременно функционален. Есть лево- и правоугольные, в общем, главное выбрать! </t>
  </si>
  <si>
    <t xml:space="preserve"> Геркулес, если кто не знал, это не только каша, но и герой древних мифов - он очень сильный, большой и добрый. Ну и, как понимаете, домик претендует на то же. Так вот, домик - поистине геркулесовый - он прочный, массивный, крепкий такой домик. На ощупь - одна основательность, на вес - приятная тяжёлость. Но и внутри - те же качества. Простор для сильных и больших особей, надёжное укрытие от любопытных глаз (зверушкам тоже нужен отдых). Выдерживает большие нагрузки, допустимо погрызть, полазить - ничегошеньки с ним не станется. В нём нет ничего, кроме дерева, он безопасен, прост и одновременно функционален. Есть лево- и правоугольные, в общем, главное выбрать!</t>
  </si>
  <si>
    <t>024.623R</t>
  </si>
  <si>
    <t>Zoobalu Домик для грызунов Геркулес (правый угол)</t>
  </si>
  <si>
    <t>/medias/sys_master/images/h31/h89/8939610046494.jpg</t>
  </si>
  <si>
    <t>024.611</t>
  </si>
  <si>
    <t>Zoobalu Домик для грызунов, ромб (дерево)</t>
  </si>
  <si>
    <t>/medias/sys_master/images/h21/h46/8939572822046.jpg</t>
  </si>
  <si>
    <t xml:space="preserve"> Когда все дела сделаны - можно расслабиться. Главное, чтобы было где! Представляем вам комфортный деревянный домик для грызунов, который послужит надежным укрытием вашему любимцу, а также идеальным местом для сна и отдыха после насыщенного всевозможными делами дня! Домик имеет оригинальную ромбовидную крышу, изготовленную из веток орешника, и удобный вход-арку. Этот аксессуар предоставит вашему любимцу минуты отдыха в течение дня. Домик позволит вашему грызуну ощутить максимальный комфорт и уют! Кроме того, аксессуар является великолепной альтернативой пластиковым домикам и металлическим клеткам. </t>
  </si>
  <si>
    <t xml:space="preserve"> Когда все дела сделаны - можно расслабиться. Главное, чтобы было где! Представляем вам комфортный деревянный домик для грызунов, который послужит надежным укрытием вашему любимцу, а также идеальным местом для сна и отдыха после насыщенного всевозможными делами дня! Домик имеет оригинальную ромбовидную крышу, изготовленную из веток орешника, и удобный вход-арку. Этот аксессуар предоставит вашему любимцу минуты отдыха в течение дня. Домик позволит вашему грызуну ощутить максимальный комфорт и уют! Кроме того, аксессуар является великолепной альтернативой пластиковым домикам и металлическим клеткам.</t>
  </si>
  <si>
    <t>024.660</t>
  </si>
  <si>
    <t xml:space="preserve">Zoobalu Игрушка для грызунов Канатная лесенка </t>
  </si>
  <si>
    <t>/medias/sys_master/images/h51/hd6/8939576229918.jpg</t>
  </si>
  <si>
    <t xml:space="preserve"> Кто там постоянно жуёт и грызёт? Так это же Ваш любимец! Что ему предложить интересненького? Эта игрушка изготовлена из природных материалов: орешника и хлопчатобумажной веревки. С ее помощью ваш питомец будет карабкаться вверх и вниз, поддерживая спортивную форму. Идеально подходит для лечения ваших маленьких грызунов, помогая снизить чрезмерный рост зубов. Подходит для всех грызунов. </t>
  </si>
  <si>
    <t xml:space="preserve"> Кто там постоянно жуёт и грызёт? Так это же Ваш любимец! Что ему предложить интересненького? Эта игрушка изготовлена из природных материалов: орешника и хлопчатобумажной веревки. С ее помощью ваш питомец будет карабкаться вверх и вниз, поддерживая спортивную форму. Идеально подходит для лечения ваших маленьких грызунов, помогая снизить чрезмерный рост зубов. Подходит для всех грызунов.</t>
  </si>
  <si>
    <t>024.661</t>
  </si>
  <si>
    <t>Zoobalu Лазанка для грызунов Версаль</t>
  </si>
  <si>
    <t>/medias/sys_master/images/h49/hda/8939568365598.jpg</t>
  </si>
  <si>
    <t xml:space="preserve"> Этот аксессуар содержит в себе уже вполне серьёзную претензию на роскошь, это категория люкс в линейке игрушек для грызунов. Подумайте хорошенько, прежде чем приобрести его. Он попросту шикарен и с непривычки зверек может отвергнуть игрушку. Тут заложено всё: и каверза для ума, и фитнес-тренажёр, и стильный девайс и просто увлекательный объект для созерцания в послеобеденное время. Строгие пропорции, укладка орешниковых прутиков разбавлены весёлыми бусинками, а его оригинальная форма - просто услада для сердечек наших маленьких питомцев. Однозначно, в клетке радость, в душе - тепло! </t>
  </si>
  <si>
    <t xml:space="preserve"> Этот аксессуар содержит в себе уже вполне серьёзную претензию на роскошь, это категория люкс в линейке игрушек для грызунов. Подумайте хорошенько, прежде чем приобрести его. Он попросту шикарен и с непривычки зверек может отвергнуть игрушку. Тут заложено всё: и каверза для ума, и фитнес-тренажёр, и стильный девайс и просто увлекательный объект для созерцания в послеобеденное время. Строгие пропорции, укладка орешниковых прутиков разбавлены весёлыми бусинками, а его оригинальная форма - просто услада для сердечек наших маленьких питомцев. Однозначно, в клетке радость, в душе - тепло!</t>
  </si>
  <si>
    <t>024.670</t>
  </si>
  <si>
    <t>Zoobalu Шерстяной домик-слипер для грызунов.Шерстяной домик-слипер для грызунов</t>
  </si>
  <si>
    <t>/medias/sys_master/images/h8b/hd6/8939515150366.jpg</t>
  </si>
  <si>
    <t xml:space="preserve"> Традиционно домики для грызунов либо пластиковые, либо деревянные. Но! Мы предлагаем революционную альтернативу: никаких жёстких углов, нелояльных краёв и унылых интерьеров! Мы предлагаем новый вариант жилища для маленьких существ: домик из овечьей шерсти. Не нужно объяснять, но всё же: он из чистой шерсти, что означает полную совместимость со всем живым, что есть в клетке. Далее, он мягкий, но не слишком, и достаточно прочный, чтобы держать форму. Он бесконечно уютный, правда, и мы с трудом удерживаем наших сотрудников от того, чтобы они не пытались так или иначе влезть в этот замечательный домик. Но Вам удерживать своих питомцев, которые сразу захотят юркнуть внутрь, не нужно! Домик - отличное интерьерное решение для клетки, поддаётся чистке (как сухой, так и влажной), учитывает все важные особенности, включая положение тела животного во время сна, климатическую составляющую (шерсть - прекрасный регулятор температуры), имеет оптимальное отверстие для входа-выхода и наблюдения за хозяевами из этого надёжного укрытия! Подойдёт всем: шиншиллам, ёжикам, морским свинкам, хорькам, кроликам декоративным и не очень. </t>
  </si>
  <si>
    <t xml:space="preserve"> Традиционно домики для грызунов либо пластиковые, либо деревянные. Но! Мы предлагаем революционную альтернативу: никаких жёстких углов, нелояльных краёв и унылых интерьеров! Мы предлагаем новый вариант жилища для маленьких существ: домик из овечьей шерсти. Не нужно объяснять, но всё же: он из чистой шерсти, что означает полную совместимость со всем живым, что есть в клетке. Далее, он мягкий, но не слишком, и достаточно прочный, чтобы держать форму. Он бесконечно уютный, правда, и мы с трудом удерживаем наших сотрудников от того, чтобы они не пытались так или иначе влезть в этот замечательный домик. Но Вам удерживать своих питомцев, которые сразу захотят юркнуть внутрь, не нужно! Домик - отличное интерьерное решение для клетки, поддаётся чистке (как сухой, так и влажной), учитывает все важные особенности, включая положение тела животного во время сна, климатическую составляющую (шерсть - прекрасный регулятор температуры), имеет оптимальное отверстие для входа-выхода и наблюдения за хозяевами из этого надёжного укрытия! Подойдёт всем: шиншиллам, ёжикам, морским свинкам, хорькам, кроликам декоративным и не очень.</t>
  </si>
  <si>
    <t xml:space="preserve"> 100% шерсть</t>
  </si>
  <si>
    <t>291.003</t>
  </si>
  <si>
    <t>Zooexpress Террариум большой с пластиковой дверкой с комплектацией прозрачный</t>
  </si>
  <si>
    <t>/medias/sys_master/images/h24/h79/8828755443742.jpg</t>
  </si>
  <si>
    <t xml:space="preserve"> Полупрозрачный разборный террариум с пластиковой дверцей для декоративных грызунов - хомяков, мышей, дегу, песчанок и для водных черепах. Крышка крепко фиксируется двумя защелками по бокам. </t>
  </si>
  <si>
    <t xml:space="preserve"> Полупрозрачный разборный террариум с пластиковой дверцей для декоративных грызунов - хомяков, мышей, дегу, песчанок и для водных черепах. Крышка крепко фиксируется двумя защелками по бокам.</t>
  </si>
  <si>
    <t>291.002</t>
  </si>
  <si>
    <t>Zooexpress Террариум средний с пластиковой дверкой с комплектацией прозрачный</t>
  </si>
  <si>
    <t>/medias/sys_master/images/hc3/h76/8828755247134.jpg</t>
  </si>
  <si>
    <t xml:space="preserve"> В комплектации: колесо, угловой домик для грызунов, миска, туалет и совочек. Террариум для декоративных грызунов - хомяков, мышей, дегу, песчанок и для водных черепах. Террариум снабжен пластиковой дверцей и комплектацией. Крышка прозрачного цвета, крепко фиксируется двумя защелками по бокам. Цветной поддон. </t>
  </si>
  <si>
    <t xml:space="preserve"> В комплектации: колесо, угловой домик для грызунов, миска, туалет и совочек. Террариум для декоративных грызунов - хомяков, мышей, дегу, песчанок и для водных черепах. Террариум снабжен пластиковой дверцей и комплектацией. Крышка прозрачного цвета, крепко фиксируется двумя защелками по бокам. Цветной поддон.</t>
  </si>
  <si>
    <t>291.004</t>
  </si>
  <si>
    <t>Zooexpress Террариум малый с пластиковой дверкой полупрозрачный</t>
  </si>
  <si>
    <t>/medias/sys_master/images/hee/hc9/8828763111454.jpg</t>
  </si>
  <si>
    <t>291.005</t>
  </si>
  <si>
    <t>Zooexpress Террариум средний с пластиковой дверкой полупрозрачный</t>
  </si>
  <si>
    <t>/medias/sys_master/images/h02/h17/8828763308062.jpg</t>
  </si>
  <si>
    <t>Террариум для декоративных грызунов - хомяков, мышей, дегу, песчанок и для водных черепах.	Цветной поддон.	Прозрачный верх.</t>
  </si>
  <si>
    <t>291.001</t>
  </si>
  <si>
    <t>Zooexpress Террариум малый с пластиковой дверкой с комплектацией прозрачный</t>
  </si>
  <si>
    <t>/medias/sys_master/images/h29/h3c/8828755050526.jpg</t>
  </si>
  <si>
    <t>15.0300</t>
  </si>
  <si>
    <t>АКВА МЕНЮ ГАММАРУС Натуральный корм для аквариумных рыб и водных черепах, 11 гр</t>
  </si>
  <si>
    <t>/medias/sys_master/images/h9b/h21/9109649621022.jpg</t>
  </si>
  <si>
    <t>11 гр</t>
  </si>
  <si>
    <t>/medias/sys_master/images/h40/h70/9109622882334.jpg</t>
  </si>
  <si>
    <t>277.420071</t>
  </si>
  <si>
    <t>Zoolink Средство для борьбы с водорослями в аквариуме CIDEX 500мл</t>
  </si>
  <si>
    <t>/medias/sys_master/images/h47/h07/8997917163550.png</t>
  </si>
  <si>
    <t xml:space="preserve"> CIDEX средство для борьбы с водорослями в аквариуме — предназначено для борьбы с нежелательными водорослями в аквариуме, таких как черная борода, вьетнамка и другие. Успешно справляется с водорослями, уничтожая их на уровне спор, при этом высшие растения (широколистные) не страдают. Причины появления нежелательных водорослей могут быть разными, но суть у всех одна - избыток питательных веществ, которые они используют для размножения и роста - в первую очередь это нитраты и фосфаты (именно поэтому абсолютное большинство удобрений для аквариума не содержимт эти вещества, так как они и так обычно присутствуют в аквариуме в избытке). </t>
  </si>
  <si>
    <t>0,54</t>
  </si>
  <si>
    <t xml:space="preserve"> CIDEX средство для борьбы с водорослями в аквариуме — предназначено для борьбы с нежелательными водорослями в аквариуме, таких как черная борода, вьетнамка и другие. Успешно справляется с водорослями, уничтожая их на уровне спор, при этом высшие растения (широколистные) не страдают. Причины появления нежелательных водорослей могут быть разными, но суть у всех одна - избыток питательных веществ, которые они используют для размножения и роста - в первую очередь это нитраты и фосфаты (именно поэтому абсолютное большинство удобрений для аквариума не содержимт эти вещества, так как они и так обычно присутствуют в аквариуме в избытке).</t>
  </si>
  <si>
    <t>/medias/sys_master/images/h56/h19/8997922668574.png,/medias/sys_master/images/h1b/h25/8997701353502.png</t>
  </si>
  <si>
    <t xml:space="preserve"> 2,2-2,7% водный раствор глутарового альдегида.</t>
  </si>
  <si>
    <t>29.55533хант</t>
  </si>
  <si>
    <t>Zoom Намордник пластиковый №3 "Хантер", хаки/камуфляж, 20см (лабрадор)</t>
  </si>
  <si>
    <t>/medias/sys_master/images/ha5/he7/9003822022686.png</t>
  </si>
  <si>
    <t xml:space="preserve"> Изготовлен из прочной пластиковой сетки цвета Хаки и синтетических лент жаккардового плетения в оригинальной камуфляжной расцветке. Намордник имеет эстетичный вид и обладает повышенными гигиеническими свойствами </t>
  </si>
  <si>
    <t xml:space="preserve"> Изготовлен из прочной пластиковой сетки цвета Хаки и синтетических лент жаккардового плетения в оригинальной камуфляжной расцветке. Намордник имеет эстетичный вид и обладает повышенными гигиеническими свойствами</t>
  </si>
  <si>
    <t>15.0302</t>
  </si>
  <si>
    <t>АКВА МЕНЮ ГАММАРУС Натуральный корм для аквариумных рыб и водных черепах , 30 гр</t>
  </si>
  <si>
    <t>/medias/sys_master/images/h1e/h98/9109643067422.png</t>
  </si>
  <si>
    <t>188.0</t>
  </si>
  <si>
    <t>15.0290</t>
  </si>
  <si>
    <t>АКВА МЕНЮ ДАФНИЯ Натуральный корм для аквариумных рыб и водных черепах, 11 гр</t>
  </si>
  <si>
    <t>/medias/sys_master/images/hb4/h4c/9109623144478.jpg</t>
  </si>
  <si>
    <t xml:space="preserve"> Дафния это натуральный сухой корм для всех видов рыб: цихлид, сомов, харациновых, лабиринтовых, золотых рыбок и т.п. Подходит как для взрослых рыб, так и для молоди. Рекомендуется для молоди пресноводных черепах. Изготовлен методом естественной сушки рачков Daphnia на солнце. Корм содержит многие необходимые микро и макроэлементы. Но прежде всего сушеная дафния является источником хитина - балластного вещества, регулирующего работу пищеварительного тракта рыб. Для того, чтобы обеспечить рыб полноценным питанием, корм «Дафния» следует применять в сочетании с универсальными кормами AQUAMENU® «Унигран» и «Тропи». </t>
  </si>
  <si>
    <t xml:space="preserve"> Дафния это натуральный сухой корм для всех видов рыб: цихлид, сомов, харациновых, лабиринтовых, золотых рыбок и т.п. Подходит как для взрослых рыб, так и для молоди. Рекомендуется для молоди пресноводных черепах. Изготовлен методом естественной сушки рачков Daphnia на солнце. Корм содержит многие необходимые микро и макроэлементы. Но прежде всего сушеная дафния является источником хитина - балластного вещества, регулирующего работу пищеварительного тракта рыб. Для того, чтобы обеспечить рыб полноценным питанием, корм «Дафния» следует применять в сочетании с универсальными кормами AQUAMENU® «Унигран» и «Тропи».</t>
  </si>
  <si>
    <t>/medias/sys_master/images/h7c/h67/9109635989534.jpg</t>
  </si>
  <si>
    <t xml:space="preserve"> 11 гр , 10 гр </t>
  </si>
  <si>
    <t>15.0291</t>
  </si>
  <si>
    <t>АКВА МЕНЮ ДАФНИЯ Натуральный корм для аквариумных рыб и водных черепах , 10 гр</t>
  </si>
  <si>
    <t>/medias/sys_master/images/h84/h6e/9109657747486.png</t>
  </si>
  <si>
    <t xml:space="preserve"> 10 гр , 11 гр </t>
  </si>
  <si>
    <t>15.0352</t>
  </si>
  <si>
    <t>АКВА МЕНЮ ГОЛДИ Основной корм для золотых рыбок, 50 гр</t>
  </si>
  <si>
    <t>/medias/sys_master/images/h2f/h98/9109666398238.png</t>
  </si>
  <si>
    <t xml:space="preserve"> "«ГОЛДИ» — хлопьевидный ежедневный корм для всех разновидностей золотых рыбок в аквариумах, бассейнах и прудах. Корм составлен с учетом специфических потребностей золотых рыбок для обеспечения правильного обмена веществ и улучшения их окраски. Внимание! Плотно закрывайте упаковку с кормом после каждого кормления. Используйте вскрытую упаковку с кормом за 1,5 — 2 месяца. Кормить 1 — 2 раза в день. </t>
  </si>
  <si>
    <t xml:space="preserve"> "«ГОЛДИ» — хлопьевидный ежедневный корм для всех разновидностей золотых рыбок в аквариумах, бассейнах и прудах. Корм составлен с учетом специфических потребностей золотых рыбок для обеспечения правильного обмена веществ и улучшения их окраски. Внимание! Плотно закрывайте упаковку с кормом после каждого кормления. Используйте вскрытую упаковку с кормом за 1,5 — 2 месяца. Кормить 1 — 2 раза в день.</t>
  </si>
  <si>
    <t xml:space="preserve"> рыбная, пшеничная, соевая, травяная и водорослевая мука, крапива, микроэлементы, витамины А, В1, В2, В3, В4, В5, В6, В7, В8, В12, С, D3, E, K, H и специальные добавки.</t>
  </si>
  <si>
    <t xml:space="preserve"> 20 гр , 50 гр , 2 кг </t>
  </si>
  <si>
    <t>15.0351</t>
  </si>
  <si>
    <t>АКВА МЕНЮ ГОЛДИ Основной корм для золотых рыбок, 20 гр</t>
  </si>
  <si>
    <t>/medias/sys_master/images/hcd/hef/9109619212318.png</t>
  </si>
  <si>
    <t>15.0360</t>
  </si>
  <si>
    <t>АКВА МЕНЮ ЛАГУНА Основной корм для донных аквариумных рыб, 35 гр</t>
  </si>
  <si>
    <t>/medias/sys_master/images/hfd/h8d/9109717516318.jpg</t>
  </si>
  <si>
    <t xml:space="preserve"> «ЛАГУНА» — универсальный корм в виде тонущих гранул для аквариумных рыб, питающихся на дне аквариума (различных видов сомов). Корм изготовлен с использованием современных технологий из натуральных высококачественных продуктов. Содержит компоненты животного и растительного происхождения, лекарственные травы, муку из водорослей, комплекс витаминов и минералов, повышенное количество доступной растительной клетчатки. При попадании в воду гранулы падают на дно, где съедаются придонными рыбами. </t>
  </si>
  <si>
    <t xml:space="preserve"> «ЛАГУНА» — универсальный корм в виде тонущих гранул для аквариумных рыб, питающихся на дне аквариума (различных видов сомов). Корм изготовлен с использованием современных технологий из натуральных высококачественных продуктов. Содержит компоненты животного и растительного происхождения, лекарственные травы, муку из водорослей, комплекс витаминов и минералов, повышенное количество доступной растительной клетчатки. При попадании в воду гранулы падают на дно, где съедаются придонными рыбами.</t>
  </si>
  <si>
    <t>/medias/sys_master/images/hf0/h09/9109678456862.jpg</t>
  </si>
  <si>
    <t xml:space="preserve"> 35 гр , 160 гр , 350 гр , 650 гр , 7 кг </t>
  </si>
  <si>
    <t>15.0363</t>
  </si>
  <si>
    <t>АКВА МЕНЮ ЛАГУНА Основной корм для донных аквариумных рыб, 350 гр</t>
  </si>
  <si>
    <t>/medias/sys_master/images/h2f/h33/9109651193886.jpg</t>
  </si>
  <si>
    <t>15.0362</t>
  </si>
  <si>
    <t>АКВА МЕНЮ ЛАГУНА Основной корм для донных аквариумных рыб, 160 гр</t>
  </si>
  <si>
    <t>/medias/sys_master/images/h44/h6b/9109610496030.jpg</t>
  </si>
  <si>
    <t>15.0392</t>
  </si>
  <si>
    <t>АКВА МЕНЮ РЭДЛИ Основной корм для усиления окраски аквариумных рыб, 50 гр</t>
  </si>
  <si>
    <t>/medias/sys_master/images/hfd/ha5/9109589262366.png</t>
  </si>
  <si>
    <t xml:space="preserve"> Ежедневный корм для усиления естественной окраски аквариумных рыб. Хлопьевидные корма АКВА МЕНЮ® предназначены для ежедневного кормления большинства видов аквариумных рыб. Корма производятся по современной технологии из натуральных продуктов животного и растительного происхождения методом инфракрасной сушки. </t>
  </si>
  <si>
    <t xml:space="preserve"> Ежедневный корм для усиления естественной окраски аквариумных рыб. Хлопьевидные корма АКВА МЕНЮ® предназначены для ежедневного кормления большинства видов аквариумных рыб. Корма производятся по современной технологии из натуральных продуктов животного и растительного происхождения методом инфракрасной сушки.</t>
  </si>
  <si>
    <t>15.0391</t>
  </si>
  <si>
    <t>АКВА МЕНЮ РЭДЛИ Основной корм для усиления окраски аквариумных рыб, 20 гр</t>
  </si>
  <si>
    <t>/medias/sys_master/images/ha5/hb4/9109674000414.png</t>
  </si>
  <si>
    <t>15.5160</t>
  </si>
  <si>
    <t>АКВА МЕНЮ ТЕРРА Основной корм для водных черепах, 15 гр</t>
  </si>
  <si>
    <t>/medias/sys_master/images/h10/h81/9109637300254.jpg</t>
  </si>
  <si>
    <t>ТЕРРА — специализированный корм в виде плавающих гранул для водных черепах. Корм изготовлен по современной экструзионной технологии из натуральных высококачественных продуктов животного и растительного происхождения. Содержит водоросли, комплекс витаминов и минералов, стабилизированную аскорбиновую кислоту. Специальные минеральные и органические добавки (экстракт из моллюсков, хитозан, соли кальция) укрепляют иммунитет и способствуют сохранению скелета и панциря Ваших питомцев.	Рекомендации по кормлению:	Норма кормления: 3-7 раз в неделю в зависимости от возраста черепах.	Гранулы длительное время сохраняют водостойкость и целостность, не загрязняют воду в аквариуме. Через 30 минут остатки корма рекомендуется убрать сачком.</t>
  </si>
  <si>
    <t>/medias/sys_master/images/h88/hef/9109672427550.jpg</t>
  </si>
  <si>
    <t xml:space="preserve"> Рыбная мука, пшеничная мука, гречневая мука, травяная мука, клейковина, крахмал, спирулина</t>
  </si>
  <si>
    <t xml:space="preserve"> 15 гр </t>
  </si>
  <si>
    <t>15.5161</t>
  </si>
  <si>
    <t>АКВА МЕНЮ ТЕРРА Основной корм для водных черепах, 27 гр</t>
  </si>
  <si>
    <t>/medias/sys_master/images/hda/haa/9109716467742.jpg</t>
  </si>
  <si>
    <t xml:space="preserve"> 15 гр , 27 гр , 160 гр , 3,5 кг </t>
  </si>
  <si>
    <t>15.5163</t>
  </si>
  <si>
    <t>АКВА МЕНЮ ТЕРРА Основной корм для водных черепах, 160 гр</t>
  </si>
  <si>
    <t>/medias/sys_master/images/h12/h05/9109750611998.jpg</t>
  </si>
  <si>
    <t>15.5182</t>
  </si>
  <si>
    <t>АКВА МЕНЮ ТЕРРАМИКС Основной корм для водных черепах, с креветками , 60 гр</t>
  </si>
  <si>
    <t>/medias/sys_master/images/h8e/h5c/9110268117022.jpg</t>
  </si>
  <si>
    <t>ТЕРРАМИКС с креветками - сбалансированная высокопитательная смесь кормов для водных черепах в виде плавающих гранул и креветок. Гранулы изготовлены по современной экструзионной технологии из натуральных высококачественных продуктов животного и растительного происхождения. Креветки тщательно высушены. Поглощая воду, приобретают естественные свойства.	ТЕРРАМИКС богат витаминами (A, D3, E, K3, B1, B2, B3, B4, B5, B6, B7, Bc, C), аминокислотами, содержит каротиноиды, способствующие укреплению здоровья, активному росту, водоросли и стабилизированную аскорбиновую кислоту. Специальные минеральные и органические добавки (экстракт из моллюсков, хитозан, соли кальция) способствуют сохранению скелета и панциря ваших питомцев.	Рекомендации по кормлению: 3-7 раз в неделю, в зависимости от возраста черепах.	Через 30 минут остатки корма рекомендуется убрать сачком.</t>
  </si>
  <si>
    <t xml:space="preserve"> 60 гр , 150 гр </t>
  </si>
  <si>
    <t>15.5172</t>
  </si>
  <si>
    <t>АКВА МЕНЮ ТЕРРАМИКС Основной корм для водных черепах, с гаммарусом, 60 гр</t>
  </si>
  <si>
    <t>/medias/sys_master/images/hc2/hc4/9109678194718.jpg</t>
  </si>
  <si>
    <t>ТЕРРАМИКС - сбалансированная высокопитательная смесь кормов для водных черепах в виде плавающих гранул и рачков Gammarus sp. Гранулы изготовлены по современной экструзионной технологии из натуральных высококачественных продуктов животного и растительного происхождения. Gammarus sp. тщательно высушены на солнце. Поглощая воду, приобретают естественные свойства.	ТЕРРАМИКС богат витаминами (A, D3, E, K3, B1, B2, B3, B4, B5, B6, B7, Bc, C), аминокислотами, содержит каротиноиды, способствующие укреплению здоровья, активному росту, водоросли и стабилизированную аскорбиновую кислоту. Специальные минеральные и органические добавки (экстракт из моллюсков, хитозан, соли кальция) способствуют сохранению скелета и панциря ваших питомцев.	Рекомендации по кормлению: 3-7 раз в неделю, в зависимости от возраста черепах.	Через 30 минут остатки корма рекомендуется убрать сачком.</t>
  </si>
  <si>
    <t xml:space="preserve"> 20 гр , 60 гр , 130 гр </t>
  </si>
  <si>
    <t>15.5173</t>
  </si>
  <si>
    <t>АКВА МЕНЮ ТЕРРАМИКС Основной корм для водных черепах, с гаммарусом, 130 гр</t>
  </si>
  <si>
    <t>/medias/sys_master/images/ha0/hbc/9109650931742.jpg</t>
  </si>
  <si>
    <t>15.5183</t>
  </si>
  <si>
    <t>АКВА МЕНЮ ТЕРРАМИКС Основной корм для водных черепах , 150 гр</t>
  </si>
  <si>
    <t>/medias/sys_master/images/ha8/hb9/9109754544158.png</t>
  </si>
  <si>
    <t>/medias/sys_master/images/he2/h05/9109713846302.png</t>
  </si>
  <si>
    <t>15.5171</t>
  </si>
  <si>
    <t>АКВА МЕНЮ ТЕРРАМИКС Основной корм для водных черепах, с гаммарусом, 20 гр</t>
  </si>
  <si>
    <t>/medias/sys_master/images/h16/h96/9109741699102.jpg</t>
  </si>
  <si>
    <t>15.0402</t>
  </si>
  <si>
    <t>АКВА МЕНЮ ТРОПИ Основной корм для рыб в аквариуме смешанного сообщества, 50 гр</t>
  </si>
  <si>
    <t>/medias/sys_master/images/hab/h6c/9109724856350.png</t>
  </si>
  <si>
    <t xml:space="preserve"> ТРОПИ — универсальный хлопьевидный корм для большинства видов аквариумных рыб: живородящих, цихлид, харациновых, лабиринтовых, карповых, различных сомов и других рыб. Ежедневный корм для декоративных рыб в аквариумах смешанного сообщества. Хлопьевидные корма АКВА МЕНЮ® предназначены для ежедневного кормления большинства видов аквариумных рыб. Корма производятся по современной технологии из натуральных продуктов животного и растительного происхождения методом инфракрасной сушки. </t>
  </si>
  <si>
    <t>46,7%</t>
  </si>
  <si>
    <t xml:space="preserve"> ТРОПИ — универсальный хлопьевидный корм для большинства видов аквариумных рыб: живородящих, цихлид, харациновых, лабиринтовых, карповых, различных сомов и других рыб. Ежедневный корм для декоративных рыб в аквариумах смешанного сообщества. Хлопьевидные корма АКВА МЕНЮ® предназначены для ежедневного кормления большинства видов аквариумных рыб. Корма производятся по современной технологии из натуральных продуктов животного и растительного происхождения методом инфракрасной сушки.</t>
  </si>
  <si>
    <t xml:space="preserve"> 20 гр , 50 гр , 110 гр , 2 кг </t>
  </si>
  <si>
    <t>15.0403</t>
  </si>
  <si>
    <t>АКВА МЕНЮ ТРОПИ Основной корм для рыб в аквариуме смешанного сообщества, 110 гр</t>
  </si>
  <si>
    <t>/medias/sys_master/images/h63/hff/9109640970270.png</t>
  </si>
  <si>
    <t>15.0401</t>
  </si>
  <si>
    <t>АКВА МЕНЮ ТРОПИ Основной корм для рыб в аквариуме смешанного сообщества, 20 гр</t>
  </si>
  <si>
    <t>/medias/sys_master/images/he2/ha1/9109653553182.png</t>
  </si>
  <si>
    <t>15.0431</t>
  </si>
  <si>
    <t>АКВА МЕНЮ ФИТОГРАН Основной корм с растительными добавками для аквариумных рыб, 40 гр</t>
  </si>
  <si>
    <t>/medias/sys_master/images/h61/h44/9109666136094.png</t>
  </si>
  <si>
    <t>ФИТОГРАН — сбалансированный по всем основным питательным веществам, витаминам и микроэлементам гранулированный корм. Производится из натуральных продуктов животного и растительного происхождения методом экструзии. В состав корма входят: рыбная, пшеничная, соевая, травяная и водорослевая мука, крапива, микроэлементы, витамины А, В1, В2, В3, В4, В5, В6, В7, В8, В12, С, D3, E, K, H и специальные добавки.	ФИТОГРАН предназначен для ежедневного кормления большинства преимущественно растительноядных видов аквариумных рыб: живородящих, карпозубых, карповых, многих харациновых, лабиринтовых, сомов, африканских цихлид и других рыб длиной 3-10 см.</t>
  </si>
  <si>
    <t>40,8%</t>
  </si>
  <si>
    <t>15.0422</t>
  </si>
  <si>
    <t>АКВА МЕНЮ УНИГРАН XL Основной корм для аквариумных рыб длиной 6-12 см, 100 гр</t>
  </si>
  <si>
    <t>/medias/sys_master/images/h2f/h69/9109708079134.jpg</t>
  </si>
  <si>
    <t>Унигран XL это сбалансированный по всем основным питательным веществам, витаминам и микроэлементам гранулированный корм. Производится из натуральных продуктов животного и растительного происхождения методом экструзии. В состав корма входят: рыбная, пшеничная, травяная и соевая мука, крапива, микроэлементы, витамины А, В1, В2, В3, В4, В5, В6, В7, В8, В12, С, D3, E, K, H и специальные добавки.	Унигран XL предназначен для ежедневного кормления большинства видов аквариумных рыб более крупных размеров: живородящих, цихлид, харациновых, лабиринтовых, карповых, различных сомов и других рыб длиной 6-12 см.</t>
  </si>
  <si>
    <t>45,2%</t>
  </si>
  <si>
    <t xml:space="preserve"> 100 гр , 4,2 кг </t>
  </si>
  <si>
    <t>15.0411</t>
  </si>
  <si>
    <t>АКВА МЕНЮ УНИГРАН Основной корм для аквариумных рыб длиной 3-10 см, 40 гр</t>
  </si>
  <si>
    <t>/medias/sys_master/images/ha6/h10/9109609971742.png</t>
  </si>
  <si>
    <t>Унигран это сбалансированный по всем основным питательным веществам, витаминам и микроэлементам гранулированный корм. Производится из натуральных продуктов животного и растительного происхождения методом экструзии. В состав корма входят: рыбная, пшеничная, травяная и соевая мука, крапива, микроэлементы, витамины А, В1, В2, В3, В4, В5, В6, В7, В8, В12, С, D3, E, K, H и специальные добавки.	Унигран предназначен для ежедневного кормления большинства видов аквариумных рыб: живородящих, цихлид, харациновых, лабиринтовых, карповых, различных сомов и других рыб длиной 3-10 см. Унигран полезно 1-2 раза в неделю чередовать с кормом «Фитогран», имеющем в своем составе повышенное количество растительных добавок, улучшающих работу желудочно-кишечного тракта рыб.</t>
  </si>
  <si>
    <t xml:space="preserve"> 4 кг , 40 гр </t>
  </si>
  <si>
    <t>15.0441</t>
  </si>
  <si>
    <t>АКВА МЕНЮ ФИТОС Основной корм с растительными добавками для аквариумных рыб, 20 гр</t>
  </si>
  <si>
    <t>/medias/sys_master/images/h63/h1d/9109703622686.png</t>
  </si>
  <si>
    <t>ФИТОС — хлопьевидный ежедневный корм с растительными добавками для многих групп рыб: живородящие карпозубые (гуппи, меченосцы, пецилии и др.), растительноядные африканские цихлиды(трофеусы, псевдотрофеусы, меланохромисы и др.) и сомы (анциструсы, лорикарии и др.).	Внимание! Плотно закрывайте упаковку с кормом после каждого кормления. Используйте вскрытую упаковку с кормом за 1,5 — 2 месяца. Кормить 1 — 2 раза в день.</t>
  </si>
  <si>
    <t>43,8%</t>
  </si>
  <si>
    <t>15.0442</t>
  </si>
  <si>
    <t>АКВА МЕНЮ ФИТОС Основной корм с растительными добавками для аквариумных рыб, 50 гр</t>
  </si>
  <si>
    <t>/medias/sys_master/images/hcc/h7b/9109731409950.png</t>
  </si>
  <si>
    <t>15.0761</t>
  </si>
  <si>
    <t>АКВА МЕНЮ ФЛОРА-2 Основной корм с растительными добавками для средних и крупных аквариумных рыб, 30 гр</t>
  </si>
  <si>
    <t>/medias/sys_master/images/hc3/h09/9109681078302.jpg</t>
  </si>
  <si>
    <t xml:space="preserve"> ФЛОРА - 2 — универсальный ежедневный корм с растительными добавками для большинства видов аквариумных рыб: живородящих, карпозубых, карповых, многих харациновых, сомов, африканских цихлид и других рыб длиной 4-10 см. В зависимости от вида и размера рыб, этот корм полезно чередовать 1-2 раза в неделю с кормомами «Радуга», «Универсал» или «Универсал-2». Кормить 1 — 2 раза в день! Передозировка кормов приводит к нарушению биологического равновесия в аквариуме и ухудшению состояния его обитателей. Помните о высокой питательной ценности кормов АКВА МЕНЮ! Не перекармливайте рыбок. </t>
  </si>
  <si>
    <t xml:space="preserve"> ФЛОРА - 2 — универсальный ежедневный корм с растительными добавками для большинства видов аквариумных рыб: живородящих, карпозубых, карповых, многих харациновых, сомов, африканских цихлид и других рыб длиной 4-10 см. В зависимости от вида и размера рыб, этот корм полезно чередовать 1-2 раза в неделю с кормомами «Радуга», «Универсал» или «Универсал-2». Кормить 1 — 2 раза в день! Передозировка кормов приводит к нарушению биологического равновесия в аквариуме и ухудшению состояния его обитателей. Помните о высокой питательной ценности кормов АКВА МЕНЮ! Не перекармливайте рыбок.</t>
  </si>
  <si>
    <t>/medias/sys_master/images/h74/hbf/9109650669598.jpg</t>
  </si>
  <si>
    <t>15.5511</t>
  </si>
  <si>
    <t>АКВА МЕНЮ ЭКЗОКАЛЬЦИЙ Функциональная добавка для рептилий , 80 гр</t>
  </si>
  <si>
    <t>/medias/sys_master/images/h6e/h94/9109653028894.png</t>
  </si>
  <si>
    <t>ЭКЗОКАЛЬЦИЙ - это функциональный корм для всех видов рептилий. Способствует развитию костей и помогает избежать симптомов недоедания. Особенно нуждаются в нем черепахи, для которых кальций является самым важным элементом для полноценного построения панциря и нормальной жизнедеятельности.	Недостаток кальция вызывает снижение естественного иммунитета рептилий, что приводит к повышенному риску возникновения заболеваний, вызывает отставание и задержку в росте, нарушение обмена веществ, неправильное формирование костей скелета.	Рекомендации по применению: Используется в качестве витаминно-минеральной добавки для обогащения основного корма рептилий. Рассчитывать дозировку можно исходя из содержания ЭКЗОКАЛЬЦИЯ в одной чайной ложке - 5,5 г.	Для черепах: 1-1,5 грамм на один килограмм веса животного в неделю. Для того, чтобы обеспечить ваших питомцев полноценным питанием, следует применять в сочетании с универсальным кормом АКВА МЕНЮ - «ТЕРРА».	Для других рептилий: 1 грамм на один килограмм животного, лучше добавлять щепотку ЭКЗОКАЛЬЦИЯ 2- 3 раза в неделю с кормом. Подходит для опыления кормовых насекомых. Необходимо применять в сочетании с УФ-лампой.</t>
  </si>
  <si>
    <t xml:space="preserve"> кальций</t>
  </si>
  <si>
    <t xml:space="preserve"> 10 гр , 80 гр </t>
  </si>
  <si>
    <t>15.5510</t>
  </si>
  <si>
    <t>АКВА МЕНЮ ЭКЗОКАЛЬЦИЙ Функциональная добавка для рептилий , 10 гр</t>
  </si>
  <si>
    <t>/medias/sys_master/images/h71/h2e/9109636513822.jpg</t>
  </si>
  <si>
    <t>/medias/sys_master/images/h30/hfc/9109634940958.jpg</t>
  </si>
  <si>
    <t>15.5521</t>
  </si>
  <si>
    <t>АКВА МЕНЮ ЭКЗОКАЛЬЦИЙ+D3 Функциональная добавка с витамином D3 для рептилий , 80 гр</t>
  </si>
  <si>
    <t>/medias/sys_master/images/h09/hc3/9109690777630.png</t>
  </si>
  <si>
    <t>ЭКЗОКАЛЬЦИЙ D3 - это функциональный корм с витамином D3 для всех видов рептилий. Способствует развитию костей и помогает избежать симптомов недоедания. Особенно нуждаются в нем черепахи, для которых кальций является самым важным элементом для полноценного построения панциря и нормальной жизнедеятельности. Недостаток кальция вызывает снижение естественного иммунитета рептилий, что приводит к повышенному риску возникновения заболеваний, вызывает отставание и задержку в росте, нарушение обмена веществ, неправильное формирование костей скелета. Витамин D3 необходим для успешного усвоения кальция.	Рекомендации по применению: Используется в качестве витаминно-минеральной добавки для обогащения основного корма рептилий. Идеально сочетается с витаминным комплексом ЭКЗОВИТ. Одна мерная ложка с витаминным комплексом ЭКЗОВИТ. Одна мерная ложка (в комплекте) без горки содержит 1 грамм кальций.	Для черепах: 1-1,5 грамм на один килограмм веса животного в неделю. Для того, чтобы обеспечить ваших питомцев полноценным питанием, следует применять в сочетании с универсальным кормом АКВА МЕНЮ - «ТЕРРА».	Для других рептилий: 1 грамм ЭКЗОКАЛЬЦИЯ D3 на один килограмм веса животного, с каждым кормлением. Подходит для опыления кормовых насекомых и иных компонентов кормовой базы животного. Рекомендуется применять в сочетании с УФ-лампой. Ложечка внутри!</t>
  </si>
  <si>
    <t xml:space="preserve"> кальций, витамин D3</t>
  </si>
  <si>
    <t>1.696</t>
  </si>
  <si>
    <t>АРТРОГЛИКАН Артрогликан, 300 таблеток</t>
  </si>
  <si>
    <t>/medias/sys_master/images/h95/ha0/8995803562014.jpg</t>
  </si>
  <si>
    <t>СОСТАВ И ФОРМА ВЫПУСКА	В одной таблетке артрогликана содержится 200 мг хондроитина сульфата, 100 мг глюкозамина гидрохлорида, 50 мкг селенометионина, 20 мг витамина Е, 100 мг кальция глюконата. Выпускают в форме таблеток от светло-серого до бежевого цвета. Расфасовывают по 10 таблеток в блистеры, которые вкладывают по 3 блистера в картонные коробки, и по 300 таблеток в пластмассовые банки.	ФАРМАКОЛОГИЧЕСКИЕ СВОЙСТВА	Артрогликан благодаря оптимально сбалансированной смеси аминогликанов, минеральных веществ и витамина Е способствует улучшению состояния костно-суставной системы, нормализации обменных процессов в хрящевой ткани, восстановлению поврежденного хрящевого матрикса. Естественные антиоксиданты витамин Е и селенометионин, входящие в состав артрогликана, участвуют в регуляции процессов перекисного окисления липидов, улучшают работу печени и сердца.	ПОКАЗАНИЯ	Назначают собакам, кошкам, крысам и хорькам при дегенеративных заболеваниях суставов и позвоночника, первичных артрозах, межпозвонковом остеохондрозе, остеоартрите, остеоартрозе, спондилёзе, остеопорозе и дисплазии суставов.	ДОЗЫ И СПОСОБ ПРИМЕНЕНИЯ	Задают животным внутрь с кормом в следующих дозах: собакам весом менее 40 кг и кошкам - по 1 таблетке на каждые 10 кг массы животного 2 раза в сутки, собакам весом более 40 кг - по 4 таблетки на животное 2 раза в сутки не зависимо от массы собаки, крысам и хорькам - по ½ таблетки на животное 2 раза в сутки. Курс лечения назначается лечащим ветеринарным врачом. Минимальный курс лечения составляет 3 - 4 недели. Рекомендуется применение артрогликана в осеннее-весенний период, а также при воздействии неблагоприятных факторов содержания и кормления.	ПОБОЧНЫЕ ДЕЙСТВИЯ	В редких случаях возможны аллергические реакции.	ПРОТИВОПОКАЗАНИЯ	Индивидуальная непереносимость препарата. Заболевания костной и хрящевой тканей, осложненные или спровоцированные инфекционным заболеванием.	ОСОБЫЕ УКАЗАНИЯ	Особые меры предосторожности не предусмотрены.	УСЛОВИЯ ХРАНЕНИЯ	В сухом, защищенном от света и недоступном для детей и животных месте при температуре от 0 до 25 ºС. Срок годности - 24 месяца.</t>
  </si>
  <si>
    <t>7.258</t>
  </si>
  <si>
    <t>Аверсектиновая мазь, 0,05%, 15 гр</t>
  </si>
  <si>
    <t>/medias/sys_master/images/h0a/h7e/8841461137438.jpg</t>
  </si>
  <si>
    <t>Назначают для лечения собак, кошек, пушных зверей и кроликов при акарозах (нотоэдроз, саркоптоз, отодектоз, демодекоз и др.); при энтомозах (феликолез, триходектоз, линогнатоз, ктеноцефалез и др.)</t>
  </si>
  <si>
    <t>Мазь наносят наружно на пораженную поверхность из расчета 0,2 - 0,3 г на 1 см². При акарозах пораженные участки кожи обмывают и насухо вытирают, ушные раковины очищают от корочек и струпьев, волосы выстригают. Мазь намазывают шпателем, стеклянной палочкой, ватно-марлевым тампоном. При нанесении мази в слуховой проход, ушную раковину складывают пополам вдоль и массируют основание. При нанесении мази на другие части тела (голову, туловище, лапы) ее энергично втирают (щеткой, широкой пробкой) в пораженные участки. Для удобства мазь можно растопить (в банке изготовителя) в горячей воде и применять в теплом виде. При псороптозе, отодектозе, нотоэдрозе — мазь используют двукратно с интервалом 5 - 7 дней. При демодекозе (сквамозная форма) — трехкратно с интервалом 6 - 7 дней; (пустулезная и смешанная форма) — семикратно с интервалом 7 дней, при множественном поражении с интервалом 5 дней. Лечение пустулезной и смешанной формы демодекоза должно быть комплексным и, кроме этиотропного лечения, следует проводить иммунокорректирующую, противомикробную, противогрибковую и др. терапию. В целях контроля эффективности лечения через 7 дней после последней обработки с пораженных и здоровых участков кожи делают глубокие соскобы и исследуют на наличие клещей. При их обнаружении обработку повторяют. При энтомозах (вши, блохи, власоеды) мазь втирают против роста шерсти (можно в растопленном виде) в места недоступные для слизывания (в область затылка). Мазь применяют двукратно с интервалом 7 - 10 дней. При необходимости обработку повторяют по энтомологическим показаниям. В целях предотвращения выплода блох и повторного заражения домашним животным меняют подстилку.</t>
  </si>
  <si>
    <t xml:space="preserve"> в 1 гр мази содержится 0,5 мг аверсектина С и вспомогательные компоненты</t>
  </si>
  <si>
    <t>15.0451</t>
  </si>
  <si>
    <t>АКВА МЕНЮ ЭКТИВ Основной корм для крупных и активных аквариумных рыб, 20 гр</t>
  </si>
  <si>
    <t>/medias/sys_master/images/h63/h7b/9109598175262.png</t>
  </si>
  <si>
    <t>ЭКТИВ — предназначен для разнообразных видов цихлид из Центральной и Южной Америки (апистограммы, акары, цихлазомы, дискусы, скалярии и др.), Африки (юлидохромисы, лампрологусы, и др.), активных рыб из Юго-Восточной Азии (макроподы, гурами, барбусы и др.) и различных видов сомов (синодонтисы, коридорасы и др.). Усиливает естественную окраску рыб.	Внимание! Плотно закрывайте упаковку с кормом после каждого кормления. Используйте вскрытую упаковку с кормом за 1,5 — 2 месяца. Кормить 1 — 2 раза в день.</t>
  </si>
  <si>
    <t>48,2%</t>
  </si>
  <si>
    <t xml:space="preserve"> 20 гр , 50 гр </t>
  </si>
  <si>
    <t>15.0452</t>
  </si>
  <si>
    <t>АКВА МЕНЮ ЭКТИВ Основной корм для крупных и активных аквариумных рыб, 50 гр</t>
  </si>
  <si>
    <t>/medias/sys_master/images/h63/h63/9109726429214.png</t>
  </si>
  <si>
    <t>РОЗН 18.5.1132</t>
  </si>
  <si>
    <t>/medias/sys_master/images/h56/h51/9089910112286.png</t>
  </si>
  <si>
    <t>применяют животным однократно путем капельного («spot-on») нанесения на сухую, неповрежденную кожу. Перед использованием с пипетки снимают защитный колпачок и, расположив ее вертикально, прокалывают защитную мембрану носика пипетки (надев колпачок с обратной стороны), затем колпачок снова снимают и, раздвинув шерсть, наносят препарат животному, выдавливая из пипетки, на кожу в места, недоступные для слизывания (кошкам - на затылке)</t>
  </si>
  <si>
    <t>/medias/sys_master/images/ha6/h67/9089840447518.png,/medias/sys_master/images/ha0/h67/9089870659614.png,/medias/sys_master/images/h66/h4e/9089912078366.png,/medias/sys_master/images/h67/h36/9089903886366.png</t>
  </si>
  <si>
    <t xml:space="preserve"> 1 мл в качестве действующего вещества содержит имидаклоприд - 100 мг, а также вспомогательные вещества: бензиловый спирт - 832 мг, пропилен карбонат - 165 мг и бутилгидрокситолуен - до 1 мл</t>
  </si>
  <si>
    <t>РОЗН 18.5.1174</t>
  </si>
  <si>
    <t>/medias/sys_master/images/hdd/ha6/9089916862494.png,/medias/sys_master/images/h23/h78/9089908801566.png,/medias/sys_master/images/hff/ha3/9089855455262.png,/medias/sys_master/images/h81/h34/9089773862942.png</t>
  </si>
  <si>
    <t>РОЗН 18.5.1258</t>
  </si>
  <si>
    <t>Адвантейдж® капли на холку от блох для собак более 25 кг - 1 пипетка</t>
  </si>
  <si>
    <t>/medias/sys_master/images/h64/h07/9089764130846.png</t>
  </si>
  <si>
    <t>Адвантейдж® помогает защитить собак от блох, их укусов, снижая риск передачи переносимых ими заболеваний.	Капли от блох для собак Адвантейдж® содержат действующее вещество имидаклоприд, которое начинает действовать на блох уже в течение 3-5 минут после контакта1.	В отличие от других доступных средств (например, выпускаемых в форме таблеток), Адвантейдж® применяется в виде капель на холку. Активное вещество распространяется по коже и шерсти животного, действуя на большинство блох до укуса.	При первом применении гибель паразитирующих на животном насекомых происходит в течение 12 часов, далее до четырех недель Адвантейдж® помогает защитить от повторного заражения блохами.	Адвантейдж® - препарат компании Elanco.</t>
  </si>
  <si>
    <t>Адвантейдж® подбирается по весу животного. Препарат применяют наружно, путем нанесения на кожу в области холки. · Собаки до 4 кг: 1 пипетка (0,4 мл) · Собаки 4-10 кг: 1 пипетка (1,0 мл) · Собаки 10-25 кг: 1 пипетка (2,5 мл) · Собаки 25-40 кг: 1 пипетка (4,0 мл) При обработке собак более 40 кг используется комбинация пипеток.</t>
  </si>
  <si>
    <t>/medias/sys_master/images/h6b/hed/9089874329630.png,/medias/sys_master/images/hf2/h6f/9089874853918.png,/medias/sys_master/images/hbd/h1c/9089818230814.png,/medias/sys_master/images/haa/hb8/9089785724958.png</t>
  </si>
  <si>
    <t xml:space="preserve"> действующее вещество имидаклоприд</t>
  </si>
  <si>
    <t>18.5.1258</t>
  </si>
  <si>
    <t>Адвантейдж® капли на холку от блох для собак более 25 кг - 4 пипетки</t>
  </si>
  <si>
    <t>1863</t>
  </si>
  <si>
    <t>/medias/sys_master/images/h6b/hed/9089874329630.png,/medias/sys_master/images/hbd/h39/9089878851614.png,/medias/sys_master/images/hf2/h6f/9089874853918.png,/medias/sys_master/images/hbd/h1c/9089818230814.png,/medias/sys_master/images/haa/hb8/9089785724958.png</t>
  </si>
  <si>
    <t>2389.0</t>
  </si>
  <si>
    <t>18.5.1237</t>
  </si>
  <si>
    <t>Адвантейдж® капли на холку от блох для собак от 10 до 25 кг - 4 пипетки</t>
  </si>
  <si>
    <t>/medias/sys_master/images/hff/haf/9090848423966.png</t>
  </si>
  <si>
    <t>Адвантейдж® подбирается по весу животного. Препарат применяют наружно, путем нанесения на кожу в области холки. · Собаки до 4 кг: 1 пипетка (0,4 мл) · Собаки 4-10 кг: 1 пипетка (1,0 мл) · Собаки 10-25 кг: 1 пипетка (2,5 мл) · Собаки 25-40 кг: 1 пипетка (4,0 мл)</t>
  </si>
  <si>
    <t>/medias/sys_master/images/h02/h5f/9089779695646.png,/medias/sys_master/images/h68/h22/9089884028958.png,/medias/sys_master/images/h14/h2e/9089806303262.png,/medias/sys_master/images/h38/h93/9089794441246.png,/medias/sys_master/images/hea/hb1/9089842544670.png</t>
  </si>
  <si>
    <t>18.5.1195</t>
  </si>
  <si>
    <t>Адвантейдж® капли на холку от блох для щенков и собак до 4 кг - 4 пипетки</t>
  </si>
  <si>
    <t>/medias/sys_master/images/h81/he6/9089851064350.png</t>
  </si>
  <si>
    <t>/medias/sys_master/images/h77/ha5/9089876426782.png,/medias/sys_master/images/h8d/h29/9089828061214.png,/medias/sys_master/images/h0a/h43/9089857290270.png,/medias/sys_master/images/hba/h59/9089825898526.png,/medias/sys_master/images/hbd/he7/9089770389534.png</t>
  </si>
  <si>
    <t>РОЗН 18.5.1237</t>
  </si>
  <si>
    <t>Адвантейдж® капли на холку от блох для собак от 10 до 25 кг - 1 пипетка</t>
  </si>
  <si>
    <t>/medias/sys_master/images/h02/h5f/9089779695646.png,/medias/sys_master/images/h14/h2e/9089806303262.png,/medias/sys_master/images/h38/h93/9089794441246.png,/medias/sys_master/images/hea/hb1/9089842544670.png</t>
  </si>
  <si>
    <t>18.5.1216</t>
  </si>
  <si>
    <t>Адвантейдж® капли на холку от блох для собак от 4 до 10 кг - 4 пипетки</t>
  </si>
  <si>
    <t>/medias/sys_master/images/hac/h3c/9089812135966.png</t>
  </si>
  <si>
    <t>/medias/sys_master/images/heb/he4/9089835794462.png,/medias/sys_master/images/hc3/h47/9089815871518.png,/medias/sys_master/images/h7f/h93/9089821638686.png,/medias/sys_master/images/h22/h47/9089858732062.png,/medias/sys_master/images/he2/ha2/9089858469918.png</t>
  </si>
  <si>
    <t xml:space="preserve"> Действующее вещество в составе Адвантейдж®: имидаклоприд Имидаклоприд начинает действовать на блох, вшей, власоедоввскоре после их попадания на шерсть обработанного животного. Активное вещество практически не всасывается в кровь, а остается на поверхности кожи и шерсти вашей кошки.</t>
  </si>
  <si>
    <t>РОЗН 18.5.1216</t>
  </si>
  <si>
    <t>Адвантейдж® капли на холку от блох для собак от 4 до 10 кг - 1 пипетка</t>
  </si>
  <si>
    <t>Адвантейдж применяют для уничтожения блох путем топикального (капельного) нанесения препарата на кожу.</t>
  </si>
  <si>
    <t>/medias/sys_master/images/hc3/h47/9089815871518.png,/medias/sys_master/images/h7f/h93/9089821638686.png,/medias/sys_master/images/h22/h47/9089858732062.png,/medias/sys_master/images/he2/ha2/9089858469918.png</t>
  </si>
  <si>
    <t>РОЗН 18.5.1195</t>
  </si>
  <si>
    <t>/medias/sys_master/images/h77/ha5/9089876426782.png,/medias/sys_master/images/hba/h59/9089825898526.png,/medias/sys_master/images/hbd/he7/9089770389534.png</t>
  </si>
  <si>
    <t>18.5.1723</t>
  </si>
  <si>
    <t>Адвокат® капли на холку от чесоточных клещей, блох и гельминтов для собак от 25кг - 3 пипетки</t>
  </si>
  <si>
    <t>/medias/sys_master/images/h5e/h6e/9035764367390.png</t>
  </si>
  <si>
    <t>Адвокат®- комплексный препарат компании Elanco, который помогает защищать вашего питомца от широкого спектра внешних (блох, вшей, власоедов, чесоточных клещей) и внутренних (глистов) паразитов.	Адвокат® прост в применении - капли наносятся на холку в дозировке согласно весу собаки. Производится в Германии.	✅комплексный препарат в виде капель на холку от блох, чесоточных клещей и гельминтов,	✅широкий спектр действия - 18 видов паразитов*,	✅ профилактика сердечных гельминтов,	✅ действует в течение 1 месяца после нанесения,	✅ для щенков и собак весом от 25 до 40 кг,	✅ разрешен щенкам с 7-недельного возраста,	✅в упаковку вложены наклейки для паспорта животного,	✅срок годности 3 года,	✅доступен в упаковке по 1 и 3 пипетки,	✅продукт компании Elanco, производится в Германии</t>
  </si>
  <si>
    <t>Препарат следует наносить на сухую неповрежденную часть кожи. Перед использованием проколите защитную мембрану пипетки, надев колпачок с обратной стороны. Раздвиньте шерсть, пока не станет видно кожу. Нанесите содержимое пипетки непосредственно на кожу в 3-4 места, недоступные для слизывания*. Для уничтожения блох, вшей и власоедов обработку проводят однократно, для предотвращения повторного заражения - 1 раз в 4 недели на протяжении сезона активности насекомых. Для лечения ушной чесотки (отодектоза) препарат применяют на холку однократно. При необходимости курс лечения повторяют через 1 месяц. Для лечения саркоптоза препарат применяют 1 раз в месяц на протяжении 2-х месяцев, при демодекозе - 1 раз в месяц на протяжении 2-4 месяцев, при осложненном демодекозе кратность применения увеличивают до 1 раза в неделю. Для дегельминтизации препарат применяют с лечебной целью однократно, с профилактической - один раз в месяц. Для лечения эуколеоза - 1 раз в месяц на протяжении 2 месяцев. Для профилактики сердечной и кожной форм дирофиляриоза препарат применяют ежемесячно, начиная за 1 месяц до начала лета комаров (переносчиков возбудителя D. immitis и D. repens) и заканчивая через 1 месяц после завершения лета комаров. При обнаружении в крови микрофилярий (стадия L1) D. immitis препарат применяют 1 раз в месяц в течение 2-х месяцев. Для лечения кожной формы дирофиляриоза (взрослые стадии D. repens) препарат применяют 1 раз в месяц на протяжении 6 месяцев, для снижения количества микрофилярий (стадия L1) D. repens - 1 раз в течение 4-х месяцев</t>
  </si>
  <si>
    <t>/medias/sys_master/images/hc5/h17/9038358020126.jpg,/medias/sys_master/images/hae/h2c/9038372372510.jpg,/medias/sys_master/images/h77/h7d/9038208073758.jpg,/medias/sys_master/images/h5c/hd1/9038354219038.jpg,/medias/sys_master/images/heb/hde/9038203682846.jpg,/medias/sys_master/images/h48/h5b/9038253490206.png</t>
  </si>
  <si>
    <t>18.5.1681</t>
  </si>
  <si>
    <t>Адвокат® капли на холку от чесоточных клещей, блох и гельминтов для собак от 10 до 25кг - 3 пипетки</t>
  </si>
  <si>
    <t>/medias/sys_master/images/hc5/h65/9089767112734.png</t>
  </si>
  <si>
    <t>Адвокат®- комплексный препарат компании Elanco, который помогает защищать вашего питомца от широкого спектра внешних (блох, вшей, власоедов, чесоточных клещей) и внутренних (глистов) паразитов.	Адвокат® прост в применении - капли наносятся на холку в дозировке согласно весу собаки. Производится в Германии.	✅комплексный препарат в виде капель на холку от блох, чесоточных клещей и гельминтов,	✅широкий спектр действия - 18 видов паразитов*,	✅ профилактика сердечных гельминтов,	✅ действует в течение 1 месяца после нанесения,	✅ для щенков и собак весом от 10 до 25 кг,	✅ разрешен щенкам с 7-недельного возраста,	✅в упаковку вложены наклейки для паспорта животного,	✅срок годности 3 года,	✅доступен в упаковке по 1 и 3 пипетки,	✅продукт компании Elanco, производится в Германии</t>
  </si>
  <si>
    <t>/medias/sys_master/images/h61/hcc/9089857552414.png,/medias/sys_master/images/h7f/hb4/9089824587806.png,/medias/sys_master/images/h36/hd9/9089784152094.png,/medias/sys_master/images/hc6/hfc/9089806041118.png,/medias/sys_master/images/hc5/hff/9089812922398.png,/medias/sys_master/images/hab/h38/9089840971806.png,/medias/sys_master/images/ha2/hf2/9089829109790.png,/medias/sys_master/images/h0b/h76/9089906835486.png,/medias/sys_master/images/h46/hc4/9089798635550.png,/medias/sys_master/images/h2d/h5d/9089842020382.png</t>
  </si>
  <si>
    <t>18.5.1638</t>
  </si>
  <si>
    <t>Адвокат® капли на холку от чесоточных клещей, блох и гельминтов для собак от 4 до 10кг - 3 пипетки</t>
  </si>
  <si>
    <t>/medias/sys_master/images/haf/h20/9089826422814.png</t>
  </si>
  <si>
    <t>Адвокат®- комплексный препарат компании Elanco, который помогает защищать вашего питомца от широкого спектра внешних (блох, вшей, власоедов, чесоточных клещей) и внутренних (глистов) паразитов.	Адвокат® прост в применении - капли наносятся на холку в дозировке согласно весу собаки. Производится в Германии.	✅комплексный препарат в виде капель на холку от блох, чесоточных клещей и гельминтов,	✅широкий спектр действия - 18 видов паразитов*,	✅ профилактика сердечных гельминтов,	✅ действует в течение 1 месяца после нанесения,	✅ для щенков и собак весом от 4 до 10 кг,	✅ разрешен щенкам с 7-недельного возраста,	✅в упаковку вложены наклейки для паспорта животного,	✅срок годности 3 года,	✅доступен в упаковке по 1 и 3 пипетки,	✅продукт компании Elanco, производится в Германии</t>
  </si>
  <si>
    <t>/medias/sys_master/images/h1a/h21/9089879965726.png,/medias/sys_master/images/hc9/hf4/9089847787550.png,/medias/sys_master/images/h97/h96/9089800011806.png,/medias/sys_master/images/he1/h72/9089816133662.png,/medias/sys_master/images/h02/ha9/9089817706526.png,/medias/sys_master/images/h7e/h37/9089901002782.png,/medias/sys_master/images/h76/h56/9089781792798.png,/medias/sys_master/images/hf5/hf9/9089903099934.png,/medias/sys_master/images/h5e/h27/9089850802206.png,/medias/sys_master/images/h12/hc8/9089791033374.png</t>
  </si>
  <si>
    <t>18.5.1596</t>
  </si>
  <si>
    <t>Адвокат® капли на холку от чесоточных клещей, блох и гельминтов для собак от 1 до 4кг - 3 пипетки</t>
  </si>
  <si>
    <t>/medias/sys_master/images/h90/h72/9089854930974.png</t>
  </si>
  <si>
    <t>Адвокат®- комплексный препарат компании Elanco, который помогает защищать вашего питомца от широкого спектра внешних (блох, вшей, власоедов, чесоточных клещей) и внутренних (глистов) паразитов.	Адвокат® прост в применении - капли наносятся на холку в дозировке согласно весу собаки. Производится в Германии.	✅комплексный препарат в виде капель на холку от блох, чесоточных клещей и гельминтов,	✅широкий спектр действия - 18 видов паразитов*,	✅ профилактика сердечных гельминтов,	✅ действует в течение 1 месяца после нанесения,	✅ для щенков и собак весом от 1 до 4 кг,	✅ разрешен щенкам с 7-недельного возраста,	✅в упаковку вложены наклейки для паспорта животного,	✅срок годности 3 года,	✅доступен в упаковке по 1 и 3 пипетки,	✅продукт компании Elanco, производится в Германии</t>
  </si>
  <si>
    <t>/medias/sys_master/images/hfb/h47/9089768030238.png,/medias/sys_master/images/h3e/h3d/9089875640350.png,/medias/sys_master/images/h57/h81/9089882193950.png,/medias/sys_master/images/h2c/h0a/9089914241054.png,/medias/sys_master/images/h95/h6c/9089836711966.png,/medias/sys_master/images/h27/hcd/9089794179102.png,/medias/sys_master/images/hf1/heb/9089901264926.png,/medias/sys_master/images/h8c/h01/9089900478494.png,/medias/sys_master/images/h8c/h13/9089895432222.png,/medias/sys_master/images/h93/h28/9089842806814.png</t>
  </si>
  <si>
    <t>8.842</t>
  </si>
  <si>
    <t xml:space="preserve">Адресник Круг большой черный </t>
  </si>
  <si>
    <t>/medias/sys_master/images/h8d/hc3/8999287685150.jpg</t>
  </si>
  <si>
    <t xml:space="preserve"> Адресник - необходимый аксессуар для животных в условиях жизни в городе и за его пределами. Далеко не каждая собака или кошка сможет найти дорогу домой. Но когда на ошейнике у питомца расположен адресник с телефоном хозяина, человек, нашедший вашего Друга, легко сможет найти и Вас. </t>
  </si>
  <si>
    <t xml:space="preserve"> Адресник - необходимый аксессуар для животных в условиях жизни в городе и за его пределами. Далеко не каждая собака или кошка сможет найти дорогу домой. Но когда на ошейнике у питомца расположен адресник с телефоном хозяина, человек, нашедший вашего Друга, легко сможет найти и Вас.</t>
  </si>
  <si>
    <t>8.857</t>
  </si>
  <si>
    <t>Адресник, адресник для ошейника Косточка малая золотая , 12 гр</t>
  </si>
  <si>
    <t>/medias/sys_master/images/h0a/h18/8997701877790.jpg</t>
  </si>
  <si>
    <t>18.5.1427</t>
  </si>
  <si>
    <t>Адвантикс® для собак от 25 до 40 кг для защиты от блох, иксодовых клещей и летающих насекомых и переносимых ими заболеваний. 4 пипетки в упаковке.</t>
  </si>
  <si>
    <t>/medias/sys_master/images/h50/hf3/9089841233950.png</t>
  </si>
  <si>
    <t>3117</t>
  </si>
  <si>
    <t>/medias/sys_master/images/h17/h34/9089861091358.png,/medias/sys_master/images/h7c/h47/9089800273950.png,/medias/sys_master/images/h63/h9b/9089805254686.png,/medias/sys_master/images/h20/hd9/9089904672798.png,/medias/sys_master/images/hfd/h11/9089763082270.png,/medias/sys_master/images/h02/h6c/9089766555678.png,/medias/sys_master/images/h8f/hc9/9089816920094.png,/medias/sys_master/images/h20/h7f/9089860435998.png,/medias/sys_master/images/h5c/ha5/9089903624222.png,/medias/sys_master/images/h74/ha7/9089828323358.png,/medias/sys_master/images/ha4/haa/9089783103518.png</t>
  </si>
  <si>
    <t xml:space="preserve"> от 25 кг </t>
  </si>
  <si>
    <t>3996.0</t>
  </si>
  <si>
    <t>РОЗН 18.5.1512</t>
  </si>
  <si>
    <t>/medias/sys_master/images/h1b/h26/9110540353566.png</t>
  </si>
  <si>
    <t>Адвокат® кошки - комплексный препарат компании Elanco, который помогает защищать вашего питомца от широкого спектра внешних (блох, чесоточных клещей) и внутренних (глистов) паразитов.	Адвокат® кошки прост в применении - капли наносятся на холку в дозировке согласно весу кошки. Производится в Германии.	✅комплексный препарат в виде капель на холку от блох, чесоточных клещей и гельминтов,	✅широкий спектр действия - 7 видов паразитов*,	✅ однократно от ушного клеща,	✅ действует в течение 1 месяца после нанесения,	✅ для котят и кошек весом от 1 до 4 кг,	✅ разрешен котятам с 9-недельного возраста,	✅разрешен хорькам с 800 г веса,	✅в упаковку вложены наклейки для паспорта животного,	✅срок годности 3 года,	✅доступен в упаковке по 1 и 3 пипетки,	✅продукт компании Elanco, производится в Германии</t>
  </si>
  <si>
    <t>591</t>
  </si>
  <si>
    <t>/medias/sys_master/images/ha8/h1a/9089855717406.png,/medias/sys_master/images/h70/hac/9089890451486.png,/medias/sys_master/images/h95/h27/9089775501342.png,/medias/sys_master/images/h84/h3b/9089838088222.png,/medias/sys_master/images/hb2/hf2/9089877213214.png,/medias/sys_master/images/h69/ha1/9089911816222.png,/medias/sys_master/images/h85/h1d/9089797062686.png,/medias/sys_master/images/h7c/h35/9089869283358.png,/medias/sys_master/images/h48/hb9/9089856241694.png,/medias/sys_master/images/h1b/ha3/9089849425950.png,/medias/sys_master/images/h57/h18/9089785462814.png,/medias/sys_master/images/h23/h9a/9089786511390.png</t>
  </si>
  <si>
    <t>758.0</t>
  </si>
  <si>
    <t>8.851</t>
  </si>
  <si>
    <t>Адресник, адресник для ошейника, военный серебряный , 20 гр</t>
  </si>
  <si>
    <t>/medias/sys_master/images/h54/h31/8997941936158.jpg</t>
  </si>
  <si>
    <t>8.838</t>
  </si>
  <si>
    <t>Адресник, адресник для ошейника, косточка желтая , 12 гр</t>
  </si>
  <si>
    <t>/medias/sys_master/images/h6a/h73/8997697421342.jpg</t>
  </si>
  <si>
    <t>8.841</t>
  </si>
  <si>
    <t xml:space="preserve">Адресник, адресник для ошейника, косточка золотая </t>
  </si>
  <si>
    <t>/medias/sys_master/images/h89/h06/8998007799838.jpg</t>
  </si>
  <si>
    <t>8.840</t>
  </si>
  <si>
    <t>Адресник, адресник для ошейника, косточка серебряная, 10 гр</t>
  </si>
  <si>
    <t>/medias/sys_master/images/h81/h1c/8997950586910.jpg</t>
  </si>
  <si>
    <t>8.858</t>
  </si>
  <si>
    <t>Адресник, адресник для ошейника, косточка малая голубая , 12 гр</t>
  </si>
  <si>
    <t>/medias/sys_master/images/h9c/hf2/8998014615582.jpg</t>
  </si>
  <si>
    <t>8.836</t>
  </si>
  <si>
    <t>Адресник, адресник для ошейника, косточка красная , 12 гр</t>
  </si>
  <si>
    <t>/medias/sys_master/images/h7e/h1e/8997987287070.jpg</t>
  </si>
  <si>
    <t>0,04</t>
  </si>
  <si>
    <t>0,025</t>
  </si>
  <si>
    <t>8.866</t>
  </si>
  <si>
    <t xml:space="preserve">Адресник Контур резиновый на жетон "Косточка малая" </t>
  </si>
  <si>
    <t>/medias/sys_master/images/h66/h8f/9003912527902.png</t>
  </si>
  <si>
    <t xml:space="preserve"> Контур резиновый на жетон "Косточка малая" </t>
  </si>
  <si>
    <t xml:space="preserve"> Контур резиновый на жетон "Косточка малая"</t>
  </si>
  <si>
    <t>8.859</t>
  </si>
  <si>
    <t>Адресник, адресник для ошейника, косточка малая красная , 12 гр</t>
  </si>
  <si>
    <t>/medias/sys_master/images/h57/h34/8997695062046.jpg</t>
  </si>
  <si>
    <t>8.867</t>
  </si>
  <si>
    <t xml:space="preserve">Адресник Контур резиновый на жетон "Косточка" </t>
  </si>
  <si>
    <t>/medias/sys_master/images/h62/hf7/9003761336350.png</t>
  </si>
  <si>
    <t xml:space="preserve"> Контур для жетона-косточки на ошейник. Предотвращает звон адресника о металлическую фурнитуру ошейника. </t>
  </si>
  <si>
    <t xml:space="preserve"> Контур для жетона-косточки на ошейник. Предотвращает звон адресника о металлическую фурнитуру ошейника.</t>
  </si>
  <si>
    <t>8.869</t>
  </si>
  <si>
    <t xml:space="preserve">Адресник Контур резиновый на жетон "Круг малый" </t>
  </si>
  <si>
    <t>/medias/sys_master/images/h32/hc4/9003852496926.png</t>
  </si>
  <si>
    <t xml:space="preserve"> Круглый контур предназначен для удобства крепления адресника к ошейнику, его красивого оформления. Изготовлен из резины. </t>
  </si>
  <si>
    <t xml:space="preserve"> Круглый контур предназначен для удобства крепления адресника к ошейнику, его красивого оформления. Изготовлен из резины.</t>
  </si>
  <si>
    <t>8.868</t>
  </si>
  <si>
    <t xml:space="preserve">Адресник Контур резиновый на жетон "Круг большой" </t>
  </si>
  <si>
    <t>/medias/sys_master/images/h8f/h99/9004015484958.png</t>
  </si>
  <si>
    <t xml:space="preserve"> "Антизвон" Контур резиновый на жетон Круг большой </t>
  </si>
  <si>
    <t xml:space="preserve"> "Антизвон" Контур резиновый на жетон Круг большой</t>
  </si>
  <si>
    <t>8.871</t>
  </si>
  <si>
    <t xml:space="preserve">Адресник Контур резиновый на жетон "Сердце малое" </t>
  </si>
  <si>
    <t>/medias/sys_master/images/hc2/heb/9008335683614.png</t>
  </si>
  <si>
    <t xml:space="preserve"> Контур резиновый на жетон "Сердце малое" </t>
  </si>
  <si>
    <t xml:space="preserve"> Контур резиновый на жетон "Сердце малое"</t>
  </si>
  <si>
    <t>8.833</t>
  </si>
  <si>
    <t xml:space="preserve">Адресник Жетон сердце красное </t>
  </si>
  <si>
    <t>/medias/sys_master/images/h68/hef/8995791962142.jpg</t>
  </si>
  <si>
    <t>PR-000022</t>
  </si>
  <si>
    <t>Аква Лого Уголь для моря 5 л</t>
  </si>
  <si>
    <t>/medias/sys_master/images/hd1/hf5/9012628750366.png</t>
  </si>
  <si>
    <t xml:space="preserve"> Уголь Prime для морских аквариумов изготавливается в виде гранул из каменноугольной пыли специальных сортов каменного угля марки Антрацит и связующих веществ методом обработки водяным паром при температуре 850 - 950° C. Благодаря развитой структуре как микро-, так и макропор, гранулированный уголь Prime является тонкопористым углеродным сорбентом с широким диапазоном пор и значительной величиной удельной поглощающей поверхности, характеризуется высокой насыпной плотностью, определяющей повышенные показатели объемов микропор на единицу объема слоя, низкой зольностью и низким содержанием примесей железа, что является важным при использовании поглотителей в жидкой среде. Особого внимания заслуживают высокие прочностные свойства угля. Высокая механическая прочность активированного угля Prime позволяет применять конструкции больших объемов, обеспечивая тем самым высокий ресурс работы. Уголь Prime можно подвергать термической регенерации с восстановлением первоначальных свойств при минимальных потерях массы, а также допускается его многократная промывка и повторное использование. </t>
  </si>
  <si>
    <t xml:space="preserve"> Уголь Prime для морских аквариумов изготавливается в виде гранул из каменноугольной пыли специальных сортов каменного угля марки Антрацит и связующих веществ методом обработки водяным паром при температуре 850 - 950° C. Благодаря развитой структуре как микро-, так и макропор, гранулированный уголь Prime является тонкопористым углеродным сорбентом с широким диапазоном пор и значительной величиной удельной поглощающей поверхности, характеризуется высокой насыпной плотностью, определяющей повышенные показатели объемов микропор на единицу объема слоя, низкой зольностью и низким содержанием примесей железа, что является важным при использовании поглотителей в жидкой среде. Особого внимания заслуживают высокие прочностные свойства угля. Высокая механическая прочность активированного угля Prime позволяет применять конструкции больших объемов, обеспечивая тем самым высокий ресурс работы. Уголь Prime можно подвергать термической регенерации с восстановлением первоначальных свойств при минимальных потерях массы, а также допускается его многократная промывка и повторное использование.</t>
  </si>
  <si>
    <t>15.5301</t>
  </si>
  <si>
    <t>Аква Меню Экзокрикет Корм для сверчков и саранчи 100 мл</t>
  </si>
  <si>
    <t>/medias/sys_master/images/h00/h47/9109671378974.jpg</t>
  </si>
  <si>
    <t>"Сухой корм в виде мелких гранул для сверчков, саранчи и других насекомых. Содержит полезные вещества, способствующие питанию и витаминизации кормовых беспозвоночных. Увеличивает питательную ценность кормовых насекомых и помогает продлить срок их жизни во время передержки. Корм изготовлен по современной экструзионной технологии из натуральных высококачественных продуктов животного и растительного происхождения. Перед скармливанием насекомых, рекомендуется опылить их минеральными добавками Aquamenu Экзокальций или Экзокальций D3.	Размер гранул 1-2 мм.	Белок - 45,2%, жир - 7,0%, клетчатка - 3,5%.	Витамины: А - 20000 Ме/кг, E - 100 мг/кг	Влажность - 10%"</t>
  </si>
  <si>
    <t>15.114</t>
  </si>
  <si>
    <t xml:space="preserve">Аква меню Пакет для транспортировки аквариумных рыб </t>
  </si>
  <si>
    <t>/medias/sys_master/images/h2c/hac/9110266118174.jpg</t>
  </si>
  <si>
    <t xml:space="preserve"> Специальные отрывные пакеты для перевозки рыбок. Для транспортировки рыб на дальние расстояния требуется специальное приспособление и чаще всего им являются специально созданные для этих целей транспортировочные пакеты. Ни в коем случае не сажайте рыб в обычные пакеты! Прежде чем запустить рыб в пакет, убедитесь, что вода нужной температуры. Вода обязательно должна быть аквариумной. Если вам необходимо перевозить рыб на дальние расстояния, то помните, что рыба должна быть некормленой сутки. Можете так же закинуть кислородную таблетку. </t>
  </si>
  <si>
    <t xml:space="preserve"> Специальные отрывные пакеты для перевозки рыбок. Для транспортировки рыб на дальние расстояния требуется специальное приспособление и чаще всего им являются специально созданные для этих целей транспортировочные пакеты. Ни в коем случае не сажайте рыб в обычные пакеты! Прежде чем запустить рыб в пакет, убедитесь, что вода нужной температуры. Вода обязательно должна быть аквариумной. Если вам необходимо перевозить рыб на дальние расстояния, то помните, что рыба должна быть некормленой сутки. Можете так же закинуть кислородную таблетку.</t>
  </si>
  <si>
    <t>15.068</t>
  </si>
  <si>
    <t>Аква Меню "Рэдли" хлопьевидный корм для окраски у рыб, 20 гр</t>
  </si>
  <si>
    <t>/medias/sys_master/images/h47/h43/8827123728414.jpg</t>
  </si>
  <si>
    <t xml:space="preserve"> 'РЭДЛИ' - специализированный хлопьевидный корм для усиления интенсивности и сохранения яркости естественной окраски тропических аквариумных рыб. Корм изготовлен по современной технологии инфракрасной сушки из натуральных высококачественных продуктов, прошедших предварительное экструдирование. Содержит компоненты животного и растительного происхождения, лекарственные травы, комплекс витаминов и минералов, рыбий жир, лецитин и ингредиенты, уменьшающие "вымывание" биологически активных добавок. Включен астаксантин, который усиливает окраску и укрепляет иммунитет рыб. </t>
  </si>
  <si>
    <t xml:space="preserve"> 'РЭДЛИ' - специализированный хлопьевидный корм для усиления интенсивности и сохранения яркости естественной окраски тропических аквариумных рыб. Корм изготовлен по современной технологии инфракрасной сушки из натуральных высококачественных продуктов, прошедших предварительное экструдирование. Содержит компоненты животного и растительного происхождения, лекарственные травы, комплекс витаминов и минералов, рыбий жир, лецитин и ингредиенты, уменьшающие "вымывание" биологически активных добавок. Включен астаксантин, который усиливает окраску и укрепляет иммунитет рыб.</t>
  </si>
  <si>
    <t>15.071</t>
  </si>
  <si>
    <t>Аква Меню "Малыш" корм для выращивания мальков рыб, 22 гр</t>
  </si>
  <si>
    <t>/medias/sys_master/images/hb4/hda/8827124121630.jpg</t>
  </si>
  <si>
    <t xml:space="preserve"> 'МАЛЫШ' универсальный корм для выращивания мальков основных видов аквариумных рыб: живородящих, цихлид, карповых, различных сомов и др. По мере роста мальков можно перевести на корма "Юниор" или "Артемия-Ю". </t>
  </si>
  <si>
    <t>мальки</t>
  </si>
  <si>
    <t xml:space="preserve"> 'МАЛЫШ' универсальный корм для выращивания мальков основных видов аквариумных рыб: живородящих, цихлид, карповых, различных сомов и др. По мере роста мальков можно перевести на корма "Юниор" или "Артемия-Ю".</t>
  </si>
  <si>
    <t>15.070</t>
  </si>
  <si>
    <t>Аква Меню "Артемия-Ю" живой корм для мальков и рыб, 35 гр</t>
  </si>
  <si>
    <t>/medias/sys_master/images/h17/h2a/8827124318238.jpg</t>
  </si>
  <si>
    <t xml:space="preserve"> Ежедневный живой корм для мальков и мелких рыб цисты (яйца) для получения живых рачков артемии. Цисты жаброногого рачка Artemia salina широко применяются в практике рыбоводства как наилучший живой стартовый корм для подавляющего большинства рыб. Полученные из цист живые рачки по своей питательной ценности не имеют аналогов. Это фактически естественно сбалансированный природный корм, доступный для получения в домашних условиях в любое время года при минимальных затратах. Способ получения живых рачков артемии: в 3-х литрах отстоянной воды растворить 2-3 столовые ложки поваренной соли крупного помола, засыпать 1-2 чайные ложки цист артемии, обеспечить активную аэрацию и круглосуточное освещение. При t = 25-30C выход рачков через 18-36 часов. После этого выключить аэрацию, сконцентрировать рачков в течение 10-15 минут, привлекая их светом, собрать рачков тонким шлангом в сачок, применяя систему сифона, промыть рачков в сачке с пресной водой и скармливать рыбам. Увеличить выход рачков можно путем промораживания яиц артемии в морозильной камере не менее 5 суток. </t>
  </si>
  <si>
    <t xml:space="preserve"> Ежедневный живой корм для мальков и мелких рыб цисты (яйца) для получения живых рачков артемии. Цисты жаброногого рачка Artemia salina широко применяются в практике рыбоводства как наилучший живой стартовый корм для подавляющего большинства рыб. Полученные из цист живые рачки по своей питательной ценности не имеют аналогов. Это фактически естественно сбалансированный природный корм, доступный для получения в домашних условиях в любое время года при минимальных затратах. Способ получения живых рачков артемии: в 3-х литрах отстоянной воды растворить 2-3 столовые ложки поваренной соли крупного помола, засыпать 1-2 чайные ложки цист артемии, обеспечить активную аэрацию и круглосуточное освещение. При t = 25-30C выход рачков через 18-36 часов. После этого выключить аэрацию, сконцентрировать рачков в течение 10-15 минут, привлекая их светом, собрать рачков тонким шлангом в сачок, применяя систему сифона, промыть рачков в сачке с пресной водой и скармливать рыбам. Увеличить выход рачков можно путем промораживания яиц артемии в морозильной камере не менее 5 суток.</t>
  </si>
  <si>
    <t>15.073а</t>
  </si>
  <si>
    <t>Аква Меню "Голди" хлопьевидный корм для золотых рыбок, 20 гр</t>
  </si>
  <si>
    <t>/medias/sys_master/images/h7e/h36/8827125301278.jpg</t>
  </si>
  <si>
    <t xml:space="preserve"> 'ГОЛДИ' хлопьевидный ежедневный корм для всех разновидностей золотых рыбок в аквариумах, бассейнах и прудах. Корм составлен с учетом специфических потребностей золотых рыбок для обеспечения правильного обмена веществ и улучшения их окраски. </t>
  </si>
  <si>
    <t xml:space="preserve"> 'ГОЛДИ' хлопьевидный ежедневный корм для всех разновидностей золотых рыбок в аквариумах, бассейнах и прудах. Корм составлен с учетом специфических потребностей золотых рыбок для обеспечения правильного обмена веществ и улучшения их окраски.</t>
  </si>
  <si>
    <t>15.075</t>
  </si>
  <si>
    <t>Аква Меню "Великан" корм для крупных рыб, 40 гр</t>
  </si>
  <si>
    <t>/medias/sys_master/images/hf8/h3a/8827126087710.jpg</t>
  </si>
  <si>
    <t xml:space="preserve"> 'ВЕЛИКАН' универсальный ежедневный корм для большинства видов аквариумных рыб: цихлид, сомов, карповых, угреобразных и других рыб длиной 10-12 см и более. </t>
  </si>
  <si>
    <t xml:space="preserve"> 'ВЕЛИКАН' универсальный ежедневный корм для большинства видов аквариумных рыб: цихлид, сомов, карповых, угреобразных и других рыб длиной 10-12 см и более.</t>
  </si>
  <si>
    <t>15.074</t>
  </si>
  <si>
    <t>Аква Меню "Универсал-2" корм для рыб, 35 гр</t>
  </si>
  <si>
    <t>/medias/sys_master/images/hb6/h59/8827125694494.jpg</t>
  </si>
  <si>
    <t xml:space="preserve"> 'УНИВЕРСАЛ-2' универсальный ежедневный корм для большинства видов аквариумных рыб: живородящих, цихлид, харациновых, лабиринтовых, карповых, различных сомов и др. рыб длиной 6-12 см. Этот корм полезно 1-2 раза в неделю чередовать с кормом "Флора". </t>
  </si>
  <si>
    <t xml:space="preserve"> 'УНИВЕРСАЛ-2' универсальный ежедневный корм для большинства видов аквариумных рыб: живородящих, цихлид, харациновых, лабиринтовых, карповых, различных сомов и др. рыб длиной 6-12 см. Этот корм полезно 1-2 раза в неделю чередовать с кормом "Флора".</t>
  </si>
  <si>
    <t>4.403</t>
  </si>
  <si>
    <t>Айда гулять! Салфетки влажные для кожи и кожных складок, 40 шт</t>
  </si>
  <si>
    <t>/medias/sys_master/images/h18/hb6/8828323561502.jpg</t>
  </si>
  <si>
    <t>Очищение + Уход за кожей и кожными складками	Мягкие очищающие компоненты эффективно удаляют специфичные загрязнения кожи и кожных складок (уличную грязь, влагу, пот, жир, остатки корма);	Экстракт коры дуба способствует подсушиванию кожных складок;	Экстракты череды, ромашки, алоэ снимают зуд, раздражения и покраснения, препятствуют развитию воспалений к</t>
  </si>
  <si>
    <t xml:space="preserve"> вода, пропиленгликоль, трегалоза*, ПЭГ-75 ланолин*, кокамидопропилбетаин*, экстракт коры дуба*, экстракт череды*, экстракт ромашки*, экстракт алоэ*, масло чайного дерева*, аллантоин, кислота сорбиновая, имидазолидинилмочевина, полигексаметиленгуанидин, метилгидроксибензоат, тетрасодиум ЭДТА, пропилгидроксибензоат, парфюмерная композиция.</t>
  </si>
  <si>
    <t>15.072</t>
  </si>
  <si>
    <t>Аква Меню "Юниор" корм для выращивания молоди рыб, 25 гр</t>
  </si>
  <si>
    <t>/medias/sys_master/images/hde/ha3/8827124711454.jpg</t>
  </si>
  <si>
    <t xml:space="preserve"> 'ЮНИОР' предназначен для полноценного выращивания молоди многих видов аквариумных рыб и позволяет без особых проблем перевести ее на корма "Универсал" и "Флора". </t>
  </si>
  <si>
    <t xml:space="preserve"> 'ЮНИОР' предназначен для полноценного выращивания молоди многих видов аквариумных рыб и позволяет без особых проблем перевести ее на корма "Универсал" и "Флора".</t>
  </si>
  <si>
    <t>15.077а</t>
  </si>
  <si>
    <t>Аква Меню "Радуга" экструдированный корм для усиления естественной окраски у рыб, 30 гр</t>
  </si>
  <si>
    <t>/medias/sys_master/images/h6a/h7f/8827126284318.jpg</t>
  </si>
  <si>
    <t>Аква Меню «Радуга» — экструдированный сухой корм в форме мелких гранул, разработанный для усиления естественной окраски у аквариумных рыб. Он предназначен для взрослых особей мелких размеров (длиной 2-10 см). Рацион подходит для большинства видов аквариумных рыб, включая живородящих, цихлид, лабиринтовых, сомов и других.	Особенности и преимущества:	Усиление естественной окраски — продукт содержит натуральные стимуляторы, которые помогают сделать обитателей аквариума более пестрыми и красивыми. Эти компоненты делают ее окрас более насыщенным, что повышает визуальную привлекательность рыб и их экосистемы в целом.	Универсальная формула — подходит для множества видов аквариумных рыб. Это удобно для смешанных экосистем, которые можно поддерживать в здоровом состоянии без дополнительных хлопот.	Ежедневное кормление. Рацион обогащен питательными веществами и витаминами, которые покрывают все базовые потребности. Его рекомендуется включать в рацион регулярно, чтобы поддерживать их хорошее состояние и яркую окраску.	Комбинация с другими кормами. Производитель рекомендует чередовать этот продукт с кормом «Флора» 1-2 раза в неделю. Таким способом вы внесете разнообразие в рацион питомцев, закроете все дефициты в нутриентах.</t>
  </si>
  <si>
    <t>15.077</t>
  </si>
  <si>
    <t>Аква Меню "Коктейль" корм для рыб мелких и средних размеров, 22 гр</t>
  </si>
  <si>
    <t>/medias/sys_master/images/h2c/h54/8827125891102.jpg</t>
  </si>
  <si>
    <t xml:space="preserve"> 'КОКТЕЙЛЬ' ежедневный корм для аквариумных рыб мелких и средних размеров (2 10 см.): живородящих, цихлид, харациновых, лабиринтовых, карповых, различных сомов и др. "Коктейль" состоит из двух пакетов: 1) хлопьевидный корм для рыб верхних и средних слоев аквариума и 2) универсальный корм для активно плавающих и донных рыб. </t>
  </si>
  <si>
    <t xml:space="preserve"> 'КОКТЕЙЛЬ' ежедневный корм для аквариумных рыб мелких и средних размеров (2 10 см.): живородящих, цихлид, харациновых, лабиринтовых, карповых, различных сомов и др. "Коктейль" состоит из двух пакетов: 1) хлопьевидный корм для рыб верхних и средних слоев аквариума и 2) универсальный корм для активно плавающих и донных рыб.</t>
  </si>
  <si>
    <t>8.861</t>
  </si>
  <si>
    <t>Адресник, адресник для ошейника, косточка малая черная, 12 гр</t>
  </si>
  <si>
    <t>/medias/sys_master/images/h9e/hb4/8997989122078.jpg</t>
  </si>
  <si>
    <t>8.856</t>
  </si>
  <si>
    <t>Адресник, адресник для ошейника, косточка малая серебряная, 0,004 кг</t>
  </si>
  <si>
    <t>/medias/sys_master/images/h29/h36/8997927714846.jpg</t>
  </si>
  <si>
    <t>0,004 кг</t>
  </si>
  <si>
    <t>8.837</t>
  </si>
  <si>
    <t>Адресник, адресник для ошейника, косточка синяя , 12 гр</t>
  </si>
  <si>
    <t>/medias/sys_master/images/hcf/he4/8997710790686.jpg</t>
  </si>
  <si>
    <t>8.843</t>
  </si>
  <si>
    <t>Адресник, адресник для ошейника, круг большой серебряный , 0.002 кг</t>
  </si>
  <si>
    <t>/medias/sys_master/images/h1a/hf5/8997922406430.jpg</t>
  </si>
  <si>
    <t>0.002 кг</t>
  </si>
  <si>
    <t>8.848</t>
  </si>
  <si>
    <t>Адресник, адресник для ошейника, круг малый серебряный , 12 гр</t>
  </si>
  <si>
    <t>/medias/sys_master/images/he6/hea/8998005178398.jpg</t>
  </si>
  <si>
    <t>8.831</t>
  </si>
  <si>
    <t>Адресник, адресник для ошейника, сердце большое серебряное , 7 гр</t>
  </si>
  <si>
    <t>/medias/sys_master/images/h5b/h11/8998011994142.jpg</t>
  </si>
  <si>
    <t>8.830</t>
  </si>
  <si>
    <t>Адресник,адресник для ошейника, сердце большое красное, 12 гр</t>
  </si>
  <si>
    <t>/medias/sys_master/images/h6a/hf9/8997691916318.jpg</t>
  </si>
  <si>
    <t>4.402</t>
  </si>
  <si>
    <t>Айда гулять! Салфетки влажные для лап и шерсти, 40 шт</t>
  </si>
  <si>
    <t>/medias/sys_master/images/ha2/hbb/8828323364894.jpg</t>
  </si>
  <si>
    <t>Айда гулять! Салфетки влажные для лап и шерсти представляют собой удобное средство для очистки и ухода за животными после прогулки. Они помогут вам поддерживать чистоту и гигиену.	Основные преимущества этих салфеток:	• Удаление различных видов загрязнений, включая остатки противогололедных реагентов и косметических средств.	• Противовоспалительное, противогрибковое, антимикробное и смягчающее действия. Салфетки помогают снять раздражение, уменьшить риск развития инфекций и смягчить кожу.	• Увлажнение и придание естественного блеска шерсти. Продукт содержит компоненты для восстановления гидробаланса. Это особенно полезно для животных с сухой кожей или тусклой шерстью.	• Устранение статического электричества. Салфетки помогают устранить статическое электричество в шерсти, что снижает риск ее спутывания и образования колтунов.	• Оптимальный размер для комфортного использования. Изделия легко могут быть использованы для обработки как маленьких, так и больших поверхностей.	• Подходят для животных, не любящих купание. Можно осуществлять уход за лапами и шерстью без необходимости полного погружения в воду.</t>
  </si>
  <si>
    <t xml:space="preserve"> вода, пропиленгликоль, ПЭГ-75 ланолин*, трегалоза*, кокамидопропилбетаин*, экстракт ромашки*, масло чайного дерева*, аллантоин, кислота сорбиновая, имидазолидинилмочевина, полигексаметиленгуанидин, метилгидроксибензоат, тетрасодиум ЭДТА, пропилгидроксибензоат, поликватерниум-11, парфюмерная композиция.</t>
  </si>
  <si>
    <t>8.834</t>
  </si>
  <si>
    <t xml:space="preserve">Адресник, адресник для ошейника, сердце малое серебряное </t>
  </si>
  <si>
    <t>/medias/sys_master/images/h5b/h5d/9041668374558.png</t>
  </si>
  <si>
    <t>8.839</t>
  </si>
  <si>
    <t>Адресник, адресник для собак, косточка , 12 гр</t>
  </si>
  <si>
    <t>/medias/sys_master/images/h98/h87/8998010945566.jpg</t>
  </si>
  <si>
    <t>8.864</t>
  </si>
  <si>
    <t xml:space="preserve">Адресник Жетон для собак военный черный, большой </t>
  </si>
  <si>
    <t>/medias/sys_master/images/hff/hfd/8998006489118.jpg</t>
  </si>
  <si>
    <t xml:space="preserve"> Жетон для гравировки </t>
  </si>
  <si>
    <t xml:space="preserve"> Жетон для гравировки</t>
  </si>
  <si>
    <t>8.865</t>
  </si>
  <si>
    <t xml:space="preserve">Адресник Жетон для собак военный "Камуфляж зеленый" </t>
  </si>
  <si>
    <t>/medias/sys_master/images/hfc/h28/8997940101150.png</t>
  </si>
  <si>
    <t>8.835</t>
  </si>
  <si>
    <t xml:space="preserve">Адресник Жетон для собак Сердце малое золотое </t>
  </si>
  <si>
    <t>/medias/sys_master/images/hb4/hea/8997982306334.jpg</t>
  </si>
  <si>
    <t>8.832</t>
  </si>
  <si>
    <t xml:space="preserve">Адресник Жетон для собак Сердце большое, золотое </t>
  </si>
  <si>
    <t>/medias/sys_master/images/h59/h9b/8997700304926.jpg</t>
  </si>
  <si>
    <t>8.849</t>
  </si>
  <si>
    <t xml:space="preserve">Адресник Жетон для собак Круг малый, золотой </t>
  </si>
  <si>
    <t>/medias/sys_master/images/he4/h8b/8997911658526.jpg</t>
  </si>
  <si>
    <t>8.847</t>
  </si>
  <si>
    <t xml:space="preserve">Адресник Жетон для собак Круг малый, черный </t>
  </si>
  <si>
    <t>/medias/sys_master/images/hec/h5f/8997881970718.png</t>
  </si>
  <si>
    <t>8.845</t>
  </si>
  <si>
    <t xml:space="preserve">Адресник Жетон для собак Круг малый, красный </t>
  </si>
  <si>
    <t>/medias/sys_master/images/hec/h3d/8998003802142.jpg</t>
  </si>
  <si>
    <t>8.846</t>
  </si>
  <si>
    <t xml:space="preserve">Адресник Жетон для собак Круг малый желтый </t>
  </si>
  <si>
    <t>/medias/sys_master/images/hb0/h09/8997953994782.jpg</t>
  </si>
  <si>
    <t>8.844</t>
  </si>
  <si>
    <t xml:space="preserve">Адресник Жетон для собак Круг большой золотой </t>
  </si>
  <si>
    <t>/medias/sys_master/images/hce/ha0/8997995151390.png</t>
  </si>
  <si>
    <t>8.863</t>
  </si>
  <si>
    <t xml:space="preserve">Адресник Жетон для собак военный серебряный малый </t>
  </si>
  <si>
    <t>/medias/sys_master/images/h56/h40/8997946916894.jpg</t>
  </si>
  <si>
    <t xml:space="preserve"> Металлический жетон для гравировки. </t>
  </si>
  <si>
    <t xml:space="preserve"> Металлический жетон для гравировки.</t>
  </si>
  <si>
    <t>8.870</t>
  </si>
  <si>
    <t xml:space="preserve">Адресник Контур резиновый на жетон "Сердце большое" </t>
  </si>
  <si>
    <t>/medias/sys_master/images/h57/h2a/9003882381342.png</t>
  </si>
  <si>
    <t xml:space="preserve"> Антизвон - это аксессуар, который уменьшает звон адресника при движении собаки. Ключевые особенности: защищает от сколов, приглушает звон, светится в темноте. Антизвон - это резиновый контур, который надевается на адресник Вашего питомца. Антизвон подходит для адресника «Сердце большое». </t>
  </si>
  <si>
    <t xml:space="preserve"> Антизвон - это аксессуар, который уменьшает звон адресника при движении собаки. Ключевые особенности: защищает от сколов, приглушает звон, светится в темноте. Антизвон - это резиновый контур, который надевается на адресник Вашего питомца. Антизвон подходит для адресника «Сердце большое».</t>
  </si>
  <si>
    <t>821.0035</t>
  </si>
  <si>
    <t>Аркон Намордник, обхват морды 36 см, черный</t>
  </si>
  <si>
    <t>/medias/sys_master/images/hf6/h64/8829029449758.jpg</t>
  </si>
  <si>
    <t xml:space="preserve"> Размер: обхват морды 36 см </t>
  </si>
  <si>
    <t xml:space="preserve"> Размер: обхват морды 36 см</t>
  </si>
  <si>
    <t>821.0037</t>
  </si>
  <si>
    <t>Аркон Намордник, обхват морды 40 см, черный</t>
  </si>
  <si>
    <t>/medias/sys_master/images/h00/h69/8829029842974.jpg</t>
  </si>
  <si>
    <t xml:space="preserve"> Размер: обхват морды 40 см </t>
  </si>
  <si>
    <t xml:space="preserve"> Размер: обхват морды 40 см</t>
  </si>
  <si>
    <t>821.0030</t>
  </si>
  <si>
    <t>Аркон Намордник, обхват морды 34 см, цвет коньячный</t>
  </si>
  <si>
    <t>/medias/sys_master/images/h42/h03/8829028663326.jpg</t>
  </si>
  <si>
    <t xml:space="preserve"> Размер: обхват морды 34 см </t>
  </si>
  <si>
    <t xml:space="preserve"> Размер: обхват морды 34 см</t>
  </si>
  <si>
    <t>821.0012</t>
  </si>
  <si>
    <t>Аркон Намордник, обхват морды 24 см, цвет коньячный</t>
  </si>
  <si>
    <t>/medias/sys_master/images/h5a/h05/8829026697246.jpg</t>
  </si>
  <si>
    <t>821.0024</t>
  </si>
  <si>
    <t>Аркон Намордник, обхват морды 32 см, черный</t>
  </si>
  <si>
    <t>/medias/sys_master/images/hae/h84/8829028073502.jpg</t>
  </si>
  <si>
    <t>821.0022</t>
  </si>
  <si>
    <t>/medias/sys_master/images/h18/h6b/8829027876894.jpg</t>
  </si>
  <si>
    <t>821.0044</t>
  </si>
  <si>
    <t>Аркон Намордник, обхват морды 38 см, цвет коньячный</t>
  </si>
  <si>
    <t>/medias/sys_master/images/h41/h9c/8829030629406.jpg</t>
  </si>
  <si>
    <t xml:space="preserve"> Размер: обхват морды 38 см </t>
  </si>
  <si>
    <t xml:space="preserve"> Размер: обхват морды 38 см</t>
  </si>
  <si>
    <t>821.0043</t>
  </si>
  <si>
    <t>/medias/sys_master/images/h25/h69/8829030432798.jpg</t>
  </si>
  <si>
    <t>821.0014</t>
  </si>
  <si>
    <t>Аркон Намордник, обхват морды 26 см, цвет коньячный</t>
  </si>
  <si>
    <t>/medias/sys_master/images/h8d/hea/8829026893854.jpg</t>
  </si>
  <si>
    <t xml:space="preserve"> Размер: обхват морды 26 см </t>
  </si>
  <si>
    <t xml:space="preserve"> Размер: обхват морды 26 см</t>
  </si>
  <si>
    <t>821.0033</t>
  </si>
  <si>
    <t>/medias/sys_master/images/hab/h25/8829029056542.jpg</t>
  </si>
  <si>
    <t>821.0032</t>
  </si>
  <si>
    <t>/medias/sys_master/images/h69/h08/8829028859934.jpg</t>
  </si>
  <si>
    <t>821.0036</t>
  </si>
  <si>
    <t>Аркон Намордник, обхват морды 38 см, черный</t>
  </si>
  <si>
    <t>/medias/sys_master/images/h18/ha7/8829029646366.jpg</t>
  </si>
  <si>
    <t>821.0041</t>
  </si>
  <si>
    <t>Аркон Намордник, обхват морды 50 см, цвет коньячный</t>
  </si>
  <si>
    <t>/medias/sys_master/images/h80/h62/8829030039582.jpg</t>
  </si>
  <si>
    <t xml:space="preserve"> Размер: обхват морды 50 см </t>
  </si>
  <si>
    <t xml:space="preserve"> Размер: обхват морды 50 см</t>
  </si>
  <si>
    <t>821.0028</t>
  </si>
  <si>
    <t>/medias/sys_master/images/h64/h45/8829028466718.jpg</t>
  </si>
  <si>
    <t>821.0020</t>
  </si>
  <si>
    <t>/medias/sys_master/images/h13/ha8/8829027483678.jpg</t>
  </si>
  <si>
    <t>821.0045</t>
  </si>
  <si>
    <t>Аркон Намордник, обхват морды 40 см, цвет коньячный</t>
  </si>
  <si>
    <t>/medias/sys_master/images/h63/hde/8829030826014.jpg</t>
  </si>
  <si>
    <t>821.0039</t>
  </si>
  <si>
    <t xml:space="preserve">Аркон Намордник черный </t>
  </si>
  <si>
    <t>/medias/sys_master/images/h42/hd1/9000261255198.png</t>
  </si>
  <si>
    <t xml:space="preserve"> Намордник "Аркон", изготовленный из толстой высококачественной кожи, отлично держит форму и дает собаке возможность свободно дышать. Изделие удобно и красиво облегает морду собаки, не сковывая ее движения. Не секрет, что намордник является наиболее сложной частью собачьего снаряжения, поэтому "на глаз" подбирать намордник для своего любимца, конечно же, не стоит. Строение и размер головы собак разных пород существенно отличаются, так же, как и намордники для них. Сначала следует измерить окружность морды собаки в 1-1,5 см от глаз, и к полученному размеру прибавить 2 см. Это число и будет указывать на номер намордника. Намордник "Аркон" подходит для собак следующих пород: стафф (мальчик), бладхаунд, дог, кавказская овчарка, мастино неаполитано (девочка), ньюфаундленд, ризеншнауцер, ротвейлер, среднеазиатская овчарка... </t>
  </si>
  <si>
    <t xml:space="preserve"> Намордник "Аркон", изготовленный из толстой высококачественной кожи, отлично держит форму и дает собаке возможность свободно дышать. Изделие удобно и красиво облегает морду собаки, не сковывая ее движения. Не секрет, что намордник является наиболее сложной частью собачьего снаряжения, поэтому "на глаз" подбирать намордник для своего любимца, конечно же, не стоит. Строение и размер головы собак разных пород существенно отличаются, так же, как и намордники для них. Сначала следует измерить окружность морды собаки в 1-1,5 см от глаз, и к полученному размеру прибавить 2 см. Это число и будет указывать на номер намордника. Намордник "Аркон" подходит для собак следующих пород: стафф (мальчик), бладхаунд, дог, кавказская овчарка, мастино неаполитано (девочка), ньюфаундленд, ризеншнауцер, ротвейлер, среднеазиатская овчарка...</t>
  </si>
  <si>
    <t>821.0046</t>
  </si>
  <si>
    <t xml:space="preserve">Аркон Намордник </t>
  </si>
  <si>
    <t>/medias/sys_master/images/h12/h59/9003972689950.png</t>
  </si>
  <si>
    <t xml:space="preserve"> Намордник Аркон, изготовленный из толстой высококачественной кожи, отлично держит форму и дает собаке возможность свободно дышать. Изделие удобно и красиво облегает морду собаки, не сковывая ее движения.Не секрет, что намордник является наиболее сложной частью собачьего снаряжения, поэтому на глаз подбирать намордник для своего любимца, конечно же, не стоит. Строение и размер головы собак разных пород существенно отличаются, так же, как и намордники для них. Сначала следует измерить окружность морды собаки в 1-1,5 см от глаз, и к полученному размеру прибавить 2 см. Это число и будет указывать на номер намордника.Намордник Аркон подходит для собак следующих пород: бладхаунд, кавказская овчарка, ньюф, ризен, ротвейлер, среднеазиатская овчарка (девочка), черный терьер, южнорусская овчарка. Важно!Намордник должен давать собаке возможность приоткрывать пасть, так как именно таким образом она охлаждает свой организм.Размер намордника: 36 см. </t>
  </si>
  <si>
    <t xml:space="preserve"> Намордник Аркон, изготовленный из толстой высококачественной кожи, отлично держит форму и дает собаке возможность свободно дышать. Изделие удобно и красиво облегает морду собаки, не сковывая ее движения.Не секрет, что намордник является наиболее сложной частью собачьего снаряжения, поэтому на глаз подбирать намордник для своего любимца, конечно же, не стоит. Строение и размер головы собак разных пород существенно отличаются, так же, как и намордники для них. Сначала следует измерить окружность морды собаки в 1-1,5 см от глаз, и к полученному размеру прибавить 2 см. Это число и будет указывать на номер намордника.Намордник Аркон подходит для собак следующих пород: бладхаунд, кавказская овчарка, ньюф, ризен, ротвейлер, среднеазиатская овчарка (девочка), черный терьер, южнорусская овчарка. Важно!Намордник должен давать собаке возможность приоткрывать пасть, так как именно таким образом она охлаждает свой организм.Размер намордника: 36 см.</t>
  </si>
  <si>
    <t>821.0023</t>
  </si>
  <si>
    <t>Аркон Намордник для собак 32м коньячный н32мк</t>
  </si>
  <si>
    <t>/medias/sys_master/images/hf8/h47/8997972607006.jpg</t>
  </si>
  <si>
    <t>Намордник "Аркон", изготовленный из толстой высококачественной кожи, отлично держит форму и дает собаке возможность свободно дышать. Изделие удобно и красиво облегает морду собаки, не сковывая ее движения. Не секрет, что намордник является наиболее сложной частью собачьего снаряжения, поэтому "на глаз" подбирать намордник для своего любимца, конечно же, не стоит. Строение и размер головы собак разных пород существенно отличаются, так же, как и намордники для них. Сначала следует измерить окружность морды собаки в 1-1,5 см от глаз, и к полученному размеру прибавить 2 см. Это число и будет указывать на номер намордника.	Намордник "Аркон" подходит для собак следующих пород: стафф, гончая, дратхаар, лабрадор, немецкая овчарка, ньюф (девочка), ротвейлер (девочка), ризен (девочка), сеттер, эрдельтерьер.	Важно! Намордник должен давать собаке возможность приоткрывать пасть, так как именно таким образом она охлаждает свой организм.	азмер намордника: 32 см.</t>
  </si>
  <si>
    <t>821.0018</t>
  </si>
  <si>
    <t>Аркон Намордник, обхват морды 30 см, черный</t>
  </si>
  <si>
    <t>/medias/sys_master/images/h5d/he7/8829027090462.jpg</t>
  </si>
  <si>
    <t xml:space="preserve"> Размер: обхват морды 30 см </t>
  </si>
  <si>
    <t xml:space="preserve"> Размер: обхват морды 30 см</t>
  </si>
  <si>
    <t>15.069</t>
  </si>
  <si>
    <t>Аква Меню "Эктив" корм для разнообразных видов цихлид, 20 гр</t>
  </si>
  <si>
    <t>/medias/sys_master/images/h26/h01/8827123925022.jpg</t>
  </si>
  <si>
    <t xml:space="preserve"> 'ЭКТИВ' предназначен для разнообразных видов цихлид из Центральной и Южной Америки (апистограммы, акары, цихлазомы, дискусы, скалярии и др.), Африки (юлидохромисы, лампрологусы, и др.), активных рыб из Юго-Восточной Азии (макроподы, гурами, барбусы и др.) и различных видов сомов (синодонтисы, коридорасы и др.). Усиливает естественную окраску рыб. </t>
  </si>
  <si>
    <t xml:space="preserve"> 'ЭКТИВ' предназначен для разнообразных видов цихлид из Центральной и Южной Америки (апистограммы, акары, цихлазомы, дискусы, скалярии и др.), Африки (юлидохромисы, лампрологусы, и др.), активных рыб из Юго-Восточной Азии (макроподы, гурами, барбусы и др.) и различных видов сомов (синодонтисы, коридорасы и др.). Усиливает естественную окраску рыб.</t>
  </si>
  <si>
    <t>15.067</t>
  </si>
  <si>
    <t>Аква Меню "Радуга-2" экструдированный корм для рыб средних размеров, 30 гр</t>
  </si>
  <si>
    <t>/medias/sys_master/images/ha4/h6f/8827123531806.jpg</t>
  </si>
  <si>
    <t xml:space="preserve"> 'РАДУГА-2' - экструдированный ежедневный корм для усиления естественной окраски. Предназначен для большинства видов аквариумных рыб: живородящих, цихлид, харациновых, лабиринтовых, карповых, различных сомов и других рыб длиной 2-10 см. Отличительная особенность этого корма добавка натурального стимулятора, улучшающего общее состояние рыб и окраску их тела. Корм "Радуга" полезно 1-2 раза в неделю чередовать с кормом "Флора". </t>
  </si>
  <si>
    <t xml:space="preserve"> 'РАДУГА-2' - экструдированный ежедневный корм для усиления естественной окраски. Предназначен для большинства видов аквариумных рыб: живородящих, цихлид, харациновых, лабиринтовых, карповых, различных сомов и других рыб длиной 2-10 см. Отличительная особенность этого корма добавка натурального стимулятора, улучшающего общее состояние рыб и окраску их тела. Корм "Радуга" полезно 1-2 раза в неделю чередовать с кормом "Флора".</t>
  </si>
  <si>
    <t>15.073</t>
  </si>
  <si>
    <t>Аква Меню "Универсал" корм для рыб, 25 гр</t>
  </si>
  <si>
    <t>/medias/sys_master/images/hf0/h7a/8827125104670.jpg</t>
  </si>
  <si>
    <t xml:space="preserve"> 'УНИВЕРСАЛ' универсальный ежедневный корм для большинства видов аквариумных рыб: живородящих, цихлид, харациновых, лабиринтовых, карповых, различных сомов и других рыб длиной 2-8 см. Этот корм полезно 1-2 раза в неделю чередовать с кормом "Флора". </t>
  </si>
  <si>
    <t xml:space="preserve"> 'УНИВЕРСАЛ' универсальный ежедневный корм для большинства видов аквариумных рыб: живородящих, цихлид, харациновых, лабиринтовых, карповых, различных сомов и других рыб длиной 2-8 см. Этот корм полезно 1-2 раза в неделю чередовать с кормом "Флора".</t>
  </si>
  <si>
    <t>15.076</t>
  </si>
  <si>
    <t>Аква Меню "Флора" корм с растительными добавками для рыб, 35 гр</t>
  </si>
  <si>
    <t>/medias/sys_master/images/h94/h17/8827125497886.jpg</t>
  </si>
  <si>
    <t xml:space="preserve"> 'ФЛОРА' универсальный ежедневный корм с растительными добавками для большинства видов аквариумных рыб: живородящих, карпозубых, карповых, многих харациновых, сомов, африканских цихлид и других рыб длиной 4-10 см. В зависимости от вида и размера рыб, этот корм полезно чередовать 1-2 раза в неделю с кормомами "Радуга", "Универсал" или "Универсал-2". </t>
  </si>
  <si>
    <t xml:space="preserve"> 'ФЛОРА' универсальный ежедневный корм с растительными добавками для большинства видов аквариумных рыб: живородящих, карпозубых, карповых, многих харациновых, сомов, африканских цихлид и других рыб длиной 4-10 см. В зависимости от вида и размера рыб, этот корм полезно чередовать 1-2 раза в неделю с кормомами "Радуга", "Универсал" или "Универсал-2".</t>
  </si>
  <si>
    <t>30.058</t>
  </si>
  <si>
    <t xml:space="preserve">Аквапанорама Аквариум 100л </t>
  </si>
  <si>
    <t>/medias/sys_master/images/h82/h91/8997958975518.png</t>
  </si>
  <si>
    <t xml:space="preserve"> Аквариум изготовлен из высококачественных материалов. Толщина стекла 6мм. Гарантия на швы 2 года </t>
  </si>
  <si>
    <t>5097</t>
  </si>
  <si>
    <t xml:space="preserve"> Аквариум изготовлен из высококачественных материалов. Толщина стекла 6мм. Гарантия на швы 2 года</t>
  </si>
  <si>
    <t>6534.0</t>
  </si>
  <si>
    <t>30.052</t>
  </si>
  <si>
    <t xml:space="preserve">Аквапанорама Аквариум 15 л </t>
  </si>
  <si>
    <t>/medias/sys_master/images/h44/h8d/8990041309214.png</t>
  </si>
  <si>
    <t xml:space="preserve"> Аквариум изготовлен из стекла толщиной 4мм. </t>
  </si>
  <si>
    <t xml:space="preserve"> Аквариум изготовлен из стекла толщиной 4мм.</t>
  </si>
  <si>
    <t>1453.0</t>
  </si>
  <si>
    <t>30.895</t>
  </si>
  <si>
    <t>Аквапанорама Аквариум 10л + крышка чёрная</t>
  </si>
  <si>
    <t>/medias/sys_master/images/hfc/h98/9008372383774.png</t>
  </si>
  <si>
    <t xml:space="preserve"> В комплекте крышка чёрного цвета со светодиодной лампой 20см. Лампу можно прикрепить с помощью присосок на стенку аквариума, ко дну аквариумаили установить на крышку. В крышке есть отверстие для кормления рыбок. На задней стенке крышки сделан выступ для проводов от фильтра и нагрев.Аквариум для рыбок, креветок, улиток, растений. Размер: длина 27,5см ширина 17см высота 21,5см. Стекло 4 мм. Аквариум изготовлен на высокотехнологичном производстве. Гарантия 2 года. Правила установки аквариума указаны в гарантийном талоне. Аквариум это самый простой способ стать ближе к природе и в тоже время украсить городскую квартиру или рабочее пространство. Аквариумные рыбки это лучше, чем любая самая дорогая безделушка. Они не просто радуют глаз, а помогают получить тот самый релакс, который нам так необходим в ритме городской суеты и постоянного стресса. Данный аквариум занимает небольшое место. Аквариум подойдет для содержания одной рыбки, например, петушка. </t>
  </si>
  <si>
    <t xml:space="preserve"> В комплекте крышка чёрного цвета со светодиодной лампой 20см. Лампу можно прикрепить с помощью присосок на стенку аквариума, ко дну аквариумаили установить на крышку. В крышке есть отверстие для кормления рыбок. На задней стенке крышки сделан выступ для проводов от фильтра и нагрев.Аквариум для рыбок, креветок, улиток, растений. Размер: длина 27,5см ширина 17см высота 21,5см. Стекло 4 мм. Аквариум изготовлен на высокотехнологичном производстве. Гарантия 2 года. Правила установки аквариума указаны в гарантийном талоне. Аквариум это самый простой способ стать ближе к природе и в тоже время украсить городскую квартиру или рабочее пространство. Аквариумные рыбки это лучше, чем любая самая дорогая безделушка. Они не просто радуют глаз, а помогают получить тот самый релакс, который нам так необходим в ритме городской суеты и постоянного стресса. Данный аквариум занимает небольшое место. Аквариум подойдет для содержания одной рыбки, например, петушка.</t>
  </si>
  <si>
    <t>/medias/sys_master/images/h1f/h1c/9008415637534.png,/medias/sys_master/images/h23/h2c/9008090972190.png</t>
  </si>
  <si>
    <t>30.896</t>
  </si>
  <si>
    <t>Аквапанорама Аквариум 15л + крышка чёрная</t>
  </si>
  <si>
    <t>/medias/sys_master/images/hb4/hd3/8997938528286.png</t>
  </si>
  <si>
    <t xml:space="preserve"> Аквариум 15л + крышка чёрная </t>
  </si>
  <si>
    <t>3354</t>
  </si>
  <si>
    <t xml:space="preserve"> Аквариум 15л + крышка чёрная</t>
  </si>
  <si>
    <t>30.203а</t>
  </si>
  <si>
    <t xml:space="preserve">Аквапанорама Аквариум 20л +крышка серая </t>
  </si>
  <si>
    <t>/medias/sys_master/images/hdd/hde/8997956878366.png</t>
  </si>
  <si>
    <t xml:space="preserve"> Аквариум 20л +крышка серая </t>
  </si>
  <si>
    <t xml:space="preserve"> Аквариум 20л +крышка серая</t>
  </si>
  <si>
    <t>30.0531</t>
  </si>
  <si>
    <t>Аквапанорама Аквариум 20л с крышкой и лампой Led (черная)</t>
  </si>
  <si>
    <t>/medias/sys_master/images/hf3/hd9/8997972869150.png</t>
  </si>
  <si>
    <t xml:space="preserve"> Аквариум 20л с крышкой и лампой Led (черная) </t>
  </si>
  <si>
    <t xml:space="preserve"> Аквариум 20л с крышкой и лампой Led (черная)</t>
  </si>
  <si>
    <t>30.0541</t>
  </si>
  <si>
    <t>Аквапанорама Аквариум 30л с крышкой и лампой Led (черная)</t>
  </si>
  <si>
    <t>/medias/sys_master/images/h8e/h31/8997974179870.png</t>
  </si>
  <si>
    <t xml:space="preserve"> Аквариум 30л с крышкой и лампой Led (черная) </t>
  </si>
  <si>
    <t>4196</t>
  </si>
  <si>
    <t xml:space="preserve"> Аквариум 30л с крышкой и лампой Led (черная)</t>
  </si>
  <si>
    <t>5380.0</t>
  </si>
  <si>
    <t>30.75т</t>
  </si>
  <si>
    <t>Аквапанорама Аквариум 75 л, террариум с берегом</t>
  </si>
  <si>
    <t>/medias/sys_master/images/hc6/h14/8998002229278.png</t>
  </si>
  <si>
    <t xml:space="preserve"> Аквапанорама Террариум с берегом 75 л. Аквариум изготовлен из стекла толщиной 5мм. Гарантия на швы 2 года. Размер: 600х400х315. </t>
  </si>
  <si>
    <t>4046</t>
  </si>
  <si>
    <t xml:space="preserve"> Аквапанорама Террариум с берегом 75 л. Аквариум изготовлен из стекла толщиной 5мм. Гарантия на швы 2 года. Размер: 600х400х315.</t>
  </si>
  <si>
    <t>5187.0</t>
  </si>
  <si>
    <t>30.0571</t>
  </si>
  <si>
    <t>Аквапанорама Аквариум 80л с крышкой и лампой Led</t>
  </si>
  <si>
    <t>/medias/sys_master/images/he2/hb9/8997900648478.png</t>
  </si>
  <si>
    <t xml:space="preserve"> Аквариум 80л с крышкой и лампой Led </t>
  </si>
  <si>
    <t>7796</t>
  </si>
  <si>
    <t xml:space="preserve"> Аквариум 80л с крышкой и лампой Led</t>
  </si>
  <si>
    <t>9995.0</t>
  </si>
  <si>
    <t>30.053</t>
  </si>
  <si>
    <t xml:space="preserve">Аквапанорама Аквариум 20л </t>
  </si>
  <si>
    <t>/medias/sys_master/images/h30/hce/8990021648414.png</t>
  </si>
  <si>
    <t xml:space="preserve"> Аквариум для рыб прямоугольный от Российского производителя Аквапанорама изготовлен из стекла толщиной 4 мм. Аквариум классической прямоугольной формы прекрасно впишется в любой интерьер и будет на 100% выполнять свои задачи, обеспечивая наилучшие условия для жизни аквариумных обитателей и хороший обзор для наблюдения за ними. </t>
  </si>
  <si>
    <t>1281</t>
  </si>
  <si>
    <t xml:space="preserve"> Аквариум для рыб прямоугольный от Российского производителя Аквапанорама изготовлен из стекла толщиной 4 мм. Аквариум классической прямоугольной формы прекрасно впишется в любой интерьер и будет на 100% выполнять свои задачи, обеспечивая наилучшие условия для жизни аквариумных обитателей и хороший обзор для наблюдения за ними.</t>
  </si>
  <si>
    <t xml:space="preserve"> 20 л , 30 л , 60 л </t>
  </si>
  <si>
    <t>1642.0</t>
  </si>
  <si>
    <t>30.051</t>
  </si>
  <si>
    <t>/medias/sys_master/images/hc8/h5e/8843377901598.png</t>
  </si>
  <si>
    <t>Аквапанорама - понорамный аквариум, с которым вы создадите комфортную и красивую экосистему в доме или офисе, без труда сможете поддерживать чистоту и прозрачность воды. Это лаконичная модель правильной прямоугольной формы, которая подойдет для размещения в большом или маленьком помещении.	Преимущества аквапанорамы:	• компактность - для этой модели производитель выбрал объем 10 л. Этого достаточно для содержания небольших рыбок, таких как гуппи, меченосцы или маленькие рыбки-данио. Такие аквариумы могут быть идеальными для начинающих аквариумистов и для тех, кто имеет ограниченное пространство. Их легко чистить за счет небольших размеров;	• хорошее соотношение цены и качества - это преимущество особенно важно для любителей рыбок, которые хотят создать комфортные условия для своих питомцев без больших затрат;	• прочное прозрачное стекло - создает эффект визуального пространства и легкости, даже в небольшой комнате аквариум не будет перегружать пространство.	Кроме рыбок его можно заселить растениями, улитками и создать полноценную естественную среду для обитателей, близкую к природной.</t>
  </si>
  <si>
    <t xml:space="preserve">30.35ч </t>
  </si>
  <si>
    <t xml:space="preserve">Аквапанорама Аквариум для черепах </t>
  </si>
  <si>
    <t>/medias/sys_master/images/h62/hdf/9008332275742.png</t>
  </si>
  <si>
    <t xml:space="preserve"> Аквариум изготовлен из стекла толщиной 4мм. Гарантия на швы 2 года. 500х300х235 </t>
  </si>
  <si>
    <t xml:space="preserve"> Аквариум изготовлен из стекла толщиной 4мм. Гарантия на швы 2 года. 500х300х235</t>
  </si>
  <si>
    <t>30.799</t>
  </si>
  <si>
    <t xml:space="preserve">Аквапанорама Аквариум полусфера + крышка, 28 л </t>
  </si>
  <si>
    <t>/medias/sys_master/images/h86/h2e/9012667744286.jpg</t>
  </si>
  <si>
    <t xml:space="preserve"> АквапанорамаАквариум полусфера + крышк </t>
  </si>
  <si>
    <t>4462</t>
  </si>
  <si>
    <t>5720.0</t>
  </si>
  <si>
    <t>30.013</t>
  </si>
  <si>
    <t xml:space="preserve">Аквапанорама Аквариум круглый 7 л плоскодонный </t>
  </si>
  <si>
    <t>/medias/sys_master/images/hb9/hfe/8991882805278.jpg</t>
  </si>
  <si>
    <t xml:space="preserve"> Круглый аквариум, выполнен из стекла, отличный вариант для креветок или небольших рыб. </t>
  </si>
  <si>
    <t xml:space="preserve"> Круглый аквариум, выполнен из стекла, отличный вариант для креветок или небольших рыб.</t>
  </si>
  <si>
    <t xml:space="preserve"> 5 л , 7 л , 10 л </t>
  </si>
  <si>
    <t>30.014</t>
  </si>
  <si>
    <t xml:space="preserve">Аквапанорама Аквариум круглый 10 л плоскодонный </t>
  </si>
  <si>
    <t>/medias/sys_master/images/hc4/h6e/8991929270302.jpg</t>
  </si>
  <si>
    <t xml:space="preserve">30.112ч </t>
  </si>
  <si>
    <t xml:space="preserve">Аквапанорама Аквариум с берегом для черепах 112л </t>
  </si>
  <si>
    <t>/medias/sys_master/images/h4f/h3a/9000225603614.jpg</t>
  </si>
  <si>
    <t xml:space="preserve"> Аквариум изготовлен из стекла толщиной 6мм. Гарантия на швы 2 года. </t>
  </si>
  <si>
    <t>6115</t>
  </si>
  <si>
    <t xml:space="preserve"> Аквариум изготовлен из стекла толщиной 6мм. Гарантия на швы 2 года.</t>
  </si>
  <si>
    <t>7840.0</t>
  </si>
  <si>
    <t>30.42чк</t>
  </si>
  <si>
    <t xml:space="preserve">Аквапанорама Аквариум с берегом + крышка, 42 л </t>
  </si>
  <si>
    <t>/medias/sys_master/images/h7e/h30/9000328429598.jpg</t>
  </si>
  <si>
    <t xml:space="preserve"> Аквариум изготовлен из стекла толщиной 4мм. Гарантия на швы 2 года. </t>
  </si>
  <si>
    <t>5058</t>
  </si>
  <si>
    <t xml:space="preserve"> Аквариум изготовлен из стекла толщиной 4мм. Гарантия на швы 2 года.</t>
  </si>
  <si>
    <t>6485.0</t>
  </si>
  <si>
    <t xml:space="preserve">30.25чб </t>
  </si>
  <si>
    <t xml:space="preserve">Аквапанорама Аквариум с берегом для черепах 25л </t>
  </si>
  <si>
    <t>/medias/sys_master/images/hdc/hb0/9000331051038.jpg</t>
  </si>
  <si>
    <t>30.15ч</t>
  </si>
  <si>
    <t xml:space="preserve">Аквапанорама Аквариум с берегом для черепах 15 л </t>
  </si>
  <si>
    <t>/medias/sys_master/images/h17/hc7/9000175337502.jpg</t>
  </si>
  <si>
    <t>3076.0</t>
  </si>
  <si>
    <t>30.056</t>
  </si>
  <si>
    <t xml:space="preserve">Аквапанорама Аквариум 60л </t>
  </si>
  <si>
    <t>/medias/sys_master/images/hce/haf/8989971578910.png</t>
  </si>
  <si>
    <t>3276</t>
  </si>
  <si>
    <t>4200.0</t>
  </si>
  <si>
    <t>30.72с</t>
  </si>
  <si>
    <t>Аквапанорама Аквариум 72C</t>
  </si>
  <si>
    <t>/medias/sys_master/images/he1/h86/8939700060190.jpg</t>
  </si>
  <si>
    <t xml:space="preserve"> Панорамный аквариум может стать достойным домом для разнообпразных рыбок.	Современный дизайн	Лучшее соотношение цены и качества	Стеклянный аквариум на 72 литра</t>
  </si>
  <si>
    <t>4349</t>
  </si>
  <si>
    <t>30.054</t>
  </si>
  <si>
    <t>Аквапанорама Аквариум 30л</t>
  </si>
  <si>
    <t>/medias/sys_master/images/h33/hae/8990074601502.png</t>
  </si>
  <si>
    <t xml:space="preserve">30.651 </t>
  </si>
  <si>
    <t>Аквапанорама Крышка светильник Е27 для черепашника универсальная</t>
  </si>
  <si>
    <t>/medias/sys_master/images/h46/hb4/9000178745374.jpg</t>
  </si>
  <si>
    <t xml:space="preserve"> Угловая крышка для черепашников, с цоколем Е27, надевается на угол </t>
  </si>
  <si>
    <t>1990</t>
  </si>
  <si>
    <t xml:space="preserve"> Угловая крышка для черепашников, с цоколем Е27, надевается на угол</t>
  </si>
  <si>
    <t>2551.0</t>
  </si>
  <si>
    <t>30.054а</t>
  </si>
  <si>
    <t>Аквапанорама Аквариум c покровным стеклом (38л)</t>
  </si>
  <si>
    <t>/medias/sys_master/images/hb8/h0d/8989970530334.png</t>
  </si>
  <si>
    <t xml:space="preserve"> Аквариум изготовлен из стекла толщиной 4мм. Оснащен покровным стеклом, которое, в свою очередь, не допустит попадания пыли в аквариум, испарения воды или побега обитателей аквариума наружу </t>
  </si>
  <si>
    <t>2594</t>
  </si>
  <si>
    <t xml:space="preserve"> Аквариум изготовлен из стекла толщиной 4мм. Оснащен покровным стеклом, которое, в свою очередь, не допустит попадания пыли в аквариум, испарения воды или побега обитателей аквариума наружу</t>
  </si>
  <si>
    <t>3325.0</t>
  </si>
  <si>
    <t>30.080</t>
  </si>
  <si>
    <t>Аквапанорама Аквариум с берегом для черепах</t>
  </si>
  <si>
    <t>/medias/sys_master/images/hf9/hde/8990162419742.png</t>
  </si>
  <si>
    <t>2527</t>
  </si>
  <si>
    <t>3240.0</t>
  </si>
  <si>
    <t>30.089</t>
  </si>
  <si>
    <t>Аквапанорама Аквариум с покровным стеклом 23л (креветкарий)</t>
  </si>
  <si>
    <t>/medias/sys_master/images/hd9/hde/8989990584350.png</t>
  </si>
  <si>
    <t xml:space="preserve"> Это аквариумный набор для содержания маленьких рыб и креветок. Аквариумы изготовлен из специального стекла повышенной прозрачности благодаря чему достигается эффект кристально прозрачной воды. </t>
  </si>
  <si>
    <t>2133</t>
  </si>
  <si>
    <t xml:space="preserve"> Это аквариумный набор для содержания маленьких рыб и креветок. Аквариумы изготовлен из специального стекла повышенной прозрачности благодаря чему достигается эффект кристально прозрачной воды.</t>
  </si>
  <si>
    <t>2735.0</t>
  </si>
  <si>
    <t>30.091</t>
  </si>
  <si>
    <t>Аквапанорама Аквариум с покровным стеклом 36л (креветкарий)</t>
  </si>
  <si>
    <t>/medias/sys_master/images/hbd/h26/8990159142942.png</t>
  </si>
  <si>
    <t>2730</t>
  </si>
  <si>
    <t>3500.0</t>
  </si>
  <si>
    <t>30.085</t>
  </si>
  <si>
    <t>Аквапанорама Аквариум с покровным стеклом 6л (креветкарий)</t>
  </si>
  <si>
    <t>/medias/sys_master/images/h4e/h65/8990086397982.png</t>
  </si>
  <si>
    <t xml:space="preserve"> Креветкарий-аквариумна 6 л изготовлен из стекла высокой прозрачности и склеен прозрачным герметиком, который гарантирует прочность швов. Полипропиленовая подложка, на которую устанавливается аквариум, сглаживает неровности поверхности и помогает равномерному распределению веса. Покровное стекло предотвращает самовольное покидание аквариума его обитателями, а также снижает испарение воды. </t>
  </si>
  <si>
    <t xml:space="preserve"> Креветкарий-аквариумна 6 л изготовлен из стекла высокой прозрачности и склеен прозрачным герметиком, который гарантирует прочность швов. Полипропиленовая подложка, на которую устанавливается аквариум, сглаживает неровности поверхности и помогает равномерному распределению веса. Покровное стекло предотвращает самовольное покидание аквариума его обитателями, а также снижает испарение воды.</t>
  </si>
  <si>
    <t>65345</t>
  </si>
  <si>
    <t xml:space="preserve">Альпийские луга Кошачья мята сушеная, 20 г </t>
  </si>
  <si>
    <t>/medias/sys_master/images/h8b/he7/8997906939934.png</t>
  </si>
  <si>
    <t xml:space="preserve"> Зоогигиеническое средство «Альпийские луга Кошачья мята сушеная» предназначено для привлечения кошек к предметам обихода, когтеточке, игрушкам, а также для снятия стресса. </t>
  </si>
  <si>
    <t>Раскройте зип-пакетик, достаньте его содержимое и положите на поверхность, к которой желаете вызвать интерес. Контакт кошки с травой составляет, примерно, 5-30 минут в зависимости от поведенческой реакции животного на растение. Повторяйте обработку по мере необходимости, желательно еженедельно.</t>
  </si>
  <si>
    <t xml:space="preserve"> Зоогигиеническое средство «Альпийские луга Кошачья мята сушеная» предназначено для привлечения кошек к предметам обихода, когтеточке, игрушкам, а также для снятия стресса.</t>
  </si>
  <si>
    <t xml:space="preserve"> шандра душистая (котовник) сушеная трава.</t>
  </si>
  <si>
    <t>30.069</t>
  </si>
  <si>
    <t>Аквапанорама FORM Крышка светильник для прямоугольного аквариума 38/50, чёрная</t>
  </si>
  <si>
    <t>/medias/sys_master/images/h8d/h8d/9000197947422.jpg</t>
  </si>
  <si>
    <t xml:space="preserve"> Лампа энергосберегающая, 1шт </t>
  </si>
  <si>
    <t>3682</t>
  </si>
  <si>
    <t xml:space="preserve"> Лампа энергосберегающая, 1шт</t>
  </si>
  <si>
    <t>4720.0</t>
  </si>
  <si>
    <t>30.087</t>
  </si>
  <si>
    <t>Аквапанорама Аквариум с покровным стеклом 14л (креветкарий)</t>
  </si>
  <si>
    <t>/medias/sys_master/images/h25/h23/8990092689438.png</t>
  </si>
  <si>
    <t xml:space="preserve"> Это аквариумный набор для содержания маленьких рыб и креветок. Аквариумы изготовлен из специального стекла повышенной прозрачности благодаря чему достигается эффект кристально прозрачной воды </t>
  </si>
  <si>
    <t>1743</t>
  </si>
  <si>
    <t xml:space="preserve"> Это аквариумный набор для содержания маленьких рыб и креветок. Аквариумы изготовлен из специального стекла повышенной прозрачности благодаря чему достигается эффект кристально прозрачной воды</t>
  </si>
  <si>
    <t>18.044</t>
  </si>
  <si>
    <t>Анандин плюс капли ушные для собак и кошек, 5 мл</t>
  </si>
  <si>
    <t>/medias/sys_master/images/hbc/hcd/9007464185886.png</t>
  </si>
  <si>
    <t>Состав и фармакологические свойства	 Капли ушные Анандин плюс (Guttae auricularis Anandini plus) в качестве действующих веществ в 1 мл содержат анандин (глюкаминопропилкарбакридон) - 20 мг, грамицидин С - 0,05 мг и перметрин - 0,5 мг. Капли ушные Анандин плюс относятся к фармакотерапевтической группе инсектоакарицидных средств в комбинациях. 	 Входящие в состав препарата активные компоненты обеспечивают инсектоакарицидное, противомикробное и противовоспалительное действие.	 Перметрин — синтетический пиретроид обладает выраженной инсектоакарицидной активностью, в том числе против возбудителя отодектоза собак и кошек - Otodectes cynotis. Механизм его действия заключается в блокировании передачи нервных импульсов, что вызывает нарушение координации движений, паралич и гибель эктопаразитов.	 Грамицидин С — полипептидный антибиотик для местного применения. Обладает бактериостатическим действием, активен в отношении стрептококков, стафилококков, возбудителей анаэробных инфекций и ряда других, преимущественно грамположительных, микроорганизмов. В высоких концентрациях оказы- вает бактерицидное действие, повышает проницаемость мембраны микробной клетки, что нарушает её устойчивость и вызывает гибель. Всасывается слизистыми оболочками незначительно, что обеспечивает его местное противомикробное действие.	 Анандин (глюкаминопропилкарбакридон) относится к группе синтетических низкомолекулярных индукторов цитокинов, обладает иммуномодулирующей, противовоспалительной, антибактериальной и противогрибковой активностью, способствует снижению воспалительных процессов, заживлению поврежденных тканей, уменьшает зуд.	 Показания к применению	 Капли ушные Анандин плюс назначают с лечебной и профилактической целью собакам и кошкам при отодектозе (ушной форме чесотки), в том числе осложненном отитами бактериальной и грибковой этиологии.	 Противопоказания.	 Противопоказанием к применению Капель ушных Анандин плюс является индивидуальная повышенная чувствительность животного к компонентам препарата, в том числе в анамнезе. Запрещается применение препарата животным при перфорации барабанной перепонки.	 Дозы и порядок применения	 Перед обработкой ушные раковины и наружный слуховой проход тщательно очищают от ушной серы и струпьев тампоном, смоченным Каплями ушными Анандин плюс, а затем закапывают по 3-5 капель препарата (кошкам и собакам мелких пород - 3 капли, средних пород - 4 капли, собакам крупных пород - 5 капель) в каждое ухо.	 С целью более полной обработки всей поверхности уха и слухового прохода, ушную раковину и ее основание слегка массируют. Капли обязательно вводят в оба уха, даже если отодектозом поражено только одно ухо.	 Обработку проводят один раз в день в течение 3-7 дней до полного выздоровления животного, которое подтверждают микроскопическими исследованиями соскобов. При необходимости курс лечения повторяют.	 В случае если животное трясет головой после применения препарата, следует в течение нескольких минут фиксировать голову для предотвращения его разбрызгивания, а при попадании капель на шерсть ее следует тщательно протереть.</t>
  </si>
  <si>
    <t>Перед обработкой ушные раковины и наружный слуховой проход тщательно очищают от ушной серы и струпьев тампоном, смоченным Каплями ушными Анандин плюс, а затем закапывают по 3-5 капель препарата (кошкам и собакам мелких пород - 3 капли, средним пород - 4 капли, собакам крупных пород - 5 капель) в каждое ухо</t>
  </si>
  <si>
    <t>/medias/sys_master/images/hb9/hbd/9015392796702.png,/medias/sys_master/images/hf2/h2e/9015427137566.png,/medias/sys_master/images/h9f/haa/9015336370206.png</t>
  </si>
  <si>
    <t xml:space="preserve"> анандин (глюкаминопропилкарбакридон) - 20 мг, грамицидин С - 0,05 мг и перметрин - 0,5 мг</t>
  </si>
  <si>
    <t>5.171</t>
  </si>
  <si>
    <t xml:space="preserve">Альпийские луга Кошачья мята шарик </t>
  </si>
  <si>
    <t>/medias/sys_master/images/h85/h1a/9120978468894.jpg</t>
  </si>
  <si>
    <t xml:space="preserve"> Шарик Альпийские луга "Кошачья мята" станет любимой игрушкой каждой кошки. Игры с шариком снимают стресс, служат источником прекрасного настроения, делают агрессивных кошек более спокойными и уравновешенными. </t>
  </si>
  <si>
    <t xml:space="preserve"> Шарик Альпийские луга "Кошачья мята" станет любимой игрушкой каждой кошки. Игры с шариком снимают стресс, служат источником прекрасного настроения, делают агрессивных кошек более спокойными и уравновешенными.</t>
  </si>
  <si>
    <t>821.0005</t>
  </si>
  <si>
    <t>Аркон Водилка для собак, ширина 1,2 см, длина 65 см, бежевая</t>
  </si>
  <si>
    <t>/medias/sys_master/images/hda/h82/8829157703710.jpg</t>
  </si>
  <si>
    <t xml:space="preserve"> Размер: ширина 1,2 см, длина 65 см </t>
  </si>
  <si>
    <t xml:space="preserve"> Размер: ширина 1,2 см, длина 65 см</t>
  </si>
  <si>
    <t>821.0168</t>
  </si>
  <si>
    <t xml:space="preserve">Аркон Ошейник для собак "Фетр" 25 черный/фиолетовый </t>
  </si>
  <si>
    <t>/medias/sys_master/images/h85/h10/8997707644958.png</t>
  </si>
  <si>
    <t>Ошейник Аркон "Фетр" изготовлен из высококачественной натуральной кожи, устойчивой к влажности и перепадам температур, и фетра. Мягкий фетр предотвратит натирание шеи собаки ошейником и позволит ей с комфортом наслаждаться прогулкой. Размер ошейника регулируется с помощью металлической пряжки, которая фиксируется на одном из 6 отверстий изделия. Ошейник отличается высоким качеством, удобством и универсальностью.	Минимальный обхват шеи: 35 см.	Максимальный обхват шеи: 49 см.	Ширина: 2,5 см.</t>
  </si>
  <si>
    <t>821.0019</t>
  </si>
  <si>
    <t>/medias/sys_master/images/hb5/h65/8829027287070.jpg</t>
  </si>
  <si>
    <t>821.0006</t>
  </si>
  <si>
    <t>Аркон Водилка для собак, ширина 1,2 см, длина 65 см, цвет коньячный</t>
  </si>
  <si>
    <t>/medias/sys_master/images/h4c/hc7/8829157900318.jpg</t>
  </si>
  <si>
    <t>О35ПКЧ</t>
  </si>
  <si>
    <t xml:space="preserve">Аркон Ошейник для собак строченый с подкладкой, черный, 40-60 см </t>
  </si>
  <si>
    <t>/medias/sys_master/images/hf2/h68/8997907726366.jpg</t>
  </si>
  <si>
    <t>Один слой кожи с подкладом из мягкой ткани, украшенный декоративной строчкой.	Размер: 46 - 60 см x 3.5 см</t>
  </si>
  <si>
    <t>400-600</t>
  </si>
  <si>
    <t>821.0027</t>
  </si>
  <si>
    <t xml:space="preserve">Аркон Намордник для собак 34 черный </t>
  </si>
  <si>
    <t>/medias/sys_master/images/h90/h83/8997712625694.jpg</t>
  </si>
  <si>
    <t>Намордник "Аркон", изготовленный из толстой высококачественной кожи, отлично держит форму и дает собаке возможность свободно дышать. Изделие удобно и красиво облегает морду собаки, не сковывая ее движения. Не секрет, что намордник является наиболее сложной частью собачьего снаряжения, поэтому "на глаз" подбирать намордник для своего любимца, конечно же, не стоит. Строение и размер головы собак разных пород существенно отличаются, так же, как и намордники для них. Сначала следует измерить окружность морды собаки в 1-1,5 см от глаз, и к полученному размеру прибавить 2 см. Это число и будет указывать на номер намордника.	Намордник "Аркон" подходит для собак следующих пород: стафф, дратхаар, ньюф (девочка), ризен (девочка), ротвейлер (девочка), эрдель.	Важно! Намордник должен давать собаке возможность приоткрывать пасть, так как именно таким образом она охлаждает свой организм.	Размер намордника: 34 см.</t>
  </si>
  <si>
    <t>821.0011</t>
  </si>
  <si>
    <t xml:space="preserve">Аркон Намордник для собак 24к черный </t>
  </si>
  <si>
    <t>/medias/sys_master/images/h06/ha0/8997939052574.jpg</t>
  </si>
  <si>
    <t>Намордник "Аркон", изготовленный из толстой высококачественной кожи, отлично держит форму и дает собаке возможность свободно дышать. Изделие удобно и красиво облегает морду собаки, не сковывая ее движения. Не секрет, что намордник является наиболее сложной частью собачьего снаряжения, поэтому "на глаз" подбирать намордник для своего любимца, конечно же, не стоит. Строение и размер головы собак разных пород существенно отличаются, так же, как и намордники для них. Сначала следует измерить окружность морды собаки в 1-1,5 см от глаз, и к полученному размеру прибавить 2 см. Это число и будет указывать на номер намордника.	Намордник "Аркон" подходит для собак следующих пород: американский коккер-спаниель, цвергшнауцер.	Важно! Намордник должен давать собаке возможность приоткрывать пасть, так как именно таким образом она охлаждает свой организм.	Размер намордника: 24 см.</t>
  </si>
  <si>
    <t>821.0015</t>
  </si>
  <si>
    <t xml:space="preserve">Аркон Намордник для собак 26м черный </t>
  </si>
  <si>
    <t>/medias/sys_master/images/he5/he4/8997955043358.jpg</t>
  </si>
  <si>
    <t>Намордник "Аркон", изготовленный из толстой высококачественной кожи, отлично держит форму и дает собаке возможность свободно дышать. Изделие удобно и красиво облегает морду собаки, не сковывая ее движения. Не секрет, что намордник является наиболее сложной частью собачьего снаряжения, поэтому "на глаз" подбирать намордник для своего любимца, конечно же, не стоит. Строение и размер головы собак разных пород существенно отличаются, так же, как и намордники для них. Сначала следует измерить окружность морды собаки в 1-1,5 см от глаз, и к полученному размеру прибавить 2 см. Это число и будет указывать на номер намордника.	Намордник "Аркон" подходит для собак следующих пород: английский коккер-спаниель, фокстерьер, лайка (мелкая).	Важно! Намордник должен давать собаке возможность приоткрывать пасть, так как именно таким образом она охлаждает свой организм.	Размер намордника: 26 см.</t>
  </si>
  <si>
    <t>821.0175</t>
  </si>
  <si>
    <t>Аркон Ошейник для собак "Фетр" 35 черный/фиолетовый</t>
  </si>
  <si>
    <t>/medias/sys_master/images/hbc/h89/8997899599902.png</t>
  </si>
  <si>
    <t>Ошейник Аркон "Фетр" изготовлен из высококачественной натуральной кожи, устойчивой к влажности и перепадам температур, и фетра. Мягкий фетр предотвратит натирание шеи собаки ошейником и позволит ей с комфортом наслаждаться прогулкой. Клеевой слой, сверхпрочные нити, крепкие металлические элементы делают ошейник надежным и долговечным. Изделие отличается высоким качеством, удобством и универсальностью. Размер ошейника регулируется при помощи пряжки, зафиксированной на одном из 6 отверстий.	Минимальный обхват шеи: 41 см.	Максимальный обхват шеи: 55 см.	Ширина: 3,5 см.</t>
  </si>
  <si>
    <t>821.0173</t>
  </si>
  <si>
    <t xml:space="preserve">Аркон Ошейник для собак "Фетр" 35 черный/зеленый </t>
  </si>
  <si>
    <t>/medias/sys_master/images/h86/h7d/8998004588574.jpg</t>
  </si>
  <si>
    <t>О35ПКК</t>
  </si>
  <si>
    <t xml:space="preserve">Аркон Ошейник для собак строченый с подкладкой, коньяк, 46-60см </t>
  </si>
  <si>
    <t>/medias/sys_master/images/h85/hfe/8997962121246.jpg</t>
  </si>
  <si>
    <t>Кожаный ошейник для собак. Включает в себя один слой кожи с подкладом из мягкой ткани, украшенный декоративной строчкой.	Ширина: 35 мм.	Обхват шеи: 46-60 см.</t>
  </si>
  <si>
    <t>821.0172</t>
  </si>
  <si>
    <t xml:space="preserve">Аркон Ошейник для собак "Фетр" 35 черный/желтый </t>
  </si>
  <si>
    <t>/medias/sys_master/images/hf9/h74/8997982830622.jpg</t>
  </si>
  <si>
    <t>Ошейник Аркон "Фетр" изготовлен из высококачественной натуральной кожи, устойчивой к влажности и перепадам температур, и фетра. Мягкий фетр предотвратит натирание шеи собаки ошейником и позволит ей с комфортом наслаждаться прогулкой. Клеевой слой, сверхпрочные нити, крепкие металлические элементы делают ошейник надежным и долговечным. Изделие отличается высоким качеством, удобством и универсальностью. Размер ошейника регулируется при помощи пряжки, зафиксированной на одном из 6 отверстий.	Минимальный обхват шеи: 41 см.	Максимальный обхват шеи: 55 см.	Ширина: 3,5 см</t>
  </si>
  <si>
    <t>821.0158</t>
  </si>
  <si>
    <t>Аркон Ошейник для собак "Фетр", декоративная строчка, ширина 2 см, длина 27-39 см, черный/желтый</t>
  </si>
  <si>
    <t>/medias/sys_master/images/h80/h23/8828628107294.jpg</t>
  </si>
  <si>
    <t xml:space="preserve"> Размер: ширина 2 см, длина 32-44 см </t>
  </si>
  <si>
    <t xml:space="preserve"> Размер: ширина 2 см, длина 32-44 см</t>
  </si>
  <si>
    <t>821.0164</t>
  </si>
  <si>
    <t>Аркон Ошейник для собак "Фетр", декоративная строчка, ширина 2,5 см, длина 40-54 см, черный/голубой</t>
  </si>
  <si>
    <t xml:space="preserve"> Размер: ширина 2,5 см, длина 40-54 см </t>
  </si>
  <si>
    <t xml:space="preserve"> Размер: ширина 2,5 см, длина 40-54 см</t>
  </si>
  <si>
    <t>821.0150</t>
  </si>
  <si>
    <t>Аркон Ошейник для собак "Фетр", декоративная строчка, ширина 1,6 см, длина 26-34 см, черный/голубой</t>
  </si>
  <si>
    <t>/medias/sys_master/images/h0d/h69/8828627320862.jpg</t>
  </si>
  <si>
    <t>821.0153</t>
  </si>
  <si>
    <t>Аркон Ошейник для собак "Фетр", декоративная строчка, ширина 1,6 см, длина 26-34 см, черный/красный</t>
  </si>
  <si>
    <t>/medias/sys_master/images/h22/hf2/8828628500510.jpg</t>
  </si>
  <si>
    <t>821.0108</t>
  </si>
  <si>
    <t>Аркон Ошейник для собак ''Чау-Чау'', короткий, круглый, длина 45-53 см, бежевый</t>
  </si>
  <si>
    <t>/medias/sys_master/images/ha3/hc9/8828626337822.jpg</t>
  </si>
  <si>
    <t xml:space="preserve"> Размер: длина 45-53 см </t>
  </si>
  <si>
    <t xml:space="preserve"> Размер: длина 45-53 см</t>
  </si>
  <si>
    <t>821.0106</t>
  </si>
  <si>
    <t>Аркон Ошейник для собак ''Чау-Чау'', длинный, круглый, длина 59-67 см, черный</t>
  </si>
  <si>
    <t>/medias/sys_master/images/hb5/ha0/8828625944606.jpg</t>
  </si>
  <si>
    <t xml:space="preserve"> Размер: длина 59-67 см </t>
  </si>
  <si>
    <t xml:space="preserve"> Размер: длина 59-67 см</t>
  </si>
  <si>
    <t>821.0171</t>
  </si>
  <si>
    <t>Аркон Ошейник для собак "Фетр", декоративная строчка, ширина 3,5 см, длина 44-58 см, черный/голубой</t>
  </si>
  <si>
    <t>/medias/sys_master/images/hbc/hcb/8828628303902.jpg</t>
  </si>
  <si>
    <t xml:space="preserve"> Размер: ширина 3,5 см, длина 44-58 см </t>
  </si>
  <si>
    <t xml:space="preserve"> Размер: ширина 3,5 см, длина 44-58 см</t>
  </si>
  <si>
    <t>821.0105</t>
  </si>
  <si>
    <t>Аркон Ошейник для собак Чау-Чау, длинный, круглый, длина 59-67 см, бежевый</t>
  </si>
  <si>
    <t>/medias/sys_master/images/h3f/ha6/8828625747998.jpg</t>
  </si>
  <si>
    <t>821.0107</t>
  </si>
  <si>
    <t>Аркон Ошейник для собак ''Чау-Чау'', короткий, круглый, длина 45-53 см, коньячный</t>
  </si>
  <si>
    <t>/medias/sys_master/images/hcb/hce/8828626141214.jpg</t>
  </si>
  <si>
    <t>821.0102</t>
  </si>
  <si>
    <t>Аркон Ошейник для собак, два слоя кожи, пряжка с двумя язычками, двойная декоративная строчка, ширина 4,5 см, длина 61-75 см, бежевый</t>
  </si>
  <si>
    <t>/medias/sys_master/images/hf2/h88/8828625158174.jpg</t>
  </si>
  <si>
    <t xml:space="preserve"> Размер: ширина 4,5 см, длина 61-75 см </t>
  </si>
  <si>
    <t xml:space="preserve"> Размер: ширина 4,5 см, длина 61-75 см</t>
  </si>
  <si>
    <t>821.0101</t>
  </si>
  <si>
    <t>Аркон Ошейник для собак, два слоя кожи, пряжка с двумя язычками, двойная декоративная строчка, ширина 4,5 см, длина 61-75 см, коньячный</t>
  </si>
  <si>
    <t>/medias/sys_master/images/h06/h3e/8828624961566.jpg</t>
  </si>
  <si>
    <t>821.0103</t>
  </si>
  <si>
    <t>Аркон Ошейник для собак, два слоя кожи, пряжка с двумя язычками, двойная декоративная строчка, ширина 4,5 см, длина 61-75 см, черный</t>
  </si>
  <si>
    <t>/medias/sys_master/images/hf5/h66/8828625354782.jpg</t>
  </si>
  <si>
    <t>821.0076</t>
  </si>
  <si>
    <t>Аркон Ошейник для собак, два слоя кожи, с украшениями, двойная декоративная строчка, ширина 2,5 см, длина 51-68 см, коньячный</t>
  </si>
  <si>
    <t>/medias/sys_master/images/hcf/h9a/8828620439582.jpg</t>
  </si>
  <si>
    <t xml:space="preserve"> Размер: ширина 2,5 см, длина 51-68 см </t>
  </si>
  <si>
    <t xml:space="preserve"> Размер: ширина 2,5 см, длина 51-68 см</t>
  </si>
  <si>
    <t>821.0077</t>
  </si>
  <si>
    <t>Аркон Ошейник для собак, два слоя кожи, с украшениями, двойная декоративная строчка, ширина 2,5 см, длина 51-68 см, бежевый</t>
  </si>
  <si>
    <t>/medias/sys_master/images/hae/h58/8828620636190.jpg</t>
  </si>
  <si>
    <t>821.0092</t>
  </si>
  <si>
    <t>Аркон Ошейник для собак, два слоя кожи, с украшениями, двойная декоративная строчка, ширина 3,5 см, длина 52-70 см, черный</t>
  </si>
  <si>
    <t>/medias/sys_master/images/h03/h6a/8828623192094.jpg</t>
  </si>
  <si>
    <t>821.0089</t>
  </si>
  <si>
    <t>Аркон Ошейник для собак, два слоя кожи, с украшениями, двойная декоративная строчка, ширина 3,5 см, длина 63-80 см, черный</t>
  </si>
  <si>
    <t>/medias/sys_master/images/h33/h06/8828622798878.jpg</t>
  </si>
  <si>
    <t xml:space="preserve"> Размер: ширина 3,5 см, длина 63-80 см </t>
  </si>
  <si>
    <t xml:space="preserve"> Размер: ширина 3,5 см, длина 63-80 см</t>
  </si>
  <si>
    <t>821.0088</t>
  </si>
  <si>
    <t>Аркон Ошейник для собак, два слоя кожи, с украшениями, двойная декоративная строчка, ширина 3,5 см, длина 63-80 см, бежевый</t>
  </si>
  <si>
    <t>/medias/sys_master/images/h96/h56/8828622602270.jpg</t>
  </si>
  <si>
    <t>821.0078</t>
  </si>
  <si>
    <t>Аркон Ошейник для собак, два слоя кожи, с украшениями, двойная декоративная строчка, ширина 2,5 см, длина 51-68 см, черный</t>
  </si>
  <si>
    <t>/medias/sys_master/images/h89/h99/8828620832798.jpg</t>
  </si>
  <si>
    <t>821.0100</t>
  </si>
  <si>
    <t>Аркон Ошейник для собак, два слоя кожи, с шипами, двойная декоративная строчка, ширина 3,5 см, длина 52-70 см, черный</t>
  </si>
  <si>
    <t>/medias/sys_master/images/h1a/h04/8828624764958.jpg</t>
  </si>
  <si>
    <t>821.0097</t>
  </si>
  <si>
    <t>Аркон Ошейник для собак, два слоя кожи, с шипами, двойная декоративная строчка, ширина 3,5 см, длина 45-60 см, бежевый</t>
  </si>
  <si>
    <t>/medias/sys_master/images/hb2/hcc/8828624175134.jpg</t>
  </si>
  <si>
    <t xml:space="preserve"> Размер: ширина 3,5 см, длина 45-60 см </t>
  </si>
  <si>
    <t xml:space="preserve"> Размер: ширина 3,5 см, длина 45-60 см</t>
  </si>
  <si>
    <t>821.0099</t>
  </si>
  <si>
    <t>Аркон Ошейник для собак, два слоя кожи, с шипами, двойная декоративная строчка, ширина 3,5 см, длина 52-70 см, бежевый</t>
  </si>
  <si>
    <t>/medias/sys_master/images/h52/hf6/8828624568350.jpg</t>
  </si>
  <si>
    <t>821.0090</t>
  </si>
  <si>
    <t>Аркон Ошейник для собак, два слоя кожи, с украшениями, двойная декоративная строчка, ширина 3,5 см, длина 52-70 см, коньячный</t>
  </si>
  <si>
    <t>/medias/sys_master/images/hee/h3b/8828622995486.jpg</t>
  </si>
  <si>
    <t>821.0086</t>
  </si>
  <si>
    <t>Аркон Ошейник для собак, один слой кожи, двойная декоративная строчка, ширина 3,5 см, длина 45-60 см, бежевый</t>
  </si>
  <si>
    <t>/medias/sys_master/images/h60/h77/8828622209054.jpg</t>
  </si>
  <si>
    <t>821.0098</t>
  </si>
  <si>
    <t>Аркон Ошейник для собак, два слоя кожи, с шипами, двойная декоративная строчка, ширина 3,5 см, длина 45-60 см, черный</t>
  </si>
  <si>
    <t>/medias/sys_master/images/h65/h43/8828624371742.jpg</t>
  </si>
  <si>
    <t>821.0085</t>
  </si>
  <si>
    <t>Аркон Ошейник для собак, один слой кожи, двойная декоративная строчка, ширина 3,5 см, длина 45-60 см, коньячный</t>
  </si>
  <si>
    <t>/medias/sys_master/images/hb2/hd5/8828622012446.jpg</t>
  </si>
  <si>
    <t>821.0087</t>
  </si>
  <si>
    <t>Аркон Ошейник для собак, один слой кожи, двойная декоративная строчка, ширина 3,5 см, длина 45-60 см, черный</t>
  </si>
  <si>
    <t>/medias/sys_master/images/hb7/h98/8828622405662.jpg</t>
  </si>
  <si>
    <t>821.0073</t>
  </si>
  <si>
    <t>Аркон Ошейник для собак, один слой кожи, декоративная строчка, ширина 2,5 см, длина 40-54 см, коньячный</t>
  </si>
  <si>
    <t>/medias/sys_master/images/ha5/hd7/8828619456542.jpg</t>
  </si>
  <si>
    <t>821.0074</t>
  </si>
  <si>
    <t>Аркон Ошейник для собак, один слой кожи, декоративная строчка, ширина 2,5 см, длина 40-54 см, бежевый</t>
  </si>
  <si>
    <t>/medias/sys_master/images/h83/h95/8828619653150.jpg</t>
  </si>
  <si>
    <t>821.0075</t>
  </si>
  <si>
    <t>Аркон Ошейник для собак, один слой кожи, декоративная строчка, ширина 2,5 см, длина 40-54 см, черный</t>
  </si>
  <si>
    <t>/medias/sys_master/images/h1c/h18/8828620242974.jpg</t>
  </si>
  <si>
    <t>821.0122</t>
  </si>
  <si>
    <t>Аркон Поводок для собак, ширина 8 мм, длина 1,4 м, черный</t>
  </si>
  <si>
    <t>/medias/sys_master/images/h69/h84/8828997337118.jpg</t>
  </si>
  <si>
    <t xml:space="preserve"> Размер: ширина 8 мм, длина 1,4 м </t>
  </si>
  <si>
    <t xml:space="preserve"> Размер: ширина 8 мм, длина 1,4 м</t>
  </si>
  <si>
    <t>821.0096</t>
  </si>
  <si>
    <t>Аркон Ошейник для собак, два слоя кожи, с шипами, двойная декоративная строчка, ширина 3,5 см, длина 45-60 см, коньячный</t>
  </si>
  <si>
    <t>/medias/sys_master/images/h9d/h9e/8828623978526.jpg</t>
  </si>
  <si>
    <t>821.0084</t>
  </si>
  <si>
    <t>Аркон Ошейник для собак, один слой кожи, декоративная строчка, ширина 3,5 см, длина 60 см, черный</t>
  </si>
  <si>
    <t>/medias/sys_master/images/h38/hfc/8828621815838.jpg</t>
  </si>
  <si>
    <t xml:space="preserve"> Размер: ширина 3,5 см, длина 60 см </t>
  </si>
  <si>
    <t xml:space="preserve"> Размер: ширина 3,5 см, длина 60 см</t>
  </si>
  <si>
    <t>821.0132</t>
  </si>
  <si>
    <t>Аркон Сворка для собак, ширина 1,6 см, цвет коньячный</t>
  </si>
  <si>
    <t>/medias/sys_master/images/hce/h03/8829161832478.jpg</t>
  </si>
  <si>
    <t xml:space="preserve"> Размер: ширина 1,6 см </t>
  </si>
  <si>
    <t xml:space="preserve"> Размер: ширина 1,6 см</t>
  </si>
  <si>
    <t>821.0121</t>
  </si>
  <si>
    <t>Аркон Поводок для собак, ширина 8 мм, длина 1,4 м, бежевый</t>
  </si>
  <si>
    <t>/medias/sys_master/images/hf9/hca/8828997140510.jpg</t>
  </si>
  <si>
    <t>821.0125</t>
  </si>
  <si>
    <t>Аркон Ринговка для собак, ширина 1,2 см, длина 1,1 м, черная</t>
  </si>
  <si>
    <t>/medias/sys_master/images/h90/h7f/8829158686750.jpg</t>
  </si>
  <si>
    <t>821.0129</t>
  </si>
  <si>
    <t>Аркон Сворка для собак, ширина 1,2 см, цвет коньячный</t>
  </si>
  <si>
    <t>/medias/sys_master/images/h9e/h7d/8829161242654.jpg</t>
  </si>
  <si>
    <t>821.0134</t>
  </si>
  <si>
    <t>Аркон Сворка для собак, ширина 1,6 см, черная</t>
  </si>
  <si>
    <t>/medias/sys_master/images/hbc/h2c/8829162225694.jpg</t>
  </si>
  <si>
    <t>821.0135</t>
  </si>
  <si>
    <t>Аркон Шлейка водильная, ширина 2,5 см, обхват шеи 50-68 см, обхват груди 70-87 см, цвет коньячный</t>
  </si>
  <si>
    <t>/medias/sys_master/images/h32/h27/8829162422302.jpg</t>
  </si>
  <si>
    <t xml:space="preserve"> Размер: ширина 2,5 см, обхват шеи 50-68 см, обхват груди 70-87 см </t>
  </si>
  <si>
    <t xml:space="preserve"> Размер: ширина 2,5 см, обхват шеи 50-68 см, обхват груди 70-87 см</t>
  </si>
  <si>
    <t>821.0133</t>
  </si>
  <si>
    <t>Аркон Сворка для собак, ширина 1,6 см, бежевая</t>
  </si>
  <si>
    <t>/medias/sys_master/images/h2b/hc3/8829162029086.jpg</t>
  </si>
  <si>
    <t>821.0137</t>
  </si>
  <si>
    <t>Аркон Шлейка водильная, ширина 2,5 см, обхват шеи 52-63 см, обхват груди 70-87 см, черная</t>
  </si>
  <si>
    <t>/medias/sys_master/images/h7d/h66/8829162815518.jpg</t>
  </si>
  <si>
    <t xml:space="preserve"> Размер: ширина 2,5 см, обхват шеи 52-63 см, обхват груди 70-87 см </t>
  </si>
  <si>
    <t xml:space="preserve"> Размер: ширина 2,5 см, обхват шеи 52-63 см, обхват груди 70-87 см</t>
  </si>
  <si>
    <t>821.0143</t>
  </si>
  <si>
    <t>Аркон Шлейка водильная, ширина 2,5 см, обхват груди 80-97 см, черная</t>
  </si>
  <si>
    <t>/medias/sys_master/images/hcc/h59/8829163995166.jpg</t>
  </si>
  <si>
    <t xml:space="preserve"> Размер: ширина 2,5 см, обхват груди 80-97 см </t>
  </si>
  <si>
    <t xml:space="preserve"> Размер: ширина 2,5 см, обхват груди 80-97 см</t>
  </si>
  <si>
    <t>821.0142</t>
  </si>
  <si>
    <t>Аркон Шлейка водильная, ширина 2,5 см, обхват груди 80-97 см, цвет коньячный</t>
  </si>
  <si>
    <t>/medias/sys_master/images/hee/h9b/8829163798558.jpg</t>
  </si>
  <si>
    <t>821.0138</t>
  </si>
  <si>
    <t>Аркон Шлейка водильная, ширина 2,5 см, обхват шеи 52-63 см, обхват груди 63-80 см, бежевая</t>
  </si>
  <si>
    <t>/medias/sys_master/images/h92/h94/8829163012126.jpg</t>
  </si>
  <si>
    <t xml:space="preserve"> Размер: ширина 2,5 см, обхват шеи 52-63 см, обхват груди 63-80 см </t>
  </si>
  <si>
    <t xml:space="preserve"> Размер: ширина 2,5 см, обхват шеи 52-63 см, обхват груди 63-80 см</t>
  </si>
  <si>
    <t>821.0136</t>
  </si>
  <si>
    <t>Аркон Шлейка водильная, ширина 2,5 см, обхват шеи 63-81 см, обхват груди 50-67 см, бежевая</t>
  </si>
  <si>
    <t>/medias/sys_master/images/h0b/h22/8829162618910.jpg</t>
  </si>
  <si>
    <t xml:space="preserve"> Размер: ширина 2,5 см, обхват шеи 63-81 см, обхват груди 50-67 см </t>
  </si>
  <si>
    <t xml:space="preserve"> Размер: ширина 2,5 см, обхват шеи 63-81 см, обхват груди 50-67 см</t>
  </si>
  <si>
    <t>821.0146</t>
  </si>
  <si>
    <t>Аркон Шлейка водильная, ширина 2,5 см, обхват 90-109 см, черная</t>
  </si>
  <si>
    <t>/medias/sys_master/images/h09/hbf/8829164584990.jpg</t>
  </si>
  <si>
    <t xml:space="preserve"> Размер: ширина 2,5 см, обхват 90-109 см </t>
  </si>
  <si>
    <t xml:space="preserve"> Размер: ширина 2,5 см, обхват 90-109 см</t>
  </si>
  <si>
    <t>821.0139</t>
  </si>
  <si>
    <t>Аркон Шлейка ездовая, ширина 2,5 см, обхват 70-87 см, цвет коньячный</t>
  </si>
  <si>
    <t>/medias/sys_master/images/h6b/h8f/8829163208734.jpg</t>
  </si>
  <si>
    <t xml:space="preserve"> Размер: ширина 2,5 см, обхват 70-87 см </t>
  </si>
  <si>
    <t xml:space="preserve"> Размер: ширина 2,5 см, обхват 70-87 см</t>
  </si>
  <si>
    <t>821.0144</t>
  </si>
  <si>
    <t>Аркон Шлейка ездовая, ширина 2,5-3,6 см, обхват груди 80-97 см, цвет коньячный</t>
  </si>
  <si>
    <t>/medias/sys_master/images/h0e/h82/8829164191774.jpg</t>
  </si>
  <si>
    <t xml:space="preserve"> Размер: ширина 2,5-3,6 см, обхват груди 80-97 см </t>
  </si>
  <si>
    <t xml:space="preserve"> Размер: ширина 2,5-3,6 см, обхват груди 80-97 см</t>
  </si>
  <si>
    <t>821.0147</t>
  </si>
  <si>
    <t>Аркон Шлейка ездовая, ширина 2,5 см, обхват 90-109 см, цвет коньячный</t>
  </si>
  <si>
    <t>/medias/sys_master/images/h85/hfc/8829164781598.jpg</t>
  </si>
  <si>
    <t>821.0141</t>
  </si>
  <si>
    <t>Аркон Шлейка универсальная, ширина 2,5-3,5 см, обхват груди 70-87 см, бежевая</t>
  </si>
  <si>
    <t>/medias/sys_master/images/h8b/h3e/8829163601950.jpg</t>
  </si>
  <si>
    <t xml:space="preserve"> Размер: ширина 2,5-3,5 см, обхват груди 70-87 см </t>
  </si>
  <si>
    <t>1021</t>
  </si>
  <si>
    <t xml:space="preserve"> Размер: ширина 2,5-3,5 см, обхват груди 70-87 см</t>
  </si>
  <si>
    <t>1309.0</t>
  </si>
  <si>
    <t>821.0145</t>
  </si>
  <si>
    <t>Аркон Шлейка универсальная, ширина 2,5 см, обхват груди 80-98 см, черная</t>
  </si>
  <si>
    <t>/medias/sys_master/images/hde/h30/8829164388382.jpg</t>
  </si>
  <si>
    <t xml:space="preserve"> Размер: ширина 2,5 см, обхват груди 80-98 см </t>
  </si>
  <si>
    <t xml:space="preserve"> Размер: ширина 2,5 см, обхват груди 80-98 см</t>
  </si>
  <si>
    <t>821.0148</t>
  </si>
  <si>
    <t>Аркон Шлейка универсальная, ширина 2,5 см, обхват 90-109 см, цвет коньячный</t>
  </si>
  <si>
    <t>/medias/sys_master/images/he2/h08/8829164978206.jpg</t>
  </si>
  <si>
    <t>821.0081</t>
  </si>
  <si>
    <t>Аркон Ошейник для собак, один слой кожи, с подкладом из мягкой ткани, с украшениями, декоративная строчка, ширина 2,5 см, длина 40-54 см, черный</t>
  </si>
  <si>
    <t>/medias/sys_master/images/hed/hbc/8828621422622.jpg</t>
  </si>
  <si>
    <t>821.0060</t>
  </si>
  <si>
    <t>Аркон Ошейник для собак, один слой кожи, с подкладом из мягкой ткани, декоративная строчка, ширина 1,6 см, длина 26-34 см, бежевый</t>
  </si>
  <si>
    <t>/medias/sys_master/images/hd0/h26/8828617293854.jpg</t>
  </si>
  <si>
    <t>821.0061</t>
  </si>
  <si>
    <t>Аркон Ошейник для собак, один слой кожи, с подкладом из мягкой ткани, декоративная строчка, ширина 1,6 см, длина 26-34 см, черный</t>
  </si>
  <si>
    <t>/medias/sys_master/images/h51/h1b/8828617490462.jpg</t>
  </si>
  <si>
    <t>821.0082</t>
  </si>
  <si>
    <t>Аркон Ошейник для собак, один слой кожи, декоративная строчка, ширина 3,5 см, длина 60 см, коньячный</t>
  </si>
  <si>
    <t>/medias/sys_master/images/h00/h0a/8828621619230.jpg</t>
  </si>
  <si>
    <t>821.0058</t>
  </si>
  <si>
    <t>Аркон Ошейник для собак, один слой кожи, с украшениями, декоративная строчка, ширина 1,6 см, длина 26-34 см, бежевый</t>
  </si>
  <si>
    <t>/medias/sys_master/images/hf8/ha2/8828616900638.jpg</t>
  </si>
  <si>
    <t>821.0057</t>
  </si>
  <si>
    <t>Аркон Ошейник для собак, один слой кожи, с украшениями, декоративная строчка, ширина 1,6 см, длина 26-34 см, коньячный</t>
  </si>
  <si>
    <t>/medias/sys_master/images/hcf/h6a/8828616704030.jpg</t>
  </si>
  <si>
    <t>821.0065</t>
  </si>
  <si>
    <t>Аркон Ошейник для собак, один слой кожи, тиснение F1, ширина 2 см, длина 32-44 см, бежевый</t>
  </si>
  <si>
    <t>/medias/sys_master/images/hb1/h88/8828618080286.jpg</t>
  </si>
  <si>
    <t>821.0095</t>
  </si>
  <si>
    <t>Аркон Ошейник для собак, один слой кожи, с украшениями, двойная декоративная строчка, ширина 3,5 см, длина 52-70 см, черный</t>
  </si>
  <si>
    <t>/medias/sys_master/images/h75/hae/8828623781918.jpg</t>
  </si>
  <si>
    <t>821.0064</t>
  </si>
  <si>
    <t>Аркон Ошейник для собак, один слой кожи, тиснение F1, ширина 2 см, длина 32-44 см, коньячный</t>
  </si>
  <si>
    <t>/medias/sys_master/images/h9b/h5a/8828617883678.jpg</t>
  </si>
  <si>
    <t>821.0080</t>
  </si>
  <si>
    <t>Аркон Ошейник для собак, один слой кожи, с подкладом из мягкой ткани, с украшениями, декоративная строчка, ширина 2,5 см, длина 40-54 см, бежевый</t>
  </si>
  <si>
    <t>/medias/sys_master/images/hf9/h32/8828621226014.jpg</t>
  </si>
  <si>
    <t>821.0071</t>
  </si>
  <si>
    <t>Аркон Ошейник для собак, универсальный, один слой кожи, декоративная строчка, ширина 2,5 см, длина 54 см, бежевый</t>
  </si>
  <si>
    <t>/medias/sys_master/images/h60/heb/8828619063326.jpg</t>
  </si>
  <si>
    <t>821.0053</t>
  </si>
  <si>
    <t>Аркон Ошейник для собак, один слой кожи, ширина 1,4 см, длина 22-29 см, бежевый</t>
  </si>
  <si>
    <t>/medias/sys_master/images/h49/h05/8828615917598.jpg</t>
  </si>
  <si>
    <t xml:space="preserve"> Размер: ширина 1,4 см, длина 22-29 см </t>
  </si>
  <si>
    <t xml:space="preserve"> Размер: ширина 1,4 см, длина 22-29 см</t>
  </si>
  <si>
    <t>821.0069</t>
  </si>
  <si>
    <t>Аркон Ошейник для собак, универсальный, один слой кожи, декоративная строчка, ширина 2 см, длина 44 см, черный</t>
  </si>
  <si>
    <t>/medias/sys_master/images/h22/hc0/8828618670110.jpg</t>
  </si>
  <si>
    <t>821.0079</t>
  </si>
  <si>
    <t>Аркон Ошейник для собак, один слой кожи, с подкладом из мягкой ткани, с украшениями, декоративная строчка, ширина 2,5 см, длина 40-54 см, коньячный</t>
  </si>
  <si>
    <t>/medias/sys_master/images/h1b/h75/8828621029406.jpg</t>
  </si>
  <si>
    <t>821.0118</t>
  </si>
  <si>
    <t>Аркон Поводок двухслойный для собак, ширина 1,2 см, длина 2,5 м, черный</t>
  </si>
  <si>
    <t>/medias/sys_master/images/hb4/h5e/8828996747294.jpg</t>
  </si>
  <si>
    <t xml:space="preserve"> Размер: ширина 1,2 см, длина 2,5 м </t>
  </si>
  <si>
    <t xml:space="preserve"> Размер: ширина 1,2 см, длина 2,5 м</t>
  </si>
  <si>
    <t>821.0066</t>
  </si>
  <si>
    <t>Аркон Ошейник для собак, один слой кожи, тиснение F1, ширина 2 см, длина 32-44 см, черный</t>
  </si>
  <si>
    <t>/medias/sys_master/images/h8a/h83/8828618276894.jpg</t>
  </si>
  <si>
    <t>821.0116</t>
  </si>
  <si>
    <t xml:space="preserve">Аркон Поводок двухслойный для собак, ширина 1,2 см, длина 2,5 м, цвет коньячный </t>
  </si>
  <si>
    <t>/medias/sys_master/images/hba/h21/8828996354078.jpg</t>
  </si>
  <si>
    <t>821.0117</t>
  </si>
  <si>
    <t>Аркон Поводок двухслойный для собак, ширина 1,2 см, длина 2,5 м, бежевый</t>
  </si>
  <si>
    <t>/medias/sys_master/images/h5e/hee/8828996550686.jpg</t>
  </si>
  <si>
    <t>821.0070</t>
  </si>
  <si>
    <t>Аркон Ошейник для собак, универсальный, один слой кожи, декоративная строчка, ширина 2,5 см, длина 54 см, коньячный</t>
  </si>
  <si>
    <t>/medias/sys_master/images/h4a/hbd/8828618866718.jpg</t>
  </si>
  <si>
    <t>Д-7</t>
  </si>
  <si>
    <t>АртМиска Миска для животных "Стиль" двойная на подставке XS, прозрачная, 2x360 мл</t>
  </si>
  <si>
    <t>/medias/sys_master/images/h42/hb7/9008427761694.png</t>
  </si>
  <si>
    <t xml:space="preserve"> АртМиска - фарфоровые миски на уникальной подставке с наклоном, созданные специально для кошек (сфинкс, сибирская, тайская, бенгал, ориентал, британец и др.) и собак мелких пород (йорк, шпиц, чихуахуа, той, мальтипу, такса, крысарик, карликовый пинчер и др.). Высота подставки и угол ее наклона максимально обеспечивают правильное положение тела кошки или собаки при кормлении. При этом возникает намного меньшее напряжение на шейно-грудной отдел, передние конечности и суставы. Использование АртМиски минимизирует количество воздуха, которое попадает в желудок животного во время проглатывания корма, что в свою очередь приводит к лучшему пищеварению, помогает предотвратить срыгивание и рвоту. Миски, поднятые на подставках нужны как молодым, так и пожилым животным. Оптимальная высота и угол наклона подставки, форма и объем миски эффективно снижают разбрасывание корма домашним питомцем. С АртМиской вы все реже будете видеть корм на полу после каждого кормления вашего питомца. Противоскользящие силиконовые ножки обеспечивают неподвижность подставки на любой поверхности пола. АртМиска органически впишется в любой интерьер - классический, современный, хай-тек или модерн, и будет долго радовать ваш глаз. АртМиска размера XS подходит для собак и кошек с высотой в холке 14-27 см. Мы уверены - Artmiska станет лучшим подарком для вашего четвероногого друга! Подставка из акрилового пластика, прочная, материал гипоаллергенный. Легка в уходе, не задерживает загрязнений и хорошо моется. Миски из экологичного, прочного фарфора высокого европейского качества. Специально утолщенные края и плотная глазурь обеспечивают максимальную защиту от сколов и царапин. Кислотостойкое глазурное покрытие защищают миски от химических реагентов, применяемых при мытье, и от проникновения бактерий. Фарфоровые миски можно использовать в микроволновой печи при любых режимах. А частая мойка в посудомоечной машине нисколько не повредит им. Объем 360 мл, диаметр 12 см, глубина миски 5 см, 2 штуки. Комфортный объем каждой миски для жидкости ~200 мл. Дополнительные миски, при необходимости, удобно встают внутрь подставки. Размеры подставки с мисками: длина 30 см, ширина 15,5 см, высота по передней стороне 12,5 см, высота по задней стороне 14,5 см. АртМиска «Стиль» в лаконичном дизайне прозрачного цвета великолепно впишется в любой интерьер, не акцентируя внимание на себе. АртМиска - когда любишь! </t>
  </si>
  <si>
    <t xml:space="preserve"> АртМиска - фарфоровые миски на уникальной подставке с наклоном, созданные специально для кошек (сфинкс, сибирская, тайская, бенгал, ориентал, британец и др.) и собак мелких пород (йорк, шпиц, чихуахуа, той, мальтипу, такса, крысарик, карликовый пинчер и др.). Высота подставки и угол ее наклона максимально обеспечивают правильное положение тела кошки или собаки при кормлении. При этом возникает намного меньшее напряжение на шейно-грудной отдел, передние конечности и суставы. Использование АртМиски минимизирует количество воздуха, которое попадает в желудок животного во время проглатывания корма, что в свою очередь приводит к лучшему пищеварению, помогает предотвратить срыгивание и рвоту. Миски, поднятые на подставках нужны как молодым, так и пожилым животным. Оптимальная высота и угол наклона подставки, форма и объем миски эффективно снижают разбрасывание корма домашним питомцем. С АртМиской вы все реже будете видеть корм на полу после каждого кормления вашего питомца. Противоскользящие силиконовые ножки обеспечивают неподвижность подставки на любой поверхности пола. АртМиска органически впишется в любой интерьер - классический, современный, хай-тек или модерн, и будет долго радовать ваш глаз. АртМиска размера XS подходит для собак и кошек с высотой в холке 14-27 см. Мы уверены - Artmiska станет лучшим подарком для вашего четвероногого друга! Подставка из акрилового пластика, прочная, материал гипоаллергенный. Легка в уходе, не задерживает загрязнений и хорошо моется. Миски из экологичного, прочного фарфора высокого европейского качества. Специально утолщенные края и плотная глазурь обеспечивают максимальную защиту от сколов и царапин. Кислотостойкое глазурное покрытие защищают миски от химических реагентов, применяемых при мытье, и от проникновения бактерий. Фарфоровые миски можно использовать в микроволновой печи при любых режимах. А частая мойка в посудомоечной машине нисколько не повредит им. Объем 360 мл, диаметр 12 см, глубина миски 5 см, 2 штуки. Комфортный объем каждой миски для жидкости ~200 мл. Дополнительные миски, при необходимости, удобно встают внутрь подставки. Размеры подставки с мисками: длина 30 см, ширина 15,5 см, высота по передней стороне 12,5 см, высота по задней стороне 14,5 см. АртМиска «Стиль» в лаконичном дизайне прозрачного цвета великолепно впишется в любой интерьер, не акцентируя внимание на себе. АртМиска - когда любишь!</t>
  </si>
  <si>
    <t>/medias/sys_master/images/h22/he7/9008375529502.png,/medias/sys_master/images/h77/h41/9008314056734.png,/medias/sys_master/images/hde/h68/9008311173150.png</t>
  </si>
  <si>
    <t>821.0120</t>
  </si>
  <si>
    <t>Аркон Поводок для собак, ширина 8 мм, длина 1,4 м, цвет коньячный</t>
  </si>
  <si>
    <t>/medias/sys_master/images/h0f/hf9/8828996943902.jpg</t>
  </si>
  <si>
    <t>У-6</t>
  </si>
  <si>
    <t>АртМиска Миска для собак на подставке с наклоном "Чихуахуа" двойная XS, белая, 2x360 мл</t>
  </si>
  <si>
    <t>/medias/sys_master/images/h25/h99/9008406200350.png</t>
  </si>
  <si>
    <t xml:space="preserve"> АртМиска - фарфоровые миски на уникальной подставке с наклоном, созданные специально для собак мелких пород. Высота подставки и угол ее наклона максимально обеспечивают правильное положение тела питомца при кормлении. При этом возникает намного меньшее напряжение на шейно-грудной отдел, передние конечности и суставы. Миски, поднятые на подставках нужны как молодым, так и пожилым животным. Использование АртМиски минимизирует количество воздуха, которое попадает в желудок животного во время проглатывания корма, что в свою очередь приводит к лучшему пищеварению, помогает предотвратить срыгивание и рвоту. Оптимальная высота и угол наклона подставки, форма и объем миски эффективно снижают разбрасывание корма домашним питомцем. С АртМиской вы все реже будете видеть корм на полу после каждого кормления. Противоскользящие ножки обеспечивают неподвижность подставки на любой поверхности пола. АртМиска органически впишется в любой интерьер и будет долго радовать ваш глаз. Мы уверены - Artmiska станет лучшим подарком для вашего четвероногого друга! Подставка: материал - акриловый пластик - отличная стойкость к ударам, поверхность не задерживает загрязнений и легко чистится, не вызывает аллергии, не выцветает со временем; размер (ДхШхВ) - 30х15,5х25 см. Миска съемная: материал - фарфор; можно использовать в микроволновой печи и посудомоечной машине; диаметр - 12 см., объем 350 мл х 2шт. Белый полупрозрачный цвет подставки с эффектом "матового стекла" великолепно сочетается с чёрным, серым и другими цветами интерьера. </t>
  </si>
  <si>
    <t xml:space="preserve"> АртМиска - фарфоровые миски на уникальной подставке с наклоном, созданные специально для собак мелких пород. Высота подставки и угол ее наклона максимально обеспечивают правильное положение тела питомца при кормлении. При этом возникает намного меньшее напряжение на шейно-грудной отдел, передние конечности и суставы. Миски, поднятые на подставках нужны как молодым, так и пожилым животным. Использование АртМиски минимизирует количество воздуха, которое попадает в желудок животного во время проглатывания корма, что в свою очередь приводит к лучшему пищеварению, помогает предотвратить срыгивание и рвоту. Оптимальная высота и угол наклона подставки, форма и объем миски эффективно снижают разбрасывание корма домашним питомцем. С АртМиской вы все реже будете видеть корм на полу после каждого кормления. Противоскользящие ножки обеспечивают неподвижность подставки на любой поверхности пола. АртМиска органически впишется в любой интерьер и будет долго радовать ваш глаз. Мы уверены - Artmiska станет лучшим подарком для вашего четвероногого друга! Подставка: материал - акриловый пластик - отличная стойкость к ударам, поверхность не задерживает загрязнений и легко чистится, не вызывает аллергии, не выцветает со временем; размер (ДхШхВ) - 30х15,5х25 см. Миска съемная: материал - фарфор; можно использовать в микроволновой печи и посудомоечной машине; диаметр - 12 см., объем 350 мл х 2шт. Белый полупрозрачный цвет подставки с эффектом "матового стекла" великолепно сочетается с чёрным, серым и другими цветами интерьера.</t>
  </si>
  <si>
    <t>/medias/sys_master/images/h46/h11/9008372908062.png,/medias/sys_master/images/h48/h7d/9008303308830.png,/medias/sys_master/images/h41/h5e/9008338567198.png</t>
  </si>
  <si>
    <t>94.8.312040SW</t>
  </si>
  <si>
    <t>Аста Ошейник для собак подвернутый, цветной, со стразами, длина 42 см</t>
  </si>
  <si>
    <t>Размер: длина 42 см	Ошейник для собак со стразами - оригинальный кожаный ошейник. Представляет собой стильный и функциональный аксессуар для собак. Изделие выполнено из мягкой, но прочной кожи высокого качества с использованием крепкой металлической фурнитуры и оригинального цветочного декора. Длину изделия удобно подгонять под индивидуальные параметры животного, а прочное основание ошейника отлично подойдет для крепления поводка, адресника или других аксессуаров.</t>
  </si>
  <si>
    <t>А621009</t>
  </si>
  <si>
    <t>Аста Шлейка для собак "Бикини" универсальная, двухслойная, с четырьмя регулировками, украшения "Ювелир", малая</t>
  </si>
  <si>
    <t>/medias/sys_master/images/hd4/h9d/8828807282718.jpg</t>
  </si>
  <si>
    <t>А302550СО</t>
  </si>
  <si>
    <t>Аста Ошейник для собак трехслойный, светоотражающий, ширина 2,5 см, длина 50 см</t>
  </si>
  <si>
    <t xml:space="preserve"> Ошейник для собак - этоудобный аксессуардля собак.Прочный, плотный ошейник, который подойдет даже для сильных и активных собак. Мягкий, не будет царапать или натирать шею. Подходит как для дрессировки, так и для повседневного использования. Концы ошейника обработаны. Кольцо и застежка выполнены из прочного металла. Размер: ширина 2,5 см, длина 50 см </t>
  </si>
  <si>
    <t xml:space="preserve"> Ошейник для собак - этоудобный аксессуардля собак.Прочный, плотный ошейник, который подойдет даже для сильных и активных собак. Мягкий, не будет царапать или натирать шею. Подходит как для дрессировки, так и для повседневного использования. Концы ошейника обработаны. Кольцо и застежка выполнены из прочного металла. Размер: ширина 2,5 см, длина 50 см</t>
  </si>
  <si>
    <t xml:space="preserve"> 50 см </t>
  </si>
  <si>
    <t>А621010</t>
  </si>
  <si>
    <t>Аста Шлейка для собак "Бикини" универсальная, двухслойная, с четырьмя регулировками, украшения "Ювелир", средняя</t>
  </si>
  <si>
    <t>/medias/sys_master/images/h18/h15/8828807479326.jpg</t>
  </si>
  <si>
    <t>А621203Б</t>
  </si>
  <si>
    <t>Аста Шлейка для собак Бант двухслойная с подгибкой, двухпряжечная, украшения металлический или пластиковый бант со стразами, малая</t>
  </si>
  <si>
    <t xml:space="preserve"> Удобный и надежный аксессуар, который не будет препятствовать движениям собаки и не доставит дискомфорта. Легко подгоняется по размеру, отличный выбор для прогулок. Прочные нейлоновые ремешки. Удобно носить благодаря неопреновой прокладке. Полностью регулируемые ремешки на животе. С пластиковой и металлической пряжкой. </t>
  </si>
  <si>
    <t xml:space="preserve"> Удобный и надежный аксессуар, который не будет препятствовать движениям собаки и не доставит дискомфорта. Легко подгоняется по размеру, отличный выбор для прогулок. Прочные нейлоновые ремешки. Удобно носить благодаря неопреновой прокладке. Полностью регулируемые ремешки на животе. С пластиковой и металлической пряжкой.</t>
  </si>
  <si>
    <t>4.3592</t>
  </si>
  <si>
    <t>Астрафарм Крем для доения с флоразолином Зорька, 750 гр</t>
  </si>
  <si>
    <t>/medias/sys_master/images/h26/h49/8950305783838.jpg</t>
  </si>
  <si>
    <t>Крем Астрафарм для доения с флоразолином «Зорька» - эффективное средство для ежедневного ухода за кожей сосков и вымени дойных животных. Это активная и безопасная формула для животных. Средство обладает рядом полезных свойств.	Его преимущества:	• Облегчает ручное доение и предотвращает негативные последствия машинного доения. Крем создает барьер на коже сосков, который снижает трение и помогает смягчить процесс доения, а также предотвращает возможные раздражения и повреждения кожи.	• Способствует закрытию сфинктера соска после доения. Крем помогает соску быстрее восстановить свою естественную структуру и закрыться для предотвращения попадания вредных микроорганизмов и инфекций.	• Решает проблемы кожи. Смягчает, питает, увлажняет кожу, способствуя ее улучшению для уменьшения болезненности, воспаления. Он эффективен для заживления мелких ран, помогает предотвратить образование трещин, сухости, шелушения и натяжения кожи.	• Защищает от обветривания. Создает защитный слой для того, чтобы предотвратить негативное воздействие ветра и других внешних факторов.	В составе есть флоразолин. Это активный компонент для восстановления естественной структуры кожных покровов.</t>
  </si>
  <si>
    <t>При ручном доении крем применяют: · перед доением (после санитарной обработки вымени); · после завершения доения. При механическом способе крем применяют по окончании доения, сразу после снятия доильного аппарата с вымени. Крем наносят на соски вымени массирующими движениями.</t>
  </si>
  <si>
    <t xml:space="preserve"> Флорализин 10%, вазелин.</t>
  </si>
  <si>
    <t>А621204Б</t>
  </si>
  <si>
    <t>Аста Шлейка для собак Бант двухслойная с подгибкой, двухпряжечная, украшения металлический или пластиковый бант со стразами, средняя</t>
  </si>
  <si>
    <t>18.121</t>
  </si>
  <si>
    <t>Астрафарм Гестренол Капли контрацептив для котов</t>
  </si>
  <si>
    <t>/medias/sys_master/images/h1a/h9f/8938390028318.png</t>
  </si>
  <si>
    <t>Гестренол - бигормональный контрацептивный препарат, разработанный специально для котов. Предназначен для регуляции половой активности у животных.	Препарат противопоказан котам, не достигшим половой зрелости, при новообразованиях молочной железы, половых органов, при сахарном диабете, мочекаменной болезни и индивидуальной непереносимости компонентов препарата.</t>
  </si>
  <si>
    <t xml:space="preserve"> 1 мл препарата содержит: Пропионат мепрегенола: 4,00 мг Этинилэстрадиол: 0,20 мг В качестве вспомогательных веществ - соевое масло: 925 мг Вкусовая добавка - эфирное масло мяты: 1,50 мг</t>
  </si>
  <si>
    <t>18.120</t>
  </si>
  <si>
    <t>Астрафарм Гестренол Контрацептив таблетки для котов</t>
  </si>
  <si>
    <t>Лекарственный препарат вводят перорально с кормом или принудительно на корень языка при наступлении половой охоты по 1-2 таблетки в течение 3-5 дней (до полного прекращения половой охоты). Молодым котам в первый день назначают препарат в дозе 2 таблетки за один приём. В случае быстрого успокоения животного (за 2-3 дня), для закрепления эффекта, продолжают прием лекарственного препарата еще один день. Для поддержания успокаивающего эффекта котам назначают препарат ежемесячно по 1 таблетке в неделю. Рекомендуется применять препарат животным, находящимся в стадии покоя, или через неделю после подавления половой охоты. Полное восстановление репродуктивной функции организма котов происходит через 2-3 месяца после отмены лекарственного препарата.</t>
  </si>
  <si>
    <t xml:space="preserve"> 1 таблетка содержит: Пропионат мепрегенола - 0,4 мг Этинилэстрадиол - 0,02 мг В качестве вспомогательных веществ препарат содержит: лактозу, кремния диоксид коллоидный безводный, кальция стеарат.</t>
  </si>
  <si>
    <t>18.122</t>
  </si>
  <si>
    <t>Астрафарм Гестренол Контрацептивные капли для кошек, 1,5 мл</t>
  </si>
  <si>
    <t>/medias/sys_master/images/h1b/h76/8865528545310.png</t>
  </si>
  <si>
    <t xml:space="preserve"> Входящий в состав препарата гестаген - пропионат мепрегенола, воздействуя на гипоталамо-гипофизарную систему, снижает секрецию из гипофиза гонадотропинов (ФСГ и ЛГ), ответственных у самок за фолликулогенез и синтез эстрогенов. Этинилэстрадиол в комплексе с пропионат мепрегенолом усиливает контрацептивный эффект, изменяя биологические свойства влагалищной среды, вязкость слизи шейки матки, что тормозит подвижность сперматозоидов, а изменения в эндометрии матки препятствуют имплантации оплодотворённой яйцеклетки. </t>
  </si>
  <si>
    <t>Гестренол капли применяют перорально, капая на корень языка, на нос или в корм. Дозировка зависит от массы тела животного и цели применения (см. инструкцию внутри упаковки).</t>
  </si>
  <si>
    <t xml:space="preserve"> Входящий в состав препарата гестаген - пропионат мепрегенола, воздействуя на гипоталамо-гипофизарную систему, снижает секрецию из гипофиза гонадотропинов (ФСГ и ЛГ), ответственных у самок за фолликулогенез и синтез эстрогенов. Этинилэстрадиол в комплексе с пропионат мепрегенолом усиливает контрацептивный эффект, изменяя биологические свойства влагалищной среды, вязкость слизи шейки матки, что тормозит подвижность сперматозоидов, а изменения в эндометрии матки препятствуют имплантации оплодотворённой яйцеклетки.</t>
  </si>
  <si>
    <t xml:space="preserve"> Пропионат мепрегенола, этинилэстрадиол, соевое масло, вкусовая добавка - эфирное масло мяты.</t>
  </si>
  <si>
    <t xml:space="preserve">18.995 </t>
  </si>
  <si>
    <t>Б.Браун Мельзунген АГ Шприц инсулиновый трехкомпонентный 1мл</t>
  </si>
  <si>
    <t>/medias/sys_master/images/h5e/h7e/9012649263134.jpg</t>
  </si>
  <si>
    <t>Омникан 100 Шприц инсулиновый (3-х комп.) 1мл U100, интегрированная игла 30G (0,30x12,0).	Каждый шприц упакован в индивидуальный блистер	Игла несъемная, оранжевый колпачок.	Одна шкала делений (U-100). Цена деления 0,02мл. (между 0,9 и 1мл - 5 долей)</t>
  </si>
  <si>
    <t>воротники, попоныдля заботы о кожепри восстановлениипри диабетедля ЖКТдля кожидля мочеполовой системыдля печенидля почекдля суставовуспокаивающиепри заболеваниях сердца</t>
  </si>
  <si>
    <t>/catalog/exotic-pets,/catalog/veterinary</t>
  </si>
  <si>
    <t>18.745ва</t>
  </si>
  <si>
    <t xml:space="preserve">БАРС форте спрей инсектоакарицидный для собак, 100 мл </t>
  </si>
  <si>
    <t>/medias/sys_master/images/h16/h8a/8938421747742.png</t>
  </si>
  <si>
    <t>"Преимущества	 -Защищает от нападения блох не менее 1 месяца, от иксодовых клещей - до 14 дней.	 -Уничтожает не только блох, но и их яйца и личинки.	 -Отсутствуют устойчивые к препарату формы паразитов.	 -Новая формула - фипронил+регулятор роста насекомых.	 -Идеально подходит для инсектоакарицидной обработки как животного, так и мест его обитания.	 Состав и фармакологические свойства	 Препарат содержит фипронил, регулятор роста насекомых и вспомогательные вещества, такие как глицерин, касторовое масло и др. Обладает выраженной активностью в отношении личиночных и половозрелых фаз развития блох, вшей, власоедов, иксодовых и саркоптоидных клещей, паразитирующих на кошках.	 После нанесения препарата на кожно-волосяной покров, входящий в его состав фипронил, не всасываясь в системный кровоток, накапливается в эпидермисе, волосяных луковицах и сальных железах тела животного и оказывает длительное контактное и кишечное инсектоакарицидное действие.	 Механизм действия фипронила заключается в блокировании ГАМК- зависимых рецепторов эктопаразитов, нарушении передачи нервных импульсов, что приводит к параличу и гибели насекомых и клещей.	 Регулятор роста насекомых нарушает синтез хитина (покровных тканей) и, таким образом надежно разрывает жизненный цикл паразита.	 Глицерин и касторовое масло оказывают антисептическое действие, нормализуют обменные процессы в коже и волосе животного. Способствуют формированию здорового и густого шерстного покрова у животного.	 Показания к применению	 Применяют собакам с лечебной и профилактической целью при энтомозах (вши, блохи, власоеды), саркоптоидозах (саркоптоз, нотоэдроз) и поражении иксодовыми клещами.	 Обработку животных проводят на открытом воздухе или в хорошо проветриваемом помещении при открытых окнах (форточках), вдали от открытого огня. 	 Для предотвращения слизывания препарата животному надевают намордник, шейный воротник или фиксируют челюсти петлей из тесьмы, которые снимают после полного высыхания кожно-волосяного покрова.	 Перед использованием флакон с препаратом встряхивают и, держа его вертикально, нажимают на распылительную головку, направляя факел аэрозоля на обрабатываемую поверхность с расстояния 20-25 см.	 Для уничтожения насекомых и предотвращения нападения на животных иксодовых клещей, спреем обрабатывают все туловище животного против роста волос, слегка увлажняя шерсть (у животных длинношерстных пород шерсть приподнимают рукой в перчатке). Доза препарата в зависимости от состояния шерстного покрова составляет 0,5-1,0 мл на 1 кг массы животного, что достигается соответственно одним и двумя нажатиями на распылительную головку флакона. Прикрыв глаза животного, обрабатывают ушные раковины и грудь, кончиками пальцев (в перчатке) препарат слегка втирают вокруг глаз и носа, затем обрабатывают шею, туловище, конечности, живот и хвост. Через 20 минут после обработки шерсть животного расчесывают расческой. 	 С профилактической целью обработки проводят по показаниям.	 В целях предотвращения повторной инвазии блохами подстилки, попоны и другие предметы ухода за животными обрабатывают спреем из расчета 2 мл (четыре нажатия на распылительную головку) на 1 м² обрабатываемой поверхности. В течение дня не допускают контакта животного с обработанными предметами.	 При поражении собак саркоптозом, препарат наносят на предварительно очищенные от струпьев пораженные участки тела с захватом пограничной здоровой кожи до 1 см из расчета 1 мл (два нажатия на распылительную головку) на 10 см2 пораженного участка тела животного.	 Обработку проводят два-четыре раза с интервалом 7-10 дней до клинического выздоровления животного, которое подтверждают двумя отрицательными результатами акарологических исследований.	 Животных с обширными участками поражения обрабатывают в два приема с интервалом 1 день, нанося препарат на пораженные места сначала одной, а затем другой половины тела. 	 Противопоказания	 Не подлежат обработке больные инфекционными болезнями и выздоравливающие животные, беременные самки, а также щенкам моложе 10-недельного возраста."</t>
  </si>
  <si>
    <t>/medias/sys_master/images/h02/hcf/9015367565342.png,/medias/sys_master/images/h3e/h0b/9015367303198.png,/medias/sys_master/images/h90/hc7/9015453614110.png,/medias/sys_master/images/he5/hb6/9015328505886.png,/medias/sys_master/images/h7b/hf0/9015455711262.png,/medias/sys_master/images/h35/h98/9015426088990.png,/medias/sys_master/images/ha8/hfa/9015295606814.png</t>
  </si>
  <si>
    <t xml:space="preserve"> Препарат содержит фипронил, регулятор роста насекомых и вспомогательные вещества, такие как глицерин, касторовое масло и др. Обладает выраженной активностью в отношении личиночных и половозрелых фаз развития блох, вшей, власоедов, иксодовых и саркоптоидных клещей, паразитирующих на собаках и кошках.</t>
  </si>
  <si>
    <t>277.БК57</t>
  </si>
  <si>
    <t>Белая Керамика Актиния</t>
  </si>
  <si>
    <t>/medias/sys_master/images/hb7/h98/9000327643166.png</t>
  </si>
  <si>
    <t xml:space="preserve"> Изделие из светлой керамики для использования в аквариумистике, террариумистике и фитодизайне. Преднозначено для оформления аквариума, террариума и прочих дизайнерских решений. Абсолютно безвредна для рыб, беспозвоночных и растений. Декорация тонет и не требует дополнительной фиксации в аквариуме. Может использоваться как в пресной, так и в морской воде. </t>
  </si>
  <si>
    <t xml:space="preserve"> Изделие из светлой керамики для использования в аквариумистике, террариумистике и фитодизайне. Преднозначено для оформления аквариума, террариума и прочих дизайнерских решений. Абсолютно безвредна для рыб, беспозвоночных и растений. Декорация тонет и не требует дополнительной фиксации в аквариуме. Может использоваться как в пресной, так и в морской воде.</t>
  </si>
  <si>
    <t>18.1.0252</t>
  </si>
  <si>
    <t>БИОФЕЛ PCHR Инактивированная вакцина для кошек, 10 доз</t>
  </si>
  <si>
    <t>/medias/sys_master/images/hac/h38/9072114565150.jpg</t>
  </si>
  <si>
    <t>Показания к применению	Вакцина предназначена для активной иммунизации кошек против панлейкопении, калицивирусной инфекции и герпесвирусной инфекции и бешенства.	ДОЗИРОВКА	Доза - 1 мл вакцины независимо от возраста, веса и породы животного; при условии, что возраст животного составляет не менее 3 месяцев.	Путь введения:	- подкожно, предпочтительно в область за лопаткой;	Вакцинация кошек осуществляется путем ввода вакцины Биофел PCH в возрасте 8 - 10 недель.	Повторная вакцинация осуществляется в течение 3 - 4 недель после первичной вакцинации путем ввода вакцины Биофел PCHR в возрасте от 3 месяцев.	Вакцина Биофел PCHR может вводиться в возрасте от 3 месяцев.	Защитный иммунитет вырабатывается через 2 - 4 недели после повторной вакцинации. В дальнейшем регулярно проводится вакцинация вакциной Биофел PCHR с интервалом в 12 месяцев.	Условия хранения	Хранить в сухом темном месте при температуре 2 °C - 8 °C. Защищать от света. Не замораживать.</t>
  </si>
  <si>
    <t>7324</t>
  </si>
  <si>
    <t>9390.0</t>
  </si>
  <si>
    <t>277.БК86</t>
  </si>
  <si>
    <t>Белая Керамика Бастион большой</t>
  </si>
  <si>
    <t>/medias/sys_master/images/h66/h6d/9003988287518.png</t>
  </si>
  <si>
    <t xml:space="preserve"> Изделие из светлой керамики для использования в аквариумистике, террариумистике и фитодизайне. Преднозначено для оформления аквариума, террариума и прочих дизайнерских решений. Абсолютно безвредна для рыб, беспозвоночных и растений. Декорация тонет и не требует дополнительной фиксации в аквариуме. Может использоваться как в пресной, так и в морской воде. Размеры (Д х Ш х В), см: 30 х 11 х 19 </t>
  </si>
  <si>
    <t xml:space="preserve"> Изделие из светлой керамики для использования в аквариумистике, террариумистике и фитодизайне. Преднозначено для оформления аквариума, террариума и прочих дизайнерских решений. Абсолютно безвредна для рыб, беспозвоночных и растений. Декорация тонет и не требует дополнительной фиксации в аквариуме. Может использоваться как в пресной, так и в морской воде. Размеры (Д х Ш х В), см: 30 х 11 х 19</t>
  </si>
  <si>
    <t>277.БК28</t>
  </si>
  <si>
    <t>Белая Керамика Амфора-мини</t>
  </si>
  <si>
    <t>/medias/sys_master/images/h30/hba/9000239497246.png</t>
  </si>
  <si>
    <t xml:space="preserve"> Изделие из светлой керамики для использования в аквариумистике, террариумистике и фитодизайне. Предназначено для оформления аквариума, террариума и прочих дизайнерских решений. Абсолютно безвредна для рыб, беспозвоночных и растений. Декорация тонет и не требует дополнительной фиксации в аквариуме. Может использоваться как в пресной, так и в морской воде. </t>
  </si>
  <si>
    <t xml:space="preserve"> Изделие из светлой керамики для использования в аквариумистике, террариумистике и фитодизайне. Предназначено для оформления аквариума, террариума и прочих дизайнерских решений. Абсолютно безвредна для рыб, беспозвоночных и растений. Декорация тонет и не требует дополнительной фиксации в аквариуме. Может использоваться как в пресной, так и в морской воде.</t>
  </si>
  <si>
    <t>277.БК02</t>
  </si>
  <si>
    <t xml:space="preserve">Белая Керамика Башмак малый </t>
  </si>
  <si>
    <t>/medias/sys_master/images/h80/hc2/9003991367710.png</t>
  </si>
  <si>
    <t xml:space="preserve"> Изделия из светлой глины используются в аквариумистике и террариумах для создания уникальной атмосферы древней Греции, Рима. Предметы повседневного обихода из глины, такие как башмак, бочка, домик также помогут вам создать уютный подводный мирок, имитирующий крестьянский быт. Морская тематика не оставит равнодушными мальчиков и мужчин и корабли, галеры, сундуки, скелеты, ракушки обязательно увлекут как взрослых, так и детей, если вам захочется создать что-то в этом направлении аквадизайна. </t>
  </si>
  <si>
    <t xml:space="preserve"> Изделия из светлой глины используются в аквариумистике и террариумах для создания уникальной атмосферы древней Греции, Рима. Предметы повседневного обихода из глины, такие как башмак, бочка, домик также помогут вам создать уютный подводный мирок, имитирующий крестьянский быт. Морская тематика не оставит равнодушными мальчиков и мужчин и корабли, галеры, сундуки, скелеты, ракушки обязательно увлекут как взрослых, так и детей, если вам захочется создать что-то в этом направлении аквадизайна.</t>
  </si>
  <si>
    <t>821.0010</t>
  </si>
  <si>
    <t>Аркон Намордник для собак (коньячный)</t>
  </si>
  <si>
    <t>/medias/sys_master/images/h79/h50/9007400943646.png</t>
  </si>
  <si>
    <t xml:space="preserve"> Намордник "Аркон", изготовленный из толстой высококачественной кожи, отлично держит форму и дает собаке возможность свободно дышать. Изделие удобно и красиво облегает морду собаки, не сковывая ее движения.	Не секрет, что намордник является наиболее сложной частью собачьего снаряжения, поэтому "на глаз" подбирать намордник для своего любимца, конечно же, не стоит. Строение и размер головы собак разных пород существенно отличаются, так же, как и намордники для них. Сначала следует измерить окружность морды собаки в 1-1,5 см от глаз, и к полученному размеру прибавить 2 см. Это число и будет указывать на номер намордника.	Намордник "Аркон" подходит для собак следующих пород:	бладхаунд, кавказская овчарка, ньюф, ризен, ротвейлер, среднеазиатская овчарка (девочка), черный терьер, южнорусская овчарка.	Важно!	Намордник должен давать собаке возможность приоткрывать пасть, так как именно таким образом она охлаждает свой организм. </t>
  </si>
  <si>
    <t xml:space="preserve"> Намордник "Аркон", изготовленный из толстой высококачественной кожи, отлично держит форму и дает собаке возможность свободно дышать. Изделие удобно и красиво облегает морду собаки, не сковывая ее движения.	Не секрет, что намордник является наиболее сложной частью собачьего снаряжения, поэтому "на глаз" подбирать намордник для своего любимца, конечно же, не стоит. Строение и размер головы собак разных пород существенно отличаются, так же, как и намордники для них. Сначала следует измерить окружность морды собаки в 1-1,5 см от глаз, и к полученному размеру прибавить 2 см. Это число и будет указывать на номер намордника.	Намордник "Аркон" подходит для собак следующих пород:	бладхаунд, кавказская овчарка, ньюф, ризен, ротвейлер, среднеазиатская овчарка (девочка), черный терьер, южнорусская овчарка.	Важно!	Намордник должен давать собаке возможность приоткрывать пасть, так как именно таким образом она охлаждает свой организм.</t>
  </si>
  <si>
    <t>821.0017</t>
  </si>
  <si>
    <t>Аркон Намордник для собак (черный)</t>
  </si>
  <si>
    <t>/medias/sys_master/images/h38/hdb/9008464199710.jpg</t>
  </si>
  <si>
    <t xml:space="preserve"> Намордник "Аркон", изготовленный из толстой высококачественной кожи, отлично держит форму и дает собаке возможность свободно дышать. Изделие удобно и красиво облегает морду собаки, не сковывая ее движения.	Не секрет, что намордник является наиболее сложной частью собачьего снаряжения, поэтому "на глаз" подбирать намордник для своего любимца, конечно же, не стоит. Строение и размер головы собак разных пород существенно отличаются, так же, как и намордники для них. Сначала следует измерить окружность морды собаки в 1-1,5 см от глаз, и к полученному размеру прибавить 2 см. Это число и будет указывать на номер намордника.	Намордник "Аркон" подходит для собак следующих пород:	лайка, доберман (девочка), афган (девочка), русская борзая (девочка), колли (девочка).	Важно!	Намордник должен давать собаке возможность приоткрывать пасть, так как именно таким образом она охлаждает свой организм. </t>
  </si>
  <si>
    <t xml:space="preserve"> Намордник "Аркон", изготовленный из толстой высококачественной кожи, отлично держит форму и дает собаке возможность свободно дышать. Изделие удобно и красиво облегает морду собаки, не сковывая ее движения.	Не секрет, что намордник является наиболее сложной частью собачьего снаряжения, поэтому "на глаз" подбирать намордник для своего любимца, конечно же, не стоит. Строение и размер головы собак разных пород существенно отличаются, так же, как и намордники для них. Сначала следует измерить окружность морды собаки в 1-1,5 см от глаз, и к полученному размеру прибавить 2 см. Это число и будет указывать на номер намордника.	Намордник "Аркон" подходит для собак следующих пород:	лайка, доберман (девочка), афган (девочка), русская борзая (девочка), колли (девочка).	Важно!	Намордник должен давать собаке возможность приоткрывать пасть, так как именно таким образом она охлаждает свой организм.</t>
  </si>
  <si>
    <t>277.БК68</t>
  </si>
  <si>
    <t>Белая Керамика Башмак средний</t>
  </si>
  <si>
    <t>/medias/sys_master/images/h54/hdf/9004018237470.png</t>
  </si>
  <si>
    <t xml:space="preserve"> Изделия из светлой глины используются в аквариумистике и террариумах для создания уникальной атмосферы древней Греции, Рима. Предметы повседневного обихода из глины, такие как башмак, бочка, домик также помогут вам создать уютный подводный мирок, имитирующий крестьянский быт. Морская тематика не оставит равнодушными мальчиков и мужчин и корабли, галеры, сундуки, скелеты, ракушки обязательно увлекут как взрослых, так и детей, если вам захочется создать что-то в этом направлении аквадизайна. Размеры (Д х Ш х В), см: 13,5 х 6 х 6 </t>
  </si>
  <si>
    <t xml:space="preserve"> Изделия из светлой глины используются в аквариумистике и террариумах для создания уникальной атмосферы древней Греции, Рима. Предметы повседневного обихода из глины, такие как башмак, бочка, домик также помогут вам создать уютный подводный мирок, имитирующий крестьянский быт. Морская тематика не оставит равнодушными мальчиков и мужчин и корабли, галеры, сундуки, скелеты, ракушки обязательно увлекут как взрослых, так и детей, если вам захочется создать что-то в этом направлении аквадизайна. Размеры (Д х Ш х В), см: 13,5 х 6 х 6</t>
  </si>
  <si>
    <t>821.0091</t>
  </si>
  <si>
    <t xml:space="preserve">Аркон Ошейник для собак </t>
  </si>
  <si>
    <t>/medias/sys_master/images/h38/hc7/9012836302878.jpg</t>
  </si>
  <si>
    <t xml:space="preserve"> Ошейники из натуральной кожи компании Аркон пользуются заслуженной популярностью у владельцев кошек и собак. Они предназначены для повседневной носки и не вносят дискомфорт в жизнь животного. Ошейник для маленьких, средних и крупных пород собак изготовлен из прочных и износоустойчивых материалов. Верхний слой: натуральная кожа. Нижний слой: фетр. Ошейник для собак выполнен из натуральной шорно-седельной кожи. Материал не вытягивается и обладает устойчивостью к механическим повреждениям, для поддержания формы прошит прочной нитью. Продукция дополнена качественной и безопасной фурнитурой. Изделие хорошо переносит перепады температур и воздействие высокой влажности. Все ошейники компании Аркон сертифицированы и производятся в России. Они отмечены наградами на кинологических выставках. У нас Вы можете купить ошейник для собаки Аркон по доступной цене - модель станет не только вещью, обладающей практической пользой, но и стильным аксессуаром для вашего питомца. </t>
  </si>
  <si>
    <t xml:space="preserve"> Ошейники из натуральной кожи компании Аркон пользуются заслуженной популярностью у владельцев кошек и собак. Они предназначены для повседневной носки и не вносят дискомфорт в жизнь животного. Ошейник для маленьких, средних и крупных пород собак изготовлен из прочных и износоустойчивых материалов. Верхний слой: натуральная кожа. Нижний слой: фетр. Ошейник для собак выполнен из натуральной шорно-седельной кожи. Материал не вытягивается и обладает устойчивостью к механическим повреждениям, для поддержания формы прошит прочной нитью. Продукция дополнена качественной и безопасной фурнитурой. Изделие хорошо переносит перепады температур и воздействие высокой влажности. Все ошейники компании Аркон сертифицированы и производятся в России. Они отмечены наградами на кинологических выставках. У нас Вы можете купить ошейник для собаки Аркон по доступной цене - модель станет не только вещью, обладающей практической пользой, но и стильным аксессуаром для вашего питомца.</t>
  </si>
  <si>
    <t>/medias/sys_master/images/h15/ha7/9012464189470.jpg</t>
  </si>
  <si>
    <t>821.0031</t>
  </si>
  <si>
    <t>/medias/sys_master/images/h76/hce/9012833550366.jpg</t>
  </si>
  <si>
    <t>821.0166</t>
  </si>
  <si>
    <t>Аркон Ошейник для собак Фетр (черный/зеленый)</t>
  </si>
  <si>
    <t>/medias/sys_master/images/h94/he3/9012854128670.jpg</t>
  </si>
  <si>
    <t xml:space="preserve"> Ошейник Аркон "Фетр" изготовлен из высококачественной натуральной кожи, устойчивой к влажности и перепадам температур, и фетра. Мягкий фетр предотвратит натирание шеи собаки ошейником и позволит ей с комфортом наслаждаться прогулкой. Размер ошейника регулируется с помощью металлической пряжки, которая фиксируется на одном из 6 отверстий изделия. Ошейник отличается высоким качеством, удобством и универсальностью. </t>
  </si>
  <si>
    <t xml:space="preserve"> Ошейник Аркон "Фетр" изготовлен из высококачественной натуральной кожи, устойчивой к влажности и перепадам температур, и фетра. Мягкий фетр предотвратит натирание шеи собаки ошейником и позволит ей с комфортом наслаждаться прогулкой. Размер ошейника регулируется с помощью металлической пряжки, которая фиксируется на одном из 6 отверстий изделия. Ошейник отличается высоким качеством, удобством и универсальностью.</t>
  </si>
  <si>
    <t>821.0165</t>
  </si>
  <si>
    <t>Аркон Ошейник для собак Фетр (черный/желтый)</t>
  </si>
  <si>
    <t>/medias/sys_master/images/h17/hd4/9012621934622.jpg</t>
  </si>
  <si>
    <t xml:space="preserve"> Аркон Ошейник для собак Фетр (черный/желтый) </t>
  </si>
  <si>
    <t>821.0013</t>
  </si>
  <si>
    <t>/medias/sys_master/images/h6b/h04/9012717617182.jpg</t>
  </si>
  <si>
    <t>Намордник "Аркон", изготовленный из толстой высококачественной кожи, отлично держит форму и дает собаке возможность свободно дышать. Изделие удобно и красиво облегает морду собаки, не сковывая ее движения. Не секрет, что намордник является наиболее сложной частью собачьего снаряжения, поэтому "на глаз" подбирать намордник для своего любимца, конечно же, не стоит. Строение и размер головы собак разных пород существенно отличаются, так же, как и намордники для них. Сначала следует измерить окружность морды собаки в 1-1,5 см от глаз, и к полученному размеру прибавить 2 см. Это число и будет указывать на номер намордника. Намордник "Аркон" подходит для собак следующих пород: лайка, доберман (девочка), афган (девочка), русская борзая (девочка), колли (девочка).	Важно! Намордник должен давать собаке возможность приоткрывать пасть, так как именно таким образом она охлаждает свой организм.</t>
  </si>
  <si>
    <t>821.0067</t>
  </si>
  <si>
    <t>Аркон Ошейник для собак универсальный (коньячный)</t>
  </si>
  <si>
    <t>/medias/sys_master/images/h23/he5/9008311959582.jpg</t>
  </si>
  <si>
    <t xml:space="preserve"> Универсальный кожаный ошейник Аркон разработан для собак разных пород. Аксессуар приятного коньячного цвета имеет мягкую поверхность, декорированную необычной строчкой. Изделие из натурального материала удобно в носке и не вызывает на коже животного раздражения или каких-либо аллергических реакций. Длина ремешка составляет 44 см ширина - 20 мм. </t>
  </si>
  <si>
    <t xml:space="preserve"> Универсальный кожаный ошейник Аркон разработан для собак разных пород. Аксессуар приятного коньячного цвета имеет мягкую поверхность, декорированную необычной строчкой. Изделие из натурального материала удобно в носке и не вызывает на коже животного раздражения или каких-либо аллергических реакций. Длина ремешка составляет 44 см ширина - 20 мм.</t>
  </si>
  <si>
    <t>821.0174</t>
  </si>
  <si>
    <t>Аркон Ошейник для собак Фетр (черный/красный)</t>
  </si>
  <si>
    <t>/medias/sys_master/images/hce/h1c/9008457121822.jpg</t>
  </si>
  <si>
    <t>Ошейник Аркон Фетр изготовлен из высококачественной натуральной кожи, устойчивой к влажности и перепадам температур, и фетра. Мягкий фетр предотвратит натирание шеи собаки ошейником и позволит ей с комфортом наслаждаться прогулкой.	Клеевой слой, сверхпрочные нити, крепкие металлические элементы делают ошейник надежным и долговечным.	Изделие отличается высоким качеством, удобством и универсальностью.	Размер ошейника регулируется при помощи пряжки, зафиксированной на одном из 6 отверстий. Минимальный обхват шеи: 41 см. Максимальный обхват шеи: 55 см. Ширина: 3,5 см.</t>
  </si>
  <si>
    <t>821.0083</t>
  </si>
  <si>
    <t>Аркон Ошейник для собак универсальный</t>
  </si>
  <si>
    <t>/medias/sys_master/images/h35/h94/8991916359710.jpg</t>
  </si>
  <si>
    <t xml:space="preserve"> Ошейник Аркон изготовлен из кожи, устойчивой к влажности и перепадам температур. Клеевой слой, сверхпрочные нити, крепкие металлические элементы делают ошейник надежным и долговечным. Изделие отличается высоким качеством, удобством и универсальностью. Размер ошейника регулируется при помощи пряжки, зафиксированной на одном из 6 отверстий. </t>
  </si>
  <si>
    <t xml:space="preserve"> Ошейник Аркон изготовлен из кожи, устойчивой к влажности и перепадам температур. Клеевой слой, сверхпрочные нити, крепкие металлические элементы делают ошейник надежным и долговечным. Изделие отличается высоким качеством, удобством и универсальностью. Размер ошейника регулируется при помощи пряжки, зафиксированной на одном из 6 отверстий.</t>
  </si>
  <si>
    <t>821.0157</t>
  </si>
  <si>
    <t>Аркон "Фетр" 20 Ошейник для собак, черный/голубой</t>
  </si>
  <si>
    <t>/medias/sys_master/images/hc8/h4f/8842924261406.jpg</t>
  </si>
  <si>
    <t>821.0159</t>
  </si>
  <si>
    <t>Аркон "Фетр" 20 Ошейник для собак, черный/зелёный</t>
  </si>
  <si>
    <t>/medias/sys_master/images/he6/h14/8842922688542.jpg</t>
  </si>
  <si>
    <t>821.0161</t>
  </si>
  <si>
    <t>Аркон "Фетр" 20 Ошейник для собак, черный/фиолетовый</t>
  </si>
  <si>
    <t>/medias/sys_master/images/h27/hef/8842922426398.jpg</t>
  </si>
  <si>
    <t>821.0198</t>
  </si>
  <si>
    <t xml:space="preserve">Аркон Ричмонд Ошейник для собак </t>
  </si>
  <si>
    <t>/medias/sys_master/images/hfa/h8e/9012816707614.jpg</t>
  </si>
  <si>
    <t xml:space="preserve"> Ошейник "Аркон" полностью отвечает требованиям современных мировых кинологических стандартов. Ошейник выполнен из лучшей шорно-седельной кожи, устойчивой к влажности и перепадам температур. Клеевой слой, сверхпрочные нити, крепкие металлические элементы делают ошейники от компании "Аркон" еще более надежными и долговечными. </t>
  </si>
  <si>
    <t xml:space="preserve"> Ошейник "Аркон" полностью отвечает требованиям современных мировых кинологических стандартов. Ошейник выполнен из лучшей шорно-седельной кожи, устойчивой к влажности и перепадам температур. Клеевой слой, сверхпрочные нити, крепкие металлические элементы делают ошейники от компании "Аркон" еще более надежными и долговечными.</t>
  </si>
  <si>
    <t>821.0199</t>
  </si>
  <si>
    <t>Аркон Ричмонд Ошейник для собак (черный)</t>
  </si>
  <si>
    <t>/medias/sys_master/images/hf7/h5b/9008349577246.jpg</t>
  </si>
  <si>
    <t xml:space="preserve"> Аркон Ричмонд Ошейник для собак (черный) </t>
  </si>
  <si>
    <t>821.0194</t>
  </si>
  <si>
    <t>/medias/sys_master/images/h01/hb4/9007451340830.png</t>
  </si>
  <si>
    <t>Ошейники «Ричмонд» - это комбинация натуральной кожи в качестве нижнего слоя и модной ткани сверху, а также декоративная строчка и сварное полукольцо, которое придаёт изделиям особую долговечность.	Размер: 40 - 54см х 25мм</t>
  </si>
  <si>
    <t>821.0193</t>
  </si>
  <si>
    <t>Аркон Ричмонд Ошейник для собак натуральный</t>
  </si>
  <si>
    <t>/medias/sys_master/images/hc0/h09/9007467069470.png</t>
  </si>
  <si>
    <t>Ошейник для собак. Нижний слой - натуральная кожа, верхний слой - ткань "Ричмонд", декоративная строчка, сварное полукольцо.	Ширина ошейника: 2,5 см. Длина: 40-54 см.</t>
  </si>
  <si>
    <t>18.900</t>
  </si>
  <si>
    <t>Армавир АСД-2 Раствор для орального и наружного применения</t>
  </si>
  <si>
    <t>/medias/sys_master/images/h6b/h7a/8948748124190.jpg</t>
  </si>
  <si>
    <t xml:space="preserve"> Препарат содержит в своем составе карбоновые кислоты, алифатические и циклические углеводороды, алкилбензолы и замещенные фенолы, диалкилпроизводные пиррола, алифатические амины и амиды, соединения с активной сульфгидрильной группой и воду. АСД фракция 2 обладает выраженным антисептическим действием, стимулирует активность РЭС, нормализует трофику, ускоряет регенерацию поврежденных тканей, не обладает кумулятивным действием. При некробактериозах животных: пораженные участки кожи после соответствующего туалета, смазывают неразведенным препаратом ежедневно до полного заживания. При кожных болезнях: (экземы, дерматиты, трофические язвы) на пораженные участки кожи наносят 20-50%-ную эмульсию препарата АСД фракция 2 один раз в сутки до полного излечения. При обширном поражении препарат наносят попеременно на разные участки, покрывая не более 1/10 поверхности тела животного. При копытной гнили овец: после соответствующего туалета пораженные участки смазывают неразведенным препаратом АСД фракция 2 один раз в день до выздоровления. При вагинитах, эндометритах, пиометре, вызванных трихомонозом или патогенной микрофлорой: коровам вводят во влагалище 20% масляный раствор препарата при помощи шприца Жане с катетером. На одну процедуру расходуют до 300 см3 раствора. Рекомендуется также во влагалище вводить марлевые тампоны, пропитанные раствором. Лечение проводят 1 раз в день до выздоровления. </t>
  </si>
  <si>
    <t>СД-2Ф назначают животным перорально с питьевой водой перед кормлением в дозах, указанных в таблице 1. Лошадям при метеоризме кишечника АСД-2Ф выпаивают или вводят через желудочный зонд однократно. При необходимости лечение повторяют. В комплексной терапии катаральной пневмонии, диспепсии, гастроэнтероколитов, гастроэнтеритов поросятам препарат применяют один раз в день до кормления. Для стимуляции центральной и вегетативной нервной системы, повышения резистентности у переболевших инфекционными и инвазионными болезнями животных, ускорения процессов заживления кожных покровов при некробактериозе, экземах, дерматитах, трофических язвахпрепарат АСД-2Ф применяют один раз в сутки в течение 21 дня. В целях повышения устойчивости организма к неблагоприятным факторам окружающей среды, увеличения привесов и снижения смертности АСД-2Ф назначают поросятам индивидуально в смеси с комбикормом из расчета 0,1 мл препарата на 1 кг массы животного с 7-дневного до 2-месячного возраста; телятам - выпаивают с молоком или водой для поения из расчета 0,1 мл препарата на 1 кг массы животного через день в течение 1-2 месяцев. Наружно, внутриматочно, интравагинально АСД-2Ф применяют в виде 2-20 % растворов, приготовленных в асептических условиях с использованием стерильного физиологического раствора. При приготовлении лечебного раствора требуемой концентрации, исходный стерильный раствор антисептика-стимулятора Дорогова фракции 2 принимают за 100%. Инфицированные вялозаживающие раны промывают 15-20 % раствором АСД-2Ф, после этого накладывают смоченную этим раствором повязку. Лечение проводят 1-2 раза в сутки в течение 4-5 дней до очищения раны от экссудата. При наличии свищей, вскрытых полостей абсцессов, флегмон в их полость вводят марлевый дренаж, смоченный раствором препарата, и сверху, накладывают стерильную повязку. Дренаж меняют ежедневно до образования грануляционного вала. При мыте лошадей при наличии абсцессов в подчелюстном пространстве и на других частях тела после предварительного туалета, полости абсцессов промывают 15-20 % раствором АСД-2Ф или вводят в них пропитанные раствором тампоны, один раз в день в течение 7-9 дней до очищения раны от экссудата и появления грануляции. Коровам при вагинитах и задержании последа (после его удаления) применяют 3-5 % водный раствор АСД-2Ф, подогретый до 40 С, которым промывают влагалище один раз в сутки и течение 4-5 дней, с нормой расхода 1,5-2 л на каждую процедуру. Если шейка матки открыта, внутриматочно вводят 200-300 мл раствора и сразу же его удаляют, используя катетер с обратным током жидкости. При острых и хронических эндометритах, миометрите и пиометрите, если шейка матки открыта, в полость матки вводят 200-300 мл 15 % водного раствора АСД-2Ф, подогретого до 40 С и сразу же его удаляют, используя катетер с обратным током жидкости. Обработку проводят один раз в сутки в течение 4-5 дней. В комплексной терапии трихомонозов коровам вводят во влагалище 200-300 мл 20 % водного раствора АСД-2Ф с помощью шприца Жанэ с резиновой трубкой и специального катетера, имеющего на конечной части большое количество отверстий. Обработки проводят один раз в сутки в течение 5-7 дней. Быкам при острой форме трихомоноза препуциальный мешок промывают 0,5-1,0 л 2-3 % водного раствора АСД-2Ф, который вводят с помощью катетера, соединенного резиновой трубкой с кружкой Эсмарха. После этого наружное отверстие препуциального мешка зажимают рукой на 3-5 минут и проводят легкий массаж. Обработки проводят один раз в сутки в течение 5-7 дней. В птицеводстве для профилактики респираторных и желудочно-кишечных болезней, повышения резистентности к неблагоприятным факторам внешней среды и продуктивности АСД-2Ф применяют птице групповым способом с водой или аэрозольно, в дозах указанных в таблице</t>
  </si>
  <si>
    <t xml:space="preserve"> Препарат содержит в своем составе карбоновые кислоты, алифатические и циклические углеводороды, алкилбензолы и замещенные фенолы, диалкилпроизводные пиррола, алифатические амины и амиды, соединения с активной сульфгидрильной группой и воду. АСД фракция 2 обладает выраженным антисептическим действием, стимулирует активность РЭС, нормализует трофику, ускоряет регенерацию поврежденных тканей, не обладает кумулятивным действием. При некробактериозах животных: пораженные участки кожи после соответствующего туалета, смазывают неразведенным препаратом ежедневно до полного заживания. При кожных болезнях: (экземы, дерматиты, трофические язвы) на пораженные участки кожи наносят 20-50%-ную эмульсию препарата АСД фракция 2 один раз в сутки до полного излечения. При обширном поражении препарат наносят попеременно на разные участки, покрывая не более 1/10 поверхности тела животного. При копытной гнили овец: после соответствующего туалета пораженные участки смазывают неразведенным препаратом АСД фракция 2 один раз в день до выздоровления. При вагинитах, эндометритах, пиометре, вызванных трихомонозом или патогенной микрофлорой: коровам вводят во влагалище 20% масляный раствор препарата при помощи шприца Жане с катетером. На одну процедуру расходуют до 300 см3 раствора. Рекомендуется также во влагалище вводить марлевые тампоны, пропитанные раствором. Лечение проводят 1 раз в день до выздоровления.</t>
  </si>
  <si>
    <t xml:space="preserve"> Препарат АСД-2Ф является продуктом сухой перегонки сырья животного происхождения; содержит в своем составе соединения с активной сульфгидрильной группой, производные алифатических аминов, карбоновые кислоты, алифатические и циклические углеводороды, производные амидов и воду. По внешнему виду представляет собой жидкость от желтого до темно-красного цвета со специфическим запахом, хорошо смешивающуюся с водой.</t>
  </si>
  <si>
    <t>21.21002</t>
  </si>
  <si>
    <t xml:space="preserve">Био-Грум Super White Шампунь для светлой шерсти Супер Белый концентрат </t>
  </si>
  <si>
    <t>/medias/sys_master/images/hdf/hb0/8954226540574.jpg</t>
  </si>
  <si>
    <t xml:space="preserve"> Эта экстраординарная формула разработана специально для белых и светлых окрасов шерсти, делает ее яркой и блестящей. Обогащенный Протеином, он чистит тщательно, придавая здоровый вид и текстуру шерсти. Шампунь хорошо пенится и легко смывается, оставляя шерсть гладкой, легко расчесываемой, блестящей и с приятным ароматом свежести. Не содержит обесцвечивающих веществ, pH-нейтрален. </t>
  </si>
  <si>
    <t>Хорошо взболтайте - добавки для жемчужного блеска оседают со временем. Смочите шерсть теплой водой. Нанесите шампунь и тщательно вотрите в шерсть. Смойте. Избегайте попадания в глаза. Для достижения наилучшего результата повторите процедуру, затем высушите и обработайте как обычно. Шампунь можно развести в теплой воде до пропорции 1:8. Для экстра подготовки используйте Bio-Groom Spray Set Coat Texturizer и Bio-Groom Magic White, Bio-Groom Pro-White</t>
  </si>
  <si>
    <t xml:space="preserve"> Эта экстраординарная формула разработана специально для белых и светлых окрасов шерсти, делает ее яркой и блестящей. Обогащенный Протеином, он чистит тщательно, придавая здоровый вид и текстуру шерсти. Шампунь хорошо пенится и легко смывается, оставляя шерсть гладкой, легко расчесываемой, блестящей и с приятным ароматом свежести. Не содержит обесцвечивающих веществ, pH-нейтрален.</t>
  </si>
  <si>
    <t xml:space="preserve"> очищенная вода, возобновляемые и 100% биоразлагаемые моющие средства на основе кокосового масла, кокосульфат натрия, динатрий кокоамфодиацетат, кокамидопропиламиноксид, PEG-4 амид жирной кислоты рапсового масла, цетостеариловый спирт, растительный глицерин, гидролизованный соевый белок, пантенол (витамин В5), цветочная отдушка, лимонная кислота, Blue 1, Red 33</t>
  </si>
  <si>
    <t>Д-6</t>
  </si>
  <si>
    <t>АртМиска Миска для животных "Стиль" двойная на подставке XS, белая, 2x360 мл</t>
  </si>
  <si>
    <t>/medias/sys_master/images/h6b/h79/9008421994526.png</t>
  </si>
  <si>
    <t xml:space="preserve"> АртМиска - фарфоровые миски на уникальной подставке с наклоном, созданные специально для кошек (сфинкс, сибирская, тайская, бенгал, ориентал, британец и др.) и собак мелких пород (йорк, шпиц, чихуахуа, той, мальтипу, такса, крысарик, карликовый пинчер и др.). Высота подставки и угол ее наклона максимально обеспечивают правильное положение тела кошки или собаки при кормлении. При этом возникает намного меньшее напряжение на шейно-грудной отдел, передние конечности и суставы. Использование АртМиски минимизирует количество воздуха, которое попадает в желудок животного во время проглатывания корма, что в свою очередь приводит к лучшему пищеварению, помогает предотвратить срыгивание и рвоту. Миски, поднятые на подставках нужны как молодым, так и пожилым животным. Оптимальная высота и угол наклона подставки, форма и объем миски эффективно снижают разбрасывание корма домашним питомцем. С АртМиской вы все реже будете видеть корм на полу после каждого кормления вашего питомца. Противоскользящие полиуретановые ножки обеспечивают неподвижность подставки на любой поверхности пола. АртМиска органически впишется в любой интерьер - классический, современный, хай-тек или модерн, и будет долго радовать ваш глаз. АртМиска размера XS подходит для собак и кошек с высотой в холке 14-27 см Мы уверены - Artmiska станет лучшим подарком для вашего четвероногого друга! Подставка из акрилового пластика, прочная, материал гипоаллергенный, не выцветает. Матовая поверхность легка в уходе, не задерживает загрязнений и хорошо моется. Миски из экологичного, прочного фарфора высокого европейского качества. Специально утолщенные края и плотная глазурь обеспечивают максимальную защиту от сколов и царапин. Кислотостойкое глазурное покрытие защищают миски от химических реагентов, применяемых при мытье, и от проникновения бактерий. Фарфоровые миски можно использовать в микроволновой печи при любых режимах. А частая мойка в посудомоечной машине нисколько не повредит им. Объем 360 мл, диаметр 12 см, 2 штуки. Комфортный объем каждой миски для жидкости ~200 мл. Дополнительные миски, при необходимости, удобно встают внутрь подставки. Размеры подставки с мисками: длина 30 см, ширина 15,5 см, высота по передней стороне 12,5 см, высота по задней стороне 14,5 см. АртМиска «Стиль» в лаконичном дизайне белого полупрозрачного цвета с эффектом «матового стекла» великолепно сочетается с чёрным, серым, красным и другими цветами интерьера. АртМиска - когда любишь! </t>
  </si>
  <si>
    <t>4641</t>
  </si>
  <si>
    <t xml:space="preserve"> АртМиска - фарфоровые миски на уникальной подставке с наклоном, созданные специально для кошек (сфинкс, сибирская, тайская, бенгал, ориентал, британец и др.) и собак мелких пород (йорк, шпиц, чихуахуа, той, мальтипу, такса, крысарик, карликовый пинчер и др.). Высота подставки и угол ее наклона максимально обеспечивают правильное положение тела кошки или собаки при кормлении. При этом возникает намного меньшее напряжение на шейно-грудной отдел, передние конечности и суставы. Использование АртМиски минимизирует количество воздуха, которое попадает в желудок животного во время проглатывания корма, что в свою очередь приводит к лучшему пищеварению, помогает предотвратить срыгивание и рвоту. Миски, поднятые на подставках нужны как молодым, так и пожилым животным. Оптимальная высота и угол наклона подставки, форма и объем миски эффективно снижают разбрасывание корма домашним питомцем. С АртМиской вы все реже будете видеть корм на полу после каждого кормления вашего питомца. Противоскользящие полиуретановые ножки обеспечивают неподвижность подставки на любой поверхности пола. АртМиска органически впишется в любой интерьер - классический, современный, хай-тек или модерн, и будет долго радовать ваш глаз. АртМиска размера XS подходит для собак и кошек с высотой в холке 14-27 см Мы уверены - Artmiska станет лучшим подарком для вашего четвероногого друга! Подставка из акрилового пластика, прочная, материал гипоаллергенный, не выцветает. Матовая поверхность легка в уходе, не задерживает загрязнений и хорошо моется. Миски из экологичного, прочного фарфора высокого европейского качества. Специально утолщенные края и плотная глазурь обеспечивают максимальную защиту от сколов и царапин. Кислотостойкое глазурное покрытие защищают миски от химических реагентов, применяемых при мытье, и от проникновения бактерий. Фарфоровые миски можно использовать в микроволновой печи при любых режимах. А частая мойка в посудомоечной машине нисколько не повредит им. Объем 360 мл, диаметр 12 см, 2 штуки. Комфортный объем каждой миски для жидкости ~200 мл. Дополнительные миски, при необходимости, удобно встают внутрь подставки. Размеры подставки с мисками: длина 30 см, ширина 15,5 см, высота по передней стороне 12,5 см, высота по задней стороне 14,5 см. АртМиска «Стиль» в лаконичном дизайне белого полупрозрачного цвета с эффектом «матового стекла» великолепно сочетается с чёрным, серым, красным и другими цветами интерьера. АртМиска - когда любишь!</t>
  </si>
  <si>
    <t>/medias/sys_master/images/h5e/he4/9008467607582.png,/medias/sys_master/images/h5c/h46/9008332013598.png,/medias/sys_master/images/hb3/hc8/9008345907230.png</t>
  </si>
  <si>
    <t>21.22002</t>
  </si>
  <si>
    <t>Био-Грум So-Gentle Шампунь для собак Гипоаллергенный концентрат 2:1</t>
  </si>
  <si>
    <t>/medias/sys_master/images/heb/hd3/8954203209758.jpg</t>
  </si>
  <si>
    <t xml:space="preserve"> SO-GENTLE™ протестирован методом In Vitro. Это исключительно мягкий гипоаллергенный кондиционирующий шампунь, который идеально подойдет для склонных к аллергии собак, кошек, щенков и котят. Этот натуральный шампунь чистит тщательно, легко, не смывая натуральных защитных масел с кожи и шерсти. Придает шерсти великолепное здоровое сияние. Смывается быстро и полностью, не оставляя раздражения. В состав входят Кокосовое, Пальмовое и Кукурузное масла. Не содержит отдушек, красящих веществ, парабенов, загустителей и широко известных аллергенов. Не смывает активных действующих ингредиентов средств защиты от блох. Рекомендован лучшими заводчиками и профессиональными грумерами мира. Не тестирован на животных. Не содержит мыла . </t>
  </si>
  <si>
    <t>Хорошо смочите шерсть. Нанесите шампунь и тщательно вотрите. Смойте, высушите и обработайте как обычно. Можно использовать неразведенным или развести в воде в пропорции 1:2. Подходит для частого использования. Для достижения эффекта сверкающей шерсти применяйте совместно с кондиционером-ополаскивателем So-Gentle.</t>
  </si>
  <si>
    <t xml:space="preserve"> SO-GENTLE™ протестирован методом In Vitro. Это исключительно мягкий гипоаллергенный кондиционирующий шампунь, который идеально подойдет для склонных к аллергии собак, кошек, щенков и котят. Этот натуральный шампунь чистит тщательно, легко, не смывая натуральных защитных масел с кожи и шерсти. Придает шерсти великолепное здоровое сияние. Смывается быстро и полностью, не оставляя раздражения. В состав входят Кокосовое, Пальмовое и Кукурузное масла. Не содержит отдушек, красящих веществ, парабенов, загустителей и широко известных аллергенов. Не смывает активных действующих ингредиентов средств защиты от блох. Рекомендован лучшими заводчиками и профессиональными грумерами мира. Не тестирован на животных. Не содержит мыла .</t>
  </si>
  <si>
    <t xml:space="preserve"> очищенная вода, возобновляемые и 100% биоразлагаемые моющие вещества на основе кукурузного, кокосового и пальмоядрового масел, органические амфотерные соединения, динатрий кокоамфоацетат, децил глюкозид, лауретсульфат натрия, лаурамидопропил бетаин, бис гидроксиэтил дигидроксипропил стеарата аммония хлорид, кокамид MIPA, растительный глицерин, феноксиэтанол, МИТ, лимонная кислота</t>
  </si>
  <si>
    <t>18.901</t>
  </si>
  <si>
    <t xml:space="preserve">Армавирская биофабрика АСД-3 фракция 100 мл </t>
  </si>
  <si>
    <t>/medias/sys_master/images/hd2/hc7/9002128244766.jpg</t>
  </si>
  <si>
    <t>ПОКАЗАНИЯ К ПРИМЕНЕНИЮ	Препарат АСД-З назначают животным наружно в нативном виде или в форме 20-50% масляных растворов. Применяется для лечения инфицированных вяло заживающих ран, дерматитов, хронических воспалительных повреждений кожи и копыт, трофических язв, свищей, копытной гнили овец и некробактериоза у животных, а также гинекологических заболеваний различной этиологии.	ДОЗЫ И СПОСОБ ПРИМЕНЕНИЯ	Масляные растворы готовят в асептических условиях с использованием стерильного касторового, льняного, подсолнечного масел или рыбьего жира при тщательном перемешивании с добавлением препарата АСД-З в соотношении 1:4 или 1:1. При гинекологических заболеваниях АСД-3 применяют: при вагинитах интравагинально, а эндометритах — внутриматочно в виде 20-50% масляных растворов, при заболеваниях кожи и копыт — наружно в нативном виде или в форме масляных растворов и мазей. Для лечения инфицированных вялозаживающих ран и свищей пораженный участок промывают 15-20% раствором другого препарата АСД-2 до прекращения гнойных выделений, а после этого накладывают марлевую салфетку с 20% масляным раствором препарата АСД-З, которую фиксируют бинтом. Лечение проводят до выздоровления, ежедневно заменяя салфетки с препаратом. При экземах, пролежнях, дерматитах, хронических воспалительных поражениях кожи, пиодермии и трофических язвах на пораженные участки кожи наносят 25-50% масляные растворы препарата один раз в сутки, захватывая 2-3 см здоровой кожи с целью предупреждения распространения очага воспаления. Лечение проводят до выздоровления. При обширных поражениях препарат наносят попеременно на разные участки, покрывая за одну обработку не боле 1/10 поверхности тела животного. При некробактериозе животных и копытной гнили овец после санитарной обработки пораженные участки смазывают нативным препаратом один раз в день до полного выздоровления животных. Лечение проводят в комплексе с местными хирургическими обработками и лекарственными средствами специфической и симптоматической терапии.	ОСОБЫЕ УКАЗАНИЯ	Применение АСД фракция 3 не исключает использование других лекарственных препаратов специфической и симптоматической терапии. Продукция животноводства, полученная в период применения АСД фракция 3, может быть использована на общих основаниях. В случае вынужденного убоя животного, обработанные препаратом участки туши зачищают и утилизируют. При работе с АСД фракция 3 следует соблюдать общие правила личной гигиены и техники безопасности, предусмотренные при работе с лекарственными препаратами. По окончании работы руки следует вымыть теплой водой с мылом. При случайном контакте лекарственного препарата с кожей или слизистыми оболочками глаз, их необходимо промыть большим количеством воды. В случае появления аллергических реакций или при случайном попадании препарата в организм человека следует немедленно обратиться в медицинское учреждение (иметь при себе инструкцию по применению препарата и этикетку). Пустые флаконы из под лекарственного препарата запрещается использовать для бытовых целей, они подлежат утилизации с бытовыми отходами. Неиспользованный лекарственный препарат утилизируют в соответствии с требованиями законодательства.	ПОБОЧНЫЕ ДЕЙСТВИЯ	Побочных явлений и осложнений при применении лекарственного препарата в соответствии с настоящей инструкцией, как правило, не наблюдается.	ПРОТИВОПОКАЗАНИЯ	Повышенная индивидуальная чувствительность животного к компонентам препарата (в том числе в анамнезе).	УСЛОВИЯ ХРАНЕНИЯ	Хранят АСД-3 в местах недоступных для детей, в упаковке предприятия-изготовителя отдельно от пищевых продуктов и кормов, в сухом, защищенном от света месте при температуре от 10 до 30°С. Препарат пригоден для применения в течение 4 лет с даты изготовления при соблюдении указанных условий хранения. После первого вскрытия флакона препарат пригоден к применению в течение 14 суток.</t>
  </si>
  <si>
    <t xml:space="preserve"> Препарат АСД-З является продуктом сухой перегонки сырья животного происхождения. Содержит в своем составе карбоновые кислоты, алифатические и циклические углеводороды, алкилбензолы и замещенные фенолы, алифатические амины и амиды, соединения с активной сульфгидрильной группой и воду. По внешнему виду препарат представляет собой густую жидкость от темно-коричневого до черного цвета, растворимую в спирте, растительных и животных маслах и практически не растворимую в воде. Выпускают препарат в форме стерильного раствора, расфасованного по 100 мл в стеклянные флаконы.</t>
  </si>
  <si>
    <t>18.1.0224</t>
  </si>
  <si>
    <t xml:space="preserve">Биокан DHPPi+LR Вакцина для собак,10 доз </t>
  </si>
  <si>
    <t>/medias/sys_master/images/h98/hde/9072107749406.jpg</t>
  </si>
  <si>
    <t>Показания	Вакцина предназначена для активной иммунизации собак против сероваров бешенства и лептоспиры, содержащихся в ней.	Взаимодействие с другими лекарственными средствами и другие формы взаимодействия	Вакцина Биокан LR может применяться отдельно или одновременно с другими вакцинами Биокан:	A/ Вакцина Биокан LR может применяться в качестве разбавителя для других лиофилизированных вакцин Биокан (например, DHPPi, DHP, DP, P).	B/ Вакцина Биокан LR может применяться одновременно с жидкими вакцинами Биокан С, Биокан B и Биокан M (допустимо с лиофилизированной вакциной Биокан DHPPi).	Способ применения и дозы	1 мл вакцины вводится подкожно независимо от возраста, веса и породы животного.	Схема вакцинации:	Первичная вакцинация в возрасте 8 недель.	При необходимости можно проводить вакцинацию щенков в возрасте 8 недель и старше с применением вакцины Биокан L или Биокан LR (в случае угрозы заражения бешенством в определенном регионе).	Повторная вакцинация в этом случае проводится в возрасте 12 недель с использованием вакцины Биокан LR. Для поддержания устойчивого иммунитета против бешенства и лептоспира рекомендуется ежегодно проводить повторную вакцинацию с использованием вакцины Биокан LR.	Первичная вакцинация в возрасте 12 недель. Вакцинация с применением вакцины Биокан LR с последующей повторной вакцинацией путем применения вакцины Биокан L в течение периода в 14 - 28 дней.	Для поддержания устойчивого иммунитета против бешенства и лептоспира рекомендуется ежегодно проводить повторную вакцинацию с использованием вакцины Биокан LR.	Описание	Вакцина для профилактики чумы, аденовироза, инфекционного гепатита, парвовироза, парагриппа, лептоспироза и бешенства собак.</t>
  </si>
  <si>
    <t>18.385</t>
  </si>
  <si>
    <t xml:space="preserve">Бионит БиАгро Раствор Рингера-Локка </t>
  </si>
  <si>
    <t>/medias/sys_master/images/hd2/h76/9007454224414.jpg</t>
  </si>
  <si>
    <t xml:space="preserve"> Применяют при диспепсиях и других заболеваниях, сопровождающихся обезвоживанием и интоксикацией организма, кровопотерях, для промывания ран и глаз. </t>
  </si>
  <si>
    <t xml:space="preserve"> Применяют при диспепсиях и других заболеваниях, сопровождающихся обезвоживанием и интоксикацией организма, кровопотерях, для промывания ран и глаз.</t>
  </si>
  <si>
    <t xml:space="preserve"> в 100 мл в качестве действующих веществ содержит 0,8 г натрия хлорида, 0,02 г калия хлорида, 0,02 г кальция хлорида, 0,02 г натрия гидрокарбоната, 0,1 г глюкозы, а в качестве вспомогательного вещества воду для инъекций до 100 мл</t>
  </si>
  <si>
    <t>1.960</t>
  </si>
  <si>
    <t>Биоритм Витамины для взрослых собак крупных пород, 48 таблеток</t>
  </si>
  <si>
    <t>/medias/sys_master/images/h33/h5f/8848298475550.jpg</t>
  </si>
  <si>
    <t xml:space="preserve"> БиоритмВитамины для взрослых собак крупных пород </t>
  </si>
  <si>
    <t>По одной таблетке 2 раза в день. В первой половине дня - таблетка из стрипа с оранжевой маркировкой, во второй половине дня - таблетка из стрипа с чёрной маркировкой. Комплекс БИОРИТМ для собак крупных размеров рекомендован с 10-12 месяцев. Упаковка рассчитана на 24-дневный курс применения. Повторный курс можно проводить с перерывом 7-10 дней.</t>
  </si>
  <si>
    <t xml:space="preserve"> Минеральный комплекс; витаминный комплекс; дрожжи пивные, гидролизат коллагена, L-карнитин,вспомогательные компоненты.</t>
  </si>
  <si>
    <t>278.0</t>
  </si>
  <si>
    <t>1.961</t>
  </si>
  <si>
    <t>Биоритм Витамины для взрослых собак мелких пород, 48 таблеток</t>
  </si>
  <si>
    <t>/medias/sys_master/images/hfd/hc7/8848297951262.jpg</t>
  </si>
  <si>
    <t xml:space="preserve"> БиоритмВитамины для взрослых собак мелких пород </t>
  </si>
  <si>
    <t>По одной таблетке 2 раза в день. В первой половине дня - таблетка из стрипа с оранжевой маркировкой, во второй половине дня - таблетка из стрипа с чёрной маркировкой. Комплекс БИОРИТМ для собак малых размеров рекомендован с 6-8 месяцев. Упаковка рассчитана на 24-дневный курс применения. Повторный курс можно проводить с перерывом 7-10 дней.</t>
  </si>
  <si>
    <t xml:space="preserve"> минеральный комплекс; витаминный комплекс; дрожжи пивные, альбумин, L-карнитин, вспомогательные компоненты.</t>
  </si>
  <si>
    <t>6.326</t>
  </si>
  <si>
    <t>БлохНэт Спрей инсектоакарицидный</t>
  </si>
  <si>
    <t>/medias/sys_master/images/h57/h4a/8938374496286.png</t>
  </si>
  <si>
    <t>Рекомендуется при энтомозах, поражении иксодовыми и саркоптоидными клещами, вшами и власоедами, а также в качестве репеллентного средства против кровососущих комаров.	1 мл (1 см3) спрея содержит:	Фипронила - 5 мг	Бензилбензоата - 56 мг	Диэтилтолуамид - 60,0 мг	Ювемона (S-метопрена) - 1 мг</t>
  </si>
  <si>
    <t>Туловище животных обрабатывают с расстояния 25-30 см против роста волос, слегка увлажняя шерсть из расчета 1 см³ спрея (одно полное нажатие на распылитель) на 1 кг массы животного на открытом воздухе или в хорошо проветриваемом помещении. Ушные раковины обрабатывают, прикрыв глаза и нос животного. Вокруг глаз и носа препарат втирают кончиками пальцев. Повторные обработки животных проводят не чаще одного раза в месяц. Во время максимальной активности клещей рекомендуется дополнительная обработка спреем лап и нижней части туловища собак перед прогулкой. При саркоптозе и нотоэдрозе проводят 2-4 обработки с интервалом 5-7 дней из расчета 1 см³ спрея (одно полное нажатие на распылитель) на 10 см² пораженного участка тела животного. Подстилки и попоны обрабатывают из расчета 30 см³ спрея (30 полных нажатий на распылитель) на 1 м²; будки, клетки, щели в полу, плинтусы и предметы ухода за животными - из расчета 15 см³ спрея (15 полных нажатий на распылитель) на 1 м². Через 1-2 часа помещение проветривают, а обработанные поверхности очищают пылесосом. До полного высыхания шерсти не следует позволять животным слизывать препарат. Не рекомендуется купать животное в течение 48 часов после обработки.</t>
  </si>
  <si>
    <t xml:space="preserve"> 1 мл (1 см3) спрея содержит: Фипронила - 5 мг Бензилбензоата - 56 мг Диэтилтолуамид - 60,0 мг Ювемона (S-метопрена) - 1 мг</t>
  </si>
  <si>
    <t>1.957</t>
  </si>
  <si>
    <t>Биоритм Витамины для котят, 48 таблеток</t>
  </si>
  <si>
    <t>/medias/sys_master/images/h97/h82/8826300596254.jpg</t>
  </si>
  <si>
    <t xml:space="preserve"> БиоритмВитамины для котят </t>
  </si>
  <si>
    <t>/medias/sys_master/images/h97/h82/8826300596254.jpg,/medias/sys_master/images/hfd/hc9/8862793203742.jpg</t>
  </si>
  <si>
    <t xml:space="preserve"> Утренняя таблетка содержит компоненты для улучшения роста, развития, пищеварения, кровообращения, снижения уровня холестерина, стимуляции метаболизма и поддержания нервной системы, повышения прочности костей и зубов: витамин Д3 - 800 МЕ, витамин Н (биотин) - 4,0 мг, витамин В4 - 2 г, витамин В2 - 6 мг, витамин В5 - 8,0 мг, витамин В9 - 2 мкг, витамин В12 - 4 мкг, кальций - 16 г, калий - 0,5 г, фосфор - 6 г, таурин (тауфон) - 0,025 г, крахмал - 4,0 г, стеарат кальция - 1,0 г, лактоза - до 100 г. Вечерняя таблетка содержит компоненты для обогащения клеток кислородом, очищения почек, печени, крови, роста шерсти, правильного усвоения питательных компонентов, репарации тканей и органов. Способствует образованию антител, нормализации обмена линолевой кислоты, нормальному синтезу ДНК, улучшению зрения: витамин А - 20 тыс МЕ, витамин Е - 160 мг, витамин В1 - 8 мг, витамин В3 - 10 мг, витамин В6 - 8 мг, магний - 10 мг, железо - 5 мг, цинк - 3 мг, медь - 0,2 мг, марганец - 0,2 мг, селен - 3 мкг, йод - 0,2 мкг, таурин (тауфон) - 0,025 г, крахмал - 4,0 г, стеарат кальция - 1,0 г, лактоза - до 100 г</t>
  </si>
  <si>
    <t>6.3345</t>
  </si>
  <si>
    <t xml:space="preserve">БлохНэт ФОРТЕ Препарат от внешних паразитов для щенков и собак 5-10кг, от 8 недель, 1мл </t>
  </si>
  <si>
    <t>/medias/sys_master/images/h15/haa/9015415603230.jpg</t>
  </si>
  <si>
    <t xml:space="preserve"> до 5 кг , 5-10 кг </t>
  </si>
  <si>
    <t>6.3344</t>
  </si>
  <si>
    <t xml:space="preserve">БлохНэт ФОРТЕ Препарат от внешних паразитов для щенков и собак до 5кг, с 8 недель, 1 мл </t>
  </si>
  <si>
    <t>/medias/sys_master/images/h90/hde/9015409836062.jpg</t>
  </si>
  <si>
    <t>0,001</t>
  </si>
  <si>
    <t>18.5.1765</t>
  </si>
  <si>
    <t>Больфо® ошейник от блох и клещей для собак и кошек средних и крупных пород</t>
  </si>
  <si>
    <t>/medias/sys_master/images/h93/h8e/9089815085086.png</t>
  </si>
  <si>
    <t>/medias/sys_master/images/h47/h98/9089820065822.png,/medias/sys_master/images/h9b/he7/9089843068958.png,/medias/sys_master/images/h9a/h35/9089777336350.png,/medias/sys_master/images/h0c/ha0/9089847263262.png,/medias/sys_master/images/h63/h1a/9089911554078.png</t>
  </si>
  <si>
    <t>164.307</t>
  </si>
  <si>
    <t>ВЫГОДНО Игрушка для собак дентологическая "Гантеля"</t>
  </si>
  <si>
    <t>/medias/sys_master/images/h96/hfa/8835333849118.png</t>
  </si>
  <si>
    <t xml:space="preserve"> Данная игрушка — замечательный способ пообщаться с Вашим питомцем. Активные игры помогают поддерживать питомца в форме и тонусе, а так же являются профилактикой набора лишнего веса, и служат надежной защитой вашей мебели и настенных покрытий, за порчу которых неугомонные питомцы часто принимаются от скуки. Не забывайте дарить питомцам положительные эмоции, берегите их и занимательных вам игр! </t>
  </si>
  <si>
    <t xml:space="preserve"> Данная игрушка — замечательный способ пообщаться с Вашим питомцем. Активные игры помогают поддерживать питомца в форме и тонусе, а так же являются профилактикой набора лишнего веса, и служат надежной защитой вашей мебели и настенных покрытий, за порчу которых неугомонные питомцы часто принимаются от скуки. Не забывайте дарить питомцам положительные эмоции, берегите их и занимательных вам игр!</t>
  </si>
  <si>
    <t>18.6132б</t>
  </si>
  <si>
    <t>ВИК-здоровье животных МАЗЬ ЛЕВОМЕКОЛЬ, 250г</t>
  </si>
  <si>
    <t>/medias/sys_master/images/h47/ha3/9008438247454.png</t>
  </si>
  <si>
    <t xml:space="preserve"> Мазь Левомеколь относится к антибактериальным препаратам для наружного применения. Мазь Левомеколь оказывает комплексное противовоспалительное, антимикробное и регенерирующее действие. Входящий в состав мази левомицетин активен в отношении грамположительных и грамотрицательных микроорганизмов, в том числе Staphylococcus spp., Pseudomonas aeruginosa иEscherichia coli. Метилурацил стимулирует обменные процессы в клетках, процесс заживления ран, восстановление тканей, оказывает противовоспалительное действие. Метилурацил повышает местный иммунитет за счет усиления выработки лейкоцитов и интерферона. Мазевая основа полиэтиленоксид способствует глубокому проникновению компонентов мази вглубь тканей, без повреждения биологических мембран. Это позволяет сохранять антибактериальную активность в присутствии гноя. Мазь Левомеколь по степени воздействия на организм относится к веществам малоопасным (4 класс опасности согласно ГОСТ 12.1.007). Показания Назначают для обработки гнойных ран, инфицированных смешанной микрофлорой (включая стафилококки, синегнойную и кишечную палочки). Противопоказания Противопоказанием к применению мази Левомеколя является повышенная индивидуальная чувствительность к левомицетину и метилурацилу. Побочные действия Мазь Левомеколь не вызывает у животных побочных явлений и осложнений при применении в соответствии с настоящей инструкцией. Крайне редко у гиперчувствительных к левомицетину животных возможны аллергические реакции в виде кожных высыпаний. В случае появления аллергической реакции использование препарата прекращают и при необходимости назначают антигистаминные средства. Способ применения и дозы Мазь Левомеколь применяют местно. Мазью пропитывают стерильные марлевые салфетки, затем накладывают на пораженную поверхность кожи и закрепляют повязкой. В гнойные полости мазь Левомеколь вводят через катетер (дренажную трубку) с помощью шприца. Для такого использования мазь предварительно подогревают до 35-40 °С. Перевязки делают ежедневно до полного очищения пораженной кожи. При инфекционных воспалениях кожи и слизистых оболочек мазь Левомеколь после очищения пораженного участка наносят тонким ровным слоем 1-2 раза в день до выздоровления, как отдельно, так и в качестве комплексного лечения. Симптомы передозировки у животных не выявлены. Особенностей действия мази Левомеколь при первом применении и отмене не установлено. Мазь Левомеколь разрешается применять беременным животным, лактирующим и молодняку. Следует избегать нарушений рекомендуемых сроков обработки животных, так как это может привести к снижению эффективности. В случае пропуска очередной обработки мазью Левомеколь следует возобновить обработку в той же дозе по той же схеме. Специальные указания Мазь Левомеколь не рекомендуется применять одновременно с другими антибактериальными препаратами для местного применения. Использование мази не исключает применения других лекарственных препаратов. Мазь Левомеколь не предназначена для применения продуктивным животным. Условия хранения Мазь Левомеколь хранят в упаковке производителя, отдельно от продуктов питания и кормов, в сухом, защищенном от прямых солнечных лучей месте при температуре от 15 °С до 18 °С. Мазь Левомеколь следует хранить в местах, недоступных для детей. Действующее вещество Хлорамфеникол, диоксометилтетрагидропиримидин </t>
  </si>
  <si>
    <t>Мазь Левомеколь применяют местно. Мазью пропитывают стерильные марлевые салфетки, затем накладывают на пораженную поверхность кожи и закрепляют повязкой. В гнойные полости мазь Левомеколь вводят через катетер (дренажную трубку) с помощью шприца. Для такого использования мазь предварительно подогревают до 35-40 °С. Перевязки делают ежедневно до полного очищения пораженной кожи. При инфекционных воспалениях кожи и слизистых оболочек мазь Левомеколь после очищения пораженного участка наносят тонким ровным слоем 1-2 раза в день до выздоровления, как отдельно, так и в качестве комплексного лечения. Симптомы передозировки у животных не выявлены. Особенностей действия мази Левомеколь при первом применении и отмене не установлено. Мазь Левомеколь разрешается применять беременным животным, лактирующим и молодняку. Следует избегать нарушений рекомендуемых сроков обработки животных, так как это может привести к снижению эффективности. В случае пропуска очередной обработки мазью Левомеколь следует возобновить обработку в той же дозе по той же схеме.</t>
  </si>
  <si>
    <t xml:space="preserve"> Мазь Левомеколь относится к антибактериальным препаратам для наружного применения. Мазь Левомеколь оказывает комплексное противовоспалительное, антимикробное и регенерирующее действие. Входящий в состав мази левомицетин активен в отношении грамположительных и грамотрицательных микроорганизмов, в том числе Staphylococcus spp., Pseudomonas aeruginosa иEscherichia coli. Метилурацил стимулирует обменные процессы в клетках, процесс заживления ран, восстановление тканей, оказывает противовоспалительное действие. Метилурацил повышает местный иммунитет за счет усиления выработки лейкоцитов и интерферона. Мазевая основа полиэтиленоксид способствует глубокому проникновению компонентов мази вглубь тканей, без повреждения биологических мембран. Это позволяет сохранять антибактериальную активность в присутствии гноя. Мазь Левомеколь по степени воздействия на организм относится к веществам малоопасным (4 класс опасности согласно ГОСТ 12.1.007). Показания Назначают для обработки гнойных ран, инфицированных смешанной микрофлорой (включая стафилококки, синегнойную и кишечную палочки). Противопоказания Противопоказанием к применению мази Левомеколя является повышенная индивидуальная чувствительность к левомицетину и метилурацилу. Побочные действия Мазь Левомеколь не вызывает у животных побочных явлений и осложнений при применении в соответствии с настоящей инструкцией. Крайне редко у гиперчувствительных к левомицетину животных возможны аллергические реакции в виде кожных высыпаний. В случае появления аллергической реакции использование препарата прекращают и при необходимости назначают антигистаминные средства. Способ применения и дозы Мазь Левомеколь применяют местно. Мазью пропитывают стерильные марлевые салфетки, затем накладывают на пораженную поверхность кожи и закрепляют повязкой. В гнойные полости мазь Левомеколь вводят через катетер (дренажную трубку) с помощью шприца. Для такого использования мазь предварительно подогревают до 35-40 °С. Перевязки делают ежедневно до полного очищения пораженной кожи. При инфекционных воспалениях кожи и слизистых оболочек мазь Левомеколь после очищения пораженного участка наносят тонким ровным слоем 1-2 раза в день до выздоровления, как отдельно, так и в качестве комплексного лечения. Симптомы передозировки у животных не выявлены. Особенностей действия мази Левомеколь при первом применении и отмене не установлено. Мазь Левомеколь разрешается применять беременным животным, лактирующим и молодняку. Следует избегать нарушений рекомендуемых сроков обработки животных, так как это может привести к снижению эффективности. В случае пропуска очередной обработки мазью Левомеколь следует возобновить обработку в той же дозе по той же схеме. Специальные указания Мазь Левомеколь не рекомендуется применять одновременно с другими антибактериальными препаратами для местного применения. Использование мази не исключает применения других лекарственных препаратов. Мазь Левомеколь не предназначена для применения продуктивным животным. Условия хранения Мазь Левомеколь хранят в упаковке производителя, отдельно от продуктов питания и кормов, в сухом, защищенном от прямых солнечных лучей месте при температуре от 15 °С до 18 °С. Мазь Левомеколь следует хранить в местах, недоступных для детей. Действующее вещество Хлорамфеникол, диоксометилтетрагидропиримидин</t>
  </si>
  <si>
    <t xml:space="preserve"> Мазь Левомеколь содержит в 100 г в качестве действующих веществ левомицетина (хлорамфеникола) - 0,75 г и метилурацила - 4,0 г, а в качестве вспомогательных веществ полиэтиленоксид 400 и полиэтиленоксид 1500.</t>
  </si>
  <si>
    <t>164.306</t>
  </si>
  <si>
    <t>ВЫГОДНО Игрушка для собак дентологическая "Ньютон"</t>
  </si>
  <si>
    <t>/medias/sys_master/images/h24/h79/8835334373406.png</t>
  </si>
  <si>
    <t xml:space="preserve"> ВЫГОДНОИгрушка для собак дентологическая "Ньютон" </t>
  </si>
  <si>
    <t>164.301</t>
  </si>
  <si>
    <t>ВЫГОДНО Игрушка для собак мячик теннисный</t>
  </si>
  <si>
    <t>/medias/sys_master/images/h7c/h1d/8835329654814.png</t>
  </si>
  <si>
    <t xml:space="preserve"> ВЫГОДНОИгрушка для собак мячик теннисный </t>
  </si>
  <si>
    <t>164.302</t>
  </si>
  <si>
    <t>/medias/sys_master/images/h4a/haa/8835334111262.png</t>
  </si>
  <si>
    <t xml:space="preserve"> Игрушка для собак в виде реального теннисного мяча с отпечатками лап. Изготовлена из прочной цветной резины с ворсистой поверхностью. Предназначена для игр с собакой любого возраста. </t>
  </si>
  <si>
    <t xml:space="preserve"> Игрушка для собак в виде реального теннисного мяча с отпечатками лап. Изготовлена из прочной цветной резины с ворсистой поверхностью. Предназначена для игр с собакой любого возраста.</t>
  </si>
  <si>
    <t>164.300</t>
  </si>
  <si>
    <t>/medias/sys_master/images/h7b/h16/8835332276254.png</t>
  </si>
  <si>
    <t>164.1.255</t>
  </si>
  <si>
    <t>ВЫГОДНО Влажный корм для собак, кусочки в желе Ягненок, ж/б, 850 гр</t>
  </si>
  <si>
    <t>/medias/sys_master/images/h57/hf6/8937065152542.jpg</t>
  </si>
  <si>
    <t xml:space="preserve"> ВЫГОДНОКусочки в желе для собак </t>
  </si>
  <si>
    <t xml:space="preserve"> мясо и субпродукты (в том числе ягнёнок не менее 4%), мясной бульон, злаки, витамины и минеральные вещества.</t>
  </si>
  <si>
    <t>18.1934</t>
  </si>
  <si>
    <t>Бравекто Плюс Капли для кошек 112,5 мг</t>
  </si>
  <si>
    <t>/medias/sys_master/images/h2c/h43/9012840628254.jpg</t>
  </si>
  <si>
    <t xml:space="preserve"> Бравекто Плюс применяют кошкам для лечения и профилактики заражения иксодовыми клещами, блохами, желудочно-кишечными нематодами (4-я личиночная стадия, неполовозрелые и взрослые особи), сердечными гельминтами, вызывающими дирофиляриоз, а также при лечении кошек при отодектозе. Может применятся в комплексной терапии при лечении аллергического дерматита, вызываемого блохами. Препарат применяют против клещей или блох при одновременном заражении еще одним или несколькими целевыми паразитами. Препарат вызывает гибель блох и клещей после прикрепления к телу животного и начала их питания. Инсектоакарицидный эффект против блох и клещей продолжается в течение 12 недель. Профилактический эффект при дирофиляриозе сохраняется в течение 12 недель. Противопоказания Не применять в случае повышенной чувствительности к действующим веществам или к любому из вспомогательных веществ. Не рекомендуется применять препарат кошкам в период беременности и лактации ввиду отсутствия данных по безопасности. Побочные действия Не отмечалось никаких побочных эффектов после местного применения у котят в возрасте 9 - 13 недель и с массой тела 0,9 - 1,9 кг после применения вплоть до 5-кратной максимальной рекомендуемой дозы (93 мг флураланера + 4,65 мг моксидектина, 279 мг флураланера + 13,95 мг моксидектина и 465 мг флураланера + 23,25 мг моксидектина/ кг массы тела) 3 раза с интервалами, более краткими, чем рекомендуется (8 недель). Особенностей действия при первом приеме препарата и при его отмене не выявлено. Специальные указания не допускать попадания данного препарата в глаза животным; не наносить непосредственно на поврежденные участки кожи; не применять котятам в возрасте менее 9 недель и кошкам с массой тела менее 1,2 кг; не рекомендуется применять племенным котам; не применять препарат с интервалом менее чем 8 недель, поскольку нет данных по безопасности препарата при применении с более краткими интервалами. Препарат предназначен для местного применения и его нельзя применять пероральным путем. Применять препарат следует в соответствии с инструкцией, чтобы не допустить слизывания или проглатывания препарата животным. Не допускать недавно подвергнутых лечению животных облизывать друг друга. Не допускать контакта подвергнутых лечению животных с животными, которым не применяли препарат, вплоть до высыхания места нанесения препарата. Следует избегать нарушений схемы применения препарата, так как это может привести к снижению его эффективности. В случае пропуска очередной обработки применение препарата возобновляют в той же дозе по той же схеме. Бравекто Плюс не предназначен для применения продуктивным животным. </t>
  </si>
  <si>
    <t xml:space="preserve"> Бравекто Плюс применяют кошкам для лечения и профилактики заражения иксодовыми клещами, блохами, желудочно-кишечными нематодами (4-я личиночная стадия, неполовозрелые и взрослые особи), сердечными гельминтами, вызывающими дирофиляриоз, а также при лечении кошек при отодектозе. Может применятся в комплексной терапии при лечении аллергического дерматита, вызываемого блохами. Препарат применяют против клещей или блох при одновременном заражении еще одним или несколькими целевыми паразитами. Препарат вызывает гибель блох и клещей после прикрепления к телу животного и начала их питания. Инсектоакарицидный эффект против блох и клещей продолжается в течение 12 недель. Профилактический эффект при дирофиляриозе сохраняется в течение 12 недель. Противопоказания Не применять в случае повышенной чувствительности к действующим веществам или к любому из вспомогательных веществ. Не рекомендуется применять препарат кошкам в период беременности и лактации ввиду отсутствия данных по безопасности. Побочные действия Не отмечалось никаких побочных эффектов после местного применения у котят в возрасте 9 - 13 недель и с массой тела 0,9 - 1,9 кг после применения вплоть до 5-кратной максимальной рекомендуемой дозы (93 мг флураланера + 4,65 мг моксидектина, 279 мг флураланера + 13,95 мг моксидектина и 465 мг флураланера + 23,25 мг моксидектина/ кг массы тела) 3 раза с интервалами, более краткими, чем рекомендуется (8 недель). Особенностей действия при первом приеме препарата и при его отмене не выявлено. Специальные указания не допускать попадания данного препарата в глаза животным; не наносить непосредственно на поврежденные участки кожи; не применять котятам в возрасте менее 9 недель и кошкам с массой тела менее 1,2 кг; не рекомендуется применять племенным котам; не применять препарат с интервалом менее чем 8 недель, поскольку нет данных по безопасности препарата при применении с более краткими интервалами. Препарат предназначен для местного применения и его нельзя применять пероральным путем. Применять препарат следует в соответствии с инструкцией, чтобы не допустить слизывания или проглатывания препарата животным. Не допускать недавно подвергнутых лечению животных облизывать друг друга. Не допускать контакта подвергнутых лечению животных с животными, которым не применяли препарат, вплоть до высыхания места нанесения препарата. Следует избегать нарушений схемы применения препарата, так как это может привести к снижению его эффективности. В случае пропуска очередной обработки применение препарата возобновляют в той же дозе по той же схеме. Бравекто Плюс не предназначен для применения продуктивным животным.</t>
  </si>
  <si>
    <t>/medias/sys_master/images/hd3/hfe/9012703526942.jpg,/medias/sys_master/images/h4b/h38/9012629798942.jpg,/medias/sys_master/images/heb/h54/9012852097054.jpg</t>
  </si>
  <si>
    <t xml:space="preserve"> 112,5 мг флураланера, 5,6 мг моксидектина</t>
  </si>
  <si>
    <t xml:space="preserve"> 112,5 мг </t>
  </si>
  <si>
    <t>277.БК08</t>
  </si>
  <si>
    <t>Белая Керамика Венера</t>
  </si>
  <si>
    <t>/medias/sys_master/images/h88/hb5/9003872485406.png</t>
  </si>
  <si>
    <t xml:space="preserve"> Изделия из светлой глины используются в аквариумистике и террариумах для создания уникальной атмосферы древней Греции, Рима. Предметы повседневного обихода из глины, такие как башмак, бочка, домик также помогут вам создать уютный подводный мирок, имитирующий крестьянский быт. Морская тематика не оставит равнодушными мальчиков и мужчин, и корабли, галеры, сундуки, скелеты, ракушки обязательно увлекут как взрослых, так и детей, если вам захочется создать что-то в этом направлении аквадизайна. </t>
  </si>
  <si>
    <t xml:space="preserve"> Изделия из светлой глины используются в аквариумистике и террариумах для создания уникальной атмосферы древней Греции, Рима. Предметы повседневного обихода из глины, такие как башмак, бочка, домик также помогут вам создать уютный подводный мирок, имитирующий крестьянский быт. Морская тематика не оставит равнодушными мальчиков и мужчин, и корабли, галеры, сундуки, скелеты, ракушки обязательно увлекут как взрослых, так и детей, если вам захочется создать что-то в этом направлении аквадизайна.</t>
  </si>
  <si>
    <t>164.1.207</t>
  </si>
  <si>
    <t>ВЫГОДНО Влажный корм для кошек, кусочки в соусе Ягненок, ж/б, 340 гр</t>
  </si>
  <si>
    <t>/medias/sys_master/images/h6c/h67/8937081274398.jpg</t>
  </si>
  <si>
    <t xml:space="preserve"> мясо и субпродукты (в том числе ягнёнок не менее 4%), мясной бульон, злаки, таурин, витамины и минеральные вещества.</t>
  </si>
  <si>
    <t>277.БК34</t>
  </si>
  <si>
    <t>Белая Керамика Скала малая 34</t>
  </si>
  <si>
    <t>/medias/sys_master/images/h34/h0d/9000278032414.jpg</t>
  </si>
  <si>
    <t>Изделие из светлой керамики для использования в аквариумистике, террариумистике и фитодизайне. Предназначено для оформления аквариума, террариума и прочих дизайнерских решений.	Абсолютно безвредна для рыб, беспозвоночных и растений. Декорация тонет и не требует дополнительной фиксации в аквариуме. Может использоваться как в пресной, так и в морской воде.</t>
  </si>
  <si>
    <t>277.БК19</t>
  </si>
  <si>
    <t xml:space="preserve">Белая Керамика 19 Колизей </t>
  </si>
  <si>
    <t>/medias/sys_master/images/h8b/ha7/9000264138782.jpg</t>
  </si>
  <si>
    <t>277.БК03</t>
  </si>
  <si>
    <t>Беседка малая 03</t>
  </si>
  <si>
    <t>/medias/sys_master/images/h88/h68/8827225767966.jpg</t>
  </si>
  <si>
    <t>Керамическая беседка малая из светлой керамики. Для использования в аквариумистике, террариумистике и фитодизайне. Предназначена для оформления аквариума, террариума и прочих дизайнерских решений. Абсолютно безвредна для рыб, беспозвоночных и растений. Декорация тонет и не требует дополнительной фиксации в аквариуме. Может использоваться как в пресной, так и в морской воде.</t>
  </si>
  <si>
    <t>277.БК14</t>
  </si>
  <si>
    <t>Белая Керамика Домик 14</t>
  </si>
  <si>
    <t>/medias/sys_master/images/h86/h29/9002050781214.jpg</t>
  </si>
  <si>
    <t xml:space="preserve"> Декорация Домик - изделие из светлой керамики для использования в аквариумистике, террариумистике и фитодизайне. Преднозначено для оформления аквариума, террариума и прочих дизайнерских решений. Абсолютно безвредна для рыб, беспозвоночных и растений. Декорация тонет и не требует дополнительной фиксации в аквариуме. Может использоваться как в пресной, так и в морской воде. </t>
  </si>
  <si>
    <t xml:space="preserve"> Декорация Домик - изделие из светлой керамики для использования в аквариумистике, террариумистике и фитодизайне. Преднозначено для оформления аквариума, террариума и прочих дизайнерских решений. Абсолютно безвредна для рыб, беспозвоночных и растений. Декорация тонет и не требует дополнительной фиксации в аквариуме. Может использоваться как в пресной, так и в морской воде.</t>
  </si>
  <si>
    <t>277.БК05</t>
  </si>
  <si>
    <t>Бочка средняя 05</t>
  </si>
  <si>
    <t>/medias/sys_master/images/h67/h26/8827225964574.jpg</t>
  </si>
  <si>
    <t>277.БК11</t>
  </si>
  <si>
    <t>Геракл 11</t>
  </si>
  <si>
    <t>/medias/sys_master/images/hae/h07/8827226161182.jpg</t>
  </si>
  <si>
    <t xml:space="preserve"> Белая КерамикаКерамическая декорация для аквариумов </t>
  </si>
  <si>
    <t>277.БК07</t>
  </si>
  <si>
    <t>Амфора-вазончик 07</t>
  </si>
  <si>
    <t>/medias/sys_master/images/h6e/h41/8827226751006.jpg</t>
  </si>
  <si>
    <t xml:space="preserve"> Декорация Амфора-вазончик - изделие из светлой керамики для использования в аквариумистике, террариумистике и фитодизайне. Преднозначено для оформления аквариума, террариума и прочих дизайнерских решений. Абсолютно безвредна для рыб, беспозвоночных и растений. Декорация тонет и не требует дополнительной фиксации в аквариуме. Может использоваться как в пресной, так и в морской воде. </t>
  </si>
  <si>
    <t xml:space="preserve"> Декорация Амфора-вазончик - изделие из светлой керамики для использования в аквариумистике, террариумистике и фитодизайне. Преднозначено для оформления аквариума, террариума и прочих дизайнерских решений. Абсолютно безвредна для рыб, беспозвоночных и растений. Декорация тонет и не требует дополнительной фиксации в аквариуме. Может использоваться как в пресной, так и в морской воде.</t>
  </si>
  <si>
    <t>277.БК04</t>
  </si>
  <si>
    <t>Бочка большая 04</t>
  </si>
  <si>
    <t>/medias/sys_master/images/h61/h63/8827225571358.jpg</t>
  </si>
  <si>
    <t>277.БК21</t>
  </si>
  <si>
    <t>Коряга малая 21</t>
  </si>
  <si>
    <t>/medias/sys_master/images/hbb/ha5/8827227340830.jpg</t>
  </si>
  <si>
    <t>277.БК13</t>
  </si>
  <si>
    <t>Греческий кувшин 13</t>
  </si>
  <si>
    <t>/medias/sys_master/images/hf8/h46/8827226554398.jpg</t>
  </si>
  <si>
    <t>277.БК25</t>
  </si>
  <si>
    <t>Кувшин средний 25</t>
  </si>
  <si>
    <t>/medias/sys_master/images/h4e/h24/8827227930654.jpg</t>
  </si>
  <si>
    <t>277.БК22</t>
  </si>
  <si>
    <t>Корма 22</t>
  </si>
  <si>
    <t>/medias/sys_master/images/ha7/ha9/8827227537438.jpg</t>
  </si>
  <si>
    <t xml:space="preserve"> Уникальный декор из качественной керамики. Керамика не выделяет никаких веществ в воду,является абсолютно безвредной для ваших обитателей. Деокрация для аквариума легко чистится, подойдет для украшения любого аквариумами и позволит создать удивительную по красоте картину подводного мира.Изделие долговечно и не подвержено вилянию соли, и может использоваться и в морских аквариумах.</t>
  </si>
  <si>
    <t>277.БК17</t>
  </si>
  <si>
    <t>Карибские сокровища 17</t>
  </si>
  <si>
    <t>/medias/sys_master/images/h47/h3c/8827226947614.jpg</t>
  </si>
  <si>
    <t xml:space="preserve"> Эта декорация из керамики станет настоящим украшением вашего подводного мира. Она может быть использована как самостоятельно, так и стать частью сложной композиции. Рыбки, наверняка, полюбят прятаться в ней, облюбуют ее для нереста. Изготовлена методом ручной лепки из природной шамотной глины с последующим высокотемпературным обжигом. Долговечна, проста в уходе. </t>
  </si>
  <si>
    <t xml:space="preserve"> Эта декорация из керамики станет настоящим украшением вашего подводного мира. Она может быть использована как самостоятельно, так и стать частью сложной композиции. Рыбки, наверняка, полюбят прятаться в ней, облюбуют ее для нереста. Изготовлена методом ручной лепки из природной шамотной глины с последующим высокотемпературным обжигом. Долговечна, проста в уходе.</t>
  </si>
  <si>
    <t>277.БК29</t>
  </si>
  <si>
    <t>Осьминог 29</t>
  </si>
  <si>
    <t>/medias/sys_master/images/h10/h49/8827228520478.jpg</t>
  </si>
  <si>
    <t>277.БК36</t>
  </si>
  <si>
    <t>Скала большая 36</t>
  </si>
  <si>
    <t>/medias/sys_master/images/hdc/h69/8827228717086.jpg</t>
  </si>
  <si>
    <t>277.БК53</t>
  </si>
  <si>
    <t>Наутилус (ракушка) 53</t>
  </si>
  <si>
    <t>/medias/sys_master/images/he1/hed/8827229700126.jpg</t>
  </si>
  <si>
    <t>277.БК40</t>
  </si>
  <si>
    <t>Парфенон (храм) 40</t>
  </si>
  <si>
    <t>/medias/sys_master/images/h4e/h67/8827229306910.jpg</t>
  </si>
  <si>
    <t xml:space="preserve"> 19х10х16 см</t>
  </si>
  <si>
    <t>277.БК58</t>
  </si>
  <si>
    <t>Осьминожка 58</t>
  </si>
  <si>
    <t>/medias/sys_master/images/h84/hfc/8827230093342.jpg</t>
  </si>
  <si>
    <t xml:space="preserve"> Эта декорация со сквозными отверстиями заинтересует рыб - там они найдут надежное убежище. Осьминожка будет эффектно смотреться на дне Вашего аквариума. Изделие, прочное и легкое, изготовленное из светлой керамики, не потеряет свой внешний вид даже со временем. Может быть использовано не только в аквариумистике, но и в террариумистике и фитодизайне. Абсолютно безвредно для рыб и растений. </t>
  </si>
  <si>
    <t xml:space="preserve"> Эта декорация со сквозными отверстиями заинтересует рыб - там они найдут надежное убежище. Осьминожка будет эффектно смотреться на дне Вашего аквариума. Изделие, прочное и легкое, изготовленное из светлой керамики, не потеряет свой внешний вид даже со временем. Может быть использовано не только в аквариумистике, но и в террариумистике и фитодизайне. Абсолютно безвредно для рыб и растений.</t>
  </si>
  <si>
    <t>277.БК59</t>
  </si>
  <si>
    <t>Башмак большой 59</t>
  </si>
  <si>
    <t>/medias/sys_master/images/h30/hc4/8827230486558.jpg</t>
  </si>
  <si>
    <t>277.БК81</t>
  </si>
  <si>
    <t>Корабельная пушка малая 81</t>
  </si>
  <si>
    <t>/medias/sys_master/images/hd6/h19/8827231469598.jpg</t>
  </si>
  <si>
    <t>Изделие из светлой керамики для использования в аквариумистике, террариумистике и фитодизайне. Предназначено для оформления аквариума, террариума и прочих дизайнерских решений. Абсолютно безвредна для рыб, беспозвоночных и растений. Декорация тонет и не требует дополнительной фиксации в аквариуме. Может использоваться как в пресной, так и в морской воде. Ни один речной биотоп не обходится без прибрежных коряг. В них рыбки обретают убежище, нерестятся и кормятся.</t>
  </si>
  <si>
    <t>277.БК60</t>
  </si>
  <si>
    <t>Сфера 60</t>
  </si>
  <si>
    <t>/medias/sys_master/images/h5d/hf7/8827230289950.jpg</t>
  </si>
  <si>
    <t>277.БК65</t>
  </si>
  <si>
    <t>Маяк большой 65</t>
  </si>
  <si>
    <t>/medias/sys_master/images/h36/h87/8827230879774.jpg</t>
  </si>
  <si>
    <t>277.БК44</t>
  </si>
  <si>
    <t>Черепаший берег большой 44</t>
  </si>
  <si>
    <t>/medias/sys_master/images/h3e/h9e/8827051048990.jpg</t>
  </si>
  <si>
    <t>277.БК64</t>
  </si>
  <si>
    <t>Черепаший пляж 64</t>
  </si>
  <si>
    <t>/medias/sys_master/images/hb0/he2/8827051245598.jpg</t>
  </si>
  <si>
    <t>/medias/sys_master/images/hb0/he2/8827051245598.jpg,/medias/sys_master/images/h26/hdd/8827051442206.jpg</t>
  </si>
  <si>
    <t>277.БК62</t>
  </si>
  <si>
    <t>Гребешок 62</t>
  </si>
  <si>
    <t>/medias/sys_master/images/h0e/h82/8827230683166.jpg</t>
  </si>
  <si>
    <t>277.БК70</t>
  </si>
  <si>
    <t>Бережок 70</t>
  </si>
  <si>
    <t>/medias/sys_master/images/hff/hd7/8827051638814.jpg</t>
  </si>
  <si>
    <t>/medias/sys_master/images/hff/hd7/8827051638814.jpg,/medias/sys_master/images/hde/he5/8827051835422.jpg</t>
  </si>
  <si>
    <t>277.БК71</t>
  </si>
  <si>
    <t>Черепаший берег малый 71</t>
  </si>
  <si>
    <t>/medias/sys_master/images/hc9/hb7/8827052032030.jpg</t>
  </si>
  <si>
    <t>277.БК91</t>
  </si>
  <si>
    <t>Черепаший пляж малый 91</t>
  </si>
  <si>
    <t>/medias/sys_master/images/ha0/hba/8827052228638.jpg</t>
  </si>
  <si>
    <t xml:space="preserve"> Это уникальное керамическое изделие можно использовать в абсолютно любых аквариумах, а также террариумах и даже для создания фитодизайна. Изделие выполнено из высококачественных материалов, поэтому вы можете не бояться за здоровье своих питомцев. Кроме того, декорация абсолютно нейтральна по отношению к воде. Изделие не тонет в воде, и его не нужно дополнительно фиксировать. Подходит и для морской, и для пресной воды. </t>
  </si>
  <si>
    <t xml:space="preserve"> Это уникальное керамическое изделие можно использовать в абсолютно любых аквариумах, а также террариумах и даже для создания фитодизайна. Изделие выполнено из высококачественных материалов, поэтому вы можете не бояться за здоровье своих питомцев. Кроме того, декорация абсолютно нейтральна по отношению к воде. Изделие не тонет в воде, и его не нужно дополнительно фиксировать. Подходит и для морской, и для пресной воды.</t>
  </si>
  <si>
    <t>277.БК32</t>
  </si>
  <si>
    <t>Белая керамика Развалины</t>
  </si>
  <si>
    <t>/medias/sys_master/images/h7b/h9f/9003996938270.png</t>
  </si>
  <si>
    <t>277.БК35</t>
  </si>
  <si>
    <t>Белая Керамика Скала средняя</t>
  </si>
  <si>
    <t>/medias/sys_master/images/h4b/hf3/9003816779806.png</t>
  </si>
  <si>
    <t>277.БК99</t>
  </si>
  <si>
    <t>Белая Керамика Стена малая, 23х6,5х19см</t>
  </si>
  <si>
    <t>/medias/sys_master/images/h58/ha4/9008080224286.png</t>
  </si>
  <si>
    <t>/medias/sys_master/images/h60/h21/9008465510430.png</t>
  </si>
  <si>
    <t>277.БК74</t>
  </si>
  <si>
    <t>Белая Керамика Скелет, 14х13х25см</t>
  </si>
  <si>
    <t>/medias/sys_master/images/ha4/h45/9008353509406.png</t>
  </si>
  <si>
    <t>/medias/sys_master/images/h0f/hce/9008083107870.png</t>
  </si>
  <si>
    <t>277.БК72</t>
  </si>
  <si>
    <t>Белая Керамика Череп малый</t>
  </si>
  <si>
    <t>/medias/sys_master/images/h47/h49/9003847450654.png</t>
  </si>
  <si>
    <t>277.БК06</t>
  </si>
  <si>
    <t>Белая керамика Бочка маленькая</t>
  </si>
  <si>
    <t>/medias/sys_master/images/hfa/hc7/9003801378846.png</t>
  </si>
  <si>
    <t xml:space="preserve"> Это уникальное керамическое изделие можно использовать в абсолютно любых аквариумах, а также террариумах и даже для создания фитодизайна. Изделие выполнено из высококачественных материалов, поэтому вы можете не бояться за здоровье своих питомцев. Кроме того, декорация абсолютно нейтральна по отношению к воде. Изделие не тонет в воде, и его не нужно дополнительно фиксировать. Подходит и для морской, и для пресной воды. Ассортимент "Белой керамики" насчитывает множество красивейших декораций, объединяя которые, вы сможете создать уникальный и неповторимый дизайн своего аквариума, притягивающий к себе восхищенные взгляды. </t>
  </si>
  <si>
    <t xml:space="preserve"> Это уникальное керамическое изделие можно использовать в абсолютно любых аквариумах, а также террариумах и даже для создания фитодизайна. Изделие выполнено из высококачественных материалов, поэтому вы можете не бояться за здоровье своих питомцев. Кроме того, декорация абсолютно нейтральна по отношению к воде. Изделие не тонет в воде, и его не нужно дополнительно фиксировать. Подходит и для морской, и для пресной воды. Ассортимент "Белой керамики" насчитывает множество красивейших декораций, объединяя которые, вы сможете создать уникальный и неповторимый дизайн своего аквариума, притягивающий к себе восхищенные взгляды.</t>
  </si>
  <si>
    <t>18.375</t>
  </si>
  <si>
    <t xml:space="preserve">БиАгро Натрия хлорид раствор 0,9% </t>
  </si>
  <si>
    <t>/medias/sys_master/images/h4b/hd2/9089796800542.jpg</t>
  </si>
  <si>
    <t>Натрия хлорид изотонический 0,9% раствор для инъекций (Natrii chloridi isotonica 0,9% solutio pro injectionibus).	Международное непатентованное наименование: натрия хлорид.		Лекарственная форма: раствор для инъекций.	Натрия хлорид изотонический 0,9% раствор для инъекций содержит в 1 мл в качестве действующего вещества натрия хлорида 9 мг, а в качестве вспомогательного вещества - воду для инъекций до 1 мл. Представляет собой прозрачную бесцветную жидкость.		Препарат выпускают расфасованным по 100 мл в стеклянные флаконы соответствующей вместимости, укупоренных резиновыми пробками, укрепленными алюминиевыми колпачками.</t>
  </si>
  <si>
    <t>Натрия хлорид изотонический 0,9% раствор для инъекций применяют животным при больших потерях организмом жидкости (кровотечения, токсическая диспепсия), явлениях шока, интоксикациях, метритах, вагинитах, а также для растворения различных лекарственных препаратов. Противопоказания для применения - гипернатриемия, ацидоз, гиперхлоремия, гипокалиемия, внеклеточная гипергидратация; циркуляторные нарушения, угрожающие отеком мозга и легких; отек мозга, отек легких. Натрия хлорид изотонический 0,9% применяют подкожно или внутривенно. Дозы и сроки применения препарата зависят от массы животного и течения болезни. При подкожном введении дозу препарата вводят дробно в разные места. Симптомы передозировки: рвота, диарея, жажда, пониженное слюно- и слезоотделение, потоотделение, лихорадка, тахикардия, повышение артериального давления, почечная недостаточность, периферические отеки, отек легких, остановка дыхания, беспокойство, раздражительность, слабость, мышечные судороги и ригидность, генерализованные судороги, кома и смерть. Лечение: симптоматическое. Особенностей действия лекарственного препарата при его первом применении и отмене не выявлено. Специальных мер при пропуске одной или нескольких доз препарата не требуется. Не следует вводить двойную дозу, чтобы возместить пропущенное введение. Препарат не вызывает у животных побочного действия и осложнений при применении в соответствии с инструкцией. Применять с осторожностью при почечной и сердечной недостаточности. Применение Натрия хлорида изотонического 0,9% раствора для инъекций не исключает использования других лекарственных препаратов. Продукцию животноводства во время и после применения Натрия хлорида изотонического 0,9% раствора для инъекций используют без ограничений.</t>
  </si>
  <si>
    <t>48.0</t>
  </si>
  <si>
    <t>21.26002</t>
  </si>
  <si>
    <t>Био-Грум Fluffy Puppy Шампунь для собак Пушистый щенок концентрат 2:1</t>
  </si>
  <si>
    <t>/medias/sys_master/images/h7c/he0/8954188791838.jpg</t>
  </si>
  <si>
    <t xml:space="preserve"> Разработанный специально для чувствительной кожи и деликатной шерсти щенков, этот богатый и натуральный кондиционирующий шампунь очищает тщательно и без труда, не смывая естественные защитные масла с кожи и шерсти. Он смывается легко и полностью, что особенно важно для нетерпеливых щенков. Устраняет неприятные запахи, pH-сбалансирован, не содержит мыла. Не смывает активных действующих ингредиентов средств защиты от блох. Рекомендован лучшими заводчиками и профессиональными грумерами мира. Не тестирован на животных. Не содержит мыла. </t>
  </si>
  <si>
    <t xml:space="preserve"> Разработанный специально для чувствительной кожи и деликатной шерсти щенков, этот богатый и натуральный кондиционирующий шампунь очищает тщательно и без труда, не смывая естественные защитные масла с кожи и шерсти. Он смывается легко и полностью, что особенно важно для нетерпеливых щенков. Устраняет неприятные запахи, pH-сбалансирован, не содержит мыла. Не смывает активных действующих ингредиентов средств защиты от блох. Рекомендован лучшими заводчиками и профессиональными грумерами мира. Не тестирован на животных. Не содержит мыла.</t>
  </si>
  <si>
    <t xml:space="preserve"> дистиллированная вода, очистители, полученные из 100% биоразлагаемых источников - Кукурузного, кокосового и пальмоядрового масел, Кокоамфодиацетат двунатриевый, Децил глюкозид, Лаурет сульфат натрия, PEG-75 Lanolin (cинтетический полимер, полученный из этиленоксида и ланолина), Бис-гидроксиэтил Ди- Гидроксипропил Стеаралкониум хлорид, Кокамид MIPA, Растительный глицерин, Алоэ вера, Лавандовый ароматизатор, Лимонная кислота, Краситель насыщенный темно-красный Red 40, Краситель апельсиново-желтый Yellow 6.</t>
  </si>
  <si>
    <t>21.29902</t>
  </si>
  <si>
    <t>Био-Грум Indulge Шампунь для собак с Аргановым маслом концентрат 4:1</t>
  </si>
  <si>
    <t>/medias/sys_master/images/hb6/hee/8954220773406.jpg</t>
  </si>
  <si>
    <t xml:space="preserve"> Indulge™ Argan Oil Spray предназначен для ухода при расчесывании, является прекрасным средством для приведения шерсти и кожи животного в превосходное состояние. Подходит для ежедневного использования. Indulge™ с Аргановым маслом быстро впитывается, не липкий и не жирный. Предотвращает спутывание волос и подходит как для короткой, так и для длинной шерсти. Indulge™ оставляет после себя кожу увлажненной, а шерсть шелковистой и гладкой </t>
  </si>
  <si>
    <t xml:space="preserve"> Indulge™ Argan Oil Spray предназначен для ухода при расчесывании, является прекрасным средством для приведения шерсти и кожи животного в превосходное состояние. Подходит для ежедневного использования. Indulge™ с Аргановым маслом быстро впитывается, не липкий и не жирный. Предотвращает спутывание волос и подходит как для короткой, так и для длинной шерсти. Indulge™ оставляет после себя кожу увлажненной, а шерсть шелковистой и гладкой</t>
  </si>
  <si>
    <t>21.20002</t>
  </si>
  <si>
    <t>Био-Грум Protein Lanolin Шампунь для собак увлажняющий Протеин Ланолин концентрат 4:1</t>
  </si>
  <si>
    <t>/medias/sys_master/images/h10/hf3/8954139508766.jpg</t>
  </si>
  <si>
    <t>Био-Грум Protein Lanolin — ваш помощник в уходе за шерстью питомца. Этот шампунь для собак глубоко очищает волосяной покров, проникает в структуру и восстанавливает ее на клеточном уровне. Как результат — крепкая, блестящая и здоровая шерсть.	Средство имеет ярко выраженный увлажняющий эффект. Оно эффективно устраняет сухость и ломкость. Это концентрат, который экономно расходуется. Его хватит на долгое время. Разводить средство нужно с водой в пропорции 1:4.	Особенности продукта:	Шампунь для собак разработан на основе мягкого кокосового масла, которое обеспечивает тщательную очистку. Он не вымывает естественные защитные компоненты, которые создают барьер на коже питомца для солнца, реагентов, других внешних факторов.	Он:	• легкосмывается без остатка;	• не вызывает раздражения кожи;	• облегчает расчесывание;	• предотвращает спутывание шерсти;	• не содержит мыло;	• не разрушает активные компоненты защитных средств от блох.	После применения шампуня шерсть становится гладкой. Он имеет сбалансированный pH, является безопасным. Био-Грум Protein Lanolin рекомендуется ведущими заводчиками и профессиональными грумерами по всему миру.</t>
  </si>
  <si>
    <t>Подготовьте шампунь: разведите требуемое количество концентрата теплой водой в пропорции 1 к 4. Намочите шерсть. Нанесите шампунь, руками взбейте пену (помассируйте шерсть). Тщательно смойте шампунь, затем высушите шерсть и продолжайте подготовку, как обычно. Для выставочной экстра-подготовки дополнительно используйте Bio-Groom Spray Set Coat Texturizer, пенку Bio-Groom Super Foam, маскирующие мелки Bio-Groom Magic White™ или Bio-Groom Magic Black™, пудру Bio-Groom Pro-White™.</t>
  </si>
  <si>
    <t xml:space="preserve"> очищенная вода, возобновляемые и 100% биоразлагаемые моющие вещества на основе кокосового масла, динатрия кокоамфодиацетат, кокамид DIPA, PEG-71 ланолин, гидролизованный соевый белок, полисорбат 20, лавандовая отдушка, феноксиэтанол, MIT</t>
  </si>
  <si>
    <t>21.32002</t>
  </si>
  <si>
    <t>Био-Грум SILK Кондиционер для собак Шелк концентрат 4:1</t>
  </si>
  <si>
    <t>/medias/sys_master/images/h71/hdb/8954468892702.jpg</t>
  </si>
  <si>
    <t xml:space="preserve"> Silk™ придает шерсти неизгладимые блеск и гладкость. Кондиционер усилен ромашкой, являющейся естественным стимулятором роста шерсти и увлажнения кожи. Silk™ делает шерсть крепкой, эластичной и выносливой, улучшая ее структуру. Он увлажняет переутомленный волос, предотвращает спутываемость, полностью смывается, делает волос легким в укладке. Silk™ служит для использования на всех окрасах шерсти, включая белый. Он анти-статичен, pH-сбалансирован и обладает приятным ароматом. Концентрат 1:4. Не смывает активных действующих ингредиентов средств защиты от блох. Рекомендован лучшими заводчиками и профессиональными грумерами мира. Не тестирован на животных. Не содержит мыла . </t>
  </si>
  <si>
    <t>Разводится теплой водой. Наносится на чистую, (вымытую шампунем) шерсть, равномерно распределяется массирующими движениями по шерсти. Для достижения наилучшего эффекта рекомендуется оставить на шерсти на несколько минут, а затем тщательно смыть теплой водой. Biogroom</t>
  </si>
  <si>
    <t xml:space="preserve"> Silk™ придает шерсти неизгладимые блеск и гладкость. Кондиционер усилен ромашкой, являющейся естественным стимулятором роста шерсти и увлажнения кожи. Silk™ делает шерсть крепкой, эластичной и выносливой, улучшая ее структуру. Он увлажняет переутомленный волос, предотвращает спутываемость, полностью смывается, делает волос легким в укладке. Silk™ служит для использования на всех окрасах шерсти, включая белый. Он анти-статичен, pH-сбалансирован и обладает приятным ароматом. Концентрат 1:4. Не смывает активных действующих ингредиентов средств защиты от блох. Рекомендован лучшими заводчиками и профессиональными грумерами мира. Не тестирован на животных. Не содержит мыла .</t>
  </si>
  <si>
    <t xml:space="preserve"> очищенная вода, стеарамидопропил диметиламин, гликоль стеарат, Ceteth-2, полиэтиленгликоль моностеарат, матрикария, ромашка, гидролизованный соевый протеин, пантенол, алоэ вера, лимонная кислота, лавандовая отдушка, феноксиэтанол, МИТ, Red 40</t>
  </si>
  <si>
    <t>164.2.107</t>
  </si>
  <si>
    <t>ВЫГОДНО Сухой полнорационный корм для щенков крупных пород (мясное ассорти), 650 гр</t>
  </si>
  <si>
    <t>/medias/sys_master/images/he6/h33/8939287347230.png</t>
  </si>
  <si>
    <t xml:space="preserve"> ВЫГОДНОСухой полнорационный корм для щенков крупных пород </t>
  </si>
  <si>
    <t>витамин А, МЕ/кг 8400, витамин Д3, МЕ/кг 800, витамин Е, мг/кг 80, а также (витамины В1, В2, В3, В4, В5, В6, В9, В12, минералы: железо, цинк, марганец, медь, калий, йод, селен)</t>
  </si>
  <si>
    <t xml:space="preserve"> Мука мясная (в т.ч. говядина, курица), злаки, продукты переработки злаков, глютен кукурузный, жир животный, масло кукурузное, гидролизованные мясные продукты, комплекс витаминов и минералов, дрожжи, свекольная пульпа, антиоксидант, комплекс пробиотиков Bacillus subtilis и Bacillus licheniformis</t>
  </si>
  <si>
    <t>164.2.129</t>
  </si>
  <si>
    <t>ВЫГОДНО Сухой полнорационный корм для собак мелких и средних пород (курица), 3 кг</t>
  </si>
  <si>
    <t>/medias/sys_master/images/hc5/h89/8939276533790.png</t>
  </si>
  <si>
    <t xml:space="preserve"> Мука мясная (в т.ч. курица), пшеница, продукты переработки злаков, глютен кукурузный, жир животный, масло кукурузное, гидролизованные мясные продукты, комплекс витаминов и минералов, дрожжи, свекольная пульпа, антиоксидант, комплекс пробиотиков Bacillus subtilis и Bacillus licheniformis</t>
  </si>
  <si>
    <t xml:space="preserve"> 600 гр , 3 кг </t>
  </si>
  <si>
    <t>164.2.109</t>
  </si>
  <si>
    <t>ВЫГОДНО Сухой полнорационный корм для щенков крупных пород (мясное ассорти), 3 кг</t>
  </si>
  <si>
    <t>/medias/sys_master/images/h1c/hc4/8939269193758.png</t>
  </si>
  <si>
    <t>164.2.113</t>
  </si>
  <si>
    <t>ВЫГОДНО Сухой полнорационный корм для щенков крупных пород (мясное ассорти), 16 кг</t>
  </si>
  <si>
    <t>/medias/sys_master/images/h79/h2c/8939282890782.png</t>
  </si>
  <si>
    <t>3584</t>
  </si>
  <si>
    <t>164.2.127</t>
  </si>
  <si>
    <t>ВЫГОДНО Сухой полнорационный корм для собак мелких и средних пород (курица), 650 гр</t>
  </si>
  <si>
    <t>/medias/sys_master/images/hf7/h26/8939273912350.png</t>
  </si>
  <si>
    <t>164.2.111</t>
  </si>
  <si>
    <t>ВЫГОДНО Сухой полнорационный корм для щенков крупных пород (мясное ассорти), 10 кг</t>
  </si>
  <si>
    <t>/medias/sys_master/images/hb3/hfd/8939277582366.png</t>
  </si>
  <si>
    <t>3129.0</t>
  </si>
  <si>
    <t>164.2.105</t>
  </si>
  <si>
    <t>ВЫГОДНО Сухой полнорационный корм для щенков мелких и средних пород (мясное ассорти), 10 кг</t>
  </si>
  <si>
    <t>/medias/sys_master/images/ha7/h0a/8939271028766.png</t>
  </si>
  <si>
    <t>витамин А, МЕ/кг 8400, витамин Д3, МЕ/кг 800, витамин Е, мг/кг 80, а также (витамины, В1, В2, В3, В4, В5, В6, В9, В12, минералы: железо, цинк, марганец, медь, калий, йод, селен)</t>
  </si>
  <si>
    <t>8.234х</t>
  </si>
  <si>
    <t>Вака Цепь привязочная, размер звена 7х42 мм, длина 3 м, черная</t>
  </si>
  <si>
    <t>/medias/sys_master/images/ha5/hd3/8829088104478.jpg</t>
  </si>
  <si>
    <t xml:space="preserve"> Размер: размер звена 7х42 мм, длина 3 м </t>
  </si>
  <si>
    <t xml:space="preserve"> Размер: размер звена 7х42 мм, длина 3 м</t>
  </si>
  <si>
    <t>164.2.101</t>
  </si>
  <si>
    <t>ВЫГОДНО Сухой полнорационный корм для щенков мелких и средних пород (мясное ассорти), 650 гр</t>
  </si>
  <si>
    <t>/medias/sys_master/images/h90/h95/8939286298654.png</t>
  </si>
  <si>
    <t>164.2.103</t>
  </si>
  <si>
    <t>ВЫГОДНО Сухой полнорационный корм для щенков мелких и средних пород (мясное ассорти), 3 кг</t>
  </si>
  <si>
    <t>/medias/sys_master/images/hfc/hca/8939281580062.png</t>
  </si>
  <si>
    <t xml:space="preserve"> ВЫГОДНОСухой полнорационный корм для щенков мелких и средних пород </t>
  </si>
  <si>
    <t>164.1.289</t>
  </si>
  <si>
    <t>ВЫГОДНО Паштет для собак (ягненок с рисом), 970 гр</t>
  </si>
  <si>
    <t>/medias/sys_master/images/hf3/ha2/8976108159006.jpg</t>
  </si>
  <si>
    <t xml:space="preserve"> ягнёнок, субпродукты, злаки, рис, растительное масло, желирующая добавка, соль, вода.</t>
  </si>
  <si>
    <t>РОЗН 5.217</t>
  </si>
  <si>
    <t>Великий Кот Мини игрушка для кошек с мятой, 1 шт</t>
  </si>
  <si>
    <t>/medias/sys_master/images/h97/h86/8828695871518.jpg</t>
  </si>
  <si>
    <t xml:space="preserve"> Великий КотНабор мини игрушек для кошек с мятой, </t>
  </si>
  <si>
    <t>164.1.281</t>
  </si>
  <si>
    <t>ВЫГОДНО Паштет для собак (ягненок) , 970 гр</t>
  </si>
  <si>
    <t>/medias/sys_master/images/hb7/h73/8975885336606.jpg</t>
  </si>
  <si>
    <t>Паштет «ВЫГОДНО» - одно из самых любимых лакомств для собак. Это сбалансированное питание с высокой нутритивной ценностью.	Основные ингредиенты:	• Мясо и субпродукты - в составе паштета присутствует мясо и субпродукты, включая ягненка (не менее 4%). Мясо - богатый источник протеина и активных веществ, необходимых для здоровья. Оно дарит чувство сытости надолго, легко переваривается.	• Злаки - источник углеводов и клетчатки, которые могут быть полезны для пищеварения и общего здоровья собаки.	• Витамины и минеральные вещества - паштет обогащен комплексом витаминов и минералов, необходимых для поддержания здоровой физической формы, повышения защитного барьера организма.	Линейка «ВЫГОДНО» - это полнорационные корма с отличной поедаемостью. Они богаты протеином животного происхождения. В составе также есть пробиотики и пребиотики для лучшей усвояемости питательных веществ и повышения иммунитета. Рацион имеет натуральный состав, без искусственных красителей и консервантов.	Это полноценное питание для вашего питомца, обеспечивающее необходимую энергию для полноценной жизни и поддержание крепкой физической формы.</t>
  </si>
  <si>
    <t>3.427</t>
  </si>
  <si>
    <t>Веда ЛАПУШКА Шампунь инсектицидный для кошек и собак</t>
  </si>
  <si>
    <t>/medias/sys_master/images/hc8/hfe/9002026663966.jpg</t>
  </si>
  <si>
    <t xml:space="preserve"> Вспомогательные компоненты очищают и улучшают состояние шерстного покрова животных </t>
  </si>
  <si>
    <t xml:space="preserve"> Вспомогательные компоненты очищают и улучшают состояние шерстного покрова животных</t>
  </si>
  <si>
    <t xml:space="preserve"> Cодержит в качестве действующего вещества синтетический пиретроид перметрин (0,4%) — инсектицидное вещество кишечно-контактного действия. Перметрин активен в отношении блох, вшей и власоедов, паразитирующих на собаках и кошках.</t>
  </si>
  <si>
    <t>224.0</t>
  </si>
  <si>
    <t>141.467</t>
  </si>
  <si>
    <t>Витаминчик Лакомство для морских свинок витаминизированное, 50 гр</t>
  </si>
  <si>
    <t>/medias/sys_master/images/hee/h17/8827748614174.jpg</t>
  </si>
  <si>
    <t xml:space="preserve"> ВитаминчикЛакомство для морских свинок витаминизированное </t>
  </si>
  <si>
    <t xml:space="preserve"> травяная мука, морковь сушеная, корень пастернака, яблоко сушеное, мука из семян злаковых растений, кормовой мел, измельченные раковины моллюсков, экстракт шиповника, экстракты лесных ягод</t>
  </si>
  <si>
    <t>1.271</t>
  </si>
  <si>
    <t>Вит-Актив С-И Формула здоровья собак</t>
  </si>
  <si>
    <t>/medias/sys_master/images/hee/ha5/8939509907486.jpg</t>
  </si>
  <si>
    <t>Вит-Актив - витаминно-минеральный комплекс для обеспечения физиологических потребностей собак в витаминах и минеральных веществах, обогащения рациона природными антиоксидантами и пребиотиками	Способствует активному и здоровому образу жизни собак	Состав		Жирорастворимые витамины: А, D3, Е			Водорастворимые витамины: В1, В2, В3, В6, В12			Минеральные вещества: кальций, фосфор			Биологически активные компоненты: экстракт виноградных косточек (природный антиоксидант), порошок топинамбура (природный пребиотик), янтарная кислота, рыбий жир			Основа таблетки: пивные дрожжи</t>
  </si>
  <si>
    <t>Рекомендуется один раз в сутки не менее 30 дней - собаки менее 10 кг - 1/2 таблетки - собаки 10-20 кг - 1 таблетка - собаки более 20 кг - 2 таблетки Вит-Актив совместим со всеми ингредиентами кормов и лекарственными препаратами.</t>
  </si>
  <si>
    <t>634.0</t>
  </si>
  <si>
    <t>141.466</t>
  </si>
  <si>
    <t>/medias/sys_master/images/h33/h2a/8827748417566.jpg</t>
  </si>
  <si>
    <t xml:space="preserve"> кормовой мел, измельченные раковины моллюсков, мука из семян злаковых, морковь сушеная, плоды рожкового дерева, яблоки сушеные, мука травяная</t>
  </si>
  <si>
    <t>141.421</t>
  </si>
  <si>
    <t>Витаминчик Витаминное лакомство для сухопутных черепах, 50 гр</t>
  </si>
  <si>
    <t>/medias/sys_master/images/h29/hf8/8827748810782.jpg</t>
  </si>
  <si>
    <t xml:space="preserve"> ВитаминчикВитаминное лакомство для сухопутных черепах </t>
  </si>
  <si>
    <t xml:space="preserve"> мука из семян злаковых растений, сушеные люцерна, вика, одуванчик, клевер, крапива, яблоки, морковь, плоды рожкового дерева, морские водоросли, спирулина, экстракт лесных ягод, ракушечник и раковины моллюсков (источники биогенного кальция), мел</t>
  </si>
  <si>
    <t>141.422</t>
  </si>
  <si>
    <t>Витаминчик Витаминное лакомство для водных черепах (с кальцием), 30 гр</t>
  </si>
  <si>
    <t>/medias/sys_master/images/hdc/h40/8827749007390.jpg</t>
  </si>
  <si>
    <t xml:space="preserve"> ВитаминчикВитаминное лакомство для водных черепах </t>
  </si>
  <si>
    <t xml:space="preserve"> мелкие ракообразные, морепродукты, мука из семян злаковых растений, рыбная мука, морские водоросли, спирулина, рыбий жир, ракушечник и раковины моллюсков (источник биогенного кальция), рыбий жир, мел</t>
  </si>
  <si>
    <t>1.256</t>
  </si>
  <si>
    <t>Вит-Актив С-М Витаминно-минеральный комплекс для щенков</t>
  </si>
  <si>
    <t>/medias/sys_master/images/h68/hac/8939506761758.jpg</t>
  </si>
  <si>
    <t>Вит-Актив - витаминно-минеральный комплекс для обеспечения физиологических потребностей щенков в витаминах, аминокислотах и минеральных веществах, обогащения рациона природными антиоксидантами и пребиотиками	Способствует активному и здоровому росту и развитию щенков	Состав		Жирорастворимые витамины: А, D3, Е			Водорастворимые витамины: В1, В2, В3, В6, В12			Аминокислоты: таурин			Минеральные вещества: кальций, фосфор			Биологически активные компоненты: экстракт виноградных косточек (природный антиоксидант), порошок топинамбура (природный пребиотик), рыбий жир, желатин, сырой протеин			Основа таблетки: пивные дрожжи</t>
  </si>
  <si>
    <t>Рекомендуется один раз в сутки не менее 30 дней - щенки менее 5 кг - 1/2 таблетки - щенки 5-10 кг - 1 таблетка - щенки более 10 кг - 2 таблетки Вит-Актив совместим со всеми ингредиентами кормов и лекарственными препаратами.</t>
  </si>
  <si>
    <t>99.5.48</t>
  </si>
  <si>
    <t>Башня на камнях</t>
  </si>
  <si>
    <t>/medias/sys_master/images/h6b/hc3/8827207942174.jpg</t>
  </si>
  <si>
    <t xml:space="preserve"> Башня на камнях используется для создания уникального пейзажа в аквариуме. Будет отлично смотреться в сочетании с другими декорациями в аквариуме.Элемент декора, служащий разграничением аквариумного пространства для рыб имеющих территориальный характер.Укрытие для нереста и малька, креветок и других обитателей аквариума.Имеет небольшой вес, из-за чего будет оказывать малое давление на дно аквариума. Выполнен из безопасного материала не меняющий параметры воды.Безвреден для аквариумных рыб, не выделяет токсичных соединений в аквариум. </t>
  </si>
  <si>
    <t xml:space="preserve"> Башня на камнях используется для создания уникального пейзажа в аквариуме. Будет отлично смотреться в сочетании с другими декорациями в аквариуме.Элемент декора, служащий разграничением аквариумного пространства для рыб имеющих территориальный характер.Укрытие для нереста и малька, креветок и других обитателей аквариума.Имеет небольшой вес, из-за чего будет оказывать малое давление на дно аквариума. Выполнен из безопасного материала не меняющий параметры воды.Безвреден для аквариумных рыб, не выделяет токсичных соединений в аквариум.</t>
  </si>
  <si>
    <t>/medias/sys_master/images/h6b/hc3/8827207942174.jpg,/medias/sys_master/images/h7c/h9a/8827208335390.jpg</t>
  </si>
  <si>
    <t>99.5.39</t>
  </si>
  <si>
    <t>Замок с круглой крышой</t>
  </si>
  <si>
    <t>/medias/sys_master/images/h9a/hab/8827202633758.jpg</t>
  </si>
  <si>
    <t xml:space="preserve"> Грот - это декоративный элемент для аквариума, который служит дополнительным украшением для дома ваших водных питомцев. Если у вас живут рыбки, то данный аксессуар будет выступать в качестве дополнительного барьера или защиты маленьких рыбок от более крупных представителей. Грот в форме замка подойдёт для любого по размеру аквариума. Декорация не требует специальной фиксации. Аксессуар выполнен из экологичной керамики, которая не навредит жизни водного жителя и не окрашивает воду. Грот ручной покраски не облезает и не теряет цвета. Допускается использование в пресной и морской воде. Добавьте яркой завершённости природному ландшафту, разнообразив интерьер в домике любимого питомца вместе с качественным аксессуаром "ГротАква"! </t>
  </si>
  <si>
    <t xml:space="preserve"> Грот - это декоративный элемент для аквариума, который служит дополнительным украшением для дома ваших водных питомцев. Если у вас живут рыбки, то данный аксессуар будет выступать в качестве дополнительного барьера или защиты маленьких рыбок от более крупных представителей. Грот в форме замка подойдёт для любого по размеру аквариума. Декорация не требует специальной фиксации. Аксессуар выполнен из экологичной керамики, которая не навредит жизни водного жителя и не окрашивает воду. Грот ручной покраски не облезает и не теряет цвета. Допускается использование в пресной и морской воде. Добавьте яркой завершённости природному ландшафту, разнообразив интерьер в домике любимого питомца вместе с качественным аксессуаром "ГротАква"!</t>
  </si>
  <si>
    <t>/medias/sys_master/images/h9a/hab/8827202633758.jpg,/medias/sys_master/images/h55/he9/8827203223582.jpg</t>
  </si>
  <si>
    <t>030.К-68</t>
  </si>
  <si>
    <t>Скала гладкая</t>
  </si>
  <si>
    <t>/medias/sys_master/images/h1e/h7b/8827209121822.jpg</t>
  </si>
  <si>
    <t>Такой аквадекор поможет вам оформить аквариум или террариум и станут домом для его обитателей. Изделие выполнено из экологически чистого материала, поэтому безопасно для рыб и растений.</t>
  </si>
  <si>
    <t>/medias/sys_master/images/h1e/h7b/8827209121822.jpg,/medias/sys_master/images/h8b/hfc/8827209711646.jpg</t>
  </si>
  <si>
    <t>030.К-42</t>
  </si>
  <si>
    <t xml:space="preserve">Гротаква Декор Арка "Утёс" с зеленью </t>
  </si>
  <si>
    <t>/medias/sys_master/images/h72/h1b/8948592607262.jpg</t>
  </si>
  <si>
    <t xml:space="preserve"> Крепкая и легкая керамика, полностью безопасная для аквариумных питомцев. Особенность полых аквариумных гротов заключается в том, что морские обитатели вашего аквариума могут там свободно плавать, вести свою повседневную жизнь без ущерба для пространства аквариума. </t>
  </si>
  <si>
    <t xml:space="preserve"> Крепкая и легкая керамика, полностью безопасная для аквариумных питомцев. Особенность полых аквариумных гротов заключается в том, что морские обитатели вашего аквариума могут там свободно плавать, вести свою повседневную жизнь без ущерба для пространства аквариума.</t>
  </si>
  <si>
    <t>24.7388</t>
  </si>
  <si>
    <t>Гурмэ Натуральные рецепты Влажный корм для кошек, томленая индейка с горошком , 75 гр</t>
  </si>
  <si>
    <t>/medias/sys_master/images/h03/h8c/9119136579614.png</t>
  </si>
  <si>
    <t>Природа вдохновляет шеф-поваров лучших ресторанов на создание блюд из натуральных ингредиентов, а вдохновленные природой эксперты разработали для кошек с избирательными предпочтениями коллекцию блюд Натуральные рецепты.	Корм для взрослых питомцев «Натуральные рецепты» — это блюда из отборных натуральных ингредиентов высокого качества. Сочетания приготовленных на пару мясных компонентов с овощами тщательно подобраны экспертами и оптимально дополняют друг друга по вкусу и пользе. Корм для кошек от Гурмэ® полнорационный, содержит все необходимые для здоровья микронутриенты. Влажный корм с богатой вкусовой палитрой не оставит равнодушным Вашего взыскательного гурмана.	•Комбинация белков и углеводов обеспечивает энергией.	•Клетчатка благотворно влияет на работу пищеварительной системы.	•Натуральные ингредиенты и восхитительный вкус.	•Влажные корма Гурмэ® не содержат искусственных ароматизаторов и консервантов.</t>
  </si>
  <si>
    <t>МЕ/кг: витамин А: 800; витамин Д3: 122; мг/кг: железо: 9.2; йод: 0.22; медь: 0.8; марганец: 1.7; цинк: 16.3; таурин: 500.</t>
  </si>
  <si>
    <t>/medias/sys_master/images/hdb/h53/9119143133214.png,/medias/sys_master/images/hcc/h07/9119138414622.jpg,/medias/sys_master/images/hf8/h52/9119137103902.jpg,/medias/sys_master/images/h57/h70/9119125766174.jpg,/medias/sys_master/images/h0c/hc9/9119133106206.jpg,/medias/sys_master/images/h33/hc7/9119115804702.jpg,/medias/sys_master/images/h47/h1f/9119127863326.jpg</t>
  </si>
  <si>
    <t xml:space="preserve"> мясо и мясные ингредиенты* (индейка 14%), экстракты растительного белка*, овощи* (горошек и кабачки), рыба и продукты переработки рыбы*, аминокислоты, минеральные вещества, продукты переработки растительного сырья, загустители*, сахара, витамины.</t>
  </si>
  <si>
    <t>24.7366</t>
  </si>
  <si>
    <t>Гурмэ Натуральные рецепты Влажный корм для кошек, курица на пару с морковью, 75 гр</t>
  </si>
  <si>
    <t>/medias/sys_master/images/h24/hf7/9119170592798.png</t>
  </si>
  <si>
    <t>Природа вдохновляет шеф-поваров лучших ресторанов на создание блюд из натуральных ингредиентов, а вдохновленные природой эксперты разработали для кошек с избирательными предпочтениями коллекцию блюд Гурмэ® Натуральные рецепты.	Корм для взрослых питомцев «Натуральные рецепты» — это блюда из отборных натуральных ингредиентов высокого качества. Сочетания приготовленных на пару мясных компонентов с овощами тщательно подобраны экспертами и оптимально дополняют друг друга по вкусу и пользе. Корм для кошек от Гурмэ® полнорационный, содержит все необходимые для здоровья микронутриенты. Влажный корм с богатой вкусовой палитрой не оставит равнодушным Вашего взыскательного гурмана.	•Комбинация белков и углеводов обеспечивает энергией.	•Клетчатка благотворно влияет на работу пищеварительной системы.	•Натуральные ингредиенты и восхитительный вкус.	•Влажные корма Гурмэ® не содержат искусственных ароматизаторов и консервантов.</t>
  </si>
  <si>
    <t>/medias/sys_master/images/h43/h84/9119155650590.png,/medias/sys_master/images/h3f/h5e/9119175573534.jpg,/medias/sys_master/images/h95/hff/9119157747742.jpg,/medias/sys_master/images/h10/h8b/9119162728478.jpg,/medias/sys_master/images/h21/h7e/9119172689950.jpg,/medias/sys_master/images/hd0/hd5/9119148834846.jpg,/medias/sys_master/images/h53/h79/9119171379230.jpg</t>
  </si>
  <si>
    <t xml:space="preserve"> мясо и мясные ингредиенты* (курица 14%), экстракты растительного белка*, рыба и продукты переработки рыбы*, аминокислоты, минеральные вещества, овощи* (шпинат и морковь), продукты переработки растительного сырья, загустители*, сахара, витамины.</t>
  </si>
  <si>
    <t>24.7377</t>
  </si>
  <si>
    <t>Гурмэ Натуральные рецепты Влажный корм для кошек, лосось-гриль с зеленой фасолью, 75 гр</t>
  </si>
  <si>
    <t>/medias/sys_master/images/h82/hc0/9119155388446.png</t>
  </si>
  <si>
    <t>/medias/sys_master/images/hd9/ha1/9119151456286.png,/medias/sys_master/images/hb2/hfe/9119163777054.jpg,/medias/sys_master/images/h87/h01/9119151980574.jpg,/medias/sys_master/images/h8e/h1e/9119170068510.jpg,/medias/sys_master/images/hb2/hb9/9119159058462.jpg,/medias/sys_master/images/h29/h9a/9119172952094.jpg,/medias/sys_master/images/hf9/h5b/9119164563486.jpg</t>
  </si>
  <si>
    <t xml:space="preserve"> рыба и продукты переработки рыбы* (лосось 14%), экстракты растительного белка*, мясо и мясные ингредиенты*, минеральные вещества, овощи* (зеленая фасоль и томаты), аминокислоты, продукты переработки растительного сырья, загустители*, сахара, витамины</t>
  </si>
  <si>
    <t>24.7399</t>
  </si>
  <si>
    <t>Гурмэ Натуральные рецепты Влажный корм для кошек, тушеная говядина с томатами , 75 гр</t>
  </si>
  <si>
    <t>/medias/sys_master/images/hf5/h08/9119156437022.png</t>
  </si>
  <si>
    <t>/medias/sys_master/images/hb4/hd6/9119154864158.png,/medias/sys_master/images/h7a/hb9/9119177146398.jpg,/medias/sys_master/images/h7a/h03/9119176884254.jpg,/medias/sys_master/images/h6a/h6a/9119174000670.jpg,/medias/sys_master/images/hd6/h6d/9119169282078.jpg,/medias/sys_master/images/ha0/h11/9119160107038.jpg,/medias/sys_master/images/hed/ha3/9119162466334.jpg</t>
  </si>
  <si>
    <t xml:space="preserve"> мясо и мясные ингредиенты* (говядина 14%), экстракты растительного белка*, рыба и продукты переработки рыбы*, минеральные вещества, аминокислоты, овощи* (томаты и пастернак), продукты переработки растительного сырья, загустители*, сахара, витамины</t>
  </si>
  <si>
    <t>24.8263</t>
  </si>
  <si>
    <t>Гурмэ Перл Влажный корм для кошек Де-люкс, телятина, 75 гр</t>
  </si>
  <si>
    <t>/medias/sys_master/images/hb7/hb0/9119112396830.png</t>
  </si>
  <si>
    <t>Именно изысканный соус может придать невероятный вкус даже знакомому блюду. Эксперты, создавая для взыскательных кошек коллекцию блюд-шедевров Гурмэ® Перл, разработали специальные насыщенные соусы, которые обогащают вкусовую палитру любимого блюда.	Корм для взрослых питомцев «Перл Соус де-Люкс» — это тщательно отобранные нежные кусочки мини-филе с лососем, телятиной, говядиной или курицей в роскошном ароматном соусе с шелковистой текстурой. Корм для кошек от Гурмэ® полнорационный, содержит все необходимые для здоровья микронутриенты. Влажный корм с богатой вкусовой палитрой не оставит равнодушным Вашего пушистого гурмана.	•Комбинация белков и углеводов обеспечивает энергией.	•Клетчатка благотворно влияет на работу пищеварительной системы.	•Влажные корма Гурмэ® не содержат искусственных ароматизаторов и консервантов.</t>
  </si>
  <si>
    <t>МЕ/кг: витамин А: 600; витамин Д3: 90; мг/кг: железо: 6,8; йод: 0,16; медь: 0,5; марганец: 1,3; цинк: 12; таурин: 370.</t>
  </si>
  <si>
    <t>/medias/sys_master/images/h68/h2e/9119134416926.png,/medias/sys_master/images/h3f/h7f/9119117901854.jpg,/medias/sys_master/images/h0f/h7b/9119113969694.jpg,/medias/sys_master/images/h91/h62/9119139725342.jpg,/medias/sys_master/images/hbf/hb7/9119134154782.jpg,/medias/sys_master/images/h14/hf2/9119117115422.jpg,/medias/sys_master/images/h9b/h8d/9119133892638.jpg</t>
  </si>
  <si>
    <t xml:space="preserve"> мясо и мясные ингредиенты (включая телятину), экстракты растительного белка, рыба и продукты ее переработки, аминокислоты, минеральные вещества, загустители, продукты переработки растительного сырья, сахара, витамины, ароматизатор говядины.</t>
  </si>
  <si>
    <t>24.8257</t>
  </si>
  <si>
    <t>Гурмэ Перл Влажный корм для кошек Де-люкс лосось , 75 гр</t>
  </si>
  <si>
    <t>/medias/sys_master/images/hbf/hea/9119121571870.png</t>
  </si>
  <si>
    <t>/medias/sys_master/images/hf7/hc5/9119119212574.png,/medias/sys_master/images/hf9/h3a/9119128911902.jpg,/medias/sys_master/images/h99/hbf/9119127339038.jpg,/medias/sys_master/images/h75/hc2/9119130484766.jpg,/medias/sys_master/images/h30/hf2/9119137628190.jpg,/medias/sys_master/images/h97/h1a/9119114231838.jpg,/medias/sys_master/images/hf2/hc5/9119136841758.jpg</t>
  </si>
  <si>
    <t xml:space="preserve"> мясо и мясные ингредиенты, экстракты растительного белка, рыба и продукты ее переработки (лосось), аминокислоты, минеральные вещества, загустители, продукты переработки растительного сырья, сахара, витамины, ароматизатор лосося.</t>
  </si>
  <si>
    <t>24.8481</t>
  </si>
  <si>
    <t>Гурмэ Перл Влажный корм для кошек, с лососем, 75 гр</t>
  </si>
  <si>
    <t>/medias/sys_master/images/h2c/h40/9119115542558.png</t>
  </si>
  <si>
    <t>Эксперты приготовили для кошек с избирательными предпочтениями коллекцию блюд-шедевров Гурмэ® Перл с разнообразием вкусов, ароматов и текстур на каждый день.	Корм для взрослых питомцев «Перл Нежное филе» — это вкуснейшие бережно приготовленные нежные кусочки в аппетитном соусе. Корм для кошек от Гурмэ® полнорационный, содержит все необходимые для здоровья микронутриенты. Влажный корм с богатой вкусовой палитрой не оставит равнодушным Вашего взыскательного гурмана.	•Комбинация белков и углеводов обеспечивает энергией.	•Восхитительное разнообразие вкусов: нежное филе с говядиной, лососем, уткой, индейкой, ягненком или кроликом	•Клетчатка благотворно влияет на работу пищеварительной системы.	•Влажные корма Гурмэ® не содержат искусственных ароматизаторов и консервантов.</t>
  </si>
  <si>
    <t>МЕ/кг: витамин А: 700; витамин Д3: 105; мг/кг: железо: 8,0; йод: 0,20; медь: 0,7; марганец: 1,5; цинк: 14,5; таурин: 440.</t>
  </si>
  <si>
    <t>/medias/sys_master/images/h5a/h32/9119142608926.png,/medias/sys_master/images/haa/ha6/9119146278942.jpg,/medias/sys_master/images/hec/h8c/9119118688286.jpg,/medias/sys_master/images/h8c/hf0/9119145754654.jpg,/medias/sys_master/images/h15/hdc/9119141560350.jpg,/medias/sys_master/images/h74/h62/9119115018270.jpg,/medias/sys_master/images/h36/h61/9119132319774.jpg</t>
  </si>
  <si>
    <t xml:space="preserve"> мясо и мясные ингредиенты, экстракты растительного белка, рыба и продукты ее переработки (лосось), аминокислоты, минеральные вещества, загустители, сахара, витамины.</t>
  </si>
  <si>
    <t xml:space="preserve"> с кроликом , с лососем , с ягненком , с курицей , с индейкой , с говядиной , с уткой </t>
  </si>
  <si>
    <t>24.8488</t>
  </si>
  <si>
    <t>Гурмэ Перл Влажный корм для кошек, с ягненком, 75 гр</t>
  </si>
  <si>
    <t>/medias/sys_master/images/ha4/hae/9119150669854.png</t>
  </si>
  <si>
    <t>/medias/sys_master/images/h30/h45/9119153291294.png,/medias/sys_master/images/h78/h44/9119174787102.jpg,/medias/sys_master/images/h8b/hbd/9119152504862.jpg,/medias/sys_master/images/hbd/h65/9119154077726.jpg,/medias/sys_master/images/h49/hf3/9119161942046.jpg,/medias/sys_master/images/h24/h8d/9119151194142.jpg,/medias/sys_master/images/h24/h47/9119148048414.jpg</t>
  </si>
  <si>
    <t xml:space="preserve"> мясо и мясные ингредиенты (включая ягненка), экстракты растительного белка, рыба и продукты ее переработки, аминокислоты, минеральные вещества, сахара, загустители, витамины.</t>
  </si>
  <si>
    <t>24.8471</t>
  </si>
  <si>
    <t>Гурмэ Перл Влажный корм для кошек, с кроликом, 75 гр</t>
  </si>
  <si>
    <t>/medias/sys_master/images/h73/hcc/9119160369182.png</t>
  </si>
  <si>
    <t>/medias/sys_master/images/hf8/h09/9119176359966.png,/medias/sys_master/images/hc2/h73/9119152242718.jpg,/medias/sys_master/images/h82/h7b/9119167447070.jpg,/medias/sys_master/images/h64/h3f/9119171641374.jpg,/medias/sys_master/images/h0f/h05/9119154602014.jpg,/medias/sys_master/images/ha5/h33/9119166660638.jpg,/medias/sys_master/images/h02/hf1/9119178194974.jpg</t>
  </si>
  <si>
    <t>24.8466</t>
  </si>
  <si>
    <t>Гурмэ Перл Влажный корм для кошек, с индейкой, 75 гр</t>
  </si>
  <si>
    <t>/medias/sys_master/images/h4a/h20/9119112658974.png</t>
  </si>
  <si>
    <t>Эксперты Purina приготовили для кошек с избирательными предпочтениями коллекцию блюд-шедевров Гурмэ® Перл с разнообразием вкусов, ароматов и текстур на каждый день.	Корм для взрослых питомцев «Перл Нежное филе» — это вкуснейшие бережно приготовленные нежные кусочки в аппетитном соусе. Корм для кошек от Гурмэ® полнорационный, содержит все необходимые для здоровья микронутриенты. Влажный корм с богатой вкусовой палитрой не оставит равнодушным Вашего взыскательного гурмана.	•Комбинация белков и углеводов обеспечивает энергией.	•Восхитительное разнообразие вкусов: нежное филе с говядиной, лососем, уткой, индейкой, ягненком или кроликом	•Клетчатка благотворно влияет на работу пищеварительной системы.	•Влажные корма Гурмэ® не содержат искусственных ароматизаторов и консервантов.</t>
  </si>
  <si>
    <t>/medias/sys_master/images/h32/h79/9119139987486.png,/medias/sys_master/images/hac/had/9119140511774.jpg,/medias/sys_master/images/hcf/h9b/9119145230366.jpg,/medias/sys_master/images/h53/ha7/9119131009054.jpg,/medias/sys_master/images/h20/h88/9119113445406.jpg,/medias/sys_master/images/h15/ha6/9119116328990.jpg,/medias/sys_master/images/h97/h23/9119122620446.jpg</t>
  </si>
  <si>
    <t>24.8476</t>
  </si>
  <si>
    <t>Гурмэ Перл Влажный корм для кошек, с курицей, 75 гр</t>
  </si>
  <si>
    <t>/medias/sys_master/images/he5/h2b/9119153029150.png</t>
  </si>
  <si>
    <t>Эксперты приготовили для кошек с избирательными предпочтениями коллекцию блюд-шедевров Гурмэ® с разнообразием вкусов, ароматов и текстур на каждый день.	Корм для взрослых питомцев «Перл Нежное филе» — это вкуснейшие бережно приготовленные нежные кусочки в аппетитном соусе. Корм для кошек от Гурмэ® полнорационный, содержит все необходимые для здоровья микронутриенты. Влажный корм с богатой вкусовой палитрой не оставит равнодушным Вашего взыскательного гурмана.	•Комбинация белков и углеводов обеспечивает энергией.	•Восхитительное разнообразие вкусов: нежное филе с говядиной, лососем, уткой, индейкой, ягненком или кроликом	•Клетчатка благотворно влияет на работу пищеварительной системы.	•Влажные корма Гурмэ® не содержат искусственных ароматизаторов и консервантов</t>
  </si>
  <si>
    <t>/medias/sys_master/images/h18/h9a/9119168233502.png,/medias/sys_master/images/h07/h8d/9119168757790.jpg,/medias/sys_master/images/h8c/hf0/9119173214238.jpg,/medias/sys_master/images/ha3/h38/9119162204190.jpg,/medias/sys_master/images/hf2/hb1/9119160631326.jpg,/medias/sys_master/images/hc0/h8e/9119152767006.jpg,/medias/sys_master/images/hd3/h0d/9119167709214.jpg</t>
  </si>
  <si>
    <t xml:space="preserve"> мясо и мясные ингредиенты (включая курицу), экстракты растительного белка, рыба и продукты ее переработки, аминокислоты, минеральные вещества, загустители, сахара, витамины.</t>
  </si>
  <si>
    <t>24.8251</t>
  </si>
  <si>
    <t>Гурмэ Перл Влажный корм для кошек Де-люкс, с курицей, 75 гр</t>
  </si>
  <si>
    <t>/medias/sys_master/images/hd3/h4d/9119144968222.png</t>
  </si>
  <si>
    <t>/medias/sys_master/images/h96/h33/9119146016798.png,/medias/sys_master/images/h25/hc9/9119142871070.jpg,/medias/sys_master/images/hfc/h45/9119146803230.jpg,/medias/sys_master/images/haf/hb4/9119144443934.jpg,/medias/sys_master/images/h28/h32/9119117377566.jpg,/medias/sys_master/images/h01/h07/9119131533342.jpg,/medias/sys_master/images/h61/hd0/9119143395358.jpg</t>
  </si>
  <si>
    <t xml:space="preserve"> мясо и мясные ингредиенты (включая курицу), экстракты растительного белка, рыба и продукты ее переработки, аминокислоты, минеральные вещества, загустители, продукты переработки растительного сырья, сахара, витамины, ароматизатор курицы.</t>
  </si>
  <si>
    <t xml:space="preserve"> с говядиной , с курицей </t>
  </si>
  <si>
    <t>24.8455</t>
  </si>
  <si>
    <t>Гурмэ Перл Влажный корм для кошек, с говядиной, 75 гр</t>
  </si>
  <si>
    <t>/medias/sys_master/images/hd5/h90/9119115280414.png</t>
  </si>
  <si>
    <t>/medias/sys_master/images/he5/he2/9119114756126.png,/medias/sys_master/images/hd6/h32/9119132581918.jpg,/medias/sys_master/images/h2c/ha9/9119113707550.jpg,/medias/sys_master/images/h83/h31/9119135531038.jpg,/medias/sys_master/images/h37/hb3/9119120523294.jpg,/medias/sys_master/images/h87/h5d/9119122358302.jpg,/medias/sys_master/images/hbd/h73/9119140249630.jpg</t>
  </si>
  <si>
    <t xml:space="preserve"> мясо и мясные ингредиенты (включая говядину), экстракты растительного белка, рыба и продукты ее переработки, аминокислоты, минеральные вещества, сахара, загустители, витамины.</t>
  </si>
  <si>
    <t>24.8486</t>
  </si>
  <si>
    <t>Гурмэ Перл Влажный корм для кошек, с уткой</t>
  </si>
  <si>
    <t>/medias/sys_master/images/hf1/hb3/9119149883422.png</t>
  </si>
  <si>
    <t>Эксперты приготовили для кошек с избирательными предпочтениями коллекцию блюд-шедевров Гурмэ Перл с разнообразием вкусов, ароматов и текстур на каждый день.	Корм для взрослых питомцев «Перл Нежное филе» — это вкуснейшие бережно приготовленные нежные кусочки в аппетитном соусе. Корм для кошек от Gourmet полнорационный, содержит все необходимые для здоровья микронутриенты. Влажный корм с богатой вкусовой палитрой не оставит равнодушным Вашего взыскательного гурмана.	•Комбинация белков и углеводов обеспечивает энергией.	•Восхитительное разнообразие вкусов: нежное филе с говядиной, лососем, уткой, индейкой, ягненком или кроликом	•Клетчатка благотворно влияет на работу пищеварительной системы.	•Влажные корма Gourmet не содержат искусственных ароматизаторов и консервантов.</t>
  </si>
  <si>
    <t>/medias/sys_master/images/h7e/hbf/9119177408542.png,/medias/sys_master/images/h20/h3a/9119169806366.jpg,/medias/sys_master/images/h58/h44/9119164039198.jpg,/medias/sys_master/images/h12/h6f/9119165874206.jpg,/medias/sys_master/images/h09/hc7/9119176097822.jpg,/medias/sys_master/images/hb9/h63/9119155126302.jpg,/medias/sys_master/images/hf4/h4d/9119166398494.jpg</t>
  </si>
  <si>
    <t xml:space="preserve"> мясо и мясные ингредиенты (включая утку), экстракты растительного белка, рыба и продукты ее переработки, аминокислоты, минеральные вещества, сахара, загустители, витамины.</t>
  </si>
  <si>
    <t xml:space="preserve"> с кроликом , с лососем , с ягненком , с курицей , с говядиной , с уткой , с индейкой </t>
  </si>
  <si>
    <t>24.8526</t>
  </si>
  <si>
    <t>Гурмэ Перл Влажный корм для кошек Мясной Дуэт, язык и телятина, 75 гр</t>
  </si>
  <si>
    <t>/medias/sys_master/images/h2e/hb9/9119117639710.png</t>
  </si>
  <si>
    <t>Корм для взрослых кошек «Перл Мясной Дуэт» — это нежные ломтики мини-филе с изысканными комбинациями мясных вкусов языка и телятины в роскошном соусе. Корм для кошек от Гурмэ® полнорационный, содержит все необходимые для здоровья микронутриенты. Влажный корм с богатой вкусовой палитрой не оставит равнодушным Вашего взыскательного гурмана.	•Комбинация белков и углеводов обеспечивает энергией.	•Клетчатка благотворно влияет на работу пищеварительной системы.	•Влажные корма Гурмэ® не содержат искусственных ароматизаторов и консервантов.</t>
  </si>
  <si>
    <t>МЕ/кг: витамин А: 620; витамин Д3: 95; мг/кг: железо: 7,1; йод: 0,18; медь: 0,62; марганец: 1,3; цинк: 12,6; таурин: 390.</t>
  </si>
  <si>
    <t>/medias/sys_master/images/hf1/h9a/9119116853278.png,/medias/sys_master/images/h3b/h67/9119129960478.jpg,/medias/sys_master/images/hd0/hc3/9119137890334.jpg,/medias/sys_master/images/hc2/h53/9119132844062.jpg,/medias/sys_master/images/h5c/h7e/9119123931166.jpg,/medias/sys_master/images/h29/h3f/9119124979742.jpg,/medias/sys_master/images/h08/h8e/9119131271198.jpg</t>
  </si>
  <si>
    <t xml:space="preserve"> мясо и мясные ингредиенты (в том числе курица и кролик), экстракты растительного белка, рыба и продукты ее переработки, аминокислоты, минеральные вещества, загустители, продукты переработки растительного сырья, сахара, витамины.</t>
  </si>
  <si>
    <t>24.8501</t>
  </si>
  <si>
    <t>Гурмэ Перл Влажный корм для кошек Морской Дуэт, креветка и лосось , 75 гр</t>
  </si>
  <si>
    <t>/medias/sys_master/images/hab/hf8/9119114493982.png</t>
  </si>
  <si>
    <t>Корм для взрослых кошек «Перл Мясной Дуэт» — это нежные ломтики мини-филе с изысканными комбинациями вкусов креветок и лосося в роскошном соусе. Корм для кошек от Гурмэ® полнорационный, содержит все необходимые для здоровья микронутриенты. Влажный корм с богатой вкусовой палитрой не оставит равнодушным Вашего взыскательного гурмана.	•Комбинация белков и углеводов обеспечивает энергией.	•Клетчатка благотворно влияет на работу пищеварительной системы.	•Влажные корма Гурмэ® не содержат искусственных ароматизаторов и консервантов.</t>
  </si>
  <si>
    <t>лосось,креветки</t>
  </si>
  <si>
    <t>/medias/sys_master/images/h0c/h7a/9119126552606.png,/medias/sys_master/images/hcb/h6f/9119132057630.jpg,/medias/sys_master/images/h06/ha0/9119119999006.jpg,/medias/sys_master/images/hc4/hd3/9119121309726.jpg,/medias/sys_master/images/ha7/h07/9119111544862.jpg,/medias/sys_master/images/h7e/h23/9119137366046.jpg,/medias/sys_master/images/h4e/hb7/9119139201054.jpg</t>
  </si>
  <si>
    <t xml:space="preserve"> мясо и мясные ингредиенты, экстракты растительного белка, рыба и продукты ее переработки (лосось), моллюски и ракообразные (креветки), минеральные вещества, загустители, продукты переработки растительного сырья, сахара, витамины.</t>
  </si>
  <si>
    <t>141.469</t>
  </si>
  <si>
    <t>Витаминчик Лакомство для шиншилл витаминизированное, 50 гр</t>
  </si>
  <si>
    <t>/medias/sys_master/images/heb/hcc/8827749203998.jpg</t>
  </si>
  <si>
    <t xml:space="preserve"> ВитаминчикЛакомство для шиншилл витаминизированное </t>
  </si>
  <si>
    <t xml:space="preserve"> яблоко сушеное, морковь сушеная, ягоды рябины, листья брусники; гранулы, содержащие травяную муку, пшеничную муку, измельченную морковь, измельченные цветки сушеного гибискуса, витаминно-минеральный комплекс</t>
  </si>
  <si>
    <t>164.1.001</t>
  </si>
  <si>
    <t>Выгодно Влажный корм для котят, кусочки в соусе Телятина, пауч, 85 гр</t>
  </si>
  <si>
    <t>/medias/sys_master/images/h69/h51/8939542937630.png</t>
  </si>
  <si>
    <t xml:space="preserve"> мясо (в т.ч. телятина не менее 4%) и мясные субпродукты, мясной бульон, злаки, таурин, витамины, минеральные вещества</t>
  </si>
  <si>
    <t>24.9002</t>
  </si>
  <si>
    <t>Влажный корм Felix Аппетитные кусочки для взрослых кошек с ягненком в желе, 75 гр</t>
  </si>
  <si>
    <t>/medias/sys_master/images/h4a/h84/9043315032094.jpg</t>
  </si>
  <si>
    <t>Каждый котик желает наслаждаться совершенно особенным кормом, у которого будет такой аппетитный вид и аромат, словно Вы приготовили его сами. Каждый пакетик корма для взрослых кошек «Аппетитные кусочки» содержит нежные кусочки в сочном желе - вкуснятину, от которой кота за уши не оттащишь!	Эксперты Purina, разрабатывая влажные корма для домашних любимцев, создали корм для взрослых кошек Felix «Аппетитные кусочки» — специально для Вашего любителя вкуснятины. Влажный корм для кошек Felix Аппетитные кусочки — полнорационный, содержит все необходимое для здоровой активной долгой жизни.	Является источником необходимых Омега-6 жирных кислот с правильным сочетанием минеральных веществ и витаминов	100% сбалансированный рацион	Баланс минералов	Содержит витамины Д и Е</t>
  </si>
  <si>
    <t>/medias/sys_master/images/h71/h2d/9045725872158.jpg,/medias/sys_master/images/h8e/h0d/9045750448158.jpg,/medias/sys_master/images/h22/h80/9045988737054.jpg,/medias/sys_master/images/he7/h8e/9045885124638.jpg,/medias/sys_master/images/h1c/ha2/9045911011358.jpg,/medias/sys_master/images/h9f/h65/9045860679710.jpg,/medias/sys_master/images/ha9/hcb/9045997387806.jpg,/medias/sys_master/images/h26/h83/9045897379870.jpg,/medias/sys_master/images/h14/h67/9045936308254.jpg,/medias/sys_master/images/hb4/hbd/9045810348062.jpg</t>
  </si>
  <si>
    <t xml:space="preserve"> мясо и мясные ингредиенты (включая ягненка), экстракты растительного белка, рыба и продукты ее переработки, аминокислоты, загустители, минеральные вещества, сахара, витамины</t>
  </si>
  <si>
    <t>164.305</t>
  </si>
  <si>
    <t>/medias/sys_master/images/h04/h55/8835328606238.png</t>
  </si>
  <si>
    <t xml:space="preserve"> Выгодно МячикИгрушка для кошек </t>
  </si>
  <si>
    <t>294.541</t>
  </si>
  <si>
    <t>Туалет для кошек с прозрачной сеткой</t>
  </si>
  <si>
    <t>/medias/sys_master/images/h8a/h5c/8954388086814.jpg</t>
  </si>
  <si>
    <t xml:space="preserve"> Туалет для кошек изготовлен из прочного пластика и снабжен специальной съемной сеткой. Кошачий туалет с сеткой предпочитают многие любители домашних кошек, благодаря тому, что его можно использовать без наполнителя. Сетка расположена выше дна, и лапки вашей кошки останутся сухими. Если вы все же хотите использовать наполнители, то для данного типа туалетов не рекомендуется комкующийся бентонит, так как он может налипнуть на сетку, и отчистить ее будет сложно. </t>
  </si>
  <si>
    <t xml:space="preserve"> Туалет для кошек изготовлен из прочного пластика и снабжен специальной съемной сеткой. Кошачий туалет с сеткой предпочитают многие любители домашних кошек, благодаря тому, что его можно использовать без наполнителя. Сетка расположена выше дна, и лапки вашей кошки останутся сухими. Если вы все же хотите использовать наполнители, то для данного типа туалетов не рекомендуется комкующийся бентонит, так как он может налипнуть на сетку, и отчистить ее будет сложно.</t>
  </si>
  <si>
    <t>18.063</t>
  </si>
  <si>
    <t>Гамавит Комбинированный иммуномодулирующий препарат</t>
  </si>
  <si>
    <t>/medias/sys_master/images/hab/h7d/8939636785182.jpg</t>
  </si>
  <si>
    <t>Входящие в состав препарата компоненты стимулируют естественную резистентность, повышают бактерицидную активность сыворотки крови, устойчивость животных к стрессу и чрезмерным нагрузкам, оказывают иммуномодулирующее действие, повышают сохранность и привесы молодняка.	Применение Гамавита с профилактической целью:	внутримышечно при анемии, интоксикациях, ацидозах, в поствакцинальный период, старым и ослабленным животным, в восстановительный период после перенесенных болезней и операций в дозе 0,1 мл/кг массы тела 1-3 раза в неделю в течение 2-4 недель;	для увеличения привесов молодняка на откорме препарат вводят подкожно один раз в сутки в дозе 0,1 мл/кг массы тела в начале периода откорма - в 1-й, 4-й и 9-й дни;	для повышения сохранности новорожденных телят и поросят препарат вводят внутримышечно один раз в сутки в дозе 0,1 мл/кг массы тела в 1-й, 3-й, 5-й, 7-й и 21-й дни жизни;	при повышенных нагрузках для усиления устойчивости животных к технологическим стрессам (подготовка животных к выставкам, соревнованиям, транспортировкам, внутрихозяйственным перемещениям) и вакцинации препарат вводят внутримышечно однократно перед стрессовым воздействием или курсом за 8, 6, 4 дня до и непосредственно перед воздействием стресс факторов;	курам-несушкам для повышения яйценоскости и массы яйца, сохранности суточных цыплят, а также повышения привесов у цыплят бройлеров Гамавит применяют методом выпаивания.	При этом 5 мл препарата разводят в 1л воды (рабочий раствор) и заполняют им поилку для птиц из расчета 2-х часовой потребности птиц в воде. Выпаивание проводят в течение 2 часов 1 раз в день в период 4-5 дней подряд. Перед выпаиванием препарата птицу выдерживают без воды в течение 1 часа.	Применение Гамавита с лечебной целью:	при инфекционных и инвазионных болезнях (в том числе при пироплазмозе) в дозе 0,5 мл/кг массы тела животного. Препарат вводят внутримышечно 2-3 раза в день в течение 3-5 дней в составе комплекса терапевтических средств в соответствии с инструкциями по их применению;	при дегельминтизации совместно с антигельминтными препаратами в соответствии с инструкциями по их применению Гамавит вводят внутримышечно однократно в дозе 0,3 мл/кг массы тела животного в день дегельминтизации и повторно в той же дозе через день;	для повышения оплодотворяемости самок сельскохозяйственных животных препарат следует вводить подкожно в дозе 0,04 мл/кг массы тела за несколько часов до осеменения;	для облегчения родов и профилактики послеродовых осложнений (задержание последа и эндометриты) препарат вводят подкожно в дозе 0,05 мл/кг массы животного за 1 неделю до родов и в подготовительный период родов;	при отравлениях препарат вводят внутривенно или подкожно 2 раза в день в дозе 0,5-1,5 мл/кг, наиболее эффективен внутривенный способ введения.</t>
  </si>
  <si>
    <t>Использование лекарственного препарата возможно различными способами: подкожно, внутривенно, внутримышечно и путём выпаивания с питьевой водой.</t>
  </si>
  <si>
    <t xml:space="preserve"> Гамавит в качестве действующих веществ в 1 мл содержит: нуклеинат натрия - 0,02 мг, кислотный гидролизат плаценты денатурированной эмульгированной (ПДЭ) - 0,50 мг, среду 199 - 0,1 мл и вспомогательное вещество - воду для инъекций - до 1 мл.</t>
  </si>
  <si>
    <t>18.064</t>
  </si>
  <si>
    <t>/medias/sys_master/images/h1f/hbf/8939651792926.jpg</t>
  </si>
  <si>
    <t>163.410</t>
  </si>
  <si>
    <t>Выгодно Лежанка для животных №1, бязь</t>
  </si>
  <si>
    <t>/medias/sys_master/images/h23/hbf/8865477427230.png</t>
  </si>
  <si>
    <t xml:space="preserve"> Размер лежанки 44х34х14 см, спальное место 40х31х12 см. </t>
  </si>
  <si>
    <t xml:space="preserve"> Размер лежанки 44х34х14 см, спальное место 40х31х12 см.</t>
  </si>
  <si>
    <t>/medias/sys_master/images/h68/hd9/8865484505118.png</t>
  </si>
  <si>
    <t>164.1.003</t>
  </si>
  <si>
    <t>Выгодно Влажный корм для кошек кусочки в соусе Говядина, пауч, 85 гр</t>
  </si>
  <si>
    <t>/medias/sys_master/images/h8f/h91/8939548704798.png</t>
  </si>
  <si>
    <t>036.10582006</t>
  </si>
  <si>
    <t xml:space="preserve">ГАММА Трусы для собак №2 </t>
  </si>
  <si>
    <t>/medias/sys_master/images/h33/hd9/9008083632158.jpg</t>
  </si>
  <si>
    <t xml:space="preserve"> Функциональные гигиенические трусы помогут избавить владельцев собак от лишних трудностей и сохранить чистоту в доме во время течки четвероногого питомца, не доставляя животному дискомфорта. Изделие имеет удобную регулируемую застежку из пластика, позволяя варьировать полуобхват талии - в зависимости от индивидуальных параметров тела животного. </t>
  </si>
  <si>
    <t xml:space="preserve"> Функциональные гигиенические трусы помогут избавить владельцев собак от лишних трудностей и сохранить чистоту в доме во время течки четвероногого питомца, не доставляя животному дискомфорта. Изделие имеет удобную регулируемую застежку из пластика, позволяя варьировать полуобхват талии - в зависимости от индивидуальных параметров тела животного.</t>
  </si>
  <si>
    <t>/medias/sys_master/images/hed/he3/9008088875038.jpg,/medias/sys_master/images/he2/h17/9008324870174.jpg,/medias/sys_master/images/h97/h34/9008469442590.png</t>
  </si>
  <si>
    <t xml:space="preserve"> №2 , №5 </t>
  </si>
  <si>
    <t>036.30572001</t>
  </si>
  <si>
    <t>Gamma Влажные салфетки уход за глазами и ушами</t>
  </si>
  <si>
    <t>/medias/sys_master/images/hc1/h4d/8976055599134.jpg</t>
  </si>
  <si>
    <t xml:space="preserve"> Влажные салфетки обеспечивают не только очистку, но и полноценный уход за глазами и ушами животного. Гипоаллергенный пропитывающий состав разработан для бережного удаления загрязнений без раздражения слизистой оболочки. Салфетки безопасны при попадании пропитки в рот животного. Одобрены ветеринарами для ежедневного использования. </t>
  </si>
  <si>
    <t xml:space="preserve"> Влажные салфетки обеспечивают не только очистку, но и полноценный уход за глазами и ушами животного. Гипоаллергенный пропитывающий состав разработан для бережного удаления загрязнений без раздражения слизистой оболочки. Салфетки безопасны при попадании пропитки в рот животного. Одобрены ветеринарами для ежедневного использования.</t>
  </si>
  <si>
    <t>164.003</t>
  </si>
  <si>
    <t>/medias/sys_master/images/h01/h28/8829190209566.png</t>
  </si>
  <si>
    <t>/medias/sys_master/images/h01/h28/8829190209566.png,/medias/sys_master/images/h20/h1a/8829190406174.png</t>
  </si>
  <si>
    <t>036.30572002</t>
  </si>
  <si>
    <t>Gamma Влажные салфетки уход за лапами</t>
  </si>
  <si>
    <t>/medias/sys_master/images/h45/ha4/8975969222686.jpg</t>
  </si>
  <si>
    <t xml:space="preserve"> Влажные салфетки мягко и бережно очищают даже самые сильные загрязнения с лап как щенков, так и взрослых собак всех пород и размеров. Серия влажных салфеток для животных, созданная при участии врачей - ветеринаров, призвана решить все основные проблемы по ежедневному уходу за питомцами, защитить их здоровье. Специально разработаны для защиты от уличной соли, грязи, а также для предотвращения повреждений подушечек лап о грубую поверхность, дорожное покрытие и лед. Влажные салфетки для защиты кожи лап собак благодаря эфирному маслу облепихи и витамину F и аллантоину способствует заживлению царапин на коже, эффективно препятствуют раздражению и растрескиванию кожи на лапах собак, возникающих в результат вредного воздействия уличных реагентов, особенно в зимнее время. Одобрены ветеринарами для ежедневного использования. </t>
  </si>
  <si>
    <t xml:space="preserve"> Влажные салфетки мягко и бережно очищают даже самые сильные загрязнения с лап как щенков, так и взрослых собак всех пород и размеров. Серия влажных салфеток для животных, созданная при участии врачей - ветеринаров, призвана решить все основные проблемы по ежедневному уходу за питомцами, защитить их здоровье. Специально разработаны для защиты от уличной соли, грязи, а также для предотвращения повреждений подушечек лап о грубую поверхность, дорожное покрытие и лед. Влажные салфетки для защиты кожи лап собак благодаря эфирному маслу облепихи и витамину F и аллантоину способствует заживлению царапин на коже, эффективно препятствуют раздражению и растрескиванию кожи на лапах собак, возникающих в результат вредного воздействия уличных реагентов, особенно в зимнее время. Одобрены ветеринарами для ежедневного использования.</t>
  </si>
  <si>
    <t>036.20832021</t>
  </si>
  <si>
    <t xml:space="preserve">Когтеточка подвесная ковролин </t>
  </si>
  <si>
    <t>/medias/sys_master/images/h45/h43/8988901507102.jpg</t>
  </si>
  <si>
    <t xml:space="preserve"> Данная модель когтеточки прекрасно подойдёт для малогабаритных квартир, она крепится на стену и не занимает много места. С помощью данного аксессуара он поддерживает чистоту своих коготков и делает зарядку для мышц. Изготовлена из износостойкого материала, без аллергенов, подходит для всех пород кошек. Размеры 11*43 см </t>
  </si>
  <si>
    <t xml:space="preserve"> Данная модель когтеточки прекрасно подойдёт для малогабаритных квартир, она крепится на стену и не занимает много места. С помощью данного аксессуара он поддерживает чистоту своих коготков и делает зарядку для мышц. Изготовлена из износостойкого материала, без аллергенов, подходит для всех пород кошек. Размеры 11*43 см</t>
  </si>
  <si>
    <t>ДГ-20500</t>
  </si>
  <si>
    <t>Гамма Комбинезон № 6 Такса, болонь</t>
  </si>
  <si>
    <t>/medias/sys_master/images/h1e/h6b/9003804655646.png</t>
  </si>
  <si>
    <t xml:space="preserve"> Комбинезон Гамма №6 для такс, отлично защищает от влаги и грязи. Изготовлен из водонепроницаемой и ветрозащитной болоньи. Комбинезон сшит с учетом индивидуальных особенностей породы, ширина горловины регулируется шнурком, а в штанины вшиты резинки. Таким образом, ваш четвероногий друг сможет в полной мере насладиться каждой прогулкой на открытом воздухе даже в непогоду, а вам не придется лишний раз мыть собаку. Компактные размеры изделия позволяют свернуть его в небольшой рулон и держать даже в кармане — на случай внезапного изменения погоды. Материал: болонь Размер: длина от холки до хвоста 41 см, полуобхват груди 27 см </t>
  </si>
  <si>
    <t xml:space="preserve"> Комбинезон Гамма №6 для такс, отлично защищает от влаги и грязи. Изготовлен из водонепроницаемой и ветрозащитной болоньи. Комбинезон сшит с учетом индивидуальных особенностей породы, ширина горловины регулируется шнурком, а в штанины вшиты резинки. Таким образом, ваш четвероногий друг сможет в полной мере насладиться каждой прогулкой на открытом воздухе даже в непогоду, а вам не придется лишний раз мыть собаку. Компактные размеры изделия позволяют свернуть его в небольшой рулон и держать даже в кармане — на случай внезапного изменения погоды. Материал: болонь Размер: длина от холки до хвоста 41 см, полуобхват груди 27 см</t>
  </si>
  <si>
    <t>036.12212103</t>
  </si>
  <si>
    <t>Гамма Комбинезон демисезонный "Джек Рассел терьер"</t>
  </si>
  <si>
    <t>/medias/sys_master/images/hf1/h16/8988921430046.jpg</t>
  </si>
  <si>
    <t xml:space="preserve"> Гамма Комбинезон демисезонный, болониевый "Джек Рассел терьер" с подкладкой из фланели - это практичный, теплый и удобный аксессуар , изготовленный специально с учетом индивидуальных особенностей породы Джек Рассел. Изделие защитит шерсть животного от дождя и грязи, а непродуваемая ткань - от сильного ветра. Комбинезон удобно садится по фигуре питомца, не стесняет его движений во время прогулки и надежно фиксируется при помощи липучки на спине. Ширина горловины регулируется при помощи завязки, а на штанинах предусмотрены удобные резинки, препятствующие попаданию грязи и влаги снизу. Размер 300Х540 </t>
  </si>
  <si>
    <t xml:space="preserve"> Гамма Комбинезон демисезонный, болониевый "Джек Рассел терьер" с подкладкой из фланели - это практичный, теплый и удобный аксессуар , изготовленный специально с учетом индивидуальных особенностей породы Джек Рассел. Изделие защитит шерсть животного от дождя и грязи, а непродуваемая ткань - от сильного ветра. Комбинезон удобно садится по фигуре питомца, не стесняет его движений во время прогулки и надежно фиксируется при помощи липучки на спине. Ширина горловины регулируется при помощи завязки, а на штанинах предусмотрены удобные резинки, препятствующие попаданию грязи и влаги снизу. Размер 300Х540</t>
  </si>
  <si>
    <t>036.12212068</t>
  </si>
  <si>
    <t xml:space="preserve">Гамма Комбинезон для собак Пекинес болонь </t>
  </si>
  <si>
    <t>/medias/sys_master/images/h6b/h53/9002149412894.jpg</t>
  </si>
  <si>
    <t xml:space="preserve"> Болониевый комбинезон - это практичный и удобный аксессуар , изготовленный специально с учетом индивидуальных особенностей пекинесов. Изделие защитит шерсть животного от дождя и грязи, а непродуваемая ткань - от сильного ветра. Комбинезон удобно садится по фигуре питомца и не стесняет его движений при прогулке. Изделие надежно фиксируется при помощи липучки на спине, ширина горловины регулируется при помощи завязки, а на штанинах предусмотрены удобные резинки, препятствующие попаданию грязи и влаги снизу. </t>
  </si>
  <si>
    <t xml:space="preserve"> Болониевый комбинезон - это практичный и удобный аксессуар , изготовленный специально с учетом индивидуальных особенностей пекинесов. Изделие защитит шерсть животного от дождя и грязи, а непродуваемая ткань - от сильного ветра. Комбинезон удобно садится по фигуре питомца и не стесняет его движений при прогулке. Изделие надежно фиксируется при помощи липучки на спине, ширина горловины регулируется при помощи завязки, а на штанинах предусмотрены удобные резинки, препятствующие попаданию грязи и влаги снизу.</t>
  </si>
  <si>
    <t>/medias/sys_master/images/ha7/hd1/9002122477598.jpg,/medias/sys_master/images/h8b/h8f/9002066706462.png</t>
  </si>
  <si>
    <t>036.12212055</t>
  </si>
  <si>
    <t xml:space="preserve">Гамма Комбинезон для собак, Китайская хохлатая, болонь </t>
  </si>
  <si>
    <t>/medias/sys_master/images/he8/hf2/9003938349086.png</t>
  </si>
  <si>
    <t xml:space="preserve"> Болониевый комбинезон - это практичный и удобный аксессуар , изготовленный специально с учетом индивидуальных особенностей китайских хохлатых. Изделие защитит шерсть животного от дождя и грязи, а непродуваемая ткань - от сильного ветра. Комбинезон удобно садится по фигуре питомца и не стесняет его движений при прогулке. Изделие надежно фиксируется при помощи липучки на спине, ширина горловины регулируется при помощи завязки, а на штанинах предусмотрены удобные резинки, препятствующие попаданию грязи и влаги снизу. Размер изделия: 360 х 270 х 150 мм. Цвет: в ассортименте </t>
  </si>
  <si>
    <t xml:space="preserve"> Болониевый комбинезон - это практичный и удобный аксессуар , изготовленный специально с учетом индивидуальных особенностей китайских хохлатых. Изделие защитит шерсть животного от дождя и грязи, а непродуваемая ткань - от сильного ветра. Комбинезон удобно садится по фигуре питомца и не стесняет его движений при прогулке. Изделие надежно фиксируется при помощи липучки на спине, ширина горловины регулируется при помощи завязки, а на штанинах предусмотрены удобные резинки, препятствующие попаданию грязи и влаги снизу. Размер изделия: 360 х 270 х 150 мм. Цвет: в ассортименте</t>
  </si>
  <si>
    <t>036.12212062</t>
  </si>
  <si>
    <t xml:space="preserve">Гамма Комбинезон для собак, Йорк, болонь </t>
  </si>
  <si>
    <t>/medias/sys_master/images/hd5/hae/9003735515166.png</t>
  </si>
  <si>
    <t xml:space="preserve"> Болониевый комбинезон - это практичный и удобный аксессуар , изготовленный специально с учетом индивидуальных особенностей йорков. Изделие защитит шерсть животного от дождя и грязи, а непродуваемая ткань - от сильного ветра. Комбинезон удобно садится по фигуре питомца и не стесняет его движений при прогулке. Изделие надежно фиксируется при помощи липучки на спине, ширина горловины регулируется при помощи завязки, а на штанинах предусмотрены удобные резинки, препятствующие попаданию грязи и влаги снизу. Размеры изделия: 220х190х130мм. Цвет: в ассортименте. </t>
  </si>
  <si>
    <t xml:space="preserve"> Болониевый комбинезон - это практичный и удобный аксессуар , изготовленный специально с учетом индивидуальных особенностей йорков. Изделие защитит шерсть животного от дождя и грязи, а непродуваемая ткань - от сильного ветра. Комбинезон удобно садится по фигуре питомца и не стесняет его движений при прогулке. Изделие надежно фиксируется при помощи липучки на спине, ширина горловины регулируется при помощи завязки, а на штанинах предусмотрены удобные резинки, препятствующие попаданию грязи и влаги снизу. Размеры изделия: 220х190х130мм. Цвет: в ассортименте.</t>
  </si>
  <si>
    <t>99.8.47</t>
  </si>
  <si>
    <t>Гамма Кость литая №1, 75мм, 3шт</t>
  </si>
  <si>
    <t>/medias/sys_master/images/h4b/h48/9008472064030.png</t>
  </si>
  <si>
    <t xml:space="preserve"> Игрушка в виде косточки выполнена из литого каучука, который не только мягкий, но и очень прочный. Такая игрушка помогает развивать крепкие и здоровые зубы, улучшает эластичность десен, укрепляет стенки ротовой полости и помогает вашему питомцу проводить время с пользой в интересной игре. </t>
  </si>
  <si>
    <t xml:space="preserve"> Игрушка в виде косточки выполнена из литого каучука, который не только мягкий, но и очень прочный. Такая игрушка помогает развивать крепкие и здоровые зубы, улучшает эластичность десен, укрепляет стенки ротовой полости и помогает вашему питомцу проводить время с пользой в интересной игре.</t>
  </si>
  <si>
    <t>036.31932083</t>
  </si>
  <si>
    <t>Гамма Лежанка прямоугольная "Кижи Медиум",</t>
  </si>
  <si>
    <t>/medias/sys_master/images/h2f/h95/9118561107998.jpg</t>
  </si>
  <si>
    <t xml:space="preserve"> Гамма Лежанка прямоугольная "Кижи Медиум", Стильная, уютная и комфортная лежанка "Кижи" станет любимым местом отдыха для вашего питомца. Изделие выполнено из надежной и практичной рогожки со съемной подушкой и противоскользящим дном. </t>
  </si>
  <si>
    <t xml:space="preserve"> Гамма Лежанка прямоугольная "Кижи Медиум", Стильная, уютная и комфортная лежанка "Кижи" станет любимым местом отдыха для вашего питомца. Изделие выполнено из надежной и практичной рогожки со съемной подушкой и противоскользящим дном.</t>
  </si>
  <si>
    <t>30202002</t>
  </si>
  <si>
    <t xml:space="preserve">Gamma Сумка для лакомств и аксессуаров "Профи" </t>
  </si>
  <si>
    <t>/medias/sys_master/images/h30/h27/8975825633310.jpg</t>
  </si>
  <si>
    <t xml:space="preserve"> Функциональный аксессуар, который удобно взять с собой на прогулку с питомцем, не обременяя себя лишним грузом. Боковые карманы - на липучках, центральный застегивается на молнию. Оптимальные габариты позволяют вместить все, что может понадобиться в процессе тренировки на свежем воздухе - корма, лакомства и другие важные мелочи. </t>
  </si>
  <si>
    <t xml:space="preserve"> Функциональный аксессуар, который удобно взять с собой на прогулку с питомцем, не обременяя себя лишним грузом. Боковые карманы - на липучках, центральный застегивается на молнию. Оптимальные габариты позволяют вместить все, что может понадобиться в процессе тренировки на свежем воздухе - корма, лакомства и другие важные мелочи.</t>
  </si>
  <si>
    <t>18.4.2599</t>
  </si>
  <si>
    <t>Гельмимакс-20 Таблетки для щенков и взрослых собак крупных пород, 2х200 мг</t>
  </si>
  <si>
    <t>/medias/sys_master/images/h6c/hd7/8935778222110.png</t>
  </si>
  <si>
    <t>Инновационная формула "Моксидектин + Празиквантел":	• работает против 13 видов гельминтов;	• хорошо переносится животными.		Легкость применения. Маленький размер таблеток, возможность деления каждой таблетки на 4 части, аромат запеченной курочки.	Важно помнить	Не следует глистогонить:	истощенных, слабых и больных инфекционными заболеваниями собак,	животных с выраженными нарушениями работы печени и почек,	щенков моложе 6-недельного возраста,	собак пород колли, шелти и бобтейл, ввиду повышенной чувствительности к элементам препарата.	Глистогонитьбеременных и кормящих собакнужно обязательно под контролем ветеринарного врача не позднее чем за 3 недели до предполагаемых родов и через 2 — 3 недели после родов.	Применение	Для профилактики глистогонить животное нужно один раз в квартал и за 10 дней перед предполагаемой датой прививки.	С лечебной целью - по показаниям. Схему дегельминтизации должен расписать врач-ветеринар.	Для профилактики дирофиляриоза (весна, лето, осень) - перед началом лета комаров и москитов, потом один раз в месяц. И последний раз в сезоне - не ранее, чем за 1 месяц до окончания лета насекомых.	Перед приемом Гельмимакса голодать и принимать слабительное вашей собаке не нужно.</t>
  </si>
  <si>
    <t xml:space="preserve"> празиквантела — 100 мг и моксидектина — 5 мг, вспомогательные вещества.</t>
  </si>
  <si>
    <t>6.4829</t>
  </si>
  <si>
    <t>Гельминтал Т Таблетки для кошек более 4 кг</t>
  </si>
  <si>
    <t>/medias/sys_master/images/h42/h4a/9043300024350.jpg</t>
  </si>
  <si>
    <t xml:space="preserve"> Гельминтал Т назначают кошкам с лечебной и профилактической целью при нематодозах (токсокароз, токсаскаридоз, унцинариоз, анкилостомоз, трихоцефалез), цестодозах (тениидозы, дипилидиоз, эхинококкоз, дифиллоботриоз, мезоцестоидоз) и ассоциативных нематодо-цестодозных инвазиях, а также для профилактики дирофиляриоза.	Гельминтал Т применяют перорально индивидуально, в утреннее кормление с небольшим количеством корма или вводят принудительно на корень языка после кормления в дозе 1 таблетка на 8 кг массы животного. </t>
  </si>
  <si>
    <t xml:space="preserve"> Гельминтал Т назначают кошкам с лечебной и профилактической целью при нематодозах (токсокароз, токсаскаридоз, унцинариоз, анкилостомоз, трихоцефалез), цестодозах (тениидозы, дипилидиоз, эхинококкоз, дифиллоботриоз, мезоцестоидоз) и ассоциативных нематодо-цестодозных инвазиях, а также для профилактики дирофиляриоза.	Гельминтал Т применяют перорально индивидуально, в утреннее кормление с небольшим количеством корма или вводят принудительно на корень языка после кормления в дозе 1 таблетка на 8 кг массы животного.</t>
  </si>
  <si>
    <t xml:space="preserve"> в 1 таб: моксидектин - 1,6 мг, празиквантел - 40 мг.</t>
  </si>
  <si>
    <t>6.4811</t>
  </si>
  <si>
    <t>Гельминтал Мини Сироп от гельминтов и кокцидий</t>
  </si>
  <si>
    <t>/medias/sys_master/images/h62/h77/8939574394910.jpg</t>
  </si>
  <si>
    <t xml:space="preserve"> Гельминтал Мини сироп назначают собакам и кошкам с 2-недельного возраста с лечебной и профилактической целью при паразитарныx болезнях, вызванных нематодами желудочно-кишечного тракта и кокцидиями.	Применяют животным перорально индивидуально, однократно с помощью шприца-дозатора, в минимальной терапевтической дозе 0,5 мл на 1 кг массы животного. </t>
  </si>
  <si>
    <t xml:space="preserve"> Гельминтал Мини сироп назначают собакам и кошкам с 2-недельного возраста с лечебной и профилактической целью при паразитарныx болезнях, вызванных нематодами желудочно-кишечного тракта и кокцидиями.	Применяют животным перорально индивидуально, однократно с помощью шприца-дозатора, в минимальной терапевтической дозе 0,5 мл на 1 кг массы животного.</t>
  </si>
  <si>
    <t xml:space="preserve"> в 1 мл: толтразурил - 18 мг, моксидектин - 0,6 мг.</t>
  </si>
  <si>
    <t>6.4833</t>
  </si>
  <si>
    <t>Гельминтал Т Таблетки для щенков и собак менее 10 кг</t>
  </si>
  <si>
    <t>/medias/sys_master/images/hd1/h18/9120003293214.jpg</t>
  </si>
  <si>
    <t xml:space="preserve"> Гельминтал Т назначают взрослым собакам и щенкам с лечебной и профилактической целью при нематодозах (токсокароз, токсаскаридоз, унцинариоз, анкилостомоз, трихоцефалез), цестодозах (тениидозы, дипилидиоз, эхинококкоз, дифиллоботриоз, мезоцестоидоз) и ассоциативных нематодо-цестодозных инвазиях, а также для профилактики дирофиляриоза.	Гельминтал Т применяют перорально индивидуально, в утреннее кормление с небольшим количеством корма или вводят принудительно на корень языка после кормления в дозе 1 таблетка на 5 кг массы животного. </t>
  </si>
  <si>
    <t xml:space="preserve"> Гельминтал Т назначают взрослым собакам и щенкам с лечебной и профилактической целью при нематодозах (токсокароз, токсаскаридоз, унцинариоз, анкилостомоз, трихоцефалез), цестодозах (тениидозы, дипилидиоз, эхинококкоз, дифиллоботриоз, мезоцестоидоз) и ассоциативных нематодо-цестодозных инвазиях, а также для профилактики дирофиляриоза.	Гельминтал Т применяют перорально индивидуально, в утреннее кормление с небольшим количеством корма или вводят принудительно на корень языка после кормления в дозе 1 таблетка на 5 кг массы животного.</t>
  </si>
  <si>
    <t xml:space="preserve"> в 1 таб: моксидектин - 1 мг, празиквантел - 25 мг.</t>
  </si>
  <si>
    <t>6.4837</t>
  </si>
  <si>
    <t>Гельминтал Т Таблетки для собак более 10 кг</t>
  </si>
  <si>
    <t>/medias/sys_master/images/h5f/h97/9120002736158.jpg</t>
  </si>
  <si>
    <t xml:space="preserve"> Гельминтал Т назначают собакам с лечебной и профилактической целью при нематодозах (токсокароз, токсаскаридоз, унцинариоз, анкилостомоз, трихоцефалез), цестодозах (тениидозы, дипилидиоз, эхинококкоз, дифиллоботриоз, мезоцестоидоз) и ассоциативных нематодо-цестодозных инвазиях, а также для профилактики дирофиляриоза.	Гельминтал Т применяют перорально индивидуально, в утреннее кормление с небольшим количеством корма или вводят принудительно на корень языка после кормления в дозе 1 таблетка на 25 кг массы животного. </t>
  </si>
  <si>
    <t xml:space="preserve"> Гельминтал Т назначают собакам с лечебной и профилактической целью при нематодозах (токсокароз, токсаскаридоз, унцинариоз, анкилостомоз, трихоцефалез), цестодозах (тениидозы, дипилидиоз, эхинококкоз, дифиллоботриоз, мезоцестоидоз) и ассоциативных нематодо-цестодозных инвазиях, а также для профилактики дирофиляриоза.	Гельминтал Т применяют перорально индивидуально, в утреннее кормление с небольшим количеством корма или вводят принудительно на корень языка после кормления в дозе 1 таблетка на 25 кг массы животного.</t>
  </si>
  <si>
    <t xml:space="preserve"> в 1 таб: моксидектин - 5 мг, празиквантел - 125 мг.</t>
  </si>
  <si>
    <t>18.4.4189</t>
  </si>
  <si>
    <t>Гепатовет Актив Суспензия для собак и кошек для печени, 100 мл</t>
  </si>
  <si>
    <t>/medias/sys_master/images/h96/hd2/8938025123870.png</t>
  </si>
  <si>
    <t>672</t>
  </si>
  <si>
    <t>861.0</t>
  </si>
  <si>
    <t>064.1391</t>
  </si>
  <si>
    <t xml:space="preserve">Гордость Охотника Печень кролика </t>
  </si>
  <si>
    <t>/medias/sys_master/images/h7b/h4e/9000195588126.jpg</t>
  </si>
  <si>
    <t>Гордость Охотника печень кролика — это натуральное лакомство, которое придётся по вкусу щенку или взрослой собаке любой породы. Не содержит соли, ГМО, красителей, ароматизаторов, консервантов. Изготовлено из сырья, не подвергавшегося заморозке. Произведено способом длительной обработки при низком температурном режиме.	Рекомендации по кормлению: подходит в качестве дополнения к основному рациону.	Рекомендации по хранению: хранить при температуре не выше +25С и относительной влажности воздуха 75% не более 18-ти месяцев.</t>
  </si>
  <si>
    <t xml:space="preserve"> печень кролика</t>
  </si>
  <si>
    <t>064.1902</t>
  </si>
  <si>
    <t xml:space="preserve">Гордость Охотника Галеты с мясом оленя </t>
  </si>
  <si>
    <t>/medias/sys_master/images/h83/hb5/9000259420190.jpg</t>
  </si>
  <si>
    <t xml:space="preserve"> Гордость Охотника Галеты с мясом северного оленя - это натуральное лакомство, которое придётся по вкусу щенку или взрослой собаке любой породы. Не содержит соли, ГМО, красителей, ароматизаторов, консервантов. Идеально подходит для поощерения во время дрессировок. </t>
  </si>
  <si>
    <t xml:space="preserve"> Гордость Охотника Галеты с мясом северного оленя - это натуральное лакомство, которое придётся по вкусу щенку или взрослой собаке любой породы. Не содержит соли, ГМО, красителей, ароматизаторов, консервантов. Идеально подходит для поощерения во время дрессировок.</t>
  </si>
  <si>
    <t xml:space="preserve"> мука пшеничная с отрубями, оленина, ростки пшеницы, масло льняное, вода</t>
  </si>
  <si>
    <t>064.1896</t>
  </si>
  <si>
    <t xml:space="preserve">Гордость Охотника Галеты с печенью форели </t>
  </si>
  <si>
    <t>/medias/sys_master/images/hb5/h64/9000206073886.jpg</t>
  </si>
  <si>
    <t xml:space="preserve"> Гордость Охотника Галеты с печенью форели - это натуральное лакомство, которое придётся по вкусу щенку или взрослой собаке любой породы. Не содержит соли, ГМО, красителей, ароматизаторов, консервантов. Идеально подходит для поощерения во время дрессировок. </t>
  </si>
  <si>
    <t xml:space="preserve"> Гордость Охотника Галеты с печенью форели - это натуральное лакомство, которое придётся по вкусу щенку или взрослой собаке любой породы. Не содержит соли, ГМО, красителей, ароматизаторов, консервантов. Идеально подходит для поощерения во время дрессировок.</t>
  </si>
  <si>
    <t xml:space="preserve"> мука пшеничная с отрубями, печень форели, ростки пшеницы, масло льняное, вода</t>
  </si>
  <si>
    <t>064.1155</t>
  </si>
  <si>
    <t xml:space="preserve">Гордость Охотника Калтык оленя маленький </t>
  </si>
  <si>
    <t>/medias/sys_master/images/h97/hb6/9003826216990.png</t>
  </si>
  <si>
    <t xml:space="preserve"> Без соли, ГМО, красителей, консервантов. Сырье не подлежит заморозке. Произведено путем длительной температурной обработки при низком температурном режиме. </t>
  </si>
  <si>
    <t xml:space="preserve"> Без соли, ГМО, красителей, консервантов. Сырье не подлежит заморозке. Произведено путем длительной температурной обработки при низком температурном режиме.</t>
  </si>
  <si>
    <t xml:space="preserve"> калтык оленя.</t>
  </si>
  <si>
    <t>064.0004</t>
  </si>
  <si>
    <t>Гордость Охотника Нога северного оленя , 600 гр</t>
  </si>
  <si>
    <t>/medias/sys_master/images/h00/h6a/8993852227614.jpg</t>
  </si>
  <si>
    <t xml:space="preserve"> Это натуральное долгоиграющее лакомство, которое придётся по вкусу щенку и взрослой собаке любой породы. Ингредиенты: нога оленя. Не содержит соли, ГМО, красителей, ароматизаторов, консервантов. Изготовлено из сырья, не подвергавшегося заморозке. Произведено способом длительной обработки при низком температурном режиме. Хранить при температуре не выше +25С и относительной влажности воздуха 75% не более 18-ти месяцев. </t>
  </si>
  <si>
    <t xml:space="preserve"> Это натуральное долгоиграющее лакомство, которое придётся по вкусу щенку и взрослой собаке любой породы. Ингредиенты: нога оленя. Не содержит соли, ГМО, красителей, ароматизаторов, консервантов. Изготовлено из сырья, не подвергавшегося заморозке. Произведено способом длительной обработки при низком температурном режиме. Хранить при температуре не выше +25С и относительной влажности воздуха 75% не более 18-ти месяцев.</t>
  </si>
  <si>
    <t xml:space="preserve"> кость, копыто, голень, сухожилия</t>
  </si>
  <si>
    <t>852.0</t>
  </si>
  <si>
    <t>064.0127</t>
  </si>
  <si>
    <t>Гордость Охотника Рог оленя S ЗИМНИЙ</t>
  </si>
  <si>
    <t>/medias/sys_master/images/hed/h8d/9012826734622.jpg</t>
  </si>
  <si>
    <t xml:space="preserve"> 100% натуральное лакомство для животных. БЕЗ соли, ГМО, красителей, консервантов. Произведено путем длительной тепловой обработки при низком температурном режиме. Продукт Русского Севера </t>
  </si>
  <si>
    <t xml:space="preserve"> 100% натуральное лакомство для животных. БЕЗ соли, ГМО, красителей, консервантов. Произведено путем длительной тепловой обработки при низком температурном режиме. Продукт Русского Севера</t>
  </si>
  <si>
    <t xml:space="preserve"> Рога оленя</t>
  </si>
  <si>
    <t>064.0059</t>
  </si>
  <si>
    <t>Гордость Охотника Трахея оленя , 40 гр</t>
  </si>
  <si>
    <t>/medias/sys_master/images/h6e/h2d/8993898102814.jpg</t>
  </si>
  <si>
    <t xml:space="preserve"> Это натуральное лакомство, которое придётся по вкусу собаке любой породы. Не содержит соли, ГМО, красителей, ароматизаторов, консервантов. Изготовлено из сырья, не подвергавшегося заморозке. Произведено способом длительной обработки при низком температурном режиме. Хранить при температуре не выше +25С и относительной влажности воздуха 75% не более 18-ти месяцев. </t>
  </si>
  <si>
    <t xml:space="preserve"> Это натуральное лакомство, которое придётся по вкусу собаке любой породы. Не содержит соли, ГМО, красителей, ароматизаторов, консервантов. Изготовлено из сырья, не подвергавшегося заморозке. Произведено способом длительной обработки при низком температурном режиме. Хранить при температуре не выше +25С и относительной влажности воздуха 75% не более 18-ти месяцев.</t>
  </si>
  <si>
    <t xml:space="preserve"> оленьи жилы, косточка</t>
  </si>
  <si>
    <t>064.0639</t>
  </si>
  <si>
    <t xml:space="preserve">Гордость Охотника Рога оленя зимние М </t>
  </si>
  <si>
    <t>/medias/sys_master/images/h5b/h88/9000314470430.jpg</t>
  </si>
  <si>
    <t>при температуре не выше +25 и относительной влажности воздуха 75% - 18 месяцев</t>
  </si>
  <si>
    <t>064.0974</t>
  </si>
  <si>
    <t xml:space="preserve">Гордость Охотника Трахея оленя </t>
  </si>
  <si>
    <t>/medias/sys_master/images/h8c/h93/8997916639262.jpg</t>
  </si>
  <si>
    <t xml:space="preserve"> 100% натуральное лакомство для животных. БЕЗ соли, ГМО, красителей, консервантов. Произведено путем длительной тепловой обработки при низком температурном режиме. Продукт Русского Севера. </t>
  </si>
  <si>
    <t xml:space="preserve"> 100% натуральное лакомство для животных. БЕЗ соли, ГМО, красителей, консервантов. Произведено путем длительной тепловой обработки при низком температурном режиме. Продукт Русского Севера.</t>
  </si>
  <si>
    <t xml:space="preserve"> трахея оленя</t>
  </si>
  <si>
    <t>064.0028</t>
  </si>
  <si>
    <t>Гордость Охотника Хвост оленя , 30 гр</t>
  </si>
  <si>
    <t>/medias/sys_master/images/h22/h53/8993897512990.jpg</t>
  </si>
  <si>
    <t xml:space="preserve"> Это натуральное лакомство, которое придётся по вкусу щенку и взрослой собаке любой породы. Ингредиенты: хвост оленя. Не содержит соли, ГМО, красителей, ароматизаторов, консервантов. Изготовлено из сырья, не подвергавшегося заморозке. Произведено способом длительной обработки при низком температурном режиме. Хранить при температуре не выше +25С и относительной влажности воздуха 75% не более 18-ти месяцев. </t>
  </si>
  <si>
    <t xml:space="preserve"> Это натуральное лакомство, которое придётся по вкусу щенку и взрослой собаке любой породы. Ингредиенты: хвост оленя. Не содержит соли, ГМО, красителей, ароматизаторов, консервантов. Изготовлено из сырья, не подвергавшегося заморозке. Произведено способом длительной обработки при низком температурном режиме. Хранить при температуре не выше +25С и относительной влажности воздуха 75% не более 18-ти месяцев.</t>
  </si>
  <si>
    <t xml:space="preserve"> хвост оленя</t>
  </si>
  <si>
    <t>064.1247</t>
  </si>
  <si>
    <t xml:space="preserve">Гордость Охотника Гипоаллергенный 6шт </t>
  </si>
  <si>
    <t>/medias/sys_master/images/h5f/he2/9000298479646.jpg</t>
  </si>
  <si>
    <t>Гордость Охотника "Гипоаллергенный" — это натуральное лакомство, которое придётся по вкусу щенку или взрослой собаке любой породы. Не содержит соли, ГМО, красителей, ароматизаторов, консервантов. Изготовлено из сырья, не подвергавшегося заморозке. Произведено способом длительной обработки при низком температурном режиме. Рекомендуется всем породам собак в качестве лакомства и поощрения при дрессировки.	Рекомендации по кормлению: подходит в качестве дополнения к основному рациону.	Рекомендации по хранению: хранить при температуре не выше +25С и относительной влажности воздуха 75% не более 18-ти месяцев.</t>
  </si>
  <si>
    <t xml:space="preserve"> баранина, кабачок, рисовые хлопья</t>
  </si>
  <si>
    <t>24.8245</t>
  </si>
  <si>
    <t>Гурмэ Перл Влажный корм для кошек Де-люкс, с говядиной, 75 гр</t>
  </si>
  <si>
    <t>/medias/sys_master/images/h1c/h9f/9119135268894.png</t>
  </si>
  <si>
    <t>82,2%</t>
  </si>
  <si>
    <t>/medias/sys_master/images/hdc/h3b/9119134941214.png,/medias/sys_master/images/h4c/h2d/9119129698334.jpg,/medias/sys_master/images/h02/h09/9119118950430.jpg,/medias/sys_master/images/hc6/h61/9119130222622.jpg,/medias/sys_master/images/h31/h45/9119123144734.jpg,/medias/sys_master/images/h71/h3e/9119145492510.jpg,/medias/sys_master/images/he7/h52/9119141822494.jpg</t>
  </si>
  <si>
    <t xml:space="preserve"> мясо и мясные ингредиенты (включая говядину), экстракты растительного белка, рыба и продукты ее переработки, аминокислоты, минеральные вещества, загустители, продукты переработки растительного сырья, сахара, витамины, ароматизатор говядины.</t>
  </si>
  <si>
    <t>064.0646</t>
  </si>
  <si>
    <t>Гордость Охотника Рога оленя зимние L</t>
  </si>
  <si>
    <t>/medias/sys_master/images/h6f/hd2/8997978636318.jpg</t>
  </si>
  <si>
    <t>652</t>
  </si>
  <si>
    <t>19.Пл-2</t>
  </si>
  <si>
    <t>ДАНКО Плотик для черепашек (установка на дно аквариума средний)</t>
  </si>
  <si>
    <t>/medias/sys_master/images/h88/h81/8975792013342.jpg</t>
  </si>
  <si>
    <t xml:space="preserve"> Суша для черепах из пластика. Очень удобный помост для водоплавающей черепахи. Поместив эту сушу в аквариум, вы превращаете его в акватеррариум с подсветкой и полностью пригодный для вашего питомца. </t>
  </si>
  <si>
    <t xml:space="preserve"> Суша для черепах из пластика. Очень удобный помост для водоплавающей черепахи. Поместив эту сушу в аквариум, вы превращаете его в акватеррариум с подсветкой и полностью пригодный для вашего питомца.</t>
  </si>
  <si>
    <t>18.4.1742</t>
  </si>
  <si>
    <t xml:space="preserve">ДАНА СПОТ-ОН Капли на холку для собак и кошек </t>
  </si>
  <si>
    <t>/medias/sys_master/images/h4d/ha0/8946463277086.jpg</t>
  </si>
  <si>
    <t>Дана Спот-Он для кошек и собак - это капли на холку для профилактики и борьбы с блохами, вшами, власоедами и другими насекомыми.	Особенности и преимущества:	- Широкий спектр действия.	- Действует через 24 часа после нанесения.	- Эффективен для животных всех возрастных групп с шерстью разной длины.	- Защищает от всех наружных паразитов 4 — 6 недель.	- Не смывается водой.	Несколько фактов о каплях Дана Спот-Он в цифрах:	- 2 часа требуется на то, чтобы препарат подействовал;	- 4-6 недель действует против всех наружных паразитов;	- Препарат эффективен против 15 эктопаразитов;	- Действует против 60 видов блох, которые переносят 25 видов заболеваний.	Капли Дана Спот-Он не смываются водой и животное можно купать, не теряя эффективной защиты.</t>
  </si>
  <si>
    <t>Повторные обработки каплями от блох Дана Спот-Он рекомендуются не чаще одного раза в месяц. Если вы моете животное с моющим средством два раза в месяц и чаще, рекомендуется обрабатывать его каплями Дана Спот-Он не чаще, чем каждые 2 недели. Каплями Дана Спот-Он также можно обрабатывать подстилки, попоны и другие предмет обихода животного. Рекомендуется обработать животное каплями от блох не позже, чем за сутки до предполагаемого выезда на природу. Если вы обнаружили на коже кошки или собаки клеща, нанесите на него и на место его прикрепления к коже пару капель препарата и подождите некоторое время. Клещ погибнет и отпадет. Для лечения ушной чесотки (отодектоза) у кошек, собак и пушных зверьков ухо очищают от струпьев и корок, закапывают в каждое ухо по 3-5 капель препарата. Затем складывают ушную раковину и массируют его несколько минут. Обрабатывать уши каплями Дана Спот-Он нужно 2-3 раза через 5-7 дней. Даже если больное одно ухо, обязательно закапывать препарат в оба уха. При кожных заболеваниях (саркоптозе, нотоэдрозе, демодекозе) препарат наносят тампоном на пораженные участки кожи с захватом здоровой кожи в дозировке, соответственно весу животного. Обрабатывать животное нужно 3-5 раз с перерывом в 7-10 суток до тех пор, пока анализы не подтвердят выздоровление животного. Если у животного поражена большая площадь тела, обработку препаратом проводят с интервалом в один день, обрабатывая стороны тела по очереди.</t>
  </si>
  <si>
    <t xml:space="preserve"> В качестве действующих веществ Дана Спот-он 15 мл в 1 мл содержит: фипронил - 50 мг и вспомогательные вещества до 1 мл.</t>
  </si>
  <si>
    <t>18.4.3212</t>
  </si>
  <si>
    <t>ДАНА УЛЬТРА Капли на холку для собак и щенков 10-20 кг, 1 пипетка</t>
  </si>
  <si>
    <t>/medias/sys_master/images/he5/h46/8937821962270.png</t>
  </si>
  <si>
    <t>18.4.3213</t>
  </si>
  <si>
    <t>ДАНА УЛЬТРА Капли на холку для собак и щенков от 20 кг, 1 пипетка</t>
  </si>
  <si>
    <t>/medias/sys_master/images/h8e/h08/8937823666206.png</t>
  </si>
  <si>
    <t>24.8506</t>
  </si>
  <si>
    <t>Гурмэ Перл Влажный корм для кошек Мясной Дуэт, кролик и курица , 75 гр</t>
  </si>
  <si>
    <t>/medias/sys_master/images/h2d/h1f/9119177932830.png</t>
  </si>
  <si>
    <t>Корм для взрослых кошек «Перл Мясной Дуэт» — это нежные ломтики мини-филе с изысканными комбинациями мясных вкусов курицы и кролика в роскошном соусе. Корм для кошек от Гурмэ® полнорационный, содержит все необходимые для здоровья микронутриенты. Влажный корм с богатой вкусовой палитрой не оставит равнодушным Вашего взыскательного гурмана.	•Комбинация белков и углеводов обеспечивает энергией.	•Клетчатка благотворно влияет на работу пищеварительной системы.	•Влажные корма Гурмэ® не содержат искусственных ароматизаторов и консервантов.</t>
  </si>
  <si>
    <t>курица,мясо кролика</t>
  </si>
  <si>
    <t>/medias/sys_master/images/hb2/hc4/9119159320606.png,/medias/sys_master/images/hf1/h5f/9119172427806.jpg,/medias/sys_master/images/hbb/hc8/9119171903518.jpg,/medias/sys_master/images/ha1/hb7/9119159844894.jpg,/medias/sys_master/images/hdd/hf4/9119169544222.jpg,/medias/sys_master/images/hed/h60/9119171117086.jpg,/medias/sys_master/images/h75/h43/9119158009886.jpg</t>
  </si>
  <si>
    <t>19.Пл-12</t>
  </si>
  <si>
    <t>/medias/sys_master/images/h99/h1b/8975980560414.jpg</t>
  </si>
  <si>
    <t>Суша для черепах из пластика. Очень удобный помост для водоплавающей черепахи. Поместив эту сушу в аквариум, вы превращаете его в акватеррариум с подсветкой и полностью пригодный для вашего питомца.</t>
  </si>
  <si>
    <t>19.ИГ-15</t>
  </si>
  <si>
    <t>ДАНКО Игрушка для попугаев на зеркале с колокольчиком "4 шарика"</t>
  </si>
  <si>
    <t>/medias/sys_master/images/h2a/h64/8976183722014.jpg</t>
  </si>
  <si>
    <t>Общительным по натуре попугаям скучно дни напролёт проводить в клетке, ожидая хозяев. Чтобы это время пернатые любимцы проводили с пользой необходимо организовать игровую зону, оснастив её полезными и интересными приспособлениями для увлекательного времяпрепровождение пернатого члена семьи.</t>
  </si>
  <si>
    <t>19.ИГ-13</t>
  </si>
  <si>
    <t>/medias/sys_master/images/h73/h43/8975880814622.jpg</t>
  </si>
  <si>
    <t>19.ИГ-6</t>
  </si>
  <si>
    <t>ДАНКО Игрушка для попугаев на тросике с колокольчиком "7 шариков"</t>
  </si>
  <si>
    <t>/medias/sys_master/images/hbe/hce/8975777857566.jpg</t>
  </si>
  <si>
    <t>19.ИГ-1</t>
  </si>
  <si>
    <t>ДАНКО Игрушка для попугаев на тросике с колокольчиком "заяц"</t>
  </si>
  <si>
    <t>/medias/sys_master/images/h13/hbc/8976170090526.jpg</t>
  </si>
  <si>
    <t>19.ИГ-5</t>
  </si>
  <si>
    <t>ДАНКО Игрушка для попугаев на тросике с колокольчиком "Гантеля большая"</t>
  </si>
  <si>
    <t>/medias/sys_master/images/h0e/h95/8975823011870.jpg</t>
  </si>
  <si>
    <t>19.ИГ-12</t>
  </si>
  <si>
    <t>ДАНКО Игрушка для попугаев на тросике с колокольчиком "Бубенчик"</t>
  </si>
  <si>
    <t>/medias/sys_master/images/ha1/h12/8975907618846.jpg</t>
  </si>
  <si>
    <t>19.ИГ-2</t>
  </si>
  <si>
    <t>ДАНКО Игрушка для попугаев на тросике с колокольчиком "Мишка"</t>
  </si>
  <si>
    <t>/medias/sys_master/images/h08/h32/8975912861726.jpg</t>
  </si>
  <si>
    <t>19.ИГ-7</t>
  </si>
  <si>
    <t>ДАНКО Игрушка для попугаев на тросике с колокольчиком "5 шариков"</t>
  </si>
  <si>
    <t>/medias/sys_master/images/hf9/h73/8975776546846.jpg</t>
  </si>
  <si>
    <t>19.КНп-1405</t>
  </si>
  <si>
    <t>ДАНКО Кормушка напольная пластиковая (2 металлические миски)</t>
  </si>
  <si>
    <t>/medias/sys_master/images/hcc/hd1/8975765536798.jpg</t>
  </si>
  <si>
    <t>Данко - Кормушка напольная нерегулируемая. Подставка с мисками для собак, металлическая, напольная, не регулируется.</t>
  </si>
  <si>
    <t>18.4.0057</t>
  </si>
  <si>
    <t>ДИРОФЕН Паста 20 для хорьков и декоративных грызунов, 5 мл</t>
  </si>
  <si>
    <t>/medias/sys_master/images/hcf/hb6/8935783727134.png</t>
  </si>
  <si>
    <t>Полный спектр профилактики заражения ленточными и круглыми гельминтами.	Регенерация поврежденных глистами стенок кишечника.	Уникальное предложение для владельцев хорьков и грызунов.	Выгода обработки помета перед первой вакцинацией.	Особая консистенция и вкус молочного мусса, облегчающие процесс дегельминтизации.	Важно помнить	Противопоказанием к применению препарата является индивидуальная непереносимость компонентов препарата (в томчисле в анамнезе).	Дирофен-пасту 20 и 60 не следует применять истощенным,больным инфекционными болезнями и выздоравливающимживотным.</t>
  </si>
  <si>
    <t>Дирофен-Пасту 20 применяют животным перорально индивидуально, однократно в утреннее кормление с небольшим количеством корма или вводят принудительно на корень языка с помощью шприца-дозатора.</t>
  </si>
  <si>
    <t xml:space="preserve"> празиквантел - 5 мг, пирантела памоат - 15 мг, а также тыквенное масло и другие вспомогательные вещества до 1 мл.</t>
  </si>
  <si>
    <t>19.КНф-1606</t>
  </si>
  <si>
    <t>ДАНКО Кормушка напольная фигурная металлическая</t>
  </si>
  <si>
    <t>/medias/sys_master/images/h0e/hfd/8975885074462.jpg</t>
  </si>
  <si>
    <t xml:space="preserve"> Данко - Кормушка напольная нерегулируемая. Подставка с мисками для собак, металлическая, напольная, не регулируется. </t>
  </si>
  <si>
    <t xml:space="preserve"> Данко - Кормушка напольная нерегулируемая. Подставка с мисками для собак, металлическая, напольная, не регулируется.</t>
  </si>
  <si>
    <t xml:space="preserve"> 0.5 л , 0,18 л </t>
  </si>
  <si>
    <t>19.КНф-1205</t>
  </si>
  <si>
    <t>/medias/sys_master/images/h79/h52/8975777071134.jpg</t>
  </si>
  <si>
    <t>18.4.3875</t>
  </si>
  <si>
    <t>ДИРОФЕН Паста 60 для взрослых собак и кошек, 10 мл</t>
  </si>
  <si>
    <t>/medias/sys_master/images/h76/h6b/8935764590622.png</t>
  </si>
  <si>
    <t>Полный спектр профилактики заражения ленточнымии круглыми гельминтами.	Регенерация поврежденных глистами стенок кишечника.		Выгода обработки помета перед первой вакцинацией.		Особая консистенция и вкус молочного мусса, облегчающие процесс дегельминтизации.	Важно помнить	Запрещается применять животному препарат при индивидуальнойнепереносимостикомпонентов (в том числе в анамнезе).	Не следует применять котятам, щенкам и грызунам моложе 3-недельного возраста, самкам в первой половинебеременности, истощенным, больным инфекционными болезнями ивыздоравливающим животным, а также одновременно с антигельминтными средствами, содержащими пиперазин и средствами, ингибирующими холинэстеразу.	Беременным самкам препарат назначают за 3 недели до родов с осторожностью, под наблюдением врача, кормящим самкам — через 2-3 дня недели после родов.</t>
  </si>
  <si>
    <t>18.4.3877</t>
  </si>
  <si>
    <t>ДИРОФЕН Суспензия 60 для взрослых собак и кошек, 10 мл</t>
  </si>
  <si>
    <t>/medias/sys_master/images/hab/ha1/8935760592926.png</t>
  </si>
  <si>
    <t>Широкий спектр действияна круглых и ленточных гельминтов.	Стимулирование иммунитета и процессов регенерации кишечника, травмированного паразитами, благодаря входящему в состав препарата тыквенному маслу, которое обладает дополнительным глистогонным свойством.	Удобные дозировкисогласно виду, возрасту и весу животного.	Важно помнить	Запрещается применять животному препарат при индивидуальнойнепереносимостикомпонентов (в том числе в анамнезе).	Не следует применять котятам, щенкам и грызунам моложе 3-недельного возраста, самкам в первой половинебеременности, истощенным, больным инфекционными болезнями ивыздоравливающим животным, а также одновременно с антигельминтными средствами, содержащими пиперазин и средствами, ингибирующими холинэстеразу.	Беременным самкам препарат назначают за 3 недели до родов с осторожностью, под наблюдением врача, кормящим самкам — через 2-3 дня недели после родов.</t>
  </si>
  <si>
    <t>Дирофен-Суспензию применяют животным перорально индивидуально, однократно в утреннее кормление с небольшим количеством корма или вводят принудительно на корень языка с помощью шприца-дозатора.</t>
  </si>
  <si>
    <t xml:space="preserve"> празиквантел - 15 мг, пирантела памоат - 45 мг, а также тыквенное масло и другие вспомогательные вещества до 1 мл.</t>
  </si>
  <si>
    <t>18.4.3874</t>
  </si>
  <si>
    <t>ДИРОФЕН Паста 20 для котят и щенков, 10 мл</t>
  </si>
  <si>
    <t>/medias/sys_master/images/ha6/h2f/8935755612190.png</t>
  </si>
  <si>
    <t>Полный спектр профилактики заражения ленточными и круглыми гельминтами.	Регенерация поврежденных глистами стенок кишечника.	Уникальное предложение для владельцев хорьков и грызунов.	Выгода обработки помета перед первой вакцинацией.	Особая консистенция и вкус молочного мусса, облегчающие процесс дегельминтизации.	Важно помнить	Запрещается применять животному препарат при индивидуальнойнепереносимостикомпонентов (в том числе в анамнезе).	Не следует применять котятам, щенкам и грызунам моложе 3-недельного возраста, самкам в первой половинебеременности, истощенным, больным инфекционными болезнями ивыздоравливающим животным, а также одновременно с антигельминтными средствами, содержащими пиперазин и средствами, ингибирующими холинэстеразу.</t>
  </si>
  <si>
    <t>18.4.3876</t>
  </si>
  <si>
    <t>ДИРОФЕН Суспензия 20 для котят и щенков, 10 мл</t>
  </si>
  <si>
    <t>/medias/sys_master/images/h3c/hb0/8935774027806.png</t>
  </si>
  <si>
    <t>Дирофен Суспензию применяют животным перорально индивидуально, однократно в утреннее кормление с небольшим количеством корма или вводят принудительно на корень языка с помощью шприца-дозатора.</t>
  </si>
  <si>
    <t>18.4.0064</t>
  </si>
  <si>
    <t xml:space="preserve">ДИРОФЕН Суспензия для грызунов и хорьков </t>
  </si>
  <si>
    <t>/medias/sys_master/images/h29/h77/8946431295518.jpg</t>
  </si>
  <si>
    <t xml:space="preserve"> Широкий спектр действия на круглых и ленточных гельминтов. Стимулирование иммунитета и процессов регенерации кишечника, травмированного паразитами, благодаря входящему в состав препарата тыквенному маслу, которое обладает дополнительным глистогонным свойством. Удобные дозировки согласно виду, возрасту и весу животного. </t>
  </si>
  <si>
    <t>Дирофен-суспензию 20 применяют животным индивидуально, однократно, в утреннее кормление с небольшим количеством корма или вводят принудительно на корень языка с помощью шприца-дозатора</t>
  </si>
  <si>
    <t xml:space="preserve"> Широкий спектр действия на круглых и ленточных гельминтов. Стимулирование иммунитета и процессов регенерации кишечника, травмированного паразитами, благодаря входящему в состав препарата тыквенному маслу, которое обладает дополнительным глистогонным свойством. Удобные дозировки согласно виду, возрасту и весу животного.</t>
  </si>
  <si>
    <t xml:space="preserve"> пирантел памоат - 15 мг и празиквантел - 5 мг, а также вспомогательные вещества: масло тыквенное, твин-80, аспасвит Ц 200, натрия бензоат, Nа-карбоксиметилцеллюлозу, воду очищенную.</t>
  </si>
  <si>
    <t>18.4.2646</t>
  </si>
  <si>
    <t>ДИРОФЕН Таблетки для котят и щенков, 6*120 мг</t>
  </si>
  <si>
    <t>/medias/sys_master/images/h42/h71/8935782940702.png</t>
  </si>
  <si>
    <t>Традиционная формула «пирантел+празиквантел» усилена фебантеломи обеспечивает эффективность действия, а также отсутствие резистентности у паразитов.	Возможность деления каждой таблетки на 4 части, удобство дозирования согласно весу животного.	Пористая структураисключает образование острых углов.	Важно помнить	Запрещается применять животному препарат при индивидуальнойнепереносимостикомпонентов (в том числе в анамнезе).	Не следует применять самкам в первой половинебеременности, истощенным, больным инфекционными болезнями ивыздоравливающим животным.</t>
  </si>
  <si>
    <t>Дирофен таблетки применяют животным индивидуально, в утреннее кормление с небольшим количеством корма. Предварительной голодной диеты и применения слабительных средств не требуется.</t>
  </si>
  <si>
    <t xml:space="preserve"> фебантел - 15 мг, празиквантел - 5 мг, пирантел памоат - 15 мг, вспомогательные вещества.</t>
  </si>
  <si>
    <t>216.0</t>
  </si>
  <si>
    <t>316XXL</t>
  </si>
  <si>
    <t>ДОГ МАСТЕР Комбинезон двухцветный утепленный для собак</t>
  </si>
  <si>
    <t>/medias/sys_master/images/h2c/h98/9072095690782.jpg</t>
  </si>
  <si>
    <t xml:space="preserve"> Комбинезон двухцветный утепленный, застежка - молния сверху, подкладка из флиса. 100 % п/э </t>
  </si>
  <si>
    <t xml:space="preserve"> Комбинезон двухцветный утепленный, застежка - молния сверху, подкладка из флиса. 100 % п/э</t>
  </si>
  <si>
    <t>18.4.1899</t>
  </si>
  <si>
    <t>ДИРОФЕН Таблетки для собак крупных пород, 6*1 гр</t>
  </si>
  <si>
    <t>/medias/sys_master/images/h35/h8c/8935774814238.png</t>
  </si>
  <si>
    <t>Дирофен Плюс таблетки применяют животным индивидуально, в утреннее кормление с небольшим количеством корма. Предварительной голодной диеты и применения слабительных средств не требуется.</t>
  </si>
  <si>
    <t xml:space="preserve"> фебантел - 300 мг, празиквантел - 100 мг, пирантел памоат - 300 мг, вспомогательные вещества.</t>
  </si>
  <si>
    <t>516.0</t>
  </si>
  <si>
    <t>316XL</t>
  </si>
  <si>
    <t xml:space="preserve">ДОГ МАСТЕР Комбинезон двухцветный утепленный для собак размер XL </t>
  </si>
  <si>
    <t>/medias/sys_master/images/h15/hff/9072101720094.jpg</t>
  </si>
  <si>
    <t>18.4.01103</t>
  </si>
  <si>
    <t>Дана Ультра Ошейник от блох и клещей для кошек, 35 см, розовый</t>
  </si>
  <si>
    <t>/medias/sys_master/images/h98/hbb/8938019553310.jpg</t>
  </si>
  <si>
    <t>316S</t>
  </si>
  <si>
    <t xml:space="preserve">ДОГ МАСТЕР Комбинезон двухцветный утепленный для собак </t>
  </si>
  <si>
    <t>/medias/sys_master/images/h1e/h4d/9072110895134.jpg</t>
  </si>
  <si>
    <t>316XXXL</t>
  </si>
  <si>
    <t>/medias/sys_master/images/hb7/hcb/9072105914398.jpg</t>
  </si>
  <si>
    <t>190.004</t>
  </si>
  <si>
    <t>Данко домик для грызунов Дг-М</t>
  </si>
  <si>
    <t>/medias/sys_master/images/h95/hf3/8827877654558.jpg</t>
  </si>
  <si>
    <t xml:space="preserve"> Дом изготовлен из экологически чистого материала, абсолютно безопасного для вашего питомца. Уютное местечко, где ваш любимец сможет отдохнуть и развлечься. </t>
  </si>
  <si>
    <t xml:space="preserve"> Дом изготовлен из экологически чистого материала, абсолютно безопасного для вашего питомца. Уютное местечко, где ваш любимец сможет отдохнуть и развлечься.</t>
  </si>
  <si>
    <t>190.007</t>
  </si>
  <si>
    <t>Данко домик для грызунов XXL</t>
  </si>
  <si>
    <t>/medias/sys_master/images/h5a/ha1/8827878244382.jpg</t>
  </si>
  <si>
    <t>190.005</t>
  </si>
  <si>
    <t xml:space="preserve">Данко домик для грызунов Дг-L </t>
  </si>
  <si>
    <t>/medias/sys_master/images/h38/hf3/8827880210462.jpg</t>
  </si>
  <si>
    <t>190.Д-64</t>
  </si>
  <si>
    <t>Данко Домик для грызунов танк "Т-34"</t>
  </si>
  <si>
    <t>/medias/sys_master/images/hbd/h41/8827888271390.jpg</t>
  </si>
  <si>
    <t xml:space="preserve"> Компания «Данко» — российский производитель товаров и аксессуаров для домашних животных предлагает большой выбор изделий собственного производства: миски для кошек и собак, клетки, переноски для домашних животных. Домик для грызунов танк «Т-34», </t>
  </si>
  <si>
    <t>322</t>
  </si>
  <si>
    <t xml:space="preserve"> Компания «Данко» — российский производитель товаров и аксессуаров для домашних животных предлагает большой выбор изделий собственного производства: миски для кошек и собак, клетки, переноски для домашних животных. Домик для грызунов танк «Т-34»,</t>
  </si>
  <si>
    <t>413.0</t>
  </si>
  <si>
    <t>190.Д-60</t>
  </si>
  <si>
    <t>Данко Домик для грызунов двухэтажный (L)</t>
  </si>
  <si>
    <t>/medias/sys_master/images/h64/h00/8827888074782.jpg</t>
  </si>
  <si>
    <t xml:space="preserve"> Домик для грызунов,2 этажа.Фанера, лазерная резка Компания «Данко» — российский производитель товаров и аксессуаров для домашних животных предлагает большой выбор изделий собственного производства: миски для кошек и собак, клетки, переноски для домашних животных. </t>
  </si>
  <si>
    <t xml:space="preserve"> Домик для грызунов,2 этажа.Фанера, лазерная резка Компания «Данко» — российский производитель товаров и аксессуаров для домашних животных предлагает большой выбор изделий собственного производства: миски для кошек и собак, клетки, переноски для домашних животных.</t>
  </si>
  <si>
    <t>190.014</t>
  </si>
  <si>
    <t>Данко домик для грызунов "Шалаш" малый</t>
  </si>
  <si>
    <t>/medias/sys_master/images/h7c/he3/8827878047774.jpg</t>
  </si>
  <si>
    <t xml:space="preserve"> отличый небольшой домик для хомяка в виде шалаша. Изготовлен из высококачественного дерева. Подходит для различных видов мелких и средних грызунов. Домик изготовлен без применения гвоздей и других металлических деталей. Удобный и уютный, в нем Ваш маленький питомец всегда будет чувствовать себя в полной безопасности. Компактные размеры домика помогут установить его в любом удобном месте клетки Вашего питомца. </t>
  </si>
  <si>
    <t xml:space="preserve"> отличый небольшой домик для хомяка в виде шалаша. Изготовлен из высококачественного дерева. Подходит для различных видов мелких и средних грызунов. Домик изготовлен без применения гвоздей и других металлических деталей. Удобный и уютный, в нем Ваш маленький питомец всегда будет чувствовать себя в полной безопасности. Компактные размеры домика помогут установить его в любом удобном месте клетки Вашего питомца.</t>
  </si>
  <si>
    <t>18.4.01125</t>
  </si>
  <si>
    <t>Дана Ультра Ошейник для собак от блох и клещей (синий)</t>
  </si>
  <si>
    <t>/medias/sys_master/images/h0e/h07/8948785872926.jpg</t>
  </si>
  <si>
    <t>19.1406</t>
  </si>
  <si>
    <t>/medias/sys_master/images/hc8/h60/8828362883102.jpg</t>
  </si>
  <si>
    <t xml:space="preserve"> Кормушка-телескоп Данко идеально подходит для собак средних и крупных пород, склонных к заболеваниям суставов и костей, для длинношерстных собак, собак с длинными ушами. Правильный подбор высоты расположения миски способствует хорошему пищеварению, потому что у собаки есть возможность занять правильное положение для приема пищи. Металлические миски в комплекте легко моются (возможно использование посудомоечной машины). Стойка H-образной формы очень устойчивая, ножки защищены пластиковыми заглушками, что предотвращает скольжение и повреждение поверхности пола, разлив воды. Большой ассортимент размеров позволяет подобрать идеальную кормушку именно для вашего питомца. </t>
  </si>
  <si>
    <t xml:space="preserve"> Кормушка-телескоп Данко идеально подходит для собак средних и крупных пород, склонных к заболеваниям суставов и костей, для длинношерстных собак, собак с длинными ушами. Правильный подбор высоты расположения миски способствует хорошему пищеварению, потому что у собаки есть возможность занять правильное положение для приема пищи. Металлические миски в комплекте легко моются (возможно использование посудомоечной машины). Стойка H-образной формы очень устойчивая, ножки защищены пластиковыми заглушками, что предотвращает скольжение и повреждение поверхности пола, разлив воды. Большой ассортимент размеров позволяет подобрать идеальную кормушку именно для вашего питомца.</t>
  </si>
  <si>
    <t>3045.0</t>
  </si>
  <si>
    <t>94.19.16.363</t>
  </si>
  <si>
    <t>Данко Игрушка для грызунов ''Мороженое трубочка"</t>
  </si>
  <si>
    <t>/medias/sys_master/images/h8f/h89/8828052570142.jpg</t>
  </si>
  <si>
    <t xml:space="preserve"> ДанкоИгрушка для грызунов ''Мороженое трубочка" </t>
  </si>
  <si>
    <t>19.250а</t>
  </si>
  <si>
    <t>/medias/sys_master/images/h48/h9b/8828364455966.jpg</t>
  </si>
  <si>
    <t>190.003</t>
  </si>
  <si>
    <t>Данко домик для грызунов Дг-S</t>
  </si>
  <si>
    <t>/medias/sys_master/images/hbc/h14/8827881390110.jpg</t>
  </si>
  <si>
    <t xml:space="preserve"> Данко - Домик для грызунов bзготовлен из экологически чистого материала, абсолютно безопасного для вашего питомца. Уютное местечко, где ваш любимец сможет отдохнуть и развлечься. </t>
  </si>
  <si>
    <t xml:space="preserve"> Данко - Домик для грызунов bзготовлен из экологически чистого материала, абсолютно безопасного для вашего питомца. Уютное местечко, где ваш любимец сможет отдохнуть и развлечься.</t>
  </si>
  <si>
    <t>19.1289</t>
  </si>
  <si>
    <t>/medias/sys_master/images/h26/h59/8828364652574.jpg</t>
  </si>
  <si>
    <t>19.1389</t>
  </si>
  <si>
    <t>/medias/sys_master/images/h5e/he6/8828365439006.jpg</t>
  </si>
  <si>
    <t>19.769</t>
  </si>
  <si>
    <t>Данко Круглый туалет со столбиком для собак мелких пород</t>
  </si>
  <si>
    <t>/medias/sys_master/images/he1/h88/8826823901214.png</t>
  </si>
  <si>
    <t xml:space="preserve"> Туалет со столбиком круглый для собак мелких пород Данко может прослужить вашему питомцу долгие годы. Он не занимает много места и облегчает уборку. Вам больше не придется беспокоиться о потребностях вашего питомца, когда вы на работе, в школе или в магазине. Туалет для собак Данко - отличное решение как для домашнего животного, так и для владельца. Синтетическая трава на дне туалета не впитывает запахи, а сам туалет легко чистить. Собачий туалет также пригодится для приучения щенков. Каждый раз после удовлетворения потребностей в «правильном месте» вы должны вознаграждать своего питомца, давая ему любимое лакомство. Изделие может пригодиться пожилым и ослабленным собакам, которым тяжело передвигаться. </t>
  </si>
  <si>
    <t xml:space="preserve"> Туалет со столбиком круглый для собак мелких пород Данко может прослужить вашему питомцу долгие годы. Он не занимает много места и облегчает уборку. Вам больше не придется беспокоиться о потребностях вашего питомца, когда вы на работе, в школе или в магазине. Туалет для собак Данко - отличное решение как для домашнего животного, так и для владельца. Синтетическая трава на дне туалета не впитывает запахи, а сам туалет легко чистить. Собачий туалет также пригодится для приучения щенков. Каждый раз после удовлетворения потребностей в «правильном месте» вы должны вознаграждать своего питомца, давая ему любимое лакомство. Изделие может пригодиться пожилым и ослабленным собакам, которым тяжело передвигаться.</t>
  </si>
  <si>
    <t>19.172д</t>
  </si>
  <si>
    <t>/medias/sys_master/images/haa/h4b/8828365832222.jpg</t>
  </si>
  <si>
    <t>19.177</t>
  </si>
  <si>
    <t>/medias/sys_master/images/h8b/hed/8828360327198.jpg</t>
  </si>
  <si>
    <t xml:space="preserve"> Высота мисок до 50 см. </t>
  </si>
  <si>
    <t xml:space="preserve"> Высота мисок до 50 см.</t>
  </si>
  <si>
    <t xml:space="preserve">190.021 </t>
  </si>
  <si>
    <t xml:space="preserve">Данко Лесенка для грызунов широкая большая </t>
  </si>
  <si>
    <t>/medias/sys_master/images/hbf/h51/9012861075486.jpg</t>
  </si>
  <si>
    <t xml:space="preserve"> Большая деревянная лестница в клетку для грызунов. Отличное развлечение для вашего маленького питомца. </t>
  </si>
  <si>
    <t xml:space="preserve"> Большая деревянная лестница в клетку для грызунов. Отличное развлечение для вашего маленького питомца.</t>
  </si>
  <si>
    <t>190.020</t>
  </si>
  <si>
    <t xml:space="preserve">Данко Лесенка для грызунов широкая малая </t>
  </si>
  <si>
    <t>/medias/sys_master/images/ha8/h17/9012702937118.jpg</t>
  </si>
  <si>
    <t xml:space="preserve"> Маленькая деревянная лестница в клетку для грызунов. Отличное развлечение для вашего маленького питомца. </t>
  </si>
  <si>
    <t xml:space="preserve"> Маленькая деревянная лестница в клетку для грызунов. Отличное развлечение для вашего маленького питомца.</t>
  </si>
  <si>
    <t>19.257</t>
  </si>
  <si>
    <t>Ограждение для собак в автомобиль регулироемое</t>
  </si>
  <si>
    <t>/medias/sys_master/images/hbe/h61/8826410696734.png</t>
  </si>
  <si>
    <t xml:space="preserve"> Ограждение металлическое для собак в автомобиль - это хорошее решение, для транспортировки вашего питомца в багажнике автомобиля. Сетка дает возможность находиться в контакте с животным, уменьшая волнение и стресс, при этом, исключая проникновение животного в салон автомобиля. Ограждение регулируется и подходит для большинства универсалов, внедорожников или хэтчбеков. </t>
  </si>
  <si>
    <t xml:space="preserve"> Ограждение металлическое для собак в автомобиль - это хорошее решение, для транспортировки вашего питомца в багажнике автомобиля. Сетка дает возможность находиться в контакте с животным, уменьшая волнение и стресс, при этом, исключая проникновение животного в салон автомобиля. Ограждение регулируется и подходит для большинства универсалов, внедорожников или хэтчбеков.</t>
  </si>
  <si>
    <t>19.5272</t>
  </si>
  <si>
    <t xml:space="preserve">Данко Плотик для черепах угловой на стенку </t>
  </si>
  <si>
    <t>/medias/sys_master/images/h1a/hf3/8948650868766.jpg</t>
  </si>
  <si>
    <t xml:space="preserve"> Плотик для черепах необходим для благоприятного содержания черепах. Подвешивается на стенку аквариума. Большинство водных черепах, в том числе красноухие и болотные черепахи нуждаются в небольшом обогреваемом участке абсолютно сухой суши. Черепахи дышат атмосферным воздухом, а также нуждаются в отдыхе, без островка животное может утонуть. Также, наличие суши позволит предотвратить некоторые заболевания панциря. Над островом должна располагаться ультрафиолетовая лампа и лампа накаливания. Размер островка должен быть как 3-4 размера черепахи в длину и ширину или 2 размера суммы размеров всех черепах аквариума. </t>
  </si>
  <si>
    <t xml:space="preserve"> Плотик для черепах необходим для благоприятного содержания черепах. Подвешивается на стенку аквариума. Большинство водных черепах, в том числе красноухие и болотные черепахи нуждаются в небольшом обогреваемом участке абсолютно сухой суши. Черепахи дышат атмосферным воздухом, а также нуждаются в отдыхе, без островка животное может утонуть. Также, наличие суши позволит предотвратить некоторые заболевания панциря. Над островом должна располагаться ультрафиолетовая лампа и лампа накаливания. Размер островка должен быть как 3-4 размера черепахи в длину и ширину или 2 размера суммы размеров всех черепах аквариума.</t>
  </si>
  <si>
    <t xml:space="preserve"> 21 х 16 х 20 см , 15 х 15 х 19 см , 20 х 22 х 19 см </t>
  </si>
  <si>
    <t>19.5601</t>
  </si>
  <si>
    <t>Данко Плотик для черепах на стенку</t>
  </si>
  <si>
    <t>/medias/sys_master/images/he1/h7a/8948734754846.jpg</t>
  </si>
  <si>
    <t xml:space="preserve"> 20 х 22 х 19 см , 15 х 15 х 19 см </t>
  </si>
  <si>
    <t>19.5600</t>
  </si>
  <si>
    <t xml:space="preserve">Данко Плотик для черепах на стенку </t>
  </si>
  <si>
    <t>/medias/sys_master/images/h64/hf0/8948607811614.jpg</t>
  </si>
  <si>
    <t xml:space="preserve"> 15 х 15 х 19 см , 20 х 22 х 19 см </t>
  </si>
  <si>
    <t>19.251а</t>
  </si>
  <si>
    <t>/medias/sys_master/images/h0a/hb9/8828366422046.jpg</t>
  </si>
  <si>
    <t>277.1.Пл-11</t>
  </si>
  <si>
    <t>Данко Плотик-бережок для черепашек пластиковый</t>
  </si>
  <si>
    <t>/medias/sys_master/images/h08/h00/9000228487198.jpg</t>
  </si>
  <si>
    <t>Пластиковый бережок для водных черепах небольших размеров. Устанавливается на дно террариум. Имеет рифленый трап, для того чтобы черепаха могла с легкостью на него забраться.	Размеры : 8х15,5х25 мм(высота х ширина х длина)</t>
  </si>
  <si>
    <t>/medias/sys_master/images/h19/h78/9000290353182.jpg</t>
  </si>
  <si>
    <t>19.511</t>
  </si>
  <si>
    <t xml:space="preserve">Данко Табличка информационная-4 "Реально злая собака" </t>
  </si>
  <si>
    <t>/medias/sys_master/images/h00/h58/8958289510430.jpg</t>
  </si>
  <si>
    <t xml:space="preserve"> Эта табличка используется для предупреждения окружающих о наличии собаки на частной территории. </t>
  </si>
  <si>
    <t xml:space="preserve"> Эта табличка используется для предупреждения окружающих о наличии собаки на частной территории.</t>
  </si>
  <si>
    <t>19.768</t>
  </si>
  <si>
    <t>Данко Туалет со столбиком для собак мелких пород</t>
  </si>
  <si>
    <t>/medias/sys_master/images/h03/hcb/8826823704606.png</t>
  </si>
  <si>
    <t xml:space="preserve"> Туалет со столбиком для собак мелких пород Данко выполнен из нетоксичного пластика, резиновое покрытие имеет специальные отверстия, которые пропускают жидкость на дно лотка, оставляя поверхность сухой. Благодаря своей форме, туалет занимает мало места и позволяет максимально использовать свободное пространство. Высокий бортик возле столбика убережет стены и пол от загрязнения. Подходит для взрослых собак мелких пород и для приучения щенков к туалету. Прикрепленный столбик показывает собаке, где поднять лапу. За комплектом легко ухаживать, достаточно обработать изделие теплой водой с мылом. </t>
  </si>
  <si>
    <t xml:space="preserve"> Туалет со столбиком для собак мелких пород Данко выполнен из нетоксичного пластика, резиновое покрытие имеет специальные отверстия, которые пропускают жидкость на дно лотка, оставляя поверхность сухой. Благодаря своей форме, туалет занимает мало места и позволяет максимально использовать свободное пространство. Высокий бортик возле столбика убережет стены и пол от загрязнения. Подходит для взрослых собак мелких пород и для приучения щенков к туалету. Прикрепленный столбик показывает собаке, где поднять лапу. За комплектом легко ухаживать, достаточно обработать изделие теплой водой с мылом.</t>
  </si>
  <si>
    <t>19.770</t>
  </si>
  <si>
    <t>Данко Туалет угловой со столбиком для собак мелких пород</t>
  </si>
  <si>
    <t>/medias/sys_master/images/ha6/h49/8827816902686.jpg</t>
  </si>
  <si>
    <t xml:space="preserve"> Открытый угловой туалет со столбиком Данко для щенков и мелких пород собак с имитацией зеленого газона. Изготовлен из нетоксичного пластика, подходит для домашнего использования. Угловая форма позволяет удобно разместить его в комнате. Резиновый коврик пропускает жидкость, но при этом имеет достаточную толщину, чтобы лапки вашего питомца остались сухими. Столбик устойчиво крепится на коврике и так же легко снимается для очистки лотка. Высокие бортики создают дополнительную защиту поверхностей в доме. Туалет для собак актуален если вы завели щенка и приучаете его к туалету или если у вас нет возможности часто гулять со своим питомцем. </t>
  </si>
  <si>
    <t xml:space="preserve"> Открытый угловой туалет со столбиком Данко для щенков и мелких пород собак с имитацией зеленого газона. Изготовлен из нетоксичного пластика, подходит для домашнего использования. Угловая форма позволяет удобно разместить его в комнате. Резиновый коврик пропускает жидкость, но при этом имеет достаточную толщину, чтобы лапки вашего питомца остались сухими. Столбик устойчиво крепится на коврике и так же легко снимается для очистки лотка. Высокие бортики создают дополнительную защиту поверхностей в доме. Туалет для собак актуален если вы завели щенка и приучаете его к туалету или если у вас нет возможности часто гулять со своим питомцем.</t>
  </si>
  <si>
    <t>19.5257</t>
  </si>
  <si>
    <t>/medias/sys_master/images/hf7/hfd/8947099598878.jpg</t>
  </si>
  <si>
    <t>Необходимым условием благоприятного содержания черепах является наличие берега (островка,плотика) в аквариуме. Спуск в воду нужно делать пологим для удобства подъема черепахи на сушу.	Данный плотик идеально удовлетворяет эти требования и обеспечивает комфортное пребывание животного в аквариуме или террариуме.</t>
  </si>
  <si>
    <t xml:space="preserve"> 12*19*21,5 см </t>
  </si>
  <si>
    <t>190.002</t>
  </si>
  <si>
    <t>Данко Избушка малая для грызунов</t>
  </si>
  <si>
    <t>/medias/sys_master/images/he4/heb/8827939651614.jpg</t>
  </si>
  <si>
    <t xml:space="preserve"> ДанкоИзбушка малая для грызунов </t>
  </si>
  <si>
    <t>19.255</t>
  </si>
  <si>
    <t>Данко Кормушка для птиц, стеновая, 26 см</t>
  </si>
  <si>
    <t>/medias/sys_master/images/hf3/hb7/8828293808158.jpg</t>
  </si>
  <si>
    <t xml:space="preserve"> Кормушка для птиц Данко выполнена из металла, имеет крючок, что позволяет легко ее повесить на стенку клетки. Бортики кормушки помогут птичке устойчиво закрепиться на ней и продолжить клевать корм. </t>
  </si>
  <si>
    <t xml:space="preserve"> Кормушка для птиц Данко выполнена из металла, имеет крючок, что позволяет легко ее повесить на стенку клетки. Бортики кормушки помогут птичке устойчиво закрепиться на ней и продолжить клевать корм.</t>
  </si>
  <si>
    <t>190.023</t>
  </si>
  <si>
    <t xml:space="preserve">Данко Качели в клетку для грызунов </t>
  </si>
  <si>
    <t>/medias/sys_master/images/hcc/hf6/9012537196574.jpg</t>
  </si>
  <si>
    <t xml:space="preserve"> Качели в клетку для грызунов деревянные. </t>
  </si>
  <si>
    <t xml:space="preserve"> Качели в клетку для грызунов деревянные.</t>
  </si>
  <si>
    <t>19.118б</t>
  </si>
  <si>
    <t>Данко Кормушка для собак винтовая трехместная, металл</t>
  </si>
  <si>
    <t>/medias/sys_master/images/h20/h2e/8828367011870.jpg</t>
  </si>
  <si>
    <t xml:space="preserve"> ДанкоКормушка для собак винтовая трехместная </t>
  </si>
  <si>
    <t>19.172</t>
  </si>
  <si>
    <t>/medias/sys_master/images/h11/h54/8828367798302.jpg</t>
  </si>
  <si>
    <t>19.114ж</t>
  </si>
  <si>
    <t>Данко Кормушка для собак дуговая с двумя мисками, металл</t>
  </si>
  <si>
    <t>/medias/sys_master/images/h39/h14/8828365242398.jpg</t>
  </si>
  <si>
    <t xml:space="preserve"> Дуговая кормушка на подставке Данко-Зоо, с двумя стальными мисками, с отдельно регулируемой высотой. Каждую миску можно установить на желаемую высоту, оптимально адаптируя ее к потребностям собаки. Это предотвращает болезненный изгиб позвоночника при наклоне к мискам. Правильная регулировка высоты миски предотвращает избыточное слюноотделение, разбрасывание корма и жадное поглощение корма. Благодаря возможности установить миску с водой выше, чем миску с кормом, исключается загрязнение воды, и она дольше остается свежей. Н-образное основание гарантирует устойчивость кормушки. Стальные миски легко и быстро моются. </t>
  </si>
  <si>
    <t xml:space="preserve"> Дуговая кормушка на подставке Данко-Зоо, с двумя стальными мисками, с отдельно регулируемой высотой. Каждую миску можно установить на желаемую высоту, оптимально адаптируя ее к потребностям собаки. Это предотвращает болезненный изгиб позвоночника при наклоне к мискам. Правильная регулировка высоты миски предотвращает избыточное слюноотделение, разбрасывание корма и жадное поглощение корма. Благодаря возможности установить миску с водой выше, чем миску с кормом, исключается загрязнение воды, и она дольше остается свежей. Н-образное основание гарантирует устойчивость кормушки. Стальные миски легко и быстро моются.</t>
  </si>
  <si>
    <t>19.119г</t>
  </si>
  <si>
    <t>Данко Кормушка для собак винтовая четырехместная, металл</t>
  </si>
  <si>
    <t>/medias/sys_master/images/haf/h54/8846436499486.jpg</t>
  </si>
  <si>
    <t xml:space="preserve"> ДанкоКормушка для собак винтовая четырехместная </t>
  </si>
  <si>
    <t>19.114жж</t>
  </si>
  <si>
    <t>Данко Кормушка для собак двойная, металл</t>
  </si>
  <si>
    <t>/medias/sys_master/images/h4f/h45/8828360523806.jpg</t>
  </si>
  <si>
    <t xml:space="preserve"> Кормушка двойная Данко- это функциональность и оригинальный дизайн. Простая форма мисок идеально сочетается с интересной основой. Металлическая основа очень устойчивая и не позволяет скользить мискам по полу. Миски изготовлены из нержавеющей стали, что позволяет с легкостью содержать изделие в чистоте. Кормушка выполнена из высококачественных долговечных материалов и прослужит вам много лет. </t>
  </si>
  <si>
    <t xml:space="preserve"> Кормушка двойная Данко- это функциональность и оригинальный дизайн. Простая форма мисок идеально сочетается с интересной основой. Металлическая основа очень устойчивая и не позволяет скользить мискам по полу. Миски изготовлены из нержавеющей стали, что позволяет с легкостью содержать изделие в чистоте. Кормушка выполнена из высококачественных долговечных материалов и прослужит вам много лет.</t>
  </si>
  <si>
    <t>19.253</t>
  </si>
  <si>
    <t>/medias/sys_master/images/h70/h07/8828363669534.jpg</t>
  </si>
  <si>
    <t xml:space="preserve"> Диаметр мисок 28 см, высота дуги 70 см. </t>
  </si>
  <si>
    <t>3565</t>
  </si>
  <si>
    <t xml:space="preserve"> Диаметр мисок 28 см, высота дуги 70 см.</t>
  </si>
  <si>
    <t>4570.0</t>
  </si>
  <si>
    <t>19.114е</t>
  </si>
  <si>
    <t>/medias/sys_master/images/h3e/h5b/8828362686494.jpg</t>
  </si>
  <si>
    <t xml:space="preserve"> ДанкоКормушка для собак дуговая с двумя мисками </t>
  </si>
  <si>
    <t>2980</t>
  </si>
  <si>
    <t>3820.0</t>
  </si>
  <si>
    <t>19.1260</t>
  </si>
  <si>
    <t>Данко Кормушка для собак разборная на овальной ножке, металл</t>
  </si>
  <si>
    <t>/medias/sys_master/images/h04/hf6/8828366815262.png</t>
  </si>
  <si>
    <t xml:space="preserve"> Кормушка-телескоп разборная Данко с двумя металлическими мисками, регулируемая по высоте. Держатели мисок можно установить на желаемую высоту, оптимально адаптируя кормушку к потребностям вашей собаки. Это предотвращает не анатомический изгиб тела при наклоне к миске и, таким образом, предупреждает повреждение суставов передних лап или позвоночных дисков. Кроме того, оптимальная регулировка высоты чаши предотвращает слюноотделение, разбрасывание и жадное поглощение пищи. Кормушка, благодаря возможности регулировки ее высоты, является идеальным продуктом, который можно использовать от щенячьего возраста до старости собаки. Овальное основание кормушки гарантирует устойчивость - даже при самых резких движениях она будет удерживать миски и оставаться в вертикальном положении. За изделием легко ухаживать - металлические миски не боятся высоких температур, моющих и дезинфицирующих средств. </t>
  </si>
  <si>
    <t xml:space="preserve"> Кормушка-телескоп разборная Данко с двумя металлическими мисками, регулируемая по высоте. Держатели мисок можно установить на желаемую высоту, оптимально адаптируя кормушку к потребностям вашей собаки. Это предотвращает не анатомический изгиб тела при наклоне к миске и, таким образом, предупреждает повреждение суставов передних лап или позвоночных дисков. Кроме того, оптимальная регулировка высоты чаши предотвращает слюноотделение, разбрасывание и жадное поглощение пищи. Кормушка, благодаря возможности регулировки ее высоты, является идеальным продуктом, который можно использовать от щенячьего возраста до старости собаки. Овальное основание кормушки гарантирует устойчивость - даже при самых резких движениях она будет удерживать миски и оставаться в вертикальном положении. За изделием легко ухаживать - металлические миски не боятся высоких температур, моющих и дезинфицирующих средств.</t>
  </si>
  <si>
    <t>19.1240</t>
  </si>
  <si>
    <t>/medias/sys_master/images/hbd/hde/8828367208478.png</t>
  </si>
  <si>
    <t>19.123</t>
  </si>
  <si>
    <t>/medias/sys_master/images/ha8/hb4/8828368781342.png</t>
  </si>
  <si>
    <t>1934</t>
  </si>
  <si>
    <t>2480.0</t>
  </si>
  <si>
    <t>19.103</t>
  </si>
  <si>
    <t>/medias/sys_master/images/h4e/h19/8828368388126.jpg</t>
  </si>
  <si>
    <t xml:space="preserve"> Данко - Кормушка напольная нерегулируемая, овальная. Подставка с мисками для собак, металлическая, напольная,овальная, не регулируется. </t>
  </si>
  <si>
    <t xml:space="preserve"> Данко - Кормушка напольная нерегулируемая, овальная. Подставка с мисками для собак, металлическая, напольная,овальная, не регулируется.</t>
  </si>
  <si>
    <t>19.114в</t>
  </si>
  <si>
    <t>Данко Кормушка для собак сварная с двумя мисками, металл</t>
  </si>
  <si>
    <t>/medias/sys_master/images/hd0/h74/8828364259358.jpg</t>
  </si>
  <si>
    <t xml:space="preserve"> ДанкоКормушка для собак сварная с двумя мисками </t>
  </si>
  <si>
    <t>3307</t>
  </si>
  <si>
    <t>4240.0</t>
  </si>
  <si>
    <t>19.254б</t>
  </si>
  <si>
    <t>Данко Кормушка для собак стеновая, металл</t>
  </si>
  <si>
    <t>/medias/sys_master/images/h09/h66/8828294201374.jpg</t>
  </si>
  <si>
    <t xml:space="preserve"> ДанкоКормушка для собак стеновая </t>
  </si>
  <si>
    <t>19.1250</t>
  </si>
  <si>
    <t>/medias/sys_master/images/hec/hf3/8828364849182.png</t>
  </si>
  <si>
    <t>19.253ааа</t>
  </si>
  <si>
    <t>/medias/sys_master/images/he8/h76/8828366225438.jpg</t>
  </si>
  <si>
    <t>19.ИГ-50</t>
  </si>
  <si>
    <t>Данко Игрушка для животных "Футбольный мячик" (каучуковый)</t>
  </si>
  <si>
    <t>/medias/sys_master/images/h6d/hbe/8969988603934.jpg</t>
  </si>
  <si>
    <t xml:space="preserve"> Игрушка для кошек «Мяч футбольный» — игрушка из мягкого материала (ЭВА) после приминания быстро принимает прежнюю форму. </t>
  </si>
  <si>
    <t xml:space="preserve"> Игрушка для кошек «Мяч футбольный» — игрушка из мягкого материала (ЭВА) после приминания быстро принимает прежнюю форму.</t>
  </si>
  <si>
    <t>19.114б</t>
  </si>
  <si>
    <t>/medias/sys_master/images/he3/hb3/8828366618654.jpg</t>
  </si>
  <si>
    <t>19.251</t>
  </si>
  <si>
    <t>/medias/sys_master/images/hee/h3c/8828360130590.jpg</t>
  </si>
  <si>
    <t>19.DZ10182</t>
  </si>
  <si>
    <t>Данко Кормушка напольная для животных (1 металлическая миска) цветной микс</t>
  </si>
  <si>
    <t>/medias/sys_master/images/h3f/h13/8969973006366.jpg</t>
  </si>
  <si>
    <t>Миска изготовлена из высококачественной нержавеющей стали, что предотвращает рост микроорганизмов, миска подходит для любого типа пищи и жидкости. Оригинальный дизайн комплекта украсит любой интерьер. Кормушка Данко легко чистится, устойчива к ржавчине и повреждениям.</t>
  </si>
  <si>
    <t>19.DZ10181</t>
  </si>
  <si>
    <t>Данко Кормушка напольная для животных (1 металлическая миска), цветной микс</t>
  </si>
  <si>
    <t>/medias/sys_master/images/h2d/hd6/8969995747358.jpg</t>
  </si>
  <si>
    <t>19.1321\КНов-1606</t>
  </si>
  <si>
    <t>Данко Кормушка нерегулируемая (2 металлические миски), люкс</t>
  </si>
  <si>
    <t>/medias/sys_master/images/h46/ha7/8997851332638.jpg</t>
  </si>
  <si>
    <t>Кормушка изготовлена из нержавеющей стали. Кормушка легко собирается путем соединения основания и штока винтом при помощи отвертки. Не регулируется. Основание кормушки имеет резиновые заглушки, которые препятствуют скольжению по глянцевой поверхности.</t>
  </si>
  <si>
    <t>19.513</t>
  </si>
  <si>
    <t>Данко Табличка "Спокойно,шеф, все под контролем"</t>
  </si>
  <si>
    <t>/medias/sys_master/images/h69/hbd/8958032674846.jpg</t>
  </si>
  <si>
    <t xml:space="preserve"> Предупреждающая табличка о том, что во дворе живёт собака, вход посторонним запрещён. </t>
  </si>
  <si>
    <t xml:space="preserve"> Предупреждающая табличка о том, что во дворе живёт собака, вход посторонним запрещён.</t>
  </si>
  <si>
    <t>19.Пл-14</t>
  </si>
  <si>
    <t xml:space="preserve">Данко Плотик-бережок для черепах, пластик с искуственной травой </t>
  </si>
  <si>
    <t>/medias/sys_master/images/h3b/hef/8969943318558.jpg</t>
  </si>
  <si>
    <t xml:space="preserve"> Данко Плотик-бережок для черепах </t>
  </si>
  <si>
    <t>19.КТ-М 2450рлф</t>
  </si>
  <si>
    <t>Данко Кормушка-телескоп с полимерным узлом фиксации, регулируемый</t>
  </si>
  <si>
    <t>/medias/sys_master/images/h24/h7e/8975998976030.jpg</t>
  </si>
  <si>
    <t xml:space="preserve"> Кормушка-телескоп Данко с полимерным узлом фиксации, выполнена из высококачественного металла и регулируется, поэтому вы можете настроить высоту миски на оптимально подходящий уровень для собаки. Это позволяет стоять вашей собаке в более расслабленной позе, что способствует улучшению пищеварения и уменьшению напряжения на шею и суставы. Миски выполнены из нержавеющей стали. Они гигиеничны и легко моются. </t>
  </si>
  <si>
    <t>2028</t>
  </si>
  <si>
    <t xml:space="preserve"> Кормушка-телескоп Данко с полимерным узлом фиксации, выполнена из высококачественного металла и регулируется, поэтому вы можете настроить высоту миски на оптимально подходящий уровень для собаки. Это позволяет стоять вашей собаке в более расслабленной позе, что способствует улучшению пищеварения и уменьшению напряжения на шею и суставы. Миски выполнены из нержавеющей стали. Они гигиеничны и легко моются.</t>
  </si>
  <si>
    <t xml:space="preserve"> 1,7 л , 0,7 л </t>
  </si>
  <si>
    <t>2600.0</t>
  </si>
  <si>
    <t>19.КТ-М 1840рлф</t>
  </si>
  <si>
    <t>Данко Кормушка-телескоп с полимерным узлом фиксации,регулируемая.</t>
  </si>
  <si>
    <t>/medias/sys_master/images/hcd/h86/8976049831966.jpg</t>
  </si>
  <si>
    <t>Кормушка-телескоп Данко с полимерным узлом фиксации, выполнена из высококачественного металла и регулируется, поэтому вы можете настроить высоту миски на оптимально подходящий уровень для собаки. Это позволяет стоять вашей собаке в более расслабленной позе, что способствует улучшению пищеварения и уменьшению напряжения на шею и суставы. Миски выполнены из нержавеющей стали. Они гигиеничны и легко моются.</t>
  </si>
  <si>
    <t xml:space="preserve"> 1.7 л , 0,7 л </t>
  </si>
  <si>
    <t>19.ИГ-51</t>
  </si>
  <si>
    <t>Данко Игрушка для животных - мячик пробковый</t>
  </si>
  <si>
    <t>/medias/sys_master/images/h5a/hb9/8969947250718.jpg</t>
  </si>
  <si>
    <t xml:space="preserve"> Пенорезина-это упругий материал, безопасный для прикуса щенков и собак. Он отлично прыгает, имеет яркий цвет, очень приятен для жевания. Такой мячик идеально подходит для совместных игр с хозяином, его яркий цвет не даст мячику потеряться в траве. Регулярно играя с собакой вы делаете ее мышцы выносливыми, а физическое здоровье крепким. </t>
  </si>
  <si>
    <t xml:space="preserve"> Пенорезина-это упругий материал, безопасный для прикуса щенков и собак. Он отлично прыгает, имеет яркий цвет, очень приятен для жевания. Такой мячик идеально подходит для совместных игр с хозяином, его яркий цвет не даст мячику потеряться в траве. Регулярно играя с собакой вы делаете ее мышцы выносливыми, а физическое здоровье крепким.</t>
  </si>
  <si>
    <t>19.510</t>
  </si>
  <si>
    <t>Данко Табличка информационная-1 "Объект охраняется служебными собаками"</t>
  </si>
  <si>
    <t>/medias/sys_master/images/h32/h74/8957975199774.jpg</t>
  </si>
  <si>
    <t>190.015</t>
  </si>
  <si>
    <t>Данко Барабан домик для грызунов 2</t>
  </si>
  <si>
    <t>/medias/sys_master/images/h7d/hcd/8827880603678.jpg</t>
  </si>
  <si>
    <t xml:space="preserve"> Данко БарабанДомик для грызунов </t>
  </si>
  <si>
    <t>19.175</t>
  </si>
  <si>
    <t>Данко Кормушка-телескоп для собак, металл</t>
  </si>
  <si>
    <t>/medias/sys_master/images/hcf/hb9/8828368977950.jpg</t>
  </si>
  <si>
    <t xml:space="preserve"> ДанкоКормушка-телескоп для собак </t>
  </si>
  <si>
    <t>190.011</t>
  </si>
  <si>
    <t>Данко Кубик домик для грызунов большой</t>
  </si>
  <si>
    <t>/medias/sys_master/images/hde/h56/8827881193502.jpg</t>
  </si>
  <si>
    <t xml:space="preserve"> Данко КубикДомик для грызунов </t>
  </si>
  <si>
    <t>190.025</t>
  </si>
  <si>
    <t>Данко Сыр домик для грызунов М</t>
  </si>
  <si>
    <t>/medias/sys_master/images/h2f/h32/8827883552798.png</t>
  </si>
  <si>
    <t xml:space="preserve"> Компания «Данко»— российский производитель товаров и аксессуаров для домашних животных предлагает большой выбор изделий собственного производства: миски для кошек и собак, клетки, переноски для домашних животных. </t>
  </si>
  <si>
    <t xml:space="preserve"> Компания «Данко»— российский производитель товаров и аксессуаров для домашних животных предлагает большой выбор изделий собственного производства: миски для кошек и собак, клетки, переноски для домашних животных.</t>
  </si>
  <si>
    <t>190.008</t>
  </si>
  <si>
    <t>Данко Туннель домик для грызунов №1</t>
  </si>
  <si>
    <t>/medias/sys_master/images/h8c/h4e/8827878440990.jpg</t>
  </si>
  <si>
    <t xml:space="preserve"> Данко ТуннельДомик для грызунов </t>
  </si>
  <si>
    <t>190.008а</t>
  </si>
  <si>
    <t>Данко Туннель домик для грызунов №2</t>
  </si>
  <si>
    <t>/medias/sys_master/images/h68/hc8/8827883749406.jpg</t>
  </si>
  <si>
    <t>190.013</t>
  </si>
  <si>
    <t>Данко Шалаш домик для грызунов большой</t>
  </si>
  <si>
    <t>/medias/sys_master/images/h4a/hb4/8827877261342.jpg</t>
  </si>
  <si>
    <t xml:space="preserve"> Товар отличается высоким качеством, надежными материалами, привлекательным внешним видом, а также длительным сроком эксплуатации при должном использовании. Поэтому спешите приобрести домики для грызунов на сайте нашего магазина оптом по низкой стоимости! </t>
  </si>
  <si>
    <t xml:space="preserve"> Товар отличается высоким качеством, надежными материалами, привлекательным внешним видом, а также длительным сроком эксплуатации при должном использовании. Поэтому спешите приобрести домики для грызунов на сайте нашего магазина оптом по низкой стоимости!</t>
  </si>
  <si>
    <t>19.170</t>
  </si>
  <si>
    <t>Данко Якорь Кормушка для собак сварная, коричневая, металл</t>
  </si>
  <si>
    <t>/medias/sys_master/images/h9b/h9c/8828367405086.jpg</t>
  </si>
  <si>
    <t xml:space="preserve"> Данко ЯкорьКормушка для собак сварная </t>
  </si>
  <si>
    <t>190.009</t>
  </si>
  <si>
    <t>Данко Пряник домик для грызунов малый</t>
  </si>
  <si>
    <t>/medias/sys_master/images/h38/hb3/8827873525790.jpg</t>
  </si>
  <si>
    <t xml:space="preserve"> Домики из дерева очень прочные, уютные и комфортные. Они популярны среди владельцев мелких животных, потому что сделаны из экологичного, надёжного материала, об который грызун даже может точить зубки. </t>
  </si>
  <si>
    <t xml:space="preserve"> Домики из дерева очень прочные, уютные и комфортные. Они популярны среди владельцев мелких животных, потому что сделаны из экологичного, надёжного материала, об который грызун даже может точить зубки.</t>
  </si>
  <si>
    <t>29.RP2315</t>
  </si>
  <si>
    <t>Дарелл Автопоилка-автокормушка 1000мл</t>
  </si>
  <si>
    <t>/medias/sys_master/images/h00/ha4/9003953881118.png</t>
  </si>
  <si>
    <t xml:space="preserve"> Пластиковая автопоилка-автокормушка трансформер для мелких кошек и собак. Состоит из круглой миски и прозрачного пластикового съемного верха, который является контейнером для воды, либо для корма, в зависимости от выбранного положения. Быстро собирается и разбирается, легко моется. </t>
  </si>
  <si>
    <t xml:space="preserve"> Пластиковая автопоилка-автокормушка трансформер для мелких кошек и собак. Состоит из круглой миски и прозрачного пластикового съемного верха, который является контейнером для воды, либо для корма, в зависимости от выбранного положения. Быстро собирается и разбирается, легко моется.</t>
  </si>
  <si>
    <t xml:space="preserve">29.7028 </t>
  </si>
  <si>
    <t>Дарелл Трубка 12/15 5метра</t>
  </si>
  <si>
    <t>/medias/sys_master/images/h03/hbf/9003941363742.png</t>
  </si>
  <si>
    <t xml:space="preserve"> Трубка аквариумная RP7028 ПВХ D12/15 Длина: 5 м </t>
  </si>
  <si>
    <t xml:space="preserve"> Трубка аквариумная RP7028 ПВХ D12/15 Длина: 5 м</t>
  </si>
  <si>
    <t xml:space="preserve">29.091202 </t>
  </si>
  <si>
    <t>Дарелл Вертлюг средний</t>
  </si>
  <si>
    <t>/medias/sys_master/images/h07/hed/9008323035166.png</t>
  </si>
  <si>
    <t xml:space="preserve"> Вертлюг предназначен для соединения через карабины или крюки двух поводков или тросов, позволяющий каждому из них вращаться вокруг своей оси. </t>
  </si>
  <si>
    <t xml:space="preserve"> Вертлюг предназначен для соединения через карабины или крюки двух поводков или тросов, позволяющий каждому из них вращаться вокруг своей оси.</t>
  </si>
  <si>
    <t>29.95460беж</t>
  </si>
  <si>
    <t>Дарелл Лесенка прикроватная для животных "ВВЕРХ", 34*40*h30см , бежевая</t>
  </si>
  <si>
    <t>/medias/sys_master/images/h9d/hf0/9012853211166.png</t>
  </si>
  <si>
    <t xml:space="preserve"> Лесенка прикроватная для животных Дарэлл модель "Вверх", Размер: 34*40*30 см. Производится в двух цветах: бежевый и коричневый. Материал: рогожка, поролон. Имеет съемный чехол. </t>
  </si>
  <si>
    <t xml:space="preserve"> Лесенка прикроватная для животных Дарэлл модель "Вверх", Размер: 34*40*30 см. Производится в двух цветах: бежевый и коричневый. Материал: рогожка, поролон. Имеет съемный чехол.</t>
  </si>
  <si>
    <t>99.6.30</t>
  </si>
  <si>
    <t>Дарелл Ошейник, 30мм, 2слоя, Белый</t>
  </si>
  <si>
    <t>/medias/sys_master/images/hb6/h80/9003916460062.png</t>
  </si>
  <si>
    <t xml:space="preserve"> Ошейники для мелких пород собак, таких как: гаванская болонка, аффенпинчер, той-спаниель, чарльз-спаниель, французский бульдог, норфолк-терьер. Нижний слой — шорноседельная (ременная) кожа, как правило чёрная или коричневая, верхний (декоративный) слой — обувной хром ярких расцветок. Срез обработан и закрашен. Пряжки и полукольца отечественного производства, покрытые никелем. Полукольца сварные. Торговая марка Дарэлл является одним из флагманских брендов российской компании Рэд Пластик. Эта компания производит более 4500 наименований зоотоваров нескольких марок, среди которых особое место занимает продукция под маркой Дарэлл. Дарэлл специализируется на выпуске товаров для кошек и собак, грызунов и птиц, рыбок и рептилий. В ассортименте компании разнообразные домики, вольеры и клетки, лежанки, подстилки и когтеточки, кормушки, миски и поилки, средства ухода и другие аксессуары </t>
  </si>
  <si>
    <t xml:space="preserve"> Ошейники для мелких пород собак, таких как: гаванская болонка, аффенпинчер, той-спаниель, чарльз-спаниель, французский бульдог, норфолк-терьер. Нижний слой — шорноседельная (ременная) кожа, как правило чёрная или коричневая, верхний (декоративный) слой — обувной хром ярких расцветок. Срез обработан и закрашен. Пряжки и полукольца отечественного производства, покрытые никелем. Полукольца сварные. Торговая марка Дарэлл является одним из флагманских брендов российской компании Рэд Пластик. Эта компания производит более 4500 наименований зоотоваров нескольких марок, среди которых особое место занимает продукция под маркой Дарэлл. Дарэлл специализируется на выпуске товаров для кошек и собак, грызунов и птиц, рыбок и рептилий. В ассортименте компании разнообразные домики, вольеры и клетки, лежанки, подстилки и когтеточки, кормушки, миски и поилки, средства ухода и другие аксессуары</t>
  </si>
  <si>
    <t>29.055101</t>
  </si>
  <si>
    <t>Дарелл Намордник регулируемый №1, нейлон, 12-16см черный</t>
  </si>
  <si>
    <t>/medias/sys_master/images/h59/h8d/9012782104606.png</t>
  </si>
  <si>
    <t xml:space="preserve"> Недорогой практичный нейлоновый намордник с возможностью регулировки под индивидуальный размер мордочки собаки. Регулируется как обхват мордочки, так и на затылке. Размер: в диапазоне 12-16 см, замеренный около носа </t>
  </si>
  <si>
    <t xml:space="preserve"> Недорогой практичный нейлоновый намордник с возможностью регулировки под индивидуальный размер мордочки собаки. Регулируется как обхват мордочки, так и на затылке. Размер: в диапазоне 12-16 см, замеренный около носа</t>
  </si>
  <si>
    <t>29.055102</t>
  </si>
  <si>
    <t>Дарелл Намордник регулируемый №2, нейлон, 15-20см черный</t>
  </si>
  <si>
    <t>/medias/sys_master/images/h18/hee/9012475723806.png</t>
  </si>
  <si>
    <t xml:space="preserve"> Практичный регулируемый быстросъемный нейлоновый намордник для собак . Возможность раздельной регулировки обхвата морды и обхвата головы собаки значительно облегчает процесс выбора правильного размера намордника и его "подгонки" на самой собаке. Сетчатый элемент снизу предотвращает скапливание излишней влаги (слюни), а светоотражающие полосы по бокам сделают собаку более заметной в свете фар или фонарей, что значительно снижает вероятность несчастного случая на проезжей части. Несмотря на тканевую структуру, намордник обладает достаточной прочностью на разрыв при попытке открывания пасти собаки. </t>
  </si>
  <si>
    <t xml:space="preserve"> Практичный регулируемый быстросъемный нейлоновый намордник для собак . Возможность раздельной регулировки обхвата морды и обхвата головы собаки значительно облегчает процесс выбора правильного размера намордника и его "подгонки" на самой собаке. Сетчатый элемент снизу предотвращает скапливание излишней влаги (слюни), а светоотражающие полосы по бокам сделают собаку более заметной в свете фар или фонарей, что значительно снижает вероятность несчастного случая на проезжей части. Несмотря на тканевую структуру, намордник обладает достаточной прочностью на разрыв при попытке открывания пасти собаки.</t>
  </si>
  <si>
    <t>29.090708</t>
  </si>
  <si>
    <t>Дарелл Ошейник строгий пластинчатый, цинк, 50см* 23мм*1,5мм</t>
  </si>
  <si>
    <t>/medias/sys_master/images/hd6/hb0/9008315170846.png</t>
  </si>
  <si>
    <t xml:space="preserve"> Ошейник из металлических пластин шириной 23 мм с загнутыми со стороны шеи собаки шипами высотой 1 см. На детали ошейника нанесено гальваническое покрытие (цинк или никель). Рассчитан на собак с обхватом шеи до 50 см. </t>
  </si>
  <si>
    <t xml:space="preserve"> Ошейник из металлических пластин шириной 23 мм с загнутыми со стороны шеи собаки шипами высотой 1 см. На детали ошейника нанесено гальваническое покрытие (цинк или никель). Рассчитан на собак с обхватом шеи до 50 см.</t>
  </si>
  <si>
    <t>/medias/sys_master/images/hd7/h91/9008375267358.png,/medias/sys_master/images/hdf/h3e/9008329654302.png</t>
  </si>
  <si>
    <t>99.6.87</t>
  </si>
  <si>
    <t>Дарелл Поводок, 11мм 140см</t>
  </si>
  <si>
    <t>/medias/sys_master/images/h7c/h03/9008337256478.png</t>
  </si>
  <si>
    <t xml:space="preserve"> Прочный и надежный кожанный поводок для выгула собак. . Поводок хорошо чистится от загрязнений и устойчив к воздействиям окружающей среды. Поводок - необходимый аксессуар для собаки. Ведь в опасных ситуациях именно он способен спасти жизнь вашему любимому питомцу. Иногда нужно ограничивать свободу своего четвероногого друга, чтобы защитить его или себя от неприятностей на прогулке. </t>
  </si>
  <si>
    <t xml:space="preserve"> Прочный и надежный кожанный поводок для выгула собак. . Поводок хорошо чистится от загрязнений и устойчив к воздействиям окружающей среды. Поводок - необходимый аксессуар для собаки. Ведь в опасных ситуациях именно он способен спасти жизнь вашему любимому питомцу. Иногда нужно ограничивать свободу своего четвероногого друга, чтобы защитить его или себя от неприятностей на прогулке.</t>
  </si>
  <si>
    <t>29.020014</t>
  </si>
  <si>
    <t>Дарелл Повод простой "Стандарт", 14 мм 1,2м</t>
  </si>
  <si>
    <t>/medias/sys_master/images/hfc/he3/9008451092510.png</t>
  </si>
  <si>
    <t xml:space="preserve"> Повод простой 'Стандарт', ширина 14мм, длина 1,2м - это кожаный поводок, с надежным никелированным карабином и ручкой - петлей для руки. Поводок для ежедневного выгула собак. </t>
  </si>
  <si>
    <t xml:space="preserve"> Повод простой 'Стандарт', ширина 14мм, длина 1,2м - это кожаный поводок, с надежным никелированным карабином и ручкой - петлей для руки. Поводок для ежедневного выгула собак.</t>
  </si>
  <si>
    <t>99.6.86</t>
  </si>
  <si>
    <t>Дарелл Ринговка, 8мм, 110см</t>
  </si>
  <si>
    <t>/medias/sys_master/images/hdc/hbf/9008445325342.png</t>
  </si>
  <si>
    <t xml:space="preserve"> Представляет собой поводок соединенный вертлюгом с петлей-удавкой снабженной скользящим фиксатором. Петля надевается на шею животного и, с помощью фиксатора, регулируется ее размер, чтобы собака чувствовала себя комфортно и, в то же время, голова не могла выскользнуть из петли. Предназначена для выставок на ринге и для ежедневного выгула животного. </t>
  </si>
  <si>
    <t xml:space="preserve"> Представляет собой поводок соединенный вертлюгом с петлей-удавкой снабженной скользящим фиксатором. Петля надевается на шею животного и, с помощью фиксатора, регулируется ее размер, чтобы собака чувствовала себя комфортно и, в то же время, голова не могла выскользнуть из петли. Предназначена для выставок на ринге и для ежедневного выгула животного.</t>
  </si>
  <si>
    <t>29.7065</t>
  </si>
  <si>
    <t>Дарелл Сачок аквариумный, круглый, металл, пластиковая ручка</t>
  </si>
  <si>
    <t>/medias/sys_master/images/hf9/h77/9003814682654.png</t>
  </si>
  <si>
    <t xml:space="preserve"> Дарэлл - Сачок аквариумный, круглый. Диаметр: 90 мм. </t>
  </si>
  <si>
    <t xml:space="preserve"> Дарэлл - Сачок аквариумный, круглый. Диаметр: 90 мм.</t>
  </si>
  <si>
    <t>19.171</t>
  </si>
  <si>
    <t>/medias/sys_master/images/h76/h32/8828366028830.jpg</t>
  </si>
  <si>
    <t>99.6.89</t>
  </si>
  <si>
    <t xml:space="preserve">Дарелл Поводок </t>
  </si>
  <si>
    <t>/medias/sys_master/images/h07/hfb/9003834540062.png</t>
  </si>
  <si>
    <t xml:space="preserve"> Поводок выставочный кожаный «Ринговка БАСТЕР». Представляет собой поводок соединённый вертлюгом с петлёй-удавкой снабжённой скользящим фиксатором. Петля надевается на шею животного и, с помощью фиксатора, регулируется её размер, чтобы собака чувствовала себя комфортно и, в то же время голова не могла выскользнуть из петли. Предназначена для выставок на ринге и для ежедневного выгула животного. </t>
  </si>
  <si>
    <t xml:space="preserve"> Поводок выставочный кожаный «Ринговка БАСТЕР». Представляет собой поводок соединённый вертлюгом с петлёй-удавкой снабжённой скользящим фиксатором. Петля надевается на шею животного и, с помощью фиксатора, регулируется её размер, чтобы собака чувствовала себя комфортно и, в то же время голова не могла выскользнуть из петли. Предназначена для выставок на ринге и для ежедневного выгула животного.</t>
  </si>
  <si>
    <t xml:space="preserve">29.6030 </t>
  </si>
  <si>
    <t xml:space="preserve">Дарелл Технологический горшочек для растений </t>
  </si>
  <si>
    <t>/medias/sys_master/images/h4d/h0c/9003875303454.jpg</t>
  </si>
  <si>
    <t xml:space="preserve"> Горшочек сетчатый для аквариумных растений. Можно использовать и для наращивания мхов, в качестве укрытий для рыбок-раков. </t>
  </si>
  <si>
    <t xml:space="preserve"> Горшочек сетчатый для аквариумных растений. Можно использовать и для наращивания мхов, в качестве укрытий для рыбок-раков.</t>
  </si>
  <si>
    <t xml:space="preserve">29.7026 </t>
  </si>
  <si>
    <t>Дарэлл Трубка аквариумная 4/6, 5м</t>
  </si>
  <si>
    <t>/medias/sys_master/images/h8f/hed/8997921095710.jpg</t>
  </si>
  <si>
    <t xml:space="preserve"> Предназначен для подачи воздуха от аквариумного компрессора, с целью обогащения воды кислородом. Подходит для пресноводных и морских аквариумов. Длина 5 метров. </t>
  </si>
  <si>
    <t xml:space="preserve"> Предназначен для подачи воздуха от аквариумного компрессора, с целью обогащения воды кислородом. Подходит для пресноводных и морских аквариумов. Длина 5 метров.</t>
  </si>
  <si>
    <t>Б.20693</t>
  </si>
  <si>
    <t>Дарелл Шлейка для кошек простая, 10мм</t>
  </si>
  <si>
    <t>/medias/sys_master/images/h0b/hfb/9008321200158.png</t>
  </si>
  <si>
    <t xml:space="preserve"> шлейка простая 10мм стандарт </t>
  </si>
  <si>
    <t xml:space="preserve"> шлейка простая 10мм стандарт</t>
  </si>
  <si>
    <t>Б.20717</t>
  </si>
  <si>
    <t>Дарелл Шлейка с поводком для кошек, 14мм, замша</t>
  </si>
  <si>
    <t>/medias/sys_master/images/hcf/h9c/9003855970334.png</t>
  </si>
  <si>
    <t>Шлейка с поводком Darelle предназначена для безопасного и комфортного выгула кошек. Она выполнена из мягкого спилка, слоя кожи животных, обработанного особым образом для повышения прочности, износостойкости. Поводок прочный на разрыв и растяжение. Материал тактильно приятный и эстетичный (имитирует замшу).	Этот комплект предназначен для прогулок с кошками маленьких размеров. Он подойдет питомцам с обхватом груди за передними лапами от 34 см до 41 см.	Преимущества модели:	 Качественный материал — шлейка и поводок изготовлены из двух слоев мягкого спилка, который выглядит и ощущается как замша. Это обеспечивает комфорт для вашей кошки.	 Регулируемый размер — можно подстроить под параметры питомца для идеальной посадки. Изделие не сдавливает, сохраняет свободу движений, при этом надежно фиксируется.	 Стильный дизайн — мягкий кожаный спилок «под замшу» придает шлейке изысканный внешний вид.	 Прочность и надежность — материал обладает прочностью, что гарантирует долгий срок службы шлейки и поводка. Обеспечивает безопасность и надежность во время прогулок.	 Удобство использования — изделие легко крепятся и отстегивается с помощью металлической пряжки. Это делает его удобным в использовании.</t>
  </si>
  <si>
    <t>Б.20716</t>
  </si>
  <si>
    <t>Дарелл Шлейка с поводком для кошек, 10мм замша</t>
  </si>
  <si>
    <t>/medias/sys_master/images/h30/h39/9003975573534.png</t>
  </si>
  <si>
    <t xml:space="preserve"> Комплект предназначен для ежедневного выгула животных небольших размеров с обхватом груди за передними лапами от 34 см до 41 см. Поводок и шлейка изготавливаются из двух слоёв мягкого цветного кожаного спилка выделанного "под замшу". </t>
  </si>
  <si>
    <t xml:space="preserve"> Комплект предназначен для ежедневного выгула животных небольших размеров с обхватом груди за передними лапами от 34 см до 41 см. Поводок и шлейка изготавливаются из двух слоёв мягкого цветного кожаного спилка выделанного "под замшу".</t>
  </si>
  <si>
    <t>29.4400</t>
  </si>
  <si>
    <t>Дарэлл Кормушка для сена 11*14*16см</t>
  </si>
  <si>
    <t>/medias/sys_master/images/hdc/h71/8997704499230.jpg</t>
  </si>
  <si>
    <t xml:space="preserve"> Металлическая кормушка для сена в клетку - надежный и долговечный аксессуар для крупных грызунов. Удобный крепеж позволяет разместить кормушку в любой части клетки. </t>
  </si>
  <si>
    <t xml:space="preserve"> Металлическая кормушка для сена в клетку - надежный и долговечный аксессуар для крупных грызунов. Удобный крепеж позволяет разместить кормушку в любой части клетки.</t>
  </si>
  <si>
    <t>29.8356сер</t>
  </si>
  <si>
    <t>Дарэлл домик-лестница СТУПЕНИ, 39*38.5*h32 см, серый</t>
  </si>
  <si>
    <t>/medias/sys_master/images/h97/h25/8997947179038.jpg</t>
  </si>
  <si>
    <t xml:space="preserve"> Все детали домика изготовлены из ДСП и ДВП. Домик обработан игрушечным мехом, ступени обработаны ковролином. При сборке домика использовалась узкая скоба, позволяющая "скрыть" места соединения различных деталей. Особенностью данной модели является компактность и оригинальность дизайна. Ряд конструктивных решений и использование при производстве данного изделия высокотехнологического оборудования, которое осуществляет экономичный раскрой материалов, позволили получить конкурентоспособную цену. Домик не займет много места и станет отличным дополнением к интерьеру. </t>
  </si>
  <si>
    <t xml:space="preserve"> Все детали домика изготовлены из ДСП и ДВП. Домик обработан игрушечным мехом, ступени обработаны ковролином. При сборке домика использовалась узкая скоба, позволяющая "скрыть" места соединения различных деталей. Особенностью данной модели является компактность и оригинальность дизайна. Ряд конструктивных решений и использование при производстве данного изделия высокотехнологического оборудования, которое осуществляет экономичный раскрой материалов, позволили получить конкурентоспособную цену. Домик не займет много места и станет отличным дополнением к интерьеру.</t>
  </si>
  <si>
    <t>/medias/sys_master/images/hab/h85/8997980209182.jpg,/medias/sys_master/images/h0c/ha5/8997894029342.jpg</t>
  </si>
  <si>
    <t>29.4402</t>
  </si>
  <si>
    <t>Дарэлл Кормушка для сена 28*9*10см</t>
  </si>
  <si>
    <t>/medias/sys_master/images/h92/ha1/8997930926110.jpg</t>
  </si>
  <si>
    <t>29.006</t>
  </si>
  <si>
    <t>Дарэлл Качели с колокольчиком для птиц</t>
  </si>
  <si>
    <t>/medias/sys_master/images/h9b/h43/8948628586526.jpg</t>
  </si>
  <si>
    <t xml:space="preserve"> Качели для попугая с колокольчиком Качели для птиц пластиковые с металлическим колокольчиком. Предназначены для волнистых попугайчиков, канареек и других видов некрупных домашних птиц. </t>
  </si>
  <si>
    <t xml:space="preserve"> Качели для попугая с колокольчиком Качели для птиц пластиковые с металлическим колокольчиком. Предназначены для волнистых попугайчиков, канареек и других видов некрупных домашних птиц.</t>
  </si>
  <si>
    <t>29.4401</t>
  </si>
  <si>
    <t>Дарэлл Кормушка для сена 17*14*16см</t>
  </si>
  <si>
    <t>/medias/sys_master/images/hac/h11/8997977063454.jpg</t>
  </si>
  <si>
    <t>29.9631б</t>
  </si>
  <si>
    <t>Дарэлл Домик-юрта для животных, хлопок</t>
  </si>
  <si>
    <t>/medias/sys_master/images/h47/hc9/8826158841886.png</t>
  </si>
  <si>
    <t xml:space="preserve"> ДарэллДомик-юрта для животных </t>
  </si>
  <si>
    <t xml:space="preserve"> коричневый , серый </t>
  </si>
  <si>
    <t>29.002</t>
  </si>
  <si>
    <t>Дарэлл Купалка для птиц</t>
  </si>
  <si>
    <t>/medias/sys_master/images/hed/hf9/8948682063902.jpg</t>
  </si>
  <si>
    <t xml:space="preserve"> Подходит для канареек, волнистых попугаев, экзотических птиц. Подвешивается крючками снаружи клетки, можно поставить внутрь. </t>
  </si>
  <si>
    <t xml:space="preserve"> Подходит для канареек, волнистых попугаев, экзотических птиц. Подвешивается крючками снаружи клетки, можно поставить внутрь.</t>
  </si>
  <si>
    <t>29.607</t>
  </si>
  <si>
    <t>Дарэлл Обувь утеплённая для собак, синяя (пара)</t>
  </si>
  <si>
    <t>/medias/sys_master/images/h9b/h91/8850148261918.jpg</t>
  </si>
  <si>
    <t xml:space="preserve"> Обувь мягкая, утепленная мехом, для собак и кошек, со светоотражающим элементом. Используется для прогулок, защищая лапы от холода, грязи, снега и случайных порезов. А также для защиты больной (или перевязанной) лапы от разлизывания, загрязнения и возможных повреждений. Обувь отшита из водонепроницаемой ткани (оксфорд) тёмно-синего цвета, внутри утеплена искусственным мехом. Низ обуви дополнительно защищен экокожей, а подошва выполнена трехслойной с латексным покрытием для предотвращения скольжения. Обувь фиксируется на лапе с помощью липучки (велькро) и регулирующегося по длине эластичного шнурка. Для определения размера поставьте лапу собаки (кошки) на лист бумаги и обведите её карандашом, замерьте длину и ширину получившегося контура и подберите соответствующий размер по таблице на упаковке. Возможность подбора под собаку (кошку) любого размера и породы. Поставляется в прозрачной упаковке по две штуки с аннотацией по составу, уходу и подбору размера. </t>
  </si>
  <si>
    <t xml:space="preserve"> Обувь мягкая, утепленная мехом, для собак и кошек, со светоотражающим элементом. Используется для прогулок, защищая лапы от холода, грязи, снега и случайных порезов. А также для защиты больной (или перевязанной) лапы от разлизывания, загрязнения и возможных повреждений. Обувь отшита из водонепроницаемой ткани (оксфорд) тёмно-синего цвета, внутри утеплена искусственным мехом. Низ обуви дополнительно защищен экокожей, а подошва выполнена трехслойной с латексным покрытием для предотвращения скольжения. Обувь фиксируется на лапе с помощью липучки (велькро) и регулирующегося по длине эластичного шнурка. Для определения размера поставьте лапу собаки (кошки) на лист бумаги и обведите её карандашом, замерьте длину и ширину получившегося контура и подберите соответствующий размер по таблице на упаковке. Возможность подбора под собаку (кошку) любого размера и породы. Поставляется в прозрачной упаковке по две штуки с аннотацией по составу, уходу и подбору размера.</t>
  </si>
  <si>
    <t>/medias/sys_master/images/hb0/h47/8850152980510.jpg</t>
  </si>
  <si>
    <t>99.6.18</t>
  </si>
  <si>
    <t xml:space="preserve">Дарэлл Ошейник для собак Брайт, 26мм 2слоя </t>
  </si>
  <si>
    <t>/medias/sys_master/images/hdd/h3d/9002134732830.jpg</t>
  </si>
  <si>
    <t>Ошейники для мелких пород собак, таких как: гаванская болонка, аффенпинчер, той-спаниель, чарльз-спаниель, французский бульдог, норфолк-терьер.	Нижний слой — шорноседельная (ременная) кожа, как правило чёрная или коричневая, верхний (декоративный) слой — обувной хром ярких расцветок. Срез обработан и закрашен. Пряжки и полукольца отечественного производства, покрытые никелем. Полукольца сварные.</t>
  </si>
  <si>
    <t>29.608</t>
  </si>
  <si>
    <t>Дарэлл Обувь утеплённая для собак, бордовая (пара)</t>
  </si>
  <si>
    <t>/medias/sys_master/images/hbe/h49/8850149048350.jpg</t>
  </si>
  <si>
    <t xml:space="preserve"> ДарэллОбувь утеплённая для собак </t>
  </si>
  <si>
    <t>/medias/sys_master/images/h18/hbf/8850154029086.jpg</t>
  </si>
  <si>
    <t>29.9132</t>
  </si>
  <si>
    <t>Дарэлл Лежак для собак и кошек, хлопок</t>
  </si>
  <si>
    <t>/medias/sys_master/images/h6c/h2f/8826536787998.png</t>
  </si>
  <si>
    <t xml:space="preserve"> ДарэллЛежак для собак и кошек </t>
  </si>
  <si>
    <t>29.017</t>
  </si>
  <si>
    <t>Дарэлл зеркало для птиц с месяцем</t>
  </si>
  <si>
    <t>/medias/sys_master/images/h6c/h39/8828645474334.jpg</t>
  </si>
  <si>
    <t xml:space="preserve"> Зеркало - замечательная игрушка для домашней птички. Оно имеет пластиковую двухцветную оправу круглой формы. Подвешивается в клетке на небольшое колечко. Снизу подвески расположен яркий полумесяц, который обязательно привлечёт внимание птички. </t>
  </si>
  <si>
    <t xml:space="preserve"> Зеркало - замечательная игрушка для домашней птички. Оно имеет пластиковую двухцветную оправу круглой формы. Подвешивается в клетке на небольшое колечко. Снизу подвески расположен яркий полумесяц, который обязательно привлечёт внимание птички.</t>
  </si>
  <si>
    <t>29.9402сер</t>
  </si>
  <si>
    <t>Лежак "Дарэлл-Оксфорд" #2 прямоугольный с подушкой (2х-цветный)</t>
  </si>
  <si>
    <t>/medias/sys_master/images/h3b/h36/8826544455710.png</t>
  </si>
  <si>
    <t xml:space="preserve"> Прямоугольные пухлые лежаки с вынимающейся подушкой и стенками, плотно набитыми синтепухом. В передней стенке предусмотрена широкая горловина. Практичный стильный аксессуар предназначен в первую очередь для собак. Загрязнения, оставляемые лапами (и не только!), легко стираются влажной губкой. В случае сильных загрянений можно почистить щеткой под струей воды с применением мыльного состава. В оббивке применена прочная ткань 'Оксфорд' с водонепроницаемым ПВХ-слоем. </t>
  </si>
  <si>
    <t xml:space="preserve"> Прямоугольные пухлые лежаки с вынимающейся подушкой и стенками, плотно набитыми синтепухом. В передней стенке предусмотрена широкая горловина. Практичный стильный аксессуар предназначен в первую очередь для собак. Загрязнения, оставляемые лапами (и не только!), легко стираются влажной губкой. В случае сильных загрянений можно почистить щеткой под струей воды с применением мыльного состава. В оббивке применена прочная ткань 'Оксфорд' с водонепроницаемым ПВХ-слоем.</t>
  </si>
  <si>
    <t>29.9423сер</t>
  </si>
  <si>
    <t>Лежанка "Дарэлл-Оксфорд" #3 прямоугольная, чехол на молнии (2х-цветная)</t>
  </si>
  <si>
    <t>/medias/sys_master/images/hb3/ha5/8826547011614.png</t>
  </si>
  <si>
    <t xml:space="preserve"> Толстые плотные подстилки прямоугольной формы для собак. Имеют съемный чехол на молнии, сшитый из прочной водонепроницаемой ткани Оксфорд", которая позволяет осуществлять чистку изделия сухой и влажной щёткой или губкой. В качестве набивки применён переитек (синтетический, воздушный, но упругий материал с особой структурой волокон), заключенный в оболочку из нетканого "дышащего" материала. Такая конструкция позволяет в случае необходимости постирать по отдельности чехол и "начинку" изделия. </t>
  </si>
  <si>
    <t xml:space="preserve"> Толстые плотные подстилки прямоугольной формы для собак. Имеют съемный чехол на молнии, сшитый из прочной водонепроницаемой ткани Оксфорд", которая позволяет осуществлять чистку изделия сухой и влажной щёткой или губкой. В качестве набивки применён переитек (синтетический, воздушный, но упругий материал с особой структурой волокон), заключенный в оболочку из нетканого "дышащего" материала. Такая конструкция позволяет в случае необходимости постирать по отдельности чехол и "начинку" изделия.</t>
  </si>
  <si>
    <t>29.209</t>
  </si>
  <si>
    <t>Дарэлл переноска для грызунов "Сердце" (комплект)</t>
  </si>
  <si>
    <t>/medias/sys_master/images/h43/hca/8828039725086.jpg</t>
  </si>
  <si>
    <t xml:space="preserve"> В комплекте идет миска и лесенка. </t>
  </si>
  <si>
    <t xml:space="preserve"> В комплекте идет миска и лесенка.</t>
  </si>
  <si>
    <t>29.210</t>
  </si>
  <si>
    <t>Дарэлл переноска для грызунов "Сердце"</t>
  </si>
  <si>
    <t>/medias/sys_master/images/h00/h3e/8828040118302.jpg</t>
  </si>
  <si>
    <t xml:space="preserve"> Дарэлл «Сердце» клетка-переноска для грызунов. Оригинальная клетка-переноска необычной формы. Предназначена для переноски мелких грызунов. Клетка состоит из металлического каркаса и пластиковых крышек, которые защелкиваются на металлическом каркасе. </t>
  </si>
  <si>
    <t xml:space="preserve"> Дарэлл «Сердце» клетка-переноска для грызунов. Оригинальная клетка-переноска необычной формы. Предназначена для переноски мелких грызунов. Клетка состоит из металлического каркаса и пластиковых крышек, которые защелкиваются на металлическом каркасе.</t>
  </si>
  <si>
    <t>/medias/sys_master/images/h00/h3e/8828040118302.jpg,/medias/sys_master/images/h16/hdd/8828044050462.jpg</t>
  </si>
  <si>
    <t>99.6.65</t>
  </si>
  <si>
    <t xml:space="preserve">Дарэлл Поводок, 10мм 1,2м, Замша 2слоя, бежевый </t>
  </si>
  <si>
    <t>/medias/sys_master/images/hb1/h1d/9008463151134.png</t>
  </si>
  <si>
    <t xml:space="preserve"> Поводок из синтетической стропы. Карабин литой, никелированый. Предназначен для ежедневного выгула животного. </t>
  </si>
  <si>
    <t xml:space="preserve"> Поводок из синтетической стропы. Карабин литой, никелированый. Предназначен для ежедневного выгула животного.</t>
  </si>
  <si>
    <t>29.8403</t>
  </si>
  <si>
    <t>Дарэлл Плоская угловая когтеточка для кошек, ковролин</t>
  </si>
  <si>
    <t>/medias/sys_master/images/h8d/hbe/8826221494302.png</t>
  </si>
  <si>
    <t xml:space="preserve"> Угловая подвесная когтеточка прямоугольной формы. Изготовлена из ДСП, придающего ей прочность и ДВП, оклеенного декоративной пленкой. Обита серым ковролином, о который кошка легко приведет свой маникюр в порядок и искусственным мехом. Когтеточка имеет отверстия для подвешивания, со специальными металлическими вставками, придающими им прочность. </t>
  </si>
  <si>
    <t xml:space="preserve"> Угловая подвесная когтеточка прямоугольной формы. Изготовлена из ДСП, придающего ей прочность и ДВП, оклеенного декоративной пленкой. Обита серым ковролином, о который кошка легко приведет свой маникюр в порядок и искусственным мехом. Когтеточка имеет отверстия для подвешивания, со специальными металлическими вставками, придающими им прочность.</t>
  </si>
  <si>
    <t>99.6.88</t>
  </si>
  <si>
    <t xml:space="preserve">Дарэлл Поводок Бастер, 11мм 250см </t>
  </si>
  <si>
    <t>/medias/sys_master/images/h50/h42/9008432218142.png</t>
  </si>
  <si>
    <t xml:space="preserve"> Поводок Бастер, 11мм 250см </t>
  </si>
  <si>
    <t xml:space="preserve"> Поводок Бастер, 11мм 250см</t>
  </si>
  <si>
    <t>29.013</t>
  </si>
  <si>
    <t>Дарэлл зеркало для птиц с колокольчиком</t>
  </si>
  <si>
    <t>/medias/sys_master/images/h7b/hb6/8828645670942.jpg</t>
  </si>
  <si>
    <t xml:space="preserve"> Игрушка для птиц Дарэлл Зеркало с колокольчиком - игрушка для пернатых питомцев, выполненная в виде зеркальца в пластиковой раме с колокольчиком внизу. Конструкция крепится к клетке с помощью цепочки из колец и прикрепленного к ней карабина. Пернатый питомец не будет скучать с такой игрушкой, подолгу рассматривая себя. Блестящая зеркальная поверхность и яркие украшения надолго занимают птиц, способствуя развитию координации и ловкости. Кроме того, зеркало позволяет питомцу завести воображаемого друга, тем самым избавиться от одиночества и снять вызванное им психологическое напряжение. </t>
  </si>
  <si>
    <t xml:space="preserve"> Игрушка для птиц Дарэлл Зеркало с колокольчиком - игрушка для пернатых питомцев, выполненная в виде зеркальца в пластиковой раме с колокольчиком внизу. Конструкция крепится к клетке с помощью цепочки из колец и прикрепленного к ней карабина. Пернатый питомец не будет скучать с такой игрушкой, подолгу рассматривая себя. Блестящая зеркальная поверхность и яркие украшения надолго занимают птиц, способствуя развитию координации и ловкости. Кроме того, зеркало позволяет питомцу завести воображаемого друга, тем самым избавиться от одиночества и снять вызванное им психологическое напряжение.</t>
  </si>
  <si>
    <t>99.6.85</t>
  </si>
  <si>
    <t xml:space="preserve"> Дарэлл Поводок Бастер для собак</t>
  </si>
  <si>
    <t>/medias/sys_master/images/h47/hc6/9023739658270.jpg</t>
  </si>
  <si>
    <t xml:space="preserve">29.7053 </t>
  </si>
  <si>
    <t>Дарэлл Скребок аквариумный металлический большой</t>
  </si>
  <si>
    <t>/medias/sys_master/images/h20/h71/8997989384222.jpg</t>
  </si>
  <si>
    <t xml:space="preserve"> Скребок предназначен для простой и эффективной очистки внутренних стеклянных поверхностей аквариума. Пригоден для пресноводного и морского аквариума. </t>
  </si>
  <si>
    <t xml:space="preserve"> Скребок предназначен для простой и эффективной очистки внутренних стеклянных поверхностей аквариума. Пригоден для пресноводного и морского аквариума.</t>
  </si>
  <si>
    <t>29.001</t>
  </si>
  <si>
    <t>Дарэлл Поилка для птиц</t>
  </si>
  <si>
    <t>/medias/sys_master/images/hb2/h68/8948604665886.jpg</t>
  </si>
  <si>
    <t xml:space="preserve"> Поилка для малых и средних птиц подходит для вертикальных прутьев. </t>
  </si>
  <si>
    <t xml:space="preserve"> Поилка для малых и средних птиц подходит для вертикальных прутьев.</t>
  </si>
  <si>
    <t xml:space="preserve">29.9891 </t>
  </si>
  <si>
    <t>Дарэлл Сумочка для корма собак поясная, нейлон</t>
  </si>
  <si>
    <t>/medias/sys_master/images/h71/h4d/8997712363550.jpg</t>
  </si>
  <si>
    <t xml:space="preserve"> Легкая поясная сумочка из нейлона, состоящая из кармашка с молнией и ремня-незаменимый аксессуар во время прогулок и тренировок, когда нужно, чтобы руки были свободны.Ремень регулируется по длине и подойдет для хозяина любой комплекции. Материал сумочки легко моется от липких или жирных следов корма и лакомств. </t>
  </si>
  <si>
    <t xml:space="preserve"> Легкая поясная сумочка из нейлона, состоящая из кармашка с молнией и ремня-незаменимый аксессуар во время прогулок и тренировок, когда нужно, чтобы руки были свободны.Ремень регулируется по длине и подойдет для хозяина любой комплекции. Материал сумочки легко моется от липких или жирных следов корма и лакомств.</t>
  </si>
  <si>
    <t>29.9521</t>
  </si>
  <si>
    <t>Дарэлл Перина овальная для собак, коричневая</t>
  </si>
  <si>
    <t>/medias/sys_master/images/h19/h48/8826549174302.png</t>
  </si>
  <si>
    <t xml:space="preserve"> Правильное расположение места и верно подобранная лежанка являются обязательным условием психологического комфорта Вашего питомца. Пес, имеющий свой личный уголок в доме, сможет чувствовать себя его полноправным хозяином, более защищенным и уверенным. Уютный мягкий лежак "Pippa" станет комфортным местом для отдыха и сна Вашего любимца. Приятный на ощупь лежак имеет пропускающий воздух полиэфирный наполнитель, который обеспечивает повышенную упругость и комфорт. Личное спальное место подарит ощущение безопасности и уединения Вашему питомцу, а толстые бортики уберегут от сквозняка. Прочно прикрепленная подушка предотвращает скольжение. Также лежак оснащен нескользящим нейлоновым дном. </t>
  </si>
  <si>
    <t xml:space="preserve"> Правильное расположение места и верно подобранная лежанка являются обязательным условием психологического комфорта Вашего питомца. Пес, имеющий свой личный уголок в доме, сможет чувствовать себя его полноправным хозяином, более защищенным и уверенным. Уютный мягкий лежак "Pippa" станет комфортным местом для отдыха и сна Вашего любимца. Приятный на ощупь лежак имеет пропускающий воздух полиэфирный наполнитель, который обеспечивает повышенную упругость и комфорт. Личное спальное место подарит ощущение безопасности и уединения Вашему питомцу, а толстые бортики уберегут от сквозняка. Прочно прикрепленная подушка предотвращает скольжение. Также лежак оснащен нескользящим нейлоновым дном.</t>
  </si>
  <si>
    <t>29.9412син</t>
  </si>
  <si>
    <t>Подстилка "Дарэлл-Оксфорд" #2 прямоугольная стёганая</t>
  </si>
  <si>
    <t>/medias/sys_master/images/h9b/ha3/8826545045534.png</t>
  </si>
  <si>
    <t xml:space="preserve"> Практичные стёганые подстилки прямоугольной формы с наполнением из переотека (материала группы синтепонов с особой "упругой" структурой расположения волокон). Выполненная с применением прочной ткани "Оксфорд" с водонепроницаемым ПВХ-слоем, подстилка легко поддается чистке сухой или влажной щеткой. </t>
  </si>
  <si>
    <t xml:space="preserve"> Практичные стёганые подстилки прямоугольной формы с наполнением из переотека (материала группы синтепонов с особой "упругой" структурой расположения волокон). Выполненная с применением прочной ткани "Оксфорд" с водонепроницаемым ПВХ-слоем, подстилка легко поддается чистке сухой или влажной щеткой.</t>
  </si>
  <si>
    <t xml:space="preserve">29.7025 </t>
  </si>
  <si>
    <t>Дарэлл Трубка аквариумная 4/6, 2 м</t>
  </si>
  <si>
    <t>/medias/sys_master/images/hcf/hac/8997937479710.jpg</t>
  </si>
  <si>
    <t>Универсальный, эластичный шланг низкого давления. Прозрачный шланг предназначен для работы с подавляющим большинством аквариумных фильтров со сходным диаметром. Прозрачный цвет шланга минимизирует визуальное восприятие шланга в аквариуме. Также шланг станет незаменимым помощником в периоды замены воды в аквариуме, чтобы сливать из него старую воду. Данный шланг можно использовать в случае, если оригинальный шланг подачи или возврата воды внешнего фильтра был утерян или поврежден.	Внутренний диаметр: 4 мм. Наружный диаметр: 6 мм. Длина: 2 м.</t>
  </si>
  <si>
    <t>Б.20749</t>
  </si>
  <si>
    <t>Дарэлл Шлейка Бастер</t>
  </si>
  <si>
    <t>/medias/sys_master/images/ha7/he1/9008395976734.jpg</t>
  </si>
  <si>
    <t xml:space="preserve"> Шлейка кожаная для собак с обхватом шеи от 28см до 36см и обхватом груди за передними лапами от 37см до 45см. Ширина ремней 12мм. Фурнитура металлическая никелированная, полукольцо сварено встык. Предназначена для ежедневного выгула животного. </t>
  </si>
  <si>
    <t xml:space="preserve"> Шлейка кожаная для собак с обхватом шеи от 28см до 36см и обхватом груди за передними лапами от 37см до 45см. Ширина ремней 12мм. Фурнитура металлическая никелированная, полукольцо сварено встык. Предназначена для ежедневного выгула животного.</t>
  </si>
  <si>
    <t xml:space="preserve">29.7027 </t>
  </si>
  <si>
    <t>Дарэлл Трубка аквариумная 12/15, 2 м</t>
  </si>
  <si>
    <t>/medias/sys_master/images/h16/h39/8997880397854.jpg</t>
  </si>
  <si>
    <t xml:space="preserve"> Трубка аквариумная прозрачная 2 метра D12/15. </t>
  </si>
  <si>
    <t xml:space="preserve"> Трубка аквариумная прозрачная 2 метра D12/15.</t>
  </si>
  <si>
    <t>29.9071</t>
  </si>
  <si>
    <t>Дарэлл Дог-Авто Защитный чехол на сидение автомобиля для перевозки собак</t>
  </si>
  <si>
    <t>/medias/sys_master/images/h1c/he7/8826409320478.png</t>
  </si>
  <si>
    <t xml:space="preserve"> Недорогой компактный, но действительно необходимый при перевозке собаки в салоне автомобиля, защитный чехол из нейлоновой ткани с пропиткой. Надежно крепится в восьми точках с помощью быстросъемных регулируемых соединений. Имеет широкие возможности по трансформации: состоит из 4-х деталей, соединяемых между собой в любой комбинации, в т.ч. на пол-сидения, переднее пассажирское и др. </t>
  </si>
  <si>
    <t xml:space="preserve"> Недорогой компактный, но действительно необходимый при перевозке собаки в салоне автомобиля, защитный чехол из нейлоновой ткани с пропиткой. Надежно крепится в восьми точках с помощью быстросъемных регулируемых соединений. Имеет широкие возможности по трансформации: состоит из 4-х деталей, соединяемых между собой в любой комбинации, в т.ч. на пол-сидения, переднее пассажирское и др.</t>
  </si>
  <si>
    <t>29.035812черн</t>
  </si>
  <si>
    <t>Дарэлл Шлейка для собак текстильная 3х-слойная, р.M "КОСМО",3D-сетка</t>
  </si>
  <si>
    <t>/medias/sys_master/images/h31/h6e/8998008324126.jpg</t>
  </si>
  <si>
    <t>Шлейка Дарэлл Космо предназначена для собак средних пород. Трёхслойная "дышащая" структура материала обеспечивает комфортное ношение. Шлейка легко расстегивается и застегивается за счет простой быстросъемной крепежной системе и точно подгоняется по размеру благодаря липучке. Поводок крепится на два металлических кольца в верхней части шлейки. Шлейка отлично сидит на собаке, не мешает движению. Благодаря отличной фурнитуре и качественной коже, шлейка будет служить очень долго. Подходит для дрессировок и прогулок с питомцами.	Размер М: обхват груди 43-63 см,обхват шеи 33-43 см.</t>
  </si>
  <si>
    <t>/medias/sys_master/images/hde/h5d/8997955305502.jpg</t>
  </si>
  <si>
    <t>29.9415сер</t>
  </si>
  <si>
    <t>Подстилка "Дарэлл-Оксфорд" #5 прямоугольная стёганая (2х-цветная)</t>
  </si>
  <si>
    <t>/medias/sys_master/images/hff/h7f/8826546421790.png</t>
  </si>
  <si>
    <t>29.9416син</t>
  </si>
  <si>
    <t>Подстилка "Дарэлл-Оксфорд" #6 прямоугольная стёганая</t>
  </si>
  <si>
    <t>/medias/sys_master/images/h09/hb2/8826546028574.png</t>
  </si>
  <si>
    <t>29.203</t>
  </si>
  <si>
    <t xml:space="preserve">Дарэлл Домик для грызунов (комплект с миской и лесенкой) </t>
  </si>
  <si>
    <t xml:space="preserve"> Лёгкий и практичный домик из нетоксичной пластмассы позволит ощутить себя защищённым вашему маленькому питомцу. Домик для грызунов состоит из 2-х частей (основание и крыша), укомплектован лесенкой и миской, из цветного полипропилена. </t>
  </si>
  <si>
    <t xml:space="preserve"> Лёгкий и практичный домик из нетоксичной пластмассы позволит ощутить себя защищённым вашему маленькому питомцу. Домик для грызунов состоит из 2-х частей (основание и крыша), укомплектован лесенкой и миской, из цветного полипропилена.</t>
  </si>
  <si>
    <t>29.205</t>
  </si>
  <si>
    <t>Дарэлл Колесо для грызунов без подставки</t>
  </si>
  <si>
    <t>/medias/sys_master/images/hd5/h2f/8948843937822.jpg</t>
  </si>
  <si>
    <t>Колесо для грызунов из первичного цветного полипропелена. Колесо малое и без подставки. Крепится на прутья клетки.	Беговое колесо - это необходимый тренажер для полезных упражнений, поможет сохранить хорошую физическую форму Вашему питомцу.</t>
  </si>
  <si>
    <t>29.207</t>
  </si>
  <si>
    <t xml:space="preserve">Дарэлл Колесо для грызунов с подставкой </t>
  </si>
  <si>
    <t>/medias/sys_master/images/h23/h14/8948842889246.jpg</t>
  </si>
  <si>
    <t xml:space="preserve"> Позволяет заниматься физкультурой в небольшой клетке, что укрепляет здоровье животного и продляет его жизнь. </t>
  </si>
  <si>
    <t xml:space="preserve"> Позволяет заниматься физкультурой в небольшой клетке, что укрепляет здоровье животного и продляет его жизнь.</t>
  </si>
  <si>
    <t>29.005</t>
  </si>
  <si>
    <t>Дарэлл Качель Кольцо с колокольчиком для птиц</t>
  </si>
  <si>
    <t>/medias/sys_master/images/hbd/hca/8948688617502.jpg</t>
  </si>
  <si>
    <t xml:space="preserve"> Качели для птиц Дарэлл Кольцо" с колокольчиком. </t>
  </si>
  <si>
    <t xml:space="preserve"> Качели для птиц Дарэлл Кольцо" с колокольчиком.</t>
  </si>
  <si>
    <t>29.204</t>
  </si>
  <si>
    <t>Дарэлл Колесо для грызунов с подставкой</t>
  </si>
  <si>
    <t>/medias/sys_master/images/h8e/h20/8938570612766.jpg</t>
  </si>
  <si>
    <t xml:space="preserve"> Колесо для грызунов. Безопасное колесо с закрытой беговой дорожкой и задней стенкой для предотвращения травмирования животного. </t>
  </si>
  <si>
    <t xml:space="preserve"> Колесо для грызунов. Безопасное колесо с закрытой беговой дорожкой и задней стенкой для предотвращения травмирования животного.</t>
  </si>
  <si>
    <t>/medias/sys_master/images/h2c/hf6/8948825522206.jpg</t>
  </si>
  <si>
    <t>29.434</t>
  </si>
  <si>
    <t>/medias/sys_master/images/hf9/h8a/8843621171230.jpg</t>
  </si>
  <si>
    <t xml:space="preserve"> Размер: ширина 20 мм, обхват 30-43 см </t>
  </si>
  <si>
    <t xml:space="preserve"> Размер: ширина 20 мм, обхват 30-43 см</t>
  </si>
  <si>
    <t>29.435</t>
  </si>
  <si>
    <t>/medias/sys_master/images/hb6/hcf/8843620909086.jpg</t>
  </si>
  <si>
    <t xml:space="preserve"> Размер: ширина 25 мм, обхват 35-50 см </t>
  </si>
  <si>
    <t xml:space="preserve"> Размер: ширина 25 мм, обхват 35-50 см</t>
  </si>
  <si>
    <t>29.437</t>
  </si>
  <si>
    <t>/medias/sys_master/images/he4/h9a/8843601641502.jpg</t>
  </si>
  <si>
    <t xml:space="preserve"> Размер: ширина 15 мм, обхват 25-35 см </t>
  </si>
  <si>
    <t xml:space="preserve"> Размер: ширина 15 мм, обхват 25-35 см</t>
  </si>
  <si>
    <t>29.439</t>
  </si>
  <si>
    <t>/medias/sys_master/images/h74/h11/8843619336222.jpg</t>
  </si>
  <si>
    <t>29.445</t>
  </si>
  <si>
    <t>/medias/sys_master/images/hc9/hc4/8843601117214.jpg</t>
  </si>
  <si>
    <t>29.440</t>
  </si>
  <si>
    <t>/medias/sys_master/images/h52/h6c/8843605901342.jpg</t>
  </si>
  <si>
    <t>29.446</t>
  </si>
  <si>
    <t>/medias/sys_master/images/h65/he0/8843595874334.jpg</t>
  </si>
  <si>
    <t>29.452</t>
  </si>
  <si>
    <t>Дарэлл "Евро" Поводок синтетический для собак, нейлон</t>
  </si>
  <si>
    <t>/medias/sys_master/images/h92/h2e/8843600592926.jpg</t>
  </si>
  <si>
    <t xml:space="preserve"> Размер: 2,5х120 см </t>
  </si>
  <si>
    <t xml:space="preserve"> Размер: 2,5х120 см</t>
  </si>
  <si>
    <t>29.438</t>
  </si>
  <si>
    <t>/medias/sys_master/images/h5b/hcc/8843623530526.jpg</t>
  </si>
  <si>
    <t>29.462</t>
  </si>
  <si>
    <t>/medias/sys_master/images/h26/hc7/8843602690078.jpg</t>
  </si>
  <si>
    <t xml:space="preserve"> Размер: 1,5х120 см </t>
  </si>
  <si>
    <t xml:space="preserve"> Размер: 1,5х120 см</t>
  </si>
  <si>
    <t>29.459</t>
  </si>
  <si>
    <t>/medias/sys_master/images/h25/h98/8843608784926.jpg</t>
  </si>
  <si>
    <t xml:space="preserve"> Размер: 2х120 см </t>
  </si>
  <si>
    <t xml:space="preserve"> Размер: 2х120 см</t>
  </si>
  <si>
    <t>29.458</t>
  </si>
  <si>
    <t>/medias/sys_master/images/hd9/had/8843627200542.jpg</t>
  </si>
  <si>
    <t>29.454</t>
  </si>
  <si>
    <t>/medias/sys_master/images/h4a/hbc/8843617763358.jpg</t>
  </si>
  <si>
    <t>29.461</t>
  </si>
  <si>
    <t>/medias/sys_master/images/h3a/hd8/8843606687774.jpg</t>
  </si>
  <si>
    <t xml:space="preserve"> Размер: 1х120 см </t>
  </si>
  <si>
    <t xml:space="preserve"> Размер: 1х120 см</t>
  </si>
  <si>
    <t>29.467</t>
  </si>
  <si>
    <t>Дарэлл "Евро" Поводок синтетический с мягкой ручкой для собак, нейлон</t>
  </si>
  <si>
    <t>/medias/sys_master/images/h69/hfd/8843627724830.jpg</t>
  </si>
  <si>
    <t>29.451</t>
  </si>
  <si>
    <t>/medias/sys_master/images/hac/h32/8843602427934.jpg</t>
  </si>
  <si>
    <t>29.469</t>
  </si>
  <si>
    <t>/medias/sys_master/images/h75/h7d/8843607998494.jpg</t>
  </si>
  <si>
    <t>29.471</t>
  </si>
  <si>
    <t>/medias/sys_master/images/ha6/hd7/8843597971486.jpg</t>
  </si>
  <si>
    <t>29.465</t>
  </si>
  <si>
    <t>/medias/sys_master/images/h5d/hb4/8843604262942.jpg</t>
  </si>
  <si>
    <t>29.489</t>
  </si>
  <si>
    <t>Дарэлл "Евро" Шлейка синтетическая быстросъёмная для собак, XS, нейлон</t>
  </si>
  <si>
    <t>/medias/sys_master/images/h70/h23/8843596136478.jpg</t>
  </si>
  <si>
    <t xml:space="preserve"> Размер: ширина 1,5 см, обхват шеи 42-48 см, обхват груди 43-52 см </t>
  </si>
  <si>
    <t xml:space="preserve"> Размер: ширина 1,5 см, обхват шеи 42-48 см, обхват груди 43-52 см</t>
  </si>
  <si>
    <t>29.482</t>
  </si>
  <si>
    <t>Дарэлл "Евро" Шлейка синтетическая быстросъёмная для собак, XL, нейлон</t>
  </si>
  <si>
    <t>/medias/sys_master/images/h9a/h5a/8843599544350.jpg</t>
  </si>
  <si>
    <t>29.473</t>
  </si>
  <si>
    <t>Дарэлл "Евро" Шлейка синтетическая быстросъёмная для собак, XXS, нейлон</t>
  </si>
  <si>
    <t>/medias/sys_master/images/h09/h2c/8843623006238.jpg</t>
  </si>
  <si>
    <t xml:space="preserve"> Размер: ширина 1 см, обхват шеи 30-35 см, обхват груди 37-42 см </t>
  </si>
  <si>
    <t xml:space="preserve"> Размер: ширина 1 см, обхват шеи 30-35 см, обхват груди 37-42 см</t>
  </si>
  <si>
    <t>29.483</t>
  </si>
  <si>
    <t>/medias/sys_master/images/h11/h06/8843611471902.jpg</t>
  </si>
  <si>
    <t>29.488</t>
  </si>
  <si>
    <t>/medias/sys_master/images/hb5/hf1/8843629559838.jpg</t>
  </si>
  <si>
    <t>94.29.480</t>
  </si>
  <si>
    <t>Дарэлл "Евро" Шлейка синтетическая быстросъёмная для собак, S, нейлон</t>
  </si>
  <si>
    <t>/medias/sys_master/images/h1d/h36/8843601903646.jpg</t>
  </si>
  <si>
    <t xml:space="preserve"> Размер: ширина 2 см, обхват шеи 51-55 см, обхват груди 53-61 см </t>
  </si>
  <si>
    <t xml:space="preserve"> Размер: ширина 2 см, обхват шеи 51-55 см, обхват груди 53-61 см</t>
  </si>
  <si>
    <t>18.075</t>
  </si>
  <si>
    <t xml:space="preserve">Дельта Хелавит минеральная добавка для кошек и собак </t>
  </si>
  <si>
    <t>/medias/sys_master/images/hb5/ha2/8948757037086.jpg</t>
  </si>
  <si>
    <t xml:space="preserve"> Хелавит содержит в своем составе биологически активные микроэлементы железо, марганец, медь, цинк, кобальт и селен в сбалансированной, растворимой форме, способствующей их эффективному усвоению организмом. Хелавит представляет собой водный раствор темно-коричневого цвета, без запаха. </t>
  </si>
  <si>
    <t xml:space="preserve"> Хелавит содержит в своем составе биологически активные микроэлементы железо, марганец, медь, цинк, кобальт и селен в сбалансированной, растворимой форме, способствующей их эффективному усвоению организмом. Хелавит представляет собой водный раствор темно-коричневого цвета, без запаха.</t>
  </si>
  <si>
    <t xml:space="preserve"> биологически активные микроэлементы железо, марганец, медь, цинк, кобальт и селен в сбалансированной, растворимой форме, способствующей их эффективному усвоению организмом</t>
  </si>
  <si>
    <t>18.076</t>
  </si>
  <si>
    <t>Дельта Хелавит С Лечение и профилактика железодефицитной анемии у кошек и котят</t>
  </si>
  <si>
    <t>/medias/sys_master/images/h0b/hb0/8948774076446.jpg</t>
  </si>
  <si>
    <t>Хелавит дают животным в смеси с кормами или выпаивают после кормления ежедневно в следующих дозах: С лечебной целью в течение 30 дней: Кошки: 0,2 мл (3-5 капель) в сутки. Котята: 0,08 мл (2-3 капли) в сутки. С профилактической целью (постоянно): Кошки: 0,05 мл (1-2 капель) в сутки. Котята: 0,02 мл (1 капля) в сутки.</t>
  </si>
  <si>
    <t xml:space="preserve"> биологически активные микроэлементы железо, марганец, медь, цинк, кобальт и селен в сбалансированной, растворимой форме</t>
  </si>
  <si>
    <t>21.206</t>
  </si>
  <si>
    <t>Деревенские Лакомства Куриные палочки крученые для взрослых собак всех пород, 100 гр</t>
  </si>
  <si>
    <t>/medias/sys_master/images/hd3/h06/8826926268446.jpg</t>
  </si>
  <si>
    <t xml:space="preserve"> Жевательные палочки, обильно обернутые аппетитным куриным мясом, станут лакомым вознаграждением для Вашего четвероногого друга при любой ситуации. Куриное мясо - это сплошной белок, который является строительным материалом для всего организма, начиная от внутренних органов и заканчивая мышечной тканью. Мясо курицы богато витаминами А, В1, В2 и В6, а за счет высокого содержания питательных веществ отлично снимает усталость, восстанавливает силы и утоляет голод. Используйте лакомство, чтобы очистить зубы питомца от остатков пищи и зубного налета, в качестве поощрения за хорошее поведение или просто побалуйте Вашего любимца натуральной вкусностью. Лакомство не содержит добавок и красителей. Полезное и вкусное угощение оказывает благоприятное влияние на настроение и хорошее самочувствие собак. </t>
  </si>
  <si>
    <t>71,90%</t>
  </si>
  <si>
    <t>3,08%</t>
  </si>
  <si>
    <t>16,08%</t>
  </si>
  <si>
    <t>2,97%</t>
  </si>
  <si>
    <t xml:space="preserve"> Жевательные палочки, обильно обернутые аппетитным куриным мясом, станут лакомым вознаграждением для Вашего четвероногого друга при любой ситуации. Куриное мясо - это сплошной белок, который является строительным материалом для всего организма, начиная от внутренних органов и заканчивая мышечной тканью. Мясо курицы богато витаминами А, В1, В2 и В6, а за счет высокого содержания питательных веществ отлично снимает усталость, восстанавливает силы и утоляет голод. Используйте лакомство, чтобы очистить зубы питомца от остатков пищи и зубного налета, в качестве поощрения за хорошее поведение или просто побалуйте Вашего любимца натуральной вкусностью. Лакомство не содержит добавок и красителей. Полезное и вкусное угощение оказывает благоприятное влияние на настроение и хорошее самочувствие собак.</t>
  </si>
  <si>
    <t>/medias/sys_master/images/hd3/h06/8826926268446.jpg,/medias/sys_master/images/h19/hac/8826926071838.png,/medias/sys_master/images/h4e/h3b/8826926465054.png</t>
  </si>
  <si>
    <t>21.211</t>
  </si>
  <si>
    <t>Деревенские Лакомства Утиная нарезка сушеная для взрослых собак всех пород, 100 гр</t>
  </si>
  <si>
    <t>/medias/sys_master/images/hdd/h46/8826928037918.png</t>
  </si>
  <si>
    <t>Сочные ломтики из филе утки - это аппетитное натуральное лакомство, которое не оставит равнодушной ни одну собаку.	Утиное мясо насыщено белком, который является богатым источником незаменимых аминокислот. Помимо жирных кислот, мясо утки содержит большое количество разнообразных витаминов и минералов: витамины А, Е, К, все витамины группы В.	Угощение отлично подойдет для поощрения воспитанника, для тренировки, а также как способ выразить Вашу любовь и просто побаловать любимца.	Лакомство не содержит добавок и красителей. Полезное и вкусное угощение оказывает благоприятное влияние на настроение и хорошее самочувствие собак.</t>
  </si>
  <si>
    <t>/medias/sys_master/images/hdd/h46/8826928037918.png,/medias/sys_master/images/hbb/h04/8826928234526.png,/medias/sys_master/images/h66/h3d/8826928431134.png</t>
  </si>
  <si>
    <t xml:space="preserve"> Филе утки.</t>
  </si>
  <si>
    <t>21.350</t>
  </si>
  <si>
    <t>Деревенские Лакомства "Домашние обеды" Кусочки паштета для щенков всех пород (с говядиной, сердечками и цукини), 100 гр</t>
  </si>
  <si>
    <t>/medias/sys_master/images/h3c/h2d/8827520221214.jpg</t>
  </si>
  <si>
    <t xml:space="preserve"> Только отборные кусочки нежной говяжьей вырезки. Только самые любимые варёные куриные сердечки. Только самый полезный цукини. В этих обедах содержится всё необходимое для вкусной и здоровой жизни. </t>
  </si>
  <si>
    <t xml:space="preserve"> Только отборные кусочки нежной говяжьей вырезки. Только самые любимые варёные куриные сердечки. Только самый полезный цукини. В этих обедах содержится всё необходимое для вкусной и здоровой жизни.</t>
  </si>
  <si>
    <t xml:space="preserve"> говядина, сердечки куриные, субпродукты мясные, цукини, растительное масло, желирующая добавка, соль, вода.</t>
  </si>
  <si>
    <t>21.242</t>
  </si>
  <si>
    <t>Деревенские Лакомства Утиные шашлычки нежные для взрослых собак всех пород, 90 гр</t>
  </si>
  <si>
    <t>/medias/sys_master/images/h26/h89/8826934525982.png</t>
  </si>
  <si>
    <t xml:space="preserve"> Для собак всех размеров и возрастов, великолепные шашлычки из утиного филе на жевательной шпажке будут лучшим подарком за примерное поведение! </t>
  </si>
  <si>
    <t xml:space="preserve"> Для собак всех размеров и возрастов, великолепные шашлычки из утиного филе на жевательной шпажке будут лучшим подарком за примерное поведение!</t>
  </si>
  <si>
    <t>/medias/sys_master/images/h26/h89/8826934525982.png,/medias/sys_master/images/h72/h63/8826935115806.png</t>
  </si>
  <si>
    <t xml:space="preserve"> утиная грудка, сыромятная говяжья кожа</t>
  </si>
  <si>
    <t>21.3395</t>
  </si>
  <si>
    <t>Деревенские лакомства Влажный корм для кошек Вывод шерсти и контроль веса (телятина), 85 гр</t>
  </si>
  <si>
    <t>/medias/sys_master/images/h83/h20/8938429939742.jpg</t>
  </si>
  <si>
    <t xml:space="preserve"> Этот полнорационный корм для кошек - прекрасный выбор для тех,кто заботится о здоровье своих питомцев. Нежные мясные кусочки в густом соусе с телятиной, говядиной и мясом птицы станут любимым угощением вашей кошки. Новая линейка от Деревенских лакомств "Профилактика" обогащена многочисленными витаминами и минералами, а также содержит антиоксиданты, влияющие на здоровье шерсти кошки и способствующие повышению иммунитета. </t>
  </si>
  <si>
    <t xml:space="preserve"> Этот полнорационный корм для кошек - прекрасный выбор для тех,кто заботится о здоровье своих питомцев. Нежные мясные кусочки в густом соусе с телятиной, говядиной и мясом птицы станут любимым угощением вашей кошки. Новая линейка от Деревенских лакомств "Профилактика" обогащена многочисленными витаминами и минералами, а также содержит антиоксиданты, влияющие на здоровье шерсти кошки и способствующие повышению иммунитета.</t>
  </si>
  <si>
    <t xml:space="preserve"> мясо и субпродукты мясные — 41 (телятины мин. 10); соус мясной — 54; субпродукты растительного происхождения — 2 (включая клетчатку гороховую 0,5, цикорий инулинный 0,1 ); злаки — 1,6; экстракт растительного белка — 1; витамины и минералы — 0,3; сахароза — 0,1</t>
  </si>
  <si>
    <t>21.3396</t>
  </si>
  <si>
    <t>Деревенские лакомства Влажный корм для кошек Здоровье мочевыводящих путей (птица), 85 гр</t>
  </si>
  <si>
    <t>/medias/sys_master/images/hde/h14/8938398941214.jpg</t>
  </si>
  <si>
    <t xml:space="preserve"> тот полнорационный корм для кошек - прекрасный выбор для тех,кто заботится о здоровье своих питомцев. Нежные мясные кусочки в густом соусе с телятиной, говядиной и мясом птицы станут любимым угощением вашей кошки. Новая линейка от Деревенских лакомств "Профилактика" обогащена многочисленными витаминами и минералами, а также содержит антиоксиданты, влияющие на здоровье шерсти кошки и способствующие повышению иммунитета. Наши корма помогают выводу шерсти, позволяют поддерживать здоровую микрофлору, оптимальный вес и пищеварение кошек,улучшают метаболизм и способствуют профилактике мочекаменной болезни. </t>
  </si>
  <si>
    <t xml:space="preserve"> тот полнорационный корм для кошек - прекрасный выбор для тех,кто заботится о здоровье своих питомцев. Нежные мясные кусочки в густом соусе с телятиной, говядиной и мясом птицы станут любимым угощением вашей кошки. Новая линейка от Деревенских лакомств "Профилактика" обогащена многочисленными витаминами и минералами, а также содержит антиоксиданты, влияющие на здоровье шерсти кошки и способствующие повышению иммунитета. Наши корма помогают выводу шерсти, позволяют поддерживать здоровую микрофлору, оптимальный вес и пищеварение кошек,улучшают метаболизм и способствуют профилактике мочекаменной болезни.</t>
  </si>
  <si>
    <t xml:space="preserve"> мясо и субпродукты мясные — 34 (мясо птицы мин. 14); соус мясной — 58,3; рыба и субпродукты рыбные — 4; субпродукты растительного происхождения — 2; экстракт растительного белка — 0,9; сушеная клюква 0,4 (эквивалент свежей 4); витамины и минералы — 0,3; сахароза — 0,1</t>
  </si>
  <si>
    <t>21.3397</t>
  </si>
  <si>
    <t>Деревенские лакомства Влажный корм для кошек Чувствительное пищеварение (курица), 85 гр</t>
  </si>
  <si>
    <t>/medias/sys_master/images/hb1/he1/8938391076894.jpg</t>
  </si>
  <si>
    <t xml:space="preserve"> мясо и субпродукты мясные — 41 (курицы мин. 14); соус мясной — 54; субпродукты растительного происхождения — 2 (включая цикорий инулинный 0,1); злаки — 1,6; экстракт растительного белка — 1; витамины и минералы — 0,3; сахароза — 0,1</t>
  </si>
  <si>
    <t>21.2135</t>
  </si>
  <si>
    <t>Деревенские лакомства для собак Нежные медальоны с мясом страуса, 90 г</t>
  </si>
  <si>
    <t>/medias/sys_master/images/h73/h4b/9007449243678.png</t>
  </si>
  <si>
    <t xml:space="preserve"> В основе "Деревенских лакомств" лежат традиции поощрения домашних питомцев, совмещенные с современными знаниями в области ветеринарии и здорового питания животных. Натуральные лакомства для собак изготовлены с учетом сбалансированного питания из качественных, безопасных и тщательно подобранных ингредиентов. Идеальные для дрессуры и поощрения "Деревенские лакомства" отбираются и обрабатываются вручную и могут служить эталоном лакомств для домашних животных. Нежные медальоны с мясом страуса - 100% натуральное диетическое лакомство, идеально подходящее для контроля веса. Подходит для собак с чувствительным пищеварением. Экзотический вкус мяса страуса не оставит равнодушными даже самых привередливых собак. </t>
  </si>
  <si>
    <t xml:space="preserve"> В основе "Деревенских лакомств" лежат традиции поощрения домашних питомцев, совмещенные с современными знаниями в области ветеринарии и здорового питания животных. Натуральные лакомства для собак изготовлены с учетом сбалансированного питания из качественных, безопасных и тщательно подобранных ингредиентов. Идеальные для дрессуры и поощрения "Деревенские лакомства" отбираются и обрабатываются вручную и могут служить эталоном лакомств для домашних животных. Нежные медальоны с мясом страуса - 100% натуральное диетическое лакомство, идеально подходящее для контроля веса. Подходит для собак с чувствительным пищеварением. Экзотический вкус мяса страуса не оставит равнодушными даже самых привередливых собак.</t>
  </si>
  <si>
    <t>/medias/sys_master/images/h8e/h42/9007413854238.png,/medias/sys_master/images/hf3/h17/9007469756446.png</t>
  </si>
  <si>
    <t xml:space="preserve"> Мясо утки, мясо страуса, субпродукты растительного происхождения, минералы</t>
  </si>
  <si>
    <t>21.081</t>
  </si>
  <si>
    <t>Деревенские лакомства для кошек Мини-колбаски с пюре из желтка , 40 гр</t>
  </si>
  <si>
    <t>/medias/sys_master/images/h79/hf6/8938381312030.png</t>
  </si>
  <si>
    <t xml:space="preserve"> Кошки очень любят мясные колбаски. Кошки обожают нежное пюре. Мы соединили эти два лакомства, чтобы создать настоящий деликатес. Натуральное угощение из настоящего мяса в сочетании с ярким вкусом нежного пюре из желтка не оставят ни одну кошку равнодушной, а входящие в состав таурин и витамин Е помогут укрепить иммунитет. </t>
  </si>
  <si>
    <t xml:space="preserve"> Кошки очень любят мясные колбаски. Кошки обожают нежное пюре. Мы соединили эти два лакомства, чтобы создать настоящий деликатес. Натуральное угощение из настоящего мяса в сочетании с ярким вкусом нежного пюре из желтка не оставят ни одну кошку равнодушной, а входящие в состав таурин и витамин Е помогут укрепить иммунитет.</t>
  </si>
  <si>
    <t xml:space="preserve"> курица, яйцо, рыба бонито, растительный протеин, пищевой глицерин, сорбитол, картофельный крахмал, соль, дрожжи, сорбат калия, таурин, витамин E.</t>
  </si>
  <si>
    <t>21.351</t>
  </si>
  <si>
    <t>Деревенские Лакомства "Домашние обеды" Кусочки паштета для щенков всех пород (с индейкой, сердечками и отрубями), 100 гр</t>
  </si>
  <si>
    <t>/medias/sys_master/images/h30/h54/8827520811038.jpg</t>
  </si>
  <si>
    <t xml:space="preserve"> Рецепт, разработанный специально для щенков. Отруби обогатят организм витаминами, минералами и очистят желудок, а комбинация диетической индейки и куриных желудочков сделают обед питательным и вкусным. </t>
  </si>
  <si>
    <t xml:space="preserve"> Рецепт, разработанный специально для щенков. Отруби обогатят организм витаминами, минералами и очистят желудок, а комбинация диетической индейки и куриных желудочков сделают обед питательным и вкусным.</t>
  </si>
  <si>
    <t xml:space="preserve"> индейка, желудочки куриные, субпродукты мясные, отруби, растительное масло, желирующая добавка, соль, вода.</t>
  </si>
  <si>
    <t>21.352</t>
  </si>
  <si>
    <t>Деревенские Лакомства "Домашние обеды" Кусочки паштета для щенков всех пород (с цыпленком, языком и шпинатом), 100 гр</t>
  </si>
  <si>
    <t>/medias/sys_master/images/hfc/h3a/8827521007646.jpg</t>
  </si>
  <si>
    <t xml:space="preserve"> Вот так можно сделать полезное вкусным! Комбинация сочного цыплёнка и говяжьего языка помогут незаметно проглотить и полезный шпинат. С такими обедами ваш щенок вырастет здоровым и крепким. </t>
  </si>
  <si>
    <t xml:space="preserve"> Вот так можно сделать полезное вкусным! Комбинация сочного цыплёнка и говяжьего языка помогут незаметно проглотить и полезный шпинат. С такими обедами ваш щенок вырастет здоровым и крепким.</t>
  </si>
  <si>
    <t xml:space="preserve"> цыпленок, язык говяжий, субпродукты мясные, растительное масло, желирующая добавка, соль, вода.</t>
  </si>
  <si>
    <t>21.360</t>
  </si>
  <si>
    <t>Деревенские Лакомства "Домашние обеды" Кусочки паштета для взрослых собак миниатюрных пород (с кроликом, сердечками и морковью), 100 гр</t>
  </si>
  <si>
    <t>/medias/sys_master/images/h1e/h7d/8827521204254.jpg</t>
  </si>
  <si>
    <t xml:space="preserve"> Вкус нежнейшего мяса кролика, тушённого с морковкой, которая содержит множество необходимых витаминов и минералов, мы украсили куриными сердечками, от которых не сможет отказаться ни одна собака. </t>
  </si>
  <si>
    <t xml:space="preserve"> Вкус нежнейшего мяса кролика, тушённого с морковкой, которая содержит множество необходимых витаминов и минералов, мы украсили куриными сердечками, от которых не сможет отказаться ни одна собака.</t>
  </si>
  <si>
    <t xml:space="preserve"> кролик, сердечки куриные, субпродукты мясные, морковь, растительное масло, желирующая добавка, соль, вода.</t>
  </si>
  <si>
    <t>21.361</t>
  </si>
  <si>
    <t>Деревенские Лакомства "Домашние обеды" Кусочки паштета для взрослых собак миниатюрных пород (с ягненком, печенью и тыквой), 100 гр</t>
  </si>
  <si>
    <t>/medias/sys_master/images/hf9/h92/8827521400862.jpg</t>
  </si>
  <si>
    <t xml:space="preserve"> Уникальное блюдо на основе нежнейшего мяса ягненка и богатой витаминами тыквы, которая придаёт обеду аромат и сочность. Собаки любят печень за вкус, а мы добавляем её за множество полезных свойств. </t>
  </si>
  <si>
    <t xml:space="preserve"> Уникальное блюдо на основе нежнейшего мяса ягненка и богатой витаминами тыквы, которая придаёт обеду аромат и сочность. Собаки любят печень за вкус, а мы добавляем её за множество полезных свойств.</t>
  </si>
  <si>
    <t xml:space="preserve"> ягненок, печень говяжья, субпродукты мясные, тыква, растительное масло, желирующая добавка, соль, вода.</t>
  </si>
  <si>
    <t>21.363</t>
  </si>
  <si>
    <t>Деревенские лакомства "Домашние обеды" Кусочки паштета для взрослых собак миниатюрных пород (с говядиной, языком и овощами), 100 гр</t>
  </si>
  <si>
    <t>/medias/sys_master/images/h3a/hae/8827521794078.jpg</t>
  </si>
  <si>
    <t xml:space="preserve"> Великолепное сочетание отборных кусочков свежей говядины и нежного отварного языка. Зелёный горошек и молодая морковь будут проводником витаминов в этом сочном мясном блюде. </t>
  </si>
  <si>
    <t xml:space="preserve"> Великолепное сочетание отборных кусочков свежей говядины и нежного отварного языка. Зелёный горошек и молодая морковь будут проводником витаминов в этом сочном мясном блюде.</t>
  </si>
  <si>
    <t xml:space="preserve"> говядина, язык говяжий, субпродукты мясные, морковь, зеленый горошек, растительное масло, желирующая добавка, соль, вода.</t>
  </si>
  <si>
    <t>21.3398</t>
  </si>
  <si>
    <t>Деревенские лакомства Влажный корм для кошек (говядина с ягнёнком в соусе), 85 гр</t>
  </si>
  <si>
    <t>/medias/sys_master/images/h17/ha8/8938399203358.jpg</t>
  </si>
  <si>
    <t>21.731</t>
  </si>
  <si>
    <t>Деревенские лакомства Трахея говяжья с мясом говядины Лакомство для взрослых собак, 50 гр</t>
  </si>
  <si>
    <t>/medias/sys_master/images/h4b/hd0/8854601138206.png</t>
  </si>
  <si>
    <t xml:space="preserve"> Трахея говяжья, говядина, растительный белок, крахмал, сорбитол, соль.</t>
  </si>
  <si>
    <t>21.735</t>
  </si>
  <si>
    <t>Деревенские лакомства Язык говяжий Лакомство для взрослых собак, 50 гр</t>
  </si>
  <si>
    <t>/medias/sys_master/images/hca/h2a/8854602973214.png</t>
  </si>
  <si>
    <t xml:space="preserve"> Эксклюзивное, неимеющее аналогов нарынке угощение! Признанный деликатес нанашем праздничном столе. Теперь исобаки могут наслаждаться насыщенным вкусом говяжьего языка, получая все витамины иминералы, которыми богат этот продукт. </t>
  </si>
  <si>
    <t xml:space="preserve"> Эксклюзивное, неимеющее аналогов нарынке угощение! Признанный деликатес нанашем праздничном столе. Теперь исобаки могут наслаждаться насыщенным вкусом говяжьего языка, получая все витамины иминералы, которыми богат этот продукт.</t>
  </si>
  <si>
    <t xml:space="preserve"> Язык говяжий, растительный белок, крахмал, сорбитол, соль.</t>
  </si>
  <si>
    <t>29.475</t>
  </si>
  <si>
    <t>/medias/sys_master/images/h7b/h3f/8843612258334.jpg</t>
  </si>
  <si>
    <t>29.508</t>
  </si>
  <si>
    <t>Дарэлл "Евро" Шлейка синтетическая быстросъёмная с мягкой подкладкой для собак, XL, нейлон</t>
  </si>
  <si>
    <t>/medias/sys_master/images/hfc/hd7/8843618811934.jpg</t>
  </si>
  <si>
    <t>29.481</t>
  </si>
  <si>
    <t>Дарэлл "Евро" Шлейка синтетическая быстросъёмная для собак, L, нейлон</t>
  </si>
  <si>
    <t>/medias/sys_master/images/h1e/h58/8843611144222.jpg</t>
  </si>
  <si>
    <t xml:space="preserve"> Размер: ширина 2,5 см, обхват шеи 65-70 см, обхват груди 66-73 см </t>
  </si>
  <si>
    <t xml:space="preserve"> Размер: ширина 2,5 см, обхват шеи 65-70 см, обхват груди 66-73 см</t>
  </si>
  <si>
    <t>29.496</t>
  </si>
  <si>
    <t>/medias/sys_master/images/h13/ha1/8843617239070.jpg</t>
  </si>
  <si>
    <t>29.503</t>
  </si>
  <si>
    <t>Дарэлл "Евро" Шлейка синтетическая быстросъёмная с мягкой подкладкой для собак, L, нейлон</t>
  </si>
  <si>
    <t>/medias/sys_master/images/h54/h37/8843597447198.jpg</t>
  </si>
  <si>
    <t>29.497</t>
  </si>
  <si>
    <t>Дарэлл "Евро" Шлейка синтетическая быстросъёмная с мягкой подкладкой для собак, XS, нейлон</t>
  </si>
  <si>
    <t>/medias/sys_master/images/he2/h15/8843626938398.jpg</t>
  </si>
  <si>
    <t>99.6.8</t>
  </si>
  <si>
    <t xml:space="preserve">Дарэлл Zoom Удавка для собак кожаная цветная круглая ZooM "Cord" </t>
  </si>
  <si>
    <t>/medias/sys_master/images/h06/h76/9003839586334.jpg</t>
  </si>
  <si>
    <t xml:space="preserve"> Удавка кожаная круглая для динношёрстных собак с обхватом шеи 20см. Диаметр 5мм. Поскольку удавка имеет округлое сечение, шерсть на шее собаки вытирается меньше. Затяжка выполнена в виде никелированной цепочки, звенья которой сварены встык. </t>
  </si>
  <si>
    <t xml:space="preserve"> Удавка кожаная круглая для динношёрстных собак с обхватом шеи 20см. Диаметр 5мм. Поскольку удавка имеет округлое сечение, шерсть на шее собаки вытирается меньше. Затяжка выполнена в виде никелированной цепочки, звенья которой сварены встык.</t>
  </si>
  <si>
    <t>29.9413сер</t>
  </si>
  <si>
    <t>Дарэлл Оксфорд #3 Подстилка прямоугольная стёганая для собак, серая</t>
  </si>
  <si>
    <t>/medias/sys_master/images/h96/he0/8826545438750.png</t>
  </si>
  <si>
    <t>29.9414син</t>
  </si>
  <si>
    <t>Дарэлл Оксфорд #4 Подстилка прямоугольная стёганая для собак, синяя</t>
  </si>
  <si>
    <t>/medias/sys_master/images/hef/h14/8826545831966.png</t>
  </si>
  <si>
    <t>29.9422сер</t>
  </si>
  <si>
    <t>Дарэлл Оксфорд #2 Лежанка прямоугольная с чехлом на молнии для собак, серая</t>
  </si>
  <si>
    <t>/medias/sys_master/images/h27/h36/8826546815006.png</t>
  </si>
  <si>
    <t>1899</t>
  </si>
  <si>
    <t>2435.0</t>
  </si>
  <si>
    <t>29.9403сер</t>
  </si>
  <si>
    <t>Дарэлл Оксфорд #3 Лежак с подушкой для собак, серый</t>
  </si>
  <si>
    <t>/medias/sys_master/images/hab/hb9/8826544259102.png</t>
  </si>
  <si>
    <t>29.2908</t>
  </si>
  <si>
    <t>Дарэлл Прованс Туалет для кошек с рамкой, глубокий (под наполнитель)</t>
  </si>
  <si>
    <t>/medias/sys_master/images/h05/h05/8948840529950.jpg</t>
  </si>
  <si>
    <t xml:space="preserve"> Туалет для кошек, под наполнитель. За счет высокой рамки предотвращает разбрасывания наполнителя. Съемная рамка с защелками позволяет закрепить сменный пакет. </t>
  </si>
  <si>
    <t xml:space="preserve"> Туалет для кошек, под наполнитель. За счет высокой рамки предотвращает разбрасывания наполнителя. Съемная рамка с защелками позволяет закрепить сменный пакет.</t>
  </si>
  <si>
    <t>29.90022</t>
  </si>
  <si>
    <t>Дарэлл Променад Сумка-переноска жёсткая с карманом</t>
  </si>
  <si>
    <t>/medias/sys_master/images/h70/h3c/8847738535966.jpg</t>
  </si>
  <si>
    <t xml:space="preserve"> Размер:40,5х24х24 см. </t>
  </si>
  <si>
    <t xml:space="preserve"> Размер:40,5х24х24 см.</t>
  </si>
  <si>
    <t>29.90024</t>
  </si>
  <si>
    <t>/medias/sys_master/images/h28/h7d/8847751970846.jpg</t>
  </si>
  <si>
    <t xml:space="preserve"> Размер:51х29х29 см. </t>
  </si>
  <si>
    <t xml:space="preserve"> Размер:51х29х29 см.</t>
  </si>
  <si>
    <t>29.90023</t>
  </si>
  <si>
    <t>/medias/sys_master/images/h3b/h2d/8847745089566.jpg</t>
  </si>
  <si>
    <t xml:space="preserve"> Размер:45х26,5х26,5 см. </t>
  </si>
  <si>
    <t xml:space="preserve"> Размер:45х26,5х26,5 см.</t>
  </si>
  <si>
    <t>29.9631к</t>
  </si>
  <si>
    <t>Дарэлл Юрта Домик для животных, хлопок</t>
  </si>
  <si>
    <t>/medias/sys_master/images/hbf/h6f/8826159038494.png</t>
  </si>
  <si>
    <t xml:space="preserve"> Дарэлл ЮртаДомик для животных </t>
  </si>
  <si>
    <t>29.9284</t>
  </si>
  <si>
    <t>Дарэлл Хантер-МЕДВЕДЬ Лежак овальный пухлый с подушкой, цвет камуфляжный, хлопок</t>
  </si>
  <si>
    <t>/medias/sys_master/images/h58/hc1/8847748235294.jpg</t>
  </si>
  <si>
    <t xml:space="preserve"> Размеры: 75х60х22 см. </t>
  </si>
  <si>
    <t xml:space="preserve"> Размеры: 75х60х22 см.</t>
  </si>
  <si>
    <t>21.336</t>
  </si>
  <si>
    <t>Деревенские лакомства Кусочки филе в соусе для взрослых кошек (тунец с окунем), 80 гр</t>
  </si>
  <si>
    <t>/medias/sys_master/images/h8d/h99/8862967136286.jpg</t>
  </si>
  <si>
    <t xml:space="preserve"> Изысканный обед изтунца иморского окуня поможет вашему питомцу почувствоватьи оценить настоящий вкус тихоокеанских деликатесов. Нежный соус только подчеркнет изысканный вкус. </t>
  </si>
  <si>
    <t>тунец,окунь</t>
  </si>
  <si>
    <t>13,37%</t>
  </si>
  <si>
    <t>0,38%</t>
  </si>
  <si>
    <t>84,60%</t>
  </si>
  <si>
    <t>витамин Е 4 мг/кг, таурин 4 мг/кг, рыбий жир, крахмал тапиоки.</t>
  </si>
  <si>
    <t xml:space="preserve"> Изысканный обед изтунца иморского окуня поможет вашему питомцу почувствоватьи оценить настоящий вкус тихоокеанских деликатесов. Нежный соус только подчеркнет изысканный вкус.</t>
  </si>
  <si>
    <t>/medias/sys_master/images/h93/h98/8862871715870.jpg,/medias/sys_master/images/hb7/h8e/8862940659742.jpg</t>
  </si>
  <si>
    <t xml:space="preserve"> Тунец, окунь, натуральный загуститель.</t>
  </si>
  <si>
    <t>29.9283</t>
  </si>
  <si>
    <t>/medias/sys_master/images/h5a/he1/8847754592286.jpg</t>
  </si>
  <si>
    <t xml:space="preserve"> Размеры: 62х50х19 см. </t>
  </si>
  <si>
    <t xml:space="preserve"> Размеры: 62х50х19 см.</t>
  </si>
  <si>
    <t>29.9275</t>
  </si>
  <si>
    <t>Дарэлл Хантер-ЛОСЬ Лежак прямоугольный пухлый с подушкой</t>
  </si>
  <si>
    <t>/medias/sys_master/images/h8d/h3b/8847744565278.jpg</t>
  </si>
  <si>
    <t xml:space="preserve"> Размеры:100х75х24 см. </t>
  </si>
  <si>
    <t>3498</t>
  </si>
  <si>
    <t xml:space="preserve"> Размеры:100х75х24 см.</t>
  </si>
  <si>
    <t>18.5.2061</t>
  </si>
  <si>
    <t>Дронтал®плюс, Таблетки от гельминтов и простейших со вкусом мяса для собак - 6 таблеток, 0.019 кг</t>
  </si>
  <si>
    <t>/medias/sys_master/images/h94/h0f/9089821900830.png</t>
  </si>
  <si>
    <t>0.019 кг</t>
  </si>
  <si>
    <t>Дронтал® плюс применяют собакам индивидуально однократно из расчета 1 таблетка в форме косточки на 10 кг массы животного. Для собак массой более 50 кг применяется дозировка из расчета 1 таблетка на 10 кг массы животного. Благодаря вкусовой добавке препарат хорошо поедается собаками. С лечебной целью животных дегельминтизируют по показаниям, с профилактической целью - ежеквартально в терапевтической дозе. Предварительной голодной диеты и применения слабительных средств перед дегельминтизацией не требуется. При лечении лямблиоза препарат применяют в рекомендованных дозах в течение 3-x дней подряд. При дегельминтизации собак рекомендуется проводить дезинфекцию и дезинвазию мест содержания животных во избежание повторного заражения. Препарат разрешен к применению в последнюю треть беременности и в период лактации. Противопоказания: Противопоказанием к применению является индивидуальная повышенная чувствительность животного к компонентам препарата (в том числе в анамнезе). Не следует применять препарат животным массой менее 2 кг, щенным сукам первые две трети периода беременности и щенкам моложе 2-недельного возраста. Побочные действия: При применении препарата в соответствии с инструкцией побочных явлений и осложнений, как правило, не наблюдается. При повышенной индивидуальной чувствительности животного к компонентам препарата, возможны повышенная саливация, диарея или рвота. Указанные симптомы кратковременны, самопроизвольно исчезают и не требуют применения лекарственных средств. Специальные указания: Дронтал® плюс не следует применять одновременно с препаратами, содержащими пиперазин, ввиду возможных антагонистических эффектов.</t>
  </si>
  <si>
    <t>/medias/sys_master/images/hef/h6e/9089824325662.png,/medias/sys_master/images/h38/h96/9089841496094.png,/medias/sys_master/images/h95/hdd/9089805516830.png,/medias/sys_master/images/hcf/h99/9089769603102.png,/medias/sys_master/images/ha6/h92/9089873018910.png,/medias/sys_master/images/h2c/h0b/9089770127390.png,/medias/sys_master/images/h57/h99/9089891762206.png,/medias/sys_master/images/h65/hdf/9089811349534.png</t>
  </si>
  <si>
    <t>16.573</t>
  </si>
  <si>
    <t>ЗАКРОМА Угощение для птиц "Зерновая Жёрдочка", 115 гр</t>
  </si>
  <si>
    <t>/medias/sys_master/images/h09/hfe/8938430988318.jpg</t>
  </si>
  <si>
    <t>Натуральный, полезный, сбалансированный корм для всех видов птиц на палочке станет лучшим лакомством для вашего питомца. Разместите палочку в клетке так, чтобы питомец смог без труда достать корм.Палочки-лакомство для всех видов птиц - побалуйте своего питомца вкусным и полезным угощением!</t>
  </si>
  <si>
    <t xml:space="preserve"> просо желтое, просо красное, овёс, льняное семя, пшеница, семя подсолнечника, фрукты.</t>
  </si>
  <si>
    <t>16.501</t>
  </si>
  <si>
    <t>Закрома Корм для волнистых попугаев, 900 гр</t>
  </si>
  <si>
    <t>/medias/sys_master/images/h2e/h3e/8825979142174.png</t>
  </si>
  <si>
    <t xml:space="preserve"> Кормовая смесь для волнистых попугаев. Сбалансированное сочетание растительных компонентов обеспечит необходимое количество питательных веществ, минералов и натуральных витаминов для ежедневного кормления Вашего попугая. Не забывайте включать в рацион свежие овощи и фрукты, а также обеспечьте попугая достаточным количеством свежей кипяченой воды ежедневно. Одному попугаю требуется примерно одна столовая ложка смеси в сутки, за исключением периода линьки или кормления птенцов. </t>
  </si>
  <si>
    <t xml:space="preserve"> Кормовая смесь для волнистых попугаев. Сбалансированное сочетание растительных компонентов обеспечит необходимое количество питательных веществ, минералов и натуральных витаминов для ежедневного кормления Вашего попугая. Не забывайте включать в рацион свежие овощи и фрукты, а также обеспечьте попугая достаточным количеством свежей кипяченой воды ежедневно. Одному попугаю требуется примерно одна столовая ложка смеси в сутки, за исключением периода линьки или кормления птенцов.</t>
  </si>
  <si>
    <t xml:space="preserve"> просо, конопляное семя, льняное семя, канареечное семя, овёс, экструдированный зерновой коктейль.</t>
  </si>
  <si>
    <t>16.560</t>
  </si>
  <si>
    <t>Закрома Лакомство для грызунов (с овощами), 110 гр</t>
  </si>
  <si>
    <t>/medias/sys_master/images/h1a/h90/8827355201566.png</t>
  </si>
  <si>
    <t xml:space="preserve"> Это угощение станет настоящим источником кальция, магния, железа, и бета каротина за счёт добавления овощей, высушенных при температуре, достаточно низкой для сохранения жизнеспособных энзимов, ответственных за регуляцию обменных процессов в организме. </t>
  </si>
  <si>
    <t xml:space="preserve"> Это угощение станет настоящим источником кальция, магния, железа, и бета каротина за счёт добавления овощей, высушенных при температуре, достаточно низкой для сохранения жизнеспособных энзимов, ответственных за регуляцию обменных процессов в организме.</t>
  </si>
  <si>
    <t xml:space="preserve"> сушеные овощи, семечки подсолнечника сушеные, смесь злаковых. Без красителей и консервантов</t>
  </si>
  <si>
    <t>7.141в</t>
  </si>
  <si>
    <t>Дронтал®плюс XL, Таблетки от гельминтов и простейших со вкусом мяса для собак - 2 таблетки</t>
  </si>
  <si>
    <t>/medias/sys_master/images/h27/h69/9089812398110.png</t>
  </si>
  <si>
    <t>Дронтал® плюс, таблетки от глистов и простейших для собак, - препарат от компании Elanco, помогающий избавить вашего питомца от самых распространенных внутренних паразитов - круглых и ленточных гельминтов, а также от простейших - лямблий.	Дронтал® плюс XL выпускается в виде косточки со вкусом мяса с удобной дозировкой - 1 таблетка на 35 кг массы животного, подходит для собак с 2 кг веса. Разрешен всем породам собак. Производится в Германии.	✅широкий спектр действия - круглые и ленточные гельминты, простейшие (лямблии),	✅ таблетка в форме косточки со вкусом мяса - хорошо поедается собаками*,	✅разрешен для всех пород собак,	✅для щенков и собак с 10 кг веса,	✅ для щенков с 2-недельного возраста,	✅ разрешен в последнюю треть беременности и во время лактации,	✅в упаковку вложены наклейки для паспорта животного,	✅срок годности 5 лет,	✅продукт компании Elanco, производится в Германии</t>
  </si>
  <si>
    <t>Дронтал® плюс применяют собакам индивидуально однократно из расчета 1 таблетка в форме косточки на 35 кг массы животного</t>
  </si>
  <si>
    <t>/medias/sys_master/images/h2a/hf5/9089831075870.png,/medias/sys_master/images/h8c/h11/9089901789214.png,/medias/sys_master/images/h94/ha4/9089882456094.png,/medias/sys_master/images/hac/hfc/9089791819806.png,/medias/sys_master/images/hf2/h8e/9089831862302.png,/medias/sys_master/images/hf3/h41/9089769865246.png,/medias/sys_master/images/he9/h78/9089845428254.png,/medias/sys_master/images/h06/hcd/9089839398942.jpg</t>
  </si>
  <si>
    <t>167.076</t>
  </si>
  <si>
    <t>Зверье Мое Наполнитель осиновый для грызунов ультрасофт, 650 гр</t>
  </si>
  <si>
    <t>/medias/sys_master/images/h31/h34/9002097967134.jpg</t>
  </si>
  <si>
    <t>Уникальный продукт на рынке РФ. Новый гипоаллергенный вид наполнителя из осины премиум класса. Ультамягкий. Идеально подходит для мелких питомцев, чьи лапки особенно нуждаются в бережном уходе. Запирает неприятные запахи.	Протестирован и одобрен Agrolab Group, Германия:	- безопасен для грызунов, птиц, рептилий;	-полностью очищен от пыли;	- без патогенных бактерий и токсинов;	- без химических добавок. Достаточно насыпать слой толщиной 1-2 см.	Замену производить не реже одного раза в 7 дней. Утилизировать в мусорный контейнер.	Размер щепы: 2*2*1мм.</t>
  </si>
  <si>
    <t>167.048</t>
  </si>
  <si>
    <t>Зверье мое древесный наполнитель для кошек и грызунов, 9 кг</t>
  </si>
  <si>
    <t>/medias/sys_master/images/h0f/he9/8827768668190.jpg</t>
  </si>
  <si>
    <t xml:space="preserve"> Зверье моеДревесный наполнитель для кошек и грызунов </t>
  </si>
  <si>
    <t>577.0</t>
  </si>
  <si>
    <t>289.0521</t>
  </si>
  <si>
    <t>ДеликаЧойс 4" Прессованные кости из жил, 40 гр</t>
  </si>
  <si>
    <t>/medias/sys_master/images/hc1/h87/8948765163550.jpg</t>
  </si>
  <si>
    <t xml:space="preserve"> ДеликаЧойс 4"Прессованные кости из жил </t>
  </si>
  <si>
    <t xml:space="preserve"> 10 см / 20 шт </t>
  </si>
  <si>
    <t>167.071</t>
  </si>
  <si>
    <t>Зверье мое Наполнитель осиновый для грызунов, 1,8 кг</t>
  </si>
  <si>
    <t>/medias/sys_master/images/h0c/h8e/9001839362078.jpg</t>
  </si>
  <si>
    <t>Уникальный продукт на рынке РФ. Новый гипоаллергенный вид наполнителя из осины премиум класса. Идеально подходит для грызунов, птиц, рептилий. Запирает неприятные запахи. Протестирован и одобрен Agrolab Group, Германия:	- безопасен для грызунов, птиц, рептилий;	- полностью очищен от пыли;	- без патогенных бактерий и токсинов;	- без химических добавок.	Достаточно насыпать слой толщиной 1-2 см. Замену производить не реже одного раза в 7 дней.</t>
  </si>
  <si>
    <t>86092</t>
  </si>
  <si>
    <t xml:space="preserve">Зверьё Моё Коврик для туалета </t>
  </si>
  <si>
    <t>/medias/sys_master/images/h3a/h51/9002129621022.jpg</t>
  </si>
  <si>
    <t>Устали от того, что наполнитель постоянно вылетает из лотка и растаскивается по дому? Или Ваш грызун любитель повыкидывать наполнитель из клетки? Мы нашли решение - Универсальные чудоковрики "Зверье Мое" для чистоты в доме, где есть кошки и грызуны.	Предотвращают растаскивание наполнителя, вылетающего из лотка или клетки. Для всех типов наполнителей.	Трехмерные выпуклые 3D ячейки диаметром 12 мм с удвоенной эффективностью захватывают наполнитель, который остается на лапах у кошки при выходе из лотка (либо разбрасывании грызуном из клетки).	Удобная установка, подходящая для всех типов лотков:	- Переверните коврик гладкой поверхностью вверх;	- Разместите лоток в оптимальном для Вас месте таким образом, чтобы край лотка (около 10 см) стоял на коврике;	- Обведите маркером зону лотка;	-Вырежьте ножницами;	- Переверните коврик. Вставьте в образовавшееся пространство лоток. Готово!	Суперлегкая уборка: Просто стряхните, очистите пылесосом или смойте. Коврик быстро сохнет, не впитывает запахи и воду.</t>
  </si>
  <si>
    <t>/medias/sys_master/images/he1/hca/9002126082078.jpg,/medias/sys_master/images/hf5/hec/9002082041886.jpg</t>
  </si>
  <si>
    <t xml:space="preserve"> лист универсальный из полимерных материалов (ЭВА)</t>
  </si>
  <si>
    <t>16.564</t>
  </si>
  <si>
    <t>Закрома Ивовые палочки Лакомство для грызунов, 140 гр</t>
  </si>
  <si>
    <t>/medias/sys_master/images/h2f/h75/8827629928478.jpg</t>
  </si>
  <si>
    <t xml:space="preserve"> Лакомство Закрома "Ивовые палочки" идеально подходит для грызунов. Ивовые палочки являются прекрасным дополнением для шиншилл, кроликов, морских свинок, крыс, хомяков и мышек. Идеальное природное средство для стачивания зубов. Вашему грызуну будет чем заняться. Порадуйте своего любимца качественным и полезным лакомством. </t>
  </si>
  <si>
    <t xml:space="preserve"> Лакомство Закрома "Ивовые палочки" идеально подходит для грызунов. Ивовые палочки являются прекрасным дополнением для шиншилл, кроликов, морских свинок, крыс, хомяков и мышек. Идеальное природное средство для стачивания зубов. Вашему грызуну будет чем заняться. Порадуйте своего любимца качественным и полезным лакомством.</t>
  </si>
  <si>
    <t xml:space="preserve"> ветки ивы</t>
  </si>
  <si>
    <t>141.495</t>
  </si>
  <si>
    <t>Зверюшки "Две палочки" Лакомство для шиншилл (луговые травы+овощи), 100 гр</t>
  </si>
  <si>
    <t>/medias/sys_master/images/h8f/he5/8939562598430.jpg</t>
  </si>
  <si>
    <t xml:space="preserve"> Лакомые палочки для шиншилл понравятся также морским свинкам, кроликам, дегу. </t>
  </si>
  <si>
    <t xml:space="preserve"> Лакомые палочки для шиншилл понравятся также морским свинкам, кроликам, дегу.</t>
  </si>
  <si>
    <t xml:space="preserve"> Травяные гранулы из большого набора луговых трав, в том числе люцерны, клевера и одуванчика, кусочки сушеной моркови, чечевица, кукуруза, пшеница, овсянка, рапс, кусочки сушеного яблока, арахис, семена льна, сафлор, ягоды шиповника, листья каркадэ, сушеные травы.</t>
  </si>
  <si>
    <t>4.426</t>
  </si>
  <si>
    <t>ЗооVIP Гель двойного действия охлаждающе-разогревающий с камфорой и ментолом</t>
  </si>
  <si>
    <t>/medias/sys_master/images/he5/h70/9122973810718.jpg</t>
  </si>
  <si>
    <t>В качестве средства для наружного гигиенически-оздоровительного ухода за кожей лошадей, для улучшения обменных процессов в мышцах, связках, суставах. применяется:	- для ускорения процессов восстановления тканей;	- для снятия усталости и отёков; - для устранения застойных явлений в тканях;	- для восстановления после интенсивных физических нагрузок в сочетании с приемами массажа.	Обладает уникальным двойным действием, обеспечивающим многопрофильный пролонгированный эффект на обменные процессы в тканях за счет чередования процессов релаксации и тонизирования. Моментальное глубокое охлаждение за счет воздействия эфирного масла эвкалипта и ментола оказывает успокаивающее действие, снимает отёчность. Разогревающее воздействие жгучего перца и камфоры активизирует микроциркуляцию, оказывает дренажный эффект, устраняя застойные явления. Специально подобранный фитокомплекс совместно с эфирными маслами облегчает негативные ощущения, способствует проникновению активных компонентов геля.</t>
  </si>
  <si>
    <t>для суставовдля кожи</t>
  </si>
  <si>
    <t>Нанести гель на проблемные участки и втирать до полного впитывания. Можно использовать 2-3 раза в сутки. После нанесения средства рекомендуется возможный покой 20-30 минут. Не требует Гель предназначен для повседневного и курсового применения, длительность курса не менее 2-3 недель.</t>
  </si>
  <si>
    <t>/catalog/horse,/catalog/vitamins-supplements</t>
  </si>
  <si>
    <t xml:space="preserve"> Вода очищенная; натуральный ментол; глицерин; камфора; Флокаре ЕТ58; фитокомплекс: побегов багульника болотного, корней окопника, листьев березы, плодов красного перца, прополиса; гвоздики масло эфирное; эвкалипта масло эфирное; эфир ванилина; консервант; ПЭГ-40 гидрогенизированное касторовое масло; красители пищевые.</t>
  </si>
  <si>
    <t>4.429</t>
  </si>
  <si>
    <t>ЗооVIP Крем-бальзам для суставов</t>
  </si>
  <si>
    <t>/medias/sys_master/images/h27/hf5/9122976694302.jpg</t>
  </si>
  <si>
    <t>Крем-бальзам Зоо Vip - косметико-гигиеническое средство, предназначенное для ухода за суставами лошадей, улучшения их внешнего вида и состояния; для обеспечения активного и полноценного восстановления суставов при интенсивных нагрузках, для сохранения и продления активной работоспособности жеребят, взрослых и стареющих животных; для оздоровительного ухода за проблемными суставами лошадей с целью снижения риска осложнений, в т.ч. при предрасположенности к воспалительным явлениям (неинфекционной природы) или при сезонных обострениях, провоцируемых неблагоприятными климатическими условиями; для реабилитационного ухода при легких травмах и растяжениях (без открытых повреждений и разрывов), а также в качестве вспомогательного средства в комплексе процедур при или после интенсивной терапии суставов.	Действие крем - бальзама Зоо Vip обусловлено комплексом биологически активных веществ, оказывающих целенаправленное благотворное влияние на улучшение состояния суставных поверхностей и внутрисуставной жидкости. Оздоровительный эффект связан с активизацией микроциркуляции, устранением застойных явлений, восстановлением клеточных мембран, легким отвлекающе-обезболивающим действием, питанием и противовоспалительной защитой суставов и прилегающих тканей. Действующие компоненты бальзама находятся в многофазном микроэмульсионном виде, что обеспечивает их глубокое проникновение и определяет мягкость, гипоаллергенность и пролонгированность (длительность) эффекта.</t>
  </si>
  <si>
    <t>4.424</t>
  </si>
  <si>
    <t>ZooVIP Гель охлаждающий с антитравматическим фитокомплексом с ментолом</t>
  </si>
  <si>
    <t>/medias/sys_master/images/h44/h33/9019701264414.jpg</t>
  </si>
  <si>
    <t>Применяют для гигиенически-оздоровительного ухода за конечностями для снятия напряжения и усталости в мышцах, суставах и связках после значительных нагрузок, а также для восстановления здорового состояния тканей при негативных изменениях.	Быстрое и эффективное действие основано на сочетании натурального масла мяты с высоким содержанием ментола и уникального многокомпонентного фитокомплекса: немедленно после нанесения гель облегчает состояние на проблемном участке.	Ментол вызывает раздражение нервных окончаний, сопровождающееся ощущением холода и местным успокаивающим действием, способствует повышению кровотока в тканях и расслаблению Антитравматический фитокомплекс активно стимулирует обмен веществ и улучшает восстановительные процессы в повреждённых тканях.	Эффективно применяется:	для быстрой релаксации мышц, суставов и связок после значительных нагрузок; 	для ухода за ногами при хроническом опухании; 	для устранения негативных изменений тканей и восстановления здорового внешнего вида конечностей.</t>
  </si>
  <si>
    <t>для суставовуспокаивающие</t>
  </si>
  <si>
    <t>Нанести гель на проблемные участки и втирать легкими движениями до полного впитывания. После нанесения средства рекомендуется возможный покой 20-30 минут. Использовать 2 раза в сутки. Не требует смывания. Не наносить на поврежденные участки кожи, избегать попадания на слизистые. После нанесения вымыть руки. Возможна индивидуальная непереносимость отдельных компонентов. Не является лекарственным средством.</t>
  </si>
  <si>
    <t xml:space="preserve"> Вода очищенная; натуральный ментол; глицерин; камфора; фитокомплекс: цветков арники, корней окопника, побегов багульника болотного, листьев эвкалипта прутовидного, листьев подорожника большого, листьев крапивы, почек березовых, почек сосны, травы череды, травы чистотела, травы сушеницы топяной, травы зверобоя, травы тысячелистника, корневищ и корня кровохлебки, травы эхинацеи пурпурной, корней лопуха, прополиса; Флокаре ЕТ58; консервант, красители пищевые</t>
  </si>
  <si>
    <t>16.565</t>
  </si>
  <si>
    <t>Закрома Витаминное Лакомство для грызунов, 150 гр</t>
  </si>
  <si>
    <t>/medias/sys_master/images/h9f/hb4/8827630125086.jpg</t>
  </si>
  <si>
    <t xml:space="preserve"> Лакомство Закрома "Витаминное" идеально подходит для грызунов. Угощение является вкусным дополнением к основному рациону для морских свинок. Лакомство богато флавоноидами, натуральными сахарами, пищевыми волокнами, витаминами А, Е, С, группы В, калием, магнием, натрием, фосфором, кальцием, железом, медью и цинком. Отлично подходит для стачивания зубов. Порадуйте своего любимца качественным и полезным лакомством. </t>
  </si>
  <si>
    <t xml:space="preserve"> Лакомство Закрома "Витаминное" идеально подходит для грызунов. Угощение является вкусным дополнением к основному рациону для морских свинок. Лакомство богато флавоноидами, натуральными сахарами, пищевыми волокнами, витаминами А, Е, С, группы В, калием, магнием, натрием, фосфором, кальцием, железом, медью и цинком. Отлично подходит для стачивания зубов. Порадуйте своего любимца качественным и полезным лакомством.</t>
  </si>
  <si>
    <t xml:space="preserve"> шиповник, плоды рожкового дерева, банан, цедра апельсина</t>
  </si>
  <si>
    <t>16.166</t>
  </si>
  <si>
    <t>ЗооМарк клетка для кролика №1</t>
  </si>
  <si>
    <t>/medias/sys_master/images/hf2/h0d/8828048769054.jpg</t>
  </si>
  <si>
    <t>Клетка Зоомаркдля кроликов - простая и удобная клетка для домашнего проживания кролика. Металлический каркас изготовлен из стальной проволоки, отличается прочностью и надежностью. Покрытие прутьев не стирается. Достаточные размеры позволяют разместить нужные предметы: кормушку, поилку и пр. Съемный поддон легко чистится и моется с любым средством бытовой химии.</t>
  </si>
  <si>
    <t>19.1.0338</t>
  </si>
  <si>
    <t xml:space="preserve">Дог-Мастер Плащ для такс L Унисекс </t>
  </si>
  <si>
    <t>/medias/sys_master/images/hf0/h3d/8991944474654.jpg</t>
  </si>
  <si>
    <t>Комбинезон для собак ДОГ МАСТЕР плащ для такс выполнен из плащевой ткани на подкладке. Изделие отлично подходит для прогулок в весенне-осеннее время года и надежно защищает от ветра и дождя. Данная модель застегивается на молнию. Изделие имеет внутренние резинки, мягко обхватывающие тело питомца, не позволяя просачиваться холодному воздуху.		Размер L: ОГ-64, ДС-41</t>
  </si>
  <si>
    <t>19.1.0358</t>
  </si>
  <si>
    <t xml:space="preserve">Дог-Мастер Комбинезон Плащ для собак M Унисекс </t>
  </si>
  <si>
    <t>/medias/sys_master/images/hd1/h33/8991828213790.jpg</t>
  </si>
  <si>
    <t xml:space="preserve"> Размер: ОГ-36, ДС-26 см. </t>
  </si>
  <si>
    <t xml:space="preserve"> Размер: ОГ-36, ДС-26 см.</t>
  </si>
  <si>
    <t>16.161а</t>
  </si>
  <si>
    <t>ЗооМарк клетка для грызунов 2-х этажная</t>
  </si>
  <si>
    <t>/medias/sys_master/images/h55/h0a/8828069543966.jpg</t>
  </si>
  <si>
    <t xml:space="preserve"> В комплект входят домик и колесо. </t>
  </si>
  <si>
    <t xml:space="preserve"> В комплект входят домик и колесо.</t>
  </si>
  <si>
    <t>19.1.0357</t>
  </si>
  <si>
    <t xml:space="preserve">Дог-Мастер Комбинезон Плащ для собак S Унисекс </t>
  </si>
  <si>
    <t>/medias/sys_master/images/h7c/he2/8991832670238.jpg</t>
  </si>
  <si>
    <t xml:space="preserve"> Размер: ОГ-32, ДС-24 </t>
  </si>
  <si>
    <t xml:space="preserve"> Размер: ОГ-32, ДС-24</t>
  </si>
  <si>
    <t>19.1.0342</t>
  </si>
  <si>
    <t xml:space="preserve">Дог-Мастер Комбинезон-плащ для собак XL Унисекс Джек Рассел </t>
  </si>
  <si>
    <t>/medias/sys_master/images/h93/h7c/8991833456670.jpg</t>
  </si>
  <si>
    <t>Комбинезон для собак ДОГ МАСТЕР Плащ Джек-рассел унисекс XL выполнен в сочетании однотонной и принтованной плащевой ткани которая защитит вашего питомца от ветра и осадков.	Размер XL: ОГ-42, ДС-32</t>
  </si>
  <si>
    <t>19.1.0343</t>
  </si>
  <si>
    <t xml:space="preserve">Дог-Мастер Комбинезон-плащ для собак XXL Унисекс Джек Рассел </t>
  </si>
  <si>
    <t>/medias/sys_master/images/h81/h61/8991898009630.jpg</t>
  </si>
  <si>
    <t>Комбинезон для собак ДОГ МАСТЕР Плащ Джек-рассел унисекс XXL выполнен в сочетании однотонной и принтованной плащевой ткани которая защитит вашего питомца от ветра и осадков. Размер: ОГ-50, ДС-34.		Цвет в ассортименте - фактический рисунок может не совпадать с тем, что на сайте.</t>
  </si>
  <si>
    <t>19.1.0176</t>
  </si>
  <si>
    <t>Дог-Мастер ЛЫЖНИК Комбинезон на меху для собак, XXL</t>
  </si>
  <si>
    <t>/medias/sys_master/images/h27/hb0/8980706689054.jpg</t>
  </si>
  <si>
    <t xml:space="preserve"> Комбинезон выполнен из плащевой ткани, утеплен подкладкой из иск.меха 100 % п/э </t>
  </si>
  <si>
    <t xml:space="preserve"> Комбинезон выполнен из плащевой ткани, утеплен подкладкой из иск.меха 100 % п/э</t>
  </si>
  <si>
    <t>19.1.0353</t>
  </si>
  <si>
    <t xml:space="preserve">Дог-Мастер Комбинезон Плащ для собак Ковбой М </t>
  </si>
  <si>
    <t>/medias/sys_master/images/h4c/h1b/8991917146142.jpg</t>
  </si>
  <si>
    <t>Комбинезон ДОГ МАСТЕР Ковбой смотрится очень красиво и в то же время не сковывает движения собаки. Костюм защищает от ветра и холода, изготовлен из полиэстера. Покрой комбинезона сделан так, что он не сковывает движения при любых играх и прогулках.	Размер: ОГ-36, ДС-26.</t>
  </si>
  <si>
    <t>19.1.0153</t>
  </si>
  <si>
    <t xml:space="preserve">Дог-Мастер ЛЫЖНИК Комбинезон на меху для собак, L </t>
  </si>
  <si>
    <t>/medias/sys_master/images/hcb/h10/8980769472542.jpg</t>
  </si>
  <si>
    <t>19.1.0161</t>
  </si>
  <si>
    <t>Дог-Мастер ЛЫЖНИК Комбинезон на меху для собак, М</t>
  </si>
  <si>
    <t>/medias/sys_master/images/hfe/h4d/8980767899678.jpg</t>
  </si>
  <si>
    <t>16.162</t>
  </si>
  <si>
    <t>ЗооМарк клетка для морской свинки</t>
  </si>
  <si>
    <t>/medias/sys_master/images/ha7/h04/8828042870814.jpg</t>
  </si>
  <si>
    <t xml:space="preserve"> Клетка "ЗооМарк", выполненная из полипропилена и металла, подходит для морских свинок и других грызунов. Клетка имеет яркий поддон, удобна в использовании и легко чистится. Сверху имеется ручка для переноски.Такая клетка станет личным пространством и уютным домиком для вашего питомца. </t>
  </si>
  <si>
    <t xml:space="preserve"> Клетка "ЗооМарк", выполненная из полипропилена и металла, подходит для морских свинок и других грызунов. Клетка имеет яркий поддон, удобна в использовании и легко чистится. Сверху имеется ручка для переноски.Такая клетка станет личным пространством и уютным домиком для вашего питомца.</t>
  </si>
  <si>
    <t>/medias/sys_master/images/ha7/h04/8828042870814.jpg,/medias/sys_master/images/h6b/h29/8828046409758.jpg</t>
  </si>
  <si>
    <t>16.163</t>
  </si>
  <si>
    <t>ЗооМарк "Гризли-3" клетка для грызунов</t>
  </si>
  <si>
    <t>/medias/sys_master/images/hb1/h5b/8832149028894.jpg</t>
  </si>
  <si>
    <t xml:space="preserve"> Клетка ЗооМарк "Гризли-3", выполненная из полипропилена и металла, подходит для мелких грызунов. Изделие трехэтажное. Клетка имеет яркий поддон, удобна в использовании и легко чистится. Сверху имеется ручка для переноски. Такая клетка станет уединенным личным пространством и уютным домиком для маленького грызуна. </t>
  </si>
  <si>
    <t xml:space="preserve"> Клетка ЗооМарк "Гризли-3", выполненная из полипропилена и металла, подходит для мелких грызунов. Изделие трехэтажное. Клетка имеет яркий поддон, удобна в использовании и легко чистится. Сверху имеется ручка для переноски. Такая клетка станет уединенным личным пространством и уютным домиком для маленького грызуна.</t>
  </si>
  <si>
    <t>19.1.0192</t>
  </si>
  <si>
    <t>Дог-Мастер ЛЫЖНИЦА Комбинезон на меху для собак</t>
  </si>
  <si>
    <t>/medias/sys_master/images/h20/had/8980707475486.jpg</t>
  </si>
  <si>
    <t xml:space="preserve"> Комбинезон выполнен из плащевой ткани, утеплен подкладкой из искусственного меха, 100 % п/э. </t>
  </si>
  <si>
    <t>1008</t>
  </si>
  <si>
    <t xml:space="preserve"> Комбинезон выполнен из плащевой ткани, утеплен подкладкой из искусственного меха, 100 % п/э.</t>
  </si>
  <si>
    <t>19.1.0182</t>
  </si>
  <si>
    <t>Дог-Мастер ЛЫЖНИЦА Комбинезон на меху для собак, L</t>
  </si>
  <si>
    <t>/medias/sys_master/images/h16/h24/8980539441182.jpg</t>
  </si>
  <si>
    <t xml:space="preserve"> Комбинезон для собак ДОГ МАСТЕР Лыжница </t>
  </si>
  <si>
    <t xml:space="preserve"> Комбинезон для собак ДОГ МАСТЕР Лыжница</t>
  </si>
  <si>
    <t>19.1.0171</t>
  </si>
  <si>
    <t>Дог-Мастер ЛЫЖНИК Комбинезон на меху для собак, XL</t>
  </si>
  <si>
    <t>/medias/sys_master/images/h7b/h44/8980542849054.jpg</t>
  </si>
  <si>
    <t>19.2.1117</t>
  </si>
  <si>
    <t xml:space="preserve">ДогМода Комбинезон с капюшоном на меху Клетка XXL для собак, девочка </t>
  </si>
  <si>
    <t>/medias/sys_master/images/h3e/h57/9123016605726.jpg</t>
  </si>
  <si>
    <t>Комбинезон изготовлен из полиэстера, защищающего от ветра и снега, с утеплителем из синтепона, который сохранит тепло даже в сильные морозы, а на подкладке используется искусственный мех, который обеспечивает отличный воздухообмен.	Комбинезон с капюшоном застегивается на кнопки, благодаря чему его легко надевать и снимать. Капюшон украшен искусственным мехом и не отстегивается. Низ рукавов и брючин оснащен внутренними резинками, которые мягко обхватывают лапки, не позволяя просачиваться холодному воздуху. На пояснице комбинезон затягивается на шнурок-кулиску.	Благодаря такому комбинезону простуда не грозит вашему питомцу.</t>
  </si>
  <si>
    <t>/medias/sys_master/images/h5c/h71/9122991112222.jpg</t>
  </si>
  <si>
    <t>4.851</t>
  </si>
  <si>
    <t>Доктор ZOO Шампунь для короткошерстных кошек</t>
  </si>
  <si>
    <t>/medias/sys_master/images/h3c/hfc/9034835034142.jpg</t>
  </si>
  <si>
    <t>Средство для регулярного ухода за шерстью. Обладает отличными моющими свойствами, образует обильную стойкую пену в воде любой жесткости, легко смывается. 	Эффективно питает и увлажняет шерсть, защищая от воздействий внешней среды. Улучшает внешний вид, предупреждает появление зуда, раздражений кожи и перхоти. Способствует нормальной работе сальных желез.</t>
  </si>
  <si>
    <t>Шампунь нанести на обильно смоченную водой шерсть. Равномерно распределить по всему телу и слегка втирать до образования обильной пены. Смыть чистой водой.</t>
  </si>
  <si>
    <t xml:space="preserve"> Сульфоэтоксилат натрия, диэтаноламин, кокаамидопропилбетаин, динатрий сульфосукцинат, поликватерниум-7, перламутровый концетрат, витамин B5, ПЭГ-40, отдушка - водная свежесть, лимонная кислота, консервант, хлористый натрий, вода.</t>
  </si>
  <si>
    <t>4.854</t>
  </si>
  <si>
    <t xml:space="preserve">Доктор ZOO Шампунь для длинношерстных кошек </t>
  </si>
  <si>
    <t>/medias/sys_master/images/hef/h9e/9034707435550.jpg</t>
  </si>
  <si>
    <t>Средство для регулярного ухода за шерстью. Обладает отличными моющими свойствами, образует обильную стойкую пену в воде любой жесткости, легко смывается. 	Придает объем, усиливает природный окрас и блеск шерсти. Облегчает расчесывание, удаление колтунов и укладку шерсти с помощью фена, защищая от воздействия высоких температур.</t>
  </si>
  <si>
    <t xml:space="preserve"> Сульфоэтоксилат натрия, диэтаноламин, кокаамидопропилбетаин, динатрий сульфосукцинат, цетримониум хлорид, перламутровый концетрат, витамин B5, ПЭГ-40, отдушка - водная свежесть, лимонная кислота, консервант, хлористый натрий, вода.</t>
  </si>
  <si>
    <t>16.166а</t>
  </si>
  <si>
    <t>ЗооМарк клетка для кролика №2</t>
  </si>
  <si>
    <t>/medias/sys_master/images/h86/h8e/8828083896350.jpg</t>
  </si>
  <si>
    <t xml:space="preserve"> Простая клетка из прочной окрашенной стальной проволоки для вашего ушастого любимца средних размеров. Размеры позволят оснастить клетку всеми необходимыми предметами. Отстёгивающийся поддон легко моется любым бытовым моющим средством под струёй проточной воды. </t>
  </si>
  <si>
    <t xml:space="preserve"> Простая клетка из прочной окрашенной стальной проволоки для вашего ушастого любимца средних размеров. Размеры позволят оснастить клетку всеми необходимыми предметами. Отстёгивающийся поддон легко моется любым бытовым моющим средством под струёй проточной воды.</t>
  </si>
  <si>
    <t>4.881</t>
  </si>
  <si>
    <t xml:space="preserve">Доктор ZOO Шампунь для кошек от блох и клещей </t>
  </si>
  <si>
    <t>/medias/sys_master/images/hce/hae/9034853384222.jpg</t>
  </si>
  <si>
    <t>Антипаразитарный шампунь на основе природных репеллентов 	-избавляет от паразитов  - подходит для всех типов шерсти 	-с антистатиком 	-не сушит кожу 	Способ применения:	1. Нанесите шампунь на влажную шерсть.	2. Распределите массирующими движениями, продвигаясь от головы к хвосту и избегая попадания шампуня в глаза и уши.	3. Через 5-7 минут тщательно смыть шампунь тёплой водой.	4. Затем высушить и расчесать шерсть.</t>
  </si>
  <si>
    <t xml:space="preserve"> Лаурет, диэтаноламид кокосового масла, кокаамидопропилбетаин, динатрий сульфосукцинат, поликватерниум 7, глицерин, перламутровый концентрат, Д-пантенол, ПЭГ-40, Geraniol, ромашка, лимонная кислота, консервант, хлористый натрий, вода.</t>
  </si>
  <si>
    <t>4.895</t>
  </si>
  <si>
    <t>Доктор ZOO Шампунь для собак от блох и клещей</t>
  </si>
  <si>
    <t>/medias/sys_master/images/hc3/haa/9034965516318.jpg</t>
  </si>
  <si>
    <t>Антипаразитарный шампунь на основе природных репеллентов 	- избавляет от паразитов 	- подходит для всех типов шерсти	 - с антистатиком 	- не сушит кожу 	Способ применения:	1. Нанесите шампунь на влажную шерсть.	2. Распределите массирующими движениями, продвигаясь от головы к хвосту и избегая попадания шампуня в глаза и уши.	3. Через 5-7 минут тщательно смыть шампунь тёплой водой.	4. Затем высушить и расчесать шерсть.</t>
  </si>
  <si>
    <t>4.911</t>
  </si>
  <si>
    <t>Доктор ZOO Шампунь для мытья лап собак и кошек</t>
  </si>
  <si>
    <t>/medias/sys_master/images/h16/h26/9034543988766.jpg</t>
  </si>
  <si>
    <t>Средство для регулярного мытья лап домашних животных после прогулок. Рекомендован для круглогодичного применения. Обладает отличными моющими свойствами, образует обильную стойкую пену в воде любой жесткости, легко смывается. 	Эффективно очищает межпальцевые промежутки, подушечки и шерсть на лапах. Способствует легкому удалению частиц грунта, маслянистых загрязнений и противогололедных солевых составов.</t>
  </si>
  <si>
    <t>Шампунь нанести на обильно смоченные водой лапы животного. Равномерно распределить по всей поверхности лап, обращая особое внимание на межпальцевые промежутки и сильно загрязненные места и слегка втирать до образования обильной пены. Смыть чистой водой.</t>
  </si>
  <si>
    <t xml:space="preserve"> Сульфоэтоксилат натрия, диэтаноламин, кокаамидопропилбетаин, динатрий сульфосукцинат, перламутровый концентрат, ПЭГ-40, глицерин, отдушка - водная свежесть, лимонная кислота, консервант, хлористый натрий, вода.</t>
  </si>
  <si>
    <t>4.897</t>
  </si>
  <si>
    <t xml:space="preserve">Доктор ZOO Шампунь для щенков от блох и клещей </t>
  </si>
  <si>
    <t>/medias/sys_master/images/hda/h5c/9034639671326.jpg</t>
  </si>
  <si>
    <t>Антипаразитарный шампунь на основе природных репеллентов	 - избавляет от паразитов 	- подходит для всех типов шерсти 	- с антистатиком 	- не сушит кожу 	Способ применения:	1. Нанесите шампунь на влажную шерсть.	2. Распределите массирующими движениями, продвигаясь от головы к хвосту и избегая попадания шампуня в глаза и уши.	3. Через 5-7 минут тщательно смыть шампунь тёплой водой.	4. Затем высушить и расчесать шерсть.</t>
  </si>
  <si>
    <t>4.857</t>
  </si>
  <si>
    <t xml:space="preserve">Доктор ZOO Шампунь для котят </t>
  </si>
  <si>
    <t>/medias/sys_master/images/hc1/hf8/9034796957726.jpg</t>
  </si>
  <si>
    <t>Средство для регулярного ухода за шерстью. Обладает отличными моющими свойствами, образует обильную стойкую пену в воде любой жесткости, легко смывается. 	Для частого, нежного и аккуратного мытья котят. Заботится о чистоте кожи и шерсти, защищая от воздействий внешней среды. Предупреждает появление зуда и раздражений.</t>
  </si>
  <si>
    <t>19.1.0363</t>
  </si>
  <si>
    <t xml:space="preserve">Дог-Мастер Комбинезон Плащ для собак XXXL Унисекс </t>
  </si>
  <si>
    <t>/medias/sys_master/images/h67/hbb/8991843221534.jpg</t>
  </si>
  <si>
    <t xml:space="preserve"> Размер: ОГ-56, ДС-38. </t>
  </si>
  <si>
    <t xml:space="preserve"> Размер: ОГ-56, ДС-38.</t>
  </si>
  <si>
    <t>19.1.0224</t>
  </si>
  <si>
    <t>Дог-Мастер Комбинезон на меху ЛЫЖНИЦА XXL для собак</t>
  </si>
  <si>
    <t>/medias/sys_master/images/h94/h9b/8980653408286.jpg</t>
  </si>
  <si>
    <t xml:space="preserve"> Дог-МастерКомбинезон на меху для собак </t>
  </si>
  <si>
    <t>19.1.0199</t>
  </si>
  <si>
    <t>Дог-Мастер Комбинезон на меху ЛЫЖНИЦА XL для собак</t>
  </si>
  <si>
    <t>/medias/sys_master/images/h81/h56/8980805189662.jpg</t>
  </si>
  <si>
    <t xml:space="preserve"> размер XL 32 см </t>
  </si>
  <si>
    <t xml:space="preserve"> размер XL 32 см</t>
  </si>
  <si>
    <t>19.1.0344</t>
  </si>
  <si>
    <t xml:space="preserve">Дог-Мастер Комбинезон-плащ для собак XXXL Унисекс Джек Рассел </t>
  </si>
  <si>
    <t>/medias/sys_master/images/h5b/hbd/8991868125214.jpg</t>
  </si>
  <si>
    <t xml:space="preserve"> Комбинезон для собак ДОГ МАСТЕР Плащ Джек-рассел унисекс XXХL выполнен в сочетании однотонной и принтованной плащевой ткани, которая защитит вашего питомца от ветра и осадков. Размер: ОГ-56, ДС-38. </t>
  </si>
  <si>
    <t xml:space="preserve"> Комбинезон для собак ДОГ МАСТЕР Плащ Джек-рассел унисекс XXХL выполнен в сочетании однотонной и принтованной плащевой ткани, которая защитит вашего питомца от ветра и осадков. Размер: ОГ-56, ДС-38.</t>
  </si>
  <si>
    <t>19.1.0352</t>
  </si>
  <si>
    <t xml:space="preserve">Дог-Мастер Комбинезон Плащ для собак Ковбой S </t>
  </si>
  <si>
    <t>/medias/sys_master/images/h12/h54/8991850037278.jpg</t>
  </si>
  <si>
    <t>Комбинезон ДОГ МАСТЕР Ковбой смотрится очень красиво и в то же время не сковывает движения собаки. Костюм защищает от ветра и холода, изготовлен из полиэстера. Покрой комбинезона сделан так, что он не сковывает движения при любых играх и прогулках.	Размер: ОГ-32, ДС-24 см.</t>
  </si>
  <si>
    <t>19.1.0359</t>
  </si>
  <si>
    <t xml:space="preserve">Дог-Мастер Комбинезон Плащ для собак L Унисекс </t>
  </si>
  <si>
    <t>/medias/sys_master/images/h92/h0a/8991948668958.jpg</t>
  </si>
  <si>
    <t xml:space="preserve"> Размер: ОГ-40, ДС-28 см. </t>
  </si>
  <si>
    <t xml:space="preserve"> Размер: ОГ-40, ДС-28 см.</t>
  </si>
  <si>
    <t>19.1.0354</t>
  </si>
  <si>
    <t xml:space="preserve">Дог-Мастер Комбинезон Плащ для собак Ковбой L </t>
  </si>
  <si>
    <t>/medias/sys_master/images/h0a/he9/8991940804638.jpg</t>
  </si>
  <si>
    <t>Комбинезон ДОГ МАСТЕР Ковбой смотрится очень красиво и в то же время не сковывает движения собаки. Костюм защищает от ветра и холода, изготовлен из полиэстера. Покрой комбинезона сделан так, что он не сковывает движения при любых играх и прогулках.	Размер: ОГ-40, ДС-28.</t>
  </si>
  <si>
    <t>19.1.0345</t>
  </si>
  <si>
    <t xml:space="preserve">Дог-Мастер Комбинезон Плащ для собак S Унисекс, двухцветный </t>
  </si>
  <si>
    <t>/medias/sys_master/images/he8/hb6/8991816417310.jpg</t>
  </si>
  <si>
    <t xml:space="preserve"> Комбинезон выполнен в сочетании однотонной плащевой ткани разных цветов, на подкладке. Размер: ОГ-32, ДС-24 см.</t>
  </si>
  <si>
    <t>19.1.0349</t>
  </si>
  <si>
    <t xml:space="preserve">Дог-Мастер Комбинезон Плащ для собак XXL Унисекс, двухцветный </t>
  </si>
  <si>
    <t>/medias/sys_master/images/he6/h45/8991908233246.jpg</t>
  </si>
  <si>
    <t xml:space="preserve"> Комбинезон выполнен в сочетании однотонной плащевой ткани разных цветов, на подкладке. Размер: ОГ-50, ДС-34.</t>
  </si>
  <si>
    <t>19.1.0351</t>
  </si>
  <si>
    <t xml:space="preserve">Дог-Мастер Комбинезон Плащ для собак XXXL Унисекс, двухцветный </t>
  </si>
  <si>
    <t>/medias/sys_master/images/h71/h9b/8991931891742.jpg</t>
  </si>
  <si>
    <t xml:space="preserve"> Комбинезон выполнен в сочетании однотонной плащевой ткани разных цветов, на подкладке. Размер: ОГ-56, ДС-38. </t>
  </si>
  <si>
    <t xml:space="preserve"> Комбинезон выполнен в сочетании однотонной плащевой ткани разных цветов, на подкладке. Размер: ОГ-56, ДС-38.</t>
  </si>
  <si>
    <t>19.1.0361</t>
  </si>
  <si>
    <t>Дог-Мастер Комбинезон Плащ для собак XL Унисекс</t>
  </si>
  <si>
    <t>/medias/sys_master/images/h70/h0a/8991875989534.jpg</t>
  </si>
  <si>
    <t xml:space="preserve"> Размер: ОГ-42, ДС-32 см. </t>
  </si>
  <si>
    <t xml:space="preserve"> Размер: ОГ-42, ДС-32 см.</t>
  </si>
  <si>
    <t>19.1.0362</t>
  </si>
  <si>
    <t xml:space="preserve">Дог-Мастер Комбинезон Плащ для собак XXL Унисекс </t>
  </si>
  <si>
    <t>/medias/sys_master/images/hd2/h00/8991906922526.jpg</t>
  </si>
  <si>
    <t xml:space="preserve"> Размер: ОГ-50, ДС-34 см. </t>
  </si>
  <si>
    <t xml:space="preserve"> Размер: ОГ-50, ДС-34 см.</t>
  </si>
  <si>
    <t>19.1.0348</t>
  </si>
  <si>
    <t xml:space="preserve">Дог-Мастер Комбинезон Плащ для собак XL Унисекс, двухцветный </t>
  </si>
  <si>
    <t>/medias/sys_master/images/hbe/hc9/8991883853854.jpg</t>
  </si>
  <si>
    <t xml:space="preserve"> Комбинезон выполнен в сочетании однотонной плащевой ткани разных цветов, на подкладке. Размер: ОГ-42, ДС-32.</t>
  </si>
  <si>
    <t>19.1.0347</t>
  </si>
  <si>
    <t xml:space="preserve">Дог-Мастер Комбинезон Плащ для собак L Унисекс, двухцветный </t>
  </si>
  <si>
    <t>/medias/sys_master/images/hd9/h1c/8991710511134.jpg</t>
  </si>
  <si>
    <t xml:space="preserve"> Комбинезон выполнен в сочетании однотонной плащевой ткани разных цветов, на подкладке. Размер: ОГ-40, ДС-28.</t>
  </si>
  <si>
    <t>19.1.0346</t>
  </si>
  <si>
    <t xml:space="preserve">Дог-Мастер Комбинезон Плащ для собак М Унисекс, двухцветный </t>
  </si>
  <si>
    <t>/medias/sys_master/images/ha3/h85/8991711035422.jpg</t>
  </si>
  <si>
    <t xml:space="preserve"> Комбинезон выполнен в сочетании однотонной плащевой ткани разных цветов, на подкладке. Размер: ОГ-36, ДС-26 см. </t>
  </si>
  <si>
    <t xml:space="preserve"> Комбинезон выполнен в сочетании однотонной плащевой ткани разных цветов, на подкладке. Размер: ОГ-36, ДС-26 см.</t>
  </si>
  <si>
    <t>19.1.0355</t>
  </si>
  <si>
    <t xml:space="preserve">Дог-Мастер Комбинезон Плащ для собак Ковбой XL </t>
  </si>
  <si>
    <t>/medias/sys_master/images/ha3/h5e/8991959416862.jpg</t>
  </si>
  <si>
    <t>Комбинезон ДОГ МАСТЕР Ковбой смотрится очень красиво и в то же время не сковывает движения собаки. Костюм защищает от ветра и холода, изготовлен из полиэстера. Покрой комбинезона сделан так, что он не сковывает движения при любых играх и прогулках.	Размер: ОГ-42, ДС-32 см.</t>
  </si>
  <si>
    <t>19.1.0356</t>
  </si>
  <si>
    <t xml:space="preserve">Дог-Мастер Комбинезон Плащ для собак Ковбой XXL </t>
  </si>
  <si>
    <t>/medias/sys_master/images/h93/h98/8991870484510.jpg</t>
  </si>
  <si>
    <t>Комбинезон ДОГ МАСТЕР Ковбой смотрится очень красиво и в то же время не сковывает движения собаки. Костюм защищает от ветра и холода, изготовлен из полиэстера. Покрой комбинезона сделан так, что он не сковывает движения при любых играх и прогулках.	Размер: ОГ-50, ДС-34 см.</t>
  </si>
  <si>
    <t>19.1.0339</t>
  </si>
  <si>
    <t xml:space="preserve">Дог-Мастер Плащ для собак XL Унисекс </t>
  </si>
  <si>
    <t>/medias/sys_master/images/hfe/he0/8991932678174.jpg</t>
  </si>
  <si>
    <t>Комбинезон для собак ДОГ МАСТЕР плащ для такс выполнен из плащевой ткани на подкладке. Изделие отлично подходит для прогулок в весенне-осеннее время года и надежно защищает от ветра и дождя. Данная модель застегивается на молнию. Изделие имеет внутренние резинки, мягко обхватывающие тело питомца, не позволяя просачиваться холодному воздуху.	Размер XL: ОГ-66, ДС-44.</t>
  </si>
  <si>
    <t>19.1.0337</t>
  </si>
  <si>
    <t xml:space="preserve">Дог-Мастер Плащ для такс М Унисекс </t>
  </si>
  <si>
    <t>/medias/sys_master/images/h09/hd4/8991949717534.jpg</t>
  </si>
  <si>
    <t>Комбинезон для собак ДОГ МАСТЕР плащ для такс выполнен из плащевой ткани на подкладке. Изделие отлично подходит для прогулок в весенне-осеннее время года и надежно защищает от ветра и дождя. Данная модель застегивается на молнию. Изделие имеет внутренние резинки, мягко обхватывающие тело питомца, не позволяя просачиваться холодному воздуху. Р	азмер М: ОГ 62 см, ДС 38 см</t>
  </si>
  <si>
    <t>19.1.0341</t>
  </si>
  <si>
    <t>Дог-Мастер Плащ для такс XXL Унисекс ОГ-75, ДС-48</t>
  </si>
  <si>
    <t>/medias/sys_master/images/hff/h4d/8997915852830.jpg</t>
  </si>
  <si>
    <t>Комбинезон для собак ДОГ МАСТЕР плащ для такс выполнен из плащевой ткани на подкладке. Изделие отлично подходит для прогулок в весенне-осеннее время года и надежно защищает от ветра и дождя. Данная модель застегивается на молнию. Изделие имеет внутренние резинки, мягко обхватывающие тело питомца, не позволяя просачиваться холодному воздуху.	Размер XXL: ОГ-75, ДС-48.</t>
  </si>
  <si>
    <t>16.151</t>
  </si>
  <si>
    <t xml:space="preserve">Зоомарк Игрушка для кошек интерактивная ТРЕК квадратный, 25*25*5см </t>
  </si>
  <si>
    <t>/medias/sys_master/images/hdd/h51/9030114246686.jpg</t>
  </si>
  <si>
    <t>9.131.3508</t>
  </si>
  <si>
    <t>Зоогурман SP Sensitive Сухой корм для взрослых собак средних и крупных пород, ягненок с рисом, 12 кг</t>
  </si>
  <si>
    <t>/medias/sys_master/images/h5a/h41/9042513559582.png</t>
  </si>
  <si>
    <t>Полнорационный сухой корм для взрослых собак средних и крупных пород ZOOGURMAN Sensitive, с ягненком и рисом	Medium &amp; Maxi:	- устранение аллергических реакций	- здоровое пищеварение	- оптимальный вес</t>
  </si>
  <si>
    <t>4956</t>
  </si>
  <si>
    <t>А - 18 000 МЕ/кг, D3 - 1 300 ME/кг, Е - 600 мг/кг, витамины группы В (В1, В2, В3, В5, В6, В12) - 44,04 мг/кг, В4 - 1 000,0 мг/кг, В9 - 0,4 мг/кг, Н - 0,4 мг/кг, С - 100,0 мг/кг, Железо - 60,0 мг/кг, Медь - 7,0 мг/кг, Цинк - 100,0 мг/кг, Марганец - 7,0 мг/кг, Йод - 2,0 мг/кг, Селен - 0,15 мг/кг.</t>
  </si>
  <si>
    <t>/medias/sys_master/images/h93/h2a/9045956821022.png</t>
  </si>
  <si>
    <t xml:space="preserve"> рис, дегидрированное мясо индейки, дегидрированное мясо ягненка, кукуруза, животные жиры, растительная клетчатка, гидролизованные животные белки, пивные дрожжи, лососевый жир, витаминно-минеральный комплекс (витамины: А, D3, Е, В1, В2, В3, В4, В5, В6, В9 (фолиевая кислота), В12, Н (биотин) и микроэлементы: железо, медь, цинк, марганец, йод, селен, калий, магний, натрий), Глюкозамин, Хондроитин, DL-метионин, L-цистеин, L-лизин, экстракт Юкка Шидигера, антиоксиданты.</t>
  </si>
  <si>
    <t>7625.0</t>
  </si>
  <si>
    <t>16.168</t>
  </si>
  <si>
    <t>Зоомарк клетка для шиншилл и хорьков</t>
  </si>
  <si>
    <t>/medias/sys_master/images/heb/h1d/8828086845470.jpg</t>
  </si>
  <si>
    <t xml:space="preserve"> В комплект входят металлически полки и гамак. </t>
  </si>
  <si>
    <t xml:space="preserve"> В комплект входят металлически полки и гамак.</t>
  </si>
  <si>
    <t>/medias/sys_master/images/heb/h1d/8828086845470.jpg,/medias/sys_master/images/h29/h49/8828087238686.jpg</t>
  </si>
  <si>
    <t>16.175</t>
  </si>
  <si>
    <t xml:space="preserve">Зоомарк Клетка для грызунов, полукруглая </t>
  </si>
  <si>
    <t>/medias/sys_master/images/hf3/h98/8948720074782.jpg</t>
  </si>
  <si>
    <t xml:space="preserve"> Клетки «Зоо Марк» предлагает в эконом-варианте - не оборудованные приспособлениями, и в комплекте с кормушками, гамаками, колесами, домиками-укрытиями. Для каждого представителя отряда грызунов «Зоо Марк» подбирает оптимальные габариты. В ассортименте - ряд домов: от миниатюрных для джунгариков до внушительных кроличьих клеток в четырех размерах. </t>
  </si>
  <si>
    <t xml:space="preserve"> Клетки «Зоо Марк» предлагает в эконом-варианте - не оборудованные приспособлениями, и в комплекте с кормушками, гамаками, колесами, домиками-укрытиями. Для каждого представителя отряда грызунов «Зоо Марк» подбирает оптимальные габариты. В ассортименте - ряд домов: от миниатюрных для джунгариков до внушительных кроличьих клеток в четырех размерах.</t>
  </si>
  <si>
    <t>16.161б</t>
  </si>
  <si>
    <t>Зоомарк Клетка для грызунов полукруглая</t>
  </si>
  <si>
    <t>/medias/sys_master/images/h2d/h50/8877235699742.jpg</t>
  </si>
  <si>
    <t xml:space="preserve"> Удобная клеточка с полукруглой крышей, подойдет небольшим грызунам. Глубокий полипропиленовый поддон не даст рассыпаться мусору, а прочная металлическая решетка остановит побег питомца. На крыше имеется ручка, позволяющая использовать изделие как переноску. </t>
  </si>
  <si>
    <t xml:space="preserve"> Удобная клеточка с полукруглой крышей, подойдет небольшим грызунам. Глубокий полипропиленовый поддон не даст рассыпаться мусору, а прочная металлическая решетка остановит побег питомца. На крыше имеется ручка, позволяющая использовать изделие как переноску.</t>
  </si>
  <si>
    <t>16.174</t>
  </si>
  <si>
    <t>/medias/sys_master/images/h64/h8e/8948638810142.jpg</t>
  </si>
  <si>
    <t xml:space="preserve"> Для счастливого обладателя домашнего животного чрезвычайно важно здоровье питомца. Клетка для грызунов 3-этажная, с пластиковыми полочками и лесенкой, 36*24*38 см. - товар абсолютно безопасный для любимца, продуманный в мельчайших Зоомарк клетка для грызунов 3-х этажная комплект 36*24*38 см. — востребованный товар, ведь без него сложно представить нормальную жизнь активного грызуна. Давно занимаясь продажей аксессуаров и кормов для животных, мы точно знаем, как создать идеальные условия для любого питомца, поэтому при формировании ассортимента в приоритете известные марки с безупречной репутацией. Клетка для грызунов 3-х этажная комплект 36*24*38 см. см выполненная из прочного окрашенного стального прута клетка для мелких и средних грызунов состоит из пластикового поддона, колеса для пробежек, домика для маленького любимца, металлических лестницы и сеточного перекрытия второго этажа. </t>
  </si>
  <si>
    <t xml:space="preserve"> Для счастливого обладателя домашнего животного чрезвычайно важно здоровье питомца. Клетка для грызунов 3-этажная, с пластиковыми полочками и лесенкой, 36*24*38 см. - товар абсолютно безопасный для любимца, продуманный в мельчайших Зоомарк клетка для грызунов 3-х этажная комплект 36*24*38 см. — востребованный товар, ведь без него сложно представить нормальную жизнь активного грызуна. Давно занимаясь продажей аксессуаров и кормов для животных, мы точно знаем, как создать идеальные условия для любого питомца, поэтому при формировании ассортимента в приоритете известные марки с безупречной репутацией. Клетка для грызунов 3-х этажная комплект 36*24*38 см. см выполненная из прочного окрашенного стального прута клетка для мелких и средних грызунов состоит из пластикового поддона, колеса для пробежек, домика для маленького любимца, металлических лестницы и сеточного перекрытия второго этажа.</t>
  </si>
  <si>
    <t>16.171</t>
  </si>
  <si>
    <t>/medias/sys_master/images/h1f/haa/8946418974750.jpg</t>
  </si>
  <si>
    <t xml:space="preserve"> 2-х этажная клетка для грызунов с лесенкой "Зоомарк", выполненная из полипропилена и металла, подходит для хомяков или других небольших грызунов. Она имеет яркий поддон, удобна в использовании и легко чистится. Сверху имеется ручка для переноски.	Размеры ДхШхВ: 36х24х27 см. </t>
  </si>
  <si>
    <t xml:space="preserve"> 2-х этажная клетка для грызунов с лесенкой "Зоомарк", выполненная из полипропилена и металла, подходит для хомяков или других небольших грызунов. Она имеет яркий поддон, удобна в использовании и легко чистится. Сверху имеется ручка для переноски.	Размеры ДхШхВ: 36х24х27 см.</t>
  </si>
  <si>
    <t>16.167</t>
  </si>
  <si>
    <t>/medias/sys_master/images/h36/h24/8828086648862.jpg</t>
  </si>
  <si>
    <t xml:space="preserve"> В комплект входят полки и гамак. </t>
  </si>
  <si>
    <t xml:space="preserve"> В комплект входят полки и гамак.</t>
  </si>
  <si>
    <t>/medias/sys_master/images/h36/h24/8828086648862.jpg,/medias/sys_master/images/h50/h4e/8828087042078.jpg</t>
  </si>
  <si>
    <t>16.176</t>
  </si>
  <si>
    <t xml:space="preserve">Зоомарк Клетка для шиншилл и хорьков </t>
  </si>
  <si>
    <t>/medias/sys_master/images/h85/h93/8948693073950.jpg</t>
  </si>
  <si>
    <t xml:space="preserve"> Клетка "ЗооМарк", выполненная из полипропилена и металла, подходит для шиншилл, хорьков и больших крыс. Большая клетка оборудована длинными лестницами и гамаком. Изделие имеет яркий поддон, удобно в использовании и легко чистится. Сверху имеется ручка для переноски. Такая клетка станет уединенным личным пространством и уютным домиком для грызуна. </t>
  </si>
  <si>
    <t xml:space="preserve"> Клетка "ЗооМарк", выполненная из полипропилена и металла, подходит для шиншилл, хорьков и больших крыс. Большая клетка оборудована длинными лестницами и гамаком. Изделие имеет яркий поддон, удобно в использовании и легко чистится. Сверху имеется ручка для переноски. Такая клетка станет уединенным личным пространством и уютным домиком для грызуна.</t>
  </si>
  <si>
    <t>16.183</t>
  </si>
  <si>
    <t>Зоомарк "Телескоп" Подставка с мисками для собак</t>
  </si>
  <si>
    <t>/medias/sys_master/images/h82/hcd/8946460917790.jpg</t>
  </si>
  <si>
    <t>Двойная миска Зоомарк "Телескоп" - это функциональный аксессуар для собак. Изделия выполнены из высококачественного металла. Разборная телескопическая подставка позволяет регулировать оптимальный уровень миски по росту питомца, способствуя правильному развитию скелета, осанки и улучшению пищеварения. Миски легко моются.	Количество мисок: 2 штуки.	Объем одной миски: 1,9 л.	Высота подставки: 48 см.</t>
  </si>
  <si>
    <t xml:space="preserve"> 350 мл , 750 мл , 1,9 л , 2,5 л </t>
  </si>
  <si>
    <t>16.184</t>
  </si>
  <si>
    <t>/medias/sys_master/images/hf6/h32/8946169085982.jpg</t>
  </si>
  <si>
    <t>Двойная миска ЗооМарк "Телескоп" - это функциональный аксессуар для собак. Изделия выполнены из высококачественного металла. Разборная телескопическая подставка позволяет регулировать оптимальный уровень миски по росту питомца, способствуя правильному развитию скелета, осанки и улучшению пищеварения. Миски легко моются. Ваш любимец будет доволен!	Количество мисок: 2 шт.	Объем одной миски: 2,5 л.	Диаметр миски: 24,5 см.	Высота миски: 6,5 см.	Высота подставки: 57,5 см.</t>
  </si>
  <si>
    <t>16.181</t>
  </si>
  <si>
    <t>/medias/sys_master/images/hcd/h21/8946455150622.jpg</t>
  </si>
  <si>
    <t>Двойная миска Зоомарк "Телескоп" - это функциональный аксессуар для собак. Изделия выполнены из высококачественного металла. Разборная телескопическая подставка позволяет регулировать оптимальный уровень миски по росту питомца, способствуя правильному развитию скелета, осанки и улучшению пищеварения. Миски легко моются.	Количество мисок: 2 штуки.	Объем одной миски: 0,75 л.	Диаметр миски: 16,5 см.	Высота подставки: 24 см.</t>
  </si>
  <si>
    <t>1514</t>
  </si>
  <si>
    <t>1941.0</t>
  </si>
  <si>
    <t>141.202</t>
  </si>
  <si>
    <t>Зоомир Гаммарус измельченный, 16 гр</t>
  </si>
  <si>
    <t>/medias/sys_master/images/h92/h6a/8827602534430.jpg</t>
  </si>
  <si>
    <t xml:space="preserve"> Гаммарус - пресноводные рачки, обитающие в крупных озерах Сибири. Отличается высоким содержанием веществ, укрепляющих здоровье рыб и повышающих интенсивность их естественной окраски. Рекомендуется для всех видов мелких аквариумных рыб, как пресноводных, так и морских. Этот корм придется по вкусу и другим обитателям аквариумов, например, ракообразным и моллюскам. </t>
  </si>
  <si>
    <t>16 гр</t>
  </si>
  <si>
    <t xml:space="preserve"> Гаммарус - пресноводные рачки, обитающие в крупных озерах Сибири. Отличается высоким содержанием веществ, укрепляющих здоровье рыб и повышающих интенсивность их естественной окраски. Рекомендуется для всех видов мелких аквариумных рыб, как пресноводных, так и морских. Этот корм придется по вкусу и другим обитателям аквариумов, например, ракообразным и моллюскам.</t>
  </si>
  <si>
    <t>16.179</t>
  </si>
  <si>
    <t>/medias/sys_master/images/h1a/h54/8946441519134.jpg</t>
  </si>
  <si>
    <t>Подставка для собак ЗооМарк "Телескоп" выполнена из высококачественного металла и является регулируемой, поэтому вы можете настроить высоту миски на оптимально подходящий уровень для собаки. Это позволяет стоять вашей собаке в более расслабленной позе, что способствует улучшению пищеварения и уменьшению напряжения на шею и суставы. Миски выполнены из нержавеющей стали. Они гигиеничны и легко моются. Комплектность: основание, штанга, кольца, 2 миски, фурнитура.	Количество мисок: 2 штуки.	Объем одной миски: 0,35 л.	Диаметр миски: 12,7 см.	Высота подставки: 24 см.</t>
  </si>
  <si>
    <t>1427.0</t>
  </si>
  <si>
    <t>16.180</t>
  </si>
  <si>
    <t>Зоомарк Телескоп Подставка с мисками для собак</t>
  </si>
  <si>
    <t>/medias/sys_master/images/h63/hcf/8948771717150.jpg</t>
  </si>
  <si>
    <t xml:space="preserve"> Подставка для собак ЗооМарк "Телескоп" выполнена из высококачественного металла и является регулируемой, поэтому вы можете настроить высоту миски на оптимально подходящий уровень для собаки. Это позволяет стоять вашей собаке в более расслабленной позе, что способствует улучшению пищеварения и уменьшению напряжения на шею и суставы. Миски выполнены из нержавеющей стали. Они гигиеничны и легко моются. </t>
  </si>
  <si>
    <t xml:space="preserve"> Подставка для собак ЗооМарк "Телескоп" выполнена из высококачественного металла и является регулируемой, поэтому вы можете настроить высоту миски на оптимально подходящий уровень для собаки. Это позволяет стоять вашей собаке в более расслабленной позе, что способствует улучшению пищеварения и уменьшению напряжения на шею и суставы. Миски выполнены из нержавеющей стали. Они гигиеничны и легко моются.</t>
  </si>
  <si>
    <t xml:space="preserve"> 350 мл , 500 мл , 900 мл </t>
  </si>
  <si>
    <t>16.169</t>
  </si>
  <si>
    <t>Зоомарк Гризли-3 клетка для грызунов</t>
  </si>
  <si>
    <t>/medias/sys_master/images/hd4/hfd/8870784532510.jpg</t>
  </si>
  <si>
    <t xml:space="preserve"> Клетка ЗооМарк "Гризли", выполненная из полипропилена и металла, подходит для мелких грызунов. Изделие трехэтажное. Клетка имеет яркий поддон, удобна в использовании и легко чистится. Сверху имеется ручка для переноски.Такая клетка станет уединенным личным пространством. </t>
  </si>
  <si>
    <t xml:space="preserve"> Клетка ЗооМарк "Гризли", выполненная из полипропилена и металла, подходит для мелких грызунов. Изделие трехэтажное. Клетка имеет яркий поддон, удобна в использовании и легко чистится. Сверху имеется ручка для переноски.Такая клетка станет уединенным личным пространством.</t>
  </si>
  <si>
    <t>16.182</t>
  </si>
  <si>
    <t>/medias/sys_master/images/hcf/h67/8948610695198.jpg</t>
  </si>
  <si>
    <t xml:space="preserve"> Подставка для собак ЗооМарк "Телескоп" выполнена из высококачественного металла и является регулируемой, поэтому вы можете настроить высоту миски на оптимально подходящий уровень для собаки. Это позволяет стоять вашей собаке в более расслабленной позе, что способствует улучшению пищеварения и уменьшению напряжения на шею и суставы. Миски выполнены из нержавеющей стали. Они гигиеничны и легко моются. Комплектность: основание, штанга, кольца, 2 миски, фурнитура. </t>
  </si>
  <si>
    <t>1655</t>
  </si>
  <si>
    <t xml:space="preserve"> Подставка для собак ЗооМарк "Телескоп" выполнена из высококачественного металла и является регулируемой, поэтому вы можете настроить высоту миски на оптимально подходящий уровень для собаки. Это позволяет стоять вашей собаке в более расслабленной позе, что способствует улучшению пищеварения и уменьшению напряжения на шею и суставы. Миски выполнены из нержавеющей стали. Они гигиеничны и легко моются. Комплектность: основание, штанга, кольца, 2 миски, фурнитура.</t>
  </si>
  <si>
    <t>2122.0</t>
  </si>
  <si>
    <t>141.299</t>
  </si>
  <si>
    <t>Зоомир Грунтоочиститель для аквариума</t>
  </si>
  <si>
    <t>/medias/sys_master/images/ha5/h64/8831051792414.jpg</t>
  </si>
  <si>
    <t xml:space="preserve">Зоомир Грунтоочиститель — инструмент, предназначенный для очистки грунта в аквариуме от частиц грязи, ила и остатков кормов, которые могут накапливаться на дне. Такую чистку нужно проводить не только для достижения приятного визуального эффекта.Постепенно загрязнения становятся источниками токсичных веществ, что значительно снижает качество экосистемы.	Еще одна важная функция очистителя — рыхление грунта. За счет такой несложной и на первый взгляд бесполезной работы значительно улучшается газообмен у корней растений. Рыхление благоприятно для экосистемы.	Как правильно использовать грунтоочиститель:	Возьмите ведро, в которое вы будете сливать воду из аквариума. Опустите в него отводной шланг.	Разместите цилиндр очистителя в аквариуме. Подождите, пока он заполнится водой.	Извлеките ее, подняв открытый конец вверх. Дождитесь, чтобы из устройства вышел воздух, а вода заполнила отводной шланг. Это нужно для того, чтобы избежать попадания воздуха в систему и обеспечить бесперебойную работу очистителя.	Повторите процедуру, держа устройство под небольшим углом с открытым концом вверх. Это необходимо для того, чтобы из него вышел воздух.	Опустите цилиндр ближе ко дну, дайте возможность воде по трубке перетечь в ведро.	Медленно перемещайте устройство параллельно дну, чтобы собрать частицы грунта, ила и грязи поднимаются вверх и перемешиваются в цилиндре.	Легковесный сор вместе с потоком воды попадет в ведро, а тяжелые частицы грунта опустятся на дно аквариума.	Для прекращения работы грунтоочистителя просто пережмите трубку переходника.	Рекомендуется проводить процедуру очистки грунта еженедельно и совмещать ее с заменой 10-20% воды. </t>
  </si>
  <si>
    <t>Зоомир Грунтоочиститель — инструмент, предназначенный для очистки грунта в аквариуме от частиц грязи, ила и остатков кормов, которые могут накапливаться на дне. Такую чистку нужно проводить не только для достижения приятного визуального эффекта.Постепенно загрязнения становятся источниками токсичных веществ, что значительно снижает качество экосистемы.	Еще одна важная функция очистителя — рыхление грунта. За счет такой несложной и на первый взгляд бесполезной работы значительно улучшается газообмен у корней растений. Рыхление благоприятно для экосистемы.	Как правильно использовать грунтоочиститель:	Возьмите ведро, в которое вы будете сливать воду из аквариума. Опустите в него отводной шланг.	Разместите цилиндр очистителя в аквариуме. Подождите, пока он заполнится водой.	Извлеките ее, подняв открытый конец вверх. Дождитесь, чтобы из устройства вышел воздух, а вода заполнила отводной шланг. Это нужно для того, чтобы избежать попадания воздуха в систему и обеспечить бесперебойную работу очистителя.	Повторите процедуру, держа устройство под небольшим углом с открытым концом вверх. Это необходимо для того, чтобы из него вышел воздух.	Опустите цилиндр ближе ко дну, дайте возможность воде по трубке перетечь в ведро.	Медленно перемещайте устройство параллельно дну, чтобы собрать частицы грунта, ила и грязи поднимаются вверх и перемешиваются в цилиндре.	Легковесный сор вместе с потоком воды попадет в ведро, а тяжелые частицы грунта опустятся на дно аквариума.	Для прекращения работы грунтоочистителя просто пережмите трубку переходника.	Рекомендуется проводить процедуру очистки грунта еженедельно и совмещать ее с заменой 10-20% воды.</t>
  </si>
  <si>
    <t>/medias/sys_master/images/h2b/hd0/8831062540318.jpg</t>
  </si>
  <si>
    <t>141.297</t>
  </si>
  <si>
    <t>Зоомир Кормушка для рыб, 9х13 см</t>
  </si>
  <si>
    <t>/medias/sys_master/images/h91/h3c/8828357574686.gif</t>
  </si>
  <si>
    <t>141.490</t>
  </si>
  <si>
    <t>Зоомир Набор из 2 присосок с держателем малым</t>
  </si>
  <si>
    <t>/medias/sys_master/images/he6/h54/8938888101918.jpg</t>
  </si>
  <si>
    <t xml:space="preserve"> Предназначены для закрепления в аквариуме декоративных элементов и деталей различного аквариумного оборудования. </t>
  </si>
  <si>
    <t xml:space="preserve"> Предназначены для закрепления в аквариуме декоративных элементов и деталей различного аквариумного оборудования.</t>
  </si>
  <si>
    <t>016.Б10</t>
  </si>
  <si>
    <t>Грот Замок</t>
  </si>
  <si>
    <t>/medias/sys_master/images/h76/h4d/8827195752478.png</t>
  </si>
  <si>
    <t xml:space="preserve"> ЗооЭкспрессКерамическая декорация для аквариумов </t>
  </si>
  <si>
    <t>016.ЛЛ2</t>
  </si>
  <si>
    <t>Грот Лодка</t>
  </si>
  <si>
    <t>/medias/sys_master/images/h7f/ha5/8827197718558.png</t>
  </si>
  <si>
    <t xml:space="preserve"> Грот выполнен из экологически чистых природных глин, благодаря чему изделие не токсично и совершенно безопасно для обитателей аквариума. Изделие изготавливается вручную и проходит процедуру двойного обжига. В результате длительного воздействия высоких температур на поверхности грота появляются поры, которые при нахождении изделия в воде заселяются полезной микрофлорой, поддерживающей естественный баланс в аквариуме. </t>
  </si>
  <si>
    <t xml:space="preserve"> Грот выполнен из экологически чистых природных глин, благодаря чему изделие не токсично и совершенно безопасно для обитателей аквариума. Изделие изготавливается вручную и проходит процедуру двойного обжига. В результате длительного воздействия высоких температур на поверхности грота появляются поры, которые при нахождении изделия в воде заселяются полезной микрофлорой, поддерживающей естественный баланс в аквариуме.</t>
  </si>
  <si>
    <t>016.СН1</t>
  </si>
  <si>
    <t>Грот Сундук</t>
  </si>
  <si>
    <t>/medias/sys_master/images/h6f/h3a/8827198308382.png</t>
  </si>
  <si>
    <t>16.165</t>
  </si>
  <si>
    <t>ЗооМарк "Джунгарик+" клетка для грызунов</t>
  </si>
  <si>
    <t>/medias/sys_master/images/h89/hde/8828047589406.jpg</t>
  </si>
  <si>
    <t>В комплекте беговое колесо и миска</t>
  </si>
  <si>
    <t>016.СН2</t>
  </si>
  <si>
    <t>/medias/sys_master/images/he9/hf9/8827198701598.png</t>
  </si>
  <si>
    <t>291.030</t>
  </si>
  <si>
    <t>ЗооЭкспресс Миска DeLuxe для кошек, пластиковая, 300 мл</t>
  </si>
  <si>
    <t>/medias/sys_master/images/h78/h9c/8828312485918.jpg</t>
  </si>
  <si>
    <t xml:space="preserve"> ЗооЭкспрессМиска DeLuxe для кошек, пластиковая </t>
  </si>
  <si>
    <t>291.035</t>
  </si>
  <si>
    <t>ЗооЭкспресс Миска для хомяков, пластик</t>
  </si>
  <si>
    <t>/medias/sys_master/images/h9a/hde/8828312682526.png</t>
  </si>
  <si>
    <t xml:space="preserve"> ЗооЭкспрессМиска для хомяков </t>
  </si>
  <si>
    <t>16.164а</t>
  </si>
  <si>
    <t>ЗооМарк "Джунгарик" клетка для грызунов 2-х ярусная</t>
  </si>
  <si>
    <t>/medias/sys_master/images/h29/hd6/8828047196190.jpg</t>
  </si>
  <si>
    <t xml:space="preserve"> Клетка "ЗооМарк", выполненная из полипропилена и металла, подходит для мелких грызунов. Изделие двухэтажное, оборудовано лестницей. Клетка имеет яркий поддон, удобна в использовании и легко чистится. Сверху имеется ручка для переноски. Такая клетка станет уединенным личным пространством и уютным домиком для маленького грызуна. </t>
  </si>
  <si>
    <t xml:space="preserve"> Клетка "ЗооМарк", выполненная из полипропилена и металла, подходит для мелких грызунов. Изделие двухэтажное, оборудовано лестницей. Клетка имеет яркий поддон, удобна в использовании и легко чистится. Сверху имеется ручка для переноски. Такая клетка станет уединенным личным пространством и уютным домиком для маленького грызуна.</t>
  </si>
  <si>
    <t>291.020</t>
  </si>
  <si>
    <t xml:space="preserve">ЗооЭкспресс Совок для туалета </t>
  </si>
  <si>
    <t>/medias/sys_master/images/h0a/hb3/8948848918558.jpg</t>
  </si>
  <si>
    <t xml:space="preserve"> Качественный и функциональный совок прекрасно подойдет для уборки кошачьего туалета. Вы без труда сможете убирать твердые отходы, просеивая чистые гранулы обратно в лоток и экономя тем самым наполнитель. У совка небольшая рабочая поверхность, есть отверстие на ручке для удобного хранения. Такой совок станет для Вас лучшим помощником в уборке кошачьего туалета. </t>
  </si>
  <si>
    <t xml:space="preserve"> Качественный и функциональный совок прекрасно подойдет для уборки кошачьего туалета. Вы без труда сможете убирать твердые отходы, просеивая чистые гранулы обратно в лоток и экономя тем самым наполнитель. У совка небольшая рабочая поверхность, есть отверстие на ручке для удобного хранения. Такой совок станет для Вас лучшим помощником в уборке кошачьего туалета.</t>
  </si>
  <si>
    <t>9.131.3333</t>
  </si>
  <si>
    <t>Зоогурман Jolly Dog Сухой корм для взрослых собак все пород, мясное ассорти , 13 кг</t>
  </si>
  <si>
    <t>/medias/sys_master/images/h42/hc6/9042434850846.png</t>
  </si>
  <si>
    <t>В Компании ЗООГУРМАН следят за меняющимися тенденциями рынка и в связи с этим было принято решение выпустить серию сухих кормов в категории стандарт.	Правильно подобранное сочетание белков/ жиров, а также макро-и микроэлементов помогут питомцу ежедневно чувствовать себя бодрым и полным сил.	Корм разработан таким образом, что даже в данной ценовой категории нам удалось сохранить сбалансированный состав с преобладанием мясных ингредиентов</t>
  </si>
  <si>
    <t>5,53%</t>
  </si>
  <si>
    <t>13 кг</t>
  </si>
  <si>
    <t>13000</t>
  </si>
  <si>
    <t>А - 15 000 МЕ/кг, D3 - 1 500 ME/кг, Е - 50 мг/кг, В1 - 2,5 мг/кг, В2 - 6,5 мг/кг, В4 - 600,0 мг/кг, В5 - 15,0 мг/кг, В6 - 1,5 мг/кг, В12 - 0,035 мг/кг, Н - 0,15 мг/кг, Железо - 25,0 мг/кг, Йод - 1,5 мг/кг, Марганец - 5,0 мг/кг, Медь - 5,0 мг/кг, Селен - 0,2 мг/кг, Цинк - 50,0 мг/кг.</t>
  </si>
  <si>
    <t>/medias/sys_master/images/hf5/hcb/9045808381982.png</t>
  </si>
  <si>
    <t xml:space="preserve"> дегидрированное мясо индейкии говядины, ферментированная пшеница, маис, жир птичий, субпродукты, пивные дрожжи, витамины, микроэлементы, натуральный антиоксидант.</t>
  </si>
  <si>
    <t>3563.0</t>
  </si>
  <si>
    <t>9.131.1126</t>
  </si>
  <si>
    <t>Зоогурман SP Сухой корм для взрослых кошек, телятина, 1,5 кг</t>
  </si>
  <si>
    <t>/medias/sys_master/images/h7e/h5c/9042439733278.png</t>
  </si>
  <si>
    <t>Полнорационный сухой корм для взрослых кошек Zoogurman, Телятина	Крепкий иммунитет:	- здоровое пищеварение	- здоровая кожа и блестящая шерсть	- оптимальный вес</t>
  </si>
  <si>
    <t>799</t>
  </si>
  <si>
    <t>А - 18 000 МЕ/кг, D3 - 1 400 ME/кг, Е - 300 мг/кг, К - 0,1 мг/кг, В1 - 5,0 мг/кг, В2 - 4,5 мг/кг, В3 - 50,0 мг/кг, В4 - 2 000,0 мг/кг, В5 - 8,0 мг/кг, В6 - 8,0 мг/кг, В9 - 4,4 мг/кг, В12 - 0,3 мг/кг, С - 150,0 мг/кг, Н - 0,1 мг/кг, Железо - 80,0 мг/кг, Медь - 10,0 мг/кг, Цинк - 100,0 мг/кг, Марганец - 7,0 мг/кг, Йод - 1,5 мг/кг, Селен - 0,3 мг/кг, Калий - 0,1 мг/кг, Магний - 0,01 мг/кг, Кобальт - 0,05 мг/кг, Натрий - 0,4 мг/кг.</t>
  </si>
  <si>
    <t>/medias/sys_master/images/haa/h31/9045914419230.png</t>
  </si>
  <si>
    <t xml:space="preserve"> дегидрированное мясо телятины, дегидрированное мясо птицы, пшеница, кукуруза, животные жиры, растительная клетчатка, гидролизованные животные белки, пивные дрожжи, лососевый жир, витаминно-минеральный комплекс (витамины: А, D3, Е, В1, В2, В3, В4, В5, В6, В9 (фолиевая кислота), В12, Н (биотин) и микроэлементы: железо, медь, цинк, марганец, йод, селен, калий, магний, кобальт, натрий), пробиотики, Таурин, DL-метионин, L-цистеин, L-лизин, плоды шиповника, экстракт Юкка Шидигера, антиоксиданты.</t>
  </si>
  <si>
    <t>1229.0</t>
  </si>
  <si>
    <t>9.131.3358</t>
  </si>
  <si>
    <t>Зоогурман SP Gourmet Сухой корм для взрослых собак мелких и средних пород, индейка , 1,2 кг</t>
  </si>
  <si>
    <t>/medias/sys_master/images/h79/h03/9042436096030.png</t>
  </si>
  <si>
    <t>Полнорационный сухой корм для взрослых собак мелких и средних пород Зoogurman, индейка	- крепкие кости и здоровые зубы	- здоровая кожа и блестящая шерсть	- здоровое пищеварение</t>
  </si>
  <si>
    <t>А - 18 000 МЕ/кг, D3 - 1 300 ME/кг, Е - 600 мг/кг, В1 - 5,0 мг/кг, В2 - 4,5 мг/кг, В3 - 15,0 мг/кг, В4 - 1 200,0 мг/кг, В5 - 15,0 мг/кг, В6 - 5,0 мг/кг, В9 - 0,4 мг/кг, В12 - 0,04 мг/кг, С - 150,0 мг/кг, Н - 0,04 мг/кг, Железо - 80,0 мг/кг, Медь - 8,0 мг/кг, Цинк - 110,0 мг/кг, Марганец - 7,0 мг/кг, Йод - 1,0 мг/кг, Селен - 0,1 мг/кг, Калий - 0,1 мг/кг, Магний - 0,01 мг/кг, Кобальт - 0,05 мг/кг, Натрий - 0,4 мг/кг</t>
  </si>
  <si>
    <t>/medias/sys_master/images/h5f/hfe/9045882568734.png</t>
  </si>
  <si>
    <t xml:space="preserve"> дегидрированное мясо индейки, кукуруза, пшеница, рис, животные жиры, растительная клетчатка, гидролизованные животные белки, пивные дрожжи, лососевый жир.</t>
  </si>
  <si>
    <t xml:space="preserve"> 1,2 кг , 10 кг </t>
  </si>
  <si>
    <t>793.0</t>
  </si>
  <si>
    <t>9.131.1101</t>
  </si>
  <si>
    <t>Зоогурман SP Сухой корм для кошек, океаническая рыба, 1,5 кг</t>
  </si>
  <si>
    <t>/medias/sys_master/images/h6e/hb7/9042440290334.png</t>
  </si>
  <si>
    <t>Полнорационный сухой корм для взрослых кошек Zoogurman, Океаническая рыба	Изысканный вкус:	- здоровая кожа и блестящая шерсть	- крепкие кости и здоровые зубы	- отличное зрение и здоровое сердце</t>
  </si>
  <si>
    <t>А - 18 000 МЕ/кг, D3 - 1 400 ME/кг, Е - 300 мг/кг, К - 0,1 мг/кг, В1 - 5,0 мг/кг, В2 - 4,5 мг/кг, В3 - 50,0 мг/кг, В4 - 2 000,0 мг/кг, В5 - 8,0 мг/кг, В6 - 8,0 мг/кг, В9 - 4,4 мг/кг, В12 - 0,3 мг/кг, С - 150,0 мг/кг, Н - 0,1 мг/кг, Железо - 80,0 мг/кг, Медь - 10,0 мг/кг, Цинк - 100,0 мг/кг, Марганец - 9,0 мг/кг, Йод - 1,5 мг/кг, Селен - 0,3 мг/кг, Калий - 0,1 мг/кг, Магний - 0,01 мг/кг, Кобальт - 0,05 мг/кг, Натрий - 0,4 мг/кг.</t>
  </si>
  <si>
    <t>/medias/sys_master/images/h4b/h36/9045844164638.png</t>
  </si>
  <si>
    <t xml:space="preserve"> океаническая рыба, дегидрированное мясо птицы, кукуруза, рис, животные жиры, растительная клетчатка, гидролизованные животные белки, пивные дрожжи, лососевый жир, витаминно-минеральный комплекс (витамины: А, D3, Е, В1, В2, В3, В4, В5, В6, В9 (фолиевая кислота), В12, Н (биотин) и микроэлементы: железо, медь, цинк, марганец, йод, селен, калий, магний, кобальт, натрий), пробиотики, Таурин, DL-метионин, L-цистеин, L-лизин, плоды шиповника, экстракт Юкка Шидигера, антиоксиданты.</t>
  </si>
  <si>
    <t>1274.0</t>
  </si>
  <si>
    <t>9.131.3383</t>
  </si>
  <si>
    <t>Зоогурман SP Gourmet Сухой корм для взрослых собак мелких и средних пород, индейка, 10 кг</t>
  </si>
  <si>
    <t>/medias/sys_master/images/h46/h25/9042437341214.png</t>
  </si>
  <si>
    <t>Полнорационный сухой корм для взрослых собак мелких и средних пород Zoogurman, Индейка	- крепкие кости и здоровые зубы	- здоровая кожа и блестящая шерсть	- здоровое пищеварение</t>
  </si>
  <si>
    <t>3337</t>
  </si>
  <si>
    <t>А - 18 000 МЕ/кг, D3 - 1 300 ME/кг, Е - 600 мг/кг, В1 - 5,0 мг/кг, В2 - 4,5 мг/кг, В3 - 15,0 мг/кг, В4 - 1 200,0 мг/кг, В5 - 15,0 мг/кг, В6 - 5,0 мг/кг, В9 - 0,4 мг/кг, В12 - 0,04 мг/кг, С - 150,0 мг/кг, Н - 0,04 мг/кг, Железо - 80,0 мг/кг, Медь - 8,0 мг/кг, Цинк - 110,0 мг/кг, Марганец - 7,0 мг/кг, Йод - 1,0 мг/кг, Селен - 0,1 мг/кг, Калий - 0,1 мг/кг, Магний - 0,01 мг/кг, Кобальт - 0,05 мг/кг, Натрий - 0,4 мг/кг.</t>
  </si>
  <si>
    <t>/medias/sys_master/images/h94/h12/9045965013022.png</t>
  </si>
  <si>
    <t>5134.0</t>
  </si>
  <si>
    <t>9.131.1001</t>
  </si>
  <si>
    <t>Зоогурман SP Hair&amp;Beauty Микс Сухой корм для кошек для кожи и шерсти, птица, 1,5 кг</t>
  </si>
  <si>
    <t>/medias/sys_master/images/h14/h29/9042509889566.png</t>
  </si>
  <si>
    <t>Полнорационный сухой корм для взрослых кошек ZOOGURMAN Hair&amp;Beauty, птица	Роскошная шерсть:	- здоровое пищеварение	- здоровая кожа и блестящая шерсть	- оптимальный вес</t>
  </si>
  <si>
    <t>728</t>
  </si>
  <si>
    <t>А - 18 000 МЕ/кг, D3 - 1 500 ME/кг, Е - 300 мг/кг, К - 0,1 мг/кг, В1 - 5,0 мг/кг, В2 - 6,0 мг/кг, В3 - 60,0 мг/кг, В4 - 1800,0 мг/кг, В5 - 10,0 мг/кг, В6 - 6,0 мг/кг, В9 - 1,0 мг/кг, В12 - 0,4 мг/кг, Н - 0,2 мг/кг, С - 150,0 мг/кг, Железо - 50,0 мг/кг, Медь - 10,0 мг/кг, Цинк - 100,0 мг/кг, Марганец - 10,0 мг/кг, Йод - 1,3 мг/кг, Селен - 0,1 мг/кг, Калий - 0,6 мг/кг, Магний - 0,01 мг/кг, Натрий - 0,3 мг/кг.</t>
  </si>
  <si>
    <t>/medias/sys_master/images/hed/hfb/9045722005534.png</t>
  </si>
  <si>
    <t xml:space="preserve"> дегидрированное мясо индейки, дегидрированное мясо курицы, пшеница, кукуруза, животные жиры, растительная клетчатка, гидролизованные животные белки, семена льна, пивные дрожжи, лососевый жир, витаминно-минеральный комплекс (витамины: А, D3, Е, В1, В2, В3, В4, В5, В6, В9 (фолиевая кислота), В12, Н (биотин) и микроэлементы: железо, медь, цинк, марганец, йод, селен, калий, магний, натрий), пробиотики, Таурин, DL-метионин, L-цистеин, L-лизин, плоды шиповника, экстракт Юкка Шидигера, антиоксиданты.</t>
  </si>
  <si>
    <t>9.131.1051</t>
  </si>
  <si>
    <t>Зоогурман SP Home Life Сухой корм для домашних кошек, курица, 1,5 кг</t>
  </si>
  <si>
    <t>/medias/sys_master/images/h56/hc1/9042509332510.png</t>
  </si>
  <si>
    <t>Полнорационный сухой корм для взрослых кошек ZOOGURMAN Home Life, курица	Домашний образ жизни:	- здоровое пищеварение	- оптимальный вес	- уменьшение неприятного запаха</t>
  </si>
  <si>
    <t>727</t>
  </si>
  <si>
    <t>5,38%</t>
  </si>
  <si>
    <t>А - 18 000 МЕ/кг, D3 - 1 500 ME/кг, Е - 300 мг/кг, К - 0,1 мг/кг, В1 - 5,0 мг/кг, В2 - 4,5 мг/кг, В3 - 50,0 мг/кг, В4 - 1800,0 мг/кг, В5 - 8,0 мг/кг, В6 - 8,0 мг/кг, В9 - 4,4 мг/кг, В12 - 0,25 мг/кг, Н - 0,1 мг/кг, С - 150,0 мг/кг, Железо - 80,0 мг/кг, Медь - 10,0 мг/кг, Цинк - 100,0 мг/кг, Марганец - 9,0 мг/кг, Йод - 1,5 мг/кг, Селен - 0,25 мг/кг, Калий - 0,1 мг/кг, Магний - 0,01 мг/кг, Натрий - 0,4 мг/кг. Энергетическая ценность: 384 ккал/100 г</t>
  </si>
  <si>
    <t>/medias/sys_master/images/h40/hbd/9045921824798.png</t>
  </si>
  <si>
    <t xml:space="preserve"> дегидрированное мясо курицы, дегидрированное мясо индейки, пшеница, кукуруза, животные жиры, растительная клетчатка, гидролизованные животные белки, пивные дрожжи, лососевый жир, витаминно-минеральный комплекс (витамины: А, D3, Е, В1, В2, В3, В4, В5, В6, В9 (фолиевая кислота), В12, Н (биотин) и микроэлементы: железо, медь, цинк, марганец, йод, селен, калий, магний, натрий), пробиотики, Таурин, DL-метионин, L-цистеин, L-лизин, плоды шиповника, экстракт Юкка Шидигера, антиоксиданты.</t>
  </si>
  <si>
    <t>1119.0</t>
  </si>
  <si>
    <t>9.131.3483</t>
  </si>
  <si>
    <t>Зоогурман SP Sensitive Сухой корм гипоаллергенный для взрослых собак мелких и средний пород, ягненок с рисом, 10 кг</t>
  </si>
  <si>
    <t>/medias/sys_master/images/ha5/h49/9042437963806.png</t>
  </si>
  <si>
    <t>Полнорационный сухой корм для взрослых собак мелких и средних пород Sensitive, ягненок с рисом	Гипоаллергенный корм:	- устранение аллергических реакций	- здоровое пищеварение	- оптимальный вес</t>
  </si>
  <si>
    <t>3777</t>
  </si>
  <si>
    <t>/medias/sys_master/images/h95/h6b/9046004006942.png</t>
  </si>
  <si>
    <t xml:space="preserve"> дегидрированное мясо ягненка, дегидрированное мясо индейки, рис, кукуруза, животные жиры, растительная клетчатка, гидролизованные животные белки, пивные дрожжи, лососевый жир.</t>
  </si>
  <si>
    <t>5810.0</t>
  </si>
  <si>
    <t>291.031</t>
  </si>
  <si>
    <t>ЗооЭкспресс Миска DeLuxe для кошек, двойная, пластиковая, 2х200 мл</t>
  </si>
  <si>
    <t>/medias/sys_master/images/h2c/hb9/8828313468958.jpg</t>
  </si>
  <si>
    <t xml:space="preserve"> ЗооЭкспрессМиска DeLuxe для кошек, двойная, пластиковая </t>
  </si>
  <si>
    <t xml:space="preserve">Зооник Намордник №0 Йорк. терьер,карликовый пудель </t>
  </si>
  <si>
    <t>/medias/sys_master/images/hf8/h39/9000189296670.png</t>
  </si>
  <si>
    <t xml:space="preserve"> Намордник ЗООНИК Матерчатый № 0 — незаменимый элемент активной и насыщенной событиями жизни четвероногого друга. Не натирает мордочку собаке, легко одевается и подгоняется под индивидуальные формы головы питомца. Намордник очень удобен для собаки, потому что разрабатывался с учетом анатомических особенностей собак. Обхват мордочки: 15 см. Для собак пород: йоркширский терьер, карликовый пудель. </t>
  </si>
  <si>
    <t xml:space="preserve"> Намордник ЗООНИК Матерчатый № 0 — незаменимый элемент активной и насыщенной событиями жизни четвероногого друга. Не натирает мордочку собаке, легко одевается и подгоняется под индивидуальные формы головы питомца. Намордник очень удобен для собаки, потому что разрабатывался с учетом анатомических особенностей собак. Обхват мордочки: 15 см. Для собак пород: йоркширский терьер, карликовый пудель.</t>
  </si>
  <si>
    <t>/medias/sys_master/images/hbf/h8b/9000215117854.png</t>
  </si>
  <si>
    <t>9.131.3458</t>
  </si>
  <si>
    <t>Зоогурман SP Sensitive Сухой корм гипоаллергенный для собак мелких и средних пород, ягненок с рисом, 1,2 кг</t>
  </si>
  <si>
    <t>/medias/sys_master/images/h54/h32/9042436718622.png</t>
  </si>
  <si>
    <t>Полнорационный сухой корм для взрослых собак мелких и средних пород Sensitive, Ягненок с рисом	Гипоаллергенный корм:	- устранение аллергических реакций	- здоровое пищеварение	- оптимальный вес</t>
  </si>
  <si>
    <t>583</t>
  </si>
  <si>
    <t>/medias/sys_master/images/he7/he9/9045751758878.png</t>
  </si>
  <si>
    <t>99.6.74</t>
  </si>
  <si>
    <t xml:space="preserve">Зооник Ринговка кожа 5мм </t>
  </si>
  <si>
    <t>/medias/sys_master/images/h13/h0e/9008090447902.png</t>
  </si>
  <si>
    <t xml:space="preserve"> Ринговка кожаная 5мм Симпатичная ринговка из тонкой выделанной кожи. Петля для руки. Легко надевается и снимается. Для воспитанных и дисциплинированных собак небольших пород. </t>
  </si>
  <si>
    <t xml:space="preserve"> Ринговка кожаная 5мм Симпатичная ринговка из тонкой выделанной кожи. Петля для руки. Легко надевается и снимается. Для воспитанных и дисциплинированных собак небольших пород.</t>
  </si>
  <si>
    <t>291.027</t>
  </si>
  <si>
    <t>ЗооЭкспресс Миска овальная для кошек, двойная, пластик</t>
  </si>
  <si>
    <t>/medias/sys_master/images/h55/hb6/8828313272350.jpg</t>
  </si>
  <si>
    <t xml:space="preserve"> ЗооЭкспрессМиска овальная для кошек, двойная </t>
  </si>
  <si>
    <t>291.028</t>
  </si>
  <si>
    <t>Зооэкспресс Миска Киска 200 мл*2</t>
  </si>
  <si>
    <t>/medias/sys_master/images/h8d/ha6/9002148954142.jpg</t>
  </si>
  <si>
    <t xml:space="preserve"> Оригинальная двойная миска для кошек в форме "Мордочки киски". Яркая миска послужит прекрасным и стильным аксессуаром, который станет просто незаменимым в доме, где есть питомец. Миска изготовлена из высококачественного материала, который не наносит абсолютно никакого вреда вашему любимцу. Миска изготовлена из пищевого пластика. Он совершенно не токсичен, не содержит никаких вредных химических веществ и ароматизаторов. </t>
  </si>
  <si>
    <t xml:space="preserve"> Оригинальная двойная миска для кошек в форме "Мордочки киски". Яркая миска послужит прекрасным и стильным аксессуаром, который станет просто незаменимым в доме, где есть питомец. Миска изготовлена из высококачественного материала, который не наносит абсолютно никакого вреда вашему любимцу. Миска изготовлена из пищевого пластика. Он совершенно не токсичен, не содержит никаких вредных химических веществ и ароматизаторов.</t>
  </si>
  <si>
    <t>266.0</t>
  </si>
  <si>
    <t>21.451</t>
  </si>
  <si>
    <t>Зубочистики Трубочки для взрослых собак средних и крупных пород (с авокадо)</t>
  </si>
  <si>
    <t>/medias/sys_master/images/h04/h9c/8827656208414.jpg</t>
  </si>
  <si>
    <t xml:space="preserve"> ЗубочистикиТрубочки для взрослых собак средних и крупных пород </t>
  </si>
  <si>
    <t>авокадо</t>
  </si>
  <si>
    <t>21.455</t>
  </si>
  <si>
    <t>Зубочистики Классические Мини-косточки жевательные для взрослых собак всех пород</t>
  </si>
  <si>
    <t>/medias/sys_master/images/h92/h60/8827656994846.jpg</t>
  </si>
  <si>
    <t xml:space="preserve"> Зубочистики КлассическиеМини-косточки жевательные для взрослых собак всех пород </t>
  </si>
  <si>
    <t>18.105б</t>
  </si>
  <si>
    <t>Иванко Сангель Ранозаживляющее средство для животных, 25 гр</t>
  </si>
  <si>
    <t>/medias/sys_master/images/h61/hf6/8827970912286.jpg</t>
  </si>
  <si>
    <t xml:space="preserve"> Иванко СангельРанозаживляющее средство для животных </t>
  </si>
  <si>
    <t>При лечении гель наносится на рану тонким слоем. Обработку проводят один - два раза в сутки в течение 5-10 дней</t>
  </si>
  <si>
    <t>21.454</t>
  </si>
  <si>
    <t>Зубочистики Классические Косточки жевательные средние для взрослых собак средних и крупных пород</t>
  </si>
  <si>
    <t>/medias/sys_master/images/h55/h8f/8827656798238.jpg</t>
  </si>
  <si>
    <t xml:space="preserve"> Зубочистики КлассическиеКосточки жевательные средние для взрослых собак средних и крупных пород </t>
  </si>
  <si>
    <t>19.6291</t>
  </si>
  <si>
    <t>Иванки Туалет большой с сеткой для кошек "CAT"</t>
  </si>
  <si>
    <t>/medias/sys_master/images/ha5/hef/9120739590174.png</t>
  </si>
  <si>
    <t xml:space="preserve"> Туалет для кошек с сеткой CAT станет отличным приобретением для вашего домашнего питомца. Модель выполнена в виде лотка и снабжена специальной сеткой. Среди явных преимуществ таких кошачьих туалетов можно отметить отсутствие необходимости в использовании наполнителя. К тому же, благодаря наличию сетки, при посещении туалета кошка не пачкает лапы. Туалет выполнен из высококачественных материалов, практичен и удобен в использовании. </t>
  </si>
  <si>
    <t xml:space="preserve"> Туалет для кошек с сеткой CAT станет отличным приобретением для вашего домашнего питомца. Модель выполнена в виде лотка и снабжена специальной сеткой. Среди явных преимуществ таких кошачьих туалетов можно отметить отсутствие необходимости в использовании наполнителя. К тому же, благодаря наличию сетки, при посещении туалета кошка не пачкает лапы. Туалет выполнен из высококачественных материалов, практичен и удобен в использовании.</t>
  </si>
  <si>
    <t>/medias/sys_master/images/h91/h29/9120740278302.png</t>
  </si>
  <si>
    <t>21.458</t>
  </si>
  <si>
    <t>Зубочистики Классические Роллы жевательные для взрослых собак всех пород</t>
  </si>
  <si>
    <t>/medias/sys_master/images/ha2/hcb/8827657584670.jpg</t>
  </si>
  <si>
    <t xml:space="preserve"> Зубочистики КлассическиеРоллы жевательные для взрослых собак всех пород </t>
  </si>
  <si>
    <t>19.631</t>
  </si>
  <si>
    <t>Иванки Туалет малый с сеткой для кошек "CAT"</t>
  </si>
  <si>
    <t>/medias/sys_master/images/hbd/h6c/9121237696542.png</t>
  </si>
  <si>
    <t>/medias/sys_master/images/h0f/h1b/9121238253598.png</t>
  </si>
  <si>
    <t>294.428</t>
  </si>
  <si>
    <t>Triol Игрушка для собак мягкая "Динозаврик с тренажером для зубов"</t>
  </si>
  <si>
    <t>/medias/sys_master/images/h2e/h86/8991850299422.png</t>
  </si>
  <si>
    <t xml:space="preserve"> Мягкая игрушка "Динозаврик с тренажером для зубов" - это комбинация двух материалов: плюша и латекса. Мягкий плюш приятен на ощупь и функционален, а животик из латекса отлично очищает зубы и массирует десны. Изделие отлично подходит для собак мелких и средних пород, а также - для щенков в период прорезывания зубов. Такую игрушку удобно таскать в зубах и прятать в самых укромных уголках! Внутри игрушки расположена пищалка, которая вызывает интерес у питомца и пробуждает его охотничьи инстинкты. Игрушка выполнена из высококачественных материалов, что гарантирует безопасность животного. </t>
  </si>
  <si>
    <t xml:space="preserve"> Мягкая игрушка "Динозаврик с тренажером для зубов" - это комбинация двух материалов: плюша и латекса. Мягкий плюш приятен на ощупь и функционален, а животик из латекса отлично очищает зубы и массирует десны. Изделие отлично подходит для собак мелких и средних пород, а также - для щенков в период прорезывания зубов. Такую игрушку удобно таскать в зубах и прятать в самых укромных уголках! Внутри игрушки расположена пищалка, которая вызывает интерес у питомца и пробуждает его охотничьи инстинкты. Игрушка выполнена из высококачественных материалов, что гарантирует безопасность животного.</t>
  </si>
  <si>
    <t>822.1136</t>
  </si>
  <si>
    <t>КАСКАД Ошейник из биотана с фастексом, 15 мм</t>
  </si>
  <si>
    <t>/medias/sys_master/images/h1f/hc7/9127725826078.png</t>
  </si>
  <si>
    <t xml:space="preserve"> КАСКАДОшейник из биотана с фастексом, 15 мм </t>
  </si>
  <si>
    <t>822.1186</t>
  </si>
  <si>
    <t>КАСКАД Ошейник из биотана с фастексом, 20 мм</t>
  </si>
  <si>
    <t>/medias/sys_master/images/h2c/h4c/9127726612510.png</t>
  </si>
  <si>
    <t xml:space="preserve"> КАСКАДОшейник из биотана с фастексом, 20 мм </t>
  </si>
  <si>
    <t>822.1111</t>
  </si>
  <si>
    <t>/medias/sys_master/images/hd0/h19/9127743127582.png</t>
  </si>
  <si>
    <t>822.1211</t>
  </si>
  <si>
    <t>КАСКАД Ошейник из биотана с фастексом, 25 мм</t>
  </si>
  <si>
    <t>/medias/sys_master/images/h40/h6b/9127753613342.png</t>
  </si>
  <si>
    <t xml:space="preserve"> КАСКАДОшейник из биотана с фастексом, 25 мм </t>
  </si>
  <si>
    <t>822.0136</t>
  </si>
  <si>
    <t>КАСКАД Ошейник для кошек, 10 мм</t>
  </si>
  <si>
    <t>/medias/sys_master/images/hf3/hb2/9127752040478.png</t>
  </si>
  <si>
    <t xml:space="preserve"> КАСКАДОшейник для кошек 10 мм </t>
  </si>
  <si>
    <t xml:space="preserve"> оранжевый , голубой , красный </t>
  </si>
  <si>
    <t>822.0161</t>
  </si>
  <si>
    <t>/medias/sys_master/images/hf0/hd9/9127722418206.png</t>
  </si>
  <si>
    <t>822.4111</t>
  </si>
  <si>
    <t>КАСКАД Поводок из биотана</t>
  </si>
  <si>
    <t>/medias/sys_master/images/h52/he0/9127746273310.png</t>
  </si>
  <si>
    <t xml:space="preserve"> КАСКАДПоводок из биотана, 15 мм, длина 2 м </t>
  </si>
  <si>
    <t>822.4136</t>
  </si>
  <si>
    <t>/medias/sys_master/images/h27/haf/9127759642654.png</t>
  </si>
  <si>
    <t>141.4407</t>
  </si>
  <si>
    <t>Зоомир Наполнитель кормовой Ракушечник для птиц и террариумных животных, 1,5 кг</t>
  </si>
  <si>
    <t>/medias/sys_master/images/h2b/h44/9028272029726.jpg</t>
  </si>
  <si>
    <t>Чистый окатанный ракушечник рекомендуется в качестве наполнителя в клетках с птицами и в террариумах с пустынными, полупустынными и скальными рептилиями. Птицы и животные могут использовать этот ракушечник для обогащения своего рациона биогенным кальцием, как это происходит в природе.	Преимущества при использовании ракушечника:	- Не впитывает и не задерживает влагу (быстро высыхает)	- Многоразовой (можно промыть, просушить, прокалить и снова использовать)	- Полезное занятие (копошись или зарывайся)	- Источник биогенного кальция (дополнение рациона)</t>
  </si>
  <si>
    <t>/catalog/exotic-pets,/catalog/litter-sawdust</t>
  </si>
  <si>
    <t>/medias/sys_master/images/h5d/h61/9028224253982.jpg</t>
  </si>
  <si>
    <t xml:space="preserve"> кормовой ракушечник</t>
  </si>
  <si>
    <t>141.491</t>
  </si>
  <si>
    <t>Зоомир Набор из 3 краников для аквариума</t>
  </si>
  <si>
    <t>/medias/sys_master/images/h93/h40/8948749172766.jpg</t>
  </si>
  <si>
    <t xml:space="preserve"> Предназначены для плавной регулировки и перекрывания потока воздуха, поступающего по гибким шлангам. </t>
  </si>
  <si>
    <t xml:space="preserve"> Предназначены для плавной регулировки и перекрывания потока воздуха, поступающего по гибким шлангам.</t>
  </si>
  <si>
    <t>141.217</t>
  </si>
  <si>
    <t>Зоомир "Гаммаруc" сухой корм для рыб, 10 гр</t>
  </si>
  <si>
    <t>/medias/sys_master/images/hde/h8b/8827603910686.jpg</t>
  </si>
  <si>
    <t xml:space="preserve"> ЗоомирСушенный крупный гаммарус для средних и крупных видов рыб </t>
  </si>
  <si>
    <t>141.224</t>
  </si>
  <si>
    <t>Зоомир "ФЛЭК" сухой корм для всех видов рыб, 12 гр</t>
  </si>
  <si>
    <t>/medias/sys_master/images/h7a/h68/8827604500510.jpg</t>
  </si>
  <si>
    <t xml:space="preserve"> Зоомир "ФЛЭК"Хлопья для всех видов рыб </t>
  </si>
  <si>
    <t>141.256</t>
  </si>
  <si>
    <t>Зоомир "ФЛЭК" сухой корм для золотых рыбок, 20 гр</t>
  </si>
  <si>
    <t>/medias/sys_master/images/h6a/h30/8939138056222.jpg</t>
  </si>
  <si>
    <t xml:space="preserve"> Корм, сбалансированный по питательным веществам и витаминам. Содержит все необходимое для нормальной жизнедеятельности, развития и роста золотых рыбок, в полной мере учитывает их пищевые потребности. Обеспечивает яркую сверкающую окраску, обладает высокой усвояемостью, не замутняет воду. Золотые рыбки могут питаться этим кормом на любой глубине, поскольку при попадании в воду хлопья медленно опускаются на дно аквариума. </t>
  </si>
  <si>
    <t xml:space="preserve"> Корм, сбалансированный по питательным веществам и витаминам. Содержит все необходимое для нормальной жизнедеятельности, развития и роста золотых рыбок, в полной мере учитывает их пищевые потребности. Обеспечивает яркую сверкающую окраску, обладает высокой усвояемостью, не замутняет воду. Золотые рыбки могут питаться этим кормом на любой глубине, поскольку при попадании в воду хлопья медленно опускаются на дно аквариума.</t>
  </si>
  <si>
    <t>/medias/sys_master/images/h46/h35/8939087986718.jpg,/medias/sys_master/images/h0b/h2c/8939092181022.jpg</t>
  </si>
  <si>
    <t xml:space="preserve"> Мука травяная, мука водорослевая, мука пшеничная, мелкие ракообразные, дрожжи пивные, спирулина, витаминно-минеральный комплекс</t>
  </si>
  <si>
    <t>141.283</t>
  </si>
  <si>
    <t>Зоомир Аквастоп Кондиционер для аквариумной воды</t>
  </si>
  <si>
    <t>/medias/sys_master/images/h06/h31/8832051216414.jpg</t>
  </si>
  <si>
    <t>Кондиционер "АКВАСТОП"предназначендля создания и поддержания безопасной, здоровой среды в пресноводном аквариумеза счет подавления роста сине-зеленых водорослей. Его действие основано на понижении рН воды в аквариуме, т.е. на создании условий, неблагоприятных для существования этих водорослей.	В рекомендованной концентрации«АКВАСТОП»безопасен для рыб. Однако даже при постепенном его введении в аквариум значение рН изменяется сравнительно резко, что нередко вызывает у обитателей аквариума болезненные состояния. Для предупреждения этого побочного действия на время обработки аквариума его обитателей можно переместить в другой аквариум.</t>
  </si>
  <si>
    <t>Количество кондиционера в 1 флаконе (100 мл раствора) рассчитанно для использования в аквариуме с объемом воды 200 л, то есть по 5 мл данного раствора на каждые 10 л аквариумной воды. В качестве мерной емкости вы можете использовать колпачок флакона, который вмещает приблизительно 5 мл раствора.</t>
  </si>
  <si>
    <t>141.258</t>
  </si>
  <si>
    <t>Зоомир "ФЛЭК" сухой корм для всех видов аквариумных рыб, 20 гр</t>
  </si>
  <si>
    <t>/medias/sys_master/images/ha1/h36/8939153063966.jpg</t>
  </si>
  <si>
    <t xml:space="preserve"> Зоомир "ФЛЭК"Хлопья с витаминами для всех видов рыб </t>
  </si>
  <si>
    <t>/medias/sys_master/images/hfe/h97/8939129536542.jpg,/medias/sys_master/images/h13/h8a/8939116625950.jpg</t>
  </si>
  <si>
    <t xml:space="preserve"> Мука рыбная, мука креветочная, мука водорослевая, мука пшеничная, пивные дрожжи, спирулина, пророщенные зерна, пробиотик, мультивитаминный комплекс</t>
  </si>
  <si>
    <t>822.4186</t>
  </si>
  <si>
    <t>/medias/sys_master/images/h70/ha9/9127745224734.png</t>
  </si>
  <si>
    <t xml:space="preserve"> КАСКАДПоводок из биотана, 20 мм, длина 2 м </t>
  </si>
  <si>
    <t xml:space="preserve"> фиолетовый , аквамарин </t>
  </si>
  <si>
    <t>141.287</t>
  </si>
  <si>
    <t>Зоомир Гейзер Набор для аэрации аквариума</t>
  </si>
  <si>
    <t>/medias/sys_master/images/hb3/h39/8831058083870.jpg</t>
  </si>
  <si>
    <t>Набор для аэрации аквариума от бренда Зоомир, включающий шланг (205м), два распылителя воздуха, тройник. два краника и присоску с держателем.</t>
  </si>
  <si>
    <t>141.233</t>
  </si>
  <si>
    <t>Зоомир Гурман 2 Корм для всех видов рыб, гранулы, 30 гр</t>
  </si>
  <si>
    <t>/medias/sys_master/images/h68/hb0/8939151228958.jpg</t>
  </si>
  <si>
    <t>141.428</t>
  </si>
  <si>
    <t>Зоомир Капитан Флинт Корм для крупных попугаев, 500 гр</t>
  </si>
  <si>
    <t>/medias/sys_master/images/hc6/hcf/8908138872862.jpg</t>
  </si>
  <si>
    <t>«Капитан Флинт» — сухой корм, разработанный специально для попугаев крупных размеров, таких как какаду, жако, ара и другие. Рацион отличается богатым составом.		В нем содержатся такие компоненты:	• пшеница — содержит большое количество белка и мало жира, обеспечивает попугая энергией;	• овес — источник тиамина (необходим для нормализации пищеварения), фолиевой кислоты (участвует в синтезе белка и жировом обмене), витамина B5 (необходим для расщепления жиров, белков и углеводов);	• семечки тыквы — обеспечивают профилактику паразитов и снижение риска инвазии;	• фасоль — содержит белок растительного происхождения, необходимый для контроля мышечной массы и общего здоровья птицы.		Сухой корм полностью удовлетворяет потребности крупных птиц, проживающих в домашних условиях. Сырье безопасное, каждый ингредиент тщательно отобран и очищен. Комплекс витаминов группы B и минералов (фосфор, кальций) обеспечивает нормальный обмен веществ и крепкую иммунную систему.		В состав также входят незаменимые жирные кислоты и каротиноиды, отвечающие за яркое, здоровое оперение попугаев. Производитель гарантирует отсутствие искусственных красителей и консервантов.		Твердые хрустящие гранулы корма укрепляют клюв птицы.</t>
  </si>
  <si>
    <t>14.10%</t>
  </si>
  <si>
    <t>9.80%</t>
  </si>
  <si>
    <t>8.90%</t>
  </si>
  <si>
    <t>0.90%</t>
  </si>
  <si>
    <t>/medias/sys_master/images/hc6/hcf/8908138872862.jpg,/medias/sys_master/images/hcc/h79/8908142280734.jpg,/medias/sys_master/images/h3f/h34/8908143067166.jpg</t>
  </si>
  <si>
    <t xml:space="preserve"> семена различных злаковых, масличных и бобовых растений (пшеница, овес, ячмень, просо, кукуруза, фасоль, горох, подсолнечник), орехи, плоды рожкового дерева, сухие фрукты и ягоды в натуральном и гранулированном виде</t>
  </si>
  <si>
    <t>141.276</t>
  </si>
  <si>
    <t>Зоомир Сульфат меди Кондиционер для аквариумной воды</t>
  </si>
  <si>
    <t>/medias/sys_master/images/h95/h67/8939107188766.jpg</t>
  </si>
  <si>
    <t>Кондиционер «Сульфат меди»предназначендля создания и поддержания безопасной, здоровой среды в аквариуме, препятствующей развитию находящихся в аквариумной воде вредных микроорганизмов и простейших.	Кондиционер «Сульфат меди»оказывает неблагоприятное воздействие на аквариумных беспозвоночных и некоторые растения, а также на особо чувствительных рыб. В связи с этим при его использовании следует строго соблюдать рекомендуемую концентрацию и при необходимости ее корректировать.	СПОСОБ ПРИМЕНЕНИЯ	В 1 флаконе (50 мл раствора) содержится 0,3 гсульфата меди.Это количество рассчитано для использования в аквариуме с объемом воды 200 л, то есть по 5 мл препарата на 20 л воды. В качестве мерной емкости вы можете использовать колпачок флакона, который вмещает приблизительно 5 мл раствора.	Определенное количество исходного раствора кондиционера, строго рассчитанное на весь объем воды в аквариуме, разбавляют свежей отстоявшейся водой в стеклянной посуде емкостью 200-250 мл. Затем готовый раствор постепенно, приблизительно равными порциями, в три приема с интервалами 20-30 минут переливают в аквариум, осторожно перемешивая при этом воду.Переливать в аквариум сразу весь раствор недопустимо.На время обработки из аквариума следует удалить биофильтр и фильтр с активированным углем.	Время кондиционирования воды обычно составляет приблизительно 10 дней. По завершении процесса воду в аквариуме следует постепенно в течение месяца заменить на свежую.</t>
  </si>
  <si>
    <t>141.426</t>
  </si>
  <si>
    <t>Зоомир Робинзон Корм для мелких попугаев, 500 гр</t>
  </si>
  <si>
    <t>/medias/sys_master/images/hb0/hf8/8908137824286.jpg</t>
  </si>
  <si>
    <t xml:space="preserve"> Зоомир РобинзонКорм для мелких попугаев </t>
  </si>
  <si>
    <t>/medias/sys_master/images/hb0/hf8/8908137824286.jpg,/medias/sys_master/images/he7/h8f/8908138348574.jpg,/medias/sys_master/images/hac/hea/8908139659294.jpg</t>
  </si>
  <si>
    <t xml:space="preserve"> просо, овсяная крупа, канареечное семя, овес, семена луговых трав, рапса, подсолнечника, льна, сафлор, перловая крупа, измельченные раковины моллюсков, чечевица, плоды рожкового дерева</t>
  </si>
  <si>
    <t>141.285</t>
  </si>
  <si>
    <t>Зоомир Унифлор АКВА-7 Минеральное нейтральное удобрение для аквариумных растений</t>
  </si>
  <si>
    <t>/medias/sys_master/images/h43/hec/8832051511326.jpg</t>
  </si>
  <si>
    <t xml:space="preserve"> Предназначено для подкормки аквариумных растений всех видов. Стимулирует рост и улучшает внешний вид. Подавляет развитие сине-зеленых, бурых и диатомовых водорослей. Препятствует развитию "черной бороды". Безвреден для рыб, мальков и икры. Не оказывает влияния на рН и жесткость воды. </t>
  </si>
  <si>
    <t>Удобрение рекомендуется применять один раз в неделю, исходя из расчета: 2 мл на каждые 10 литров воды в аквариуме. В качестве мерной емкости можно использовать колпачок флакона, который вмещает приблизительно 5 мл раствора. Необходимое количество удобрения разбавить в 5-10 раз отстоявшейся водой и равномерно разлить по аквариуму. Желательно, чтобы при этом работало какое-либо перемешивающее устройство. Если в фильтрационной системе аквариума есть активированный уголь, то на первые двое суток после внесения удобрения его необходимо удалить. Норму внесения удобрения следует уменьшить вдвое, если количество растений в аквариуме мало, грунт сильно заилен, замена воды в аквариуме производится нерегулярно и в недостаточном объеме.</t>
  </si>
  <si>
    <t xml:space="preserve"> Предназначено для подкормки аквариумных растений всех видов. Стимулирует рост и улучшает внешний вид. Подавляет развитие сине-зеленых, бурых и диатомовых водорослей. Препятствует развитию "черной бороды". Безвреден для рыб, мальков и икры. Не оказывает влияния на рН и жесткость воды.</t>
  </si>
  <si>
    <t>141.483</t>
  </si>
  <si>
    <t>Зоомир Корзиночки Лакомство для морских свинок (с овощами), 80 гр</t>
  </si>
  <si>
    <t>/medias/sys_master/images/h4b/h2c/8827611381790.jpg</t>
  </si>
  <si>
    <t>1. ЭТО НАСТОЯЩЕЕ ЛАКОМСТВО с любимыми овощами, полезными травами и вкусными зернышками.	2. УДОБНОЕ КРЕПЛЕНИЕ позволяет легко, быстро и надежно закрепить корзиночку на прутьях клетки.	3. ДОПОЛНИТЕЛЬНАЯ УПАКОВКА дольше и надежнее сохраняет лакомство и защищает его от проникновения всяких вредителей.	4. Полезная РАБОТА ДЛЯ ЗУБОВ + ВКУСНАЯ ИГРУШКА для любимой зверюшки. Лакомые корзиночки для морских свинок понравятся также кроликам, шиншиллам, дегу.</t>
  </si>
  <si>
    <t xml:space="preserve"> гранулы из луговых трав, овсянка, пшеница, кусочки сушеных моркови и яблока, перловая крупа, кукуруза, ягоды шиповника, сушеные травы</t>
  </si>
  <si>
    <t>141.480</t>
  </si>
  <si>
    <t>Зоомир Две палочки Лакомство для хомяков (с фруктами и ягодами), 80 гр</t>
  </si>
  <si>
    <t>/medias/sys_master/images/h5b/h97/8827610791966.jpg</t>
  </si>
  <si>
    <t xml:space="preserve"> Зоомир Две палочкиЛакомство для хомяков </t>
  </si>
  <si>
    <t>14,20%</t>
  </si>
  <si>
    <t xml:space="preserve"> просо красное, просо желтое, просо белое, просо черное, овсянка, перловая крупа, пшеница, пшеничная крупа, кусочки сушеных яблок и различных ягод, пивные дрожжи - источник витаминов группы В, минеральные вещества</t>
  </si>
  <si>
    <t>141.448</t>
  </si>
  <si>
    <t>Зоомир Хомка Корм для хомяков, 500 гр</t>
  </si>
  <si>
    <t>/medias/sys_master/images/h11/h69/8908139921438.jpg</t>
  </si>
  <si>
    <t>Содержит все самое необходимое для обеспечения нормального развития, здоровья и привлекательности вашего зверька. Не требуется дополнительного подкармливания, за исключением зеленых и сочных кормов (фрукты, овощи, листья салата, одуванчика и т.п.)	Корм включает в себя:	Богатый состав разнообразие рациона.	Омега жирные кислоты и витамины группы В. Густая блестящая шерсть и здоровая кожа.	Источник животного белка. Жизненно необходим для хомяка.	Твердые гранулы с кальцием. Полезная работа для зубов.	Входящие в состав пробиотик и пребиотик благотворно влияют на микрофлору кишечника, а комплекс витаминов, микро- и макроэлементов нормализует обмен веществ и укрепляет иммунитет.	БЕЗ подсластителей, ароматизаторов и искусственных добавок!</t>
  </si>
  <si>
    <t>/medias/sys_master/images/h11/h69/8908139921438.jpg,/medias/sys_master/images/hf0/hdb/8908142805022.jpg,/medias/sys_master/images/h35/hc3/8908144377886.jpg</t>
  </si>
  <si>
    <t xml:space="preserve"> гранулы, содержащие семена злаковых и бобовых культур, травяную муку, витаминно-минеральный комплекс; просо, пшеница, семена подсолнечника, овсяная крупа, ячмень, хлопья кукурузные, ячменные и гороховые, кукуруза, арахис, плоды рожкового дерева, сафлор, сухие овощи и фрукты</t>
  </si>
  <si>
    <t>141.427</t>
  </si>
  <si>
    <t>Зоомир Сильвер Корм для средних попугаев, 500 гр</t>
  </si>
  <si>
    <t>/medias/sys_master/images/h7a/he3/8908141494302.jpg</t>
  </si>
  <si>
    <t xml:space="preserve"> Специально подобранный богатый состав этого корма обеспечивает птицам разнообразное и сбалансированное питание, которое является залогом их долгой и здоровой жизни в вашем доме. Рекомендуем также обогащать рацион ваших питомцев полезными лакомствами "ЗООМИР" серии "ВИТАМИНЧИК" и серии "МИНЕРАЛЬНЫЕ КАМНИ", которые доставят им вкусовое наслаждение и будут способствовать общему укреплению их организма, клюва и оперения. </t>
  </si>
  <si>
    <t xml:space="preserve"> Специально подобранный богатый состав этого корма обеспечивает птицам разнообразное и сбалансированное питание, которое является залогом их долгой и здоровой жизни в вашем доме. Рекомендуем также обогащать рацион ваших питомцев полезными лакомствами "ЗООМИР" серии "ВИТАМИНЧИК" и серии "МИНЕРАЛЬНЫЕ КАМНИ", которые доставят им вкусовое наслаждение и будут способствовать общему укреплению их организма, клюва и оперения.</t>
  </si>
  <si>
    <t>/medias/sys_master/images/h3d/h6d/8908140445726.jpg,/medias/sys_master/images/h8d/h18/8908144115742.jpg</t>
  </si>
  <si>
    <t xml:space="preserve"> просо, овсяная крупа, канареечное семя, пшеница, кукуруза, семена бобовых растений и подсолнечника, орехи, плоды рожкового дерева, сухие ягоды, фрукты и овощи в натуральном или гранулированном виде</t>
  </si>
  <si>
    <t>172.0</t>
  </si>
  <si>
    <t>OR16113</t>
  </si>
  <si>
    <t xml:space="preserve">Зооник Игрушка для собак "Мяч с лапками и косточками", 7см </t>
  </si>
  <si>
    <t>/medias/sys_master/images/h1e/h86/9000292188190.png</t>
  </si>
  <si>
    <t xml:space="preserve"> Игрушка Зооник "Мяч с лапками и косточками" с пищалкой изготовлена из пластизоля. Игрушка имеет удобную для захвата зубами форму. Не имеет запаха и абсолютно безопасна для вашего питомца. Идеально подойдет для дрессировки и активных игр. Страна производства: Россия Материал изготовления: латекс </t>
  </si>
  <si>
    <t xml:space="preserve"> Игрушка Зооник "Мяч с лапками и косточками" с пищалкой изготовлена из пластизоля. Игрушка имеет удобную для захвата зубами форму. Не имеет запаха и абсолютно безопасна для вашего питомца. Идеально подойдет для дрессировки и активных игр. Страна производства: Россия Материал изготовления: латекс</t>
  </si>
  <si>
    <t>ORС040</t>
  </si>
  <si>
    <t xml:space="preserve">Зооник Игрушка для собак "Мяч для массажа №3", 9см </t>
  </si>
  <si>
    <t>/medias/sys_master/images/h33/hcf/8998006226974.png</t>
  </si>
  <si>
    <t xml:space="preserve"> Игрушка для животных Зооник Мяч для массажа №3 9см-Игрушка с пищалкой Зооник изготовлена из пластизоля. Она имеет удобную для захвата зубами форму. Не имеет запаха и абсолютно безопасна для вашего питомца. Идеально подойдет для активных игр. </t>
  </si>
  <si>
    <t xml:space="preserve"> Игрушка для животных Зооник Мяч для массажа №3 9см-Игрушка с пищалкой Зооник изготовлена из пластизоля. Она имеет удобную для захвата зубами форму. Не имеет запаха и абсолютно безопасна для вашего питомца. Идеально подойдет для активных игр.</t>
  </si>
  <si>
    <t>115.6564.2</t>
  </si>
  <si>
    <t>Мираторг Winner Expert Сухой корм для кошек Забота о пищеварении, профилактика ЖКТ , 1,5 кг</t>
  </si>
  <si>
    <t>/medias/sys_master/images/hc2/ha0/9039664316446.png</t>
  </si>
  <si>
    <t>Мираторг Expert - профессиональная линейка кормов, созданная на базе современных научных исследований в нутрициологии. Сбалансированные рационы Мираторг Expert помогают вашим питомцам поддерживать здоровье и жизненную энергию.	Gastrointestinal - ветеринарная диета, для защиты пищеварительной системы, которая способствует нормализации работы желудочно-кишечного тракта.	Показания:	-Гастрит	- Острая и хроническая диарея	- Хроническое воспаление кишечника	- Восстановительный период после болезни	- Анорексия		Противопоказания:	- Печеночная энцефалопатия	- Беременность и лактация.</t>
  </si>
  <si>
    <t>1832</t>
  </si>
  <si>
    <t>2349.0</t>
  </si>
  <si>
    <t>115.6564.1</t>
  </si>
  <si>
    <t>Мираторг Winner Expert Сухой корм для кошек Забота о здоровье печени, 1,5 кг</t>
  </si>
  <si>
    <t>/medias/sys_master/images/h48/ha6/9039665954846.jpg</t>
  </si>
  <si>
    <t xml:space="preserve"> Мираторг Expert - профессиональная линейка кормов, созданная на базе современных научных исследований в нутрициологии. Сбалансированные рационы Мираторг Expert помогают вашим питомцам поддерживать здоровье и жизненную энергию. Hepatic - ветеринарная диета с низким содержанием меди, направленная для поддержания работы печени. </t>
  </si>
  <si>
    <t xml:space="preserve"> Мираторг Expert - профессиональная линейка кормов, созданная на базе современных научных исследований в нутрициологии. Сбалансированные рационы Мираторг Expert помогают вашим питомцам поддерживать здоровье и жизненную энергию. Hepatic - ветеринарная диета с низким содержанием меди, направленная для поддержания работы печени.</t>
  </si>
  <si>
    <t xml:space="preserve"> рис, животный жир, дегидрированное куриное мясо, изолят соевого белка, экстракт растительного белка, лососевый жир, дегидрированное яйцо, минеральные вещества, гидролизат белков животного происхождения, пищевые волокна (в т. ч. экстракт цикория), высушенная мякоть свеклы, витамины, семена льна, дрожжи пивные, карбонат кальция, маннаноолигосахариды (МОС), экстракт расторопши, экстракт бархатцев, L-карнитин</t>
  </si>
  <si>
    <t>115.6838</t>
  </si>
  <si>
    <t>Мираторг Winner Expert Сухой корм для собак всех пород Забота о пищеварении, профилактика ЖКТ , 1,5 кг</t>
  </si>
  <si>
    <t>/medias/sys_master/images/h87/h83/9039677292574.png</t>
  </si>
  <si>
    <t>Корм от Мираторг Winner Expert подходит для собак всех пород. В нем учтены потребности животных в нутриентах и энергии. Компоненты подобраны особым образом для обеспечения легкого усвоения, для деликатного воздействия на пищеварительную систему.	Преимущества продукта:	• Богатый набор ингредиентов — корм содержит рис, кукурузу, свежую ягнятину, лососевый жир, семена льна, дрожжи пивные, мякоть свеклы, витамины, экстракт цикория и другие источники протеина, клетчатки, витаминов и аминокислот.	• Забота о пищеварении — рацион обогащен добавками, которые помогают нормализовать пищеварение, улучшить кишечный транзит.	• Сбалансированный состав — корм содержит разнообразные ингредиенты, включая источники белка (ягнятина, соевый изолят), углеводы (рис, кукуруза), жиры (лососевый жир, животный жир), волокна (семена льна, высушенная мякоть свеклы) в выверенных пропорциях.	• Гипоаллергенность, высокая усвояемость.	Важно отметить, что перед использованием корма рекомендуется проконсультироваться с ветеринаром, особенно если у вашей собаки есть специфические пищеварительные проблемы, повышенная чувствительность к определенным ингредиентам.</t>
  </si>
  <si>
    <t xml:space="preserve"> рис, кукуруза, белковый соевый изолят, свежая ягнятина, лососевый жир, семена льна, гидролизат белков животного происхождения, дрожжи пивные, минеральные вещества, карбонат кальция, семена подорожника, животный жир, высушенная мякоть свеклы, витамины, экстракт цикория, гексаметафосфат натрия, соль, маннаноолигосахариды (МОС), экстракт бархатцев.</t>
  </si>
  <si>
    <t>115.6842</t>
  </si>
  <si>
    <t>Мираторг Winner Expert Сухой корм для собак всех пород Контроль веса, 1,5 кг</t>
  </si>
  <si>
    <t>/medias/sys_master/images/he4/ha4/9039673098270.jpg</t>
  </si>
  <si>
    <t>Мираторг Expert - профессиональная линейка кормов, созданная на базе современных научных исследований в нутрициологии. Сбалансированные рационы Мираторг Expert помогают вашим питомцам поддерживать здоровье и жизненную энергию.	Obesity - ветеринарная диета, для эффективного снижения веса и поддержания оптимальной массы тела.</t>
  </si>
  <si>
    <t>1294</t>
  </si>
  <si>
    <t>9,%</t>
  </si>
  <si>
    <t xml:space="preserve"> кукуруза, мясо и мясные ингредиенты - 17% (дегидрированное куриное мясо - 15%, свежая куриная грудка - 2%), гороховый протеин, изолят соевого белка, цельные зерна ячменя, пищевые волокна (в т.ч. растительные волокна гороха, экстракт цикория), высушенная мякоть свеклы, лососевый жир, гидролизат белков животного происхождения, животный жир, минеральные вещества, семена подорожника, карбонат кальция, витамины, монокальцийфосфат, L-карнитин, экстракт бархатцев, гидролизованные панцири ракообразных (источник глюкозамина), гидролизованные хрящи (источник хондроитина).</t>
  </si>
  <si>
    <t>1659.0</t>
  </si>
  <si>
    <t>115.6822</t>
  </si>
  <si>
    <t>Мираторг Winner Expert Gastrointestinal Консервированный корм для собак "Бережная забота о пищеварении", 85 гр</t>
  </si>
  <si>
    <t>/medias/sys_master/images/h15/h77/9019702247454.jpg</t>
  </si>
  <si>
    <t>Winner Expert - профессиональная ветеринарная линейка кормов, созданная на базе современных научных исследований в нутрициологии. Gastro - ветеринарная диета, направленная на защиту пищеварительной системы и способствующая нормализации работы желудочно-кишечного тракта.	Ключевые преимущества Winner Expert	-Ветеринарная линейка кормов, разработанная на базе передовых научных исследований	-Мясная составляющая собственного производства компании Мираторг, натуральные ингредиенты	-Высокая вкусовая привлекательность	-Ценные источники Омега-3 и Омега-6 жирных кислот	Показания к применению:	гастрит	панкреатит	энтеропатии различного генеза</t>
  </si>
  <si>
    <t xml:space="preserve"> мясо и мясные ингредиенты - 32% (в т.ч. свежая куриная грудка, свежая ягнятина, свежее куриное мясо), рисовая мука, лососевый жир, дегидрированное яйцо, высушенная мякоть свеклы, пищевые волокна (в т.ч. экстракт цикория), минеральные вещества, карбонат кальция, аминокислоты, витамины, маннанолигосахариды (МОС).</t>
  </si>
  <si>
    <t>69.9</t>
  </si>
  <si>
    <t>141.481</t>
  </si>
  <si>
    <t>Зоомир Шарики Лакомство для хомяков (с фруктами и ягодами), 50 гр</t>
  </si>
  <si>
    <t>/medias/sys_master/images/hb7/hb5/8827610988574.jpg</t>
  </si>
  <si>
    <t>Лакомые забавные шарики для хомяков, песчанок и мышей понравятся и другим мелким декоративным грызунам.	ЭТО НАСТОЯЩЕЕ ЛАКОМСТВО с вкусными ягодами, фруктами и любимыми зернышками. 	ДОПОЛНИТЕЛЬНАЯ УПАКОВКА дольше и надежнее сохраняет лакомство и защищает его от проникновения всяких вредителей. 	Полезная РАБОТА ДЛЯ ЗУБОВ. 	ВКУСНАЯ и занимательная ИГРУШКА для любимой зверюшки, которую можно погонять по всей клетке.</t>
  </si>
  <si>
    <t>115.6501</t>
  </si>
  <si>
    <t>Мираторг Winner Expert Renal Сухой корм для кошек при заболеваниях почек, 400 гр</t>
  </si>
  <si>
    <t>/medias/sys_master/images/h1e/h5c/9019672330270.png</t>
  </si>
  <si>
    <t>Показания к применению:	-хроническая почечная недостаточность	-острое повреждение почек различной этиологии	-профилактика метаболического ацидоза и поддержание оптимального рН мочи</t>
  </si>
  <si>
    <t>78,5%</t>
  </si>
  <si>
    <t>/medias/sys_master/images/h1d/h00/9019465465886.png</t>
  </si>
  <si>
    <t xml:space="preserve"> рис, экстракт растительного белка, свежая куриная грудка - 13%, животный жир, кукуруза, дегидрированное яйцо, лососевый жир, гидролизат белков животного происхождения, дрожжи пивные, пищевые волокна (в т.ч. экстракт цикория), семена льна, карбонат кальция, минеральные вещества, цитрат калия, высушенная мякоть свеклы, соль, витамины, семена подорожника, маннаноолигосахариды (МОС), экстракт бархатцев, экстракт юкки Шидигера</t>
  </si>
  <si>
    <t>212.461</t>
  </si>
  <si>
    <t>Мнямс Ассорти для собак мелких пород (говядина, ягненок, курица), 60 гр</t>
  </si>
  <si>
    <t>/medias/sys_master/images/hf8/hdd/9018924531742.jpg</t>
  </si>
  <si>
    <t>Ассорти «Мнямс»- это вкусное и здоровое лакомство с большим содержанием мяса, специально созданное для собак мелких пород.	Ассорти состоит из мягких лакомых кусочков разной формы со вкусами говядины, ягненка и курицы, которые придутся по вкусу даже самому капризному любимцу.	Лакомство идеально подходит в качестве поощрения для игр и тренировок.</t>
  </si>
  <si>
    <t>витамин А (5000 ME), витамин D3 (500 ME), L-карнитин (1000 мг), витамин Е (50 мг)</t>
  </si>
  <si>
    <t>Давать в виде дополнения к основному питанию. Щенкам, начиная с 4-х месяцев - 2-5 кусочков в день; взрослым собакам 5-10 кусочков в день (в зависимости от размера и активности собаки). Свежая вода должна быть всегда доступна Вашему питомцу.</t>
  </si>
  <si>
    <t xml:space="preserve"> Мясо и продукты животного происхождения (90%, из них 60% говядина- гранулы «сердечки», 20% ягненок- гранулы «косточки», 30% курица- гранулы «облака»), минералы, масла и жиры, злаки, производные растительного происхождения</t>
  </si>
  <si>
    <t>212.535</t>
  </si>
  <si>
    <t>Мнямс Кусочки в соусе с говядиной и печенью "Здоровые суставы", 400 гр</t>
  </si>
  <si>
    <t>/medias/sys_master/images/h02/h9c/8997899337758.jpg</t>
  </si>
  <si>
    <t>Подвижные собаки, ведущие активный образ жизни, нуждаются в поддержке опорно-двигательного аппарата и суставов. Именно поэтому кусочки в соусе с говядиной и печенью не только очень сытные и вкусные, но и содержат глюкозамин и хондроитин для укрепления суставов, связок и хрящей, и пивные дрожжи, повышающие иммунитет. Заботьтесь о своей собаке правильно вместе с «Мнямс».	Приготовлено на пару 	Без искусственных красителей и ароматизаторов 	Без сои и гмо 	Без консервантов 	Глюкозамин - для укрепления суставов 	Хондроитин - для эластичности связок и хрящей 	Пивные дрожжи - для повышения иммунитета.</t>
  </si>
  <si>
    <t>для активныхдля суставов</t>
  </si>
  <si>
    <t>/medias/sys_master/images/h3e/h4e/8997931188254.jpg,/medias/sys_master/images/h93/h8f/8997921619998.jpg</t>
  </si>
  <si>
    <t xml:space="preserve"> мясо и мясные субпродукты 45% (говядина не менее 5%, печень не менее 5%), злаки, пивные дрожжи, глюкозамин, хондроитин, витамины и минералы</t>
  </si>
  <si>
    <t>212.095</t>
  </si>
  <si>
    <t>Мнямс Мясные кусочки "Пир Охотника" утка,кролик, дичь, 85 гр</t>
  </si>
  <si>
    <t>/medias/sys_master/images/h26/hb3/9000212234270.jpg</t>
  </si>
  <si>
    <t xml:space="preserve"> Насыщенный вкус мясных кусочков с уткой, кроликом и дичью утолит разыгравшийся аппетит настоящего охотника и придаст сил для новых приключений. </t>
  </si>
  <si>
    <t>утка,мясо кролика,дичь</t>
  </si>
  <si>
    <t>Витамины и минералы витамин А 1500ME/кг; витамин D3 100 МЕ/кг; витамин Е 7ME/кг; марганец 2,0 мг/кг; цинк 22 мг/кг, таурин 600 мг/кг</t>
  </si>
  <si>
    <t xml:space="preserve"> Насыщенный вкус мясных кусочков с уткой, кроликом и дичью утолит разыгравшийся аппетит настоящего охотника и придаст сил для новых приключений.</t>
  </si>
  <si>
    <t>/medias/sys_master/images/h71/h80/9000331313182.jpg</t>
  </si>
  <si>
    <t xml:space="preserve"> мясо и мясные субпродукты (утка 4%, кролик 4%, дичь 4%), злаки, витамины и минералы</t>
  </si>
  <si>
    <t>212.455</t>
  </si>
  <si>
    <t>Мнямс лакомство для собак трахея говяжья, 95 г</t>
  </si>
  <si>
    <t>/medias/sys_master/images/hf2/h2c/9000282226718.jpg</t>
  </si>
  <si>
    <t xml:space="preserve"> Низкокалорийное, богатое хрящевой и соединительной тканью лакомство. Улучшает состояние кожи и шерсти. Великолепно подходит собакам пожилого возраста, а также питомцам с неполной зубной формулой. </t>
  </si>
  <si>
    <t>95 г</t>
  </si>
  <si>
    <t xml:space="preserve"> Низкокалорийное, богатое хрящевой и соединительной тканью лакомство. Улучшает состояние кожи и шерсти. Великолепно подходит собакам пожилого возраста, а также питомцам с неполной зубной формулой.</t>
  </si>
  <si>
    <t>212.351</t>
  </si>
  <si>
    <t>Мнямс Лакомство для собак кальцинированные косточки с утиным мясом, 100 гр</t>
  </si>
  <si>
    <t>/medias/sys_master/images/h55/h6d/8954409844766.jpg</t>
  </si>
  <si>
    <t>Кальцинированные косточки "Мнямс" - это лакомство, обогащенное кальцием для здоровья зубов и костей в натуральном курином и утином мясе. Косточки способствуют снятию зубного камня, а натуральные кусочки мяса придутся по вкусу даже самому капризному питомцу.	Вкусное и здоровое угощение идеально подходит в качестве поощрения для игр и тренировок.</t>
  </si>
  <si>
    <t>Суточная норма (исходя из веса животного): Менее 5 кг - 1-2 косточка 5-10 кг - 2-3 косточки 10-20 кг - 3-4 косточки 20-40 кг - 4-5 косточки Более 40 кг - 5-6 косточек</t>
  </si>
  <si>
    <t xml:space="preserve"> Прежелированный крахмал 39%, утка 30%, рисовая мука 28%, глицерин 2,5%, пропионат кальция 0,2%, соль 0,2%, сорбат калия 0,1%.</t>
  </si>
  <si>
    <t>212.431</t>
  </si>
  <si>
    <t>Мнямс Лакомство для собак Кишки бараньи, 70 гр</t>
  </si>
  <si>
    <t>/medias/sys_master/images/hcd/h3a/8948860715038.jpg</t>
  </si>
  <si>
    <t>Легкоусвояемое лакомство, богатое витаминами и ферментами микрофлоры кишечника мелкого рогатого скота. Имеет большую энергетическую ценность из-за повышенного содержания жира. Богато перевариваемыми протеинами, которые содержат все незаменимые аминокислоты.	Усваивается на 90-95%. Содержит большое количество минеральных веществ (в том числе кальций, магний и фосфор), а также жирорастворимые и водорастворимые витамины. Замечательно очищает зубы, продукт очень полезен для стимуляции пищеварения.	Подходит для животных с пищевой непереносимостью или аллергией на куриный белок.</t>
  </si>
  <si>
    <t>276</t>
  </si>
  <si>
    <t>рекомендуемая норма потребления составляет 10% от суточного рациона животного старше 12 недель. Обеспечьте Вашему питомцу доступ к свежей питьевой воде.</t>
  </si>
  <si>
    <t>212.391</t>
  </si>
  <si>
    <t>Мнямс Лакомство для собак Крученые зубные палочки с фруктами, 340 гр</t>
  </si>
  <si>
    <t>/medias/sys_master/images/h38/h6b/8948851539998.jpg</t>
  </si>
  <si>
    <t>Крученые зубные палочки "Мнямс" - это тонкие спиральки с фруктами, аромат которых привлечет даже самого капризного любимца.	Оригинальная форма и текстура помогают очистить зубы собаки от налета и защитить десны.	Вкусное и здоровое угощение идеально подходит в качестве поощрения для игр и тренировок.</t>
  </si>
  <si>
    <t>Суточная норма (исходя из веса животного): Менее 5 кг - 1-2 палочки 5-10 кг - 2-3 палочки 10-20 кг - 3-4 палочки 20-40 кг - 4-5 палочек Более 40 кг - 5-6 палочек</t>
  </si>
  <si>
    <t xml:space="preserve"> Прежелированный крахмал 46,9%, рисовая мука 46%, растительный белок 5%, картофельная мука 1,5%, фруктовый ароматизатор 0,5%, сорбат калия 0,1%</t>
  </si>
  <si>
    <t>212.411</t>
  </si>
  <si>
    <t>Мнямс Лакомство для собак Грудки куриные, 50 гр</t>
  </si>
  <si>
    <t>/medias/sys_master/images/hc9/hd3/8948838694942.jpg</t>
  </si>
  <si>
    <t xml:space="preserve"> Куриные грудки считаются диетическим лакомством, при этом они богаты витаминами группы B. Высокое содержание микроэлементов, таких как магний, фосфор и калий способствует повышению иммунитета, укреплению сердечно-сосудистой системы, восстановлению обменных и метаболических процессов. </t>
  </si>
  <si>
    <t xml:space="preserve"> Куриные грудки считаются диетическим лакомством, при этом они богаты витаминами группы B. Высокое содержание микроэлементов, таких как магний, фосфор и калий способствует повышению иммунитета, укреплению сердечно-сосудистой системы, восстановлению обменных и метаболических процессов.</t>
  </si>
  <si>
    <t xml:space="preserve"> грудки куриные</t>
  </si>
  <si>
    <t>212.401</t>
  </si>
  <si>
    <t>Мнямс Лакомство для собак Кубики из ягненка с треской, 100 гр</t>
  </si>
  <si>
    <t>/medias/sys_master/images/h8d/haa/8948820213790.jpg</t>
  </si>
  <si>
    <t>Натуральное лакомство для взрослых и растущих собак (с четырех месяцев). Кубики из мяса ягненка с треской "Мнямс" - это сочное лакомство из отборного филе.	Высокая вкусовая привлекательность не оставит равнодушным даже самого избалованного четвероногого друга.	Вкусное и здоровое угощение идеально подходит в качестве поощрения для игр и тренировок.</t>
  </si>
  <si>
    <t>Подходит для щенков с 4-х месяцев. Менее 5 кг - 4 кубика 5-10 кг - 4-6 кубиков 10-20 кг - 6-8 кубиков 20-40 кг - 8-10 кубиков Более 40 кг - 10-12 кубиков.</t>
  </si>
  <si>
    <t xml:space="preserve"> Мясо ягненка (60%), треска (20%), пшеничная мука (13%), глицерин (4%), сорбитол (3%)</t>
  </si>
  <si>
    <t>366.0</t>
  </si>
  <si>
    <t>212.341</t>
  </si>
  <si>
    <t>Мнямс Мягкие колбаски для собак, с говядиной и ягненком , 70 гр</t>
  </si>
  <si>
    <t>/medias/sys_master/images/ha0/h36/8948821262366.jpg</t>
  </si>
  <si>
    <t>Колбаски "Мнямс"- это вкусное и здоровое лакомство для собак с большим содержанием мяса, которое придется по вкусу даже самому капризному любимцу.	Колбаски идеально подходят в качестве поощрения для игр и тренировок.</t>
  </si>
  <si>
    <t>витамин А 5000 ME/кг, витамин D3 500 ME/кг, витамин Е 50 мг/кг</t>
  </si>
  <si>
    <t>Давать в виде дополнению к основному питанию. Собакам мелких пород - 1-2 колбаски в день. Собакам средних и крупных пород - 3-4 колбаски в день ( в зависимости от размера и активности питомца).</t>
  </si>
  <si>
    <t xml:space="preserve"> мясо и продукты животного происхождения (95%, из них 23% говядина, 4% ягненок), производные растительного происхождения, минералы</t>
  </si>
  <si>
    <t>212.321</t>
  </si>
  <si>
    <t>Мнямс Мини-колбаски для собак мелких пород с курицей , 75 гр</t>
  </si>
  <si>
    <t>/medias/sys_master/images/h7e/h0b/9018926399518.png</t>
  </si>
  <si>
    <t xml:space="preserve"> Колбаски "Мнямс"- это вкусное и здоровое лакомство с большим содержанием мяса, которое придется по вкусу даже самому капризному любимцу. Мини-колбаски специально созданы для собак мелких пород, идеально подходят в качестве поощрения для игр и тренировок. </t>
  </si>
  <si>
    <t xml:space="preserve"> Колбаски "Мнямс"- это вкусное и здоровое лакомство с большим содержанием мяса, которое придется по вкусу даже самому капризному любимцу. Мини-колбаски специально созданы для собак мелких пород, идеально подходят в качестве поощрения для игр и тренировок.</t>
  </si>
  <si>
    <t xml:space="preserve"> мясо и продукты животного происхождения (95%, из них 22% курица), производные растительного происхождения, минералы</t>
  </si>
  <si>
    <t>212.441</t>
  </si>
  <si>
    <t>Мнямс Лакомство для собак, колбаски из баранины , 125 гр</t>
  </si>
  <si>
    <t>/medias/sys_master/images/hf1/h5c/8948831551518.jpg</t>
  </si>
  <si>
    <t xml:space="preserve"> Колбаски из баранины - это вкусное угощение и отличный способ поощрить питомца при выполнении команд. Богаты незаменимыми аминокислотами, витаминами и минералами. Имеют мягкую консистенцию, идеально подходят в качестве ежедневного угощения для собак всех пород и возрастов. </t>
  </si>
  <si>
    <t xml:space="preserve"> Колбаски из баранины - это вкусное угощение и отличный способ поощрить питомца при выполнении команд. Богаты незаменимыми аминокислотами, витаминами и минералами. Имеют мягкую консистенцию, идеально подходят в качестве ежедневного угощения для собак всех пород и возрастов.</t>
  </si>
  <si>
    <t xml:space="preserve"> мясо и мясные субпродукты (баранина 52%, сердце говяжье 40%), растительные масла, альбумин черный, гидролизат печени говяжьей, минеральные вещества, смесь токоферолов и экстракт розмарина.</t>
  </si>
  <si>
    <t>212.331</t>
  </si>
  <si>
    <t>Мнямс Мягкие колбаски для щенков, с говядиной , 30 гр</t>
  </si>
  <si>
    <t>/medias/sys_master/images/hac/h7f/8948844724254.jpg</t>
  </si>
  <si>
    <t>Мягкие колбаски щенков со вкусом говядины от "Мнямс" - это вкусное и здоровое лакомство с большим содержанием мяса, которое придется по вкусу даже самому капризному любимцу.	Мягкие колбаски специально созданы для щенков, идеально подходят в качестве поощрения для игр и первых тренировок.</t>
  </si>
  <si>
    <t>181</t>
  </si>
  <si>
    <t>давать в виде дополнения к основному питанию. Начиная с 4-х месяцев - 1-2 колбаски в день (в зависимости от размера и активности собаки). Свежая вода должна быть всегда доступна вашему питомцу.</t>
  </si>
  <si>
    <t xml:space="preserve"> мясо и продукты животного происхождения (95%, из них 30% говядина), производные растительного происхождения, минералы, витамин А 5000 ME/кг, витамин D3 500 ME/кг, витамин Е 50 мг/кг, консерванты</t>
  </si>
  <si>
    <t>212.301</t>
  </si>
  <si>
    <t>Мнямс Лакомые палочки для собак с говядиной , 45 гр</t>
  </si>
  <si>
    <t>/medias/sys_master/images/hc9/h3c/9043579240478.png</t>
  </si>
  <si>
    <t>Лакомые палочки "Мнямс"- это вкусное и здоровое угощение для собак с большим содержанием мяса, которое придется по вкусу даже самому капризному любимцу.	Палочки легко ломаются, идеально подходят в качестве поощрения для игр и тренировок.</t>
  </si>
  <si>
    <t xml:space="preserve"> Мясо и продукты животного происхождения (90%, из них 31% говядина), производные растительного происхождения, минералы</t>
  </si>
  <si>
    <t>115.6322</t>
  </si>
  <si>
    <t>Мираторг EXTRA MEAT Сухой корм для домашних кошек старше 1 года, говядина Black Angus, 1,2 кг</t>
  </si>
  <si>
    <t>/medias/sys_master/images/h1a/had/9019695431710.jpg</t>
  </si>
  <si>
    <t>Производитель «Мираторг» предлагает сухой корм для взрослых кошек в возрасте от 1 года и старше. Рацион относится к классу супер-премиум и входит в серию Extra Meat, которая отличается наличием большого количества свежего мяса.	Преимущества продукта	• Подходит для домашних животных, имеющих особые предпочтения в еде и/или чувствительную систему пищеварения.	• Подходит для питомцев, ведущих малоактивных образ жизни. Большое количество белковых компонентов способствует поддержанию нормального веса.	• Говядина Black Angus в составе. Свежее мясо обеспечивает отличные вкусовые качества гранул и способствует росту мышечной массы. В корм добавлен белок отменного качества.	• Рыбий жир. Содержит полиненасыщенные жирные кислоты Омега-3, которые положительно влияют на блеск шерсти и здоровье кожных покровов, а также нейтрализуют воспаления.	• L-карнитин. Он участвует в обмене жиров, поэтому помогает котам сжигать калории и сохранять отличную физическую форму.	В рационе нет искусственных красителей, консервантов и усилителей вкуса. Сбалансированный витаминно-минеральный комплекс способствует укреплению здоровья и снижает риск возникновения заболеваний.</t>
  </si>
  <si>
    <t>458</t>
  </si>
  <si>
    <t>/medias/sys_master/images/hc8/h9d/9019608072222.jpg</t>
  </si>
  <si>
    <t xml:space="preserve"> для домашних</t>
  </si>
  <si>
    <t xml:space="preserve"> 400 гр , 1,2 кг </t>
  </si>
  <si>
    <t>587.0</t>
  </si>
  <si>
    <t>115.6606</t>
  </si>
  <si>
    <t>Мираторг EXTRA MEAT Сухой корм для щенков средних пород от 3 до 12 месяцев, телятина, 10 кг</t>
  </si>
  <si>
    <t>/medias/sys_master/images/h2f/h8f/9019694317598.jpg</t>
  </si>
  <si>
    <t>Сухой корм Мираторг EXTRA MEAT - корм премиум класса со свежей говядиной и телятиной собственного производства, создан для питомцев, привередливых в выборе питания, а также имеющих чувствительное пищеварение. Диетическая телятина и легко усвояемая говядина дополняют корм полноценным белком животного происхождения для особой пользы и изысканного вкуса.	Щенки средних пород взрослеют к 12 месяцам, поэтому их рацион должен быть питательным и полезным. В корме EXTRA MEAT высокое содержание белка из отборного свежего мяса. Сбалансированный витамино-минеральный комплекс обеспечивает правильное формирование опорно-двигательного аппарата. Натуральные пребиотики способствуют поддержанию иммунитета и обеспечивают комфортное пищеварение</t>
  </si>
  <si>
    <t>3349</t>
  </si>
  <si>
    <t xml:space="preserve"> Мясо и мясные ингредиенты - 41% (дегидрированное куриное мясо - 31%, свежая говядина - 6%, свежая телятина - 4%), кукуруза, рис, животный жир, экстракт растительного белка, высушенная мякоть свёклы, гидролизат белков животного происхождения, лососёвый жир, минеральные вещества, витамины, дрожжи пивные, экстракт цикория</t>
  </si>
  <si>
    <t xml:space="preserve"> 600 гр , 10 кг </t>
  </si>
  <si>
    <t>4294.0</t>
  </si>
  <si>
    <t>115.6713</t>
  </si>
  <si>
    <t>Мираторг EXTRA MEAT Сухой корм для собак средних пород от 1 года, говядина Black Angus, 10 кг</t>
  </si>
  <si>
    <t>/medias/sys_master/images/hca/hff/9019627208734.jpg</t>
  </si>
  <si>
    <t>Сухой корм Мираторг EXTRA MEAT — корм премиум класса со свежей говядиной и телятиной собственного производства, создан для питомцев, привередливых в выборе питания, а также имеющих чувствительное пищеварение. Диетическая телятина и легко усвояемая говядина дополняют корм полноценным белком животного происхождения для особой пользы и изысканного вкуса.	Породы собак средних размеров активны и любознательны, и питание должно соответствовать их образу жизни. Сбалансированный корм EXTRA MEAT с высоким содержанием мяса и натуральными ингредиентами обеспечивает питомца необходимой энергией, витаминами и минералами. Уникальное сочетание Омега3-Омега6 жирных кислот и цинка служит для здоровья кожи. Натуральные пребиотики эффективно снижают процессы брожения в желудочно-кишечном тракте и способствуют комфортному пищеварению.</t>
  </si>
  <si>
    <t>3445</t>
  </si>
  <si>
    <t>/medias/sys_master/images/hb2/h5e/9019608530974.jpg</t>
  </si>
  <si>
    <t xml:space="preserve"> мясо и мясные ингредиенты - 38% (дегидрированное куриное мясо - 28%, свежая говядина - 10%), рис, кукуруза, животный жир, высушенная мякоть свёклы, гидролизат белков животного происхождения, экстракт растительного белка, семена льна, витамины, дегидрированное яйцо, лососёвый жир, минеральные вещества, дрожжи пивные, экстракт цикория</t>
  </si>
  <si>
    <t>4417.0</t>
  </si>
  <si>
    <t>115.6343</t>
  </si>
  <si>
    <t>Мираторг EXTRA MEAT Сухой корм для стерилизованных кошек старше 1 года, телятина, 400 гр</t>
  </si>
  <si>
    <t>/medias/sys_master/images/he6/heb/9019720269854.jpg</t>
  </si>
  <si>
    <t>Сухой корм Мираторг EXTRA MEAT - корм премиум класса со свежей говядиной и телятиной собственного производства, создан для питомцев, привередливых в выборе питания, а также имеющих чувствительное пищеварение. Диетическая телятина и легко усвояемая говядина дополняют корм полноценным белком животного происхождения для особой пользы и изысканного вкуса.	После кастрации и стерилизации риск появления ожирения и избыточной массы тела у кошек значительно возрастает. Специальный корм EXTRA MEAT, в состав которого входит высокоусвояемая телятина обладает особой вкусовой привлекательностью. Рыбий жир, благодаря содержащимся в его составе Омега-3 жирных кислот, улучшает качество шерсти и кожи, а также способствует укреплению иммунитета. Добавление L-карнитина, участвующего в жировом обмене, поможет питомцу сохранять прекрасную физическую форму.</t>
  </si>
  <si>
    <t>/medias/sys_master/images/h7e/hd0/9019694841886.jpg</t>
  </si>
  <si>
    <t xml:space="preserve"> Мясо и мясные ингредиенты - 38% (дегидрированное куриное мясо - 28%, свежая говядина - 6%, свежая телятина - 4%), кукуруза, экстракт растительного белка, животный жир, рис, гидролизат белков животного происхождения, высушенная мякоть свеклы, минеральные вещества, соль, дрожжи пивные, лососевый жир, витамины, L-карнитин</t>
  </si>
  <si>
    <t>115.6579</t>
  </si>
  <si>
    <t>Мираторг PRO MEAT Консервированный корм для собак мелких пород для здорового пищеварения, лосось, 85 гр</t>
  </si>
  <si>
    <t>/medias/sys_master/images/h8f/h1e/9019470577694.png</t>
  </si>
  <si>
    <t xml:space="preserve"> Консервированный полнорационный корм Мираторг PRO MEAT супер-премиум класса со свежим мясом создан для питомцев, особо привередливых в выборе питания. В разнообразной линейке каждый владелец сможет найти вкус, который понравится его четвероногому гурману. Пищеварительная система взрослых собак мелких пород часто бывает чувствительна к составу корма. Специально для таких собак создан консервированный корм PRO MEAT c лососем. Мясо с высокой степенью усвояемости, сбалансированная формула витаминов, минералов и жирных кислот поддержат пищеварение питомца с учетом его индивидуальных особенностей. </t>
  </si>
  <si>
    <t xml:space="preserve"> Консервированный полнорационный корм Мираторг PRO MEAT супер-премиум класса со свежим мясом создан для питомцев, особо привередливых в выборе питания. В разнообразной линейке каждый владелец сможет найти вкус, который понравится его четвероногому гурману. Пищеварительная система взрослых собак мелких пород часто бывает чувствительна к составу корма. Специально для таких собак создан консервированный корм PRO MEAT c лососем. Мясо с высокой степенью усвояемости, сбалансированная формула витаминов, минералов и жирных кислот поддержат пищеварение питомца с учетом его индивидуальных особенностей.</t>
  </si>
  <si>
    <t xml:space="preserve"> мясо и мясные ингредиенты - 34,5% (в т.ч. свежая говядина, свежее куриное мясо), свежий лосось, высушенная мякоть свёклы, пищевые волокна (в т.ч. экстракт цикория), лососёвый жир, минеральные вещества, соль, аминокислоты, витамины, маннанолигосахариды (МОС), карбонат кальция, L-карнитин</t>
  </si>
  <si>
    <t>115.6627</t>
  </si>
  <si>
    <t>Мираторг EXTRA MEAT Сухой корм для щенков крупных пород от 3 до 18 месяцев, телятина, 1,5 кг</t>
  </si>
  <si>
    <t>/medias/sys_master/images/h8f/haf/9019661549598.png</t>
  </si>
  <si>
    <t>Сухой корм Мираторг EXTRA MEAT - корм премиум класса со свежей говядиной и телятиной собственного производства, создан для питомцев, привередливых в выборе питания, а также имеющих чувствительное пищеварение. Диетическая телятина и легко усвояемая говядина дополняют корм полноценным белком животного происхождения для особой пользы и изысканного вкуса.	Щенки крупных пород взрослеют к 18 месяцам, поэтому их рацион должен быть питательным и полезным. В корме EXTRA MEAT высокое содержание белка из отборного свежего мяса. Оригинальный комплекс глюкозамин/хондроитин поддерживает суставы щенка в период активного роста. Сбалансированный витамино-минеральный комплекс обеспечивает правильное формирование опорно-двигательного аппарата. Натуральные пребиотики способствуют поддержанию иммунитета и обеспечивают комфортное пищеварение.</t>
  </si>
  <si>
    <t xml:space="preserve"> мясо и мясные ингредиенты - 40% (дегидрированное куриное мясо - 30%, свежая говядина - 6%, свежая телятина - 4%), кукуруза, рис, экстракт растительного белка, животный жир, высушенная мякоть свёклы, гидролизат белков животного происхождения, лососёвый жир, минеральные вещества, дрожжи пивные, витамины, экстракт цикория, глюкозамин, хондроитин</t>
  </si>
  <si>
    <t>115.6201</t>
  </si>
  <si>
    <t>Мираторг PRO MEAT Корм консервированный для котят 1-12 месяцев, куриная грудка, 80 гр</t>
  </si>
  <si>
    <t>/medias/sys_master/images/h73/h7d/9019456225310.jpg</t>
  </si>
  <si>
    <t>Корм Мираторг PRO MEAT супер-премиум класса создан для животных с особыми вкусовыми предпочтениями. Высокое содержание свежего диетического мяса, премиальный состав, адаптивный уровень клетчатки, витамины и минералы обеспечат питомцев энергией для здоровой активной жизни.	Первый год жизни очень важный период для котенка. Для того, чтобы растущий питомец с самых первых дней получал все самое лучшее, компания Мираторг создала консервированный корм PRO MEAT с диетической куриной грудкой. Высокое содержание белка животного происхождения, витамины, минералы и жирные кислоты поддержат иммунитет, здоровье и рост вашего маленького питомца.</t>
  </si>
  <si>
    <t xml:space="preserve"> мясо и мясные ингредиенты - 39,6% (в т.ч. свежая куриная грудка и свежая говядина), экстракт растительного белка, высушенная мякоть свеклы, минеральные вещества, лососевый жир, аминокислоты, витамины, карбонат кальция, соль, пищевые волокна.</t>
  </si>
  <si>
    <t>115.6577</t>
  </si>
  <si>
    <t>Мираторг PRO MEAT Консервированный корм для собак мелких пород старше 1 года, ягнёнок, 85 гр</t>
  </si>
  <si>
    <t>/medias/sys_master/images/h6a/hcb/9019697987614.jpg</t>
  </si>
  <si>
    <t xml:space="preserve"> Консервированный полнорационный корм Мираторг PRO MEAT супер-премиум класса со свежим мясом создан для питомцев, особо привередливых в выборе питания. В разнообразной линейке каждый владелец сможет найти вкус, который понравится его четвероногому гурману. Взрослые собаки мелких пород часто бывают привередливы в выборе корма. Специально для них компания Мираторг создала консервированный корм PRO MEAT с легкоусвояемым мясом ягненка. Новый вкус понравится четвероногому гурману, а сбалансированный состав, витамины и минералы обеспечат питомца энергией для долгой и активной жизни. </t>
  </si>
  <si>
    <t xml:space="preserve"> Консервированный полнорационный корм Мираторг PRO MEAT супер-премиум класса со свежим мясом создан для питомцев, особо привередливых в выборе питания. В разнообразной линейке каждый владелец сможет найти вкус, который понравится его четвероногому гурману. Взрослые собаки мелких пород часто бывают привередливы в выборе корма. Специально для них компания Мираторг создала консервированный корм PRO MEAT с легкоусвояемым мясом ягненка. Новый вкус понравится четвероногому гурману, а сбалансированный состав, витамины и минералы обеспечат питомца энергией для долгой и активной жизни.</t>
  </si>
  <si>
    <t xml:space="preserve"> Мясо и мясные ингредиенты - 32% (в т.ч. свежее мясо ягненка, свежая говядина), пшеничная мука, высушенная мякоть свеклы, лососевый жир, пищевые волокна, карбонат кальция, минеральные вещества, соль, витамины, L-карнитин</t>
  </si>
  <si>
    <t>115.6215</t>
  </si>
  <si>
    <t>Мираторг PRO MEAT Корм консервированный для кошек для красоты и здоровья шерсти, говядина, 80 гр</t>
  </si>
  <si>
    <t>/medias/sys_master/images/h04/h24/9019650670622.png</t>
  </si>
  <si>
    <t>Консервированный полнорационный корм Мираторг PRO MEAT супер-премиум класса со свежим мясом создан для питомцев, особо привередливых в выборе питания. В разнообразной линейке каждый владелец сможет найти вкус, который понравится его четвероногому гурману.	Шелковистая, блестящая шерсть - роскошное украшение домашней кошки. Для того, чтобы поддержать здоровье шерсти и кожи питомца компания Мираторг создала консервированный корм PRO MEAT c говядиной. Высокое содержание полноценного животного белка и омега-3 жирных кислот из масла лосося помогут вашему питомцу сохранить свою природную красоту.</t>
  </si>
  <si>
    <t xml:space="preserve"> мясо и мясные ингредиенты - 32% (в т.ч. свежая говядина), экстракт растительного белка, свежий лосось, высушенная мякоть свеклы, пищевые волокна, лососёвый жир, минеральные вещества, аминокислоты, соль, витамины, карбонат кальция, L-карнитин</t>
  </si>
  <si>
    <t>115.6575</t>
  </si>
  <si>
    <t>Мираторг PRO MEAT Корм консервированный для щенков мелких пород старше 1 месяца, ягнёнок, 85 гр</t>
  </si>
  <si>
    <t>/medias/sys_master/images/h1a/h14/9019712143390.png</t>
  </si>
  <si>
    <t xml:space="preserve"> Консервированный полнорационный корм Мираторг PRO MEAT супер-премиум класса со свежим мясом создан для питомцев, особо привередливых в выборе питания. В разнообразной линейке каждый владелец сможет найти вкус, который понравится его четвероногому гурману. С самого раннего возраста щенки нуждаются в особой заботе и питании. Специально для них компания Мираторг создала консервированный корм PRO MEAT с диетическим легкоусвояемым мясом ягненка. Новый вкус понравится маленькому питомцу, а сбалансированный состав поддержит его правильный рост и развитие. </t>
  </si>
  <si>
    <t xml:space="preserve"> Консервированный полнорационный корм Мираторг PRO MEAT супер-премиум класса со свежим мясом создан для питомцев, особо привередливых в выборе питания. В разнообразной линейке каждый владелец сможет найти вкус, который понравится его четвероногому гурману. С самого раннего возраста щенки нуждаются в особой заботе и питании. Специально для них компания Мираторг создала консервированный корм PRO MEAT с диетическим легкоусвояемым мясом ягненка. Новый вкус понравится маленькому питомцу, а сбалансированный состав поддержит его правильный рост и развитие.</t>
  </si>
  <si>
    <t xml:space="preserve"> Мясо и мясные ингредиенты - 43% (в т.ч. свежее мясо ягненка, свежая говядина), высушенная мякоть свеклы, лососевый жир, пищевые волокна (в т.ч. экстракт цикория), аминокислоты, минеральные вещества, соль, карбонат кальция, витамины</t>
  </si>
  <si>
    <t>115.6011</t>
  </si>
  <si>
    <t>Мираторг PRO MEAT Сухой корм для беременных, кормящих кошек и для котят в возрасте от 1 до 4 месяцев, куриная грудка, 400 гр</t>
  </si>
  <si>
    <t>/medias/sys_master/images/hd6/h12/9019604598814.jpg</t>
  </si>
  <si>
    <t>Корм Мираторг PRO MEAT супер-премиум класса создан для животных с особыми вкусовыми предпочтениями. Высокое содержание свежего диетического мяса, премиальный состав, адаптивный уровень клетчатки, витамины и минералы обеспечат питомцев энергией для здоровой активной жизни.	Порадуйте своего любимого питомца новым кормом PRO MEAT с высоким содержанием свежего мяса. Ваша кошка — настоящий член семьи, которому иногда требуется чуть больше внимания и заботы. Во время беременности и кормления маме-кошке нужно больше калорий и протеинов, потому что все свои силы и энергию она отдаёт котятам. Специальный корм PRO MEAT разработан с учетом потребностей ваших питомцев. Очень важно, чтобы котята ещё до рождения получали все необходимые питательные вещества. В состав корма входят минералы и витамины для укрепления иммунитета, правильного формирования опорно-двигательного аппарата и нервной системы. Высокое содержание легкоусваиваемого натурального свежего мяса и специальные виды клетчатки обеспечивают сбалансированное потребление белков, кальция и фосфора, необходимых для растущего организма, а также восстановления здоровья и иммунитета кормящей кошки. Отблагодарите вашего питомца за любовь и преданность качественным и полезным сухим кормом PRO MEAT.</t>
  </si>
  <si>
    <t xml:space="preserve"> мясо и мясные ингредиенты - 45,8% (дегидрированное куриное мясо - 32,8%, свежая куриная грудка - 13%), рис, картофельный протеин, животный жир, гороховый протеин, картофельный порошок, лососевый жир, гидролизат белков животного происхождения, семена льна, высушенная мякоть свеклы, дегидрированное яйцо, дрожжи пивные</t>
  </si>
  <si>
    <t xml:space="preserve"> 400 гр , 10 кг </t>
  </si>
  <si>
    <t>115.6566</t>
  </si>
  <si>
    <t>Мираторг PRO MEAT Сухой корм для собак мелких пород, с ягненком и картофелем, 2,6 кг</t>
  </si>
  <si>
    <t>/medias/sys_master/images/hc9/h5c/9047021781022.png</t>
  </si>
  <si>
    <t xml:space="preserve"> Сухой корм с ягненком для собак мелких пород супер-премиум класса PRO Meat - это полноценный сбалансированный рацион, который является оптимальным выбором для кормления собак мелких размеров и сочетает в себе специально отобранные питательные вещества, которые поддерживают особые потребности питомцев и сохраняют их здоровье на протяжении всей жизни. </t>
  </si>
  <si>
    <t xml:space="preserve"> Сухой корм с ягненком для собак мелких пород супер-премиум класса PRO Meat - это полноценный сбалансированный рацион, который является оптимальным выбором для кормления собак мелких размеров и сочетает в себе специально отобранные питательные вещества, которые поддерживают особые потребности питомцев и сохраняют их здоровье на протяжении всей жизни.</t>
  </si>
  <si>
    <t>/medias/sys_master/images/h0a/h25/9050336755742.png</t>
  </si>
  <si>
    <t xml:space="preserve"> мясо и мясные ингредиенты - 39% (дегидрированное куриное мясо - 26%, свежая ягнятина - 13%), картофель, гороховый протеин, животный жир, картофельный крахмал, лососёвый жир, гидролизат белков животного происхождения, высушенная мякоть свёклы, семена льна, растительные волокна гороха, минеральные вещества, витамины, экстракт цикория, морковь сушеная, экстракт бархатцев, дрожжи пивные, томаты сушеные, масло огуречника, L-карнитин, гидролизованные панцири ракообразных (источник глюкозамина), экстракт Юкки Шидигера, гидролизованные хрящи (источник хондроитина).</t>
  </si>
  <si>
    <t>115.6032</t>
  </si>
  <si>
    <t>Мираторг PRO MEAT Сухой корм для беременных, кормящих кошек и котят от 1 до 4 месяцев, куриная грудка, 10 кг</t>
  </si>
  <si>
    <t>/medias/sys_master/images/h14/hce/9019658010654.jpg</t>
  </si>
  <si>
    <t>6911</t>
  </si>
  <si>
    <t>8860.0</t>
  </si>
  <si>
    <t>115.6053</t>
  </si>
  <si>
    <t>Мираторг PRO MEAT Сухой корм для котят, куриная грудка, 400 гр</t>
  </si>
  <si>
    <t>/medias/sys_master/images/ha6/h25/9019712733214.jpg</t>
  </si>
  <si>
    <t>Мираторг PRO MEAT — сухой корм для котят. Его гранулы по размеру, форме и консистенции продуманы так, чтобы питомцам было легко и интересно их разгрызать. Тем самым обеспечивается гигиены ротовой полости, профилактика проблем с деснами.	Это качественный полнорационный корм, разработанный для обеспечения котят энергией и нутриентами на этапе активного роста. В составе корма используются только натуральные ингредиенты. Производитель не добавляет опасные красители, ароматизаторы и консерванты, которые могут вызвать аллергию и пищевые расстройства.	Основные ингредиенты	Куриная грудка — главный источник белка, который помогает поддерживать здоровье мышц и тканей. Кроме того, курица богата витаминами группы В и минералами, такими как железо и цинк, которые необходимы для поддержания иммунитета и общего здоровья котят. Мясо нежирное, помогает держать под контролем набор веса.	Корм также содержит рис, который является источником углеводов и дает котятам необходимую энергию для роста и развития. Рис богат питательными веществами, такими как витамин Е и калий.	Еще один важный ингредиент — таурин. Это незаменимая аминокислота. Она не вырабатывается в организме питомца, но нужна ему для здоровья сердца и зрения.	Рацион богат клетчаткой. Она улучшает пищеварение, решает проблему с запорами у котят</t>
  </si>
  <si>
    <t>/medias/sys_master/images/hf8/h42/9019700215838.jpg</t>
  </si>
  <si>
    <t>115.6137</t>
  </si>
  <si>
    <t>Мираторг PRO MEAT Сухой корм для стерилизованных кошек, кролик, 400 гр</t>
  </si>
  <si>
    <t>/medias/sys_master/images/hc2/h9e/9019622817822.jpg</t>
  </si>
  <si>
    <t>Мираторг PRO MEAT - это сухой корм, специально разработанный для стерилизованных кошек. Он содержит сбалансированный набор ингредиентов, чтобы обеспечить питомцев всеми необходимыми нутриентами для поддержания здоровья и благополучия.	Вот некоторая информация о составе и ингредиентах корма:	• Дегидрированное куриное мясо (28%). Является источником высококачественного белка, необходимого для поддержания мышечной массы и общего здоровья кошки.	• Свежая говядина (6%) и свежая телятина (4%). Обеспечивают дополнительные протеины и улучшают вкусовые качества корма, пополняют запасы энергии.	• Кукуруза - источник углеводов, который может обеспечивать энергию для активных кошек.	• Животный жир - поставляет в организм эссенциальные жирные кислоты, дарит рациону насыщенный вкус и аромат. Продукт нравится даже капризным в еде животным.	• Высушенная мякоть свеклы - источник клетчатки, помогает поддерживать здоровую пищеварительную систему, улучшает кишечный транзит.	• Минеральные вещества: Важны для поддержания здоровых костей, зубов.	• Лососевый жир: Богат Омега-3 жирными кислотами, которые способствуют здоровью кожи и шерсти, снимают воспаление, развивают память.</t>
  </si>
  <si>
    <t>822.4161</t>
  </si>
  <si>
    <t>/medias/sys_master/images/hd6/h7f/9127759904798.png</t>
  </si>
  <si>
    <t>115.6095</t>
  </si>
  <si>
    <t>Мираторг PRO MEAT Сухой корм для стерилизованных кошек, индейка, 400 гр</t>
  </si>
  <si>
    <t>/medias/sys_master/images/ha5/h2d/9019669151774.png</t>
  </si>
  <si>
    <t>«Мираторг» предлагает сухой корм для животных старше 1 года, прошедший процедуру стерилизации или кастрации. Рацион относится к серии PRO MEAT и премиум-классу, а также содержит в 3 раза больше мясных ингредиентов. Он способствует профилактики мочекаменной болезни и поддерживает вес в рамках нормы.	Состав продукта	• Свежее мясо курицы и индейки. Белок легко усваивается и не нагружает систему пищеварения. Протеин необходим для роста мышечной массы.	• Рыбий жир. Он содержит полиненасыщенные жирные кислоты Омега-3, которые улучшают качество кожи и блеск шерсти, а также нейтрализуют воспаления.	• Семена льна. Они также необходимы для блестящей шерсти.	• Минеральный комплекс из магния, кальция и фосфора. Способствует профилактики камней в почках.	• L-карнитин. Компонент участвует в обмене жиров, поэтому помогает питомцу оставаться в хорошей форме.	• Пивные дрожжи. Содержат комплекс витаминов В, укрепляющих иммунную систему и улучшающих обмен веществ.	Применение рациона позволит наладить гормональный фон, который изменился после перенесенной операции. Переводите животное на новую пище постепенно, понемногу увеличивая порцию в течение недели.</t>
  </si>
  <si>
    <t>/medias/sys_master/images/hfa/h56/9019717386270.png</t>
  </si>
  <si>
    <t xml:space="preserve"> Мясо и мясные ингредиенты - 41% (дегидрированное куриное мясо - 28%, свежее куриное мясо - 9%, свежее мясо индейки - 4%), рис, гороховый протеин, картофельный протеин, пищевые волокна (в т.ч. экстракт цикория), гидролизат белков животного происхождения, картофельный порошок, лососевый жир, животный жир, дегидрированное яйцо, семена льна, дрожжи пивные, высушенная мякоть свеклы, минеральные вещества, витамины, карбонат кальция, соль, масло огуречника, L-карнитин, экстракт Юкки Шидигера</t>
  </si>
  <si>
    <t>115.6581</t>
  </si>
  <si>
    <t>Мираторг PRO MEAT Консервированный корм для собак мелких пород для здорового пищеварения, телятина, 85 гр</t>
  </si>
  <si>
    <t>/medias/sys_master/images/h66/hf3/9019609579550.png</t>
  </si>
  <si>
    <t>115.6208</t>
  </si>
  <si>
    <t>Мираторг PRO MEAT Корм консервированный для котят 1-12 месяцев, телятина, 80 гр</t>
  </si>
  <si>
    <t>/medias/sys_master/images/h81/h48/9019690975262.jpg</t>
  </si>
  <si>
    <t xml:space="preserve"> Первый год жизни очень важный период для котенка. Для того, чтобы растущий питомец с самых первых дней получал все самое лучшее, компания Мираторг создала консервированный корм PRO MEAT с диетической телятиной. Высокое содержание белка животного происхождения, витамины, минералы и жирные кислоты поддержат иммунитет, здоровье и рост вашего маленького питомца. </t>
  </si>
  <si>
    <t>0,255</t>
  </si>
  <si>
    <t xml:space="preserve"> Первый год жизни очень важный период для котенка. Для того, чтобы растущий питомец с самых первых дней получал все самое лучшее, компания Мираторг создала консервированный корм PRO MEAT с диетической телятиной. Высокое содержание белка животного происхождения, витамины, минералы и жирные кислоты поддержат иммунитет, здоровье и рост вашего маленького питомца.</t>
  </si>
  <si>
    <t>/medias/sys_master/images/hac/hcd/9019612528670.jpg</t>
  </si>
  <si>
    <t xml:space="preserve"> Мясо и мясные ингредиенты - 40,4% (в т.ч. свежая телятина и свежая говядина), экстракт растительного белка, минеральные вещества, лососевый жир, пищевые волокна, аминокислоты, витамины, соль, высушенная мякоть свеклы, карбонат кальция</t>
  </si>
  <si>
    <t>115.6831</t>
  </si>
  <si>
    <t>Мираторг Winner Expert Сухой корм для собак всех пород Забота о здоровье почек, 1,5 кг</t>
  </si>
  <si>
    <t>/medias/sys_master/images/hd7/hca/9039668641822.png</t>
  </si>
  <si>
    <t>Мираторг Winner Expert — корм с особой терапевтической ценностью и натуральным составом. Он подходит для собак всех пород при проблемах с почками. За счет сбалансированного состава минералов он поддерживает здоровье внутренних органов, улучшает самочувствие питомцев.	Преимущества:	• Качественные, легкоусвояемые ингредиенты — содержит рис, кукурузу, животный жир, свежую куриную грудку, картофельный протеин, лососевый жир, мякоть свеклы, семена льна и так далее.	• Забота о здоровье почек — содержит питательные вещества, которые помогают поддерживать нормальное функционирование почек, держать под контролем кислотность мочи.	• Сбалансированный состав — белки, жиры, углеводы, витамины и минералы точно выверены в пропорциях для покрытия дефицитов.	• Полезные добавки — маннаноолигосахариды и L-карнитин для укрепления сердца, иммунитета, нормализации жирового обмена.	• Хорошие вкусовые свойства — у рациона насыщенный аромат и приятный вкус. Он нравится даже разборчивым в питании животным. Перед использованием корма рекомендуется проконсультироваться с ветеринарным специалистом.</t>
  </si>
  <si>
    <t xml:space="preserve"> рис, кукуруза, животный жир, свежая куриная грудка, картофельный протеин, лососевый жир, дегидрированное яйцо, высушенная мякоть свеклы, семена льна, гидролизат белков животного происхождения, карбонат кальция, горох, минеральные вещества, витамины, соль, семена подорожника, DL-метионин, маннаноолигосахариды (МОС), L-карнитин, экстракт бархатцев.</t>
  </si>
  <si>
    <t>115.6222</t>
  </si>
  <si>
    <t>Мираторг PRO MEAT Корм консервированный для кошек с чувствительным пищеварением, телятина, 80 гр</t>
  </si>
  <si>
    <t>/medias/sys_master/images/h14/h72/9019655913502.png</t>
  </si>
  <si>
    <t>Консервированный полнорационный корм Мираторг PRO MEAT супер-премиум класса со свежим мясом создан для питомцев, особо привередливых в выборе питания. В разнообразной линейке каждый владелец сможет найти вкус, который понравится его четвероногому гурману.	Пищеварительная система кошек может быть чувствительной к составу корма. Специально для таких питомцев компания Мираторг создала консервированный корм PRO MEAT с телятиной. Аппетитный соус, диетическая телятина, комплекс витаминов, минералов и пребиотических волокон поддержат пищеварение питомца с учетом его индивидуальных особенностей.</t>
  </si>
  <si>
    <t xml:space="preserve"> мясо и мясные ингредиенты - 34% (в т.ч. свежая говядина, свежая телятина), экстракт растительного белка, рисовая мука, высушенная мякоть свеклы, пищевые волокна (в т.ч. экстракт цикория), лососёвый жир, минеральные вещества, аминокислоты, соль, витамины, карбонат кальция, маннанолигосахариды (МОС), L-карнитин</t>
  </si>
  <si>
    <t>822.0111</t>
  </si>
  <si>
    <t>/medias/sys_master/images/h64/hf1/9127747321886.png</t>
  </si>
  <si>
    <t xml:space="preserve"> КАСКАД Ошейник для кошек 10 мм </t>
  </si>
  <si>
    <t>822.7111</t>
  </si>
  <si>
    <t>КАСКАД Шлейка Орнамент регулируемая 15 мм</t>
  </si>
  <si>
    <t>/medias/sys_master/images/hd6/hf0/9127728709662.png</t>
  </si>
  <si>
    <t>Шлейка для собак Каскад "Орнамент", выполненная из нейлона, подчеркнет индивидуальность вашей собаки. Изделие не сдавливает и не сковывает движения, образуя комфорт при носке.	Яркий цвет шлейки сделает собаку более заметной.</t>
  </si>
  <si>
    <t xml:space="preserve"> синий , красный </t>
  </si>
  <si>
    <t>822.7136</t>
  </si>
  <si>
    <t>/medias/sys_master/images/h8d/h1c/9127731855390.png</t>
  </si>
  <si>
    <t>822.7211</t>
  </si>
  <si>
    <t>КАСКАД Шлейка Орнамент регулируемая 25 мм</t>
  </si>
  <si>
    <t>/medias/sys_master/images/h5c/hea/9127725563934.png</t>
  </si>
  <si>
    <t>822.7236</t>
  </si>
  <si>
    <t>/medias/sys_master/images/h13/hf5/9127737360414.png</t>
  </si>
  <si>
    <t>99.6.69</t>
  </si>
  <si>
    <t xml:space="preserve">Каскад Поводок, биотан, 15ммх1,2м </t>
  </si>
  <si>
    <t>/medias/sys_master/images/hd5/h36/9003747180574.png</t>
  </si>
  <si>
    <t xml:space="preserve"> Биотан - это высокотехнологичный материал, изготовленный из нейлона и термопластичного полиуретана. Биотан имеет ряд преимуществ по сравнению с традиционными материалами, использующимися для изготовления амуниции для собак: • очень прочный материал, • не промокает при контакте с водой, не впитывает грязь и запахи, • не требует специального ухода, легко моется, • устойчив к температурным перепадам, • не скользит в руке, эластичен, • имеет яркий цвет, который не выгорает и не выцветает со временем. </t>
  </si>
  <si>
    <t xml:space="preserve"> Биотан - это высокотехнологичный материал, изготовленный из нейлона и термопластичного полиуретана. Биотан имеет ряд преимуществ по сравнению с традиционными материалами, использующимися для изготовления амуниции для собак: • очень прочный материал, • не промокает при контакте с водой, не впитывает грязь и запахи, • не требует специального ухода, легко моется, • устойчив к температурным перепадам, • не скользит в руке, эластичен, • имеет яркий цвет, который не выгорает и не выцветает со временем.</t>
  </si>
  <si>
    <t>822.7186</t>
  </si>
  <si>
    <t>КАСКАД Шлейка Орнамент регулируемая 20 мм</t>
  </si>
  <si>
    <t>/medias/sys_master/images/h4a/hde/9127748632606.png</t>
  </si>
  <si>
    <t>822.7161</t>
  </si>
  <si>
    <t>/medias/sys_master/images/h80/h1e/9127756759070.png</t>
  </si>
  <si>
    <t>99.6.71</t>
  </si>
  <si>
    <t xml:space="preserve">Каскад Поводок биотан 15ммх2м </t>
  </si>
  <si>
    <t>/medias/sys_master/images/h67/h4e/9003724898334.png</t>
  </si>
  <si>
    <t>394</t>
  </si>
  <si>
    <t>505.0</t>
  </si>
  <si>
    <t>18.5.1807</t>
  </si>
  <si>
    <t>Килтикс® ошейник от клещей и блох для щенков и собак мелких пород</t>
  </si>
  <si>
    <t>/medias/sys_master/images/h83/h1c/9089782054942.png</t>
  </si>
  <si>
    <t>Килтикс® ошейник применяют с целью унижтожения блох, вшей, власоедов и иксодовых клещей, паразитирующих на собаках, обеспечивая защиту до 6-ти месяцев без ежемесячных обработок.	 Действует на иксодовых клещей и блох, снижает риск передачи трансмиссивных заболеваний	 Обеспечивает защиту в течение 6 месяцев 	Килтикс® ошейник выбирают за многолетний опыт применения ·	Разрешен щенкам с 3-месячного возраста	 Срок годности - 5 лет 	Произведено в Германии	 Препарат компании Elanco.</t>
  </si>
  <si>
    <t>/medias/sys_master/images/hdd/h1d/9089789460510.png,/medias/sys_master/images/h19/hbb/9089882980382.png,/medias/sys_master/images/hfd/hf0/9089840185374.png,/medias/sys_master/images/ha5/haa/9089864826910.png,/medias/sys_master/images/h07/h54/9089886912542.png</t>
  </si>
  <si>
    <t>18.9.009</t>
  </si>
  <si>
    <t>Код Омега Плюс №21 таблетки для кошек и собак</t>
  </si>
  <si>
    <t>/medias/sys_master/images/h73/h85/8937463808030.png</t>
  </si>
  <si>
    <t xml:space="preserve"> Для профилактики и лечения дерматитов, улучшения качества шерсти и восстановления хрящей для собак и кошек, содержит омегажирные кислоты, PHOSCALM, МСМ. </t>
  </si>
  <si>
    <t>для заботы о кожедля улучшения качества и запаха шерсти</t>
  </si>
  <si>
    <t>Дозировка 1 табл/10кг веса 1 раз в день.</t>
  </si>
  <si>
    <t xml:space="preserve"> Для профилактики и лечения дерматитов, улучшения качества шерсти и восстановления хрящей для собак и кошек, содержит омегажирные кислоты, PHOSCALM, МСМ.</t>
  </si>
  <si>
    <t xml:space="preserve"> Рыбий жир Dry n-3®, гидролизованный порошок из рыбных костей PHOSCALIM®, метил- сульфонил-метан (МСМ), полинасыщенные жирные кислоты Омега-3</t>
  </si>
  <si>
    <t>18.127</t>
  </si>
  <si>
    <t>КонтрСекс Neo Капли для коррекции полового поведения для котов и кобелей</t>
  </si>
  <si>
    <t>/medias/sys_master/images/h1d/h3d/8841441476638.jpg</t>
  </si>
  <si>
    <t xml:space="preserve"> Показания: регуляция половой охоты, а также связанного с ней нежелательного поведения (агрессивности, мечения территории, повышенной возбудимости) у котов и кобелей. Препарат противопоказан животным, не достигшим половой зрелости, а также при новообразованиях половых органов, сахарном диабете, мочекаменной болезни и при индивидуальной непереносимости компонентов препарата. Не рекомендуется котам и кобелям давать лекарственный препарат, предназначенный для кошек и сук, вследствие различного гормонального фона мужских и женских особей. </t>
  </si>
  <si>
    <t>Для снятия полового возбуждения у котов и кобелей контрацептивное лекарственное средство рекомендуется применять ежедневно 1 раз в день в течение 3-5 дней для котов, 2 раза в день с интервалом 12 часов в течение 5-7 дней для кобелей при первых признаках полового возбуждения. Дневная доза лекарственного средства зависит от массы тела животного и составляет: котам до 5 кг - 4 капли, от 5,1 до 10 кг - 4-8 капель, кобелям до 5 кг - 2 капли, от 5,1 до 10 кг - 2-4 капли, от 10,1 до 30 кг - 4-12 капель, крупным особям от 30 кг назначают не менее 12 капель за один прием + 2 капли на каждые последующие 5 кг веса. Для получения успокаивающего эффекта у котов препарат рекомендуется использовать в качестве поддерживающей терапии регулярно по 4 капли каждые 10-14 дней.</t>
  </si>
  <si>
    <t xml:space="preserve"> Показания: регуляция половой охоты, а также связанного с ней нежелательного поведения (агрессивности, мечения территории, повышенной возбудимости) у котов и кобелей. Препарат противопоказан животным, не достигшим половой зрелости, а также при новообразованиях половых органов, сахарном диабете, мочекаменной болезни и при индивидуальной непереносимости компонентов препарата. Не рекомендуется котам и кобелям давать лекарственный препарат, предназначенный для кошек и сук, вследствие различного гормонального фона мужских и женских особей.</t>
  </si>
  <si>
    <t xml:space="preserve"> 1 мл препарата содержит: ацетобумедон - 5 мг, этинилэстрадиол - 0,2 мг</t>
  </si>
  <si>
    <t>444.771.09</t>
  </si>
  <si>
    <t xml:space="preserve">Комплект Saival «Лапки» Повод+шлея для крупных кошек </t>
  </si>
  <si>
    <t>/medias/sys_master/images/h00/h1c/9120071614494.jpg</t>
  </si>
  <si>
    <t>Шлейка "Лапки" - это отличный выбор для крупных кошек, которые нуждаются в надежной, но в то же время комфортной шлейке. Она изготовлена из высококачественной нейлоновой стропы, что делает ее прочной и долговечной.	У шлейки Saival регулируемая стропа, что позволяет удобно и точно подобрать нужный размер для вашей кошки. Это обеспечивает ей комфорт, а вам - уверенность в том, что ваш питомец надежно защищен и не сможет вырваться и убежать во время прогулки.	Шлейка "Лапки" - это отличный выбор для кошек любого возраста и размера. Она обеспечивает комфорт, надежность и стильный внешний вид. Если вы ищете шлейку для вашей крупной кошки, то коллекция "Лапки" точно найдется всё, что вы искали!</t>
  </si>
  <si>
    <t>/medias/sys_master/images/h73/hb9/9120072237086.jpg</t>
  </si>
  <si>
    <t>067.002</t>
  </si>
  <si>
    <t>Кот Барон Когтеточка из картона Басик, черный</t>
  </si>
  <si>
    <t>/medias/sys_master/images/h26/h31/9008373170206.png</t>
  </si>
  <si>
    <t xml:space="preserve"> Эта когтеточка из первосортного гофрокартона. Изготовлена напрямую из натурального дерева, а значит она понравится вашему питомцу на инстинктивном уровне. Относительно небольшие размеры позволят разместить когтеточку практически в любом уголке вашего дома. - Модель для котят или на тест - Цвета: белый, черный - Размер когтеточки: 54х14х22 см. - Резиновые ножки на дне для устойчивости. - Вес когтеточки: 1,3 кг. - Материал: 3-х слойный гофрокартон - Максимальная нагрузка до 35 кг. </t>
  </si>
  <si>
    <t xml:space="preserve"> Эта когтеточка из первосортного гофрокартона. Изготовлена напрямую из натурального дерева, а значит она понравится вашему питомцу на инстинктивном уровне. Относительно небольшие размеры позволят разместить когтеточку практически в любом уголке вашего дома. - Модель для котят или на тест - Цвета: белый, черный - Размер когтеточки: 54х14х22 см. - Резиновые ножки на дне для устойчивости. - Вес когтеточки: 1,3 кг. - Материал: 3-х слойный гофрокартон - Максимальная нагрузка до 35 кг.</t>
  </si>
  <si>
    <t>18.125</t>
  </si>
  <si>
    <t>КонтрСекс Neo Таблетки для коррекции полового поведения для котов и кобелей, 10 таблеток</t>
  </si>
  <si>
    <t>/medias/sys_master/images/h72/h9f/8841441214494.jpg</t>
  </si>
  <si>
    <t xml:space="preserve"> Показания: регуляция половой охоты, а также связанного с ней нежелательного поведения (агрессивности, мечения территории, повышенной возбудимости) у котов и кобелей. Препарат противопоказан животным, не достигшим половой зрелости, а также при новообразованиях половых органов, сахарном диабете, мочекаменной болезни и при индивидуальной непереносимости компонентов препарата. Не рекомендуется котам и кобелям давать лекарственный препарат, предназначенный для кошек и сук, вследствие различного гормонального фона мужских и женских особей </t>
  </si>
  <si>
    <t>Для снятия полового возбуждения, устранения агрессивности и повышенной возбудимости у котов и кобелей, а также при мечении территории препарат рекомендуется давать ежедневно 1 раз в день в течение 3-5 дней для котов, 2 раза в день с интервалом в 12 часов в течение 5-7 дней для кобелей при появлении первых признаков половой охоты. Дневная доза лекарственного средства зависит от массы тела животного и составляет: котам до 5 кг - 1 таблетка, от 5,1 до 10 кг - 1-2 таблетка, кобелям до 5 кг - 1 таблетка, от 5,1 до 10 кг - 1-2 таблетки, от 10,1 до 30 кг - 2-4 таблетки, крупным особям от 30 кг назначают не менее 4-х таблеток за один прием в течение пяти дней + одна таблетка на каждые последующие 10 кг веса. Для получения успокаивающего эффекта у котов рекомендуется применение препарата в качестве поддерживающей терапии регулярно по 1 таблетке каждые 10-14 дней</t>
  </si>
  <si>
    <t xml:space="preserve"> Показания: регуляция половой охоты, а также связанного с ней нежелательного поведения (агрессивности, мечения территории, повышенной возбудимости) у котов и кобелей. Препарат противопоказан животным, не достигшим половой зрелости, а также при новообразованиях половых органов, сахарном диабете, мочекаменной болезни и при индивидуальной непереносимости компонентов препарата. Не рекомендуется котам и кобелям давать лекарственный препарат, предназначенный для кошек и сук, вследствие различного гормонального фона мужских и женских особей</t>
  </si>
  <si>
    <t xml:space="preserve"> 1 таблетка содержит: ацетобумедон - 0,5 мг, этинилэстрадиол - 0,02 мг</t>
  </si>
  <si>
    <t>067.011</t>
  </si>
  <si>
    <t xml:space="preserve">Кот Барон Домик из картона </t>
  </si>
  <si>
    <t>/medias/sys_master/images/hfc/he4/9008474685470.png</t>
  </si>
  <si>
    <t xml:space="preserve"> Теперь у вашего питомца будет собственное жилье. Натуральный мягкий цвет картона однозначно понравится вашему коту, и он будет проводить в нем 70% своего времени. Ведь именно такую часть дня котики уделяют сну. </t>
  </si>
  <si>
    <t xml:space="preserve"> Теперь у вашего питомца будет собственное жилье. Натуральный мягкий цвет картона однозначно понравится вашему коту, и он будет проводить в нем 70% своего времени. Ведь именно такую часть дня котики уделяют сну.</t>
  </si>
  <si>
    <t>067.003</t>
  </si>
  <si>
    <t xml:space="preserve">Кот Барон Инфинити Когтеточка из картона </t>
  </si>
  <si>
    <t>/medias/sys_master/images/h60/h26/8995601186846.jpg</t>
  </si>
  <si>
    <t>Сверхпрочный гофрокартон, на 100% состоящий из дерева. Все полюбили её за невероятно красивую форму. Идеально подходит для котиков среднего размера.	- Модель для котят и средних котов	- Резиновые ножки на дне для устойчивости.	- Максимальная нагрузка до 30 кг.</t>
  </si>
  <si>
    <t xml:space="preserve"> черный , белый </t>
  </si>
  <si>
    <t>067.004</t>
  </si>
  <si>
    <t>/medias/sys_master/images/ha6/h61/8995794059294.jpg</t>
  </si>
  <si>
    <t>Сверхпрочный гофрокартон, на 100% состоящий из дерева. Все полюбили её за невероятно красивую форму. Идеально подходит для котиков среднего размера. От производителя!	- Модель для котят и средних котов	- Резиновые ножки на дне для устойчивости.	- Максимальная нагрузка до 30 кг.</t>
  </si>
  <si>
    <t xml:space="preserve"> белый , черный </t>
  </si>
  <si>
    <t>067.009</t>
  </si>
  <si>
    <t xml:space="preserve">Кот Барон Корнерс Когтеточка из картона </t>
  </si>
  <si>
    <t>/medias/sys_master/images/h8d/hdf/8995851272222.jpg</t>
  </si>
  <si>
    <t>Это та самая когтеточка, которая выдерживает нагрузку до 100 кг. Отличный вариант для вашего питомца, чтобы поваляться на ней сверху, а также разместиться внутри лежанки. Самая прочная когтеточка из всех моделей. А еще - это отличный элемент интерьера в в вашем доме.	От производителя:	- Модель для больших котов.	- Резиновые ножки на дне для устойчивости.	- Максимальная нагрузка до 90 кг.</t>
  </si>
  <si>
    <t>3400</t>
  </si>
  <si>
    <t>/medias/sys_master/images/h21/h1f/8995672686622.jpg</t>
  </si>
  <si>
    <t>067.010</t>
  </si>
  <si>
    <t>Кот Барон Корнерс Когтеточка из картона</t>
  </si>
  <si>
    <t>/medias/sys_master/images/hbd/ha8/8995409821726.jpg</t>
  </si>
  <si>
    <t>Это та самая когтеточка, которая выдерживает нагрузку до 100 кг. Отличный вариант для вашего питомца, чтобы поваляться на ней сверху, а также разместиться внутри лежанки. Самая прочная когтеточка из всех моделей. А еще - это отличный элемент интерьера в в вашем доме.	От производителя:	- Модель для больших котов	- Резиновые ножки на дне для устойчивости.	- Максимальная нагрузка до 90 кг.</t>
  </si>
  <si>
    <t>067.012</t>
  </si>
  <si>
    <t xml:space="preserve">Кот Барон Домик из картона Kubik </t>
  </si>
  <si>
    <t>/medias/sys_master/images/hab/h9a/8995665543198.jpg</t>
  </si>
  <si>
    <t xml:space="preserve"> бурый </t>
  </si>
  <si>
    <t>067.007</t>
  </si>
  <si>
    <t>Кот Барон Краун Когтеточка из картона</t>
  </si>
  <si>
    <t>/medias/sys_master/images/hd7/h6b/8995817717790.jpg</t>
  </si>
  <si>
    <t>Когтеточки Кот Барон из гофрокартона инстинктивно понятны абсолютно любому коту. В дикой природе коты точат когти о деревья, а наш первосортный картон - есть переработанное дерево. Благодаря правильной нарезке картона, котик будет выдирать картонные соты, а не когти. Именно поэтому, когтеточки из картона Кот Барон являются полностью безопасными.	Гармоничная форма станет настоящим дополнением для любого интерьера. В когтеточке 84 листа узкого и очень крепкого не переработанного картона, поэтому гарантированный срок эксплуатации одной когтеточки от 12 мес. Максимальная нагрузка до 30 кг.</t>
  </si>
  <si>
    <t>067.008</t>
  </si>
  <si>
    <t xml:space="preserve">Кот Барон Краун Когтеточка из картона </t>
  </si>
  <si>
    <t>/medias/sys_master/images/hc6/hfd/8995662659614.jpg</t>
  </si>
  <si>
    <t>19.5993</t>
  </si>
  <si>
    <t>ЛАЙКЕР Мячик Лайн(лента) , 50 гр</t>
  </si>
  <si>
    <t>/medias/sys_master/images/h1b/h30/8990153900062.jpg</t>
  </si>
  <si>
    <t>Мяч "Лайкер Лайн" на нейлоновой ленте. Диаметр мяча 9 см, на нейлоновой ленте,длина ленты 35 см. Материал резина, пластик, нейлон и хлопок. Цвет оранжевый. Мяч лёгкий, плавает и абсолютно безвреден для зубов и дёсен собаки. А благодаря прочной нейлоновой ленте с удобной ручкой-петлёй, которая не скользит в руке, играть в перетяжки станет ещё интереснее. Безопасный. Уникальный материал из которого сделан ЛАЙКЕР — не токсичный, прокусываемый и не ранит зубы и дёсна собаки. Мячиком невозможно пораниться, так как материал хоть и упругий, но мягкий. ЛАЙКЕР в большой мере и полезный. Попадая вовнутрь, зубы собаки очищаются. Грязный мячик легко отмывается. На этом материале грязь не задерживается, а значит, и бактерии не попадут в пасть собаки.</t>
  </si>
  <si>
    <t>5 см</t>
  </si>
  <si>
    <t>067.006</t>
  </si>
  <si>
    <t xml:space="preserve">Кот Барон Липс Когтеточка из картона </t>
  </si>
  <si>
    <t>/medias/sys_master/images/hc3/h04/8995619274782.jpg</t>
  </si>
  <si>
    <t>Прочный 84-слойный картон. Ни один котик не справится с ней даже за 12 месяцев. Размер когтеточки позволит вашему котику не только полежать на ней сверху, но и поваляться внутри, а заодно и поточить коготки.	- Модель для любых котов.	- Резиновые ножки на дне для устойчивости.	- Максимальная нагрузка до 20 кг</t>
  </si>
  <si>
    <t>4.052а</t>
  </si>
  <si>
    <t xml:space="preserve">Лайна Дезинфицирующее средство с моющим и дезодорирующим эффектом </t>
  </si>
  <si>
    <t>/medias/sys_master/images/hcb/h1b/8941376176158.jpg</t>
  </si>
  <si>
    <t xml:space="preserve"> Средство для дезинфекции, уборки помещений и устранения неприятных запахов и меток животных. Лайна для животных Дезинфекция Отличные моющие свойства Устранение запахов на молекулярном уровне Экономичный концентрат Безопасно для людей и животных </t>
  </si>
  <si>
    <t>6016.0</t>
  </si>
  <si>
    <t>5287</t>
  </si>
  <si>
    <t>0,5-4% водные растворы. Подробно о приготовлении растворов и режимах дезинфекции см. в Инструкции.</t>
  </si>
  <si>
    <t xml:space="preserve"> Средство для дезинфекции, уборки помещений и устранения неприятных запахов и меток животных. Лайна для животных Дезинфекция Отличные моющие свойства Устранение запахов на молекулярном уровне Экономичный концентрат Безопасно для людей и животных</t>
  </si>
  <si>
    <t xml:space="preserve"> ПГМГ, ЧАС, комплекс ПАВ, целевые добавки, вода.</t>
  </si>
  <si>
    <t>294.213</t>
  </si>
  <si>
    <t>LAGUNA Растение "Бликса" зеленая, 100мм</t>
  </si>
  <si>
    <t>/medias/sys_master/images/h57/h15/9002027188254.jpg</t>
  </si>
  <si>
    <t xml:space="preserve"> Растения - это не только завершающий штрих в оформлении, но и необходимый атрибут любого аквариума. Они придают трехмерность внутреннему пространству аквариума, а также служат дополнительным укрытием для небольших рыб, отвечая тем самым не только за эстетику, но и принося обитателям аквариума реальную пользу. Неоспоримое преимущество искусственных растений в том, что в них не заводятся паразиты и грибки, их легко мыть и дезинфицировать, и прослужат они неизмеримо дольше, чем живые растения. Изготовленное из нетоксичного пластика, светящееся растение для аквариума с тяжелой керамической подставкой "Бликса" подойдет для оформления любых типов пресноводных аквариумов. В состав пластика входит люминофор, который в течение светового дня накапливает энергию, а в темноте начинает ее отдавать, в результате чего от растений исходит фосфоресцирующее сияние. </t>
  </si>
  <si>
    <t xml:space="preserve"> Растения - это не только завершающий штрих в оформлении, но и необходимый атрибут любого аквариума. Они придают трехмерность внутреннему пространству аквариума, а также служат дополнительным укрытием для небольших рыб, отвечая тем самым не только за эстетику, но и принося обитателям аквариума реальную пользу. Неоспоримое преимущество искусственных растений в том, что в них не заводятся паразиты и грибки, их легко мыть и дезинфицировать, и прослужат они неизмеримо дольше, чем живые растения. Изготовленное из нетоксичного пластика, светящееся растение для аквариума с тяжелой керамической подставкой "Бликса" подойдет для оформления любых типов пресноводных аквариумов. В состав пластика входит люминофор, который в течение светового дня накапливает энергию, а в темноте начинает ее отдавать, в результате чего от растений исходит фосфоресцирующее сияние.</t>
  </si>
  <si>
    <t>036.74174007</t>
  </si>
  <si>
    <t xml:space="preserve">Лагуна Обратный клапан </t>
  </si>
  <si>
    <t>/medias/sys_master/images/h1e/h39/9012803076126.png</t>
  </si>
  <si>
    <t>18.4.3313</t>
  </si>
  <si>
    <t>Лакто-Стоп Препарат для собак средних и крупных пород</t>
  </si>
  <si>
    <t>/medias/sys_master/images/hd1/hfd/8938383147038.jpg</t>
  </si>
  <si>
    <t>Препарат для устранения симптомов ложной беременности; профилактика и лечения состояний,вызванных гиперпролактинемией у собак и кошек.	Лакто-Стоп назначают для устранения симптомов ложнойбеременности, а также для профилактики лактационногомастита при раннем отъеме щенков и котят, для предотвращения физиологической лактации и лечения нарушений,обусловленных гиперпролактинемией, в том числе у животных,	имеющих в анамнезе аденому гипофиза (микро- и макропролактиному) и при идиопатической гиперпролактинемии.</t>
  </si>
  <si>
    <t>Препарат применяют собакам и кошкам перорально с кормом или вводят принудительно с помощью дозатора на корень языка 1 раз в сутки в течение 4 — 7 дней в дозе 1 мл на 10 кг массы тела животного.</t>
  </si>
  <si>
    <t xml:space="preserve"> Каберголин — 50 мкг, вспомогательные вещества до 1 мл.</t>
  </si>
  <si>
    <t>18.4.3312</t>
  </si>
  <si>
    <t>Лакто-Стоп Препарат для собак мелких пород и кошек, 7 мл</t>
  </si>
  <si>
    <t>/medias/sys_master/images/h03/ha1/8938023223326.jpg</t>
  </si>
  <si>
    <t>Негормональный препарат.	Прекращает лактацию в короткие сроки.	Предупреждает развитие лактационного мастита.	Устраняет признаки ложной беременности(увеличение молочных желез, изменения в поведении).	Лакто-Стоп —препарат для подавления лактации и устранения симптомов ложно й щенности у собак.	Важно помнить	Запрещаетсяприменение препарата при беременности из-заусиления вероятности аборта.	Не рекомендуетсяиспользоватьживотным при гипотензии или одновременно с гипотензивнымипрепаратами животным, находящимся под действием анестезирующих лекарственных средств, а также после хирургических операций	из-за возможного усиления гипотензивного эффекта препарата.	Не следуетприменять одновременно с антагонистами дофаминовыхD2-рецепторов (производные фенотиазина, бутирофенона, тиоксантена, метоклопрамид).</t>
  </si>
  <si>
    <t>Препарат применяют внутрь вместе с кормом или принудительно на корень языка в дозе 0,1 мл (3 капли) на 1 кг веса животного 1 раз в день в течение 4 - 6 дней.</t>
  </si>
  <si>
    <t xml:space="preserve"> каберголин - 50 мкг/мл, вспомогательные вещества до 1 мл.</t>
  </si>
  <si>
    <t>17.273</t>
  </si>
  <si>
    <t>Наполнитель Любомур с полезной бактерией с ароматом розы , 5 кг</t>
  </si>
  <si>
    <t>/medias/sys_master/images/hef/h8e/9095417692190.png</t>
  </si>
  <si>
    <t>Экологичность природного сырья	Гранулы наполнителя изготовлены из природной смеси минералов - глинозема и кремнезема, позволяющие кошке чувствовать себя ближе к природе.	Высокая впитываемость и экономичность	За счёт мелких гранул поглощающие свойства увеличиваются в 2,5 раза от объема наполнителя, способствуя его экономичному использованию.	Использование эфирных масел	При контакте наполнителя с жидкостью приятный и нежный аромат натуральных эфирных масел ненавязчиво освежает помещение.	Полезные бактерии	В состав бионаполнителя "Любомур®" входит полезная бактерия рода Bacillus, которая блокирует резкий запах кошачьих экскрементов и препятствует развитию патогенной микрофлоры в лотке. При случайном приёме наполнителя внутрь полезные бактерии начинают работать в организме питомца, как пробиотик для нормализации микрофлоры кишечника.</t>
  </si>
  <si>
    <t xml:space="preserve"> смесь природные минералов (глиноземной глины, обожженного кремнезема), полезные бактерии рода Bacillus, специально подобраные композиции эфирных масел</t>
  </si>
  <si>
    <t>847.0</t>
  </si>
  <si>
    <t>163.910.010</t>
  </si>
  <si>
    <t>Лемуррр Маска бытовая многоразовая защитная , 5 гр</t>
  </si>
  <si>
    <t>/medias/sys_master/images/h9c/h68/8915280527390.jpg</t>
  </si>
  <si>
    <t xml:space="preserve"> ЛемурррМаска бытовая многоразовая защитная </t>
  </si>
  <si>
    <t>/medias/sys_master/images/hce/h23/8915279872030.jpg</t>
  </si>
  <si>
    <t>8.891</t>
  </si>
  <si>
    <t>Мy family адресник Круг голубой "Косточка" большой</t>
  </si>
  <si>
    <t>/medias/sys_master/images/h7d/hce/9001833136158.jpg</t>
  </si>
  <si>
    <t xml:space="preserve"> Мy family Адресник Круг голубой "Косточка" большой </t>
  </si>
  <si>
    <t>393</t>
  </si>
  <si>
    <t>17.274</t>
  </si>
  <si>
    <t>Наполнитель Любомур с полезной бактерией с ароматом ванили , 5 кг</t>
  </si>
  <si>
    <t>/medias/sys_master/images/he0/h0f/9095418380318.png</t>
  </si>
  <si>
    <t>18.065</t>
  </si>
  <si>
    <t xml:space="preserve">Микро-Плюс Фоспренил Раствор для инъекций </t>
  </si>
  <si>
    <t>/medias/sys_master/images/h60/h87/9038361231390.jpg</t>
  </si>
  <si>
    <t>Противопоказания	Повышенная чувствительность к препарату. Не следует применять фоспренил в сочетании со стероидными противовоспалительными средствами (глюкокортикоидными гормонами - гидрокортизон, дексазон и др.).	Побочные действия	При применении фоспренила возможны повышение температуры тела на 1 - 1,5 градуса, изменение частоты и силы сердечных сокращений и вялость в течение 1 - 2 суток от начала лечения. Эти реакции находятся в пределах физиологических норм организма.</t>
  </si>
  <si>
    <t>для ЖКТдля кожидля мочеполовой системыдля печенидля почек</t>
  </si>
  <si>
    <t>Препарат вводят главным образом внутримышечно. При лечении вирусных инфекций собак разовая доза фоспренила составляет 0,1 мл на 1 кг массы тела. При лечении вирусных инфекций кошек разовая лечебная доза фоспренила составляет 0,2 мл на 1 кг массы тела. При тяжелых и среднетяжелых клинических формах вирусных инфекций разовая лечебная доза фоспренила должна быть удвоена: собакам — 0,2 мл на 1 кг массы тела; кошкам — 0,4 мл на 1 кг массы тела. Возможно применение препарата внутрь собакам и кошкам, при этом следует использовать разовую дозу, увеличенную в 2 раза по отношению к внутримышечной. При лечении вирусных заболеваний телят разовая внутримышечная доза составляет 0,1 мл на 1 кг массы тела. При лечении вирусных энтеритов поросятам-сосунам массой 3 - 5 кг вводят внутримышечно в течение 8 суток по 0,5 мл фоспренила. Схема лечения зависит от вида заболеваний. Универсальный курс при тяжелых формах чумы плотоядных у собак, панлейкопении и инфекционном перитоните у кошек состоит из 40 доз: с 1-го по 2-й день - 4 дозы в сутки (через каждые 6 часов), с 3-го по 10-й день - 3 дозы в сутки (через каждые 8 часов), с 11-го по 13-й день - 2 дозы в сутки (через каждые 12 часов), 14-й и 15-й дни - 1 доза в сутки. При среднетяжелых формах чумы плотоядных у собак, панлейкопении и инфекционном перитоните у кошек, а также при парвовирусом энтерите и гепатите у собак применяется следующая схема лечения: в 1-й день - 4 дозы в сутки (через каждые 6 часов), со 2-го по 8-й день - 3 дозы в сутки (через каждые 8 часов), с 9-го по 11-й день - 2 дозы в сутки (через каждые 12 часов), с 12-го по 15 день - 1 доза в сутки. При легком течении тех же вирусных инфекций, а также при аденовирозах у собак и вирусном ринотрахеите у кошек принципиальная схема лечения остается такой же, но общая продолжительность курса сокращается до 3 - 7 суток: в 1-й день (либо в первые 2 - 3 дня) - 3 дозы в сутки (через каждые 8 часов), во 2-й день (либо на 3 - 5-й дни) - 2 дозы в сутки (через каждые 12 часов), на 3-й день (либо на 5 - 7-й дни) - 1 доза в сутки. При легком течение чумы плотоядных (начальная стадия) общая продолжительность лечения должна быть не менее 2-недель. При лечении вирусных заболеваний телят применяется следующая схема: в 1-й день - 4 инъекции в сутки (через каждые 6 часов), со 2-го по 4-й день - 3 инъекции в сутки (через каждые 8 часов), на 5-й день - 2 инъекции в сутки (через каждые 12 часов). При необходимости курс лечения можно продлить до 7 суток, вводя по разовой дозе препарата 2 раза в день. При лечении вирусных энтеритов поросят применяется следующая схема лечения: в 1-й день - 4 инъекции в сутки (через каждые 6 часов), со 2-го по 4-й день - 3 инъекции в сутки (через каждые 8 часов), с 5-го по 7 день - 2 инъекции в сутки (через каждые 12 часов), на 8-й день - 1 инъекция в сутки. Лечебную схему можно корректировать в зависимости от тяжести заболевания и особенности индивидуальной чувствительности организма. При необходимости возможно назначение повторных курсов лечения. При тяжелых и среднетяжелых клинических формах вирусных инфекций необходимо применять фоспренил в сочетании с антибиотиками, противогистаминными препаратами и симптоматической терапией, направленной на коррекцию водно-солевого и кислотно-щелочного равновесия, детоксикацию организма, нормализацию температуры тела и поддержание жизненно важных органов. Дополнительного применения иммуномодулирующих препаратов не требуется. Сочетание с препаратами интерферона и индукторами интерферона повышает эффективность лечения. Лечение прекращают через 2 - 3 дня после нормализации общего состояния, исчезновения основных клинических симптомов заболевания. С целью профилактики (при угрозе инфекционных заболеваний после контакта с больными животными, перед посещением выставок, перед длительными поездками) препарат применяют однократно в одной лечебной дозе.</t>
  </si>
  <si>
    <t xml:space="preserve"> Препарат является продуктом фосфорилирования полипренолов хвои. Основной компонент — динатриевая соль фосфата полипренолов.</t>
  </si>
  <si>
    <t>115.6692</t>
  </si>
  <si>
    <t>Мираторг EXTRA MEAT Сухой корм для собак средних пород от 1 года, говядина Black Angus, 2,6 кг</t>
  </si>
  <si>
    <t>/medias/sys_master/images/h02/hf6/9019718893598.jpg</t>
  </si>
  <si>
    <t>115.6671</t>
  </si>
  <si>
    <t>Мираторг EXTRA MEAT Сухой корм для собак мелких пород от 1 года, говядина Black Angus, 600 гр</t>
  </si>
  <si>
    <t>/medias/sys_master/images/h1a/h51/9019674460190.png</t>
  </si>
  <si>
    <t>Мираторг EXTRA MEAT - сухой корм для собак мелких пород. Он рекомендован для питомцев в возрасте от 1 года. Это качественный и сбалансированный рацион, который создан для покрытия суточной потребности питомцев в ключевых нутриентах. Основной источник белка - высококачественная говядина Black Angus. Мясо легко усваивается, дает чувство сытости без переедания, обеспечивает животных аминокислотами и энергией.	Преимущества рациона	1. Высокое содержание протеина животного происхождения - способствует развитию мышечной массы.	2. Сбалансированный состав - корм содержит все необходимые витамины, минералы и микроэлементы для укрепления иммунитета, поддержания здоровья костей и зубов вашего питомца.	3. Специальная формула для мелких пород - размер и форма гранул адаптированы под особенности пищеварительной системы и жевательных органов собак.	4. Омега-3 и Омега-6 жирные кислоты - способствуют поддержанию здоровья кожи и шерсти, а также обеспечивают нормальное функционирование сердечно-сосудистой и нервной систем.	При кормлении собаки кормом Мираторг EXTRA MEAT учитывайте индивидуальные потребности вашего питомца, его возраст, породу, активность и состояние здоровья.</t>
  </si>
  <si>
    <t xml:space="preserve"> мясо и мясные ингредиенты - 40% (дегидрированное куриное мясо - 30%, свежая говядина - 10%), рис, кукуруза, животный жир, экстракт растительного белка, гидролизат белков животного происхождения, витамины, лососёвый жир, минеральные вещества, семена льна, высушенная мякоть свёклы, дрожжи пивные, экстракт цикория.</t>
  </si>
  <si>
    <t>15.501</t>
  </si>
  <si>
    <t>НИЛПА pH+ Реактив для повышения уровня pH воды в аквариуме</t>
  </si>
  <si>
    <t>/medias/sys_master/images/h23/h58/8831053103134.jpg</t>
  </si>
  <si>
    <t xml:space="preserve"> Реактив «НИЛПА® pH-плюс» предназначен для увеличения значения рН (понижение кислотности) воды в аквариуме до необходимой величины. Большинство видов рыб, содержащихся в пресноводных аквариумах, происходит из водоемов со слабокислой, нейтральной или слабощелочной водой (рН от 6,4 до 7,8). Для определения уровня кислотности воды (рН) в аквариуме используйте индикатор «НИЛПА® Тест-pH». Реактив представляет собой светло-голубую или бесцветную прозрачную жидкость, не содержащую посторонних включений. </t>
  </si>
  <si>
    <t>1. Измерить величину рН при помощи индикатора «НИЛПА® Тест-pH». 2. Для повышения значения рН на 0,2 - 0,3 ед. добавить 2,5 мл реактива на каждые 10 литров аквариумной воды. 3. Изменение кислотности воды следует осуществлять не более, чем на 0,5 ед. pH за 12 часов. 4. По истечении 12 часов проконтролируйте уровень рН и, при необходимости, добавьте реактив согласно п. 2.</t>
  </si>
  <si>
    <t xml:space="preserve"> Реактив «НИЛПА® pH-плюс» предназначен для увеличения значения рН (понижение кислотности) воды в аквариуме до необходимой величины. Большинство видов рыб, содержащихся в пресноводных аквариумах, происходит из водоемов со слабокислой, нейтральной или слабощелочной водой (рН от 6,4 до 7,8). Для определения уровня кислотности воды (рН) в аквариуме используйте индикатор «НИЛПА® Тест-pH». Реактив представляет собой светло-голубую или бесцветную прозрачную жидкость, не содержащую посторонних включений.</t>
  </si>
  <si>
    <t>115.6734</t>
  </si>
  <si>
    <t>Мираторг EXTRA MEAT Сухой корм для собак крупных пород от 1 года, говядина Black Angus, 2,6 кг</t>
  </si>
  <si>
    <t>/medias/sys_master/images/h73/hb2/9019460223006.jpg</t>
  </si>
  <si>
    <t>Сухой корм Мираторг EXTRA MEAT — корм премиум класса со свежей говядиной и телятиной собственного производства, создан для питомцев, привередливых в выборе питания, а также имеющих чувствительное пищеварение. Диетическая телятина и легко усвояемая говядина дополняют корм полноценным белком животного происхождения для особой пользы и изысканного вкуса.	Крупные породы собак подвержены проблемам с опорно-двигательным аппаратом и сердечно-сосудистой системой. Чтобы ваш питомец оставался здоровым и активным, выбирайте корм EXTRA MEAT с высоким содержанием мяса и специальными минеральными комплексами, которые укрепляют хрящевую ткань и суставы. Цикорий укрепляет иммунитет, мякоть свеклы улучшает пищеварение, а семена льна и рыбий жир способствуют здоровью кожи и шерсти. Оригинальный комплекс глюкозамин/хондроитин поддержит суставы питомца на протяжении всей его жизни.</t>
  </si>
  <si>
    <t xml:space="preserve"> Мясо и мясные ингредиенты - 38,5% (дегидрированное куриное мясо - 28,5%, свежая говядина - 10%), рис, кукуруза, животный жир, высушенная мякоть свёклы, экстракт растительного белка, гидролизат белков животного происхождения, семена льна, лососёвый жир, витамины, минеральные вещества, дрожжи пивные, экстракт цикория, глюкозамин, хондроитин</t>
  </si>
  <si>
    <t>15.500</t>
  </si>
  <si>
    <t>НИЛПА pH- Реактив для снижения уровня pH воды в аквариуме</t>
  </si>
  <si>
    <t>/medias/sys_master/images/hd0/he7/8831012339742.jpg</t>
  </si>
  <si>
    <t xml:space="preserve"> Реактив «НИЛПА® pH-минус» предназначен для уменьшения значения рН (повышение кислотности) воды в аквариуме до необходимой величины. Большинство видов рыб, содержащихся в пресноводных аквариумах, происходит из водоемов со слабокислой, нейтральной или слабощелочной водой (рН от 6,4 до 7,8). Для определения уровня кислотности воды (рН) в аквариуме используйте индикатор «НИЛПА® Тест-pH». Реактив представляет собой светло-голубую или бесцветную прозрачную жидкость, не содержащую посторонних включений. </t>
  </si>
  <si>
    <t>1. Измерить величину рН при помощи индикатора «НИЛПА® Тест-pH». 2. Измерить величину карбонатной жесткости (kH) с помощью индикатора «НИЛПА®Тест-kH». 2.1. Если величина карбонатной жесткости (kН) ниже 6° kH, то добавление 0,5 мл реактива на каждые 10 литров аквариумной воды понижает рН на 0,2 — 0,3 ед. в течение 30 минут. 2.2. Если величина карбонатной жесткости (kН) выше 6° kH, то добавление 2 мл реактива на каждые 10 литров аквариумной воды понижает рН на 0,2 — 0,3 ед. в течение 30 минут. 3. Изменение кислотности воды следует осуществлять не более, чем на 0,5 ед. pH за 12 часов. 4. По истечении 12 часов проконтролируйте уровень рН и, при необходимости, добавьте реактив согласно п. 2.</t>
  </si>
  <si>
    <t xml:space="preserve"> Реактив «НИЛПА® pH-минус» предназначен для уменьшения значения рН (повышение кислотности) воды в аквариуме до необходимой величины. Большинство видов рыб, содержащихся в пресноводных аквариумах, происходит из водоемов со слабокислой, нейтральной или слабощелочной водой (рН от 6,4 до 7,8). Для определения уровня кислотности воды (рН) в аквариуме используйте индикатор «НИЛПА® Тест-pH». Реактив представляет собой светло-голубую или бесцветную прозрачную жидкость, не содержащую посторонних включений.</t>
  </si>
  <si>
    <t>15.2501</t>
  </si>
  <si>
    <t xml:space="preserve">НИЛПА АКВАВИТ Кондиционер для улучшения аквариумной воды с витаминами </t>
  </si>
  <si>
    <t>/medias/sys_master/images/hc7/h19/9109657223198.jpg</t>
  </si>
  <si>
    <t>Кондиционер Аквавит - источник улучшения воды, богатый витаминами группы В (В1, В2, РР, В5, В6, В9, В12), поддерживающими иммунитет рыб, повышающими аппетит и стрессоустойчивость. Аквариум представляет собой незамкнутую биологическую систему. Это значит, что элементы системы могут вноситься и удаляться из нее в процессе ее существования. В том числе идёт активное потребление питательных веществ и витаминов обитателями аквариума: рыбами, креветками, растениями и полезными бактериями. Следовательно, регулярное внесение кондиционера Аквавит в аквариум играет важную роль для стабильности биологического баланса. Кондиционер можно применять для обогащения витаминами замороженных и сухих кормов, а также позволяет восстановить их витаминный состав после продолжительного хранения.	Кондиционер Аквавит рекомендуется применять в случаях возникновения стресса у аквариумных рыб. Например: при пересадке рыб из одного аквариума в другой, при транспортировке, подменах воды и т.д. Оздоравливающие ванны и дополнительное введение в корм кондиционера Аквавит, включающего в состав витамины А и группы В, а также С, D3 и Е, способствуют повышению естественных защитных механизмов организма рыб, нормализуют возникающие патологические процессы.	Способ применения: Перед применением обязательно встряхнуть. При использовании держите флакон горизонтально (см. рисунок) и лёгким нажатием внесите необходимое количество капель кондиционера. Обогащение сухих кормов - 1-2 капли на чайную ложку корма. Обогащение замороженных кормов - 1 капля на 10 мл корма. Транспортировка рыб - 1 капля на 1 л воды транспортировочной емкости. При посадке новой рыбы в аквариум - 1 капля на 10 л воды в аквариуме. Ежедневное поддержание рыб и растений - 1 капля на 10 л воды в день.</t>
  </si>
  <si>
    <t>/medias/sys_master/images/h49/h4c/9109710176286.jpg,/medias/sys_master/images/he4/hab/9109591883806.jpg,/medias/sys_master/images/h48/h5e/9109677670430.jpg,/medias/sys_master/images/hae/h56/9109616787486.jpg</t>
  </si>
  <si>
    <t>4.051</t>
  </si>
  <si>
    <t>/medias/sys_master/images/he1/h32/8827784200222.jpg</t>
  </si>
  <si>
    <t>15.2512</t>
  </si>
  <si>
    <t xml:space="preserve">НИЛПА АКВАСТАРТ Кондиционер для очистки воды от хлора и тяжелых металлов </t>
  </si>
  <si>
    <t>/medias/sys_master/images/h3b/h00/9109606826014.jpg</t>
  </si>
  <si>
    <t xml:space="preserve"> АКВАСТАРТ - кондиционер предназначен для связывания ионов железа и тяжелых металлов, удаления хлора в аквариумной и водопроводной воде при запуске нового аквариума, подменах воды в аквариуме и при транспортировке рыб. Экстракт алоэ и витамин B, входящие в состав, снижают стресс рыб при подменах воды и транспортировке, и оказывают иммуностимулирующее действие. 230 мл. на 460 литров воды. </t>
  </si>
  <si>
    <t xml:space="preserve"> АКВАСТАРТ - кондиционер предназначен для связывания ионов железа и тяжелых металлов, удаления хлора в аквариумной и водопроводной воде при запуске нового аквариума, подменах воды в аквариуме и при транспортировке рыб. Экстракт алоэ и витамин B, входящие в состав, снижают стресс рыб при подменах воды и транспортировке, и оказывают иммуностимулирующее действие. 230 мл. на 460 литров воды.</t>
  </si>
  <si>
    <t>/medias/sys_master/images/hce/he6/9109608661022.jpg</t>
  </si>
  <si>
    <t xml:space="preserve"> 100 мл , 230 мл </t>
  </si>
  <si>
    <t>15.2511</t>
  </si>
  <si>
    <t>/medias/sys_master/images/hb9/hef/9109731672094.jpg</t>
  </si>
  <si>
    <t>АКВАСТАРТ - кондиционер предназначен для связывания ионов железа и тяжелых металлов, удаления хлора в аквариумной и водопроводной воде при запуске нового аквариума, подменах воды в аквариуме и при транспортировке рыб. Экстракт алоэ и витамин B, входящие в состав, снижают стресс рыб при подменах воды и транспортировке, и оказывают иммуностимулирующее действие. 100 мл. на 200 литров воды.	Способ применения: перед использованием тщательно взболтать. Вносить по 5 мл кондиционера на каждые 10 л воды. Меры предосторожности: беречь от огня. Хранить в местах, недоступных для детей. Употребление не по назначению запрещено. При случайном попадании глаза промыть большим количеством воды.</t>
  </si>
  <si>
    <t>/medias/sys_master/images/h29/h79/9109746155550.jpg</t>
  </si>
  <si>
    <t>15.2522</t>
  </si>
  <si>
    <t>НИЛПА АЛЬТЕРФИКС Кондиционер для аквариума с экстрактом чайного дерева</t>
  </si>
  <si>
    <t>/medias/sys_master/images/h2f/h7f/9109753495582.jpg</t>
  </si>
  <si>
    <t>АЛЬТЕРФИКС - препарат на основе эмульсии масла чайного дерева Melaleuca alternifolia. Обладает уникальными оздоровительными свойствами, оказывая ранозаживляющее, антимикробное, антигрибковое, антивирусное и иммуностимулирующее действие. Не влияет на активность полезных нитрифицирующих бактерий в аквариуме, не оказывает вредного воздействия на аквариумные растения, не окрашивает декорации, швы и стенки аквариума. Применяется для быстрого восстановления кожных покровов при лечении рыб от ихтиофтириоза, колумнариоза и дерматомикозов (сапролегниоза), заживлении открытых ран и для восстановления поврежденных плавников, а также как профилактическое средство при подселении в аквариум новых рыб и в аквариумах, где рыбы часто конфликтуют друг с другом; подходит для пресноводных и морских аквариумов. Не влияет на основные гидрохимические показатели воды (GH, КH, рН).	Применение: перед употреблением хорошо взболтать. Во время применения препарата из аквариумных фильтров следует убрать активированный уголь, ультрафиолетовый стерилизатор - выключить. Для оздоровления рыбы добавить 1 мл препарата на 10 л аквариумной воды. Вносить препарат надо ежедневно 7 дней подряд. При этом на четвертый день следует сделать частичную подмену воды - 1/4 от объёма аквариума. На восьмой день надо опять сделать частичную подмену воды.	При необходимости использование препарата можно продолжить. В профилактических целях при пересадках, подселении новой рыбы и при агрессивном поведении рыб - добавить 1 мл на каждые 10 л аквариумной воды. Повторять внесение препарата в течение трех дней.</t>
  </si>
  <si>
    <t>/medias/sys_master/images/h99/he5/9109628125214.jpg</t>
  </si>
  <si>
    <t>15.5032</t>
  </si>
  <si>
    <t>НИЛПА АНТИХЛОР Реактив для очистки воды от хлора и хлорамина</t>
  </si>
  <si>
    <t>/medias/sys_master/images/hc1/he4/9109658796062.jpg</t>
  </si>
  <si>
    <t>Реактив «НИЛПА® Антихлор» предназначен для очистки водопроводной воды, добавляемой в аквариум, от хлора и хлораминов. Часть вредных веществ попадает в аквариум с водопроводной водой. Наиболее опасным из них является хлор. Его повышенные концентрации приводят к гибели обитателей аквариума. Регулярное применение специального реактива «НИЛПА®Антихлор» при использовании свежей водопроводной воды не насосит ущерба рыбам и растениям. Реактив представляет собой бесцветную прозрачную жидкость, не содержащую посторонних включений.	Инструкция по применению:	1. Добавить 5 мл реактива «НИЛПА® Антихлор» на каждые 50 литров водопроводной воды.	2. Флакон рассчитан на 1000 литров водопроводной воды.</t>
  </si>
  <si>
    <t>15.2521</t>
  </si>
  <si>
    <t>/medias/sys_master/images/hd8/hf3/9109593980958.jpg</t>
  </si>
  <si>
    <t>/medias/sys_master/images/hd1/he7/9109688418334.jpg</t>
  </si>
  <si>
    <t>15.502</t>
  </si>
  <si>
    <t>НИЛПА Антиаммиак Реактив для очищения воды в аквариуме от аммиака, хлора и хлораминов</t>
  </si>
  <si>
    <t>/medias/sys_master/images/h8d/h44/8831055724574.jpg</t>
  </si>
  <si>
    <t xml:space="preserve"> Предназначен для быстрой и эффективной очистки воды в аквариуме от аммиака, хлора и хлораминов без ущерба для рыб и растений. Загрязненная вода декоративных аквариумов может содержать эти вредные примеси, которые очень токсичны для водных обитателей. Для определения уровня аммиака в аквариуме используйте индикатор "НИЛПА Тест-Аммиак/аммоний". Реактив представляет собой бледно-голубую прозрачную жидкость, не содержащую посторонних включений. </t>
  </si>
  <si>
    <t xml:space="preserve"> Предназначен для быстрой и эффективной очистки воды в аквариуме от аммиака, хлора и хлораминов без ущерба для рыб и растений. Загрязненная вода декоративных аквариумов может содержать эти вредные примеси, которые очень токсичны для водных обитателей. Для определения уровня аммиака в аквариуме используйте индикатор "НИЛПА Тест-Аммиак/аммоний". Реактив представляет собой бледно-голубую прозрачную жидкость, не содержащую посторонних включений.</t>
  </si>
  <si>
    <t>15.503</t>
  </si>
  <si>
    <t>НИЛПА Антихлор Реактив для очистки от хлора и хлораминов воды, добавленной в аквариум</t>
  </si>
  <si>
    <t>/medias/sys_master/images/h85/h99/8831036063774.jpg</t>
  </si>
  <si>
    <t>Реактив «НИЛПА® Антихлор» предназначен для очистки водопроводной воды, добавляемой в аквариум, от хлора и хлораминов. Часть вредных веществ попадает в аквариум с водопроводной водой. Наиболее опасным из них является хлор. Его повышенные концентрации приводят к гибели обитателей аквариума. Регулярное применение специального реактива «НИЛПА®Антихлор» при использовании свежей водопроводной воды не насосит ущерба рыбам и растениям. Реактив представляет собой бесцветную прозрачную жидкость, не содержащую посторонних включений.</t>
  </si>
  <si>
    <t>15.2532</t>
  </si>
  <si>
    <t>НИЛПА Кристальная вода Кондиционер для здоровой среды обитания в аквариуме</t>
  </si>
  <si>
    <t>/medias/sys_master/images/hb3/ha6/9109739864094.png</t>
  </si>
  <si>
    <t>«Кристальная вода» - кондиционер для создания здоровой среды обитания в аквариумной воде. Связывает механические взвеси, органические и водорослевые частицы в аквариумной воде, которые затем легко удаляются через фильтр, либо в процессе сифонирования.	Способ применения: добавить 2 мл на 40 литров воды, вечером перед выключением света в аквариуме. Фильтр не выключать. Сразу после добавления возможно увеличение визуального помутнения воды, которое абсолютно безвредно и являются показателем действия препарата. Помутнение постепенно исчезает, и вода в аквариуме будет кристально чистой. Допускается ежедневное использование. Образовавшиеся, после работы кондиционера частицы удаляются через фильтр или сифонированием грунта.	Рекомендации: для более эффективного связывания механических взвесей и органических частиц на время действия кондиционера желательно поддерживать рН воды на уровне 7,2-7,6, а карбонатную жесткость не ниже 1°dK. Не рекомендуется использование в аквариумах с улитками и креветками. 230 мл. на 4600 литров воды.</t>
  </si>
  <si>
    <t>/medias/sys_master/images/h74/h83/9109680291870.jpg</t>
  </si>
  <si>
    <t>15.2531</t>
  </si>
  <si>
    <t xml:space="preserve">НИЛПА Кристальная вода Кондиционер для здоровой среды обитания в аквариуме </t>
  </si>
  <si>
    <t>/medias/sys_master/images/hf4/h17/9109676621854.png</t>
  </si>
  <si>
    <t>«Кристальная вода» - кондиционер для создания здоровой среды обитания в аквариумной воде. Связывает механические взвеси, органические и водорослевые частицы в аквариумной воде, которые затем легко удаляются через фильтр, либо в процессе сифонирования.	Способ применения: добавить 2 мл на 40 литров воды, вечером перед выключением света в аквариуме. Фильтр не выключать. Сразу после добавления возможно увеличение визуального помутнения воды, которое абсолютно безвредно и являются показателем действия препарата. Помутнение постепенно исчезает, и вода в аквариуме будет кристально чистой. Допускается ежедневное использование. Образовавшиеся, после работы кондиционера частицы удаляются через фильтр или сифонированием грунта.	Рекомендации: для более эффективного связывания механических взвесей и органических частиц на время действия кондиционера желательно поддерживать рН воды на уровне 7,2-7,6, а карбонатную жесткость не ниже 1°dK. Не рекомендуется использование в аквариумах с улитками и креветками. 100 мл. на 2000 литров воды.</t>
  </si>
  <si>
    <t>/medias/sys_master/images/hab/h34/9109596864542.jpg</t>
  </si>
  <si>
    <t>15.4021</t>
  </si>
  <si>
    <t>НИЛПА БОРОДОЕД Средство для борьбы с водорослями и источник СО2</t>
  </si>
  <si>
    <t>/medias/sys_master/images/h32/he9/9109742223390.jpg</t>
  </si>
  <si>
    <t>«Бородоед» - это эффективное средство для профилактики и борьбы с нежелательными водорослями в аквариуме. Применяется против зеленых и красных водорослей (черная борода, вьетнамка), и прочих. Также применим в качестве источника органического СО2 для ускорения роста аквариумных растений. Действие средства основано на дезинфекции водной среды химическим способом таким образом, что многие виды водорослей постепенно разлагаются и отмирают.	Способ применения: профилактика возникновения водорослей и как источник органического СО2 (без необходимости подачи СО2 из баллона): ежедневно 5-7 мл на 100 л. аквариумной воды. Рекомендуется дополнительное внесение стимуляторов роста аквариумных растений Нилпа® «Микро» и «Макро», согласно инструкции для обеспечения полноценного питания необходимыми элементами.	Против водорослевых вспышек и для интенсивной борьбы с нежелательными водорослями: 10-12 мл на 100 литров аквариумной воды в день. Подмену воды во время использования средства «Бородоед», нужно сделать на 3-ий день использования, подменяя 20-30% воды, а затем производить подмену воды раз в неделю. Во время использования средства необходима аэрация воды. Чрезмерная заиленность фильтрующих материалов фильтра снижает эффективность препарата.	Период и процесс избавления от нежелательных водорослей у всех может протекать по-разному. В среднем, гибель вредных водорослей происходит в промежутке от 7 до 21 дня после начала внесения препарата.	Возможно локальное применение препарата. Для этого рекомендуется отключить фильтрующие устройства на 15-30 минут и с помощью шприца распылить «Бородоед» на очаги возникновения водорослей из расчёта 1 мл. на 5 см2 , но не более 10-12 мл на 100 литров.	Внимание! Не превышайте указанные дозировки. Это может негативно сказаться на некоторых растениях, например, валлиснерии и роголистнике. Возможна условная непереносимость креветками и некоторыми видами рыб, например, коридорасами и пельвикахромисами.	Для более безопасной и бережной профилактики возникновения водорослей и в качестве источника органического СО2, рекомендуется использование препарата НИЛПА® «Бородоед Лайт».</t>
  </si>
  <si>
    <t>/medias/sys_master/images/hb3/h95/9109693136926.jpg</t>
  </si>
  <si>
    <t>15.7010</t>
  </si>
  <si>
    <t>НИЛПА Малахитовый зеленый Кондиционер для воды против грибков и одноклеточных эктопаразитов</t>
  </si>
  <si>
    <t>/medias/sys_master/images/h63/hfe/9109752447006.jpg</t>
  </si>
  <si>
    <t>Кондиционер для воды в пресноводном и морском аквариуме. Оказывает оздоравливающее действие на водную среду аквариума. Препятствует размножению таких инфузорий как ихтиофтириус, криптокарион и других паразитических одноклеточных организмов, а также грибков родов сапролегния и ахлия.	Область применения: Используется для кондиционирования воды в аквариуме и в карантинных емкостях. Применение кондиционера НИЛПА®«Малахитовый зеленый» делает водную среду безопасной для рыб, так как он препятствует размножению и расселению болезнетворных организмов. Кондиционер можно с осторожностью использовать в аквариумах с растениями (нежные виды могут пострадать) и с водными беспозвоночными, такими как улитки, креветки фильтраторы и креветки Амано.	Применять кондиционер возможно только в соответствии с данной инструкцией. Кондиционер является сильным красителем, поэтому следует избегать попадания его на руки и одежду, при попадании на руки и в глаза немедленно промойте большим количеством воды. Не является лекарственным средством. Хранить в недоступном для детей месте.	Состав: 100 мл кондиционера содержат 50 мг малахитового зеленого.	Способ применения: Непосредственно перед внесением кондиционера в аквариум следует заменить 30% воды и только после этого вносить кондиционер. В качестве подменной воды надо использовать отстоянную в течение не менее суток водопроводную воду. В аквариумах с мягкой водой перед подменой следует измерить рН (Использовать НИЛПА®«рН тест»). Если значения этого показателя в аквариуме и в подменной воде различаются более, чем на одну единицу, то частичная замена воды осуществляется в два этапа с интервалом в 3-5 часов. Сначала следует подменить 20% воды, потом еще 20-30%. Использование кондиционера НИЛПА®«Малахитовый зеленый» целесообразно в интервалах значений рН аквариумной воды 6,3 - 8,5. Если с помощью подмен воды указанных значений рН добиться не удается, следует воспользоваться реактивами НИЛПА®«рН+» или НИЛПА®«рН-».	Так как кондиционер разрушается при воздействии ультрафиолетовых лучей и легко удаляется из аквариума с помощью активированного угля и цеолита, перед внесением его в аквариум необходимо убрать картридж с сорбентами из фильтра и выключить ультрафиолетовый стерилизатор. В морском аквариуме желательно отключить пеноотделительную колонку. Также не рекомендуется во время кондиционирования оставлять в фильтрах материалы, удаляющие из аквариума аммиак, фосфаты, нитриты и нитраты. Наполнители, обеспечивающие механическую фильтрацию и биофильтрацию, не препятствуют оздоравливающему действию кондиционера. Во время кондиционирования следует аэрировать аквариум.	Кондиционер является сильным красителем, возможно окрашивание силиконовых трубок и шлангов, элементов декорации аквариума. Особенно заметно окрашивание при использовании кондиционера в аквариуме с известняком и известковым туфом. После использования кондиционера рекомендуется заменить 35% воды и с интервалом в одни сутки опять подменить воду на одну треть. Быстро удалить остатки кондиционера и полностью устранить окрашивание воды можно с помощью активированного угля.	Дозировка: В качестве оздоравливающей водную среду аквариума дозировки используется 1 мл кондиционера НИЛПА®«Малахитовый зеленый» на 10 литров воды. Необходимое количество кондиционера предварительно разбавляют в 100-200 мл кипяченой воды комнатной температуры и затем тонкой струйкой заливают в аквариум вблизи потока пузырьков воздуха от аэратора или потока воды от фильтра (помпы течения), что обеспечит быстрое, равномерное и безопасное для рыб смешивание кондиционера с аквариумной водой. Кондиционер в указанной дозировке следует добавлять в аквариум через день после замены 35% воды. Максимально допустимое количество внесений кондиционера - 7. Если после семи внесений проблема не решена, то необходимо подменить 50% воды, после чего снова внести кондиционер в полной дозировке.	Воду с крупными рыбами допустимо обрабатывать удвоенной дозировкой кондиционера. Кондиционер НИЛПА®«Малахитовый зеленый» можно использовать в отдельном сосуде при карантинировании рыб. Рекомендованная дозировка составляет 10 мл на 10 литров воды, экспозиция - 30-40 минут, воду следует аэрировать.	При необходимости обработку можно повторять с интервалом в 24 часа до 6 раз. Во время кондиционирования воды в отдельном сосуде необходимо внимательно следить за состоянием рыбы и при появлении признаков плохого самочувствия (заваливание на бок, стремление выпрыгнуть, быстрое хаотичное движение и судороги) немедленно ее высадить. Недопустимо выливать воду с кондиционером в аквариум! Рыбу в аквариум следует переносить сачком и ни в коем случае не выливать вместе с кондиционируемой водой!</t>
  </si>
  <si>
    <t>/medias/sys_master/images/h95/ha5/9109596602398.jpg</t>
  </si>
  <si>
    <t xml:space="preserve"> 50 мл , 100 мл </t>
  </si>
  <si>
    <t>15.7011</t>
  </si>
  <si>
    <t xml:space="preserve">НИЛПА Малахитовый зеленый Кондиционер для воды против грибков и одноклеточных эктопаразитов </t>
  </si>
  <si>
    <t>/medias/sys_master/images/hdf/h50/9109755068446.jpg</t>
  </si>
  <si>
    <t>Кондиционер для воды в пресноводном и морском аквариуме. Оказывает оздоравливающее действие на водную среду аквариума. Препятствует размножению таких инфузорий как ихтиофтириус, криптокарион и других паразитических одноклеточных организмов, а также грибков родов сапролегния и ахлия.	Область применения: Используется для кондиционирования воды в аквариуме и в карантинных емкостях. Применение кондиционера НИЛПА®«Малахитовый зеленый» делает водную среду безопасной для рыб, так как он препятствует размножению и расселению болезнетворных организмов. Кондиционер можно с осторожностью использовать в аквариумах с растениями (нежные виды могут пострадать) и с водными беспозвоночными, такими как улитки, креветки фильтраторы и креветки Амано. Применять кондиционер возможно только в соответствии с данной инструкцией. Кондиционер является сильным красителем, поэтому следует избегать попадания его на руки и одежду, при попадании на руки и в глаза немедленно промойте большим количеством воды. Не является лекарственным средством. Хранить в недоступном для детей месте.	Состав: 100 мл кондиционера содержат 50 мг малахитового зеленого.	Способ применения: Непосредственно перед внесением кондиционера в аквариум следует заменить 30% воды и только после этого вносить кондиционер. В качестве подменной воды надо использовать отстоянную в течение не менее суток водопроводную воду. В аквариумах с мягкой водой перед подменой следует измерить рН (Использовать НИЛПА®«рН тест»). Если значения этого показателя в аквариуме и в подменной воде различаются более, чем на одну единицу, то частичная замена воды осуществляется в два этапа с интервалом в 3-5 часов. Сначала следует подменить 20% воды, потом еще 20-30%. Использование кондиционера НИЛПА®«Малахитовый зеленый» целесообразно в интервалах значений рН аквариумной воды 6,3 - 8,5. Если с помощью подмен воды указанных значений рН добиться не удается, следует воспользоваться реактивами НИЛПА®«рН+» или НИЛПА®«рН-».	Так как кондиционер разрушается при воздействии ультрафиолетовых лучей и легко удаляется из аквариума с помощью активированного угля и цеолита, перед внесением его в аквариум необходимо убрать картридж с сорбентами из фильтра и выключить ультрафиолетовый стерилизатор. В морском аквариуме желательно отключить пеноотделительную колонку. Также не рекомендуется во время кондиционирования оставлять в фильтрах материалы, удаляющие из аквариума аммиак, фосфаты, нитриты и нитраты. Наполнители, обеспечивающие механическую фильтрацию и биофильтрацию, не препятствуют оздоравливающему действию кондиционера. Во время кондиционирования следует аэрировать аквариум.	Кондиционер является сильным красителем, возможно окрашивание силиконовых трубок и шлангов, элементов декорации аквариума. Особенно заметно окрашивание при использовании кондиционера в аквариуме с известняком и известковым туфом. После использования кондиционера рекомендуется заменить 35% воды и с интервалом в одни сутки опять подменить воду на одну треть. Быстро удалить остатки кондиционера и полностью устранить окрашивание воды можно с помощью активированного угля.	Дозировка: В качестве оздоравливающей водную среду аквариума дозировки используется 1 мл кондиционера НИЛПА®«Малахитовый зеленый» на 10 литров воды. Необходимое количество кондиционера предварительно разбавляют в 100-200 мл кипяченой воды комнатной температуры и затем тонкой струйкой заливают в аквариум вблизи потока пузырьков воздуха от аэратора или потока воды от фильтра (помпы течения), что обеспечит быстрое, равномерное и безопасное для рыб смешивание кондиционера с аквариумной водой. Кондиционер в указанной дозировке следует добавлять в аквариум через день после замены 35% воды. Максимально допустимое количество внесений кондиционера - 7. Если после семи внесений проблема не решена, то необходимо подменить 50% воды, после чего снова внести кондиционер в полной дозировке.	Воду с крупными рыбами допустимо обрабатывать удвоенной дозировкой кондиционера. Кондиционер НИЛПА®«Малахитовый зеленый» можно использовать в отдельном сосуде при карантинировании рыб. Рекомендованная дозировка составляет 10 мл на 10 литров воды, экспозиция - 30-40 минут, воду следует аэрировать. При необходимости обработку можно повторять с интервалом в 24 часа до 6 раз.	Во время кондиционирования воды в отдельном сосуде необходимо внимательно следить за состоянием рыбы и при появлении признаков плохого самочувствия (заваливание на бок, стремление выпрыгнуть, быстрое хаотичное движение и судороги) немедленно ее высадить. Недопустимо выливать воду с кондиционером в аквариум! Рыбу в аквариум следует переносить сачком и ни в коем случае не выливать вместе с кондиционируемой водой!</t>
  </si>
  <si>
    <t>15.3501</t>
  </si>
  <si>
    <t>НИЛПА МИКРОТАБС Корневое удобрение для аквариумных растений</t>
  </si>
  <si>
    <t>/medias/sys_master/images/h79/ha7/9109624455198.jpg</t>
  </si>
  <si>
    <t>Микротабс - это стимулятор роста аквариумных растений длительного действия в таблетках для питания через корни. Способствует быстрому развитию корневой системы, активному и здоровому росту аквариумных растений. Особенно эффективен в отношении кустовых растений (криптокорины, эхинодорусы и т.п.), которые предпочитают получать питательные вещества из грунта. Оптимально подобранный состав необходимых элементов (кальций, железо, калий, азот, фосфор, магний, марганец, цинк) обеспечивает быстрое укоренение и адаптацию аквариумных растений, что препятствует росту нежелательных водорослей, в том числе на стадии запуска аквариума.	Применяется в аквариумах с любым количеством живых растений. Не вызывает рост нежелательных водорослей. Передозировка невозможна.	Применение: в качестве подкормки растений или для восстановления старого питательного грунта, поместить в грунт необходимое количество таблеток NILPA® Микротабс на глубину (1 - 3) см вблизи растения. Количество таблеток может изменяться в зависимости от величины растения: для крупных от 1 до 10 шт., для мелких от 1 до 5 шт., с промежутком 3 - 4 см. Передозировка невозможна. Допускается использование, в указанных дозировках, в качестве питательной подложки под основной грунт.	Рекомендуем использовать NILPA® Микротабс в комплексе с нейтральным грунтом NILPA® Про Плант. А для обеспечения наилучшего вида живых растений используйте стимуляторы роста аквариумных растений НИЛПА® (NILPA®). Эффективность действия препаратов увеличивается при соблюдении качества освещения.	Условия хранения: 3 года со дня изготовления. Хранить в сухом защищенном от солнечного света месте при температуре от 8°С до 25°С и относительной влажности воздуха не более 75%.</t>
  </si>
  <si>
    <t>/medias/sys_master/images/h5c/h36/9109664301086.jpg</t>
  </si>
  <si>
    <t xml:space="preserve"> 10 таблеток , 100 таблеток </t>
  </si>
  <si>
    <t>6.8101</t>
  </si>
  <si>
    <t>Нефроланвет Паста для собак и кошек для поддержания функций почек</t>
  </si>
  <si>
    <t>/medias/sys_master/images/h0a/hdc/9028244504606.jpg</t>
  </si>
  <si>
    <t>У кошек встречаются разные патологии почек: гломерулонефрит, пиелонефрит, мочекаменная болезнь, опухоли, но конечной стадией каждой из них является хроническая почечная недостаточность - угасание функций почек и накопление продуктов жизнедеятельности организма в крови, что является причиной плохого самочувствия, сонливости, плохого аппетита, рвоты, жажды и снижения веса.	Нефроланверт паста - кормовая добавка для поддержания функции почек при хронической почечной недостаточности на основе лантана.	-Улучшает работу почек. Лантан связывает фосфор, что снижает рабочую нагрузку на почки.	-Останавливает развитие болезни. Регулярное примене-ние пасты улучшает клиническое состояние животного.	-Безопасно. Лантан не всасывается в пищеварительном тракте и не оказывает негативного влияния.	-Вкусно. Аромат солода привлекает питомца и облегчает скармливание.	-Легко. Паста совместима со всеми кормами, лекарствами и другими кормовыми добавками.	Дозировка:	- 1 грамм пасты на 1 кг веса питомца;	- 1 грамм пасты соответствует 2-2,5 см пасты;	- Содержание лантана в 1 г пасты - 1,41-1,73%.	Применение:	- Суточную дозу равномерно распределите в течение дня.	- Нефроланвет следует принимать курсом от 1 до 6 месяцев, в зависимости от назначений врача.	Порядок применения:	1. Необходимое количество пасты доведите до комнатной температуры;	2. Дайте питомцу вместе с кормом или в чистом виде.	После вскрытия паста хранится в холодильнике при температуре 3-8 °С, в плотно закрытой упаковке в течение 3 месяцев.</t>
  </si>
  <si>
    <t>15.7020</t>
  </si>
  <si>
    <t xml:space="preserve">НИЛПА Метиленовый синий Кондиционер для воды против грибков и патогенных бактерий </t>
  </si>
  <si>
    <t>/medias/sys_master/images/ha6/h04/9109717254174.jpg</t>
  </si>
  <si>
    <t>Кондиционер для аквариумной воды. Оказывает оздоравливающее действие на водную среду аквариума. Препятствует размножению в аквариуме патогенных грибков родов сапролегния и ахлия, а также нежелательных бактерий.	Область применения: Используется для кондиционирования воды в аквариумах, карантинных емкостях и в инкубаторах икры рыб.	Препарат рекомендуется применять для: кондиционирования воды в аквариуме в профилактических целях; кондиционирования воды с икрой и мальками рыб; кондиционирования воды в аквариуме с высоким уровнем азотных соединений; кондиционирования воды при перевозке рыбы.	Применение кондиционера НИЛПА®«Метиленовый синий» делает водную среду безопасной для рыб и икры, так как он препятствует размножению и расселению болезнетворных организмов, в первую очередь грибков. Применять кондиционер НИЛПА®«Метиленовый синий» возможно только в соответствии с данной инструкцией. Кондиционер является сильным красителем, поэтому следует избегать попадания его на руки и одежду, при попадании на руки и в глаза немедленно промойте большим количеством воды. Не является лекарственным средством. Хранить в недоступном для детей месте.	Состав: 100 мл кондиционера содержат 200 мг метиленового синего.	Способ применения: Непосредственно перед внесением кондиционера НИЛПА® «Метиленовый синий» в аквариум рекомендуется заменить 30% воды. В качестве подменной воды надо использовать отстоянную в течение не менее суток водопроводную воду.	В аквариумах с мягкой водой перед подменой следует измерить рН (Использовать НИЛПА® «pH тест»). Если значения этого показателя в аквариуме и в подменной воде различаются более чем на одну единицу, то частичная замена воды осуществляется в два этапа с интервалом в 3-5 часов. Сначала следует подменить 20% воды, потом еще 20-30%. Так как кондиционер разрушается при воздействии ультрафиолетовых лучей и легко удаляется из аквариума с помощью активированного угля и цеолита, перед внесением его в аквариум необходимо убрать картридж с сорбентами из фильтра и выключить ультрафиолетовый стерилизатор. Также не рекомендуется во время кондиционирования оставлять в фильтрах материалы, удаляющие из аквариума аммиак, фосфаты, нитриты и нитраты. Наполнители, обеспечивающие механическую фильтрацию и биофильтрацию, не препятствуют оздоравливающему действию кондиционера.	Кондиционер может снижать активность нитрифицирующих бактерий, поэтому во время его применения желательно воспользоваться препаратом НИЛПА® «Антиаммиак». Во время кондиционирования следует аэрировать аквариум. Кондиционер является сильным красителем, после его применения возможно окрашивание силиконовых трубок и шлангов, элементов декорации аквариума. Особенно заметно окрашивание при использовании кондиционера в аквариуме с известняком и известковым туфом.	После использования кондиционера рекомендуется заменить 35% воды и с интервалом в одни сутки опять подменить воду на одну треть. Быстро удалить остатки кондиционера и полностью устранить окрашивание воды можно с помощью активированного угля.	Дозировка: В качестве оздоравливающей водную среду аквариума профилактической дозировки, для кондиционирования воды с мальками и икрой, при использовании кондиционера в качестве антидота при отравлении рыб нитритами и/или нитратами, а также для транспортировки рыб используют 5 мл кондиционера НИЛПА® «Метиленовый синий» на 10 литров воды.	Для борьбы с патогенными грибками допустимо удвоить или даже утроить указанную дозировку.	Кондиционер тонкой струйкой заливают в аквариум вблизи потока пузырьков воздуха от аэратора или потока воды от фильтра (помпы течения), что обеспечит быстрое, равномерное и безопасное для рыб смешивание кондиционера с аквариумной водой. Повторное добавление кондиционера возможно на следующий день или через день в половинной дозировке после замены 35% воды. Максимально допустимое количество внесений кондиционера - 7.</t>
  </si>
  <si>
    <t>/medias/sys_master/images/h71/h4e/9109707816990.jpg</t>
  </si>
  <si>
    <t>15.3071</t>
  </si>
  <si>
    <t xml:space="preserve">НИЛПА МИКРО-2 Стимулятор роста аквариумных растений </t>
  </si>
  <si>
    <t>/medias/sys_master/images/hae/h87/9109691301918.jpg</t>
  </si>
  <si>
    <t>Ежедневное средство, содержащее набор необходимых микроэлементов для активного роста аквариумных растений. Специально подобранная комбинация позволяет применять средство в аквариумах с любой степенью наполнения растениями! Препарат безопасен для рыбок и беспозвоночных. Не содержит фосфаты, влияющие на рост водорослей.	Применение: для аквариумов с малым и средним заполнением растениями рекомендованная доза - 2,5 мл на 100 литров ежедневно перед или в начале светового дня.	Для форсированных растительных аквариумов с большим наполнением растениями: 10 мл на 100 литров ежедневно перед или в начале светового дня. Для более точной дозировки рекомендуется использовать мерный колпачок или шприц (в комплект не входит).	Наилучший результат достигается при сочетании с одновременным внесением препарата NILPA МАКРО. На стадии активного роста рекомендуется дополнительное внесение препаратов NILPA ЖЕЛЕЗО и NILPA КАЛИЙ.	Эффективность действия препаратов увеличивается при соблюдении качества освещения.	Состав стимулятора (г/л, элемента): Калий (К) — 3,960, Железо (Fe) — 0,686, Магний (Mg) — 0,458, Марганец (Mn) — 0,228, Бор (В) — 0,042, Молибден (Мо) — 0,018, Медь (Cu) — 0,026, Цинк (Zn) — 0,008, Кобальт (Со) — 0,004. Вещество: K2SO4, ДТПА Fe, ЭДТА Mg, ЭДТА Mn, Борная кислота, Молибдат аммония, ЭДТА Cu, ЭДТА Zn, ЭДТА Co.	Дозировка: 2,5 мл на 100 литров, ежедневно. 100 мл до 40 внесений на 100 литровый аквариум.	Препарат безопасен для рыб и беспозвоночных. Перед использованием рекомендуется встряхнуть. Беречь от детей.</t>
  </si>
  <si>
    <t>/medias/sys_master/images/h19/h8a/9109641232414.jpg</t>
  </si>
  <si>
    <t xml:space="preserve"> 100 мл , 230 мл , 1 л </t>
  </si>
  <si>
    <t>15.3061</t>
  </si>
  <si>
    <t xml:space="preserve">НИЛПА МИКРО-1 Стимулятор роста растений в общих аквариумах </t>
  </si>
  <si>
    <t>/medias/sys_master/images/hcc/hc4/9109754019870.jpg</t>
  </si>
  <si>
    <t>Еженедельное средство, содержащее набор необходимых микроэлементов для активного роста аквариумных растений. Специально подобранная комбинация позволяет применять средство в аквариумах с любой степенью наполнения растениями и рыбками! Препарат полностью безопасен для рыбок и беспозвоночных. Не содержит фосфаты, влияющие на рост водорослей.	Применение: для аквариумов с малым и средним заполнением растениями и рыбками рекомендованная доза - 5 мл на 40 литров один раз в неделю после подмены воды.	Для более точной дозировки рекомендуется использовать мерный колпачок или шприц (в комплект не входит).	С увеличением массы растений рекомендуется увеличение дозы, которая определяется состоянием растений. На стадии активного роста рекомендуется дополнительное внесение препаратов NILPA ЖЕЛЕЗО и NILPA КАЛИЙ.	Состав стимулятора (г/л, элемента): Калий (К) — 0,600, Железо (Fe) — 0,400, Марганец (Mn) — 0,100, Медь (Cu) - 0,001, Цинк (Zn) — 0,007. Вещество: K2SO4, ДТПА Fe, ЭДТА Mn, ЭДТА Cu, ЭДТА Zn. Дозировка: 5 мл на 40 литров. До 8 внесений 100 мл на 100 литровый аквариум.	Препарат безопасен для рыб и беспозвоночных. Перед использованием рекомендуется встряхнуть. Беречь от детей.</t>
  </si>
  <si>
    <t>/medias/sys_master/images/hee/h59/9109651456030.jpg</t>
  </si>
  <si>
    <t>15.3051</t>
  </si>
  <si>
    <t xml:space="preserve">НИЛПА МАКРО Стимулятор роста аквариумных растений </t>
  </si>
  <si>
    <t>/medias/sys_master/images/h06/h4f/9109737766942.jpg</t>
  </si>
  <si>
    <t>Ежедневное средство, содержащее набор необходимых макроэлементов для активного роста аквариумных растений — азот, фосфор, калий. Оптимальная комбинация элементов подходит для аквариумов с любой степенью наполнения растениями! Особенно рекомендовано для использования в растительных аквариумах без рыб или с небольшим количеством рыб, в связи с нехваткой макроэлементов, поступающих обычно вместе с кормом.	Применение: для аквариумов с небольшим-средним наполнением растениями: 2,5 мл на 100 литров ежедневно перед или в начале светового дня.	Для форсированных растительных аквариумов с большим наполнением растениями и внесением CO2: 5 мл на 100 литров ежедневно перед или в начале светового дня. Для более точной дозировки рекомендуется использовать мерный колпачок или шприц (в комплект не входит).	Наилучший результат достигается при сочетании с одновременным внесением препарата NILPA МИКРО. На стадии активного роста рекомендуется дополнительное внесение препаратов NILPA ЖЕЛЕЗО и NILPA КАЛИЙ.	С увеличением массы растений возможно изменение дозировки, которая определяется состоянием растений и контролируется тестами NILPA NO3 (Нитрат) и PO4 (Фосфат). Эффективность действия препаратов увеличивается при соблюдении качества освещения.	Состав стимулятора (г/л, элемента): K (Калий) — 11,674, N (Азот) — 4,692, P (Фосфор) — 0,360. Вещество KNO3, KH2PO4.	Дозировка: 2,5 мл на 100 литров, ежедневно, 100 мл до 40 внесений на 100 литровый аквариум. Перед использованием рекомендуется встряхнуть. Беречь от детей.</t>
  </si>
  <si>
    <t>/medias/sys_master/images/h1b/h86/9109586378782.jpg</t>
  </si>
  <si>
    <t>15.8015</t>
  </si>
  <si>
    <t>Нилпа Про Плант black Нейтральный грунт для аквариумных растений, 6 кг</t>
  </si>
  <si>
    <t>/medias/sys_master/images/h92/h09/9109723807774.jpg</t>
  </si>
  <si>
    <t>НИЛПА® ПРО ПЛАНТ black - нейтральный грунт для аквариумных растений. Не влияет на параметры воды в аквариуме, в том числе на жесткость. Устойчив к воздействию как кислотной, так и щелочной среды. Благодаря округлой форме и пористой структуре обеспечиваются оптимальные условия для развития нитрифицирующих бактерий и циркуляции воды. Идеально подобранная фракция грунта (1-1,7 мм) способствует быстрому укоренению аквариумных растений, в том числе почвопокровных. Не повреждает корни. Грунт имеет тёмный цвет, что в сочетании с живыми растениями обеспечивает более яркий вид вашего аквариума. ПРО ПЛАНТ не требует предварительного промывания и не окрашивает воду. Рекомендации по использованию: Старайтесь распределять ПРО ПЛАНТ так, чтобы у передней стенки аквариума слой субстрата составлял не менее 4 см, с переходом к задней стенке до 8 см. Это не только обеспечит комфортные условия для роста аквариумных растений, в том числе с развитой корневой системой, но и придаст объём вашей композиции.	Масса нетто - 5.5 кг	Рекомендуется для аквариумов от 15 до 25 литров	Рекомендуемый слой грунта - 4-8 см	Фракция - 1-1,7 мм	Готов к использованию</t>
  </si>
  <si>
    <t>/medias/sys_master/images/h9f/h34/9109603418142.jpg</t>
  </si>
  <si>
    <t>15.8013</t>
  </si>
  <si>
    <t>Нилпа Про Плант black Нейтральный грунт для аквариумных растений, 3 кг</t>
  </si>
  <si>
    <t>/medias/sys_master/images/h92/h74/9109695234078.jpg</t>
  </si>
  <si>
    <t>НИЛПА® ПРО ПЛАНТ black - нейтральный грунт для аквариумных растений. Не влияет на параметры воды в аквариуме, в том числе на жесткость. Устойчив к воздействию как кислотной, так и щелочной среды. Благодаря округлой форме и пористой структуре обеспечиваются оптимальные условия для развития нитрифицирующих бактерий и циркуляции воды. Идеально подобранная фракция грунта (1-1,7 мм) способствует быстрому укоренению аквариумных растений, в том числе почвопокровных. Не повреждает корни. Грунт имеет тёмный цвет, что в сочетании с живыми растениями обеспечивает более яркий вид вашего аквариума. ПРО ПЛАНТ не требует предварительного промывания и не окрашивает воду. Рекомендации по использованию: Старайтесь распределять ПРО ПЛАНТ так, чтобы у передней стенки аквариума слой субстрата составлял не менее 4 см, с переходом к задней стенке до 8 см. Это не только обеспечит комфортные условия для роста аквариумных растений, в том числе с развитой корневой системой, но и придаст объём вашей композиции.	Масса нетто - 3 кг	Рекомендуется для аквариумов от 7 до 15 литров	Рекомендуемый слой грунта - 4-8 см	Фракция - 1-1,7 мм	Готов к использованию</t>
  </si>
  <si>
    <t>1.4381</t>
  </si>
  <si>
    <t>Омега Neo+ Блестящая шерсть Лакомство для собак, 90 таблеток</t>
  </si>
  <si>
    <t>/medias/sys_master/images/ha3/h06/8869337104414.png</t>
  </si>
  <si>
    <t>Омега Neo+ — вкусное и полезное лакомство для поощрения, баловства, дрессировки и поддержания естественной красоты шерсти собак.	Лакомство содержит множество полезных биологически активных веществ:	биотин придает здоровый внешний вид и густоту шерсти;	омега-3 жирные кислоты поддерживают иммунитет и улучшают состояние кожи и шерсти;	новозеландские зеленые мидии укрепляют хрящевую ткань суставов;	витамины группы В оказывают общеукрепляющее действие.	Вкусно, полезно, на каждый день.</t>
  </si>
  <si>
    <t xml:space="preserve"> Дрожжи пивные, Молоко сухое, Витамин Н, Новозеландские зеленые мидии, Омега-3 кислоты, Вкусовая добавка</t>
  </si>
  <si>
    <t>1.4321</t>
  </si>
  <si>
    <t>Омега Neo+ Веселый малыш Лакомство для щенков, 60 таблеток</t>
  </si>
  <si>
    <t>/medias/sys_master/images/h90/h78/8869338152990.png</t>
  </si>
  <si>
    <t>Омега Neo+ — вкусное и полезное лакомство для поощрения, баловства, дрессировки и поддержания здоровья щенков в период активного роста.	Лакомство содержит множество полезных биологически активных веществ:	пребиотик инулин нормализует микрофлору кишечника;	омега-3 жирные кислоты поддерживают иммунитет и улучшают состояние кожи и шерсти;	новозеландские зеленые мидии укрепляют хрящевую ткань суставов;	витамины группы В оказывают общеукрепляющее действие.	Вкусно, полезно, на каждый день.</t>
  </si>
  <si>
    <t>Рекомендуется 1-6 таблеток ежедневно в течение всего года. Совместимо со всеми ингредиентами кормов и витаминными препаратами без риска передозировки.</t>
  </si>
  <si>
    <t xml:space="preserve"> Дрожжи пивные, Молоко сухое, Пребиотик инулин, Новозеландские зеленые мидии, Омега-3 кислоты, Вкусовая добавка</t>
  </si>
  <si>
    <t>РОЗН 18.8633</t>
  </si>
  <si>
    <t>Онсиор™ таблетки для облегчения воспаления и боли у собак 10 мг - 7 таблеток</t>
  </si>
  <si>
    <t>/medias/sys_master/images/h6b/h8f/9105757274142.jpg</t>
  </si>
  <si>
    <t>Онсиор™ - препарат компании Elanco в форме таблеток, помогающий облегчать боль у собак именно там, где это необходимо. После приема быстро выводится из крови, но концентрируется в очаге воспаления и боли и уменьшает их, тем самым увеличивая подвижность животного и обеспечивая ему комфорт.	Онсиор™ применяют для снижения боли и воспаления при острых и хронических заболеваниях опорно-двигательного аппарата у собак, воспалительных заболеваниях мягких тканей, а также в качестве обезболивающего и противовоспалительного средства после операций.</t>
  </si>
  <si>
    <t xml:space="preserve"> Робенакоксиб - нестероидный противовоспалительный компонент, избирательный ингибитор ЦОГ-2 Обладает противовоспалительным и обезболивающим действием.</t>
  </si>
  <si>
    <t>821.0</t>
  </si>
  <si>
    <t>1.4318</t>
  </si>
  <si>
    <t>Омега Neo+ Свежее дыхание Лакомство для собак, 90 таблеток</t>
  </si>
  <si>
    <t>/medias/sys_master/images/h36/ha4/8869345755166.png</t>
  </si>
  <si>
    <t>Омега Neo+ — вкусное и полезное лакомство для поощрения, баловства, дрессировки и устранения неприятного запаха из пасти собак.	Лакомство содержит множество полезных биологически активных веществ:	перечная мята освежает дыхание;	имбирь улучшает переваривание корма;	омега-3 жирные кислоты поддерживают иммунитет и улучшают состояние кожи и шерсти;	новозеландские зеленые мидии укрепляют хрящевую ткань суставов.	Вкусно, полезно, на каждый день.</t>
  </si>
  <si>
    <t xml:space="preserve"> Дрожжи пивные, Молоко сухое, Мята перечная, Имбирь, Новозеландские зеленые мидии, Омега-3 кислоты, Вкусовая добавка</t>
  </si>
  <si>
    <t>РОЗН 18.8635</t>
  </si>
  <si>
    <t>Онсиор™ таблетки для облегчения воспаления и боли у собак 20 мг - 7 таблеток</t>
  </si>
  <si>
    <t>/medias/sys_master/images/hca/hb3/9105757896734.jpg</t>
  </si>
  <si>
    <t>853</t>
  </si>
  <si>
    <t>1094.0</t>
  </si>
  <si>
    <t>РОЗН 18.863</t>
  </si>
  <si>
    <t>Онсиор™ таблетки для облегчения воспаления и боли у собак 5 мг - 7 таблеток</t>
  </si>
  <si>
    <t>/medias/sys_master/images/h20/hec/9089898381342.jpg</t>
  </si>
  <si>
    <t>478</t>
  </si>
  <si>
    <t>Онсиор™ применяют собакам от 2,5 до 5 кг веса один раз в день по 1 таблетке. Рекомендуется давать препарат отдельно от кормления, но, при необходимости, препарат можно дать вместе с кормом. Таблетку не следует дробить или разламывать. При лечении заболеваний опорно-двигательного аппарата курс лечения определяет лечащий ветеринарный врач. Для лечения остеоартрита может быть назначен пожизненно. В постоперационный период применение препарата может быть продолжено в течение периода длительностью до 14 дней.</t>
  </si>
  <si>
    <t>/medias/sys_master/images/he5/hf3/9089871183902.png</t>
  </si>
  <si>
    <t xml:space="preserve"> робенакоксиб - нестероидный противовоспалительный компонент. Обладает противовоспалительным и обезболивающим действием.</t>
  </si>
  <si>
    <t>613.0</t>
  </si>
  <si>
    <t>17.7249</t>
  </si>
  <si>
    <t>ПИЖОН Наполнитель для длинношерстных кошек минеральный впитывающий , 8,29 кг</t>
  </si>
  <si>
    <t>/medias/sys_master/images/h92/ha6/9072090382366.jpg</t>
  </si>
  <si>
    <t>Впитывающий наполнитель «Пижон» - это натуральный природный сорбент (опока), полученный без какой-либо химической обработки. Крупные гранулы подобраны специально для длинношерстных пород кошек.	Надёжное впитывание	Наполнитель активно впитывает влагу и хорошо удерживает запах, абсолютно безопасен и подходит для котят.	Гипоаллергенный	Опока является натуральной осадочной породой, из-за чего не вызывает аллергии и максимально приближена к естественной среде обитания.	Экономичный	Наполнитель имеет небольшой расход и обладает прекрасными впитывающими свойствами. Одной упаковки хватит на 15 литров впитываемое жидкости.</t>
  </si>
  <si>
    <t>8,29 кг</t>
  </si>
  <si>
    <t xml:space="preserve"> сушеная опока</t>
  </si>
  <si>
    <t>4.951</t>
  </si>
  <si>
    <t xml:space="preserve">ПИЖОН Пакеты гигиенические </t>
  </si>
  <si>
    <t>/medias/sys_master/images/h68/h51/9072100933662.jpg</t>
  </si>
  <si>
    <t xml:space="preserve"> Гигиенические пакеты - обеспечивают максимальное удобство при прогулке с питомцем. Ключевые особенности: размер пакетов специально подобран для наиболее комфортной уборки за животным и транспортировки содержимого до мусорного контейнера. Пакеты изготовлены из прочного материала, благодаря которому достигается максимальная защита от разрывов и появления неприятного запаха. Биоразлагающая добавка в составе не нанесет вреда окружающей среде. </t>
  </si>
  <si>
    <t xml:space="preserve"> Гигиенические пакеты - обеспечивают максимальное удобство при прогулке с питомцем. Ключевые особенности: размер пакетов специально подобран для наиболее комфортной уборки за животным и транспортировки содержимого до мусорного контейнера. Пакеты изготовлены из прочного материала, благодаря которому достигается максимальная защита от разрывов и появления неприятного запаха. Биоразлагающая добавка в составе не нанесет вреда окружающей среде.</t>
  </si>
  <si>
    <t>/medias/sys_master/images/h20/he0/9072093593630.jpg</t>
  </si>
  <si>
    <t>17.7219</t>
  </si>
  <si>
    <t>ПИЖОН Универсальный наполнитель минеральный впитывающий, 2,79 кг</t>
  </si>
  <si>
    <t>/medias/sys_master/images/h30/h35/9072090120222.jpg</t>
  </si>
  <si>
    <t>Впитывающий наполнитель «Пижон» - это натуральный природный сорбент (опока), полученный без какой-либо химической обработки. Гранулы подходят для большинства кошек.	Надёжное впитывание	Наполнитель активно впитывает влагу и хорошо удерживает запах, абсолютно безопасен и подходит для котят.	Гипоаллергенный	Опока является натуральной осадочной породой, из-за чего не вызывает аллергии и максимально приближена к естественной среде обитания.	Экономичный	Наполнитель имеет небольшой расход и обладает прекрасными впитывающими свойствами. Одной упаковки хватит на 5 литров впитываемое жидкости.</t>
  </si>
  <si>
    <t>2,79 кг</t>
  </si>
  <si>
    <t xml:space="preserve"> Сушёная опока</t>
  </si>
  <si>
    <t>17.7229</t>
  </si>
  <si>
    <t>ПИЖОН Универсальный наполнитель минеральный впитывающий, 8.29 кг</t>
  </si>
  <si>
    <t>/medias/sys_master/images/h0c/h6a/9072115351582.jpg</t>
  </si>
  <si>
    <t>Впитывающий наполнитель «Пижон» - это натуральный природный сорбент (опока), полученный без какой-либо химической обработки. Гранулы подходят для большинства кошек.	Надёжное впитывание	Наполнитель активно впитывает влагу и хорошо удерживает запах, абсолютно безопасен и подходит для котят.	Гипоаллергенный	Опока является натуральной осадочной породой, из-за чего не вызывает аллергии и максимально приближена к естественной среде обитания.	Экономичный	Наполнитель имеет небольшой расход и обладает прекрасными впитывающими свойствами. Одной упаковки хватит на 15 литров впитываемое жидкости.</t>
  </si>
  <si>
    <t>8.29 кг</t>
  </si>
  <si>
    <t>4.965</t>
  </si>
  <si>
    <t>ПИЖОН Пакеты для уборки за собаками однотонные</t>
  </si>
  <si>
    <t>/medias/sys_master/images/h3f/he9/9072114303006.jpg</t>
  </si>
  <si>
    <t xml:space="preserve"> Гигиенические пакеты для уборки фекалий собак.Гигиенические пакеты - обеспечивают максимальное удобство при прогулке с питомцем.Ключевые особенности:Размер пакетов специально подобран для наиболее комфортной уборки за животным и транспортировки содержимого до мусорного контейнера.Пакеты изготовлены из прочного материала, благодаря которому достигается максимальная защита от разрывов и появления неприятного запаха. Биоразлагающая добавка в составе не нанесет вреда окружающей среде.Компактный рулон, который вы с легкостью можете убрать в контейнер, расположенный на рулетке для выгула. </t>
  </si>
  <si>
    <t xml:space="preserve"> Гигиенические пакеты для уборки фекалий собак.Гигиенические пакеты - обеспечивают максимальное удобство при прогулке с питомцем.Ключевые особенности:Размер пакетов специально подобран для наиболее комфортной уборки за животным и транспортировки содержимого до мусорного контейнера.Пакеты изготовлены из прочного материала, благодаря которому достигается максимальная защита от разрывов и появления неприятного запаха. Биоразлагающая добавка в составе не нанесет вреда окружающей среде.Компактный рулон, который вы с легкостью можете убрать в контейнер, расположенный на рулетке для выгула.</t>
  </si>
  <si>
    <t>/medias/sys_master/images/hf6/hdb/9072096739358.jpg</t>
  </si>
  <si>
    <t>4.831</t>
  </si>
  <si>
    <t xml:space="preserve">ПИЖОН Premium УНИВЕРСАЛЬНЫЙ Шампунь-кондиционер для кошек и собак </t>
  </si>
  <si>
    <t>/medias/sys_master/images/hc4/h97/9072097263646.jpg</t>
  </si>
  <si>
    <t>Шампунь-кондиционер "Пижон Premium" для кошек и собак, с маслом чайного дерева и мяты, 250мл	Шампунь кондиционер с маслом чайного дерева и ароматом мяты предназначен для ухода кожно-волосяным покровом кошек и собак всех пород.	Способствует смягчению кожи, снятию зуда, шелушения, придает блеск шерсти, оказывает смягчяющее и увлажняющее действие. Не раздражает слизистую оболочку глаз, не содержит красителей.</t>
  </si>
  <si>
    <t xml:space="preserve"> сульфат натрия, диэтаноламид, кокаамидопропилбетаин, динатрий сульфосукцинат, поликватерниум-7, лимонная кислота, вода, отдушка Мята, эфирное масло чайного дерева, натрия хлорид, метилхлороизотиазолинон, метилизотиазолинон.</t>
  </si>
  <si>
    <t>391.0</t>
  </si>
  <si>
    <t>18.4.00015</t>
  </si>
  <si>
    <t>ПРАЗИЦИД Таблетки для собак, 6*500 мг</t>
  </si>
  <si>
    <t>/medias/sys_master/images/hc3/h81/8935760330782.png</t>
  </si>
  <si>
    <t>Эффективная профилактика и лечениеширокого спектра гельминтозов.	Точность дозированиясогласно весу животного за счет простого деления таблетки на 4 части.	Пористая структураисключает образование острых углов.</t>
  </si>
  <si>
    <t>собакам - 1 таблетка массой 500 мг на 10 кг массы животного</t>
  </si>
  <si>
    <t xml:space="preserve"> празиквантел - 45 мг, пирантела памоат - 150 мг, а также вспомогательные вещества.</t>
  </si>
  <si>
    <t>18.4.3888</t>
  </si>
  <si>
    <t>ПРАЗИЦИД-КОМПЛЕКС Капли для собак и щенков менее 5 кг, 1*0,5 мл</t>
  </si>
  <si>
    <t>/medias/sys_master/images/h70/hfe/8935769833502.png</t>
  </si>
  <si>
    <t>18.4.3890</t>
  </si>
  <si>
    <t>ПРАЗИЦИД-КОМПЛЕКС Капли для собак и щенков от 10 до 20 кг, 1*2 мл</t>
  </si>
  <si>
    <t>/medias/sys_master/images/h38/hf4/8935764066334.png</t>
  </si>
  <si>
    <t>18.4.1162</t>
  </si>
  <si>
    <t>ПРАЗИЦИД-СУСПЕНЗИЯ ПЛЮС Суспензия для щенков средних и крупных пород, 9 мл</t>
  </si>
  <si>
    <t>/medias/sys_master/images/hfe/hf4/8935775338526.png</t>
  </si>
  <si>
    <t>/medias/sys_master/images/hc5/hef/8991862620190.png</t>
  </si>
  <si>
    <t>18.4.3891</t>
  </si>
  <si>
    <t>ПРАЗИЦИД-КОМПЛЕКС Капли на холку для собак и щенков (от 20 до 40 кг)</t>
  </si>
  <si>
    <t>/medias/sys_master/images/h44/h34/8948619345950.jpg</t>
  </si>
  <si>
    <t>Препарат наносят на кожу животному, раздвинув шерсть, в места, недоступные для слизывания (в области шеи у основания черепа или между лопатками); при обработке крупных животных препарат наносят в 3 — 4 места.</t>
  </si>
  <si>
    <t>212.381</t>
  </si>
  <si>
    <t>Мнямс Лакомство для собак, кроличьи уши с куриным мясом, 80 гр</t>
  </si>
  <si>
    <t>/medias/sys_master/images/h77/h9f/8995660300318.jpg</t>
  </si>
  <si>
    <t>Натуральное лакомство для взрослых и растущих собак (с четырех месяцев). Кроличьи уши с куриным мясом "Мнямс" - это полезное диетическое лакомство, содержащее легкоусвояемый белок. Настоящий деликатес с вялеными ломтиками отборного филе не оставит равнодушным даже самого капризного любимца.	Не является основным кормом.	При кормлении необходимо учитывать возраст и активность животного. Подходит для щенков с 4-х месяцев. Свежая вода всегда должна быть доступна вашему питомцу.	Менее 5 кг - 1 ухо	5-10 кг - 2 уха	10-20 кг - 3 уха	20-40 кг - 4 уха	Более 40 кг - 5 ушей.</t>
  </si>
  <si>
    <t>мясо кролика,курица</t>
  </si>
  <si>
    <t>212.311</t>
  </si>
  <si>
    <t>Мнямс Лакомые палочки с ягненком для собак, 45 гр</t>
  </si>
  <si>
    <t>/medias/sys_master/images/h01/h0e/8948849704990.jpg</t>
  </si>
  <si>
    <t>витамин А 5000 ME/кг, витамин D3 500 ME/кг, L-карнитин 1000 мг/кг, витамин Е 50 мг/кг</t>
  </si>
  <si>
    <t xml:space="preserve"> Мясо и продукты животного происхождения (90%, из них 31% говядина), производные растительного происхождения, минералы, витамины, консерванты</t>
  </si>
  <si>
    <t>5.100</t>
  </si>
  <si>
    <t xml:space="preserve">Мон Теро ЭКО Дразнилка для кошек с кошачьей мятой Мышь </t>
  </si>
  <si>
    <t>/medias/sys_master/images/h55/hc9/8954222870558.jpg</t>
  </si>
  <si>
    <t xml:space="preserve"> Забавная игрушка Mon Tero Eco с добавлением кошачьей мяты принесет вашей кошке море удовольствия и радости. Она выполнена в форме удочки с мягкой шуршащей мышкой на веревке. Подпрыгивать за дразнилкой, пытаясь поймать ароматную мышь, - это невероятно увлекательное занятие, способное привлечь внимание даже самого ленивого питомца. Игрушка, изготовленная из материалов природного происхождения, абсолютно безопасна как для взрослых кошек, так и для котят. Кошачья мята оказывает благотворное влияние на нервную систему четвероногих, успокаивая гиперактивных кошек и пробуждая природные инстинкты у спокойных и пассивных. Вовлекая своего питомца в игровой процесс, вы не только зарядитесь хорошим настроением, но и защитите диваны и кресла от острых коготков и зубов. Игра развивает ловкость и реакцию, способствует укреплению мускулатуры и оттачивает охотничьи навыки. Ваша кошка будет в восторге от такого подарка! </t>
  </si>
  <si>
    <t xml:space="preserve"> Забавная игрушка Mon Tero Eco с добавлением кошачьей мяты принесет вашей кошке море удовольствия и радости. Она выполнена в форме удочки с мягкой шуршащей мышкой на веревке. Подпрыгивать за дразнилкой, пытаясь поймать ароматную мышь, - это невероятно увлекательное занятие, способное привлечь внимание даже самого ленивого питомца. Игрушка, изготовленная из материалов природного происхождения, абсолютно безопасна как для взрослых кошек, так и для котят. Кошачья мята оказывает благотворное влияние на нервную систему четвероногих, успокаивая гиперактивных кошек и пробуждая природные инстинкты у спокойных и пассивных. Вовлекая своего питомца в игровой процесс, вы не только зарядитесь хорошим настроением, но и защитите диваны и кресла от острых коготков и зубов. Игра развивает ловкость и реакцию, способствует укреплению мускулатуры и оттачивает охотничьи навыки. Ваша кошка будет в восторге от такого подарка!</t>
  </si>
  <si>
    <t>5.103</t>
  </si>
  <si>
    <t>Мон Теро Эко Шарик Дразнилка для кошек, с кошачьей мятой</t>
  </si>
  <si>
    <t>/medias/sys_master/images/hed/h62/8828679946270.jpg</t>
  </si>
  <si>
    <t xml:space="preserve"> Экологически безопасная игрушка для кошек Mon Tero Шарик с кошачьей мятой выполнена из 100% природных материалов. Такая игрушка обязательно понравится животным, не будет загрязнять окружающую среду и поможет сохранить здоровье нашей планеты. Животные, живущие в доме, остаются частью природы и сохраняют все свои инстинкты. Наша серия игрушек, созданных из экологичных 100 % материалов, поддержит природные инстинкты Вашего питомца, и принесут ему много радости и удовольствия. Используя игрушки Mon Tero EcoToys, можете быть уверены, что при их изготовлении не только было использовано безопасное для Вашего питомца и окружающей среды сырье, но и сами природные ресурсы расходовались предельно экономично. </t>
  </si>
  <si>
    <t xml:space="preserve"> Экологически безопасная игрушка для кошек Mon Tero Шарик с кошачьей мятой выполнена из 100% природных материалов. Такая игрушка обязательно понравится животным, не будет загрязнять окружающую среду и поможет сохранить здоровье нашей планеты. Животные, живущие в доме, остаются частью природы и сохраняют все свои инстинкты. Наша серия игрушек, созданных из экологичных 100 % материалов, поддержит природные инстинкты Вашего питомца, и принесут ему много радости и удовольствия. Используя игрушки Mon Tero EcoToys, можете быть уверены, что при их изготовлении не только было использовано безопасное для Вашего питомца и окружающей среды сырье, но и сами природные ресурсы расходовались предельно экономично.</t>
  </si>
  <si>
    <t>5.102</t>
  </si>
  <si>
    <t>/medias/sys_master/images/h0f/ha5/8828679749662.jpg</t>
  </si>
  <si>
    <t xml:space="preserve"> Мон Теро Эко ШарикДразнилка для кошек </t>
  </si>
  <si>
    <t>212.231</t>
  </si>
  <si>
    <t>Мнямс "Здоровая кожа и шерсть" Хрустящие подушечки для кошек, с птицей и говядиной , 60 гр</t>
  </si>
  <si>
    <t>/medias/sys_master/images/h12/h55/8948853637150.jpg</t>
  </si>
  <si>
    <t>Хрустящие подушечки с начинкой из птицы и говядины от «Мнямс» - это изысканное и полезное угощение, от которого не откажется даже самая привередливая и избалованная кошка.	Входящий в состав конопляное масло, ростки пшеницы, семена льна, цинк и витамины A, D3, E благотворно воздействуют на кожу и шерсть: предотвращают выпадение шерсти, кожные проблемы, придают блеск шерсти.</t>
  </si>
  <si>
    <t>витамин А 9000 ME/кг, витамин D3 630 ME/кг, цинк 500 мг/кг, витамин Е 90 мг/кг</t>
  </si>
  <si>
    <t xml:space="preserve"> Злаки, мясо и продукты животного происхождения (18% птица, 12% говядина), масла и жиры (1% конопляное масло, 1% масло лосося), дрожжи (1,5%), производные растительного происхождения (0,5% ростки пшеницы), семена (0,5% льняное семя), молоко и молочные продукты, минералы, витамины</t>
  </si>
  <si>
    <t>212.211</t>
  </si>
  <si>
    <t>Мнямс "Выведение шерсти" Хрустящие подушечки для кошек, с говядиной , 60 гр</t>
  </si>
  <si>
    <t>/medias/sys_master/images/h8c/h3a/8948855734302.jpg</t>
  </si>
  <si>
    <t>Хрустящие подушечки «Мнямс»- это изысканное и полезное угощение, от которого не откажется даже самая привередливая и избалованная кошка.	Входящий в состав солод и овсяные волокна предотвращают образование волосяных комков в желудке животного, помогают естественно выводить шерсть из пищеварительного тракта.</t>
  </si>
  <si>
    <t>витамин А 9000 ME/кг, витамин D3 630 ME/кг, витамин Е 90 мг/кг</t>
  </si>
  <si>
    <t xml:space="preserve"> Злаки (4% солод), мясо и продукты животного происхождения (4% говядина), масла и жиры, экстракты растительного белка, рыба и рыбные продукты, производные растительного происхождения (4% овсяные волокна), молоко и молочные продукты, минералы, витамины</t>
  </si>
  <si>
    <t>15.7501</t>
  </si>
  <si>
    <t>НИЛПА Аквагель для приклеивания фонов в аквариумах и террариумах</t>
  </si>
  <si>
    <t>/medias/sys_master/images/h5e/h1f/9109620785182.jpg</t>
  </si>
  <si>
    <t>Аквагель - предназначен для приклеивания фонов в аквариумах и террариумах. Прекрасно держит плёнку. Обеспечивает плотное прилегание фона к стеклу, поэтому получается четкая картинка.	Применение: Аквариум/террариум положить на гладкую поверхность на переднюю стенку. Перед фиксацией фона тщательно очистить стекло аквариума/террариума. Срезать носик дозатора и держатели крышки. Приблизительно на середину задней стенки нанести небольшое количество геля и распределить тонким равномерным слоем. Обрезать приклеиваемый фон в соответствии с размерами задней стенки аквариума или террариума. Подготовленный фон положить на заднюю стенку с гелем и аккуратно выгнать пузырьки воздуха от центра к краям. Излишний гель промокнуть тканью, флисом или салфеткой. Фон на задней стенке при необходимости зафиксировать со всех сторон липкой лентой.	Аквагель нетоксичен. Легко снимается при замене на новый фон. Не подходит для бумажных фонов.</t>
  </si>
  <si>
    <t>/medias/sys_master/images/h57/hc3/9109596078110.jpg,/medias/sys_master/images/h44/hbb/9109654601758.jpg</t>
  </si>
  <si>
    <t>15.5012</t>
  </si>
  <si>
    <t>НИЛПА Кондиционер Улиткоед 100мл, против улиток, гидр, слизней в аквариуме</t>
  </si>
  <si>
    <t>/medias/sys_master/images/h64/h5a/9003872813086.png</t>
  </si>
  <si>
    <t xml:space="preserve"> Средство "Улиткоед" - эффективное средство против улиток, гидр и слизней в пресноводных аквариумах. С помощью кондиционера Нилпа Улиткоед Вы быстро и надежно избавитесь от мучений с улитками, а также с пресноводными полипами (гидра) и другими паразитами. Перед применением взболтать! Внимание! Не рекомендуется применять в аквариумах с креветками, сомовыми, донными рыбами и барбусами. Превышение указанной выше дозы кондиционера не допускается! Применение: Против улиток: Отключить фильтр и усилить аэрацию. Во время обработки не кормить обитателей аквариума. На время использования препарата пересадите креветки, сомовые, донные рыбы и барбусы в отдельную ёмкость. Внесите 1 мл кондиционера на 10 литров воды. В процессе применения препарата необходимо постоянно следить за поведением рыбок. Показателем чрезмерной дозы является учащённое дыхание и ускоренное появление пузырьков на поверхности воды. В этом случае следует заменить половину воды. Действует в течение 2 часов. Через 2 часа необходимо удалить мёртвых улиток и провести 30% замену воды. Кондиционер Нилпа Улиткоед не уничтожает икру улиток. При необходимости против появившегося молодняка улиток обработку повторить через 7 и 14 дней. Против гидры: Сначала следует действовать, как это описано для применения препарата против улиток. Три дня подряд ежедневно подавать 1 мл на 10 литров аквариумной воды. На третий день заменить 50% воды. Фильтр следует промыть и подключить. Профилактика: Перед тем как поместить в аквариум новые растения, продезинфицируйте их в отдельной ёмкости в течение двух часов с помощью двойной дозы кондиционера Нилпа Улиткоед. Затем растения следует тщательно промыть водой. Таким образом, Вы предотвратите занесение паразитов. Активированный уголь и подмена воды позволяют удалить медь после завершения процедур. Мониторинг содержания металла проводится регулярно в течение нескольких недель после завершения удаления на случай, если скопившаяся медь начнет высвобождаться из объектов водоема. </t>
  </si>
  <si>
    <t>212.0</t>
  </si>
  <si>
    <t>Против улиток: Отключить фильтр и усилить аэрацию. Во время обработки не кормить обитателей аквариума. На время использования препарата пересадите креветки, сомовые, донные рыбы и барбусы в отдельную ёмкость. Внесите 1 мл кондиционера на 10 литров воды. В процессе применения препарата необходимо постоянно следить за поведением рыбок. Показателем чрезмерной дозы является учащённое дыхание и ускоренное появление пузырьков на поверхности воды. В этом случае следует заменить половину воды. Действует в течение 2 часов. Через 2 часа необходимо удалить мёртвых улиток и провести 30% замену воды. Кондиционер Нилпа Улиткоед не уничтожает икру улиток. При необходимости против появившегося молодняка улиток обработку повторить через 7 и 14 дней. Против гидры: Сначала следует действовать, как это описано для применения препарата против улиток. Три дня подряд ежедневно подавать 1 мл на 10 литров аквариумной воды. На третий день заменить 50% воды. Фильтр следует промыть и подключить.</t>
  </si>
  <si>
    <t xml:space="preserve"> Средство "Улиткоед" - эффективное средство против улиток, гидр и слизней в пресноводных аквариумах. С помощью кондиционера Нилпа Улиткоед Вы быстро и надежно избавитесь от мучений с улитками, а также с пресноводными полипами (гидра) и другими паразитами. Перед применением взболтать! Внимание! Не рекомендуется применять в аквариумах с креветками, сомовыми, донными рыбами и барбусами. Превышение указанной выше дозы кондиционера не допускается! Применение: Против улиток: Отключить фильтр и усилить аэрацию. Во время обработки не кормить обитателей аквариума. На время использования препарата пересадите креветки, сомовые, донные рыбы и барбусы в отдельную ёмкость. Внесите 1 мл кондиционера на 10 литров воды. В процессе применения препарата необходимо постоянно следить за поведением рыбок. Показателем чрезмерной дозы является учащённое дыхание и ускоренное появление пузырьков на поверхности воды. В этом случае следует заменить половину воды. Действует в течение 2 часов. Через 2 часа необходимо удалить мёртвых улиток и провести 30% замену воды. Кондиционер Нилпа Улиткоед не уничтожает икру улиток. При необходимости против появившегося молодняка улиток обработку повторить через 7 и 14 дней. Против гидры: Сначала следует действовать, как это описано для применения препарата против улиток. Три дня подряд ежедневно подавать 1 мл на 10 литров аквариумной воды. На третий день заменить 50% воды. Фильтр следует промыть и подключить. Профилактика: Перед тем как поместить в аквариум новые растения, продезинфицируйте их в отдельной ёмкости в течение двух часов с помощью двойной дозы кондиционера Нилпа Улиткоед. Затем растения следует тщательно промыть водой. Таким образом, Вы предотвратите занесение паразитов. Активированный уголь и подмена воды позволяют удалить медь после завершения процедур. Мониторинг содержания металла проводится регулярно в течение нескольких недель после завершения удаления на случай, если скопившаяся медь начнет высвобождаться из объектов водоема.</t>
  </si>
  <si>
    <t>15.5014</t>
  </si>
  <si>
    <t>НИЛПА Кондиционер Акваформ 50мл, от экзопаразитов</t>
  </si>
  <si>
    <t>/medias/sys_master/images/h14/h7f/9003834638366.png</t>
  </si>
  <si>
    <t xml:space="preserve"> Кондиционер Акваформ освобождает водную среду в аквариуме от экзопаразитов. Препятствует размножению паразитических инфузорий, таких как ихтиофтириус, хилодонелла, триходина, а также криптобий, амеб, патогенных грибков (сапролегния, ахлия) и моногеней. Комплектность флакон с кондиционером 50 мл; инструкция по применению. Область применения Используется для кондиционирования воды в пресноводных аквариумах и в карантинных емкостях. Применение кондиционера делает водную среду безопасной для рыб, так как кондиционер препятствует размножению и расселению болезнетворных организмов. Меры предосторожности При кондиционировании воды в аквариуме с сомообразными (сомики коридорасы и торакатумы, акульи сомы) и вьюновыми (боции, акантофтальмусы), рекомендуется уменьшить дозировку препарата на одну треть. Если рыбы в течение первых суток после внесения кондиционера не будут подавать признаков плохого самочувствия, то в дальнейшем можно добавлять кондиционер в полной рекомендованной дозировке. Кондиционер не рекомендуется использовать в аквариумах с растениями и с осторожностью (сначала в уменьшенной дозировке и только при нейтральной или слабощелочной активной реакции воды) в аквариумах с пресноводными скатами, водными беспозвоночными, такими как улитки, креветки-фильтраторы и креветки Амано. </t>
  </si>
  <si>
    <t>В аквариумах с мягкой водой перед подменой следует измерить рН. Если значения этого показателя в аквариуме и в подменной воде различаются более, чем на одну единицу, то частичная замена воды осуществляется в два этапа с интервалом в 3-5 часов. Так как кондиционер разрушается при воздействии ультрафиолетовых лучей и легко удаляется из аквариума с помощью активированного угля и цеолита, перед внесением его в аквариум необходимо убрать картридж с сорбентами из фильтра и выключить ультрафиолетовый стерилизатор. Также не рекомендуется во время кондиционирования оставлять в фильтрах материалы, удаляющие из аквариума аммиак, фосфаты, нитриты и нитраты. Наполнители, обеспечивающие механическую фильтрацию и биофильтрацию, не препятствуют оздоравливающему действию кондиционера. Кондиционер является сильным красителем, поэтому после его применения возможно окрашивание силиконовых трубок и шлангов, элементов декорации аквариума. Особенно заметно окрашивание при использовании кондиционера в аквариуме с известняком и известковым туфом. Не следует применять кондиционер при температуре воды ниже 13°С и выше 27°С. После использования кондиционера рекомендуется заменить 35% воды и с интервалом в одни сутки опять подменить воду на одну треть.</t>
  </si>
  <si>
    <t xml:space="preserve"> Кондиционер Акваформ освобождает водную среду в аквариуме от экзопаразитов. Препятствует размножению паразитических инфузорий, таких как ихтиофтириус, хилодонелла, триходина, а также криптобий, амеб, патогенных грибков (сапролегния, ахлия) и моногеней. Комплектность флакон с кондиционером 50 мл; инструкция по применению. Область применения Используется для кондиционирования воды в пресноводных аквариумах и в карантинных емкостях. Применение кондиционера делает водную среду безопасной для рыб, так как кондиционер препятствует размножению и расселению болезнетворных организмов. Меры предосторожности При кондиционировании воды в аквариуме с сомообразными (сомики коридорасы и торакатумы, акульи сомы) и вьюновыми (боции, акантофтальмусы), рекомендуется уменьшить дозировку препарата на одну треть. Если рыбы в течение первых суток после внесения кондиционера не будут подавать признаков плохого самочувствия, то в дальнейшем можно добавлять кондиционер в полной рекомендованной дозировке. Кондиционер не рекомендуется использовать в аквариумах с растениями и с осторожностью (сначала в уменьшенной дозировке и только при нейтральной или слабощелочной активной реакции воды) в аквариумах с пресноводными скатами, водными беспозвоночными, такими как улитки, креветки-фильтраторы и креветки Амано.</t>
  </si>
  <si>
    <t>/medias/sys_master/images/h4a/he8/9003907940382.png,/medias/sys_master/images/h9b/h44/9003945558046.png</t>
  </si>
  <si>
    <t xml:space="preserve"> 50 мл кондиционера содержат 0,37 мг формальдегида, 3,5 мг малахитового зеленого и 5 мг метиленового синего.</t>
  </si>
  <si>
    <t>15.5008</t>
  </si>
  <si>
    <t>НИЛПА Кондиционер Акваформ 100мл, от экзопаразитов</t>
  </si>
  <si>
    <t>/medias/sys_master/images/h77/hec/9003908333598.png</t>
  </si>
  <si>
    <t>/medias/sys_master/images/h05/haa/9003779031070.png</t>
  </si>
  <si>
    <t>15.5015</t>
  </si>
  <si>
    <t>НИЛПА Кондиционер Акрифлавин 50мл, от патогенных бактерий и одноклеточных экзопаразитов</t>
  </si>
  <si>
    <t>/medias/sys_master/images/h80/h63/9004020072478.jpg</t>
  </si>
  <si>
    <t>Кондиционер Акрифлавин от патогенных бактерий и одноклеточных экзопаразитов в аквариумной воде оказывает оздоравливающее действие на водную среду. Препятствует размножению грибков родов сапролегния и ахлия.	Область применения:	Используется для кондиционирования воды в пресноводном аквариуме и в карантинных емкостях. Применение кондиционера делает водную среду безопасной для рыб, так как он препятствует размножению и расселению болезнетворных организмов. Кондиционер можно с осторожностью использовать в аквариумах с растениями (нежные виды могут пострадать) и с водными беспозвоночными, такими как улитки, креветки-фильтраторы и креветки Амано.</t>
  </si>
  <si>
    <t>/medias/sys_master/images/ha7/hb6/9003874320414.jpg</t>
  </si>
  <si>
    <t>15.5009</t>
  </si>
  <si>
    <t>НИЛПА Кондиционер Акрифлавин 100мл, от патогенных бактерий и одноклеточных экзопаразитов</t>
  </si>
  <si>
    <t>/medias/sys_master/images/hdb/hd0/9003898109982.png</t>
  </si>
  <si>
    <t xml:space="preserve"> Кондиционер Акрифлавин от патогенных бактерий и одноклеточных экзопаразитов в аквариумной воде оказывает оздоравливающее действие на водную среду. Препятствует размножению грибков родов сапролегния и ахлия. Комплектность флакон с кондиционером 50 мл; инструкция по применению. Область применения Используется для кондиционирования воды в пресноводном аквариуме и в карантинных емкостях. Применение кондиционера делает водную среду безопасной для рыб, так как он препятствует размножению и расселению болезнетворных организмов. Кондиционер можно с осторожностью использовать в аквариумах с растениями (нежные виды могут пострадать) и с водными беспозвоночными, такими как улитки, креветки-фильтраторы и креветки Амано. </t>
  </si>
  <si>
    <t>Непосредственно перед внесением кондиционера в аквариум следует заменить 30% воды и только после этого вносить кондиционер. В качестве подменной воды надо использовать отстоянную в течение не менее суток водопроводную воду. В аквариумах с мягкой водой перед подменой следует измерить рН. Если значения этого показателя в аквариуме и в подменной воде различаются более, чем на одну единицу, то частичная замена воды осуществляется в два этапа с интервалом в 3-5 часов. Сначала следует подменить 20% воды, потом еще 20-30%. Так как кондиционер разрушается при воздействии ультрафиолетовых лучей и легко удаляется из аквариума с помощью активированного угля и цеолита, перед внесением его в аквариум необходимо убрать картридж с сорбентами из фильтра и выключить ультрафиолетовый стерилизатор. Также не рекомендуется во время кондиционирования оставлять в фильтрах материалы, удаляющие из аквариума аммиак, фосфаты, нитриты и нитраты. Наполнители, обеспечивающие механическую фильтрацию и биофильтрацию, не препятствуют оздоравливающему действию кондиционера. Во время кондиционирования следует аэрировать аквариум. Кондиционер является сильным красителем, возможно окрашивание силиконовых трубок и шлангов, элементов декорации аквариума. После использования кондиционера рекомендуется заменить 35% воды и с интервалом в одни сутки опять подменить воду на одну треть. Быстро удалить остатки кондиционера и полностью устранить окрашивание воды можно с помощью активированного угля.</t>
  </si>
  <si>
    <t xml:space="preserve"> Кондиционер Акрифлавин от патогенных бактерий и одноклеточных экзопаразитов в аквариумной воде оказывает оздоравливающее действие на водную среду. Препятствует размножению грибков родов сапролегния и ахлия. Комплектность флакон с кондиционером 50 мл; инструкция по применению. Область применения Используется для кондиционирования воды в пресноводном аквариуме и в карантинных емкостях. Применение кондиционера делает водную среду безопасной для рыб, так как он препятствует размножению и расселению болезнетворных организмов. Кондиционер можно с осторожностью использовать в аквариумах с растениями (нежные виды могут пострадать) и с водными беспозвоночными, такими как улитки, креветки-фильтраторы и креветки Амано.</t>
  </si>
  <si>
    <t>/medias/sys_master/images/h1a/he2/9003765071902.png</t>
  </si>
  <si>
    <t xml:space="preserve"> 50 мл кондиционера содержат 50 мг 3,6 - диамино - 2,7 -диметилакридина гидрохлорид.</t>
  </si>
  <si>
    <t>15.5019</t>
  </si>
  <si>
    <t>НИЛПА Кондиционер Хеламед против грибков и одноклеточных экзопаразитов, 100мл</t>
  </si>
  <si>
    <t>/medias/sys_master/images/h59/h78/8993867694110.png</t>
  </si>
  <si>
    <t xml:space="preserve"> Кондиционер Хеламед от грибков и экзопаразитов в аквариумной воде оказывает оздоравливающее действие на водную среду. Кондиционер препятствует размножению в аквариуме паразитических инфузорий, таких как ихтиофтириус, хилодонелла, триходина, а также криптобий, амеб, патогенных грибков (сапролегния, ахлия). </t>
  </si>
  <si>
    <t xml:space="preserve"> Кондиционер Хеламед от грибков и экзопаразитов в аквариумной воде оказывает оздоравливающее действие на водную среду. Кондиционер препятствует размножению в аквариуме паразитических инфузорий, таких как ихтиофтириус, хилодонелла, триходина, а также криптобий, амеб, патогенных грибков (сапролегния, ахлия).</t>
  </si>
  <si>
    <t>15.5042</t>
  </si>
  <si>
    <t>НИЛПА Тест для измерения pH 6,0-8,0 воды</t>
  </si>
  <si>
    <t>/medias/sys_master/images/h61/h3d/9109702311966.png</t>
  </si>
  <si>
    <t>Данный диапазон тестирования предназначен для растительных аквариумов, а также для аквариумных рыб, требующих нейтральные, слабокислые и слабощелочные показатели водной среды.	Как известно, молекула воды состоит из двух химических элементов — водорода и кислорода, которые связаны между собой в виде ионов водорода (Н+) и гидроксида (OН-). Ионы водорода (Н+) обусловливают кислотность воды, и чем их больше в воде, тем более кислой она будет. Уровень кислотности воды измеряется водородным показателем (рН). Интервалы значений рН воды, благоприятные для жизнедеятельности многих рыб и растений разных водоемов, имеют свои показатели. Аквариумные рыбки и растения в большинстве своем живут в интервале рН от 5 до 9.	Однако для некоторых видов наиболее благоприятный интервал рН еще уже - от 6,5 до 7,5. Поэтому учитывать значения рН воды в аквариуме очень важно. Для рыб необходимо создавать условия, в которых они находятся в природе, так как каждый биотоп имеет свои индивидуальные особенности. Уровень кислотности влияет на состояние рыб. Смещение его за пределы допустимого приводит к заболеванию рыб, при этом рыбы «чешутся» о грунт и растения, ведут себя беспокойно, при плавании совершают рывки, выпрыгивают из воды. При появлении каких-либо из вышеперечисленных симптомов бывает необходимо нормализовать уровень кислотности воды с помощью реактивов «НИЛПА® pH-минус» или «НИЛПА® pH-плюс».</t>
  </si>
  <si>
    <t>/medias/sys_master/images/h03/h5c/9109749039134.png,/medias/sys_master/images/ha0/ha5/9109699428382.png,/medias/sys_master/images/h0e/hf4/9109694185502.png,/medias/sys_master/images/h79/hc0/9109657485342.jpg,/medias/sys_master/images/h86/h76/9109670330398.jpg</t>
  </si>
  <si>
    <t>15.5044</t>
  </si>
  <si>
    <t>НИЛПА Тест для измерения общей жесткости воды</t>
  </si>
  <si>
    <t>/medias/sys_master/images/h27/hba/9109649883166.jpg</t>
  </si>
  <si>
    <t>Тест предназначен для определения общей жесткости воды в аквариуме. Аквариумную воду в зависимости от ее общей жесткости принято классифицировать следующим образом: очень мягкая — жесткость до 5° gH, мягкая — 5-10° gH, средней жесткости — 10-20° gH, жесткая — 20-30° gH и очень жесткая — свыше 30° gH.	В процессе эксплуатации аквариума жесткость воды в нем меняется. Большинство рыб не могут нормально жить и развиваться в совершенно мягкой воде. Для повышения величины общей жесткости в аквариуме используйте реактив «НИЛПА® gH-плюс».	Для снижения уровня жесткости воды возможно применение только физических способов — подмена воды (при наличии мягкой водопроводной воды), добавление дистиллированной воды или обессоливание через специальное оборудование.</t>
  </si>
  <si>
    <t>/medias/sys_master/images/h1f/h30/9109630222366.jpg,/medias/sys_master/images/h19/h26/9109595553822.jpg,/medias/sys_master/images/h3a/h46/9109648834590.jpg,/medias/sys_master/images/ha3/h19/9109600796702.jpg</t>
  </si>
  <si>
    <t>15.7021</t>
  </si>
  <si>
    <t>/medias/sys_master/images/h87/h13/9109691564062.jpg</t>
  </si>
  <si>
    <t>5.101</t>
  </si>
  <si>
    <t>Мон Теро Эко Мышь Дразнилка для кошек, с кошачьей мятой</t>
  </si>
  <si>
    <t>/medias/sys_master/images/he8/h9f/8828679553054.jpg</t>
  </si>
  <si>
    <t>15.5046</t>
  </si>
  <si>
    <t>НИЛПА Тест для измерения карбонатной жесткости воды</t>
  </si>
  <si>
    <t>/medias/sys_master/images/he8/haa/9109595815966.jpg</t>
  </si>
  <si>
    <t>Тест «НИЛПА® Тест-kH» предназначен для определения карбонатной (временной) жесткости воды (kH) в аквариуме. Аквариумную воду в зависимости от ее общей жесткости принято классифицировать следующим образом: очень мягкая — жесткость до 5° gH, мягкая — 5-10° gH, средней жесткости — 10-20° gH, жесткая — 20-30° gH и очень жесткая — свыше 30° gH. Карбонатная жесткость воды (kH) является основной составляющей общей жесткости (gH).	В процессе эксплуатации аквариума жесткость воды в нем меняется. Большинство рыб не могут нормально жить и развиваться в совершенно мягкой воде. Для повышения величины карбонатной жесткости (kH) в аквариуме используйте реактив «НИЛПА® kH-плюс».	Для снижения уровня жесткости воды возможно применение только физических способов — подмена воды (при наличии мягкой водопроводной воды), добавление дистиллированной воды или обессоливание через специальное оборудование.</t>
  </si>
  <si>
    <t>/medias/sys_master/images/h30/h39/9109711487006.jpg,/medias/sys_master/images/h0a/hda/9109646999582.jpg,/medias/sys_master/images/hb3/h64/9109614952478.jpg,/medias/sys_master/images/he4/h51/9109676359710.jpg</t>
  </si>
  <si>
    <t>15.5081</t>
  </si>
  <si>
    <t>НИЛПА Тест для измерения уровня фосфатов в воде</t>
  </si>
  <si>
    <t>/medias/sys_master/images/hfb/h49/9109720399902.jpg</t>
  </si>
  <si>
    <t>Тест для измерения уровня фосфатов в аквариумах и прудах, подходит для морских аквариумов. Фосфор является крайне важным макроэлементом для растений и других гидробионтов, но в отличии от азота, потребность гидробионтов в нем не столь велика. Смещение азотно - фосфорного баланса в сторону фосфора, угнетает жизнедеятельность и нарушает обмен. Более того, переизбыток фосфатов в аквариуме напрямую стимулирует развитие сине- зеленых водорослей или цианобактерий. Многие виды сине-зеленых выделяют токсины, все виды активно фотосинтезируют, вследствие чего изменяется рН и создается дефицит кислорода что приводит к массовой гибели всех обитателей аквариума. Поэтому, так важен контроль уровня содержания фосфатов в системе, более того, для травников контроль уровня фосфатов необходим, особенно при использовании дополнительной подкормки удобрениями.	Определение содержания фосфатов в воде.	Прополощите мерный стаканчик водой, которую планируется тестировать. Налейте в мерный стаканчик тестируемую воду до отметки 10 мл. Добавьте в стаканчик 5 капель реактива. Перемешайте жидкость в стаканчике круговыми движениями. Добавьте в стаканчик мерную ложку порошка без верха. Перемешайте жидкость в стаканчике круговыми движениями. Подождите 10 минут до установления окраски раствора, в течение этого времени несколько раз перемешивайте раствор до полного растворения порошка. Поставьте мерный стаканчик на белый круг в центре шкалы цветности и, глядя сверху, сопоставьте цвет со шкалой. Результат выражен в мг/л. Мерный стаканчик после анализа промыть в проточной воде и высушить. Реактивы хранить плотно закрытыми в прохладном, тёмном месте.	Комплектность:	1 флакон с индикатором 15 мл;	контейнер с порошком;	мерная ложечка;	мерный стаканчик с крышкой;	цветовая шкала;	инструкция по применению.</t>
  </si>
  <si>
    <t>/medias/sys_master/images/h05/h5f/9109680554014.jpg,/medias/sys_master/images/hc4/h30/9109612068894.jpg,/medias/sys_master/images/hc4/h13/9109672689694.jpg</t>
  </si>
  <si>
    <t>15.504</t>
  </si>
  <si>
    <t xml:space="preserve">НИЛПА pH Тест для измерения уровня pH воды в аквариуме, </t>
  </si>
  <si>
    <t>/medias/sys_master/images/h77/hd2/8831020793886.jpg</t>
  </si>
  <si>
    <t xml:space="preserve"> Нилпа pH - Предназначен для определения уровня кислотности воды в аквариуме в интервалах значений рН от 4,5 до 10,0 Как известно, молекула воды состоит из двух химических элементов — водорода и кислорода, которые связаны между собой в виде ионов водорода (Н+) и гидроксида (OН-). Ионы водорода (Н+) обусловливают кислотность воды, и чем их больше в воде, тем более кислой она будет. Уровень кислотности воды измеряется водородным показателем (рН). Интервалы значений рН воды, благоприятные для жизнедеятельности многих рыб и растений разных водоемов, имеют свои показатели. Аквариумные рыбки и растения в большинстве своем живут в интервале рН от 5 до 9. Однако для некоторых видов наиболее благоприятный интервал рН от 6,5 до 7,5. Поэтому учитывать значения рН воды в аквариуме очень важно. Для рыб необходимо создавать условия, в которых они находятся в природе, так как каждый биотоп имеет свои индивидуальные особенности. Уровень кислотности влияет на состояние рыб. Смещение его за пределы допустимого приводит к заболеванию рыб, при этом рыбы «чешутся» о грунт и растения, ведут себя беспокойно, при плавании совершают рывки, выпрыгивают из воды. При появлении каких-либо из вышеперечисленных симптомов бывает необходимо нормализовать уровень кислотности воды с помощью реактивов pH-минус» или pH-плюс». </t>
  </si>
  <si>
    <t xml:space="preserve"> Нилпа pH - Предназначен для определения уровня кислотности воды в аквариуме в интервалах значений рН от 4,5 до 10,0 Как известно, молекула воды состоит из двух химических элементов — водорода и кислорода, которые связаны между собой в виде ионов водорода (Н+) и гидроксида (OН-). Ионы водорода (Н+) обусловливают кислотность воды, и чем их больше в воде, тем более кислой она будет. Уровень кислотности воды измеряется водородным показателем (рН). Интервалы значений рН воды, благоприятные для жизнедеятельности многих рыб и растений разных водоемов, имеют свои показатели. Аквариумные рыбки и растения в большинстве своем живут в интервале рН от 5 до 9. Однако для некоторых видов наиболее благоприятный интервал рН от 6,5 до 7,5. Поэтому учитывать значения рН воды в аквариуме очень важно. Для рыб необходимо создавать условия, в которых они находятся в природе, так как каждый биотоп имеет свои индивидуальные особенности. Уровень кислотности влияет на состояние рыб. Смещение его за пределы допустимого приводит к заболеванию рыб, при этом рыбы «чешутся» о грунт и растения, ведут себя беспокойно, при плавании совершают рывки, выпрыгивают из воды. При появлении каких-либо из вышеперечисленных симптомов бывает необходимо нормализовать уровень кислотности воды с помощью реактивов pH-минус» или pH-плюс».</t>
  </si>
  <si>
    <t>15.506</t>
  </si>
  <si>
    <t>НИЛПА Нитрат тест Индикатор для измерения уровня нитратов в аквариумной воде</t>
  </si>
  <si>
    <t>/medias/sys_master/images/h14/he3/8831065686046.jpg</t>
  </si>
  <si>
    <t xml:space="preserve"> ИндикаторНилпа NO3предназначен для определения концентрации нитрат - ионов в аквариумной воде.	В результате жизнедеятельности рыб и растений, разложения остатков корма и растений образуется аммиак и ионы аммония. Ионы аммония, окисляясь в воде, превращаются в нитрит-ионы (NO2), а затем в нитрат-ионы (NO3). Концентрация нитрат-ионов может достигать 20 мг/л. Обычно концентрация нитрат-ионов бывает выше в так называемой «старой воде». В таких случаях рыбы медленнее растут, труднее размножаются, быстрее стареют. </t>
  </si>
  <si>
    <t>Прополоскать прилагаемый мерный стаканчик тестируемой водой из аквариума 2-3 раза; Поместить в мерный стаканчик 5 мл тестируемой воды; Добавить 1 лопаточку (без горки, до риски на лопаточке, см. рисунок) порошка из контейнера, закрыть стаканчик крышкой и перемешать содержимое круговыми движениями руки в течение 15 секунд; Снять крышку и к содержимому добавить 5 капель индикатора из флакона №1, закрыть стаканчик и перемешать содержимое 3-5секунд; Снять крышку и к содержимому добавить 5 капель индикатора из флакона №2, закрыть стаканчик и перемешать содержимое 3-5 секунд; Поместить мерный стаканчик с тестируемым раствором на белый фон в центре цветовой шкалы на 5-7 минут; Сопоставить цвет раствора в стаканчике с цветными секторами шкалы и определить уровень концентрации нитрат-ионов в аквариумной воде; После каждого тестирования сразу же тщательно промыть стаканчик водопроводной водой.</t>
  </si>
  <si>
    <t xml:space="preserve"> ИндикаторНилпа NO3предназначен для определения концентрации нитрат - ионов в аквариумной воде.	В результате жизнедеятельности рыб и растений, разложения остатков корма и растений образуется аммиак и ионы аммония. Ионы аммония, окисляясь в воде, превращаются в нитрит-ионы (NO2), а затем в нитрат-ионы (NO3). Концентрация нитрат-ионов может достигать 20 мг/л. Обычно концентрация нитрат-ионов бывает выше в так называемой «старой воде». В таких случаях рыбы медленнее растут, труднее размножаются, быстрее стареют.</t>
  </si>
  <si>
    <t>15.507</t>
  </si>
  <si>
    <t>НИЛПА Нитрит тест Индикатор для измерения уровня нитритов в аквариумной воде</t>
  </si>
  <si>
    <t>/medias/sys_master/images/h06/h7f/8831011815454.jpg</t>
  </si>
  <si>
    <t>Индикатор«НИЛПА® Тест-нитрит»предназначен для определения концентрации нитрит - ионов в аквариумной воде. Аммиак и ионы аммония, окисляясь в воде, превращаются в нитриты (NO2—), а затем в нитраты (NO3—). Нитраты менее токсичны чем нитриты, их безопасная для рыб концентрация может достигать 20 мг/л. Несмотря на низкую токсичность нитратов, при их высоком уровне рыбы медленнее растут, труднее размножаются, быстрее старятся. Обычно концентрация нитратов бывает выше в так называемой «старой» воде или в аквариумах без фильтрации. Для предотвращения отравления рыб нитратами рекомендуется регулярно подменивать часть воды, содержать аквариум в чистоте и использовать фильтры с различными наполнителями. Также в воде необходимо контролировать уровень аммиака, являющегося одним из источников образования нитритов и нитратов, а в случае превышения рекомендуемых норм - использовать препарат «НИЛПА®Антиаммиак».</t>
  </si>
  <si>
    <t>15.7050</t>
  </si>
  <si>
    <t>НИЛПА ПРОТОЦИД Кондиционер для аквариума против грибков и эктопаразитов</t>
  </si>
  <si>
    <t>/medias/sys_master/images/h02/hf5/9109692874782.jpg</t>
  </si>
  <si>
    <t>Кондиционер для воды в аквариумах, карантинных емкостях, садовых прудах и бассейнах. Оказывает оздоравливающее действие на водную среду водоёмов. Препятствует размножению таких инфузорий как ихтиофтириус, криптокарион, других паразитических одноклеточных организмов, а также грибков родов сапролегния и ахлия. Кондиционер для воды в аквариумах, карантинных емкостях, садовых прудах и бассейнах. Оказывает оздоравливающее действие на водную среду водоёмов. Препятствует размножению таких инфузорий как ихтиофтириус, криптокарион, других паразитических одноклеточных организмов, а также грибков родов сапролегния и ахлия.	Область применения: используется для кондиционирования воды в аквариуме, карантинных емкостях и садовых водоёмах. Применение кондиционера НИЛПА «Протоцид» делает водную среду безопасной для рыб, так как он препятствует размножению и расселению болезнетворных организмов. С осторожностью использовать в аквариумах с растениями (нежные виды могут пострадать) и с водными беспозвоночными, такими как улитки, креветки-фильтраторы и креветки Амано, а так же в водоёмах, где живут раки. Применять кондиционер возможно только в соответствии с инструкцией. Не является лекарственным средством. Хранить в недоступном для детей месте. Кондиционер является сильным красителем, поэтому следует избегать попадания его на руки и одежду, при попадании на кожу и в глаза немедленно промойте большим количеством воды.	Состав: 100 мл кондиционера содержит 50 мг малахитового зеленого, 50 мг метиленового синего и 5 мг бриллиантового зеленого.	Способ применения в аквариуме: Непосредственно перед внесением кондиционера в аквариум следует заменить 30% воды и только после этого вносить кондиционер. В качестве подменной воды надо использовать отстоянную в течение не менее суток водопроводную воду. В аквариумах с мягкой водой перед подменой следует измерить рН (Использовать НИЛПА®«pH тест»). Если значения этого показателя в аквариуме и в подменной воде различаются более чем на одну единицу, то частичная замена воды осуществляется в два этапа с интервалом в 3-5 часов. Сначала следует подменить 20% воды, потом еще 20-30%. Использование кондиционера НИЛПА®«Протоцид» целесообразно в интервалах значений рН аквариумной воды 6,3 - 8,5. Если с помощью подмен воды указанных значений рН добиться не удается, следует воспользоваться реактивами НИЛПА®«pH-» или НИЛПА®«pH+».	Так как кондиционер разрушается при воздействии ультрафиолетовых лучей и легко удаляется из аквариума с помощью активированного угля и цеолита, перед внесением его в аквариум необходимо убрать картридж с сорбентами из фильтра и выключить ультрафиолетовый стерилизатор. В морском аквариуме желательно отключить пеноотделительную колонку. Также не рекомендуется во время кондиционирования оставлять в фильтрах материалы, удаляющие из аквариума аммиак, фосфаты, нитриты и нитраты. Наполнители, обеспечивающие механическую фильтрацию и биофильтрацию, не препятствуют оздоравливающему действию кондиционера. Кондиционер может снижать активность нитрифицирующих бактерий, поэтому во время его применения желательно периодически проверять содержание аммиака в воде аквариума с помощью НИЛПА®«NH3 тест» и в случае его обнаружения воспользоваться препаратом НИЛПА®«Антиаммиак». Во время кондиционирования следует аэрировать аквариум.	Кондиционер является сильным красителем, возможно окрашивание силиконовых трубок и шлангов, элементов декорации аквариума. Особенно заметно окрашивание при использовании кондиционера в аквариуме с известняком и известковым туфом. После использования кондиционера рекомендуется заменить 35% воды и с интервалом в 24 часа опять подменить воду на одну треть. Быстро удалить остатки кондиционера и полностью устранить окрашивание воды можно с помощью активированного угля.	Дозировка: В качестве оздоравливающей водную среду аквариума дозировки используется 1 мл кондиционера НИЛПА® «Протоцид» на 10 литров воды. Необходимое количество кондиционера предварительно разбавляют в 100-200 мл кипяченой воды комнатной температуры и затем тонкой струйкой заливают в аквариум вблизи потока пузырьков воздуха от аэратора или потока воды от фильтра (помпы течения), что обеспечит быстрое, равномерное и безопасное для рыб смешивание кондиционера с аквариумной водой. Кондиционер в указанной дозировке следует добавлять в аквариум через день после замены 35% воды.	Максимально допустимое количество внесений кондиционера - 5. Если после пяти внесений проблема не решена, то необходимо подменить 50% воды, после чего снова внести кондиционер в полной дозировке. Кондиционер НИЛПА®«Протоцид» можно использовать в отдельном сосуде при карантинировании рыб. Рекомендованная дозировка составляет 10 мл на 10 литров воды, экспозиция - 30-40 минут, воду следует аэрировать. При необходимости обработку можно повторять с интервалом в 24 часа до 6 раз.	Во время кондиционирования воды в отдельном сосуде необходимо внимательно следить за состоянием рыбы и при появлении признаков плохого самочувствия (заваливание на бок, стремление выпрыгнуть, быстрое хаотичное движение и судороги) немедленно ее высадить. Недопустимо выливать воду с кондиционером в аквариум! Рыбу в аквариум следует переносить сачком и ни в коем случае не выливать вместе с кондиционируемой водой!</t>
  </si>
  <si>
    <t>/medias/sys_master/images/h7e/h1a/9109678719006.jpg</t>
  </si>
  <si>
    <t>15.8023</t>
  </si>
  <si>
    <t>НИЛПА Про Плант black XL Нейтральный грунт для аквариумных растений, 3 кг</t>
  </si>
  <si>
    <t>/medias/sys_master/images/h52/hc8/9109734555678.jpg</t>
  </si>
  <si>
    <t>НИЛПА® ПРО ПЛАНТ black XL - нейтральный грунт для аквариумных растений. Не влияет на параметры воды в аквариуме, в том числе на жесткость. Устойчив к воздействию как кислотной, так и щелочной среды. Благодаря округлой форме и пористой структуре обеспечиваются оптимальные условия для развития нитрифицирующих бактерий и циркуляции воды. Фракция грунта (1,7-3 мм) способствует быстрому укоренению аквариумных растений, в том числе почвопокровных. Не повреждает корни. Грунт имеет тёмный цвет, что в сочетании с живыми растениями обеспечивает более яркий вид вашего аквариума. ПРО ПЛАНТ не требует предварительного промывания и не окрашивает воду. Рекомендации по использованию: Старайтесь распределять ПРО ПЛАНТ так, чтобы у передней стенки аквариума слой субстрата составлял не менее 4 см, с переходом к задней стенке до 8 см. Это не только обеспечит комфортные условия для роста аквариумных растений, в том числе с развитой корневой системой, но и придаст объём вашей композиции.	Масса нетто - 3 кг	Рекомендуется для аквариумов от 7 до 15 литров	Рекомендуемый слой грунта - 4-8 см	Фракция - 1,7-3 мм	Готов к использованию</t>
  </si>
  <si>
    <t>15.7051</t>
  </si>
  <si>
    <t xml:space="preserve">НИЛПА ПРОТОЦИД Кондиционер для аквариума против грибков и эктопаразитов </t>
  </si>
  <si>
    <t>/medias/sys_master/images/hff/h23/9109701263390.jpg</t>
  </si>
  <si>
    <t>15.8017</t>
  </si>
  <si>
    <t>НИЛПА Про Плант black Нейтральный грунт для аквариумных растений, 10 кг</t>
  </si>
  <si>
    <t>/medias/sys_master/images/hf7/h10/9109656698910.jpg</t>
  </si>
  <si>
    <t>НИЛПА® ПРО ПЛАНТ black - нейтральный грунт для аквариумных растений. Не влияет на параметры воды в аквариуме, в том числе на жесткость. Устойчив к воздействию как кислотной, так и щелочной среды. Благодаря округлой форме и пористой структуре обеспечиваются оптимальные условия для развития нитрифицирующих бактерий и циркуляции воды. Идеально подобранная фракция грунта (1-1,7 мм) способствует быстрому укоренению аквариумных растений, в том числе почвопокровных. Не повреждает корни. Грунт имеет тёмный цвет, что в сочетании с живыми растениями обеспечивает более яркий вид вашего аквариума. ПРО ПЛАНТ не требует предварительного промывания и не окрашивает воду. Рекомендации по использованию: Старайтесь распределять ПРО ПЛАНТ так, чтобы у передней стенки аквариума слой субстрата составлял не менее 4 см, с переходом к задней стенке до 8 см. Это не только обеспечит комфортные условия для роста аквариумных растений, в том числе с развитой корневой системой, но и придаст объём вашей композиции.	Масса нетто - 10 кг	Рекомендуется для аквариумов от 25 до 45 литров	Рекомендуемый слой грунта - 4-8 см	Фракция - 1-1,7 мм	Готов к использованию</t>
  </si>
  <si>
    <t>15.505</t>
  </si>
  <si>
    <t>НИЛПА Тест аммиак-аммоний Индикатор для измерения уровня аммиака и аммония в аквариумной воде</t>
  </si>
  <si>
    <t>/medias/sys_master/images/h86/h54/8831017648158.jpg</t>
  </si>
  <si>
    <t>Индикатор Нилпа NH3/NH4 предназначен для определения концентрации аммиака ионов аммония в аквариумной воде.	В результате жизнедеятельности рыб, разложения остатков корма, растений и экскрементов, в воде образуется аммиак (NH3). Аммиак хорошо растворяется в воде и в высоких концентрациях токсичен. Он делает невозможным процесс дыхания. Рыбы ощущают концентрацию аммиака в воде 0.2 мг/л, а концентрация 1 мг/л для большинства аквариумных рыб уже смертельна. Аммиак, взаимодействуя с молекулами воды, образует ион аммония (NH4+), который менее токсичен, но, тем не менее, также опасен для рыб и растений. Необходимо учитывать, что концентрация аммиака и ионов аммония в воде зависит от кислотности воды. В кислой воде аммиак практически отсутствует. В нейтральной и слабощелочной воде аммиак имеется, а в щелочной воде его концентрация может значительно возрастать. Поэтому особые неприятности аммиак доставляет аквариумистам, вынужденным использовать в своей практике щелочную водопроводную воду. В этом случае для предотвращения отравления рыб аммиаком и ионами аммония рекомендуется содержать аквариум в чистоте, своевременно убирать остатки корма, экскременты рыб, отмирающие растения, а также использовать фильтры с различными наполнителями. Кроме того, можно обезвреживать уже накопившийся аммиак с помощью препарата «НИЛПА®Антиаммиак».</t>
  </si>
  <si>
    <t>15.7060</t>
  </si>
  <si>
    <t>НИЛПА ХЕЛАМЕД Кондиционер для аквариума против грибков и эктопаразитов</t>
  </si>
  <si>
    <t>/medias/sys_master/images/h97/h61/9109602893854.jpg</t>
  </si>
  <si>
    <t>Кондиционер для аквариумной воды. Оказывает оздоравливающе действие на водную среду аквариума. Препятствует размножению в аквариуме паразитических инфузорий, таких как ихтиофтириус, хилодонелла, триходина, а также криптобий, амеб, патогенных грибков (сапролегния, ахлия).	Область применения: Используется для кондиционирования воды в пресноводных и морских аквариумах, а также в карантинных емкостях. Применение кондиционера НИЛПА®«Хеламед» делает водную среду безопасной для рыб, так как кондиционер препятствует размножению и расселению болезнетворных организмов.	Хелатированная медь, входящая в состав кондиционера, не оказывает токсического действия на рыб при его использовании согласно данной инструкции.	При кондиционировании воды в аквариуме с сомообразными (сомики коридорасы и торакатумы, акульи сомы) и вьюновыми (боции, акантофтальмусы), рекомендуется уменьшить дозировку препарата на одну треть. Если рыбы в течение первых суток после внесения кондиционера не будут подавать признаков плохого самочувствия (беспокойства, потери аппетита, сжимания плавников, ослизнения покровов тела, почесывания о грунт и предметы декора), то в дальнейшем можно добавлять кондиционер в полной рекомендованной дозировке.	Использование кондиционера следует прекратить при обнаружении указанных признаков для чего выполнить две подмены воды по 50% от объема аквариума с интервалом в 3 - 5 часов или профильтровать воду с помощью активированного угля.	Кондиционер нельзя использовать в аквариумах с водными беспозвоночными, например, с улитками, креветками, раками, крабами. В растительных аквариумах применение кондиционера НИЛПА®«Хеламед» может привести к гибели нежных видов растений.	Способ применения: Непосредственно перед внесением кондиционера в аквариум следует заменить 30% воды и только после этого вносить кондиционер. В качестве подменной воды надо использовать отстоянную в течение не менее суток водопроводную воду. В аквариумах с мягкой водой перед подменой следует измерить рН (Использовать НИЛПА®«рН тест»). Если значения этого показателя в аквариуме и в подменной воде различаются более, чем на одну единицу, то частичная замена воды осуществляется в два этапа с интервалом в 3-5 часов. Сначала следует подменить 20% воды, потом еще 20-30%. Использование кондиционера НИЛПА®«Хеламед» целесообразно в интервалах значений рН аквариумной воды 6,8 - 8,5, при значении карбонатной жесткости (КН) 3° и выше.	Если с помощью подмен воды указанных значений рН и КН добиться не удается, следует воспользоваться реактивами НИЛПА®«рН+», НИЛПА®«KH+» или НИЛПА®«рН-», НИЛПА®«KH-».	Так как кондиционер разрушается при воздействии ультрафиолетовых лучей и легко удаляется из аквариума с помощью активированного угля и цеолита, перед внесением его в аквариум необходимо убрать картридж с сорбентами из фильтра и выключить ультрафиолетовый стерилизатор.	Также не рекомендуется во время кондиционирования оставлять в фильтрах материалы, удаляющие из аквариума аммиак, фосфаты, нитриты и нитраты. Наполнители, обеспечивающие механическую фильтрацию и биофильтрацию, не препятствуют оздоравливающему действию кондиционера. Кондиционер может снижать активность нитрифицирующих бактерий, поэтому во время его применения желательно периодически проверять содержание аммиака в воде аквариума с помощью НИЛПА®«NH₃» и в случае его обнаружения воспользоваться препаратом НИЛПА®«Антиамиак». Во время кондиционирования следует аэрировать аквариум.	После использования кондиционера следует ежедневно подменивать воду в аквариуме на одну треть. Необходимо сделать 3 - 4 подмены. Быстро удалить остатки кондиционера можно с помощью активированного угля.	Дозировка: В качестве оздоравливающей водную среду аквариума дозировки используется 3 мл кондиционера НИЛПА®«Хеламед» на 10 литров воды. При кондиционировании воды с общей жесткостью (GH) 10° и выше, указанная дозировка может быть удвоена. Определить общую жесткость воды в аквариуме можно с помощью НИЛПА®«gH тест». Необходимое количество кондиционера небольшими порциями в несколько приемов заливают в аквариум вблизи потока пузырьков воздуха от аэратора или потока воды от фильтра (помпы течения), что обеспечит быстрое, равномерное и безопасное для рыб смешивание кондиционера с аквариумной водой. Кондиционер в указанной дозировке следует добавлять в аквариум через день после замены половины объема воды. Если после трех внесений проблема не решена, то необходимо дважды с интервалом 3-4 часа подменить по 50% воды, после чего снова внести кондиционер в указанной дозировке.	При карантинировании рыб, кондиционер НИЛПА®«Хеламед» можно использовать отдельном сосуде. Рекомендованная дозировка составляет 30-50 мл на 10 литров воды, экспозиция 30 — 60 мин, воду во время обработки следует аэрировать. Для мелких рыбок длиной менее 4 см дозировку 30 мл превышать не рекомендуется. Обработки можно повторять с интервалом в 24 часа. Во время кондиционирования воды в отдельном сосуде необходимо внимательно следить за состоянием рыбы и при появлении признаков плохого самочувствия (заваливание на бок, стремление выпрыгнуть, быстрое хаотичное движение и судороги) немедленно ее высадить. Недопустимо выливать воду с кондиционером в аквариум! Рыбу в аквариум следует переносить сачком и ни в коем случае не выливать вместе с кондиционируемой водой!	Применять кондиционер возможно только в строгом соответствии с данной инструкцией. Хранить в недоступном для детей месте. Состав: 50 мл кондиционера содержат — 25,5 мг меди в форме хелата.</t>
  </si>
  <si>
    <t>/medias/sys_master/images/h88/h29/9109624193054.jpg</t>
  </si>
  <si>
    <t>251.3358</t>
  </si>
  <si>
    <t>"Наша Марка" Корм для взрослых собак крупных пород (цыпленок), 18 кг</t>
  </si>
  <si>
    <t>/medias/sys_master/images/hb7/h43/8948688355358.jpg</t>
  </si>
  <si>
    <t xml:space="preserve"> Сбалансированный корм для взрослых собак крупных пород с мясом цыпленка Глюкозамин обеспечивает здоровье суставов и содействует их подвижности. Витамин Е, цинк и селен служат для замедления процесса старения. Оптимальное содержание клетчатки способствует правильной работе желудочно-кишечного тракта. </t>
  </si>
  <si>
    <t>18200</t>
  </si>
  <si>
    <t xml:space="preserve"> Сбалансированный корм для взрослых собак крупных пород с мясом цыпленка Глюкозамин обеспечивает здоровье суставов и содействует их подвижности. Витамин Е, цинк и селен служат для замедления процесса старения. Оптимальное содержание клетчатки способствует правильной работе желудочно-кишечного тракта.</t>
  </si>
  <si>
    <t xml:space="preserve"> кукуруза, пшеница, птичья мука, кукурузный глютен (экстракт белка растительного происхождения), подсолнечное масло, гидролизированная печень, минеральные добавки, пульпа сахарной свеклы (жом), витамины, антиоксиданты/консерванты, глюкозамин.</t>
  </si>
  <si>
    <t>2341.0</t>
  </si>
  <si>
    <t>8.12</t>
  </si>
  <si>
    <t>Не Один Дома Сетка для перевозки собак в машине черная</t>
  </si>
  <si>
    <t>/medias/sys_master/images/hc4/h99/8997880922142.jpg</t>
  </si>
  <si>
    <t xml:space="preserve"> Сетка-барьер, автогамак для перевозки животных, собак для салона автомобиля идеально подходит для комфортной и безопасной транспортировки вашего питомца. Возможны различные варианты крепления сетки-перегородки. В комплект входят материалы для закрепления сетки-барьера в машине. </t>
  </si>
  <si>
    <t xml:space="preserve"> Сетка-барьер, автогамак для перевозки животных, собак для салона автомобиля идеально подходит для комфортной и безопасной транспортировки вашего питомца. Возможны различные варианты крепления сетки-перегородки. В комплект входят материалы для закрепления сетки-барьера в машине.</t>
  </si>
  <si>
    <t>8.13</t>
  </si>
  <si>
    <t>Не Один Дома Чехол для автомобильных сидений защитный 1,4*1м бежевый</t>
  </si>
  <si>
    <t>/medias/sys_master/images/hc2/hf6/8997950324766.jpg</t>
  </si>
  <si>
    <t xml:space="preserve"> Защитный чехол изготовлен из флиса. Он удобен при перевозке животных, которые могут повредить и загрязнить сиденья. </t>
  </si>
  <si>
    <t xml:space="preserve"> Защитный чехол изготовлен из флиса. Он удобен при перевозке животных, которые могут повредить и загрязнить сиденья.</t>
  </si>
  <si>
    <t>30.012</t>
  </si>
  <si>
    <t xml:space="preserve">Неман Аквариум круглый, 6л, плоскодонный </t>
  </si>
  <si>
    <t>/medias/sys_master/images/hfc/haf/8995678191646.png</t>
  </si>
  <si>
    <t xml:space="preserve"> Аквариум круглый, объем 6л </t>
  </si>
  <si>
    <t xml:space="preserve"> Аквариум круглый, объем 6л</t>
  </si>
  <si>
    <t>30.011</t>
  </si>
  <si>
    <t xml:space="preserve">Неман Аквапанорама Аквариум круглый плоскодонный 5 л </t>
  </si>
  <si>
    <t>/medias/sys_master/images/hd4/h16/8997912444958.jpg</t>
  </si>
  <si>
    <t>1227</t>
  </si>
  <si>
    <t>1573.0</t>
  </si>
  <si>
    <t>30.002</t>
  </si>
  <si>
    <t xml:space="preserve">Неман Аквариум-бокал, 5л </t>
  </si>
  <si>
    <t>/medias/sys_master/images/h27/h52/8995609313310.png</t>
  </si>
  <si>
    <t xml:space="preserve"> Аквариум круглый на ножке, объем 5л </t>
  </si>
  <si>
    <t xml:space="preserve"> Аквариум круглый на ножке, объем 5л</t>
  </si>
  <si>
    <t>1639.0</t>
  </si>
  <si>
    <t>30.003</t>
  </si>
  <si>
    <t xml:space="preserve">Неман Аквариум-бокал 7л </t>
  </si>
  <si>
    <t>/medias/sys_master/images/h56/hbf/8997977325598.jpg</t>
  </si>
  <si>
    <t xml:space="preserve"> Декоративный аквариум в виде бокала. Он прекрасно впишется практически в любой интерьер. Этот аквариум будет отлично смотреться на полке или в нише, создаст неповторимую, умиротворяющую атмосферу. </t>
  </si>
  <si>
    <t>1364</t>
  </si>
  <si>
    <t xml:space="preserve"> Декоративный аквариум в виде бокала. Он прекрасно впишется практически в любой интерьер. Этот аквариум будет отлично смотреться на полке или в нише, создаст неповторимую, умиротворяющую атмосферу.</t>
  </si>
  <si>
    <t>1749.0</t>
  </si>
  <si>
    <t>30.010</t>
  </si>
  <si>
    <t xml:space="preserve">Неман Аквариум круглый плоскодонный 3 л </t>
  </si>
  <si>
    <t>/medias/sys_master/images/h5b/hc7/8997888262174.jpg</t>
  </si>
  <si>
    <t>841</t>
  </si>
  <si>
    <t xml:space="preserve"> 3 л , 5 л , 7 л , 10 л </t>
  </si>
  <si>
    <t>15.116</t>
  </si>
  <si>
    <t xml:space="preserve">"Нева-Тропик" пакет п/э для переноски рыб 18см </t>
  </si>
  <si>
    <t>/medias/sys_master/images/hcd/hcb/8944695115806.jpg</t>
  </si>
  <si>
    <t xml:space="preserve"> Специальные пакеты для перевозки рыбок. Для транспортировки рыб на дальние расстояния требуется специальное приспособление и чаще всего им являются специально созданные для этих целей транспортировочные пакеты. Ни в коем случае не сажайте рыб в обычные пакеты! Прежде чем запустить рыб в пакет, убедитесь, что вода нужной температуры. Вода обязательно должна быть аквариумной. Если вам необходимо перевозить рыб на дальние расстояния, то помните, что рыба должна быть некормленой сутки. Можете так же закинуть кислородную таблетку. </t>
  </si>
  <si>
    <t xml:space="preserve"> Специальные пакеты для перевозки рыбок. Для транспортировки рыб на дальние расстояния требуется специальное приспособление и чаще всего им являются специально созданные для этих целей транспортировочные пакеты. Ни в коем случае не сажайте рыб в обычные пакеты! Прежде чем запустить рыб в пакет, убедитесь, что вода нужной температуры. Вода обязательно должна быть аквариумной. Если вам необходимо перевозить рыб на дальние расстояния, то помните, что рыба должна быть некормленой сутки. Можете так же закинуть кислородную таблетку.</t>
  </si>
  <si>
    <t xml:space="preserve"> 22 см </t>
  </si>
  <si>
    <t>295.1072</t>
  </si>
  <si>
    <t>Пижон Миска керамическая Хомячок 80 мл</t>
  </si>
  <si>
    <t>/medias/sys_master/images/h45/h1e/9127719272478.png</t>
  </si>
  <si>
    <t xml:space="preserve"> Пижон Миска керамическая Хомячок </t>
  </si>
  <si>
    <t>/medias/sys_master/images/hc8/h12/9127721369630.png,/medias/sys_master/images/hb7/h06/9127744438302.png,/medias/sys_master/images/hf0/ha6/9127727923230.png</t>
  </si>
  <si>
    <t>30.001</t>
  </si>
  <si>
    <t>Неман Аквапанорама Аквариум-бокал , 1 кг</t>
  </si>
  <si>
    <t>/medias/sys_master/images/h34/h6b/8997895077918.jpg</t>
  </si>
  <si>
    <t xml:space="preserve"> Круглый аквариум - это необычный и привлекающий внимание предмет интерьера. Он примечателен, благодаря своей необычной форме. А, если его красиво оформить, он может стать настоящей изюминкой любого помещения. </t>
  </si>
  <si>
    <t>1004</t>
  </si>
  <si>
    <t xml:space="preserve"> Круглый аквариум - это необычный и привлекающий внимание предмет интерьера. Он примечателен, благодаря своей необычной форме. А, если его красиво оформить, он может стать настоящей изюминкой любого помещения.</t>
  </si>
  <si>
    <t xml:space="preserve"> 3 л , 7 л , 10 л , 12 л </t>
  </si>
  <si>
    <t>30.004</t>
  </si>
  <si>
    <t>Неман Аквариум-бокал 10л , 1,63 кг</t>
  </si>
  <si>
    <t>/medias/sys_master/images/hf5/h1e/8997969985566.jpg</t>
  </si>
  <si>
    <t>1,63 кг</t>
  </si>
  <si>
    <t>295.1092</t>
  </si>
  <si>
    <t>Пижон Миска керамическая с морковками 100 мл</t>
  </si>
  <si>
    <t>/medias/sys_master/images/h74/hb7/9127747059742.png</t>
  </si>
  <si>
    <t xml:space="preserve"> Пижон Миска керамическая с морковками </t>
  </si>
  <si>
    <t>/medias/sys_master/images/h88/h60/9127741816862.png,/medias/sys_master/images/h95/h22/9127730020382.png</t>
  </si>
  <si>
    <t>295.1252</t>
  </si>
  <si>
    <t>Пижон Миска керамическая на деревянной подставке 450 мл</t>
  </si>
  <si>
    <t>/medias/sys_master/images/hab/h4e/9127746535454.png</t>
  </si>
  <si>
    <t xml:space="preserve"> Пижон Миска керамическая на деревянной подставке </t>
  </si>
  <si>
    <t>0,46</t>
  </si>
  <si>
    <t>/medias/sys_master/images/hc4/h02/9127736049694.png,/medias/sys_master/images/hf3/h43/9127734738974.png</t>
  </si>
  <si>
    <t>295.1052</t>
  </si>
  <si>
    <t>Пижон Миска керамическая угловая</t>
  </si>
  <si>
    <t>/medias/sys_master/images/h2c/hac/9127733952542.png</t>
  </si>
  <si>
    <t xml:space="preserve"> Пижон Миска керамическая угловая </t>
  </si>
  <si>
    <t>/medias/sys_master/images/hb8/h9c/9127722156062.png,/medias/sys_master/images/h68/hff/9127749156894.png,/medias/sys_master/images/h74/h65/9127735263262.png,/medias/sys_master/images/h2f/hb6/9127737884702.png</t>
  </si>
  <si>
    <t>295.1555</t>
  </si>
  <si>
    <t>Пижон Миска металлическая Полоски фиолетовые 225 мл</t>
  </si>
  <si>
    <t>/medias/sys_master/images/h06/h83/9127732379678.png</t>
  </si>
  <si>
    <t xml:space="preserve"> Пижон Миска металлическая Полоски фиолетовые </t>
  </si>
  <si>
    <t>/medias/sys_master/images/h11/h62/9127743914014.png,/medias/sys_master/images/h5e/h98/9127748370462.png</t>
  </si>
  <si>
    <t>295.1581</t>
  </si>
  <si>
    <t>Пижон Миска металлическая Принт 240 мл</t>
  </si>
  <si>
    <t>/medias/sys_master/images/h80/h86/9127743651870.png</t>
  </si>
  <si>
    <t xml:space="preserve"> Пижон Миска металлическая Принт </t>
  </si>
  <si>
    <t>/medias/sys_master/images/h23/hf3/9127749681182.png,/medias/sys_master/images/h09/heb/9127734476830.png,/medias/sys_master/images/h53/haa/9127751254046.png</t>
  </si>
  <si>
    <t>295.1635</t>
  </si>
  <si>
    <t>Пижон Миска металлическая с нескользящим основанием 475 мл</t>
  </si>
  <si>
    <t>/medias/sys_master/images/h79/h73/9127737098270.png</t>
  </si>
  <si>
    <t xml:space="preserve"> Пижон Миска металлическая с нескользящим основанием </t>
  </si>
  <si>
    <t>/medias/sys_master/images/h81/hb3/9127733428254.png,/medias/sys_master/images/hd7/h44/9127740768286.png,/medias/sys_master/images/hc4/hd0/9127741554718.png</t>
  </si>
  <si>
    <t>5.505</t>
  </si>
  <si>
    <t>Пижон Мяч игольчатый светящийся для собак</t>
  </si>
  <si>
    <t>/medias/sys_master/images/hcd/h4b/9072091693086.jpg</t>
  </si>
  <si>
    <t xml:space="preserve"> Игрушка станет одной из любимых Вашего питомца, занимая его увлекательной игрой. Изготовлена из нетоксичной термопластичной резины, плотный, но не как пластик, и гнётся при нажатии. Такая игрушка не только увлекательна, но и полезна для здоровья животного - во время игры хорошо очищает десны и зубы от налета. Так же игрушка привлекает питомца светом. </t>
  </si>
  <si>
    <t xml:space="preserve"> Игрушка станет одной из любимых Вашего питомца, занимая его увлекательной игрой. Изготовлена из нетоксичной термопластичной резины, плотный, но не как пластик, и гнётся при нажатии. Такая игрушка не только увлекательна, но и полезна для здоровья животного - во время игры хорошо очищает десны и зубы от налета. Так же игрушка привлекает питомца светом.</t>
  </si>
  <si>
    <t>/medias/sys_master/images/h94/h47/9072106700830.jpg</t>
  </si>
  <si>
    <t>234.0</t>
  </si>
  <si>
    <t>295.1615</t>
  </si>
  <si>
    <t>Пижон Миска металлическая с нескользящим основанием 400 мл</t>
  </si>
  <si>
    <t>/medias/sys_master/images/hd7/h41/9127738408990.png</t>
  </si>
  <si>
    <t>/medias/sys_master/images/h34/hb3/9127755710494.png,/medias/sys_master/images/hcc/h7a/9127745486878.png,/medias/sys_master/images/hdb/h8c/9127738146846.png</t>
  </si>
  <si>
    <t>295.3545</t>
  </si>
  <si>
    <t>Пижон Поилка для грызунов 125 мл</t>
  </si>
  <si>
    <t>/medias/sys_master/images/hea/h1f/9127727661086.png</t>
  </si>
  <si>
    <t xml:space="preserve"> Пижон Поилка для грызунов </t>
  </si>
  <si>
    <t>/medias/sys_master/images/h66/h9c/9127760953374.png</t>
  </si>
  <si>
    <t>295.3525</t>
  </si>
  <si>
    <t>Пижон Поилка для грызунов 80 мл</t>
  </si>
  <si>
    <t>/medias/sys_master/images/h0c/h0e/9127722942494.png</t>
  </si>
  <si>
    <t>/medias/sys_master/images/h56/h83/9127723204638.png,/medias/sys_master/images/h3f/heb/9127731593246.png,/medias/sys_master/images/h86/h83/9127749943326.png</t>
  </si>
  <si>
    <t>295.3579</t>
  </si>
  <si>
    <t xml:space="preserve">Пижон Поилка для грызунов </t>
  </si>
  <si>
    <t>/medias/sys_master/images/hfd/hd5/9127758069790.png</t>
  </si>
  <si>
    <t>/medias/sys_master/images/hfb/hb8/9127753875486.png,/medias/sys_master/images/hef/h35/9127732903966.png,/medias/sys_master/images/h72/h84/9127718486046.png</t>
  </si>
  <si>
    <t>295.9943</t>
  </si>
  <si>
    <t>Пижон Аква Сифон аквариумный с грушей и сеткой 1,8 м</t>
  </si>
  <si>
    <t>/medias/sys_master/images/hbf/hf8/9127800209438.png</t>
  </si>
  <si>
    <t xml:space="preserve"> Пижон АкваСифон аквариумный с грушей и сеткой 1,8 м </t>
  </si>
  <si>
    <t>/medias/sys_master/images/h25/he9/9127798374430.png,/medias/sys_master/images/hd0/h16/9127763509278.png,/medias/sys_master/images/h57/h14/9127791034398.png</t>
  </si>
  <si>
    <t>33.9129</t>
  </si>
  <si>
    <t xml:space="preserve">Пижон Довольный кот Совок для лотка </t>
  </si>
  <si>
    <t>/medias/sys_master/images/h60/h17/9072101457950.jpg</t>
  </si>
  <si>
    <t>/medias/sys_master/images/hab/he7/9072094904350.jpg,/medias/sys_master/images/haa/hcd/9072088023070.jpg,/medias/sys_master/images/hc8/hbe/9072115875870.jpg</t>
  </si>
  <si>
    <t>18.4.0268</t>
  </si>
  <si>
    <t>Пиро-Стоп Раствор для инъекций</t>
  </si>
  <si>
    <t>/medias/sys_master/images/ha4/h5b/8938419388446.jpg</t>
  </si>
  <si>
    <t>Препарат для лечения и профилактики кровепаразитарных болезней у животных.	Пиро-Стоп назначают собакам, крупному рогатому скоту, овцам, лошадям, ослам, мулам с лечебной и профилактической целью прикровепаразитарных болезнях — бабезиозе, нутталлиозе, анаплазмозе и смешанных инвазиях.</t>
  </si>
  <si>
    <t>Пиро-Стоп вводят собакам с соблюдением правил асептики и антисептики в область шеи, подкожно или внутримышечно — 0,5 мл на 10 кг массы животного, однократно.</t>
  </si>
  <si>
    <t xml:space="preserve"> Имидокарба дипропионат — 120 мг/мл, вспомогательные вещества до 1 мл.</t>
  </si>
  <si>
    <t>33.9111</t>
  </si>
  <si>
    <t>/medias/sys_master/images/h43/h52/9072103030814.jpg</t>
  </si>
  <si>
    <t>/medias/sys_master/images/h9c/hd1/9072096215070.jpg,/medias/sys_master/images/hbd/h17/9072098050078.jpg,/medias/sys_master/images/h5c/hfd/9072080617502.jpg</t>
  </si>
  <si>
    <t>220.004</t>
  </si>
  <si>
    <t>Погрызухин Лакомство для собак, микс рубец и легкое оленя, 30 гр</t>
  </si>
  <si>
    <t>/medias/sys_master/images/h0c/h3a/8957906190366.jpg</t>
  </si>
  <si>
    <t>Эта чудесная новинка сочетает в себе всеми любимое легкое северного оленя и рубец желудка северного оленя. Рубец желудка - низкокалорийное лакомство, благодаря ферментам, входящим в состав, способствует хорошему пищеварению питомца. С этим лакомством Ваш питомец будет всегда в отличном настроении!	Состав: 100% рубец желудка северного оленя и легкое северного оленя.	Пищевая ценность на 100г продукта: белок 14,3г, жир 3,2г.	Энергетическая ценность на 100г продукта: 89Ккал/373КДж.	Вес нетто: 30г +/- 5г. Храните лакомства в сухом месте при температуре не выше +26 С!	Подходит для собак ВСЕХ размеров!</t>
  </si>
  <si>
    <t xml:space="preserve"> 100% рубец желудка северного оленя и легкое северного оленя</t>
  </si>
  <si>
    <t>220.006</t>
  </si>
  <si>
    <t>Погрызухин Лакомство для собак, трахея оленя резаная, М, 40 гр</t>
  </si>
  <si>
    <t>/medias/sys_master/images/h11/h6e/8958275485726.jpg</t>
  </si>
  <si>
    <t>Состав: 100% трахея северного оленя.	Пищевая ценность на 100г продукта: белки 14,2 г, жиры 12,1 г.	Энергетическая ценность на 100г продукта: 157 Ккал/ 657 КДж.	Вес нетто: 40-60г +/- 5г.	Храните лакомства в сухом месте при температуре не выше +26 С!	Подходит для собак ВСЕХ размеров!</t>
  </si>
  <si>
    <t xml:space="preserve"> 100% трахея северного оленя</t>
  </si>
  <si>
    <t>220.007</t>
  </si>
  <si>
    <t>Погрызухин Лакомство для собак, калтык оленя, 80 гр</t>
  </si>
  <si>
    <t>/medias/sys_master/images/h84/h0d/8958153457694.jpg</t>
  </si>
  <si>
    <t>Состав: 100% калтык северного оленя.	Пищевая ценность на 100г продукта: белки 13,1 г, жиры 12 г.	Энергетическая ценность на 100г продукта: 148 Ккал/ 620 КДж.	Вес нетто: 80г +/- 5г.	Храните лакомства в сухом месте при температуре не выше +26 С!	Подходит для собак ВСЕХ размеров!</t>
  </si>
  <si>
    <t>213</t>
  </si>
  <si>
    <t xml:space="preserve"> 100% калтык северного оленя</t>
  </si>
  <si>
    <t>273.0</t>
  </si>
  <si>
    <t>220.065</t>
  </si>
  <si>
    <t>Погрызухин Влажный корм для собак с олениной в бульоне, 100 гр, 100 гр</t>
  </si>
  <si>
    <t>/medias/sys_master/images/he1/hb4/8957995122718.png</t>
  </si>
  <si>
    <t>"Оленина в бульоне" - консервированный полнорационный влажный корм премиум класса в мини формате!	Уникальность данного продукта состоит в том, что он состоит из 100% мяса северного оленя обладающего богатым составом, неоспоримой пользой и диетическими свойствами.	Он подойдет для любой собаки, даже с нарушениями обмена веществ.</t>
  </si>
  <si>
    <t>16,91%</t>
  </si>
  <si>
    <t>5,15%</t>
  </si>
  <si>
    <t>0,04%</t>
  </si>
  <si>
    <t>Р-0,62%</t>
  </si>
  <si>
    <t xml:space="preserve"> мясо северного оленя 50%, вода питьевая (бульон), витаминно-минеральный комплекс, желатин, лизин, метионин. Пищевая ценность в 100 грамм продукта: Белки — 17 г; жиры — 5 г. Энергетическая ценность (калорийность) на 100г продукта: 609 кДж /146 ккал.</t>
  </si>
  <si>
    <t>220.017</t>
  </si>
  <si>
    <t>Погрызухин Лакомство для собак, слайсы хребта оленя, 45 гр</t>
  </si>
  <si>
    <t>/medias/sys_master/images/hc4/hf6/8957961568286.jpg</t>
  </si>
  <si>
    <t>Состав: 100% хребет северного оленя.	Пищевая ценность на 100г продукта: белки 10 г, жиры 8 г.	Энергетическая ценность на 100г продукта: 172 Ккал/ 720 КДж. Вес нетто: 45г +/- 5г.	Храните лакомства в сухом месте при температуре не выше +26 С!	Подходит для собак размера X-SMALL и MINI (вес взрослой собаки до 10кг).</t>
  </si>
  <si>
    <t xml:space="preserve"> 100% хребет северного оленя</t>
  </si>
  <si>
    <t>220.005</t>
  </si>
  <si>
    <t>Погрызухин Лакомство для собак, рубец оленя, 30 гр</t>
  </si>
  <si>
    <t>/medias/sys_master/images/h8f/h63/8958009016350.jpg</t>
  </si>
  <si>
    <t>Состав: 100% рубец желудка северного оленя.	Пищевая ценность на 100г продукта: белок 16,8г, жиры 11,1г.	Энергетическая ценность на 100г продукта: 167Ккал/700КДж.	Вес нетто: 30 +/- 5 гр.	Храните лакомства в сухом месте при температуре не выше +26 С!	Подходит для собак ВСЕХ размеров!</t>
  </si>
  <si>
    <t xml:space="preserve"> 100% рубец желудка северного оленя</t>
  </si>
  <si>
    <t>220.021</t>
  </si>
  <si>
    <t>Погрызухин Лакомство для собак корень олений , 30 гр</t>
  </si>
  <si>
    <t>/medias/sys_master/images/h45/hd2/8958125932574.jpg</t>
  </si>
  <si>
    <t>Состав: 100% корень северного оленя.	Пищевая ценность на 100г продукта: белки 17,4 г, жиры 11,5 г.	Энергетическая ценность на 100г продукта: 219 Ккал/ 917 КДж.	Храните лакомства в сухом месте при температуре не выше +26 С!	Подходит для собак ВСЕХ размеров!</t>
  </si>
  <si>
    <t xml:space="preserve"> корень северного оленя</t>
  </si>
  <si>
    <t>220.066</t>
  </si>
  <si>
    <t>Погрызухин Влажный корм для собак с олениной и клюквой, 100 гр, 100 гр</t>
  </si>
  <si>
    <t>/medias/sys_master/images/hf9/h81/8958082875422.png</t>
  </si>
  <si>
    <t>"Оленина с клюквой" - консервированный полнорационный влажный корм премиум класса в мини формате!	Уникальность данного продукта состоит в том, что он состоит из 100% мяса и субпродуктов северного оленя, обладающих богатым составом, неоспоримой пользой и диетическими свойствами. Входящий в состав корма черный рис - низкокалорийный и имеет низкий гликемический индекс, а значит подходит для собак с нарушениями углеводного обмена и избыточным весом, а клюква богата органическими кислотами и прекрасно поддержит иммунитет питомца.	Корм подойдет для любой собаки, особенно в период непогоды.</t>
  </si>
  <si>
    <t xml:space="preserve"> мясо северного оленя 30%, потрошка (печень, почки, селезенка) северного оленя 20%, вода питьевая, крупа рисовая (смесь белого и черного риса), витаминно- минеральный комплекс, клюква, лизин, метионин. Пищевая ценность в 100 грамм продукта: Белки — 11 г; жиры —3,4 г; углеводы — 8 г. Энергетическая ценность (калорийность) на 100г продукта: 440 кДж /105 ккал.</t>
  </si>
  <si>
    <t>220.038</t>
  </si>
  <si>
    <t xml:space="preserve">Погрызухин Лакомство для собак Роллы со свеклой </t>
  </si>
  <si>
    <t>/medias/sys_master/images/h39/h69/8990084694046.png</t>
  </si>
  <si>
    <t xml:space="preserve"> В свекле содержится большое количество пищевых волокон, минеральных веществ, микро и макроэлементов, а так же витаминов группы В, РР, С и К. Свекла регулирует обменные процессы и оказывает противовоспалительное действие. </t>
  </si>
  <si>
    <t xml:space="preserve"> В свекле содержится большое количество пищевых волокон, минеральных веществ, микро и макроэлементов, а так же витаминов группы В, РР, С и К. Свекла регулирует обменные процессы и оказывает противовоспалительное действие.</t>
  </si>
  <si>
    <t xml:space="preserve"> рубец желудка северного оленя, свекла.</t>
  </si>
  <si>
    <t>264.0</t>
  </si>
  <si>
    <t>220.061</t>
  </si>
  <si>
    <t>Погрызухин Влажный корм для собак с олениной в бульоне, 338 гр</t>
  </si>
  <si>
    <t>/medias/sys_master/images/h5a/h82/8958220697630.png</t>
  </si>
  <si>
    <t>«Оленина в бульоне» - это мясной консервированный влажный корм для собак премиум класса.	Уникальность данного продукта состоит в том, что он состоит из 100% мяса северного оленя обладающего богатым составом, неоспоримой пользой и диетическими свойствами.	Он подойдет для любой собаки, даже с нарушениями обмена веществ.</t>
  </si>
  <si>
    <t>338 гр</t>
  </si>
  <si>
    <t>338</t>
  </si>
  <si>
    <t xml:space="preserve"> мясо северного оленя 50%, вода питьевая (бульон), витаминно-минеральный комплекс, желатин, лизин, метионин. Пищевая ценность в 100 грамм продукта: Белки — 17 г; жиры — 5 г.</t>
  </si>
  <si>
    <t>220.001</t>
  </si>
  <si>
    <t>Погрызухин Лакомство для собак, мясо оленя, 36 гр</t>
  </si>
  <si>
    <t>/medias/sys_master/images/he7/h87/8958173904926.jpg</t>
  </si>
  <si>
    <t>Состав: 100% мясо северного оленя.	Пищевая ценность на 100г продукта: белки 19,5 г, жиры 8,5 г.	Энергетическая ценность на 100г продукта: 155 Ккал/ 649 КДж.	Вес нетто: 36г +/- 5г.	Храните лакомства в сухом месте при температуре не выше +26 С!	Подходит для собак ВСЕХ размеров!</t>
  </si>
  <si>
    <t xml:space="preserve"> 100% мясо северного оленя</t>
  </si>
  <si>
    <t>220.022</t>
  </si>
  <si>
    <t>Погрызухин Лакомство для собак хвост северного оленя, 20 гр</t>
  </si>
  <si>
    <t>/medias/sys_master/images/h52/h62/8957964714014.jpg</t>
  </si>
  <si>
    <t>Состав: 100% хвост северного оленя.	Пищевая ценность на 100г продукта: белки 19,7 г, жиры 6,5 г.	Энергетическая ценность на 100г продукта: 137 Ккал/ 573 КДж.	Вес нетто: 20г +/- 5г.	Храните лакомства в сухом месте при температуре не выше +26 С!	Подходит для собак ВСЕХ размеров!</t>
  </si>
  <si>
    <t xml:space="preserve"> хвост северного оленя</t>
  </si>
  <si>
    <t>141.461</t>
  </si>
  <si>
    <t>Праздничный обед Корм-лакомство для хомяков, песчанок, мышей и других декоративных мелких грызунов, 250 гр</t>
  </si>
  <si>
    <t>/medias/sys_master/images/h0f/hdb/8937922232350.png</t>
  </si>
  <si>
    <t>Праздничный обед - это настоящее лакомство с выдающимися пищевыми свойствами и восхитительным аппетитным ароматом, основу которого составляют самые привлекательные, вкусные и полезные компоненты.	Различные зерна, входящие в состав корма, благодаря применению новой оригинальной технологии, вспучиваются и значительно увеличиваются в объеме. В результате, заложенная природой энергия зерна высвобождается и становится легко доступной для организма животного. Семена подсолнечника и хрустящие гранулы, содержащие сухие фрукты и овощи, доставят питомцу незабываемое наслаждение вкусом. Такой корм, в отличие от традиционных зерновых смесей, обладает более высокой биологической ценностью и лучшими вкусовыми качествами.	Это не просто праздничная вкусная еда, а высокопитательный диетический легкоусвояемый продукт.Он сохраняет все самыеценные свойства цельных зерен и максимально обеспечивает физиологические потребности хомяков в питательных веществах.	Устройте своему любимцу "праздник живота"! Покормите его настоящим праздничным обедом!	Рекомендуем обогащать рацион вашего питомца полезными лакомствами ЗООМИР серии"ВИТАМИНЧИК" для грызунов, а также давать"Минеральные камни" ЗООМИР. Тем самым вы восполните дефицит микро-, макроэлементов в его питании и дадите возможность регулярно стачивать зубы.</t>
  </si>
  <si>
    <t xml:space="preserve"> Зерна пшеницы, ячменя, проса, гречихи, кукурузы, обработанные по специальной технологии, зерновые экструдированные гранулы, содержащие минеральные вещества, витамины и пивные дрожжи (самый богатый природный источник витаминов группы В); кукурузные хлопья, семена подсолнечника, фруктовые цукаты, орехи, сушеные фрукты и овощи, плоды рожкового дерева, арахис.</t>
  </si>
  <si>
    <t>141.462</t>
  </si>
  <si>
    <t>Праздничный обед Корм-лакомство предназначен для морских свинок, 250 гр</t>
  </si>
  <si>
    <t>/medias/sys_master/images/hcf/h87/8937929310238.png</t>
  </si>
  <si>
    <t>Праздничный обед - это настоящее лакомство с выдающимися пищевыми свойствами и восхитительным аппетитным ароматом, основу которого составляют самые привлекательные, вкусные и полезные компоненты.	Различные зерна, входящие в состав корма, благодаря применению новой оригинальной технологии, вспучиваются и значительно увеличиваются в объеме. В результате, заложенная природой энергия зерна высвобождается и становится легко доступной для организма животного. Семена тыквы и хрустящие гранулы, содержащие сухие фрукты и овощи, доставят питомцу незабываемое наслаждение вкусом. Такой корм, в отличие от традиционных зерновых смесей, обладает более высокой биологической ценностью и лучшими вкусовыми качествами.	Это не просто праздничная вкусная еда, а высокопитательный диетический легкоусвояемый продукт. Он сохраняет все самыеценные свойства цельных зерен и максимально обеспечивает физиологические потребности морских свинок в питательных веществах.	Устройте своему любимцу "праздник живота"! Покормите его настоящим праздничным обедом!	Рекомендуем обогащать рацион вашего питомца полезными лакомствами ЗООМИР серии"ВИТАМИНЧИК" для морских свинок, а также давать"Минеральные камни" ЗООМИР. Тем самым вы восполните дефицит микро-, макроэлементов в его питании и дадите возможность регулярно стачивать зубы.</t>
  </si>
  <si>
    <t>14,2%</t>
  </si>
  <si>
    <t xml:space="preserve"> Зерна пшеницы, гречихи, риса, обработанные по специальной технологии, гранулы из луговых трав, зерновые экструдированные гранулы, содержащие минеральные вещества, ягоды шиповника, витамины и пивные дрожжи (самый богатый природный источник витаминов группы В), кукурузные хлопья, фруктовые цукаты, семена тыквы, плоды рожкового дерева, сушеные овощи и травы.</t>
  </si>
  <si>
    <t>РОЗН 18.5.1934</t>
  </si>
  <si>
    <t>Профендер® капли на холку от гельминтов для кошек от 0,5 до 2,5 кг - 1 пипетка</t>
  </si>
  <si>
    <t>/medias/sys_master/images/h12/h5a/9090781741086.png</t>
  </si>
  <si>
    <t>1. Препарат следует наносить на сухую неповрежденную кожу. 2. Перед использованием проколите защитную мембрану пипетки, надев колпачок с обратной стороны. 3. Раздвиньте шерсть, пока не станет видно кожу. 4. Нанесите содержимое пипетки непосредственно на кожу: выдавите полную пипетку непосредственно на кожу между лопатками у основания шеи. ü Обработку от гельминтов с лечебной целью проводят однократно. ü Обработку от гельминтов с профилактической целью проводят ежеквартально. ü Для лечения элюростронгилеза (взрослые стадии легочных Aelurostrongylus abstrusus) препарат следует применять двукратно с интервалом 14 дней. ü В целях предотвращения передачи личинок Toxocara cati через молоко от матери котятам проводят однократную обработку беременной кошки примерно за семь дней до предполагаемой даты poдов. Противопоказания: повышенная индивидуальная чувствительность животного к компонентам препарата. Не следует применять котятам моложе 8-недельного возраста и/или массой менее 500 г. Не следует наносить на влажную или поврежденную кожу.</t>
  </si>
  <si>
    <t>/medias/sys_master/images/h61/hbd/9089856503838.png,/medias/sys_master/images/he1/h51/9089860173854.png,/medias/sys_master/images/h49/h81/9089862926366.png,/medias/sys_master/images/hb4/hc9/9089825636382.png,/medias/sys_master/images/h26/h5b/9089893072926.png</t>
  </si>
  <si>
    <t>РОЗН 18.5.1976</t>
  </si>
  <si>
    <t>Профендер® капли на холку от гельминтов для кошек от 5 до 8 кг - 1 пипетка</t>
  </si>
  <si>
    <t>/medias/sys_master/images/h88/h8c/9089881931806.png</t>
  </si>
  <si>
    <t xml:space="preserve"> Профендер® - комбинированный антигельминтный лекарственный препарат. В 1мл препарата содержится эмодепсид - 21,43 мг и празиквантел - 85,75 мг. Дегельминтизацию кошек препаратом Профендер® проводят однократно. Входящие в состав препарата активные компоненты обеспечивают его широкий спектр антигельминтного действия на круглых и ленточных гельминтов, а также действуют на разные стадии жизненного цикла гельминтов - половозрелые особи, неполовозрелые особи, личиночные стадии L3, мигрирующие в организме и L4, паразитирующие в желудочно-кишечном тракте. Препарат применяют наружно нанося в места, недоступные для слизывания, непосредственно на кожу между лопатками у основания шеи. Препарат наносят на сухую, неповрежденную кожу. Профендер® можно применять котятам старше 8-недельного возраста и/или массой более 0,5 кг. Время необходимое для всасывания препарата составляет около 2 часов. По истечении этого времени животное, в случае необходимости можно мыть. </t>
  </si>
  <si>
    <t xml:space="preserve"> Профендер® - комбинированный антигельминтный лекарственный препарат. В 1мл препарата содержится эмодепсид - 21,43 мг и празиквантел - 85,75 мг. Дегельминтизацию кошек препаратом Профендер® проводят однократно. Входящие в состав препарата активные компоненты обеспечивают его широкий спектр антигельминтного действия на круглых и ленточных гельминтов, а также действуют на разные стадии жизненного цикла гельминтов - половозрелые особи, неполовозрелые особи, личиночные стадии L3, мигрирующие в организме и L4, паразитирующие в желудочно-кишечном тракте. Препарат применяют наружно нанося в места, недоступные для слизывания, непосредственно на кожу между лопатками у основания шеи. Препарат наносят на сухую, неповрежденную кожу. Профендер® можно применять котятам старше 8-недельного возраста и/или массой более 0,5 кг. Время необходимое для всасывания препарата составляет около 2 часов. По истечении этого времени животное, в случае необходимости можно мыть.</t>
  </si>
  <si>
    <t>/medias/sys_master/images/h8c/h7e/9089846738974.png,/medias/sys_master/images/h7d/h33/9089762557982.png,/medias/sys_master/images/hf4/h14/9089884553246.png</t>
  </si>
  <si>
    <t>РОЗН 18.5.1955</t>
  </si>
  <si>
    <t>Профендер® капли на холку от гельминтов для кошек от 2,5 до 5 кг - 1 пипетка</t>
  </si>
  <si>
    <t>/medias/sys_master/images/h11/he0/9089782841374.png,/medias/sys_master/images/h62/hff/9089864302622.png,/medias/sys_master/images/h8d/hb0/9089816395806.png,/medias/sys_master/images/h9c/ha4/9089784938526.png</t>
  </si>
  <si>
    <t>295.1975</t>
  </si>
  <si>
    <t xml:space="preserve">Пушистое счастье Коврик под миску Вку-у-усно! </t>
  </si>
  <si>
    <t>/medias/sys_master/images/ha6/h7e/9127736836126.png</t>
  </si>
  <si>
    <t xml:space="preserve"> Пушистое счастьеКоврик под миску Вку-у-усно! </t>
  </si>
  <si>
    <t>/medias/sys_master/images/h09/h82/9127742341150.png,/medias/sys_master/images/h9f/h78/9127735001118.png</t>
  </si>
  <si>
    <t>295.1987</t>
  </si>
  <si>
    <t xml:space="preserve">Пушистое счастье Коврик под миску Камень </t>
  </si>
  <si>
    <t>/medias/sys_master/images/hb8/h33/9127782121502.png</t>
  </si>
  <si>
    <t xml:space="preserve"> Пушистое счастьеКоврик под миску Камень </t>
  </si>
  <si>
    <t>/medias/sys_master/images/hee/h9d/9127794966558.png,/medias/sys_master/images/h32/hba/9127763247134.png,/medias/sys_master/images/h5d/h5c/9127762722846.png,/medias/sys_master/images/h01/h2a/9127793917982.png</t>
  </si>
  <si>
    <t>18.5.1934</t>
  </si>
  <si>
    <t>Профендер® капли на холку от гельминтов для кошек от 0,5 до 2,5 кг - 2 пипетки</t>
  </si>
  <si>
    <t>/medias/sys_master/images/hab/h4d/9089767768094.png,/medias/sys_master/images/h61/hbd/9089856503838.png,/medias/sys_master/images/he1/h51/9089860173854.png,/medias/sys_master/images/h49/h81/9089862926366.png,/medias/sys_master/images/hb4/hc9/9089825636382.png,/medias/sys_master/images/h26/h5b/9089893072926.png</t>
  </si>
  <si>
    <t>18.5.1976</t>
  </si>
  <si>
    <t>Профендер® капли на холку от гельминтов для кошек от 5 до 8 кг - 2 пипетки</t>
  </si>
  <si>
    <t>1. Препарат следует наносить на сухую неповрежденную кожу. 2. Перед использованием проколите защитную мембрану пипетки, надев колпачок с обратной стороны. 3. Раздвиньте шерсть, пока не станет видно кожу. 4. Нанесите содержимое пипетки непосредственно на кожу: выдавите полную пипетку непосредственно на кожу между лопатками у основания шеи. При обработке кошек массой более 8 кг препарат применяют из расчета 0,14 мл на каждый кг массы животного, используя комбинации пипеток различной фасовки. - Обработку от гельминтов с лечебной целью проводят однократно. - Обработку от гельминтов с профилактической целью проводят ежеквартально. - Для лечения элюростронгилеза (взрослые стадии легочных Aelurostrongylus abstrusus) препарат следует применять двукратно с интервалом 14 дней. - В целях предотвращения передачи личинок Toxocara cati через молоко от матери котятам проводят однократную обработку беременной кошки примерно за семь дней до предполагаемой даты poдов. Противопоказания: повышенная индивидуальная чувствительность животного к компонентам препарата. Не следует применять котятам моложе 8-недельного возраста и/или массой менее 500 г. Не следует наносить на влажную или поврежденную кожу.</t>
  </si>
  <si>
    <t>/medias/sys_master/images/h29/h44/9089898905630.png,/medias/sys_master/images/h5b/h78/9089864040478.png,/medias/sys_master/images/h87/h70/9089844903966.png,/medias/sys_master/images/h8c/h7e/9089846738974.png,/medias/sys_master/images/h7d/h33/9089762557982.png,/medias/sys_master/images/hf4/h14/9089884553246.png</t>
  </si>
  <si>
    <t>295.2589</t>
  </si>
  <si>
    <t>Пушистое счастье Миска металлическая Люблю поесть 350 мл</t>
  </si>
  <si>
    <t>/medias/sys_master/images/he0/h6b/9127775567902.png</t>
  </si>
  <si>
    <t xml:space="preserve"> Пушистое счастьеМиска металлическая Люблю поесть </t>
  </si>
  <si>
    <t>/medias/sys_master/images/h9c/h35/9127778189342.png,/medias/sys_master/images/h66/hae/9127804665886.png,/medias/sys_master/images/h90/h46/9127805452318.png,/medias/sys_master/images/h75/h4d/9127770587166.png</t>
  </si>
  <si>
    <t>295.2579</t>
  </si>
  <si>
    <t>Пушистое счастье Миска металлическая с нескользящим основанием Yoga cat 235 мл</t>
  </si>
  <si>
    <t>/medias/sys_master/images/h4d/h9b/9127805976606.png</t>
  </si>
  <si>
    <t xml:space="preserve"> Пушистое счастьеМиска металлическая с нескользящим основанием Yoga cat </t>
  </si>
  <si>
    <t>/medias/sys_master/images/hff/hc8/9127768752158.png,/medias/sys_master/images/hc4/he1/9127800471582.png,/medias/sys_master/images/h6e/hde/9127786577950.png,/medias/sys_master/images/hdd/h7f/9127780286494.png,/medias/sys_master/images/h9a/h18/9127773995038.png</t>
  </si>
  <si>
    <t>295.2577</t>
  </si>
  <si>
    <t>Пушистое счастье Миска металлическая с нескользящим основанием Офицер Пупсик</t>
  </si>
  <si>
    <t>/medias/sys_master/images/h8c/h48/9127782907934.png</t>
  </si>
  <si>
    <t xml:space="preserve"> Пушистое счастьеМиска металлическая с нескользящим основанием Офицер Пупсик </t>
  </si>
  <si>
    <t>/medias/sys_master/images/h3e/h01/9127792345118.png,/medias/sys_master/images/hb5/h11/9127802044446.png,/medias/sys_master/images/h61/h8e/9127799685150.png,/medias/sys_master/images/h03/h91/9127801258014.png,/medias/sys_master/images/h98/h90/9127777927198.png</t>
  </si>
  <si>
    <t>18.92685</t>
  </si>
  <si>
    <t>Пчелодар Крем для лап с прополисом и маточным молочком, 50 мл</t>
  </si>
  <si>
    <t>/medias/sys_master/images/h8d/hd4/9023705972766.jpg</t>
  </si>
  <si>
    <t xml:space="preserve"> Крем питательный из серии «Пчелодар» с нежной текстурой предназначен для ухода за кожей подушечек лап и когтями животного. Активные компоненты крема (пчелиный воск, экстракт прополиса, маточное молочко, сбор трав и масло чайного дерева) восстанавливают защитный слой кожи, укрепляют кератиновую структуру когтей и предотвращают их расслаивание и ломкость; оказывают питающее, увлажняющее и смягчающее действие на загрубевшую кожу подушечек лап животного. Крем быстро впитывается, не оставляет жирных следов и не склеивает шерстный покров. Подходит для животных с чувствительной кожей, склонной к аллергическим реакциями, а также щенкам и котятам. применения: небольшое количество крема нанести на чистую кожу подушечек лап, на когти и между пальцами, слегка втереть мягкими массирующими движениями, излишки снять сухой салфеткой. </t>
  </si>
  <si>
    <t xml:space="preserve"> Крем питательный из серии «Пчелодар» с нежной текстурой предназначен для ухода за кожей подушечек лап и когтями животного. Активные компоненты крема (пчелиный воск, экстракт прополиса, маточное молочко, сбор трав и масло чайного дерева) восстанавливают защитный слой кожи, укрепляют кератиновую структуру когтей и предотвращают их расслаивание и ломкость; оказывают питающее, увлажняющее и смягчающее действие на загрубевшую кожу подушечек лап животного. Крем быстро впитывается, не оставляет жирных следов и не склеивает шерстный покров. Подходит для животных с чувствительной кожей, склонной к аллергическим реакциями, а также щенкам и котятам. применения: небольшое количество крема нанести на чистую кожу подушечек лап, на когти и между пальцами, слегка втереть мягкими массирующими движениями, излишки снять сухой салфеткой.</t>
  </si>
  <si>
    <t xml:space="preserve"> вода очищенная, ланолин, масло подсолнечника, масло облепихи, цетиариловый спирт, моноглицериды стеарина, триэтаноламин, пчелиный воск, аллантоин, пчелиное маточное молочко, экстракт прополиса, экстракты трав (ромашка, зверобой), эфирное масло чайного дерева, лимонная кислота, парфюмерная композиция, метилхлороизотиазолинон и метилизотиазолинон</t>
  </si>
  <si>
    <t>18.92201</t>
  </si>
  <si>
    <t>Пчелодар Слезинка лосьон для глаз гигиенический с маточным молочком для собак и кошек, 50 мл</t>
  </si>
  <si>
    <t>/medias/sys_master/images/h58/hd3/9023725436958.jpg</t>
  </si>
  <si>
    <t>Гигиенический лосьон "Слезинка" предназначен для бережного ухода и нежного очищения чувствительной области вокруг глаз животных.	Специальная формула лосьона помогает быстро размягчить и удалить корочки, струпья, экссудат, «слезные дорожки» с кожи и шерсти вокруг глаз.	Средство оказывает антисептическое, успокаивающее и заживляющее действие на раздраженные участки ткани. Регулярное применение лосьона способствует снижению риска развития офтальмологических заболеваний у животных.	Способ применения	Смочите марлевый тампон небольшим количеством средства и обработайте область вокруг глаз от наружного угла глаза к внутреннему, удаляя выделения. Повторите ещё раз в том же порядке.	"Слезинка" подходит для ежедневного ухода или применяется по мере необходимости.</t>
  </si>
  <si>
    <t xml:space="preserve"> вода очищенная, пропиленгликоль, цетримониум хлорид, таурин, кокамидопропил бетаин, Д-пантенол, динатрий ЭДТА, экстракт пчелиного маточного молочка, экстракты трав (ромашка, календула, шалфей), аллантоин, метилхлороизотиазолинон и метилизотиазолинон</t>
  </si>
  <si>
    <t>18.92531</t>
  </si>
  <si>
    <t>Пчелодар Бальзам-кондиционер для длинношерстных собак и кошек, 250 мл</t>
  </si>
  <si>
    <t>/medias/sys_master/images/he3/hb8/9023759777822.jpg</t>
  </si>
  <si>
    <t>Бальзам-кондиционер Пчелодар для длинношерстных собак и кошек, обогащает кожу и шерсть животного необходимыми витаминами, минеральными веществами и аминоислотами. Бальзам-кондиционер предупреждает появление перхоти; улучшает структуру волоса (восстанавливая его изнутри), усиленно увлажняет и предотвращает спутывание шерсти и образование колтунов. Средство укрепляет и питает волосяные луковицы, помогает сократить сроки линьки и уменьшить чрезмерное выпадение шерсти. Способствует усилению окраса шерсти животного.	При регулярном использовании Бальзама-кондиционера после мытья шампунем, шерсть животного обновляется, становится блестящей и шелковистой, приобретая ухоженный вид. Натуральные компоненты Бальзама-кондиционера позволяют применять его для животных с чувствительной, склонной к аллергическим реакциям коже, а также щенкам и котятам.</t>
  </si>
  <si>
    <t>18.92541</t>
  </si>
  <si>
    <t>Пчелодар Бальзам-кондиционер укрепляющий для собак и кошек с протеинами шелка и витаминным комплексом, 350м</t>
  </si>
  <si>
    <t>/medias/sys_master/images/hce/h99/9023699681310.jpg</t>
  </si>
  <si>
    <t>Бальзам-кондиционер укрепляющий с протеинами шелка и витаминным комплексом рекомендован для ослабленной, склонной к расслаиванию и выпадению шерсти собак и кошек. Бальзам-кондиционер используют после мытья шерсти шампунем для смягчения, облегчения расчесывания и укладки, а также для нейтрализации действия жесткой водопроводной воды. Активные компоненты бальзама-кондиционера (гидролизатпротеинов шелка, комплекс BEAU PLEX VH, коллаген, кератин, экстракт хвоща и тысячелистник) восстанавливают структуру волос изнутри, предотвращая расслаивание кончиков, придавая шерсти блестящий, ухоженный вид. Комплекс BEAU PLEX VH(витамины РР, Вб, С, Е) улучшает питание и увлажнение волос, защищает от UV-излучений, повышает их прочность и эластичность. Активные компоненты бальзама-кондиционера обеспечивают защиту от вредного воздействия внешних факторов, препятствуют проникновению грязи и отталкивают пыль от шерстного покрова животного.	Натуральные компоненты профессиональной серии Energy of Nature позволяют применять Бальзам-кондиционер укрепляющий с протеинами шелка и витаминным комплексом для животных с чувствительной кожей, склонной к аллергическим реакциям, а также щенкам и котятам.	ПОКАЗАНИЯ:	Бальзам-кондиционер укрепляющий с протеинами шелка и витаминным комплексом применяют животным после мытья шампунем для облегчения расчесывания и укладки, для усиления блеска и улучшения качества шерсти в период выставок и шоу-показов, при тусклой шерсти для быстрого обретения блеска и объема.	СПОСОБ ПРИМЕНЕНИЯ:	Использовать после шампуня. Нанести на влажную шерсть, смыть теплой водой.</t>
  </si>
  <si>
    <t>18.92143</t>
  </si>
  <si>
    <t>Пчелодар Ветспокоин таблетки для собак мелких пород, 15 шт</t>
  </si>
  <si>
    <t>/medias/sys_master/images/h4b/h83/9023743066142.jpg</t>
  </si>
  <si>
    <t xml:space="preserve"> Ветспокоин — эффективное успокаивающее и противорвотное средство для животных на основе фенибута, прометазина, экстрактов пустырника, валерианы и натурального пчелиного маточного молочка. Активные действующие вещества усиливают друг друга и оказывают мягкое седативное, противорвотное, спазмалитическое, стрессопротекторное и адаптогенное действие. Ветспокоин помогает нормализовать поведение животного (снизить агрессивность, повышенную боязливость), снять симптомы укачивания в транспорте (рвота, саливация, беспокойство и тд.), снизить проявления стресса и наладить межвидовые отношения. Натуральное маточное молочко содержит в своем составе витамины группы В, минеральные вещества, аминокислоты, ферменты и оказывает восстанавливающее и нормализующее действие на нервную, гормональную и эндокринную систему животного. 	Рекомендации по применению	ВетСпокоин применяют перорально (внутрь), индивидуально из расчета 1 таблетка на 10 кг массы животного с небольшим количеством корма или принудительно задают на корень языка или в защечную область. ВетСпокоин принимают 2 раза в сутки в течение 10-15 дней в зависимости от индивидуальных особенностей организма и характера поведения животного, но не более 3 недель. С целью профилактики стресса при проведении различных мероприятий (выставка, авто — и авиатранспортировка, диагностические исследования, груминг, приход гостей, новая обстановка и др.), препарат назначают за 2-3 дня. Для профилактики укачивания и как противорвотное средство назначают однократно за 1-2 часа до транспортировки. Для снижения половой активности (чрезмерная вокализация, мечение, беспокойство при ложной щенности, имитация покрытия и агрессия) препарат рекомендуется применять одновременно с гормональными контрацептивными средствами для животных. Продолжительность курса устанавливает ветеринарный врач индивидуально для данного животного.</t>
  </si>
  <si>
    <t xml:space="preserve"> Фенибут — 36 мг, прометазин — 4 мг, экстракт пустырника — 8 мг, экстракт валерианы — 10 мг, пчелиное маточное молочко — 1 мг и вспомогательные компоненты</t>
  </si>
  <si>
    <t>18.92145</t>
  </si>
  <si>
    <t>Пчелодар Ветспокоин таблетки для собак средних и крупных пород, 30 шт</t>
  </si>
  <si>
    <t>/medias/sys_master/images/hcf/hb4/9023757418526.jpg</t>
  </si>
  <si>
    <t>ВетСпокоин назначают собакам для коррекции нежелательного поведения - чувство страха, повышенное и половое возбуждение, различные фобии, крики животных во время половой охоты, навязчивое вылизывание, беспричинный лай, мечение в квартире, чрезмерное беспокойство при ложной щенности, имитация покрытия. Для профилактики стресса при транспортировке и смене мест обитания, для купирования симптомов укачивания (рвота и саливация) животного в авто- и авиатранспорте.	Способ применения и дозы	Препарат применяют перорально (внутрь) индивидуально, из расчета 1 таблетка на 20 кг массы животного с небольшим количеством корма или принудительно задают на корень языка 2 раза в сутки, в течение 10-15 дней, в зависимости от индивидуальных особенностей организма и характера поведения животного, но не более 3 недель. С целью профилактики стресса при проведении различных мероприятий (выставка, груминг, авто- и авиатранспортировка, диагностические исследования, приход гостей, новая обстановка и др.) препарат назначают за 2-3 дня. Для профилактики укачивания и как противорвотное средство назначают однократно за 1-2 часа до транспортировки. Для снижения половой активности (чрезмерная вокализация, мечение, беспокойство и агрессия) препарат рекомендуется применять одновременно с гормональными контрацептивными средствами для животных. Продолжительность курса устанавливает ветеринарный врач индивидуально для данного животного. Симптомы передозировки у животных не выявлены.</t>
  </si>
  <si>
    <t>18.92161</t>
  </si>
  <si>
    <t>Пчелодар Гепатолюкс суспензия для кошек для лечения и профилактики болезней печени, 25 мл</t>
  </si>
  <si>
    <t>/medias/sys_master/images/hd8/h15/9023629230110.jpg</t>
  </si>
  <si>
    <t>Показания	Гепатолюкс применяют кошкам для профилактики и лечения острых и хронических заболеваний печени (гепатиты, гепатозы, жировая дистрофия и дегенерация печени), желчного пузыря и желчевыводящих путей различного генеза. Комплексный состав препарата способствует регенерации клеток печени, улучшению ферментной активности, нормализации всех видов обмена веществ, повышению аппетита и усвояемости у животных. Препарат эффективен при интоксикациях, отравлениях и состояниях обезвоживания организма; снижает побочные действия химиотерапевтических, противопаразитарных и других лекарственных средств, обладающих гепатотоксичностью. Гепатолюкс улучшает свойства желчи и уменьшает риск образования желчных камней у животного. Применение препарата значительно снижает риск возникновения цирроза и рака печени у животных. Рекомендовано применение препарата Гепатолюкс животным группы риска: кастрированным, стерилизованным, склонным к полноте, малоподвижным и пожилым.	Способ применения и дозы	Перед применением флакон с суспензией необходимо тщательно встряхнуть. Гепатолюкс задают внутрь индивидуально во время кормления кошке в дозе 0,1 мл на 1 кг массы 2 раза в день или непосредственно вливают в защечную область при помощи шприца-дозатора. Курс применения составляют 20-30 дней, в зависимости от индивидуальных особенностей организма и характера течения заболевания. При необходимости по указания ветеринарного врача прием препарата можно возобновить через 10 дней. При хроническом течении заболевания курс лечения повторяют несколько раз в год. Применение Гепатолюкса не исключает использования других этиотропных и патогенетических лекарственных средств. Препарат назначают самостоятельно или в составе комплексной терапии. Симптомы передозировки у животных не выявлены.</t>
  </si>
  <si>
    <t>433.0</t>
  </si>
  <si>
    <t>18.92173</t>
  </si>
  <si>
    <t>Пчелодар Гепатолюкс таблетки для собак мелких пород лечение и профилактика болезней печени, 30 шт</t>
  </si>
  <si>
    <t>/medias/sys_master/images/h8e/h9d/9023761285150.jpg</t>
  </si>
  <si>
    <t>Показания	Гепатолюкс назначают животным для профилактики и лечения острых и хронических заболеваний печени различной этиологии в составе комплексной терапии или в качестве монопрепарата, для лечения заболеваний желчного пузыря, желчевыводящих путей различного генеза, жировой дистрофии и дегенерации печени. Препарат эффективен при интоксикациях организма, инфекционных заболеваниях, глистных инвазиях, а также используется для снижения риска побочных эффектов химиотерапевтических, противопаразитарных и других лекарственных средств, обладающих гепатотоксичностью. Рекомендуется проводить профилактические курсы приема препарата Гепатолюкс для поддержания функции печени и желчных протоков у животных, входящих в группу риска: кастрированные, стерилизованные, склонные к полноте и малоподвижные, а также стареющим животным для снижения риска возникновения цирроза и рака печени. Применение Гепатолюкса не исключает использование других лекарственных средств специфической и симптоматической терапии.	Способ применения и дозы	Гепатолюкс в виде таблеток применяют животным перорально (внутрь), индивидуально с небольшим количеством корма из расчета 1 таблетка на 20 кг массы животного 2 раза в сутки. Курс лечения составляет 20-30 дней, в зависимости от индивидуальных особенностей организма и характера течения заболевания. При необходимости, по указанию ветеринарного врача, прием препарата возобновляется через 15-20 дней</t>
  </si>
  <si>
    <t>491.0</t>
  </si>
  <si>
    <t>18.92185</t>
  </si>
  <si>
    <t xml:space="preserve">Пчелодар Дезацид капли глазные для собак и кошек с маточным молочком, 10 мл </t>
  </si>
  <si>
    <t>/medias/sys_master/images/h70/h47/9023756828702.jpg</t>
  </si>
  <si>
    <t xml:space="preserve"> Глазные капли, предназначенные для лечения офтальмологических заболеваний и поверхностных дерматитов области вокруг глаз бактериальной этиологии у животных (собак, кошек и пушных зверей). Действующие вещества препарата оказывают выраженное противобактериальное, противовоспалительное, противовирусное и регенерирующее действие. Гентамицина сульфат является антибиотиком группы аминогликозидов, обладающий широким спектром действия в отношении разных видов грамположительных и грамотрицательных микроорганизмов. Янтарная кислота и пчелиное маточное молочко оказывают противовирусное, противовоспалительное действие, улучшают циркуляцию крови и трофику тканей, нормализуют внутриглазное давление, профилактируют развитие катаракты и глаукомы у животных. Дезацид при закапывании в конъюнктивальную полость не вызывает болевых ощущений у животного, хорошо проникает во все ткани глаза и быстро достигает в них устойчивого терапевтического уровня. </t>
  </si>
  <si>
    <t xml:space="preserve"> Глазные капли, предназначенные для лечения офтальмологических заболеваний и поверхностных дерматитов области вокруг глаз бактериальной этиологии у животных (собак, кошек и пушных зверей). Действующие вещества препарата оказывают выраженное противобактериальное, противовоспалительное, противовирусное и регенерирующее действие. Гентамицина сульфат является антибиотиком группы аминогликозидов, обладающий широким спектром действия в отношении разных видов грамположительных и грамотрицательных микроорганизмов. Янтарная кислота и пчелиное маточное молочко оказывают противовирусное, противовоспалительное действие, улучшают циркуляцию крови и трофику тканей, нормализуют внутриглазное давление, профилактируют развитие катаракты и глаукомы у животных. Дезацид при закапывании в конъюнктивальную полость не вызывает болевых ощущений у животного, хорошо проникает во все ткани глаза и быстро достигает в них устойчивого терапевтического уровня.</t>
  </si>
  <si>
    <t xml:space="preserve"> Гентамицина сульфат (0,4%), янтарная кислота (0,1%), пчелиное маточное молочко (0,05%), натрия хлорид (0,8%) и вспомогательные компоненты</t>
  </si>
  <si>
    <t>18.92231</t>
  </si>
  <si>
    <t>Пчелодар Нефрокэт таблетки для кошек для профилактики болезней почек и мочевыводящих путей, 15 шт</t>
  </si>
  <si>
    <t>/medias/sys_master/images/h5c/hc0/9023722618910.jpg</t>
  </si>
  <si>
    <t>Показания	-Профилактика мочекаменной болезни, заболеваний мочевыводящих путей и почек;	-профилактика почечной недостаточности;	-в комплексной терапии при лечении мочекаменной болезни;	-в комплексной терапии при лечении заболеваний мочевыделительной системы (неспецифический уретрит, цистит, уроцистит);	-в комплексной терапии при лечении заболеваний почек (гломерулонефрит, интерстициальный нефрит, пиелит, пиелонефрит);	-снятие болевого и урологического синдрома;	-нормализация тонуса гладкой мускулатуры почечных лоханок и мочеточника (облегчает процесс выведения конкрементов);	-уменьшение азотемии, усиление выведения азотистых и токсических веществ с мочой.	Способ применения и дозы Нефрокэт применяют перорально (внутрь) индивидуально, из расчета - 1 таблетка на 10 кг массы животного, задают с небольшим количеством корма или принудительно на корень языка, в течение 10-14 дней. Курс повторяют каждые 3-4 месяца.	Для предотвращения рецидивов мочекаменной болезни и урологического синдрома у кошек, препарат Нефрокэт применяют курсами каждые 2-3 месяца.	В комплексной терапии при лечении урологических заболеваний у кошек курс применения препарата Нефрокэт устанавливает ветеринарный врач по показаниям.	Рекомендовано проводить профилактические курсы животным группы риска: кастрированным, стерилизованным, склонным к полноте, малоподвижным для предотвращения мочекаменной болезни.	Применение Нефрокэта не исключает использование других этиотропных и патогенетических лекарственных средств.	Применять препарат только по назначению.</t>
  </si>
  <si>
    <t>18.92281</t>
  </si>
  <si>
    <t>Пчелодар Зоозащита спрей для собак и кошек от комаров и мошек, 150 мл</t>
  </si>
  <si>
    <t>/medias/sys_master/images/h6d/h73/9023755059230.jpg</t>
  </si>
  <si>
    <t>Зоозащита — репеллентный спрей, предназначенный для защиты животных (кошек, собак и хорьков) от нападения клещей, блох и власоедов, а также комаров, мошек и москитов. Специальная формула спрея содержит только натуральные ингредиенты (эфирные масла), которые эффективно отпугивают (до 5-ти часов) эктопаразитов и двукрылых насекомых от животных во время прогулок на улице, на природе. Спрей Зоозащита абсолютно не токсичен, безопасен в применении для животных, гипоаллергенен. Спрей не оказывает побочных действий и может применяться животным с чувствительной кожей, склонным к аллергическим реакциям, а также беременным, лактирующим, больным, истощенным и ослабленным животным.	Показания: натуральные эфирные масла, входящие в состав спрея Зоозащита, эффективно отпугивают эктопаразитов и двукрылых насекомых (комаров, мошек и москитов) от животных во время прогулок на природе, на даче, в лесу и т.д.	Идеальная дополнительная защита животных от клещей, комаров, мошек и москитов независимо от возрастной категории!	Способ применения: пораженные участки обрабатывают путем орошения или смоченным ватным тампоном, в зависимости от характера ран, 1-3 раза в день, до клинического выздоровления.</t>
  </si>
  <si>
    <t>344</t>
  </si>
  <si>
    <t xml:space="preserve"> эфирные масла лаванды, гвоздики, цитронеллы, пихты, вспомогательные компоненты</t>
  </si>
  <si>
    <t>441.0</t>
  </si>
  <si>
    <t>18.92751</t>
  </si>
  <si>
    <t>Пчелодар Спрей для уничтожения запаха кошачьих меток, 500 мл</t>
  </si>
  <si>
    <t>/medias/sys_master/images/hb9/h6f/9023605833758.jpg</t>
  </si>
  <si>
    <t>Эффективное инновационное средство, предназначенное для санитарно-гигиенической очистки мест содержания кошек. Спрей способствует быстрому устранению неприятных запахов и расщеплению трудно выводимых загрязнений органического происхождения (моча, «метки», кал и т.д.) с любых поверхностей, а также обладает отпугивающим эффектом для кошек.	Уникальный состав спрея, благодаря наличию мультиактивного комплекса, позволяет обеспечить идеальную чистоту в местах обитания кошек. Спрей не маскирует неприятные запахи животного, а эффективно нейтрализует и уничтожает причину их возникновения. Обработанные места становятся непривлекательными для кошек.	В составе спрея отсутствуют спирты и агрессивные химические соединения, что позволяет его использовать на любых поверхностях, тканях, напольных покрытиях и т.д.	Можно использовать в присутствии животных.	Средство полностью биоразлагаемо.	СПОСОБ ПРИМЕНЕНИЯ:	Встряхнуть флакон, обильно распылить спрей с расстояния 20-30 см на предварительно очищенную поверхность. Подождать 5-10 минут, далее протереть слегка влажной тканью или губкой. При необходимости обработку можно повторить. Не рекомендуется использовать средство совместно с хлорсодержащими дезинфицирующими и другими химически агрессивными средствами. При случайном попадании средства в глаза следует тщательно промыть их теплой водой.</t>
  </si>
  <si>
    <t xml:space="preserve"> вода, натуральные мультиактивные компоненты, эфирное масло цитронеллы</t>
  </si>
  <si>
    <t>18.92565</t>
  </si>
  <si>
    <t xml:space="preserve">Пчелодар Спрей-кондиционер для животных от колтунов с маслом норки </t>
  </si>
  <si>
    <t>/medias/sys_master/images/h48/h27/8954252296222.jpg</t>
  </si>
  <si>
    <t xml:space="preserve"> Увлажняющий спрей кондиционер с маслом норки специально разработан для облегчения расчесывания шерсти и укладки, а также для бережного распутывания колтунов, предотвращения ломкости и восстановления структуры волос животных. Норковое масло обладает быстрой проникающей способностью в глубокие слои кожи и волос, эффективно смягчая, питая и увлажняя их. Защищает шерстный покров животного от вредных воздействий окружающей среды (UV-излучения) и снимает статическое напряжение. При регулярном применение спрея сухая бесцветная шерсть быстро восстанавливается, обретая мягкость, блеск и здоровой вид. Не требует смывания. Подходит животным с чувствительной кожей. Подходит для всех типов шерсти животных. </t>
  </si>
  <si>
    <t>Нанести спрей кондиционер с расстояния 10-15 см на шерсть животного, при этом особое внимание уделяя местам свалявшейся шерсти, втирая спрей пальцами в колтун. Дать спрею впитаться в течении 3-5 минут, после чего начать распутывать колтун, двигаясь от краев к центру.</t>
  </si>
  <si>
    <t xml:space="preserve"> Увлажняющий спрей кондиционер с маслом норки специально разработан для облегчения расчесывания шерсти и укладки, а также для бережного распутывания колтунов, предотвращения ломкости и восстановления структуры волос животных. Норковое масло обладает быстрой проникающей способностью в глубокие слои кожи и волос, эффективно смягчая, питая и увлажняя их. Защищает шерстный покров животного от вредных воздействий окружающей среды (UV-излучения) и снимает статическое напряжение. При регулярном применение спрея сухая бесцветная шерсть быстро восстанавливается, обретая мягкость, блеск и здоровой вид. Не требует смывания. Подходит животным с чувствительной кожей. Подходит для всех типов шерсти животных.</t>
  </si>
  <si>
    <t xml:space="preserve"> вода, амодиметикон(и)цетримонимхлорид(и)тридецет-10, амодиметрихон(и) С11-15 парет-7 (и) лаурет-9 (и) глицерин (и) тридецет-12, Д-пантенол, биотин УСП-24, масло норки рафинированное, экстракт гинкго, гибискуса, динатрий ЕДТА, метилхлороизотиазолинон и метилизотиазолинон, парфюмерная композиция.</t>
  </si>
  <si>
    <t>18.92209</t>
  </si>
  <si>
    <t xml:space="preserve">Пчелодар Ушастик лосьон для ушей гигиенический для собак и кошек, 50 мл </t>
  </si>
  <si>
    <t>/medias/sys_master/images/h92/h3e/9023758467102.jpg</t>
  </si>
  <si>
    <t>Гигиенический лосьон Пчелодар "Ушастик" предназначен для бережного ухода и нежного очищения ушной раковины и слухового прохода у животных, а также для интенсивного растворения ушной серы. Активные компоненты лосьона (натуральное маточное молочко и экстракт прополиса), помогают бережно удалить корочки, струпья, избыточное количество серы, экссудат, успокоить раздраженные участки слухового прохода, обладают легким анестетическим эффектом, помогают снять воспаление и ускорить регенерацию поврежденных тканей (расчесы, укусы наружного уха и так далее). Лосьон предупреждает развитие патогенной микрофлоры и устраняет неприятный запах из ушей животного. Регулярное использование лосьона Пчелодар "Ушастик" снижает риск попадания инфекции в слуховой проход и развития воспалительных процессов. Не содержит спирта, щелочей и других агрессивных ингредиентов. Специальная формула лосьона позволяет использовать его для животных с чувствительной кожей, склонной к аллергическим реакциям, а также для санации ушей у щенков и котят.	Рекомендации по применению	Зажав кончик уха между указательным и средним пальцем, откройте ушную полость и закапайте 5-7 капель средства. Большим пальцем промассируйте от основания уха к его верхней части. Это поможет растворить ушную серу и грязь. После этого, ватным тампоном смоченым в лосьоне нежно, но уверенно удалите все лишнее.</t>
  </si>
  <si>
    <t xml:space="preserve"> Вода очищенная, экстракт прополиса, экстракт пчелиного маточного молочка, пропиленгликоль, цетримониум хлорид, таурин, кокамидопропил бетаин, Д-пантенол, динатрий ЭДТА, экстракты трав (череда и календула), аллантоин, метилхлороизотиазолинон и метилизотиазолинон</t>
  </si>
  <si>
    <t>18.92341</t>
  </si>
  <si>
    <t xml:space="preserve">Пчелодар Фенпраз суспензия для кошек и котят против гельминтов и лямблий, 5 мл </t>
  </si>
  <si>
    <t>/medias/sys_master/images/h29/hfd/9023772622878.jpg</t>
  </si>
  <si>
    <t>Показания Фенпраз суспензию относится к группе комбинированных антигельминтных препаратов. Входящие в состав действующие вещетсва препарата обладают синергическим (взаимоусиливающим) свойством и широким спектром антигельминтного действия.	Препарат уничтожает круглых и ленточных гельминтов и лямблий рода Giardiaspp.	Рекомендации по применению	Перед применением флакон Фенпраза суспензию необходимо тщательно встряхнуть. Суспензию задают животному внутрь, однократно, индивидуально, в утреннее время, в дозе 1 мл на 2 кг массы с небольшим количеством корма или непосредственно вливают в защечную область при помощи шприца-дозатора.	С лечебной целью животных дегельминтизируют по показаниям, с профилактической целью - ежеквартально в вышеуказанной дозе. При дегельминтизации животных массой менее 0,5 кг, непосредственно перед применением к отмеренной дозе суспензии добавляют 0,5 кипяченной воды, тщательно взбалтывают и вводят животному внутрь.	Для лечения лямблиоза препарат применяют в той же дозировке, один раз, в день, в течении 3-х дней.	Беременным и кормящим животным применять следует по рекомендации ветеринарного врача.</t>
  </si>
  <si>
    <t>178</t>
  </si>
  <si>
    <t>228.0</t>
  </si>
  <si>
    <t>18.92349</t>
  </si>
  <si>
    <t xml:space="preserve">Пчелодар Фенпраз суспензия для собак крупных пород против гельминтов и лямблий, 20мл </t>
  </si>
  <si>
    <t>/medias/sys_master/images/h22/h1e/9023774195742.jpg</t>
  </si>
  <si>
    <t>Показания Фенпраз суспензия относится к группе комбинированных антигельминтных препаратов. Входящие в состав действующие вещества препарата обладают синергическим (взаимоусиливающим) свойством и широким спектром антигельминтного действия, уничтожает круглых и ленточных гельминтов и лямблий рода Giardiaspp.	Рекомендации по применению	Перед применением флакон Фенпраз суспензия необходимо тщательно встряхнуть. Суспензию задают животному внутрь, однократно, индивидуально, в утреннее время, в дозе 1 мл на 4 кг массы с небольшим количеством корма или непосредственно вливают в защечную область при помощи шприца-дозатора.	С лечебной целью животных дегельминтизируют по показаниям, с профилактической целью - ежеквартально в вышеуказанной дозе.</t>
  </si>
  <si>
    <t>18.92345</t>
  </si>
  <si>
    <t>Пчелодар Фенпраз суспензия для собак мелких пород против гельминтов и лямблий, 5 мл</t>
  </si>
  <si>
    <t>/medias/sys_master/images/h67/h9f/9023694176286.jpg</t>
  </si>
  <si>
    <t>ПОКАЗАНИЯ	Лекарственный препарат Фенпраз суспензия назначают кошкам и собакам с 3-недельного возраста с профилактической и лечебной целью при нематодозах (токсокароз, токсаскаридоз, унцинариоз, анкилостомоз, трихоцефалез), цестодозах (тениидозы, дипилидиоз, эхинококкоз, дифиллоботриоз, мезоцестоидоз) и гиардиозе (лямблиозе).	ДОЗЫ И СПОСОБ ПРИМЕНЕНИЯ	Лекарственный препарат Фенпраз суспензия применяют животным внутрь однократно, индивидуально, в утреннее время в следующих дозах: Кошкам и котятам, Собакам и щенкам мелких пород - в дозе 1 мл на 2 кг массы животного; Собакам и щенкам средних и крупных пород - в дозе 1 мл на 4 кг массы животного с небольшим количеством корма или непосредственно внутрь в защечную область при помощи шприца-дозатора.	Перед каждым применением флакон с лекарственным препаратом следует тщательно встряхнуть. При дегельминтизации животных массой менее 0,5 кг непосредственно перед применением к отмеренной дозе суспензии добавляют 0,5 мл кипяченой воды, тщательно взбалтывают и вводят животному внутрь.	С лечебной целью при нематодозах и цестодозах животных дегельминтизируют по показаниям, с профилактической целью - ежеквартально. Для лечения лямблиоза лекарственный препарат применяют один раз в день в течение 3-х суток.	Перед вакцинацией или случкой препарат применяют за 10-14 суток и за 10 суток до предполагаемых родов животных. Перед применением препарата предварительной голодной диеты и применения слабительных средств не требуется. При дегельминтизации животного рекомендуется проводить дезинфекцию и дезинвазию мест содержания животных во избежание повторного заражения.	Особенностей действия лекарственного препарата при первом приеме или при его отмене не выявлено.	При передозировке лекарственного препарата может наблюдаться угнетенное состояние, отказ от корма, избыточное слюноотделение, диарея и рвота. В этом случае проводят симптоматическую терапию.	Следует избегать нарушений доз и курса применения лекарственного препарата, так как это может привести к снижению его эффективности. В случае пропуска очередного применения лекарственного препарата его следует применить как можно скорее в той же дозе и по той же схеме.</t>
  </si>
  <si>
    <t>18.92591</t>
  </si>
  <si>
    <t>Пчелодар Шампунь гигиенический с пергой и хвоей для длинношерстных собак, 250 мл</t>
  </si>
  <si>
    <t>/medias/sys_master/images/h32/h04/9023622545438.jpg</t>
  </si>
  <si>
    <t xml:space="preserve"> Шампунь с пчелиной пергой и экстрактом хвои для длинношерстных собак разработан специально для постоянного ухода за шерстью и поддержания здоровья кожи. Входящие в состав шампуня натуральные компоненты (перга, экстракт хвои и сбор трав) оказывают выраженное антисептическое, ранозаживляющее и успокаивающее действие на кожу животного, глубоко питают, увлажняют и стимулируют рост шерстного покрова; помогают сократить период линьки и предотвратить чрезмерное выпадение шерсти. Шампунь регулирует работу сальных желез и помогает справиться с неприятным запахом животного. При регулярном применении шампуня остевой волос и подшерсток насыщаются питательными веществами (витаминами, микро- и макроэлементами, аминокислотами), восстанавливаются изнутри, обновляются и выглядят ухоженными, блестящими и шелковистыми. Натуральные компоненты Шампуня с пчелиной пергой и экстрактом хвои позволяют применять его для животных с чувствительной, склонной к аллергическим реакциям коже, а также щенкам. </t>
  </si>
  <si>
    <t xml:space="preserve"> Шампунь с пчелиной пергой и экстрактом хвои для длинношерстных собак разработан специально для постоянного ухода за шерстью и поддержания здоровья кожи. Входящие в состав шампуня натуральные компоненты (перга, экстракт хвои и сбор трав) оказывают выраженное антисептическое, ранозаживляющее и успокаивающее действие на кожу животного, глубоко питают, увлажняют и стимулируют рост шерстного покрова; помогают сократить период линьки и предотвратить чрезмерное выпадение шерсти. Шампунь регулирует работу сальных желез и помогает справиться с неприятным запахом животного. При регулярном применении шампуня остевой волос и подшерсток насыщаются питательными веществами (витаминами, микро- и макроэлементами, аминокислотами), восстанавливаются изнутри, обновляются и выглядят ухоженными, блестящими и шелковистыми. Натуральные компоненты Шампуня с пчелиной пергой и экстрактом хвои позволяют применять его для животных с чувствительной, склонной к аллергическим реакциям коже, а также щенкам.</t>
  </si>
  <si>
    <t xml:space="preserve"> Вода очищенная, пчелиная перга, натрия лаурет сульфат, кокамидопропил бетаин, кокамид ДЕА, пальмитамидопропилтримониумхлорид, цетримониум хлорид, Д-пантенол, динатрий ЭДТА, экстракты трав (люцерна, зверобой, крапива), парфюмерная композиция, лимонная кислота, метилхлороизотиазолинон и метилизотиазолинон.</t>
  </si>
  <si>
    <t>18.92451</t>
  </si>
  <si>
    <t xml:space="preserve">Пчелодар Шампунь для животных антигрибковый с кетоконазолом и прополисом, 250 мл </t>
  </si>
  <si>
    <t>/medias/sys_master/images/h09/h1a/9023763841054.jpg</t>
  </si>
  <si>
    <t>ПОКАЗАНИЯ К ПРИМЕНЕНИЮ	Шампунь антибактериальный с кетоконазолом для животных применяют:	-для гигиенического ухода за кожно-шерстным покровом животных (глубокое очищение и увлажнение кожи, питание и укрепление шерсти);	-для профилактики и лечения дерматомикозов (себореи, микроспории, трихофитии и прочих);	-для профилактики и лечения грибковых заболеваний кожи;	-для нормализации работы сальных желез;	-для санации ран, ссадин и трещин;	-в составе комплексной терапии при лечении паразитарных заболеваний кожи.	Возможно использование средства для котят и щенков с 2-месячного возраста.	СПОСОБ ПРИМЕНЕНИЯ	Обильно смочить шерсть животного теплой водой, нанести шампунь, равномерно распределяя по всей поверхности тела массирующими движениями, втирая до образования пены, избегая попадания на слизистые оболочки. Через 2-5 минут шампунь тщательно смыть теплой водой, шерсть высушить и расчесать. При необходимости процедуру повторяют.	Курс применения шампуня в составе комплексной терапии заболеваний кожи составляет 10-15 дней.	Для профилактики заболеваний кожи различной этиологии достаточно 1-2 обработок животного в месяц.	Симптомы передозировки у животных не выявлены.</t>
  </si>
  <si>
    <t>4.674</t>
  </si>
  <si>
    <t xml:space="preserve">VETЗАБОТА Пеленки впитывающие basic, 60х90, 30шт </t>
  </si>
  <si>
    <t>/medias/sys_master/images/hf9/h72/8993755234334.png</t>
  </si>
  <si>
    <t xml:space="preserve"> Гарантируют гигиену и комфорт, благодаря своим характеристикам позволяют предотвратить раздражение кожи и обеспечить комфорт. Поверхность, контактирующая с телом, изготовлена из гидрофильного мягкого нетканого материала, позволяющего сохранить кожу сухой и чистой и избежать возникновения раздражений и пролежней </t>
  </si>
  <si>
    <t xml:space="preserve"> Гарантируют гигиену и комфорт, благодаря своим характеристикам позволяют предотвратить раздражение кожи и обеспечить комфорт. Поверхность, контактирующая с телом, изготовлена из гидрофильного мягкого нетканого материала, позволяющего сохранить кожу сухой и чистой и избежать возникновения раздражений и пролежней</t>
  </si>
  <si>
    <t>18.92615</t>
  </si>
  <si>
    <t>Пчелодар Шампунь гигиенический с прополисом для короткошерстных кошек, 250 мл</t>
  </si>
  <si>
    <t>/medias/sys_master/images/h7f/h4a/9023616843806.jpg</t>
  </si>
  <si>
    <t>Шампуни с экстрактом прополиса для разных типов шерсти животных разработаны специально для постоянного ухода за шерстью и поддержания здоровья кожи. Входящие в состав шампуней натуральный экстракт прополиса и сбор трав оказывают выраженное антисептическое, восстанавливающее и питающее действие на кожу животного. Шампуни способствуют быстрому заживлению мелких ран, расчесов от укусов насекомых и восстановлению защитного барьера кожи, а также нормализует ее pH - баланс ( устраняют жирность и сухость одновременно), регулируют работу сальных желез и помогают справиться с неприятным запахом животного.	Способ применения:	Шерсть животного полностью смочить теплой водой, нанести небольшое количество шампуня, втирая до образования пены. Далее смыть водой и высушить шерсть.	Для получения максимального эффекта рекомендуется использование шампуней совместно с Бальзамом-кондиционером из серии «Пчелодар».</t>
  </si>
  <si>
    <t>295.9358</t>
  </si>
  <si>
    <t xml:space="preserve">Пижон Аквариум Куб 19 л </t>
  </si>
  <si>
    <t>/medias/sys_master/images/hb6/hec/9127789985822.png</t>
  </si>
  <si>
    <t xml:space="preserve"> ПижонАквариум Куб 19 л </t>
  </si>
  <si>
    <t>4800</t>
  </si>
  <si>
    <t>/medias/sys_master/images/h3a/h1c/9127779237918.png,/medias/sys_master/images/he0/h19/9127763771422.png,/medias/sys_master/images/h15/hd0/9127803617310.png,/medias/sys_master/images/ha9/h11/9127795490846.png,/medias/sys_master/images/h1f/h7b/9127765606430.png</t>
  </si>
  <si>
    <t>295.0025</t>
  </si>
  <si>
    <t>Пижон БИО Пакеты для выгула собак, оранжевые</t>
  </si>
  <si>
    <t>/medias/sys_master/images/ha6/h40/9127744700446.png</t>
  </si>
  <si>
    <t xml:space="preserve"> ПижонБИО Пакеты для выгула собак </t>
  </si>
  <si>
    <t>/medias/sys_master/images/h99/h2e/9127723728926.png,/medias/sys_master/images/h09/hd4/9127754137630.png</t>
  </si>
  <si>
    <t>295.0021</t>
  </si>
  <si>
    <t>Пижон БИО Пакеты для выгула собак, зеленые</t>
  </si>
  <si>
    <t>/medias/sys_master/images/h37/h5e/9127752564766.png</t>
  </si>
  <si>
    <t xml:space="preserve"> ПижонБИО Пакеты </t>
  </si>
  <si>
    <t>/medias/sys_master/images/heb/h00/9127726088222.png,/medias/sys_master/images/hbd/haa/9127720321054.png</t>
  </si>
  <si>
    <t>295.0027</t>
  </si>
  <si>
    <t>Пижон БИО Пакеты для выгула собак, желтые</t>
  </si>
  <si>
    <t>/medias/sys_master/images/h1f/h0a/9127796801566.png</t>
  </si>
  <si>
    <t>/medias/sys_master/images/h13/h57/9127801520158.png,/medias/sys_master/images/h45/h0f/9127762198558.png</t>
  </si>
  <si>
    <t>295.5335</t>
  </si>
  <si>
    <t>Пижон Качели для птиц с деревянной жердочкой</t>
  </si>
  <si>
    <t>/medias/sys_master/images/hb3/hf8/9127793655838.png</t>
  </si>
  <si>
    <t xml:space="preserve"> ПижонКачели для птиц с деревянной жердочкой </t>
  </si>
  <si>
    <t>/medias/sys_master/images/h1d/ha9/9127765868574.png,/medias/sys_master/images/hb5/h45/9127776092190.png,/medias/sys_master/images/hbf/h75/9127761674270.png,/medias/sys_master/images/h8c/hbe/9127789461534.png,/medias/sys_master/images/ha9/h83/9127787888670.png</t>
  </si>
  <si>
    <t>295.1022</t>
  </si>
  <si>
    <t>Пижон Миска керамическая Апельсинка</t>
  </si>
  <si>
    <t>/medias/sys_master/images/h30/h68/9127723991070.png</t>
  </si>
  <si>
    <t xml:space="preserve"> ПижонМиска керамическая Апельсинка </t>
  </si>
  <si>
    <t>/medias/sys_master/images/h6d/h3f/9127756496926.png,/medias/sys_master/images/hdf/h48/9127728185374.png,/medias/sys_master/images/h3b/h9b/9127729758238.png</t>
  </si>
  <si>
    <t>295.3133</t>
  </si>
  <si>
    <t>Пижон Колесо металлическое сетчатое на крючках для грызунов 14 см</t>
  </si>
  <si>
    <t>/medias/sys_master/images/h76/hd4/9127742865438.png</t>
  </si>
  <si>
    <t xml:space="preserve"> ПижонКолесо металлическое сетчатое на крючках для грызунов </t>
  </si>
  <si>
    <t>295.1112</t>
  </si>
  <si>
    <t>Пижон Миска керамическая 150 мл</t>
  </si>
  <si>
    <t>/medias/sys_master/images/hd2/h88/9127750729758.png</t>
  </si>
  <si>
    <t xml:space="preserve"> ПижонМиска керамическая </t>
  </si>
  <si>
    <t>/medias/sys_master/images/he5/h11/9127729496094.png,/medias/sys_master/images/h47/hf2/9127753351198.png,/medias/sys_master/images/h68/h31/9127754661918.png</t>
  </si>
  <si>
    <t>295.1183</t>
  </si>
  <si>
    <t>Пижон Миска керамическая Голова кота 200 мл</t>
  </si>
  <si>
    <t>/medias/sys_master/images/h5d/h2d/9127804403742.png</t>
  </si>
  <si>
    <t xml:space="preserve"> ПижонМиска керамическая Голова кота </t>
  </si>
  <si>
    <t>/medias/sys_master/images/hf5/h7d/9127793393694.png,/medias/sys_master/images/h30/h16/9127773732894.png,/medias/sys_master/images/h5a/h00/9127786315806.png</t>
  </si>
  <si>
    <t>295.1192</t>
  </si>
  <si>
    <t>Пижон Миска керамическая Голова кота 260 мл</t>
  </si>
  <si>
    <t>/medias/sys_master/images/h5a/h20/9127766917150.png</t>
  </si>
  <si>
    <t>/medias/sys_master/images/hd5/hef/9127767179294.png,/medias/sys_master/images/h17/hd1/9127769538590.png</t>
  </si>
  <si>
    <t>295.1202</t>
  </si>
  <si>
    <t>Пижон Миска керамическая Белые полоски 300 мл</t>
  </si>
  <si>
    <t>/medias/sys_master/images/h7b/h10/9127754924062.png</t>
  </si>
  <si>
    <t xml:space="preserve"> ПижонМиска керамическая Белые полоски </t>
  </si>
  <si>
    <t>/medias/sys_master/images/hec/h96/9127740506142.png,/medias/sys_master/images/h27/hb4/9127757021214.png</t>
  </si>
  <si>
    <t>295.1181</t>
  </si>
  <si>
    <t>Пижон Миска керамическая Графичная Коты 200 мл</t>
  </si>
  <si>
    <t>/medias/sys_master/images/hc3/h6c/9127781597214.png</t>
  </si>
  <si>
    <t xml:space="preserve"> ПижонМиска керамическая Графичная Коты </t>
  </si>
  <si>
    <t>/medias/sys_master/images/hd0/h2f/9127796539422.png,/medias/sys_master/images/h40/hd3/9127774257182.png,/medias/sys_master/images/ha9/h59/9127804141598.png,/medias/sys_master/images/hf1/h3c/9127789199390.png</t>
  </si>
  <si>
    <t>295.1162</t>
  </si>
  <si>
    <t>Пижон Миска керамическая Заяц 200 мл</t>
  </si>
  <si>
    <t>/medias/sys_master/images/hf0/h54/9127739719710.png</t>
  </si>
  <si>
    <t xml:space="preserve"> ПижонМиска керамическая Заяц </t>
  </si>
  <si>
    <t>/medias/sys_master/images/h8d/h6d/9127720058910.png,/medias/sys_master/images/h06/h31/9127720583198.png,/medias/sys_master/images/h1b/hf7/9127757545502.png,/medias/sys_master/images/h80/h1d/9127733166110.png</t>
  </si>
  <si>
    <t>295.1032</t>
  </si>
  <si>
    <t>Пижон Миска керамическая Хомячок</t>
  </si>
  <si>
    <t>/medias/sys_master/images/hb8/h4c/9127721631774.png</t>
  </si>
  <si>
    <t xml:space="preserve"> ПижонМиска керамическая Хомячок </t>
  </si>
  <si>
    <t>/medias/sys_master/images/he8/hc4/9127747584030.png,/medias/sys_master/images/h51/h77/9127730544670.png,/medias/sys_master/images/h45/h79/9127755448350.png,/medias/sys_master/images/h32/h50/9127754399774.png</t>
  </si>
  <si>
    <t>295.1176</t>
  </si>
  <si>
    <t>Пижон Миска керамическая Подмигивающий кот 200 мл</t>
  </si>
  <si>
    <t>/medias/sys_master/images/h6d/h58/9127800733726.png</t>
  </si>
  <si>
    <t xml:space="preserve"> ПижонМиска керамическая Подмигивающий кот </t>
  </si>
  <si>
    <t>/medias/sys_master/images/h4c/hd1/9127790772254.png,/medias/sys_master/images/hab/hce/9127801782302.png,/medias/sys_master/images/h23/h17/9127775043614.png</t>
  </si>
  <si>
    <t>295.1152</t>
  </si>
  <si>
    <t>Пижон Миска керамическая принт сеточка 200 мл</t>
  </si>
  <si>
    <t>/medias/sys_master/images/h02/he4/9127756234782.png</t>
  </si>
  <si>
    <t xml:space="preserve"> ПижонМиска керамическая принт сеточка </t>
  </si>
  <si>
    <t>/medias/sys_master/images/h04/h12/9127730806814.png,/medias/sys_master/images/hcc/hcc/9127733690398.png</t>
  </si>
  <si>
    <t>295.1425</t>
  </si>
  <si>
    <t>Пижон Миска металлическая на подставке двойная 2х240 мл</t>
  </si>
  <si>
    <t>/medias/sys_master/images/he2/h23/9127735525406.png</t>
  </si>
  <si>
    <t xml:space="preserve"> ПижонМиска металлическая на подставке двойная </t>
  </si>
  <si>
    <t>/medias/sys_master/images/h19/h0c/9127747846174.png,/medias/sys_master/images/h9b/h34/9127760691230.png,/medias/sys_master/images/hfb/hb9/9127730282526.png,/medias/sys_master/images/h65/h36/9127750205470.png,/medias/sys_master/images/he7/hfc/9127739195422.png</t>
  </si>
  <si>
    <t>295.1888</t>
  </si>
  <si>
    <t>Пижон Миска металлическая рельефная 2,85 л</t>
  </si>
  <si>
    <t>/medias/sys_master/images/hb2/h36/9127738933278.png</t>
  </si>
  <si>
    <t xml:space="preserve"> ПижонМиска металлическая рельефная </t>
  </si>
  <si>
    <t>/medias/sys_master/images/h16/h32/9127739457566.png,/medias/sys_master/images/h63/h81/9127748108318.png</t>
  </si>
  <si>
    <t>295.1605</t>
  </si>
  <si>
    <t>/medias/sys_master/images/hd6/h7e/9127736311838.png</t>
  </si>
  <si>
    <t xml:space="preserve"> ПижонМиска металлическая с нескользящим основанием </t>
  </si>
  <si>
    <t>/medias/sys_master/images/ha3/h47/9127724777502.png,/medias/sys_master/images/h2b/ha6/9127750467614.png,/medias/sys_master/images/hca/h45/9127742079006.png</t>
  </si>
  <si>
    <t>295.1567</t>
  </si>
  <si>
    <t>Пижон Миска металлическая с нескользящим основанием 235 мл</t>
  </si>
  <si>
    <t>/medias/sys_master/images/h51/h75/9127725039646.png</t>
  </si>
  <si>
    <t>/medias/sys_master/images/h5c/h29/9127755972638.png,/medias/sys_master/images/h58/hb8/9127753089054.png,/medias/sys_master/images/h05/hc6/9127752302622.png</t>
  </si>
  <si>
    <t>295.3576</t>
  </si>
  <si>
    <t>Пижон Поилка для грызунов на пружинке</t>
  </si>
  <si>
    <t>/medias/sys_master/images/h61/hf8/9127727398942.png</t>
  </si>
  <si>
    <t xml:space="preserve"> ПижонПоилка для грызунов на пружинке </t>
  </si>
  <si>
    <t>/medias/sys_master/images/h45/he1/9127744962590.png,/medias/sys_master/images/hbc/h5a/9127723466782.png,/medias/sys_master/images/h3d/he5/9127752826910.png,/medias/sys_master/images/h97/h8f/9127726874654.png</t>
  </si>
  <si>
    <t>33.6051</t>
  </si>
  <si>
    <t xml:space="preserve">Пижон Совок мерный для корма </t>
  </si>
  <si>
    <t>/medias/sys_master/images/h68/hb5/9072082714654.jpg</t>
  </si>
  <si>
    <t xml:space="preserve"> Совок для корма - удобный и полезный аксессуар для владельцев кошек и собак, которые питаются сухим кормом. Совок позволит вам зачерпнуть необходимое количество корма и обеспечить равномерное питание для вашего питомца.Совок для сухого корма сделан из безопасного пищевого пластика, легко очищается. Также с помощью этого совка можно насыпать наполнитель в лоток.Товар не подлежит сертификации.Состав: пластик.Цвет товара: розовый. </t>
  </si>
  <si>
    <t xml:space="preserve"> Совок для корма - удобный и полезный аксессуар для владельцев кошек и собак, которые питаются сухим кормом. Совок позволит вам зачерпнуть необходимое количество корма и обеспечить равномерное питание для вашего питомца.Совок для сухого корма сделан из безопасного пищевого пластика, легко очищается. Также с помощью этого совка можно насыпать наполнитель в лоток.Товар не подлежит сертификации.Состав: пластик.Цвет товара: розовый.</t>
  </si>
  <si>
    <t>295.9333</t>
  </si>
  <si>
    <t xml:space="preserve">Пижон Аквариум Куб 16 л </t>
  </si>
  <si>
    <t>/medias/sys_master/images/h02/h08/9127768490014.png</t>
  </si>
  <si>
    <t xml:space="preserve"> Пижон Аквариум Куб 16 л </t>
  </si>
  <si>
    <t>2958</t>
  </si>
  <si>
    <t>/medias/sys_master/images/h9d/hca/9127766392862.png,/medias/sys_master/images/h23/hd4/9127768227870.png,/medias/sys_master/images/h6d/h8c/9127774781470.png,/medias/sys_master/images/hcb/he5/9127794180126.png,/medias/sys_master/images/ha0/h42/9127799947294.png</t>
  </si>
  <si>
    <t>295.1455</t>
  </si>
  <si>
    <t>Пижон Миска металлическая на подставке двойная 2х350 мл</t>
  </si>
  <si>
    <t>/medias/sys_master/images/hbe/h8d/9127744176158.png</t>
  </si>
  <si>
    <t xml:space="preserve"> Пижон  Миска металлическая на подставке двойная </t>
  </si>
  <si>
    <t>/medias/sys_master/images/hce/hdc/9127741030430.png,/medias/sys_master/images/h91/h64/9127729233950.png</t>
  </si>
  <si>
    <t>295.9383</t>
  </si>
  <si>
    <t>Пижон Аквариум Куб 27 л</t>
  </si>
  <si>
    <t>/medias/sys_master/images/hd8/hc3/9127790247966.png</t>
  </si>
  <si>
    <t xml:space="preserve"> Пижон Аквариум Куб 27 л </t>
  </si>
  <si>
    <t>5201</t>
  </si>
  <si>
    <t>/medias/sys_master/images/hbe/h95/9127781072926.png</t>
  </si>
  <si>
    <t>295.9139</t>
  </si>
  <si>
    <t>Пижон Аквариум прямоугольный с крышкой 10 л</t>
  </si>
  <si>
    <t>/medias/sys_master/images/h07/h19/9127785267230.png</t>
  </si>
  <si>
    <t xml:space="preserve"> Пижон Аквариум прямоугольный с крышкой 10 л </t>
  </si>
  <si>
    <t>/medias/sys_master/images/h88/h8c/9127772946462.png,/medias/sys_master/images/h83/hf0/9127782383646.png,/medias/sys_master/images/h5c/h80/9127797850142.png,/medias/sys_master/images/h21/h74/9127799160862.png,/medias/sys_master/images/hb1/h89/9127786053662.png</t>
  </si>
  <si>
    <t>295.9466</t>
  </si>
  <si>
    <t>Пижон Аквариум прямоугольный Атолл с крышкой 40 л</t>
  </si>
  <si>
    <t>/medias/sys_master/images/h69/h5a/9127787626526.png</t>
  </si>
  <si>
    <t xml:space="preserve"> Пижон Аквариум прямоугольный Атолл с крышкой 40 л </t>
  </si>
  <si>
    <t>/medias/sys_master/images/h34/h14/9127806763038.png,/medias/sys_master/images/h69/hd0/9127784742942.png,/medias/sys_master/images/hb7/hb4/9127783694366.png,/medias/sys_master/images/hdc/h39/9127786840094.png,/medias/sys_master/images/h08/hb0/9127770062878.png,/medias/sys_master/images/h3e/h64/9127781859358.png,/medias/sys_master/images/hab/hb6/9127781335070.png</t>
  </si>
  <si>
    <t>295.9421</t>
  </si>
  <si>
    <t>Пижон Аквариум прямоугольный Атолл с крышкой 16 л</t>
  </si>
  <si>
    <t>/medias/sys_master/images/hca/hcd/9127779500062.png</t>
  </si>
  <si>
    <t xml:space="preserve"> Пижон Аквариум прямоугольный Атолл с крышкой 16 л </t>
  </si>
  <si>
    <t>/medias/sys_master/images/hfe/hec/9127791820830.png,/medias/sys_master/images/hec/h2e/9127787364382.png,/medias/sys_master/images/ha5/h74/9127762460702.png</t>
  </si>
  <si>
    <t>295.9155</t>
  </si>
  <si>
    <t xml:space="preserve">Пижон Аквариум прямоугольный с крышкой 20 л </t>
  </si>
  <si>
    <t>/medias/sys_master/images/h36/h57/9127796277278.png</t>
  </si>
  <si>
    <t xml:space="preserve"> Пижон Аквариум прямоугольный с крышкой 20 л </t>
  </si>
  <si>
    <t>/medias/sys_master/images/h15/ha3/9127764033566.png,/medias/sys_master/images/h6a/hac/9127775830046.png</t>
  </si>
  <si>
    <t>295.9201</t>
  </si>
  <si>
    <t xml:space="preserve">Пижон Аквариум прямоугольный с крышкой 60 л </t>
  </si>
  <si>
    <t>/medias/sys_master/images/ha0/h43/9127776354334.png</t>
  </si>
  <si>
    <t xml:space="preserve"> Пижон Аквариум прямоугольный с крышкой 60 л </t>
  </si>
  <si>
    <t>4984</t>
  </si>
  <si>
    <t>9200</t>
  </si>
  <si>
    <t>/medias/sys_master/images/h53/h04/9127778451486.png,/medias/sys_master/images/hd7/h2c/9127765082142.png,/medias/sys_master/images/h08/hbd/9127795752990.png,/medias/sys_master/images/h06/hc4/9127769014302.png</t>
  </si>
  <si>
    <t>6390.0</t>
  </si>
  <si>
    <t>295.9111</t>
  </si>
  <si>
    <t>Пижон Аквариум прямоугольный с крышкой 5 л</t>
  </si>
  <si>
    <t>/medias/sys_master/images/h39/hc1/9127785005086.png</t>
  </si>
  <si>
    <t xml:space="preserve"> Пижон Аквариум прямоугольный с крышкой 5 л </t>
  </si>
  <si>
    <t>/medias/sys_master/images/h8f/ha8/9127784480798.png,/medias/sys_master/images/h14/h69/9127791558686.png,/medias/sys_master/images/h5c/heb/9127776616478.png,/medias/sys_master/images/h2e/hb5/9127788937246.png,/medias/sys_master/images/h44/h8f/9127784218654.png</t>
  </si>
  <si>
    <t>295.5255</t>
  </si>
  <si>
    <t xml:space="preserve">Пижон Игрушка для птиц Лесенка с бусинами 28 см </t>
  </si>
  <si>
    <t>/medias/sys_master/images/h0f/h49/9127803355166.png</t>
  </si>
  <si>
    <t xml:space="preserve"> Пижон Игрушка для птиц Лесенка с бусинами </t>
  </si>
  <si>
    <t>/medias/sys_master/images/hd3/h1b/9127788675102.png,/medias/sys_master/images/h58/h1f/9127806238750.png,/medias/sys_master/images/h23/h18/9127798636574.png,/medias/sys_master/images/ha5/he0/9127764819998.png,/medias/sys_master/images/h0c/hef/9127766655006.png</t>
  </si>
  <si>
    <t>295.5355</t>
  </si>
  <si>
    <t>Пижон Качели для птиц</t>
  </si>
  <si>
    <t>/medias/sys_master/images/h94/h54/9127807287326.png</t>
  </si>
  <si>
    <t xml:space="preserve"> Пижон Качели для птиц </t>
  </si>
  <si>
    <t>/medias/sys_master/images/h81/h4b/9127794442270.png,/medias/sys_master/images/hf4/h2a/9127795228702.png,/medias/sys_master/images/h25/hd5/9127804928030.png,/medias/sys_master/images/h09/hea/9127785529374.png,/medias/sys_master/images/h1c/h11/9127776878622.png,/medias/sys_master/images/h26/haf/9127787102238.png,/medias/sys_master/images/h2d/hfe/9127773208606.png</t>
  </si>
  <si>
    <t>295.1205</t>
  </si>
  <si>
    <t>Пижон Миска керамическая Абстракционизм котов 300 мл</t>
  </si>
  <si>
    <t>/medias/sys_master/images/ha8/hbb/9127785791518.png</t>
  </si>
  <si>
    <t xml:space="preserve"> Пижон Миска керамическая Абстракционизм котов </t>
  </si>
  <si>
    <t>/medias/sys_master/images/ha9/h82/9127764295710.png,/medias/sys_master/images/hb3/h82/9127778713630.png</t>
  </si>
  <si>
    <t>295.1132</t>
  </si>
  <si>
    <t>/medias/sys_master/images/hab/hbd/9127740243998.png</t>
  </si>
  <si>
    <t xml:space="preserve"> Пижон Миска керамическая </t>
  </si>
  <si>
    <t>/medias/sys_master/images/h19/h0d/9127724253214.png,/medias/sys_master/images/hf5/hc2/9127722680350.png</t>
  </si>
  <si>
    <t>295.9555</t>
  </si>
  <si>
    <t>Пижон Аквариум телевизор с крышкой 30 л</t>
  </si>
  <si>
    <t>/medias/sys_master/images/h31/h23/9127792082974.png</t>
  </si>
  <si>
    <t xml:space="preserve"> Пижон Аквариум телевизор с крышкой 30 л </t>
  </si>
  <si>
    <t>/medias/sys_master/images/h76/h0a/9127790510110.png,/medias/sys_master/images/hfa/h55/9127792869406.png,/medias/sys_master/images/hf2/h87/9127803093022.png</t>
  </si>
  <si>
    <t>295.1187</t>
  </si>
  <si>
    <t>/medias/sys_master/images/h3a/h6e/9127767441438.png</t>
  </si>
  <si>
    <t xml:space="preserve"> Пижон Миска керамическая Голова кота </t>
  </si>
  <si>
    <t>/medias/sys_master/images/h75/h13/9127766130718.png,/medias/sys_master/images/hca/h40/9127782645790.png,/medias/sys_master/images/h13/hc3/9127767703582.png</t>
  </si>
  <si>
    <t>295.1172</t>
  </si>
  <si>
    <t xml:space="preserve">Пижон Миска керамическая Морковка </t>
  </si>
  <si>
    <t>/medias/sys_master/images/hc1/h68/9127719534622.png</t>
  </si>
  <si>
    <t xml:space="preserve"> Пижон Миска керамическая Морковка </t>
  </si>
  <si>
    <t>/medias/sys_master/images/hda/hac/9127718748190.png,/medias/sys_master/images/h27/h27/9127760166942.png,/medias/sys_master/images/h09/hed/9127721107486.png</t>
  </si>
  <si>
    <t>295.1138</t>
  </si>
  <si>
    <t>Пижон Миска керамическая Голова кота 150 мл</t>
  </si>
  <si>
    <t>/medias/sys_master/images/hee/h27/9127777402910.png</t>
  </si>
  <si>
    <t>/medias/sys_master/images/he6/h5b/9127780024350.png,/medias/sys_master/images/h53/hb1/9127797587998.png,/medias/sys_master/images/h32/he7/9127773470750.png</t>
  </si>
  <si>
    <t>18.92601</t>
  </si>
  <si>
    <t>Пчелодар Шампунь для собак с короткой шерстью</t>
  </si>
  <si>
    <t>/medias/sys_master/images/h4b/h56/8954168606750.jpg</t>
  </si>
  <si>
    <t xml:space="preserve"> Шампуни с экстрактом прополиса для разных типов шерсти животных разработаны специально для постоянного ухода за шерстью и поддержания здоровья кожи. Входящие в состав шампуней натуральный экстракт прополиса и сбор трав оказывают выраженное антисептическое, восстанавливающее и питающее действие на кожу животного. Шампуни способствуют быстрому заживлению мелких ран, расчесов от укусов насекомых и восстановлению защитного барьера кожи, а также нормализует ее pH - баланс ( устраняют жирность и сухость одновременно), регулируют работу сальных желез и помогают справиться с неприятным запахом животного. </t>
  </si>
  <si>
    <t>Полностью смочить шерсть водой. Небольшое количество шампуня нанести на животное, взбить до образования обильной пены. Смыть шампунь теплой водой, шерсть высушить полотенцем или феном.</t>
  </si>
  <si>
    <t xml:space="preserve"> Шампуни с экстрактом прополиса для разных типов шерсти животных разработаны специально для постоянного ухода за шерстью и поддержания здоровья кожи. Входящие в состав шампуней натуральный экстракт прополиса и сбор трав оказывают выраженное антисептическое, восстанавливающее и питающее действие на кожу животного. Шампуни способствуют быстрому заживлению мелких ран, расчесов от укусов насекомых и восстановлению защитного барьера кожи, а также нормализует ее pH - баланс ( устраняют жирность и сухость одновременно), регулируют работу сальных желез и помогают справиться с неприятным запахом животного.</t>
  </si>
  <si>
    <t xml:space="preserve"> Вода очищенная, экстракт прополиса, натрия лаурет сульфат, кокамидопропил бетаин, кокамид ДЕА, пальмитамидопропилтримониумхлорид, цетримониум хлорид, пантенол, динатрий ЭДТА, экстракты лекарственных трав: ромашки, череды, арники, розмарина, парфюмерная композиция, лимонная кислота, метилхлороизотиазолинон и метилизотиазолинон.</t>
  </si>
  <si>
    <t>18.92121</t>
  </si>
  <si>
    <t>Пчелодар Бинакар Форте капли от блох, клещей для кошек и котят от 0.5 кг, 2 пипетки*0.4 мл</t>
  </si>
  <si>
    <t>/medias/sys_master/images/hef/hbd/9023698698270.jpg</t>
  </si>
  <si>
    <t>Показания к применению:	применяют собакам и кошкам для лечения и профилактики акарозов, вызываемых иксодовыми клещами, энтомозов, вызываемых блохами, вшами и власоедами; аллергического дерматита, связанного с укусами насекомых и клещей, а также с целью предотвращения нападения эктопаразитов на животных	Противопоказания:	Противопоказанием к применению лекарственного препарата является повышенная индивидуальная чувствительность животного к его компонентам (в том числе в анамнезе). Запрещается применение лекарственного препарата больным инфекционными заболеваниями, ослабленным и выздоравливающим животным.	Побочные действия:	Побочных явлений и осложнений при применении лекарственного препарата в соответствии с настоящей инструкцией, как правило, не наблюдается.</t>
  </si>
  <si>
    <t>18.92164</t>
  </si>
  <si>
    <t>Пчелодар Гепатолюкс Суспензия для взрослых собак мелких пород для печени</t>
  </si>
  <si>
    <t>/medias/sys_master/images/h24/h5b/8827761197086.jpg</t>
  </si>
  <si>
    <t xml:space="preserve"> Пчелодар ГепатолюксСуспензия для взрослых собак мелких пород </t>
  </si>
  <si>
    <t>препарат применяют во время кормления 2 раза в сутки индивидуально, перорально при помощи шприца-дозатора или задают с небольшим количеством любимого корма из расчета 0,1 мл суспензии на 1 кг веса животного в течение 20-30 дней, в зависимости от индивидуальных особенностей организма и характера течения заболевания. При необходимости, по указанию ветеринарного врача, курс лечения повторяют через 15-20 дней. Гепатолюкс совместим с лекарственными средствами и кормовыми добавками</t>
  </si>
  <si>
    <t xml:space="preserve"> в 1 мл: фосфолипиды эссенциальные (лецитин) растительного происхождения из семян сои - 50 мг, соль глицирризиновой кислоты (экстракт корня солодки) - 12,5 мг, экстракт семян расторопши пятнистой (силимарин) - 15 мг, экстракт листьев артишока полевого - 20 мг, L- аргинин - 50 мг, глицин - 10 мг, экстракт пчелиного маточного молочка - 1 мг, вспомогательные компоненты</t>
  </si>
  <si>
    <t>18.92141</t>
  </si>
  <si>
    <t>Пчелодар Ветспокоин таблетки для кошек, 15 шт</t>
  </si>
  <si>
    <t>/medias/sys_master/images/h5e/hd8/9023670714398.jpg</t>
  </si>
  <si>
    <t>Фармакодинамика	Активные действующие вещества препарата обладают мягким седативным, спазмолитическим, анксиолитическим (ослабляющим чувство страха), стрессопротекторным, адаптогенным и болеутоляющим действием. Антиоксиданты, входящие в состав препарата, предупреждают развитие стресса и укрепляют иммунную систему животного. Фенибут облегчает ГАМК-опосредованную передачу нервных импульсов в ЦНС, оказывает психостимулирующее, антиагрегантное и антиоксидантное действие. Улучшает функциональное состояние мозга за счет нормализации метаболизма тканей и влияния на мозговое кровообращение. Способствует снижению или устранению чувства тревоги, напряженности, беспокойства и страха, нормализует сон, оказывает некоторое противосудорожное действие. Прометазин является антигистаминным, противорвотным, противозудным, снотворным и местноанестезирующим средством. Угнетает ЦНС, оказывает седативное, анксиолитическое, антипсихотическое и снотворное действие. Уменьшает возбудимость вестибулярных рецепторов, угнетает функцию лабиринта, устраняет головокружение у животных. Противорвотный эффект обусловлен блокадой рецепторов хеморецепторной зоны продолговатого мозга. Экстракт пустырника оказывает седативное, успокаивающее, гипотензивное и кардиотоническое действие, которое обусловлено свойствами биологически активных веществ, содержащихся в растении (в т.ч. гликозидов, алкалоидов, флавоноидов, сапонинов). Экстракт валерианы оказывает спазмолитическое и седативное действие, уменьшает возбудимость ЦНС, снижает тонус гладких мышц. Комплекс биологически активных веществ валерианы воздействует через нейрогуморальные механизмы и влияет на проводящую систему миокарда, а также регулирует сердечно-сосудистую деятельность, замедляя ритм сердца и незначительно расширяя коронарные сосуды. Пчелиное маточное молочко оказывает адаптогенное, кардиопротекторное, иммуностимулирующее действие, а также улучшает состояние центральной и периферической нервной системы, повышает усвоение глюкозы и кислорода головным мозгом.	Фармакокинетика	Обладает высокой абсорбцией, хорошо проникает во все ткани организма через гематоэнцефалический барьер. Равномерно распределяется в печени и почках. Основной уровень распределения вещества около 80-95% происходит в печени. Выведение препарата из организма происходит через 3 часа после его применения. Примерно 5% препарата выходит через почки в чистом виде, в небольших количествах может выходить вместе с желчью.	Препарат по степени воздействия на организм теплокровных животных относится к малоопасным веществам (4 класс опасности по ГОСТ 12.1.007-76). В рекомендуемых дозах не оказывает резорбтивно-токсического, кумулятивного и аллергизирующего действия.	Показания к применению	ВетСпокоин таблетки назначают кошкам для коррекции нежелательного поведения - чувство страха, повышенное и половое возбуждение, различные фобии, крики животных во время половой охоты, навязчивое вылизывание, мечение в квартире, чрезмерное беспокойство, имитация покрытия.	Для профилактики стресса при транспортировке, смене мест обитания и укачивания животного в авто- и авиатранспорте.	Порядок применения	Препарат применяют перорально (внутрь), индивидуально, из расчета 1 таблетка на 10 кг массы животного с небольшим количеством корма или принудительно задают на корень языка или в защечную область. Препарат принимают 2 раза в сутки в течение 10-15 дней в зависимости от индивидуальных особенностей организма и характера поведения животного, но не более 3 недель. С целью профилактики стресса при проведении различных мероприятий (выставка, авто - и авиатранспортировка, диагностические исследования, груминг, приход гостей, новая обстановка и др.), препарат назначают за 2-3 дня до события. Для профилактики укачивания и как противорвотное средство назначают однократно за 1-2 часа до транспортировки. Для снижения половой активности (чрезмерная вокализация, мечение, беспокойство и агрессия) препарат рекомендуется применять одновременно с гормональными контрацептивными средствами для животных. Продолжительность курса приема устанавливает ветеринарный врач индивидуально для каждого животного.	При пропуске одного или нескольких приемов средства его применение возобновляют в тех же дозах и по той же схеме. Особенностей действия лекарственного препарата при первом приеме и отмене не установлено.	Побочные явления и осложнения	При применении препарата в соответствии с настоящей инструкцией не наблюдаются. При индивидуальной непереносимости компонентов препарата и проявлении аллергических реакций, применение препарата следует прекратить	Противопоказания	Индивидуальная повышенная чувствительность к компонентам препарата. Не следует применять беременным, кормящим и животным до 1 года, а также при заболеваниях мочеполовой системы и сахарном диабете.	Взаимодействие с другими лекарственными средствами	При совместном применении усиливается и пролонгируется действие транквилизаторов, противосудорожных средств и нейролептиков.	Передозировка	Симптомы передозировки у животных не выявлены.	Особые указания	Особые меры предосторожности не предусмотрены.	Меры личной профилактики	При работе с препаратом следует соблюдать общие правила личной гигиены и техники безопасности, предусмотренные при работе с лекарственными препаратами. Во время работы не разрешается курить, пить и принимать пищу. По окончании работы следует тщательно вымыть руки теплой водой с мылом. Людям с гиперчувствительностью к компонентам препарата следует избегать прямого контакта с препаратом. В случае появления аллергических реакций или при случайном попадании препарата в организм человека необходимо обратиться в медицинское учреждение. Пустые флаконы из-под препарата утилизируют с бытовыми отходами. Неиспользованный препарат утилизируют в соответствии с требованиями законодательства.	Не использовать для бытовых целей пустые флаконы. Применять препарат только по назначению. Препарат не предназначен для применения продуктивным животным. Отпускается без рецепта ветеринарного врача.	Условия хранения	Хранить в закрытой упаковке производителя в сухом, защищенном от солнечных лучей месте, отдельно от пищевых продуктов и кормов, при температуре от 0 до 25°С. Срок годности при соблюдении условий хранения - 36 месяцев от даты производства. Дата производства указана на упаковке. Не использовать по истечении срока годности.	Хранить в недоступном для детей месте!	Для ветеринарного применения.</t>
  </si>
  <si>
    <t xml:space="preserve"> Фенибут — 18 мг, прометазин — 2 мг, экстракт валерианы — 5 мг, экстракт пустырника — 4 мг, пчелиное маточное молочко — 0,5 мг и вспомогательные компоненты</t>
  </si>
  <si>
    <t>18.92461</t>
  </si>
  <si>
    <t xml:space="preserve">Пчелодар Шампунь универсальный от блох и клещей для собак и кошек, 250 мл </t>
  </si>
  <si>
    <t>/medias/sys_master/images/hc3/h45/9023701319710.jpg</t>
  </si>
  <si>
    <t>Шампунь Универсальный, содержащий в своем составе 0,25%-перметрин, помогает при однократном применении избавиться от возбудителей энтомозов (блох, вшей, власоедов и клещей), паразитирующих на животных. Входящие в состав средства экстракт прополиса, морских водорослей, сбор трав и Д-пантенол оказывают усиленное увлажняющее и успокаивающее действие, устраняет зуд (после укусов паразитов), снимает раздражения и способствует быстрому заживлению мелких ран, ссадин и расчесов. Шампунь улучшают структуру волоса, придавая шерсти животного эластичность, блеск и ухоженный вид.	Способ применения и дозы	Кожно-волосяной покров животного обильно смачивают теплой водой, затем наносят шампунь в дозе 1 мл на 1 кг массы (с гучтой и длинной шерстью 2мл/кг), равномерно распределяют по всей поверхности тела, слегка втирают до образования пены. Избегают попадания шампуня на слизистые оболочки и предотвращают его слизывание животным. Через 3-5 минут средство смывают теплой, шерсть высушивают и расчесывают. Для предотвращения повторного заражения животного эктопаразитами подстилки заменяют или обрабатывают шампунем, разведенным водой в соотношении 1:5 (экспозиция 4 часа, норма расхода 10 мл/м.кв.),затем стирают и высушивают. Обработки животного проводят по показаниям.</t>
  </si>
  <si>
    <t>18.92585</t>
  </si>
  <si>
    <t>Пчелодар Маточное молочко Шампунь для собак с длинной шерстью</t>
  </si>
  <si>
    <t>/medias/sys_master/images/h6b/h31/8954210549790.jpg</t>
  </si>
  <si>
    <t xml:space="preserve"> Шампуни с маточным молочком для разных типов шерсти животных разработаны специально для постоянного ухода за шерстью и поддержанию здоровья кожи. Уникальный состав шампуней на основе пчелиного маточного молочка, сбора трав, морских водорослей и витаминов позволяет нежно и эффективно очищать шерстный покров, нормализовать обменные процессы, устранить раздражение, перхоть и сухость кожи. Шампуни оказывают успокаивающее, противозудное и питательное действие на кожно-шерстный покров, восстанавливают защитный барьер кожи; помогают нормализовать работу сальных желез и устранить неприятный запах животного. </t>
  </si>
  <si>
    <t>Полностью смочить шерсть водой. Небольшое количество шампуня нанести на животное, взбить до образования обильной пены. Смыть шампуньтеплой водой,шерсть высушить полотенцем или феноми и расчесать.</t>
  </si>
  <si>
    <t xml:space="preserve"> Шампуни с маточным молочком для разных типов шерсти животных разработаны специально для постоянного ухода за шерстью и поддержанию здоровья кожи. Уникальный состав шампуней на основе пчелиного маточного молочка, сбора трав, морских водорослей и витаминов позволяет нежно и эффективно очищать шерстный покров, нормализовать обменные процессы, устранить раздражение, перхоть и сухость кожи. Шампуни оказывают успокаивающее, противозудное и питательное действие на кожно-шерстный покров, восстанавливают защитный барьер кожи; помогают нормализовать работу сальных желез и устранить неприятный запах животного.</t>
  </si>
  <si>
    <t xml:space="preserve"> Вода очищенная, пчелиное маточное молочко, натрия лаурет сульфат, кокамидопропил бетаин, кокамид ДЕА, пальмитамидопропилтримониумхлорид, цетримониум хлорид, пантенол, динатрий ЭДТА, экстракты лекарственных трав: зверобоя, крапивы, ромашки, морских водорослей: ламинарии, фукуса, парфюмерная композиция, лимонная кислота, метилхлороизотиазолинон и метилизотиазолинон.</t>
  </si>
  <si>
    <t>14.716</t>
  </si>
  <si>
    <t>РИО Арахис в сетке для прикармливания и привлечения птиц, 650 гр</t>
  </si>
  <si>
    <t>/medias/sys_master/images/h40/h3d/8938530078750.jpg</t>
  </si>
  <si>
    <t xml:space="preserve"> Богатые белками ижирами орехи арахиса являются прекрасным источником питания для птиц вприроде. Сетку можно легко закрепить наветке дерева или набалконе. Кроме того, размещение корма вспециальной сетке непозволит городским птицам (воробьям, голубям иворонам) отбирать корм удругих видов птиц— синиц, поползней, снегирей, зябликов, овсянок идр. </t>
  </si>
  <si>
    <t xml:space="preserve"> Богатые белками ижирами орехи арахиса являются прекрасным источником питания для птиц вприроде. Сетку можно легко закрепить наветке дерева или набалконе. Кроме того, размещение корма вспециальной сетке непозволит городским птицам (воробьям, голубям иворонам) отбирать корм удругих видов птиц— синиц, поползней, снегирей, зябликов, овсянок идр.</t>
  </si>
  <si>
    <t xml:space="preserve"> Арахис</t>
  </si>
  <si>
    <t>16.672</t>
  </si>
  <si>
    <t>РИО Витаминно-минеральные гранулы для канареек, экзотов и мелких птиц, 120 гр</t>
  </si>
  <si>
    <t>/medias/sys_master/images/h5a/h53/8938399727646.jpg</t>
  </si>
  <si>
    <t xml:space="preserve"> РИОВитаминно-минеральные гранулы для канареек, экзотов и мелких птиц </t>
  </si>
  <si>
    <t>141.211</t>
  </si>
  <si>
    <t>РЫБята Меню Гранулы+сюрприз Универсальный корм для всех видов аквариумных рыб, гранулы, 30 гр</t>
  </si>
  <si>
    <t>/medias/sys_master/images/hec/h4c/8937927737374.png</t>
  </si>
  <si>
    <t>Корм"РЫБята МЕНЮ"содержит все необходимые компоненты полноценного питания рыбок, в том числе витамины, микро- и макроэлементы. Не замутняет воду.	Чем корм"РЫБята"так интересен хозяину?	В каждой коробочкес кормом"РЫБята"® вы найдете красочную вырубную наклейку с милыми рыбками, героями наших упаковок. Соберисвою коллекцию!</t>
  </si>
  <si>
    <t>Кормить 1-2 раза в день небольшими порциями. Не перекармливать.</t>
  </si>
  <si>
    <t xml:space="preserve"> Натуральные компоненты, в том числе, гаммарус, дафния, мука рыбная, мука травяная, злаки, мука креветочная, глютен, спирулина, витаминно-минеральный комплекс.</t>
  </si>
  <si>
    <t>87.0</t>
  </si>
  <si>
    <t>14.681</t>
  </si>
  <si>
    <t>РИО Минеральная палочка для всех видов птиц, 65 г</t>
  </si>
  <si>
    <t>/medias/sys_master/images/h80/hb9/9054717214750.jpg</t>
  </si>
  <si>
    <t>Минеральная палочка - это источник жизненно важных минералов: кальций и фосфор, необходимые птице на ежедневной основе	- для нормализации работы желудочно-кишечного тракта у птиц	- для поддержания водно-солевого баланса в организме птицы	- для поддержания здоровья костей и клюва	Преимущества продукта:	-Источник минералов в новом формате	-Надолго увлечет птицу и добавит элемент игры	-Специальная текстура для шлифовки и стачивания клюва	-Поощряет естественное (природное) поведение пернатых питомцев	-Удобное встроенное крепление для клетки любого типа</t>
  </si>
  <si>
    <t>/medias/sys_master/images/h4d/hde/9054717771806.jpg</t>
  </si>
  <si>
    <t xml:space="preserve"> белый камень, красный камень, дроблёные раковины устриц, глюконат кальция, хлебопекарные продукты, продукты растительного происхождения</t>
  </si>
  <si>
    <t>18.4.0421</t>
  </si>
  <si>
    <t>Раносан Порошок, 5 гр, 5 гр</t>
  </si>
  <si>
    <t>/medias/sys_master/images/h9d/hfe/8938025386014.png</t>
  </si>
  <si>
    <t>Важно помнить	Не следует применятьпрепарат в случае поражения более 10% поверхности тела животного.	Применение	Раносан порошок наносят, посыпая тонким слоем на пораженнуюповерхность, равномерно распределяя с помощью шпателя, стеклянной палочки, ватно-марлевого тампона от периферии к центру пораженного участка, с захватом пограничной здоровой кожи до 1 смодин раз в сутки до полного заживления пораженной поверхности.</t>
  </si>
  <si>
    <t>Раносан порошок наносят, посыпая тонким слоем на пораженную поверхность, равномерно распределяя с помощью шпателя, стеклянной палочки, ватно-марлевого тампона от периферии к центру пораженного участка, с захватом пограничной здоровой кожи до 1 см один раз в сутки до полного заживления пораженной поверхности.</t>
  </si>
  <si>
    <t xml:space="preserve"> хлорамфеникол - 10 мг/г, метилурацил - 30 мг/г, лидокаина гидрохлорид - 50 мг/г, вспомогательные вещества.</t>
  </si>
  <si>
    <t>16.671</t>
  </si>
  <si>
    <t>РИО Витаминно-минеральные гранулы для волнистых и средних попугаев, 120 гр</t>
  </si>
  <si>
    <t>/medias/sys_master/images/hb4/hfe/8938377117726.jpg</t>
  </si>
  <si>
    <t xml:space="preserve"> Птицы в домашних условиях часто испытывают недостаток витаминов и минеральных веществ. Например, витамин D3 вырабатывается в организме птиц только под действием ультрафиолета. Птицы, находящиеся в неволе, из-за недостатка солнечного света не могут синтезировать достаточное количество витамина D3 самостоятельно. Витаминно-минеральные гранулы RIO содержат комплекс важнейших витаминов, микро- и макроэлементов, необходимых для полноценного питания и здоровья домашних птиц. Ежедневное применение функционального корма исключает появление неблагоприятных последствий при несбалансированном питании. Он способствует укреплению иммунитета, улучшению зрения и состояния кожи и перьев. </t>
  </si>
  <si>
    <t xml:space="preserve"> Птицы в домашних условиях часто испытывают недостаток витаминов и минеральных веществ. Например, витамин D3 вырабатывается в организме птиц только под действием ультрафиолета. Птицы, находящиеся в неволе, из-за недостатка солнечного света не могут синтезировать достаточное количество витамина D3 самостоятельно. Витаминно-минеральные гранулы RIO содержат комплекс важнейших витаминов, микро- и макроэлементов, необходимых для полноценного питания и здоровья домашних птиц. Ежедневное применение функционального корма исключает появление неблагоприятных последствий при несбалансированном питании. Он способствует укреплению иммунитета, улучшению зрения и состояния кожи и перьев.</t>
  </si>
  <si>
    <t>6.7081</t>
  </si>
  <si>
    <t>Релаксивет Ошейник успокоительный для средних и крупных собак</t>
  </si>
  <si>
    <t>/medias/sys_master/images/hee/h0d/8969994174494.jpg</t>
  </si>
  <si>
    <t>Релаксивет ошейник успокоительный предназначен для коррекции нежелательного поведения при стрессах, страхах и возбуждении у собак.	Рекомендуется применять при длительной разлуке с хозяином, половом возбуждении, для адаптации животного в новых условиях, в качестве профилактики стресса.	Эфирные масла ромашки и лаванды благотворно влияют на нервную систему, способствуют снятию нервного напряжения и беспокойства у животных.	Действие ошейника длится до 30 дней.</t>
  </si>
  <si>
    <t>раскройте упаковку непосредственно перед использованием. Разверните и свободно закрепите ошейник на шее животного. Излишки ошейника срежьте. Эфирные масла начинают выделяться сразу после надевания. Ошейник следует носить непрерывно на протяжении 30 дней.</t>
  </si>
  <si>
    <t>6.7001</t>
  </si>
  <si>
    <t>Релаксивет ТАБЛЕТКИ успокоительные для кошек и собак (10 таб)</t>
  </si>
  <si>
    <t>/medias/sys_master/images/hf9/h35/8969987751966.jpg</t>
  </si>
  <si>
    <t>Релаксивет таблетки успокоительные предназначены для коррекции нежелательного поведения при стрессах, страхах и возбуждении у кошек и собак.	Заблаговременный приём таблеток позволяет предотвратить развитие стрессовых явлений у сильно возбудимых животных при транспортировке, перед приходом гостей, перед выставкой, посещением ветеринарной клиники, зоосалонов и зоогостиниц, боязни различных шумов и взрывов (гроза и фейерверк), для подавления синдрома разлуки с хозяином.</t>
  </si>
  <si>
    <t>таблетки вводят в корм или задают с руки до и после воздействия стресс-фактора в следующей дозе: кошкам и собакам - 1 таблетка на 5 кг массы тела.</t>
  </si>
  <si>
    <t>6.530</t>
  </si>
  <si>
    <t>Римадил Р Нестероидное противовоспалительное средство в форме таблеток со вкусом печени для лечения собак, 50 гр</t>
  </si>
  <si>
    <t>/medias/sys_master/images/h9e/h36/8938433871902.png</t>
  </si>
  <si>
    <t>146.005</t>
  </si>
  <si>
    <t>Родные Корма Корм для морских свинок (с овощами), 400 гр</t>
  </si>
  <si>
    <t>/medias/sys_master/images/hf7/h70/8838376456222.jpg</t>
  </si>
  <si>
    <t>Корм «Родные корма»— полноценный корм дляморских свинок сдобавлением овощей, состоящий изотборных зерновых культур, питательный ивкусный, содержит все важнейшие вещества.	Корм изготовлен изэкологически чистого сырья, прошедшего тщательную очистку. Лучшие сорта зерновых культур всочетании спостоянным контролем качества— гарантия здоровья Вашего питомца.	Корм рекомендуется вводить врацион понемногу, начиная снебольшого количества, постепенно увеличивая порцию донормы. Суточная потребность морской свинки вкорме составляет 30-45 граммов. Кормить Вашего питомца необходимо два раза вдень водно итоже время.	Убирайте остатки недоеденного спрошлого раза корма иследите заналичием чистой воды впоилке. Сено вклетке уморской свинки должно быть всегда всвободном доступе. Дополнительно давайте внебольших количествах свежие фрукты, овощи изелень.</t>
  </si>
  <si>
    <t>не менее 13,00%</t>
  </si>
  <si>
    <t>не более 4,00%</t>
  </si>
  <si>
    <t>не более 10,00%</t>
  </si>
  <si>
    <t>Суточная потребность морской свинки в корме составляет 30-45 граммов.</t>
  </si>
  <si>
    <t xml:space="preserve"> ячмень, гранулы травяные, пшеница, овес, кукуруза, просо желтое, просо красное, семечки подсолнечника, морковь, гранулы экструдированные, шиповник.</t>
  </si>
  <si>
    <t>252.0901</t>
  </si>
  <si>
    <t>Родные корма Знатные Консервированный корм для собак, конина, 340 гр</t>
  </si>
  <si>
    <t>/medias/sys_master/images/h5c/h74/9025205731358.png</t>
  </si>
  <si>
    <t>Родные Корма «Знатные» для Собак 100% Конина - первоклассный сбалансированный обед от отечественного производителя. Этот рацион прекрасно подойдет для ежедневного питания взрослой собаки любой породы, с легкостью удовлетворит ее питательные и энергетические потребности, а к тому же подарит хорошее настроение благодаря отменному натуральному вкусу.	Консервы «Знатные» готовятся из отборного свежего мяса, выращенного на местных фермах, оно поставляется на завод максимально быстро, не подвергаясь длительной транспортировке и заморозке. Кроме того, производство основано на новейших технологиях, при которых в рационе сохраняется и яркий свежий вкус, и огромное количество полезных веществ. Такое питание - лучший способ обеспечить своему любимцу прекрасное самочувствие и заряд бодрости!	Этот рацион разработан опытными российскими специалистами в области питания и ветеринарии, он замечательно подходит для постоянного использования и запросто удовлетворяет питательные потребности взрослого хищника. Рецептура основана на деликатном, нежном мясе конины и субпродуктах, она не содержит химических добавок, сои, ГМО и прочих вредных добавок, потому легко усваивается, не вызывает аллергии и пищевых расстройств.	Современные технологии производства предусматривают максимально бережную обработку продуктов, поэтому не сомневайтесь: в баночке данного корма содержится просто невероятное количество полезных веществ, витаминов и минералов.</t>
  </si>
  <si>
    <t xml:space="preserve"> конина, желирующая добавка, морская соль, вода</t>
  </si>
  <si>
    <t>286.1632</t>
  </si>
  <si>
    <t>Пушок Ковролиновый комплекс «Гарошик» для кошек</t>
  </si>
  <si>
    <t>/medias/sys_master/images/hed/hbe/8827952627742.jpg</t>
  </si>
  <si>
    <t>Настоящие королевские апартаменты представляет собой комплекс «Гарошик»! Это и полноценный домик, в котором можно спрятаться от суеты и шума, и вместительная овальная лежанка с плетеными стенками на среднем уровне, и круглая просторная лежанка на отдельном столбике. Чтобы запрыгивать на плетеную лежанку было легче, предусмотрена дополнительная ступенька. Если у вас живет кошачье семейство с котятами, взрослые кошки смогут отдыхать на верхних ярусах, отвлекаясь от детских игр и шалостей. Благодаря комфортным столбикам-когтеточкам коготки пушистых любимцев всегда будут ухоженными и аккуратными.	внимание на материал каркаса. В зависимости от ваших пожеланий это может быть ДСП или сосновый щит — они обладают высокой прочностью и не боятся активных кошачьих игр и разборок. При изготовлении когтеточек мы можем использовать джутовый, хлопковый или сизалевый канат. Вы можете выбрать любой материал исходя из предпочтений вашего любимца. Мягкий ковролин завершает положительное впечатление — теплый материал очень приятен для лапок.	Мы можем выполнить комплекс «Гарошик» в любой расцветке! Нежно выглядит сделанная в бежевых тонах конструкция. Если вы хотите поставить яркий акцент, можно выбрать окантовку домика и лежаков в контрастном цвете. Мы поможем подобрать прекрасный вариант расцветки под интерьер вашей квартиры или загородного дома.</t>
  </si>
  <si>
    <t>30652.0</t>
  </si>
  <si>
    <t>35000</t>
  </si>
  <si>
    <t>252.0909</t>
  </si>
  <si>
    <t>Родные корма Знатные Консервированный корм для собак, курица, 340 гр</t>
  </si>
  <si>
    <t>/medias/sys_master/images/haf/h48/9022391255070.jpg</t>
  </si>
  <si>
    <t>Родные Корма «Знатные» для Собак 100% Курица. Это угощение имеет огромное множество преимуществ, благодаря которым занимает одну из лидирующих позиций на отечественном рынке зоотоваров.	Во-первых, блюдо готовится исключительно из отборной, натуральной курятины, выращенной на местных фермах: мясо поставляется на завод максимально быстро, не успевая утратить естественную пользу и вкусовые качества.	Во-вторых, в составе корма нет злаков и растительных добавок - Вы можете подобрать гарнир для питомца на свое усмотрение, а из баночки «Знатных» он получит 100% вкусного и ароматного куриного мяса.	А в-третьих, современные технологии производства и герметичная упаковка позволяют сохранить в рационе огромное количество полезных веществ, которые содержатся в свежей курятине и помогают хищникам оставаться сильными, активными и молодыми.	Курятина несет в себе огромную ценность для организма хищника, и Вы в этом обязательно убедитесь. Это мясо богато легкоусвояемыми белками, которые формируют мышечную массу и служат источником энергии, кальцием и фосфором, укрепляющими кости и поддерживающими здоровье суставов.	Витамин В6 положительно влияет на работу сердца, природные антиоксиданты и микроэлементы обеспечат собаке защитный барьер от вирусов и инфекций. Курица содержит и много других важных компонентов, потому отлично сказывается на функции ЦНС, стимулирует работу почек, улучшает пищеварение, повышает уровень полиненасыщенных кислот в крови.</t>
  </si>
  <si>
    <t xml:space="preserve"> мясо кур, желирующая добавка, морская соль, вода</t>
  </si>
  <si>
    <t>295.1985</t>
  </si>
  <si>
    <t>Пушистое счастье Коврик под миску Сытый котик</t>
  </si>
  <si>
    <t>/medias/sys_master/images/h0d/h54/9127745749022.png</t>
  </si>
  <si>
    <t xml:space="preserve"> Пушистое счастье Коврик под миску Сытый котик </t>
  </si>
  <si>
    <t>/medias/sys_master/images/h11/h06/9127746011166.png,/medias/sys_master/images/h12/h39/9127725301790.png,/medias/sys_master/images/h4f/h9a/9127738671134.png,/medias/sys_master/images/hd9/hca/9127758594078.png,/medias/sys_master/images/h77/h40/9127728447518.png</t>
  </si>
  <si>
    <t>252.0603</t>
  </si>
  <si>
    <t>Родные корма Знатные Консервированный корм для собак, индейка, 100 гр</t>
  </si>
  <si>
    <t>/medias/sys_master/images/h95/h2b/9025204256798.jpg</t>
  </si>
  <si>
    <t>Родные Корма «Знатные» для Собак 100% Индейка. Это отменный мясной обед от российского производителя, который наилучшим образом подойдет для ежедневного кормления собак.	Преимуществ у данного угощения хоть отбавляй.	Во-первых, оно производится из отечественного мяса, которое попадает на завод максимально быстро, не подвергается длительному хранению и транспортировке, а значит, сохраняет в себе наибольшее количество пользы.	Во-вторых, в рецептуру не входят злаки, растительные и животные добавки, химия или вкусовые усилители - в мисочку Вашего воспитанника попадет 100% мясное блюдо, а гарнир, если нужно, Вы можете подобрать к нему отдельно.	Ну а в-третьих, корм готовится на современном оборудовании под воздействием специальных температур, после чего герметично консервируется. Такой метод гарантирует, что консервы будут не только вкусными, но и очень ценными для здоровья собаки.	О пользе индюшиного мяса для Вашего питомца стоит сказать отдельно. Оно считается диетическим продуктом, содержит минимум холестерина и жира, превосходно переваривается и легко усваивается - такая пища идеально подходит даже для чувствительных четвероногих.	Огромное количество витаминов А и Е позволяет индейке повышать иммунитет и замедлять процессы старения клеток, увеличенная порция натрия положительно влияет на объемы плазмы в крови и поддерживает обменные процессы.	Кальций и фосфор принимают активное участие в формировании костных тканей и оздоровлении суставов, магний и витамины группы В усиливают нервную систему.	Конечно же, индейка богата и белками, отвечающими за тонус мышц и выработку энергии, а вот жира в этом мясе немного, потому оно станет отличным вариантом и для собак, которые мало двигаются.	Кроме того, индюшатина насыщена железом, калием, серой, йодом, марганцем и массой других важных веществ, которые нужны для правильного функционирования организма.</t>
  </si>
  <si>
    <t xml:space="preserve"> индейка, желирующая добавка, морская соль, вода</t>
  </si>
  <si>
    <t xml:space="preserve"> индейка , ягненок </t>
  </si>
  <si>
    <t>286.091</t>
  </si>
  <si>
    <t>Пушок Когтеточка для кошек "Зонтик", высота 65 см</t>
  </si>
  <si>
    <t>/medias/sys_master/images/ha9/h2c/8993742454814.png</t>
  </si>
  <si>
    <t>Столбик-когтеточка Зонтик, высотой 65 сантиметров, станет стильной изюминкой для вашего дома и быстро завоюет искреннюю любовь домашнего пушистика. Это и практичный маникюрный салон для котика, место его шустрых игр и послеобеденного отдыха. Представьте, с каким удовольствием от сможет вытянуться во весь рост и поточить коготки! А на верхней полочке будет приятно просто подремать после сытного обеда или ужина.	Чтобы столбик-когтеточка прослужил вашему котику как можно дольше, мы используем качественные прочные материалы, безопасные для здоровья жильцов дома и вашего любимца. Надёжный каркас не боится даже самых мощных прыжков! Если у вас живёт сразу несколько пушистиков, они смогут вместе резвиться, запрыгивая на полочку и пытаясь поймать друг друга. Эта полочка станет отличной обзорной площадкой, с которой котик сможет внимательно следить за всем происходящим.	В качестве обмотки столбика мы можем использовать джутовый или сизалевый канат — на ваш выбор. Основание и верхняя полочка покрыты мягким искусственным мехом, приятным для лапок домашнего любимца. Ему определенно будет приятно растянуться на обивке, набираясь сил после насыщенного дня.</t>
  </si>
  <si>
    <t>286.028</t>
  </si>
  <si>
    <t>Пушок Когтеточка "Домик с гамаком и площадкой" для кошек, сезаль</t>
  </si>
  <si>
    <t>/medias/sys_master/images/hbd/hb1/8826211663902.png</t>
  </si>
  <si>
    <t xml:space="preserve"> Пушок "Домик с гамаком и площадкой" - отличная, многофункциональная когтеточка для вашей кошки. Оригинальная конструкция позволит точить свои когти на каждом из столбов, в гамаке можно отдохнуть с комфортом, а в домике можно укрыться от суеты Благодаря большому размеру на нем может насходиться несколько пушистиков. Мягкая обивка сделана из искусственного меха. Это мягкий и приятный для лапок материал, на котором котик сможет развалиться и с удовольствием отдохнуть от своих важных ежедневных дел. На ваш выбор доступны однотонные нейтральные расцветки, более пестрые решения и варианты с узорами и принтами. Чтобы уход за коготками дарил кошке удовольствие, в качестве обмотки столбиков можно использовать хлопковый, джутовый или сизалевый канат — вы можете выбрать материал исходя из предпочтений вашего любимца и ваших пожеланий. </t>
  </si>
  <si>
    <t>6277</t>
  </si>
  <si>
    <t xml:space="preserve"> Пушок "Домик с гамаком и площадкой" - отличная, многофункциональная когтеточка для вашей кошки. Оригинальная конструкция позволит точить свои когти на каждом из столбов, в гамаке можно отдохнуть с комфортом, а в домике можно укрыться от суеты Благодаря большому размеру на нем может насходиться несколько пушистиков. Мягкая обивка сделана из искусственного меха. Это мягкий и приятный для лапок материал, на котором котик сможет развалиться и с удовольствием отдохнуть от своих важных ежедневных дел. На ваш выбор доступны однотонные нейтральные расцветки, более пестрые решения и варианты с узорами и принтами. Чтобы уход за коготками дарил кошке удовольствие, в качестве обмотки столбиков можно использовать хлопковый, джутовый или сизалевый канат — вы можете выбрать материал исходя из предпочтений вашего любимца и ваших пожеланий.</t>
  </si>
  <si>
    <t>8047.0</t>
  </si>
  <si>
    <t>286.383</t>
  </si>
  <si>
    <t>Пушок Когтеточка "Столбик" (толстый)</t>
  </si>
  <si>
    <t>/medias/sys_master/images/hc7/h56/8947177160734.jpg</t>
  </si>
  <si>
    <t xml:space="preserve"> Когтеточка Столбик толстый - классический компактный аксессуар для Вашего питомца. </t>
  </si>
  <si>
    <t xml:space="preserve"> Когтеточка Столбик толстый - классический компактный аксессуар для Вашего питомца.</t>
  </si>
  <si>
    <t>286.022</t>
  </si>
  <si>
    <t>Пушок Когтеточка с косой ножкой для кошек</t>
  </si>
  <si>
    <t>Интересным подарком для пушистого любимца станет когтеточка «Косая ножка». Это компактная модель, которая занимает минимум свободного места в комнате, при этом выполняя роль уютной и вместительной лежанки. Ваша кошка с удовольствием будет на ней отдыхать от важных дневных дел и спать по ночам! Лежанка находится на высоте — на двух ножках-столбиках, одна из которых установлена под наклоном, откуда и взялось название комплекса — «Косая ножка». Котики будут с большим удовольствием точить коготки об обмотку столбиков, заботясь о своих лапках.	При создании этой модели мы используем надежные листы ДСП и деревянные бруски. Благодаря им когтеточка будет долгие годы верно служить вашему любимцу, выполняя функции места для его сна и отдыха. Покрытие столбиков-когтеточек может быть сделано из хлопкового, джутового или сизалевого каната. Вы можете выбрать материалы исходя из собственных пожеланий и предпочтений вашего пушистика.</t>
  </si>
  <si>
    <t>5700</t>
  </si>
  <si>
    <t>286.019</t>
  </si>
  <si>
    <t>Пушок Когтеточка-домик "Круглый с плетёными стенками" на подставке для кошек</t>
  </si>
  <si>
    <t>/medias/sys_master/images/h2e/h04/8826209894430.jpg</t>
  </si>
  <si>
    <t xml:space="preserve"> Многофункциональная когтеточка-комплекс не только предупредит порчу мебели, но и позволит питомцу активно и с пользой провести время, а после уединиться в уютном домике с мягкой подушкой внутри для продолжительного и крепкого сна. </t>
  </si>
  <si>
    <t xml:space="preserve"> Многофункциональная когтеточка-комплекс не только предупредит порчу мебели, но и позволит питомцу активно и с пользой провести время, а после уединиться в уютном домике с мягкой подушкой внутри для продолжительного и крепкого сна.</t>
  </si>
  <si>
    <t>286.01802</t>
  </si>
  <si>
    <t>Пушок Когтеточка-домик "Буряша" для кошек</t>
  </si>
  <si>
    <t>/medias/sys_master/images/h50/h46/8826209697822.jpg</t>
  </si>
  <si>
    <t xml:space="preserve"> Комплекс ковролиновый Буряша для целой семьи зверушек. В конструкцию входят три удобные лежанки и мягкие игрушки на резинке для интересного времяпрепровождения. Так же есть большой домик с плетеными стенками. </t>
  </si>
  <si>
    <t>21231</t>
  </si>
  <si>
    <t>37000</t>
  </si>
  <si>
    <t xml:space="preserve"> Комплекс ковролиновый Буряша для целой семьи зверушек. В конструкцию входят три удобные лежанки и мягкие игрушки на резинке для интересного времяпрепровождения. Так же есть большой домик с плетеными стенками.</t>
  </si>
  <si>
    <t>27219.0</t>
  </si>
  <si>
    <t>252.0031</t>
  </si>
  <si>
    <t>Родные корма Консервированный корм для кошек, телятина и индейка по-пожарски, 100 гр</t>
  </si>
  <si>
    <t>/medias/sys_master/images/h2b/hba/9022306844702.png</t>
  </si>
  <si>
    <t>Это мясной рацион премиум-класса для кошек в виде рубленного фарша. Благодаря тщательно отобранным ингредиентам, составы кормов обладают восхитительным вкусом и ароматом, который, наверняка, оценит Ваш питомец. Консервы производятся с использованием современных производственных линий и новейших технологий, обеспечивая обработку сырья, при которой сохраняются полезные для здоровья вещества. Рецептура сбалансирована в соответствии с физиологией питания кошек и разработана под контролем технологов, ветеринаров и диетологов. Консервы изготовлены из натурального российского мясного сырья. Не содержат сои, красителей, ароматизаторов и ГМО.	-Оптимальное соотношение цена/качество	-Можно использовать как готовое питание или в смеси с овощами</t>
  </si>
  <si>
    <t>телятина,индейка</t>
  </si>
  <si>
    <t xml:space="preserve"> телятина, мясо индейки, субпродукты мясные, желирующая добавка, рыбная мука, рыбий жир, сухие дрожжи, таурин, растительное масло, калия хлорид, сухой яичный желток, калия цитрат, злаки, йодированная соль, вода</t>
  </si>
  <si>
    <t xml:space="preserve"> телятина с индейкой </t>
  </si>
  <si>
    <t>81.0</t>
  </si>
  <si>
    <t>286.8</t>
  </si>
  <si>
    <t>Пушок Когтеточка-комплекс "Бобоша" для кошек</t>
  </si>
  <si>
    <t>/medias/sys_master/images/h3e/h98/8826218151966.png</t>
  </si>
  <si>
    <t>Подарите вашим пушистым любимцам настоящий замок для их игр и отдыха! Комплекс «Бобоша» — это множество интересных местечек, среди которых котик сможет найти уголок для сна, удобную зону для ухода за коготками, обзорную площадку. Внизу комплекса находится уютный домик, куда котик сможет спрятаться. Над ним располагается труба, которую можно использовать на игр целого кошачьего семейства или сна. Выше установлена удобная ступенька, а сбоку зафиксирован мягкий гамак, который вы сможете вращать самостоятельно. Завершает конструкцию просторная лежанка, с которой любимец сможет обозревать помещение и наблюдать за происходящим.	Чтобы комплекс был устойчивым и надежным, мы используем прочные материалы. Например, ДСП и сосновый щит — на ваш выбор. Поверхности обиваются мягким и приятным для лапок ковролином, на котором кошкам будет очень комфортно располагаться. Мы предлагаем большой выбор расцветок, начиная с нейтральных пастельных оттенков и заканчивая яркими красками, которые поставят красивый акцент в интерьере.	Практичные столбики-когтеточки обмотаны джутовым, хлопковым или сизалевым канатом. Выбор материала зависит только от ваших личных пожеланий и предпочтений вашего любимца. Несмотря на большое количество элементов, комплекс «Бобоша» занимает минимум места на полу и гармонично вписывается в любое помещение.</t>
  </si>
  <si>
    <t>35896.0</t>
  </si>
  <si>
    <t>40000</t>
  </si>
  <si>
    <t>286.1969</t>
  </si>
  <si>
    <t>Пушок Когтеточка-комплекс "Брунетка" для кошек</t>
  </si>
  <si>
    <t>/medias/sys_master/images/h10/hb3/8826214613022.png</t>
  </si>
  <si>
    <t xml:space="preserve"> Вся продукция производятся с использованием таких материалов, как ковролин, лоза, сизаль или мех. Их ворсистая структура идеально подходит для домашнего любимца, испытывающего непреодолимую тягу к подобного рода поверхностям. Все домики для кошек отличаются компактными размерами. Несмотря на это, они включают в себя не только комфортное спальное место. Дополнительные элементы конструкции позволяют животному играть и развиваться. Одной из главных особенностей продукции является удобство для домашних животных. В таких домиках для кошек питомцы будут чувствовать комфорт, независимость и защищенность, что для них очень важно. При малейшем желании уединится, они отправятся в свое уютное жилище. А если у них возникнет желание немного поиграть или подточить коготки, то они тоже с легкостью могут это сделать. </t>
  </si>
  <si>
    <t>19317</t>
  </si>
  <si>
    <t>25000</t>
  </si>
  <si>
    <t xml:space="preserve"> Вся продукция производятся с использованием таких материалов, как ковролин, лоза, сизаль или мех. Их ворсистая структура идеально подходит для домашнего любимца, испытывающего непреодолимую тягу к подобного рода поверхностям. Все домики для кошек отличаются компактными размерами. Несмотря на это, они включают в себя не только комфортное спальное место. Дополнительные элементы конструкции позволяют животному играть и развиваться. Одной из главных особенностей продукции является удобство для домашних животных. В таких домиках для кошек питомцы будут чувствовать комфорт, независимость и защищенность, что для них очень важно. При малейшем желании уединится, они отправятся в свое уютное жилище. А если у них возникнет желание немного поиграть или подточить коготки, то они тоже с легкостью могут это сделать.</t>
  </si>
  <si>
    <t>24765.0</t>
  </si>
  <si>
    <t>286.0684</t>
  </si>
  <si>
    <t>Пушок Когтеточка-комплекс "Конура для буйных кошек" для кошек</t>
  </si>
  <si>
    <t>/medias/sys_master/images/h23/h6b/8826213040158.png</t>
  </si>
  <si>
    <t xml:space="preserve"> Активные пушистые любимцы с восторгом отнесутся к вашей идее подарить им ковролиновый комплекс «Конура для буйных кошек». В нем есть все, что только может потребоваться котику! Просторный домик, в котором будет спокойно и уютно даже тогда, когда в комнате царит суета. Над крышей домика установлена просторная площадка, покорение которой станет отдельной задачей. Шутка ли, забраться сначала на крышу домика, а оттуда через специальное отверстие вылезти на площадку? На вершине установлена лежанка на трех опорах, которые делают конструкцию устойчивой и подходящей для самых сильных и активных кошек. Представьте, с каким удовольствием кошка будет запрыгивать на разные уровни комплекса, покоряя все новые высоты? </t>
  </si>
  <si>
    <t>21683.0</t>
  </si>
  <si>
    <t>32000</t>
  </si>
  <si>
    <t xml:space="preserve"> Активные пушистые любимцы с восторгом отнесутся к вашей идее подарить им ковролиновый комплекс «Конура для буйных кошек». В нем есть все, что только может потребоваться котику! Просторный домик, в котором будет спокойно и уютно даже тогда, когда в комнате царит суета. Над крышей домика установлена просторная площадка, покорение которой станет отдельной задачей. Шутка ли, забраться сначала на крышу домика, а оттуда через специальное отверстие вылезти на площадку? На вершине установлена лежанка на трех опорах, которые делают конструкцию устойчивой и подходящей для самых сильных и активных кошек. Представьте, с каким удовольствием кошка будет запрыгивать на разные уровни комплекса, покоряя все новые высоты?</t>
  </si>
  <si>
    <t>286.016</t>
  </si>
  <si>
    <t>Пушок Когтеточка-столбик "Пальма" для кошек</t>
  </si>
  <si>
    <t>/medias/sys_master/images/h63/h94/8826209501214.jpg</t>
  </si>
  <si>
    <t>Когтеточка Пальма - это не только полезный аксессуар для Вашего питомца, но и интересная изюминка для домашнего интерьера. Столбик-когтеточка удовлетворят естественную потребность Вашего питомца точить когти и станут любимым местом для игр. Когтеточка - необходимый аксессуар для Вашего питомца. Она сбережет в целости и сохранности Ваши обои, мебель и предметы интерьера.</t>
  </si>
  <si>
    <t>286.01924</t>
  </si>
  <si>
    <t>Пушок Комплекс "Брюжа" для кошек</t>
  </si>
  <si>
    <t>/medias/sys_master/images/hc6/hb9/8827952431134.jpg</t>
  </si>
  <si>
    <t>Ваш котик заслуживает самого лучшего! Например, комплекс «Брюжа», который собрал в себе все, что может потребоваться пушистому любимцу. Внизу расположен вместительный плетеный домик, где кошка сможет с комфортом поспать. На крыше домика находится горизонтальная труба, а прямо над ней площадка для отдыха. К ней ведет наклонная горка-когтеточка, об которую ваш любимец будет с удовольствием точить свои коготки. Комплекс имеет достаточное количество опорных столбиков-когтеточек, поэтому если у вас живет сразу целое кошачье семейство, им не придется выстраиваться в очередь.	С центральной площадки можно запрыгнуть на вместительную овальную лежанку или на верхнюю круглую лежанку, с которой на большой высоте открывается отличный обзор комнаты. С лежанки свисает толстый канат, который разнообразит досуг ваших любимцев.	Каркас комплекс «Брюжа» может быть выполнен из ДСП или соснового щита, а обмотка когтеточек из джутового, хлопкового или сизалевого каната. Материал вы можете выбрать самостоятельно! Обивка сделана из мягкого ковролина, который дарит лапкам приятные ощущения. Большой выбор расцветок позволит создать уникальный дизайн комплекса, идеально дополняющий интерьер вашей комнаты.</t>
  </si>
  <si>
    <t>29807</t>
  </si>
  <si>
    <t>60000</t>
  </si>
  <si>
    <t>38214.0</t>
  </si>
  <si>
    <t>286.2263</t>
  </si>
  <si>
    <t>Пушок Комплекс "Вераста"</t>
  </si>
  <si>
    <t>/medias/sys_master/images/hf9/hf3/9012863893534.png</t>
  </si>
  <si>
    <t>«Вераста» — это максимум уюта и комфорта для вашего пушистого любимца. Каждый элемент комплекса представляет собой практичное место для игр и отдыха. В самом низу расположен мягкий гамачок, на котором котик будет отдыхать от своих важных дел. Над ним расположен прямоугольный домик с удобной ступенькой. Его вход выполнен в виде кошачьей лапки, которую можно оформить в любом цвете! На крышу домика опираются два столбика — один ведет на ступеньку, второй — на мягкую лежанку, с которой кот сможет внимательно обозревать окрестности. С лежанки свисает яркая игрушка, которая станет любимым аксессуаром кошки.	Размеры, см: Основание: 51×71 Высота: 170 Домик: 51×40 Высота домика: 40 Диаметр входа в домик: 19 Гамак: 47×50 Диаметр полочки: 35 Диаметр лежанки: 42 Диаметр столбов: 10 Вес: 25 - 34 кг</t>
  </si>
  <si>
    <t>18907</t>
  </si>
  <si>
    <t>32400</t>
  </si>
  <si>
    <t>/medias/sys_master/images/h2a/h93/9012536868894.png,/medias/sys_master/images/hc2/h65/9012559478814.png</t>
  </si>
  <si>
    <t>24240.0</t>
  </si>
  <si>
    <t>286.01648</t>
  </si>
  <si>
    <t>Пушок Ариша когтеточка-комплекс для кошек</t>
  </si>
  <si>
    <t>/medias/sys_master/images/h07/hc0/8827883356190.jpg</t>
  </si>
  <si>
    <t>Выбирая домик для кошки, обратите внимание на комплекс «Ариша». Это продуманная до мелочей модель, в которой есть все для создания комфортной зоны для отдыха и игр пушистых любимцев. Просторный домик позволит коту спрятаться от окружающего мира и поспать, не беспокоясь о том, что его кто-то потревожит. Прямо ко входу в домик ведет импровизированная «лесенка», покрытая материалом, подходящим для заточки коготков. Рядом располагаются столбики-когтеточки, на которых есть практичные ярусы-ступеньки. На самом верху находится вместительная открытая лежанка.	Не стоит беспокоиться о надежности комплекса. Его каркас выполнен из ДСП или соснового щита (на Ваш выбор) — прочных материалов, которым не страшны шалости и активные игры домашних любимцев. Продуманное расположение отдельных элементов делает конструкцию максимально устойчивой. Даже если вы выбираете подарок для шумного кошачьего семейства, можно быть уверенными — комплекс стойко перенесёт даже самые мощные прыжки и героические «сражения» за места для отдыха. И все это при весьма компактных размерах!	Комплекс «Ариша» можно сделать в сочетании любых цветов. Мы используем мягкий и приятный для лапок ковролин как светлых расцветок, так и насыщенных ярких цветов. Дизайн конструкции оригинально дополняет мягкая выпуклая лапка, расположенная на верхней площадке. Лапку, а также мелкие детали можно сделать в любом цвете, расставляя красивые акценты. В качестве обмотки когтеточек может использоваться сизалевый, джутовый или хлопковый канат.</t>
  </si>
  <si>
    <t>28491.0</t>
  </si>
  <si>
    <t>36500</t>
  </si>
  <si>
    <t>1430</t>
  </si>
  <si>
    <t>286.389</t>
  </si>
  <si>
    <t>Пушок Когтеточка-столбик для кошек</t>
  </si>
  <si>
    <t>/medias/sys_master/images/h7a/h0a/8826217365534.png</t>
  </si>
  <si>
    <t xml:space="preserve"> Основа - ДСП, столб - прссованный картон с фанерными заглушками, обивка - искусственный мех, обмотка - сизалевый канат. Дополнительно: металлическая фурнитура (гайки, болы, скобы, гвозди) </t>
  </si>
  <si>
    <t>2247</t>
  </si>
  <si>
    <t>3700</t>
  </si>
  <si>
    <t xml:space="preserve"> Основа - ДСП, столб - прссованный картон с фанерными заглушками, обивка - искусственный мех, обмотка - сизалевый канат. Дополнительно: металлическая фурнитура (гайки, болы, скобы, гвозди)</t>
  </si>
  <si>
    <t>2881.0</t>
  </si>
  <si>
    <t>286.067</t>
  </si>
  <si>
    <t>Пушок Моник Когтеточка-комплекс для кошек</t>
  </si>
  <si>
    <t>/medias/sys_master/images/h69/h52/8827868610590.jpg</t>
  </si>
  <si>
    <t xml:space="preserve"> Подарите вашему пушистому любимцу уютный уголок для игр и отдыха в виде ковролинового комплекса "Моник". В нижней части модели находится просторный домик с плетеными стенками, в котором кошка может свернуться клубочком и сладко подремать. Это настоящее убежище, в котором ее никто не побеспокоит. Из крыши домика выходят два столбика-когтеточки разной высоты, каждый из которых венчают круглые полочки. Пушистик будет рад размять лапки, запрыгивая на них. А столбики-когтеточки идеально подходят для регулярного ухода за коготками. Каркас комплекса "Моник" может быть сделан из ДСП или натуральной сосны. Эти материалы придают конструкции высокую устойчивость, исключают риск ее падения в результаты активных кошачьих шалостей или мощных прыжков. Обмотка когтеточек может быть сделана из хлопкового, джутового или сизалевого каната. Для создания приятной для лапок обивки мы используем мягкий ковролин, на котором котик может вытянуться с комфортом. Большой выбор расцветок — это отличная возможность подобрать идеальную гамму для вашего интерьера. </t>
  </si>
  <si>
    <t>8416</t>
  </si>
  <si>
    <t xml:space="preserve"> Подарите вашему пушистому любимцу уютный уголок для игр и отдыха в виде ковролинового комплекса "Моник". В нижней части модели находится просторный домик с плетеными стенками, в котором кошка может свернуться клубочком и сладко подремать. Это настоящее убежище, в котором ее никто не побеспокоит. Из крыши домика выходят два столбика-когтеточки разной высоты, каждый из которых венчают круглые полочки. Пушистик будет рад размять лапки, запрыгивая на них. А столбики-когтеточки идеально подходят для регулярного ухода за коготками. Каркас комплекса "Моник" может быть сделан из ДСП или натуральной сосны. Эти материалы придают конструкции высокую устойчивость, исключают риск ее падения в результаты активных кошачьих шалостей или мощных прыжков. Обмотка когтеточек может быть сделана из хлопкового, джутового или сизалевого каната. Для создания приятной для лапок обивки мы используем мягкий ковролин, на котором котик может вытянуться с комфортом. Большой выбор расцветок — это отличная возможность подобрать идеальную гамму для вашего интерьера.</t>
  </si>
  <si>
    <t>10790.0</t>
  </si>
  <si>
    <t>286.2251</t>
  </si>
  <si>
    <t>Пушок Монти Комплекс-когтеточка ковролиновая для кошек</t>
  </si>
  <si>
    <t>/medias/sys_master/images/h75/h4a/8847736700958.jpg</t>
  </si>
  <si>
    <t>Ковролиновый комплекс «Монти» — это изящный и практичный подарок для вашего пушистого любимца, который отлично впишется даже в интерьер небольшой студии. В нем предусмотрено сразу несколько зон для отдыха, есть игровая площадка и столбики-когтеточки для ухода за лапками пушистика. В нижней части комплекса на небольших ножках установлен вместительный домик, в котором кошка сможет всласть поспать в спокойной обстановке. Над домиком размещена прямоугольная полочка с вогнутой лежанкой — отличное место для дневного отдыха. С нее кошка сможет дотянуться до мягкой игрушки, которая свисает с верхней лежанки. Представьте, как ей будет приятно вытянуться во весь рост и лениво толкать лапкой игрушку.	Чтобы вся конструкция сохраняла устойчивость, мы кропотливо продумали расположение каждого элемента и выбрали прочные материалы для изготовления каркаса. Это могут быть натуральная сосна или ДСП — на ваш выбор. Мы предлагаем вам разные материалы для создания прочной обмотки столбиков-когтеточек — хлопковый, джутовый или сизалевый канат.	Для комфорта котика мы добавили мягкую ковролиновую обивку. Представьте, с каким удовольствием пушистик будет перебирать ее лапками! Обратите внимание на выбор расцветок. У нас есть как нейтральные пастельные оттенки, а также яркие и насыщенные цвета.</t>
  </si>
  <si>
    <t>15101</t>
  </si>
  <si>
    <t>27300</t>
  </si>
  <si>
    <t>19360.0</t>
  </si>
  <si>
    <t>252.0609</t>
  </si>
  <si>
    <t>Родные корма Знатные Консервированный корм для собак, ягненок, 100 гр</t>
  </si>
  <si>
    <t>/medias/sys_master/images/h21/h60/9025204879390.jpg</t>
  </si>
  <si>
    <t>Родные Корма «Знатные» для Собак 100% Ягненок. Это угощение - просто находка для заботливого хозяина. Оно производится только из натурального, прошедшего ветеринарный контроль мяса ягненка, не содержит никаких химических добавок, консервантов и примесей, а значит, совершенно не вредит даже чувствительным животным.	Мясо поставляется на завод достаточно быстро, не подвергается длительной транспортировке и не теряет своих полезных свойств, а к тому же готовится по щадящим современным технологиям - будьте уверены, в консервах сохранилось максимум пользы и естественного вкуса. Кроме всего прочего, в составе корма нет злаков и других растительных добавок - Вы можете подобрать гарнир к мясу самостоятельно, либо же давать его собаке в чистом виде.	Благодаря особенностям приготовления в суточной порции корма содержится просто колоссальное количество важных минералов, микроэлементов и витаминов, в которых нуждается Ваш воспитанник. Ягненок - это диетическое и гипоаллергенное мясо, которое легко усваивается, снабжает четвероногого достаточным количеством белка и аминокислот, помогает поддерживать мышечную массу и заряжает энергией на весь день.	Этот продукт богат фосфором и кальцием, которые отвечают за состояние скелета, суставов и хрящей, магнием и витаминами группы В, важными для работы нервной системы. Холин снижает уровень холестерина в крови, участвует в жировом и углеводном обмене, витамин В6 и калий положительно сказывается на деятельности сердечнососудистой системы. В ягненке также присутствуют витамины и микроэлементы, усиливающие иммунный барьер организма и замедляющие процессы старения клеток.</t>
  </si>
  <si>
    <t xml:space="preserve"> ягненок, желирующая добавка, йодированная соль, вода</t>
  </si>
  <si>
    <t xml:space="preserve"> ягненок , индейка </t>
  </si>
  <si>
    <t>192.0</t>
  </si>
  <si>
    <t>18.92171</t>
  </si>
  <si>
    <t>Пчелодар Гепатолюкс таблетки для кошек лечение и профилактика болезней печени, 20 шт</t>
  </si>
  <si>
    <t>/medias/sys_master/images/h7e/he3/9023703875614.jpg</t>
  </si>
  <si>
    <t>Показания	Гепатолюкс назначают животным для профилактики и лечения острых и хронических заболеваний печени различной этиологии в составе комплексной терапии или в качестве монопрепарата, для лечения заболеваний желчного пузыря, желчевыводящих путей различного генеза, жировой дистрофии и дегенерации печени. Препарат эффективен при интоксикациях организма, инфекционных заболеваниях, глистных инвазиях, а также используется для снижения риска побочных эффектов химиотерапевтических, противопаразитарных и других лекарственных средств, обладающих гепатотоксичностью. Рекомендуется проводить профилактические курсы приема препарата Гепатолюкс для поддержания функции печени и желчных протоков у животных, входящих в группу риска: кастрированные, стерилизованные, склонные к полноте и малоподвижные, а также стареющим животным для снижения риска возникновения цирроза и рака печени.Применение Гепатолюкса не исключает использование других лекарственных средств специфической и симптоматической терапии.	Способ применения и дозы	Гепатолюкс в виде таблеток применяют животным перорально (внутрь), индивидуально с небольшим количеством корма из расчета 1 таблетка на 10 кг массы животного 2 раза в сутки. Курс лечения составляет 20-30 дней, в зависимости от индивидуальных особенностей организма и характера течения заболевания. При необходимости, по указанию ветеринарного врача, прием препарата возобновляется через 15-20 дней.</t>
  </si>
  <si>
    <t>252.0601</t>
  </si>
  <si>
    <t>Родные корма Знатные Консервированный корм для щенков, индейка, 100 гр</t>
  </si>
  <si>
    <t>/medias/sys_master/images/h20/h9e/9022401740830.jpg</t>
  </si>
  <si>
    <t>Родные Корма «Знатные» 100% Индейка для Щенков отлично подойдет для постоянного питания Вашего юного подопечного. Это блюдо готовится исключительно из натурального, диетического мяса индейки, не содержит растительных добавок, химии и консервантов, легко усваивается, не вызывает у щенков проблем с пищеварением, аллергии или других проблем со здоровьем.	Отсутствие в составе злаков и овощей позволяет Вам подбирать гарнир к мясу на свое усмотрение или ориентируясь на предпочтения хвостатика. А благодаря тому что мясо выращивается на отечественных фермах, не подвергается длительной транспортировке и очень быстро поставляется на производство, в нем сохраняется много полезных веществ, которые очень нужны малышу на этапе формирования и роста.	Хорошо приготовленное мясо индейки - это идеальный вариант для питания растущих щенков. Этот продукт имеет очень низкий уровень жира и холестерина, бережно обращается с желудком, а при этом снабжает организм энергией, строительным материалом для мышц и целым комплексом полезных элементов.	Витамины А и Е способствуют повышению иммунитета и заботятся о зрении, повышенное количество натрия пополняет объем плазмы в крови и обеспечивает нормальные обменные процессы, фосфор и кальций помогают формировать скелет, суставы и хрящи.	Ценный калий проследит, чтобы сердце щенка выдерживало большие нагрузки, магний и витамины группы В снизят уровень стрессов. Кроме перечисленных, индейка богата и другими веществами, которые положительно влияют на здоровье и помогают щенку хорошо развиваться</t>
  </si>
  <si>
    <t xml:space="preserve"> филе индейки, желирующая добавка, морская соль, вода</t>
  </si>
  <si>
    <t>252.0617</t>
  </si>
  <si>
    <t>Родные корма Знатные Консервированный корм для собак, кролик, 100 гр</t>
  </si>
  <si>
    <t>/medias/sys_master/images/h79/hd0/9022311825438.png</t>
  </si>
  <si>
    <t>Родные Корма «Знатные» для Собак 100% Кролик - первоклассный сбалансированный обед от отечественного производителя. Этот рацион прекрасно подойдет для ежедневного питания взрослой собаки любой породы, с легкостью удовлетворит ее питательные и энергетические потребности, а к тому же подарит хорошее настроение благодаря отменному натуральному вкусу.	Консервы «Знатные» готовятся из отборного свежего мяса, выращенного на местных фермах, оно поставляется на завод максимально быстро, не подвергаясь длительной транспортировке и заморозке. Кроме того, производство основано на новейших технологиях, при которых в рационе сохраняется и яркий свежий вкус, и огромное количество полезных веществ. Такое питание - лучший способ обеспечить своему любимцу прекрасное самочувствие и заряд бодрости!	Этот рацион разработан опытными российскими специалистами в области питания и ветеринарии, он замечательно подходит для постоянного использования и запросто удовлетворяет питательные потребности взрослого хищника. Рецептура основана на деликатном, нежном мясе кролика и субпродуктах, она не содержит химических добавок, сои, ГМО и прочих вредных добавок, потому легко усваивается, не вызывает аллергии и пищевых расстройств.	Современные технологии производства предусматривают максимально бережную обработку продуктов, поэтому не сомневайтесь: в баночке данного корма содержится просто невероятное количество полезных веществ, витаминов и минералов.</t>
  </si>
  <si>
    <t xml:space="preserve"> кролик, желирующая добавка, морская соль, вода</t>
  </si>
  <si>
    <t>214.0</t>
  </si>
  <si>
    <t>286.068</t>
  </si>
  <si>
    <t>Пушок Фидика когтеточка-комплекс для кошек</t>
  </si>
  <si>
    <t>/medias/sys_master/images/h80/h63/8827869593630.jpg</t>
  </si>
  <si>
    <t xml:space="preserve"> Шикарные просторные апартаменты, обитые ковролином и оснащенные когтеточками для Вашего любимца. Наверху удобная большая лежанка, откуда так интересно наблюдать за происходящими вокруг событиями! Внизу - большой уютный плетеный домик, где так хорошо поспать или просто спрятаться. </t>
  </si>
  <si>
    <t>11692</t>
  </si>
  <si>
    <t>23000</t>
  </si>
  <si>
    <t xml:space="preserve"> Шикарные просторные апартаменты, обитые ковролином и оснащенные когтеточками для Вашего любимца. Наверху удобная большая лежанка, откуда так интересно наблюдать за происходящими вокруг событиями! Внизу - большой уютный плетеный домик, где так хорошо поспать или просто спрятаться.</t>
  </si>
  <si>
    <t>252.0861</t>
  </si>
  <si>
    <t>Родные корма Мясное угощение Консервированный корм для собак, индейка, 340 гр</t>
  </si>
  <si>
    <t>/medias/sys_master/images/hff/he0/9022406983710.jpg</t>
  </si>
  <si>
    <t xml:space="preserve"> мясо индейки 20%, рубец 20%, сердце 15%, печень 15%, желирующая добавка, растительное масло, соль, вода</t>
  </si>
  <si>
    <t xml:space="preserve"> 340 г </t>
  </si>
  <si>
    <t>252.0511</t>
  </si>
  <si>
    <t>Родные корма Мясное угощение Консервированный корм для собак, язык, 100 гр</t>
  </si>
  <si>
    <t>/medias/sys_master/images/h95/hb3/9022396497950.jpg</t>
  </si>
  <si>
    <t xml:space="preserve"> говядина 20%, рубец 20%, печень 15%, легкое 15%, желирующая добавка, растительное масло, соль, вода</t>
  </si>
  <si>
    <t xml:space="preserve"> 100 г </t>
  </si>
  <si>
    <t>252.0528</t>
  </si>
  <si>
    <t>Родные корма Мясное угощение Консервированный корм для собак, ягненок, 100 гр</t>
  </si>
  <si>
    <t>/medias/sys_master/images/h35/h1a/9022401478686.jpg</t>
  </si>
  <si>
    <t xml:space="preserve"> ягнёнок 20%, сердце 20%, рубец 15%, печень 15%, желирующая добавка, растительное масло, соль, вода</t>
  </si>
  <si>
    <t>252.0701</t>
  </si>
  <si>
    <t>Родные корма Нежные Консервированный корм для собак, бычьи семенники, 240 гр</t>
  </si>
  <si>
    <t>/medias/sys_master/images/hc1/hd4/9022310514718.png</t>
  </si>
  <si>
    <t>Уникальные монопротеиновые консервы Родные корма «Нежные» - это великолепный мясной корм для Вашего питомца, который прекрасно подойдет собакам с чувствительным пищеварением или склонным к аллергии животным.	Качество «Human Grade» - это сырье, предназначенное в пищу человеку. Высочайшее качество мясных ингредиентов для здоровья и долголетия Вашего питомца!	Консервы Родные корма «Нежные» не содержат в своем составе генетически модифицированных организмов, красителей и усилителей вкуса, только 100 % натурального мяса!</t>
  </si>
  <si>
    <t xml:space="preserve"> бычьи семенники, желирующая добавка, соль, вода</t>
  </si>
  <si>
    <t>202.0</t>
  </si>
  <si>
    <t>252.0709</t>
  </si>
  <si>
    <t>Родные корма Нежные Консервированный корм для собак, куриные желудочки, 240 гр</t>
  </si>
  <si>
    <t>/medias/sys_master/images/hec/hbe/9022390206494.png</t>
  </si>
  <si>
    <t xml:space="preserve"> желудочки куриные, желирующая добавка, соль, вода</t>
  </si>
  <si>
    <t>231.0</t>
  </si>
  <si>
    <t>252.0519</t>
  </si>
  <si>
    <t>Родные корма Мясное угощение Консервированный корм для собак, сердце, 100 гр</t>
  </si>
  <si>
    <t>/medias/sys_master/images/h0b/hfd/9022301601822.jpg</t>
  </si>
  <si>
    <t xml:space="preserve"> сердце 20%, говядина 20%, рубец 15%, печень 15%, желирующая добавка, растительное масло, соль, вода</t>
  </si>
  <si>
    <t>29.85093</t>
  </si>
  <si>
    <t>Рэд Пластик Тироль Скворечник с двускатной крышей, малый</t>
  </si>
  <si>
    <t>/medias/sys_master/images/h79/h2f/8850156126238.jpg</t>
  </si>
  <si>
    <t xml:space="preserve"> Деревянный скворечник, с двускатной крышей, средних размеров. Предназначен для птиц. Изготовлен из хвойных пород древесины, с влажностью не выше 15%. Скворечник окрашен в два цвета: маслом Валти (палисандр) 5074 и маслом Пирти (белый) 5060, придающими ему привлекательный вид, защищающими от влаги, грязи и растрескивания. Рисунок, нанесенный на поверхность изделия, имитирует, традиционный для Северной Европы, фахверковый дом. Крыша скворечника покрыта петрофлексом (Стеклопласт) С-40 сланец зеленый. При производстве используется клей ПВА. Изделие поставляется в индивидуальной упаковке из гофрированного картона. </t>
  </si>
  <si>
    <t xml:space="preserve"> Деревянный скворечник, с двускатной крышей, средних размеров. Предназначен для птиц. Изготовлен из хвойных пород древесины, с влажностью не выше 15%. Скворечник окрашен в два цвета: маслом Валти (палисандр) 5074 и маслом Пирти (белый) 5060, придающими ему привлекательный вид, защищающими от влаги, грязи и растрескивания. Рисунок, нанесенный на поверхность изделия, имитирует, традиционный для Северной Европы, фахверковый дом. Крыша скворечника покрыта петрофлексом (Стеклопласт) С-40 сланец зеленый. При производстве используется клей ПВА. Изделие поставляется в индивидуальной упаковке из гофрированного картона.</t>
  </si>
  <si>
    <t>29.85055</t>
  </si>
  <si>
    <t>Рэд Пластик Тироль Кормушка для птиц, малая</t>
  </si>
  <si>
    <t>/medias/sys_master/images/h08/h80/8850155339806.jpg</t>
  </si>
  <si>
    <t xml:space="preserve"> Деревянная кормушка маленькая, для крепления на вертикальные поверхности. Предназначена для птиц. Изготовлена из хвойных пород древесины, с влажностью не выше 15%. </t>
  </si>
  <si>
    <t xml:space="preserve"> Деревянная кормушка маленькая, для крепления на вертикальные поверхности. Предназначена для птиц. Изготовлена из хвойных пород древесины, с влажностью не выше 15%.</t>
  </si>
  <si>
    <t>29.3139</t>
  </si>
  <si>
    <t>РэдПластик Колесо литое для грызунов на металлической подставке</t>
  </si>
  <si>
    <t>/medias/sys_master/images/h78/h7a/8954478854174.jpg</t>
  </si>
  <si>
    <t xml:space="preserve"> Колесо беговое на подставке для грызунов. Колесо изготовлено из ударопрочного полистирола, диаметр колеса 14 см. Подставка изготовлена из металла и покрыта порошково-полимерной краской черного цвета. Подставка имеет удобные зацепы, что позволяет использовать колесо в любой клетке. </t>
  </si>
  <si>
    <t xml:space="preserve"> Колесо беговое на подставке для грызунов. Колесо изготовлено из ударопрочного полистирола, диаметр колеса 14 см. Подставка изготовлена из металла и покрыта порошково-полимерной краской черного цвета. Подставка имеет удобные зацепы, что позволяет использовать колесо в любой клетке.</t>
  </si>
  <si>
    <t>29.3143</t>
  </si>
  <si>
    <t>РэдПластик Колесо литое для грызунов с подставкой</t>
  </si>
  <si>
    <t>/medias/sys_master/images/hbb/h9e/8954231783454.jpg</t>
  </si>
  <si>
    <t xml:space="preserve"> Колесо беговое на подставке для грызунов. Колесо изготовлено из ударопрочного полистирола. Беговое колесо - это необходимый тренажер для полезных упражнений, поможет сохранить хорошую физическую форму Вашему питомцу. </t>
  </si>
  <si>
    <t xml:space="preserve"> Колесо беговое на подставке для грызунов. Колесо изготовлено из ударопрочного полистирола. Беговое колесо - это необходимый тренажер для полезных упражнений, поможет сохранить хорошую физическую форму Вашему питомцу.</t>
  </si>
  <si>
    <t>29.3153</t>
  </si>
  <si>
    <t>РэдПластик Колесо для грызунов</t>
  </si>
  <si>
    <t>/medias/sys_master/images/h3d/hc4/8954524532766.jpg</t>
  </si>
  <si>
    <t>Колесо беговое на подставке для грызунов. Основанием колеса является металлическая сетка. Подставка имеет удобные зацепы, что позволяет использовать колесо в любой клетке.	Беговое колесо - это необходимый тренажер для полезных упражнений, поможет сохранить хорошую физическую форму Вашему питомцу.</t>
  </si>
  <si>
    <t>29.3155</t>
  </si>
  <si>
    <t xml:space="preserve">РэдПластик Колесо для грызунов </t>
  </si>
  <si>
    <t>/medias/sys_master/images/h60/hf5/8954197180446.jpg</t>
  </si>
  <si>
    <t xml:space="preserve"> Колесо беговое на подставке для грызунов. Основанием колеса является металлическая сетка. Подставка имеет удобные зацепы, что позволяет использовать колесо в любой клетке. Беговое колесо - это необходимый тренажер для полезных упражнений, поможет сохранить хорошую физическую форму Вашему питомцу. </t>
  </si>
  <si>
    <t xml:space="preserve"> Колесо беговое на подставке для грызунов. Основанием колеса является металлическая сетка. Подставка имеет удобные зацепы, что позволяет использовать колесо в любой клетке. Беговое колесо - это необходимый тренажер для полезных упражнений, поможет сохранить хорошую физическую форму Вашему питомцу.</t>
  </si>
  <si>
    <t>29.3206</t>
  </si>
  <si>
    <t>РэдПластик Колесо для грызунов (металл)</t>
  </si>
  <si>
    <t>/medias/sys_master/images/h2b/hf0/8954221297694.jpg</t>
  </si>
  <si>
    <t xml:space="preserve"> Колесо беговое для грызунов на подставке металлическое с перекладинами. </t>
  </si>
  <si>
    <t xml:space="preserve"> Колесо беговое для грызунов на подставке металлическое с перекладинами.</t>
  </si>
  <si>
    <t>29.3205</t>
  </si>
  <si>
    <t>/medias/sys_master/images/h96/hcc/8954483572766.jpg</t>
  </si>
  <si>
    <t>29.3093</t>
  </si>
  <si>
    <t>/medias/sys_master/images/h97/h4c/8954349813790.jpg</t>
  </si>
  <si>
    <t>29.3095</t>
  </si>
  <si>
    <t>/medias/sys_master/images/h3a/he5/8954212384798.jpg</t>
  </si>
  <si>
    <t xml:space="preserve"> Колесо беговое на подставке для грызунов. Колесо изготовлено из ударопрочного полистирола, диаметр колеса 9 см. Подставка изготовлена из металла и покрыта порошково-полимерной краской черного цвета. Подставка имеет удобные зацепы, что позволяет использовать колесо в любой клетке. </t>
  </si>
  <si>
    <t xml:space="preserve"> Колесо беговое на подставке для грызунов. Колесо изготовлено из ударопрочного полистирола, диаметр колеса 9 см. Подставка изготовлена из металла и покрыта порошково-полимерной краской черного цвета. Подставка имеет удобные зацепы, что позволяет использовать колесо в любой клетке.</t>
  </si>
  <si>
    <t>277.1.121975</t>
  </si>
  <si>
    <t>СOMFY Mиcкa SPACE BOWL DBL , пластиковая, 2х200мл, салатовая</t>
  </si>
  <si>
    <t>/medias/sys_master/images/h19/h4c/9008414851102.png</t>
  </si>
  <si>
    <t>СПР-1</t>
  </si>
  <si>
    <t>Теремок Сумка-переноска для животных разборная средняя</t>
  </si>
  <si>
    <t>/medias/sys_master/images/h68/h14/8997965791262.jpg</t>
  </si>
  <si>
    <t xml:space="preserve"> Удобная и практичная сумка-переноска для собак и кошек. Твердое основание сумки не позволит животному провисать. Сумка для переноски мелких, средних и крупных кошек, а также для не больших собак. Сеточка для вентиляции, умеренно длинные ручки для комфортного размещения на плече, небольшой открытый карман для мелочевки. Раскладывается для удобного хранения в плоском виде. Усиленное дно, прокладка вынимается. Выдерживает до 11 кг. </t>
  </si>
  <si>
    <t xml:space="preserve"> Удобная и практичная сумка-переноска для собак и кошек. Твердое основание сумки не позволит животному провисать. Сумка для переноски мелких, средних и крупных кошек, а также для не больших собак. Сеточка для вентиляции, умеренно длинные ручки для комфортного размещения на плече, небольшой открытый карман для мелочевки. Раскладывается для удобного хранения в плоском виде. Усиленное дно, прокладка вынимается. Выдерживает до 11 кг.</t>
  </si>
  <si>
    <t>/medias/sys_master/images/h9b/hbc/8997946130462.png,/medias/sys_master/images/hdf/hcf/8997901697054.png,/medias/sys_master/images/hfa/ha3/8997996199966.png</t>
  </si>
  <si>
    <t xml:space="preserve"> 40х23х24 см , 45х34х30 см </t>
  </si>
  <si>
    <t>СПР-2</t>
  </si>
  <si>
    <t>Теремок Сумка-переноска для животных разборная большая</t>
  </si>
  <si>
    <t>/medias/sys_master/images/hf4/h06/8997965266974.jpg</t>
  </si>
  <si>
    <t>Рсосия</t>
  </si>
  <si>
    <t>/medias/sys_master/images/h09/h56/8997895864350.png,/medias/sys_master/images/h0c/h91/8997976277022.png,/medias/sys_master/images/h24/h5e/8997954781214.png,/medias/sys_master/images/hdc/h30/8997705285662.png</t>
  </si>
  <si>
    <t xml:space="preserve"> 45х35х30 см , 40х25х24 см </t>
  </si>
  <si>
    <t>8.612</t>
  </si>
  <si>
    <t>Томикс Намордник нейлоновый, обхват морды 18,5 см</t>
  </si>
  <si>
    <t>/medias/sys_master/images/h76/h06/8829031415838.jpg</t>
  </si>
  <si>
    <t xml:space="preserve"> Размер: обхват морды 18,5 см </t>
  </si>
  <si>
    <t xml:space="preserve"> Размер: обхват морды 18,5 см</t>
  </si>
  <si>
    <t>8.149д</t>
  </si>
  <si>
    <t>Томикс Ошейник для собак брезентовый с блочками, 25 мм (длина 55 см, обхват шеи 40-50 см)</t>
  </si>
  <si>
    <t>/medias/sys_master/images/hda/he0/8828596977694.jpg</t>
  </si>
  <si>
    <t xml:space="preserve"> Размер: длина 55 см, обхват шеи 40-50 см </t>
  </si>
  <si>
    <t xml:space="preserve"> Размер: длина 55 см, обхват шеи 40-50 см</t>
  </si>
  <si>
    <t>8.611</t>
  </si>
  <si>
    <t>Томикс Намордник нейлоновый, обхват морды 14 см</t>
  </si>
  <si>
    <t>/medias/sys_master/images/hae/hf8/8829031219230.jpg</t>
  </si>
  <si>
    <t xml:space="preserve"> Размер: обхват морды 14 см </t>
  </si>
  <si>
    <t xml:space="preserve"> Размер: обхват морды 14 см</t>
  </si>
  <si>
    <t>8.149м</t>
  </si>
  <si>
    <t xml:space="preserve">Томикс Ошейник для собак брезентовый с блочками на фетре </t>
  </si>
  <si>
    <t>/medias/sys_master/images/h44/h43/8991897223198.png</t>
  </si>
  <si>
    <t xml:space="preserve"> Брезентовый ошейник — самый простой и недорогой аксессуар, подходящий для повседневного использования.Прочный аксессуар удобен для летних прогулок. Зимой ткань ошейника не замерзает и не доставляет дискомфорт животному.Прошивка капроновой нитью обеспечивает дополнительную прочность. </t>
  </si>
  <si>
    <t xml:space="preserve"> Брезентовый ошейник — самый простой и недорогой аксессуар, подходящий для повседневного использования.Прочный аксессуар удобен для летних прогулок. Зимой ткань ошейника не замерзает и не доставляет дискомфорт животному.Прошивка капроновой нитью обеспечивает дополнительную прочность.</t>
  </si>
  <si>
    <t>8.149г</t>
  </si>
  <si>
    <t>Томикс Ошейник для собак брезентовый, 35 мм (длина 70 см, обхват шеи 45-60см)</t>
  </si>
  <si>
    <t>/medias/sys_master/images/h36/h2e/8942277656606.jpg</t>
  </si>
  <si>
    <t xml:space="preserve"> Размер: длина 70 см, обхват шеи 45-60см </t>
  </si>
  <si>
    <t xml:space="preserve"> Размер: длина 70 см, обхват шеи 45-60см</t>
  </si>
  <si>
    <t>8.149е</t>
  </si>
  <si>
    <t>Томикс Ошейник для собак брезентовый с блочками, 35 мм (длина 65 см, обхват шеи 45-60 см)</t>
  </si>
  <si>
    <t>/medias/sys_master/images/h44/hc7/8828597174302.jpg</t>
  </si>
  <si>
    <t xml:space="preserve"> Размер: длина 65 см, обхват шеи 45-60 см </t>
  </si>
  <si>
    <t xml:space="preserve"> Размер: длина 65 см, обхват шеи 45-60 см</t>
  </si>
  <si>
    <t>8.728</t>
  </si>
  <si>
    <t>Томикс Поводок брезентовый, ширина 2,5 см, длина 7 м, цилиндрический карабин</t>
  </si>
  <si>
    <t>/medias/sys_master/images/hb3/hb3/8893547675678.jpg</t>
  </si>
  <si>
    <t>8.149ж</t>
  </si>
  <si>
    <t>Томикс Ошейник для собак брезентовый с блочками на фетре, 25 мм (длина 55см, обхват шеи 40-50см)</t>
  </si>
  <si>
    <t>/medias/sys_master/images/h86/h61/8828598353950.jpg</t>
  </si>
  <si>
    <t xml:space="preserve"> Размер: длина 55см, обхват шеи 40-50см </t>
  </si>
  <si>
    <t xml:space="preserve"> Размер: длина 55см, обхват шеи 40-50см</t>
  </si>
  <si>
    <t>8.711</t>
  </si>
  <si>
    <t>Томикс Поводок брезентовый, ширина 2,5 см, длина 3 м, импортный карабин</t>
  </si>
  <si>
    <t>/medias/sys_master/images/h01/h87/8828954279966.jpg</t>
  </si>
  <si>
    <t xml:space="preserve"> Размер: ширина 2,5 см, длина 3 м </t>
  </si>
  <si>
    <t xml:space="preserve"> Размер: ширина 2,5 см, длина 3 м</t>
  </si>
  <si>
    <t>8.149з</t>
  </si>
  <si>
    <t>Томикс Ошейник для собак брезентовый с блочками, двойной, 35 мм (длина 75 см, обхват шеи 55-70 см)</t>
  </si>
  <si>
    <t>/medias/sys_master/images/had/haf/8828599533598.jpg</t>
  </si>
  <si>
    <t xml:space="preserve"> Размер: длина 75 см, обхват шеи 55-70 см </t>
  </si>
  <si>
    <t xml:space="preserve"> Размер: длина 75 см, обхват шеи 55-70 см</t>
  </si>
  <si>
    <t>8.705</t>
  </si>
  <si>
    <t>Томикс Поводок брезентовый, ширина 2 см, длина 5 м, импортный карабин</t>
  </si>
  <si>
    <t>/medias/sys_master/images/hc5/h44/9119983829022.png</t>
  </si>
  <si>
    <t>8.708</t>
  </si>
  <si>
    <t>Томикс Поводок брезентовый, ширина 2,5 см, длина 1,7 м, импортный карабин</t>
  </si>
  <si>
    <t>/medias/sys_master/images/h28/h8c/8828954083358.jpg</t>
  </si>
  <si>
    <t xml:space="preserve"> Размер: ширина 2,5 см, длина 1,7 м </t>
  </si>
  <si>
    <t xml:space="preserve"> Размер: ширина 2,5 см, длина 1,7 м</t>
  </si>
  <si>
    <t>8.715</t>
  </si>
  <si>
    <t>Томикс Поводок брезентовый, ширина 3,5 см, длина 1,7 м, импортный карабин</t>
  </si>
  <si>
    <t>/medias/sys_master/images/h7c/hc9/8828955066398.jpg</t>
  </si>
  <si>
    <t xml:space="preserve"> Размер: ширина 3,5 см, длина 1,7 м </t>
  </si>
  <si>
    <t xml:space="preserve"> Размер: ширина 3,5 см, длина 1,7 м</t>
  </si>
  <si>
    <t>8.726</t>
  </si>
  <si>
    <t>Томикс Поводок брезентовый, ширина 2,5 см, длина 3 м, цилиндрический карабин</t>
  </si>
  <si>
    <t>/medias/sys_master/images/h2d/h4e/8893548462110.jpg</t>
  </si>
  <si>
    <t>8.729</t>
  </si>
  <si>
    <t>Томикс Поводок брезентовый, ширина 2,5 см, длина 10 м, цилиндрический карабин</t>
  </si>
  <si>
    <t>/medias/sys_master/images/h46/h61/8893547151390.jpg</t>
  </si>
  <si>
    <t>8.730</t>
  </si>
  <si>
    <t>Томикс Поводок брезентовый, ширина 3,5 см, длина 1,7 м, цилиндрический карабин</t>
  </si>
  <si>
    <t>/medias/sys_master/images/hae/h85/8828957229086.jpg</t>
  </si>
  <si>
    <t>8.718</t>
  </si>
  <si>
    <t>Томикс Поводок брезентовый, ширина 2 см, длина 1,7 м, цилиндрический карабин</t>
  </si>
  <si>
    <t>/medias/sys_master/images/hdb/h5d/8828955852830.jpg</t>
  </si>
  <si>
    <t xml:space="preserve"> Размер: ширина 2 см, длина 1,7 м </t>
  </si>
  <si>
    <t xml:space="preserve"> Размер: ширина 2 см, длина 1,7 м</t>
  </si>
  <si>
    <t>428.0</t>
  </si>
  <si>
    <t>8.723</t>
  </si>
  <si>
    <t>Томикс Поводок брезентовый, ширина 2,5 см, длина 1,7 м, цилиндрический карабин</t>
  </si>
  <si>
    <t>/medias/sys_master/images/hfb/h10/8893546889246.jpg</t>
  </si>
  <si>
    <t>18.115</t>
  </si>
  <si>
    <t>Секс-барьер Капли для коррекции полового поведения для кобелей</t>
  </si>
  <si>
    <t>/medias/sys_master/images/h4f/h98/8841454059550.jpg</t>
  </si>
  <si>
    <t xml:space="preserve"> Препарат назначается кобелям для угнетения полового возбуждения, коррекции асоциального и агрессивного поведения. Капли не рекомендуется использовать собакам породы грейхаунд, кобелям, не достигшим половой зрелости, а также животным с заболеваниями: сахарный диабет, мочекаменная болезнь, при новообразованиях в половых органах и молочных железах. </t>
  </si>
  <si>
    <t>С целью устранения полового возбуждения, агрессивности, повышенной возбудимости, а также при мечении территории препарат рекомендуется давать ежедневно 2-3 раза в день в течение 5-7 дней при первых признаках полового возбуждения. При необходимости применение продлевают до полного успокоения плюс один день. В зависимости от массы животного ежедневная доза препарата составляет: до 5 кг - 2 капли, от 5 до 10 кг - 4-8 капель, от 10 до 30 кг - 10-16 капель, свыше 30 кг - добавляют по 1 капле на каждые последующие 5 кг массы. Молодым кобелям первый раз назначают двойную дозу в соответствии с массой животного однократно</t>
  </si>
  <si>
    <t xml:space="preserve"> Препарат назначается кобелям для угнетения полового возбуждения, коррекции асоциального и агрессивного поведения. Капли не рекомендуется использовать собакам породы грейхаунд, кобелям, не достигшим половой зрелости, а также животным с заболеваниями: сахарный диабет, мочекаменная болезнь, при новообразованиях в половых органах и молочных железах.</t>
  </si>
  <si>
    <t xml:space="preserve"> 1 мл препарата содержит: мепрегенолацетат водорастворимый - 6 мг, этинилэстрадиол - 0,3 мг</t>
  </si>
  <si>
    <t>18.4.0365</t>
  </si>
  <si>
    <t>СТОП-КОКЦИД Суспензия для собак</t>
  </si>
  <si>
    <t>/medias/sys_master/images/h81/h6d/8938414669854.png</t>
  </si>
  <si>
    <t>Стоп-Кокцид — препарат для лечения и профилактики кокцидиозов собак,молодняка у крупного рогатого скота исвиней.	Противопоказаниемк применению Стоп-Кокцида является повышенная индивидуальная чувствительность животного к компонентампрепарата, серьезные нарушения функции печени и/или почек.	Запрещается применениепрепарата дойным животным ввиду еговыделения с молоком; не следует применять препарат взрослымжвачным с развитым рубцовым пищеварением.</t>
  </si>
  <si>
    <t>Стоп-Кокцид применяют животным перорально, индивидуально с помощью шприца-дозатора. В случае появления осадка емкость с суспензией перед использованием следует тщательно встряхнуть.</t>
  </si>
  <si>
    <t xml:space="preserve"> В качестве действующих веществ Стоп-Кокцид содержит: толтразурил — 50 мг/мл, а также вспомогательные вещества до 1 мл.</t>
  </si>
  <si>
    <t>18.4.0070</t>
  </si>
  <si>
    <t>СТОП-СТРЕСС Препарат для снижения возбуждения и коррекции поведения для кошек</t>
  </si>
  <si>
    <t>/medias/sys_master/images/hfe/hd2/8938425155614.jpg</t>
  </si>
  <si>
    <t>Препарат для снижения возбуждения и коррекции психогенных нарушений поведенияу кошек и собак.	Стоп-стресс таблетки 2 и 5 назначают для снижения возбуждения и коррекции психогенных нарушений поведения у кошеки собак при стрессах, фобиях, агрессии без видимых причини при повышенном половом возбуждении (совместно с контрацептивными лекарственными средствами).</t>
  </si>
  <si>
    <t>Стоп-стресс таблетки 2 и 5 применяют кошкам и собакам перорально, принудительно на корень языка или с небольшим количеством лакомства два раза в сутки, доза подбирается индивидуально с учетом массы животного, типа нервной деятельности и степени возбуждения животного.</t>
  </si>
  <si>
    <t xml:space="preserve"> в 1 таблетке содержит: аминофенилмасляную кислоту (фенибут) — 100 мг, экстракты лекарственных растений (шлемника байкальского, хмеля соплодий, пустырника и пиона) — 10 мг, вспомогательные вещества.</t>
  </si>
  <si>
    <t>423.0</t>
  </si>
  <si>
    <t>18.116</t>
  </si>
  <si>
    <t>Секс-барьер Капли для коррекции полового поведения для сук</t>
  </si>
  <si>
    <t>/medias/sys_master/images/h8d/h87/8841447768094.jpg</t>
  </si>
  <si>
    <t xml:space="preserve"> Препарат назначается сукам для угнетения полового возбуждения, прерывания нежелательной беременности. Препарат не рекомендуется применять собакам породы грейхаунд, сукам, не достигшим половой зрелости. А также животным с заболеваниями: сахарный диабет, мочекаменная болезнь, при новообразованиях в молочных железах и половых органах. </t>
  </si>
  <si>
    <t>Для снижения агрессивности, повышенной возбудимости, задержки течки, препарат рекомендуется давать за 7-14 дней до предполагаемой течки ежедневно в течение 5-7 дней по два раза в сутки. Ежедневная доза зависит от массы тела животного и составляет: до 5 кг - 2 капли, от 5 до 10 кг - 4-8 капель, от 10 до 30 кг - 10-16 капель, 30 кг - 18 и более капель, свыше 30 кг - добавляют по 1 капле на каждые последующие 5 кг массы. Для предотвращения нежелательной беременности при случайном спаривании препарат дается в течение двух дней. Первое применение препарата должно быть не позднее 24 часов после случайного спаривания</t>
  </si>
  <si>
    <t xml:space="preserve"> Препарат назначается сукам для угнетения полового возбуждения, прерывания нежелательной беременности. Препарат не рекомендуется применять собакам породы грейхаунд, сукам, не достигшим половой зрелости. А также животным с заболеваниями: сахарный диабет, мочекаменная болезнь, при новообразованиях в молочных железах и половых органах.</t>
  </si>
  <si>
    <t xml:space="preserve"> 1 мл препарата содержит: Мепрегенолацетат водорастворимый - 2 мг, этинилэстрадиол - 0,02 мг</t>
  </si>
  <si>
    <t>6.601</t>
  </si>
  <si>
    <t>СексКонтроль СПОТ-ОН Капли на холку для котов</t>
  </si>
  <si>
    <t>/medias/sys_master/images/h35/h88/8938396319774.jpg</t>
  </si>
  <si>
    <t>Во время половой охоты наши питомцы часто ведут себя плохо — много и громко мяукают, метят квартиру, сбегают из дома. Во всём виноват высокий уровень половых гормонов. Для устранения признаков половой охоты в это непростое время используйте препараты СексКонтроль!	СексКонтроль назначают котам для:	✔ Снижения половой активности	✔ Коррекции поведения</t>
  </si>
  <si>
    <t>Для снижения половой активности и коррекции поведения — Первые 7 дней — 0,2 мл (5 капель) в день — Следующие 14 дней — 0,1 мл (3 капли) в день СексКонтроль применяют за 1-2 часа до кормления</t>
  </si>
  <si>
    <t xml:space="preserve"> мегестрола ацетат - 2,5% и этинилэстрадиол - 0,02%</t>
  </si>
  <si>
    <t>6.600</t>
  </si>
  <si>
    <t>СексКонтроль СПОТ-ОН Капли на холку для кошек</t>
  </si>
  <si>
    <t>/medias/sys_master/images/h6a/h89/8938376855582.jpg</t>
  </si>
  <si>
    <t>Во время половой охоты наши питомцы часто ведут себя плохо — много и громко мяукают, метят квартиру, сбегают из дома. Во всём виноват высокий уровень половых гормонов.	Для устранения признаков половой охоты в это непростое время используйте препараты СексКонтроль!	СексКонтроль назначают кошкам для:	✔ Задержки течки	✔ Прерывания течки	Оптимально подходит:	✔ Если вы не планируете стерилизацию кошки	✔ Для профилактики нежелательной беременности	✔ Для коррекции нежелательного поведения	Капли на холку — удобный способ дачи препарата, особенно для агрессивных или пугливых кошек.</t>
  </si>
  <si>
    <t>Для задержки течки (чтобы течка не начиналась): — 2 капли на животное весом до 5 кг , 4 капли на животное весом 5-10 кг, один раз в неделю — До 18 месяцев подряд — Повторение курса возможно после проявления у кошки нормального полового цикла (пропустите одну течку без использования гормональных препаратов) Для прерывания течки. Оптимально подходит: ✔ Если течка уже началась — 4 капли на животное весом до 5 кг, 8 капель на животное весом 5-10 кг один раз в день, 4-7 дней — При первых признаках течки, не позднее 2 дня СексКонтроль наносят на холку, между лопатками, в месте, недоступном слизыванию.</t>
  </si>
  <si>
    <t xml:space="preserve"> мегестрола ацетат — 2,5% и этинилэстрадиол — 0,02%</t>
  </si>
  <si>
    <t>7.243</t>
  </si>
  <si>
    <t>Селафорт Капли на холку для собак весом от 10,1 до 20 кг, 1х1 мл</t>
  </si>
  <si>
    <t>/medias/sys_master/images/hf4/h81/8935780319262.png</t>
  </si>
  <si>
    <t>Раствор для наружного применения (капли на холку)	Селамектин 120 мг	Селафорт для собак массой 10,1-20,0 кг предназначен для одновременной защиты от внешних и внутренних паразитов. Применяется для профилактики и лечения энтомозов, вызванных блохами, вшами и власоедами, отодектоза, саркоптоза, а также гельминтозов (анкилостомоза и токсокароза) и профилактики дирофиляриоза (заражения сердечным червем).</t>
  </si>
  <si>
    <t>175.001</t>
  </si>
  <si>
    <t>Сибирская кошка Бюджет Наполнитель впитывающий</t>
  </si>
  <si>
    <t>/medias/sys_master/images/h2a/h30/9047022534686.jpg</t>
  </si>
  <si>
    <t xml:space="preserve"> Супервпитывающий гигиенический наполнитель производится из экологически чистых природных материалов. Влага, попадая в лоток, быстро проникает вниз и впитывается нижними слоями. Благодаря своим высоким адсорбционным свойствам наполнитель полностью поглощает все неприятные запахи. Он не создаёт грязи и не образует комков, поэтому ежедневный уход за кошачьим туалетом не требуется. </t>
  </si>
  <si>
    <t xml:space="preserve"> Супервпитывающий гигиенический наполнитель производится из экологически чистых природных материалов. Влага, попадая в лоток, быстро проникает вниз и впитывается нижними слоями. Благодаря своим высоким адсорбционным свойствам наполнитель полностью поглощает все неприятные запахи. Он не создаёт грязи и не образует комков, поэтому ежедневный уход за кошачьим туалетом не требуется.</t>
  </si>
  <si>
    <t>/medias/sys_master/images/h50/h83/9050479820830.jpg,/medias/sys_master/images/hfd/h39/9050482704414.jpg</t>
  </si>
  <si>
    <t>203.0</t>
  </si>
  <si>
    <t>7.244</t>
  </si>
  <si>
    <t>Селафорт Капли на холку для собак весом от 20,1 до 40 кг, 1х2 мл</t>
  </si>
  <si>
    <t>/medias/sys_master/images/h15/h65/8935782154270.png</t>
  </si>
  <si>
    <t>Раствор для наружного применения (капли на холку)	Селамектин 240 мг	Селафорт для собак массой 10,1-20,0 кг предназначен для одновременной защиты от внешних и внутренних паразитов. Применяется для профилактики и лечения энтомозов, вызванных блохами, вшами и власоедами, отодектоза, саркоптоза, а также гельминтозов (анкилостомоза и токсокароза) и профилактики дирофиляриоза(заражения сердечным червем).</t>
  </si>
  <si>
    <t>6.518</t>
  </si>
  <si>
    <t>Синулокс Суспензия для инъекций</t>
  </si>
  <si>
    <t>/medias/sys_master/images/h83/h26/9012451344414.jpg</t>
  </si>
  <si>
    <t xml:space="preserve"> Синулокс применяют для лечения инфекционных заболеваний собак и кошек бактериальной этиологии, включая:	кожные заболевания (в том числе глубокую и поверхностную пиодерму);	инфекции мочевыводящих путей;	респираторные инфекции бактериальной этиологии (при вовлечении в инфекционный процесс как верхних, так и нижних дыхательных путей);	энтериты бактериальной этиологии. Препарат назначают в разовой дозе 12,5 мг (по сумме действующих веществ) на 1 кг массы животного. Продолжительность курса лечения Синулоксом - 5-7 суток. В случае хронических или трудноизлечимых заболеваний, особенно глубокой пиодермии у собак, курс лечения может составлять 10-28 дней. </t>
  </si>
  <si>
    <t>для заботы о кожедля глаздля ушей</t>
  </si>
  <si>
    <t>Препарат назначают в разовой дозе 12,5 мг (по сумме действующих веществ) на 1 кг массы животного.</t>
  </si>
  <si>
    <t xml:space="preserve"> Синулокс применяют для лечения инфекционных заболеваний собак и кошек бактериальной этиологии, включая:	кожные заболевания (в том числе глубокую и поверхностную пиодерму);	инфекции мочевыводящих путей;	респираторные инфекции бактериальной этиологии (при вовлечении в инфекционный процесс как верхних, так и нижних дыхательных путей);	энтериты бактериальной этиологии. Препарат назначают в разовой дозе 12,5 мг (по сумме действующих веществ) на 1 кг массы животного. Продолжительность курса лечения Синулоксом - 5-7 суток. В случае хронических или трудноизлечимых заболеваний, особенно глубокой пиодермии у собак, курс лечения может составлять 10-28 дней.</t>
  </si>
  <si>
    <t xml:space="preserve"> амоксициллин + клавулановая кислота</t>
  </si>
  <si>
    <t>4.281</t>
  </si>
  <si>
    <t>Стоп Проблема Антикоготки для кошек черные, 22 шт</t>
  </si>
  <si>
    <t>/medias/sys_master/images/h78/h1e/8832236879902.jpg</t>
  </si>
  <si>
    <t>Антикоготки- это защитные колпачки, которые крепятся на коготки, не давая кошке царапаться. Защищают от царапин взрослых и детей, мебель и обои, шторы и одежду.	Антикоготки:	больше нет царапин;	красиво и стильно;	безопасно для здоровья кошек;	лучшая альтернатива операции по удалению когтей.</t>
  </si>
  <si>
    <t>4.280</t>
  </si>
  <si>
    <t>Стоп Проблема Антикоготки для кошек прозрачные, 22 шт</t>
  </si>
  <si>
    <t>/medias/sys_master/images/hb1/he2/8832238190622.jpg</t>
  </si>
  <si>
    <t xml:space="preserve"> Стоп ПроблемаАнтикоготки для кошек </t>
  </si>
  <si>
    <t>4.282</t>
  </si>
  <si>
    <t>Стоп Проблема Антикоготки для кошек красные, 22 шт</t>
  </si>
  <si>
    <t>/medias/sys_master/images/h43/h01/8832235307038.jpg</t>
  </si>
  <si>
    <t>175.151</t>
  </si>
  <si>
    <t>Сибирская кошка Тофу Наполнитель оригинальный</t>
  </si>
  <si>
    <t>/medias/sys_master/images/h5f/h4a/9047213604894.jpg</t>
  </si>
  <si>
    <t xml:space="preserve"> «Тофу» - спрессованная масса из соевых волокон, которые впитывают большое количество влаги. Волоконная структура обеспечивает качественное соединение гранул, образуя комок и блокируя запах внутри, а натуральные отдушки придают мягкий аромат. Использованный наполнитель можно выбрасывать в унитаз. </t>
  </si>
  <si>
    <t xml:space="preserve"> «Тофу» - спрессованная масса из соевых волокон, которые впитывают большое количество влаги. Волоконная структура обеспечивает качественное соединение гранул, образуя комок и блокируя запах внутри, а натуральные отдушки придают мягкий аромат. Использованный наполнитель можно выбрасывать в унитаз.</t>
  </si>
  <si>
    <t>/medias/sys_master/images/hec/h2d/9050382368798.jpg</t>
  </si>
  <si>
    <t xml:space="preserve"> оригинальный , с персиком </t>
  </si>
  <si>
    <t>175.161</t>
  </si>
  <si>
    <t>Сибирская кошка Тофу Наполнитель с персиком</t>
  </si>
  <si>
    <t>/medias/sys_master/images/h6a/h08/9047214293022.jpg</t>
  </si>
  <si>
    <t>18.4.00022</t>
  </si>
  <si>
    <t>Стоп-интим Капли для котов, 2 мл</t>
  </si>
  <si>
    <t>/medias/sys_master/images/he2/hb0/8938035216414.png</t>
  </si>
  <si>
    <t>Современная формула стоп-интим капель оказывает	мягкое контрацепивное действие на организм животного.	•У самцов препарат решает проблемы:	- нежелательного проявления сексуального поведения,	- повышенного возбуждения,	- мечения территории мочой,	- агрессивности и др.	•Незаменим при:	- выезде на дачу,	- участии в выставках,	- длительном отсутствии хозяина и др.</t>
  </si>
  <si>
    <t>Стоп-Интим капли применяют животным индивидуально за 1 - 2 часа до кормления, капая с помощью капельницы на корень языка или на кусочек лакомства. Перед применением флакон с суспензией следует тщательно встряхнуть в течение 1 - 2 минут.</t>
  </si>
  <si>
    <t xml:space="preserve"> мегестрола ацетата - 20 мг/мл, вспомогательные вещества до 1 мл.</t>
  </si>
  <si>
    <t>18.4.0069</t>
  </si>
  <si>
    <t>Стоп-стресс Таблетки 2 для собак мелких и средних пород, успокаивающие, 20х200 мг</t>
  </si>
  <si>
    <t>/medias/sys_master/images/h63/h2d/8938030694430.jpg</t>
  </si>
  <si>
    <t>Эффективно и мягко действует на нервнуюсистему животного.	Быстрый успокоительный эффект.	Удобен в применении и дозировании.	Не вызывает привыкания.	Стоп-Стресс таблетки — успокоительный препарат для собак и кошек, а также профилактики укачивания в путешествиях.	Важно помнить	Препарат противопоказан:	- при:заболеваниях мочеполовой системы,опухолях,диабете;	-беременным и лактирующим животным.	Применение	Препарат кошкам и собакам применяют перорально, принудительно на корень языка или с небольшим количеством лакомства с учетом массытела, типа высшей нервной деятельности и степени возбуждения животного, 2 раза в день в течение 15 - 20 дней.	При наличии признаков сильного возбуждения и психогенных нарушений поведения (агрессия, страх, гиперактивность, чрезмерная вокализация(лай, мяуканье), гиперсексуальное поведение, мечение мочой и. т. д.) курс дачи препарата может быть продлен до 4-х недель.	При планируемых стрессовых ситуациях (транспортировка, приход гостей, смена обстановки и т.д.) лекарственный препарат начинают давать за 3 - 5 днейдо стресса и в течение 1 - 4 дней после него (до успокоения животного).	Для коррекции поведения при половой активности Стоп-Стресс таблеткиприменяют в тех же дозах совместно с контрацептивными лекарственными препаратами. Длительность курса применения зависитот индивидуальной чувствительности животных и степени их возбудимости.	Для профилактики укачивания назначают однократно за 1 - 2 часадо предполагаемого начала транспортировки животного. При наступлении выраженных проявлений укачивания (рвота) прием препарата малоэффективен.</t>
  </si>
  <si>
    <t xml:space="preserve"> фенибут - 100 мг/табл., комплекс экстрактов лекарственных растений (пустырника, хмеля, шлемника, пиона) по 10 мг/табл, вспомогательные вещества</t>
  </si>
  <si>
    <t>27.16.128в</t>
  </si>
  <si>
    <t xml:space="preserve">ТЕДДИ ЛЮКС Клетка для грызунов для грызунов </t>
  </si>
  <si>
    <t>/medias/sys_master/images/ha8/hf0/8948751007774.jpg</t>
  </si>
  <si>
    <t>Двухэтажная клетка для грызунов.	Подходит для хомяков и мышей.	Комплектация Поддон, верх клетки - прутья.</t>
  </si>
  <si>
    <t>3810</t>
  </si>
  <si>
    <t>4884.0</t>
  </si>
  <si>
    <t>8.150м</t>
  </si>
  <si>
    <t>ТОМИКС Комплект для грызунов капроновый 12мм (поводок+шлейка)</t>
  </si>
  <si>
    <t>/medias/sys_master/images/h39/hba/8958138253342.jpg</t>
  </si>
  <si>
    <t xml:space="preserve"> Удобный комплект от производителя Томикс предназначен специально для выгула хорьков и грызунов. Комплект состоит из поводка и комфортной шлейки, поэтому вам не придется докупать какие-либо аксессуары или дополнительную амуницию, ведь с таким комплектом у вас будет все необходимое.Длина поводка составляет 1,3 метра, а ширина ремешка - 12 мм.</t>
  </si>
  <si>
    <t>121.0</t>
  </si>
  <si>
    <t>8.732</t>
  </si>
  <si>
    <t>Томикс Поводок брезентовый, ширина 3,5 см, длина 5 м, цилиндрический карабин</t>
  </si>
  <si>
    <t>/medias/sys_master/images/had/h2c/8893547937822.jpg</t>
  </si>
  <si>
    <t>8.759</t>
  </si>
  <si>
    <t>Томикс Поводок капроновый, ширина 3 см, длина 1,7 м, импортный карабин</t>
  </si>
  <si>
    <t>/medias/sys_master/images/hb1/hf5/8828958801950.jpg</t>
  </si>
  <si>
    <t xml:space="preserve"> Размер: ширина 3 см, длина 1,7 м </t>
  </si>
  <si>
    <t xml:space="preserve"> Размер: ширина 3 см, длина 1,7 м</t>
  </si>
  <si>
    <t>8.766</t>
  </si>
  <si>
    <t>Томикс Поводок капроновый, ширина 2 см, длина 1,7 м, импортный карабин</t>
  </si>
  <si>
    <t>/medias/sys_master/images/ha5/h5b/8828998909982.jpg</t>
  </si>
  <si>
    <t>843.0</t>
  </si>
  <si>
    <t>8.767</t>
  </si>
  <si>
    <t>/medias/sys_master/images/hbb/h89/8828999106590.jpg</t>
  </si>
  <si>
    <t>789</t>
  </si>
  <si>
    <t>1012.0</t>
  </si>
  <si>
    <t>8.770</t>
  </si>
  <si>
    <t>Томикс Поводок капроновый, ширина 3 см, длина 3 м, импортный карабин</t>
  </si>
  <si>
    <t>/medias/sys_master/images/h49/he9/8828999696414.jpg</t>
  </si>
  <si>
    <t xml:space="preserve"> Размер: ширина 3 см, длина 3 м </t>
  </si>
  <si>
    <t xml:space="preserve"> Размер: ширина 3 см, длина 3 м</t>
  </si>
  <si>
    <t>8.764</t>
  </si>
  <si>
    <t>Томикс Поводок капроновый, ширина 1,2 см, длина 1,7 м, импортный карабин</t>
  </si>
  <si>
    <t>/medias/sys_master/images/hab/h1e/8828998516766.jpg</t>
  </si>
  <si>
    <t xml:space="preserve"> Размер: ширина 1,2 см, длина 1,7 м </t>
  </si>
  <si>
    <t>471</t>
  </si>
  <si>
    <t xml:space="preserve"> Размер: ширина 1,2 см, длина 1,7 м</t>
  </si>
  <si>
    <t>604.0</t>
  </si>
  <si>
    <t>8.765</t>
  </si>
  <si>
    <t>Томикс Поводок капроновый, ширина 1,2 см, длина 2,7 м, импортный карабин</t>
  </si>
  <si>
    <t>/medias/sys_master/images/hcd/h60/8828998713374.jpg</t>
  </si>
  <si>
    <t xml:space="preserve"> Размер: ширина 1,2 см, длина 2,7 м </t>
  </si>
  <si>
    <t xml:space="preserve"> Размер: ширина 1,2 см, длина 2,7 м</t>
  </si>
  <si>
    <t>18.632</t>
  </si>
  <si>
    <t>Стёпка Попона послеоперационная для собак №7</t>
  </si>
  <si>
    <t>/medias/sys_master/images/ha0/h5e/8828344205342.jpg</t>
  </si>
  <si>
    <t xml:space="preserve"> СтёпкаПопона послеоперационная для собак №7 </t>
  </si>
  <si>
    <t>8.768</t>
  </si>
  <si>
    <t>/medias/sys_master/images/h2c/hce/8828999303198.jpg</t>
  </si>
  <si>
    <t>8.771</t>
  </si>
  <si>
    <t>/medias/sys_master/images/h27/ha7/8828999893022.jpg</t>
  </si>
  <si>
    <t>8.769</t>
  </si>
  <si>
    <t>/medias/sys_master/images/h94/hd4/8828999499806.jpg</t>
  </si>
  <si>
    <t>8.753</t>
  </si>
  <si>
    <t>/medias/sys_master/images/h93/h22/8828958212126.jpg</t>
  </si>
  <si>
    <t>8.762</t>
  </si>
  <si>
    <t>/medias/sys_master/images/heb/hac/8828958998558.jpg</t>
  </si>
  <si>
    <t>8.145б</t>
  </si>
  <si>
    <t>Томикс Шлейка для собак брезентовая, универсальная, 3,5 см</t>
  </si>
  <si>
    <t>/medias/sys_master/images/h70/hf9/8828597567518.jpg</t>
  </si>
  <si>
    <t xml:space="preserve"> Размер: 3,5 см </t>
  </si>
  <si>
    <t xml:space="preserve"> Размер: 3,5 см</t>
  </si>
  <si>
    <t>8.145а</t>
  </si>
  <si>
    <t>Томикс Шлейка для собак брезентовая, 3,5 см</t>
  </si>
  <si>
    <t>/medias/sys_master/images/hd3/h48/8828597370910.jpg</t>
  </si>
  <si>
    <t>Компания «Томикс» предлагает качественные и практичные шлейки для собак. Данная модель выполнена из устойчивого к износу, воздействию пыли и влаги брезента. Она обеспечит вашему питомцу комфорт и безопасность на прогулке.	Ее преимущества:	 Безопасность — равномерно распределяет давление на грудную клетку, а не только на шею собаки.	 Контроль и свобода движений — ваш питомец будет под контролем, для этого предусмотрена надежная фиксация. В то же время шлейка дает ему некоторую самостоятельность, не сковывает движения.	 Комфорт. Шлейка мягкая. Она не натирает, не повреждает шерсть. Это особенно важно для активных питомцев, которые склонны тянуть поводок на улице.	 Обучение. Шлейка — оптимальный способ научить питомца правильному поведению на прогулке. Она подходит как для первых выгулов, так и при постановке дисциплины. С ней хозяин может чутко реагировать на тягу собаки, что помогает устанавливать правильное положение тела. 	Модель с лаконичным дизайном в цвете унисекс подойдет всем питомцам.</t>
  </si>
  <si>
    <t>8.150е</t>
  </si>
  <si>
    <t>Томикс Комплект для кошек шлейка и поводок</t>
  </si>
  <si>
    <t>/medias/sys_master/images/hc9/h29/8997938003998.png</t>
  </si>
  <si>
    <t xml:space="preserve"> Шлейка-поводок подходит для выгула кошек. Регулируя лямки шлейки можно выгуливать и взрослую кошку, и котенка. Легко моется. Подвижный карабин. Удобная петля-ручка. Яркая расцветка. Прекрасная замена поводка. </t>
  </si>
  <si>
    <t xml:space="preserve"> Шлейка-поводок подходит для выгула кошек. Регулируя лямки шлейки можно выгуливать и взрослую кошку, и котенка. Легко моется. Подвижный карабин. Удобная петля-ручка. Яркая расцветка. Прекрасная замена поводка.</t>
  </si>
  <si>
    <t>8.144п</t>
  </si>
  <si>
    <t>Томикс Шлейка для собак брезентовая</t>
  </si>
  <si>
    <t>/medias/sys_master/images/h99/h4b/8997934858270.png</t>
  </si>
  <si>
    <t>Шлейка Томикс , изготовлена из качественного и прочного брезента.	Обеспечивает надежность и удобство при выгуливании собак.</t>
  </si>
  <si>
    <t>8.147</t>
  </si>
  <si>
    <t>Томикс Шлейка брезентовая для собак на подкладке</t>
  </si>
  <si>
    <t>/medias/sys_master/images/h20/h8a/8997956354078.png</t>
  </si>
  <si>
    <t xml:space="preserve"> Шлейка Томикс , изготовлена из качественного и прочного брезента. Обеспечивает надежность и удобство при выгуливании собак. </t>
  </si>
  <si>
    <t xml:space="preserve"> Шлейка Томикс , изготовлена из качественного и прочного брезента. Обеспечивает надежность и удобство при выгуливании собак.</t>
  </si>
  <si>
    <t>8.150ж</t>
  </si>
  <si>
    <t>Томикс Комплект для кошек шлейка и поводок Радуга</t>
  </si>
  <si>
    <t>/medias/sys_master/images/he3/h4f/8998013829150.png</t>
  </si>
  <si>
    <t>141.420</t>
  </si>
  <si>
    <t>Тортила Корм для сухопутных черепах, гранулы, 150 гр</t>
  </si>
  <si>
    <t>/medias/sys_master/images/h53/hfd/8827606269982.jpg</t>
  </si>
  <si>
    <t xml:space="preserve"> Богатый по составу корм для сухопутных черепах, ящериц и других рептилий. Содержит натуральные компоненты, минеральные вещества, витамины. Способствует укреплению панциря. Особенно рекомендуется в холодное время года. Рацион черепах не должен ограничиваться лишь этим кормом, дополняйте его свежими фруктами, ягодами и растениями. </t>
  </si>
  <si>
    <t>14,90%</t>
  </si>
  <si>
    <t>10,80%</t>
  </si>
  <si>
    <t xml:space="preserve"> Богатый по составу корм для сухопутных черепах, ящериц и других рептилий. Содержит натуральные компоненты, минеральные вещества, витамины. Способствует укреплению панциря. Особенно рекомендуется в холодное время года. Рацион черепах не должен ограничиваться лишь этим кормом, дополняйте его свежими фруктами, ягодами и растениями.</t>
  </si>
  <si>
    <t xml:space="preserve"> люцерна, вика, одуванчик, свекла, морковь, ягоды, яблоки, пшеничная мука, мука злаковых культур, раковины моллюсков, пивные дрожжи</t>
  </si>
  <si>
    <t>18.051</t>
  </si>
  <si>
    <t xml:space="preserve">Топ-Вет Амитразин Капли для ушей </t>
  </si>
  <si>
    <t>/medias/sys_master/images/h9b/hc8/9007409922078.jpg</t>
  </si>
  <si>
    <t>ОБЩАЯ ИНФОРМАЦИЯ	Амитразин — акарицидный препарат для наружного применения. Готовый к употреблению масляный линимент АДВ — амитраза 0,25%-ный раствор амитразина с димексидом представляет собой маслянистую жидкость желтого цвета с характерным запахом. Хранят препарат в закрытой упаковке производителя, в защищенном от света и влаги месте, отдельно от пищевых продуктов и кормов при температуре от 0°С до 20°С. Срок годности препарата при соблюдении условий хранения — 2 года со дня производства. После вскрытия флакона препарат хранить не более месяца закрытой крышке.	ПОРЯДОК ПРИМЕНЕНИЯ	Препарат предназначен для лечения собак и кошек при отодектозе (ушной чесотке), нотоэдрозе кошек и демодекозе собак. При отодектозе собак и кошек перед обработкой тщательно очищают ушные раковины от поверхностных корок и струпьев тампоном, смоченным препаратом, а затем закапывают Амитразин пипеткой в каждое ухо в зависимости от массы животного: кошкам и маленьким собакам — по 0,5 мл, средним собакам — по 1 мл, крупным собакам — по 2 мл. С целью более полной обработки всей поверхности уха и слухового прохода, ушную раковину складывают вдоль пополам и слегка массируют ее основание. При поражении других участков головы препарат втирают в места поражения ватно-марлевым тампоном. Лечение повторяют через 7 дней. Препаратом обязательно обрабатывают оба уха, даже в случаях поражения отодектозом только одного. Для лечения нотоэдроза кошек и демодекоза собак Амитразин наносят тампоном на предварительно очищенные от струпьев и корок пораженные места из расчета 0,2-0,5 мл/кг массы животного (в зависимости от степени поражения), равномерно распределяя от периферии к центру с захватом пограничной здоровой кожи до 1 см. Для предотвращения слизывания Амитразина животным надевают намордник или смыкают челюсти петлей из тесьмы, которые снимают через 15-20 минут после нанесения препарата. Обработку проводят от 2 до 5 раз с интервалом в 5-7 дней до клинического выздоровления животного, которое подтверждают двумя отрицательными результатами акарологических исследований. Животных с обширными участками поражения кожи обрабатывают в два приема с интервалом один день, нанося лекарственный препарат сначала на одну половину пораженной поверхности туловища, а затем на другую. Не подлежат обработке больные инфекционными заболеваниями и выздоравливающие животные, беременные и кормящие самки, а также щенки и котята до 2-месячного возраста.	МЕРЫ ЛИЧНОЙ ПРОФИЛАКТИКИ	При работе с препаратом следует соблюдать общие правила личной гигиены и техники безопасности, предусмотренные при работе с лекарственными препаратами. Обработку животных следует проводить в резиновых перчатках. Во время работы с препаратом не разрешается курить, пить и принимать пищу. По окончании работы следует тщательно вымыть руки теплой водой с мылом, вымыть и просушить перчатки. Запрещается использовать пустые флаконы из-под лекарственного препарата для бытовых целей. Их помещают в полиэтиленовый пакет и утилизируют с бытовыми отходами.</t>
  </si>
  <si>
    <t>Препарат предназначен для лечения собак и кошек при отодектозе (ушной чесотке), нотоэдрозе кошек и демодекозе собак. При отодектозе собак и кошек перед обработкой тщательно очищают ушные раковины от поверхностных корок и струпьев тампоном, смоченным препаратом, а затем закапывают Амитразин пипеткой в каждое ухо в зависимости от массы животного: кошкам и маленьким собакам — по 0,5 мл, средним собакам — по 1 мл, крупным собакам — по 2 мл. С целью более полной обработки всей поверхности уха и слухового прохода, ушную раковину складывают вдоль пополам и слегка массируют ее основание. При поражении других участков головы препарат втирают в места поражения ватно-марлевым тампоном. Лечение повторяют через 7 дней. Препаратом обязательно обрабатывают оба уха, даже в случаях поражения отодектозом только одного. Для лечения нотоэдроза кошек и демодекоза собак Амитразин наносят тампоном на предварительно очищенные от струпьев и корок пораженные места из расчета 0,2-0,5 мл/кг массы животного (в зависимости от степени поражения), равномерно распределяя от периферии к центру с захватом пограничной здоровой кожи до 1 см. Для предотвращения слизывания Амитразина животным надевают намордник или смыкают челюсти петлей из тесьмы, которые снимают через 15-20 минут после нанесения препарата. Обработку проводят от 2 до 5 раз с интервалом в 5-7 дней до клинического выздоровления животного, которое подтверждают двумя отрицательными результатами акарологических исследований. Животных с обширными участками поражения кожи обрабатывают в два приема с интервалом один день, нанося лекарственный препарат сначала на одну половину пораженной поверхности туловища, а затем на другую. Не подлежат обработке больные инфекционными заболеваниями и выздоравливающие животные, беременные и кормящие самки, а также щенки и котята до 2-месячного возраста.</t>
  </si>
  <si>
    <t xml:space="preserve"> амитраз - 0,25% диметилсульфоксид рапсовое масло</t>
  </si>
  <si>
    <t>Б.430030</t>
  </si>
  <si>
    <t xml:space="preserve">Тритон Фон Водоросли </t>
  </si>
  <si>
    <t>/medias/sys_master/images/he7/h9c/9023740674078.jpg</t>
  </si>
  <si>
    <t xml:space="preserve"> Фон для аквариума, Тритон, Фон Декорации легки в использовании, их удобно доставать из аквариума и легко мыть, они не требуют предварительной подготовки перед установкой в аквариум и к тому же точно украсит Ваш искусственный водоем. Стойкость покрытия декораций и их безопасность для обитателей аквариума проверена временем. Декорации долговечны и прочны, не изменяют параметры воды и абсолютно безвредны для аквариумных рыбок. Размеры: 30 х 1500 см. </t>
  </si>
  <si>
    <t xml:space="preserve"> Фон для аквариума, Тритон, Фон Декорации легки в использовании, их удобно доставать из аквариума и легко мыть, они не требуют предварительной подготовки перед установкой в аквариум и к тому же точно украсит Ваш искусственный водоем. Стойкость покрытия декораций и их безопасность для обитателей аквариума проверена временем. Декорации долговечны и прочны, не изменяют параметры воды и абсолютно безвредны для аквариумных рыбок. Размеры: 30 х 1500 см.</t>
  </si>
  <si>
    <t>Б.11395</t>
  </si>
  <si>
    <t>Тритон Фон "Жемчужная трава"</t>
  </si>
  <si>
    <t>/medias/sys_master/images/haa/hd0/9008470229022.jpg</t>
  </si>
  <si>
    <t xml:space="preserve"> Фон для аквариума разнообразит жизнь ваших подводных обитателей, а сам аквариум сделает заметнее, интереснее и ярче. </t>
  </si>
  <si>
    <t xml:space="preserve"> Фон для аквариума разнообразит жизнь ваших подводных обитателей, а сам аквариум сделает заметнее, интереснее и ярче.</t>
  </si>
  <si>
    <t>Б.Ф8136</t>
  </si>
  <si>
    <t xml:space="preserve">Тритон Фон для аквариума 40см 1м </t>
  </si>
  <si>
    <t>/medias/sys_master/images/h49/hd3/9023625429022.jpg</t>
  </si>
  <si>
    <t xml:space="preserve"> Фон клеится с внешней стороны аквариума. Материал, который был использован при производстве фона, имеет очень высокое качество и легко режется, благодаря чему, его можно подогнать под любой размер вашего аквариума, фон гарантировано сохраняет практичность и цветовую палитру изображения в течение долгого срока эксплуатации. Подводный мир аквариума выглядит, как природный, благодаря аквариумному фону. Не стоит забывать, что неправильно приклеенный фон к задней стенке аквариума может в целом значительно ухудшить его зрительное восприятие. Фон должен плотно прилегать к стенке, иначе образовываются пузыри, которые снижают декоративный эффект. </t>
  </si>
  <si>
    <t xml:space="preserve"> Фон клеится с внешней стороны аквариума. Материал, который был использован при производстве фона, имеет очень высокое качество и легко режется, благодаря чему, его можно подогнать под любой размер вашего аквариума, фон гарантировано сохраняет практичность и цветовую палитру изображения в течение долгого срока эксплуатации. Подводный мир аквариума выглядит, как природный, благодаря аквариумному фону. Не стоит забывать, что неправильно приклеенный фон к задней стенке аквариума может в целом значительно ухудшить его зрительное восприятие. Фон должен плотно прилегать к стенке, иначе образовываются пузыри, которые снижают декоративный эффект.</t>
  </si>
  <si>
    <t>Б.000012104о</t>
  </si>
  <si>
    <t xml:space="preserve">Тритон Фон, 40см </t>
  </si>
  <si>
    <t>/medias/sys_master/images/h43/h07/9012610203678.jpg</t>
  </si>
  <si>
    <t xml:space="preserve"> Фон Растения - очень практичное решение для аквариума. Позитивный фон с сочно-зеленой растительностью, освещенной солнечными лучами украсит Ваш искусственный водоем. Изображенная растительность создает ощущение уюта. Подводный мир аквариума выглядит, как природный, благодаря аквариумному фону. </t>
  </si>
  <si>
    <t xml:space="preserve"> Фон Растения - очень практичное решение для аквариума. Позитивный фон с сочно-зеленой растительностью, освещенной солнечными лучами украсит Ваш искусственный водоем. Изображенная растительность создает ощущение уюта. Подводный мир аквариума выглядит, как природный, благодаря аквариумному фону.</t>
  </si>
  <si>
    <t>18.4.3372</t>
  </si>
  <si>
    <t xml:space="preserve">УМНЫЙ СПРЕЙ Защита от погрызов и царапания для собак </t>
  </si>
  <si>
    <t>/medias/sys_master/images/hd2/h2c/8937613557790.png</t>
  </si>
  <si>
    <t xml:space="preserve"> Защита от погрызов для собак и «УМНЫЙ СПРЕЙ» Защита от погрызов и царапания для кошек - зоогигиенические средства в форме раствора, предназначенные для защиты различных поверхностей от разгрызания и царапания кошками и собаками. • Легко справится с поставленной задачей. • Подойдет для любых поверхностей. • Сохранит домашний уют и здоровье всей семьи. • Безопасен для людей и животных. • По карману любому владельцу домашнего животного. • Имеет яркую оригинальную упаковку. </t>
  </si>
  <si>
    <t>На предварительно очищенную поверхность необходимо распылить средство от царапания и погрызов на расстоянии 20-30 см. Использовать средство рекомендуется 1-2 раза в день. Обработку мест, не предназначенных для царапания, рекомендуется проводить каждую неделю. После контакта со средством у животного может начаться сильное слюнотечение. Это реакция организма на горечь. Она будет длится примерно 15-20 минут и пройдет без врачебного вмешательства. Обязательно приобретите специальные предметы, грызть и царапать которые вашему животному будет можно.</t>
  </si>
  <si>
    <t xml:space="preserve"> Защита от погрызов для собак и «УМНЫЙ СПРЕЙ» Защита от погрызов и царапания для кошек - зоогигиенические средства в форме раствора, предназначенные для защиты различных поверхностей от разгрызания и царапания кошками и собаками. • Легко справится с поставленной задачей. • Подойдет для любых поверхностей. • Сохранит домашний уют и здоровье всей семьи. • Безопасен для людей и животных. • По карману любому владельцу домашнего животного. • Имеет яркую оригинальную упаковку.</t>
  </si>
  <si>
    <t xml:space="preserve"> Зоогигиенические средства в качестве действующих веществ содержат: экстракт перца красного - 0,01мг/мл, натуральные эфирные масла цитрусовых - 10 мг/мл, вспомогательные вещества: изопропиловый спирт- 200 мг/мл, синтанол - 15 мг/мл, акипорокс - 10 мг/мл и воду питьевую до 1 мл</t>
  </si>
  <si>
    <t>067.0028</t>
  </si>
  <si>
    <t>Тумяу Когтеточка из картона Медиум mini</t>
  </si>
  <si>
    <t>/medias/sys_master/images/h2d/h45/9127449296926.jpg</t>
  </si>
  <si>
    <t>Картонная когтеточка Тумяу из серии mini выполнена из толстого пятислойного гофрокартона. Благодаря лаконичной форме когтеточка будет удобна кошке любого размера, а красивая печать в темно-коричневом цвете впишется в любой интерьер.	Модель для средних и больших котов</t>
  </si>
  <si>
    <t>067.0068</t>
  </si>
  <si>
    <t>Тумяу Когтеточка из картона Айс mini</t>
  </si>
  <si>
    <t>/medias/sys_master/images/hc9/h39/9127450476574.jpg</t>
  </si>
  <si>
    <t>067.0048</t>
  </si>
  <si>
    <t>Тумяу Когтеточка из картона Экватор mini</t>
  </si>
  <si>
    <t>/medias/sys_master/images/h3e/hbb/9127449853982.jpg</t>
  </si>
  <si>
    <t>067.0088</t>
  </si>
  <si>
    <t>Тумяу Когтеточка из картона Вилс mini</t>
  </si>
  <si>
    <t>/medias/sys_master/images/hff/h97/9127451033630.jpg</t>
  </si>
  <si>
    <t>18.4.3373</t>
  </si>
  <si>
    <t xml:space="preserve">УМНЫЙ СПРЕЙ Защита от царапания и погрызов для кошек </t>
  </si>
  <si>
    <t>/medias/sys_master/images/h43/hd7/8937534849054.png</t>
  </si>
  <si>
    <t xml:space="preserve"> Защита от погрызов и царапания для кошек - зоогигиенические средства в форме раствора, предназначенные для защиты различных поверхностей от разгрызания и царапания кошками и собаками. Действие гигиенических средств основано на способности капсаицина отпугивать собак и кошек, раздражать определённые рецепторы языка, вызывая чувство жжения, что позволяет выработать у животных условный рефлекс связанный с разгрызанием предметов. </t>
  </si>
  <si>
    <t>Встряхнуть флакон, несколькими нажатиями на распылитель разбрызгать содержимое с расстояния 20-30 см на поверхности вызывающие интерес у животного. Рекомендуется ежедневно повторять обработку загрызаемых мест и мест царапания. После контакта с обработанными поверхностями у кошки может начаться слюнотечение, что является защитной реакцией организма животного на горечь, не является патологией, не требует врачебного вмешательства и проходит самостоятельно в течение 15-20 минут.</t>
  </si>
  <si>
    <t xml:space="preserve"> Защита от погрызов и царапания для кошек - зоогигиенические средства в форме раствора, предназначенные для защиты различных поверхностей от разгрызания и царапания кошками и собаками. Действие гигиенических средств основано на способности капсаицина отпугивать собак и кошек, раздражать определённые рецепторы языка, вызывая чувство жжения, что позволяет выработать у животных условный рефлекс связанный с разгрызанием предметов.</t>
  </si>
  <si>
    <t>18.4.0124</t>
  </si>
  <si>
    <t>УМНЫЙ СПРЕЙ Ликвидатор запахов для туалетов кошек и мелких пород собак</t>
  </si>
  <si>
    <t>/medias/sys_master/images/h71/h90/8937521414174.png</t>
  </si>
  <si>
    <t>18.4.3374</t>
  </si>
  <si>
    <t xml:space="preserve">УМНЫЙ СПРЕЙ Ликвидатор запаха псины для собак </t>
  </si>
  <si>
    <t>/medias/sys_master/images/h54/hbd/8937621684254.png</t>
  </si>
  <si>
    <t xml:space="preserve"> Умный Спрей Ликвидатор запаха псины рекомендуется использовать для устранения неприятных запахов органического происхождения с шерсти собак, а также с различных поверхностей. Разлагает жировые, масляные, белковые, крахмальные и другие твердые органические загрязнения. </t>
  </si>
  <si>
    <t>Перед применением флакон следует интенсивно встряхнуть несколько раз, после чего опрыскать место обработки средством с расстояния 20-30 см. После нанесения не вытирать средство с обработанных участков, а оставить их влажными. Заметный эффект наступает через несколько часов. При сильном запахе следует повторить обработку несколько раз, до полного исчезновения запаха.</t>
  </si>
  <si>
    <t xml:space="preserve"> Умный Спрей Ликвидатор запаха псины рекомендуется использовать для устранения неприятных запахов органического происхождения с шерсти собак, а также с различных поверхностей. Разлагает жировые, масляные, белковые, крахмальные и другие твердые органические загрязнения.</t>
  </si>
  <si>
    <t>18.4.3376</t>
  </si>
  <si>
    <t xml:space="preserve">УМНЫЙ СПРЕЙ Приучение к когтеточке и местам игр для кошек </t>
  </si>
  <si>
    <t>/medias/sys_master/images/heb/h83/8937610936350.png</t>
  </si>
  <si>
    <t>Нанести средство на те предметы, к которым Вы хотите привлечь внимание кошки. Не забудьте, что эти предметы должны быть легко доступны для животного. Спрей необходимо наносить 1 раз в неделю до полного приучения животного.</t>
  </si>
  <si>
    <t>18.4.3378</t>
  </si>
  <si>
    <t xml:space="preserve">УМНЫЙ СПРЕЙ Приучение к туалету для собак </t>
  </si>
  <si>
    <t>/medias/sys_master/images/h68/h17/8937572073502.png</t>
  </si>
  <si>
    <t xml:space="preserve"> Умный Спрей приучение к туалету для собак — средство для выработки у собак и кошек рефлекса испражняться в специально отведенном для этого месте. Препарат позволяет сохранить чистоту в доме и ускорить приучение питомца к лотку или определенному месту на улице. Действие зоогигиенического средства основано на воспроизведении естественного запаха испражнений, что облегчает задачу выбора кошкой места для мочеиспускания и дефекации. Зоогигиеническое средство используют для выработки у животных рефлекса испражняться в специально отведенном месте. Приучение к туалету для кошек позволяет сохранить чистоту в доме и ускорить приучение питомца к лотку или определенному месту на улице. • Легко справится с поставленной задачей. • Подойдет для любых поверхностей. • Сохранит домашний уют и здоровье всей семьи. • Безопасен для людей и животных. • По карману любому владельцу домашнего животного. • Имеет яркую оригинальную упаковку. </t>
  </si>
  <si>
    <t>Перед применением необходимо снять защитный колпачок и распылить небольшое количество раствора с расстояния 20-30 см на кусочек бумаги или газеты, положить ее в желаемое место и дать щенку или котенку понюхать. Питомец скоро поймет, что это место предназначено для туалета. Повторяйте процедуру часто, особенно при пробуждении животного, перед сном и после еды. Убирайте газету после того, как щенок или котенок ее испачкает.</t>
  </si>
  <si>
    <t xml:space="preserve"> Умный Спрей приучение к туалету для собак — средство для выработки у собак и кошек рефлекса испражняться в специально отведенном для этого месте. Препарат позволяет сохранить чистоту в доме и ускорить приучение питомца к лотку или определенному месту на улице. Действие зоогигиенического средства основано на воспроизведении естественного запаха испражнений, что облегчает задачу выбора кошкой места для мочеиспускания и дефекации. Зоогигиеническое средство используют для выработки у животных рефлекса испражняться в специально отведенном месте. Приучение к туалету для кошек позволяет сохранить чистоту в доме и ускорить приучение питомца к лотку или определенному месту на улице. • Легко справится с поставленной задачей. • Подойдет для любых поверхностей. • Сохранит домашний уют и здоровье всей семьи. • Безопасен для людей и животных. • По карману любому владельцу домашнего животного. • Имеет яркую оригинальную упаковку.</t>
  </si>
  <si>
    <t>18.4.0119</t>
  </si>
  <si>
    <t>УМНЫЙ СПРЕЙ Ликвидатор пятен и запаха для грызунов, хорьков, птиц и рептилий</t>
  </si>
  <si>
    <t>/medias/sys_master/images/hdb/h01/8937523773470.png</t>
  </si>
  <si>
    <t>/catalog/exotic-pets,/catalog/cleaning</t>
  </si>
  <si>
    <t>18.4.3377</t>
  </si>
  <si>
    <t xml:space="preserve">УМНЫЙ СПРЕЙ Приучение к туалету для кошек </t>
  </si>
  <si>
    <t>/medias/sys_master/images/h62/hc0/8937606742046.png</t>
  </si>
  <si>
    <t>18.4.0116</t>
  </si>
  <si>
    <t xml:space="preserve">УМНЫЙ СПРЕЙ Ликвидатор пятен и запаха для собак </t>
  </si>
  <si>
    <t>/medias/sys_master/images/h3a/h43/8937646063646.png</t>
  </si>
  <si>
    <t>Встряхнуть флакон, несколькими нажатиями на распылитель разбрызгать содержимое с расстояния 20 - 30 см. После нанесения не вытирать средство с обработанных поверхностей. Заметный эффект наступает через несколько часов. При сильном запахе повторить обработку несколько раз.</t>
  </si>
  <si>
    <t>РОЗН 289.0311</t>
  </si>
  <si>
    <t>УЮТ Игрушка для кошек мышь с заводным механизмом,1 шт</t>
  </si>
  <si>
    <t>/medias/sys_master/images/h54/hc0/9105762058270.jpg</t>
  </si>
  <si>
    <t xml:space="preserve"> Игрушка для кошки Уют мышь с заводным механизмом, 7 см. Игрушка представлена в трех цветах. Не содержит вредных компонентов. Порадуйте Вашего питомца новой веселой игрушкой, а он ответит вам любовью! </t>
  </si>
  <si>
    <t xml:space="preserve"> Игрушка для кошки Уют мышь с заводным механизмом, 7 см. Игрушка представлена в трех цветах. Не содержит вредных компонентов. Порадуйте Вашего питомца новой веселой игрушкой, а он ответит вам любовью!</t>
  </si>
  <si>
    <t>289.0015</t>
  </si>
  <si>
    <t>УЮТ БИОошейник для щенков и котят от внешних паразитов</t>
  </si>
  <si>
    <t>/medias/sys_master/images/hde/hb9/9045911928862.jpg</t>
  </si>
  <si>
    <t xml:space="preserve"> Репеллентный БИОошейник Уют - безопасное средство на основе натуральных компонентов для отпугивания эктопаразитов (блох, иксодовых клещей, вшей, власоедов, комаров, мух). Безопасен для человека и животных, эффективен до 3-х месяцев, водостойкий, экологичный. </t>
  </si>
  <si>
    <t>0,145</t>
  </si>
  <si>
    <t>0,1</t>
  </si>
  <si>
    <t xml:space="preserve"> Репеллентный БИОошейник Уют - безопасное средство на основе натуральных компонентов для отпугивания эктопаразитов (блох, иксодовых клещей, вшей, власоедов, комаров, мух). Безопасен для человека и животных, эффективен до 3-х месяцев, водостойкий, экологичный.</t>
  </si>
  <si>
    <t>289.0341</t>
  </si>
  <si>
    <t>УЮТ Гантель бейсбольная, для собак</t>
  </si>
  <si>
    <t>/medias/sys_master/images/hcc/h64/8828671492126.jpg</t>
  </si>
  <si>
    <t xml:space="preserve"> УЮТГантель бейсбольная, для собак </t>
  </si>
  <si>
    <t>141.419</t>
  </si>
  <si>
    <t>Тортила Корм для сухопутных черепах, ассорти, 170 гр</t>
  </si>
  <si>
    <t>/medias/sys_master/images/h85/hfd/8827606073374.jpg</t>
  </si>
  <si>
    <t xml:space="preserve"> Богатый по составу корм для сухопутных черепах, ящериц и других рептилий. Содержит натуральные компоненты, минеральные вещества и витамины. Способствует укреплению панциря. Особенно рекомендуется в холодное время года. Рацион черепах не должен ограничиваться лишь этим кормом, дополняйте его свежими фруктами, ягодами и растениями. </t>
  </si>
  <si>
    <t xml:space="preserve"> Богатый по составу корм для сухопутных черепах, ящериц и других рептилий. Содержит натуральные компоненты, минеральные вещества и витамины. Способствует укреплению панциря. Особенно рекомендуется в холодное время года. Рацион черепах не должен ограничиваться лишь этим кормом, дополняйте его свежими фруктами, ягодами и растениями.</t>
  </si>
  <si>
    <t xml:space="preserve"> травяная муку, семена злаковых и бобовых растений, фрукты, ягоды, соевый белок, пивные дрожжи, витаминно-минеральный комплекс, гаммарус</t>
  </si>
  <si>
    <t>19.670</t>
  </si>
  <si>
    <t xml:space="preserve">Тошка и Ко Воротник для кошек с ошейником N7,5 </t>
  </si>
  <si>
    <t>/medias/sys_master/images/h87/hf3/8954399359006.jpg</t>
  </si>
  <si>
    <t>19.688</t>
  </si>
  <si>
    <t>Тошка и Ко Попона послеоперационная для собак N7</t>
  </si>
  <si>
    <t>/medias/sys_master/images/hb6/heb/8952232738846.jpg</t>
  </si>
  <si>
    <t xml:space="preserve"> Описание Послеоперационная попона для собак Тошка и Ко является перевязочным средством, в том числе после полостных операций. Попона защищает больные участки тела на животе, груди и боках животного и является неотъемлемой частью реабилитационного периода после оперативного вмешательства. Она защищает рану от проникновения в нее различных микроорганизмов (бактерии, грибки, микробы), которые могут привести к ее воспалению. Попона способствует быстрейшему заживлению ран. С помощью данного приспособления питомец уже очень скоро оправиться после операции и начнет вести привычный образ жизни. На светлых бандажах намного проще определить наличие влажных пятен, которые могут указывать на появление каких-либо осложнений. Также на светлой попоне легком можно увидеть загрязнения, которые станут сигналом к тому, что повязку надо поменять. Размер № 7 (обхват груди 104-117 см, вес 58-70 кг): сенбернар, кавказская овчарка, московская сторожевая, ньюфаундленд, бульмастиф. </t>
  </si>
  <si>
    <t>Первое надевание попоны происходит сразу после операции. Чаще всего в это время животное еще под наркозом или лишь частично в сознании. В таком состоянии животное не оказывает сопротивления, что сильно упрощает процесс. Следует быть очень аккуратным и осторожным, не делайте резких движений, манипулируя с телом животного: свежие швы очень легко можно повредить. В дальнейшем вам придется неоднократно обрабатывать ранки и надевать бандаж на уже активное животное. Важно действовать как можно спокойнее. Если питомец нервничает и сопротивляется, ласково поговорите со своим любимцем, погладьте его. Расстелите бандаж на столе и уложите животное поверх него животиком вниз. Будет лучше, если в первый раз вам кто-то поможет - вдвоем гораздо проще осуществить этот процесс.</t>
  </si>
  <si>
    <t xml:space="preserve"> Описание Послеоперационная попона для собак Тошка и Ко является перевязочным средством, в том числе после полостных операций. Попона защищает больные участки тела на животе, груди и боках животного и является неотъемлемой частью реабилитационного периода после оперативного вмешательства. Она защищает рану от проникновения в нее различных микроорганизмов (бактерии, грибки, микробы), которые могут привести к ее воспалению. Попона способствует быстрейшему заживлению ран. С помощью данного приспособления питомец уже очень скоро оправиться после операции и начнет вести привычный образ жизни. На светлых бандажах намного проще определить наличие влажных пятен, которые могут указывать на появление каких-либо осложнений. Также на светлой попоне легком можно увидеть загрязнения, которые станут сигналом к тому, что повязку надо поменять. Размер № 7 (обхват груди 104-117 см, вес 58-70 кг): сенбернар, кавказская овчарка, московская сторожевая, ньюфаундленд, бульмастиф.</t>
  </si>
  <si>
    <t xml:space="preserve"> №1 , №2 , №3 , №4 , №5 , №6 , №7 </t>
  </si>
  <si>
    <t>19.686</t>
  </si>
  <si>
    <t>Тошка и Ко Попона послеоперационная для собак N5</t>
  </si>
  <si>
    <t>/medias/sys_master/images/h9c/hf2/8952181817374.jpg</t>
  </si>
  <si>
    <t xml:space="preserve"> Описание Послеоперационная попона для собак Тошка и Ко №5 является перевязочным средством, в том числе после полостных операций. Попона защищает больные участки тела на животе, груди и боках животного и является неотъемлемой частью реабилитационного периода после оперативного вмешательства. Она защищает рану от проникновения в нее различных микроорганизмов (бактерии, грибки, микробы), которые могут привести к ее воспалению. Попона способствует быстрейшему заживлению ран. С помощью данного приспособления питомец уже очень скоро оправиться после операции и начнет вести привычный образ жизни. На светлых бандажах намного проще определить наличие влажных пятен, которые могут указывать на появление каких-либо осложнений. Также на светлой попоне легком можно увидеть загрязнения, которые станут сигналом к тому, что повязку надо поменять. Размеры попон и примерное соответствие с породами собак в соотношении с обхватом груди и весом животного: Размер № 5 (обхват груди 80-90 см, вес 35-47 кг): ротвейлер, лабрадор, ризеншнауцер, крупная лайка, доберман. </t>
  </si>
  <si>
    <t xml:space="preserve"> Описание Послеоперационная попона для собак Тошка и Ко №5 является перевязочным средством, в том числе после полостных операций. Попона защищает больные участки тела на животе, груди и боках животного и является неотъемлемой частью реабилитационного периода после оперативного вмешательства. Она защищает рану от проникновения в нее различных микроорганизмов (бактерии, грибки, микробы), которые могут привести к ее воспалению. Попона способствует быстрейшему заживлению ран. С помощью данного приспособления питомец уже очень скоро оправиться после операции и начнет вести привычный образ жизни. На светлых бандажах намного проще определить наличие влажных пятен, которые могут указывать на появление каких-либо осложнений. Также на светлой попоне легком можно увидеть загрязнения, которые станут сигналом к тому, что повязку надо поменять. Размеры попон и примерное соответствие с породами собак в соотношении с обхватом груди и весом животного: Размер № 5 (обхват груди 80-90 см, вес 35-47 кг): ротвейлер, лабрадор, ризеншнауцер, крупная лайка, доберман.</t>
  </si>
  <si>
    <t>19.683</t>
  </si>
  <si>
    <t>Тошка и Ко Попона послеоперационная для собак N2</t>
  </si>
  <si>
    <t>/medias/sys_master/images/hd4/h7e/8952357060638.jpg</t>
  </si>
  <si>
    <t xml:space="preserve"> Описание Послеоперационная попона для собак Тошка и Ко является перевязочным средством, в том числе после полостных операций. Попона защищает больные участки тела на животе, груди и боках животного и является неотъемлемой частью реабилитационного периода после оперативного вмешательства. Она защищает рану от проникновения в нее различных микроорганизмов (бактерии, грибки, микробы), которые могут привести к ее воспалению. Попона способствует быстрейшему заживлению ран. С помощью данного приспособления питомец уже очень скоро оправиться после операции и начнет вести привычный образ жизни. На светлых бандажах намного проще определить наличие влажных пятен, которые могут указывать на появление каких-либо осложнений. Также на светлой попоне легком можно увидеть загрязнения, которые станут сигналом к тому, что повязку надо поменять. Попона подойдет для собак 6-15 кг (мопс, кокер-спаниель, французский бульдог, скотч-терьер), обхват груди 48-58 см. </t>
  </si>
  <si>
    <t xml:space="preserve"> Описание Послеоперационная попона для собак Тошка и Ко является перевязочным средством, в том числе после полостных операций. Попона защищает больные участки тела на животе, груди и боках животного и является неотъемлемой частью реабилитационного периода после оперативного вмешательства. Она защищает рану от проникновения в нее различных микроорганизмов (бактерии, грибки, микробы), которые могут привести к ее воспалению. Попона способствует быстрейшему заживлению ран. С помощью данного приспособления питомец уже очень скоро оправиться после операции и начнет вести привычный образ жизни. На светлых бандажах намного проще определить наличие влажных пятен, которые могут указывать на появление каких-либо осложнений. Также на светлой попоне легком можно увидеть загрязнения, которые станут сигналом к тому, что повязку надо поменять. Попона подойдет для собак 6-15 кг (мопс, кокер-спаниель, французский бульдог, скотч-терьер), обхват груди 48-58 см.</t>
  </si>
  <si>
    <t>19.685</t>
  </si>
  <si>
    <t>Тошка и Ко Попона послеоперационная для собак N4</t>
  </si>
  <si>
    <t>/medias/sys_master/images/h9c/h73/8952424693790.jpg</t>
  </si>
  <si>
    <t xml:space="preserve"> Послеоперационная попона для собак Тошка и Ко №4 является перевязочным средством, в том числе после полостных операций. Попона защищает больные участки тела на животе, груди и боках животного и является неотъемлемой частью реабилитационного периода после оперативного вмешательства. Она защищает рану от проникновения в нее различных микроорганизмов (бактерии, грибки, микробы), которые могут привести к ее воспалению. Попона способствует быстрейшему заживлению ран. С помощью данного приспособления питомец уже очень скоро оправиться после операции и начнет вести привычный образ жизни. На светлых бандажах намного проще определить наличие влажных пятен, которые могут указывать на появление каких-либо осложнений. Также на светлой попоне легком можно увидеть загрязнения, которые станут сигналом к тому, что повязку надо поменять. Попона подойдет для собак 23-35 кг (боксёр, колли, эрдельтерьер, сеттер, некрупная лайка, далматинец) обхват груди 69-80 см. </t>
  </si>
  <si>
    <t xml:space="preserve"> Послеоперационная попона для собак Тошка и Ко №4 является перевязочным средством, в том числе после полостных операций. Попона защищает больные участки тела на животе, груди и боках животного и является неотъемлемой частью реабилитационного периода после оперативного вмешательства. Она защищает рану от проникновения в нее различных микроорганизмов (бактерии, грибки, микробы), которые могут привести к ее воспалению. Попона способствует быстрейшему заживлению ран. С помощью данного приспособления питомец уже очень скоро оправиться после операции и начнет вести привычный образ жизни. На светлых бандажах намного проще определить наличие влажных пятен, которые могут указывать на появление каких-либо осложнений. Также на светлой попоне легком можно увидеть загрязнения, которые станут сигналом к тому, что повязку надо поменять. Попона подойдет для собак 23-35 кг (боксёр, колли, эрдельтерьер, сеттер, некрупная лайка, далматинец) обхват груди 69-80 см.</t>
  </si>
  <si>
    <t>19.687</t>
  </si>
  <si>
    <t>Тошка и Ко Попона послеоперационная для собак N6</t>
  </si>
  <si>
    <t>/medias/sys_master/images/h4f/hb4/8954262519838.jpg</t>
  </si>
  <si>
    <t xml:space="preserve"> Послеоперационная попона для собак Тошка и Ко №6 является гигиеническим перевязочным средством, в том числе после полостных операций. Попона защищает больные участки тела на животе, груди и боках животного и является неотъемлемой частью реабилитационного периода после оперативного вмешательства. Она защищает рану от проникновения в нее различных микроорганизмов (бактерии, грибки, микробы), которые могут привести к ее воспалению. Попона способствует быстрейшему заживлению ран. С помощью данного приспособления питомец уже очень скоро оправиться после операции и начнет вести привычный образ жизни. На светлых бандажах намного проще определить наличие влажных пятен, которые могут указывать на появление каких-либо осложнений. Также на светлой попоне легком можно увидеть загрязнения, которые станут сигналом к тому, что повязку надо поменять. </t>
  </si>
  <si>
    <t xml:space="preserve"> Послеоперационная попона для собак Тошка и Ко №6 является гигиеническим перевязочным средством, в том числе после полостных операций. Попона защищает больные участки тела на животе, груди и боках животного и является неотъемлемой частью реабилитационного периода после оперативного вмешательства. Она защищает рану от проникновения в нее различных микроорганизмов (бактерии, грибки, микробы), которые могут привести к ее воспалению. Попона способствует быстрейшему заживлению ран. С помощью данного приспособления питомец уже очень скоро оправиться после операции и начнет вести привычный образ жизни. На светлых бандажах намного проще определить наличие влажных пятен, которые могут указывать на появление каких-либо осложнений. Также на светлой попоне легком можно увидеть загрязнения, которые станут сигналом к тому, что повязку надо поменять.</t>
  </si>
  <si>
    <t>19.681</t>
  </si>
  <si>
    <t>Тошка и Ко Попона послеоперационная для кошек N0,5</t>
  </si>
  <si>
    <t>/medias/sys_master/images/hd3/ha4/8893090463774.jpg</t>
  </si>
  <si>
    <t>Размер №0,5: для животных длиной 40-42 см; обхват груди 37-48 см; вес 5-10 кг.</t>
  </si>
  <si>
    <t>/medias/sys_master/images/h02/h6b/8893090758686.jpg</t>
  </si>
  <si>
    <t>19.684</t>
  </si>
  <si>
    <t xml:space="preserve">Тошка и Ко Попона послеоперационная для собак N3 </t>
  </si>
  <si>
    <t>/medias/sys_master/images/hc0/h0f/8952356536350.jpg</t>
  </si>
  <si>
    <t xml:space="preserve"> Послеоперационная попона для собак Тошка и Ко №3 является перевязочным средством, в том числе после полостных операций. Попона защищает больные участки тела на животе, груди и боках животного и является неотъемлемой частью реабилитационного периода после оперативного вмешательства. Она защищает рану от проникновения в нее различных микроорганизмов (бактерии, грибки, микробы), которые могут привести к ее воспалению. Попона способствует быстрейшему заживлению ран. С помощью данного приспособления питомец уже очень скоро оправиться после операции и начнет вести привычный образ жизни. На светлых бандажах намного проще определить наличие влажных пятен, которые могут указывать на появление каких-либо осложнений. Также на светлой попоне легком можно увидеть загрязнения, которые станут сигналом к тому, что повязку надо поменять. Попона подойдет для собак 15-23 кг (шарпей, миттельшнауцер, чау-чау, фокстерьер, скотч-терьер, некрупный английский бульдог) обхват груди 58-69 см. </t>
  </si>
  <si>
    <t xml:space="preserve"> Послеоперационная попона для собак Тошка и Ко №3 является перевязочным средством, в том числе после полостных операций. Попона защищает больные участки тела на животе, груди и боках животного и является неотъемлемой частью реабилитационного периода после оперативного вмешательства. Она защищает рану от проникновения в нее различных микроорганизмов (бактерии, грибки, микробы), которые могут привести к ее воспалению. Попона способствует быстрейшему заживлению ран. С помощью данного приспособления питомец уже очень скоро оправиться после операции и начнет вести привычный образ жизни. На светлых бандажах намного проще определить наличие влажных пятен, которые могут указывать на появление каких-либо осложнений. Также на светлой попоне легком можно увидеть загрязнения, которые станут сигналом к тому, что повязку надо поменять. Попона подойдет для собак 15-23 кг (шарпей, миттельшнауцер, чау-чау, фокстерьер, скотч-терьер, некрупный английский бульдог) обхват груди 58-69 см.</t>
  </si>
  <si>
    <t>19.682</t>
  </si>
  <si>
    <t xml:space="preserve">Тошка и Ко Попона послеоперационная для собак N1 </t>
  </si>
  <si>
    <t>/medias/sys_master/images/h63/h64/8952292507678.jpg</t>
  </si>
  <si>
    <t xml:space="preserve"> Описание Послеоперационная попона для собак Тошка и Ко является перевязочным средством, в том числе после полостных операций. Попона защищает больные участки тела на животе, груди и боках животного и является неотъемлемой частью реабилитационного периода после оперативного вмешательства. Она защищает рану от проникновения в нее различных микроорганизмов (бактерии, грибки, микробы), которые могут привести к ее воспалению. Попона способствует быстрейшему заживлению ран. С помощью данного приспособления питомец уже очень скоро оправиться после операции и начнет вести привычный образ жизни. На светлых бандажах намного проще определить наличие влажных пятен, которые могут указывать на появление каких-либо осложнений. Также на светлой попоне легком можно увидеть загрязнения, которые станут сигналом к тому, что повязку надо поменять. Размер № 1 (обхват груди 37-48 см, 4-6 кг): пекинес, болонка, чихуахуа, стандартная такса, йорки. </t>
  </si>
  <si>
    <t xml:space="preserve"> Описание Послеоперационная попона для собак Тошка и Ко является перевязочным средством, в том числе после полостных операций. Попона защищает больные участки тела на животе, груди и боках животного и является неотъемлемой частью реабилитационного периода после оперативного вмешательства. Она защищает рану от проникновения в нее различных микроорганизмов (бактерии, грибки, микробы), которые могут привести к ее воспалению. Попона способствует быстрейшему заживлению ран. С помощью данного приспособления питомец уже очень скоро оправиться после операции и начнет вести привычный образ жизни. На светлых бандажах намного проще определить наличие влажных пятен, которые могут указывать на появление каких-либо осложнений. Также на светлой попоне легком можно увидеть загрязнения, которые станут сигналом к тому, что повязку надо поменять. Размер № 1 (обхват груди 37-48 см, 4-6 кг): пекинес, болонка, чихуахуа, стандартная такса, йорки.</t>
  </si>
  <si>
    <t>19.696</t>
  </si>
  <si>
    <t>Тошка и Ко Трусы №0 гигиенические защитные для собак</t>
  </si>
  <si>
    <t>/medias/sys_master/images/h8f/h26/8829198073886.jpg</t>
  </si>
  <si>
    <t xml:space="preserve"> Длина 11 см, обхват талии 20 см. </t>
  </si>
  <si>
    <t xml:space="preserve"> Длина 11 см, обхват талии 20 см.</t>
  </si>
  <si>
    <t>/medias/sys_master/images/h8f/h26/8829198073886.jpg,/medias/sys_master/images/h92/h1b/8829198270494.jpg</t>
  </si>
  <si>
    <t>19.697</t>
  </si>
  <si>
    <t>Тошка и Ко Трусы №1 гигиенические защитные для собак</t>
  </si>
  <si>
    <t>/medias/sys_master/images/h06/hdf/8829198467102.jpg</t>
  </si>
  <si>
    <t xml:space="preserve"> Длина 12 см, обхват талии 20 см. </t>
  </si>
  <si>
    <t xml:space="preserve"> Длина 12 см, обхват талии 20 см.</t>
  </si>
  <si>
    <t>/medias/sys_master/images/h06/hdf/8829198467102.jpg,/medias/sys_master/images/he1/h10/8829198663710.jpg</t>
  </si>
  <si>
    <t>19.700</t>
  </si>
  <si>
    <t>Тошка и Ко Трусы №4 гигиенические защитные для собак</t>
  </si>
  <si>
    <t>/medias/sys_master/images/h63/hc0/8829199450142.jpg</t>
  </si>
  <si>
    <t xml:space="preserve"> Длина 15 см, обхват талии 20 см. </t>
  </si>
  <si>
    <t xml:space="preserve"> Длина 15 см, обхват талии 20 см.</t>
  </si>
  <si>
    <t>/medias/sys_master/images/h63/hc0/8829199450142.jpg,/medias/sys_master/images/h3c/hbb/8829199646750.jpg</t>
  </si>
  <si>
    <t>19.698</t>
  </si>
  <si>
    <t>Тошка и Ко Трусы №2 гигиенические защитные для собак</t>
  </si>
  <si>
    <t>/medias/sys_master/images/h53/h55/8829198860318.jpg</t>
  </si>
  <si>
    <t xml:space="preserve"> Длина 13 см, обхват талии 20 см. </t>
  </si>
  <si>
    <t xml:space="preserve"> Длина 13 см, обхват талии 20 см.</t>
  </si>
  <si>
    <t>/medias/sys_master/images/h53/h55/8829198860318.jpg,/medias/sys_master/images/h1f/h3c/8829199056926.jpg</t>
  </si>
  <si>
    <t>033.400065</t>
  </si>
  <si>
    <t>Тритон Краник металлический А005 на 5 выходов</t>
  </si>
  <si>
    <t>/medias/sys_master/images/h36/h66/9019630223390.jpg</t>
  </si>
  <si>
    <t xml:space="preserve"> Разделитель потока на 5 каналов. Металлический краник предназначен для регулировки производительности компрессора. Позволяет увеличивать или уменьшать количество поступающего воздуха в аквариум. Краник ставиться между компрессором и распылителем, для регулировки воздуха, подающегося в аквариум. Краник также можно использовать для дозировки жидкостей. Возможно применение краника в других устройствах и приборах. </t>
  </si>
  <si>
    <t xml:space="preserve"> Разделитель потока на 5 каналов. Металлический краник предназначен для регулировки производительности компрессора. Позволяет увеличивать или уменьшать количество поступающего воздуха в аквариум. Краник ставиться между компрессором и распылителем, для регулировки воздуха, подающегося в аквариум. Краник также можно использовать для дозировки жидкостей. Возможно применение краника в других устройствах и приборах.</t>
  </si>
  <si>
    <t>19.678</t>
  </si>
  <si>
    <t xml:space="preserve">Тошка и Ко Воротник для собак с ошейником N40 </t>
  </si>
  <si>
    <t>/medias/sys_master/images/hdc/hc0/8954472562718.jpg</t>
  </si>
  <si>
    <t xml:space="preserve"> №40 </t>
  </si>
  <si>
    <t>033.400064</t>
  </si>
  <si>
    <t xml:space="preserve">Тритон Краник металлический на 4 выхода </t>
  </si>
  <si>
    <t>/medias/sys_master/images/h62/hd3/9003902566430.png</t>
  </si>
  <si>
    <t xml:space="preserve"> Краник металлический на 4 выхода </t>
  </si>
  <si>
    <t xml:space="preserve"> Краник металлический на 4 выхода</t>
  </si>
  <si>
    <t>289.0345</t>
  </si>
  <si>
    <t xml:space="preserve">УЮТ Игрушка для собак ''Кабан'' </t>
  </si>
  <si>
    <t>/medias/sys_master/images/h05/hcd/8828672278558.jpg</t>
  </si>
  <si>
    <t xml:space="preserve"> Игрушка для собак "Уют" выполнена из винила в виде кабана. Подходит для собак мелких и средних пород. Прочные безопасные материалы. Яркая, привлекательная расцветка. </t>
  </si>
  <si>
    <t xml:space="preserve"> Игрушка для собак "Уют" выполнена из винила в виде кабана. Подходит для собак мелких и средних пород. Прочные безопасные материалы. Яркая, привлекательная расцветка.</t>
  </si>
  <si>
    <t>Б.11440</t>
  </si>
  <si>
    <t xml:space="preserve">Тритон Фон, 30см 1м </t>
  </si>
  <si>
    <t>/medias/sys_master/images/hf3/h3f/9008473899038.png</t>
  </si>
  <si>
    <t xml:space="preserve"> Фон пленочный. </t>
  </si>
  <si>
    <t xml:space="preserve"> Фон пленочный.</t>
  </si>
  <si>
    <t>289.0351</t>
  </si>
  <si>
    <t>УЮТ Игрушка для собак ''Мяч баскетбольный''</t>
  </si>
  <si>
    <t>/medias/sys_master/images/h6e/h6c/8828673261598.jpg</t>
  </si>
  <si>
    <t xml:space="preserve"> Игрушка для собак "Уют" выполнена из винила в виде баскетбольного мяча. Подходит для собак мелких и средних пород. Прочные безопасные материалы. Яркая, привлекательная расцветка. </t>
  </si>
  <si>
    <t xml:space="preserve"> Игрушка для собак "Уют" выполнена из винила в виде баскетбольного мяча. Подходит для собак мелких и средних пород. Прочные безопасные материалы. Яркая, привлекательная расцветка.</t>
  </si>
  <si>
    <t>294.525</t>
  </si>
  <si>
    <t>Триол Гамма Совок для кошачьего туалета</t>
  </si>
  <si>
    <t>/medias/sys_master/images/h9a/h34/8827819261982.jpg</t>
  </si>
  <si>
    <t xml:space="preserve"> Удобный совок для очистки кошачьего туалета и досыпки наполнителя изготовлен из прочной нетоксичной пластмассы яркой расцветки. Рабочая поверхность с мелкой ячейкой отлично подходит для мелкогранулированного наполнителя. После использования изделие легко чистится под водой при помощи моющих бытовых средств. </t>
  </si>
  <si>
    <t xml:space="preserve"> Удобный совок для очистки кошачьего туалета и досыпки наполнителя изготовлен из прочной нетоксичной пластмассы яркой расцветки. Рабочая поверхность с мелкой ячейкой отлично подходит для мелкогранулированного наполнителя. После использования изделие легко чистится под водой при помощи моющих бытовых средств.</t>
  </si>
  <si>
    <t>289.0355</t>
  </si>
  <si>
    <t>УЮТ Игрушка для собак ''Мяч теннисный''</t>
  </si>
  <si>
    <t>/medias/sys_master/images/h19/h23/8828674048030.jpg</t>
  </si>
  <si>
    <t xml:space="preserve"> Игрушка для собак в форме теннисного мяча. Игрушки - это незаменимые аксессуары для животных, помогающие не только занять их досуг, но также улучшить моторику мышц, развить умственные способности и смекалку. </t>
  </si>
  <si>
    <t xml:space="preserve"> Игрушка для собак в форме теннисного мяча. Игрушки - это незаменимые аксессуары для животных, помогающие не только занять их досуг, но также улучшить моторику мышц, развить умственные способности и смекалку.</t>
  </si>
  <si>
    <t>289.0352</t>
  </si>
  <si>
    <t>УЮТ Игрушка для собак ''Мяч бейсбольный''</t>
  </si>
  <si>
    <t>/medias/sys_master/images/h29/h8e/8828673458206.jpg</t>
  </si>
  <si>
    <t xml:space="preserve"> Игрушка для собак в форме бейсбольного мяча. Игрушки - это незаменимые аксессуары для животных, помогающие не только занять их досуг, но также улучшить моторику мышц, развить умственные способности и смекалку. </t>
  </si>
  <si>
    <t xml:space="preserve"> Игрушка для собак в форме бейсбольного мяча. Игрушки - это незаменимые аксессуары для животных, помогающие не только занять их досуг, но также улучшить моторику мышц, развить умственные способности и смекалку.</t>
  </si>
  <si>
    <t>289.0349</t>
  </si>
  <si>
    <t>УЮТ Игрушка для собак ''Петух''</t>
  </si>
  <si>
    <t>/medias/sys_master/images/hde/hb3/8828672868382.jpg</t>
  </si>
  <si>
    <t xml:space="preserve"> Игрушка для собак "Уют" выполнена из винила в виде петуха. Игрушка издает звук, привлекая и завлекая Вашего питомца в игру. Подходит для собак мелких и средних пород. Прочные безопасные материалы. Яркая, привлекательная расцветка. </t>
  </si>
  <si>
    <t xml:space="preserve"> Игрушка для собак "Уют" выполнена из винила в виде петуха. Игрушка издает звук, привлекая и завлекая Вашего питомца в игру. Подходит для собак мелких и средних пород. Прочные безопасные материалы. Яркая, привлекательная расцветка.</t>
  </si>
  <si>
    <t>289.0362</t>
  </si>
  <si>
    <t>УЮТ Игрушка для собак ''Скунс'' с пищалкой</t>
  </si>
  <si>
    <t>/medias/sys_master/images/h52/he1/8828214181918.jpg</t>
  </si>
  <si>
    <t xml:space="preserve"> УЮТИгрушка для собак ''Скунс'' с пищалкой </t>
  </si>
  <si>
    <t>289.0302</t>
  </si>
  <si>
    <t xml:space="preserve">УЮТ Катушка из сизаля </t>
  </si>
  <si>
    <t>/medias/sys_master/images/ha1/h36/8948614103070.jpg</t>
  </si>
  <si>
    <t xml:space="preserve"> Игрушка представлена в разных цветах. Не содержит вредных компонентов.Порадуйте Вашего питомца новой веселой игрушкой, а он ответит вам любовью! </t>
  </si>
  <si>
    <t xml:space="preserve"> Игрушка представлена в разных цветах. Не содержит вредных компонентов.Порадуйте Вашего питомца новой веселой игрушкой, а он ответит вам любовью!</t>
  </si>
  <si>
    <t>289.0202</t>
  </si>
  <si>
    <t>УЮТ Коралл аквариумный Актиния Карибская колония, силиконовый, 10 см</t>
  </si>
  <si>
    <t>/medias/sys_master/images/hf2/hcf/8828820062238.jpg</t>
  </si>
  <si>
    <t>17.0611</t>
  </si>
  <si>
    <t>УЮТ Наполнитель гранулированный кукурузный гигиеническая подстилка для грызунов, 1,7 кг</t>
  </si>
  <si>
    <t>/medias/sys_master/images/h8d/he8/9123960061982.png</t>
  </si>
  <si>
    <t>Гигиеническая подстилка УЮТ гранулированный Кукурузный - натуральный наполнитель из кукурузных волокон, обработанных и спрессованных по специальной технологии. Качественная обработка - плотная структура гранул, суперэкономичность и удобство в использовании. Обладает высокой впитываемостью, надежно удерживает неприятные запахи, не прилипает к лапкам животных, не пылит, не содержит химических добавок, не вызывает аллергических реакций, экологически чистый продукт, безопасен при употреблении внутрь. После утилизации на 100% разлагается микроорганизмами, не причиняя вреда окружающей среде. впитывает до 9 литров жидкости.	Идеально подходит для настила в клетки всех видов декоративных животных.	После утилизации на 100% разлагается микроорганизмами, не причиняя вреда окружающей среде.	Изготовлен из початков кукурузы	Отлично впитывает влагу	Защищает от запаха	Безопасен при поедании	Пиллеты не прилипают к шерсти и лапам	Не токсичен и не вызывает аллергии	Утилизация наполнителя в канализацию запрещена!</t>
  </si>
  <si>
    <t>1,7 кг</t>
  </si>
  <si>
    <t>289.0452</t>
  </si>
  <si>
    <t>УЮТ Миска утяжелённая для животных, металл</t>
  </si>
  <si>
    <t>/medias/sys_master/images/h5d/h58/8828308553758.jpg</t>
  </si>
  <si>
    <t xml:space="preserve"> УЮТМиска утяжелённая для животных </t>
  </si>
  <si>
    <t>289.0450</t>
  </si>
  <si>
    <t>УЮТ Миска для животных, с рисунком, металл</t>
  </si>
  <si>
    <t>/medias/sys_master/images/haa/h68/8828305211422.jpg</t>
  </si>
  <si>
    <t xml:space="preserve"> УЮТМиска для животных </t>
  </si>
  <si>
    <t>289.0446</t>
  </si>
  <si>
    <t>УЮТ Миска для животных, металл</t>
  </si>
  <si>
    <t>/medias/sys_master/images/h76/h5a/8828306587678.jpg</t>
  </si>
  <si>
    <t>289.0453</t>
  </si>
  <si>
    <t>УЮТ Миска утяжелённая для собак, металл</t>
  </si>
  <si>
    <t>/medias/sys_master/images/h52/hb5/8828304818206.jpg</t>
  </si>
  <si>
    <t xml:space="preserve"> УЮТМиска утяжелённая для собак </t>
  </si>
  <si>
    <t>289.0350</t>
  </si>
  <si>
    <t>УЮТ Игрушка для собак ''Петушок''</t>
  </si>
  <si>
    <t>/medias/sys_master/images/hfc/h27/8828673064990.jpg</t>
  </si>
  <si>
    <t xml:space="preserve"> Игрушка для собак "Уют" выполнена из винила в виде петушка. Игрушка издает звук, привлекая и завлекая Вашего питомца в игру. Подходит для собак мелких и средних пород. Прочные безопасные материалы. Яркая, привлекательная расцветка. </t>
  </si>
  <si>
    <t xml:space="preserve"> Игрушка для собак "Уют" выполнена из винила в виде петушка. Игрушка издает звук, привлекая и завлекая Вашего питомца в игру. Подходит для собак мелких и средних пород. Прочные безопасные материалы. Яркая, привлекательная расцветка.</t>
  </si>
  <si>
    <t>289.0454</t>
  </si>
  <si>
    <t>/medias/sys_master/images/h9e/h57/8828306391070.jpg</t>
  </si>
  <si>
    <t>289.0178</t>
  </si>
  <si>
    <t>УЮТ Растение акваримуное Щитолистник зелено-фиолетовый, 24 см</t>
  </si>
  <si>
    <t>/medias/sys_master/images/hfb/hf0/8828822421534.jpg</t>
  </si>
  <si>
    <t>Растения - это не только завершающий штрих в оформлении, но и необходимый атрибут любого аквариума. Они придают трехмерность внутреннему пространству аквариума, а также служат дополнительным укрытием для небольших рыб, отвечая тем самым не только за эстетику, но и принося обитателям аквариума реальную пользу. Неоспоримое преимущество искусственных растений в том, что в них не заводятся паразиты и грибки, их легко мыть и дезинфицировать, и прослужат они неизмеримо дольше, чем живые растения.</t>
  </si>
  <si>
    <t>289.5555</t>
  </si>
  <si>
    <t>УЮТ Поглотитель запаха и пятен, очиститель для клеток</t>
  </si>
  <si>
    <t>/medias/sys_master/images/he9/h5a/9123964059678.png</t>
  </si>
  <si>
    <t>Поглотитель запаха «Уют» предназначен для гигиенической обработки мест содержания (клеток, туалетов и т.д.) животных и птиц. Природные микроорганизмы, входящие в состав средства, глубоко проникают в поверхность и расщепляют даже глубоко въевшиеся загрязнения.	Спрей эффективно очищает поверхности от органической грязи и надежно защищает домашних питомцев от инфекций. Препарат обладает антисептическими свойствами.</t>
  </si>
  <si>
    <t>289.0100</t>
  </si>
  <si>
    <t>УЮТ Растение аквариумное Амбулия оранжевая</t>
  </si>
  <si>
    <t>/medias/sys_master/images/hac/h47/8828791291934.jpg</t>
  </si>
  <si>
    <t>289.0109</t>
  </si>
  <si>
    <t>УЮТ Растение аквариумное Гетерантера зеленая с розовыми цветами</t>
  </si>
  <si>
    <t>/medias/sys_master/images/h83/hca/8828793061406.jpg</t>
  </si>
  <si>
    <t>289.0259</t>
  </si>
  <si>
    <t xml:space="preserve">Уют Дразнилка рыбка из ткани </t>
  </si>
  <si>
    <t>/medias/sys_master/images/h78/h1f/8980581974046.jpg</t>
  </si>
  <si>
    <t xml:space="preserve"> УютДразнилка рыбка из ткани </t>
  </si>
  <si>
    <t>289.0258</t>
  </si>
  <si>
    <t xml:space="preserve">Уют Дразнилка рыбка тканевая с перьями </t>
  </si>
  <si>
    <t>/medias/sys_master/images/h36/h3b/8980512309278.jpg</t>
  </si>
  <si>
    <t xml:space="preserve"> Игрушка для кошек Уют дразнилка рыбка из ткани, 40 см. Это классическая удочка-дразнилка для кошек, специально для совместных игр хозяев и кошечек. Удочка "Рыбка" прочная и практичная, она позволит вам играть со своей любимицей без опасений пораниться от зубов или когтей, а вашей кошке полностью реализовать её охотничьи инстинкты в процессе хищной игры. Домашним питомцам необходимы игрушки, они не только помогают сохранить вашу мебель и личные вещи от последствий избыточной активности животного, но так же удовлетворят естественные инстинкты питомцев, помогут развивать мышление и моторику животного. Размер: 40 см. </t>
  </si>
  <si>
    <t xml:space="preserve"> Игрушка для кошек Уют дразнилка рыбка из ткани, 40 см. Это классическая удочка-дразнилка для кошек, специально для совместных игр хозяев и кошечек. Удочка "Рыбка" прочная и практичная, она позволит вам играть со своей любимицей без опасений пораниться от зубов или когтей, а вашей кошке полностью реализовать её охотничьи инстинкты в процессе хищной игры. Домашним питомцам необходимы игрушки, они не только помогают сохранить вашу мебель и личные вещи от последствий избыточной активности животного, но так же удовлетворят естественные инстинкты питомцев, помогут развивать мышление и моторику животного. Размер: 40 см.</t>
  </si>
  <si>
    <t>РОЗН 289.0310</t>
  </si>
  <si>
    <t>Уют Игрушка для кошек мышь виниловая с пищалкой, 1 шт</t>
  </si>
  <si>
    <t>/medias/sys_master/images/h0f/h53/8828667953182.jpg</t>
  </si>
  <si>
    <t xml:space="preserve"> Не содержит вредных компонентов. Порадуйте Вашего питомца новой веселой игрушкой, а он ответит вам любовью! </t>
  </si>
  <si>
    <t xml:space="preserve"> Не содержит вредных компонентов. Порадуйте Вашего питомца новой веселой игрушкой, а он ответит вам любовью!</t>
  </si>
  <si>
    <t>РОЗН 289.0313</t>
  </si>
  <si>
    <t>Уют Игрушка для кошек мышь-погремушка с перьями,1 шт</t>
  </si>
  <si>
    <t>/medias/sys_master/images/hd1/h27/8828668346398.jpg</t>
  </si>
  <si>
    <t>Игрушка представлена в разных цветах. Не содержит вредных компонентов. Сизаль — это натуральное грубое волокно, получаемое из листьев растения Agava sisolana из рода Агава.	Порадуйте Вашего питомца новой веселой игрушкой, а он ответит вам любовью!</t>
  </si>
  <si>
    <t>РОЗН 289.0327</t>
  </si>
  <si>
    <t>Уют Игрушка для кошек мяч пестрый, 1 шт</t>
  </si>
  <si>
    <t>/medias/sys_master/images/h43/h56/8828670705694.jpg</t>
  </si>
  <si>
    <t xml:space="preserve"> УютИгрушка для кошек мяч пестрый, 1 шт </t>
  </si>
  <si>
    <t>РОЗН 289.0326</t>
  </si>
  <si>
    <t>Уют Игрушка для кошек мяч "смайлик", 1 шт</t>
  </si>
  <si>
    <t>/medias/sys_master/images/hbf/h5e/9098848895006.png</t>
  </si>
  <si>
    <t xml:space="preserve"> УютИгрушка для кошек мяч "смайлик", 1 шт </t>
  </si>
  <si>
    <t>289.0451</t>
  </si>
  <si>
    <t>УЮТ Миска для собак, с рисунком, металл</t>
  </si>
  <si>
    <t>/medias/sys_master/images/hbd/hc5/8828307963934.jpg</t>
  </si>
  <si>
    <t>РОЗН 289.0316</t>
  </si>
  <si>
    <t>Уют Игрушка для кошек мяч спорт-бейсбол,баскетбол,футбол,гольф, 1 шт</t>
  </si>
  <si>
    <t>/medias/sys_master/images/h9f/h0f/8828668936222.jpg</t>
  </si>
  <si>
    <t xml:space="preserve"> Игрушки "Уют" изготовлены из нетоксичных материалов, которые не принесут вреда вашему питомцу. Это идеальный набор игрушек для кошек. </t>
  </si>
  <si>
    <t xml:space="preserve"> Игрушки "Уют" изготовлены из нетоксичных материалов, которые не принесут вреда вашему питомцу. Это идеальный набор игрушек для кошек.</t>
  </si>
  <si>
    <t>РОЗН 289.0315</t>
  </si>
  <si>
    <t>Уют Игрушка для кошек мяч с перьями, 1 шт</t>
  </si>
  <si>
    <t>/medias/sys_master/images/h81/h32/8828668739614.jpg</t>
  </si>
  <si>
    <t xml:space="preserve"> Игрушка изготовлена из нетоксичного материала, который не повреждает зубов животного. Мячики с перьями - это идеальная игрушка для кошек. </t>
  </si>
  <si>
    <t xml:space="preserve"> Игрушка изготовлена из нетоксичного материала, который не повреждает зубов животного. Мячики с перьями - это идеальная игрушка для кошек.</t>
  </si>
  <si>
    <t>РОЗН 289.0318</t>
  </si>
  <si>
    <t xml:space="preserve">Уют Игрушка для кошек мяч-погремушка "орех", 1 шт </t>
  </si>
  <si>
    <t>/medias/sys_master/images/hdd/h3a/8828669329438.jpg</t>
  </si>
  <si>
    <t xml:space="preserve"> Мячики очень нравятся кошкам, они с удовольствием катают их, таскают в лапках, бегают за ними и т. д. А если мячик дополнительно украшен перьями и погремушками, то у такой игрушки есть все шансы стать самой любимой для вашего питомца. Игрушки помогают кошкам не скучать во время отсутствия хозяев, также с помощью качественной и интересной игрушки вы сможете подарить своей кошке массу положительных эмоций и совершенно неважно сколько лет вашей кошке и как она относится к подобным забавам - перед интересной и яркой игрушкой не устоит даже самый серьезный котик. </t>
  </si>
  <si>
    <t xml:space="preserve"> Мячики очень нравятся кошкам, они с удовольствием катают их, таскают в лапках, бегают за ними и т. д. А если мячик дополнительно украшен перьями и погремушками, то у такой игрушки есть все шансы стать самой любимой для вашего питомца. Игрушки помогают кошкам не скучать во время отсутствия хозяев, также с помощью качественной и интересной игрушки вы сможете подарить своей кошке массу положительных эмоций и совершенно неважно сколько лет вашей кошке и как она относится к подобным забавам - перед интересной и яркой игрушкой не устоит даже самый серьезный котик.</t>
  </si>
  <si>
    <t>РОЗН 289.0321</t>
  </si>
  <si>
    <t>Уют Игрушка для кошек мяч-погремушка "ромбики", 1 шт</t>
  </si>
  <si>
    <t>/medias/sys_master/images/h18/h93/8828669722654.jpg</t>
  </si>
  <si>
    <t xml:space="preserve"> Мяч-погремушка для кошек Ромбики изготовлен из нетоксичного материала, который не повреждает зубов животного. </t>
  </si>
  <si>
    <t xml:space="preserve"> Мяч-погремушка для кошек Ромбики изготовлен из нетоксичного материала, который не повреждает зубов животного.</t>
  </si>
  <si>
    <t>РОЗН 289.0319</t>
  </si>
  <si>
    <t>Уют Игрушка для кошек мяч-погремушка решетчатый с шипами, 1 шт</t>
  </si>
  <si>
    <t>/medias/sys_master/images/h15/h5f/8948778008606.jpg</t>
  </si>
  <si>
    <t xml:space="preserve"> Мяч-погремушка решетчатый с шипами изготовлен из нетоксичных материалов, которые не принесут вреда вашему питомцу. Это идеальная игрушка для кошек. </t>
  </si>
  <si>
    <t xml:space="preserve"> Мяч-погремушка решетчатый с шипами изготовлен из нетоксичных материалов, которые не принесут вреда вашему питомцу. Это идеальная игрушка для кошек.</t>
  </si>
  <si>
    <t>РОЗН 289.0330</t>
  </si>
  <si>
    <t>Уют Игрушка для кошек мяч-погремушка с люрексом "снежок", 1 шт</t>
  </si>
  <si>
    <t>/medias/sys_master/images/haa/h22/8828671295518.jpg</t>
  </si>
  <si>
    <t xml:space="preserve"> Это не очередная бесполезная игрушка для вашей кошки, которая не вызывает у неё никакого интереса, раздражает вас своим шумом или попросту закатывается куда-то под мебель и собирает пыль. Такая игрушка однозначно займёт место среди самых любимых и будет радовать вашего питомца каждый день. </t>
  </si>
  <si>
    <t xml:space="preserve"> Это не очередная бесполезная игрушка для вашей кошки, которая не вызывает у неё никакого интереса, раздражает вас своим шумом или попросту закатывается куда-то под мебель и собирает пыль. Такая игрушка однозначно займёт место среди самых любимых и будет радовать вашего питомца каждый день.</t>
  </si>
  <si>
    <t>РОЗН 289.0320</t>
  </si>
  <si>
    <t>Уют Игрушка для кошек мяч-погремушка решетчатый, 1 шт</t>
  </si>
  <si>
    <t>/medias/sys_master/images/hff/h7c/8828669526046.jpg</t>
  </si>
  <si>
    <t>РОЗН 289.0329</t>
  </si>
  <si>
    <t>Уют Игрушка для кошек мяч-погремушка, 1 шт</t>
  </si>
  <si>
    <t>/medias/sys_master/images/hc6/h21/8828671098910.jpg</t>
  </si>
  <si>
    <t xml:space="preserve"> УютИгрушка для кошек мяч-погремушка, 1 шт </t>
  </si>
  <si>
    <t>РОЗН 289.0324</t>
  </si>
  <si>
    <t>Уют Игрушка для кошек мяч-шуршик неоновый, 1 шт</t>
  </si>
  <si>
    <t>/medias/sys_master/images/h67/ha4/8948672626718.jpg</t>
  </si>
  <si>
    <t xml:space="preserve"> Игрушка изготовлена из резины, которая не повреждает зубы животного. </t>
  </si>
  <si>
    <t xml:space="preserve"> Игрушка изготовлена из резины, которая не повреждает зубы животного.</t>
  </si>
  <si>
    <t>289.0510</t>
  </si>
  <si>
    <t>УЮТ Когтеточка для кошек в форме волны (гофрокартон)</t>
  </si>
  <si>
    <t>/medias/sys_master/images/hfe/hed/8934760316958.png</t>
  </si>
  <si>
    <t xml:space="preserve"> УютКогтеточка для кошек </t>
  </si>
  <si>
    <t>289.0513</t>
  </si>
  <si>
    <t>УЮТ Когтеточка для кошек с кошачьей мятой (гофрокартон)</t>
  </si>
  <si>
    <t>/medias/sys_master/images/h38/hc6/8934904299550.png</t>
  </si>
  <si>
    <t xml:space="preserve"> УютКогтеточка с кошачьей мятой </t>
  </si>
  <si>
    <t>289.0512</t>
  </si>
  <si>
    <t>УЮТ Когтеточка для кошек S-образная с кошачьей мятой (гофрокартон)</t>
  </si>
  <si>
    <t>/medias/sys_master/images/hda/hd7/8934756122654.png</t>
  </si>
  <si>
    <t>289.0456</t>
  </si>
  <si>
    <t>УЮТ Миска деревянная манго с силиконовыми ножками, рисунок кошки/собаки</t>
  </si>
  <si>
    <t>/medias/sys_master/images/h41/h88/8980501299230.jpg</t>
  </si>
  <si>
    <t xml:space="preserve"> УютМиска деревянная </t>
  </si>
  <si>
    <t>289.0458</t>
  </si>
  <si>
    <t xml:space="preserve">УЮТ Миска деревянная манго с силиконовыми ножками </t>
  </si>
  <si>
    <t>/medias/sys_master/images/h80/h09/8980543111198.jpg</t>
  </si>
  <si>
    <t xml:space="preserve"> Миска прочная и долговечная, походит как для корма так и для воды. Не скользит. Легко чистится и моется любым бытовым моющим средством под струёй проточной воды. </t>
  </si>
  <si>
    <t xml:space="preserve"> Миска прочная и долговечная, походит как для корма так и для воды. Не скользит. Легко чистится и моется любым бытовым моющим средством под струёй проточной воды.</t>
  </si>
  <si>
    <t>7.233</t>
  </si>
  <si>
    <t>ФИПРИСТ КОМБО Капли на холку для кошек и хорьков, 1х0,5 мл</t>
  </si>
  <si>
    <t>/medias/sys_master/images/h59/haf/8935780057118.png</t>
  </si>
  <si>
    <t xml:space="preserve"> Фиприст Комбо для кошек и хорьков предназначен для профилактики энтомозов, вызываемых блохами, вшами и власоедами; акарозов, вызываемых иксодовыми клещами; в комплексной терапии аллергического дерматита, вызываемого блохами, а также для предотвращения прикрепления и развития эктопаразитов на животных. </t>
  </si>
  <si>
    <t>Фиприст Комбо применяют животным однократно путем топикального нанесения (спот-он) на сухую неповрежденную кожу, используя пипетки различной фасовки. Перед обработкой кончик пипетки прокалывают перевернутым колпачком, раздвигают у животного шерсть в области спины (между лопатками) и, нажимая на пипетку, наносят препарат на кожу в области холки в одну или несколько точек.</t>
  </si>
  <si>
    <t xml:space="preserve"> Фиприст Комбо для кошек и хорьков предназначен для профилактики энтомозов, вызываемых блохами, вшами и власоедами; акарозов, вызываемых иксодовыми клещами; в комплексной терапии аллергического дерматита, вызываемого блохами, а также для предотвращения прикрепления и развития эктопаразитов на животных.</t>
  </si>
  <si>
    <t xml:space="preserve"> фипронил - 100 мг и S-метопрен - 120 мг, а также вспомогательные вещества: повидон K25, полисорбат 80, бутилгидроксианизол (E320), бутилгидрокситолуен (E321), этанол, моноэтиловый эфир диэтиленгликоля.</t>
  </si>
  <si>
    <t>7.235</t>
  </si>
  <si>
    <t>ФИПРИСТ КОМБО Капли на холку для собак 10-20 кг, 1х1,34мл</t>
  </si>
  <si>
    <t>/medias/sys_master/images/hae/h3d/8935785037854.png</t>
  </si>
  <si>
    <t xml:space="preserve"> Фиприст Комбо для собак живой массой от 10 кг до 20 кг предназначен для профилактики энтомозов, вызываемых блохами, вшами и власоедами; акарозов, вызываемых иксодовыми клещами; в комплексной терапии аллергического дерматита, вызываемого блохами, а также для предотвращения прикрепления и развития эктопаразитов на животных. </t>
  </si>
  <si>
    <t>Фиприст Комбо применяют животным однократно путем топикального нанесения (спот-он) на сухую неповрежденную кожу, используя пипетки различной фасовки. Перед обработкой кончик пипетки прокалывают перевернутым колпачком, раздвигают у животного шерсть в области спины (между лопатками) и, нажимая на пипетку, наносят препарат на кожу в области холки в одну или несколько точек в минимальной дозе 0,067 мл/кг</t>
  </si>
  <si>
    <t xml:space="preserve"> Фиприст Комбо для собак живой массой от 10 кг до 20 кг предназначен для профилактики энтомозов, вызываемых блохами, вшами и власоедами; акарозов, вызываемых иксодовыми клещами; в комплексной терапии аллергического дерматита, вызываемого блохами, а также для предотвращения прикрепления и развития эктопаразитов на животных.</t>
  </si>
  <si>
    <t xml:space="preserve"> фипронил - 100 мг и S-метопрен - 90 мг, а также вспомогательные вещества: повидон K25, полисорбат 80, бутилгидроксианизол (E320), бутилгидрокситолуен (E321), этанол, моноэтиловый эфир диэтиленгликоля.</t>
  </si>
  <si>
    <t>1.442</t>
  </si>
  <si>
    <t>Фармавит Neo Витаминно-минеральный комплекс для беременных и кормящих собак, 90 таблеток</t>
  </si>
  <si>
    <t>/medias/sys_master/images/hce/ha4/8938518216734.png</t>
  </si>
  <si>
    <t xml:space="preserve"> Фармавит NeoВитаминно-минеральный комплекс для беременных и кормящих собак </t>
  </si>
  <si>
    <t>Беременным собакам - 1-2 таблетки на 3 кг массы тела. Кормящим собакам - 2-4 таблетки на 3 кг массы тела</t>
  </si>
  <si>
    <t>/medias/sys_master/images/h42/hd5/8826974109726.png</t>
  </si>
  <si>
    <t xml:space="preserve"> Активные вещества: витамины А, D3, Е, В1, В2, В3, В6, Вс, В12, Н (биотин), метионин, таурин, L-карнитина L-тартрат, кальций, фосфор. Вспомогательные вещества: полуфабрикат костный, молоко сухое обезжиренное, сахар, желатин, натуральная вкусовая добавка (мука рыбная), кальций стеариновокислый, тальк. В 1 таблетке содержится: витамин А - 560 МЕ, витамин D3 - 112 МЕ, витамин Е - 1400 мкг, витамин В1 - 105 мкг, витамин В2 - 140 мкг, витамин В3 - 840 мкг, витамин В6 - 52,5 мкг, витамин Вс (фолиевая кислота) - 42 мкг, витамин Н (биотин) - 3,5 мкг, метионин - 14 мг, таурин - 1,75 мг, L-карнитина L-тартрат - 35 мкг, кальций, не менее - 1,5 %, фосфор, не менее - 1,2 %</t>
  </si>
  <si>
    <t>7.237</t>
  </si>
  <si>
    <t>ФИПРИСТ КОМБО Капли на холку для собак 2-10 кг, 1х0,67 мл</t>
  </si>
  <si>
    <t>/medias/sys_master/images/hcd/h6f/8935770357790.png</t>
  </si>
  <si>
    <t xml:space="preserve"> Фиприст Комбо для собак живой массой от 2 кг до 10 кг предназначен для профилактики энтомозов, вызываемых блохами, вшами и власоедами; акарозов, вызываемых иксодовыми клещами; в комплексной терапии аллергического дерматита, вызываемого блохами, а также для предотвращения прикрепления и развития эктопаразитов на животных. </t>
  </si>
  <si>
    <t xml:space="preserve"> Фиприст Комбо для собак живой массой от 2 кг до 10 кг предназначен для профилактики энтомозов, вызываемых блохами, вшами и власоедами; акарозов, вызываемых иксодовыми клещами; в комплексной терапии аллергического дерматита, вызываемого блохами, а также для предотвращения прикрепления и развития эктопаразитов на животных.</t>
  </si>
  <si>
    <t>183.123б</t>
  </si>
  <si>
    <t>ФОСПАСИМ Раствор пероральный с капельницей</t>
  </si>
  <si>
    <t>/medias/sys_master/images/hc0/h4f/8946467733534.jpg</t>
  </si>
  <si>
    <t xml:space="preserve"> Фоспасим нормализует эмоционально-психологическое состояние, оказывает антипсихотическое, антиневротическое действие (снижение агрессивности, пугливости), повышает адаптационно-приспособительные возможности организма; регулирует и модулирует работу глутаматергической, дофаминергической и серотонинергической систем головного мозга, играющих важную роль в экспрессии эмоционально-поведенческой реакции, сенсомоторной интеграции и процессах обучения. </t>
  </si>
  <si>
    <t>463</t>
  </si>
  <si>
    <t>Внутрь. Разовая доза препарата на одно животное составляет: Собаки крупных пород 30-40 капель Собаки средних пород 20-30 капель Собаки мелких пород, кошки 10-15 капель Щенки, котята 5-15 капель Хорьки, фретки 5-10 капель Грызуны и кролики 2-5 капель Декоративные птицы 2-10 капель</t>
  </si>
  <si>
    <t xml:space="preserve"> Фоспасим нормализует эмоционально-психологическое состояние, оказывает антипсихотическое, антиневротическое действие (снижение агрессивности, пугливости), повышает адаптационно-приспособительные возможности организма; регулирует и модулирует работу глутаматергической, дофаминергической и серотонинергической систем головного мозга, играющих важную роль в экспрессии эмоционально-поведенческой реакции, сенсомоторной интеграции и процессах обучения.</t>
  </si>
  <si>
    <t xml:space="preserve"> Phosphorus D12 50 мл; Aconitum D12 50 мл; Hyoscyamus D9 50 мл; Passiflora D9 50 мл; Moshus D4 50 мл; Ignatia D6 50 мл; Platinum D7 50 мл; вспомогательные вещества до 1000 мл.</t>
  </si>
  <si>
    <t>7.236</t>
  </si>
  <si>
    <t>ФИПРИСТ КОМБО Капли на холку для собак более 40 кг, 1х4,02 мл</t>
  </si>
  <si>
    <t>/medias/sys_master/images/haa/h81/8935775076382.png</t>
  </si>
  <si>
    <t xml:space="preserve"> Фиприст Комбо для собак живой массой от 40 кг до 60 кг предназначен для профилактики энтомозов, вызываемых блохами, вшами и власоедами; акарозов, вызываемых иксодовыми клещами; в комплексной терапии аллергического дерматита, вызываемого блохами, а также для предотвращения прикрепления и развития эктопаразитов на животных. </t>
  </si>
  <si>
    <t xml:space="preserve"> Фиприст Комбо для собак живой массой от 40 кг до 60 кг предназначен для профилактики энтомозов, вызываемых блохами, вшами и власоедами; акарозов, вызываемых иксодовыми клещами; в комплексной терапии аллергического дерматита, вызываемого блохами, а также для предотвращения прикрепления и развития эктопаразитов на животных.</t>
  </si>
  <si>
    <t>1.444</t>
  </si>
  <si>
    <t>Фармавит Neo Витаминно-минеральный комплекс для взрослых собак и кошек (с биотином), 90 таблеток</t>
  </si>
  <si>
    <t>/medias/sys_master/images/hee/ha1/8938525098014.png</t>
  </si>
  <si>
    <t xml:space="preserve"> Фармавит NeoВитаминно-минеральный комплекс для взрослых собак и кошек </t>
  </si>
  <si>
    <t>/medias/sys_master/images/hf9/h14/8826975289374.png</t>
  </si>
  <si>
    <t xml:space="preserve"> Активные вещества: витамин Н (биотин), метионин. Вспомогательные вещества: дрожжи пивные сухие неактивные, молоко сухое обезжиренное, сахар молочный, сахар, натуральная вкусовая добавка (мука рыбная), кальций стеариновокислый, аэросил. В 1 таблетке содержится: витамин Н (биотин) - 15 мкг, метионин - 10 мг</t>
  </si>
  <si>
    <t>1.445</t>
  </si>
  <si>
    <t>Фармавит Neo Витаминно-минеральный комплекс для собак старше 8 лет, 90 таблеток</t>
  </si>
  <si>
    <t>/medias/sys_master/images/h06/hef/8938525622302.png</t>
  </si>
  <si>
    <t xml:space="preserve"> Фармавит NeoВитаминно-минеральный комплекс для собак старше 8 лет </t>
  </si>
  <si>
    <t>/medias/sys_master/images/h4b/h07/8826974502942.png</t>
  </si>
  <si>
    <t xml:space="preserve"> Активные вещества: витамины А, D3, Е, В1, В2, В3, В5, В6, Вс, В12, Н (биотин), парааминобензойная кислота (ПАБК), метионин, таурин, инулин, спирулина. Вспомогательные вещества: дрожжи пивные сухие неактивные, молоко сухое обезжиренное, сахар молочный, сахар, целлюлоза микрокристаллическая, натуральная вкусовая добавка (мука рыбная), кальций стеариновокислый, аэросил. В 1 таблетке содержится: витамин A - 400 МЕ, витамин D3 - 80 МЕ, витамин E - 1000 мкг, витамин В1 - 75 мкг, витамин В2 - 100 мкг, витамин В3 - 750 мкг, витамин В5 - 750 мкг, витамин В6 - 37,5 мкг, витамин Вс - 30 мкг, витамин В12 - 0,5 мкг, витамин H (биотин) - 3,75 мкг, ПАБК, мг - 15 мкг, метионин - 10 мг, таурин - 1 мг, микроцеллюлоза - 100 мг, инулин - 75 мг, спирулина - 5 мг</t>
  </si>
  <si>
    <t>141.257</t>
  </si>
  <si>
    <t>Фито-флэк Корм для всех растительноядных рыб, хлопья, 20 гр</t>
  </si>
  <si>
    <t>/medias/sys_master/images/h22/hcc/8938894393374.jpg</t>
  </si>
  <si>
    <t xml:space="preserve"> Корм предназначен для всех растительноядных рыб (карповых, пираньевых, живородящих и др.), а также для обогащения рациона других аквариумных рыб. Обладает высокой усвояемостью, не замутняет воду. </t>
  </si>
  <si>
    <t xml:space="preserve"> Корм предназначен для всех растительноядных рыб (карповых, пираньевых, живородящих и др.), а также для обогащения рациона других аквариумных рыб. Обладает высокой усвояемостью, не замутняет воду.</t>
  </si>
  <si>
    <t>/medias/sys_master/images/h64/h5b/8939077435422.jpg,/medias/sys_master/images/h1f/h26/8939078483998.jpg</t>
  </si>
  <si>
    <t xml:space="preserve"> Смесь трав, морские водоросли, растительный белковый концентрат, креветки, сухие овощи, мука злаковых растений, спирулина, шпинат, пивные дрожжи,витаминно-минеральный комплекс.</t>
  </si>
  <si>
    <t>4.3596</t>
  </si>
  <si>
    <t>Крем Зорька "Северные ягоды", 200 гр</t>
  </si>
  <si>
    <t>/medias/sys_master/images/h42/h20/9109769584670.jpg</t>
  </si>
  <si>
    <t xml:space="preserve"> В состав крема «Зорька» Северные ягоды» с флорализином включен ягодный коктейль из ежевики, брусники, морошки и черники, способствующий повышению упругости и тонуса кожи. Крем обладает сочным ягодным ароматом. Применение крема возвращает уставшей коже здоровый вид. </t>
  </si>
  <si>
    <t xml:space="preserve"> В состав крема «Зорька» Северные ягоды» с флорализином включен ягодный коктейль из ежевики, брусники, морошки и черники, способствующий повышению упругости и тонуса кожи. Крем обладает сочным ягодным ароматом. Применение крема возвращает уставшей коже здоровый вид.</t>
  </si>
  <si>
    <t xml:space="preserve"> флорализин 10%, вазелин, отдушка, экстракты ежевики, брусники, морошки и черники, вода очищенная</t>
  </si>
  <si>
    <t>1.440</t>
  </si>
  <si>
    <t>Фармавит Neo Энергия Роста Витаминно-минеральный комплекс для щенков, 90 таблеток</t>
  </si>
  <si>
    <t>/medias/sys_master/images/h11/h90/8938520379422.png</t>
  </si>
  <si>
    <t xml:space="preserve"> Фармавит Neo Энергия РостаВитаминно-минеральный комплекс для щенков </t>
  </si>
  <si>
    <t>1 таблетка на 2 кг массы тела курсами по 2 месяца с перерывом 1 месяц.</t>
  </si>
  <si>
    <t>/medias/sys_master/images/h93/h72/8826973126686.png</t>
  </si>
  <si>
    <t xml:space="preserve"> В 1 таблетке содержится: Витамин А - 350 МЕ, Витамин D3 - 70 МЕ, Витамин Е - 700 мкг, Витамин В1 - 52,5 мкг, Витамин В2 - 70 мкг, Витамин В3 - 420 мкг, Витамин В5 - 525 мкг, Витамин В6 - 28 мкг, Витамин Вс - 21 мкг, Витамин В12 - 0,35 мкг, Витамин Н (биотин) - 1,75 мкг, L-карнитин - 21 мкг, Кальций - не менее 1,5%, Фосфор - не менее 1,2%</t>
  </si>
  <si>
    <t>3.431</t>
  </si>
  <si>
    <t>Фитоэлита Шампунь для пушистых кошек от колтунов</t>
  </si>
  <si>
    <t>/medias/sys_master/images/h4a/h93/8862792417310.jpg</t>
  </si>
  <si>
    <t xml:space="preserve"> ФИТОЭЛИТА шампунь от колтунов для пушистых собак Шерсть у пуховых пород домашних животных склонна к скатыванию и сбиванию ее в комки, которые мешают движениям и раздражают животное. Учитывая структуру шерсти пушистых кошек и собак разработан шампунь на основе отвара травы череды, обеспечивающий разглаживание волосков. Использование этого моющего средства заметно упрощает уход за питомцем, имеющим густой подшёрсток: облегчает расчесывание колтунов и препятствует образованию новых. Шерсть приобретает особый блеск и ухоженный вид. </t>
  </si>
  <si>
    <t xml:space="preserve"> ФИТОЭЛИТА шампунь от колтунов для пушистых собак Шерсть у пуховых пород домашних животных склонна к скатыванию и сбиванию ее в комки, которые мешают движениям и раздражают животное. Учитывая структуру шерсти пушистых кошек и собак разработан шампунь на основе отвара травы череды, обеспечивающий разглаживание волосков. Использование этого моющего средства заметно упрощает уход за питомцем, имеющим густой подшёрсток: облегчает расчесывание колтунов и препятствует образованию новых. Шерсть приобретает особый блеск и ухоженный вид.</t>
  </si>
  <si>
    <t xml:space="preserve"> вода очищенная, настой травы череды, натрия лауретсульфат, натрия хлорид, алкиламидопропилбетаин, диэтаноламид жирных кислот кокосового масла, глицерин, Д-пантенол, паста хвойная хлорофилло-каротиновая, кислота лимонная, отдушка, консервант.</t>
  </si>
  <si>
    <t>1.278</t>
  </si>
  <si>
    <t>Фитоэлита Метастоп Лекарство для животных противоопухолевое, 50 таблеток</t>
  </si>
  <si>
    <t>/medias/sys_master/images/hc6/h11/8862793465886.jpg</t>
  </si>
  <si>
    <t>Добавка к основному корму собак и кошек при пpoфилaктикe злoкaчecтвeнныx нoвooбpaзoвaний paзличнoй этиoлoгии и в пocлeoпepaциoнный пepиoд в кaчecтвe aнтимeтacтaтичecкoгo cpeдcтвa.		Показания к применению:при пpoфилaктикe злoкaчecтвeнныx нoвooбpaзoвaний paзличнoй этиoлoгии и в пocлeoпepaциoнный пepиoд в кaчecтвe aнтимeтacтaтичecкoгo cpeдcтвa.		Метастазирование- распостранение опухолевых клеток в ткани и органы, отличные от тех, в которые "прорастает" первичная опухоль. Содержащиеся в препарате экстракты шиитаке, рейши и брокколи - наиболее эффективные природные ингибиторы этого процесса.</t>
  </si>
  <si>
    <t>При операционном удалении опухолей Фитоэлиту Метастоп применяют за 2-3 дня до операции: собакам по 1 таблетке на 10 кг массы 3 раза в день,кошкам по 1 таблетке 3 раза в день. В послеоперационный период Фитоэлиту Метастоп применяют в течение всей жизни 3 раза в день, курсами по 4-5 дней, каждые 3-4 месяца: собакам по 1 таблетке на 10 кг массы, кошкам по 1 таблетке.</t>
  </si>
  <si>
    <t xml:space="preserve"> Экстракты шиитаке, рейши и брокколи.</t>
  </si>
  <si>
    <t>256.0</t>
  </si>
  <si>
    <t>1.451</t>
  </si>
  <si>
    <t>Фармавит Neo Витаминно-минеральный комплекс для кошек, 60 таблеток</t>
  </si>
  <si>
    <t>/medias/sys_master/images/h0c/h7e/8826294698014.png</t>
  </si>
  <si>
    <t xml:space="preserve"> Фармавит NeoВитаминно-минеральный комплекс для кошек </t>
  </si>
  <si>
    <t xml:space="preserve"> Активные вещества: витамины А, D3, Е, В1, В2, В3, В6, Вс, В12, Н (биотин), таурин, кальций, фосфор. Вспомогательные вещества: дрожжи пивные сухие неактивные, молоко сухое обезжиренное, кальция цитрат, сахар, натуральная вкусовая добавка (мука рыбная), кальций стеариновокислый. В 1 таблетке содержится: витамин А - 1000 МЕ, витамин D3 - 50 МЕ, витамин Е - 1000 мкг, витамин В1 - 80 мкг, витамин В2 - 80 мкг, витамин В3 - 400 мкг, витамин В6 - 40 мкг, витамин Вс - 40 мкг, витамин В12 - 0,4 мкг, витамин Н (биотин) - 1,5 мкг, таурин - 2,5 мг, кальций - не менее 1,0 %, фосфор - не менее 1,0 %</t>
  </si>
  <si>
    <t>1.276</t>
  </si>
  <si>
    <t>Фитоэлита Цитостат Лекарство для животных для профилактики новообразований молочных желёз, 50 таблеток</t>
  </si>
  <si>
    <t>/medias/sys_master/images/h09/h82/8862795300894.jpg</t>
  </si>
  <si>
    <t>Показания к применению:профилактика злокачественных новообразований молочной железы и в послеоперационный период в качестве цитостатического средства у собак и кошек		Опухоли молочной железы у кошек и собак составляют до 52 % всех новообразований. Гистологически их разделяют на эпитеальные (аденомы и аденокарциномы) и мезенхимальные (фибромы, хондромы, фибросаркомы, хондросаркомы и др.), доброкачественные и злокачественные лактоцеле. Чаще они развиваються на паховых комплексах. У животных, у которых часто наблюдается ложная беременность, риск развития опухолей снижен.	Беремености не оказывают никакого влияния на возникновение опухолей молочной железы. Многократное применение препаратов, подавляющих течку, увеличивает риск их развития.	Кастрация сук перед первой и второй течкой снижает риск заболевания на 15 и 25 % соотвественно. кастрация после второй течки не устраняет этот риск вообще. доброкачественными считаются опухоли, которые имеют небольшой размер, растут медленно, не срастаются с покрывающей их кожей и подвижны относительно брюшных или грудных мышц. Злокачественные опухоли характеризуются быстрым ростом, срастанием с брюшной стенкой, изьязвлением кожи над опухолью. Они метастазируют чаще всего в лимфатические узлы, легкие, печень.</t>
  </si>
  <si>
    <t>при восстановлениикоррекция полового поведения</t>
  </si>
  <si>
    <t>Для профилактики новообразований молочной железы у собак лекарственное средство назначают ежемесячно по 1 таблетке на 10 кг массы животного, у кошек по 1 таблетке 3 раза в день в течение 7 дней. При злокачественной опухоли молочной железы у собак размером до 1 см пре-парат применяют курсами по 1 таблетке на 10 кг массы животного, у кошек по 1 таб-летке 1 раз в 3-4 месяца в течение 5-7 дней с целью профилактики ее роста и развития. В послеоперационный период лекарственное средство назначают собакам по 1 таблетке на 10 кг массы животного, кошкам по 1 таблетке 2 раза в день в течение 3-4 месяцев. Для профилактики ложной щенности лекарственное средство следует давать су-кам от начала течки до фазы анэструса (до 21 дня) по 1 таблетке на 10 кг массы живот-ного 1-3 раза в день. Это является также профилактической мерой по отношению к развитию опухоли молочной железы.</t>
  </si>
  <si>
    <t xml:space="preserve"> В 100 г препарата содержится: чаги - 10 г; листа крапивы - 2 г; травы душицы - 5 г; листа березы - 2 г; цветов ноготков - 2 г; травы хвоща полевого - 2 г; корня лопуха - 2 г; корня морозника кавказского - 0,1 г; стеарата кальция - 0,5 г; крахмала - 5 г; лактозы - до 100 г.</t>
  </si>
  <si>
    <t>183.116</t>
  </si>
  <si>
    <t>Хелвет Мастометрин раствор для инъекций, 10 мл</t>
  </si>
  <si>
    <t>/medias/sys_master/images/h02/h48/8945785372702.jpg</t>
  </si>
  <si>
    <t xml:space="preserve"> Состав В 1000 мл: Juniperus sabina Ø - 30 мкл, Lachesis mutus D4 - 1 мкл, Pulsatilla pratensis Ø - 0,03 фл, Sepia gruneris Ø=D1 - 0,1 мкл, АСД фракция 2 - 10 пл, вспомогательные вещества: метил парагидроксибензоат - 0,5 г, натрия хлорид - 5,8 г, натрия ацетата тригидрат - 2,0 г, кислоту соляную до рН 5,4, спирт этиловый 95% - 5,26 г, вода для инъекций до 1000 мл. Фармакологическое действие Мастометрин оказывает противовоспалительное действие, повышает сократительную способность матки, стимулирует регенерацию слизистых оболочек половых путей. Показания Острый и хронический эндометрит Мастит Профилактика послеродовых осложнений Способ применения и дозы Внутримышечно или подкожно. Разовая доза препарата на одно животное составляет: - крупному рогатому скоту, свиньям - 5,0 мл/животное; - лошадям - 8,0-10,0 мл/животное; - собакам - 0,1 мл/1 кг массы животного; - кошкам, пушным зверям - 0,5-1,0 мл/животное. Форма выпуска Раствор для инъекций в стеклянных флаконах по 10 и 100 мл. Условия хранения Хранить в закрытой упаковке производителя, отдельно от продуктов питания и кормов, в защищенном от прямых солнечных лучей и недоступном для детей месте. При температуре от 0 до 30 °С. Срок годности 3 года. Лекарственная форма раствор для инъекций Форма выпуска Раствор </t>
  </si>
  <si>
    <t>Внутримышечно или подкожно. Разовая доза препарата на одно животное составляет: - крупному рогатому скоту, свиньям - 5,0 мл/животное; - лошадям - 8,0-10,0 мл/животное; - собакам - 0,1 мл/1 кг массы животного; - кошкам, пушным зверям - 0,5-1,0 мл/животное.</t>
  </si>
  <si>
    <t xml:space="preserve"> Состав В 1000 мл: Juniperus sabina Ø - 30 мкл, Lachesis mutus D4 - 1 мкл, Pulsatilla pratensis Ø - 0,03 фл, Sepia gruneris Ø=D1 - 0,1 мкл, АСД фракция 2 - 10 пл, вспомогательные вещества: метил парагидроксибензоат - 0,5 г, натрия хлорид - 5,8 г, натрия ацетата тригидрат - 2,0 г, кислоту соляную до рН 5,4, спирт этиловый 95% - 5,26 г, вода для инъекций до 1000 мл. Фармакологическое действие Мастометрин оказывает противовоспалительное действие, повышает сократительную способность матки, стимулирует регенерацию слизистых оболочек половых путей. Показания Острый и хронический эндометрит Мастит Профилактика послеродовых осложнений Способ применения и дозы Внутримышечно или подкожно. Разовая доза препарата на одно животное составляет: - крупному рогатому скоту, свиньям - 5,0 мл/животное; - лошадям - 8,0-10,0 мл/животное; - собакам - 0,1 мл/1 кг массы животного; - кошкам, пушным зверям - 0,5-1,0 мл/животное. Форма выпуска Раствор для инъекций в стеклянных флаконах по 10 и 100 мл. Условия хранения Хранить в закрытой упаковке производителя, отдельно от продуктов питания и кормов, в защищенном от прямых солнечных лучей и недоступном для детей месте. При температуре от 0 до 30 °С. Срок годности 3 года. Лекарственная форма раствор для инъекций Форма выпуска Раствор</t>
  </si>
  <si>
    <t xml:space="preserve"> В 1000 мл: Juniperus sabina Ø - 30 мкл, Lachesis mutus D4 - 1 мкл, Pulsatilla pratensis Ø - 0,03 фл, Sepia gruneris Ø=D1 - 0,1 мкл, АСД фракция 2 - 10 пл, вспомогательные вещества: метил парагидроксибензоат - 0,5 г, натрия хлорид - 5,8 г, натрия ацетата тригидрат - 2,0 г, кислоту соляную до рН 5,4, спирт этиловый 95% - 5,26 г, вода для инъекций до 1000 мл.</t>
  </si>
  <si>
    <t>183.121</t>
  </si>
  <si>
    <t xml:space="preserve">Хелвет Травма гель для наружнего применения, 75 мл </t>
  </si>
  <si>
    <t>/medias/sys_master/images/h81/h1a/8945878499358.jpg</t>
  </si>
  <si>
    <t xml:space="preserve"> Состав В 1000 г: Arnica мontana Ø=D1 - 0,15 мл, Atropa belladonna Ø - 0,1 мл, Calendula officinalis Ø - 3,6 мл, Echinacea purpurea Ø - 3,5 мл, Hepar sulfuris D4 trituration - 2,0 г, Hypericum perforatum Ø - 6 нл, Matricaria recutita Ø - 3,5 мл, АСД фракция 2 - 1 мкл, вспомогательные вещества: метил парагидроксибензоата натриевая соль, феноксиэтанол, раствор аммиака концентрированный, глицерин, AculinTM 22 Polymer, вода очищенная. Фармакологическое действие Травма-гель обладает местным противовоспалительным, обезболивающим действием, препятствует развитию септического процесса и способствует быстрой регенерации повреждённых тканей. Показания Различные повреждения кожного покрова Обработка послеоперационной раны Острое воспаление (дерматиты, маститы и пр.) Способ применения и дозы Наружно. Наносят на поврежденные или болезненные места после их предварительной санитарной обработки тонким слоем два раза в день (утром и вечером). При глубоких повреждениях накладывают повязку, которую при необходимости меняют 1-2 раза в день. Продолжительность курса лечения не более 10 дней. Условия хранения Хранить в закрытой упаковке производителя, отдельно от продуктов питания и кормов, в защищенном от прямых солнечных лучей и недоступном для детей месте. При температуре от 0 до 30 °С. Срок годности 2 года. Форма выпуска Гель </t>
  </si>
  <si>
    <t>832</t>
  </si>
  <si>
    <t>Наружно. Наносят на поврежденные или болезненные места после их предварительной санитарной обработки тонким слоем два раза в день (утром и вечером). При глубоких повреждениях накладывают повязку, которую при необходимости меняют 1-2 раза в день. Продолжительность курса лечения не более 10 дней.</t>
  </si>
  <si>
    <t xml:space="preserve"> Состав В 1000 г: Arnica мontana Ø=D1 - 0,15 мл, Atropa belladonna Ø - 0,1 мл, Calendula officinalis Ø - 3,6 мл, Echinacea purpurea Ø - 3,5 мл, Hepar sulfuris D4 trituration - 2,0 г, Hypericum perforatum Ø - 6 нл, Matricaria recutita Ø - 3,5 мл, АСД фракция 2 - 1 мкл, вспомогательные вещества: метил парагидроксибензоата натриевая соль, феноксиэтанол, раствор аммиака концентрированный, глицерин, AculinTM 22 Polymer, вода очищенная. Фармакологическое действие Травма-гель обладает местным противовоспалительным, обезболивающим действием, препятствует развитию септического процесса и способствует быстрой регенерации повреждённых тканей. Показания Различные повреждения кожного покрова Обработка послеоперационной раны Острое воспаление (дерматиты, маститы и пр.) Способ применения и дозы Наружно. Наносят на поврежденные или болезненные места после их предварительной санитарной обработки тонким слоем два раза в день (утром и вечером). При глубоких повреждениях накладывают повязку, которую при необходимости меняют 1-2 раза в день. Продолжительность курса лечения не более 10 дней. Условия хранения Хранить в закрытой упаковке производителя, отдельно от продуктов питания и кормов, в защищенном от прямых солнечных лучей и недоступном для детей месте. При температуре от 0 до 30 °С. Срок годности 2 года. Форма выпуска Гель</t>
  </si>
  <si>
    <t xml:space="preserve"> В 1000 г: Arnica мontana Ø=D1 - 0,15 мл, Atropa belladonna Ø - 0,1 мл, Calendula officinalis Ø - 3,6 мл, Echinacea purpurea Ø - 3,5 мл, Hepar sulfuris D4 trituration - 2,0 г, Hypericum perforatum Ø - 6 нл, Matricaria recutita Ø - 3,5 мл, АСД фракция 2 - 1 мкл, вспомогательные вещества: метил парагидроксибензоата натриевая соль, феноксиэтанол, раствор аммиака концентрированный, глицерин, AculinTM 22 Polymer, вода очищенная.</t>
  </si>
  <si>
    <t>1067.0</t>
  </si>
  <si>
    <t>18.4.2125</t>
  </si>
  <si>
    <t>Фунгин Форте Препарат для лечения заболеваний кожи у собак и кошек</t>
  </si>
  <si>
    <t>/medias/sys_master/images/hc2/had/8938393960478.jpg</t>
  </si>
  <si>
    <t>Препарат для лечения грибковых заболеваний кожи, экзем грибковой этиологиии себорейных дерматитов у собак и кошек.	Фунгин Форте назначают собакам и кошкам для лечения грибковых заболеваний кожи, экзем грибковой этиологии и себорейных дерматитов.</t>
  </si>
  <si>
    <t>Фунгин Форте наносят тонким слоем с помощью ватномарлевого тампона, а также распыляя или нанося непосредственно на кожу из флакона-капельницы, слегка втирая в пораженные места от периферии к центру с захватом до 1 см пограничной здоровой кожи.</t>
  </si>
  <si>
    <t xml:space="preserve"> Тербинафина гидрохлорид — 10 мг/мл, тиабендазол — 10 мг/мл, метронидазол — 10 мг/мл, лидокаина гидрохлорид — 50 мг/мл, дексаметазона фосфат натрия — 1 мг/мл, вспомогательные вещества до 1 мл.</t>
  </si>
  <si>
    <t>183.122</t>
  </si>
  <si>
    <t>Хелвет травматин в форме раствора для инъекций , 29 гр</t>
  </si>
  <si>
    <t>/medias/sys_master/images/h9d/he0/9002132307998.jpg</t>
  </si>
  <si>
    <t xml:space="preserve"> Травматин обладает противовоспалительным действием, препятствует развитию септического процесса и способствует быстрой регенерации поврежденных тканей. Травмы любого происхождения (повреждения кожных покровов, опорно-двигательного аппарата и внутренних органов) Роды, родовые травмы Острое воспаление Шок (травматический, анафилактический, болевой) Отсутствие сосательного рефлекса Тепловой удар Онкологические заболевания (улучшение качества жизни) </t>
  </si>
  <si>
    <t>473</t>
  </si>
  <si>
    <t>29 гр</t>
  </si>
  <si>
    <t>внутримышечно или подкожно. 1-2 раза в сутки в течение 1-5 дней. Разовая доза препарата на одно животное составляет: - собакам, кошкам - 0,1 мл/1 кг массы животного (мин. 0,5 мл, макс. 4,0 мл)</t>
  </si>
  <si>
    <t xml:space="preserve"> Травматин обладает противовоспалительным действием, препятствует развитию септического процесса и способствует быстрой регенерации поврежденных тканей. Травмы любого происхождения (повреждения кожных покровов, опорно-двигательного аппарата и внутренних органов) Роды, родовые травмы Острое воспаление Шок (травматический, анафилактический, болевой) Отсутствие сосательного рефлекса Тепловой удар Онкологические заболевания (улучшение качества жизни)</t>
  </si>
  <si>
    <t xml:space="preserve"> Arnica мontana Ø=D1 - 15 мкл, Atropa belladonna Ø - 2 мкл, Calendula officinalis Ø - 3 мкл, Echinacea purpurea Ø - 4,5 мкл, Hepar sulfuris D4 trituration - 0,10 г, Hypericum perforatum Ø - 0,03 мкл, Matricaria recutita Ø - 4,5 мкл,А СД фракция 2 - 15 пл,</t>
  </si>
  <si>
    <t>606.0</t>
  </si>
  <si>
    <t>289.0104</t>
  </si>
  <si>
    <t>УЮТ Растение аквариумное Амбулия красная</t>
  </si>
  <si>
    <t>/medias/sys_master/images/h39/h8d/8828792078366.jpg</t>
  </si>
  <si>
    <t>1.453</t>
  </si>
  <si>
    <t>/medias/sys_master/images/hf0/h9f/8826295091230.png</t>
  </si>
  <si>
    <t xml:space="preserve"> Активные вещества: витамины А, D3, Е, В1, В2, В3, В5, В6, Вс, В12, Н (биотин), парааминобензойная кислота (ПАБК), метионин, таурин, спирулина. Вспомогательные вещества: дрожжи пивные сухие неактивные, молоко сухое обезжиренное, сахар молочный, сахар, натуральная вкусовая добавка (мука рыбная), кальций стеариновокислый, аэросил. В 1 таблетке содержится: витамин А - 1000 МЕ, витамин D3 - 50 МЕ, витамин Е - 1000 мкг, витамин В1 - 100 мкг, витамин В2 - 100 мкг, витамин В3 - 750 мкг, витамин В5 - 750 мкг, витамин В6 - 50 мкг, витамин Вс - 50 мкг, итамин В12 - 0,5 мкг, витамин Н (биотин) - 3,75 мкг, ПАБК - 15 мкг, метионин - 10 мг, таурин - 2,5 мг, спирулина - 5 мг</t>
  </si>
  <si>
    <t>289.0103</t>
  </si>
  <si>
    <t>УЮТ Растение аквариумное Амбулия зеленая</t>
  </si>
  <si>
    <t>/medias/sys_master/images/hbf/h39/8828791881758.jpg</t>
  </si>
  <si>
    <t>В аквариуме, где живые растения быстро съедаются растительнолюбивыми рыбками, важную роль играют искусственные растения. Для удобства их можно разместить среди живых растений с целью "озеленения". С эстетической точки зрения, данные растения можно использовать вместе с яванским мхом, корягами, камнями, и другими элементами декора.</t>
  </si>
  <si>
    <t>289.0101</t>
  </si>
  <si>
    <t>УЮТ Растение аквариумное Гемиантус красно-зеленый</t>
  </si>
  <si>
    <t>/medias/sys_master/images/h99/hfa/8828791488542.jpg</t>
  </si>
  <si>
    <t>289.0159</t>
  </si>
  <si>
    <t>УЮТ Растение аквариумное Амбулия зеленые кружевные листья, 20 см</t>
  </si>
  <si>
    <t>/medias/sys_master/images/h69/h91/8828801908766.jpg</t>
  </si>
  <si>
    <t>289.0108</t>
  </si>
  <si>
    <t>УЮТ Растение аквариумное Гемиантус оранжевый</t>
  </si>
  <si>
    <t>/medias/sys_master/images/h1a/he4/8828792864798.jpg</t>
  </si>
  <si>
    <t>289.0105</t>
  </si>
  <si>
    <t>УЮТ Растение аквариумное Бакопа зелено-желтая</t>
  </si>
  <si>
    <t>/medias/sys_master/images/had/h62/8828792274974.jpg</t>
  </si>
  <si>
    <t>289.0102</t>
  </si>
  <si>
    <t>УЮТ Растение аквариумное Гемиантус фиолетово-зеленый</t>
  </si>
  <si>
    <t>/medias/sys_master/images/h77/hb8/8828791685150.jpg</t>
  </si>
  <si>
    <t>289.0123</t>
  </si>
  <si>
    <t>УЮТ Растение аквариумное Амбулия голубая</t>
  </si>
  <si>
    <t>/medias/sys_master/images/h5a/h61/8828795224094.jpg</t>
  </si>
  <si>
    <t xml:space="preserve"> Пластиковое растение для аквариума Уют "Амбулия голубая" - отличный аксессуар, который украсит ваш домашний аквариум. Изготовлено из искусственных и полимерных материалов. Безопасно для рыб и других аквариумных обитателей. </t>
  </si>
  <si>
    <t xml:space="preserve"> Пластиковое растение для аквариума Уют "Амбулия голубая" - отличный аксессуар, который украсит ваш домашний аквариум. Изготовлено из искусственных и полимерных материалов. Безопасно для рыб и других аквариумных обитателей.</t>
  </si>
  <si>
    <t>289.0147</t>
  </si>
  <si>
    <t>УЮТ Растение аквариумное Амбулия голубая с кружевными листьями</t>
  </si>
  <si>
    <t>/medias/sys_master/images/hb1/h00/8828799549470.jpg</t>
  </si>
  <si>
    <t>289.0148</t>
  </si>
  <si>
    <t>УЮТ Растение аквариумное Амбулия зеленая с кружевными листьями</t>
  </si>
  <si>
    <t>/medias/sys_master/images/h22/h45/8828799746078.jpg</t>
  </si>
  <si>
    <t xml:space="preserve"> Пластиковое растение для аквариума "Амбулия зеленая", - отличный аксессуар, который украсит ваш домашний аквариум. Изготовлено из искусственных и полимерных материалов. Безопасно для рыб и других аквариумных обитателей. </t>
  </si>
  <si>
    <t xml:space="preserve"> Пластиковое растение для аквариума "Амбулия зеленая", - отличный аксессуар, который украсит ваш домашний аквариум. Изготовлено из искусственных и полимерных материалов. Безопасно для рыб и других аквариумных обитателей.</t>
  </si>
  <si>
    <t>289.0124</t>
  </si>
  <si>
    <t>УЮТ Растение аквариумное Амбулия зеленая с оранжевым</t>
  </si>
  <si>
    <t>/medias/sys_master/images/h69/hf6/8828795420702.jpg</t>
  </si>
  <si>
    <t>289.0125</t>
  </si>
  <si>
    <t>/medias/sys_master/images/ha9/h56/8828795617310.jpg</t>
  </si>
  <si>
    <t xml:space="preserve"> Красивые и недорогие пластиковые водоросли для украшения вашего аквариума. Красиво смотрятря при сочетании нескольких штук. Водоросли имеют утяжеленное основание, что надежно удерживает их на дне. </t>
  </si>
  <si>
    <t xml:space="preserve"> Красивые и недорогие пластиковые водоросли для украшения вашего аквариума. Красиво смотрятря при сочетании нескольких штук. Водоросли имеют утяжеленное основание, что надежно удерживает их на дне.</t>
  </si>
  <si>
    <t>289.0122</t>
  </si>
  <si>
    <t>УЮТ Растение аквариумное Амбулия сине-фиолетовая</t>
  </si>
  <si>
    <t>/medias/sys_master/images/h38/h1f/8828795027486.jpg</t>
  </si>
  <si>
    <t>Подводные растения являются неотъемлемой частью композиции аквариума, радуют глаз, а также могут быть уютным убежищем для рыб и других обитателей аквариума. Пластиковые растения имеют устойчивое дно, которое не требует дополнительного утяжеления и легко устанавливается в грунт. Они очень практичны в использовании, имеют стойкую к воздействию воды окраску и не требуют обременительного ухода. Их можно легко достать и протереть тряпкой во время уборки аквариума. Растения из пластика создадут неповторимый дизайн пресноводного или морского мира.</t>
  </si>
  <si>
    <t>289.0126</t>
  </si>
  <si>
    <t>УЮТ Растение аквариумное Амбулия розово-зеленая</t>
  </si>
  <si>
    <t>/medias/sys_master/images/h1e/hb7/8828795813918.jpg</t>
  </si>
  <si>
    <t>289.0183</t>
  </si>
  <si>
    <t>УЮТ Растение аквариумное Бакопа с красными цветами, 44 см</t>
  </si>
  <si>
    <t>/medias/sys_master/images/hc5/h7a/8828817506334.jpg</t>
  </si>
  <si>
    <t>289.0149</t>
  </si>
  <si>
    <t>УЮТ Растение аквариумное Амбулия оранжевая с кружевными листьями</t>
  </si>
  <si>
    <t>/medias/sys_master/images/hf5/hca/8828799942686.jpg</t>
  </si>
  <si>
    <t xml:space="preserve"> Подводные растения являются неотъемлемой частью композиции аквариума, радуют глаз, а также могут быть уютным убежищем для рыб и других обитателей аквариума. Пластиковые растения имеют устойчивое дно, которое не требует дополнительного утяжеления и легко устанавливается в грунт. Они очень практичны в использовании, имеют стойкую к воздействию воды окраску и не требуют обременительного ухода. Их можно легко достать и протереть тряпкой во время уборки аквариума. Растения из пластика создадут неповторимый дизайн пресноводного или морского мира. </t>
  </si>
  <si>
    <t xml:space="preserve"> Подводные растения являются неотъемлемой частью композиции аквариума, радуют глаз, а также могут быть уютным убежищем для рыб и других обитателей аквариума. Пластиковые растения имеют устойчивое дно, которое не требует дополнительного утяжеления и легко устанавливается в грунт. Они очень практичны в использовании, имеют стойкую к воздействию воды окраску и не требуют обременительного ухода. Их можно легко достать и протереть тряпкой во время уборки аквариума. Растения из пластика создадут неповторимый дизайн пресноводного или морского мира.</t>
  </si>
  <si>
    <t>289.0160</t>
  </si>
  <si>
    <t>УЮТ Растение аквариумное Бакопа красная, 20 см</t>
  </si>
  <si>
    <t>/medias/sys_master/images/h7e/hbf/8828802105374.jpg</t>
  </si>
  <si>
    <t xml:space="preserve"> Пластиковое растение для аквариума Уют "Бакопа " - отличный аксессуар, который украсит ваш домашний аквариум. Изготовлено из искусственных и полимерных материалов. Безопасно для рыб и других аквариумных обитателей. </t>
  </si>
  <si>
    <t xml:space="preserve"> Пластиковое растение для аквариума Уют "Бакопа " - отличный аксессуар, который украсит ваш домашний аквариум. Изготовлено из искусственных и полимерных материалов. Безопасно для рыб и других аквариумных обитателей.</t>
  </si>
  <si>
    <t>289.0127</t>
  </si>
  <si>
    <t>УЮТ Растение аквариумное Бакопа зеленая</t>
  </si>
  <si>
    <t>/medias/sys_master/images/h09/h89/8828796010526.jpg</t>
  </si>
  <si>
    <t>289.0150</t>
  </si>
  <si>
    <t>/medias/sys_master/images/h66/hbd/8828800139294.jpg</t>
  </si>
  <si>
    <t xml:space="preserve"> Пластиковое растение для аквариума Уют "Бакопа зеленая" - отличный аксессуар, который украсит ваш домашний аквариум. Изготовлено из искусственных и полимерных материалов. Безопасно для рыб и других аквариумных обитателей. </t>
  </si>
  <si>
    <t xml:space="preserve"> Пластиковое растение для аквариума Уют "Бакопа зеленая" - отличный аксессуар, который украсит ваш домашний аквариум. Изготовлено из искусственных и полимерных материалов. Безопасно для рыб и других аквариумных обитателей.</t>
  </si>
  <si>
    <t>289.0118</t>
  </si>
  <si>
    <t>УЮТ Растение аквариумное Бакопа зелено-оранжевая</t>
  </si>
  <si>
    <t>/medias/sys_master/images/hff/h48/8828794241054.jpg</t>
  </si>
  <si>
    <t>4.557</t>
  </si>
  <si>
    <t>Уют Пелёнки впитывающие гелевые для животных, 20 шт</t>
  </si>
  <si>
    <t>/medias/sys_master/images/h22/h8f/8838776750110.png</t>
  </si>
  <si>
    <t xml:space="preserve"> Пеленки "Уют" станут незаменимым средством гигиены для ваших домашних животных. Удобны при перевозках, на приеме у ветеринара, выставках, дома и в гостях, а также при родах и в послеоперационный период. Могут использоваться в качестве туалета для животного, а также помогают приучить питомца к лотку. Обеспечивают максимальный комфорт для ваших домашних питомцев. </t>
  </si>
  <si>
    <t xml:space="preserve"> Пеленки "Уют" станут незаменимым средством гигиены для ваших домашних животных. Удобны при перевозках, на приеме у ветеринара, выставках, дома и в гостях, а также при родах и в послеоперационный период. Могут использоваться в качестве туалета для животного, а также помогают приучить питомца к лотку. Обеспечивают максимальный комфорт для ваших домашних питомцев.</t>
  </si>
  <si>
    <t>289.0457</t>
  </si>
  <si>
    <t>УЮТ Миска деревянная манго с силиконовыми ножками, рисунок собачки</t>
  </si>
  <si>
    <t>/medias/sys_master/images/h10/h20/8980644495390.jpg</t>
  </si>
  <si>
    <t>289.04557</t>
  </si>
  <si>
    <t xml:space="preserve">УЮТ Миска для животных металлическая на резинке 0,47л </t>
  </si>
  <si>
    <t>/medias/sys_master/images/h57/hc8/8988941156382.jpg</t>
  </si>
  <si>
    <t xml:space="preserve"> Миска прочная и долговечная, походит как для корма так и для воды. Не скользит. Легко чистится и моется любым бытовым моющим средством под струёй проточной воды. Помните, что собака не должна наклоняться, либо тянуться к миске! </t>
  </si>
  <si>
    <t xml:space="preserve"> Миска прочная и долговечная, походит как для корма так и для воды. Не скользит. Легко чистится и моется любым бытовым моющим средством под струёй проточной воды. Помните, что собака не должна наклоняться, либо тянуться к миске!</t>
  </si>
  <si>
    <t>289.0459</t>
  </si>
  <si>
    <t>УЮТ Миска деревянная манго с силиконовыми ножками 0.83мл, рисунок собачки</t>
  </si>
  <si>
    <t>/medias/sys_master/images/hbf/hfe/8980608974878.jpg</t>
  </si>
  <si>
    <t xml:space="preserve"> УютМиска деревянная манго </t>
  </si>
  <si>
    <t>289.2222</t>
  </si>
  <si>
    <t xml:space="preserve">Уют Стойка с металлическими мисками </t>
  </si>
  <si>
    <t>/medias/sys_master/images/hea/h5d/9045981397022.jpg</t>
  </si>
  <si>
    <t xml:space="preserve"> Стойка с металлическими мисками 2*0,75л. Миска прочная и долговечная, походит как для корма так и для воды. Не скользит. Легко чистится и моется любым бытовым моющим средством под струёй проточной воды. Срок годности не ограничен. </t>
  </si>
  <si>
    <t>1343</t>
  </si>
  <si>
    <t>297</t>
  </si>
  <si>
    <t xml:space="preserve"> Стойка с металлическими мисками 2*0,75л. Миска прочная и долговечная, походит как для корма так и для воды. Не скользит. Легко чистится и моется любым бытовым моющим средством под струёй проточной воды. Срок годности не ограничен.</t>
  </si>
  <si>
    <t>1722.0</t>
  </si>
  <si>
    <t>289.0310</t>
  </si>
  <si>
    <t>Уют Мышь виниловая Игрушка для кошек, с пищалкой</t>
  </si>
  <si>
    <t xml:space="preserve"> Уют Мышь виниловаяИгрушка для кошек </t>
  </si>
  <si>
    <t>2551</t>
  </si>
  <si>
    <t>3270.0</t>
  </si>
  <si>
    <t>4.556</t>
  </si>
  <si>
    <t>/medias/sys_master/images/hec/h67/8838776324126.png</t>
  </si>
  <si>
    <t>«Уют» — впитывающие пеленки с гелевым наполнителем для животных. Они существенно повысят комфорт вашего питомца в дороге или дома, помогут создать гигиеничный уголок для походов в туалет. Преимущества пеленок:	 Удобство использования — компактные, легкие. Могут использоваться во время перевозок, посещений ветеринара, выставок, дома или в гостях. Они также могут быть полезны во время родов или в послеоперационный период.	 Использование в качестве туалета. Пеленки можно укладывать в лоток для ваших животных, что особенно удобно, если вы не можете вывести своего питомца на прогулку вовремя или в условиях, когда доступ к улице ограничен. Они обладают высокой впитывающей способностью, предотвращают протекание и надежно блокируют запахи.	 Помощь в приучении к лотку. Пеленки для домашних животных могут также использоваться для приучения малышей к использованию лотка. Размещение пеленки внутри лотка поможет питомцу понять, что это место предназначено для совершения нужд.	 Максимальный комфорт — благодаря высокой впитывающей способности и мягкости материала.	 Материал. Изделия изготовлены из распушенной целлюлозы, геля и полиэтилена. Эти материалы обеспечивают хорошую абсорбцию. Они тактильно приятные, не шуршат, не прилипают к лапам. 	Пеленки не заменяют регулярных прогулок, но могут использоваться как временное решение или в случаях, когда доступ к уличному туалету ограничен.</t>
  </si>
  <si>
    <t>289.0329</t>
  </si>
  <si>
    <t>Уют Мяч-погремушка Игрушка для кошек</t>
  </si>
  <si>
    <t xml:space="preserve"> Уют Мяч-погремушкаИгрушка для кошек </t>
  </si>
  <si>
    <t>289.0313</t>
  </si>
  <si>
    <t>Уют Мышь-погремушка Игрушка для кошек, с перьями</t>
  </si>
  <si>
    <t xml:space="preserve"> Уют Мышь-погремушкаИгрушка для кошек </t>
  </si>
  <si>
    <t>289.0315</t>
  </si>
  <si>
    <t>Уют Мяч Игрушка для кошек, с перьями</t>
  </si>
  <si>
    <t xml:space="preserve"> Уют МячИгрушка для кошек </t>
  </si>
  <si>
    <t>3705</t>
  </si>
  <si>
    <t>4750.0</t>
  </si>
  <si>
    <t>РОЗН 289.0312</t>
  </si>
  <si>
    <t>Уют Мышь-погремушка Игрушка для кошек, натуральный кроличий мех</t>
  </si>
  <si>
    <t>/medias/sys_master/images/h42/h6c/8828668149790.jpg</t>
  </si>
  <si>
    <t xml:space="preserve"> Игрушка для кошки Уют мышь-погремушка пушистая, выполненная из натурального кроличьего меха. Не содержит вредных компонентов. Порадуйте Вашего питомца новой веселой игрушкой, а он ответит вам любовью! </t>
  </si>
  <si>
    <t xml:space="preserve"> Игрушка для кошки Уют мышь-погремушка пушистая, выполненная из натурального кроличьего меха. Не содержит вредных компонентов. Порадуйте Вашего питомца новой веселой игрушкой, а он ответит вам любовью!</t>
  </si>
  <si>
    <t>289.0321</t>
  </si>
  <si>
    <t>Уют Мяч-погремушка Ромбики Игрушка для кошек, прозрачный</t>
  </si>
  <si>
    <t xml:space="preserve"> Мяч-погремушка для кошек Ромбики изготовлен из нетоксичного материала, который не повреждает зубов животного.. </t>
  </si>
  <si>
    <t xml:space="preserve"> Мяч-погремушка для кошек Ромбики изготовлен из нетоксичного материала, который не повреждает зубов животного..</t>
  </si>
  <si>
    <t>289.0330</t>
  </si>
  <si>
    <t>Уют Мяч-погремушка с люрексом Снежок Игрушка для кошек</t>
  </si>
  <si>
    <t>Это не очередная бесполезная игрушка для вашей кошки, которая не вызывает у неё никакого интереса, раздражает вас своим шумом или попросту закатывается куда-то под мебель и собирает пыль. Такая игрушка однозначно займёт место среди самых любимых и будет радовать вашего питомца каждый день.</t>
  </si>
  <si>
    <t>2418</t>
  </si>
  <si>
    <t>289.0323</t>
  </si>
  <si>
    <t>Уют Мяч-шуршик Игрушка для кошек, матовый</t>
  </si>
  <si>
    <t>/medias/sys_master/images/haf/hd7/8828670115870.jpg</t>
  </si>
  <si>
    <t xml:space="preserve"> Игрушка «Шуршик» отличается оригинальным дизайном. Рельефная поверхность игрушки массирует дёсны, что способствует профилактике заболеваний полости рта. Высококачественный материал игрушки поможет ей прослужить дольше. Игрушка изготовлена из резины, которая не повреждает зубов животного. </t>
  </si>
  <si>
    <t>4973</t>
  </si>
  <si>
    <t xml:space="preserve"> Игрушка «Шуршик» отличается оригинальным дизайном. Рельефная поверхность игрушки массирует дёсны, что способствует профилактике заболеваний полости рта. Высококачественный материал игрушки поможет ей прослужить дольше. Игрушка изготовлена из резины, которая не повреждает зубов животного.</t>
  </si>
  <si>
    <t>289.0332</t>
  </si>
  <si>
    <t>Уют Три мячика Набор для кошек</t>
  </si>
  <si>
    <t>/medias/sys_master/images/he7/hf3/8828674637854.jpg</t>
  </si>
  <si>
    <t>289.0177</t>
  </si>
  <si>
    <t>УЮТ Растение аквариумное Щитолистник зелено-желтый, 24 см</t>
  </si>
  <si>
    <t>/medias/sys_master/images/hbc/h34/8828816719902.jpg</t>
  </si>
  <si>
    <t>1.285</t>
  </si>
  <si>
    <t>ФАРМАКС Вит-Актив Биологически активная кормовая добавка для здоровья шерсти собак, 120 табл.</t>
  </si>
  <si>
    <t>/medias/sys_master/images/hfd/h03/8947178471454.jpg</t>
  </si>
  <si>
    <t xml:space="preserve"> Биологически активной кормовой добавки Вит-Актив С-Ш Здоровье шерсти собак для улучшения состояния кожно-шерстного покрова, обеспечения физиологических потребностей собак в витаминах, минеральных веществах. По внешнему виду кормовая добавка представляет собой таблетки круглой формы, от серо-бежевого до светло-коричневого цвета с коричневыми и белыми включениями, со специфическим запахом. СОСТАВ Кормовая добавка содержит в 1000 г: ретинол (витамин А) 650000 МЕ, холекальциферол (витамин D3) 65000 МЕ, токоферол (витамин Е) 3900 мг, тиамин (витамин В1) 200 мг, рибофлавин (витамин В2) 350 мг, пантотенат кальция (витамин Вз) 1600 мг, пиридоксин (витамин В6) 120 мг, цианокобаламин (витамин В12) 2,6 мг, биотин (витамин Н) 40 мг, парааминобензойная кислота 30 мг, рыбий жир 10 г, экстракт виноградных косточек 50 г, топинамбура порошок (инулин) 50 г, лактат кальция 130 г, молоко сухое обезжиренное 50 г, сахар молоч-ный 50 г, вкусовую добавку 20 г, аэросил 10 г, кальций стеариновокислый 10 г, желатин 3 г, дрожжи пивные сухие неактивные до 1000 г. В 1 таблетке кормовой добавки содержится действующих веществ: ретинола (витамина А) 650 МЕ; холекальциферола (витамина Dз) 65 МЕ; токоферола (витамина Е) 3900 мкг; тиамина (витамина В1) 200 мкг; рибо-флавина (витамина В2) 350 мкг; пантотената кальция (витамина Вз) 1600 мкг; пиридоксина (витамина В6) 120 мкг; цианкобаламина (витамина В12) 2,6 мкг; биотина (витамина Н) 40 мкг; парааминобензойной кислоты 30 мкг, кальция, не менее 1,5 %; фосфора, не менее 1 %. Диапазон допустимых отклонений содержания витаминов - 15 %, аминокислот - 20 %. Содержание вредных примесей (тяжелых металлов и др.) не превышает норм, действующих в Российской Федерации. БИОЛОГИЧЕСКИЕ СВОЙСТВА Биологические свойства кормовой добавки обусловлены наличием витаминов, аминокислот, минералов, антиоксидантов, пребиотиков и янтарной кислоты, подобранных с учетом физиологической потребности и оказывающих синергическое действие на организм взрослых кошек. Экстракт виноградных косточек - богатый источник природных антиоксидантов, которые нейтрализуют и выводят свободные радикалы из организма, и защищают клеточные мембраны от разрушения, что предупреждает заболевания и раннее старение организма, ускоряет процесс выздоровления. Порошок топинамбура - источник инулина, природный пребиотик, служит питательной средой для развития нормальной микрофлоры кишечника, улучшает перистальтику кишечника и процессы пищеварения, связывает и выводит токсины из организма, способствует всасыванию витаминов, микроэлементов и антиоксидантов. Биотин и ПАБК - «витамины красоты», необходимы для синтеза кератина, основной составной части шерсти, кожи и когтей собак, обеспечивают эластичность кожи, плотность, мягкость, здоровый вид шерсти, предупреждают раннее поседение. Омега 3 жирные кислоты совместно с витаминами, минералами (кальцием, фосфором, медью, цинком), полноценным источником легкоусвояемого белка - пивными дрожжами, оказывают положитель-ное влияние на кожно-шерстный покров: волос становится прочным, блестящим, ускоряется процесс линьки и заживление поврежденной кожи. ДОЗИРОВКА И ПРИМЕНЕНИЕ Применение кормовой добавки способствует нормализации обмена веществ в организме в целом и в кожно-шерстном покрове в частности, улучшению питания волосяного фолликула, повышению прочности и эластичности волоса, восстановлению естественного цвета, ускорению процесса линьки. Добавка улучшает питание кожы, предотвращает появление перхоти, усиливает пигментацию носа и шерсти, уменьшает повре-ждающее действие неблагоприятных факторов внешней среды на организм, поддерживает нормальную ми-крофлору кишечника. Биологически активную кормовую добавку Вит-Актив С-Ш Здоровье шерсти собак применяют для улучшения состояния кожно-шерстного покрова, обеспечения физиологических потребностей собак в витаминах, минеральных веществах. Кормовую добавку назначают 1 раз в сутки не менее 30 дней с кормом или независимо от приема основного корма: собаки менее 10 кг - 1/2 таблетки, собаки 10-20кг - 1 таблетка, собаки более 20кг — 2 таблетки. ОСОБЫЕ УКАЗАНИЯ Кормовая добавка совместима со всеми ингредиентами кормов, лекарственными препаратами и другими кормовыми добавками. Совместное использование Биологически активной кормовой добавки Вит-Актив С-Ш Здоровье шерсти собак с витаминными лекарственными препаратами и кормовыми добавками требует консультации с ветеринарным специалистом. ПРОТИВОПОКАЗАНИЯ Противопоказаний по применению не установлено. ПОБОЧНЫЕ ДЕЙСТВИЯ В рекомендуемых дозах кормовая добавка не вызывает у животных побочных явлений и осложнений. В случае чрезмерного бесконтрольного поедания кормовой добавки животным применение добавки следует прекратить и обеспечить кошке свободный доступ к воде. СРОК ГОДНОСТИ И ХРАНЕНИЯ Хранят в сухом, защищенном от света месте при температуре от минус 30° С до 25° С. Срок хранения - 18 месяцев со дня изготовления. Запрещается использовать кормовую добавку по окончании срока хранения. УПАКОВКА Выпускают кормовую добавку в форме таблеток массой 1,0 г, расфасованных по 120 таблеток в банки полимерные. </t>
  </si>
  <si>
    <t>для заботы о кожедля иммунитетадля улучшения качества и запаха шерсти</t>
  </si>
  <si>
    <t xml:space="preserve"> Биологически активной кормовой добавки Вит-Актив С-Ш Здоровье шерсти собак для улучшения состояния кожно-шерстного покрова, обеспечения физиологических потребностей собак в витаминах, минеральных веществах. По внешнему виду кормовая добавка представляет собой таблетки круглой формы, от серо-бежевого до светло-коричневого цвета с коричневыми и белыми включениями, со специфическим запахом. СОСТАВ Кормовая добавка содержит в 1000 г: ретинол (витамин А) 650000 МЕ, холекальциферол (витамин D3) 65000 МЕ, токоферол (витамин Е) 3900 мг, тиамин (витамин В1) 200 мг, рибофлавин (витамин В2) 350 мг, пантотенат кальция (витамин Вз) 1600 мг, пиридоксин (витамин В6) 120 мг, цианокобаламин (витамин В12) 2,6 мг, биотин (витамин Н) 40 мг, парааминобензойная кислота 30 мг, рыбий жир 10 г, экстракт виноградных косточек 50 г, топинамбура порошок (инулин) 50 г, лактат кальция 130 г, молоко сухое обезжиренное 50 г, сахар молоч-ный 50 г, вкусовую добавку 20 г, аэросил 10 г, кальций стеариновокислый 10 г, желатин 3 г, дрожжи пивные сухие неактивные до 1000 г. В 1 таблетке кормовой добавки содержится действующих веществ: ретинола (витамина А) 650 МЕ; холекальциферола (витамина Dз) 65 МЕ; токоферола (витамина Е) 3900 мкг; тиамина (витамина В1) 200 мкг; рибо-флавина (витамина В2) 350 мкг; пантотената кальция (витамина Вз) 1600 мкг; пиридоксина (витамина В6) 120 мкг; цианкобаламина (витамина В12) 2,6 мкг; биотина (витамина Н) 40 мкг; парааминобензойной кислоты 30 мкг, кальция, не менее 1,5 %; фосфора, не менее 1 %. Диапазон допустимых отклонений содержания витаминов - 15 %, аминокислот - 20 %. Содержание вредных примесей (тяжелых металлов и др.) не превышает норм, действующих в Российской Федерации. БИОЛОГИЧЕСКИЕ СВОЙСТВА Биологические свойства кормовой добавки обусловлены наличием витаминов, аминокислот, минералов, антиоксидантов, пребиотиков и янтарной кислоты, подобранных с учетом физиологической потребности и оказывающих синергическое действие на организм взрослых кошек. Экстракт виноградных косточек - богатый источник природных антиоксидантов, которые нейтрализуют и выводят свободные радикалы из организма, и защищают клеточные мембраны от разрушения, что предупреждает заболевания и раннее старение организма, ускоряет процесс выздоровления. Порошок топинамбура - источник инулина, природный пребиотик, служит питательной средой для развития нормальной микрофлоры кишечника, улучшает перистальтику кишечника и процессы пищеварения, связывает и выводит токсины из организма, способствует всасыванию витаминов, микроэлементов и антиоксидантов. Биотин и ПАБК - «витамины красоты», необходимы для синтеза кератина, основной составной части шерсти, кожи и когтей собак, обеспечивают эластичность кожи, плотность, мягкость, здоровый вид шерсти, предупреждают раннее поседение. Омега 3 жирные кислоты совместно с витаминами, минералами (кальцием, фосфором, медью, цинком), полноценным источником легкоусвояемого белка - пивными дрожжами, оказывают положитель-ное влияние на кожно-шерстный покров: волос становится прочным, блестящим, ускоряется процесс линьки и заживление поврежденной кожи. ДОЗИРОВКА И ПРИМЕНЕНИЕ Применение кормовой добавки способствует нормализации обмена веществ в организме в целом и в кожно-шерстном покрове в частности, улучшению питания волосяного фолликула, повышению прочности и эластичности волоса, восстановлению естественного цвета, ускорению процесса линьки. Добавка улучшает питание кожы, предотвращает появление перхоти, усиливает пигментацию носа и шерсти, уменьшает повре-ждающее действие неблагоприятных факторов внешней среды на организм, поддерживает нормальную ми-крофлору кишечника. Биологически активную кормовую добавку Вит-Актив С-Ш Здоровье шерсти собак применяют для улучшения состояния кожно-шерстного покрова, обеспечения физиологических потребностей собак в витаминах, минеральных веществах. Кормовую добавку назначают 1 раз в сутки не менее 30 дней с кормом или независимо от приема основного корма: собаки менее 10 кг - 1/2 таблетки, собаки 10-20кг - 1 таблетка, собаки более 20кг — 2 таблетки. ОСОБЫЕ УКАЗАНИЯ Кормовая добавка совместима со всеми ингредиентами кормов, лекарственными препаратами и другими кормовыми добавками. Совместное использование Биологически активной кормовой добавки Вит-Актив С-Ш Здоровье шерсти собак с витаминными лекарственными препаратами и кормовыми добавками требует консультации с ветеринарным специалистом. ПРОТИВОПОКАЗАНИЯ Противопоказаний по применению не установлено. ПОБОЧНЫЕ ДЕЙСТВИЯ В рекомендуемых дозах кормовая добавка не вызывает у животных побочных явлений и осложнений. В случае чрезмерного бесконтрольного поедания кормовой добавки животным применение добавки следует прекратить и обеспечить кошке свободный доступ к воде. СРОК ГОДНОСТИ И ХРАНЕНИЯ Хранят в сухом, защищенном от света месте при температуре от минус 30° С до 25° С. Срок хранения - 18 месяцев со дня изготовления. Запрещается использовать кормовую добавку по окончании срока хранения. УПАКОВКА Выпускают кормовую добавку в форме таблеток массой 1,0 г, расфасованных по 120 таблеток в банки полимерные.</t>
  </si>
  <si>
    <t xml:space="preserve"> Полный комплекс водо- и жирорастворимых витаминов: А, D3, Е, группа В, биотин. Минеральные вещества: кальций, фосфор. Аминокислоты: метионин. Природный антиоксидант: экстракт виноградных косточек. Природный пребиотик: порошок топинамбура (инулин). Основа таблетки:пивные дрожжи. Содержит биотин и ПАБК.</t>
  </si>
  <si>
    <t>289.0137</t>
  </si>
  <si>
    <t>УЮТ Растение аквариумное Щитолистник зеленый</t>
  </si>
  <si>
    <t>/medias/sys_master/images/h46/heb/8828797976606.jpg</t>
  </si>
  <si>
    <t xml:space="preserve"> Пластиковое растение для аквариума Уют "Щитолистник зеленый" - отличный аксессуар, который украсит ваш домашний аквариум. Изготовлено из искусственных и полимерных материалов. Безопасно для рыб и других аквариумных обитателей. </t>
  </si>
  <si>
    <t xml:space="preserve"> Пластиковое растение для аквариума Уют "Щитолистник зеленый" - отличный аксессуар, который украсит ваш домашний аквариум. Изготовлено из искусственных и полимерных материалов. Безопасно для рыб и других аквариумных обитателей.</t>
  </si>
  <si>
    <t>18.072</t>
  </si>
  <si>
    <t>ФАРМАСОФТ Мексидол-Вет Таблетки для собак и кошек</t>
  </si>
  <si>
    <t>/medias/sys_master/images/h3c/h77/8948670005278.jpg</t>
  </si>
  <si>
    <t xml:space="preserve"> Состав 1 таб. этилметилгидроксипиридина сукцинат (мексидол) 50 мг Вспомогательные вещества: целлюлоза микрокристаллическая - 45.2 мг, повидон среднемолекулярный - 11.3 мг, кросповидон - 5 мг, магния стеарат - 2.5 мг, сахар молочный (лактоза) - до 250 мг. Фармакологическое действие Мексидол-Вет обладает выраженными антиоксидантными, антигипоксическими и мембранопротекторными свойствами. Повышает устойчивость организма к воздействию различных повреждающих факторов к кислородозависящим патологическим состояниям (шок, гипоксия, ишемия). Улучшает микроциркуляцию и реологические свойства крови, стабилизирует мембранные структуры тромбоцитов и эритроцитов при гемолизе, обладает гиполипидемическим действием, снижает содержание общего холестерина и липопротеидов низкой плотности. Мексидол-Вет ингибирует перекисное окисление липидов, повышает активность супероксиддисмутазы, улучшает синаптическую передачу и транспорт медиаторов. Механизм действия препарата заключается в способности вызывать усиление компенсаторной активации аэробного гликолиза и снижать степень угнетения окислительных процессов в цикле Кребса в условиях гипоксии, с увеличением содержания АТФ и креатинфосфата, активизировать энергосинтезирующую функцию митохондрий. При введении внутрь Мексидол-Вет быстро всасывается в желудочно-кишечном тракте и поступает в кровь, органы и ткани животного. Показания Назначают собакам и кошкам с лечебной и профилактической целью самостоятельно и в комплексной терапии при острой и хронической сердечно-сосудистой и сердечно-легочной недостаточности, острых гнойно-воспалительных процессах в брюшной полости (острый некротический панкреатит, перитонит), с целью профилактики наркозных и постнаркозных осложнений, в посттравматический и послеоперационный периоды, при экзогенно-органических заболеваниях головного мозга (в результате перенесенных нейроинфекций), острых нарушениях мозгового кровообращения, эпилепсии, эписиндроме, черепно-мозговой травме, при патологии кожных покровов (дерматиты, экземы, трофические язвы и раны), для профилактики осложнений при заживлении ран, для улучшения состояния кожно-волосяного покрова, в периоды экстремальных нагрузок, для повышения резистентности при стрессах, связанных с адаптацией животных к новым условиям (транспортировка, участие в выставках, соревнованиях), в ветеринарной гериатрии при возрастных нарушениях функций организма (вялотекущие хронические заболевания, нейродермиты, дерматиты, связанные с нарушением периферического кровообращения). Побочные действия Побочных явлений и осложнений при применении препарата в соответствии с инструкцией, как правило, не наблюдается. При передозировке возможно развитие сонливости. При появлении симптомов передозировки препарат временно отменяют, при необходимости проводят симптоматическое лечение. Способ применения и дозы Назначают собакам и кошкам перорально после кормления. Доза препарата зависит от тяжести клинического состояния животного: в острый период заболевания терапевтическая доза составляет 10-15 мг/кг/сут, затем ее снижают до 5.0-7.5 мг/кг массы животного. При лечении сердечно-сосудистой и сердечно-легочной недостаточности таблетки Мексидол-Вет® применяют по 10-15 мг/кг массы животного 2-3 раза/сут в течение 7-10 дней, затем дозу препарата снижают в 2 раза и применяют в течение 10-14 дней. При хронической патологии для поддержания терапевтического эффекта рекомендуется периодический прием препарата 2-4 раза в год курсами по 3 недели по 5-7.5 мг/кг массы животного 2 раза/сут. С целью профилактики наркозных и постнаркозных осложнений таблетки Мексидол-Вет® применяют за 2-3 дня до операции и в течение 2-3 дней после оперативного вмешательства 2 раза/сут. При транспортировке, участии в выставках и соревнованиях таблетки Мексидол-Вет® назначают в терапевтической дозе 5-7.5 мг/кг 2-3 раза/сут в течение 3-5 дней до предполагаемого мероприятия. В качестве лечебно-профилактического средства таблетки Мексидол-Вет® применяют собакам и кошкам старше 7 лет по 5 мг/кг массы животного 2 раза/сут в течение 15-30 дней. Повторный курс проводят через 3-4 месяца. Особенностей действия при первом приеме препарата и при его отмене не выявлено. При пропуске одной или нескольких доз препарата курс лечения необходимо возобновить в соответствии с предусмотренной схемой применения и в тех же дозах. Специальные указания Применение препарата у беременных и лактирующих животных, щенков и котят до 2-месячного возраста при необходимости проводят под наблюдением ветеринарного врача. Применение препарата Мексидол-Вет® не исключает использования других средств патогенетической и симптоматической терапии. Лекарственный препарат не предназначен для применения продуктивным животным. Меры личной профилактики При работе с препаратом Мексидол-Вет® следует соблюдать общие правила техники безопасности, предусмотренные при работе с лекарственными препаратами. Во время работы запрещается пить, курить и принимать пищу. По окончании работы руки следует вымыть теплой водой с мылом. Людям с гиперчувствительностью к компонентам препарата следует избегать прямого контакта с препаратом Мексидол-Вет®. В случае появления аллергических реакций или при случайном попадании препарата в организм человека следует немедленно обратиться в медицинское учреждение (при себе иметь инструкцию по применению препарата или этикетку). Лекарственная форма таблетки </t>
  </si>
  <si>
    <t>Назначают собакам и кошкам перорально после кормления. Доза препарата зависит от тяжести клинического состояния животного: в острый период заболевания терапевтическая доза составляет 10-15 мг/кг/сут, затем ее снижают до 5.0-7.5 мг/кг массы животного. При лечении сердечно-сосудистой и сердечно-легочной недостаточности таблетки Мексидол-Вет® применяют по 10-15 мг/кг массы животного 2-3 раза/сут в течение 7-10 дней, затем дозу препарата снижают в 2 раза и применяют в течение 10-14 дней. При хронической патологии для поддержания терапевтического эффекта рекомендуется периодический прием препарата 2-4 раза в год курсами по 3 недели по 5-7.5 мг/кг массы животного 2 раза/сут. С целью профилактики наркозных и постнаркозных осложнений таблетки Мексидол-Вет® применяют за 2-3 дня до операции и в течение 2-3 дней после оперативного вмешательства 2 раза/сут. При транспортировке, участии в выставках и соревнованиях таблетки Мексидол-Вет® назначают в терапевтической дозе 5-7.5 мг/кг 2-3 раза/сут в течение 3-5 дней до предполагаемого мероприятия. В качестве лечебно-профилактического средства таблетки Мексидол-Вет® применяют собакам и кошкам старше 7 лет по 5 мг/кг массы животного 2 раза/сут в течение 15-30 дней. Повторный курс проводят через 3-4 месяца. Особенностей действия при первом приеме препарата и при его отмене не выявлено. При пропуске одной или нескольких доз препарата курс лечения необходимо возобновить в соответствии с предусмотренной схемой применения и в тех же дозах.</t>
  </si>
  <si>
    <t xml:space="preserve"> Состав 1 таб. этилметилгидроксипиридина сукцинат (мексидол) 50 мг Вспомогательные вещества: целлюлоза микрокристаллическая - 45.2 мг, повидон среднемолекулярный - 11.3 мг, кросповидон - 5 мг, магния стеарат - 2.5 мг, сахар молочный (лактоза) - до 250 мг. Фармакологическое действие Мексидол-Вет обладает выраженными антиоксидантными, антигипоксическими и мембранопротекторными свойствами. Повышает устойчивость организма к воздействию различных повреждающих факторов к кислородозависящим патологическим состояниям (шок, гипоксия, ишемия). Улучшает микроциркуляцию и реологические свойства крови, стабилизирует мембранные структуры тромбоцитов и эритроцитов при гемолизе, обладает гиполипидемическим действием, снижает содержание общего холестерина и липопротеидов низкой плотности. Мексидол-Вет ингибирует перекисное окисление липидов, повышает активность супероксиддисмутазы, улучшает синаптическую передачу и транспорт медиаторов. Механизм действия препарата заключается в способности вызывать усиление компенсаторной активации аэробного гликолиза и снижать степень угнетения окислительных процессов в цикле Кребса в условиях гипоксии, с увеличением содержания АТФ и креатинфосфата, активизировать энергосинтезирующую функцию митохондрий. При введении внутрь Мексидол-Вет быстро всасывается в желудочно-кишечном тракте и поступает в кровь, органы и ткани животного. Показания Назначают собакам и кошкам с лечебной и профилактической целью самостоятельно и в комплексной терапии при острой и хронической сердечно-сосудистой и сердечно-легочной недостаточности, острых гнойно-воспалительных процессах в брюшной полости (острый некротический панкреатит, перитонит), с целью профилактики наркозных и постнаркозных осложнений, в посттравматический и послеоперационный периоды, при экзогенно-органических заболеваниях головного мозга (в результате перенесенных нейроинфекций), острых нарушениях мозгового кровообращения, эпилепсии, эписиндроме, черепно-мозговой травме, при патологии кожных покровов (дерматиты, экземы, трофические язвы и раны), для профилактики осложнений при заживлении ран, для улучшения состояния кожно-волосяного покрова, в периоды экстремальных нагрузок, для повышения резистентности при стрессах, связанных с адаптацией животных к новым условиям (транспортировка, участие в выставках, соревнованиях), в ветеринарной гериатрии при возрастных нарушениях функций организма (вялотекущие хронические заболевания, нейродермиты, дерматиты, связанные с нарушением периферического кровообращения). Побочные действия Побочных явлений и осложнений при применении препарата в соответствии с инструкцией, как правило, не наблюдается. При передозировке возможно развитие сонливости. При появлении симптомов передозировки препарат временно отменяют, при необходимости проводят симптоматическое лечение. Способ применения и дозы Назначают собакам и кошкам перорально после кормления. Доза препарата зависит от тяжести клинического состояния животного: в острый период заболевания терапевтическая доза составляет 10-15 мг/кг/сут, затем ее снижают до 5.0-7.5 мг/кг массы животного. При лечении сердечно-сосудистой и сердечно-легочной недостаточности таблетки Мексидол-Вет® применяют по 10-15 мг/кг массы животного 2-3 раза/сут в течение 7-10 дней, затем дозу препарата снижают в 2 раза и применяют в течение 10-14 дней. При хронической патологии для поддержания терапевтического эффекта рекомендуется периодический прием препарата 2-4 раза в год курсами по 3 недели по 5-7.5 мг/кг массы животного 2 раза/сут. С целью профилактики наркозных и постнаркозных осложнений таблетки Мексидол-Вет® применяют за 2-3 дня до операции и в течение 2-3 дней после оперативного вмешательства 2 раза/сут. При транспортировке, участии в выставках и соревнованиях таблетки Мексидол-Вет® назначают в терапевтической дозе 5-7.5 мг/кг 2-3 раза/сут в течение 3-5 дней до предполагаемого мероприятия. В качестве лечебно-профилактического средства таблетки Мексидол-Вет® применяют собакам и кошкам старше 7 лет по 5 мг/кг массы животного 2 раза/сут в течение 15-30 дней. Повторный курс проводят через 3-4 месяца. Особенностей действия при первом приеме препарата и при его отмене не выявлено. При пропуске одной или нескольких доз препарата курс лечения необходимо возобновить в соответствии с предусмотренной схемой применения и в тех же дозах. Специальные указания Применение препарата у беременных и лактирующих животных, щенков и котят до 2-месячного возраста при необходимости проводят под наблюдением ветеринарного врача. Применение препарата Мексидол-Вет® не исключает использования других средств патогенетической и симптоматической терапии. Лекарственный препарат не предназначен для применения продуктивным животным. Меры личной профилактики При работе с препаратом Мексидол-Вет® следует соблюдать общие правила техники безопасности, предусмотренные при работе с лекарственными препаратами. Во время работы запрещается пить, курить и принимать пищу. По окончании работы руки следует вымыть теплой водой с мылом. Людям с гиперчувствительностью к компонентам препарата следует избегать прямого контакта с препаратом Мексидол-Вет®. В случае появления аллергических реакций или при случайном попадании препарата в организм человека следует немедленно обратиться в медицинское учреждение (при себе иметь инструкцию по применению препарата или этикетку). Лекарственная форма таблетки</t>
  </si>
  <si>
    <t xml:space="preserve"> 1 таб. этилметилгидроксипиридина сукцинат (мексидол) 50 мг Вспомогательные вещества: целлюлоза микрокристаллическая - 45.2 мг, повидон среднемолекулярный - 11.3 мг, кросповидон - 5 мг, магния стеарат - 2.5 мг, сахар молочный (лактоза) - до 250 мг.</t>
  </si>
  <si>
    <t>289.0334</t>
  </si>
  <si>
    <t>/medias/sys_master/images/hb0/h83/8828675031070.jpg</t>
  </si>
  <si>
    <t>289.0111</t>
  </si>
  <si>
    <t>/medias/sys_master/images/h81/hf8/8828793454622.jpg</t>
  </si>
  <si>
    <t>289.0173</t>
  </si>
  <si>
    <t>УЮТ Растение аквариумное голубые цветы, 24 см</t>
  </si>
  <si>
    <t>/medias/sys_master/images/h49/h55/8828815933470.jpg</t>
  </si>
  <si>
    <t>289.0165</t>
  </si>
  <si>
    <t>УЮТ Растение аквариумное дерево зеленое с белым, 22 см</t>
  </si>
  <si>
    <t>/medias/sys_master/images/h3f/h81/8828814360606.jpg</t>
  </si>
  <si>
    <t>289.0164</t>
  </si>
  <si>
    <t>УЮТ Растение аквариумное дерево зелено-фиолетовое, 22 см</t>
  </si>
  <si>
    <t>/medias/sys_master/images/hc9/h86/8828814163998.jpg</t>
  </si>
  <si>
    <t>289.0333</t>
  </si>
  <si>
    <t>/medias/sys_master/images/hc5/hb1/8828674834462.jpg</t>
  </si>
  <si>
    <t xml:space="preserve"> Уют Три мячикаНабор для кошек </t>
  </si>
  <si>
    <t>289.0166</t>
  </si>
  <si>
    <t>УЮТ Растение аквариумное дерево зеленое, 22 см</t>
  </si>
  <si>
    <t>/medias/sys_master/images/had/h31/8828814557214.jpg</t>
  </si>
  <si>
    <t>289.0163</t>
  </si>
  <si>
    <t>УЮТ Растение аквариумное дерево зелено-красное, 22 см</t>
  </si>
  <si>
    <t>/medias/sys_master/images/h61/h57/8828813967390.jpg</t>
  </si>
  <si>
    <t>289.0335</t>
  </si>
  <si>
    <t>/medias/sys_master/images/h87/h86/8828675227678.jpg</t>
  </si>
  <si>
    <t>РОЗН 289.0300</t>
  </si>
  <si>
    <t xml:space="preserve">УЮТ Игрушка для животных катушка пластиковая с погремушкой </t>
  </si>
  <si>
    <t>/medias/sys_master/images/ha1/h71/9105846370334.jpg</t>
  </si>
  <si>
    <t xml:space="preserve"> УЮТ Игрушка для животных катушка пластиковая </t>
  </si>
  <si>
    <t>289.0175</t>
  </si>
  <si>
    <t>УЮТ Растение аквариумное оранжевые цветы, 24 см</t>
  </si>
  <si>
    <t>/medias/sys_master/images/h0b/h2a/8828816326686.jpg</t>
  </si>
  <si>
    <t>РОЗН 289.0301</t>
  </si>
  <si>
    <t>УЮТ Игрушка для кошек катушка с колокольчиком, 1 шт</t>
  </si>
  <si>
    <t>/medias/sys_master/images/ha3/h93/8828653928478.jpg</t>
  </si>
  <si>
    <t xml:space="preserve"> Ничто так не понравится кошке, как катушка с колокольчиком! Это веселая и полезная игрушка для вашей любимицы. Игрушка выполнена из пластика. </t>
  </si>
  <si>
    <t xml:space="preserve"> Ничто так не понравится кошке, как катушка с колокольчиком! Это веселая и полезная игрушка для вашей любимицы. Игрушка выполнена из пластика.</t>
  </si>
  <si>
    <t>289.0174</t>
  </si>
  <si>
    <t>УЮТ Растение аквариумное лиловые цветы, 24 см</t>
  </si>
  <si>
    <t>/medias/sys_master/images/he4/h24/8828816130078.jpg</t>
  </si>
  <si>
    <t>РОЗН 289.0304</t>
  </si>
  <si>
    <t>УЮТ Игрушка для кошек Мяч-погремушка Лапка, 1 штука</t>
  </si>
  <si>
    <t>/medias/sys_master/h5f/h4e/8828654321694.jpg</t>
  </si>
  <si>
    <t xml:space="preserve"> Мяч-погремушка для кошек. Игрушка изготовлена из нетоксичного пластика, который не повреждает зубы животного. </t>
  </si>
  <si>
    <t xml:space="preserve"> Мяч-погремушка для кошек. Игрушка изготовлена из нетоксичного пластика, который не повреждает зубы животного.</t>
  </si>
  <si>
    <t>РОЗН 289.0302</t>
  </si>
  <si>
    <t>УЮТ Игрушка для кошек катушка, 1 шт</t>
  </si>
  <si>
    <t xml:space="preserve"> Игрушка не содержит вредных компонентов. Порадуйте Вашего питомца новой веселой игрушкой, а он ответит вам любовью! </t>
  </si>
  <si>
    <t xml:space="preserve"> Игрушка не содержит вредных компонентов. Порадуйте Вашего питомца новой веселой игрушкой, а он ответит вам любовью!</t>
  </si>
  <si>
    <t>289.0340</t>
  </si>
  <si>
    <t>УЮТ Игрушка для собак "Гантель баскетбольная", 0,0667кг</t>
  </si>
  <si>
    <t>/medias/sys_master/images/h1c/hd1/8948834238494.jpg</t>
  </si>
  <si>
    <t xml:space="preserve"> Как кропотливо и тщательно человек выбирает вещи для себя, точно также и для своих четвероногих любимцев. Игрушка гантель теннисная - безопасный товар сделанный из современных материалов, порадует удобством использования как самих животных, так и их хозяев. Необычный дизайн придаст питомцу индивидуальность и удовлетворит вкус самых взыскательных зоовладельцев. </t>
  </si>
  <si>
    <t>0,0667кг</t>
  </si>
  <si>
    <t xml:space="preserve"> Как кропотливо и тщательно человек выбирает вещи для себя, точно также и для своих четвероногих любимцев. Игрушка гантель теннисная - безопасный товар сделанный из современных материалов, порадует удобством использования как самих животных, так и их хозяев. Необычный дизайн придаст питомцу индивидуальность и удовлетворит вкус самых взыскательных зоовладельцев.</t>
  </si>
  <si>
    <t>17.0615</t>
  </si>
  <si>
    <t>УЮТ Опилки липовые гигиеническая подстилка для грызунов</t>
  </si>
  <si>
    <t>/medias/sys_master/images/h4f/h82/9123961176094.png</t>
  </si>
  <si>
    <t xml:space="preserve"> УЮТ Опилки липовые гигиеническая подстилка для грызунов </t>
  </si>
  <si>
    <t>289.0033</t>
  </si>
  <si>
    <t>УЮТ РАДУГА БИОошейник от внешних паразитов для собак</t>
  </si>
  <si>
    <t>/medias/sys_master/images/hb6/h02/9045807464478.jpg</t>
  </si>
  <si>
    <t xml:space="preserve"> Биоошейник — это современный способ избавления вашего любимца от блох. Регулируемая длина и элегантная пряжка позволяют использовать аксессуар для питомцев любых размеров. Ошейник обладает репеллентными свойствами, то есть отпугивает вредителей. Эффект сохраняется в течение нескольких месяцев. Изделие безопасно для домашних животных и их хозяев. В состав входят природные репелленты. </t>
  </si>
  <si>
    <t xml:space="preserve"> Биоошейник — это современный способ избавления вашего любимца от блох. Регулируемая длина и элегантная пряжка позволяют использовать аксессуар для питомцев любых размеров. Ошейник обладает репеллентными свойствами, то есть отпугивает вредителей. Эффект сохраняется в течение нескольких месяцев. Изделие безопасно для домашних животных и их хозяев. В состав входят природные репелленты.</t>
  </si>
  <si>
    <t>289.0256</t>
  </si>
  <si>
    <t>Уют Дразнилка зелено-белые перья, гибкая трубка</t>
  </si>
  <si>
    <t>/medias/sys_master/images/h06/hb9/9042137710622.png</t>
  </si>
  <si>
    <t xml:space="preserve"> Оригинальная вещица для Вашего питомца. Ежедневный уход за Вашим любимцем и дрессировка превратятся в удовольствие с такой игрушкой. Порадуйте себя или своих знакомых забавной новинкой, или подарите ее человеку, который давно планировал завести себе четвероногого друга. Размер: 30+10 см </t>
  </si>
  <si>
    <t xml:space="preserve"> Оригинальная вещица для Вашего питомца. Ежедневный уход за Вашим любимцем и дрессировка превратятся в удовольствие с такой игрушкой. Порадуйте себя или своих знакомых забавной новинкой, или подарите ее человеку, который давно планировал завести себе четвероногого друга. Размер: 30+10 см</t>
  </si>
  <si>
    <t>289.0128</t>
  </si>
  <si>
    <t>УЮТ Растение аквариумное Бакопа зелено-розовая</t>
  </si>
  <si>
    <t>/medias/sys_master/images/h09/hc4/8828796207134.jpg</t>
  </si>
  <si>
    <t>289.0255</t>
  </si>
  <si>
    <t>Уют Дразнилка для кошек зелено-оранжевые перья, 40 см</t>
  </si>
  <si>
    <t>/medias/sys_master/images/h6f/hc8/8988873457694.jpg</t>
  </si>
  <si>
    <t xml:space="preserve"> Игрушка для кошки Уют мышь-дразнилка с перьями, цвет зелено-оранжевый, 40 см. Игрушка представлена в одном цвете. Не содержит вредных компонентов. Порадуйте Вашего питомца новой веселой игрушкой, а он ответит вам любовью! </t>
  </si>
  <si>
    <t xml:space="preserve"> Игрушка для кошки Уют мышь-дразнилка с перьями, цвет зелено-оранжевый, 40 см. Игрушка представлена в одном цвете. Не содержит вредных компонентов. Порадуйте Вашего питомца новой веселой игрушкой, а он ответит вам любовью!</t>
  </si>
  <si>
    <t>289.0257</t>
  </si>
  <si>
    <t>Уют Дразнилка розово-зеленые-черные перья</t>
  </si>
  <si>
    <t>/medias/sys_master/images/h86/hfc/8980565721118.png</t>
  </si>
  <si>
    <t xml:space="preserve"> УютДразнилка розово-зеленые-черные перья </t>
  </si>
  <si>
    <t>289.0151</t>
  </si>
  <si>
    <t>УЮТ Растение аквариумное Бакопа зелено-фиолетовая</t>
  </si>
  <si>
    <t>/medias/sys_master/images/h5d/h9a/8828800335902.jpg</t>
  </si>
  <si>
    <t>289.0144</t>
  </si>
  <si>
    <t>УЮТ Растение аквариумное Бакопа оранжевая</t>
  </si>
  <si>
    <t>/medias/sys_master/images/h5e/h6a/8828798959646.jpg</t>
  </si>
  <si>
    <t>289.0117</t>
  </si>
  <si>
    <t>УЮТ Растение аквариумное Бакопа оранжево-фиолетовая</t>
  </si>
  <si>
    <t>/medias/sys_master/images/h21/h8b/8828794044446.jpg</t>
  </si>
  <si>
    <t>289.0161</t>
  </si>
  <si>
    <t>УЮТ Растение аквариумное Гамфрена зелено-фиолетовая, 20 см</t>
  </si>
  <si>
    <t>/medias/sys_master/images/h99/h50/8828802301982.jpg</t>
  </si>
  <si>
    <t>289.0162</t>
  </si>
  <si>
    <t>УЮТ Растение аквариумное Гемиантус зеленый, 20 см</t>
  </si>
  <si>
    <t>/medias/sys_master/images/h8b/h5b/8828813770782.jpg</t>
  </si>
  <si>
    <t>289.0170</t>
  </si>
  <si>
    <t>УЮТ Растение аквариумное Гемиантус с желтыми цветами, 24 см</t>
  </si>
  <si>
    <t>/medias/sys_master/images/h66/hd4/8828815343646.jpg</t>
  </si>
  <si>
    <t>289.0145</t>
  </si>
  <si>
    <t>УЮТ Растение аквариумное Бакопа сине-фиолетовая</t>
  </si>
  <si>
    <t>/medias/sys_master/images/h49/h3c/8828799156254.jpg</t>
  </si>
  <si>
    <t>289.0152</t>
  </si>
  <si>
    <t>УЮТ Растение аквариумное Гемиантус фиолетово-зеленый, 12 см</t>
  </si>
  <si>
    <t>/medias/sys_master/images/h3b/h58/8828800532510.jpg</t>
  </si>
  <si>
    <t>289.0171</t>
  </si>
  <si>
    <t>УЮТ Растение аквариумное Гемиантус с красными цветами, 24 см</t>
  </si>
  <si>
    <t>/medias/sys_master/images/h44/h92/8828815540254.jpg</t>
  </si>
  <si>
    <t>289.0119</t>
  </si>
  <si>
    <t>/medias/sys_master/images/h27/h4e/8828794437662.jpg</t>
  </si>
  <si>
    <t>289.0130</t>
  </si>
  <si>
    <t>УЮТ Растение аквариумное Гемиантус с розовыми цветами</t>
  </si>
  <si>
    <t>/medias/sys_master/images/hed/h09/8828796600350.jpg</t>
  </si>
  <si>
    <t>289.0140</t>
  </si>
  <si>
    <t>/medias/sys_master/images/ha4/he6/8828798173214.jpg</t>
  </si>
  <si>
    <t>289.0180</t>
  </si>
  <si>
    <t>УЮТ Растение аквариумное Гетерантера зелено-фиолетовая, 44 см</t>
  </si>
  <si>
    <t>/medias/sys_master/images/hca/h3d/8828817113118.jpg</t>
  </si>
  <si>
    <t>289.0146</t>
  </si>
  <si>
    <t>УЮТ Растение аквариумное Гетерантера зелено-фиолетовая</t>
  </si>
  <si>
    <t>/medias/sys_master/images/h9d/hb3/8828799352862.jpg</t>
  </si>
  <si>
    <t>289.0131</t>
  </si>
  <si>
    <t>УЮТ Растение аквариумное Гетерантера зеленая</t>
  </si>
  <si>
    <t>/medias/sys_master/images/h75/h46/8828796796958.jpg</t>
  </si>
  <si>
    <t>289.0132</t>
  </si>
  <si>
    <t>/medias/sys_master/images/h97/h88/8828796993566.jpg</t>
  </si>
  <si>
    <t>289.0141</t>
  </si>
  <si>
    <t>УЮТ Растение аквариумное Гетерантера зелено-филетовая</t>
  </si>
  <si>
    <t>/medias/sys_master/images/hcb/heb/8828798369822.jpg</t>
  </si>
  <si>
    <t>289.0142</t>
  </si>
  <si>
    <t>УЮТ Растение аквариумное Гетерантера сине-фиолетовая</t>
  </si>
  <si>
    <t>/medias/sys_master/images/ha9/ha9/8828798566430.jpg</t>
  </si>
  <si>
    <t>289.0115</t>
  </si>
  <si>
    <t>/medias/sys_master/images/h5f/hb6/8828793651230.jpg</t>
  </si>
  <si>
    <t>289.0155</t>
  </si>
  <si>
    <t>УЮТ Растение аквариумное Людвигия фиолетовая, 12 см</t>
  </si>
  <si>
    <t>/medias/sys_master/images/h24/h15/8828801122334.jpg</t>
  </si>
  <si>
    <t>289.0120</t>
  </si>
  <si>
    <t>УЮТ Растение аквариумное Дианея зеленая</t>
  </si>
  <si>
    <t>/medias/sys_master/images/h05/h0c/8828794634270.jpg</t>
  </si>
  <si>
    <t>289.0167</t>
  </si>
  <si>
    <t>УЮТ Растение аквариумное Людвигия зеленая, 20 см</t>
  </si>
  <si>
    <t>/medias/sys_master/images/h3a/hbe/8828814753822.jpg</t>
  </si>
  <si>
    <t>289.0153</t>
  </si>
  <si>
    <t>УЮТ Растение аквариумное Людвигия сине-белая, 12 см</t>
  </si>
  <si>
    <t>/medias/sys_master/images/h27/hf7/8828800729118.jpg</t>
  </si>
  <si>
    <t>289.0169</t>
  </si>
  <si>
    <t>УЮТ Растение аквариумное Людвигия розово-зеленая, 20 см</t>
  </si>
  <si>
    <t>/medias/sys_master/images/hb2/h3b/8828815147038.jpg</t>
  </si>
  <si>
    <t>289.0168</t>
  </si>
  <si>
    <t>/medias/sys_master/images/ha4/hff/8828814950430.jpg</t>
  </si>
  <si>
    <t>289.0134</t>
  </si>
  <si>
    <t>УЮТ Растение аквариумное Людвигия красно-зеленая</t>
  </si>
  <si>
    <t>/medias/sys_master/images/h85/hb1/8828797386782.jpg</t>
  </si>
  <si>
    <t>289.0133</t>
  </si>
  <si>
    <t>УЮТ Растение аквариумное Людвигия зеленая</t>
  </si>
  <si>
    <t>/medias/sys_master/images/hac/hb6/8828797190174.jpg</t>
  </si>
  <si>
    <t xml:space="preserve"> УЮТ - Растение аквариумное "Людвигия зеленая". Искусственные аквариумные растения обладают несколькими преимуществами, которых нет у живых водорослей. Во-первых, искусственные растения не разрастаются, поэтому уход и контроль за ростом не требуется. Во-вторых, они не болеют, а значит, подкормка удобрениями не требуется. В-третьих, к искусственным водорослям травоядные рыбки совершенно равнодушны, поэтому такое растение простоит в Вашем аквариуме долгие годы в целости и сохранности. С помощью такого декора Вы быстро создадите уют в аквариуме, что сразу оценят жители подводного царства. Оно не вредит ни рыбам, ни живым растениям, ни составу воды, так изготовлено из самых качественных материалов, созданных специально для длительного нахождения в воде. Водоросли имеют утяжеленное основание, что надежно удерживает их на дне. </t>
  </si>
  <si>
    <t xml:space="preserve"> УЮТ - Растение аквариумное "Людвигия зеленая". Искусственные аквариумные растения обладают несколькими преимуществами, которых нет у живых водорослей. Во-первых, искусственные растения не разрастаются, поэтому уход и контроль за ростом не требуется. Во-вторых, они не болеют, а значит, подкормка удобрениями не требуется. В-третьих, к искусственным водорослям травоядные рыбки совершенно равнодушны, поэтому такое растение простоит в Вашем аквариуме долгие годы в целости и сохранности. С помощью такого декора Вы быстро создадите уют в аквариуме, что сразу оценят жители подводного царства. Оно не вредит ни рыбам, ни живым растениям, ни составу воды, так изготовлено из самых качественных материалов, созданных специально для длительного нахождения в воде. Водоросли имеют утяжеленное основание, что надежно удерживает их на дне.</t>
  </si>
  <si>
    <t>289.0116</t>
  </si>
  <si>
    <t>УЮТ Растение аквариумное Маяка зеленая с красными цветами</t>
  </si>
  <si>
    <t>/medias/sys_master/images/h36/hb9/8828793847838.jpg</t>
  </si>
  <si>
    <t>289.0154</t>
  </si>
  <si>
    <t>УЮТ Растение аквариумное Осока, 12 см</t>
  </si>
  <si>
    <t>/medias/sys_master/images/hf1/h18/8828800925726.jpg</t>
  </si>
  <si>
    <t xml:space="preserve"> Пластиковое растение для аквариума Уют "Осот" - отличный аксессуар, который украсит ваш домашний аквариум. Изготовлено из искусственных и полимерных материалов. Безопасно для рыб и других аквариумных обитателей. </t>
  </si>
  <si>
    <t xml:space="preserve"> Пластиковое растение для аквариума Уют "Осот" - отличный аксессуар, который украсит ваш домашний аквариум. Изготовлено из искусственных и полимерных материалов. Безопасно для рыб и других аквариумных обитателей.</t>
  </si>
  <si>
    <t>289.0121</t>
  </si>
  <si>
    <t>УЮТ Растение аквариумное Микрантемум зелено-белый</t>
  </si>
  <si>
    <t>/medias/sys_master/images/h32/he6/8828794830878.jpg</t>
  </si>
  <si>
    <t>289.0179</t>
  </si>
  <si>
    <t>УЮТ Растение аквариумное Маяка зелено-салатная, 32 см</t>
  </si>
  <si>
    <t>/medias/sys_master/images/h65/h0d/8828816916510.jpg</t>
  </si>
  <si>
    <t>289.0135</t>
  </si>
  <si>
    <t>УЮТ Растение аквариумное Микрантемум зелено-желтый</t>
  </si>
  <si>
    <t>/medias/sys_master/images/ha7/hf3/8828797583390.jpg</t>
  </si>
  <si>
    <t>289.0156</t>
  </si>
  <si>
    <t>УЮТ Растение аквариумное Осот зелено-желтый, 12 см</t>
  </si>
  <si>
    <t>/medias/sys_master/images/hfc/h0f/8828801318942.jpg</t>
  </si>
  <si>
    <t>289.0136</t>
  </si>
  <si>
    <t>УЮТ Растение аквариумное Осот</t>
  </si>
  <si>
    <t>/medias/sys_master/images/hd0/hf0/8828797779998.jpg</t>
  </si>
  <si>
    <t>289.0143</t>
  </si>
  <si>
    <t>УЮТ Растение аквариумное Осот зелено-фиолетовый</t>
  </si>
  <si>
    <t>/medias/sys_master/images/h37/h65/8828798763038.jpg</t>
  </si>
  <si>
    <t>289.0176</t>
  </si>
  <si>
    <t>УЮТ Растение аквариумное Хедизариум зеленый с бутонами, 24 см</t>
  </si>
  <si>
    <t>/medias/sys_master/images/h16/h18/8828816523294.jpg</t>
  </si>
  <si>
    <t>289.0157</t>
  </si>
  <si>
    <t>УЮТ Растение аквариумное Щитолистник, 12 см</t>
  </si>
  <si>
    <t>/medias/sys_master/images/h1e/h52/8828801515550.jpg</t>
  </si>
  <si>
    <t>289.0176а</t>
  </si>
  <si>
    <t>УЮТ Растение аквариумное Щитолистник зелено-фиолетовый, 24 см</t>
  </si>
  <si>
    <t>/medias/sys_master/images/h42/h4e/8828821635102.jpg</t>
  </si>
  <si>
    <t>289.0182</t>
  </si>
  <si>
    <t>УЮТ Растение аквариумное Щитолистник зеленый, 44 см</t>
  </si>
  <si>
    <t>/medias/sys_master/images/ha3/h38/8828817309726.jpg</t>
  </si>
  <si>
    <t>183.103</t>
  </si>
  <si>
    <t xml:space="preserve">Хелвет ВЕРАКОЛ Раствор пероральный с капельницей </t>
  </si>
  <si>
    <t>/medias/sys_master/images/h07/hbc/9002059366430.jpg</t>
  </si>
  <si>
    <t>ПРЕИМУЩЕСТВА	Быстро купирует симптомы диареи	Комплексное воздействие при заболеваниях желудочно-кишечного тракта	Можно беременным, лактирующим и новорожденным животным</t>
  </si>
  <si>
    <t>/medias/sys_master/images/hb6/hf2/9002049732638.jpg</t>
  </si>
  <si>
    <t>183.120</t>
  </si>
  <si>
    <t xml:space="preserve">Хелвет ТРАВМА ГЕЛЬ Ранозаживляющий препарат при повреждениях </t>
  </si>
  <si>
    <t>/medias/sys_master/images/hc5/hae/9002090430494.jpg</t>
  </si>
  <si>
    <t xml:space="preserve"> Лечение различных повреждений кожи и слизистых, в том числе ран различного генеза, ссадин, порезов, ожогов, повреждений подушечек лап при контакте с солевыми реагентами, травм вымени Подходит для беременных, лактирующих и новорожденных животных </t>
  </si>
  <si>
    <t>для мочеполовой системыдля кожи</t>
  </si>
  <si>
    <t xml:space="preserve"> Лечение различных повреждений кожи и слизистых, в том числе ран различного генеза, ссадин, порезов, ожогов, повреждений подушечек лап при контакте с солевыми реагентами, травм вымени Подходит для беременных, лактирующих и новорожденных животных</t>
  </si>
  <si>
    <t>/medias/sys_master/images/h93/h9f/9001835233310.jpg,/medias/sys_master/images/hac/hc4/9002115923998.jpg</t>
  </si>
  <si>
    <t>183.112</t>
  </si>
  <si>
    <t xml:space="preserve">Хелвет ЛИАРСИН Раствор для инъекций </t>
  </si>
  <si>
    <t>/medias/sys_master/images/h87/hf4/9002032168990.jpg</t>
  </si>
  <si>
    <t>Показания	Хронические заболевания желудочно-кишечного тракта, в том числе, сопровождающиеся дискинезией (колит, запор и др.) В комплексной терапии хронических заболеваний, сопровождающихся нарушениями обмена веществ В ветеринарной гериатрии при возрастных нарушениях функций организма Интоксикации, вызванные пищевой токсикоинфекцией	Рекомендации по применению	Внутримышечно или подкожно.	Разовая доза препарата на одно животное составляет:	- собакам - 0,1 мл/1 кг массы животного;	- кошкам - 0,1 мл/1 кг массы животного (но не менее 0,5 мл);	- норкам - 0,5 мл/животное;	- лошадям - 10,0-15,0 мл/животное;	- крупному рогатому скоту - 5,0-10,0 мл/животное;	- свиньям - 2,5-5,0 мл/животное;	- козам, овцам - 2,0-3,0 мл/животное;	- жеребятам, телятам, поросятам - 2,0-2,5 мл/животное.	Побочные действия	При правильном использовании и дозировке побочные явления, как правило, не наблюдаются.	Специальные указания	Продукцию от животных, которым применяли препарат, используют без ограничений. Препарат во флаконах с нарушенной целостностью, при помутнении или изменении цвета, наличии посторонних примесей, при истекшем сроке годности или нарушении условий хранения не пригоден к применению.</t>
  </si>
  <si>
    <t xml:space="preserve"> В 1000 мл: Acidum arsenicosum Ø=D2 - 0,01 нл, Lycopodium clavatum Ø=D1 - 1 нл, Phosphorus Ø=D3 - 0,3 нл, вспомогательные вещества: метил парагидроксибензоат, натрия хлорид, натрия ацетата тригидрат, кислота соляная, спирт этиловый 95%, вода для инъекций.</t>
  </si>
  <si>
    <t>183.118</t>
  </si>
  <si>
    <t>Хелвет ОВАРИОВИТ Раствор для инъекций для регуляции гормональной функции самок</t>
  </si>
  <si>
    <t>/medias/sys_master/images/h0e/h29/9002032627742.jpg</t>
  </si>
  <si>
    <t>Показания к применению	Овариовит назначают самкам сельскохозяйственных животных, пушных зверей, кошкам и собакам для лечения и профилактики нарушений функции яичников (гипофункция, персистентное желтое тело, фолликулярные кисты), ложной беременности, для повышения оплодотворяемости.	Способ применения и дозы	Овариовит применяют внутримышечно или подкожно 2-3 раза в неделю, двух-четырехкратно. Сельскохозяйственным животным для повышения оплодотворяемости и снижения эмбриональной смертности препарат вводят при признаках половой охоты однократно за 8-10 часов до предполагаемого осеменения. Разовая доза препарата на одно животное составляет: крупному рогатому скоту, свиньям - 5,0 мл/животное; лошадям - 8,0-10,0 мл/животное; козам, овцам - 3,0 мл/животное; пушным зверям, кошкам - 0,5-1,0 мл/животное; собакам - 0,1 мл/1 кг массы животного. Симптомы передозировки у животных не установлены. Особенностей действия препарата при его первом применении и отмене не установлено. Следует избегать пропусков при введении очередной дозы препарата, так как это может привести к снижению терапевтической и профилактической эффективности. В случае пропуска одной дозы применение препарата следует возобновить как можно скорее в той же дозе и по той же схеме.	Побочные действия	При применении Овариовита в соответствии с настоящей инструкцией побочных явлений и осложнений, как правило, не отмечается. При повышенной индивидуальной чувствительности животного к компонентам препарата и возникновении аллергических реакций использование препарата прекращают и назначают животному антигистаминные препараты и средства симптоматической терапии. Применение Овариовита не исключает использования других лекарственных препаратов этиотропной, патогенетической и симптоматической терапии. Продукция животного происхождения во время и после применения Овариовита может быть использована без ограничений.	Меры личной профилактики	При работе с Овариовитом следует соблюдать общие правила личной гигиены и техники безопасности, предусмотренные при работе с лекарственными препаратами. После работы с лекарственным препаратом следует вымыть руки с мылом. При случайном контакте лекарственного препарата с кожей или слизистыми оболочками глаз их необходимо промыть большим количеством воды. Людям с гиперчувствительностью к компонентам Овариовита следует избегать прямого контакта с препаратом. В случае возникновения аллергических реакций либо случайного попадания препарата в организм человека следует немедленно обратиться в медицинское учреждение (при себе иметь инструкцию по применению препарата или этикетку). Пустые флаконы из-под лекарственного препарата запрещается использовать для бытовых целей, они подлежат утилизации с бытовыми отходами.	Условия хранения и срок годности	Овариовит хранят в закрытой упаковке производителя, отдельно от продуктов питания и кормов, в сухом, защищенном от прямых солнечных лучей месте при температуре от 0 до 30°С. Срок годности препарата при соблюдении условий хранения в закрытой упаковке производителя - 3 года с даты производства, после первого вскрытия флакона - 21 день. Запрещается применять по истечении срока годности. Овариовит следует хранить в местах, недоступных для детей.</t>
  </si>
  <si>
    <t>/medias/sys_master/images/h10/hc0/9002071949342.jpg,/medias/sys_master/images/hec/h39/9002065657886.jpg</t>
  </si>
  <si>
    <t xml:space="preserve"> В качестве действующих веществ Овариовит содержит матричные настойки растительного происхождения, органические и минеральные компоненты (в 1000 мл): Turnera diffusa Ø=D1 0,01 мл; Aquilegia vulgaris Ø 4,5 мкл; Pulsatilla pratensis Ø 0,6 нл; Aristolochia clematitis Ø 3 мкл; Aurum jodatum D4 trituration 0,1 г; Sepia D4 trituration 0,02 мкг; Calcium carbonicum D4 trituration 0,1 г и вспомогательные вещества: метил парагидроксибензоат - 0,5 г, натрия хлорид - 5,8 г, натрия ацетата тригидрат - 2,0 г, кислоту соляную до рН 5,4, спирт этиловый 95% - 5,26 г, воду для инъекций до 1000 мл. По внешнему виду препарат представляет собой бесцветную прозрачную жидкость</t>
  </si>
  <si>
    <t>183.123</t>
  </si>
  <si>
    <t xml:space="preserve">Хелвет ТРАВМАТИН Раствор для инъекций 100мл </t>
  </si>
  <si>
    <t>/medias/sys_master/images/hbb/h44/9000294547486.jpg</t>
  </si>
  <si>
    <t>ПРЕИМУЩЕСТВА	Комплексное воздействие при травме 	Быстрое восстановление поврежденных тканей	ФАРМАКОЛОГИЧЕСКИЕ СВОЙСТВА	облегчает течение родового процесса 	обеспечивает быструю регенерацию поврежденных т	канейснимает посттравматический отек 	оказывает противовоспалительное действие 	уменьшает боль.</t>
  </si>
  <si>
    <t>применяют внутримышечно или подкожно 1-2 раза в сутки в течение 1-5 дней в разовых дозах: собакам, кошкам - 0,1 мл/1 кг массы животного</t>
  </si>
  <si>
    <t xml:space="preserve"> В качестве действующих веществ Травматин содержит матричные настойки растительного происхождения, минеральные и органические компоненты (в 1000 мл): Echinacea purpurea Ø 4,5 мкл; Matricaria recutita Ø 4,5 мкл; Calendula officinalis Ø 3 мкл; Arnica мontana Ø=D1 15 мкл; Hypericum perforatum Ø 0,03 мкл; Atropa belladonna Ø 2 мкл; Hepar sulfuris D4 0,1г; АСД-2 15 пкл и вспомогательные вещества: метил парагидроксибензоат - 0,5 г, натрия хлорид - 5,8 г натрия ацетата тригидрат - 2,0 г, кислоту соляную до рН 5,4, спирт этиловый 95% - 5.26 г, воду для инъекций до 1000 мл</t>
  </si>
  <si>
    <t>4.0523</t>
  </si>
  <si>
    <t>/medias/sys_master/images/h00/h74/8995773349918.jpg</t>
  </si>
  <si>
    <t>1062</t>
  </si>
  <si>
    <t>1362.0</t>
  </si>
  <si>
    <t>18.081</t>
  </si>
  <si>
    <t>Цамакс Присыпка для животных, 50 гр</t>
  </si>
  <si>
    <t>/medias/sys_master/images/h8d/hdf/9113370263582.jpg</t>
  </si>
  <si>
    <t xml:space="preserve"> Цамакс Присыпка для животных ранозаживляющая изготовлена на основе цеолита и не имеет аналогов. В отличие от заживляющих кремов и мазей, она не создаёт плёнки на ране и не забивает поры кожи. Это обеспечивает свободный доступ кислорода к повреждённым клеткам тканей, ускоряя естественные процессы заживления ран у животных.Для подавления болезнетворных бактерий в состав ПРИСЫПКИ ЦАМАКС для животных включён антисептик, что повышает его антимикробную эффективность, значительно уменьшает возможность развития гнойных осложнений и ускоряет процесс выздоровления. </t>
  </si>
  <si>
    <t>для глаздля ушейпри восстановлениидля кожи</t>
  </si>
  <si>
    <t>Перед применением ветеринарного препарата проводят санитарную обработку пораженного участка кожи 3% раствором перекиси водорода, обильно обрабатывают присыпкой поврежденную поверхность кожи и накладывают (при необходимости) фиксирующую повязку.Обработку проводят один раз в день в течение 3-7 дней.</t>
  </si>
  <si>
    <t xml:space="preserve"> Цамакс Присыпка для животных ранозаживляющая изготовлена на основе цеолита и не имеет аналогов. В отличие от заживляющих кремов и мазей, она не создаёт плёнки на ране и не забивает поры кожи. Это обеспечивает свободный доступ кислорода к повреждённым клеткам тканей, ускоряя естественные процессы заживления ран у животных.Для подавления болезнетворных бактерий в состав ПРИСЫПКИ ЦАМАКС для животных включён антисептик, что повышает его антимикробную эффективность, значительно уменьшает возможность развития гнойных осложнений и ускоряет процесс выздоровления.</t>
  </si>
  <si>
    <t xml:space="preserve"> Экологически чистый природный минерал адсорбент цеолит-клиноптиолит (80%) и элементарная сера (20%).</t>
  </si>
  <si>
    <t>29.90003</t>
  </si>
  <si>
    <t>ЧИП "САКВОЯЖ" №3 Сумка-переноска жесткая для животных</t>
  </si>
  <si>
    <t>/medias/sys_master/images/hcd/h55/8837016289310.jpg</t>
  </si>
  <si>
    <t xml:space="preserve"> ЧИП "САКВОЯЖ" №3Сумка-переноска жесткая для животных </t>
  </si>
  <si>
    <t>6.489а</t>
  </si>
  <si>
    <t>ЧИСТОТЕЛ Спрей антипаразитарный для помещений</t>
  </si>
  <si>
    <t>/medias/sys_master/images/h69/h6d/8935789494302.jpg</t>
  </si>
  <si>
    <t xml:space="preserve"> В целях уничтожения эктопаразитов в помещении и предотвращения повторной инфестации животных будки, клетки, подстилки и попоны обрабатывают Чистотел зооспреем из расчета 2 мл на 1 м2 обрабатываемой поверхности.Одно нажатие на распылительную головку флакона объемом 200 мл обеспечивает дозу препарата, равную 0,5 мл. </t>
  </si>
  <si>
    <t xml:space="preserve"> В целях уничтожения эктопаразитов в помещении и предотвращения повторной инфестации животных будки, клетки, подстилки и попоны обрабатывают Чистотел зооспреем из расчета 2 мл на 1 м2 обрабатываемой поверхности.Одно нажатие на распылительную головку флакона объемом 200 мл обеспечивает дозу препарата, равную 0,5 мл.</t>
  </si>
  <si>
    <t xml:space="preserve"> перметрин -0,35%, вспомогательные компоненты.</t>
  </si>
  <si>
    <t>29.601</t>
  </si>
  <si>
    <t>ЧИП Обувь для собак №2, черная (пара)</t>
  </si>
  <si>
    <t>/medias/sys_master/images/h57/h2a/8850153504798.jpg</t>
  </si>
  <si>
    <t xml:space="preserve"> ЧИПОбувь для собак №2 </t>
  </si>
  <si>
    <t>/medias/sys_master/images/hd0/h45/8850155864094.jpg</t>
  </si>
  <si>
    <t xml:space="preserve"> XXS , XS , XXL </t>
  </si>
  <si>
    <t>29.600</t>
  </si>
  <si>
    <t>ЧИП Обувь для собак №1, черная (пара)</t>
  </si>
  <si>
    <t>/medias/sys_master/images/h77/hc0/8850151669790.jpg</t>
  </si>
  <si>
    <t xml:space="preserve"> Обувь для собак оберегает лапы питомца: зимой — от холода, осенью — от луж и грязи, а летом может защитить собаку от камней и укусов насекомых. Также этот аксессуар очень помогает от воздействия реагентов, которыми обрабатывают асфальт в холодную погоду против образования льда. Очень часто химические вещества обжигают и разъедают нежную кожу подушечек лап собаки. </t>
  </si>
  <si>
    <t xml:space="preserve"> Обувь для собак оберегает лапы питомца: зимой — от холода, осенью — от луж и грязи, а летом может защитить собаку от камней и укусов насекомых. Также этот аксессуар очень помогает от воздействия реагентов, которыми обрабатывают асфальт в холодную погоду против образования льда. Очень часто химические вещества обжигают и разъедают нежную кожу подушечек лап собаки.</t>
  </si>
  <si>
    <t>/medias/sys_master/images/h47/hbc/8850155601950.jpg</t>
  </si>
  <si>
    <t>29.606</t>
  </si>
  <si>
    <t>ЧИП Обувь для собак №7, черная (пара)</t>
  </si>
  <si>
    <t>/medias/sys_master/images/hfe/h36/8850150359070.jpg</t>
  </si>
  <si>
    <t>Обувь для собак оберегает лапы питомца: зимой — от холода, осенью — от луж и грязи, а летом может защитить собаку от камней и укусов насекомых. Также этот аксессуар очень помогает от воздействия реагентов, которыми обрабатывают асфальт в холодную погоду против образования льда. Очень часто химические вещества обжигают и разъедают нежную кожу подушечек лап собаки.</t>
  </si>
  <si>
    <t>/medias/sys_master/images/h2a/hbd/8850161631262.jpg</t>
  </si>
  <si>
    <t>29.516</t>
  </si>
  <si>
    <t>ЧИП Намордник нейлоновый для собак, №7, нейлон</t>
  </si>
  <si>
    <t>/medias/sys_master/images/h48/h1b/8843613569054.jpg</t>
  </si>
  <si>
    <t xml:space="preserve">Намордник нейлоновый ЧИП симметричной конструкции для собак. Отшит из непромокаемой плотной тентовой ткани и усилен двумя замкнутыми в кольцо прочными нейлоновыми лентами. Для комфорта соединительные швы закрыты мягкими фетровыми вставками. Затылочный ремень с возможностью регулировки по длине, быстросъемным надежным фастексом-защелкой и фиксацией свободного конца ремня. Намордник прост в уходе (допускается машинная стирка) и доступен по цене.	Для мастифа.	Размер: 31 см </t>
  </si>
  <si>
    <t>Намордник нейлоновый ЧИП симметричной конструкции для собак. Отшит из непромокаемой плотной тентовой ткани и усилен двумя замкнутыми в кольцо прочными нейлоновыми лентами. Для комфорта соединительные швы закрыты мягкими фетровыми вставками. Затылочный ремень с возможностью регулировки по длине, быстросъемным надежным фастексом-защелкой и фиксацией свободного конца ремня. Намордник прост в уходе (допускается машинная стирка) и доступен по цене.	Для мастифа.	Размер: 31 см</t>
  </si>
  <si>
    <t>29.517</t>
  </si>
  <si>
    <t>ЧИП Намордник нейлоновый для собак, №8, нейлон</t>
  </si>
  <si>
    <t>/medias/sys_master/images/h51/h31/8843609833502.jpg</t>
  </si>
  <si>
    <t xml:space="preserve">Намордник нейлоновый ЧИП симметричной конструкции для собак. Отшит из непромокаемой плотной тентовой ткани и усилен двумя замкнутыми в кольцо прочными нейлоновыми лентами. Для комфорта соединительные швы закрыты мягкими фетровыми вставками. Затылочный ремень с возможностью регулировки по длине, быстросъемным надежным фастексом-защелкой и фиксацией свободного конца ремня. Намордник прост в уходе (допускается машинная стирка) и доступен по цене.	Для дога.	Размер: 35 см </t>
  </si>
  <si>
    <t>Намордник нейлоновый ЧИП симметричной конструкции для собак. Отшит из непромокаемой плотной тентовой ткани и усилен двумя замкнутыми в кольцо прочными нейлоновыми лентами. Для комфорта соединительные швы закрыты мягкими фетровыми вставками. Затылочный ремень с возможностью регулировки по длине, быстросъемным надежным фастексом-защелкой и фиксацией свободного конца ремня. Намордник прост в уходе (допускается машинная стирка) и доступен по цене.	Для дога.	Размер: 35 см</t>
  </si>
  <si>
    <t>29.515</t>
  </si>
  <si>
    <t>ЧИП Намордник нейлоновый для собак, №6, нейлон</t>
  </si>
  <si>
    <t>/medias/sys_master/images/h64/h70/8843607474206.jpg</t>
  </si>
  <si>
    <t xml:space="preserve">Намордник нейлоновый ЧИП симметричной конструкции для собак. Отшит из непромокаемой плотной тентовой ткани и усилен двумя замкнутыми в кольцо прочными нейлоновыми лентами. Для комфорта соединительные швы закрыты мягкими фетровыми вставками. Затылочный ремень с возможностью регулировки по длине, быстросъемным надежным фастексом-защелкой и фиксацией свободного конца ремня. Намордник прост в уходе (допускается машинная стирка) и доступен по цене.	Для кавказской овчарки.	Размер: 27 см </t>
  </si>
  <si>
    <t>Намордник нейлоновый ЧИП симметричной конструкции для собак. Отшит из непромокаемой плотной тентовой ткани и усилен двумя замкнутыми в кольцо прочными нейлоновыми лентами. Для комфорта соединительные швы закрыты мягкими фетровыми вставками. Затылочный ремень с возможностью регулировки по длине, быстросъемным надежным фастексом-защелкой и фиксацией свободного конца ремня. Намордник прост в уходе (допускается машинная стирка) и доступен по цене.	Для кавказской овчарки.	Размер: 27 см</t>
  </si>
  <si>
    <t>120.1812</t>
  </si>
  <si>
    <t>Четвероногий гурман Влажный корм для котят "Golden line Цыплёнок с телятиной", 100 гр</t>
  </si>
  <si>
    <t>/medias/sys_master/images/h09/h26/9010047090718.png</t>
  </si>
  <si>
    <t>Четвероногий гурман "Golden line" для котят - это влажный корм суперпремиум класса, приготовленный из мяса качества Human grade (пригодного в пищу человеку). Корм полностью натуральный - в его составе нет искусственных красителей, ароматизаторов, усилителей вкуса и ГМО. Открыв баночку, вы увидите мелко нарезанное сочное филе.	"Golden line" - это 96% настоящего мяса в натуральном ароматном желе. Корма "Golden line" для котят отличаются более нежной текстурой нежели корма для взрослых кошек и содержат натуральный витаминно-минеральный комплекс.	В него входят:	- рыбий и куриный жир, которые являются источниками незаменимых жирных кислот Омега-3 и Омега-6;	- морские водоросли, богатые витаминами и микроэлементами;	- дрожжи, которые служат отличным натуральным пребиотиком и вместе с юккой шидигера благоприятно влияют на пищеварение. "	Golden line" подходит для котят всех пород с 4 месяцев для ежедневного кормления или как дополнение к основному рациону.</t>
  </si>
  <si>
    <t>цыплёнок,телятина</t>
  </si>
  <si>
    <t>11,5 г</t>
  </si>
  <si>
    <t>А - 800 МЕ, D3 - 75 МЕ, Е - 3 МЕ; жирные кислоты: омега-3 - 0,03 г, омега-6 - 0,005 г</t>
  </si>
  <si>
    <t>30 - 50 г на 1 кг веса животного. Суточную норму разделить на два приема кормления. Употреблять при комнатной температуре.</t>
  </si>
  <si>
    <t xml:space="preserve"> курица, телятина, вода, жир куриный, рыбий жир, морские водоросли, дрожжи пивные, юкка шидигера, таурин, желирующая добавка, соль, ферментированный рис.Минеральные вещества (в 100 г продукта): P - 0,9 г, Ca - 0,2 г, Na - 0,35 г, K - 0,5 г, Mg - 0,08 г, Fe - 0,008 г.</t>
  </si>
  <si>
    <t>120.1222</t>
  </si>
  <si>
    <t>Четвероногий гурман Влажный корм для собак "Мясное ассорти с языком", 100 гр</t>
  </si>
  <si>
    <t>/medias/sys_master/images/h5d/hfa/9009970839582.png</t>
  </si>
  <si>
    <t>Четвероногий гурман "Мясное ассорти" для собак - это влажный корм премиум класса с фаршевой консистенцией. В его составе 95% мясных компонентов исключительно высшего качества. Рецептуры корма богаты ингредиентами - мясо и всевозможные субпродукты обеспечивают лакомый вкус, притягательный аромат, высокую питательность, а также насыщенный комплекс витаминов и минералов. Корм полностью натуральный - в его составе нет искусственных красителей, ароматизаторов, усилителей вкуса и ГМО.	"Мясное ассорти" подходит для собак всех пород для ежедневного кормления или как дополнение к основному рациону. При этом рекомендуется смешивать консервы с "Моментальными кашами" Четвероногий гурман.</t>
  </si>
  <si>
    <t>6,3 г</t>
  </si>
  <si>
    <t>11 мг</t>
  </si>
  <si>
    <t>107 мг</t>
  </si>
  <si>
    <t>А - 560 МЕ, Е - 0,76 МЕ, В1 - 0,06 мг, В2 - 0,27 мг, В3 - 1,9 мг, В5 - 0,57 мг, В6 - 0,08 мг</t>
  </si>
  <si>
    <t>70 - 90 г на 1 кг веса животного. Суточную норму разделить на два приема кормления. Употреблять при комнатной температуре</t>
  </si>
  <si>
    <t xml:space="preserve"> язык, сердце, рубец, легкое, печень, вода, масло подсолнечное, желирующая добавка, клетчатка, соль. P - 107 мг, Ca - 11 мг, Na - 160 мг, Cl - 213 мг, K - 172 мг, Mg - 11 мг, Fe - 4 мг, Cu - 222 мкг, Co - 2,4 мкг, Mn - 37,2 мкг, I - 3,9 мкг.</t>
  </si>
  <si>
    <t>96.0</t>
  </si>
  <si>
    <t>120.1484</t>
  </si>
  <si>
    <t>Четвероногий гурман Влажный корм для собак "Platinum line Бычьи семенники", 240 г</t>
  </si>
  <si>
    <t>/medias/sys_master/images/ha2/ha0/9009991581726.png</t>
  </si>
  <si>
    <t>без показанийгипоаллергенныйдля чувствительного пищеварения</t>
  </si>
  <si>
    <t>лакомствовлажный</t>
  </si>
  <si>
    <t xml:space="preserve"> бычьи семенники, вода, желирующая добавка, соль</t>
  </si>
  <si>
    <t>120.1299</t>
  </si>
  <si>
    <t>Четвероногий гурман Влажный корм для собак "Мясное ассорти с индейкой", 340 г</t>
  </si>
  <si>
    <t>/medias/sys_master/images/h4b/h74/9009977163806.png</t>
  </si>
  <si>
    <t>6,8 г</t>
  </si>
  <si>
    <t>9 мг</t>
  </si>
  <si>
    <t>129 мг</t>
  </si>
  <si>
    <t>340 г</t>
  </si>
  <si>
    <t>А - 560 МЕ, Е - 0,76 МЕ, В1 - 0,05 мг, В2 - 0,24 мг, В3 - 1,81 мг, В5 - 0,62 мг, В6 - 0,13 мг</t>
  </si>
  <si>
    <t xml:space="preserve"> индейка, курица, сердце, легкое, рубец, печень, вода, масло подсолнечное, желирующая добавка, клетчатка, соль. Минеральные вещества (в 100 г продукта): P - 129 мг, Ca - 9 мг, Na - 160 мг, Cl - 203 мг, K - 241 мг, Mg - 14 мг, Fe - 3 мг, Cu - 213 мкг, Co - 2 мкг, Mn - 32 мкг, I - 3 мкг</t>
  </si>
  <si>
    <t>120.1351</t>
  </si>
  <si>
    <t>Четвероногий гурман Влажный корм для собак "Сосиски Йоркширские", 240 гр</t>
  </si>
  <si>
    <t>/medias/sys_master/images/he0/haf/9009981620254.png</t>
  </si>
  <si>
    <t xml:space="preserve"> Четвероногий гурман "Сосиски" для собак - это мясное лакомство премиум класса, приготовленное из говядины, курицы и субпродуктов в курином бульоне без добавления сои и зерновых. Корм полностью натуральный - в его составе нет искусственных красителей, ароматизаторов, усилителей вкуса и ГМО. Ароматные и аппетитные мясные "Сосиски" можно использовать для обучения и дрессировки или при желании побаловать питомца. </t>
  </si>
  <si>
    <t>5,3 г</t>
  </si>
  <si>
    <t>6.5 г</t>
  </si>
  <si>
    <t>0,1 мг</t>
  </si>
  <si>
    <t>0,6 мг</t>
  </si>
  <si>
    <t>60 - 80 г на 1 кг веса животного. Суточную норму разделить на два приема кормления. Употреблять при комнатной температуре</t>
  </si>
  <si>
    <t xml:space="preserve"> Четвероногий гурман "Сосиски" для собак - это мясное лакомство премиум класса, приготовленное из говядины, курицы и субпродуктов в курином бульоне без добавления сои и зерновых. Корм полностью натуральный - в его составе нет искусственных красителей, ароматизаторов, усилителей вкуса и ГМО. Ароматные и аппетитные мясные "Сосиски" можно использовать для обучения и дрессировки или при желании побаловать питомца.</t>
  </si>
  <si>
    <t xml:space="preserve"> говядина, курица, легкое, животный белок, яичный порошок, вода</t>
  </si>
  <si>
    <t>289.0416</t>
  </si>
  <si>
    <t>№1 Пуходерка с кнопкой для самоочистки, L</t>
  </si>
  <si>
    <t>/medias/sys_master/images/h04/h04/8988858318878.jpg</t>
  </si>
  <si>
    <t xml:space="preserve"> Удобная нескользящая гелевая антистресс-ручка. Легко мыть. Благодаря своим многочисленным тонким зубцам, хорошо проникающим даже в самый густой подшерсток, пуходерка с легкостью удаляет большую часть выпавших шерстинок. Для собак, Для кошек </t>
  </si>
  <si>
    <t xml:space="preserve"> Удобная нескользящая гелевая антистресс-ручка. Легко мыть. Благодаря своим многочисленным тонким зубцам, хорошо проникающим даже в самый густой подшерсток, пуходерка с легкостью удаляет большую часть выпавших шерстинок. Для собак, Для кошек</t>
  </si>
  <si>
    <t>289.0415</t>
  </si>
  <si>
    <t>№1 Пуходерка с кнопкой для самоочистки, М</t>
  </si>
  <si>
    <t>/medias/sys_master/images/hde/hc5/8988777840670.jpg</t>
  </si>
  <si>
    <t xml:space="preserve"> Пуходерка M (металл) с кнопкой для самоотчистки гелевая ручка Удобная нескользящая гелевая антистресс-ручка. Легко мыть. Благодаря своим многочисленным тонким зубцам, хорошо проникающим даже в самый густой подшерсток, пуходерка с легкостью удаляет большую часть выпавших шерстинок. Для собак, для кошек </t>
  </si>
  <si>
    <t xml:space="preserve"> Пуходерка M (металл) с кнопкой для самоотчистки гелевая ручка Удобная нескользящая гелевая антистресс-ручка. Легко мыть. Благодаря своим многочисленным тонким зубцам, хорошо проникающим даже в самый густой подшерсток, пуходерка с легкостью удаляет большую часть выпавших шерстинок. Для собак, для кошек</t>
  </si>
  <si>
    <t>289.0410</t>
  </si>
  <si>
    <t>№1 Расческа 70 зубчиков</t>
  </si>
  <si>
    <t>/medias/sys_master/images/h51/hb9/8988918022174.jpg</t>
  </si>
  <si>
    <t xml:space="preserve"> N1 Расческа 70 зубчиков(супер-частый зуб) гелевая ручка Удобная нескользящая гелевая антистресс-ручка. Легко мыть. Эффективно распутывает длинную шерсть. Удаляет грязь, скопившуюся под шерстью животного. Стимулирует выработку кожного сала. </t>
  </si>
  <si>
    <t>3,2</t>
  </si>
  <si>
    <t xml:space="preserve"> N1 Расческа 70 зубчиков(супер-частый зуб) гелевая ручка Удобная нескользящая гелевая антистресс-ручка. Легко мыть. Эффективно распутывает длинную шерсть. Удаляет грязь, скопившуюся под шерстью животного. Стимулирует выработку кожного сала.</t>
  </si>
  <si>
    <t>289.0388</t>
  </si>
  <si>
    <t>№1 Туалет для кошек с бортом малый</t>
  </si>
  <si>
    <t>/medias/sys_master/images/hba/h05/9120919093278.jpg</t>
  </si>
  <si>
    <t>Пластиковые лотки - туалеты для животных в основном рассчитаны на применение наполнителей и иногда на применение специальных пеленок.	Рекомендуется менять лоток хотя бы один раз в полгода.	Если вы используете лоток без наполнителя, то обязательно в нем должна быть установлен сетка, которая позволит не намочить лапки животного.</t>
  </si>
  <si>
    <t>289.0265</t>
  </si>
  <si>
    <t>№1 Грейфер в форме собаки, 120 гр</t>
  </si>
  <si>
    <t>/medias/sys_master/images/h8a/ha1/8988939845662.jpg</t>
  </si>
  <si>
    <t xml:space="preserve"> №1 Грейфер в форме собаки, черно-белая Игрушка для поддержания гигиены полости рта собак. Способствует развитию игровых навыков, подходит для собак всех пород. Для всех стадий жизни Порода Для всех пород Материал Хлопковая нить Страна производства Китай </t>
  </si>
  <si>
    <t xml:space="preserve"> №1 Грейфер в форме собаки, черно-белая Игрушка для поддержания гигиены полости рта собак. Способствует развитию игровых навыков, подходит для собак всех пород. Для всех стадий жизни Порода Для всех пород Материал Хлопковая нить Страна производства Китай</t>
  </si>
  <si>
    <t>289.0220</t>
  </si>
  <si>
    <t>№1 Автопоилка для грызунов, с креплением, 30 гр</t>
  </si>
  <si>
    <t>/medias/sys_master/images/h6f/h08/8988835250206.jpg</t>
  </si>
  <si>
    <t xml:space="preserve"> Удобная и практичная автопоилка шарикового типа. Корпус выполнен из высококачественного прозрачного пластика благодаря чему видно уровень жидкости внутри.Тип крепления: на прутья решетки.Подходит ко всем клеткам для кроликов, морских свинок, шиншилл и хорьков. </t>
  </si>
  <si>
    <t xml:space="preserve"> Удобная и практичная автопоилка шарикового типа. Корпус выполнен из высококачественного прозрачного пластика благодаря чему видно уровень жидкости внутри.Тип крепления: на прутья решетки.Подходит ко всем клеткам для кроликов, морских свинок, шиншилл и хорьков.</t>
  </si>
  <si>
    <t>289.0267</t>
  </si>
  <si>
    <t>№1 Грейфер с узлом и ручкой, красный, 20 гр</t>
  </si>
  <si>
    <t>/medias/sys_master/images/hc3/h1b/8988942729246.jpg</t>
  </si>
  <si>
    <t xml:space="preserve"> №1 Грейфер с узлом и ручкой, красный удобная и очень полезная игрушка для собак. Кроме развлечений эта игрушка несет также и практическую пользу, массируя десны собаке при жевании и очищает зубной налет во время игры. Грейфер выполнен из толстой веревки, которая сплетена из нитей натурального хлопка, поэтому совершенно безопасны для здоровья Вашего питомца. Хлопок -100% 33 см, 20 гр </t>
  </si>
  <si>
    <t xml:space="preserve"> №1 Грейфер с узлом и ручкой, красный удобная и очень полезная игрушка для собак. Кроме развлечений эта игрушка несет также и практическую пользу, массируя десны собаке при жевании и очищает зубной налет во время игры. Грейфер выполнен из толстой веревки, которая сплетена из нитей натурального хлопка, поэтому совершенно безопасны для здоровья Вашего питомца. Хлопок -100% 33 см, 20 гр</t>
  </si>
  <si>
    <t>289.0262</t>
  </si>
  <si>
    <t>№1 Грейфер в форме лошади, 100 гр</t>
  </si>
  <si>
    <t>/medias/sys_master/images/h9b/h50/8988841279518.jpg</t>
  </si>
  <si>
    <t xml:space="preserve"> Игрушка для поддержания гигиены полости рта собак. Способствует развитию игровых навыков, подходит для собак всех пород.Материал Хлопковая нить, размер 230 мм для взрослых,маленьких,пожилых собак </t>
  </si>
  <si>
    <t xml:space="preserve"> Игрушка для поддержания гигиены полости рта собак. Способствует развитию игровых навыков, подходит для собак всех пород.Материал Хлопковая нить, размер 230 мм для взрослых,маленьких,пожилых собак</t>
  </si>
  <si>
    <t>289.0387</t>
  </si>
  <si>
    <t>№1 Туалет для кошек глубокий с решеткой и совком</t>
  </si>
  <si>
    <t>/medias/sys_master/images/hb9/hc5/9120898777118.jpg</t>
  </si>
  <si>
    <t xml:space="preserve"> №1 Туалет для кошек глубокий с решеткой и совком </t>
  </si>
  <si>
    <t>289.3006</t>
  </si>
  <si>
    <t>№1 Favorite Рюкзак-переноска с панорамным видом и вентилируемым отверстием</t>
  </si>
  <si>
    <t>/medias/sys_master/images/h27/hc4/9120893337630.png</t>
  </si>
  <si>
    <t>Переноска-рюкзак для животных позволит с комфортом перевозить вашего питомца и удобством для вас. С рюкзаком для питомца, Ваше путешествие будет незабываемым. Это отличное решение, если вы отправились в поход или поехали в общественном транспорте. Ваш четвероногий друг останется всегда рядом, а ваши руки и ноги будут свободны.	Компактная переноска оснащена вентиляционными отверстиями, благодаря которым питомцу будет не душно и он сможет комфортно дышать. Рюкзак выполнен из безопасных материалов, имеет водонепроницаемую поверхность и надежную фурнитуру.	Переноска для животных имеет регулируемые лямки и надежную ручку. Теперь ваша собака, кошка, или грызун могут путешествовать с вами и наблюдать за происходящим через иллюминатор, что снизит стресс в пути. Такая переноска станет временным надежным убежищем на время всего пути.</t>
  </si>
  <si>
    <t>3662</t>
  </si>
  <si>
    <t>289.0389</t>
  </si>
  <si>
    <t xml:space="preserve">№1 Туалет для кошек угловой с бортом </t>
  </si>
  <si>
    <t>/medias/sys_master/images/h30/h95/9120899923998.jpg</t>
  </si>
  <si>
    <t xml:space="preserve"> №1 Туалет для кошек угловой с бортом </t>
  </si>
  <si>
    <t>120.1401</t>
  </si>
  <si>
    <t>Четвероногий гурман Влажный корм для собак "Готовый обед Говядина с гречкой", 325 г</t>
  </si>
  <si>
    <t>/medias/sys_master/images/h24/hef/9009982570526.png</t>
  </si>
  <si>
    <t>Четвероногий гурман "Готовый обед" для собак - это влажный корм премиум класса. В его составе используются мясные компоненты высшего качества и злаки в оптимальных пропорциях (примерно в пропорции 80/20). Хорошо проваренная гречка или рис с самыми питательными видами мяса дают питомцам сытость и запас энергии. В состав корма "Готовый обед" добавлен натуральный витаминно-минеральный комплекс.	В него входят:	- подсолнечное масло, которое благоприятно влияет на кожу и шерсть животных;	- рыбий и куриный жир - источники незаменимых жирных кислот Омега-3 и Омега-6;	- морские водоросли, богатые витаминами и микроэлементами;	- дрожжи, которые служат отличным натуральным пребиотиком и вместе с юккой шидигера благоприятно влияют на пищеварение.	Корм полностью натуральный - в его составе нет искусственных красителей, ароматизаторов, усилителей вкуса и ГМО.	"Готовый обед" подходит для собак всех пород для ежедневного кормления или как дополнение к основному рациону.</t>
  </si>
  <si>
    <t>10,1 мг</t>
  </si>
  <si>
    <t>90,1 мг</t>
  </si>
  <si>
    <t>325 г</t>
  </si>
  <si>
    <t>А - 1583 МЕ, Е - 3 МЕ, К - 3,9 мг, С - 2,1 мг, В1 - 0,1 мг, В2 - 0,2 мг, В3 - 1,7 мг, В4 - 42 мг, В5 - 0,8 мг, В8 - 5,4 мг, В12 - 4 мг, В9 - 16,4 мкг, В7 - 5,8 мкг</t>
  </si>
  <si>
    <t xml:space="preserve"> говядина, сердце говяжье, рубец говяжий, печень говяжья, крупа гречневая, вода, масло растительное, рыбий жир, пивные дрожжи, морские водоросли, розмарин, юкка шидигера, желирующая добавка, йодированная соль, ферментированный рис. Минеральные вещества (в 100 г продукта): Ca - 10,1 мг, P - 90,1 мг, Na - 146,8 мг, Cl - 187,1 мг, K - 138,3 мг, Mg - 23,9 мг, Fe - 1,8 мг, Zn - 1,1 мкг, Cu - 285,6 мкг, Co - 2,1 мкг, Mn - 142,9 мкг, I - 2 мкг.</t>
  </si>
  <si>
    <t>120.1506</t>
  </si>
  <si>
    <t>Четвероногий гурман Влажный корм для собак "Platinum line Желудочки куриные", 240 г</t>
  </si>
  <si>
    <t>/medias/sys_master/images/h23/hc1/9009993023518.png</t>
  </si>
  <si>
    <t xml:space="preserve"> желудочки куриные, вода, желирующая добавка, соль</t>
  </si>
  <si>
    <t>120.1645</t>
  </si>
  <si>
    <t>Четвероногий гурман Влажный корм для собак "Golden line Ягнятина", 100 г</t>
  </si>
  <si>
    <t>/medias/sys_master/images/h09/h3f/9010001313822.png</t>
  </si>
  <si>
    <t>Четвероногий гурман "Golden line" для собак - это влажный корм суперпремиум класса, приготовленный из одного вида мяса качества Human grade (пригодного в пищу человеку) без добавления субпродуктов, зерновых и сои. Корм полностью натуральный - в его составе нет искусственных красителей, ароматизаторов, усилителей вкуса и ГМО. Открыв баночку, вы увидите крупно нарезанное сочное филе.	"Golden line" - это 98% настоящего мяса в натуральном ароматном желе. "Golden line" подходит для собак всех пород для ежедневного кормления или как дополнение к основному рациону. При этом рекомендуется смешивать консервы с "Моментальными кашами" Четвероногий гурман. Помимо этого корма "Golden line" подходят для питомцев, которым показана строгая или монобелковая диета в связи с аллергией или проблемами чувствительного пищеварения.</t>
  </si>
  <si>
    <t>без показанийдля чувствительного пищеварениягипоаллергенный</t>
  </si>
  <si>
    <t>100 г</t>
  </si>
  <si>
    <t xml:space="preserve"> ягнятина, вода, желирующая добавка, соль</t>
  </si>
  <si>
    <t>120.0177</t>
  </si>
  <si>
    <t>Четвероногий гурман Влажный корм для собак "Мясное ассорти с индейкой", 100 гр</t>
  </si>
  <si>
    <t>/medias/sys_master/images/h53/h54/9009836818462.png</t>
  </si>
  <si>
    <t xml:space="preserve"> индейка, курица, сердце, легкое, рубец, печень, вода, масло подсолнечное, желирующая добавка, клетчатка, соль. Минеральные вещества (в 100 г продукта): P - 129 мг, Ca - 9 мг, Na - 160 мг, Cl - 203 мг, K - 241 мг, Mg - 14 мг, Fe - 3 мг, Cu - 213 мкг, Co - 2 мкг, Mn - 32 мкг, I - 3 мкг.</t>
  </si>
  <si>
    <t>120.1634</t>
  </si>
  <si>
    <t>Четвероногий гурман Влажный корм для собак "Golden line Кролик", 100 г</t>
  </si>
  <si>
    <t>/medias/sys_master/images/hde/h03/9010000691230.png</t>
  </si>
  <si>
    <t xml:space="preserve"> кролик, вода, желирующая добавка, соль</t>
  </si>
  <si>
    <t>120.1412</t>
  </si>
  <si>
    <t>Четвероногий гурман Влажный корм для собак "Готовый обед Говядина с рисом", 325 г</t>
  </si>
  <si>
    <t>/medias/sys_master/images/h0e/h0a/9009988665374.png</t>
  </si>
  <si>
    <t xml:space="preserve"> Четвероногий гурман "Готовый обед" для собак - это влажный корм премиум класса. В его составе используются мясные компоненты высшего качества и злаки в оптимальных пропорциях (примерно в пропорции 80/20). Хорошо проваренная гречка или рис с самыми питательными видами мяса дают питомцам сытость и запас энергии. В состав корма "Готовый обед" добавлен натуральный витаминно-минеральный комплекс. В него входят: - подсолнечное масло, которое благоприятно влияет на кожу и шерсть животных; - рыбий и куриный жир - источники незаменимых жирных кислот Омега-3 и Омега-6; - морские водоросли, богатые витаминами и микроэлементами; - дрожжи, которые служат отличным натуральным пребиотиком и вместе с юккой шидигера благоприятно влияют на пищеварение. Корм полностью натуральный - в его составе нет искусственных красителей, ароматизаторов, усилителей вкуса и ГМО. "Готовый обед" подходит для собак всех пород для ежедневного кормления или как дополнение к основному рациону. </t>
  </si>
  <si>
    <t>11,5 мг</t>
  </si>
  <si>
    <t>92,2 мг</t>
  </si>
  <si>
    <t>А - 1583 МЕ, Е - 2,4 МЕ, К - 0,9 мг, С - 2,1 мг, В1 - 0,1 мг, В2 - 0,2 мг, В3 - 1,7 мг, В4 - 47,9 мг, В5 - 0,9 мг, В6 - 0,1 мг, В8 - 4,1 мг, В12 - 4 мг, В9 - 16,6 мкг, В7 - 6,7 мкг</t>
  </si>
  <si>
    <t xml:space="preserve"> Четвероногий гурман "Готовый обед" для собак - это влажный корм премиум класса. В его составе используются мясные компоненты высшего качества и злаки в оптимальных пропорциях (примерно в пропорции 80/20). Хорошо проваренная гречка или рис с самыми питательными видами мяса дают питомцам сытость и запас энергии. В состав корма "Готовый обед" добавлен натуральный витаминно-минеральный комплекс. В него входят: - подсолнечное масло, которое благоприятно влияет на кожу и шерсть животных; - рыбий и куриный жир - источники незаменимых жирных кислот Омега-3 и Омега-6; - морские водоросли, богатые витаминами и микроэлементами; - дрожжи, которые служат отличным натуральным пребиотиком и вместе с юккой шидигера благоприятно влияют на пищеварение. Корм полностью натуральный - в его составе нет искусственных красителей, ароматизаторов, усилителей вкуса и ГМО. "Готовый обед" подходит для собак всех пород для ежедневного кормления или как дополнение к основному рациону.</t>
  </si>
  <si>
    <t xml:space="preserve"> говядина, сердце говяжье, рубец говяжий, печень говяжья, крупа рисовая, вода, масло растительное, рыбий жир, пивные дрожжи, морские водоросли, розмарин, юкка шидигера, желирующая добавка, йодированная соль, ферментированный рис.Минеральные вещества (в 100 г продукта): Ca - 11,5 мг, P - 92,2 мг, Na - 148,7 мг, Cl - 194,1 мг, K - 133,7 мг, Mg - 18 мг, Fe - 1,5 мг, Zn - 1 мг, Cu - 258,3 мкг, Co - 1,9 мкг, Mn - 121,2 мкг, I - 1,8 мкг.</t>
  </si>
  <si>
    <t>120.1551</t>
  </si>
  <si>
    <t>Четвероногий гурман Влажный корм для собак "Platinum line Сердечки куриные", 240 г</t>
  </si>
  <si>
    <t>/medias/sys_master/images/h03/hf0/9009998135326.png</t>
  </si>
  <si>
    <t xml:space="preserve"> сердечки куриные, вода, желирующая добавка, соль</t>
  </si>
  <si>
    <t>120.1434</t>
  </si>
  <si>
    <t>Четвероногий гурман Влажный корм для собак "Готовый обед Потрошки с рисом", 325 г</t>
  </si>
  <si>
    <t>/medias/sys_master/images/hfc/h59/9009990959134.png</t>
  </si>
  <si>
    <t>12,5 мг</t>
  </si>
  <si>
    <t>80,5 мг</t>
  </si>
  <si>
    <t>А - 1583 МЕ, Е - 2,4 МЕ, К - 0,9 мг, В1 - 0,1 мг, В2 - 0,2 мг, В3 - 1,5 мг, В4 - 39,3 мг, В5 - 0,8 мг, В6 - 0,1 мг, В8 - 4,1 мг, В12 - 4 мг, В9 - 15,9 мкг, В7 - 6,7 мкг</t>
  </si>
  <si>
    <t xml:space="preserve"> рубец говяжий, сердце говяжье, печень говяжья, крупа рисовая, вода, масло растительное, рыбий жир, пивные дрожжи, морские водоросли, розмарин, юкка шидигера, желирующая добавка, йодированная соль, ферментированный рис. Минеральные вещества (в 100 г продукта): Ca - 12,5 мг, P - 80,5 мг, Na - 147,3 мг, Cl - 194,1 мг, K - 133,2 мг, Mg - 17,1 мг, Fe - 1,7 мг, Zn - 0,6 мг, Cu - 250,3 мкг, Co - 1,9 мкг, Mn - 119,8 мкг, I - 2,5 мкг.</t>
  </si>
  <si>
    <t>120.1667</t>
  </si>
  <si>
    <t>Четвероногий гурман Влажный корм для собак "Golden line Кролик", 340 гр</t>
  </si>
  <si>
    <t>/medias/sys_master/images/h78/hdc/9010036834334.png</t>
  </si>
  <si>
    <t>Четвероногий гурман "Golden line" для собак - это влажный корм суперпремиум класса, приготовленный из одного вида мяса качества Human grade (пригодного в пищу человеку) без добавления субпродуктов, зерновых и сои. Корм полностью натуральный - в его составе нет искусственных красителей, ароматизаторов, усилителей вкуса и ГМО. Открыв баночку, вы увидите крупно нарезанное сочное филе. "Golden line" - это 98% настоящего мяса в натуральном ароматном желе.	"Golden line" подходит для собак всех пород для ежедневного кормления или как дополнение к основному рациону. При этом рекомендуется смешивать консервы с "Моментальными кашами" Четвероногий гурман. Помимо этого корма "Golden line" подходят для питомцев, которым показана строгая или монобелковая диета в связи с аллергией или проблемами чувствительного пищеварения.</t>
  </si>
  <si>
    <t>120.1517</t>
  </si>
  <si>
    <t>Четвероногий гурман Влажный корм для собак "Platinum line Калтыки и языки", 240 гр</t>
  </si>
  <si>
    <t>/medias/sys_master/images/h4d/h9e/9009993580574.png</t>
  </si>
  <si>
    <t xml:space="preserve"> калтыки и языки, вода, желирующая добавка, соль</t>
  </si>
  <si>
    <t>120.1423</t>
  </si>
  <si>
    <t>Четвероногий гурман Влажный корм для собак "Готовый обед Потрошки с гречкой", 325 г</t>
  </si>
  <si>
    <t>/medias/sys_master/images/h41/ha1/9009990139934.png</t>
  </si>
  <si>
    <t>11,1 мг</t>
  </si>
  <si>
    <t>78,4 мг</t>
  </si>
  <si>
    <t>А - 1583 МЕ, Е - 3 МЕ, К - 3,9 мг, С - 2,1 мг, В1 - 0,1 мг, В2 - 0,2 мг, В3 - 1,5 мг, В4 - 33,3 мг, В5 - 0,8 мг, В6 - 0,1 мг, В8 - 5,4 мг, В12 - 4 мг, В9 - 15,7 мкг, В7 - 5,8 мкг</t>
  </si>
  <si>
    <t xml:space="preserve"> рубец говяжий, сердце говяжье, печень говяжья, крупа гречневая, вода, масло растительное, рыбий жир, пивные дрожжи, морские водоросли, розмарин, юкка шидигера, желирующая добавка, йодированная соль, ферментированный рис. Минеральные вещества (в 100 г продукта): Ca - 11,1 мг, P - 78,4 мг, Na - 145,4 мг, Cl - 187,1 мг, K - 137,8 мг, Mg - 23 мг, Fe - 1,9 мг, Zn - 0,7 мг, Cu - 277,6 мкг, Co - 2,1 мкг, Mn - 141,5 мкг, I - 2,7 мкг.</t>
  </si>
  <si>
    <t>120.0122</t>
  </si>
  <si>
    <t>Четвероногий гурман Влажный корм для щенков "Мясное ассорти с индейкой", 100 г</t>
  </si>
  <si>
    <t>/medias/sys_master/images/h61/hbf/9009832329246.png</t>
  </si>
  <si>
    <t>Четвероногий гурман "Мясное ассорти" для щенков - это влажный корм премиум класса с фаршевой консистенцией. В его составе 95% мясных компонентов исключительно высшего качества. Рецептуры корма богаты ингредиентами - мясо и всевозможные субпродукты обеспечивают лакомый вкус, притягательный аромат, высокую питательность, а также насыщенный комплекс витаминов и минералов. Корм полностью натуральный - в его составе нет искусственных красителей, ароматизаторов, усилителей вкуса и ГМО.	"Мясное ассорти" подходит для щенков всех пород с 6 месяцев для ежедневного кормления или как дополнение к основному рациону.</t>
  </si>
  <si>
    <t xml:space="preserve"> индейка, курица, сердце, легкое, рубец, печень, вода, масло подсолнечное, желирующая добавка, клетчатка, соль. Минеральные вещества в 100 г: P - 129 мг, Ca - 9 мг, Na - 160 мг, Cl - 203 мг, K - 241 мг, Mg - 14 мг, Fe - 3 мг, Cu - 213 мкг, Co - 2 мкг, Mn - 32 мкг, I - 3 мкг</t>
  </si>
  <si>
    <t>120.1255</t>
  </si>
  <si>
    <t>Четвероногий гурман Влажный корм для щенков "Мясное ассорти с индейкой", 340 г</t>
  </si>
  <si>
    <t>/medias/sys_master/images/h2e/hb3/9009971658782.png</t>
  </si>
  <si>
    <t>120.1311</t>
  </si>
  <si>
    <t>Четвероногий гурман Влажный корм для собак "Мясное ассорти с перепёлкой", 340 г</t>
  </si>
  <si>
    <t>/medias/sys_master/images/h0b/ha3/9009978900510.png</t>
  </si>
  <si>
    <t>127 мг</t>
  </si>
  <si>
    <t>: А - 560 МЕ, Е - 0,76 МЕ, В1 - 0,05 мг, В2 - 0,24 мг, В3 - 1,81 мг, В5 - 0,6 мг, В6 - 0,13 мг</t>
  </si>
  <si>
    <t xml:space="preserve"> перепёлка, курица, сердце, легкое, рубец, печень, вода, масло подсолнечное, желирующая добавка, клетчатка, соль. Минеральные вещества (в 100 г продукта): P - 127 мг, Ca - 9 мг, Na - 159 мг, Cl - 202 мг, K - 255 мг, Mg - 13 мг, Fe - 3,1 мг, Cu - 211 мкг, Co - 2 мкг, Mn - 32 мкг, I - 2,8 мкг.</t>
  </si>
  <si>
    <t>120.1266</t>
  </si>
  <si>
    <t>Четвероногий гурман Влажный корм для щенков "Мясное ассорти с кроликом", 340 г</t>
  </si>
  <si>
    <t>/medias/sys_master/images/h92/h5b/9009972281374.png</t>
  </si>
  <si>
    <t>11.5 г</t>
  </si>
  <si>
    <t>0,.5 г</t>
  </si>
  <si>
    <t>19 мг</t>
  </si>
  <si>
    <t xml:space="preserve"> мясо кролика, курица, сердце, легкое, рубец, печень, вода, масло подсолнечное, желирующая добавка, клетчатка, соль. Минеральные вещества (в 100 г продукта): P - 129 мг, Ca - 19 мг, Na - 160 мг, Cl - 203 мг, K - 241 мг, Mg - 13,5 мг, Fe - 3 мг, Cu - 213 мкг, Co - 2 мкг, Mn - 32 мкг, I - 3 мкг.</t>
  </si>
  <si>
    <t>120.1528</t>
  </si>
  <si>
    <t>Четвероногий гурман Влажный корм для собак "Platinum line Рубец говяжий", 240 г</t>
  </si>
  <si>
    <t>/medias/sys_master/images/hc4/hcd/9009995448350.png</t>
  </si>
  <si>
    <t xml:space="preserve"> рубец говяжий, вода, желирующая добавка, соль</t>
  </si>
  <si>
    <t>142.003</t>
  </si>
  <si>
    <t>Чика корм для волнистых попугаев, 500 гр</t>
  </si>
  <si>
    <t>/medias/sys_master/images/h17/h38/8827612758046.jpg</t>
  </si>
  <si>
    <t xml:space="preserve"> Витаминизированный корм для волнистых попугаев с минеральной добавкой. Информация о составе и ингредиентах, цветовом решении, технических и иных характеристиках, стране-изготовителе, внешнем виде и комплекте поставки товара носит справочный характер и основана на последних доступных к моменту публикации сведениях. Доставка данного товара осуществляется во все регионы РФ. </t>
  </si>
  <si>
    <t xml:space="preserve"> Витаминизированный корм для волнистых попугаев с минеральной добавкой. Информация о составе и ингредиентах, цветовом решении, технических и иных характеристиках, стране-изготовителе, внешнем виде и комплекте поставки товара носит справочный характер и основана на последних доступных к моменту публикации сведениях. Доставка данного товара осуществляется во все регионы РФ.</t>
  </si>
  <si>
    <t xml:space="preserve"> канареечное семя, конопляное семя, льняное семя, овсянка, просо</t>
  </si>
  <si>
    <t>6.540</t>
  </si>
  <si>
    <t>Чистотел Глистогон Таблетки антигельминтные для кошек и собак, 6 шт</t>
  </si>
  <si>
    <t>/medias/sys_master/images/hd3/hd9/8938034954270.png</t>
  </si>
  <si>
    <t xml:space="preserve"> Препарат назначают собакам и кошкам с лечебной и профилактической целью при нематодозах (токсокароз, токсаскаридоз, унцинариоз, анкилостомоз) и цестодозах (тениидозы, дипилидиоз, эхинококкозы, дифиллоботриоз).	Препарат применяют однократно индивидуально, перорально в утреннее кормление с небольшим количеством корма (в куске колбасы, мяса, с фаршем, кашей) в дозе 1 таблетка на 5 кг массы животного. В случае отказа животного от корма с препаратом, вводят принудительно на корень языка. При сильной степени инвазии животных дегельминтизацию повторяют через 14 дней в той же дозе. Предварительной голодной диеты и применения слабительных средств перед дегельминтизацией не требуется. С лечебной целью препарат применяют животным однократно по показаниям ветеринарного врача, с профилактической - один раз в квартал в терапевтической дозе.	В упаковке 6 таблеток. </t>
  </si>
  <si>
    <t>Препарат применяют однократно индивидуально, перорально в утреннее кормление с небольшим количеством корма (в куске колбасы, мяса, с фаршем, кашей) в дозе 1 таблетка на 5 кг массы животного.</t>
  </si>
  <si>
    <t xml:space="preserve"> Препарат назначают собакам и кошкам с лечебной и профилактической целью при нематодозах (токсокароз, токсаскаридоз, унцинариоз, анкилостомоз) и цестодозах (тениидозы, дипилидиоз, эхинококкозы, дифиллоботриоз).	Препарат применяют однократно индивидуально, перорально в утреннее кормление с небольшим количеством корма (в куске колбасы, мяса, с фаршем, кашей) в дозе 1 таблетка на 5 кг массы животного. В случае отказа животного от корма с препаратом, вводят принудительно на корень языка. При сильной степени инвазии животных дегельминтизацию повторяют через 14 дней в той же дозе. Предварительной голодной диеты и применения слабительных средств перед дегельминтизацией не требуется. С лечебной целью препарат применяют животным однократно по показаниям ветеринарного врача, с профилактической - один раз в квартал в терапевтической дозе.	В упаковке 6 таблеток.</t>
  </si>
  <si>
    <t xml:space="preserve"> пирантела памоат — 125 мг, празиквантел — 25 мг.</t>
  </si>
  <si>
    <t>4.651</t>
  </si>
  <si>
    <t>Чистый Хвост Впитывающие пелёнки для животных, 30 шт</t>
  </si>
  <si>
    <t>/medias/sys_master/images/hf2/h7b/8826784055326.jpg</t>
  </si>
  <si>
    <t xml:space="preserve"> Одноразовые впитывающие пеленки для животных созданы из натуральных материалов. Благодаря 3-слойной структуре мгновенно впитывают влагу. Многослойный состав пеленки включает хлопковую целлюлозу, нетканые материалы близкие по составу к туалетной бумаге, биоразлагаемый полиэтилен низкой плотности, что позволяет утилизацию вместе с бытовыми отходами. Края пеленки плотно закреплены с четырех сторон. Хорошо удерживают запахи и жидкость. Впитывающие пеленки для собак и щенков Чистый Хвост позволят вам быстро приучить питомца к туалету в нужном месте, и надежно защитят от запахов ваш дом. 100% Впитывающий эффект - впитывает в 10 раз больше жидкости, чем стандартные пеленки. Нейтрализует запах - специальные нейтрализаторы устраняют запах. Длительное использование - Многослойная структура пеленки способна впитывать большое количество жидкости, что позволяет использовать ее не только для собак мелких пород. Способ применения: положите пеленку на пол/в лоток полиэтиленовой стороной вниз, тканевой вверх. Подведите собаку к пеленке, дайте ее обнюхать - почувствовать уникальный запах, привлекающий вашего питомца. </t>
  </si>
  <si>
    <t xml:space="preserve"> Одноразовые впитывающие пеленки для животных созданы из натуральных материалов. Благодаря 3-слойной структуре мгновенно впитывают влагу. Многослойный состав пеленки включает хлопковую целлюлозу, нетканые материалы близкие по составу к туалетной бумаге, биоразлагаемый полиэтилен низкой плотности, что позволяет утилизацию вместе с бытовыми отходами. Края пеленки плотно закреплены с четырех сторон. Хорошо удерживают запахи и жидкость. Впитывающие пеленки для собак и щенков Чистый Хвост позволят вам быстро приучить питомца к туалету в нужном месте, и надежно защитят от запахов ваш дом. 100% Впитывающий эффект - впитывает в 10 раз больше жидкости, чем стандартные пеленки. Нейтрализует запах - специальные нейтрализаторы устраняют запах. Длительное использование - Многослойная структура пеленки способна впитывать большое количество жидкости, что позволяет использовать ее не только для собак мелких пород. Способ применения: положите пеленку на пол/в лоток полиэтиленовой стороной вниз, тканевой вверх. Подведите собаку к пеленке, дайте ее обнюхать - почувствовать уникальный запах, привлекающий вашего питомца.</t>
  </si>
  <si>
    <t>142.010</t>
  </si>
  <si>
    <t>Чика Канареечное семя Корм для попугаев и канареек, 200 гр</t>
  </si>
  <si>
    <t>/medias/sys_master/images/h6b/hb7/8827614134302.jpg</t>
  </si>
  <si>
    <t>Чика Канареечное семя - питательный корм для канареек и попугаев. Его формула разработана специально для пернатых, чтобы приблизить их рацион в домашних условиях к естественному в дикой природе.	Преимущества корма	1. Богатый питательный состав - содержит нутриенты, витамины и минералы, необходимые для здорового развития попугаев и канареек, нормализации работы пищеварительной системы, укрепления оперения.	2. Источник энергии - канареечное семя привлекает высоким содержанием углеводов, что делает его отличным источником энергии для активных птиц. Это особенно важно для питомцев, которые большую часть времени проводят вне клетки.	3. Поддержка здоровья перьев. Смесь богата жирными кислотами, такими как Омега-3 и Омега-6. Они полезны для клюва, когтей и оперения. Регулярное употребление корма помогает поддерживать насыщенное красивое оперение.	4. Поддержка пищеварения. В составе рациона - клетчатка. Это важный компонент для поддержания здорового пищеварения. Она способствует нормализации работы желудочно-кишечного тракта, облегчает процесс переваривания пищи.	5. Укрепление иммунной системы. Канареечное семя богато антиоксидантами, витаминами и минералами, которые помогают укрепить иммунную систему попугаев и канареек. Сильная иммунная система помогает бороться с инфекциями и болезнями, поддерживая общее здоровье.</t>
  </si>
  <si>
    <t xml:space="preserve"> канареечное семя</t>
  </si>
  <si>
    <t>142.009</t>
  </si>
  <si>
    <t>Чика Просо Корм для попугаев, 500 гр</t>
  </si>
  <si>
    <t>/medias/sys_master/images/hd5/h9d/8827613937694.jpg</t>
  </si>
  <si>
    <t xml:space="preserve"> Основной вид корма для волнистых попугаев, добавка в корм для средних, крупных попугаев и остальных разновидностей птиц. Является нежирным кормом, употребление которого, даже в больших количествах, не будет отрицательно сказываться на здоровье Вашего любимца. Красное просо считается наиболее питательным для попугаев, особенно, живущих в северных и юго-западных регионах. Содержит необходимые питательные компоненты, включая йод для профилактики заболеваний щитовидной железы; каротин (витамин А) для зрения и профилактики заболеваний верхних дыхательных путей, поддержания здоровой клеточной оболочки слизистой. Каротин также необходим для формирования красного и оранжевого пигмента в перьях и укрепления иммунной системы. Неочищенное зерно очень хорошо давать в проросшем виде. </t>
  </si>
  <si>
    <t xml:space="preserve"> Основной вид корма для волнистых попугаев, добавка в корм для средних, крупных попугаев и остальных разновидностей птиц. Является нежирным кормом, употребление которого, даже в больших количествах, не будет отрицательно сказываться на здоровье Вашего любимца. Красное просо считается наиболее питательным для попугаев, особенно, живущих в северных и юго-западных регионах. Содержит необходимые питательные компоненты, включая йод для профилактики заболеваний щитовидной железы; каротин (витамин А) для зрения и профилактики заболеваний верхних дыхательных путей, поддержания здоровой клеточной оболочки слизистой. Каротин также необходим для формирования красного и оранжевого пигмента в перьях и укрепления иммунной системы. Неочищенное зерно очень хорошо давать в проросшем виде.</t>
  </si>
  <si>
    <t xml:space="preserve"> красное просо</t>
  </si>
  <si>
    <t>4.652</t>
  </si>
  <si>
    <t>Чистый Хвост Впитывающие пелёнки для животных, 10 шт</t>
  </si>
  <si>
    <t>/medias/sys_master/images/hf4/h73/8826784251934.png</t>
  </si>
  <si>
    <t xml:space="preserve"> Одноразовые впитывающие пеленки для животных из натуральных материалов обладают замечательными поглощающими способностями. Они имеют трехслойную структуру и содержат специальный наполнитель, который мгновенно вбирает влагу, превращает ее в гель и позволяет поверхности пеленки оставаться сухой и чистой. Своими качествами пеленки обязаны материалам, из которых они изготовлены: верхний слой - это хлопковая целлюлоза и мягкие нетканые материалы, близкие по составу к туалетной бумаге, средний - это влагопоглощающий специальный наполнитель, а нижний - биоразлагаемый полиэтилен низкой плотности, который обеспечивает пеленкам дополнительную защиту от протекания. Все материалы безопасны для окружающей среды и здоровья животного, аккуратно обращаются с кожей и не сушат подушечки лап, не вызывают аллергии и раздражений, подходят для животных любых возрастов и пород - Вы непременно оцените по достоинству эти универсальные и практичные пеленки, которые пригодятся и в домашних условиях, и в поездках. </t>
  </si>
  <si>
    <t xml:space="preserve"> Одноразовые впитывающие пеленки для животных из натуральных материалов обладают замечательными поглощающими способностями. Они имеют трехслойную структуру и содержат специальный наполнитель, который мгновенно вбирает влагу, превращает ее в гель и позволяет поверхности пеленки оставаться сухой и чистой. Своими качествами пеленки обязаны материалам, из которых они изготовлены: верхний слой - это хлопковая целлюлоза и мягкие нетканые материалы, близкие по составу к туалетной бумаге, средний - это влагопоглощающий специальный наполнитель, а нижний - биоразлагаемый полиэтилен низкой плотности, который обеспечивает пеленкам дополнительную защиту от протекания. Все материалы безопасны для окружающей среды и здоровья животного, аккуратно обращаются с кожей и не сушат подушечки лап, не вызывают аллергии и раздражений, подходят для животных любых возрастов и пород - Вы непременно оцените по достоинству эти универсальные и практичные пеленки, которые пригодятся и в домашних условиях, и в поездках.</t>
  </si>
  <si>
    <t>4.655</t>
  </si>
  <si>
    <t>/medias/sys_master/images/h67/h2e/8826785038366.png</t>
  </si>
  <si>
    <t>4.654</t>
  </si>
  <si>
    <t>/medias/sys_master/images/h29/h03/8826784645150.png</t>
  </si>
  <si>
    <t>18.7712</t>
  </si>
  <si>
    <t>Шустрик Шампунь для грызунов дезодорирующий</t>
  </si>
  <si>
    <t>/medias/sys_master/images/hee/h05/8938433609758.jpg</t>
  </si>
  <si>
    <t>Преимущества	 -Не пересушивает нежную кожу грызунов.	 -Придает шерсти блеск и приятный аромат трав.	 Состав и свойства	 Зоошампунь предназначен для регулярного ухода за кожно-волосяным покровом декоративных и карликовых кроликов, морских свинок, крыс, хомяков, сусликов, сурков, тушканчиков, белок, бурундуков и других грызунов. Уникальная композиция экстрактов белой крапивы, хвои сосны, корня лопуха, цветков ромашки, арники, листьев розмарина, водяного кресса, древесины плюща, зубков чеснока и глицерина позволяет эффективно устранить загрязнения и специфический запах грызунов, а также оказывает бактерицидное, противовоспалительное действие, предотвращает появление перхоти. Зоошампунь активизирует рост шерсти, укрепляет волосяной стержень, усиливает защитные функции эпидермиса. Шампунь придает шерсти аромат трав.	 Рекомендации по применению	 Для регулярного ухода за кожно-волосяным покровом грызунов, особенно содержащихся длительное время в неволе в ограниченном пространстве.	 Дозы и способ применения	 Смочить шерсть животного теплой водой, нанести разведенный в воде зоошампунь (1:5), втереть до образования пены. Через 1-2 минуты зоошампунь тщательно смыть теплой водой, шерсть высушить. При сильном загрязнении кожно-волосяного покрова животного процедуру повторяют.</t>
  </si>
  <si>
    <t>/medias/sys_master/images/hb0/hb7/9015336894494.png,/medias/sys_master/images/he8/hd5/9015418486814.png,/medias/sys_master/images/h9e/hbd/9015427923998.png</t>
  </si>
  <si>
    <t xml:space="preserve"> экстракты белой крапивы, хвои сосны, корня лопуха, цветков ромашки, арники, листьев розмарина, водяного кресса, древесины плюща, зубков чеснока и глицерин</t>
  </si>
  <si>
    <t>15.5501</t>
  </si>
  <si>
    <t>Экзовит Аква Меню Витаминно-минеральный комплекс для рептилий 100 мл/50 г</t>
  </si>
  <si>
    <t>/medias/sys_master/images/hbb/hd3/9109623406622.jpg</t>
  </si>
  <si>
    <t>ЭКЗОВИТ — высококачественная добавка для всех видов рептилий и амфибий, представляет собой комплекс витаминов и аминокислот, необходимый для роста, развития и правильного функционирования организма. Используется для обогащения основного корма, для насекомоядных, всеядных и растительноядных рептилий и амфибий. Рекомендации по применению: Порошок наносится на кормовые объекты в пропорции с кальцием 1 к 1 (1 мерная ложка витаминного комплекса к 1 мерной ложке кальция). 1 мерная ложка вмещает в себя 0.7 г витаминного комплекса или 1г кальция. Точная дозировка зависит от разнообразия животных и особенностей питания. Поместите кормовые объекты в сухой чистый контейнер, насыпьте порошок, встряхните банку для равномерного распределения добавки по всей поверхности кормовых объектов. Для стимуляции усвоения рекомендовано использование ультрафиолетовых ламп.	Состав:	Витамины:	Витамин А — 5000000 МЕ/кг	Витамин D3 — 10000 МЕ/кг	Витамин Е — 6500 мг/кг	Витамин В1 — 700 мг/кг	Витамин В2 — 1700 мг/кг	Витамин В6 — 600 мкг/кг	Витамин В12 — 3500 мкг/кг	Биотин — 7000 мкг/кг	Витамин С стабилизированный — 15000 мг/кг	Ca пантотенат — 3500 мг/кг	Фолиевая кислота — 150 мг/кг	Витамин К3 — 1400 мг/кг	Никотин амид — 10000 мг/кг	Аминокислоты:	DL-метионин — 100 мг/кг	L-лизин — 350 мг/кг	Железо — 5 мг/ кг	Цинк — 304 мг/кг	Марганец — 24 мг/кг	Селен — 800 мкг/кг	Фосфор — 13000 мг/кг	Натрий — 9650 мг/кг	Магний — 5000 мг/кг	Кальций — 530 мг/кг	Срок годности — 18 месяцев	Хранить в сухом и прохладном месте</t>
  </si>
  <si>
    <t>530 мг</t>
  </si>
  <si>
    <t>13000 мг</t>
  </si>
  <si>
    <t>4.653</t>
  </si>
  <si>
    <t>/medias/sys_master/images/hf8/h3e/8826784448542.png</t>
  </si>
  <si>
    <t>15.5500</t>
  </si>
  <si>
    <t>Экзовит Аква Меню Витаминно-минеральный комплекс для рептилий 10г</t>
  </si>
  <si>
    <t>/medias/sys_master/images/h1d/h7c/9109606039582.jpg</t>
  </si>
  <si>
    <t>/medias/sys_master/images/hce/hc3/9109676883998.jpg</t>
  </si>
  <si>
    <t>19.1.0693</t>
  </si>
  <si>
    <t xml:space="preserve">ЮТАКС Комбинезон для собак двухцветный </t>
  </si>
  <si>
    <t>/medias/sys_master/images/hc3/h83/9072103817246.jpg</t>
  </si>
  <si>
    <t>Комбинезон защищает животное от грязи и холода в морозную погоду. Водонепроницаемое покрытие предохраняет изделие от промокания во время прогулок по снегу и при пересечении с животным оттаявших дорог, обработанных солью.	Курточные и плащевые ткани с нанесенными пропитками: полиуритановая PU, водонепроницаемая белого цвета MILKY, водоотталкивающая WR. Milky - это водоотталкивающая обработка белого цвета, которая наносится с внутренней стороны ткани. Она обладает свойством удерживать пух и другие волокна. PU - является прозрачной полиуретановой пропиткой, придающей устойчивость не только против воды, но и против органических веществ (пота и жира). WR - водоотталкивающий слой, который наносится на лицевую сторону, после чего вода и грязь скатываются с поверхности изделия.</t>
  </si>
  <si>
    <t>1022</t>
  </si>
  <si>
    <t>19.012у</t>
  </si>
  <si>
    <t>Ютакс Комбинезон Ветровка 39К (мальчик)</t>
  </si>
  <si>
    <t>/medias/sys_master/images/hac/hbe/8948665548830.jpg</t>
  </si>
  <si>
    <t>Комбинезон Ютакс "Ветровка" для собак, защищает от ветра, дождя и грязи. Ветровка - облегченная одежда для домашних животных, которая закрывает все 4 лапы. Полезна в мокрую и ветренную погоду. Легко одевается и застегивается на клепки на спине. Объемы на животике и на шее регулируются шнурком. Водонепроницаемое покрытие предохраняет изделие от промокания во время прогулок. Сам комбинезон изготовлен из курточной и плащевой ткани.	Материал: полиэстер 100%	Модель: на мальчика	Размер 39:	Обхват груди: 104-115 см Длина спины: 82-88 см</t>
  </si>
  <si>
    <t>4.650</t>
  </si>
  <si>
    <t>/medias/sys_master/images/h08/haa/8826783858718.png</t>
  </si>
  <si>
    <t xml:space="preserve"> дноразовые впитывающие пеленки для животных из натуральных материалов обладают замечательными поглощающими способностями. Они имеют трехслойную структуру и содержат специальный наполнитель, который мгновенно вбирает влагу, превращает ее в гель и позволяет поверхности пеленки оставаться сухой и чистой. Своими качествами пеленки обязаны материалам, из которых они изготовлены: верхний слой - это хлопковая целлюлоза и мягкие нетканые материалы, близкие по составу к туалетной бумаге, средний - это влагопоглощающий специальный наполнитель, а нижний - биоразлагаемый полиэтилен низкой плотности, который обеспечивает пеленкам дополнительную защиту от протекания. Все материалы безопасны для окружающей среды и здоровья животного, аккуратно обращаются с кожей и не сушат подушечки лап, не вызывают аллергии и раздражений, подходят для животных любых возрастов и пород - Вы непременно оцените по достоинству эти универсальные и практичные пеленки, которые пригодятся и в домашних условиях, и в поездках. </t>
  </si>
  <si>
    <t xml:space="preserve"> дноразовые впитывающие пеленки для животных из натуральных материалов обладают замечательными поглощающими способностями. Они имеют трехслойную структуру и содержат специальный наполнитель, который мгновенно вбирает влагу, превращает ее в гель и позволяет поверхности пеленки оставаться сухой и чистой. Своими качествами пеленки обязаны материалам, из которых они изготовлены: верхний слой - это хлопковая целлюлоза и мягкие нетканые материалы, близкие по составу к туалетной бумаге, средний - это влагопоглощающий специальный наполнитель, а нижний - биоразлагаемый полиэтилен низкой плотности, который обеспечивает пеленкам дополнительную защиту от протекания. Все материалы безопасны для окружающей среды и здоровья животного, аккуратно обращаются с кожей и не сушат подушечки лап, не вызывают аллергии и раздражений, подходят для животных любых возрастов и пород - Вы непременно оцените по достоинству эти универсальные и практичные пеленки, которые пригодятся и в домашних условиях, и в поездках.</t>
  </si>
  <si>
    <t>289.0219</t>
  </si>
  <si>
    <t>№1 Автопоилка для грызуна пластиковая с креплением</t>
  </si>
  <si>
    <t>/medias/sys_master/images/h8f/h84/9045819326494.jpg</t>
  </si>
  <si>
    <t xml:space="preserve"> Автопоилка для грызунов шарикового типа, с креплением, пластиковая. Корпус выполнен из высококачественного прозрачного пластика, благодаря чему Вы всегда будете видеть уровень жидкости внутри. Тип крепления - на прутья решетки. </t>
  </si>
  <si>
    <t xml:space="preserve"> Автопоилка для грызунов шарикового типа, с креплением, пластиковая. Корпус выполнен из высококачественного прозрачного пластика, благодаря чему Вы всегда будете видеть уровень жидкости внутри. Тип крепления - на прутья решетки.</t>
  </si>
  <si>
    <t>289.0223</t>
  </si>
  <si>
    <t>/medias/sys_master/images/h5c/h3c/9045947187230.jpg</t>
  </si>
  <si>
    <t>289.0263</t>
  </si>
  <si>
    <t xml:space="preserve"> №1 Грейфер в форме слона</t>
  </si>
  <si>
    <t>/medias/sys_master/images/h72/h61/8988791996446.jpg</t>
  </si>
  <si>
    <t xml:space="preserve"> Грейфер в форме слона — удобная и очень полезная игрушка для собак. Кроме развлечений эта игрушка несет также и практическую пользу, массируя десны собаке при жевании. Грейфер выполнен из толстой веревки, которая сплетена из нитей натурального хлопка, поэтому совершенно не вредит здоровью собаки.Материал хлопковая нить </t>
  </si>
  <si>
    <t xml:space="preserve"> Грейфер в форме слона — удобная и очень полезная игрушка для собак. Кроме развлечений эта игрушка несет также и практическую пользу, массируя десны собаке при жевании. Грейфер выполнен из толстой веревки, которая сплетена из нитей натурального хлопка, поэтому совершенно не вредит здоровью собаки.Материал хлопковая нить</t>
  </si>
  <si>
    <t>289.0260</t>
  </si>
  <si>
    <t>№1 Грейфер в форме жирафа, желтый, 145 гр</t>
  </si>
  <si>
    <t>/medias/sys_master/images/h56/h9e/8988799074334.jpg</t>
  </si>
  <si>
    <t xml:space="preserve"> №1 Грейфер в форме жирафа, желтый, 22 см, 1*72 (ГР12060/жел). Грейфер выполнен из тонкого каната, который сплетен в форме жирафа. Натуральный хлопковый грейфер обязательно понравится вашей собаке: трепка игрушки имитирует процесс сражения с добычей и охоты. Кусалка для собак из хлопка способствует укреплению и массажу зубов и дёсен. Увлекайте собаку правильными игрушками, тогда ваши вещи и интерьер останутся невредимыми. Игрушка для собак канат (канатная) подходит для активных игр с собакой. Покупая зоотовары для собак, вы сбережете мебель и домашние вещи от повреждений. Веревка для собак в форме жирафа подходит для жевания и грызения. Грызак для собка канатный грефер относится с незаменимым аксессуарам для животных. Игрушка для животных грейфер подойдет для собак мелких пород, средних пород, крупных пород и щенков. Материал изделия текстиль 100 % </t>
  </si>
  <si>
    <t xml:space="preserve"> №1 Грейфер в форме жирафа, желтый, 22 см, 1*72 (ГР12060/жел). Грейфер выполнен из тонкого каната, который сплетен в форме жирафа. Натуральный хлопковый грейфер обязательно понравится вашей собаке: трепка игрушки имитирует процесс сражения с добычей и охоты. Кусалка для собак из хлопка способствует укреплению и массажу зубов и дёсен. Увлекайте собаку правильными игрушками, тогда ваши вещи и интерьер останутся невредимыми. Игрушка для собак канат (канатная) подходит для активных игр с собакой. Покупая зоотовары для собак, вы сбережете мебель и домашние вещи от повреждений. Веревка для собак в форме жирафа подходит для жевания и грызения. Грызак для собка канатный грефер относится с незаменимым аксессуарам для животных. Игрушка для животных грейфер подойдет для собак мелких пород, средних пород, крупных пород и щенков. Материал изделия текстиль 100 %</t>
  </si>
  <si>
    <t>289.04207</t>
  </si>
  <si>
    <t>№1 Миска керамическая "I love my cat"</t>
  </si>
  <si>
    <t>/medias/sys_master/images/hb2/h35/9063151501342.jpg</t>
  </si>
  <si>
    <t xml:space="preserve"> Керамическая миска для животных. Проста в использовании, гигиенична и долговечна. </t>
  </si>
  <si>
    <t xml:space="preserve"> Керамическая миска для животных. Проста в использовании, гигиенична и долговечна.</t>
  </si>
  <si>
    <t>289.0266</t>
  </si>
  <si>
    <t>№1 Грейфер два кольца, 210 гр</t>
  </si>
  <si>
    <t>/medias/sys_master/images/he0/hf8/8988798550046.jpg</t>
  </si>
  <si>
    <t xml:space="preserve"> N1 Грейфер два кольца, 24 см Игрушка для поддержания гигиены полости рта собак. Способствует развитию игровых навыков, подходит для собак всех пород. Грейфер выполнен из толстой веревки, которая сплетена из нитей натурального хлопка, поэтому совершенно не вредит здоровью собаки. Материал Хлопковая нить,цвет: разноцветный </t>
  </si>
  <si>
    <t xml:space="preserve"> N1 Грейфер два кольца, 24 см Игрушка для поддержания гигиены полости рта собак. Способствует развитию игровых навыков, подходит для собак всех пород. Грейфер выполнен из толстой веревки, которая сплетена из нитей натурального хлопка, поэтому совершенно не вредит здоровью собаки. Материал Хлопковая нить,цвет: разноцветный</t>
  </si>
  <si>
    <t>289.0264</t>
  </si>
  <si>
    <t>№1 Грейфер в форме собаки, желто-белый, 100 гр</t>
  </si>
  <si>
    <t>/medias/sys_master/images/h4b/h4f/8988871884830.jpg</t>
  </si>
  <si>
    <t xml:space="preserve"> Грейфер в форме собаки — удобная и очень полезная игрушка для собак. Кроме развлечений эта игрушка несет также и практическую пользу, массируя десны собаке при жевании. Грейфер выполнен из толстой веревки, которая сплетена из нитей натурального хлопка, поэтому совершенно не вредит здоровью собаки. Хлопковая нить. </t>
  </si>
  <si>
    <t xml:space="preserve"> Грейфер в форме собаки — удобная и очень полезная игрушка для собак. Кроме развлечений эта игрушка несет также и практическую пользу, массируя десны собаке при жевании. Грейфер выполнен из толстой веревки, которая сплетена из нитей натурального хлопка, поэтому совершенно не вредит здоровью собаки. Хлопковая нить.</t>
  </si>
  <si>
    <t>289.0443</t>
  </si>
  <si>
    <t>№1 Миска керамическая, роспись цветные полоски, лапки</t>
  </si>
  <si>
    <t>/medias/sys_master/images/hd5/h07/9120918339614.jpg</t>
  </si>
  <si>
    <t xml:space="preserve"> Керамическая миска для кошек. Проста в использовании, гигиенична и долговечна. Антибактериальные свойства. Не впитывает жир и запах. Нетоксична. Рассчитаны на длительное активное использование. </t>
  </si>
  <si>
    <t xml:space="preserve"> Керамическая миска для кошек. Проста в использовании, гигиенична и долговечна. Антибактериальные свойства. Не впитывает жир и запах. Нетоксична. Рассчитаны на длительное активное использование.</t>
  </si>
  <si>
    <t>289.0444</t>
  </si>
  <si>
    <t>№1 Миска керамическая, роспись, рыбки</t>
  </si>
  <si>
    <t>/medias/sys_master/images/he4/h84/9120894287902.jpg</t>
  </si>
  <si>
    <t>gelmintal</t>
  </si>
  <si>
    <t>kogtedralka</t>
  </si>
  <si>
    <t>prazitel</t>
  </si>
  <si>
    <t>zveriemoe</t>
  </si>
  <si>
    <t>homecat</t>
  </si>
  <si>
    <t>leartis</t>
  </si>
  <si>
    <t>noname</t>
  </si>
  <si>
    <t>pinny</t>
  </si>
  <si>
    <t>prettycat</t>
  </si>
  <si>
    <t>inspector</t>
  </si>
  <si>
    <t>vigodno</t>
  </si>
  <si>
    <t>clp</t>
  </si>
  <si>
    <t>farmina</t>
  </si>
  <si>
    <t>frontline</t>
  </si>
  <si>
    <t>hills</t>
  </si>
  <si>
    <t>herbavitae</t>
  </si>
  <si>
    <t>unitabs</t>
  </si>
  <si>
    <t>savic</t>
  </si>
  <si>
    <t>kotyara</t>
  </si>
  <si>
    <t>gelmimax</t>
  </si>
  <si>
    <t>inup</t>
  </si>
  <si>
    <t>surolan</t>
  </si>
  <si>
    <t>farmavitactive</t>
  </si>
  <si>
    <t>flamingo</t>
  </si>
  <si>
    <t>gigwi</t>
  </si>
  <si>
    <t>everclean</t>
  </si>
  <si>
    <t>supramil</t>
  </si>
  <si>
    <t>flexi</t>
  </si>
  <si>
    <t>excel</t>
  </si>
  <si>
    <t>sirius</t>
  </si>
  <si>
    <t>none</t>
  </si>
  <si>
    <t>gosi</t>
  </si>
  <si>
    <t>felix</t>
  </si>
  <si>
    <t>greenfarm</t>
  </si>
  <si>
    <t>mrbuffalo</t>
  </si>
  <si>
    <t>monclavit</t>
  </si>
  <si>
    <t>evitaliyavet</t>
  </si>
  <si>
    <t>softcat</t>
  </si>
  <si>
    <t>gourmet</t>
  </si>
  <si>
    <t>hellopet</t>
  </si>
  <si>
    <t>jbl</t>
  </si>
  <si>
    <t>simparica</t>
  </si>
  <si>
    <t>monge</t>
  </si>
  <si>
    <t>fiory</t>
  </si>
  <si>
    <t>florida</t>
  </si>
  <si>
    <t>stopspray</t>
  </si>
  <si>
    <t>tetra</t>
  </si>
  <si>
    <t>viten</t>
  </si>
  <si>
    <t>vetom</t>
  </si>
  <si>
    <t>vit-aktiv</t>
  </si>
  <si>
    <t>furminator</t>
  </si>
  <si>
    <t>ferplast</t>
  </si>
  <si>
    <t>nerfdog</t>
  </si>
  <si>
    <t>perfectfit</t>
  </si>
  <si>
    <t>padovan</t>
  </si>
  <si>
    <t>purinaveterinarydiets</t>
  </si>
  <si>
    <t>princeandprincess</t>
  </si>
  <si>
    <t>petstages</t>
  </si>
  <si>
    <t>purinaone</t>
  </si>
  <si>
    <t>reptizoo</t>
  </si>
  <si>
    <t>royalgroom</t>
  </si>
  <si>
    <t>trixie</t>
  </si>
  <si>
    <t>fitominy</t>
  </si>
  <si>
    <t>tropiclean</t>
  </si>
  <si>
    <t>veselijmurrmelad</t>
  </si>
  <si>
    <t>fitokalcevit</t>
  </si>
  <si>
    <t>everyday</t>
  </si>
  <si>
    <t>frais</t>
  </si>
  <si>
    <t>formydogs</t>
  </si>
  <si>
    <t>invesa</t>
  </si>
  <si>
    <t>karmy</t>
  </si>
  <si>
    <t>globalvet</t>
  </si>
  <si>
    <t>grotakva</t>
  </si>
  <si>
    <t>happypet</t>
  </si>
  <si>
    <t>nekizoo</t>
  </si>
  <si>
    <t>okvet</t>
  </si>
  <si>
    <t>petline</t>
  </si>
  <si>
    <t>polidex</t>
  </si>
  <si>
    <t>prettypet</t>
  </si>
  <si>
    <t>sheba</t>
  </si>
  <si>
    <t>solidnatura</t>
  </si>
  <si>
    <t>stronghold</t>
  </si>
  <si>
    <t>udeco</t>
  </si>
  <si>
    <t>vipet</t>
  </si>
  <si>
    <t>wellroom</t>
  </si>
  <si>
    <t>yoriki</t>
  </si>
  <si>
    <t>zooone</t>
  </si>
  <si>
    <t>zoobaloo</t>
  </si>
  <si>
    <t>mediter</t>
  </si>
  <si>
    <t>vittri</t>
  </si>
  <si>
    <t>solncemoe</t>
  </si>
  <si>
    <t>verselelaga</t>
  </si>
  <si>
    <t>gamma</t>
  </si>
  <si>
    <t>ada</t>
  </si>
  <si>
    <t>ajo</t>
  </si>
  <si>
    <t>hagen</t>
  </si>
  <si>
    <t>eva</t>
  </si>
  <si>
    <t>exoterra</t>
  </si>
  <si>
    <t>faunainternational</t>
  </si>
  <si>
    <t>fatcat</t>
  </si>
  <si>
    <t>feelgood</t>
  </si>
  <si>
    <t>fluval</t>
  </si>
  <si>
    <t>glofish</t>
  </si>
  <si>
    <t>fourpaws</t>
  </si>
  <si>
    <t>greenfort</t>
  </si>
  <si>
    <t>greenqzin</t>
  </si>
  <si>
    <t>hartz</t>
  </si>
  <si>
    <t>h2show</t>
  </si>
  <si>
    <t>hoplife</t>
  </si>
  <si>
    <t>hunter</t>
  </si>
  <si>
    <t>imac</t>
  </si>
  <si>
    <t>jwpet</t>
  </si>
  <si>
    <t>informnutrition</t>
  </si>
  <si>
    <t>jingye</t>
  </si>
  <si>
    <t>jebo</t>
  </si>
  <si>
    <t>joyser</t>
  </si>
  <si>
    <t>joypet</t>
  </si>
  <si>
    <t>juwel</t>
  </si>
  <si>
    <t>kong</t>
  </si>
  <si>
    <t>livisto</t>
  </si>
  <si>
    <t>lishinu</t>
  </si>
  <si>
    <t>littlegifts</t>
  </si>
  <si>
    <t>mps</t>
  </si>
  <si>
    <t>my-family</t>
  </si>
  <si>
    <t>moser</t>
  </si>
  <si>
    <t>mrbruno</t>
  </si>
  <si>
    <t>mrgee</t>
  </si>
  <si>
    <t>marshall</t>
  </si>
  <si>
    <t>mealberry</t>
  </si>
  <si>
    <t>midwest</t>
  </si>
  <si>
    <t>mskiss</t>
  </si>
  <si>
    <t>neoloolife</t>
  </si>
  <si>
    <t>nicovet</t>
  </si>
  <si>
    <t>nitafarm</t>
  </si>
  <si>
    <t>now</t>
  </si>
  <si>
    <t>naturesmiracle</t>
  </si>
  <si>
    <t>namibaterra</t>
  </si>
  <si>
    <t>nobby</t>
  </si>
  <si>
    <t>ocean-dog</t>
  </si>
  <si>
    <t>omegadog</t>
  </si>
  <si>
    <t>organix</t>
  </si>
  <si>
    <t>osram</t>
  </si>
  <si>
    <t>osso</t>
  </si>
  <si>
    <t>pedigree</t>
  </si>
  <si>
    <t>pride</t>
  </si>
  <si>
    <t>pawflex</t>
  </si>
  <si>
    <t>percell</t>
  </si>
  <si>
    <t>petinn</t>
  </si>
  <si>
    <t>parrotslab</t>
  </si>
  <si>
    <t>petree</t>
  </si>
  <si>
    <t>premier</t>
  </si>
  <si>
    <t>premiumpet</t>
  </si>
  <si>
    <t>pawplunger</t>
  </si>
  <si>
    <t>royaldog</t>
  </si>
  <si>
    <t>reptile-one</t>
  </si>
  <si>
    <t>proanimal</t>
  </si>
  <si>
    <t>rinti</t>
  </si>
  <si>
    <t>primordial</t>
  </si>
  <si>
    <t>reefoctoopus</t>
  </si>
  <si>
    <t>sylvania</t>
  </si>
  <si>
    <t>royalpet</t>
  </si>
  <si>
    <t>shushu</t>
  </si>
  <si>
    <t>trm</t>
  </si>
  <si>
    <t>sera</t>
  </si>
  <si>
    <t>superbird</t>
  </si>
  <si>
    <t>superdesign</t>
  </si>
  <si>
    <t>toocattish</t>
  </si>
  <si>
    <t>tabby</t>
  </si>
  <si>
    <t>tamachi</t>
  </si>
  <si>
    <t>tonka</t>
  </si>
  <si>
    <t>upaqua</t>
  </si>
  <si>
    <t>whiskas</t>
  </si>
  <si>
    <t>woff</t>
  </si>
  <si>
    <t>vividus</t>
  </si>
  <si>
    <t>vitakraft</t>
  </si>
  <si>
    <t>virbac</t>
  </si>
  <si>
    <t>vitavet</t>
  </si>
  <si>
    <t>wahl</t>
  </si>
  <si>
    <t>waudog</t>
  </si>
  <si>
    <t>winner</t>
  </si>
  <si>
    <t>zolux</t>
  </si>
  <si>
    <t>zoomed</t>
  </si>
  <si>
    <t>zoom</t>
  </si>
  <si>
    <t>zoovip</t>
  </si>
  <si>
    <t>mypet</t>
  </si>
  <si>
    <t>zoolink</t>
  </si>
  <si>
    <t>farmbiomed</t>
  </si>
  <si>
    <t>asta</t>
  </si>
  <si>
    <t>vikzdorovezhivotnyh</t>
  </si>
  <si>
    <t>vaka</t>
  </si>
  <si>
    <t>velikijkot</t>
  </si>
  <si>
    <t>gordost-ohotnika</t>
  </si>
  <si>
    <t>Royal Canin</t>
  </si>
  <si>
    <t>Pro Plan</t>
  </si>
  <si>
    <t>1st Choice</t>
  </si>
  <si>
    <t>MyFoodie</t>
  </si>
  <si>
    <t>Nutri Plan</t>
  </si>
  <si>
    <t>Pronature Holistic</t>
  </si>
  <si>
    <t>Pronature Holisticgf</t>
  </si>
  <si>
    <t>Clan Classic</t>
  </si>
  <si>
    <t>Мильбемакс</t>
  </si>
  <si>
    <t>Хвостун</t>
  </si>
  <si>
    <t>Grandorf</t>
  </si>
  <si>
    <t>Pet Star</t>
  </si>
  <si>
    <t>Pronature Life</t>
  </si>
  <si>
    <t>Prime</t>
  </si>
  <si>
    <t>Primewild</t>
  </si>
  <si>
    <t>Primenature</t>
  </si>
  <si>
    <t>Primeasia</t>
  </si>
  <si>
    <t>Primeaqua</t>
  </si>
  <si>
    <t>Pronature Original</t>
  </si>
  <si>
    <t>Pi-Pi-Bent</t>
  </si>
  <si>
    <t>Clan DeFile</t>
  </si>
  <si>
    <t>Foresto</t>
  </si>
  <si>
    <t>Rolf Club 3D</t>
  </si>
  <si>
    <t>INABA</t>
  </si>
  <si>
    <t>Icat</t>
  </si>
  <si>
    <t>sisIcat</t>
  </si>
  <si>
    <t>Krka</t>
  </si>
  <si>
    <t>Cliny</t>
  </si>
  <si>
    <t>Rio</t>
  </si>
  <si>
    <t>Schesir</t>
  </si>
  <si>
    <t>Schesirns</t>
  </si>
  <si>
    <t>VEDA</t>
  </si>
  <si>
    <t>TiTBiT</t>
  </si>
  <si>
    <t>Littleone</t>
  </si>
  <si>
    <t>Mr. Fresh</t>
  </si>
  <si>
    <t>Clan VET</t>
  </si>
  <si>
    <t>Carni Life</t>
  </si>
  <si>
    <t>N1</t>
  </si>
  <si>
    <t>8iN1</t>
  </si>
  <si>
    <t>Чистый Хвост</t>
  </si>
  <si>
    <t>ЮТАКС</t>
  </si>
  <si>
    <t>AQUAMENU</t>
  </si>
  <si>
    <t>АВЗ</t>
  </si>
  <si>
    <t>ЧИКА</t>
  </si>
  <si>
    <t>Экопром</t>
  </si>
  <si>
    <t>Четвероногий Гурман</t>
  </si>
  <si>
    <t>Favorite</t>
  </si>
  <si>
    <t>ЧИП</t>
  </si>
  <si>
    <t>ЧИСТОТЕЛ</t>
  </si>
  <si>
    <t>Цамакс</t>
  </si>
  <si>
    <t>Хемилайн</t>
  </si>
  <si>
    <t>Хелвет</t>
  </si>
  <si>
    <t>УЮТ</t>
  </si>
  <si>
    <t>ФАРМАСОФТ</t>
  </si>
  <si>
    <t>ФАРМАКС</t>
  </si>
  <si>
    <t>Фармавит NEO</t>
  </si>
  <si>
    <t>Фитоэлита</t>
  </si>
  <si>
    <t>ЗООМИР</t>
  </si>
  <si>
    <t>Триол</t>
  </si>
  <si>
    <t>Тритон</t>
  </si>
  <si>
    <t>Тошка и Ко</t>
  </si>
  <si>
    <t>Апиценна</t>
  </si>
  <si>
    <t>Тумяу</t>
  </si>
  <si>
    <t>Топ-Вет</t>
  </si>
  <si>
    <t>Томикс</t>
  </si>
  <si>
    <t>Стёпка</t>
  </si>
  <si>
    <t>Interzoo</t>
  </si>
  <si>
    <t>Сибирская кошка</t>
  </si>
  <si>
    <t>Стоп Проблема</t>
  </si>
  <si>
    <t>Зоэтис</t>
  </si>
  <si>
    <t>ТД Астрафарм</t>
  </si>
  <si>
    <t>Теремок</t>
  </si>
  <si>
    <t>COMFY</t>
  </si>
  <si>
    <t>РэдПластик</t>
  </si>
  <si>
    <t>Родные корма</t>
  </si>
  <si>
    <t>Пушок</t>
  </si>
  <si>
    <t>Пчелодар</t>
  </si>
  <si>
    <t>Пушистое счастье</t>
  </si>
  <si>
    <t>Релаксивет</t>
  </si>
  <si>
    <t>Пижон</t>
  </si>
  <si>
    <t>VETЗАБОТА</t>
  </si>
  <si>
    <t>Профендер</t>
  </si>
  <si>
    <t>Погрызухин</t>
  </si>
  <si>
    <t>Нева-Тропик</t>
  </si>
  <si>
    <t>Неман</t>
  </si>
  <si>
    <t>Не Один Дома</t>
  </si>
  <si>
    <t>Наша Марка</t>
  </si>
  <si>
    <t>НИЛПА</t>
  </si>
  <si>
    <t>Мон Теро</t>
  </si>
  <si>
    <t>Мнямс</t>
  </si>
  <si>
    <t>Elanco</t>
  </si>
  <si>
    <t>Омега Neo+</t>
  </si>
  <si>
    <t>Нефроланвет</t>
  </si>
  <si>
    <t>Мираторг</t>
  </si>
  <si>
    <t>Микро-Плюс</t>
  </si>
  <si>
    <t>Любомур</t>
  </si>
  <si>
    <t>Лемуррр</t>
  </si>
  <si>
    <t>Мy family</t>
  </si>
  <si>
    <t>Лагуна</t>
  </si>
  <si>
    <t>Кот Барон</t>
  </si>
  <si>
    <t>ЛАЙКЕР</t>
  </si>
  <si>
    <t>Saival</t>
  </si>
  <si>
    <t>Gigi</t>
  </si>
  <si>
    <t>Килтикс</t>
  </si>
  <si>
    <t>КАСКАД</t>
  </si>
  <si>
    <t>Зооник</t>
  </si>
  <si>
    <t>Иванки</t>
  </si>
  <si>
    <t>Зубочистики</t>
  </si>
  <si>
    <t>Зооэкспресс</t>
  </si>
  <si>
    <t>Зоогурман</t>
  </si>
  <si>
    <t>ЗооМарк</t>
  </si>
  <si>
    <t>Дог-Мастер</t>
  </si>
  <si>
    <t>Доктор ZOO</t>
  </si>
  <si>
    <t>Закрома</t>
  </si>
  <si>
    <t>Адресник</t>
  </si>
  <si>
    <t>Адвантейдж</t>
  </si>
  <si>
    <t>Адвантикс</t>
  </si>
  <si>
    <t>Адвокат</t>
  </si>
  <si>
    <t>Айда гулять!</t>
  </si>
  <si>
    <t>AiryVest</t>
  </si>
  <si>
    <t>Alcott</t>
  </si>
  <si>
    <t>AlphaPet</t>
  </si>
  <si>
    <t>Альпийские луга</t>
  </si>
  <si>
    <t>Animall</t>
  </si>
  <si>
    <t>Api-San</t>
  </si>
  <si>
    <t>Aquael</t>
  </si>
  <si>
    <t>Аква Лого</t>
  </si>
  <si>
    <t>Aqua Medic</t>
  </si>
  <si>
    <t>Aqua One</t>
  </si>
  <si>
    <t>Аквапанорама</t>
  </si>
  <si>
    <t>AquaPlus</t>
  </si>
  <si>
    <t>AQUA SZUT</t>
  </si>
  <si>
    <t>Аркон</t>
  </si>
  <si>
    <t>АрмаБио</t>
  </si>
  <si>
    <t>АртМиска</t>
  </si>
  <si>
    <t>Aromadog</t>
  </si>
  <si>
    <t>АРТРОГЛИКАН</t>
  </si>
  <si>
    <t>ArtUniq</t>
  </si>
  <si>
    <t>Atman</t>
  </si>
  <si>
    <t>Barbus</t>
  </si>
  <si>
    <t>Барсик</t>
  </si>
  <si>
    <t>Bayer</t>
  </si>
  <si>
    <t>Б.Браун</t>
  </si>
  <si>
    <t>Beaphar</t>
  </si>
  <si>
    <t>Белая Керамика</t>
  </si>
  <si>
    <t>Best Dinner</t>
  </si>
  <si>
    <t>Best Mineral</t>
  </si>
  <si>
    <t>БиАгро</t>
  </si>
  <si>
    <t>Bio-Groom</t>
  </si>
  <si>
    <t>Биокорректор</t>
  </si>
  <si>
    <t>BIONEAT</t>
  </si>
  <si>
    <t>Биоритм</t>
  </si>
  <si>
    <t>Bioveta</t>
  </si>
  <si>
    <t>БлохНэт</t>
  </si>
  <si>
    <t>Boehringer Ingelheim</t>
  </si>
  <si>
    <t>Больфо</t>
  </si>
  <si>
    <t>BraVa</t>
  </si>
  <si>
    <t>Бравекто</t>
  </si>
  <si>
    <t>Brit</t>
  </si>
  <si>
    <t>Camon</t>
  </si>
  <si>
    <t>CARNI VET DIET</t>
  </si>
  <si>
    <t>Cat Chow</t>
  </si>
  <si>
    <t>Catit</t>
  </si>
  <si>
    <t>Cat's Best</t>
  </si>
  <si>
    <t>CAT STEP</t>
  </si>
  <si>
    <t>CAT'S WHITE</t>
  </si>
  <si>
    <t>Cature</t>
  </si>
  <si>
    <t>Влажный корм Cesar</t>
  </si>
  <si>
    <t>CEVA</t>
  </si>
  <si>
    <t>CHEDY</t>
  </si>
  <si>
    <t>CHOCO DOG</t>
  </si>
  <si>
    <t>CitoDerm</t>
  </si>
  <si>
    <t>Codos</t>
  </si>
  <si>
    <t>Clan Family</t>
  </si>
  <si>
    <t>Clan Pride</t>
  </si>
  <si>
    <t>Collar</t>
  </si>
  <si>
    <t>Comet</t>
  </si>
  <si>
    <t>COMPLIMENT</t>
  </si>
  <si>
    <t>CROCI</t>
  </si>
  <si>
    <t>Дана Ультра</t>
  </si>
  <si>
    <t>Данко</t>
  </si>
  <si>
    <t>Darell</t>
  </si>
  <si>
    <t>DekSi</t>
  </si>
  <si>
    <t>ДеликаЧойс</t>
  </si>
  <si>
    <t>DELICANA</t>
  </si>
  <si>
    <t>DeLIGHT</t>
  </si>
  <si>
    <t>Дельта Хелавит</t>
  </si>
  <si>
    <t>Dennerle</t>
  </si>
  <si>
    <t>Деревенские Лакомства</t>
  </si>
  <si>
    <t>DEZZIE</t>
  </si>
  <si>
    <t>Dog Chow</t>
  </si>
  <si>
    <t>Dog Fest</t>
  </si>
  <si>
    <t>DOGGER</t>
  </si>
  <si>
    <t>Dog Gone Smart</t>
  </si>
  <si>
    <t>Doggy Man</t>
  </si>
  <si>
    <t>Doglike</t>
  </si>
  <si>
    <t>Dreamies</t>
  </si>
  <si>
    <t>Дронтал</t>
  </si>
  <si>
    <t>Eco</t>
  </si>
  <si>
    <t>ECO Premium</t>
  </si>
  <si>
    <t>Elato</t>
  </si>
  <si>
    <t>ЭнтероЗоо</t>
  </si>
  <si>
    <t>Eukanuba</t>
  </si>
  <si>
    <t>category_id</t>
  </si>
  <si>
    <t>param_name</t>
  </si>
  <si>
    <t>Бренд</t>
  </si>
  <si>
    <t>Варианты</t>
  </si>
  <si>
    <t>Показания</t>
  </si>
  <si>
    <t>Основной ингредиент</t>
  </si>
  <si>
    <t>Протеин (Белок)</t>
  </si>
  <si>
    <t>Жиры</t>
  </si>
  <si>
    <t>Клетчатка</t>
  </si>
  <si>
    <t>Влажность</t>
  </si>
  <si>
    <t>Зольность</t>
  </si>
  <si>
    <t>Кальций</t>
  </si>
  <si>
    <t>Фосфор</t>
  </si>
  <si>
    <t>Тип корма</t>
  </si>
  <si>
    <t>Тип упаковки</t>
  </si>
  <si>
    <t>Возраст</t>
  </si>
  <si>
    <t>Вес упаковки</t>
  </si>
  <si>
    <t>Срок годности (дни)</t>
  </si>
  <si>
    <t>Вес (гр)</t>
  </si>
  <si>
    <t>Ширина (мм)</t>
  </si>
  <si>
    <t>Длина (мм)</t>
  </si>
  <si>
    <t>Высота (мм)</t>
  </si>
  <si>
    <t>Страна-производитель</t>
  </si>
  <si>
    <t>Добавки на 1 кг</t>
  </si>
  <si>
    <t>Способ применения</t>
  </si>
  <si>
    <t>Порода</t>
  </si>
  <si>
    <t>Вес питомца</t>
  </si>
  <si>
    <t>Фармакология</t>
  </si>
  <si>
    <t>Количество штук в упаковке</t>
  </si>
  <si>
    <t>Тип наполнителя</t>
  </si>
  <si>
    <t>Добавки в наполнителе</t>
  </si>
  <si>
    <t>Размеры</t>
  </si>
  <si>
    <t>Объем</t>
  </si>
  <si>
    <t>Состав наполнителя</t>
  </si>
  <si>
    <t>Цвет</t>
  </si>
  <si>
    <t>Материал</t>
  </si>
  <si>
    <t>Тип туалета</t>
  </si>
  <si>
    <t>Вид корма для рыб и экзотических животных</t>
  </si>
  <si>
    <t>Вид рыбок</t>
  </si>
  <si>
    <t>Материал миски</t>
  </si>
  <si>
    <t>Объём миски</t>
  </si>
  <si>
    <t>Вид изделия</t>
  </si>
  <si>
    <t>Вид одежды</t>
  </si>
  <si>
    <t>Пол питомца</t>
  </si>
  <si>
    <t>Сезон</t>
  </si>
  <si>
    <t>Вид обуви</t>
  </si>
  <si>
    <t>Тип средства</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</si>
</sst>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charset val="204"/>
      <scheme val="minor"/>
    </font>
    <font>
      <sz val="11"/>
      <color theme="1"/>
      <name val="Calibri"/>
      <family val="2"/>
      <charset val="204"/>
      <scheme val="minor"/>
    </font>
    <font>
      <sz val="18"/>
      <color theme="3"/>
      <name val="Calibri Light"/>
      <family val="2"/>
      <charset val="204"/>
      <scheme val="major"/>
    </font>
    <font>
      <b/>
      <sz val="15"/>
      <color theme="3"/>
      <name val="Calibri"/>
      <family val="2"/>
      <charset val="204"/>
      <scheme val="minor"/>
    </font>
    <font>
      <b/>
      <sz val="13"/>
      <color theme="3"/>
      <name val="Calibri"/>
      <family val="2"/>
      <charset val="204"/>
      <scheme val="minor"/>
    </font>
    <font>
      <b/>
      <sz val="11"/>
      <color theme="3"/>
      <name val="Calibri"/>
      <family val="2"/>
      <charset val="204"/>
      <scheme val="minor"/>
    </font>
    <font>
      <sz val="11"/>
      <color rgb="FF006100"/>
      <name val="Calibri"/>
      <family val="2"/>
      <charset val="204"/>
      <scheme val="minor"/>
    </font>
    <font>
      <sz val="11"/>
      <color rgb="FF9C0006"/>
      <name val="Calibri"/>
      <family val="2"/>
      <charset val="204"/>
      <scheme val="minor"/>
    </font>
    <font>
      <sz val="11"/>
      <color rgb="FF9C5700"/>
      <name val="Calibri"/>
      <family val="2"/>
      <charset val="204"/>
      <scheme val="minor"/>
    </font>
    <font>
      <sz val="11"/>
      <color rgb="FF3F3F76"/>
      <name val="Calibri"/>
      <family val="2"/>
      <charset val="204"/>
      <scheme val="minor"/>
    </font>
    <font>
      <b/>
      <sz val="11"/>
      <color rgb="FF3F3F3F"/>
      <name val="Calibri"/>
      <family val="2"/>
      <charset val="204"/>
      <scheme val="minor"/>
    </font>
    <font>
      <b/>
      <sz val="11"/>
      <color rgb="FFFA7D00"/>
      <name val="Calibri"/>
      <family val="2"/>
      <charset val="204"/>
      <scheme val="minor"/>
    </font>
    <font>
      <sz val="11"/>
      <color rgb="FFFA7D00"/>
      <name val="Calibri"/>
      <family val="2"/>
      <charset val="204"/>
      <scheme val="minor"/>
    </font>
    <font>
      <b/>
      <sz val="11"/>
      <color theme="0"/>
      <name val="Calibri"/>
      <family val="2"/>
      <charset val="204"/>
      <scheme val="minor"/>
    </font>
    <font>
      <sz val="11"/>
      <color rgb="FFFF0000"/>
      <name val="Calibri"/>
      <family val="2"/>
      <charset val="204"/>
      <scheme val="minor"/>
    </font>
    <font>
      <i/>
      <sz val="11"/>
      <color rgb="FF7F7F7F"/>
      <name val="Calibri"/>
      <family val="2"/>
      <charset val="204"/>
      <scheme val="minor"/>
    </font>
    <font>
      <b/>
      <sz val="11"/>
      <color theme="1"/>
      <name val="Calibri"/>
      <family val="2"/>
      <charset val="204"/>
      <scheme val="minor"/>
    </font>
    <font>
      <sz val="11"/>
      <color theme="0"/>
      <name val="Calibri"/>
      <family val="2"/>
      <charset val="20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акцент1" xfId="19" builtinId="30" customBuiltin="1"/>
    <cellStyle name="20% — акцент2" xfId="23" builtinId="34" customBuiltin="1"/>
    <cellStyle name="20% — акцент3" xfId="27" builtinId="38" customBuiltin="1"/>
    <cellStyle name="20% — акцент4" xfId="31" builtinId="42" customBuiltin="1"/>
    <cellStyle name="20% — акцент5" xfId="35" builtinId="46" customBuiltin="1"/>
    <cellStyle name="20% — акцент6" xfId="39" builtinId="50" customBuiltin="1"/>
    <cellStyle name="40% — акцент1" xfId="20" builtinId="31" customBuiltin="1"/>
    <cellStyle name="40% — акцент2" xfId="24" builtinId="35" customBuiltin="1"/>
    <cellStyle name="40% — акцент3" xfId="28" builtinId="39" customBuiltin="1"/>
    <cellStyle name="40% — акцент4" xfId="32" builtinId="43" customBuiltin="1"/>
    <cellStyle name="40% — акцент5" xfId="36" builtinId="47" customBuiltin="1"/>
    <cellStyle name="40% — акцент6" xfId="40" builtinId="51" customBuiltin="1"/>
    <cellStyle name="60% — акцент1" xfId="21" builtinId="32" customBuiltin="1"/>
    <cellStyle name="60% — акцент2" xfId="25" builtinId="36" customBuiltin="1"/>
    <cellStyle name="60% — акцент3" xfId="29" builtinId="40" customBuiltin="1"/>
    <cellStyle name="60% — акцент4" xfId="33" builtinId="44" customBuiltin="1"/>
    <cellStyle name="60% — акцент5" xfId="37" builtinId="48" customBuiltin="1"/>
    <cellStyle name="60% — акцент6" xfId="41" builtinId="52" customBuiltin="1"/>
    <cellStyle name="Акцент1" xfId="18" builtinId="29" customBuiltin="1"/>
    <cellStyle name="Акцент2" xfId="22" builtinId="33" customBuiltin="1"/>
    <cellStyle name="Акцент3" xfId="26" builtinId="37" customBuiltin="1"/>
    <cellStyle name="Акцент4" xfId="30" builtinId="41" customBuiltin="1"/>
    <cellStyle name="Акцент5" xfId="34" builtinId="45" customBuiltin="1"/>
    <cellStyle name="Акцент6" xfId="38" builtinId="49" customBuiltin="1"/>
    <cellStyle name="Ввод " xfId="9" builtinId="20" customBuiltin="1"/>
    <cellStyle name="Вывод" xfId="10" builtinId="21" customBuiltin="1"/>
    <cellStyle name="Вычисление" xfId="11" builtinId="22" customBuiltin="1"/>
    <cellStyle name="Заголовок 1" xfId="2" builtinId="16" customBuiltin="1"/>
    <cellStyle name="Заголовок 2" xfId="3" builtinId="17" customBuiltin="1"/>
    <cellStyle name="Заголовок 3" xfId="4" builtinId="18" customBuiltin="1"/>
    <cellStyle name="Заголовок 4" xfId="5" builtinId="19" customBuiltin="1"/>
    <cellStyle name="Итог" xfId="17" builtinId="25" customBuiltin="1"/>
    <cellStyle name="Контрольная ячейка" xfId="13" builtinId="23" customBuiltin="1"/>
    <cellStyle name="Название" xfId="1" builtinId="15" customBuiltin="1"/>
    <cellStyle name="Нейтральный" xfId="8" builtinId="28" customBuiltin="1"/>
    <cellStyle name="Обычный" xfId="0" builtinId="0"/>
    <cellStyle name="Плохой" xfId="7" builtinId="27" customBuiltin="1"/>
    <cellStyle name="Пояснение" xfId="16" builtinId="53" customBuiltin="1"/>
    <cellStyle name="Примечание" xfId="15" builtinId="10" customBuiltin="1"/>
    <cellStyle name="Связанная ячейка" xfId="12" builtinId="24" customBuiltin="1"/>
    <cellStyle name="Текст предупреждения" xfId="14" builtinId="11" customBuiltin="1"/>
    <cellStyle name="Хороший" xfId="6" builtinId="26" customBuiltin="1"/>
  </cellStyles>
  <dxfs count="35">
    <dxf>
      <font>
        <color rgb="FF9C0006"/>
      </font>
      <fill>
        <patternFill>
          <bgColor rgb="FFFFC7CE"/>
        </patternFill>
      </fill>
    </dxf>
    <dxf>
      <fill>
        <patternFill>
          <bgColor theme="2"/>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ustomXml" Target="../customXml/item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0000000-0016-0000-0000-000000000000}" autoFormatId="16" applyNumberFormats="0" applyBorderFormats="0" applyFontFormats="0" applyPatternFormats="0" applyAlignmentFormats="0" applyWidthHeightFormats="0">
  <queryTableRefresh nextId="34">
    <queryTableFields count="33">
      <queryTableField id="1" name="Column1.card_tag" tableColumnId="1"/>
      <queryTableField id="2" name="Column1.card_catalog" tableColumnId="2"/>
      <queryTableField id="3" name="Column1.card_title" tableColumnId="3"/>
      <queryTableField id="4" name="Column1.img_src_main" tableColumnId="4"/>
      <queryTableField id="5" name="Column1.card_description" tableColumnId="5"/>
      <queryTableField id="6" name="Column1.card_price" tableColumnId="6"/>
      <queryTableField id="7" name="Column1.card_caracter.Показания" tableColumnId="7"/>
      <queryTableField id="8" name="Column1.card_caracter.Основной ингредиент" tableColumnId="8"/>
      <queryTableField id="9" name="Column1.card_caracter.Протеин (Белок)" tableColumnId="9"/>
      <queryTableField id="10" name="Column1.card_caracter.Жиры" tableColumnId="10"/>
      <queryTableField id="11" name="Column1.card_caracter.Клетчатка" tableColumnId="11"/>
      <queryTableField id="12" name="Column1.card_caracter.Влажность" tableColumnId="12"/>
      <queryTableField id="13" name="Column1.card_caracter.Зольность" tableColumnId="13"/>
      <queryTableField id="14" name="Column1.card_caracter.Кальций" tableColumnId="14"/>
      <queryTableField id="15" name="Column1.card_caracter.Фосфор" tableColumnId="15"/>
      <queryTableField id="16" name="Column1.card_caracter.Тип корма" tableColumnId="16"/>
      <queryTableField id="17" name="Column1.card_caracter.Тип упаковки" tableColumnId="17"/>
      <queryTableField id="18" name="Column1.card_caracter.Возраст" tableColumnId="18"/>
      <queryTableField id="19" name="Column1.card_caracter.Вес упаковки" tableColumnId="19"/>
      <queryTableField id="20" name="Column1.card_caracter.Срок годности (дни)" tableColumnId="20"/>
      <queryTableField id="21" name="Column1.card_caracter.Вес (гр)" tableColumnId="21"/>
      <queryTableField id="22" name="Column1.card_caracter.Ширина (мм)" tableColumnId="22"/>
      <queryTableField id="23" name="Column1.card_caracter.Длина (мм)" tableColumnId="23"/>
      <queryTableField id="24" name="Column1.card_caracter.Высота (мм)" tableColumnId="24"/>
      <queryTableField id="25" name="Column1.card_caracter.Страна-производитель" tableColumnId="25"/>
      <queryTableField id="26" name="Column1.card_caracter.Добавки на 1 кг" tableColumnId="26"/>
      <queryTableField id="27" name="Column1.card_caracter.Способ применения" tableColumnId="27"/>
      <queryTableField id="28" name="Column1.card_info" tableColumnId="28"/>
      <queryTableField id="29" name="Column1.card_crumbs" tableColumnId="29"/>
      <queryTableField id="30" name="Column1.card_images" tableColumnId="30"/>
      <queryTableField id="31" name="Column1.card_composition" tableColumnId="31"/>
      <queryTableField id="32" name="Column1.card_volumes" tableColumnId="32"/>
      <queryTableField id="33" name="Column1.card_price_nodisc" tableColumnId="3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lemurrr_cards_with_params" displayName="lemurrr_cards_with_params" ref="A1:AG12442" tableType="queryTable" totalsRowShown="0">
  <autoFilter ref="A1:AG12442" xr:uid="{00000000-0009-0000-0100-000001000000}"/>
  <tableColumns count="33">
    <tableColumn id="1" xr3:uid="{00000000-0010-0000-0000-000001000000}" uniqueName="1" name="Column1.card_tag" queryTableFieldId="1" dataDxfId="34"/>
    <tableColumn id="2" xr3:uid="{00000000-0010-0000-0000-000002000000}" uniqueName="2" name="Column1.card_catalog" queryTableFieldId="2" dataDxfId="33"/>
    <tableColumn id="3" xr3:uid="{00000000-0010-0000-0000-000003000000}" uniqueName="3" name="Column1.card_title" queryTableFieldId="3" dataDxfId="32"/>
    <tableColumn id="4" xr3:uid="{00000000-0010-0000-0000-000004000000}" uniqueName="4" name="Column1.img_src_main" queryTableFieldId="4" dataDxfId="31"/>
    <tableColumn id="5" xr3:uid="{00000000-0010-0000-0000-000005000000}" uniqueName="5" name="Column1.card_description" queryTableFieldId="5" dataDxfId="30"/>
    <tableColumn id="6" xr3:uid="{00000000-0010-0000-0000-000006000000}" uniqueName="6" name="Column1.card_price" queryTableFieldId="6" dataDxfId="29"/>
    <tableColumn id="7" xr3:uid="{00000000-0010-0000-0000-000007000000}" uniqueName="7" name="Column1.card_caracter.Показания" queryTableFieldId="7" dataDxfId="28"/>
    <tableColumn id="8" xr3:uid="{00000000-0010-0000-0000-000008000000}" uniqueName="8" name="Column1.card_caracter.Основной ингредиент" queryTableFieldId="8" dataDxfId="27"/>
    <tableColumn id="9" xr3:uid="{00000000-0010-0000-0000-000009000000}" uniqueName="9" name="Column1.card_caracter.Протеин (Белок)" queryTableFieldId="9" dataDxfId="26"/>
    <tableColumn id="10" xr3:uid="{00000000-0010-0000-0000-00000A000000}" uniqueName="10" name="Column1.card_caracter.Жиры" queryTableFieldId="10" dataDxfId="25"/>
    <tableColumn id="11" xr3:uid="{00000000-0010-0000-0000-00000B000000}" uniqueName="11" name="Column1.card_caracter.Клетчатка" queryTableFieldId="11" dataDxfId="24"/>
    <tableColumn id="12" xr3:uid="{00000000-0010-0000-0000-00000C000000}" uniqueName="12" name="Column1.card_caracter.Влажность" queryTableFieldId="12" dataDxfId="23"/>
    <tableColumn id="13" xr3:uid="{00000000-0010-0000-0000-00000D000000}" uniqueName="13" name="Column1.card_caracter.Зольность" queryTableFieldId="13" dataDxfId="22"/>
    <tableColumn id="14" xr3:uid="{00000000-0010-0000-0000-00000E000000}" uniqueName="14" name="Column1.card_caracter.Кальций" queryTableFieldId="14" dataDxfId="21"/>
    <tableColumn id="15" xr3:uid="{00000000-0010-0000-0000-00000F000000}" uniqueName="15" name="Column1.card_caracter.Фосфор" queryTableFieldId="15" dataDxfId="20"/>
    <tableColumn id="16" xr3:uid="{00000000-0010-0000-0000-000010000000}" uniqueName="16" name="Column1.card_caracter.Тип корма" queryTableFieldId="16" dataDxfId="19"/>
    <tableColumn id="17" xr3:uid="{00000000-0010-0000-0000-000011000000}" uniqueName="17" name="Column1.card_caracter.Тип упаковки" queryTableFieldId="17" dataDxfId="18"/>
    <tableColumn id="18" xr3:uid="{00000000-0010-0000-0000-000012000000}" uniqueName="18" name="Column1.card_caracter.Возраст" queryTableFieldId="18" dataDxfId="17"/>
    <tableColumn id="19" xr3:uid="{00000000-0010-0000-0000-000013000000}" uniqueName="19" name="Column1.card_caracter.Вес упаковки" queryTableFieldId="19" dataDxfId="16"/>
    <tableColumn id="20" xr3:uid="{00000000-0010-0000-0000-000014000000}" uniqueName="20" name="Column1.card_caracter.Срок годности (дни)" queryTableFieldId="20" dataDxfId="15"/>
    <tableColumn id="21" xr3:uid="{00000000-0010-0000-0000-000015000000}" uniqueName="21" name="Column1.card_caracter.Вес (гр)" queryTableFieldId="21" dataDxfId="14"/>
    <tableColumn id="22" xr3:uid="{00000000-0010-0000-0000-000016000000}" uniqueName="22" name="Column1.card_caracter.Ширина (мм)" queryTableFieldId="22" dataDxfId="13"/>
    <tableColumn id="23" xr3:uid="{00000000-0010-0000-0000-000017000000}" uniqueName="23" name="Column1.card_caracter.Длина (мм)" queryTableFieldId="23" dataDxfId="12"/>
    <tableColumn id="24" xr3:uid="{00000000-0010-0000-0000-000018000000}" uniqueName="24" name="Column1.card_caracter.Высота (мм)" queryTableFieldId="24" dataDxfId="11"/>
    <tableColumn id="25" xr3:uid="{00000000-0010-0000-0000-000019000000}" uniqueName="25" name="Column1.card_caracter.Страна-производитель" queryTableFieldId="25" dataDxfId="10"/>
    <tableColumn id="26" xr3:uid="{00000000-0010-0000-0000-00001A000000}" uniqueName="26" name="Column1.card_caracter.Добавки на 1 кг" queryTableFieldId="26" dataDxfId="9"/>
    <tableColumn id="27" xr3:uid="{00000000-0010-0000-0000-00001B000000}" uniqueName="27" name="Column1.card_caracter.Способ применения" queryTableFieldId="27" dataDxfId="8"/>
    <tableColumn id="28" xr3:uid="{00000000-0010-0000-0000-00001C000000}" uniqueName="28" name="Column1.card_info" queryTableFieldId="28" dataDxfId="7"/>
    <tableColumn id="29" xr3:uid="{00000000-0010-0000-0000-00001D000000}" uniqueName="29" name="Column1.card_crumbs" queryTableFieldId="29" dataDxfId="6"/>
    <tableColumn id="30" xr3:uid="{00000000-0010-0000-0000-00001E000000}" uniqueName="30" name="Column1.card_images" queryTableFieldId="30" dataDxfId="5"/>
    <tableColumn id="31" xr3:uid="{00000000-0010-0000-0000-00001F000000}" uniqueName="31" name="Column1.card_composition" queryTableFieldId="31" dataDxfId="4"/>
    <tableColumn id="32" xr3:uid="{00000000-0010-0000-0000-000020000000}" uniqueName="32" name="Column1.card_volumes" queryTableFieldId="32" dataDxfId="3"/>
    <tableColumn id="33" xr3:uid="{00000000-0010-0000-0000-000021000000}" uniqueName="33" name="Column1.card_price_nodisc" queryTableFieldId="33" dataDxfId="2"/>
  </tableColumns>
  <tableStyleInfo name="TableStyleMedium2" showFirstColumn="0" showLastColumn="0" showRowStripes="1" showColumnStripes="0"/>
</table>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G12442"/>
  <sheetViews>
    <sheetView topLeftCell="S1" zoomScaleNormal="100" workbookViewId="0">
      <selection activeCell="B9" sqref="B9"/>
    </sheetView>
  </sheetViews>
  <sheetFormatPr defaultRowHeight="14.4" x14ac:dyDescent="0.55000000000000004"/>
  <cols>
    <col min="1" max="1" width="17.734375" bestFit="1" customWidth="1"/>
    <col min="2" max="2" width="31" customWidth="1"/>
    <col min="3" max="3" width="80.5234375" bestFit="1" customWidth="1"/>
    <col min="4" max="4" width="48" bestFit="1" customWidth="1"/>
    <col min="5" max="5" width="80.5234375" bestFit="1" customWidth="1"/>
    <col min="6" max="6" width="19.26171875" bestFit="1" customWidth="1"/>
    <col min="7" max="7" width="80.5234375" bestFit="1" customWidth="1"/>
    <col min="8" max="8" width="41.3125" bestFit="1" customWidth="1"/>
    <col min="9" max="9" width="36.47265625" bestFit="1" customWidth="1"/>
    <col min="10" max="10" width="27.5234375" bestFit="1" customWidth="1"/>
    <col min="11" max="11" width="30.68359375" bestFit="1" customWidth="1"/>
    <col min="12" max="12" width="31.47265625" bestFit="1" customWidth="1"/>
    <col min="13" max="13" width="30.9453125" bestFit="1" customWidth="1"/>
    <col min="14" max="14" width="29.5234375" bestFit="1" customWidth="1"/>
    <col min="15" max="15" width="29.1015625" bestFit="1" customWidth="1"/>
    <col min="16" max="16" width="31.3125" bestFit="1" customWidth="1"/>
    <col min="17" max="17" width="33.734375" bestFit="1" customWidth="1"/>
    <col min="18" max="18" width="28.83984375" bestFit="1" customWidth="1"/>
    <col min="19" max="19" width="33.578125" bestFit="1" customWidth="1"/>
    <col min="20" max="20" width="72" bestFit="1" customWidth="1"/>
    <col min="21" max="21" width="28.68359375" bestFit="1" customWidth="1"/>
    <col min="22" max="22" width="33.83984375" bestFit="1" customWidth="1"/>
    <col min="23" max="23" width="32.3125" bestFit="1" customWidth="1"/>
    <col min="24" max="24" width="32.9453125" bestFit="1" customWidth="1"/>
    <col min="25" max="25" width="41.7890625" bestFit="1" customWidth="1"/>
    <col min="26" max="28" width="80.5234375" bestFit="1" customWidth="1"/>
    <col min="29" max="29" width="46.20703125" bestFit="1" customWidth="1"/>
    <col min="30" max="32" width="80.5234375" bestFit="1" customWidth="1"/>
    <col min="33" max="33" width="25.5234375" bestFit="1" customWidth="1"/>
  </cols>
  <sheetData>
    <row r="1" spans="1:33" x14ac:dyDescent="0.55000000000000004">
      <c r="A1" t="s">
        <v>28</v>
      </c>
      <c r="B1" t="s">
        <v>29</v>
      </c>
      <c r="C1" t="s">
        <v>30</v>
      </c>
      <c r="D1" t="s">
        <v>31</v>
      </c>
      <c r="E1" t="s">
        <v>32</v>
      </c>
      <c r="F1" t="s">
        <v>33</v>
      </c>
      <c r="G1" t="s">
        <v>34</v>
      </c>
      <c r="H1" t="s">
        <v>35</v>
      </c>
      <c r="I1" t="s">
        <v>36</v>
      </c>
      <c r="J1" t="s">
        <v>37</v>
      </c>
      <c r="K1" t="s">
        <v>38</v>
      </c>
      <c r="L1" t="s">
        <v>39</v>
      </c>
      <c r="M1" t="s">
        <v>40</v>
      </c>
      <c r="N1" t="s">
        <v>41</v>
      </c>
      <c r="O1" t="s">
        <v>42</v>
      </c>
      <c r="P1" t="s">
        <v>43</v>
      </c>
      <c r="Q1" t="s">
        <v>44</v>
      </c>
      <c r="R1" t="s">
        <v>45</v>
      </c>
      <c r="S1" t="s">
        <v>46</v>
      </c>
      <c r="T1" t="s">
        <v>47</v>
      </c>
      <c r="U1" t="s">
        <v>48</v>
      </c>
      <c r="V1" t="s">
        <v>49</v>
      </c>
      <c r="W1" t="s">
        <v>50</v>
      </c>
      <c r="X1" t="s">
        <v>51</v>
      </c>
      <c r="Y1" t="s">
        <v>52</v>
      </c>
      <c r="Z1" t="s">
        <v>53</v>
      </c>
      <c r="AA1" t="s">
        <v>54</v>
      </c>
      <c r="AB1" t="s">
        <v>55</v>
      </c>
      <c r="AC1" t="s">
        <v>56</v>
      </c>
      <c r="AD1" t="s">
        <v>57</v>
      </c>
      <c r="AE1" t="s">
        <v>58</v>
      </c>
      <c r="AF1" t="s">
        <v>59</v>
      </c>
      <c r="AG1" t="s">
        <v>60</v>
      </c>
    </row>
    <row r="2" spans="1:33" x14ac:dyDescent="0.55000000000000004">
      <c r="A2" t="s">
        <v>61</v>
      </c>
      <c r="B2" t="s">
        <v>64856</v>
      </c>
      <c r="C2" t="s">
        <v>62</v>
      </c>
      <c r="D2" t="s">
        <v>63</v>
      </c>
      <c r="E2" t="s">
        <v>64</v>
      </c>
      <c r="F2" t="s">
        <v>65</v>
      </c>
      <c r="G2" t="s">
        <v>66</v>
      </c>
      <c r="H2" t="s">
        <v>67</v>
      </c>
      <c r="I2" t="s">
        <v>68</v>
      </c>
      <c r="J2" t="s">
        <v>69</v>
      </c>
      <c r="K2" t="s">
        <v>70</v>
      </c>
      <c r="L2" t="s">
        <v>71</v>
      </c>
      <c r="M2" t="s">
        <v>72</v>
      </c>
      <c r="N2" t="s">
        <v>73</v>
      </c>
      <c r="O2" t="s">
        <v>74</v>
      </c>
      <c r="P2" t="s">
        <v>75</v>
      </c>
      <c r="Q2" t="s">
        <v>76</v>
      </c>
      <c r="R2" t="s">
        <v>77</v>
      </c>
      <c r="S2" t="s">
        <v>78</v>
      </c>
      <c r="T2" t="s">
        <v>79</v>
      </c>
      <c r="U2" t="s">
        <v>80</v>
      </c>
      <c r="V2" t="s">
        <v>81</v>
      </c>
      <c r="W2" t="s">
        <v>82</v>
      </c>
      <c r="X2" t="s">
        <v>83</v>
      </c>
      <c r="Y2" t="s">
        <v>84</v>
      </c>
      <c r="AB2" t="s">
        <v>64</v>
      </c>
      <c r="AC2" t="s">
        <v>85</v>
      </c>
      <c r="AD2" t="s">
        <v>86</v>
      </c>
      <c r="AE2" t="s">
        <v>87</v>
      </c>
      <c r="AF2" t="s">
        <v>88</v>
      </c>
      <c r="AG2" t="s">
        <v>88</v>
      </c>
    </row>
    <row r="3" spans="1:33" x14ac:dyDescent="0.55000000000000004">
      <c r="A3" t="s">
        <v>89</v>
      </c>
      <c r="B3" t="s">
        <v>64857</v>
      </c>
      <c r="C3" t="s">
        <v>90</v>
      </c>
      <c r="D3" t="s">
        <v>91</v>
      </c>
      <c r="E3" t="s">
        <v>92</v>
      </c>
      <c r="F3" t="s">
        <v>93</v>
      </c>
      <c r="G3" t="s">
        <v>94</v>
      </c>
      <c r="H3" t="s">
        <v>95</v>
      </c>
      <c r="I3" t="s">
        <v>96</v>
      </c>
      <c r="J3" t="s">
        <v>97</v>
      </c>
      <c r="K3" t="s">
        <v>98</v>
      </c>
      <c r="L3" t="s">
        <v>99</v>
      </c>
      <c r="M3" t="s">
        <v>100</v>
      </c>
      <c r="P3" t="s">
        <v>75</v>
      </c>
      <c r="Q3" t="s">
        <v>76</v>
      </c>
      <c r="R3" t="s">
        <v>101</v>
      </c>
      <c r="S3" t="s">
        <v>78</v>
      </c>
      <c r="T3" t="s">
        <v>79</v>
      </c>
      <c r="U3" t="s">
        <v>80</v>
      </c>
      <c r="V3" t="s">
        <v>102</v>
      </c>
      <c r="W3" t="s">
        <v>81</v>
      </c>
      <c r="X3" t="s">
        <v>83</v>
      </c>
      <c r="Y3" t="s">
        <v>84</v>
      </c>
      <c r="Z3" t="s">
        <v>103</v>
      </c>
      <c r="AA3" t="s">
        <v>104</v>
      </c>
      <c r="AB3" t="s">
        <v>92</v>
      </c>
      <c r="AC3" t="s">
        <v>85</v>
      </c>
      <c r="AD3" t="s">
        <v>105</v>
      </c>
      <c r="AE3" t="s">
        <v>106</v>
      </c>
      <c r="AF3" t="s">
        <v>88</v>
      </c>
      <c r="AG3" t="s">
        <v>65</v>
      </c>
    </row>
    <row r="4" spans="1:33" x14ac:dyDescent="0.55000000000000004">
      <c r="A4" t="s">
        <v>107</v>
      </c>
      <c r="B4" t="s">
        <v>64857</v>
      </c>
      <c r="C4" t="s">
        <v>108</v>
      </c>
      <c r="D4" t="s">
        <v>109</v>
      </c>
      <c r="E4" t="s">
        <v>110</v>
      </c>
      <c r="F4" t="s">
        <v>65</v>
      </c>
      <c r="G4" t="s">
        <v>66</v>
      </c>
      <c r="H4" t="s">
        <v>111</v>
      </c>
      <c r="I4" t="s">
        <v>112</v>
      </c>
      <c r="J4" t="s">
        <v>113</v>
      </c>
      <c r="K4" t="s">
        <v>114</v>
      </c>
      <c r="L4" t="s">
        <v>99</v>
      </c>
      <c r="M4" t="s">
        <v>115</v>
      </c>
      <c r="P4" t="s">
        <v>75</v>
      </c>
      <c r="Q4" t="s">
        <v>76</v>
      </c>
      <c r="R4" t="s">
        <v>77</v>
      </c>
      <c r="S4" t="s">
        <v>78</v>
      </c>
      <c r="T4" t="s">
        <v>79</v>
      </c>
      <c r="U4" t="s">
        <v>80</v>
      </c>
      <c r="V4" t="s">
        <v>102</v>
      </c>
      <c r="W4" t="s">
        <v>81</v>
      </c>
      <c r="X4" t="s">
        <v>83</v>
      </c>
      <c r="Y4" t="s">
        <v>84</v>
      </c>
      <c r="Z4" t="s">
        <v>116</v>
      </c>
      <c r="AA4" t="s">
        <v>117</v>
      </c>
      <c r="AB4" t="s">
        <v>88</v>
      </c>
      <c r="AC4" t="s">
        <v>85</v>
      </c>
      <c r="AD4" t="s">
        <v>118</v>
      </c>
      <c r="AE4" t="s">
        <v>119</v>
      </c>
      <c r="AF4" t="s">
        <v>88</v>
      </c>
      <c r="AG4" t="s">
        <v>88</v>
      </c>
    </row>
    <row r="5" spans="1:33" x14ac:dyDescent="0.55000000000000004">
      <c r="A5" t="s">
        <v>120</v>
      </c>
      <c r="B5" t="s">
        <v>64858</v>
      </c>
      <c r="C5" t="s">
        <v>121</v>
      </c>
      <c r="D5" t="s">
        <v>122</v>
      </c>
      <c r="E5" t="s">
        <v>123</v>
      </c>
      <c r="F5" t="s">
        <v>124</v>
      </c>
      <c r="G5" t="s">
        <v>125</v>
      </c>
      <c r="H5" t="s">
        <v>126</v>
      </c>
      <c r="I5" t="s">
        <v>127</v>
      </c>
      <c r="J5" t="s">
        <v>128</v>
      </c>
      <c r="K5" t="s">
        <v>129</v>
      </c>
      <c r="L5" t="s">
        <v>130</v>
      </c>
      <c r="M5" t="s">
        <v>131</v>
      </c>
      <c r="N5" t="s">
        <v>132</v>
      </c>
      <c r="O5" t="s">
        <v>133</v>
      </c>
      <c r="P5" t="s">
        <v>134</v>
      </c>
      <c r="R5" t="s">
        <v>77</v>
      </c>
      <c r="S5" t="s">
        <v>135</v>
      </c>
      <c r="T5" t="s">
        <v>136</v>
      </c>
      <c r="U5" t="s">
        <v>137</v>
      </c>
      <c r="V5" t="s">
        <v>138</v>
      </c>
      <c r="W5" t="s">
        <v>139</v>
      </c>
      <c r="X5" t="s">
        <v>140</v>
      </c>
      <c r="Y5" t="s">
        <v>141</v>
      </c>
      <c r="Z5" t="s">
        <v>142</v>
      </c>
      <c r="AB5" t="s">
        <v>143</v>
      </c>
      <c r="AC5" t="s">
        <v>144</v>
      </c>
      <c r="AD5" t="s">
        <v>145</v>
      </c>
      <c r="AE5" t="s">
        <v>146</v>
      </c>
      <c r="AF5" t="s">
        <v>147</v>
      </c>
      <c r="AG5" t="s">
        <v>148</v>
      </c>
    </row>
    <row r="6" spans="1:33" x14ac:dyDescent="0.55000000000000004">
      <c r="A6" t="s">
        <v>149</v>
      </c>
      <c r="B6" t="s">
        <v>64858</v>
      </c>
      <c r="C6" t="s">
        <v>150</v>
      </c>
      <c r="D6" t="s">
        <v>151</v>
      </c>
      <c r="E6" t="s">
        <v>152</v>
      </c>
      <c r="F6" t="s">
        <v>153</v>
      </c>
      <c r="G6" t="s">
        <v>125</v>
      </c>
      <c r="H6" t="s">
        <v>126</v>
      </c>
      <c r="I6" t="s">
        <v>127</v>
      </c>
      <c r="J6" t="s">
        <v>128</v>
      </c>
      <c r="K6" t="s">
        <v>129</v>
      </c>
      <c r="L6" t="s">
        <v>130</v>
      </c>
      <c r="M6" t="s">
        <v>131</v>
      </c>
      <c r="N6" t="s">
        <v>132</v>
      </c>
      <c r="O6" t="s">
        <v>133</v>
      </c>
      <c r="P6" t="s">
        <v>134</v>
      </c>
      <c r="Q6" t="s">
        <v>154</v>
      </c>
      <c r="R6" t="s">
        <v>77</v>
      </c>
      <c r="S6" t="s">
        <v>155</v>
      </c>
      <c r="T6" t="s">
        <v>136</v>
      </c>
      <c r="U6" t="s">
        <v>156</v>
      </c>
      <c r="V6" t="s">
        <v>157</v>
      </c>
      <c r="W6" t="s">
        <v>158</v>
      </c>
      <c r="X6" t="s">
        <v>159</v>
      </c>
      <c r="Y6" t="s">
        <v>160</v>
      </c>
      <c r="Z6" t="s">
        <v>142</v>
      </c>
      <c r="AB6" t="s">
        <v>161</v>
      </c>
      <c r="AC6" t="s">
        <v>144</v>
      </c>
      <c r="AD6" t="s">
        <v>162</v>
      </c>
      <c r="AE6" t="s">
        <v>146</v>
      </c>
      <c r="AF6" t="s">
        <v>147</v>
      </c>
      <c r="AG6" t="s">
        <v>163</v>
      </c>
    </row>
    <row r="7" spans="1:33" x14ac:dyDescent="0.55000000000000004">
      <c r="A7" t="s">
        <v>164</v>
      </c>
      <c r="B7" t="s">
        <v>64857</v>
      </c>
      <c r="C7" t="s">
        <v>165</v>
      </c>
      <c r="D7" t="s">
        <v>166</v>
      </c>
      <c r="E7" t="s">
        <v>167</v>
      </c>
      <c r="F7" t="s">
        <v>168</v>
      </c>
      <c r="G7" t="s">
        <v>169</v>
      </c>
      <c r="H7" t="s">
        <v>170</v>
      </c>
      <c r="I7" t="s">
        <v>171</v>
      </c>
      <c r="J7" t="s">
        <v>172</v>
      </c>
      <c r="K7" t="s">
        <v>115</v>
      </c>
      <c r="L7" t="s">
        <v>173</v>
      </c>
      <c r="N7" t="s">
        <v>174</v>
      </c>
      <c r="O7" t="s">
        <v>175</v>
      </c>
      <c r="P7" t="s">
        <v>176</v>
      </c>
      <c r="R7" t="s">
        <v>177</v>
      </c>
      <c r="S7" t="s">
        <v>178</v>
      </c>
      <c r="T7" t="s">
        <v>79</v>
      </c>
      <c r="U7" t="s">
        <v>179</v>
      </c>
      <c r="V7" t="s">
        <v>180</v>
      </c>
      <c r="W7" t="s">
        <v>180</v>
      </c>
      <c r="X7" t="s">
        <v>181</v>
      </c>
      <c r="Y7" t="s">
        <v>182</v>
      </c>
      <c r="AA7" t="s">
        <v>183</v>
      </c>
      <c r="AB7" t="s">
        <v>167</v>
      </c>
      <c r="AC7" t="s">
        <v>144</v>
      </c>
      <c r="AD7" t="s">
        <v>184</v>
      </c>
      <c r="AE7" t="s">
        <v>185</v>
      </c>
      <c r="AF7" t="s">
        <v>186</v>
      </c>
      <c r="AG7" t="s">
        <v>187</v>
      </c>
    </row>
    <row r="8" spans="1:33" x14ac:dyDescent="0.55000000000000004">
      <c r="A8" t="s">
        <v>188</v>
      </c>
      <c r="B8" t="s">
        <v>64858</v>
      </c>
      <c r="C8" t="s">
        <v>189</v>
      </c>
      <c r="D8" t="s">
        <v>190</v>
      </c>
      <c r="E8" t="s">
        <v>191</v>
      </c>
      <c r="F8" t="s">
        <v>192</v>
      </c>
      <c r="G8" t="s">
        <v>125</v>
      </c>
      <c r="H8" t="s">
        <v>193</v>
      </c>
      <c r="I8" t="s">
        <v>127</v>
      </c>
      <c r="J8" t="s">
        <v>128</v>
      </c>
      <c r="K8" t="s">
        <v>129</v>
      </c>
      <c r="L8" t="s">
        <v>130</v>
      </c>
      <c r="M8" t="s">
        <v>131</v>
      </c>
      <c r="N8" t="s">
        <v>132</v>
      </c>
      <c r="O8" t="s">
        <v>133</v>
      </c>
      <c r="P8" t="s">
        <v>134</v>
      </c>
      <c r="Q8" t="s">
        <v>154</v>
      </c>
      <c r="R8" t="s">
        <v>77</v>
      </c>
      <c r="S8" t="s">
        <v>194</v>
      </c>
      <c r="T8" t="s">
        <v>136</v>
      </c>
      <c r="U8" t="s">
        <v>195</v>
      </c>
      <c r="V8" t="s">
        <v>196</v>
      </c>
      <c r="W8" t="s">
        <v>197</v>
      </c>
      <c r="X8" t="s">
        <v>198</v>
      </c>
      <c r="Y8" t="s">
        <v>141</v>
      </c>
      <c r="Z8" t="s">
        <v>142</v>
      </c>
      <c r="AB8" t="s">
        <v>199</v>
      </c>
      <c r="AC8" t="s">
        <v>144</v>
      </c>
      <c r="AD8" t="s">
        <v>200</v>
      </c>
      <c r="AE8" t="s">
        <v>146</v>
      </c>
      <c r="AF8" t="s">
        <v>147</v>
      </c>
      <c r="AG8" t="s">
        <v>88</v>
      </c>
    </row>
    <row r="9" spans="1:33" x14ac:dyDescent="0.55000000000000004">
      <c r="A9" t="s">
        <v>201</v>
      </c>
      <c r="B9" t="s">
        <v>64857</v>
      </c>
      <c r="C9" t="s">
        <v>202</v>
      </c>
      <c r="D9" t="s">
        <v>203</v>
      </c>
      <c r="E9" t="s">
        <v>204</v>
      </c>
      <c r="F9" t="s">
        <v>205</v>
      </c>
      <c r="G9" t="s">
        <v>169</v>
      </c>
      <c r="H9" t="s">
        <v>170</v>
      </c>
      <c r="I9" t="s">
        <v>171</v>
      </c>
      <c r="J9" t="s">
        <v>172</v>
      </c>
      <c r="K9" t="s">
        <v>115</v>
      </c>
      <c r="M9" t="s">
        <v>206</v>
      </c>
      <c r="P9" t="s">
        <v>176</v>
      </c>
      <c r="R9" t="s">
        <v>207</v>
      </c>
      <c r="S9" t="s">
        <v>208</v>
      </c>
      <c r="T9" t="s">
        <v>136</v>
      </c>
      <c r="U9" t="s">
        <v>209</v>
      </c>
      <c r="V9" t="s">
        <v>210</v>
      </c>
      <c r="W9" t="s">
        <v>179</v>
      </c>
      <c r="X9" t="s">
        <v>211</v>
      </c>
      <c r="Y9" t="s">
        <v>84</v>
      </c>
      <c r="Z9" t="s">
        <v>212</v>
      </c>
      <c r="AB9" t="s">
        <v>204</v>
      </c>
      <c r="AC9" t="s">
        <v>144</v>
      </c>
      <c r="AD9" t="s">
        <v>213</v>
      </c>
      <c r="AE9" t="s">
        <v>214</v>
      </c>
      <c r="AF9" t="s">
        <v>215</v>
      </c>
      <c r="AG9" t="s">
        <v>216</v>
      </c>
    </row>
    <row r="10" spans="1:33" x14ac:dyDescent="0.55000000000000004">
      <c r="A10" t="s">
        <v>217</v>
      </c>
      <c r="B10" t="s">
        <v>64857</v>
      </c>
      <c r="C10" t="s">
        <v>218</v>
      </c>
      <c r="D10" t="s">
        <v>219</v>
      </c>
      <c r="E10" t="s">
        <v>204</v>
      </c>
      <c r="F10" t="s">
        <v>220</v>
      </c>
      <c r="G10" t="s">
        <v>169</v>
      </c>
      <c r="H10" t="s">
        <v>170</v>
      </c>
      <c r="I10" t="s">
        <v>171</v>
      </c>
      <c r="J10" t="s">
        <v>172</v>
      </c>
      <c r="K10" t="s">
        <v>115</v>
      </c>
      <c r="P10" t="s">
        <v>176</v>
      </c>
      <c r="R10" t="s">
        <v>77</v>
      </c>
      <c r="S10" t="s">
        <v>221</v>
      </c>
      <c r="T10" t="s">
        <v>222</v>
      </c>
      <c r="U10" t="s">
        <v>223</v>
      </c>
      <c r="V10" t="s">
        <v>224</v>
      </c>
      <c r="W10" t="s">
        <v>225</v>
      </c>
      <c r="X10" t="s">
        <v>226</v>
      </c>
      <c r="Y10" t="s">
        <v>84</v>
      </c>
      <c r="AA10" t="s">
        <v>227</v>
      </c>
      <c r="AB10" t="s">
        <v>204</v>
      </c>
      <c r="AC10" t="s">
        <v>144</v>
      </c>
      <c r="AD10" t="s">
        <v>228</v>
      </c>
      <c r="AE10" t="s">
        <v>229</v>
      </c>
      <c r="AF10" t="s">
        <v>215</v>
      </c>
      <c r="AG10" t="s">
        <v>230</v>
      </c>
    </row>
    <row r="11" spans="1:33" x14ac:dyDescent="0.55000000000000004">
      <c r="A11" t="s">
        <v>231</v>
      </c>
      <c r="B11" t="s">
        <v>64857</v>
      </c>
      <c r="C11" t="s">
        <v>232</v>
      </c>
      <c r="D11" t="s">
        <v>233</v>
      </c>
      <c r="E11" t="s">
        <v>234</v>
      </c>
      <c r="F11" t="s">
        <v>93</v>
      </c>
      <c r="G11" t="s">
        <v>66</v>
      </c>
      <c r="H11" t="s">
        <v>235</v>
      </c>
      <c r="I11" t="s">
        <v>112</v>
      </c>
      <c r="J11" t="s">
        <v>113</v>
      </c>
      <c r="K11" t="s">
        <v>114</v>
      </c>
      <c r="L11" t="s">
        <v>99</v>
      </c>
      <c r="M11" t="s">
        <v>115</v>
      </c>
      <c r="P11" t="s">
        <v>75</v>
      </c>
      <c r="Q11" t="s">
        <v>76</v>
      </c>
      <c r="R11" t="s">
        <v>77</v>
      </c>
      <c r="S11" t="s">
        <v>78</v>
      </c>
      <c r="T11" t="s">
        <v>79</v>
      </c>
      <c r="U11" t="s">
        <v>80</v>
      </c>
      <c r="V11" t="s">
        <v>102</v>
      </c>
      <c r="W11" t="s">
        <v>81</v>
      </c>
      <c r="X11" t="s">
        <v>83</v>
      </c>
      <c r="Y11" t="s">
        <v>84</v>
      </c>
      <c r="Z11" t="s">
        <v>116</v>
      </c>
      <c r="AA11" t="s">
        <v>117</v>
      </c>
      <c r="AB11" t="s">
        <v>88</v>
      </c>
      <c r="AC11" t="s">
        <v>85</v>
      </c>
      <c r="AD11" t="s">
        <v>236</v>
      </c>
      <c r="AE11" t="s">
        <v>237</v>
      </c>
      <c r="AF11" t="s">
        <v>88</v>
      </c>
      <c r="AG11" t="s">
        <v>65</v>
      </c>
    </row>
    <row r="12" spans="1:33" x14ac:dyDescent="0.55000000000000004">
      <c r="A12" t="s">
        <v>238</v>
      </c>
      <c r="B12" t="s">
        <v>64859</v>
      </c>
      <c r="C12" t="s">
        <v>239</v>
      </c>
      <c r="D12" t="s">
        <v>240</v>
      </c>
      <c r="E12" t="s">
        <v>241</v>
      </c>
      <c r="F12" t="s">
        <v>242</v>
      </c>
      <c r="G12" t="s">
        <v>94</v>
      </c>
      <c r="H12" t="s">
        <v>243</v>
      </c>
      <c r="I12" t="s">
        <v>244</v>
      </c>
      <c r="J12" t="s">
        <v>245</v>
      </c>
      <c r="K12" t="s">
        <v>246</v>
      </c>
      <c r="L12" t="s">
        <v>247</v>
      </c>
      <c r="M12" t="s">
        <v>248</v>
      </c>
      <c r="P12" t="s">
        <v>75</v>
      </c>
      <c r="Q12" t="s">
        <v>76</v>
      </c>
      <c r="R12" t="s">
        <v>207</v>
      </c>
      <c r="S12" t="s">
        <v>78</v>
      </c>
      <c r="U12" t="s">
        <v>80</v>
      </c>
      <c r="Z12" t="s">
        <v>249</v>
      </c>
      <c r="AB12" t="s">
        <v>250</v>
      </c>
      <c r="AC12" t="s">
        <v>85</v>
      </c>
      <c r="AD12" t="s">
        <v>251</v>
      </c>
      <c r="AE12" t="s">
        <v>252</v>
      </c>
      <c r="AF12" t="s">
        <v>88</v>
      </c>
      <c r="AG12" t="s">
        <v>88</v>
      </c>
    </row>
    <row r="13" spans="1:33" x14ac:dyDescent="0.55000000000000004">
      <c r="A13" t="s">
        <v>253</v>
      </c>
      <c r="B13" t="s">
        <v>64860</v>
      </c>
      <c r="C13" t="s">
        <v>254</v>
      </c>
      <c r="D13" t="s">
        <v>255</v>
      </c>
      <c r="E13" t="s">
        <v>256</v>
      </c>
      <c r="F13" t="s">
        <v>257</v>
      </c>
      <c r="G13" t="s">
        <v>94</v>
      </c>
      <c r="H13" t="s">
        <v>243</v>
      </c>
      <c r="I13" t="s">
        <v>258</v>
      </c>
      <c r="J13" t="s">
        <v>246</v>
      </c>
      <c r="K13" t="s">
        <v>245</v>
      </c>
      <c r="L13" t="s">
        <v>259</v>
      </c>
      <c r="N13" t="s">
        <v>260</v>
      </c>
      <c r="O13" t="s">
        <v>261</v>
      </c>
      <c r="P13" t="s">
        <v>75</v>
      </c>
      <c r="Q13" t="s">
        <v>262</v>
      </c>
      <c r="R13" t="s">
        <v>207</v>
      </c>
      <c r="S13" t="s">
        <v>263</v>
      </c>
      <c r="U13" t="s">
        <v>264</v>
      </c>
      <c r="V13" t="s">
        <v>265</v>
      </c>
      <c r="W13" t="s">
        <v>265</v>
      </c>
      <c r="X13" t="s">
        <v>266</v>
      </c>
      <c r="Y13" t="s">
        <v>267</v>
      </c>
      <c r="AB13" t="s">
        <v>268</v>
      </c>
      <c r="AC13" t="s">
        <v>85</v>
      </c>
      <c r="AD13" t="s">
        <v>88</v>
      </c>
      <c r="AE13" t="s">
        <v>269</v>
      </c>
      <c r="AF13" t="s">
        <v>88</v>
      </c>
      <c r="AG13" t="s">
        <v>270</v>
      </c>
    </row>
    <row r="14" spans="1:33" x14ac:dyDescent="0.55000000000000004">
      <c r="A14" t="s">
        <v>271</v>
      </c>
      <c r="B14" t="s">
        <v>64857</v>
      </c>
      <c r="C14" t="s">
        <v>272</v>
      </c>
      <c r="D14" t="s">
        <v>273</v>
      </c>
      <c r="E14" t="s">
        <v>274</v>
      </c>
      <c r="F14" t="s">
        <v>275</v>
      </c>
      <c r="G14" t="s">
        <v>276</v>
      </c>
      <c r="H14" t="s">
        <v>95</v>
      </c>
      <c r="I14" t="s">
        <v>277</v>
      </c>
      <c r="J14" t="s">
        <v>278</v>
      </c>
      <c r="K14" t="s">
        <v>70</v>
      </c>
      <c r="M14" t="s">
        <v>279</v>
      </c>
      <c r="P14" t="s">
        <v>134</v>
      </c>
      <c r="Q14" t="s">
        <v>154</v>
      </c>
      <c r="R14" t="s">
        <v>101</v>
      </c>
      <c r="S14" t="s">
        <v>221</v>
      </c>
      <c r="T14" t="s">
        <v>136</v>
      </c>
      <c r="U14" t="s">
        <v>223</v>
      </c>
      <c r="V14" t="s">
        <v>224</v>
      </c>
      <c r="W14" t="s">
        <v>280</v>
      </c>
      <c r="X14" t="s">
        <v>281</v>
      </c>
      <c r="Y14" t="s">
        <v>84</v>
      </c>
      <c r="Z14" t="s">
        <v>282</v>
      </c>
      <c r="AA14" t="s">
        <v>283</v>
      </c>
      <c r="AB14" t="s">
        <v>88</v>
      </c>
      <c r="AC14" t="s">
        <v>85</v>
      </c>
      <c r="AD14" t="s">
        <v>284</v>
      </c>
      <c r="AE14" t="s">
        <v>285</v>
      </c>
      <c r="AF14" t="s">
        <v>286</v>
      </c>
      <c r="AG14" t="s">
        <v>287</v>
      </c>
    </row>
    <row r="15" spans="1:33" x14ac:dyDescent="0.55000000000000004">
      <c r="A15" t="s">
        <v>288</v>
      </c>
      <c r="B15" t="s">
        <v>64857</v>
      </c>
      <c r="C15" t="s">
        <v>289</v>
      </c>
      <c r="D15" t="s">
        <v>290</v>
      </c>
      <c r="E15" t="s">
        <v>291</v>
      </c>
      <c r="F15" t="s">
        <v>292</v>
      </c>
      <c r="G15" t="s">
        <v>276</v>
      </c>
      <c r="H15" t="s">
        <v>95</v>
      </c>
      <c r="I15" t="s">
        <v>277</v>
      </c>
      <c r="J15" t="s">
        <v>278</v>
      </c>
      <c r="K15" t="s">
        <v>70</v>
      </c>
      <c r="M15" t="s">
        <v>173</v>
      </c>
      <c r="P15" t="s">
        <v>134</v>
      </c>
      <c r="Q15" t="s">
        <v>154</v>
      </c>
      <c r="R15" t="s">
        <v>101</v>
      </c>
      <c r="S15" t="s">
        <v>293</v>
      </c>
      <c r="T15" t="s">
        <v>136</v>
      </c>
      <c r="U15" t="s">
        <v>294</v>
      </c>
      <c r="V15" t="s">
        <v>295</v>
      </c>
      <c r="W15" t="s">
        <v>296</v>
      </c>
      <c r="X15" t="s">
        <v>297</v>
      </c>
      <c r="Y15" t="s">
        <v>84</v>
      </c>
      <c r="Z15" t="s">
        <v>282</v>
      </c>
      <c r="AA15" t="s">
        <v>283</v>
      </c>
      <c r="AB15" t="s">
        <v>88</v>
      </c>
      <c r="AC15" t="s">
        <v>85</v>
      </c>
      <c r="AD15" t="s">
        <v>298</v>
      </c>
      <c r="AE15" t="s">
        <v>285</v>
      </c>
      <c r="AF15" t="s">
        <v>286</v>
      </c>
      <c r="AG15" t="s">
        <v>299</v>
      </c>
    </row>
    <row r="16" spans="1:33" x14ac:dyDescent="0.55000000000000004">
      <c r="A16" t="s">
        <v>300</v>
      </c>
      <c r="B16" t="s">
        <v>64857</v>
      </c>
      <c r="C16" t="s">
        <v>301</v>
      </c>
      <c r="D16" t="s">
        <v>302</v>
      </c>
      <c r="E16" t="s">
        <v>303</v>
      </c>
      <c r="F16" t="s">
        <v>304</v>
      </c>
      <c r="G16" t="s">
        <v>276</v>
      </c>
      <c r="H16" t="s">
        <v>95</v>
      </c>
      <c r="I16" t="s">
        <v>277</v>
      </c>
      <c r="J16" t="s">
        <v>278</v>
      </c>
      <c r="K16" t="s">
        <v>70</v>
      </c>
      <c r="M16" t="s">
        <v>279</v>
      </c>
      <c r="P16" t="s">
        <v>134</v>
      </c>
      <c r="Q16" t="s">
        <v>154</v>
      </c>
      <c r="R16" t="s">
        <v>101</v>
      </c>
      <c r="S16" t="s">
        <v>178</v>
      </c>
      <c r="T16" t="s">
        <v>136</v>
      </c>
      <c r="U16" t="s">
        <v>179</v>
      </c>
      <c r="V16" t="s">
        <v>305</v>
      </c>
      <c r="W16" t="s">
        <v>306</v>
      </c>
      <c r="X16" t="s">
        <v>307</v>
      </c>
      <c r="Y16" t="s">
        <v>84</v>
      </c>
      <c r="Z16" t="s">
        <v>282</v>
      </c>
      <c r="AA16" t="s">
        <v>283</v>
      </c>
      <c r="AB16" t="s">
        <v>88</v>
      </c>
      <c r="AC16" t="s">
        <v>85</v>
      </c>
      <c r="AD16" t="s">
        <v>308</v>
      </c>
      <c r="AE16" t="s">
        <v>285</v>
      </c>
      <c r="AF16" t="s">
        <v>286</v>
      </c>
      <c r="AG16" t="s">
        <v>309</v>
      </c>
    </row>
    <row r="17" spans="1:33" x14ac:dyDescent="0.55000000000000004">
      <c r="A17" t="s">
        <v>310</v>
      </c>
      <c r="B17" t="s">
        <v>64861</v>
      </c>
      <c r="C17" t="s">
        <v>311</v>
      </c>
      <c r="D17" t="s">
        <v>312</v>
      </c>
      <c r="E17" t="s">
        <v>313</v>
      </c>
      <c r="F17" t="s">
        <v>314</v>
      </c>
      <c r="G17" t="s">
        <v>315</v>
      </c>
      <c r="H17" t="s">
        <v>316</v>
      </c>
      <c r="I17" t="s">
        <v>317</v>
      </c>
      <c r="J17" t="s">
        <v>278</v>
      </c>
      <c r="K17" t="s">
        <v>97</v>
      </c>
      <c r="L17" t="s">
        <v>130</v>
      </c>
      <c r="M17" t="s">
        <v>68</v>
      </c>
      <c r="N17" t="s">
        <v>133</v>
      </c>
      <c r="O17" t="s">
        <v>318</v>
      </c>
      <c r="P17" t="s">
        <v>134</v>
      </c>
      <c r="Q17" t="s">
        <v>154</v>
      </c>
      <c r="R17" t="s">
        <v>77</v>
      </c>
      <c r="S17" t="s">
        <v>319</v>
      </c>
      <c r="T17" t="s">
        <v>136</v>
      </c>
      <c r="U17" t="s">
        <v>320</v>
      </c>
      <c r="V17" t="s">
        <v>264</v>
      </c>
      <c r="W17" t="s">
        <v>321</v>
      </c>
      <c r="X17" t="s">
        <v>80</v>
      </c>
      <c r="Y17" t="s">
        <v>322</v>
      </c>
      <c r="AB17" t="s">
        <v>313</v>
      </c>
      <c r="AC17" t="s">
        <v>85</v>
      </c>
      <c r="AD17" t="s">
        <v>312</v>
      </c>
      <c r="AE17" t="s">
        <v>323</v>
      </c>
      <c r="AF17" t="s">
        <v>324</v>
      </c>
      <c r="AG17" t="s">
        <v>88</v>
      </c>
    </row>
    <row r="18" spans="1:33" x14ac:dyDescent="0.55000000000000004">
      <c r="A18" t="s">
        <v>325</v>
      </c>
      <c r="B18" t="s">
        <v>64861</v>
      </c>
      <c r="C18" t="s">
        <v>326</v>
      </c>
      <c r="D18" t="s">
        <v>327</v>
      </c>
      <c r="E18" t="s">
        <v>328</v>
      </c>
      <c r="F18" t="s">
        <v>329</v>
      </c>
      <c r="G18" t="s">
        <v>315</v>
      </c>
      <c r="H18" t="s">
        <v>316</v>
      </c>
      <c r="I18" t="s">
        <v>317</v>
      </c>
      <c r="J18" t="s">
        <v>278</v>
      </c>
      <c r="K18" t="s">
        <v>97</v>
      </c>
      <c r="L18" t="s">
        <v>130</v>
      </c>
      <c r="M18" t="s">
        <v>68</v>
      </c>
      <c r="N18" t="s">
        <v>133</v>
      </c>
      <c r="O18" t="s">
        <v>318</v>
      </c>
      <c r="P18" t="s">
        <v>134</v>
      </c>
      <c r="Q18" t="s">
        <v>154</v>
      </c>
      <c r="R18" t="s">
        <v>77</v>
      </c>
      <c r="S18" t="s">
        <v>155</v>
      </c>
      <c r="T18" t="s">
        <v>136</v>
      </c>
      <c r="U18" t="s">
        <v>156</v>
      </c>
      <c r="V18" t="s">
        <v>158</v>
      </c>
      <c r="W18" t="s">
        <v>159</v>
      </c>
      <c r="X18" t="s">
        <v>157</v>
      </c>
      <c r="Y18" t="s">
        <v>322</v>
      </c>
      <c r="AB18" t="s">
        <v>330</v>
      </c>
      <c r="AC18" t="s">
        <v>85</v>
      </c>
      <c r="AD18" t="s">
        <v>327</v>
      </c>
      <c r="AE18" t="s">
        <v>323</v>
      </c>
      <c r="AF18" t="s">
        <v>324</v>
      </c>
      <c r="AG18" t="s">
        <v>88</v>
      </c>
    </row>
    <row r="19" spans="1:33" x14ac:dyDescent="0.55000000000000004">
      <c r="A19" t="s">
        <v>331</v>
      </c>
      <c r="B19" t="s">
        <v>64861</v>
      </c>
      <c r="C19" t="s">
        <v>332</v>
      </c>
      <c r="D19" t="s">
        <v>333</v>
      </c>
      <c r="E19" t="s">
        <v>334</v>
      </c>
      <c r="F19" t="s">
        <v>335</v>
      </c>
      <c r="G19" t="s">
        <v>315</v>
      </c>
      <c r="H19" t="s">
        <v>316</v>
      </c>
      <c r="I19" t="s">
        <v>317</v>
      </c>
      <c r="J19" t="s">
        <v>278</v>
      </c>
      <c r="K19" t="s">
        <v>97</v>
      </c>
      <c r="L19" t="s">
        <v>130</v>
      </c>
      <c r="M19" t="s">
        <v>68</v>
      </c>
      <c r="N19" t="s">
        <v>133</v>
      </c>
      <c r="O19" t="s">
        <v>318</v>
      </c>
      <c r="P19" t="s">
        <v>134</v>
      </c>
      <c r="R19" t="s">
        <v>77</v>
      </c>
      <c r="S19" t="s">
        <v>336</v>
      </c>
      <c r="T19" t="s">
        <v>136</v>
      </c>
      <c r="U19" t="s">
        <v>337</v>
      </c>
      <c r="V19" t="s">
        <v>197</v>
      </c>
      <c r="W19" t="s">
        <v>338</v>
      </c>
      <c r="X19" t="s">
        <v>339</v>
      </c>
      <c r="Y19" t="s">
        <v>322</v>
      </c>
      <c r="AB19" t="s">
        <v>340</v>
      </c>
      <c r="AC19" t="s">
        <v>85</v>
      </c>
      <c r="AD19" t="s">
        <v>341</v>
      </c>
      <c r="AE19" t="s">
        <v>323</v>
      </c>
      <c r="AF19" t="s">
        <v>324</v>
      </c>
      <c r="AG19" t="s">
        <v>88</v>
      </c>
    </row>
    <row r="20" spans="1:33" x14ac:dyDescent="0.55000000000000004">
      <c r="A20" t="s">
        <v>342</v>
      </c>
      <c r="B20" t="s">
        <v>64863</v>
      </c>
      <c r="C20" t="s">
        <v>343</v>
      </c>
      <c r="D20" t="s">
        <v>344</v>
      </c>
      <c r="E20" t="s">
        <v>345</v>
      </c>
      <c r="F20" t="s">
        <v>346</v>
      </c>
      <c r="G20" t="s">
        <v>347</v>
      </c>
      <c r="H20" t="s">
        <v>193</v>
      </c>
      <c r="I20" t="s">
        <v>348</v>
      </c>
      <c r="J20" t="s">
        <v>349</v>
      </c>
      <c r="K20" t="s">
        <v>350</v>
      </c>
      <c r="L20" t="s">
        <v>351</v>
      </c>
      <c r="M20" t="s">
        <v>352</v>
      </c>
      <c r="N20" t="s">
        <v>353</v>
      </c>
      <c r="O20" t="s">
        <v>354</v>
      </c>
      <c r="P20" t="s">
        <v>134</v>
      </c>
      <c r="R20" t="s">
        <v>77</v>
      </c>
      <c r="S20" t="s">
        <v>355</v>
      </c>
      <c r="T20" t="s">
        <v>356</v>
      </c>
      <c r="U20" t="s">
        <v>357</v>
      </c>
      <c r="V20" t="s">
        <v>224</v>
      </c>
      <c r="W20" t="s">
        <v>82</v>
      </c>
      <c r="X20" t="s">
        <v>358</v>
      </c>
      <c r="Y20" t="s">
        <v>84</v>
      </c>
      <c r="AB20" t="s">
        <v>345</v>
      </c>
      <c r="AC20" t="s">
        <v>144</v>
      </c>
      <c r="AD20" t="s">
        <v>88</v>
      </c>
      <c r="AE20" t="s">
        <v>359</v>
      </c>
      <c r="AF20" t="s">
        <v>360</v>
      </c>
      <c r="AG20" t="s">
        <v>88</v>
      </c>
    </row>
    <row r="21" spans="1:33" x14ac:dyDescent="0.55000000000000004">
      <c r="A21" t="s">
        <v>361</v>
      </c>
      <c r="B21" t="s">
        <v>64863</v>
      </c>
      <c r="C21" t="s">
        <v>362</v>
      </c>
      <c r="D21" t="s">
        <v>363</v>
      </c>
      <c r="E21" t="s">
        <v>364</v>
      </c>
      <c r="F21" t="s">
        <v>365</v>
      </c>
      <c r="G21" t="s">
        <v>347</v>
      </c>
      <c r="H21" t="s">
        <v>193</v>
      </c>
      <c r="I21" t="s">
        <v>348</v>
      </c>
      <c r="J21" t="s">
        <v>349</v>
      </c>
      <c r="K21" t="s">
        <v>350</v>
      </c>
      <c r="L21" t="s">
        <v>351</v>
      </c>
      <c r="M21" t="s">
        <v>352</v>
      </c>
      <c r="N21" t="s">
        <v>353</v>
      </c>
      <c r="O21" t="s">
        <v>354</v>
      </c>
      <c r="P21" t="s">
        <v>134</v>
      </c>
      <c r="R21" t="s">
        <v>77</v>
      </c>
      <c r="S21" t="s">
        <v>366</v>
      </c>
      <c r="T21" t="s">
        <v>356</v>
      </c>
      <c r="U21" t="s">
        <v>367</v>
      </c>
      <c r="V21" t="s">
        <v>368</v>
      </c>
      <c r="W21" t="s">
        <v>369</v>
      </c>
      <c r="X21" t="s">
        <v>280</v>
      </c>
      <c r="Y21" t="s">
        <v>84</v>
      </c>
      <c r="AB21" t="s">
        <v>364</v>
      </c>
      <c r="AC21" t="s">
        <v>144</v>
      </c>
      <c r="AD21" t="s">
        <v>370</v>
      </c>
      <c r="AE21" t="s">
        <v>359</v>
      </c>
      <c r="AF21" t="s">
        <v>360</v>
      </c>
      <c r="AG21" t="s">
        <v>88</v>
      </c>
    </row>
    <row r="22" spans="1:33" x14ac:dyDescent="0.55000000000000004">
      <c r="A22" t="s">
        <v>371</v>
      </c>
      <c r="B22" t="s">
        <v>64857</v>
      </c>
      <c r="C22" t="s">
        <v>372</v>
      </c>
      <c r="D22" t="s">
        <v>373</v>
      </c>
      <c r="E22" t="s">
        <v>374</v>
      </c>
      <c r="F22" t="s">
        <v>65</v>
      </c>
      <c r="G22" t="s">
        <v>276</v>
      </c>
      <c r="H22" t="s">
        <v>193</v>
      </c>
      <c r="I22" t="s">
        <v>375</v>
      </c>
      <c r="J22" t="s">
        <v>376</v>
      </c>
      <c r="K22" t="s">
        <v>377</v>
      </c>
      <c r="L22" t="s">
        <v>378</v>
      </c>
      <c r="M22" t="s">
        <v>379</v>
      </c>
      <c r="P22" t="s">
        <v>75</v>
      </c>
      <c r="Q22" t="s">
        <v>76</v>
      </c>
      <c r="R22" t="s">
        <v>77</v>
      </c>
      <c r="S22" t="s">
        <v>78</v>
      </c>
      <c r="T22" t="s">
        <v>79</v>
      </c>
      <c r="U22" t="s">
        <v>80</v>
      </c>
      <c r="V22" t="s">
        <v>102</v>
      </c>
      <c r="W22" t="s">
        <v>81</v>
      </c>
      <c r="X22" t="s">
        <v>83</v>
      </c>
      <c r="Y22" t="s">
        <v>84</v>
      </c>
      <c r="Z22" t="s">
        <v>380</v>
      </c>
      <c r="AA22" t="s">
        <v>381</v>
      </c>
      <c r="AB22" t="s">
        <v>88</v>
      </c>
      <c r="AC22" t="s">
        <v>85</v>
      </c>
      <c r="AD22" t="s">
        <v>382</v>
      </c>
      <c r="AE22" t="s">
        <v>383</v>
      </c>
      <c r="AF22" t="s">
        <v>88</v>
      </c>
      <c r="AG22" t="s">
        <v>88</v>
      </c>
    </row>
    <row r="23" spans="1:33" x14ac:dyDescent="0.55000000000000004">
      <c r="A23" t="s">
        <v>384</v>
      </c>
      <c r="B23" t="s">
        <v>64857</v>
      </c>
      <c r="C23" t="s">
        <v>385</v>
      </c>
      <c r="D23" t="s">
        <v>386</v>
      </c>
      <c r="E23" t="s">
        <v>387</v>
      </c>
      <c r="F23" t="s">
        <v>388</v>
      </c>
      <c r="G23" t="s">
        <v>66</v>
      </c>
      <c r="H23" t="s">
        <v>316</v>
      </c>
      <c r="I23" t="s">
        <v>389</v>
      </c>
      <c r="J23" t="s">
        <v>128</v>
      </c>
      <c r="K23" t="s">
        <v>97</v>
      </c>
      <c r="M23" t="s">
        <v>173</v>
      </c>
      <c r="P23" t="s">
        <v>134</v>
      </c>
      <c r="Q23" t="s">
        <v>154</v>
      </c>
      <c r="R23" t="s">
        <v>77</v>
      </c>
      <c r="S23" t="s">
        <v>178</v>
      </c>
      <c r="T23" t="s">
        <v>136</v>
      </c>
      <c r="U23" t="s">
        <v>179</v>
      </c>
      <c r="V23" t="s">
        <v>305</v>
      </c>
      <c r="W23" t="s">
        <v>306</v>
      </c>
      <c r="X23" t="s">
        <v>307</v>
      </c>
      <c r="Y23" t="s">
        <v>390</v>
      </c>
      <c r="Z23" t="s">
        <v>391</v>
      </c>
      <c r="AA23" t="s">
        <v>392</v>
      </c>
      <c r="AB23" t="s">
        <v>88</v>
      </c>
      <c r="AC23" t="s">
        <v>85</v>
      </c>
      <c r="AD23" t="s">
        <v>393</v>
      </c>
      <c r="AE23" t="s">
        <v>394</v>
      </c>
      <c r="AF23" t="s">
        <v>395</v>
      </c>
      <c r="AG23" t="s">
        <v>396</v>
      </c>
    </row>
    <row r="24" spans="1:33" x14ac:dyDescent="0.55000000000000004">
      <c r="A24" t="s">
        <v>397</v>
      </c>
      <c r="B24" t="s">
        <v>64857</v>
      </c>
      <c r="C24" t="s">
        <v>398</v>
      </c>
      <c r="D24" t="s">
        <v>399</v>
      </c>
      <c r="E24" t="s">
        <v>400</v>
      </c>
      <c r="F24" t="s">
        <v>401</v>
      </c>
      <c r="G24" t="s">
        <v>66</v>
      </c>
      <c r="H24" t="s">
        <v>316</v>
      </c>
      <c r="I24" t="s">
        <v>389</v>
      </c>
      <c r="J24" t="s">
        <v>128</v>
      </c>
      <c r="K24" t="s">
        <v>97</v>
      </c>
      <c r="M24" t="s">
        <v>173</v>
      </c>
      <c r="P24" t="s">
        <v>134</v>
      </c>
      <c r="Q24" t="s">
        <v>154</v>
      </c>
      <c r="R24" t="s">
        <v>77</v>
      </c>
      <c r="S24" t="s">
        <v>221</v>
      </c>
      <c r="T24" t="s">
        <v>136</v>
      </c>
      <c r="U24" t="s">
        <v>223</v>
      </c>
      <c r="V24" t="s">
        <v>224</v>
      </c>
      <c r="W24" t="s">
        <v>280</v>
      </c>
      <c r="X24" t="s">
        <v>281</v>
      </c>
      <c r="Y24" t="s">
        <v>390</v>
      </c>
      <c r="Z24" t="s">
        <v>391</v>
      </c>
      <c r="AA24" t="s">
        <v>392</v>
      </c>
      <c r="AB24" t="s">
        <v>88</v>
      </c>
      <c r="AC24" t="s">
        <v>85</v>
      </c>
      <c r="AD24" t="s">
        <v>402</v>
      </c>
      <c r="AE24" t="s">
        <v>394</v>
      </c>
      <c r="AF24" t="s">
        <v>395</v>
      </c>
      <c r="AG24" t="s">
        <v>403</v>
      </c>
    </row>
    <row r="25" spans="1:33" x14ac:dyDescent="0.55000000000000004">
      <c r="A25" t="s">
        <v>404</v>
      </c>
      <c r="B25" t="s">
        <v>64860</v>
      </c>
      <c r="C25" t="s">
        <v>405</v>
      </c>
      <c r="D25" t="s">
        <v>406</v>
      </c>
      <c r="E25" t="s">
        <v>407</v>
      </c>
      <c r="F25" t="s">
        <v>257</v>
      </c>
      <c r="G25" t="s">
        <v>94</v>
      </c>
      <c r="H25" t="s">
        <v>243</v>
      </c>
      <c r="I25" t="s">
        <v>258</v>
      </c>
      <c r="J25" t="s">
        <v>408</v>
      </c>
      <c r="K25" t="s">
        <v>245</v>
      </c>
      <c r="L25" t="s">
        <v>409</v>
      </c>
      <c r="N25" t="s">
        <v>260</v>
      </c>
      <c r="O25" t="s">
        <v>261</v>
      </c>
      <c r="P25" t="s">
        <v>75</v>
      </c>
      <c r="Q25" t="s">
        <v>262</v>
      </c>
      <c r="R25" t="s">
        <v>207</v>
      </c>
      <c r="S25" t="s">
        <v>263</v>
      </c>
      <c r="U25" t="s">
        <v>264</v>
      </c>
      <c r="V25" t="s">
        <v>265</v>
      </c>
      <c r="W25" t="s">
        <v>265</v>
      </c>
      <c r="X25" t="s">
        <v>266</v>
      </c>
      <c r="Y25" t="s">
        <v>267</v>
      </c>
      <c r="AB25" t="s">
        <v>407</v>
      </c>
      <c r="AC25" t="s">
        <v>85</v>
      </c>
      <c r="AD25" t="s">
        <v>88</v>
      </c>
      <c r="AE25" t="s">
        <v>410</v>
      </c>
      <c r="AF25" t="s">
        <v>88</v>
      </c>
      <c r="AG25" t="s">
        <v>270</v>
      </c>
    </row>
    <row r="26" spans="1:33" x14ac:dyDescent="0.55000000000000004">
      <c r="A26" t="s">
        <v>411</v>
      </c>
      <c r="B26" t="s">
        <v>64857</v>
      </c>
      <c r="C26" t="s">
        <v>412</v>
      </c>
      <c r="D26" t="s">
        <v>413</v>
      </c>
      <c r="E26" t="s">
        <v>387</v>
      </c>
      <c r="F26" t="s">
        <v>414</v>
      </c>
      <c r="G26" t="s">
        <v>66</v>
      </c>
      <c r="H26" t="s">
        <v>316</v>
      </c>
      <c r="I26" t="s">
        <v>389</v>
      </c>
      <c r="J26" t="s">
        <v>128</v>
      </c>
      <c r="K26" t="s">
        <v>97</v>
      </c>
      <c r="M26" t="s">
        <v>173</v>
      </c>
      <c r="P26" t="s">
        <v>134</v>
      </c>
      <c r="Q26" t="s">
        <v>154</v>
      </c>
      <c r="R26" t="s">
        <v>77</v>
      </c>
      <c r="S26" t="s">
        <v>293</v>
      </c>
      <c r="T26" t="s">
        <v>136</v>
      </c>
      <c r="U26" t="s">
        <v>294</v>
      </c>
      <c r="V26" t="s">
        <v>295</v>
      </c>
      <c r="W26" t="s">
        <v>296</v>
      </c>
      <c r="X26" t="s">
        <v>297</v>
      </c>
      <c r="Y26" t="s">
        <v>390</v>
      </c>
      <c r="Z26" t="s">
        <v>391</v>
      </c>
      <c r="AA26" t="s">
        <v>392</v>
      </c>
      <c r="AB26" t="s">
        <v>88</v>
      </c>
      <c r="AC26" t="s">
        <v>85</v>
      </c>
      <c r="AD26" t="s">
        <v>415</v>
      </c>
      <c r="AE26" t="s">
        <v>394</v>
      </c>
      <c r="AF26" t="s">
        <v>395</v>
      </c>
      <c r="AG26" t="s">
        <v>416</v>
      </c>
    </row>
    <row r="27" spans="1:33" x14ac:dyDescent="0.55000000000000004">
      <c r="A27" t="s">
        <v>417</v>
      </c>
      <c r="B27" t="s">
        <v>64857</v>
      </c>
      <c r="C27" t="s">
        <v>418</v>
      </c>
      <c r="D27" t="s">
        <v>419</v>
      </c>
      <c r="E27" t="s">
        <v>420</v>
      </c>
      <c r="F27" t="s">
        <v>421</v>
      </c>
      <c r="G27" t="s">
        <v>66</v>
      </c>
      <c r="H27" t="s">
        <v>316</v>
      </c>
      <c r="I27" t="s">
        <v>389</v>
      </c>
      <c r="J27" t="s">
        <v>128</v>
      </c>
      <c r="K27" t="s">
        <v>97</v>
      </c>
      <c r="M27" t="s">
        <v>173</v>
      </c>
      <c r="P27" t="s">
        <v>134</v>
      </c>
      <c r="Q27" t="s">
        <v>154</v>
      </c>
      <c r="R27" t="s">
        <v>77</v>
      </c>
      <c r="S27" t="s">
        <v>366</v>
      </c>
      <c r="T27" t="s">
        <v>136</v>
      </c>
      <c r="U27" t="s">
        <v>367</v>
      </c>
      <c r="V27" t="s">
        <v>422</v>
      </c>
      <c r="W27" t="s">
        <v>179</v>
      </c>
      <c r="X27" t="s">
        <v>211</v>
      </c>
      <c r="Y27" t="s">
        <v>390</v>
      </c>
      <c r="Z27" t="s">
        <v>391</v>
      </c>
      <c r="AA27" t="s">
        <v>392</v>
      </c>
      <c r="AB27" t="s">
        <v>88</v>
      </c>
      <c r="AC27" t="s">
        <v>85</v>
      </c>
      <c r="AD27" t="s">
        <v>423</v>
      </c>
      <c r="AE27" t="s">
        <v>394</v>
      </c>
      <c r="AF27" t="s">
        <v>395</v>
      </c>
      <c r="AG27" t="s">
        <v>424</v>
      </c>
    </row>
    <row r="28" spans="1:33" x14ac:dyDescent="0.55000000000000004">
      <c r="A28" t="s">
        <v>425</v>
      </c>
      <c r="B28" t="s">
        <v>64856</v>
      </c>
      <c r="C28" t="s">
        <v>426</v>
      </c>
      <c r="D28" t="s">
        <v>427</v>
      </c>
      <c r="E28" t="s">
        <v>428</v>
      </c>
      <c r="F28" t="s">
        <v>429</v>
      </c>
      <c r="G28" t="s">
        <v>430</v>
      </c>
      <c r="H28" t="s">
        <v>170</v>
      </c>
      <c r="I28" t="s">
        <v>431</v>
      </c>
      <c r="J28" t="s">
        <v>432</v>
      </c>
      <c r="K28" t="s">
        <v>433</v>
      </c>
      <c r="L28" t="s">
        <v>279</v>
      </c>
      <c r="M28" t="s">
        <v>434</v>
      </c>
      <c r="N28" t="s">
        <v>318</v>
      </c>
      <c r="O28" t="s">
        <v>435</v>
      </c>
      <c r="P28" t="s">
        <v>176</v>
      </c>
      <c r="R28" t="s">
        <v>177</v>
      </c>
      <c r="S28" t="s">
        <v>194</v>
      </c>
      <c r="T28" t="s">
        <v>356</v>
      </c>
      <c r="U28" t="s">
        <v>436</v>
      </c>
      <c r="V28" t="s">
        <v>388</v>
      </c>
      <c r="W28" t="s">
        <v>437</v>
      </c>
      <c r="X28" t="s">
        <v>281</v>
      </c>
      <c r="Y28" t="s">
        <v>84</v>
      </c>
      <c r="Z28" t="s">
        <v>438</v>
      </c>
      <c r="AB28" t="s">
        <v>428</v>
      </c>
      <c r="AC28" t="s">
        <v>85</v>
      </c>
      <c r="AD28" t="s">
        <v>439</v>
      </c>
      <c r="AE28" t="s">
        <v>440</v>
      </c>
      <c r="AF28" t="s">
        <v>441</v>
      </c>
      <c r="AG28" t="s">
        <v>442</v>
      </c>
    </row>
    <row r="29" spans="1:33" x14ac:dyDescent="0.55000000000000004">
      <c r="A29" t="s">
        <v>443</v>
      </c>
      <c r="B29" t="s">
        <v>64856</v>
      </c>
      <c r="C29" t="s">
        <v>444</v>
      </c>
      <c r="D29" t="s">
        <v>445</v>
      </c>
      <c r="E29" t="s">
        <v>446</v>
      </c>
      <c r="F29" t="s">
        <v>447</v>
      </c>
      <c r="G29" t="s">
        <v>66</v>
      </c>
      <c r="H29" t="s">
        <v>67</v>
      </c>
      <c r="I29" t="s">
        <v>448</v>
      </c>
      <c r="J29" t="s">
        <v>449</v>
      </c>
      <c r="K29" t="s">
        <v>450</v>
      </c>
      <c r="M29" t="s">
        <v>451</v>
      </c>
      <c r="O29" t="s">
        <v>452</v>
      </c>
      <c r="P29" t="s">
        <v>134</v>
      </c>
      <c r="Q29" t="s">
        <v>154</v>
      </c>
      <c r="R29" t="s">
        <v>453</v>
      </c>
      <c r="S29" t="s">
        <v>454</v>
      </c>
      <c r="T29" t="s">
        <v>356</v>
      </c>
      <c r="U29" t="s">
        <v>455</v>
      </c>
      <c r="V29" t="s">
        <v>83</v>
      </c>
      <c r="W29" t="s">
        <v>456</v>
      </c>
      <c r="X29" t="s">
        <v>457</v>
      </c>
      <c r="Y29" t="s">
        <v>84</v>
      </c>
      <c r="Z29" t="s">
        <v>458</v>
      </c>
      <c r="AA29" t="s">
        <v>459</v>
      </c>
      <c r="AB29" t="s">
        <v>88</v>
      </c>
      <c r="AC29" t="s">
        <v>85</v>
      </c>
      <c r="AD29" t="s">
        <v>460</v>
      </c>
      <c r="AE29" t="s">
        <v>461</v>
      </c>
      <c r="AF29" t="s">
        <v>462</v>
      </c>
      <c r="AG29" t="s">
        <v>463</v>
      </c>
    </row>
    <row r="30" spans="1:33" x14ac:dyDescent="0.55000000000000004">
      <c r="A30" t="s">
        <v>464</v>
      </c>
      <c r="B30" t="s">
        <v>64856</v>
      </c>
      <c r="C30" t="s">
        <v>465</v>
      </c>
      <c r="D30" t="s">
        <v>466</v>
      </c>
      <c r="E30" t="s">
        <v>446</v>
      </c>
      <c r="F30" t="s">
        <v>467</v>
      </c>
      <c r="G30" t="s">
        <v>66</v>
      </c>
      <c r="H30" t="s">
        <v>67</v>
      </c>
      <c r="I30" t="s">
        <v>448</v>
      </c>
      <c r="J30" t="s">
        <v>449</v>
      </c>
      <c r="K30" t="s">
        <v>450</v>
      </c>
      <c r="M30" t="s">
        <v>451</v>
      </c>
      <c r="O30" t="s">
        <v>452</v>
      </c>
      <c r="P30" t="s">
        <v>134</v>
      </c>
      <c r="Q30" t="s">
        <v>154</v>
      </c>
      <c r="R30" t="s">
        <v>453</v>
      </c>
      <c r="S30" t="s">
        <v>221</v>
      </c>
      <c r="T30" t="s">
        <v>356</v>
      </c>
      <c r="U30" t="s">
        <v>223</v>
      </c>
      <c r="V30" t="s">
        <v>468</v>
      </c>
      <c r="W30" t="s">
        <v>469</v>
      </c>
      <c r="X30" t="s">
        <v>179</v>
      </c>
      <c r="Y30" t="s">
        <v>84</v>
      </c>
      <c r="Z30" t="s">
        <v>458</v>
      </c>
      <c r="AA30" t="s">
        <v>459</v>
      </c>
      <c r="AB30" t="s">
        <v>88</v>
      </c>
      <c r="AC30" t="s">
        <v>85</v>
      </c>
      <c r="AD30" t="s">
        <v>470</v>
      </c>
      <c r="AE30" t="s">
        <v>461</v>
      </c>
      <c r="AF30" t="s">
        <v>462</v>
      </c>
      <c r="AG30" t="s">
        <v>471</v>
      </c>
    </row>
    <row r="31" spans="1:33" x14ac:dyDescent="0.55000000000000004">
      <c r="A31" t="s">
        <v>472</v>
      </c>
      <c r="B31" t="s">
        <v>64856</v>
      </c>
      <c r="C31" t="s">
        <v>473</v>
      </c>
      <c r="D31" t="s">
        <v>474</v>
      </c>
      <c r="E31" t="s">
        <v>446</v>
      </c>
      <c r="F31" t="s">
        <v>475</v>
      </c>
      <c r="G31" t="s">
        <v>66</v>
      </c>
      <c r="H31" t="s">
        <v>67</v>
      </c>
      <c r="I31" t="s">
        <v>448</v>
      </c>
      <c r="J31" t="s">
        <v>449</v>
      </c>
      <c r="K31" t="s">
        <v>450</v>
      </c>
      <c r="M31" t="s">
        <v>451</v>
      </c>
      <c r="O31" t="s">
        <v>452</v>
      </c>
      <c r="P31" t="s">
        <v>134</v>
      </c>
      <c r="Q31" t="s">
        <v>154</v>
      </c>
      <c r="R31" t="s">
        <v>453</v>
      </c>
      <c r="S31" t="s">
        <v>178</v>
      </c>
      <c r="T31" t="s">
        <v>356</v>
      </c>
      <c r="U31" t="s">
        <v>179</v>
      </c>
      <c r="V31" t="s">
        <v>476</v>
      </c>
      <c r="W31" t="s">
        <v>83</v>
      </c>
      <c r="X31" t="s">
        <v>456</v>
      </c>
      <c r="Y31" t="s">
        <v>84</v>
      </c>
      <c r="Z31" t="s">
        <v>458</v>
      </c>
      <c r="AA31" t="s">
        <v>459</v>
      </c>
      <c r="AB31" t="s">
        <v>88</v>
      </c>
      <c r="AC31" t="s">
        <v>85</v>
      </c>
      <c r="AD31" t="s">
        <v>477</v>
      </c>
      <c r="AE31" t="s">
        <v>461</v>
      </c>
      <c r="AF31" t="s">
        <v>462</v>
      </c>
      <c r="AG31" t="s">
        <v>478</v>
      </c>
    </row>
    <row r="32" spans="1:33" x14ac:dyDescent="0.55000000000000004">
      <c r="A32" t="s">
        <v>479</v>
      </c>
      <c r="B32" t="s">
        <v>64857</v>
      </c>
      <c r="C32" t="s">
        <v>480</v>
      </c>
      <c r="D32" t="s">
        <v>481</v>
      </c>
      <c r="E32" t="s">
        <v>482</v>
      </c>
      <c r="F32" t="s">
        <v>401</v>
      </c>
      <c r="G32" t="s">
        <v>66</v>
      </c>
      <c r="H32" t="s">
        <v>95</v>
      </c>
      <c r="I32" t="s">
        <v>389</v>
      </c>
      <c r="J32" t="s">
        <v>128</v>
      </c>
      <c r="K32" t="s">
        <v>97</v>
      </c>
      <c r="M32" t="s">
        <v>173</v>
      </c>
      <c r="P32" t="s">
        <v>134</v>
      </c>
      <c r="Q32" t="s">
        <v>154</v>
      </c>
      <c r="R32" t="s">
        <v>77</v>
      </c>
      <c r="S32" t="s">
        <v>221</v>
      </c>
      <c r="T32" t="s">
        <v>136</v>
      </c>
      <c r="U32" t="s">
        <v>223</v>
      </c>
      <c r="V32" t="s">
        <v>224</v>
      </c>
      <c r="W32" t="s">
        <v>280</v>
      </c>
      <c r="X32" t="s">
        <v>281</v>
      </c>
      <c r="Y32" t="s">
        <v>390</v>
      </c>
      <c r="Z32" t="s">
        <v>483</v>
      </c>
      <c r="AA32" t="s">
        <v>392</v>
      </c>
      <c r="AB32" t="s">
        <v>88</v>
      </c>
      <c r="AC32" t="s">
        <v>85</v>
      </c>
      <c r="AD32" t="s">
        <v>484</v>
      </c>
      <c r="AE32" t="s">
        <v>485</v>
      </c>
      <c r="AF32" t="s">
        <v>486</v>
      </c>
      <c r="AG32" t="s">
        <v>403</v>
      </c>
    </row>
    <row r="33" spans="1:33" x14ac:dyDescent="0.55000000000000004">
      <c r="A33" t="s">
        <v>487</v>
      </c>
      <c r="B33" t="s">
        <v>64857</v>
      </c>
      <c r="C33" t="s">
        <v>488</v>
      </c>
      <c r="D33" t="s">
        <v>489</v>
      </c>
      <c r="E33" t="s">
        <v>387</v>
      </c>
      <c r="F33" t="s">
        <v>490</v>
      </c>
      <c r="G33" t="s">
        <v>66</v>
      </c>
      <c r="H33" t="s">
        <v>95</v>
      </c>
      <c r="I33" t="s">
        <v>491</v>
      </c>
      <c r="J33" t="s">
        <v>492</v>
      </c>
      <c r="K33" t="s">
        <v>493</v>
      </c>
      <c r="M33" t="s">
        <v>494</v>
      </c>
      <c r="P33" t="s">
        <v>134</v>
      </c>
      <c r="Q33" t="s">
        <v>154</v>
      </c>
      <c r="R33" t="s">
        <v>77</v>
      </c>
      <c r="S33" t="s">
        <v>495</v>
      </c>
      <c r="T33" t="s">
        <v>356</v>
      </c>
      <c r="U33" t="s">
        <v>281</v>
      </c>
      <c r="V33" t="s">
        <v>264</v>
      </c>
      <c r="W33" t="s">
        <v>496</v>
      </c>
      <c r="X33" t="s">
        <v>497</v>
      </c>
      <c r="Y33" t="s">
        <v>84</v>
      </c>
      <c r="Z33" t="s">
        <v>498</v>
      </c>
      <c r="AB33" t="s">
        <v>88</v>
      </c>
      <c r="AC33" t="s">
        <v>85</v>
      </c>
      <c r="AD33" t="s">
        <v>499</v>
      </c>
      <c r="AE33" t="s">
        <v>500</v>
      </c>
      <c r="AF33" t="s">
        <v>486</v>
      </c>
      <c r="AG33" t="s">
        <v>501</v>
      </c>
    </row>
    <row r="34" spans="1:33" x14ac:dyDescent="0.55000000000000004">
      <c r="A34" t="s">
        <v>502</v>
      </c>
      <c r="B34" t="s">
        <v>64856</v>
      </c>
      <c r="C34" t="s">
        <v>503</v>
      </c>
      <c r="D34" t="s">
        <v>504</v>
      </c>
      <c r="E34" t="s">
        <v>505</v>
      </c>
      <c r="F34" t="s">
        <v>506</v>
      </c>
      <c r="G34" t="s">
        <v>430</v>
      </c>
      <c r="H34" t="s">
        <v>170</v>
      </c>
      <c r="P34" t="s">
        <v>176</v>
      </c>
      <c r="Q34" t="s">
        <v>154</v>
      </c>
      <c r="R34" t="s">
        <v>177</v>
      </c>
      <c r="S34" t="s">
        <v>221</v>
      </c>
      <c r="T34" t="s">
        <v>356</v>
      </c>
      <c r="U34" t="s">
        <v>223</v>
      </c>
      <c r="V34" t="s">
        <v>468</v>
      </c>
      <c r="W34" t="s">
        <v>469</v>
      </c>
      <c r="X34" t="s">
        <v>179</v>
      </c>
      <c r="Y34" t="s">
        <v>84</v>
      </c>
      <c r="AB34" t="s">
        <v>505</v>
      </c>
      <c r="AC34" t="s">
        <v>85</v>
      </c>
      <c r="AD34" t="s">
        <v>507</v>
      </c>
      <c r="AE34" t="s">
        <v>508</v>
      </c>
      <c r="AF34" t="s">
        <v>441</v>
      </c>
      <c r="AG34" t="s">
        <v>509</v>
      </c>
    </row>
    <row r="35" spans="1:33" x14ac:dyDescent="0.55000000000000004">
      <c r="A35" t="s">
        <v>510</v>
      </c>
      <c r="B35" t="s">
        <v>64856</v>
      </c>
      <c r="C35" t="s">
        <v>511</v>
      </c>
      <c r="D35" t="s">
        <v>512</v>
      </c>
      <c r="E35" t="s">
        <v>513</v>
      </c>
      <c r="F35" t="s">
        <v>514</v>
      </c>
      <c r="G35" t="s">
        <v>430</v>
      </c>
      <c r="H35" t="s">
        <v>170</v>
      </c>
      <c r="P35" t="s">
        <v>176</v>
      </c>
      <c r="Q35" t="s">
        <v>154</v>
      </c>
      <c r="R35" t="s">
        <v>177</v>
      </c>
      <c r="S35" t="s">
        <v>178</v>
      </c>
      <c r="T35" t="s">
        <v>356</v>
      </c>
      <c r="U35" t="s">
        <v>179</v>
      </c>
      <c r="V35" t="s">
        <v>476</v>
      </c>
      <c r="W35" t="s">
        <v>83</v>
      </c>
      <c r="X35" t="s">
        <v>456</v>
      </c>
      <c r="Y35" t="s">
        <v>84</v>
      </c>
      <c r="AB35" t="s">
        <v>513</v>
      </c>
      <c r="AC35" t="s">
        <v>85</v>
      </c>
      <c r="AD35" t="s">
        <v>515</v>
      </c>
      <c r="AE35" t="s">
        <v>508</v>
      </c>
      <c r="AF35" t="s">
        <v>441</v>
      </c>
      <c r="AG35" t="s">
        <v>516</v>
      </c>
    </row>
    <row r="36" spans="1:33" x14ac:dyDescent="0.55000000000000004">
      <c r="A36" t="s">
        <v>517</v>
      </c>
      <c r="B36" t="s">
        <v>64857</v>
      </c>
      <c r="C36" t="s">
        <v>518</v>
      </c>
      <c r="D36" t="s">
        <v>519</v>
      </c>
      <c r="E36" t="s">
        <v>520</v>
      </c>
      <c r="F36" t="s">
        <v>416</v>
      </c>
      <c r="G36" t="s">
        <v>66</v>
      </c>
      <c r="H36" t="s">
        <v>95</v>
      </c>
      <c r="I36" t="s">
        <v>389</v>
      </c>
      <c r="J36" t="s">
        <v>128</v>
      </c>
      <c r="K36" t="s">
        <v>97</v>
      </c>
      <c r="M36" t="s">
        <v>173</v>
      </c>
      <c r="P36" t="s">
        <v>134</v>
      </c>
      <c r="Q36" t="s">
        <v>154</v>
      </c>
      <c r="R36" t="s">
        <v>77</v>
      </c>
      <c r="S36" t="s">
        <v>293</v>
      </c>
      <c r="T36" t="s">
        <v>136</v>
      </c>
      <c r="U36" t="s">
        <v>294</v>
      </c>
      <c r="V36" t="s">
        <v>295</v>
      </c>
      <c r="W36" t="s">
        <v>296</v>
      </c>
      <c r="X36" t="s">
        <v>297</v>
      </c>
      <c r="Y36" t="s">
        <v>84</v>
      </c>
      <c r="Z36" t="s">
        <v>483</v>
      </c>
      <c r="AA36" t="s">
        <v>392</v>
      </c>
      <c r="AB36" t="s">
        <v>88</v>
      </c>
      <c r="AC36" t="s">
        <v>85</v>
      </c>
      <c r="AD36" t="s">
        <v>521</v>
      </c>
      <c r="AE36" t="s">
        <v>485</v>
      </c>
      <c r="AF36" t="s">
        <v>486</v>
      </c>
      <c r="AG36" t="s">
        <v>88</v>
      </c>
    </row>
    <row r="37" spans="1:33" x14ac:dyDescent="0.55000000000000004">
      <c r="A37" t="s">
        <v>522</v>
      </c>
      <c r="B37" t="s">
        <v>64857</v>
      </c>
      <c r="C37" t="s">
        <v>523</v>
      </c>
      <c r="D37" t="s">
        <v>524</v>
      </c>
      <c r="E37" t="s">
        <v>400</v>
      </c>
      <c r="F37" t="s">
        <v>388</v>
      </c>
      <c r="G37" t="s">
        <v>66</v>
      </c>
      <c r="H37" t="s">
        <v>95</v>
      </c>
      <c r="I37" t="s">
        <v>389</v>
      </c>
      <c r="J37" t="s">
        <v>128</v>
      </c>
      <c r="K37" t="s">
        <v>97</v>
      </c>
      <c r="M37" t="s">
        <v>173</v>
      </c>
      <c r="P37" t="s">
        <v>134</v>
      </c>
      <c r="Q37" t="s">
        <v>154</v>
      </c>
      <c r="R37" t="s">
        <v>77</v>
      </c>
      <c r="S37" t="s">
        <v>178</v>
      </c>
      <c r="T37" t="s">
        <v>136</v>
      </c>
      <c r="U37" t="s">
        <v>179</v>
      </c>
      <c r="V37" t="s">
        <v>305</v>
      </c>
      <c r="W37" t="s">
        <v>306</v>
      </c>
      <c r="X37" t="s">
        <v>307</v>
      </c>
      <c r="Y37" t="s">
        <v>84</v>
      </c>
      <c r="Z37" t="s">
        <v>483</v>
      </c>
      <c r="AA37" t="s">
        <v>392</v>
      </c>
      <c r="AB37" t="s">
        <v>88</v>
      </c>
      <c r="AC37" t="s">
        <v>85</v>
      </c>
      <c r="AD37" t="s">
        <v>525</v>
      </c>
      <c r="AE37" t="s">
        <v>485</v>
      </c>
      <c r="AF37" t="s">
        <v>486</v>
      </c>
      <c r="AG37" t="s">
        <v>396</v>
      </c>
    </row>
    <row r="38" spans="1:33" x14ac:dyDescent="0.55000000000000004">
      <c r="A38" t="s">
        <v>526</v>
      </c>
      <c r="B38" t="s">
        <v>64857</v>
      </c>
      <c r="C38" t="s">
        <v>527</v>
      </c>
      <c r="D38" t="s">
        <v>528</v>
      </c>
      <c r="E38" t="s">
        <v>420</v>
      </c>
      <c r="F38" t="s">
        <v>421</v>
      </c>
      <c r="G38" t="s">
        <v>66</v>
      </c>
      <c r="H38" t="s">
        <v>95</v>
      </c>
      <c r="I38" t="s">
        <v>389</v>
      </c>
      <c r="J38" t="s">
        <v>128</v>
      </c>
      <c r="K38" t="s">
        <v>97</v>
      </c>
      <c r="M38" t="s">
        <v>173</v>
      </c>
      <c r="P38" t="s">
        <v>134</v>
      </c>
      <c r="Q38" t="s">
        <v>154</v>
      </c>
      <c r="R38" t="s">
        <v>77</v>
      </c>
      <c r="S38" t="s">
        <v>366</v>
      </c>
      <c r="T38" t="s">
        <v>136</v>
      </c>
      <c r="U38" t="s">
        <v>367</v>
      </c>
      <c r="V38" t="s">
        <v>422</v>
      </c>
      <c r="W38" t="s">
        <v>179</v>
      </c>
      <c r="X38" t="s">
        <v>211</v>
      </c>
      <c r="Y38" t="s">
        <v>84</v>
      </c>
      <c r="Z38" t="s">
        <v>483</v>
      </c>
      <c r="AA38" t="s">
        <v>392</v>
      </c>
      <c r="AB38" t="s">
        <v>88</v>
      </c>
      <c r="AC38" t="s">
        <v>85</v>
      </c>
      <c r="AD38" t="s">
        <v>529</v>
      </c>
      <c r="AE38" t="s">
        <v>485</v>
      </c>
      <c r="AF38" t="s">
        <v>395</v>
      </c>
      <c r="AG38" t="s">
        <v>424</v>
      </c>
    </row>
    <row r="39" spans="1:33" x14ac:dyDescent="0.55000000000000004">
      <c r="A39" t="s">
        <v>530</v>
      </c>
      <c r="B39" t="s">
        <v>64857</v>
      </c>
      <c r="C39" t="s">
        <v>531</v>
      </c>
      <c r="D39" t="s">
        <v>532</v>
      </c>
      <c r="E39" t="s">
        <v>533</v>
      </c>
      <c r="F39" t="s">
        <v>65</v>
      </c>
      <c r="G39" t="s">
        <v>66</v>
      </c>
      <c r="H39" t="s">
        <v>534</v>
      </c>
      <c r="I39" t="s">
        <v>112</v>
      </c>
      <c r="J39" t="s">
        <v>113</v>
      </c>
      <c r="K39" t="s">
        <v>114</v>
      </c>
      <c r="L39" t="s">
        <v>99</v>
      </c>
      <c r="M39" t="s">
        <v>115</v>
      </c>
      <c r="P39" t="s">
        <v>75</v>
      </c>
      <c r="Q39" t="s">
        <v>76</v>
      </c>
      <c r="R39" t="s">
        <v>77</v>
      </c>
      <c r="S39" t="s">
        <v>78</v>
      </c>
      <c r="T39" t="s">
        <v>79</v>
      </c>
      <c r="U39" t="s">
        <v>80</v>
      </c>
      <c r="V39" t="s">
        <v>102</v>
      </c>
      <c r="W39" t="s">
        <v>81</v>
      </c>
      <c r="X39" t="s">
        <v>83</v>
      </c>
      <c r="Y39" t="s">
        <v>84</v>
      </c>
      <c r="Z39" t="s">
        <v>116</v>
      </c>
      <c r="AA39" t="s">
        <v>117</v>
      </c>
      <c r="AB39" t="s">
        <v>88</v>
      </c>
      <c r="AC39" t="s">
        <v>85</v>
      </c>
      <c r="AD39" t="s">
        <v>535</v>
      </c>
      <c r="AE39" t="s">
        <v>237</v>
      </c>
      <c r="AF39" t="s">
        <v>88</v>
      </c>
      <c r="AG39" t="s">
        <v>88</v>
      </c>
    </row>
    <row r="40" spans="1:33" x14ac:dyDescent="0.55000000000000004">
      <c r="A40" t="s">
        <v>536</v>
      </c>
      <c r="B40" t="s">
        <v>64864</v>
      </c>
      <c r="C40" t="s">
        <v>537</v>
      </c>
      <c r="D40" t="s">
        <v>538</v>
      </c>
      <c r="E40" t="s">
        <v>539</v>
      </c>
      <c r="F40" t="s">
        <v>540</v>
      </c>
      <c r="G40" t="s">
        <v>541</v>
      </c>
      <c r="R40" t="s">
        <v>542</v>
      </c>
      <c r="T40" t="s">
        <v>543</v>
      </c>
      <c r="U40" t="s">
        <v>544</v>
      </c>
      <c r="V40" t="s">
        <v>140</v>
      </c>
      <c r="W40" t="s">
        <v>468</v>
      </c>
      <c r="X40" t="s">
        <v>545</v>
      </c>
      <c r="Y40" t="s">
        <v>390</v>
      </c>
      <c r="AA40" t="s">
        <v>546</v>
      </c>
      <c r="AB40" t="s">
        <v>539</v>
      </c>
      <c r="AC40" t="s">
        <v>547</v>
      </c>
      <c r="AD40" t="s">
        <v>548</v>
      </c>
      <c r="AE40" t="s">
        <v>549</v>
      </c>
      <c r="AF40" t="s">
        <v>88</v>
      </c>
      <c r="AG40" t="s">
        <v>550</v>
      </c>
    </row>
    <row r="41" spans="1:33" x14ac:dyDescent="0.55000000000000004">
      <c r="A41" t="s">
        <v>551</v>
      </c>
      <c r="B41" t="s">
        <v>64865</v>
      </c>
      <c r="C41" t="s">
        <v>552</v>
      </c>
      <c r="D41" t="s">
        <v>553</v>
      </c>
      <c r="E41" t="s">
        <v>554</v>
      </c>
      <c r="F41" t="s">
        <v>550</v>
      </c>
      <c r="R41" t="s">
        <v>555</v>
      </c>
      <c r="S41" t="s">
        <v>556</v>
      </c>
      <c r="U41" t="s">
        <v>557</v>
      </c>
      <c r="V41" t="s">
        <v>369</v>
      </c>
      <c r="W41" t="s">
        <v>558</v>
      </c>
      <c r="X41" t="s">
        <v>559</v>
      </c>
      <c r="Y41" t="s">
        <v>84</v>
      </c>
      <c r="AB41" t="s">
        <v>554</v>
      </c>
      <c r="AC41" t="s">
        <v>560</v>
      </c>
      <c r="AD41" t="s">
        <v>88</v>
      </c>
      <c r="AE41" t="s">
        <v>561</v>
      </c>
      <c r="AF41" t="s">
        <v>562</v>
      </c>
      <c r="AG41" t="s">
        <v>88</v>
      </c>
    </row>
    <row r="42" spans="1:33" x14ac:dyDescent="0.55000000000000004">
      <c r="A42" t="s">
        <v>563</v>
      </c>
      <c r="B42" t="s">
        <v>64856</v>
      </c>
      <c r="C42" t="s">
        <v>564</v>
      </c>
      <c r="D42" t="s">
        <v>565</v>
      </c>
      <c r="E42" t="s">
        <v>566</v>
      </c>
      <c r="F42" t="s">
        <v>567</v>
      </c>
      <c r="G42" t="s">
        <v>430</v>
      </c>
      <c r="H42" t="s">
        <v>170</v>
      </c>
      <c r="P42" t="s">
        <v>176</v>
      </c>
      <c r="Q42" t="s">
        <v>154</v>
      </c>
      <c r="R42" t="s">
        <v>177</v>
      </c>
      <c r="S42" t="s">
        <v>454</v>
      </c>
      <c r="T42" t="s">
        <v>356</v>
      </c>
      <c r="U42" t="s">
        <v>455</v>
      </c>
      <c r="V42" t="s">
        <v>83</v>
      </c>
      <c r="W42" t="s">
        <v>456</v>
      </c>
      <c r="X42" t="s">
        <v>457</v>
      </c>
      <c r="Y42" t="s">
        <v>84</v>
      </c>
      <c r="AB42" t="s">
        <v>566</v>
      </c>
      <c r="AC42" t="s">
        <v>85</v>
      </c>
      <c r="AD42" t="s">
        <v>568</v>
      </c>
      <c r="AE42" t="s">
        <v>508</v>
      </c>
      <c r="AF42" t="s">
        <v>441</v>
      </c>
      <c r="AG42" t="s">
        <v>569</v>
      </c>
    </row>
    <row r="43" spans="1:33" x14ac:dyDescent="0.55000000000000004">
      <c r="A43" t="s">
        <v>570</v>
      </c>
      <c r="B43" t="s">
        <v>64865</v>
      </c>
      <c r="C43" t="s">
        <v>571</v>
      </c>
      <c r="D43" t="s">
        <v>572</v>
      </c>
      <c r="E43" t="s">
        <v>573</v>
      </c>
      <c r="F43" t="s">
        <v>574</v>
      </c>
      <c r="R43" t="s">
        <v>575</v>
      </c>
      <c r="S43" t="s">
        <v>366</v>
      </c>
      <c r="U43" t="s">
        <v>367</v>
      </c>
      <c r="V43" t="s">
        <v>137</v>
      </c>
      <c r="W43" t="s">
        <v>576</v>
      </c>
      <c r="X43" t="s">
        <v>358</v>
      </c>
      <c r="Y43" t="s">
        <v>84</v>
      </c>
      <c r="AB43" t="s">
        <v>573</v>
      </c>
      <c r="AC43" t="s">
        <v>560</v>
      </c>
      <c r="AD43" t="s">
        <v>88</v>
      </c>
      <c r="AE43" t="s">
        <v>561</v>
      </c>
      <c r="AF43" t="s">
        <v>577</v>
      </c>
      <c r="AG43" t="s">
        <v>88</v>
      </c>
    </row>
    <row r="44" spans="1:33" x14ac:dyDescent="0.55000000000000004">
      <c r="A44" t="s">
        <v>578</v>
      </c>
      <c r="B44" t="s">
        <v>64864</v>
      </c>
      <c r="C44" t="s">
        <v>579</v>
      </c>
      <c r="D44" t="s">
        <v>580</v>
      </c>
      <c r="E44" t="s">
        <v>581</v>
      </c>
      <c r="F44" t="s">
        <v>582</v>
      </c>
      <c r="G44" t="s">
        <v>541</v>
      </c>
      <c r="R44" t="s">
        <v>583</v>
      </c>
      <c r="T44" t="s">
        <v>79</v>
      </c>
      <c r="U44" t="s">
        <v>544</v>
      </c>
      <c r="V44" t="s">
        <v>140</v>
      </c>
      <c r="W44" t="s">
        <v>468</v>
      </c>
      <c r="X44" t="s">
        <v>545</v>
      </c>
      <c r="Y44" t="s">
        <v>390</v>
      </c>
      <c r="AA44" t="s">
        <v>584</v>
      </c>
      <c r="AB44" t="s">
        <v>581</v>
      </c>
      <c r="AC44" t="s">
        <v>585</v>
      </c>
      <c r="AD44" t="s">
        <v>586</v>
      </c>
      <c r="AE44" t="s">
        <v>587</v>
      </c>
      <c r="AF44" t="s">
        <v>88</v>
      </c>
      <c r="AG44" t="s">
        <v>588</v>
      </c>
    </row>
    <row r="45" spans="1:33" x14ac:dyDescent="0.55000000000000004">
      <c r="A45" t="s">
        <v>589</v>
      </c>
      <c r="B45" t="s">
        <v>64863</v>
      </c>
      <c r="C45" t="s">
        <v>590</v>
      </c>
      <c r="D45" t="s">
        <v>591</v>
      </c>
      <c r="E45" t="s">
        <v>592</v>
      </c>
      <c r="F45" t="s">
        <v>593</v>
      </c>
      <c r="G45" t="s">
        <v>594</v>
      </c>
      <c r="H45" t="s">
        <v>595</v>
      </c>
      <c r="I45" t="s">
        <v>596</v>
      </c>
      <c r="J45" t="s">
        <v>597</v>
      </c>
      <c r="K45" t="s">
        <v>598</v>
      </c>
      <c r="L45" t="s">
        <v>599</v>
      </c>
      <c r="M45" t="s">
        <v>600</v>
      </c>
      <c r="N45" t="s">
        <v>601</v>
      </c>
      <c r="O45" t="s">
        <v>353</v>
      </c>
      <c r="P45" t="s">
        <v>134</v>
      </c>
      <c r="Q45" t="s">
        <v>154</v>
      </c>
      <c r="R45" t="s">
        <v>77</v>
      </c>
      <c r="S45" t="s">
        <v>366</v>
      </c>
      <c r="T45" t="s">
        <v>356</v>
      </c>
      <c r="U45" t="s">
        <v>367</v>
      </c>
      <c r="V45" t="s">
        <v>368</v>
      </c>
      <c r="W45" t="s">
        <v>369</v>
      </c>
      <c r="X45" t="s">
        <v>280</v>
      </c>
      <c r="Y45" t="s">
        <v>84</v>
      </c>
      <c r="AB45" t="s">
        <v>88</v>
      </c>
      <c r="AC45" t="s">
        <v>85</v>
      </c>
      <c r="AD45" t="s">
        <v>602</v>
      </c>
      <c r="AE45" t="s">
        <v>603</v>
      </c>
      <c r="AF45" t="s">
        <v>360</v>
      </c>
      <c r="AG45" t="s">
        <v>88</v>
      </c>
    </row>
    <row r="46" spans="1:33" x14ac:dyDescent="0.55000000000000004">
      <c r="A46" t="s">
        <v>604</v>
      </c>
      <c r="B46" t="s">
        <v>64858</v>
      </c>
      <c r="C46" t="s">
        <v>605</v>
      </c>
      <c r="D46" t="s">
        <v>606</v>
      </c>
      <c r="E46" t="s">
        <v>607</v>
      </c>
      <c r="F46" t="s">
        <v>608</v>
      </c>
      <c r="G46" t="s">
        <v>94</v>
      </c>
      <c r="H46" t="s">
        <v>609</v>
      </c>
      <c r="I46" t="s">
        <v>610</v>
      </c>
      <c r="J46" t="s">
        <v>432</v>
      </c>
      <c r="K46" t="s">
        <v>97</v>
      </c>
      <c r="L46" t="s">
        <v>130</v>
      </c>
      <c r="M46" t="s">
        <v>611</v>
      </c>
      <c r="N46" t="s">
        <v>133</v>
      </c>
      <c r="O46" t="s">
        <v>318</v>
      </c>
      <c r="P46" t="s">
        <v>134</v>
      </c>
      <c r="R46" t="s">
        <v>77</v>
      </c>
      <c r="S46" t="s">
        <v>155</v>
      </c>
      <c r="T46" t="s">
        <v>136</v>
      </c>
      <c r="U46" t="s">
        <v>156</v>
      </c>
      <c r="V46" t="s">
        <v>157</v>
      </c>
      <c r="W46" t="s">
        <v>158</v>
      </c>
      <c r="X46" t="s">
        <v>159</v>
      </c>
      <c r="Y46" t="s">
        <v>141</v>
      </c>
      <c r="Z46" t="s">
        <v>612</v>
      </c>
      <c r="AB46" t="s">
        <v>613</v>
      </c>
      <c r="AC46" t="s">
        <v>144</v>
      </c>
      <c r="AD46" t="s">
        <v>614</v>
      </c>
      <c r="AE46" t="s">
        <v>615</v>
      </c>
      <c r="AF46" t="s">
        <v>616</v>
      </c>
      <c r="AG46" t="s">
        <v>88</v>
      </c>
    </row>
    <row r="47" spans="1:33" x14ac:dyDescent="0.55000000000000004">
      <c r="A47" t="s">
        <v>617</v>
      </c>
      <c r="B47" t="s">
        <v>64858</v>
      </c>
      <c r="C47" t="s">
        <v>618</v>
      </c>
      <c r="D47" t="s">
        <v>619</v>
      </c>
      <c r="E47" t="s">
        <v>620</v>
      </c>
      <c r="F47" t="s">
        <v>621</v>
      </c>
      <c r="G47" t="s">
        <v>94</v>
      </c>
      <c r="H47" t="s">
        <v>609</v>
      </c>
      <c r="I47" t="s">
        <v>610</v>
      </c>
      <c r="J47" t="s">
        <v>432</v>
      </c>
      <c r="K47" t="s">
        <v>97</v>
      </c>
      <c r="L47" t="s">
        <v>130</v>
      </c>
      <c r="M47" t="s">
        <v>611</v>
      </c>
      <c r="N47" t="s">
        <v>133</v>
      </c>
      <c r="O47" t="s">
        <v>318</v>
      </c>
      <c r="P47" t="s">
        <v>134</v>
      </c>
      <c r="R47" t="s">
        <v>77</v>
      </c>
      <c r="S47" t="s">
        <v>556</v>
      </c>
      <c r="T47" t="s">
        <v>136</v>
      </c>
      <c r="U47" t="s">
        <v>622</v>
      </c>
      <c r="V47" t="s">
        <v>422</v>
      </c>
      <c r="W47" t="s">
        <v>223</v>
      </c>
      <c r="X47" t="s">
        <v>179</v>
      </c>
      <c r="Y47" t="s">
        <v>141</v>
      </c>
      <c r="AB47" t="s">
        <v>620</v>
      </c>
      <c r="AC47" t="s">
        <v>144</v>
      </c>
      <c r="AD47" t="s">
        <v>623</v>
      </c>
      <c r="AE47" t="s">
        <v>615</v>
      </c>
      <c r="AF47" t="s">
        <v>616</v>
      </c>
      <c r="AG47" t="s">
        <v>88</v>
      </c>
    </row>
    <row r="48" spans="1:33" x14ac:dyDescent="0.55000000000000004">
      <c r="A48" t="s">
        <v>624</v>
      </c>
      <c r="B48" t="s">
        <v>64860</v>
      </c>
      <c r="C48" t="s">
        <v>625</v>
      </c>
      <c r="D48" t="s">
        <v>626</v>
      </c>
      <c r="E48" t="s">
        <v>627</v>
      </c>
      <c r="F48" t="s">
        <v>628</v>
      </c>
      <c r="G48" t="s">
        <v>629</v>
      </c>
      <c r="H48" t="s">
        <v>243</v>
      </c>
      <c r="I48" t="s">
        <v>630</v>
      </c>
      <c r="J48" t="s">
        <v>631</v>
      </c>
      <c r="K48" t="s">
        <v>632</v>
      </c>
      <c r="L48" t="s">
        <v>247</v>
      </c>
      <c r="N48" t="s">
        <v>260</v>
      </c>
      <c r="O48" t="s">
        <v>261</v>
      </c>
      <c r="P48" t="s">
        <v>75</v>
      </c>
      <c r="Q48" t="s">
        <v>262</v>
      </c>
      <c r="R48" t="s">
        <v>77</v>
      </c>
      <c r="S48" t="s">
        <v>263</v>
      </c>
      <c r="U48" t="s">
        <v>264</v>
      </c>
      <c r="V48" t="s">
        <v>265</v>
      </c>
      <c r="W48" t="s">
        <v>265</v>
      </c>
      <c r="X48" t="s">
        <v>266</v>
      </c>
      <c r="Y48" t="s">
        <v>267</v>
      </c>
      <c r="AB48" t="s">
        <v>627</v>
      </c>
      <c r="AC48" t="s">
        <v>85</v>
      </c>
      <c r="AD48" t="s">
        <v>88</v>
      </c>
      <c r="AE48" t="s">
        <v>633</v>
      </c>
      <c r="AF48" t="s">
        <v>88</v>
      </c>
      <c r="AG48" t="s">
        <v>88</v>
      </c>
    </row>
    <row r="49" spans="1:33" x14ac:dyDescent="0.55000000000000004">
      <c r="A49" t="s">
        <v>634</v>
      </c>
      <c r="B49" t="s">
        <v>64858</v>
      </c>
      <c r="C49" t="s">
        <v>635</v>
      </c>
      <c r="D49" t="s">
        <v>636</v>
      </c>
      <c r="E49" t="s">
        <v>637</v>
      </c>
      <c r="F49" t="s">
        <v>638</v>
      </c>
      <c r="G49" t="s">
        <v>94</v>
      </c>
      <c r="H49" t="s">
        <v>609</v>
      </c>
      <c r="I49" t="s">
        <v>610</v>
      </c>
      <c r="J49" t="s">
        <v>432</v>
      </c>
      <c r="K49" t="s">
        <v>97</v>
      </c>
      <c r="L49" t="s">
        <v>130</v>
      </c>
      <c r="M49" t="s">
        <v>611</v>
      </c>
      <c r="N49" t="s">
        <v>133</v>
      </c>
      <c r="O49" t="s">
        <v>318</v>
      </c>
      <c r="P49" t="s">
        <v>134</v>
      </c>
      <c r="R49" t="s">
        <v>77</v>
      </c>
      <c r="S49" t="s">
        <v>639</v>
      </c>
      <c r="T49" t="s">
        <v>136</v>
      </c>
      <c r="U49" t="s">
        <v>640</v>
      </c>
      <c r="V49" t="s">
        <v>641</v>
      </c>
      <c r="W49" t="s">
        <v>642</v>
      </c>
      <c r="X49" t="s">
        <v>124</v>
      </c>
      <c r="Y49" t="s">
        <v>141</v>
      </c>
      <c r="Z49" t="s">
        <v>612</v>
      </c>
      <c r="AB49" t="s">
        <v>637</v>
      </c>
      <c r="AC49" t="s">
        <v>144</v>
      </c>
      <c r="AD49" t="s">
        <v>643</v>
      </c>
      <c r="AE49" t="s">
        <v>615</v>
      </c>
      <c r="AF49" t="s">
        <v>616</v>
      </c>
      <c r="AG49" t="s">
        <v>644</v>
      </c>
    </row>
    <row r="50" spans="1:33" x14ac:dyDescent="0.55000000000000004">
      <c r="A50" t="s">
        <v>645</v>
      </c>
      <c r="B50" t="s">
        <v>64858</v>
      </c>
      <c r="C50" t="s">
        <v>646</v>
      </c>
      <c r="D50" t="s">
        <v>647</v>
      </c>
      <c r="E50" t="s">
        <v>648</v>
      </c>
      <c r="F50" t="s">
        <v>649</v>
      </c>
      <c r="G50" t="s">
        <v>94</v>
      </c>
      <c r="H50" t="s">
        <v>609</v>
      </c>
      <c r="I50" t="s">
        <v>610</v>
      </c>
      <c r="J50" t="s">
        <v>432</v>
      </c>
      <c r="K50" t="s">
        <v>97</v>
      </c>
      <c r="L50" t="s">
        <v>130</v>
      </c>
      <c r="M50" t="s">
        <v>611</v>
      </c>
      <c r="N50" t="s">
        <v>133</v>
      </c>
      <c r="O50" t="s">
        <v>318</v>
      </c>
      <c r="P50" t="s">
        <v>134</v>
      </c>
      <c r="R50" t="s">
        <v>77</v>
      </c>
      <c r="S50" t="s">
        <v>194</v>
      </c>
      <c r="T50" t="s">
        <v>136</v>
      </c>
      <c r="U50" t="s">
        <v>195</v>
      </c>
      <c r="V50" t="s">
        <v>196</v>
      </c>
      <c r="W50" t="s">
        <v>197</v>
      </c>
      <c r="X50" t="s">
        <v>198</v>
      </c>
      <c r="Y50" t="s">
        <v>160</v>
      </c>
      <c r="Z50" t="s">
        <v>612</v>
      </c>
      <c r="AB50" t="s">
        <v>650</v>
      </c>
      <c r="AC50" t="s">
        <v>144</v>
      </c>
      <c r="AD50" t="s">
        <v>651</v>
      </c>
      <c r="AE50" t="s">
        <v>615</v>
      </c>
      <c r="AF50" t="s">
        <v>616</v>
      </c>
      <c r="AG50" t="s">
        <v>88</v>
      </c>
    </row>
    <row r="51" spans="1:33" x14ac:dyDescent="0.55000000000000004">
      <c r="A51" t="s">
        <v>652</v>
      </c>
      <c r="B51" t="s">
        <v>64858</v>
      </c>
      <c r="C51" t="s">
        <v>653</v>
      </c>
      <c r="D51" t="s">
        <v>654</v>
      </c>
      <c r="E51" t="s">
        <v>655</v>
      </c>
      <c r="F51" t="s">
        <v>124</v>
      </c>
      <c r="G51" t="s">
        <v>94</v>
      </c>
      <c r="H51" t="s">
        <v>609</v>
      </c>
      <c r="I51" t="s">
        <v>610</v>
      </c>
      <c r="J51" t="s">
        <v>432</v>
      </c>
      <c r="K51" t="s">
        <v>97</v>
      </c>
      <c r="L51" t="s">
        <v>130</v>
      </c>
      <c r="M51" t="s">
        <v>611</v>
      </c>
      <c r="N51" t="s">
        <v>133</v>
      </c>
      <c r="O51" t="s">
        <v>318</v>
      </c>
      <c r="P51" t="s">
        <v>134</v>
      </c>
      <c r="R51" t="s">
        <v>77</v>
      </c>
      <c r="S51" t="s">
        <v>135</v>
      </c>
      <c r="T51" t="s">
        <v>136</v>
      </c>
      <c r="U51" t="s">
        <v>656</v>
      </c>
      <c r="V51" t="s">
        <v>80</v>
      </c>
      <c r="W51" t="s">
        <v>264</v>
      </c>
      <c r="X51" t="s">
        <v>321</v>
      </c>
      <c r="Y51" t="s">
        <v>160</v>
      </c>
      <c r="Z51" t="s">
        <v>612</v>
      </c>
      <c r="AB51" t="s">
        <v>655</v>
      </c>
      <c r="AC51" t="s">
        <v>144</v>
      </c>
      <c r="AD51" t="s">
        <v>657</v>
      </c>
      <c r="AE51" t="s">
        <v>615</v>
      </c>
      <c r="AF51" t="s">
        <v>658</v>
      </c>
      <c r="AG51" t="s">
        <v>148</v>
      </c>
    </row>
    <row r="52" spans="1:33" x14ac:dyDescent="0.55000000000000004">
      <c r="A52" t="s">
        <v>659</v>
      </c>
      <c r="B52" t="s">
        <v>64858</v>
      </c>
      <c r="C52" t="s">
        <v>660</v>
      </c>
      <c r="D52" t="s">
        <v>661</v>
      </c>
      <c r="E52" t="s">
        <v>662</v>
      </c>
      <c r="F52" t="s">
        <v>663</v>
      </c>
      <c r="G52" t="s">
        <v>94</v>
      </c>
      <c r="H52" t="s">
        <v>609</v>
      </c>
      <c r="I52" t="s">
        <v>128</v>
      </c>
      <c r="J52" t="s">
        <v>98</v>
      </c>
      <c r="K52" t="s">
        <v>664</v>
      </c>
      <c r="L52" t="s">
        <v>378</v>
      </c>
      <c r="M52" t="s">
        <v>665</v>
      </c>
      <c r="P52" t="s">
        <v>75</v>
      </c>
      <c r="Q52" t="s">
        <v>262</v>
      </c>
      <c r="R52" t="s">
        <v>77</v>
      </c>
      <c r="S52" t="s">
        <v>78</v>
      </c>
      <c r="T52" t="s">
        <v>666</v>
      </c>
      <c r="U52" t="s">
        <v>280</v>
      </c>
      <c r="V52" t="s">
        <v>667</v>
      </c>
      <c r="W52" t="s">
        <v>667</v>
      </c>
      <c r="X52" t="s">
        <v>545</v>
      </c>
      <c r="Y52" t="s">
        <v>668</v>
      </c>
      <c r="AB52" t="s">
        <v>669</v>
      </c>
      <c r="AC52" t="s">
        <v>85</v>
      </c>
      <c r="AD52" t="s">
        <v>88</v>
      </c>
      <c r="AE52" t="s">
        <v>670</v>
      </c>
      <c r="AF52" t="s">
        <v>88</v>
      </c>
      <c r="AG52" t="s">
        <v>88</v>
      </c>
    </row>
    <row r="53" spans="1:33" x14ac:dyDescent="0.55000000000000004">
      <c r="A53" t="s">
        <v>671</v>
      </c>
      <c r="B53" t="s">
        <v>64857</v>
      </c>
      <c r="C53" t="s">
        <v>672</v>
      </c>
      <c r="D53" t="s">
        <v>673</v>
      </c>
      <c r="E53" t="s">
        <v>674</v>
      </c>
      <c r="F53" t="s">
        <v>93</v>
      </c>
      <c r="G53" t="s">
        <v>276</v>
      </c>
      <c r="H53" t="s">
        <v>95</v>
      </c>
      <c r="I53" t="s">
        <v>675</v>
      </c>
      <c r="J53" t="s">
        <v>676</v>
      </c>
      <c r="K53" t="s">
        <v>98</v>
      </c>
      <c r="L53" t="s">
        <v>99</v>
      </c>
      <c r="M53" t="s">
        <v>379</v>
      </c>
      <c r="P53" t="s">
        <v>75</v>
      </c>
      <c r="Q53" t="s">
        <v>76</v>
      </c>
      <c r="R53" t="s">
        <v>77</v>
      </c>
      <c r="S53" t="s">
        <v>78</v>
      </c>
      <c r="T53" t="s">
        <v>79</v>
      </c>
      <c r="U53" t="s">
        <v>80</v>
      </c>
      <c r="V53" t="s">
        <v>102</v>
      </c>
      <c r="W53" t="s">
        <v>81</v>
      </c>
      <c r="X53" t="s">
        <v>83</v>
      </c>
      <c r="Y53" t="s">
        <v>84</v>
      </c>
      <c r="Z53" t="s">
        <v>677</v>
      </c>
      <c r="AA53" t="s">
        <v>381</v>
      </c>
      <c r="AB53" t="s">
        <v>88</v>
      </c>
      <c r="AC53" t="s">
        <v>85</v>
      </c>
      <c r="AD53" t="s">
        <v>678</v>
      </c>
      <c r="AE53" t="s">
        <v>679</v>
      </c>
      <c r="AF53" t="s">
        <v>88</v>
      </c>
      <c r="AG53" t="s">
        <v>65</v>
      </c>
    </row>
    <row r="54" spans="1:33" x14ac:dyDescent="0.55000000000000004">
      <c r="A54" t="s">
        <v>680</v>
      </c>
      <c r="B54" t="s">
        <v>64866</v>
      </c>
      <c r="C54" t="s">
        <v>681</v>
      </c>
      <c r="D54" t="s">
        <v>682</v>
      </c>
      <c r="E54" t="s">
        <v>683</v>
      </c>
      <c r="F54" t="s">
        <v>684</v>
      </c>
      <c r="G54" t="s">
        <v>685</v>
      </c>
      <c r="H54" t="s">
        <v>193</v>
      </c>
      <c r="I54" t="s">
        <v>317</v>
      </c>
      <c r="J54" t="s">
        <v>686</v>
      </c>
      <c r="K54" t="s">
        <v>664</v>
      </c>
      <c r="L54" t="s">
        <v>68</v>
      </c>
      <c r="M54" t="s">
        <v>173</v>
      </c>
      <c r="N54" t="s">
        <v>687</v>
      </c>
      <c r="O54" t="s">
        <v>665</v>
      </c>
      <c r="P54" t="s">
        <v>134</v>
      </c>
      <c r="R54" t="s">
        <v>688</v>
      </c>
      <c r="S54" t="s">
        <v>639</v>
      </c>
      <c r="U54" t="s">
        <v>640</v>
      </c>
      <c r="V54" t="s">
        <v>368</v>
      </c>
      <c r="W54" t="s">
        <v>388</v>
      </c>
      <c r="X54" t="s">
        <v>281</v>
      </c>
      <c r="Y54" t="s">
        <v>689</v>
      </c>
      <c r="Z54" t="s">
        <v>690</v>
      </c>
      <c r="AB54" t="s">
        <v>691</v>
      </c>
      <c r="AC54" t="s">
        <v>144</v>
      </c>
      <c r="AD54" t="s">
        <v>88</v>
      </c>
      <c r="AE54" t="s">
        <v>692</v>
      </c>
      <c r="AF54" t="s">
        <v>693</v>
      </c>
      <c r="AG54" t="s">
        <v>88</v>
      </c>
    </row>
    <row r="55" spans="1:33" x14ac:dyDescent="0.55000000000000004">
      <c r="A55" t="s">
        <v>694</v>
      </c>
      <c r="B55" t="s">
        <v>64866</v>
      </c>
      <c r="C55" t="s">
        <v>695</v>
      </c>
      <c r="D55" t="s">
        <v>696</v>
      </c>
      <c r="E55" t="s">
        <v>683</v>
      </c>
      <c r="F55" t="s">
        <v>697</v>
      </c>
      <c r="G55" t="s">
        <v>685</v>
      </c>
      <c r="H55" t="s">
        <v>193</v>
      </c>
      <c r="I55" t="s">
        <v>317</v>
      </c>
      <c r="J55" t="s">
        <v>686</v>
      </c>
      <c r="K55" t="s">
        <v>664</v>
      </c>
      <c r="L55" t="s">
        <v>68</v>
      </c>
      <c r="M55" t="s">
        <v>173</v>
      </c>
      <c r="N55" t="s">
        <v>687</v>
      </c>
      <c r="O55" t="s">
        <v>665</v>
      </c>
      <c r="P55" t="s">
        <v>134</v>
      </c>
      <c r="R55" t="s">
        <v>688</v>
      </c>
      <c r="S55" t="s">
        <v>293</v>
      </c>
      <c r="T55" t="s">
        <v>136</v>
      </c>
      <c r="U55" t="s">
        <v>698</v>
      </c>
      <c r="V55" t="s">
        <v>422</v>
      </c>
      <c r="W55" t="s">
        <v>422</v>
      </c>
      <c r="X55" t="s">
        <v>368</v>
      </c>
      <c r="Y55" t="s">
        <v>689</v>
      </c>
      <c r="Z55" t="s">
        <v>690</v>
      </c>
      <c r="AB55" t="s">
        <v>691</v>
      </c>
      <c r="AC55" t="s">
        <v>144</v>
      </c>
      <c r="AD55" t="s">
        <v>88</v>
      </c>
      <c r="AE55" t="s">
        <v>692</v>
      </c>
      <c r="AF55" t="s">
        <v>693</v>
      </c>
      <c r="AG55" t="s">
        <v>88</v>
      </c>
    </row>
    <row r="56" spans="1:33" x14ac:dyDescent="0.55000000000000004">
      <c r="A56" t="s">
        <v>699</v>
      </c>
      <c r="B56" t="s">
        <v>64861</v>
      </c>
      <c r="C56" t="s">
        <v>700</v>
      </c>
      <c r="D56" t="s">
        <v>701</v>
      </c>
      <c r="E56" t="s">
        <v>702</v>
      </c>
      <c r="F56" t="s">
        <v>703</v>
      </c>
      <c r="G56" t="s">
        <v>704</v>
      </c>
      <c r="H56" t="s">
        <v>534</v>
      </c>
      <c r="I56" t="s">
        <v>596</v>
      </c>
      <c r="J56" t="s">
        <v>278</v>
      </c>
      <c r="K56" t="s">
        <v>97</v>
      </c>
      <c r="L56" t="s">
        <v>130</v>
      </c>
      <c r="M56" t="s">
        <v>375</v>
      </c>
      <c r="N56" t="s">
        <v>133</v>
      </c>
      <c r="O56" t="s">
        <v>318</v>
      </c>
      <c r="P56" t="s">
        <v>134</v>
      </c>
      <c r="Q56" t="s">
        <v>154</v>
      </c>
      <c r="R56" t="s">
        <v>77</v>
      </c>
      <c r="S56" t="s">
        <v>336</v>
      </c>
      <c r="T56" t="s">
        <v>136</v>
      </c>
      <c r="U56" t="s">
        <v>337</v>
      </c>
      <c r="V56" t="s">
        <v>197</v>
      </c>
      <c r="W56" t="s">
        <v>338</v>
      </c>
      <c r="X56" t="s">
        <v>339</v>
      </c>
      <c r="Y56" t="s">
        <v>322</v>
      </c>
      <c r="AB56" t="s">
        <v>702</v>
      </c>
      <c r="AC56" t="s">
        <v>85</v>
      </c>
      <c r="AD56" t="s">
        <v>705</v>
      </c>
      <c r="AE56" t="s">
        <v>706</v>
      </c>
      <c r="AF56" t="s">
        <v>324</v>
      </c>
      <c r="AG56" t="s">
        <v>88</v>
      </c>
    </row>
    <row r="57" spans="1:33" x14ac:dyDescent="0.55000000000000004">
      <c r="A57" t="s">
        <v>707</v>
      </c>
      <c r="B57" t="s">
        <v>64861</v>
      </c>
      <c r="C57" t="s">
        <v>708</v>
      </c>
      <c r="D57" t="s">
        <v>709</v>
      </c>
      <c r="E57" t="s">
        <v>710</v>
      </c>
      <c r="F57" t="s">
        <v>711</v>
      </c>
      <c r="G57" t="s">
        <v>704</v>
      </c>
      <c r="H57" t="s">
        <v>534</v>
      </c>
      <c r="I57" t="s">
        <v>596</v>
      </c>
      <c r="J57" t="s">
        <v>278</v>
      </c>
      <c r="K57" t="s">
        <v>97</v>
      </c>
      <c r="L57" t="s">
        <v>130</v>
      </c>
      <c r="M57" t="s">
        <v>375</v>
      </c>
      <c r="N57" t="s">
        <v>133</v>
      </c>
      <c r="O57" t="s">
        <v>318</v>
      </c>
      <c r="P57" t="s">
        <v>134</v>
      </c>
      <c r="Q57" t="s">
        <v>154</v>
      </c>
      <c r="R57" t="s">
        <v>77</v>
      </c>
      <c r="S57" t="s">
        <v>155</v>
      </c>
      <c r="T57" t="s">
        <v>136</v>
      </c>
      <c r="U57" t="s">
        <v>156</v>
      </c>
      <c r="V57" t="s">
        <v>158</v>
      </c>
      <c r="W57" t="s">
        <v>159</v>
      </c>
      <c r="X57" t="s">
        <v>157</v>
      </c>
      <c r="Y57" t="s">
        <v>712</v>
      </c>
      <c r="AB57" t="s">
        <v>713</v>
      </c>
      <c r="AC57" t="s">
        <v>85</v>
      </c>
      <c r="AD57" t="s">
        <v>709</v>
      </c>
      <c r="AE57" t="s">
        <v>706</v>
      </c>
      <c r="AF57" t="s">
        <v>324</v>
      </c>
      <c r="AG57" t="s">
        <v>88</v>
      </c>
    </row>
    <row r="58" spans="1:33" x14ac:dyDescent="0.55000000000000004">
      <c r="A58" t="s">
        <v>714</v>
      </c>
      <c r="B58" t="s">
        <v>64858</v>
      </c>
      <c r="C58" t="s">
        <v>715</v>
      </c>
      <c r="D58" t="s">
        <v>716</v>
      </c>
      <c r="E58" t="s">
        <v>717</v>
      </c>
      <c r="F58" t="s">
        <v>718</v>
      </c>
      <c r="G58" t="s">
        <v>94</v>
      </c>
      <c r="H58" t="s">
        <v>719</v>
      </c>
      <c r="I58" t="s">
        <v>112</v>
      </c>
      <c r="J58" t="s">
        <v>115</v>
      </c>
      <c r="K58" t="s">
        <v>665</v>
      </c>
      <c r="L58" t="s">
        <v>720</v>
      </c>
      <c r="M58" t="s">
        <v>115</v>
      </c>
      <c r="P58" t="s">
        <v>75</v>
      </c>
      <c r="Q58" t="s">
        <v>262</v>
      </c>
      <c r="R58" t="s">
        <v>77</v>
      </c>
      <c r="S58" t="s">
        <v>78</v>
      </c>
      <c r="T58" t="s">
        <v>666</v>
      </c>
      <c r="U58" t="s">
        <v>280</v>
      </c>
      <c r="V58" t="s">
        <v>140</v>
      </c>
      <c r="W58" t="s">
        <v>140</v>
      </c>
      <c r="X58" t="s">
        <v>545</v>
      </c>
      <c r="Y58" t="s">
        <v>668</v>
      </c>
      <c r="Z58" t="s">
        <v>721</v>
      </c>
      <c r="AA58" t="s">
        <v>722</v>
      </c>
      <c r="AB58" t="s">
        <v>723</v>
      </c>
      <c r="AC58" t="s">
        <v>85</v>
      </c>
      <c r="AD58" t="s">
        <v>88</v>
      </c>
      <c r="AE58" t="s">
        <v>724</v>
      </c>
      <c r="AF58" t="s">
        <v>88</v>
      </c>
      <c r="AG58" t="s">
        <v>88</v>
      </c>
    </row>
    <row r="59" spans="1:33" x14ac:dyDescent="0.55000000000000004">
      <c r="A59" t="s">
        <v>725</v>
      </c>
      <c r="B59" t="s">
        <v>64858</v>
      </c>
      <c r="C59" t="s">
        <v>726</v>
      </c>
      <c r="D59" t="s">
        <v>727</v>
      </c>
      <c r="E59" t="s">
        <v>728</v>
      </c>
      <c r="F59" t="s">
        <v>729</v>
      </c>
      <c r="G59" t="s">
        <v>94</v>
      </c>
      <c r="H59" t="s">
        <v>609</v>
      </c>
      <c r="I59" t="s">
        <v>317</v>
      </c>
      <c r="J59" t="s">
        <v>730</v>
      </c>
      <c r="K59" t="s">
        <v>731</v>
      </c>
      <c r="L59" t="s">
        <v>130</v>
      </c>
      <c r="M59" t="s">
        <v>732</v>
      </c>
      <c r="N59" t="s">
        <v>72</v>
      </c>
      <c r="O59" t="s">
        <v>665</v>
      </c>
      <c r="P59" t="s">
        <v>134</v>
      </c>
      <c r="R59" t="s">
        <v>101</v>
      </c>
      <c r="S59" t="s">
        <v>556</v>
      </c>
      <c r="T59" t="s">
        <v>136</v>
      </c>
      <c r="U59" t="s">
        <v>622</v>
      </c>
      <c r="V59" t="s">
        <v>422</v>
      </c>
      <c r="W59" t="s">
        <v>223</v>
      </c>
      <c r="X59" t="s">
        <v>179</v>
      </c>
      <c r="Y59" t="s">
        <v>160</v>
      </c>
      <c r="AB59" t="s">
        <v>728</v>
      </c>
      <c r="AC59" t="s">
        <v>144</v>
      </c>
      <c r="AD59" t="s">
        <v>733</v>
      </c>
      <c r="AE59" t="s">
        <v>734</v>
      </c>
      <c r="AF59" t="s">
        <v>616</v>
      </c>
      <c r="AG59" t="s">
        <v>621</v>
      </c>
    </row>
    <row r="60" spans="1:33" x14ac:dyDescent="0.55000000000000004">
      <c r="A60" t="s">
        <v>735</v>
      </c>
      <c r="B60" t="s">
        <v>64860</v>
      </c>
      <c r="C60" t="s">
        <v>736</v>
      </c>
      <c r="D60" t="s">
        <v>737</v>
      </c>
      <c r="E60" t="s">
        <v>738</v>
      </c>
      <c r="F60" t="s">
        <v>257</v>
      </c>
      <c r="G60" t="s">
        <v>94</v>
      </c>
      <c r="H60" t="s">
        <v>243</v>
      </c>
      <c r="I60" t="s">
        <v>258</v>
      </c>
      <c r="J60" t="s">
        <v>246</v>
      </c>
      <c r="K60" t="s">
        <v>245</v>
      </c>
      <c r="L60" t="s">
        <v>259</v>
      </c>
      <c r="M60" t="s">
        <v>739</v>
      </c>
      <c r="N60" t="s">
        <v>260</v>
      </c>
      <c r="O60" t="s">
        <v>261</v>
      </c>
      <c r="P60" t="s">
        <v>75</v>
      </c>
      <c r="Q60" t="s">
        <v>262</v>
      </c>
      <c r="R60" t="s">
        <v>77</v>
      </c>
      <c r="S60" t="s">
        <v>263</v>
      </c>
      <c r="U60" t="s">
        <v>264</v>
      </c>
      <c r="V60" t="s">
        <v>265</v>
      </c>
      <c r="W60" t="s">
        <v>265</v>
      </c>
      <c r="X60" t="s">
        <v>266</v>
      </c>
      <c r="Y60" t="s">
        <v>267</v>
      </c>
      <c r="AB60" t="s">
        <v>740</v>
      </c>
      <c r="AC60" t="s">
        <v>85</v>
      </c>
      <c r="AD60" t="s">
        <v>88</v>
      </c>
      <c r="AE60" t="s">
        <v>741</v>
      </c>
      <c r="AF60" t="s">
        <v>88</v>
      </c>
      <c r="AG60" t="s">
        <v>270</v>
      </c>
    </row>
    <row r="61" spans="1:33" x14ac:dyDescent="0.55000000000000004">
      <c r="A61" t="s">
        <v>742</v>
      </c>
      <c r="B61" t="s">
        <v>64858</v>
      </c>
      <c r="C61" t="s">
        <v>743</v>
      </c>
      <c r="D61" t="s">
        <v>744</v>
      </c>
      <c r="E61" t="s">
        <v>745</v>
      </c>
      <c r="F61" t="s">
        <v>746</v>
      </c>
      <c r="G61" t="s">
        <v>66</v>
      </c>
      <c r="H61" t="s">
        <v>609</v>
      </c>
      <c r="I61" t="s">
        <v>112</v>
      </c>
      <c r="J61" t="s">
        <v>665</v>
      </c>
      <c r="K61" t="s">
        <v>114</v>
      </c>
      <c r="L61" t="s">
        <v>747</v>
      </c>
      <c r="M61" t="s">
        <v>70</v>
      </c>
      <c r="P61" t="s">
        <v>75</v>
      </c>
      <c r="Q61" t="s">
        <v>262</v>
      </c>
      <c r="R61" t="s">
        <v>77</v>
      </c>
      <c r="S61" t="s">
        <v>78</v>
      </c>
      <c r="T61" t="s">
        <v>666</v>
      </c>
      <c r="U61" t="s">
        <v>280</v>
      </c>
      <c r="V61" t="s">
        <v>667</v>
      </c>
      <c r="W61" t="s">
        <v>667</v>
      </c>
      <c r="X61" t="s">
        <v>545</v>
      </c>
      <c r="Y61" t="s">
        <v>668</v>
      </c>
      <c r="AB61" t="s">
        <v>745</v>
      </c>
      <c r="AC61" t="s">
        <v>85</v>
      </c>
      <c r="AD61" t="s">
        <v>88</v>
      </c>
      <c r="AE61" t="s">
        <v>748</v>
      </c>
      <c r="AF61" t="s">
        <v>88</v>
      </c>
      <c r="AG61" t="s">
        <v>88</v>
      </c>
    </row>
    <row r="62" spans="1:33" x14ac:dyDescent="0.55000000000000004">
      <c r="A62" t="s">
        <v>749</v>
      </c>
      <c r="B62" t="s">
        <v>64858</v>
      </c>
      <c r="C62" t="s">
        <v>750</v>
      </c>
      <c r="D62" t="s">
        <v>751</v>
      </c>
      <c r="E62" t="s">
        <v>752</v>
      </c>
      <c r="F62" t="s">
        <v>753</v>
      </c>
      <c r="G62" t="s">
        <v>94</v>
      </c>
      <c r="H62" t="s">
        <v>609</v>
      </c>
      <c r="I62" t="s">
        <v>317</v>
      </c>
      <c r="J62" t="s">
        <v>730</v>
      </c>
      <c r="K62" t="s">
        <v>731</v>
      </c>
      <c r="L62" t="s">
        <v>130</v>
      </c>
      <c r="M62" t="s">
        <v>732</v>
      </c>
      <c r="N62" t="s">
        <v>72</v>
      </c>
      <c r="O62" t="s">
        <v>665</v>
      </c>
      <c r="P62" t="s">
        <v>134</v>
      </c>
      <c r="Q62" t="s">
        <v>154</v>
      </c>
      <c r="R62" t="s">
        <v>101</v>
      </c>
      <c r="S62" t="s">
        <v>194</v>
      </c>
      <c r="T62" t="s">
        <v>136</v>
      </c>
      <c r="U62" t="s">
        <v>195</v>
      </c>
      <c r="V62" t="s">
        <v>196</v>
      </c>
      <c r="W62" t="s">
        <v>197</v>
      </c>
      <c r="X62" t="s">
        <v>198</v>
      </c>
      <c r="Y62" t="s">
        <v>141</v>
      </c>
      <c r="Z62" t="s">
        <v>754</v>
      </c>
      <c r="AB62" t="s">
        <v>752</v>
      </c>
      <c r="AC62" t="s">
        <v>144</v>
      </c>
      <c r="AD62" t="s">
        <v>755</v>
      </c>
      <c r="AE62" t="s">
        <v>756</v>
      </c>
      <c r="AF62" t="s">
        <v>616</v>
      </c>
      <c r="AG62" t="s">
        <v>192</v>
      </c>
    </row>
    <row r="63" spans="1:33" x14ac:dyDescent="0.55000000000000004">
      <c r="A63" t="s">
        <v>757</v>
      </c>
      <c r="B63" t="s">
        <v>64858</v>
      </c>
      <c r="C63" t="s">
        <v>758</v>
      </c>
      <c r="D63" t="s">
        <v>759</v>
      </c>
      <c r="E63" t="s">
        <v>760</v>
      </c>
      <c r="F63" t="s">
        <v>761</v>
      </c>
      <c r="G63" t="s">
        <v>94</v>
      </c>
      <c r="H63" t="s">
        <v>609</v>
      </c>
      <c r="I63" t="s">
        <v>317</v>
      </c>
      <c r="J63" t="s">
        <v>730</v>
      </c>
      <c r="K63" t="s">
        <v>731</v>
      </c>
      <c r="L63" t="s">
        <v>130</v>
      </c>
      <c r="M63" t="s">
        <v>732</v>
      </c>
      <c r="N63" t="s">
        <v>72</v>
      </c>
      <c r="O63" t="s">
        <v>665</v>
      </c>
      <c r="P63" t="s">
        <v>134</v>
      </c>
      <c r="Q63" t="s">
        <v>154</v>
      </c>
      <c r="R63" t="s">
        <v>101</v>
      </c>
      <c r="S63" t="s">
        <v>135</v>
      </c>
      <c r="T63" t="s">
        <v>136</v>
      </c>
      <c r="U63" t="s">
        <v>656</v>
      </c>
      <c r="V63" t="s">
        <v>80</v>
      </c>
      <c r="W63" t="s">
        <v>264</v>
      </c>
      <c r="X63" t="s">
        <v>321</v>
      </c>
      <c r="Y63" t="s">
        <v>141</v>
      </c>
      <c r="Z63" t="s">
        <v>754</v>
      </c>
      <c r="AB63" t="s">
        <v>762</v>
      </c>
      <c r="AC63" t="s">
        <v>144</v>
      </c>
      <c r="AD63" t="s">
        <v>763</v>
      </c>
      <c r="AE63" t="s">
        <v>756</v>
      </c>
      <c r="AF63" t="s">
        <v>764</v>
      </c>
      <c r="AG63" t="s">
        <v>765</v>
      </c>
    </row>
    <row r="64" spans="1:33" x14ac:dyDescent="0.55000000000000004">
      <c r="A64" t="s">
        <v>766</v>
      </c>
      <c r="B64" t="s">
        <v>64858</v>
      </c>
      <c r="C64" t="s">
        <v>767</v>
      </c>
      <c r="D64" t="s">
        <v>768</v>
      </c>
      <c r="E64" t="s">
        <v>769</v>
      </c>
      <c r="F64" t="s">
        <v>770</v>
      </c>
      <c r="G64" t="s">
        <v>94</v>
      </c>
      <c r="H64" t="s">
        <v>609</v>
      </c>
      <c r="I64" t="s">
        <v>317</v>
      </c>
      <c r="J64" t="s">
        <v>730</v>
      </c>
      <c r="K64" t="s">
        <v>731</v>
      </c>
      <c r="L64" t="s">
        <v>130</v>
      </c>
      <c r="M64" t="s">
        <v>732</v>
      </c>
      <c r="N64" t="s">
        <v>72</v>
      </c>
      <c r="O64" t="s">
        <v>665</v>
      </c>
      <c r="P64" t="s">
        <v>134</v>
      </c>
      <c r="Q64" t="s">
        <v>154</v>
      </c>
      <c r="R64" t="s">
        <v>101</v>
      </c>
      <c r="S64" t="s">
        <v>639</v>
      </c>
      <c r="T64" t="s">
        <v>136</v>
      </c>
      <c r="U64" t="s">
        <v>640</v>
      </c>
      <c r="V64" t="s">
        <v>641</v>
      </c>
      <c r="W64" t="s">
        <v>642</v>
      </c>
      <c r="X64" t="s">
        <v>124</v>
      </c>
      <c r="Y64" t="s">
        <v>160</v>
      </c>
      <c r="Z64" t="s">
        <v>754</v>
      </c>
      <c r="AB64" t="s">
        <v>771</v>
      </c>
      <c r="AC64" t="s">
        <v>144</v>
      </c>
      <c r="AD64" t="s">
        <v>772</v>
      </c>
      <c r="AE64" t="s">
        <v>756</v>
      </c>
      <c r="AF64" t="s">
        <v>616</v>
      </c>
      <c r="AG64" t="s">
        <v>773</v>
      </c>
    </row>
    <row r="65" spans="1:33" x14ac:dyDescent="0.55000000000000004">
      <c r="A65" t="s">
        <v>774</v>
      </c>
      <c r="B65" t="s">
        <v>64858</v>
      </c>
      <c r="C65" t="s">
        <v>775</v>
      </c>
      <c r="D65" t="s">
        <v>776</v>
      </c>
      <c r="E65" t="s">
        <v>777</v>
      </c>
      <c r="F65" t="s">
        <v>778</v>
      </c>
      <c r="G65" t="s">
        <v>94</v>
      </c>
      <c r="H65" t="s">
        <v>609</v>
      </c>
      <c r="I65" t="s">
        <v>317</v>
      </c>
      <c r="J65" t="s">
        <v>730</v>
      </c>
      <c r="K65" t="s">
        <v>731</v>
      </c>
      <c r="L65" t="s">
        <v>130</v>
      </c>
      <c r="M65" t="s">
        <v>732</v>
      </c>
      <c r="N65" t="s">
        <v>72</v>
      </c>
      <c r="O65" t="s">
        <v>665</v>
      </c>
      <c r="P65" t="s">
        <v>134</v>
      </c>
      <c r="Q65" t="s">
        <v>154</v>
      </c>
      <c r="R65" t="s">
        <v>101</v>
      </c>
      <c r="S65" t="s">
        <v>155</v>
      </c>
      <c r="T65" t="s">
        <v>136</v>
      </c>
      <c r="U65" t="s">
        <v>156</v>
      </c>
      <c r="V65" t="s">
        <v>157</v>
      </c>
      <c r="W65" t="s">
        <v>158</v>
      </c>
      <c r="X65" t="s">
        <v>159</v>
      </c>
      <c r="Y65" t="s">
        <v>141</v>
      </c>
      <c r="Z65" t="s">
        <v>754</v>
      </c>
      <c r="AB65" t="s">
        <v>779</v>
      </c>
      <c r="AC65" t="s">
        <v>144</v>
      </c>
      <c r="AD65" t="s">
        <v>780</v>
      </c>
      <c r="AE65" t="s">
        <v>756</v>
      </c>
      <c r="AF65" t="s">
        <v>616</v>
      </c>
      <c r="AG65" t="s">
        <v>781</v>
      </c>
    </row>
    <row r="66" spans="1:33" x14ac:dyDescent="0.55000000000000004">
      <c r="A66" t="s">
        <v>782</v>
      </c>
      <c r="B66" t="s">
        <v>64859</v>
      </c>
      <c r="C66" t="s">
        <v>783</v>
      </c>
      <c r="D66" t="s">
        <v>784</v>
      </c>
      <c r="E66" t="s">
        <v>785</v>
      </c>
      <c r="F66" t="s">
        <v>242</v>
      </c>
      <c r="G66" t="s">
        <v>94</v>
      </c>
      <c r="H66" t="s">
        <v>786</v>
      </c>
      <c r="I66" t="s">
        <v>787</v>
      </c>
      <c r="J66" t="s">
        <v>245</v>
      </c>
      <c r="K66" t="s">
        <v>246</v>
      </c>
      <c r="L66" t="s">
        <v>247</v>
      </c>
      <c r="M66" t="s">
        <v>248</v>
      </c>
      <c r="P66" t="s">
        <v>75</v>
      </c>
      <c r="Q66" t="s">
        <v>76</v>
      </c>
      <c r="R66" t="s">
        <v>207</v>
      </c>
      <c r="S66" t="s">
        <v>78</v>
      </c>
      <c r="U66" t="s">
        <v>80</v>
      </c>
      <c r="Z66" t="s">
        <v>249</v>
      </c>
      <c r="AB66" t="s">
        <v>788</v>
      </c>
      <c r="AC66" t="s">
        <v>85</v>
      </c>
      <c r="AD66" t="s">
        <v>789</v>
      </c>
      <c r="AE66" t="s">
        <v>790</v>
      </c>
      <c r="AF66" t="s">
        <v>88</v>
      </c>
      <c r="AG66" t="s">
        <v>88</v>
      </c>
    </row>
    <row r="67" spans="1:33" x14ac:dyDescent="0.55000000000000004">
      <c r="A67" t="s">
        <v>791</v>
      </c>
      <c r="B67" t="s">
        <v>64857</v>
      </c>
      <c r="C67" t="s">
        <v>792</v>
      </c>
      <c r="D67" t="s">
        <v>793</v>
      </c>
      <c r="E67" t="s">
        <v>794</v>
      </c>
      <c r="F67" t="s">
        <v>65</v>
      </c>
      <c r="G67" t="s">
        <v>94</v>
      </c>
      <c r="H67" t="s">
        <v>235</v>
      </c>
      <c r="I67" t="s">
        <v>96</v>
      </c>
      <c r="J67" t="s">
        <v>97</v>
      </c>
      <c r="K67" t="s">
        <v>98</v>
      </c>
      <c r="L67" t="s">
        <v>99</v>
      </c>
      <c r="M67" t="s">
        <v>100</v>
      </c>
      <c r="P67" t="s">
        <v>75</v>
      </c>
      <c r="Q67" t="s">
        <v>76</v>
      </c>
      <c r="R67" t="s">
        <v>101</v>
      </c>
      <c r="S67" t="s">
        <v>78</v>
      </c>
      <c r="T67" t="s">
        <v>79</v>
      </c>
      <c r="U67" t="s">
        <v>80</v>
      </c>
      <c r="V67" t="s">
        <v>102</v>
      </c>
      <c r="W67" t="s">
        <v>81</v>
      </c>
      <c r="X67" t="s">
        <v>83</v>
      </c>
      <c r="Y67" t="s">
        <v>84</v>
      </c>
      <c r="Z67" t="s">
        <v>103</v>
      </c>
      <c r="AA67" t="s">
        <v>795</v>
      </c>
      <c r="AB67" t="s">
        <v>794</v>
      </c>
      <c r="AC67" t="s">
        <v>85</v>
      </c>
      <c r="AD67" t="s">
        <v>796</v>
      </c>
      <c r="AE67" t="s">
        <v>106</v>
      </c>
      <c r="AF67" t="s">
        <v>88</v>
      </c>
      <c r="AG67" t="s">
        <v>88</v>
      </c>
    </row>
    <row r="68" spans="1:33" x14ac:dyDescent="0.55000000000000004">
      <c r="A68" t="s">
        <v>797</v>
      </c>
      <c r="B68" t="s">
        <v>64857</v>
      </c>
      <c r="C68" t="s">
        <v>798</v>
      </c>
      <c r="D68" t="s">
        <v>799</v>
      </c>
      <c r="E68" t="s">
        <v>800</v>
      </c>
      <c r="F68" t="s">
        <v>93</v>
      </c>
      <c r="G68" t="s">
        <v>66</v>
      </c>
      <c r="H68" t="s">
        <v>111</v>
      </c>
      <c r="I68" t="s">
        <v>112</v>
      </c>
      <c r="J68" t="s">
        <v>113</v>
      </c>
      <c r="K68" t="s">
        <v>114</v>
      </c>
      <c r="L68" t="s">
        <v>99</v>
      </c>
      <c r="M68" t="s">
        <v>115</v>
      </c>
      <c r="P68" t="s">
        <v>75</v>
      </c>
      <c r="Q68" t="s">
        <v>76</v>
      </c>
      <c r="R68" t="s">
        <v>77</v>
      </c>
      <c r="S68" t="s">
        <v>78</v>
      </c>
      <c r="T68" t="s">
        <v>79</v>
      </c>
      <c r="U68" t="s">
        <v>80</v>
      </c>
      <c r="V68" t="s">
        <v>102</v>
      </c>
      <c r="W68" t="s">
        <v>81</v>
      </c>
      <c r="X68" t="s">
        <v>83</v>
      </c>
      <c r="Y68" t="s">
        <v>84</v>
      </c>
      <c r="Z68" t="s">
        <v>116</v>
      </c>
      <c r="AA68" t="s">
        <v>801</v>
      </c>
      <c r="AB68" t="s">
        <v>88</v>
      </c>
      <c r="AC68" t="s">
        <v>85</v>
      </c>
      <c r="AD68" t="s">
        <v>802</v>
      </c>
      <c r="AE68" t="s">
        <v>803</v>
      </c>
      <c r="AF68" t="s">
        <v>88</v>
      </c>
      <c r="AG68" t="s">
        <v>65</v>
      </c>
    </row>
    <row r="69" spans="1:33" x14ac:dyDescent="0.55000000000000004">
      <c r="A69" t="s">
        <v>804</v>
      </c>
      <c r="B69" t="s">
        <v>64867</v>
      </c>
      <c r="C69" t="s">
        <v>805</v>
      </c>
      <c r="D69" t="s">
        <v>806</v>
      </c>
      <c r="E69" t="s">
        <v>807</v>
      </c>
      <c r="F69" t="s">
        <v>808</v>
      </c>
      <c r="R69" t="s">
        <v>575</v>
      </c>
      <c r="U69" t="s">
        <v>294</v>
      </c>
      <c r="V69" t="s">
        <v>368</v>
      </c>
      <c r="W69" t="s">
        <v>388</v>
      </c>
      <c r="X69" t="s">
        <v>281</v>
      </c>
      <c r="Y69" t="s">
        <v>84</v>
      </c>
      <c r="AB69" t="s">
        <v>807</v>
      </c>
      <c r="AC69" t="s">
        <v>560</v>
      </c>
      <c r="AD69" t="s">
        <v>88</v>
      </c>
      <c r="AE69" t="s">
        <v>809</v>
      </c>
      <c r="AF69" t="s">
        <v>88</v>
      </c>
      <c r="AG69" t="s">
        <v>810</v>
      </c>
    </row>
    <row r="70" spans="1:33" x14ac:dyDescent="0.55000000000000004">
      <c r="A70" t="s">
        <v>811</v>
      </c>
      <c r="B70" t="s">
        <v>64858</v>
      </c>
      <c r="C70" t="s">
        <v>812</v>
      </c>
      <c r="D70" t="s">
        <v>813</v>
      </c>
      <c r="E70" t="s">
        <v>814</v>
      </c>
      <c r="F70" t="s">
        <v>746</v>
      </c>
      <c r="G70" t="s">
        <v>629</v>
      </c>
      <c r="H70" t="s">
        <v>609</v>
      </c>
      <c r="I70" t="s">
        <v>128</v>
      </c>
      <c r="J70" t="s">
        <v>98</v>
      </c>
      <c r="K70" t="s">
        <v>114</v>
      </c>
      <c r="L70" t="s">
        <v>815</v>
      </c>
      <c r="M70" t="s">
        <v>70</v>
      </c>
      <c r="P70" t="s">
        <v>75</v>
      </c>
      <c r="Q70" t="s">
        <v>262</v>
      </c>
      <c r="R70" t="s">
        <v>77</v>
      </c>
      <c r="S70" t="s">
        <v>78</v>
      </c>
      <c r="T70" t="s">
        <v>666</v>
      </c>
      <c r="U70" t="s">
        <v>80</v>
      </c>
      <c r="V70" t="s">
        <v>667</v>
      </c>
      <c r="W70" t="s">
        <v>667</v>
      </c>
      <c r="X70" t="s">
        <v>545</v>
      </c>
      <c r="Y70" t="s">
        <v>668</v>
      </c>
      <c r="AB70" t="s">
        <v>814</v>
      </c>
      <c r="AC70" t="s">
        <v>85</v>
      </c>
      <c r="AD70" t="s">
        <v>88</v>
      </c>
      <c r="AE70" t="s">
        <v>816</v>
      </c>
      <c r="AF70" t="s">
        <v>88</v>
      </c>
      <c r="AG70" t="s">
        <v>88</v>
      </c>
    </row>
    <row r="71" spans="1:33" x14ac:dyDescent="0.55000000000000004">
      <c r="A71" t="s">
        <v>817</v>
      </c>
      <c r="B71" t="s">
        <v>64857</v>
      </c>
      <c r="C71" t="s">
        <v>818</v>
      </c>
      <c r="D71" t="s">
        <v>819</v>
      </c>
      <c r="E71" t="s">
        <v>820</v>
      </c>
      <c r="F71" t="s">
        <v>65</v>
      </c>
      <c r="G71" t="s">
        <v>315</v>
      </c>
      <c r="H71" t="s">
        <v>316</v>
      </c>
      <c r="I71" t="s">
        <v>128</v>
      </c>
      <c r="J71" t="s">
        <v>97</v>
      </c>
      <c r="K71" t="s">
        <v>174</v>
      </c>
      <c r="L71" t="s">
        <v>821</v>
      </c>
      <c r="M71" t="s">
        <v>100</v>
      </c>
      <c r="P71" t="s">
        <v>75</v>
      </c>
      <c r="Q71" t="s">
        <v>76</v>
      </c>
      <c r="R71" t="s">
        <v>77</v>
      </c>
      <c r="S71" t="s">
        <v>78</v>
      </c>
      <c r="T71" t="s">
        <v>79</v>
      </c>
      <c r="U71" t="s">
        <v>80</v>
      </c>
      <c r="V71" t="s">
        <v>102</v>
      </c>
      <c r="W71" t="s">
        <v>81</v>
      </c>
      <c r="X71" t="s">
        <v>83</v>
      </c>
      <c r="Y71" t="s">
        <v>84</v>
      </c>
      <c r="Z71" t="s">
        <v>822</v>
      </c>
      <c r="AA71" t="s">
        <v>823</v>
      </c>
      <c r="AB71" t="s">
        <v>820</v>
      </c>
      <c r="AC71" t="s">
        <v>85</v>
      </c>
      <c r="AD71" t="s">
        <v>824</v>
      </c>
      <c r="AE71" t="s">
        <v>825</v>
      </c>
      <c r="AF71" t="s">
        <v>88</v>
      </c>
      <c r="AG71" t="s">
        <v>88</v>
      </c>
    </row>
    <row r="72" spans="1:33" x14ac:dyDescent="0.55000000000000004">
      <c r="A72" t="s">
        <v>826</v>
      </c>
      <c r="B72" t="s">
        <v>64868</v>
      </c>
      <c r="C72" t="s">
        <v>827</v>
      </c>
      <c r="D72" t="s">
        <v>828</v>
      </c>
      <c r="E72" t="s">
        <v>829</v>
      </c>
      <c r="F72" t="s">
        <v>830</v>
      </c>
      <c r="G72" t="s">
        <v>94</v>
      </c>
      <c r="H72" t="s">
        <v>95</v>
      </c>
      <c r="I72" t="s">
        <v>831</v>
      </c>
      <c r="J72" t="s">
        <v>832</v>
      </c>
      <c r="K72" t="s">
        <v>493</v>
      </c>
      <c r="M72" t="s">
        <v>833</v>
      </c>
      <c r="N72" t="s">
        <v>834</v>
      </c>
      <c r="O72" t="s">
        <v>835</v>
      </c>
      <c r="P72" t="s">
        <v>134</v>
      </c>
      <c r="R72" t="s">
        <v>836</v>
      </c>
      <c r="S72" t="s">
        <v>837</v>
      </c>
      <c r="T72" t="s">
        <v>136</v>
      </c>
      <c r="U72" t="s">
        <v>838</v>
      </c>
      <c r="V72" t="s">
        <v>179</v>
      </c>
      <c r="W72" t="s">
        <v>437</v>
      </c>
      <c r="X72" t="s">
        <v>138</v>
      </c>
      <c r="Y72" t="s">
        <v>712</v>
      </c>
      <c r="Z72" t="s">
        <v>839</v>
      </c>
      <c r="AA72" t="s">
        <v>840</v>
      </c>
      <c r="AB72" t="s">
        <v>841</v>
      </c>
      <c r="AC72" t="s">
        <v>85</v>
      </c>
      <c r="AD72" t="s">
        <v>88</v>
      </c>
      <c r="AE72" t="s">
        <v>842</v>
      </c>
      <c r="AF72" t="s">
        <v>843</v>
      </c>
      <c r="AG72" t="s">
        <v>88</v>
      </c>
    </row>
    <row r="73" spans="1:33" x14ac:dyDescent="0.55000000000000004">
      <c r="A73" t="s">
        <v>844</v>
      </c>
      <c r="B73" t="s">
        <v>64868</v>
      </c>
      <c r="C73" t="s">
        <v>845</v>
      </c>
      <c r="D73" t="s">
        <v>846</v>
      </c>
      <c r="E73" t="s">
        <v>847</v>
      </c>
      <c r="F73" t="s">
        <v>848</v>
      </c>
      <c r="G73" t="s">
        <v>94</v>
      </c>
      <c r="H73" t="s">
        <v>95</v>
      </c>
      <c r="I73" t="s">
        <v>831</v>
      </c>
      <c r="J73" t="s">
        <v>832</v>
      </c>
      <c r="K73" t="s">
        <v>493</v>
      </c>
      <c r="M73" t="s">
        <v>833</v>
      </c>
      <c r="N73" t="s">
        <v>834</v>
      </c>
      <c r="O73" t="s">
        <v>835</v>
      </c>
      <c r="P73" t="s">
        <v>134</v>
      </c>
      <c r="Q73" t="s">
        <v>154</v>
      </c>
      <c r="R73" t="s">
        <v>849</v>
      </c>
      <c r="S73" t="s">
        <v>850</v>
      </c>
      <c r="T73" t="s">
        <v>136</v>
      </c>
      <c r="U73" t="s">
        <v>851</v>
      </c>
      <c r="V73" t="s">
        <v>852</v>
      </c>
      <c r="W73" t="s">
        <v>853</v>
      </c>
      <c r="X73" t="s">
        <v>138</v>
      </c>
      <c r="Y73" t="s">
        <v>322</v>
      </c>
      <c r="Z73" t="s">
        <v>839</v>
      </c>
      <c r="AA73" t="s">
        <v>840</v>
      </c>
      <c r="AB73" t="s">
        <v>854</v>
      </c>
      <c r="AC73" t="s">
        <v>85</v>
      </c>
      <c r="AD73" t="s">
        <v>88</v>
      </c>
      <c r="AE73" t="s">
        <v>842</v>
      </c>
      <c r="AF73" t="s">
        <v>843</v>
      </c>
      <c r="AG73" t="s">
        <v>88</v>
      </c>
    </row>
    <row r="74" spans="1:33" x14ac:dyDescent="0.55000000000000004">
      <c r="A74" t="s">
        <v>855</v>
      </c>
      <c r="B74" t="s">
        <v>64858</v>
      </c>
      <c r="C74" t="s">
        <v>856</v>
      </c>
      <c r="D74" t="s">
        <v>857</v>
      </c>
      <c r="E74" t="s">
        <v>858</v>
      </c>
      <c r="F74" t="s">
        <v>746</v>
      </c>
      <c r="G74" t="s">
        <v>347</v>
      </c>
      <c r="H74" t="s">
        <v>534</v>
      </c>
      <c r="I74" t="s">
        <v>173</v>
      </c>
      <c r="J74" t="s">
        <v>173</v>
      </c>
      <c r="K74" t="s">
        <v>70</v>
      </c>
      <c r="L74" t="s">
        <v>720</v>
      </c>
      <c r="M74" t="s">
        <v>70</v>
      </c>
      <c r="P74" t="s">
        <v>75</v>
      </c>
      <c r="Q74" t="s">
        <v>262</v>
      </c>
      <c r="R74" t="s">
        <v>77</v>
      </c>
      <c r="S74" t="s">
        <v>78</v>
      </c>
      <c r="T74" t="s">
        <v>666</v>
      </c>
      <c r="U74" t="s">
        <v>280</v>
      </c>
      <c r="V74" t="s">
        <v>667</v>
      </c>
      <c r="W74" t="s">
        <v>667</v>
      </c>
      <c r="X74" t="s">
        <v>545</v>
      </c>
      <c r="Y74" t="s">
        <v>668</v>
      </c>
      <c r="AB74" t="s">
        <v>859</v>
      </c>
      <c r="AC74" t="s">
        <v>85</v>
      </c>
      <c r="AD74" t="s">
        <v>88</v>
      </c>
      <c r="AE74" t="s">
        <v>860</v>
      </c>
      <c r="AF74" t="s">
        <v>88</v>
      </c>
      <c r="AG74" t="s">
        <v>88</v>
      </c>
    </row>
    <row r="75" spans="1:33" x14ac:dyDescent="0.55000000000000004">
      <c r="A75" t="s">
        <v>861</v>
      </c>
      <c r="B75" t="s">
        <v>64869</v>
      </c>
      <c r="C75" t="s">
        <v>862</v>
      </c>
      <c r="D75" t="s">
        <v>863</v>
      </c>
      <c r="E75" t="s">
        <v>864</v>
      </c>
      <c r="F75" t="s">
        <v>865</v>
      </c>
      <c r="G75" t="s">
        <v>94</v>
      </c>
      <c r="H75" t="s">
        <v>609</v>
      </c>
      <c r="I75" t="s">
        <v>787</v>
      </c>
      <c r="J75" t="s">
        <v>866</v>
      </c>
      <c r="K75" t="s">
        <v>246</v>
      </c>
      <c r="L75" t="s">
        <v>867</v>
      </c>
      <c r="M75" t="s">
        <v>246</v>
      </c>
      <c r="P75" t="s">
        <v>75</v>
      </c>
      <c r="Q75" t="s">
        <v>262</v>
      </c>
      <c r="R75" t="s">
        <v>77</v>
      </c>
      <c r="S75" t="s">
        <v>868</v>
      </c>
      <c r="U75" t="s">
        <v>180</v>
      </c>
      <c r="Y75" t="s">
        <v>869</v>
      </c>
      <c r="Z75" t="s">
        <v>870</v>
      </c>
      <c r="AB75" t="s">
        <v>871</v>
      </c>
      <c r="AC75" t="s">
        <v>85</v>
      </c>
      <c r="AD75" t="s">
        <v>88</v>
      </c>
      <c r="AE75" t="s">
        <v>872</v>
      </c>
      <c r="AF75" t="s">
        <v>873</v>
      </c>
      <c r="AG75" t="s">
        <v>874</v>
      </c>
    </row>
    <row r="76" spans="1:33" x14ac:dyDescent="0.55000000000000004">
      <c r="A76" t="s">
        <v>875</v>
      </c>
      <c r="B76" t="s">
        <v>64869</v>
      </c>
      <c r="C76" t="s">
        <v>876</v>
      </c>
      <c r="D76" t="s">
        <v>877</v>
      </c>
      <c r="E76" t="s">
        <v>864</v>
      </c>
      <c r="F76" t="s">
        <v>865</v>
      </c>
      <c r="G76" t="s">
        <v>94</v>
      </c>
      <c r="H76" t="s">
        <v>609</v>
      </c>
      <c r="I76" t="s">
        <v>787</v>
      </c>
      <c r="J76" t="s">
        <v>866</v>
      </c>
      <c r="K76" t="s">
        <v>246</v>
      </c>
      <c r="L76" t="s">
        <v>867</v>
      </c>
      <c r="M76" t="s">
        <v>246</v>
      </c>
      <c r="P76" t="s">
        <v>75</v>
      </c>
      <c r="Q76" t="s">
        <v>262</v>
      </c>
      <c r="R76" t="s">
        <v>77</v>
      </c>
      <c r="S76" t="s">
        <v>868</v>
      </c>
      <c r="U76" t="s">
        <v>180</v>
      </c>
      <c r="Y76" t="s">
        <v>869</v>
      </c>
      <c r="Z76" t="s">
        <v>870</v>
      </c>
      <c r="AB76" t="s">
        <v>871</v>
      </c>
      <c r="AC76" t="s">
        <v>85</v>
      </c>
      <c r="AD76" t="s">
        <v>88</v>
      </c>
      <c r="AE76" t="s">
        <v>878</v>
      </c>
      <c r="AF76" t="s">
        <v>879</v>
      </c>
      <c r="AG76" t="s">
        <v>874</v>
      </c>
    </row>
    <row r="77" spans="1:33" x14ac:dyDescent="0.55000000000000004">
      <c r="A77" t="s">
        <v>880</v>
      </c>
      <c r="B77" t="s">
        <v>64869</v>
      </c>
      <c r="C77" t="s">
        <v>881</v>
      </c>
      <c r="D77" t="s">
        <v>882</v>
      </c>
      <c r="E77" t="s">
        <v>864</v>
      </c>
      <c r="F77" t="s">
        <v>865</v>
      </c>
      <c r="G77" t="s">
        <v>94</v>
      </c>
      <c r="H77" t="s">
        <v>609</v>
      </c>
      <c r="I77" t="s">
        <v>787</v>
      </c>
      <c r="J77" t="s">
        <v>739</v>
      </c>
      <c r="K77" t="s">
        <v>246</v>
      </c>
      <c r="L77" t="s">
        <v>883</v>
      </c>
      <c r="M77" t="s">
        <v>246</v>
      </c>
      <c r="P77" t="s">
        <v>75</v>
      </c>
      <c r="Q77" t="s">
        <v>262</v>
      </c>
      <c r="R77" t="s">
        <v>77</v>
      </c>
      <c r="S77" t="s">
        <v>868</v>
      </c>
      <c r="U77" t="s">
        <v>180</v>
      </c>
      <c r="Y77" t="s">
        <v>869</v>
      </c>
      <c r="Z77" t="s">
        <v>884</v>
      </c>
      <c r="AB77" t="s">
        <v>871</v>
      </c>
      <c r="AC77" t="s">
        <v>85</v>
      </c>
      <c r="AD77" t="s">
        <v>88</v>
      </c>
      <c r="AE77" t="s">
        <v>885</v>
      </c>
      <c r="AF77" t="s">
        <v>873</v>
      </c>
      <c r="AG77" t="s">
        <v>874</v>
      </c>
    </row>
    <row r="78" spans="1:33" x14ac:dyDescent="0.55000000000000004">
      <c r="A78" t="s">
        <v>886</v>
      </c>
      <c r="B78" t="s">
        <v>64861</v>
      </c>
      <c r="C78" t="s">
        <v>887</v>
      </c>
      <c r="D78" t="s">
        <v>888</v>
      </c>
      <c r="E78" t="s">
        <v>889</v>
      </c>
      <c r="F78" t="s">
        <v>335</v>
      </c>
      <c r="G78" t="s">
        <v>315</v>
      </c>
      <c r="H78" t="s">
        <v>95</v>
      </c>
      <c r="I78" t="s">
        <v>317</v>
      </c>
      <c r="J78" t="s">
        <v>730</v>
      </c>
      <c r="K78" t="s">
        <v>97</v>
      </c>
      <c r="L78" t="s">
        <v>130</v>
      </c>
      <c r="M78" t="s">
        <v>375</v>
      </c>
      <c r="N78" t="s">
        <v>133</v>
      </c>
      <c r="O78" t="s">
        <v>890</v>
      </c>
      <c r="P78" t="s">
        <v>134</v>
      </c>
      <c r="R78" t="s">
        <v>77</v>
      </c>
      <c r="S78" t="s">
        <v>336</v>
      </c>
      <c r="T78" t="s">
        <v>136</v>
      </c>
      <c r="U78" t="s">
        <v>337</v>
      </c>
      <c r="V78" t="s">
        <v>197</v>
      </c>
      <c r="W78" t="s">
        <v>338</v>
      </c>
      <c r="X78" t="s">
        <v>339</v>
      </c>
      <c r="Y78" t="s">
        <v>891</v>
      </c>
      <c r="AB78" t="s">
        <v>889</v>
      </c>
      <c r="AC78" t="s">
        <v>85</v>
      </c>
      <c r="AD78" t="s">
        <v>888</v>
      </c>
      <c r="AE78" t="s">
        <v>892</v>
      </c>
      <c r="AF78" t="s">
        <v>324</v>
      </c>
      <c r="AG78" t="s">
        <v>88</v>
      </c>
    </row>
    <row r="79" spans="1:33" x14ac:dyDescent="0.55000000000000004">
      <c r="A79" t="s">
        <v>893</v>
      </c>
      <c r="B79" t="s">
        <v>64856</v>
      </c>
      <c r="C79" t="s">
        <v>894</v>
      </c>
      <c r="D79" t="s">
        <v>895</v>
      </c>
      <c r="E79" t="s">
        <v>896</v>
      </c>
      <c r="F79" t="s">
        <v>897</v>
      </c>
      <c r="G79" t="s">
        <v>898</v>
      </c>
      <c r="H79" t="s">
        <v>67</v>
      </c>
      <c r="I79" t="s">
        <v>899</v>
      </c>
      <c r="J79" t="s">
        <v>610</v>
      </c>
      <c r="K79" t="s">
        <v>900</v>
      </c>
      <c r="L79" t="s">
        <v>901</v>
      </c>
      <c r="M79" t="s">
        <v>433</v>
      </c>
      <c r="N79" t="s">
        <v>174</v>
      </c>
      <c r="O79" t="s">
        <v>665</v>
      </c>
      <c r="P79" t="s">
        <v>134</v>
      </c>
      <c r="Q79" t="s">
        <v>154</v>
      </c>
      <c r="R79" t="s">
        <v>688</v>
      </c>
      <c r="S79" t="s">
        <v>902</v>
      </c>
      <c r="T79" t="s">
        <v>356</v>
      </c>
      <c r="U79" t="s">
        <v>903</v>
      </c>
      <c r="V79" t="s">
        <v>83</v>
      </c>
      <c r="W79" t="s">
        <v>456</v>
      </c>
      <c r="X79" t="s">
        <v>457</v>
      </c>
      <c r="Y79" t="s">
        <v>84</v>
      </c>
      <c r="Z79" t="s">
        <v>904</v>
      </c>
      <c r="AB79" t="s">
        <v>896</v>
      </c>
      <c r="AC79" t="s">
        <v>85</v>
      </c>
      <c r="AD79" t="s">
        <v>905</v>
      </c>
      <c r="AE79" t="s">
        <v>906</v>
      </c>
      <c r="AF79" t="s">
        <v>907</v>
      </c>
      <c r="AG79" t="s">
        <v>908</v>
      </c>
    </row>
    <row r="80" spans="1:33" x14ac:dyDescent="0.55000000000000004">
      <c r="A80" t="s">
        <v>909</v>
      </c>
      <c r="B80" t="s">
        <v>64856</v>
      </c>
      <c r="C80" t="s">
        <v>910</v>
      </c>
      <c r="D80" t="s">
        <v>895</v>
      </c>
      <c r="E80" t="s">
        <v>911</v>
      </c>
      <c r="F80" t="s">
        <v>912</v>
      </c>
      <c r="G80" t="s">
        <v>898</v>
      </c>
      <c r="H80" t="s">
        <v>67</v>
      </c>
      <c r="I80" t="s">
        <v>899</v>
      </c>
      <c r="J80" t="s">
        <v>610</v>
      </c>
      <c r="K80" t="s">
        <v>900</v>
      </c>
      <c r="L80" t="s">
        <v>901</v>
      </c>
      <c r="M80" t="s">
        <v>433</v>
      </c>
      <c r="N80" t="s">
        <v>174</v>
      </c>
      <c r="O80" t="s">
        <v>665</v>
      </c>
      <c r="P80" t="s">
        <v>134</v>
      </c>
      <c r="Q80" t="s">
        <v>154</v>
      </c>
      <c r="R80" t="s">
        <v>101</v>
      </c>
      <c r="S80" t="s">
        <v>913</v>
      </c>
      <c r="T80" t="s">
        <v>356</v>
      </c>
      <c r="U80" t="s">
        <v>914</v>
      </c>
      <c r="V80" t="s">
        <v>468</v>
      </c>
      <c r="W80" t="s">
        <v>469</v>
      </c>
      <c r="X80" t="s">
        <v>179</v>
      </c>
      <c r="Y80" t="s">
        <v>84</v>
      </c>
      <c r="AB80" t="s">
        <v>911</v>
      </c>
      <c r="AC80" t="s">
        <v>85</v>
      </c>
      <c r="AD80" t="s">
        <v>915</v>
      </c>
      <c r="AE80" t="s">
        <v>906</v>
      </c>
      <c r="AF80" t="s">
        <v>907</v>
      </c>
      <c r="AG80" t="s">
        <v>916</v>
      </c>
    </row>
    <row r="81" spans="1:33" x14ac:dyDescent="0.55000000000000004">
      <c r="A81" t="s">
        <v>917</v>
      </c>
      <c r="B81" t="s">
        <v>64856</v>
      </c>
      <c r="C81" t="s">
        <v>918</v>
      </c>
      <c r="D81" t="s">
        <v>895</v>
      </c>
      <c r="E81" t="s">
        <v>919</v>
      </c>
      <c r="F81" t="s">
        <v>920</v>
      </c>
      <c r="G81" t="s">
        <v>898</v>
      </c>
      <c r="H81" t="s">
        <v>67</v>
      </c>
      <c r="I81" t="s">
        <v>899</v>
      </c>
      <c r="J81" t="s">
        <v>610</v>
      </c>
      <c r="K81" t="s">
        <v>900</v>
      </c>
      <c r="L81" t="s">
        <v>901</v>
      </c>
      <c r="M81" t="s">
        <v>433</v>
      </c>
      <c r="N81" t="s">
        <v>174</v>
      </c>
      <c r="O81" t="s">
        <v>665</v>
      </c>
      <c r="P81" t="s">
        <v>134</v>
      </c>
      <c r="Q81" t="s">
        <v>154</v>
      </c>
      <c r="R81" t="s">
        <v>688</v>
      </c>
      <c r="S81" t="s">
        <v>178</v>
      </c>
      <c r="T81" t="s">
        <v>356</v>
      </c>
      <c r="U81" t="s">
        <v>179</v>
      </c>
      <c r="V81" t="s">
        <v>476</v>
      </c>
      <c r="W81" t="s">
        <v>83</v>
      </c>
      <c r="X81" t="s">
        <v>456</v>
      </c>
      <c r="Y81" t="s">
        <v>84</v>
      </c>
      <c r="AB81" t="s">
        <v>919</v>
      </c>
      <c r="AC81" t="s">
        <v>85</v>
      </c>
      <c r="AD81" t="s">
        <v>921</v>
      </c>
      <c r="AE81" t="s">
        <v>906</v>
      </c>
      <c r="AF81" t="s">
        <v>907</v>
      </c>
      <c r="AG81" t="s">
        <v>574</v>
      </c>
    </row>
    <row r="82" spans="1:33" x14ac:dyDescent="0.55000000000000004">
      <c r="A82" t="s">
        <v>922</v>
      </c>
      <c r="B82" t="s">
        <v>64856</v>
      </c>
      <c r="C82" t="s">
        <v>923</v>
      </c>
      <c r="D82" t="s">
        <v>924</v>
      </c>
      <c r="E82" t="s">
        <v>925</v>
      </c>
      <c r="F82" t="s">
        <v>475</v>
      </c>
      <c r="G82" t="s">
        <v>276</v>
      </c>
      <c r="H82" t="s">
        <v>67</v>
      </c>
      <c r="I82" t="s">
        <v>926</v>
      </c>
      <c r="J82" t="s">
        <v>927</v>
      </c>
      <c r="K82" t="s">
        <v>928</v>
      </c>
      <c r="M82" t="s">
        <v>451</v>
      </c>
      <c r="P82" t="s">
        <v>134</v>
      </c>
      <c r="Q82" t="s">
        <v>154</v>
      </c>
      <c r="R82" t="s">
        <v>77</v>
      </c>
      <c r="S82" t="s">
        <v>178</v>
      </c>
      <c r="T82" t="s">
        <v>356</v>
      </c>
      <c r="U82" t="s">
        <v>929</v>
      </c>
      <c r="V82" t="s">
        <v>667</v>
      </c>
      <c r="W82" t="s">
        <v>83</v>
      </c>
      <c r="X82" t="s">
        <v>930</v>
      </c>
      <c r="Y82" t="s">
        <v>84</v>
      </c>
      <c r="Z82" t="s">
        <v>931</v>
      </c>
      <c r="AA82" t="s">
        <v>932</v>
      </c>
      <c r="AB82" t="s">
        <v>88</v>
      </c>
      <c r="AC82" t="s">
        <v>85</v>
      </c>
      <c r="AD82" t="s">
        <v>933</v>
      </c>
      <c r="AE82" t="s">
        <v>934</v>
      </c>
      <c r="AF82" t="s">
        <v>935</v>
      </c>
      <c r="AG82" t="s">
        <v>478</v>
      </c>
    </row>
    <row r="83" spans="1:33" x14ac:dyDescent="0.55000000000000004">
      <c r="A83" t="s">
        <v>936</v>
      </c>
      <c r="B83" t="s">
        <v>64860</v>
      </c>
      <c r="C83" t="s">
        <v>937</v>
      </c>
      <c r="D83" t="s">
        <v>938</v>
      </c>
      <c r="E83" t="s">
        <v>939</v>
      </c>
      <c r="F83" t="s">
        <v>940</v>
      </c>
      <c r="G83" t="s">
        <v>94</v>
      </c>
      <c r="H83" t="s">
        <v>941</v>
      </c>
      <c r="I83" t="s">
        <v>244</v>
      </c>
      <c r="J83" t="s">
        <v>739</v>
      </c>
      <c r="K83" t="s">
        <v>261</v>
      </c>
      <c r="L83" t="s">
        <v>247</v>
      </c>
      <c r="O83" t="s">
        <v>260</v>
      </c>
      <c r="P83" t="s">
        <v>942</v>
      </c>
      <c r="Q83" t="s">
        <v>154</v>
      </c>
      <c r="R83" t="s">
        <v>77</v>
      </c>
      <c r="S83" t="s">
        <v>943</v>
      </c>
      <c r="U83" t="s">
        <v>944</v>
      </c>
      <c r="V83" t="s">
        <v>945</v>
      </c>
      <c r="W83" t="s">
        <v>946</v>
      </c>
      <c r="X83" t="s">
        <v>281</v>
      </c>
      <c r="Y83" t="s">
        <v>267</v>
      </c>
      <c r="AB83" t="s">
        <v>947</v>
      </c>
      <c r="AC83" t="s">
        <v>85</v>
      </c>
      <c r="AD83" t="s">
        <v>88</v>
      </c>
      <c r="AE83" t="s">
        <v>948</v>
      </c>
      <c r="AF83" t="s">
        <v>949</v>
      </c>
      <c r="AG83" t="s">
        <v>88</v>
      </c>
    </row>
    <row r="84" spans="1:33" x14ac:dyDescent="0.55000000000000004">
      <c r="A84" t="s">
        <v>950</v>
      </c>
      <c r="B84" t="s">
        <v>64860</v>
      </c>
      <c r="C84" t="s">
        <v>951</v>
      </c>
      <c r="D84" t="s">
        <v>952</v>
      </c>
      <c r="E84" t="s">
        <v>953</v>
      </c>
      <c r="F84" t="s">
        <v>940</v>
      </c>
      <c r="G84" t="s">
        <v>94</v>
      </c>
      <c r="H84" t="s">
        <v>243</v>
      </c>
      <c r="I84" t="s">
        <v>954</v>
      </c>
      <c r="J84" t="s">
        <v>955</v>
      </c>
      <c r="K84" t="s">
        <v>261</v>
      </c>
      <c r="L84" t="s">
        <v>247</v>
      </c>
      <c r="O84" t="s">
        <v>260</v>
      </c>
      <c r="P84" t="s">
        <v>942</v>
      </c>
      <c r="Q84" t="s">
        <v>154</v>
      </c>
      <c r="R84" t="s">
        <v>77</v>
      </c>
      <c r="S84" t="s">
        <v>943</v>
      </c>
      <c r="U84" t="s">
        <v>944</v>
      </c>
      <c r="V84" t="s">
        <v>945</v>
      </c>
      <c r="W84" t="s">
        <v>946</v>
      </c>
      <c r="X84" t="s">
        <v>281</v>
      </c>
      <c r="Y84" t="s">
        <v>267</v>
      </c>
      <c r="AB84" t="s">
        <v>956</v>
      </c>
      <c r="AC84" t="s">
        <v>85</v>
      </c>
      <c r="AD84" t="s">
        <v>88</v>
      </c>
      <c r="AE84" t="s">
        <v>957</v>
      </c>
      <c r="AF84" t="s">
        <v>958</v>
      </c>
      <c r="AG84" t="s">
        <v>88</v>
      </c>
    </row>
    <row r="85" spans="1:33" x14ac:dyDescent="0.55000000000000004">
      <c r="A85" t="s">
        <v>959</v>
      </c>
      <c r="B85" t="s">
        <v>64863</v>
      </c>
      <c r="C85" t="s">
        <v>960</v>
      </c>
      <c r="D85" t="s">
        <v>961</v>
      </c>
      <c r="E85" t="s">
        <v>962</v>
      </c>
      <c r="F85" t="s">
        <v>593</v>
      </c>
      <c r="G85" t="s">
        <v>66</v>
      </c>
      <c r="H85" t="s">
        <v>95</v>
      </c>
      <c r="I85" t="s">
        <v>963</v>
      </c>
      <c r="J85" t="s">
        <v>964</v>
      </c>
      <c r="K85" t="s">
        <v>965</v>
      </c>
      <c r="L85" t="s">
        <v>966</v>
      </c>
      <c r="M85" t="s">
        <v>967</v>
      </c>
      <c r="N85" t="s">
        <v>955</v>
      </c>
      <c r="O85" t="s">
        <v>968</v>
      </c>
      <c r="P85" t="s">
        <v>134</v>
      </c>
      <c r="Q85" t="s">
        <v>154</v>
      </c>
      <c r="R85" t="s">
        <v>77</v>
      </c>
      <c r="S85" t="s">
        <v>366</v>
      </c>
      <c r="T85" t="s">
        <v>356</v>
      </c>
      <c r="U85" t="s">
        <v>367</v>
      </c>
      <c r="V85" t="s">
        <v>368</v>
      </c>
      <c r="W85" t="s">
        <v>369</v>
      </c>
      <c r="X85" t="s">
        <v>280</v>
      </c>
      <c r="Y85" t="s">
        <v>84</v>
      </c>
      <c r="AB85" t="s">
        <v>962</v>
      </c>
      <c r="AC85" t="s">
        <v>85</v>
      </c>
      <c r="AD85" t="s">
        <v>969</v>
      </c>
      <c r="AE85" t="s">
        <v>970</v>
      </c>
      <c r="AF85" t="s">
        <v>360</v>
      </c>
      <c r="AG85" t="s">
        <v>88</v>
      </c>
    </row>
    <row r="86" spans="1:33" x14ac:dyDescent="0.55000000000000004">
      <c r="A86" t="s">
        <v>971</v>
      </c>
      <c r="B86" t="s">
        <v>64863</v>
      </c>
      <c r="C86" t="s">
        <v>972</v>
      </c>
      <c r="D86" t="s">
        <v>973</v>
      </c>
      <c r="E86" t="s">
        <v>974</v>
      </c>
      <c r="F86" t="s">
        <v>975</v>
      </c>
      <c r="G86" t="s">
        <v>66</v>
      </c>
      <c r="H86" t="s">
        <v>95</v>
      </c>
      <c r="I86" t="s">
        <v>963</v>
      </c>
      <c r="J86" t="s">
        <v>964</v>
      </c>
      <c r="K86" t="s">
        <v>965</v>
      </c>
      <c r="L86" t="s">
        <v>966</v>
      </c>
      <c r="M86" t="s">
        <v>967</v>
      </c>
      <c r="N86" t="s">
        <v>955</v>
      </c>
      <c r="O86" t="s">
        <v>968</v>
      </c>
      <c r="P86" t="s">
        <v>134</v>
      </c>
      <c r="Q86" t="s">
        <v>154</v>
      </c>
      <c r="R86" t="s">
        <v>77</v>
      </c>
      <c r="S86" t="s">
        <v>355</v>
      </c>
      <c r="T86" t="s">
        <v>356</v>
      </c>
      <c r="U86" t="s">
        <v>357</v>
      </c>
      <c r="V86" t="s">
        <v>224</v>
      </c>
      <c r="W86" t="s">
        <v>82</v>
      </c>
      <c r="X86" t="s">
        <v>358</v>
      </c>
      <c r="Y86" t="s">
        <v>84</v>
      </c>
      <c r="AB86" t="s">
        <v>974</v>
      </c>
      <c r="AC86" t="s">
        <v>85</v>
      </c>
      <c r="AD86" t="s">
        <v>88</v>
      </c>
      <c r="AE86" t="s">
        <v>970</v>
      </c>
      <c r="AF86" t="s">
        <v>360</v>
      </c>
      <c r="AG86" t="s">
        <v>88</v>
      </c>
    </row>
    <row r="87" spans="1:33" x14ac:dyDescent="0.55000000000000004">
      <c r="A87" t="s">
        <v>976</v>
      </c>
      <c r="B87" t="s">
        <v>64874</v>
      </c>
      <c r="C87" t="s">
        <v>977</v>
      </c>
      <c r="D87" t="s">
        <v>978</v>
      </c>
      <c r="E87" t="s">
        <v>979</v>
      </c>
      <c r="F87" t="s">
        <v>980</v>
      </c>
      <c r="G87" t="s">
        <v>94</v>
      </c>
      <c r="H87" t="s">
        <v>609</v>
      </c>
      <c r="I87" t="s">
        <v>317</v>
      </c>
      <c r="J87" t="s">
        <v>730</v>
      </c>
      <c r="K87" t="s">
        <v>981</v>
      </c>
      <c r="M87" t="s">
        <v>173</v>
      </c>
      <c r="N87" t="s">
        <v>982</v>
      </c>
      <c r="O87" t="s">
        <v>835</v>
      </c>
      <c r="P87" t="s">
        <v>134</v>
      </c>
      <c r="Q87" t="s">
        <v>154</v>
      </c>
      <c r="R87" t="s">
        <v>77</v>
      </c>
      <c r="S87" t="s">
        <v>319</v>
      </c>
      <c r="T87" t="s">
        <v>136</v>
      </c>
      <c r="U87" t="s">
        <v>179</v>
      </c>
      <c r="V87" t="s">
        <v>138</v>
      </c>
      <c r="W87" t="s">
        <v>295</v>
      </c>
      <c r="X87" t="s">
        <v>140</v>
      </c>
      <c r="Y87" t="s">
        <v>322</v>
      </c>
      <c r="Z87" t="s">
        <v>983</v>
      </c>
      <c r="AB87" t="s">
        <v>979</v>
      </c>
      <c r="AC87" t="s">
        <v>85</v>
      </c>
      <c r="AD87" t="s">
        <v>88</v>
      </c>
      <c r="AE87" t="s">
        <v>984</v>
      </c>
      <c r="AF87" t="s">
        <v>985</v>
      </c>
      <c r="AG87" t="s">
        <v>88</v>
      </c>
    </row>
    <row r="88" spans="1:33" x14ac:dyDescent="0.55000000000000004">
      <c r="A88" t="s">
        <v>986</v>
      </c>
      <c r="B88" t="s">
        <v>64858</v>
      </c>
      <c r="C88" t="s">
        <v>987</v>
      </c>
      <c r="D88" t="s">
        <v>988</v>
      </c>
      <c r="E88" t="s">
        <v>989</v>
      </c>
      <c r="F88" t="s">
        <v>990</v>
      </c>
      <c r="G88" t="s">
        <v>991</v>
      </c>
      <c r="H88" t="s">
        <v>534</v>
      </c>
      <c r="I88" t="s">
        <v>317</v>
      </c>
      <c r="J88" t="s">
        <v>128</v>
      </c>
      <c r="K88" t="s">
        <v>992</v>
      </c>
      <c r="L88" t="s">
        <v>130</v>
      </c>
      <c r="M88" t="s">
        <v>68</v>
      </c>
      <c r="N88" t="s">
        <v>665</v>
      </c>
      <c r="O88" t="s">
        <v>318</v>
      </c>
      <c r="P88" t="s">
        <v>134</v>
      </c>
      <c r="Q88" t="s">
        <v>154</v>
      </c>
      <c r="R88" t="s">
        <v>77</v>
      </c>
      <c r="S88" t="s">
        <v>336</v>
      </c>
      <c r="T88" t="s">
        <v>136</v>
      </c>
      <c r="U88" t="s">
        <v>337</v>
      </c>
      <c r="V88" t="s">
        <v>993</v>
      </c>
      <c r="W88" t="s">
        <v>994</v>
      </c>
      <c r="X88" t="s">
        <v>995</v>
      </c>
      <c r="Y88" t="s">
        <v>141</v>
      </c>
      <c r="Z88" t="s">
        <v>996</v>
      </c>
      <c r="AB88" t="s">
        <v>997</v>
      </c>
      <c r="AC88" t="s">
        <v>85</v>
      </c>
      <c r="AD88" t="s">
        <v>998</v>
      </c>
      <c r="AE88" t="s">
        <v>999</v>
      </c>
      <c r="AF88" t="s">
        <v>1000</v>
      </c>
      <c r="AG88" t="s">
        <v>1001</v>
      </c>
    </row>
    <row r="89" spans="1:33" x14ac:dyDescent="0.55000000000000004">
      <c r="A89" t="s">
        <v>1002</v>
      </c>
      <c r="B89" t="s">
        <v>64874</v>
      </c>
      <c r="C89" t="s">
        <v>1003</v>
      </c>
      <c r="D89" t="s">
        <v>1004</v>
      </c>
      <c r="E89" t="s">
        <v>979</v>
      </c>
      <c r="F89" t="s">
        <v>1005</v>
      </c>
      <c r="G89" t="s">
        <v>94</v>
      </c>
      <c r="H89" t="s">
        <v>609</v>
      </c>
      <c r="I89" t="s">
        <v>317</v>
      </c>
      <c r="J89" t="s">
        <v>730</v>
      </c>
      <c r="K89" t="s">
        <v>981</v>
      </c>
      <c r="M89" t="s">
        <v>173</v>
      </c>
      <c r="N89" t="s">
        <v>982</v>
      </c>
      <c r="O89" t="s">
        <v>835</v>
      </c>
      <c r="P89" t="s">
        <v>134</v>
      </c>
      <c r="Q89" t="s">
        <v>154</v>
      </c>
      <c r="R89" t="s">
        <v>77</v>
      </c>
      <c r="S89" t="s">
        <v>556</v>
      </c>
      <c r="T89" t="s">
        <v>136</v>
      </c>
      <c r="U89" t="s">
        <v>1006</v>
      </c>
      <c r="V89" t="s">
        <v>853</v>
      </c>
      <c r="W89" t="s">
        <v>1007</v>
      </c>
      <c r="X89" t="s">
        <v>138</v>
      </c>
      <c r="Y89" t="s">
        <v>1008</v>
      </c>
      <c r="Z89" t="s">
        <v>983</v>
      </c>
      <c r="AB89" t="s">
        <v>979</v>
      </c>
      <c r="AC89" t="s">
        <v>85</v>
      </c>
      <c r="AD89" t="s">
        <v>1009</v>
      </c>
      <c r="AE89" t="s">
        <v>984</v>
      </c>
      <c r="AF89" t="s">
        <v>985</v>
      </c>
      <c r="AG89" t="s">
        <v>1010</v>
      </c>
    </row>
    <row r="90" spans="1:33" x14ac:dyDescent="0.55000000000000004">
      <c r="A90" t="s">
        <v>1011</v>
      </c>
      <c r="B90" t="s">
        <v>64874</v>
      </c>
      <c r="C90" t="s">
        <v>1012</v>
      </c>
      <c r="D90" t="s">
        <v>1013</v>
      </c>
      <c r="E90" t="s">
        <v>979</v>
      </c>
      <c r="F90" t="s">
        <v>1014</v>
      </c>
      <c r="G90" t="s">
        <v>94</v>
      </c>
      <c r="H90" t="s">
        <v>609</v>
      </c>
      <c r="I90" t="s">
        <v>317</v>
      </c>
      <c r="J90" t="s">
        <v>730</v>
      </c>
      <c r="K90" t="s">
        <v>981</v>
      </c>
      <c r="M90" t="s">
        <v>173</v>
      </c>
      <c r="N90" t="s">
        <v>982</v>
      </c>
      <c r="O90" t="s">
        <v>835</v>
      </c>
      <c r="P90" t="s">
        <v>134</v>
      </c>
      <c r="Q90" t="s">
        <v>154</v>
      </c>
      <c r="R90" t="s">
        <v>77</v>
      </c>
      <c r="S90" t="s">
        <v>837</v>
      </c>
      <c r="T90" t="s">
        <v>136</v>
      </c>
      <c r="U90" t="s">
        <v>838</v>
      </c>
      <c r="V90" t="s">
        <v>124</v>
      </c>
      <c r="W90" t="s">
        <v>1015</v>
      </c>
      <c r="X90" t="s">
        <v>138</v>
      </c>
      <c r="Y90" t="s">
        <v>1016</v>
      </c>
      <c r="Z90" t="s">
        <v>983</v>
      </c>
      <c r="AB90" t="s">
        <v>979</v>
      </c>
      <c r="AC90" t="s">
        <v>85</v>
      </c>
      <c r="AD90" t="s">
        <v>88</v>
      </c>
      <c r="AE90" t="s">
        <v>984</v>
      </c>
      <c r="AF90" t="s">
        <v>985</v>
      </c>
      <c r="AG90" t="s">
        <v>88</v>
      </c>
    </row>
    <row r="91" spans="1:33" x14ac:dyDescent="0.55000000000000004">
      <c r="A91" t="s">
        <v>1017</v>
      </c>
      <c r="B91" t="s">
        <v>64857</v>
      </c>
      <c r="C91" t="s">
        <v>1018</v>
      </c>
      <c r="D91" t="s">
        <v>1019</v>
      </c>
      <c r="E91" t="s">
        <v>1020</v>
      </c>
      <c r="F91" t="s">
        <v>490</v>
      </c>
      <c r="G91" t="s">
        <v>66</v>
      </c>
      <c r="H91" t="s">
        <v>1021</v>
      </c>
      <c r="I91" t="s">
        <v>491</v>
      </c>
      <c r="J91" t="s">
        <v>492</v>
      </c>
      <c r="K91" t="s">
        <v>1022</v>
      </c>
      <c r="M91" t="s">
        <v>833</v>
      </c>
      <c r="P91" t="s">
        <v>134</v>
      </c>
      <c r="Q91" t="s">
        <v>154</v>
      </c>
      <c r="R91" t="s">
        <v>77</v>
      </c>
      <c r="S91" t="s">
        <v>495</v>
      </c>
      <c r="T91" t="s">
        <v>356</v>
      </c>
      <c r="U91" t="s">
        <v>281</v>
      </c>
      <c r="V91" t="s">
        <v>264</v>
      </c>
      <c r="W91" t="s">
        <v>496</v>
      </c>
      <c r="X91" t="s">
        <v>497</v>
      </c>
      <c r="Y91" t="s">
        <v>84</v>
      </c>
      <c r="Z91" t="s">
        <v>1023</v>
      </c>
      <c r="AB91" t="s">
        <v>88</v>
      </c>
      <c r="AC91" t="s">
        <v>85</v>
      </c>
      <c r="AD91" t="s">
        <v>1024</v>
      </c>
      <c r="AE91" t="s">
        <v>1025</v>
      </c>
      <c r="AF91" t="s">
        <v>486</v>
      </c>
      <c r="AG91" t="s">
        <v>501</v>
      </c>
    </row>
    <row r="92" spans="1:33" x14ac:dyDescent="0.55000000000000004">
      <c r="A92" t="s">
        <v>1026</v>
      </c>
      <c r="B92" t="s">
        <v>64857</v>
      </c>
      <c r="C92" t="s">
        <v>1027</v>
      </c>
      <c r="D92" t="s">
        <v>1028</v>
      </c>
      <c r="E92" t="s">
        <v>1029</v>
      </c>
      <c r="F92" t="s">
        <v>388</v>
      </c>
      <c r="G92" t="s">
        <v>66</v>
      </c>
      <c r="H92" t="s">
        <v>1021</v>
      </c>
      <c r="I92" t="s">
        <v>389</v>
      </c>
      <c r="J92" t="s">
        <v>128</v>
      </c>
      <c r="K92" t="s">
        <v>731</v>
      </c>
      <c r="M92" t="s">
        <v>279</v>
      </c>
      <c r="P92" t="s">
        <v>134</v>
      </c>
      <c r="Q92" t="s">
        <v>154</v>
      </c>
      <c r="R92" t="s">
        <v>77</v>
      </c>
      <c r="S92" t="s">
        <v>178</v>
      </c>
      <c r="T92" t="s">
        <v>136</v>
      </c>
      <c r="U92" t="s">
        <v>179</v>
      </c>
      <c r="V92" t="s">
        <v>305</v>
      </c>
      <c r="W92" t="s">
        <v>306</v>
      </c>
      <c r="X92" t="s">
        <v>307</v>
      </c>
      <c r="Y92" t="s">
        <v>390</v>
      </c>
      <c r="Z92" t="s">
        <v>1030</v>
      </c>
      <c r="AA92" t="s">
        <v>392</v>
      </c>
      <c r="AB92" t="s">
        <v>88</v>
      </c>
      <c r="AC92" t="s">
        <v>85</v>
      </c>
      <c r="AD92" t="s">
        <v>1031</v>
      </c>
      <c r="AE92" t="s">
        <v>1032</v>
      </c>
      <c r="AF92" t="s">
        <v>486</v>
      </c>
      <c r="AG92" t="s">
        <v>396</v>
      </c>
    </row>
    <row r="93" spans="1:33" x14ac:dyDescent="0.55000000000000004">
      <c r="A93" t="s">
        <v>1033</v>
      </c>
      <c r="B93" t="s">
        <v>64857</v>
      </c>
      <c r="C93" t="s">
        <v>1034</v>
      </c>
      <c r="D93" t="s">
        <v>1035</v>
      </c>
      <c r="E93" t="s">
        <v>1036</v>
      </c>
      <c r="F93" t="s">
        <v>403</v>
      </c>
      <c r="G93" t="s">
        <v>66</v>
      </c>
      <c r="H93" t="s">
        <v>1021</v>
      </c>
      <c r="I93" t="s">
        <v>389</v>
      </c>
      <c r="J93" t="s">
        <v>128</v>
      </c>
      <c r="K93" t="s">
        <v>731</v>
      </c>
      <c r="M93" t="s">
        <v>279</v>
      </c>
      <c r="P93" t="s">
        <v>134</v>
      </c>
      <c r="Q93" t="s">
        <v>154</v>
      </c>
      <c r="R93" t="s">
        <v>77</v>
      </c>
      <c r="S93" t="s">
        <v>221</v>
      </c>
      <c r="T93" t="s">
        <v>136</v>
      </c>
      <c r="U93" t="s">
        <v>223</v>
      </c>
      <c r="V93" t="s">
        <v>224</v>
      </c>
      <c r="W93" t="s">
        <v>280</v>
      </c>
      <c r="X93" t="s">
        <v>281</v>
      </c>
      <c r="Y93" t="s">
        <v>390</v>
      </c>
      <c r="Z93" t="s">
        <v>1030</v>
      </c>
      <c r="AA93" t="s">
        <v>392</v>
      </c>
      <c r="AB93" t="s">
        <v>88</v>
      </c>
      <c r="AC93" t="s">
        <v>85</v>
      </c>
      <c r="AD93" t="s">
        <v>1037</v>
      </c>
      <c r="AE93" t="s">
        <v>1032</v>
      </c>
      <c r="AF93" t="s">
        <v>486</v>
      </c>
      <c r="AG93" t="s">
        <v>88</v>
      </c>
    </row>
    <row r="94" spans="1:33" x14ac:dyDescent="0.55000000000000004">
      <c r="A94" t="s">
        <v>1038</v>
      </c>
      <c r="B94" t="s">
        <v>64857</v>
      </c>
      <c r="C94" t="s">
        <v>1039</v>
      </c>
      <c r="D94" t="s">
        <v>1040</v>
      </c>
      <c r="E94" t="s">
        <v>387</v>
      </c>
      <c r="F94" t="s">
        <v>421</v>
      </c>
      <c r="G94" t="s">
        <v>66</v>
      </c>
      <c r="H94" t="s">
        <v>1021</v>
      </c>
      <c r="I94" t="s">
        <v>389</v>
      </c>
      <c r="J94" t="s">
        <v>128</v>
      </c>
      <c r="K94" t="s">
        <v>731</v>
      </c>
      <c r="M94" t="s">
        <v>279</v>
      </c>
      <c r="P94" t="s">
        <v>134</v>
      </c>
      <c r="Q94" t="s">
        <v>154</v>
      </c>
      <c r="R94" t="s">
        <v>77</v>
      </c>
      <c r="S94" t="s">
        <v>366</v>
      </c>
      <c r="T94" t="s">
        <v>136</v>
      </c>
      <c r="U94" t="s">
        <v>367</v>
      </c>
      <c r="V94" t="s">
        <v>422</v>
      </c>
      <c r="W94" t="s">
        <v>179</v>
      </c>
      <c r="X94" t="s">
        <v>211</v>
      </c>
      <c r="Y94" t="s">
        <v>390</v>
      </c>
      <c r="Z94" t="s">
        <v>1030</v>
      </c>
      <c r="AA94" t="s">
        <v>392</v>
      </c>
      <c r="AB94" t="s">
        <v>88</v>
      </c>
      <c r="AC94" t="s">
        <v>85</v>
      </c>
      <c r="AD94" t="s">
        <v>1041</v>
      </c>
      <c r="AE94" t="s">
        <v>1032</v>
      </c>
      <c r="AF94" t="s">
        <v>486</v>
      </c>
      <c r="AG94" t="s">
        <v>424</v>
      </c>
    </row>
    <row r="95" spans="1:33" x14ac:dyDescent="0.55000000000000004">
      <c r="A95" t="s">
        <v>1042</v>
      </c>
      <c r="B95" t="s">
        <v>64858</v>
      </c>
      <c r="C95" t="s">
        <v>1043</v>
      </c>
      <c r="D95" t="s">
        <v>1044</v>
      </c>
      <c r="E95" t="s">
        <v>1045</v>
      </c>
      <c r="F95" t="s">
        <v>1046</v>
      </c>
      <c r="G95" t="s">
        <v>94</v>
      </c>
      <c r="H95" t="s">
        <v>609</v>
      </c>
      <c r="I95" t="s">
        <v>1047</v>
      </c>
      <c r="J95" t="s">
        <v>432</v>
      </c>
      <c r="K95" t="s">
        <v>981</v>
      </c>
      <c r="L95" t="s">
        <v>130</v>
      </c>
      <c r="M95" t="s">
        <v>375</v>
      </c>
      <c r="N95" t="s">
        <v>665</v>
      </c>
      <c r="O95" t="s">
        <v>890</v>
      </c>
      <c r="P95" t="s">
        <v>134</v>
      </c>
      <c r="Q95" t="s">
        <v>154</v>
      </c>
      <c r="R95" t="s">
        <v>453</v>
      </c>
      <c r="S95" t="s">
        <v>336</v>
      </c>
      <c r="T95" t="s">
        <v>136</v>
      </c>
      <c r="U95" t="s">
        <v>337</v>
      </c>
      <c r="V95" t="s">
        <v>993</v>
      </c>
      <c r="W95" t="s">
        <v>994</v>
      </c>
      <c r="X95" t="s">
        <v>995</v>
      </c>
      <c r="Y95" t="s">
        <v>141</v>
      </c>
      <c r="Z95" t="s">
        <v>1048</v>
      </c>
      <c r="AB95" t="s">
        <v>1049</v>
      </c>
      <c r="AC95" t="s">
        <v>85</v>
      </c>
      <c r="AD95" t="s">
        <v>1050</v>
      </c>
      <c r="AE95" t="s">
        <v>1051</v>
      </c>
      <c r="AF95" t="s">
        <v>1000</v>
      </c>
      <c r="AG95" t="s">
        <v>1052</v>
      </c>
    </row>
    <row r="96" spans="1:33" x14ac:dyDescent="0.55000000000000004">
      <c r="A96" t="s">
        <v>1053</v>
      </c>
      <c r="B96" t="s">
        <v>64857</v>
      </c>
      <c r="C96" t="s">
        <v>1054</v>
      </c>
      <c r="D96" t="s">
        <v>1055</v>
      </c>
      <c r="E96" t="s">
        <v>387</v>
      </c>
      <c r="F96" t="s">
        <v>414</v>
      </c>
      <c r="G96" t="s">
        <v>66</v>
      </c>
      <c r="H96" t="s">
        <v>1021</v>
      </c>
      <c r="I96" t="s">
        <v>389</v>
      </c>
      <c r="J96" t="s">
        <v>128</v>
      </c>
      <c r="K96" t="s">
        <v>731</v>
      </c>
      <c r="M96" t="s">
        <v>279</v>
      </c>
      <c r="P96" t="s">
        <v>134</v>
      </c>
      <c r="Q96" t="s">
        <v>154</v>
      </c>
      <c r="R96" t="s">
        <v>77</v>
      </c>
      <c r="S96" t="s">
        <v>293</v>
      </c>
      <c r="T96" t="s">
        <v>136</v>
      </c>
      <c r="U96" t="s">
        <v>294</v>
      </c>
      <c r="V96" t="s">
        <v>295</v>
      </c>
      <c r="W96" t="s">
        <v>296</v>
      </c>
      <c r="X96" t="s">
        <v>297</v>
      </c>
      <c r="Y96" t="s">
        <v>390</v>
      </c>
      <c r="Z96" t="s">
        <v>1030</v>
      </c>
      <c r="AA96" t="s">
        <v>392</v>
      </c>
      <c r="AB96" t="s">
        <v>88</v>
      </c>
      <c r="AC96" t="s">
        <v>85</v>
      </c>
      <c r="AD96" t="s">
        <v>1056</v>
      </c>
      <c r="AE96" t="s">
        <v>1032</v>
      </c>
      <c r="AF96" t="s">
        <v>486</v>
      </c>
      <c r="AG96" t="s">
        <v>416</v>
      </c>
    </row>
    <row r="97" spans="1:33" x14ac:dyDescent="0.55000000000000004">
      <c r="A97" t="s">
        <v>1057</v>
      </c>
      <c r="B97" t="s">
        <v>64863</v>
      </c>
      <c r="C97" t="s">
        <v>1058</v>
      </c>
      <c r="D97" t="s">
        <v>1059</v>
      </c>
      <c r="E97" t="s">
        <v>1060</v>
      </c>
      <c r="F97" t="s">
        <v>975</v>
      </c>
      <c r="G97" t="s">
        <v>594</v>
      </c>
      <c r="H97" t="s">
        <v>595</v>
      </c>
      <c r="I97" t="s">
        <v>596</v>
      </c>
      <c r="J97" t="s">
        <v>597</v>
      </c>
      <c r="K97" t="s">
        <v>598</v>
      </c>
      <c r="L97" t="s">
        <v>599</v>
      </c>
      <c r="M97" t="s">
        <v>600</v>
      </c>
      <c r="N97" t="s">
        <v>601</v>
      </c>
      <c r="O97" t="s">
        <v>353</v>
      </c>
      <c r="P97" t="s">
        <v>134</v>
      </c>
      <c r="Q97" t="s">
        <v>154</v>
      </c>
      <c r="R97" t="s">
        <v>77</v>
      </c>
      <c r="S97" t="s">
        <v>355</v>
      </c>
      <c r="T97" t="s">
        <v>356</v>
      </c>
      <c r="U97" t="s">
        <v>357</v>
      </c>
      <c r="V97" t="s">
        <v>224</v>
      </c>
      <c r="W97" t="s">
        <v>82</v>
      </c>
      <c r="X97" t="s">
        <v>358</v>
      </c>
      <c r="Y97" t="s">
        <v>84</v>
      </c>
      <c r="AB97" t="s">
        <v>1060</v>
      </c>
      <c r="AC97" t="s">
        <v>85</v>
      </c>
      <c r="AD97" t="s">
        <v>88</v>
      </c>
      <c r="AE97" t="s">
        <v>603</v>
      </c>
      <c r="AF97" t="s">
        <v>360</v>
      </c>
      <c r="AG97" t="s">
        <v>88</v>
      </c>
    </row>
    <row r="98" spans="1:33" x14ac:dyDescent="0.55000000000000004">
      <c r="A98" t="s">
        <v>1061</v>
      </c>
      <c r="B98" t="s">
        <v>64860</v>
      </c>
      <c r="C98" t="s">
        <v>1062</v>
      </c>
      <c r="D98" t="s">
        <v>1063</v>
      </c>
      <c r="E98" t="s">
        <v>256</v>
      </c>
      <c r="F98" t="s">
        <v>257</v>
      </c>
      <c r="G98" t="s">
        <v>94</v>
      </c>
      <c r="H98" t="s">
        <v>243</v>
      </c>
      <c r="I98" t="s">
        <v>258</v>
      </c>
      <c r="J98" t="s">
        <v>246</v>
      </c>
      <c r="K98" t="s">
        <v>245</v>
      </c>
      <c r="L98" t="s">
        <v>259</v>
      </c>
      <c r="N98" t="s">
        <v>260</v>
      </c>
      <c r="O98" t="s">
        <v>261</v>
      </c>
      <c r="P98" t="s">
        <v>75</v>
      </c>
      <c r="Q98" t="s">
        <v>262</v>
      </c>
      <c r="R98" t="s">
        <v>207</v>
      </c>
      <c r="S98" t="s">
        <v>263</v>
      </c>
      <c r="U98" t="s">
        <v>264</v>
      </c>
      <c r="V98" t="s">
        <v>265</v>
      </c>
      <c r="W98" t="s">
        <v>265</v>
      </c>
      <c r="X98" t="s">
        <v>266</v>
      </c>
      <c r="Y98" t="s">
        <v>267</v>
      </c>
      <c r="AB98" t="s">
        <v>268</v>
      </c>
      <c r="AC98" t="s">
        <v>85</v>
      </c>
      <c r="AD98" t="s">
        <v>88</v>
      </c>
      <c r="AE98" t="s">
        <v>1064</v>
      </c>
      <c r="AF98" t="s">
        <v>88</v>
      </c>
      <c r="AG98" t="s">
        <v>270</v>
      </c>
    </row>
    <row r="99" spans="1:33" x14ac:dyDescent="0.55000000000000004">
      <c r="A99" t="s">
        <v>1065</v>
      </c>
      <c r="B99" t="s">
        <v>64858</v>
      </c>
      <c r="C99" t="s">
        <v>1066</v>
      </c>
      <c r="D99" t="s">
        <v>1067</v>
      </c>
      <c r="E99" t="s">
        <v>1068</v>
      </c>
      <c r="F99" t="s">
        <v>1069</v>
      </c>
      <c r="G99" t="s">
        <v>94</v>
      </c>
      <c r="H99" t="s">
        <v>609</v>
      </c>
      <c r="I99" t="s">
        <v>112</v>
      </c>
      <c r="J99" t="s">
        <v>982</v>
      </c>
      <c r="K99" t="s">
        <v>114</v>
      </c>
      <c r="L99" t="s">
        <v>747</v>
      </c>
      <c r="M99" t="s">
        <v>665</v>
      </c>
      <c r="P99" t="s">
        <v>75</v>
      </c>
      <c r="Q99" t="s">
        <v>262</v>
      </c>
      <c r="R99" t="s">
        <v>1070</v>
      </c>
      <c r="S99" t="s">
        <v>78</v>
      </c>
      <c r="T99" t="s">
        <v>666</v>
      </c>
      <c r="U99" t="s">
        <v>280</v>
      </c>
      <c r="V99" t="s">
        <v>667</v>
      </c>
      <c r="W99" t="s">
        <v>667</v>
      </c>
      <c r="X99" t="s">
        <v>545</v>
      </c>
      <c r="Y99" t="s">
        <v>668</v>
      </c>
      <c r="AB99" t="s">
        <v>1068</v>
      </c>
      <c r="AC99" t="s">
        <v>85</v>
      </c>
      <c r="AD99" t="s">
        <v>88</v>
      </c>
      <c r="AE99" t="s">
        <v>1071</v>
      </c>
      <c r="AF99" t="s">
        <v>88</v>
      </c>
      <c r="AG99" t="s">
        <v>663</v>
      </c>
    </row>
    <row r="100" spans="1:33" x14ac:dyDescent="0.55000000000000004">
      <c r="A100" t="s">
        <v>1072</v>
      </c>
      <c r="B100" t="s">
        <v>64860</v>
      </c>
      <c r="C100" t="s">
        <v>1073</v>
      </c>
      <c r="D100" t="s">
        <v>1074</v>
      </c>
      <c r="E100" t="s">
        <v>256</v>
      </c>
      <c r="F100" t="s">
        <v>257</v>
      </c>
      <c r="G100" t="s">
        <v>94</v>
      </c>
      <c r="H100" t="s">
        <v>243</v>
      </c>
      <c r="I100" t="s">
        <v>258</v>
      </c>
      <c r="J100" t="s">
        <v>246</v>
      </c>
      <c r="K100" t="s">
        <v>245</v>
      </c>
      <c r="L100" t="s">
        <v>259</v>
      </c>
      <c r="N100" t="s">
        <v>260</v>
      </c>
      <c r="O100" t="s">
        <v>261</v>
      </c>
      <c r="P100" t="s">
        <v>75</v>
      </c>
      <c r="Q100" t="s">
        <v>262</v>
      </c>
      <c r="R100" t="s">
        <v>207</v>
      </c>
      <c r="S100" t="s">
        <v>263</v>
      </c>
      <c r="U100" t="s">
        <v>264</v>
      </c>
      <c r="V100" t="s">
        <v>265</v>
      </c>
      <c r="W100" t="s">
        <v>265</v>
      </c>
      <c r="X100" t="s">
        <v>266</v>
      </c>
      <c r="Y100" t="s">
        <v>267</v>
      </c>
      <c r="AB100" t="s">
        <v>268</v>
      </c>
      <c r="AC100" t="s">
        <v>85</v>
      </c>
      <c r="AD100" t="s">
        <v>88</v>
      </c>
      <c r="AE100" t="s">
        <v>1075</v>
      </c>
      <c r="AF100" t="s">
        <v>88</v>
      </c>
      <c r="AG100" t="s">
        <v>270</v>
      </c>
    </row>
    <row r="101" spans="1:33" x14ac:dyDescent="0.55000000000000004">
      <c r="A101" t="s">
        <v>1076</v>
      </c>
      <c r="B101" t="s">
        <v>64858</v>
      </c>
      <c r="C101" t="s">
        <v>1077</v>
      </c>
      <c r="D101" t="s">
        <v>1078</v>
      </c>
      <c r="E101" t="s">
        <v>1079</v>
      </c>
      <c r="F101" t="s">
        <v>1080</v>
      </c>
      <c r="G101" t="s">
        <v>991</v>
      </c>
      <c r="H101" t="s">
        <v>534</v>
      </c>
      <c r="I101" t="s">
        <v>317</v>
      </c>
      <c r="J101" t="s">
        <v>128</v>
      </c>
      <c r="K101" t="s">
        <v>992</v>
      </c>
      <c r="L101" t="s">
        <v>130</v>
      </c>
      <c r="M101" t="s">
        <v>68</v>
      </c>
      <c r="N101" t="s">
        <v>665</v>
      </c>
      <c r="O101" t="s">
        <v>318</v>
      </c>
      <c r="P101" t="s">
        <v>134</v>
      </c>
      <c r="Q101" t="s">
        <v>154</v>
      </c>
      <c r="R101" t="s">
        <v>77</v>
      </c>
      <c r="S101" t="s">
        <v>155</v>
      </c>
      <c r="T101" t="s">
        <v>136</v>
      </c>
      <c r="U101" t="s">
        <v>156</v>
      </c>
      <c r="V101" t="s">
        <v>157</v>
      </c>
      <c r="W101" t="s">
        <v>158</v>
      </c>
      <c r="X101" t="s">
        <v>159</v>
      </c>
      <c r="Y101" t="s">
        <v>141</v>
      </c>
      <c r="Z101" t="s">
        <v>996</v>
      </c>
      <c r="AB101" t="s">
        <v>1081</v>
      </c>
      <c r="AC101" t="s">
        <v>85</v>
      </c>
      <c r="AD101" t="s">
        <v>1082</v>
      </c>
      <c r="AE101" t="s">
        <v>999</v>
      </c>
      <c r="AF101" t="s">
        <v>1000</v>
      </c>
      <c r="AG101" t="s">
        <v>88</v>
      </c>
    </row>
    <row r="102" spans="1:33" x14ac:dyDescent="0.55000000000000004">
      <c r="A102" t="s">
        <v>1083</v>
      </c>
      <c r="B102" t="s">
        <v>64858</v>
      </c>
      <c r="C102" t="s">
        <v>1084</v>
      </c>
      <c r="D102" t="s">
        <v>1085</v>
      </c>
      <c r="E102" t="s">
        <v>1086</v>
      </c>
      <c r="F102" t="s">
        <v>1087</v>
      </c>
      <c r="G102" t="s">
        <v>94</v>
      </c>
      <c r="H102" t="s">
        <v>609</v>
      </c>
      <c r="I102" t="s">
        <v>1047</v>
      </c>
      <c r="J102" t="s">
        <v>432</v>
      </c>
      <c r="K102" t="s">
        <v>664</v>
      </c>
      <c r="L102" t="s">
        <v>130</v>
      </c>
      <c r="M102" t="s">
        <v>375</v>
      </c>
      <c r="N102" t="s">
        <v>665</v>
      </c>
      <c r="O102" t="s">
        <v>890</v>
      </c>
      <c r="P102" t="s">
        <v>134</v>
      </c>
      <c r="Q102" t="s">
        <v>154</v>
      </c>
      <c r="R102" t="s">
        <v>453</v>
      </c>
      <c r="S102" t="s">
        <v>135</v>
      </c>
      <c r="T102" t="s">
        <v>136</v>
      </c>
      <c r="U102" t="s">
        <v>656</v>
      </c>
      <c r="V102" t="s">
        <v>80</v>
      </c>
      <c r="W102" t="s">
        <v>264</v>
      </c>
      <c r="X102" t="s">
        <v>321</v>
      </c>
      <c r="Y102" t="s">
        <v>141</v>
      </c>
      <c r="Z102" t="s">
        <v>1048</v>
      </c>
      <c r="AB102" t="s">
        <v>1088</v>
      </c>
      <c r="AC102" t="s">
        <v>85</v>
      </c>
      <c r="AD102" t="s">
        <v>1089</v>
      </c>
      <c r="AE102" t="s">
        <v>1051</v>
      </c>
      <c r="AF102" t="s">
        <v>1000</v>
      </c>
      <c r="AG102" t="s">
        <v>1090</v>
      </c>
    </row>
    <row r="103" spans="1:33" x14ac:dyDescent="0.55000000000000004">
      <c r="A103" t="s">
        <v>1091</v>
      </c>
      <c r="B103" t="s">
        <v>64858</v>
      </c>
      <c r="C103" t="s">
        <v>1092</v>
      </c>
      <c r="D103" t="s">
        <v>1093</v>
      </c>
      <c r="E103" t="s">
        <v>1094</v>
      </c>
      <c r="F103" t="s">
        <v>1095</v>
      </c>
      <c r="G103" t="s">
        <v>94</v>
      </c>
      <c r="H103" t="s">
        <v>609</v>
      </c>
      <c r="I103" t="s">
        <v>1047</v>
      </c>
      <c r="J103" t="s">
        <v>432</v>
      </c>
      <c r="K103" t="s">
        <v>981</v>
      </c>
      <c r="L103" t="s">
        <v>130</v>
      </c>
      <c r="M103" t="s">
        <v>375</v>
      </c>
      <c r="N103" t="s">
        <v>665</v>
      </c>
      <c r="O103" t="s">
        <v>890</v>
      </c>
      <c r="P103" t="s">
        <v>134</v>
      </c>
      <c r="Q103" t="s">
        <v>154</v>
      </c>
      <c r="R103" t="s">
        <v>453</v>
      </c>
      <c r="S103" t="s">
        <v>155</v>
      </c>
      <c r="T103" t="s">
        <v>136</v>
      </c>
      <c r="U103" t="s">
        <v>156</v>
      </c>
      <c r="V103" t="s">
        <v>157</v>
      </c>
      <c r="W103" t="s">
        <v>158</v>
      </c>
      <c r="X103" t="s">
        <v>159</v>
      </c>
      <c r="Y103" t="s">
        <v>160</v>
      </c>
      <c r="Z103" t="s">
        <v>1048</v>
      </c>
      <c r="AB103" t="s">
        <v>1096</v>
      </c>
      <c r="AC103" t="s">
        <v>85</v>
      </c>
      <c r="AD103" t="s">
        <v>1097</v>
      </c>
      <c r="AE103" t="s">
        <v>1051</v>
      </c>
      <c r="AF103" t="s">
        <v>1000</v>
      </c>
      <c r="AG103" t="s">
        <v>1098</v>
      </c>
    </row>
    <row r="104" spans="1:33" x14ac:dyDescent="0.55000000000000004">
      <c r="A104" t="s">
        <v>1099</v>
      </c>
      <c r="B104" t="s">
        <v>64858</v>
      </c>
      <c r="C104" t="s">
        <v>1100</v>
      </c>
      <c r="D104" t="s">
        <v>1101</v>
      </c>
      <c r="E104" t="s">
        <v>1102</v>
      </c>
      <c r="F104" t="s">
        <v>1103</v>
      </c>
      <c r="G104" t="s">
        <v>991</v>
      </c>
      <c r="H104" t="s">
        <v>534</v>
      </c>
      <c r="I104" t="s">
        <v>317</v>
      </c>
      <c r="J104" t="s">
        <v>128</v>
      </c>
      <c r="K104" t="s">
        <v>1022</v>
      </c>
      <c r="L104" t="s">
        <v>130</v>
      </c>
      <c r="M104" t="s">
        <v>68</v>
      </c>
      <c r="N104" t="s">
        <v>665</v>
      </c>
      <c r="O104" t="s">
        <v>318</v>
      </c>
      <c r="P104" t="s">
        <v>134</v>
      </c>
      <c r="Q104" t="s">
        <v>154</v>
      </c>
      <c r="R104" t="s">
        <v>77</v>
      </c>
      <c r="S104" t="s">
        <v>135</v>
      </c>
      <c r="T104" t="s">
        <v>136</v>
      </c>
      <c r="U104" t="s">
        <v>656</v>
      </c>
      <c r="V104" t="s">
        <v>80</v>
      </c>
      <c r="W104" t="s">
        <v>264</v>
      </c>
      <c r="X104" t="s">
        <v>321</v>
      </c>
      <c r="Y104" t="s">
        <v>141</v>
      </c>
      <c r="Z104" t="s">
        <v>996</v>
      </c>
      <c r="AB104" t="s">
        <v>1104</v>
      </c>
      <c r="AC104" t="s">
        <v>85</v>
      </c>
      <c r="AD104" t="s">
        <v>1105</v>
      </c>
      <c r="AE104" t="s">
        <v>999</v>
      </c>
      <c r="AF104" t="s">
        <v>1000</v>
      </c>
      <c r="AG104" t="s">
        <v>1106</v>
      </c>
    </row>
    <row r="105" spans="1:33" x14ac:dyDescent="0.55000000000000004">
      <c r="A105" t="s">
        <v>1107</v>
      </c>
      <c r="B105" t="s">
        <v>64856</v>
      </c>
      <c r="C105" t="s">
        <v>1108</v>
      </c>
      <c r="D105" t="s">
        <v>1109</v>
      </c>
      <c r="E105" t="s">
        <v>1110</v>
      </c>
      <c r="F105" t="s">
        <v>65</v>
      </c>
      <c r="G105" t="s">
        <v>66</v>
      </c>
      <c r="H105" t="s">
        <v>67</v>
      </c>
      <c r="I105" t="s">
        <v>68</v>
      </c>
      <c r="J105" t="s">
        <v>69</v>
      </c>
      <c r="K105" t="s">
        <v>70</v>
      </c>
      <c r="L105" t="s">
        <v>71</v>
      </c>
      <c r="M105" t="s">
        <v>72</v>
      </c>
      <c r="N105" t="s">
        <v>73</v>
      </c>
      <c r="O105" t="s">
        <v>74</v>
      </c>
      <c r="P105" t="s">
        <v>75</v>
      </c>
      <c r="Q105" t="s">
        <v>76</v>
      </c>
      <c r="R105" t="s">
        <v>77</v>
      </c>
      <c r="S105" t="s">
        <v>78</v>
      </c>
      <c r="T105" t="s">
        <v>79</v>
      </c>
      <c r="U105" t="s">
        <v>80</v>
      </c>
      <c r="V105" t="s">
        <v>1111</v>
      </c>
      <c r="W105" t="s">
        <v>1112</v>
      </c>
      <c r="X105" t="s">
        <v>83</v>
      </c>
      <c r="Y105" t="s">
        <v>84</v>
      </c>
      <c r="AB105" t="s">
        <v>1110</v>
      </c>
      <c r="AC105" t="s">
        <v>85</v>
      </c>
      <c r="AD105" t="s">
        <v>1113</v>
      </c>
      <c r="AE105" t="s">
        <v>87</v>
      </c>
      <c r="AF105" t="s">
        <v>88</v>
      </c>
      <c r="AG105" t="s">
        <v>88</v>
      </c>
    </row>
    <row r="106" spans="1:33" x14ac:dyDescent="0.55000000000000004">
      <c r="A106" t="s">
        <v>1114</v>
      </c>
      <c r="B106" t="s">
        <v>64860</v>
      </c>
      <c r="C106" t="s">
        <v>1115</v>
      </c>
      <c r="D106" t="s">
        <v>1116</v>
      </c>
      <c r="E106" t="s">
        <v>1117</v>
      </c>
      <c r="F106" t="s">
        <v>628</v>
      </c>
      <c r="G106" t="s">
        <v>629</v>
      </c>
      <c r="H106" t="s">
        <v>243</v>
      </c>
      <c r="I106" t="s">
        <v>492</v>
      </c>
      <c r="J106" t="s">
        <v>631</v>
      </c>
      <c r="K106" t="s">
        <v>632</v>
      </c>
      <c r="L106" t="s">
        <v>1118</v>
      </c>
      <c r="N106" t="s">
        <v>260</v>
      </c>
      <c r="O106" t="s">
        <v>261</v>
      </c>
      <c r="P106" t="s">
        <v>75</v>
      </c>
      <c r="Q106" t="s">
        <v>262</v>
      </c>
      <c r="R106" t="s">
        <v>77</v>
      </c>
      <c r="S106" t="s">
        <v>263</v>
      </c>
      <c r="U106" t="s">
        <v>264</v>
      </c>
      <c r="V106" t="s">
        <v>265</v>
      </c>
      <c r="W106" t="s">
        <v>265</v>
      </c>
      <c r="X106" t="s">
        <v>266</v>
      </c>
      <c r="Y106" t="s">
        <v>267</v>
      </c>
      <c r="AB106" t="s">
        <v>1119</v>
      </c>
      <c r="AC106" t="s">
        <v>85</v>
      </c>
      <c r="AD106" t="s">
        <v>88</v>
      </c>
      <c r="AE106" t="s">
        <v>1120</v>
      </c>
      <c r="AF106" t="s">
        <v>88</v>
      </c>
      <c r="AG106" t="s">
        <v>88</v>
      </c>
    </row>
    <row r="107" spans="1:33" x14ac:dyDescent="0.55000000000000004">
      <c r="A107" t="s">
        <v>1121</v>
      </c>
      <c r="B107" t="s">
        <v>64859</v>
      </c>
      <c r="C107" t="s">
        <v>1122</v>
      </c>
      <c r="D107" t="s">
        <v>1123</v>
      </c>
      <c r="E107" t="s">
        <v>1124</v>
      </c>
      <c r="F107" t="s">
        <v>1125</v>
      </c>
      <c r="G107" t="s">
        <v>1126</v>
      </c>
      <c r="H107" t="s">
        <v>1127</v>
      </c>
      <c r="I107" t="s">
        <v>1128</v>
      </c>
      <c r="J107" t="s">
        <v>832</v>
      </c>
      <c r="K107" t="s">
        <v>1129</v>
      </c>
      <c r="L107" t="s">
        <v>1130</v>
      </c>
      <c r="M107" t="s">
        <v>1130</v>
      </c>
      <c r="N107" t="s">
        <v>1131</v>
      </c>
      <c r="O107" t="s">
        <v>1132</v>
      </c>
      <c r="P107" t="s">
        <v>134</v>
      </c>
      <c r="Q107" t="s">
        <v>154</v>
      </c>
      <c r="R107" t="s">
        <v>77</v>
      </c>
      <c r="S107" t="s">
        <v>1133</v>
      </c>
      <c r="Z107" t="s">
        <v>1134</v>
      </c>
      <c r="AB107" t="s">
        <v>1124</v>
      </c>
      <c r="AC107" t="s">
        <v>85</v>
      </c>
      <c r="AD107" t="s">
        <v>88</v>
      </c>
      <c r="AE107" t="s">
        <v>1135</v>
      </c>
      <c r="AF107" t="s">
        <v>1136</v>
      </c>
      <c r="AG107" t="s">
        <v>1137</v>
      </c>
    </row>
    <row r="108" spans="1:33" x14ac:dyDescent="0.55000000000000004">
      <c r="A108" t="s">
        <v>1138</v>
      </c>
      <c r="B108" t="s">
        <v>64859</v>
      </c>
      <c r="C108" t="s">
        <v>1139</v>
      </c>
      <c r="D108" t="s">
        <v>1140</v>
      </c>
      <c r="E108" t="s">
        <v>1141</v>
      </c>
      <c r="F108" t="s">
        <v>1142</v>
      </c>
      <c r="G108" t="s">
        <v>704</v>
      </c>
      <c r="H108" t="s">
        <v>1127</v>
      </c>
      <c r="I108" t="s">
        <v>1128</v>
      </c>
      <c r="J108" t="s">
        <v>832</v>
      </c>
      <c r="K108" t="s">
        <v>1129</v>
      </c>
      <c r="L108" t="s">
        <v>1130</v>
      </c>
      <c r="M108" t="s">
        <v>1130</v>
      </c>
      <c r="N108" t="s">
        <v>1131</v>
      </c>
      <c r="O108" t="s">
        <v>1132</v>
      </c>
      <c r="P108" t="s">
        <v>134</v>
      </c>
      <c r="Q108" t="s">
        <v>154</v>
      </c>
      <c r="R108" t="s">
        <v>77</v>
      </c>
      <c r="S108" t="s">
        <v>221</v>
      </c>
      <c r="Z108" t="s">
        <v>1134</v>
      </c>
      <c r="AB108" t="s">
        <v>1141</v>
      </c>
      <c r="AC108" t="s">
        <v>85</v>
      </c>
      <c r="AD108" t="s">
        <v>88</v>
      </c>
      <c r="AE108" t="s">
        <v>1135</v>
      </c>
      <c r="AF108" t="s">
        <v>1136</v>
      </c>
      <c r="AG108" t="s">
        <v>88</v>
      </c>
    </row>
    <row r="109" spans="1:33" x14ac:dyDescent="0.55000000000000004">
      <c r="A109" t="s">
        <v>1143</v>
      </c>
      <c r="B109" t="s">
        <v>64860</v>
      </c>
      <c r="C109" t="s">
        <v>1144</v>
      </c>
      <c r="D109" t="s">
        <v>1145</v>
      </c>
      <c r="E109" t="s">
        <v>256</v>
      </c>
      <c r="F109" t="s">
        <v>257</v>
      </c>
      <c r="G109" t="s">
        <v>94</v>
      </c>
      <c r="H109" t="s">
        <v>243</v>
      </c>
      <c r="I109" t="s">
        <v>258</v>
      </c>
      <c r="J109" t="s">
        <v>246</v>
      </c>
      <c r="K109" t="s">
        <v>245</v>
      </c>
      <c r="L109" t="s">
        <v>259</v>
      </c>
      <c r="N109" t="s">
        <v>260</v>
      </c>
      <c r="O109" t="s">
        <v>261</v>
      </c>
      <c r="P109" t="s">
        <v>75</v>
      </c>
      <c r="Q109" t="s">
        <v>262</v>
      </c>
      <c r="R109" t="s">
        <v>77</v>
      </c>
      <c r="S109" t="s">
        <v>263</v>
      </c>
      <c r="U109" t="s">
        <v>264</v>
      </c>
      <c r="V109" t="s">
        <v>265</v>
      </c>
      <c r="W109" t="s">
        <v>265</v>
      </c>
      <c r="X109" t="s">
        <v>266</v>
      </c>
      <c r="Y109" t="s">
        <v>267</v>
      </c>
      <c r="AB109" t="s">
        <v>268</v>
      </c>
      <c r="AC109" t="s">
        <v>85</v>
      </c>
      <c r="AD109" t="s">
        <v>88</v>
      </c>
      <c r="AE109" t="s">
        <v>1146</v>
      </c>
      <c r="AF109" t="s">
        <v>88</v>
      </c>
      <c r="AG109" t="s">
        <v>270</v>
      </c>
    </row>
    <row r="110" spans="1:33" x14ac:dyDescent="0.55000000000000004">
      <c r="A110" t="s">
        <v>1147</v>
      </c>
      <c r="B110" t="s">
        <v>64858</v>
      </c>
      <c r="C110" t="s">
        <v>1148</v>
      </c>
      <c r="D110" t="s">
        <v>1149</v>
      </c>
      <c r="E110" t="s">
        <v>1150</v>
      </c>
      <c r="F110" t="s">
        <v>1151</v>
      </c>
      <c r="G110" t="s">
        <v>125</v>
      </c>
      <c r="I110" t="s">
        <v>1152</v>
      </c>
      <c r="J110" t="s">
        <v>955</v>
      </c>
      <c r="K110" t="s">
        <v>1153</v>
      </c>
      <c r="L110" t="s">
        <v>883</v>
      </c>
      <c r="M110" t="s">
        <v>665</v>
      </c>
      <c r="P110" t="s">
        <v>75</v>
      </c>
      <c r="Q110" t="s">
        <v>262</v>
      </c>
      <c r="R110" t="s">
        <v>77</v>
      </c>
      <c r="S110" t="s">
        <v>78</v>
      </c>
      <c r="T110" t="s">
        <v>666</v>
      </c>
      <c r="U110" t="s">
        <v>280</v>
      </c>
      <c r="V110" t="s">
        <v>667</v>
      </c>
      <c r="W110" t="s">
        <v>667</v>
      </c>
      <c r="X110" t="s">
        <v>545</v>
      </c>
      <c r="Y110" t="s">
        <v>668</v>
      </c>
      <c r="AB110" t="s">
        <v>1154</v>
      </c>
      <c r="AC110" t="s">
        <v>85</v>
      </c>
      <c r="AD110" t="s">
        <v>88</v>
      </c>
      <c r="AE110" t="s">
        <v>1155</v>
      </c>
      <c r="AF110" t="s">
        <v>88</v>
      </c>
      <c r="AG110" t="s">
        <v>746</v>
      </c>
    </row>
    <row r="111" spans="1:33" x14ac:dyDescent="0.55000000000000004">
      <c r="A111" t="s">
        <v>1156</v>
      </c>
      <c r="B111" t="s">
        <v>64874</v>
      </c>
      <c r="C111" t="s">
        <v>1157</v>
      </c>
      <c r="D111" t="s">
        <v>1158</v>
      </c>
      <c r="E111" t="s">
        <v>1159</v>
      </c>
      <c r="F111" t="s">
        <v>1160</v>
      </c>
      <c r="G111" t="s">
        <v>94</v>
      </c>
      <c r="H111" t="s">
        <v>609</v>
      </c>
      <c r="I111" t="s">
        <v>1161</v>
      </c>
      <c r="J111" t="s">
        <v>730</v>
      </c>
      <c r="K111" t="s">
        <v>981</v>
      </c>
      <c r="M111" t="s">
        <v>173</v>
      </c>
      <c r="N111" t="s">
        <v>133</v>
      </c>
      <c r="O111" t="s">
        <v>835</v>
      </c>
      <c r="P111" t="s">
        <v>134</v>
      </c>
      <c r="Q111" t="s">
        <v>154</v>
      </c>
      <c r="R111" t="s">
        <v>101</v>
      </c>
      <c r="S111" t="s">
        <v>1162</v>
      </c>
      <c r="T111" t="s">
        <v>136</v>
      </c>
      <c r="U111" t="s">
        <v>1163</v>
      </c>
      <c r="V111" t="s">
        <v>852</v>
      </c>
      <c r="W111" t="s">
        <v>179</v>
      </c>
      <c r="X111" t="s">
        <v>280</v>
      </c>
      <c r="Y111" t="s">
        <v>322</v>
      </c>
      <c r="Z111" t="s">
        <v>1164</v>
      </c>
      <c r="AB111" t="s">
        <v>1159</v>
      </c>
      <c r="AC111" t="s">
        <v>85</v>
      </c>
      <c r="AD111" t="s">
        <v>88</v>
      </c>
      <c r="AE111" t="s">
        <v>1165</v>
      </c>
      <c r="AF111" t="s">
        <v>1166</v>
      </c>
      <c r="AG111" t="s">
        <v>1167</v>
      </c>
    </row>
    <row r="112" spans="1:33" x14ac:dyDescent="0.55000000000000004">
      <c r="A112" t="s">
        <v>1168</v>
      </c>
      <c r="B112" t="s">
        <v>64874</v>
      </c>
      <c r="C112" t="s">
        <v>1169</v>
      </c>
      <c r="D112" t="s">
        <v>1170</v>
      </c>
      <c r="E112" t="s">
        <v>1159</v>
      </c>
      <c r="F112" t="s">
        <v>1005</v>
      </c>
      <c r="G112" t="s">
        <v>94</v>
      </c>
      <c r="H112" t="s">
        <v>609</v>
      </c>
      <c r="I112" t="s">
        <v>1161</v>
      </c>
      <c r="J112" t="s">
        <v>730</v>
      </c>
      <c r="K112" t="s">
        <v>981</v>
      </c>
      <c r="M112" t="s">
        <v>173</v>
      </c>
      <c r="N112" t="s">
        <v>133</v>
      </c>
      <c r="O112" t="s">
        <v>835</v>
      </c>
      <c r="P112" t="s">
        <v>134</v>
      </c>
      <c r="R112" t="s">
        <v>101</v>
      </c>
      <c r="S112" t="s">
        <v>556</v>
      </c>
      <c r="T112" t="s">
        <v>136</v>
      </c>
      <c r="U112" t="s">
        <v>1171</v>
      </c>
      <c r="V112" t="s">
        <v>179</v>
      </c>
      <c r="W112" t="s">
        <v>558</v>
      </c>
      <c r="X112" t="s">
        <v>138</v>
      </c>
      <c r="Y112" t="s">
        <v>1016</v>
      </c>
      <c r="Z112" t="s">
        <v>1164</v>
      </c>
      <c r="AB112" t="s">
        <v>1159</v>
      </c>
      <c r="AC112" t="s">
        <v>85</v>
      </c>
      <c r="AD112" t="s">
        <v>1172</v>
      </c>
      <c r="AE112" t="s">
        <v>1165</v>
      </c>
      <c r="AF112" t="s">
        <v>1166</v>
      </c>
      <c r="AG112" t="s">
        <v>1010</v>
      </c>
    </row>
    <row r="113" spans="1:33" x14ac:dyDescent="0.55000000000000004">
      <c r="A113" t="s">
        <v>1173</v>
      </c>
      <c r="B113" t="s">
        <v>64874</v>
      </c>
      <c r="C113" t="s">
        <v>1174</v>
      </c>
      <c r="D113" t="s">
        <v>1175</v>
      </c>
      <c r="E113" t="s">
        <v>1176</v>
      </c>
      <c r="F113" t="s">
        <v>1177</v>
      </c>
      <c r="G113" t="s">
        <v>94</v>
      </c>
      <c r="H113" t="s">
        <v>609</v>
      </c>
      <c r="I113" t="s">
        <v>1161</v>
      </c>
      <c r="J113" t="s">
        <v>730</v>
      </c>
      <c r="K113" t="s">
        <v>981</v>
      </c>
      <c r="M113" t="s">
        <v>173</v>
      </c>
      <c r="N113" t="s">
        <v>133</v>
      </c>
      <c r="O113" t="s">
        <v>835</v>
      </c>
      <c r="P113" t="s">
        <v>134</v>
      </c>
      <c r="Q113" t="s">
        <v>154</v>
      </c>
      <c r="R113" t="s">
        <v>101</v>
      </c>
      <c r="S113" t="s">
        <v>319</v>
      </c>
      <c r="T113" t="s">
        <v>136</v>
      </c>
      <c r="U113" t="s">
        <v>656</v>
      </c>
      <c r="V113" t="s">
        <v>138</v>
      </c>
      <c r="W113" t="s">
        <v>295</v>
      </c>
      <c r="X113" t="s">
        <v>544</v>
      </c>
      <c r="Y113" t="s">
        <v>322</v>
      </c>
      <c r="Z113" t="s">
        <v>1164</v>
      </c>
      <c r="AB113" t="s">
        <v>1176</v>
      </c>
      <c r="AC113" t="s">
        <v>85</v>
      </c>
      <c r="AD113" t="s">
        <v>88</v>
      </c>
      <c r="AE113" t="s">
        <v>1165</v>
      </c>
      <c r="AF113" t="s">
        <v>1166</v>
      </c>
      <c r="AG113" t="s">
        <v>1178</v>
      </c>
    </row>
    <row r="114" spans="1:33" x14ac:dyDescent="0.55000000000000004">
      <c r="A114" t="s">
        <v>1179</v>
      </c>
      <c r="B114" t="s">
        <v>64857</v>
      </c>
      <c r="C114" t="s">
        <v>1180</v>
      </c>
      <c r="D114" t="s">
        <v>1181</v>
      </c>
      <c r="E114" t="s">
        <v>1182</v>
      </c>
      <c r="F114" t="s">
        <v>1183</v>
      </c>
      <c r="G114" t="s">
        <v>1184</v>
      </c>
      <c r="H114" t="s">
        <v>609</v>
      </c>
      <c r="I114" t="s">
        <v>434</v>
      </c>
      <c r="J114" t="s">
        <v>992</v>
      </c>
      <c r="K114" t="s">
        <v>1185</v>
      </c>
      <c r="L114" t="s">
        <v>409</v>
      </c>
      <c r="M114" t="s">
        <v>70</v>
      </c>
      <c r="N114" t="s">
        <v>73</v>
      </c>
      <c r="O114" t="s">
        <v>632</v>
      </c>
      <c r="P114" t="s">
        <v>176</v>
      </c>
      <c r="Q114" t="s">
        <v>154</v>
      </c>
      <c r="R114" t="s">
        <v>177</v>
      </c>
      <c r="S114" t="s">
        <v>78</v>
      </c>
      <c r="T114" t="s">
        <v>79</v>
      </c>
      <c r="U114" t="s">
        <v>80</v>
      </c>
      <c r="V114" t="s">
        <v>1186</v>
      </c>
      <c r="W114" t="s">
        <v>1187</v>
      </c>
      <c r="X114" t="s">
        <v>1188</v>
      </c>
      <c r="Y114" t="s">
        <v>1189</v>
      </c>
      <c r="Z114" t="s">
        <v>1190</v>
      </c>
      <c r="AA114" t="s">
        <v>1191</v>
      </c>
      <c r="AB114" t="s">
        <v>1182</v>
      </c>
      <c r="AC114" t="s">
        <v>85</v>
      </c>
      <c r="AD114" t="s">
        <v>1192</v>
      </c>
      <c r="AE114" t="s">
        <v>1193</v>
      </c>
      <c r="AF114" t="s">
        <v>1194</v>
      </c>
      <c r="AG114" t="s">
        <v>1195</v>
      </c>
    </row>
    <row r="115" spans="1:33" x14ac:dyDescent="0.55000000000000004">
      <c r="A115" t="s">
        <v>1196</v>
      </c>
      <c r="B115" t="s">
        <v>64866</v>
      </c>
      <c r="C115" t="s">
        <v>1197</v>
      </c>
      <c r="D115" t="s">
        <v>1198</v>
      </c>
      <c r="E115" t="s">
        <v>1199</v>
      </c>
      <c r="F115" t="s">
        <v>684</v>
      </c>
      <c r="G115" t="s">
        <v>685</v>
      </c>
      <c r="H115" t="s">
        <v>193</v>
      </c>
      <c r="I115" t="s">
        <v>1200</v>
      </c>
      <c r="J115" t="s">
        <v>730</v>
      </c>
      <c r="K115" t="s">
        <v>664</v>
      </c>
      <c r="L115" t="s">
        <v>68</v>
      </c>
      <c r="M115" t="s">
        <v>173</v>
      </c>
      <c r="N115" t="s">
        <v>687</v>
      </c>
      <c r="O115" t="s">
        <v>665</v>
      </c>
      <c r="P115" t="s">
        <v>134</v>
      </c>
      <c r="R115" t="s">
        <v>101</v>
      </c>
      <c r="S115" t="s">
        <v>639</v>
      </c>
      <c r="U115" t="s">
        <v>640</v>
      </c>
      <c r="V115" t="s">
        <v>368</v>
      </c>
      <c r="W115" t="s">
        <v>388</v>
      </c>
      <c r="X115" t="s">
        <v>281</v>
      </c>
      <c r="Y115" t="s">
        <v>689</v>
      </c>
      <c r="Z115" t="s">
        <v>690</v>
      </c>
      <c r="AB115" t="s">
        <v>1201</v>
      </c>
      <c r="AC115" t="s">
        <v>144</v>
      </c>
      <c r="AD115" t="s">
        <v>88</v>
      </c>
      <c r="AE115" t="s">
        <v>1202</v>
      </c>
      <c r="AF115" t="s">
        <v>693</v>
      </c>
      <c r="AG115" t="s">
        <v>88</v>
      </c>
    </row>
    <row r="116" spans="1:33" x14ac:dyDescent="0.55000000000000004">
      <c r="A116" t="s">
        <v>1203</v>
      </c>
      <c r="B116" t="s">
        <v>64866</v>
      </c>
      <c r="C116" t="s">
        <v>1204</v>
      </c>
      <c r="D116" t="s">
        <v>1205</v>
      </c>
      <c r="E116" t="s">
        <v>1199</v>
      </c>
      <c r="F116" t="s">
        <v>697</v>
      </c>
      <c r="G116" t="s">
        <v>685</v>
      </c>
      <c r="H116" t="s">
        <v>193</v>
      </c>
      <c r="I116" t="s">
        <v>1200</v>
      </c>
      <c r="J116" t="s">
        <v>730</v>
      </c>
      <c r="K116" t="s">
        <v>664</v>
      </c>
      <c r="L116" t="s">
        <v>68</v>
      </c>
      <c r="M116" t="s">
        <v>173</v>
      </c>
      <c r="N116" t="s">
        <v>687</v>
      </c>
      <c r="O116" t="s">
        <v>665</v>
      </c>
      <c r="P116" t="s">
        <v>134</v>
      </c>
      <c r="R116" t="s">
        <v>1206</v>
      </c>
      <c r="S116" t="s">
        <v>293</v>
      </c>
      <c r="T116" t="s">
        <v>136</v>
      </c>
      <c r="U116" t="s">
        <v>698</v>
      </c>
      <c r="V116" t="s">
        <v>368</v>
      </c>
      <c r="W116" t="s">
        <v>853</v>
      </c>
      <c r="X116" t="s">
        <v>138</v>
      </c>
      <c r="Y116" t="s">
        <v>689</v>
      </c>
      <c r="Z116" t="s">
        <v>690</v>
      </c>
      <c r="AB116" t="s">
        <v>1201</v>
      </c>
      <c r="AC116" t="s">
        <v>144</v>
      </c>
      <c r="AD116" t="s">
        <v>88</v>
      </c>
      <c r="AE116" t="s">
        <v>1202</v>
      </c>
      <c r="AF116" t="s">
        <v>693</v>
      </c>
      <c r="AG116" t="s">
        <v>88</v>
      </c>
    </row>
    <row r="117" spans="1:33" x14ac:dyDescent="0.55000000000000004">
      <c r="A117" t="s">
        <v>1207</v>
      </c>
      <c r="B117" t="s">
        <v>64874</v>
      </c>
      <c r="C117" t="s">
        <v>1208</v>
      </c>
      <c r="D117" t="s">
        <v>1209</v>
      </c>
      <c r="E117" t="s">
        <v>1210</v>
      </c>
      <c r="F117" t="s">
        <v>1014</v>
      </c>
      <c r="G117" t="s">
        <v>94</v>
      </c>
      <c r="H117" t="s">
        <v>1211</v>
      </c>
      <c r="I117" t="s">
        <v>1047</v>
      </c>
      <c r="J117" t="s">
        <v>128</v>
      </c>
      <c r="K117" t="s">
        <v>981</v>
      </c>
      <c r="M117" t="s">
        <v>173</v>
      </c>
      <c r="N117" t="s">
        <v>133</v>
      </c>
      <c r="O117" t="s">
        <v>665</v>
      </c>
      <c r="P117" t="s">
        <v>134</v>
      </c>
      <c r="Q117" t="s">
        <v>154</v>
      </c>
      <c r="R117" t="s">
        <v>77</v>
      </c>
      <c r="S117" t="s">
        <v>837</v>
      </c>
      <c r="T117" t="s">
        <v>136</v>
      </c>
      <c r="U117" t="s">
        <v>1212</v>
      </c>
      <c r="V117" t="s">
        <v>368</v>
      </c>
      <c r="W117" t="s">
        <v>369</v>
      </c>
      <c r="X117" t="s">
        <v>138</v>
      </c>
      <c r="Y117" t="s">
        <v>1008</v>
      </c>
      <c r="Z117" t="s">
        <v>1213</v>
      </c>
      <c r="AB117" t="s">
        <v>1210</v>
      </c>
      <c r="AC117" t="s">
        <v>85</v>
      </c>
      <c r="AD117" t="s">
        <v>88</v>
      </c>
      <c r="AE117" t="s">
        <v>1214</v>
      </c>
      <c r="AF117" t="s">
        <v>985</v>
      </c>
      <c r="AG117" t="s">
        <v>88</v>
      </c>
    </row>
    <row r="118" spans="1:33" x14ac:dyDescent="0.55000000000000004">
      <c r="A118" t="s">
        <v>1215</v>
      </c>
      <c r="B118" t="s">
        <v>64874</v>
      </c>
      <c r="C118" t="s">
        <v>1216</v>
      </c>
      <c r="D118" t="s">
        <v>1217</v>
      </c>
      <c r="E118" t="s">
        <v>1210</v>
      </c>
      <c r="F118" t="s">
        <v>980</v>
      </c>
      <c r="G118" t="s">
        <v>94</v>
      </c>
      <c r="H118" t="s">
        <v>1211</v>
      </c>
      <c r="I118" t="s">
        <v>1047</v>
      </c>
      <c r="J118" t="s">
        <v>128</v>
      </c>
      <c r="K118" t="s">
        <v>981</v>
      </c>
      <c r="M118" t="s">
        <v>173</v>
      </c>
      <c r="N118" t="s">
        <v>133</v>
      </c>
      <c r="O118" t="s">
        <v>665</v>
      </c>
      <c r="P118" t="s">
        <v>134</v>
      </c>
      <c r="R118" t="s">
        <v>77</v>
      </c>
      <c r="S118" t="s">
        <v>319</v>
      </c>
      <c r="T118" t="s">
        <v>136</v>
      </c>
      <c r="U118" t="s">
        <v>179</v>
      </c>
      <c r="V118" t="s">
        <v>468</v>
      </c>
      <c r="W118" t="s">
        <v>295</v>
      </c>
      <c r="X118" t="s">
        <v>140</v>
      </c>
      <c r="Y118" t="s">
        <v>322</v>
      </c>
      <c r="Z118" t="s">
        <v>1213</v>
      </c>
      <c r="AB118" t="s">
        <v>1210</v>
      </c>
      <c r="AC118" t="s">
        <v>85</v>
      </c>
      <c r="AD118" t="s">
        <v>88</v>
      </c>
      <c r="AE118" t="s">
        <v>1214</v>
      </c>
      <c r="AF118" t="s">
        <v>985</v>
      </c>
      <c r="AG118" t="s">
        <v>88</v>
      </c>
    </row>
    <row r="119" spans="1:33" x14ac:dyDescent="0.55000000000000004">
      <c r="A119" t="s">
        <v>1218</v>
      </c>
      <c r="B119" t="s">
        <v>64874</v>
      </c>
      <c r="C119" t="s">
        <v>1219</v>
      </c>
      <c r="D119" t="s">
        <v>1220</v>
      </c>
      <c r="E119" t="s">
        <v>1210</v>
      </c>
      <c r="F119" t="s">
        <v>1005</v>
      </c>
      <c r="G119" t="s">
        <v>94</v>
      </c>
      <c r="H119" t="s">
        <v>1211</v>
      </c>
      <c r="I119" t="s">
        <v>1047</v>
      </c>
      <c r="J119" t="s">
        <v>128</v>
      </c>
      <c r="K119" t="s">
        <v>981</v>
      </c>
      <c r="M119" t="s">
        <v>173</v>
      </c>
      <c r="N119" t="s">
        <v>133</v>
      </c>
      <c r="O119" t="s">
        <v>665</v>
      </c>
      <c r="P119" t="s">
        <v>134</v>
      </c>
      <c r="Q119" t="s">
        <v>154</v>
      </c>
      <c r="R119" t="s">
        <v>77</v>
      </c>
      <c r="S119" t="s">
        <v>556</v>
      </c>
      <c r="T119" t="s">
        <v>136</v>
      </c>
      <c r="U119" t="s">
        <v>1006</v>
      </c>
      <c r="V119" t="s">
        <v>853</v>
      </c>
      <c r="W119" t="s">
        <v>1007</v>
      </c>
      <c r="X119" t="s">
        <v>138</v>
      </c>
      <c r="Y119" t="s">
        <v>1008</v>
      </c>
      <c r="Z119" t="s">
        <v>1213</v>
      </c>
      <c r="AB119" t="s">
        <v>1210</v>
      </c>
      <c r="AC119" t="s">
        <v>85</v>
      </c>
      <c r="AD119" t="s">
        <v>1221</v>
      </c>
      <c r="AE119" t="s">
        <v>1214</v>
      </c>
      <c r="AF119" t="s">
        <v>985</v>
      </c>
      <c r="AG119" t="s">
        <v>1010</v>
      </c>
    </row>
    <row r="120" spans="1:33" x14ac:dyDescent="0.55000000000000004">
      <c r="A120" t="s">
        <v>1222</v>
      </c>
      <c r="B120" t="s">
        <v>64874</v>
      </c>
      <c r="C120" t="s">
        <v>1223</v>
      </c>
      <c r="D120" t="s">
        <v>1224</v>
      </c>
      <c r="E120" t="s">
        <v>1225</v>
      </c>
      <c r="F120" t="s">
        <v>1160</v>
      </c>
      <c r="G120" t="s">
        <v>66</v>
      </c>
      <c r="H120" t="s">
        <v>1211</v>
      </c>
      <c r="I120" t="s">
        <v>1047</v>
      </c>
      <c r="J120" t="s">
        <v>128</v>
      </c>
      <c r="K120" t="s">
        <v>981</v>
      </c>
      <c r="M120" t="s">
        <v>173</v>
      </c>
      <c r="N120" t="s">
        <v>133</v>
      </c>
      <c r="O120" t="s">
        <v>665</v>
      </c>
      <c r="P120" t="s">
        <v>134</v>
      </c>
      <c r="Q120" t="s">
        <v>154</v>
      </c>
      <c r="R120" t="s">
        <v>77</v>
      </c>
      <c r="S120" t="s">
        <v>1226</v>
      </c>
      <c r="T120" t="s">
        <v>136</v>
      </c>
      <c r="U120" t="s">
        <v>851</v>
      </c>
      <c r="V120" t="s">
        <v>281</v>
      </c>
      <c r="W120" t="s">
        <v>124</v>
      </c>
      <c r="X120" t="s">
        <v>667</v>
      </c>
      <c r="Y120" t="s">
        <v>1016</v>
      </c>
      <c r="Z120" t="s">
        <v>1213</v>
      </c>
      <c r="AB120" t="s">
        <v>1225</v>
      </c>
      <c r="AC120" t="s">
        <v>85</v>
      </c>
      <c r="AD120" t="s">
        <v>88</v>
      </c>
      <c r="AE120" t="s">
        <v>1214</v>
      </c>
      <c r="AF120" t="s">
        <v>1227</v>
      </c>
      <c r="AG120" t="s">
        <v>1167</v>
      </c>
    </row>
    <row r="121" spans="1:33" x14ac:dyDescent="0.55000000000000004">
      <c r="A121" t="s">
        <v>1228</v>
      </c>
      <c r="B121" t="s">
        <v>64868</v>
      </c>
      <c r="C121" t="s">
        <v>1229</v>
      </c>
      <c r="D121" t="s">
        <v>1230</v>
      </c>
      <c r="E121" t="s">
        <v>1231</v>
      </c>
      <c r="F121" t="s">
        <v>848</v>
      </c>
      <c r="G121" t="s">
        <v>94</v>
      </c>
      <c r="H121" t="s">
        <v>316</v>
      </c>
      <c r="I121" t="s">
        <v>1232</v>
      </c>
      <c r="J121" t="s">
        <v>1233</v>
      </c>
      <c r="K121" t="s">
        <v>1022</v>
      </c>
      <c r="M121" t="s">
        <v>494</v>
      </c>
      <c r="N121" t="s">
        <v>1234</v>
      </c>
      <c r="O121" t="s">
        <v>835</v>
      </c>
      <c r="P121" t="s">
        <v>134</v>
      </c>
      <c r="Q121" t="s">
        <v>154</v>
      </c>
      <c r="R121" t="s">
        <v>688</v>
      </c>
      <c r="S121" t="s">
        <v>850</v>
      </c>
      <c r="T121" t="s">
        <v>136</v>
      </c>
      <c r="U121" t="s">
        <v>851</v>
      </c>
      <c r="V121" t="s">
        <v>497</v>
      </c>
      <c r="W121" t="s">
        <v>656</v>
      </c>
      <c r="X121" t="s">
        <v>280</v>
      </c>
      <c r="Y121" t="s">
        <v>322</v>
      </c>
      <c r="Z121" t="s">
        <v>1235</v>
      </c>
      <c r="AA121" t="s">
        <v>840</v>
      </c>
      <c r="AB121" t="s">
        <v>1236</v>
      </c>
      <c r="AC121" t="s">
        <v>85</v>
      </c>
      <c r="AD121" t="s">
        <v>88</v>
      </c>
      <c r="AE121" t="s">
        <v>1237</v>
      </c>
      <c r="AF121" t="s">
        <v>1238</v>
      </c>
      <c r="AG121" t="s">
        <v>88</v>
      </c>
    </row>
    <row r="122" spans="1:33" x14ac:dyDescent="0.55000000000000004">
      <c r="A122" t="s">
        <v>1239</v>
      </c>
      <c r="B122" t="s">
        <v>64868</v>
      </c>
      <c r="C122" t="s">
        <v>1240</v>
      </c>
      <c r="D122" t="s">
        <v>1241</v>
      </c>
      <c r="E122" t="s">
        <v>1242</v>
      </c>
      <c r="F122" t="s">
        <v>830</v>
      </c>
      <c r="G122" t="s">
        <v>94</v>
      </c>
      <c r="H122" t="s">
        <v>316</v>
      </c>
      <c r="I122" t="s">
        <v>317</v>
      </c>
      <c r="J122" t="s">
        <v>730</v>
      </c>
      <c r="K122" t="s">
        <v>731</v>
      </c>
      <c r="L122" t="s">
        <v>130</v>
      </c>
      <c r="M122" t="s">
        <v>173</v>
      </c>
      <c r="N122" t="s">
        <v>1234</v>
      </c>
      <c r="O122" t="s">
        <v>835</v>
      </c>
      <c r="P122" t="s">
        <v>134</v>
      </c>
      <c r="R122" t="s">
        <v>688</v>
      </c>
      <c r="S122" t="s">
        <v>837</v>
      </c>
      <c r="T122" t="s">
        <v>136</v>
      </c>
      <c r="U122" t="s">
        <v>838</v>
      </c>
      <c r="V122" t="s">
        <v>368</v>
      </c>
      <c r="W122" t="s">
        <v>369</v>
      </c>
      <c r="X122" t="s">
        <v>280</v>
      </c>
      <c r="Y122" t="s">
        <v>322</v>
      </c>
      <c r="Z122" t="s">
        <v>1243</v>
      </c>
      <c r="AB122" t="s">
        <v>1244</v>
      </c>
      <c r="AC122" t="s">
        <v>85</v>
      </c>
      <c r="AD122" t="s">
        <v>88</v>
      </c>
      <c r="AE122" t="s">
        <v>1245</v>
      </c>
      <c r="AF122" t="s">
        <v>1238</v>
      </c>
      <c r="AG122" t="s">
        <v>88</v>
      </c>
    </row>
    <row r="123" spans="1:33" x14ac:dyDescent="0.55000000000000004">
      <c r="A123" t="s">
        <v>1246</v>
      </c>
      <c r="B123" t="s">
        <v>64857</v>
      </c>
      <c r="C123" t="s">
        <v>1247</v>
      </c>
      <c r="D123" t="s">
        <v>1248</v>
      </c>
      <c r="E123" t="s">
        <v>1249</v>
      </c>
      <c r="F123" t="s">
        <v>1250</v>
      </c>
      <c r="G123" t="s">
        <v>1251</v>
      </c>
      <c r="H123" t="s">
        <v>170</v>
      </c>
      <c r="I123" t="s">
        <v>1252</v>
      </c>
      <c r="J123" t="s">
        <v>130</v>
      </c>
      <c r="K123" t="s">
        <v>664</v>
      </c>
      <c r="M123" t="s">
        <v>1253</v>
      </c>
      <c r="P123" t="s">
        <v>176</v>
      </c>
      <c r="Q123" t="s">
        <v>154</v>
      </c>
      <c r="R123" t="s">
        <v>177</v>
      </c>
      <c r="S123" t="s">
        <v>1254</v>
      </c>
      <c r="T123" t="s">
        <v>222</v>
      </c>
      <c r="U123" t="s">
        <v>1255</v>
      </c>
      <c r="V123" t="s">
        <v>224</v>
      </c>
      <c r="W123" t="s">
        <v>102</v>
      </c>
      <c r="X123" t="s">
        <v>226</v>
      </c>
      <c r="Y123" t="s">
        <v>1189</v>
      </c>
      <c r="AA123" t="s">
        <v>1256</v>
      </c>
      <c r="AB123" t="s">
        <v>1249</v>
      </c>
      <c r="AC123" t="s">
        <v>85</v>
      </c>
      <c r="AD123" t="s">
        <v>1257</v>
      </c>
      <c r="AE123" t="s">
        <v>1258</v>
      </c>
      <c r="AF123" t="s">
        <v>1259</v>
      </c>
      <c r="AG123" t="s">
        <v>1260</v>
      </c>
    </row>
    <row r="124" spans="1:33" x14ac:dyDescent="0.55000000000000004">
      <c r="A124" t="s">
        <v>1261</v>
      </c>
      <c r="B124" t="s">
        <v>64857</v>
      </c>
      <c r="C124" t="s">
        <v>1262</v>
      </c>
      <c r="D124" t="s">
        <v>1263</v>
      </c>
      <c r="E124" t="s">
        <v>1264</v>
      </c>
      <c r="F124" t="s">
        <v>1265</v>
      </c>
      <c r="G124" t="s">
        <v>1266</v>
      </c>
      <c r="H124" t="s">
        <v>170</v>
      </c>
      <c r="I124" t="s">
        <v>1267</v>
      </c>
      <c r="J124" t="s">
        <v>599</v>
      </c>
      <c r="K124" t="s">
        <v>739</v>
      </c>
      <c r="M124" t="s">
        <v>1268</v>
      </c>
      <c r="N124" t="s">
        <v>890</v>
      </c>
      <c r="O124" t="s">
        <v>982</v>
      </c>
      <c r="P124" t="s">
        <v>176</v>
      </c>
      <c r="Q124" t="s">
        <v>154</v>
      </c>
      <c r="R124" t="s">
        <v>177</v>
      </c>
      <c r="S124" t="s">
        <v>1269</v>
      </c>
      <c r="T124" t="s">
        <v>222</v>
      </c>
      <c r="U124" t="s">
        <v>1270</v>
      </c>
      <c r="V124" t="s">
        <v>305</v>
      </c>
      <c r="W124" t="s">
        <v>306</v>
      </c>
      <c r="X124" t="s">
        <v>307</v>
      </c>
      <c r="Y124" t="s">
        <v>1189</v>
      </c>
      <c r="AA124" t="s">
        <v>1256</v>
      </c>
      <c r="AB124" t="s">
        <v>1264</v>
      </c>
      <c r="AC124" t="s">
        <v>85</v>
      </c>
      <c r="AD124" t="s">
        <v>1271</v>
      </c>
      <c r="AE124" t="s">
        <v>1272</v>
      </c>
      <c r="AF124" t="s">
        <v>1259</v>
      </c>
      <c r="AG124" t="s">
        <v>1273</v>
      </c>
    </row>
    <row r="125" spans="1:33" x14ac:dyDescent="0.55000000000000004">
      <c r="A125" t="s">
        <v>1274</v>
      </c>
      <c r="B125" t="s">
        <v>64868</v>
      </c>
      <c r="C125" t="s">
        <v>1275</v>
      </c>
      <c r="D125" t="s">
        <v>1276</v>
      </c>
      <c r="E125" t="s">
        <v>1277</v>
      </c>
      <c r="F125" t="s">
        <v>1278</v>
      </c>
      <c r="G125" t="s">
        <v>94</v>
      </c>
      <c r="H125" t="s">
        <v>316</v>
      </c>
      <c r="I125" t="s">
        <v>317</v>
      </c>
      <c r="J125" t="s">
        <v>730</v>
      </c>
      <c r="K125" t="s">
        <v>731</v>
      </c>
      <c r="L125" t="s">
        <v>130</v>
      </c>
      <c r="M125" t="s">
        <v>173</v>
      </c>
      <c r="N125" t="s">
        <v>1234</v>
      </c>
      <c r="O125" t="s">
        <v>835</v>
      </c>
      <c r="P125" t="s">
        <v>134</v>
      </c>
      <c r="Q125" t="s">
        <v>154</v>
      </c>
      <c r="R125" t="s">
        <v>688</v>
      </c>
      <c r="S125" t="s">
        <v>319</v>
      </c>
      <c r="T125" t="s">
        <v>136</v>
      </c>
      <c r="U125" t="s">
        <v>656</v>
      </c>
      <c r="V125" t="s">
        <v>468</v>
      </c>
      <c r="W125" t="s">
        <v>368</v>
      </c>
      <c r="X125" t="s">
        <v>476</v>
      </c>
      <c r="Y125" t="s">
        <v>322</v>
      </c>
      <c r="Z125" t="s">
        <v>1243</v>
      </c>
      <c r="AB125" t="s">
        <v>1277</v>
      </c>
      <c r="AC125" t="s">
        <v>85</v>
      </c>
      <c r="AD125" t="s">
        <v>88</v>
      </c>
      <c r="AE125" t="s">
        <v>1245</v>
      </c>
      <c r="AF125" t="s">
        <v>1238</v>
      </c>
      <c r="AG125" t="s">
        <v>88</v>
      </c>
    </row>
    <row r="126" spans="1:33" x14ac:dyDescent="0.55000000000000004">
      <c r="A126" t="s">
        <v>1279</v>
      </c>
      <c r="B126" t="s">
        <v>64858</v>
      </c>
      <c r="C126" t="s">
        <v>1280</v>
      </c>
      <c r="D126" t="s">
        <v>1281</v>
      </c>
      <c r="E126" t="s">
        <v>1282</v>
      </c>
      <c r="F126" t="s">
        <v>1283</v>
      </c>
      <c r="G126" t="s">
        <v>594</v>
      </c>
      <c r="H126" t="s">
        <v>609</v>
      </c>
      <c r="I126" t="s">
        <v>1161</v>
      </c>
      <c r="J126" t="s">
        <v>278</v>
      </c>
      <c r="K126" t="s">
        <v>664</v>
      </c>
      <c r="L126" t="s">
        <v>130</v>
      </c>
      <c r="M126" t="s">
        <v>68</v>
      </c>
      <c r="N126" t="s">
        <v>982</v>
      </c>
      <c r="O126" t="s">
        <v>890</v>
      </c>
      <c r="P126" t="s">
        <v>134</v>
      </c>
      <c r="Q126" t="s">
        <v>154</v>
      </c>
      <c r="R126" t="s">
        <v>77</v>
      </c>
      <c r="S126" t="s">
        <v>135</v>
      </c>
      <c r="T126" t="s">
        <v>136</v>
      </c>
      <c r="U126" t="s">
        <v>656</v>
      </c>
      <c r="V126" t="s">
        <v>80</v>
      </c>
      <c r="W126" t="s">
        <v>264</v>
      </c>
      <c r="X126" t="s">
        <v>321</v>
      </c>
      <c r="Y126" t="s">
        <v>141</v>
      </c>
      <c r="Z126" t="s">
        <v>1284</v>
      </c>
      <c r="AB126" t="s">
        <v>1285</v>
      </c>
      <c r="AC126" t="s">
        <v>85</v>
      </c>
      <c r="AD126" t="s">
        <v>1286</v>
      </c>
      <c r="AE126" t="s">
        <v>1287</v>
      </c>
      <c r="AF126" t="s">
        <v>1000</v>
      </c>
      <c r="AG126" t="s">
        <v>1288</v>
      </c>
    </row>
    <row r="127" spans="1:33" x14ac:dyDescent="0.55000000000000004">
      <c r="A127" t="s">
        <v>1289</v>
      </c>
      <c r="B127" t="s">
        <v>64858</v>
      </c>
      <c r="C127" t="s">
        <v>1290</v>
      </c>
      <c r="D127" t="s">
        <v>1291</v>
      </c>
      <c r="E127" t="s">
        <v>1292</v>
      </c>
      <c r="F127" t="s">
        <v>1293</v>
      </c>
      <c r="G127" t="s">
        <v>594</v>
      </c>
      <c r="H127" t="s">
        <v>609</v>
      </c>
      <c r="I127" t="s">
        <v>1161</v>
      </c>
      <c r="J127" t="s">
        <v>278</v>
      </c>
      <c r="K127" t="s">
        <v>664</v>
      </c>
      <c r="L127" t="s">
        <v>130</v>
      </c>
      <c r="M127" t="s">
        <v>68</v>
      </c>
      <c r="N127" t="s">
        <v>982</v>
      </c>
      <c r="O127" t="s">
        <v>890</v>
      </c>
      <c r="P127" t="s">
        <v>134</v>
      </c>
      <c r="Q127" t="s">
        <v>154</v>
      </c>
      <c r="R127" t="s">
        <v>77</v>
      </c>
      <c r="S127" t="s">
        <v>336</v>
      </c>
      <c r="T127" t="s">
        <v>136</v>
      </c>
      <c r="U127" t="s">
        <v>337</v>
      </c>
      <c r="V127" t="s">
        <v>993</v>
      </c>
      <c r="W127" t="s">
        <v>994</v>
      </c>
      <c r="X127" t="s">
        <v>995</v>
      </c>
      <c r="Y127" t="s">
        <v>141</v>
      </c>
      <c r="Z127" t="s">
        <v>1284</v>
      </c>
      <c r="AB127" t="s">
        <v>1294</v>
      </c>
      <c r="AC127" t="s">
        <v>85</v>
      </c>
      <c r="AD127" t="s">
        <v>1295</v>
      </c>
      <c r="AE127" t="s">
        <v>1287</v>
      </c>
      <c r="AF127" t="s">
        <v>1000</v>
      </c>
      <c r="AG127" t="s">
        <v>1296</v>
      </c>
    </row>
    <row r="128" spans="1:33" x14ac:dyDescent="0.55000000000000004">
      <c r="A128" t="s">
        <v>1297</v>
      </c>
      <c r="B128" t="s">
        <v>64856</v>
      </c>
      <c r="C128" t="s">
        <v>1298</v>
      </c>
      <c r="D128" t="s">
        <v>1299</v>
      </c>
      <c r="E128" t="s">
        <v>1300</v>
      </c>
      <c r="F128" t="s">
        <v>490</v>
      </c>
      <c r="G128" t="s">
        <v>66</v>
      </c>
      <c r="H128" t="s">
        <v>170</v>
      </c>
      <c r="I128" t="s">
        <v>1301</v>
      </c>
      <c r="J128" t="s">
        <v>449</v>
      </c>
      <c r="K128" t="s">
        <v>1302</v>
      </c>
      <c r="M128" t="s">
        <v>1303</v>
      </c>
      <c r="P128" t="s">
        <v>134</v>
      </c>
      <c r="Q128" t="s">
        <v>154</v>
      </c>
      <c r="R128" t="s">
        <v>77</v>
      </c>
      <c r="S128" t="s">
        <v>495</v>
      </c>
      <c r="U128" t="s">
        <v>281</v>
      </c>
      <c r="V128" t="s">
        <v>1304</v>
      </c>
      <c r="W128" t="s">
        <v>1305</v>
      </c>
      <c r="X128" t="s">
        <v>1306</v>
      </c>
      <c r="Z128" t="s">
        <v>1307</v>
      </c>
      <c r="AA128" t="s">
        <v>1308</v>
      </c>
      <c r="AB128" t="s">
        <v>1300</v>
      </c>
      <c r="AC128" t="s">
        <v>85</v>
      </c>
      <c r="AD128" t="s">
        <v>1309</v>
      </c>
      <c r="AE128" t="s">
        <v>1310</v>
      </c>
      <c r="AF128" t="s">
        <v>1311</v>
      </c>
      <c r="AG128" t="s">
        <v>501</v>
      </c>
    </row>
    <row r="129" spans="1:33" x14ac:dyDescent="0.55000000000000004">
      <c r="A129" t="s">
        <v>1312</v>
      </c>
      <c r="B129" t="s">
        <v>64856</v>
      </c>
      <c r="C129" t="s">
        <v>1313</v>
      </c>
      <c r="D129" t="s">
        <v>1314</v>
      </c>
      <c r="E129" t="s">
        <v>1300</v>
      </c>
      <c r="F129" t="s">
        <v>1315</v>
      </c>
      <c r="G129" t="s">
        <v>66</v>
      </c>
      <c r="H129" t="s">
        <v>170</v>
      </c>
      <c r="I129" t="s">
        <v>1301</v>
      </c>
      <c r="J129" t="s">
        <v>449</v>
      </c>
      <c r="K129" t="s">
        <v>1302</v>
      </c>
      <c r="M129" t="s">
        <v>1303</v>
      </c>
      <c r="P129" t="s">
        <v>134</v>
      </c>
      <c r="Q129" t="s">
        <v>154</v>
      </c>
      <c r="R129" t="s">
        <v>77</v>
      </c>
      <c r="S129" t="s">
        <v>1316</v>
      </c>
      <c r="U129" t="s">
        <v>1317</v>
      </c>
      <c r="V129" t="s">
        <v>82</v>
      </c>
      <c r="W129" t="s">
        <v>1318</v>
      </c>
      <c r="X129" t="s">
        <v>1319</v>
      </c>
      <c r="Y129" t="s">
        <v>84</v>
      </c>
      <c r="Z129" t="s">
        <v>1307</v>
      </c>
      <c r="AA129" t="s">
        <v>1308</v>
      </c>
      <c r="AB129" t="s">
        <v>1300</v>
      </c>
      <c r="AC129" t="s">
        <v>85</v>
      </c>
      <c r="AD129" t="s">
        <v>1320</v>
      </c>
      <c r="AE129" t="s">
        <v>1310</v>
      </c>
      <c r="AF129" t="s">
        <v>1311</v>
      </c>
      <c r="AG129" t="s">
        <v>88</v>
      </c>
    </row>
    <row r="130" spans="1:33" x14ac:dyDescent="0.55000000000000004">
      <c r="A130" t="s">
        <v>1321</v>
      </c>
      <c r="B130" t="s">
        <v>64858</v>
      </c>
      <c r="C130" t="s">
        <v>1322</v>
      </c>
      <c r="D130" t="s">
        <v>1323</v>
      </c>
      <c r="E130" t="s">
        <v>1324</v>
      </c>
      <c r="F130" t="s">
        <v>1293</v>
      </c>
      <c r="G130" t="s">
        <v>125</v>
      </c>
      <c r="H130" t="s">
        <v>316</v>
      </c>
      <c r="I130" t="s">
        <v>1161</v>
      </c>
      <c r="J130" t="s">
        <v>278</v>
      </c>
      <c r="K130" t="s">
        <v>1325</v>
      </c>
      <c r="L130" t="s">
        <v>130</v>
      </c>
      <c r="M130" t="s">
        <v>68</v>
      </c>
      <c r="N130" t="s">
        <v>982</v>
      </c>
      <c r="O130" t="s">
        <v>665</v>
      </c>
      <c r="P130" t="s">
        <v>134</v>
      </c>
      <c r="R130" t="s">
        <v>77</v>
      </c>
      <c r="S130" t="s">
        <v>336</v>
      </c>
      <c r="T130" t="s">
        <v>136</v>
      </c>
      <c r="U130" t="s">
        <v>337</v>
      </c>
      <c r="V130" t="s">
        <v>993</v>
      </c>
      <c r="W130" t="s">
        <v>994</v>
      </c>
      <c r="X130" t="s">
        <v>995</v>
      </c>
      <c r="Y130" t="s">
        <v>141</v>
      </c>
      <c r="Z130" t="s">
        <v>1326</v>
      </c>
      <c r="AB130" t="s">
        <v>1327</v>
      </c>
      <c r="AC130" t="s">
        <v>85</v>
      </c>
      <c r="AD130" t="s">
        <v>1328</v>
      </c>
      <c r="AE130" t="s">
        <v>1329</v>
      </c>
      <c r="AF130" t="s">
        <v>1330</v>
      </c>
      <c r="AG130" t="s">
        <v>1296</v>
      </c>
    </row>
    <row r="131" spans="1:33" x14ac:dyDescent="0.55000000000000004">
      <c r="A131" t="s">
        <v>1331</v>
      </c>
      <c r="B131" t="s">
        <v>64857</v>
      </c>
      <c r="C131" t="s">
        <v>1332</v>
      </c>
      <c r="D131" t="s">
        <v>1333</v>
      </c>
      <c r="E131" t="s">
        <v>1334</v>
      </c>
      <c r="F131" t="s">
        <v>65</v>
      </c>
      <c r="G131" t="s">
        <v>66</v>
      </c>
      <c r="H131" t="s">
        <v>609</v>
      </c>
      <c r="I131" t="s">
        <v>1335</v>
      </c>
      <c r="J131" t="s">
        <v>1336</v>
      </c>
      <c r="K131" t="s">
        <v>245</v>
      </c>
      <c r="L131" t="s">
        <v>1337</v>
      </c>
      <c r="M131" t="s">
        <v>248</v>
      </c>
      <c r="P131" t="s">
        <v>75</v>
      </c>
      <c r="Q131" t="s">
        <v>76</v>
      </c>
      <c r="R131" t="s">
        <v>77</v>
      </c>
      <c r="S131" t="s">
        <v>78</v>
      </c>
      <c r="T131" t="s">
        <v>79</v>
      </c>
      <c r="U131" t="s">
        <v>80</v>
      </c>
      <c r="V131" t="s">
        <v>102</v>
      </c>
      <c r="W131" t="s">
        <v>81</v>
      </c>
      <c r="X131" t="s">
        <v>83</v>
      </c>
      <c r="Y131" t="s">
        <v>84</v>
      </c>
      <c r="Z131" t="s">
        <v>1338</v>
      </c>
      <c r="AA131" t="s">
        <v>117</v>
      </c>
      <c r="AB131" t="s">
        <v>88</v>
      </c>
      <c r="AC131" t="s">
        <v>85</v>
      </c>
      <c r="AD131" t="s">
        <v>1339</v>
      </c>
      <c r="AE131" t="s">
        <v>1340</v>
      </c>
      <c r="AF131" t="s">
        <v>88</v>
      </c>
      <c r="AG131" t="s">
        <v>88</v>
      </c>
    </row>
    <row r="132" spans="1:33" x14ac:dyDescent="0.55000000000000004">
      <c r="A132" t="s">
        <v>1341</v>
      </c>
      <c r="B132" t="s">
        <v>64857</v>
      </c>
      <c r="C132" t="s">
        <v>1342</v>
      </c>
      <c r="D132" t="s">
        <v>1343</v>
      </c>
      <c r="E132" t="s">
        <v>1344</v>
      </c>
      <c r="F132" t="s">
        <v>1345</v>
      </c>
      <c r="G132" t="s">
        <v>169</v>
      </c>
      <c r="I132" t="s">
        <v>277</v>
      </c>
      <c r="J132" t="s">
        <v>278</v>
      </c>
      <c r="K132" t="s">
        <v>115</v>
      </c>
      <c r="L132" t="s">
        <v>1346</v>
      </c>
      <c r="P132" t="s">
        <v>176</v>
      </c>
      <c r="Q132" t="s">
        <v>154</v>
      </c>
      <c r="R132" t="s">
        <v>177</v>
      </c>
      <c r="S132" t="s">
        <v>178</v>
      </c>
      <c r="T132" t="s">
        <v>1347</v>
      </c>
      <c r="U132" t="s">
        <v>179</v>
      </c>
      <c r="V132" t="s">
        <v>305</v>
      </c>
      <c r="W132" t="s">
        <v>306</v>
      </c>
      <c r="X132" t="s">
        <v>307</v>
      </c>
      <c r="Y132" t="s">
        <v>182</v>
      </c>
      <c r="Z132" t="s">
        <v>1348</v>
      </c>
      <c r="AA132" t="s">
        <v>1349</v>
      </c>
      <c r="AB132" t="s">
        <v>1344</v>
      </c>
      <c r="AC132" t="s">
        <v>85</v>
      </c>
      <c r="AD132" t="s">
        <v>1350</v>
      </c>
      <c r="AE132" t="s">
        <v>1351</v>
      </c>
      <c r="AF132" t="s">
        <v>1352</v>
      </c>
      <c r="AG132" t="s">
        <v>1353</v>
      </c>
    </row>
    <row r="133" spans="1:33" x14ac:dyDescent="0.55000000000000004">
      <c r="A133" t="s">
        <v>1354</v>
      </c>
      <c r="B133" t="s">
        <v>64861</v>
      </c>
      <c r="C133" t="s">
        <v>1355</v>
      </c>
      <c r="D133" t="s">
        <v>1356</v>
      </c>
      <c r="E133" t="s">
        <v>1357</v>
      </c>
      <c r="F133" t="s">
        <v>314</v>
      </c>
      <c r="G133" t="s">
        <v>315</v>
      </c>
      <c r="H133" t="s">
        <v>95</v>
      </c>
      <c r="I133" t="s">
        <v>317</v>
      </c>
      <c r="J133" t="s">
        <v>730</v>
      </c>
      <c r="K133" t="s">
        <v>97</v>
      </c>
      <c r="L133" t="s">
        <v>130</v>
      </c>
      <c r="M133" t="s">
        <v>375</v>
      </c>
      <c r="N133" t="s">
        <v>133</v>
      </c>
      <c r="O133" t="s">
        <v>890</v>
      </c>
      <c r="P133" t="s">
        <v>134</v>
      </c>
      <c r="R133" t="s">
        <v>77</v>
      </c>
      <c r="S133" t="s">
        <v>319</v>
      </c>
      <c r="T133" t="s">
        <v>136</v>
      </c>
      <c r="U133" t="s">
        <v>320</v>
      </c>
      <c r="V133" t="s">
        <v>264</v>
      </c>
      <c r="W133" t="s">
        <v>321</v>
      </c>
      <c r="X133" t="s">
        <v>80</v>
      </c>
      <c r="Y133" t="s">
        <v>1358</v>
      </c>
      <c r="AB133" t="s">
        <v>1359</v>
      </c>
      <c r="AC133" t="s">
        <v>85</v>
      </c>
      <c r="AD133" t="s">
        <v>1356</v>
      </c>
      <c r="AE133" t="s">
        <v>892</v>
      </c>
      <c r="AF133" t="s">
        <v>324</v>
      </c>
      <c r="AG133" t="s">
        <v>88</v>
      </c>
    </row>
    <row r="134" spans="1:33" x14ac:dyDescent="0.55000000000000004">
      <c r="A134" t="s">
        <v>1360</v>
      </c>
      <c r="B134" t="s">
        <v>64875</v>
      </c>
      <c r="C134" t="s">
        <v>1361</v>
      </c>
      <c r="D134" t="s">
        <v>1362</v>
      </c>
      <c r="E134" t="s">
        <v>1363</v>
      </c>
      <c r="F134" t="s">
        <v>1364</v>
      </c>
      <c r="R134" t="s">
        <v>555</v>
      </c>
      <c r="S134" t="s">
        <v>293</v>
      </c>
      <c r="U134" t="s">
        <v>1365</v>
      </c>
      <c r="V134" t="s">
        <v>124</v>
      </c>
      <c r="W134" t="s">
        <v>168</v>
      </c>
      <c r="X134" t="s">
        <v>281</v>
      </c>
      <c r="Y134" t="s">
        <v>84</v>
      </c>
      <c r="AB134" t="s">
        <v>88</v>
      </c>
      <c r="AC134" t="s">
        <v>560</v>
      </c>
      <c r="AD134" t="s">
        <v>88</v>
      </c>
      <c r="AE134" t="s">
        <v>1366</v>
      </c>
      <c r="AF134" t="s">
        <v>1367</v>
      </c>
      <c r="AG134" t="s">
        <v>1368</v>
      </c>
    </row>
    <row r="135" spans="1:33" x14ac:dyDescent="0.55000000000000004">
      <c r="A135" t="s">
        <v>1369</v>
      </c>
      <c r="B135" t="s">
        <v>64875</v>
      </c>
      <c r="C135" t="s">
        <v>1370</v>
      </c>
      <c r="D135" t="s">
        <v>1371</v>
      </c>
      <c r="E135" t="s">
        <v>1363</v>
      </c>
      <c r="F135" t="s">
        <v>1372</v>
      </c>
      <c r="R135" t="s">
        <v>575</v>
      </c>
      <c r="S135" t="s">
        <v>837</v>
      </c>
      <c r="U135" t="s">
        <v>838</v>
      </c>
      <c r="V135" t="s">
        <v>656</v>
      </c>
      <c r="W135" t="s">
        <v>853</v>
      </c>
      <c r="X135" t="s">
        <v>281</v>
      </c>
      <c r="Y135" t="s">
        <v>84</v>
      </c>
      <c r="AB135" t="s">
        <v>88</v>
      </c>
      <c r="AC135" t="s">
        <v>560</v>
      </c>
      <c r="AD135" t="s">
        <v>88</v>
      </c>
      <c r="AE135" t="s">
        <v>1366</v>
      </c>
      <c r="AF135" t="s">
        <v>1367</v>
      </c>
      <c r="AG135" t="s">
        <v>1373</v>
      </c>
    </row>
    <row r="136" spans="1:33" x14ac:dyDescent="0.55000000000000004">
      <c r="A136" t="s">
        <v>1374</v>
      </c>
      <c r="B136" t="s">
        <v>64861</v>
      </c>
      <c r="C136" t="s">
        <v>1375</v>
      </c>
      <c r="D136" t="s">
        <v>1376</v>
      </c>
      <c r="E136" t="s">
        <v>1377</v>
      </c>
      <c r="F136" t="s">
        <v>329</v>
      </c>
      <c r="G136" t="s">
        <v>315</v>
      </c>
      <c r="H136" t="s">
        <v>95</v>
      </c>
      <c r="I136" t="s">
        <v>317</v>
      </c>
      <c r="J136" t="s">
        <v>730</v>
      </c>
      <c r="K136" t="s">
        <v>97</v>
      </c>
      <c r="L136" t="s">
        <v>130</v>
      </c>
      <c r="M136" t="s">
        <v>375</v>
      </c>
      <c r="N136" t="s">
        <v>133</v>
      </c>
      <c r="O136" t="s">
        <v>890</v>
      </c>
      <c r="P136" t="s">
        <v>134</v>
      </c>
      <c r="R136" t="s">
        <v>77</v>
      </c>
      <c r="S136" t="s">
        <v>155</v>
      </c>
      <c r="T136" t="s">
        <v>136</v>
      </c>
      <c r="U136" t="s">
        <v>156</v>
      </c>
      <c r="V136" t="s">
        <v>158</v>
      </c>
      <c r="W136" t="s">
        <v>159</v>
      </c>
      <c r="X136" t="s">
        <v>157</v>
      </c>
      <c r="Y136" t="s">
        <v>891</v>
      </c>
      <c r="Z136" t="s">
        <v>1378</v>
      </c>
      <c r="AB136" t="s">
        <v>1379</v>
      </c>
      <c r="AC136" t="s">
        <v>85</v>
      </c>
      <c r="AD136" t="s">
        <v>1376</v>
      </c>
      <c r="AE136" t="s">
        <v>1380</v>
      </c>
      <c r="AF136" t="s">
        <v>324</v>
      </c>
      <c r="AG136" t="s">
        <v>88</v>
      </c>
    </row>
    <row r="137" spans="1:33" x14ac:dyDescent="0.55000000000000004">
      <c r="A137" t="s">
        <v>1381</v>
      </c>
      <c r="B137" t="s">
        <v>64875</v>
      </c>
      <c r="C137" t="s">
        <v>1382</v>
      </c>
      <c r="D137" t="s">
        <v>1383</v>
      </c>
      <c r="E137" t="s">
        <v>1384</v>
      </c>
      <c r="F137" t="s">
        <v>1385</v>
      </c>
      <c r="R137" t="s">
        <v>555</v>
      </c>
      <c r="S137" t="s">
        <v>366</v>
      </c>
      <c r="U137" t="s">
        <v>1386</v>
      </c>
      <c r="V137" t="s">
        <v>137</v>
      </c>
      <c r="W137" t="s">
        <v>576</v>
      </c>
      <c r="X137" t="s">
        <v>358</v>
      </c>
      <c r="Y137" t="s">
        <v>84</v>
      </c>
      <c r="AB137" t="s">
        <v>1384</v>
      </c>
      <c r="AC137" t="s">
        <v>560</v>
      </c>
      <c r="AD137" t="s">
        <v>88</v>
      </c>
      <c r="AE137" t="s">
        <v>1366</v>
      </c>
      <c r="AF137" t="s">
        <v>1367</v>
      </c>
      <c r="AG137" t="s">
        <v>1387</v>
      </c>
    </row>
    <row r="138" spans="1:33" x14ac:dyDescent="0.55000000000000004">
      <c r="A138" t="s">
        <v>1388</v>
      </c>
      <c r="B138" t="s">
        <v>64857</v>
      </c>
      <c r="C138" t="s">
        <v>1389</v>
      </c>
      <c r="D138" t="s">
        <v>1390</v>
      </c>
      <c r="E138" t="s">
        <v>1391</v>
      </c>
      <c r="F138" t="s">
        <v>1392</v>
      </c>
      <c r="G138" t="s">
        <v>169</v>
      </c>
      <c r="H138" t="s">
        <v>609</v>
      </c>
      <c r="I138" t="s">
        <v>1393</v>
      </c>
      <c r="J138" t="s">
        <v>1394</v>
      </c>
      <c r="K138" t="s">
        <v>174</v>
      </c>
      <c r="N138" t="s">
        <v>687</v>
      </c>
      <c r="O138" t="s">
        <v>133</v>
      </c>
      <c r="P138" t="s">
        <v>176</v>
      </c>
      <c r="Q138" t="s">
        <v>154</v>
      </c>
      <c r="R138" t="s">
        <v>177</v>
      </c>
      <c r="S138" t="s">
        <v>221</v>
      </c>
      <c r="T138" t="s">
        <v>222</v>
      </c>
      <c r="U138" t="s">
        <v>223</v>
      </c>
      <c r="V138" t="s">
        <v>224</v>
      </c>
      <c r="W138" t="s">
        <v>225</v>
      </c>
      <c r="X138" t="s">
        <v>226</v>
      </c>
      <c r="Y138" t="s">
        <v>1395</v>
      </c>
      <c r="Z138" t="s">
        <v>1348</v>
      </c>
      <c r="AA138" t="s">
        <v>1349</v>
      </c>
      <c r="AB138" t="s">
        <v>1391</v>
      </c>
      <c r="AC138" t="s">
        <v>85</v>
      </c>
      <c r="AD138" t="s">
        <v>1396</v>
      </c>
      <c r="AE138" t="s">
        <v>1397</v>
      </c>
      <c r="AF138" t="s">
        <v>1398</v>
      </c>
      <c r="AG138" t="s">
        <v>1399</v>
      </c>
    </row>
    <row r="139" spans="1:33" x14ac:dyDescent="0.55000000000000004">
      <c r="A139" t="s">
        <v>1400</v>
      </c>
      <c r="B139" t="s">
        <v>64858</v>
      </c>
      <c r="C139" t="s">
        <v>1401</v>
      </c>
      <c r="D139" t="s">
        <v>1402</v>
      </c>
      <c r="E139" t="s">
        <v>1403</v>
      </c>
      <c r="F139" t="s">
        <v>1098</v>
      </c>
      <c r="G139" t="s">
        <v>594</v>
      </c>
      <c r="H139" t="s">
        <v>609</v>
      </c>
      <c r="I139" t="s">
        <v>1161</v>
      </c>
      <c r="J139" t="s">
        <v>278</v>
      </c>
      <c r="K139" t="s">
        <v>664</v>
      </c>
      <c r="L139" t="s">
        <v>130</v>
      </c>
      <c r="M139" t="s">
        <v>68</v>
      </c>
      <c r="N139" t="s">
        <v>982</v>
      </c>
      <c r="O139" t="s">
        <v>890</v>
      </c>
      <c r="P139" t="s">
        <v>134</v>
      </c>
      <c r="Q139" t="s">
        <v>154</v>
      </c>
      <c r="R139" t="s">
        <v>77</v>
      </c>
      <c r="S139" t="s">
        <v>155</v>
      </c>
      <c r="T139" t="s">
        <v>136</v>
      </c>
      <c r="U139" t="s">
        <v>156</v>
      </c>
      <c r="V139" t="s">
        <v>157</v>
      </c>
      <c r="W139" t="s">
        <v>158</v>
      </c>
      <c r="X139" t="s">
        <v>159</v>
      </c>
      <c r="Y139" t="s">
        <v>141</v>
      </c>
      <c r="Z139" t="s">
        <v>1284</v>
      </c>
      <c r="AB139" t="s">
        <v>1404</v>
      </c>
      <c r="AC139" t="s">
        <v>85</v>
      </c>
      <c r="AD139" t="s">
        <v>1405</v>
      </c>
      <c r="AE139" t="s">
        <v>1287</v>
      </c>
      <c r="AF139" t="s">
        <v>1000</v>
      </c>
      <c r="AG139" t="s">
        <v>88</v>
      </c>
    </row>
    <row r="140" spans="1:33" x14ac:dyDescent="0.55000000000000004">
      <c r="A140" t="s">
        <v>1406</v>
      </c>
      <c r="B140" t="s">
        <v>64857</v>
      </c>
      <c r="C140" t="s">
        <v>1407</v>
      </c>
      <c r="D140" t="s">
        <v>1408</v>
      </c>
      <c r="E140" t="s">
        <v>1409</v>
      </c>
      <c r="F140" t="s">
        <v>628</v>
      </c>
      <c r="G140" t="s">
        <v>169</v>
      </c>
      <c r="H140" t="s">
        <v>1410</v>
      </c>
      <c r="I140" t="s">
        <v>1411</v>
      </c>
      <c r="J140" t="s">
        <v>1412</v>
      </c>
      <c r="K140" t="s">
        <v>1413</v>
      </c>
      <c r="L140" t="s">
        <v>1414</v>
      </c>
      <c r="M140" t="s">
        <v>1415</v>
      </c>
      <c r="P140" t="s">
        <v>176</v>
      </c>
      <c r="Q140" t="s">
        <v>262</v>
      </c>
      <c r="R140" t="s">
        <v>177</v>
      </c>
      <c r="S140" t="s">
        <v>1416</v>
      </c>
      <c r="T140" t="s">
        <v>79</v>
      </c>
      <c r="U140" t="s">
        <v>224</v>
      </c>
      <c r="V140" t="s">
        <v>1417</v>
      </c>
      <c r="W140" t="s">
        <v>1417</v>
      </c>
      <c r="X140" t="s">
        <v>1418</v>
      </c>
      <c r="Y140" t="s">
        <v>182</v>
      </c>
      <c r="Z140" t="s">
        <v>1419</v>
      </c>
      <c r="AA140" t="s">
        <v>1420</v>
      </c>
      <c r="AB140" t="s">
        <v>1409</v>
      </c>
      <c r="AC140" t="s">
        <v>85</v>
      </c>
      <c r="AD140" t="s">
        <v>1421</v>
      </c>
      <c r="AE140" t="s">
        <v>1422</v>
      </c>
      <c r="AF140" t="s">
        <v>1423</v>
      </c>
      <c r="AG140" t="s">
        <v>88</v>
      </c>
    </row>
    <row r="141" spans="1:33" x14ac:dyDescent="0.55000000000000004">
      <c r="A141" t="s">
        <v>1424</v>
      </c>
      <c r="B141" t="s">
        <v>64858</v>
      </c>
      <c r="C141" t="s">
        <v>1425</v>
      </c>
      <c r="D141" t="s">
        <v>1426</v>
      </c>
      <c r="E141" t="s">
        <v>1427</v>
      </c>
      <c r="F141" t="s">
        <v>1095</v>
      </c>
      <c r="G141" t="s">
        <v>94</v>
      </c>
      <c r="H141" t="s">
        <v>609</v>
      </c>
      <c r="I141" t="s">
        <v>1161</v>
      </c>
      <c r="J141" t="s">
        <v>278</v>
      </c>
      <c r="K141" t="s">
        <v>981</v>
      </c>
      <c r="L141" t="s">
        <v>130</v>
      </c>
      <c r="M141" t="s">
        <v>68</v>
      </c>
      <c r="N141" t="s">
        <v>174</v>
      </c>
      <c r="O141" t="s">
        <v>890</v>
      </c>
      <c r="P141" t="s">
        <v>134</v>
      </c>
      <c r="Q141" t="s">
        <v>154</v>
      </c>
      <c r="R141" t="s">
        <v>101</v>
      </c>
      <c r="S141" t="s">
        <v>155</v>
      </c>
      <c r="T141" t="s">
        <v>136</v>
      </c>
      <c r="U141" t="s">
        <v>156</v>
      </c>
      <c r="V141" t="s">
        <v>157</v>
      </c>
      <c r="W141" t="s">
        <v>158</v>
      </c>
      <c r="X141" t="s">
        <v>159</v>
      </c>
      <c r="Y141" t="s">
        <v>141</v>
      </c>
      <c r="Z141" t="s">
        <v>1428</v>
      </c>
      <c r="AB141" t="s">
        <v>1429</v>
      </c>
      <c r="AC141" t="s">
        <v>85</v>
      </c>
      <c r="AD141" t="s">
        <v>1430</v>
      </c>
      <c r="AE141" t="s">
        <v>1431</v>
      </c>
      <c r="AF141" t="s">
        <v>1432</v>
      </c>
      <c r="AG141" t="s">
        <v>1098</v>
      </c>
    </row>
    <row r="142" spans="1:33" x14ac:dyDescent="0.55000000000000004">
      <c r="A142" t="s">
        <v>1433</v>
      </c>
      <c r="B142" t="s">
        <v>64868</v>
      </c>
      <c r="C142" t="s">
        <v>1434</v>
      </c>
      <c r="D142" t="s">
        <v>1435</v>
      </c>
      <c r="E142" t="s">
        <v>1436</v>
      </c>
      <c r="F142" t="s">
        <v>1437</v>
      </c>
      <c r="G142" t="s">
        <v>1438</v>
      </c>
      <c r="H142" t="s">
        <v>609</v>
      </c>
      <c r="I142" t="s">
        <v>1161</v>
      </c>
      <c r="J142" t="s">
        <v>597</v>
      </c>
      <c r="K142" t="s">
        <v>731</v>
      </c>
      <c r="L142" t="s">
        <v>130</v>
      </c>
      <c r="M142" t="s">
        <v>173</v>
      </c>
      <c r="N142" t="s">
        <v>1234</v>
      </c>
      <c r="O142" t="s">
        <v>835</v>
      </c>
      <c r="P142" t="s">
        <v>134</v>
      </c>
      <c r="R142" t="s">
        <v>688</v>
      </c>
      <c r="S142" t="s">
        <v>837</v>
      </c>
      <c r="T142" t="s">
        <v>136</v>
      </c>
      <c r="U142" t="s">
        <v>838</v>
      </c>
      <c r="V142" t="s">
        <v>368</v>
      </c>
      <c r="W142" t="s">
        <v>369</v>
      </c>
      <c r="X142" t="s">
        <v>280</v>
      </c>
      <c r="Y142" t="s">
        <v>712</v>
      </c>
      <c r="Z142" t="s">
        <v>1439</v>
      </c>
      <c r="AB142" t="s">
        <v>1440</v>
      </c>
      <c r="AC142" t="s">
        <v>85</v>
      </c>
      <c r="AD142" t="s">
        <v>88</v>
      </c>
      <c r="AE142" t="s">
        <v>1441</v>
      </c>
      <c r="AF142" t="s">
        <v>1238</v>
      </c>
      <c r="AG142" t="s">
        <v>88</v>
      </c>
    </row>
    <row r="143" spans="1:33" x14ac:dyDescent="0.55000000000000004">
      <c r="A143" t="s">
        <v>1442</v>
      </c>
      <c r="B143" t="s">
        <v>64869</v>
      </c>
      <c r="C143" t="s">
        <v>1443</v>
      </c>
      <c r="D143" t="s">
        <v>1444</v>
      </c>
      <c r="E143" t="s">
        <v>1445</v>
      </c>
      <c r="F143" t="s">
        <v>1446</v>
      </c>
      <c r="G143" t="s">
        <v>94</v>
      </c>
      <c r="H143" t="s">
        <v>609</v>
      </c>
      <c r="I143" t="s">
        <v>833</v>
      </c>
      <c r="J143" t="s">
        <v>1447</v>
      </c>
      <c r="K143" t="s">
        <v>866</v>
      </c>
      <c r="L143" t="s">
        <v>1448</v>
      </c>
      <c r="M143" t="s">
        <v>1449</v>
      </c>
      <c r="N143" t="s">
        <v>1447</v>
      </c>
      <c r="O143" t="s">
        <v>1450</v>
      </c>
      <c r="P143" t="s">
        <v>75</v>
      </c>
      <c r="Q143" t="s">
        <v>262</v>
      </c>
      <c r="R143" t="s">
        <v>77</v>
      </c>
      <c r="S143" t="s">
        <v>1451</v>
      </c>
      <c r="U143" t="s">
        <v>280</v>
      </c>
      <c r="Y143" t="s">
        <v>84</v>
      </c>
      <c r="Z143" t="s">
        <v>1452</v>
      </c>
      <c r="AB143" t="s">
        <v>1453</v>
      </c>
      <c r="AC143" t="s">
        <v>85</v>
      </c>
      <c r="AD143" t="s">
        <v>88</v>
      </c>
      <c r="AE143" t="s">
        <v>1454</v>
      </c>
      <c r="AF143" t="s">
        <v>1455</v>
      </c>
      <c r="AG143" t="s">
        <v>1456</v>
      </c>
    </row>
    <row r="144" spans="1:33" x14ac:dyDescent="0.55000000000000004">
      <c r="A144" t="s">
        <v>1457</v>
      </c>
      <c r="B144" t="s">
        <v>64869</v>
      </c>
      <c r="C144" t="s">
        <v>1458</v>
      </c>
      <c r="D144" t="s">
        <v>1459</v>
      </c>
      <c r="E144" t="s">
        <v>1460</v>
      </c>
      <c r="F144" t="s">
        <v>1446</v>
      </c>
      <c r="G144" t="s">
        <v>94</v>
      </c>
      <c r="H144" t="s">
        <v>609</v>
      </c>
      <c r="I144" t="s">
        <v>833</v>
      </c>
      <c r="J144" t="s">
        <v>1447</v>
      </c>
      <c r="K144" t="s">
        <v>866</v>
      </c>
      <c r="L144" t="s">
        <v>1448</v>
      </c>
      <c r="M144" t="s">
        <v>1449</v>
      </c>
      <c r="N144" t="s">
        <v>1447</v>
      </c>
      <c r="O144" t="s">
        <v>1450</v>
      </c>
      <c r="P144" t="s">
        <v>75</v>
      </c>
      <c r="Q144" t="s">
        <v>262</v>
      </c>
      <c r="R144" t="s">
        <v>77</v>
      </c>
      <c r="S144" t="s">
        <v>1451</v>
      </c>
      <c r="U144" t="s">
        <v>280</v>
      </c>
      <c r="Y144" t="s">
        <v>84</v>
      </c>
      <c r="Z144" t="s">
        <v>1452</v>
      </c>
      <c r="AB144" t="s">
        <v>1460</v>
      </c>
      <c r="AC144" t="s">
        <v>85</v>
      </c>
      <c r="AD144" t="s">
        <v>88</v>
      </c>
      <c r="AE144" t="s">
        <v>1461</v>
      </c>
      <c r="AF144" t="s">
        <v>1455</v>
      </c>
      <c r="AG144" t="s">
        <v>1456</v>
      </c>
    </row>
    <row r="145" spans="1:33" x14ac:dyDescent="0.55000000000000004">
      <c r="A145" t="s">
        <v>1462</v>
      </c>
      <c r="B145" t="s">
        <v>64869</v>
      </c>
      <c r="C145" t="s">
        <v>1463</v>
      </c>
      <c r="D145" t="s">
        <v>1464</v>
      </c>
      <c r="E145" t="s">
        <v>1465</v>
      </c>
      <c r="F145" t="s">
        <v>1456</v>
      </c>
      <c r="G145" t="s">
        <v>94</v>
      </c>
      <c r="H145" t="s">
        <v>609</v>
      </c>
      <c r="I145" t="s">
        <v>833</v>
      </c>
      <c r="J145" t="s">
        <v>1447</v>
      </c>
      <c r="K145" t="s">
        <v>866</v>
      </c>
      <c r="L145" t="s">
        <v>1448</v>
      </c>
      <c r="M145" t="s">
        <v>1449</v>
      </c>
      <c r="N145" t="s">
        <v>1447</v>
      </c>
      <c r="O145" t="s">
        <v>1450</v>
      </c>
      <c r="P145" t="s">
        <v>75</v>
      </c>
      <c r="Q145" t="s">
        <v>262</v>
      </c>
      <c r="R145" t="s">
        <v>77</v>
      </c>
      <c r="S145" t="s">
        <v>1451</v>
      </c>
      <c r="U145" t="s">
        <v>280</v>
      </c>
      <c r="Y145" t="s">
        <v>84</v>
      </c>
      <c r="Z145" t="s">
        <v>1452</v>
      </c>
      <c r="AB145" t="s">
        <v>1465</v>
      </c>
      <c r="AC145" t="s">
        <v>85</v>
      </c>
      <c r="AD145" t="s">
        <v>88</v>
      </c>
      <c r="AE145" t="s">
        <v>1466</v>
      </c>
      <c r="AF145" t="s">
        <v>1455</v>
      </c>
      <c r="AG145" t="s">
        <v>88</v>
      </c>
    </row>
    <row r="146" spans="1:33" x14ac:dyDescent="0.55000000000000004">
      <c r="A146" t="s">
        <v>1467</v>
      </c>
      <c r="B146" t="s">
        <v>64869</v>
      </c>
      <c r="C146" t="s">
        <v>1468</v>
      </c>
      <c r="D146" t="s">
        <v>1469</v>
      </c>
      <c r="E146" t="s">
        <v>1445</v>
      </c>
      <c r="F146" t="s">
        <v>1456</v>
      </c>
      <c r="G146" t="s">
        <v>94</v>
      </c>
      <c r="H146" t="s">
        <v>95</v>
      </c>
      <c r="I146" t="s">
        <v>833</v>
      </c>
      <c r="J146" t="s">
        <v>1447</v>
      </c>
      <c r="K146" t="s">
        <v>866</v>
      </c>
      <c r="L146" t="s">
        <v>1448</v>
      </c>
      <c r="M146" t="s">
        <v>1449</v>
      </c>
      <c r="N146" t="s">
        <v>1447</v>
      </c>
      <c r="O146" t="s">
        <v>1450</v>
      </c>
      <c r="P146" t="s">
        <v>75</v>
      </c>
      <c r="Q146" t="s">
        <v>262</v>
      </c>
      <c r="R146" t="s">
        <v>77</v>
      </c>
      <c r="S146" t="s">
        <v>1451</v>
      </c>
      <c r="U146" t="s">
        <v>280</v>
      </c>
      <c r="Y146" t="s">
        <v>84</v>
      </c>
      <c r="Z146" t="s">
        <v>1452</v>
      </c>
      <c r="AB146" t="s">
        <v>1453</v>
      </c>
      <c r="AC146" t="s">
        <v>85</v>
      </c>
      <c r="AD146" t="s">
        <v>88</v>
      </c>
      <c r="AE146" t="s">
        <v>1470</v>
      </c>
      <c r="AF146" t="s">
        <v>1455</v>
      </c>
      <c r="AG146" t="s">
        <v>88</v>
      </c>
    </row>
    <row r="147" spans="1:33" x14ac:dyDescent="0.55000000000000004">
      <c r="A147" t="s">
        <v>1471</v>
      </c>
      <c r="B147" t="s">
        <v>64869</v>
      </c>
      <c r="C147" t="s">
        <v>1472</v>
      </c>
      <c r="D147" t="s">
        <v>1473</v>
      </c>
      <c r="E147" t="s">
        <v>1474</v>
      </c>
      <c r="F147" t="s">
        <v>1446</v>
      </c>
      <c r="G147" t="s">
        <v>94</v>
      </c>
      <c r="H147" t="s">
        <v>95</v>
      </c>
      <c r="I147" t="s">
        <v>833</v>
      </c>
      <c r="J147" t="s">
        <v>1447</v>
      </c>
      <c r="K147" t="s">
        <v>866</v>
      </c>
      <c r="L147" t="s">
        <v>1448</v>
      </c>
      <c r="M147" t="s">
        <v>1449</v>
      </c>
      <c r="N147" t="s">
        <v>1447</v>
      </c>
      <c r="O147" t="s">
        <v>1450</v>
      </c>
      <c r="P147" t="s">
        <v>75</v>
      </c>
      <c r="Q147" t="s">
        <v>262</v>
      </c>
      <c r="R147" t="s">
        <v>77</v>
      </c>
      <c r="S147" t="s">
        <v>1451</v>
      </c>
      <c r="U147" t="s">
        <v>280</v>
      </c>
      <c r="Y147" t="s">
        <v>84</v>
      </c>
      <c r="Z147" t="s">
        <v>1452</v>
      </c>
      <c r="AB147" t="s">
        <v>1474</v>
      </c>
      <c r="AC147" t="s">
        <v>85</v>
      </c>
      <c r="AD147" t="s">
        <v>88</v>
      </c>
      <c r="AE147" t="s">
        <v>1475</v>
      </c>
      <c r="AF147" t="s">
        <v>1455</v>
      </c>
      <c r="AG147" t="s">
        <v>1456</v>
      </c>
    </row>
    <row r="148" spans="1:33" x14ac:dyDescent="0.55000000000000004">
      <c r="A148" t="s">
        <v>1476</v>
      </c>
      <c r="B148" t="s">
        <v>64869</v>
      </c>
      <c r="C148" t="s">
        <v>1477</v>
      </c>
      <c r="D148" t="s">
        <v>1478</v>
      </c>
      <c r="E148" t="s">
        <v>1479</v>
      </c>
      <c r="F148" t="s">
        <v>1446</v>
      </c>
      <c r="G148" t="s">
        <v>94</v>
      </c>
      <c r="H148" t="s">
        <v>609</v>
      </c>
      <c r="I148" t="s">
        <v>833</v>
      </c>
      <c r="J148" t="s">
        <v>1447</v>
      </c>
      <c r="K148" t="s">
        <v>866</v>
      </c>
      <c r="L148" t="s">
        <v>1448</v>
      </c>
      <c r="M148" t="s">
        <v>1449</v>
      </c>
      <c r="N148" t="s">
        <v>1447</v>
      </c>
      <c r="O148" t="s">
        <v>1450</v>
      </c>
      <c r="P148" t="s">
        <v>75</v>
      </c>
      <c r="Q148" t="s">
        <v>262</v>
      </c>
      <c r="R148" t="s">
        <v>77</v>
      </c>
      <c r="S148" t="s">
        <v>1451</v>
      </c>
      <c r="U148" t="s">
        <v>280</v>
      </c>
      <c r="Y148" t="s">
        <v>84</v>
      </c>
      <c r="Z148" t="s">
        <v>1452</v>
      </c>
      <c r="AB148" t="s">
        <v>1479</v>
      </c>
      <c r="AC148" t="s">
        <v>85</v>
      </c>
      <c r="AD148" t="s">
        <v>88</v>
      </c>
      <c r="AE148" t="s">
        <v>1480</v>
      </c>
      <c r="AF148" t="s">
        <v>1481</v>
      </c>
      <c r="AG148" t="s">
        <v>1456</v>
      </c>
    </row>
    <row r="149" spans="1:33" x14ac:dyDescent="0.55000000000000004">
      <c r="A149" t="s">
        <v>1482</v>
      </c>
      <c r="B149" t="s">
        <v>64868</v>
      </c>
      <c r="C149" t="s">
        <v>1483</v>
      </c>
      <c r="D149" t="s">
        <v>1484</v>
      </c>
      <c r="E149" t="s">
        <v>1485</v>
      </c>
      <c r="F149" t="s">
        <v>1486</v>
      </c>
      <c r="G149" t="s">
        <v>1438</v>
      </c>
      <c r="H149" t="s">
        <v>609</v>
      </c>
      <c r="I149" t="s">
        <v>1161</v>
      </c>
      <c r="J149" t="s">
        <v>597</v>
      </c>
      <c r="K149" t="s">
        <v>731</v>
      </c>
      <c r="L149" t="s">
        <v>130</v>
      </c>
      <c r="M149" t="s">
        <v>173</v>
      </c>
      <c r="N149" t="s">
        <v>1234</v>
      </c>
      <c r="O149" t="s">
        <v>835</v>
      </c>
      <c r="P149" t="s">
        <v>134</v>
      </c>
      <c r="Q149" t="s">
        <v>154</v>
      </c>
      <c r="R149" t="s">
        <v>688</v>
      </c>
      <c r="S149" t="s">
        <v>1226</v>
      </c>
      <c r="T149" t="s">
        <v>136</v>
      </c>
      <c r="U149" t="s">
        <v>1487</v>
      </c>
      <c r="V149" t="s">
        <v>497</v>
      </c>
      <c r="W149" t="s">
        <v>656</v>
      </c>
      <c r="X149" t="s">
        <v>280</v>
      </c>
      <c r="Y149" t="s">
        <v>322</v>
      </c>
      <c r="Z149" t="s">
        <v>1439</v>
      </c>
      <c r="AB149" t="s">
        <v>1488</v>
      </c>
      <c r="AC149" t="s">
        <v>85</v>
      </c>
      <c r="AD149" t="s">
        <v>88</v>
      </c>
      <c r="AE149" t="s">
        <v>1441</v>
      </c>
      <c r="AF149" t="s">
        <v>1238</v>
      </c>
      <c r="AG149" t="s">
        <v>88</v>
      </c>
    </row>
    <row r="150" spans="1:33" x14ac:dyDescent="0.55000000000000004">
      <c r="A150" t="s">
        <v>1489</v>
      </c>
      <c r="B150" t="s">
        <v>64858</v>
      </c>
      <c r="C150" t="s">
        <v>1490</v>
      </c>
      <c r="D150" t="s">
        <v>1491</v>
      </c>
      <c r="E150" t="s">
        <v>1492</v>
      </c>
      <c r="F150" t="s">
        <v>1288</v>
      </c>
      <c r="G150" t="s">
        <v>629</v>
      </c>
      <c r="H150" t="s">
        <v>609</v>
      </c>
      <c r="I150" t="s">
        <v>1161</v>
      </c>
      <c r="J150" t="s">
        <v>1493</v>
      </c>
      <c r="K150" t="s">
        <v>992</v>
      </c>
      <c r="L150" t="s">
        <v>130</v>
      </c>
      <c r="M150" t="s">
        <v>611</v>
      </c>
      <c r="N150" t="s">
        <v>435</v>
      </c>
      <c r="O150" t="s">
        <v>1185</v>
      </c>
      <c r="P150" t="s">
        <v>134</v>
      </c>
      <c r="Q150" t="s">
        <v>154</v>
      </c>
      <c r="R150" t="s">
        <v>77</v>
      </c>
      <c r="S150" t="s">
        <v>319</v>
      </c>
      <c r="T150" t="s">
        <v>136</v>
      </c>
      <c r="U150" t="s">
        <v>320</v>
      </c>
      <c r="V150" t="s">
        <v>667</v>
      </c>
      <c r="W150" t="s">
        <v>264</v>
      </c>
      <c r="X150" t="s">
        <v>321</v>
      </c>
      <c r="Y150" t="s">
        <v>141</v>
      </c>
      <c r="Z150" t="s">
        <v>1494</v>
      </c>
      <c r="AB150" t="s">
        <v>1495</v>
      </c>
      <c r="AC150" t="s">
        <v>85</v>
      </c>
      <c r="AD150" t="s">
        <v>1496</v>
      </c>
      <c r="AE150" t="s">
        <v>1497</v>
      </c>
      <c r="AF150" t="s">
        <v>1498</v>
      </c>
      <c r="AG150" t="s">
        <v>88</v>
      </c>
    </row>
    <row r="151" spans="1:33" x14ac:dyDescent="0.55000000000000004">
      <c r="A151" t="s">
        <v>1499</v>
      </c>
      <c r="B151" t="s">
        <v>64858</v>
      </c>
      <c r="C151" t="s">
        <v>1500</v>
      </c>
      <c r="D151" t="s">
        <v>1501</v>
      </c>
      <c r="E151" t="s">
        <v>1502</v>
      </c>
      <c r="F151" t="s">
        <v>1503</v>
      </c>
      <c r="G151" t="s">
        <v>629</v>
      </c>
      <c r="H151" t="s">
        <v>609</v>
      </c>
      <c r="I151" t="s">
        <v>1161</v>
      </c>
      <c r="J151" t="s">
        <v>1493</v>
      </c>
      <c r="K151" t="s">
        <v>992</v>
      </c>
      <c r="L151" t="s">
        <v>130</v>
      </c>
      <c r="M151" t="s">
        <v>611</v>
      </c>
      <c r="N151" t="s">
        <v>435</v>
      </c>
      <c r="O151" t="s">
        <v>1185</v>
      </c>
      <c r="P151" t="s">
        <v>134</v>
      </c>
      <c r="Q151" t="s">
        <v>154</v>
      </c>
      <c r="R151" t="s">
        <v>77</v>
      </c>
      <c r="S151" t="s">
        <v>336</v>
      </c>
      <c r="T151" t="s">
        <v>136</v>
      </c>
      <c r="U151" t="s">
        <v>1504</v>
      </c>
      <c r="V151" t="s">
        <v>656</v>
      </c>
      <c r="W151" t="s">
        <v>1015</v>
      </c>
      <c r="X151" t="s">
        <v>138</v>
      </c>
      <c r="Y151" t="s">
        <v>141</v>
      </c>
      <c r="Z151" t="s">
        <v>1494</v>
      </c>
      <c r="AB151" t="s">
        <v>1505</v>
      </c>
      <c r="AC151" t="s">
        <v>85</v>
      </c>
      <c r="AD151" t="s">
        <v>88</v>
      </c>
      <c r="AE151" t="s">
        <v>1497</v>
      </c>
      <c r="AF151" t="s">
        <v>1498</v>
      </c>
      <c r="AG151" t="s">
        <v>88</v>
      </c>
    </row>
    <row r="152" spans="1:33" x14ac:dyDescent="0.55000000000000004">
      <c r="A152" t="s">
        <v>1506</v>
      </c>
      <c r="B152" t="s">
        <v>64876</v>
      </c>
      <c r="C152" t="s">
        <v>1507</v>
      </c>
      <c r="D152" t="s">
        <v>1508</v>
      </c>
      <c r="E152" t="s">
        <v>1509</v>
      </c>
      <c r="F152" t="s">
        <v>1372</v>
      </c>
      <c r="G152" t="s">
        <v>94</v>
      </c>
      <c r="H152" t="s">
        <v>193</v>
      </c>
      <c r="I152" t="s">
        <v>1510</v>
      </c>
      <c r="J152" t="s">
        <v>68</v>
      </c>
      <c r="L152" t="s">
        <v>409</v>
      </c>
      <c r="M152" t="s">
        <v>115</v>
      </c>
      <c r="N152" t="s">
        <v>98</v>
      </c>
      <c r="O152" t="s">
        <v>377</v>
      </c>
      <c r="P152" t="s">
        <v>75</v>
      </c>
      <c r="Q152" t="s">
        <v>262</v>
      </c>
      <c r="R152" t="s">
        <v>77</v>
      </c>
      <c r="S152" t="s">
        <v>319</v>
      </c>
      <c r="T152" t="s">
        <v>666</v>
      </c>
      <c r="U152" t="s">
        <v>320</v>
      </c>
      <c r="V152" t="s">
        <v>180</v>
      </c>
      <c r="W152" t="s">
        <v>180</v>
      </c>
      <c r="X152" t="s">
        <v>1112</v>
      </c>
      <c r="Y152" t="s">
        <v>84</v>
      </c>
      <c r="AB152" t="s">
        <v>1509</v>
      </c>
      <c r="AC152" t="s">
        <v>144</v>
      </c>
      <c r="AD152" t="s">
        <v>88</v>
      </c>
      <c r="AE152" t="s">
        <v>1511</v>
      </c>
      <c r="AF152" t="s">
        <v>1512</v>
      </c>
      <c r="AG152" t="s">
        <v>1373</v>
      </c>
    </row>
    <row r="153" spans="1:33" x14ac:dyDescent="0.55000000000000004">
      <c r="A153" t="s">
        <v>1513</v>
      </c>
      <c r="B153" t="s">
        <v>64874</v>
      </c>
      <c r="C153" t="s">
        <v>1514</v>
      </c>
      <c r="D153" t="s">
        <v>1515</v>
      </c>
      <c r="E153" t="s">
        <v>1516</v>
      </c>
      <c r="F153" t="s">
        <v>1517</v>
      </c>
      <c r="G153" t="s">
        <v>94</v>
      </c>
      <c r="H153" t="s">
        <v>193</v>
      </c>
      <c r="I153" t="s">
        <v>127</v>
      </c>
      <c r="J153" t="s">
        <v>128</v>
      </c>
      <c r="K153" t="s">
        <v>731</v>
      </c>
      <c r="M153" t="s">
        <v>279</v>
      </c>
      <c r="N153" t="s">
        <v>1234</v>
      </c>
      <c r="O153" t="s">
        <v>175</v>
      </c>
      <c r="P153" t="s">
        <v>134</v>
      </c>
      <c r="Q153" t="s">
        <v>154</v>
      </c>
      <c r="R153" t="s">
        <v>77</v>
      </c>
      <c r="S153" t="s">
        <v>1518</v>
      </c>
      <c r="T153" t="s">
        <v>136</v>
      </c>
      <c r="U153" t="s">
        <v>1519</v>
      </c>
      <c r="V153" t="s">
        <v>656</v>
      </c>
      <c r="W153" t="s">
        <v>437</v>
      </c>
      <c r="X153" t="s">
        <v>280</v>
      </c>
      <c r="Y153" t="s">
        <v>322</v>
      </c>
      <c r="Z153" t="s">
        <v>1520</v>
      </c>
      <c r="AB153" t="s">
        <v>1516</v>
      </c>
      <c r="AC153" t="s">
        <v>144</v>
      </c>
      <c r="AD153" t="s">
        <v>88</v>
      </c>
      <c r="AE153" t="s">
        <v>1521</v>
      </c>
      <c r="AF153" t="s">
        <v>1522</v>
      </c>
      <c r="AG153" t="s">
        <v>88</v>
      </c>
    </row>
    <row r="154" spans="1:33" x14ac:dyDescent="0.55000000000000004">
      <c r="A154" t="s">
        <v>1523</v>
      </c>
      <c r="B154" t="s">
        <v>64874</v>
      </c>
      <c r="C154" t="s">
        <v>1524</v>
      </c>
      <c r="D154" t="s">
        <v>1525</v>
      </c>
      <c r="E154" t="s">
        <v>1516</v>
      </c>
      <c r="F154" t="s">
        <v>1526</v>
      </c>
      <c r="G154" t="s">
        <v>94</v>
      </c>
      <c r="H154" t="s">
        <v>193</v>
      </c>
      <c r="I154" t="s">
        <v>127</v>
      </c>
      <c r="J154" t="s">
        <v>128</v>
      </c>
      <c r="K154" t="s">
        <v>731</v>
      </c>
      <c r="M154" t="s">
        <v>279</v>
      </c>
      <c r="N154" t="s">
        <v>1234</v>
      </c>
      <c r="O154" t="s">
        <v>175</v>
      </c>
      <c r="P154" t="s">
        <v>134</v>
      </c>
      <c r="Q154" t="s">
        <v>154</v>
      </c>
      <c r="R154" t="s">
        <v>77</v>
      </c>
      <c r="S154" t="s">
        <v>1226</v>
      </c>
      <c r="T154" t="s">
        <v>136</v>
      </c>
      <c r="U154" t="s">
        <v>851</v>
      </c>
      <c r="V154" t="s">
        <v>852</v>
      </c>
      <c r="W154" t="s">
        <v>179</v>
      </c>
      <c r="X154" t="s">
        <v>138</v>
      </c>
      <c r="Y154" t="s">
        <v>322</v>
      </c>
      <c r="Z154" t="s">
        <v>1520</v>
      </c>
      <c r="AB154" t="s">
        <v>1516</v>
      </c>
      <c r="AC154" t="s">
        <v>144</v>
      </c>
      <c r="AD154" t="s">
        <v>88</v>
      </c>
      <c r="AE154" t="s">
        <v>1521</v>
      </c>
      <c r="AF154" t="s">
        <v>1522</v>
      </c>
      <c r="AG154" t="s">
        <v>1527</v>
      </c>
    </row>
    <row r="155" spans="1:33" x14ac:dyDescent="0.55000000000000004">
      <c r="A155" t="s">
        <v>1528</v>
      </c>
      <c r="B155" t="s">
        <v>64874</v>
      </c>
      <c r="C155" t="s">
        <v>1529</v>
      </c>
      <c r="D155" t="s">
        <v>1530</v>
      </c>
      <c r="E155" t="s">
        <v>1516</v>
      </c>
      <c r="F155" t="s">
        <v>1531</v>
      </c>
      <c r="G155" t="s">
        <v>94</v>
      </c>
      <c r="H155" t="s">
        <v>193</v>
      </c>
      <c r="I155" t="s">
        <v>127</v>
      </c>
      <c r="J155" t="s">
        <v>128</v>
      </c>
      <c r="K155" t="s">
        <v>731</v>
      </c>
      <c r="M155" t="s">
        <v>279</v>
      </c>
      <c r="N155" t="s">
        <v>1234</v>
      </c>
      <c r="O155" t="s">
        <v>175</v>
      </c>
      <c r="P155" t="s">
        <v>134</v>
      </c>
      <c r="R155" t="s">
        <v>77</v>
      </c>
      <c r="S155" t="s">
        <v>1532</v>
      </c>
      <c r="T155" t="s">
        <v>136</v>
      </c>
      <c r="U155" t="s">
        <v>1533</v>
      </c>
      <c r="V155" t="s">
        <v>179</v>
      </c>
      <c r="W155" t="s">
        <v>558</v>
      </c>
      <c r="X155" t="s">
        <v>138</v>
      </c>
      <c r="Y155" t="s">
        <v>712</v>
      </c>
      <c r="Z155" t="s">
        <v>1520</v>
      </c>
      <c r="AB155" t="s">
        <v>1516</v>
      </c>
      <c r="AC155" t="s">
        <v>144</v>
      </c>
      <c r="AD155" t="s">
        <v>1534</v>
      </c>
      <c r="AE155" t="s">
        <v>1521</v>
      </c>
      <c r="AF155" t="s">
        <v>1522</v>
      </c>
      <c r="AG155" t="s">
        <v>88</v>
      </c>
    </row>
    <row r="156" spans="1:33" x14ac:dyDescent="0.55000000000000004">
      <c r="A156" t="s">
        <v>1535</v>
      </c>
      <c r="B156" t="s">
        <v>64858</v>
      </c>
      <c r="C156" t="s">
        <v>1536</v>
      </c>
      <c r="D156" t="s">
        <v>1537</v>
      </c>
      <c r="E156" t="s">
        <v>1538</v>
      </c>
      <c r="F156" t="s">
        <v>916</v>
      </c>
      <c r="G156" t="s">
        <v>629</v>
      </c>
      <c r="H156" t="s">
        <v>609</v>
      </c>
      <c r="I156" t="s">
        <v>1161</v>
      </c>
      <c r="J156" t="s">
        <v>1493</v>
      </c>
      <c r="K156" t="s">
        <v>992</v>
      </c>
      <c r="L156" t="s">
        <v>130</v>
      </c>
      <c r="M156" t="s">
        <v>611</v>
      </c>
      <c r="N156" t="s">
        <v>435</v>
      </c>
      <c r="O156" t="s">
        <v>1185</v>
      </c>
      <c r="P156" t="s">
        <v>134</v>
      </c>
      <c r="Q156" t="s">
        <v>154</v>
      </c>
      <c r="R156" t="s">
        <v>77</v>
      </c>
      <c r="S156" t="s">
        <v>1539</v>
      </c>
      <c r="T156" t="s">
        <v>136</v>
      </c>
      <c r="U156" t="s">
        <v>1540</v>
      </c>
      <c r="V156" t="s">
        <v>946</v>
      </c>
      <c r="W156" t="s">
        <v>224</v>
      </c>
      <c r="X156" t="s">
        <v>1372</v>
      </c>
      <c r="Y156" t="s">
        <v>141</v>
      </c>
      <c r="Z156" t="s">
        <v>1494</v>
      </c>
      <c r="AB156" t="s">
        <v>1541</v>
      </c>
      <c r="AC156" t="s">
        <v>85</v>
      </c>
      <c r="AD156" t="s">
        <v>1542</v>
      </c>
      <c r="AE156" t="s">
        <v>1497</v>
      </c>
      <c r="AF156" t="s">
        <v>1498</v>
      </c>
      <c r="AG156" t="s">
        <v>88</v>
      </c>
    </row>
    <row r="157" spans="1:33" x14ac:dyDescent="0.55000000000000004">
      <c r="A157" t="s">
        <v>1543</v>
      </c>
      <c r="B157" t="s">
        <v>64874</v>
      </c>
      <c r="C157" t="s">
        <v>1544</v>
      </c>
      <c r="D157" t="s">
        <v>1545</v>
      </c>
      <c r="E157" t="s">
        <v>1516</v>
      </c>
      <c r="F157" t="s">
        <v>1546</v>
      </c>
      <c r="G157" t="s">
        <v>94</v>
      </c>
      <c r="H157" t="s">
        <v>193</v>
      </c>
      <c r="I157" t="s">
        <v>127</v>
      </c>
      <c r="J157" t="s">
        <v>128</v>
      </c>
      <c r="K157" t="s">
        <v>731</v>
      </c>
      <c r="M157" t="s">
        <v>279</v>
      </c>
      <c r="N157" t="s">
        <v>1234</v>
      </c>
      <c r="O157" t="s">
        <v>175</v>
      </c>
      <c r="P157" t="s">
        <v>134</v>
      </c>
      <c r="R157" t="s">
        <v>77</v>
      </c>
      <c r="S157" t="s">
        <v>319</v>
      </c>
      <c r="T157" t="s">
        <v>136</v>
      </c>
      <c r="U157" t="s">
        <v>656</v>
      </c>
      <c r="V157" t="s">
        <v>138</v>
      </c>
      <c r="W157" t="s">
        <v>295</v>
      </c>
      <c r="X157" t="s">
        <v>544</v>
      </c>
      <c r="Y157" t="s">
        <v>322</v>
      </c>
      <c r="Z157" t="s">
        <v>1520</v>
      </c>
      <c r="AB157" t="s">
        <v>1516</v>
      </c>
      <c r="AC157" t="s">
        <v>144</v>
      </c>
      <c r="AD157" t="s">
        <v>88</v>
      </c>
      <c r="AE157" t="s">
        <v>1521</v>
      </c>
      <c r="AF157" t="s">
        <v>1522</v>
      </c>
      <c r="AG157" t="s">
        <v>1547</v>
      </c>
    </row>
    <row r="158" spans="1:33" x14ac:dyDescent="0.55000000000000004">
      <c r="A158" t="s">
        <v>1548</v>
      </c>
      <c r="B158" t="s">
        <v>64856</v>
      </c>
      <c r="C158" t="s">
        <v>1549</v>
      </c>
      <c r="D158" t="s">
        <v>1550</v>
      </c>
      <c r="E158" t="s">
        <v>1551</v>
      </c>
      <c r="F158" t="s">
        <v>1552</v>
      </c>
      <c r="G158" t="s">
        <v>1184</v>
      </c>
      <c r="H158" t="s">
        <v>170</v>
      </c>
      <c r="I158" t="s">
        <v>1553</v>
      </c>
      <c r="J158" t="s">
        <v>1554</v>
      </c>
      <c r="K158" t="s">
        <v>1555</v>
      </c>
      <c r="P158" t="s">
        <v>176</v>
      </c>
      <c r="Q158" t="s">
        <v>154</v>
      </c>
      <c r="R158" t="s">
        <v>177</v>
      </c>
      <c r="S158" t="s">
        <v>913</v>
      </c>
      <c r="T158" t="s">
        <v>356</v>
      </c>
      <c r="U158" t="s">
        <v>914</v>
      </c>
      <c r="V158" t="s">
        <v>468</v>
      </c>
      <c r="W158" t="s">
        <v>469</v>
      </c>
      <c r="X158" t="s">
        <v>179</v>
      </c>
      <c r="Y158" t="s">
        <v>84</v>
      </c>
      <c r="Z158" t="s">
        <v>1556</v>
      </c>
      <c r="AA158" t="s">
        <v>1557</v>
      </c>
      <c r="AB158" t="s">
        <v>88</v>
      </c>
      <c r="AC158" t="s">
        <v>85</v>
      </c>
      <c r="AD158" t="s">
        <v>1558</v>
      </c>
      <c r="AE158" t="s">
        <v>1559</v>
      </c>
      <c r="AF158" t="s">
        <v>1560</v>
      </c>
      <c r="AG158" t="s">
        <v>1561</v>
      </c>
    </row>
    <row r="159" spans="1:33" x14ac:dyDescent="0.55000000000000004">
      <c r="A159" t="s">
        <v>1562</v>
      </c>
      <c r="B159" t="s">
        <v>64863</v>
      </c>
      <c r="C159" t="s">
        <v>1563</v>
      </c>
      <c r="D159" t="s">
        <v>1564</v>
      </c>
      <c r="E159" t="s">
        <v>1565</v>
      </c>
      <c r="F159" t="s">
        <v>346</v>
      </c>
      <c r="G159" t="s">
        <v>1566</v>
      </c>
      <c r="H159" t="s">
        <v>1567</v>
      </c>
      <c r="I159" t="s">
        <v>1568</v>
      </c>
      <c r="J159" t="s">
        <v>1569</v>
      </c>
      <c r="K159" t="s">
        <v>1570</v>
      </c>
      <c r="L159" t="s">
        <v>599</v>
      </c>
      <c r="M159" t="s">
        <v>1571</v>
      </c>
      <c r="N159" t="s">
        <v>1572</v>
      </c>
      <c r="O159" t="s">
        <v>1573</v>
      </c>
      <c r="P159" t="s">
        <v>134</v>
      </c>
      <c r="Q159" t="s">
        <v>154</v>
      </c>
      <c r="R159" t="s">
        <v>77</v>
      </c>
      <c r="S159" t="s">
        <v>355</v>
      </c>
      <c r="T159" t="s">
        <v>136</v>
      </c>
      <c r="U159" t="s">
        <v>357</v>
      </c>
      <c r="V159" t="s">
        <v>224</v>
      </c>
      <c r="W159" t="s">
        <v>82</v>
      </c>
      <c r="X159" t="s">
        <v>358</v>
      </c>
      <c r="Y159" t="s">
        <v>84</v>
      </c>
      <c r="AB159" t="s">
        <v>88</v>
      </c>
      <c r="AC159" t="s">
        <v>144</v>
      </c>
      <c r="AD159" t="s">
        <v>88</v>
      </c>
      <c r="AE159" t="s">
        <v>1574</v>
      </c>
      <c r="AF159" t="s">
        <v>1575</v>
      </c>
      <c r="AG159" t="s">
        <v>88</v>
      </c>
    </row>
    <row r="160" spans="1:33" x14ac:dyDescent="0.55000000000000004">
      <c r="A160" t="s">
        <v>1576</v>
      </c>
      <c r="B160" t="s">
        <v>64863</v>
      </c>
      <c r="C160" t="s">
        <v>1577</v>
      </c>
      <c r="D160" t="s">
        <v>1578</v>
      </c>
      <c r="E160" t="s">
        <v>1565</v>
      </c>
      <c r="F160" t="s">
        <v>365</v>
      </c>
      <c r="G160" t="s">
        <v>1566</v>
      </c>
      <c r="H160" t="s">
        <v>1567</v>
      </c>
      <c r="I160" t="s">
        <v>1568</v>
      </c>
      <c r="J160" t="s">
        <v>1569</v>
      </c>
      <c r="K160" t="s">
        <v>1570</v>
      </c>
      <c r="L160" t="s">
        <v>599</v>
      </c>
      <c r="M160" t="s">
        <v>1571</v>
      </c>
      <c r="N160" t="s">
        <v>1572</v>
      </c>
      <c r="O160" t="s">
        <v>1573</v>
      </c>
      <c r="P160" t="s">
        <v>134</v>
      </c>
      <c r="Q160" t="s">
        <v>154</v>
      </c>
      <c r="R160" t="s">
        <v>77</v>
      </c>
      <c r="S160" t="s">
        <v>366</v>
      </c>
      <c r="T160" t="s">
        <v>356</v>
      </c>
      <c r="U160" t="s">
        <v>367</v>
      </c>
      <c r="V160" t="s">
        <v>368</v>
      </c>
      <c r="W160" t="s">
        <v>369</v>
      </c>
      <c r="X160" t="s">
        <v>280</v>
      </c>
      <c r="Y160" t="s">
        <v>84</v>
      </c>
      <c r="AB160" t="s">
        <v>88</v>
      </c>
      <c r="AC160" t="s">
        <v>144</v>
      </c>
      <c r="AD160" t="s">
        <v>1579</v>
      </c>
      <c r="AE160" t="s">
        <v>1574</v>
      </c>
      <c r="AF160" t="s">
        <v>1575</v>
      </c>
      <c r="AG160" t="s">
        <v>88</v>
      </c>
    </row>
    <row r="161" spans="1:33" x14ac:dyDescent="0.55000000000000004">
      <c r="A161" t="s">
        <v>1580</v>
      </c>
      <c r="B161" t="s">
        <v>64877</v>
      </c>
      <c r="C161" t="s">
        <v>1581</v>
      </c>
      <c r="D161" t="s">
        <v>1582</v>
      </c>
      <c r="E161" t="s">
        <v>1583</v>
      </c>
      <c r="F161" t="s">
        <v>1584</v>
      </c>
      <c r="G161" t="s">
        <v>1585</v>
      </c>
      <c r="R161" t="s">
        <v>1586</v>
      </c>
      <c r="T161" t="s">
        <v>1587</v>
      </c>
      <c r="U161" t="s">
        <v>280</v>
      </c>
      <c r="V161" t="s">
        <v>468</v>
      </c>
      <c r="W161" t="s">
        <v>468</v>
      </c>
      <c r="X161" t="s">
        <v>1588</v>
      </c>
      <c r="Y161" t="s">
        <v>1589</v>
      </c>
      <c r="AA161" t="s">
        <v>1590</v>
      </c>
      <c r="AB161" t="s">
        <v>1583</v>
      </c>
      <c r="AC161" t="s">
        <v>585</v>
      </c>
      <c r="AD161" t="s">
        <v>1591</v>
      </c>
      <c r="AE161" t="s">
        <v>1592</v>
      </c>
      <c r="AF161" t="s">
        <v>1593</v>
      </c>
      <c r="AG161" t="s">
        <v>1594</v>
      </c>
    </row>
    <row r="162" spans="1:33" x14ac:dyDescent="0.55000000000000004">
      <c r="A162" t="s">
        <v>1595</v>
      </c>
      <c r="B162" t="s">
        <v>64863</v>
      </c>
      <c r="C162" t="s">
        <v>1596</v>
      </c>
      <c r="D162" t="s">
        <v>1597</v>
      </c>
      <c r="E162" t="s">
        <v>1598</v>
      </c>
      <c r="F162" t="s">
        <v>593</v>
      </c>
      <c r="G162" t="s">
        <v>276</v>
      </c>
      <c r="H162" t="s">
        <v>111</v>
      </c>
      <c r="I162" t="s">
        <v>1599</v>
      </c>
      <c r="J162" t="s">
        <v>1600</v>
      </c>
      <c r="K162" t="s">
        <v>1601</v>
      </c>
      <c r="L162" t="s">
        <v>599</v>
      </c>
      <c r="M162" t="s">
        <v>1602</v>
      </c>
      <c r="N162" t="s">
        <v>601</v>
      </c>
      <c r="O162" t="s">
        <v>1603</v>
      </c>
      <c r="P162" t="s">
        <v>134</v>
      </c>
      <c r="Q162" t="s">
        <v>154</v>
      </c>
      <c r="R162" t="s">
        <v>77</v>
      </c>
      <c r="S162" t="s">
        <v>366</v>
      </c>
      <c r="T162" t="s">
        <v>356</v>
      </c>
      <c r="U162" t="s">
        <v>367</v>
      </c>
      <c r="V162" t="s">
        <v>368</v>
      </c>
      <c r="W162" t="s">
        <v>369</v>
      </c>
      <c r="X162" t="s">
        <v>280</v>
      </c>
      <c r="Y162" t="s">
        <v>84</v>
      </c>
      <c r="AB162" t="s">
        <v>88</v>
      </c>
      <c r="AC162" t="s">
        <v>85</v>
      </c>
      <c r="AD162" t="s">
        <v>1604</v>
      </c>
      <c r="AE162" t="s">
        <v>1605</v>
      </c>
      <c r="AF162" t="s">
        <v>360</v>
      </c>
      <c r="AG162" t="s">
        <v>88</v>
      </c>
    </row>
    <row r="163" spans="1:33" x14ac:dyDescent="0.55000000000000004">
      <c r="A163" t="s">
        <v>1606</v>
      </c>
      <c r="B163" t="s">
        <v>64863</v>
      </c>
      <c r="C163" t="s">
        <v>1607</v>
      </c>
      <c r="D163" t="s">
        <v>1608</v>
      </c>
      <c r="E163" t="s">
        <v>1609</v>
      </c>
      <c r="F163" t="s">
        <v>975</v>
      </c>
      <c r="G163" t="s">
        <v>276</v>
      </c>
      <c r="H163" t="s">
        <v>111</v>
      </c>
      <c r="I163" t="s">
        <v>1599</v>
      </c>
      <c r="J163" t="s">
        <v>1600</v>
      </c>
      <c r="K163" t="s">
        <v>1601</v>
      </c>
      <c r="L163" t="s">
        <v>599</v>
      </c>
      <c r="M163" t="s">
        <v>1602</v>
      </c>
      <c r="N163" t="s">
        <v>601</v>
      </c>
      <c r="O163" t="s">
        <v>1603</v>
      </c>
      <c r="P163" t="s">
        <v>134</v>
      </c>
      <c r="Q163" t="s">
        <v>154</v>
      </c>
      <c r="R163" t="s">
        <v>77</v>
      </c>
      <c r="S163" t="s">
        <v>355</v>
      </c>
      <c r="T163" t="s">
        <v>356</v>
      </c>
      <c r="U163" t="s">
        <v>357</v>
      </c>
      <c r="V163" t="s">
        <v>224</v>
      </c>
      <c r="W163" t="s">
        <v>82</v>
      </c>
      <c r="X163" t="s">
        <v>358</v>
      </c>
      <c r="Y163" t="s">
        <v>84</v>
      </c>
      <c r="AB163" t="s">
        <v>1609</v>
      </c>
      <c r="AC163" t="s">
        <v>85</v>
      </c>
      <c r="AD163" t="s">
        <v>88</v>
      </c>
      <c r="AE163" t="s">
        <v>1605</v>
      </c>
      <c r="AF163" t="s">
        <v>360</v>
      </c>
      <c r="AG163" t="s">
        <v>88</v>
      </c>
    </row>
    <row r="164" spans="1:33" x14ac:dyDescent="0.55000000000000004">
      <c r="A164" t="s">
        <v>1610</v>
      </c>
      <c r="B164" t="s">
        <v>64878</v>
      </c>
      <c r="C164" t="s">
        <v>1611</v>
      </c>
      <c r="D164" t="s">
        <v>1612</v>
      </c>
      <c r="E164" t="s">
        <v>1613</v>
      </c>
      <c r="F164" t="s">
        <v>1373</v>
      </c>
      <c r="G164" t="s">
        <v>1585</v>
      </c>
      <c r="R164" t="s">
        <v>1614</v>
      </c>
      <c r="U164" t="s">
        <v>1588</v>
      </c>
      <c r="V164" t="s">
        <v>280</v>
      </c>
      <c r="W164" t="s">
        <v>468</v>
      </c>
      <c r="X164" t="s">
        <v>81</v>
      </c>
      <c r="Y164" t="s">
        <v>84</v>
      </c>
      <c r="AA164" t="s">
        <v>1615</v>
      </c>
      <c r="AB164" t="s">
        <v>1616</v>
      </c>
      <c r="AC164" t="s">
        <v>547</v>
      </c>
      <c r="AD164" t="s">
        <v>1612</v>
      </c>
      <c r="AE164" t="s">
        <v>1617</v>
      </c>
      <c r="AF164" t="s">
        <v>1618</v>
      </c>
      <c r="AG164" t="s">
        <v>88</v>
      </c>
    </row>
    <row r="165" spans="1:33" x14ac:dyDescent="0.55000000000000004">
      <c r="A165" t="s">
        <v>1619</v>
      </c>
      <c r="B165" t="s">
        <v>64878</v>
      </c>
      <c r="C165" t="s">
        <v>1620</v>
      </c>
      <c r="D165" t="s">
        <v>1621</v>
      </c>
      <c r="E165" t="s">
        <v>1613</v>
      </c>
      <c r="F165" t="s">
        <v>1622</v>
      </c>
      <c r="G165" t="s">
        <v>1585</v>
      </c>
      <c r="R165" t="s">
        <v>1614</v>
      </c>
      <c r="U165" t="s">
        <v>1588</v>
      </c>
      <c r="V165" t="s">
        <v>280</v>
      </c>
      <c r="W165" t="s">
        <v>468</v>
      </c>
      <c r="X165" t="s">
        <v>81</v>
      </c>
      <c r="Y165" t="s">
        <v>84</v>
      </c>
      <c r="AA165" t="s">
        <v>1615</v>
      </c>
      <c r="AB165" t="s">
        <v>1616</v>
      </c>
      <c r="AC165" t="s">
        <v>547</v>
      </c>
      <c r="AD165" t="s">
        <v>1621</v>
      </c>
      <c r="AE165" t="s">
        <v>1617</v>
      </c>
      <c r="AF165" t="s">
        <v>1618</v>
      </c>
      <c r="AG165" t="s">
        <v>1623</v>
      </c>
    </row>
    <row r="166" spans="1:33" x14ac:dyDescent="0.55000000000000004">
      <c r="A166" t="s">
        <v>1624</v>
      </c>
      <c r="B166" t="s">
        <v>64877</v>
      </c>
      <c r="C166" t="s">
        <v>1625</v>
      </c>
      <c r="D166" t="s">
        <v>1626</v>
      </c>
      <c r="E166" t="s">
        <v>1583</v>
      </c>
      <c r="F166" t="s">
        <v>1627</v>
      </c>
      <c r="G166" t="s">
        <v>1585</v>
      </c>
      <c r="R166" t="s">
        <v>1586</v>
      </c>
      <c r="T166" t="s">
        <v>1587</v>
      </c>
      <c r="U166" t="s">
        <v>138</v>
      </c>
      <c r="V166" t="s">
        <v>468</v>
      </c>
      <c r="W166" t="s">
        <v>468</v>
      </c>
      <c r="X166" t="s">
        <v>1588</v>
      </c>
      <c r="Y166" t="s">
        <v>1589</v>
      </c>
      <c r="AA166" t="s">
        <v>1628</v>
      </c>
      <c r="AB166" t="s">
        <v>1583</v>
      </c>
      <c r="AC166" t="s">
        <v>585</v>
      </c>
      <c r="AD166" t="s">
        <v>1629</v>
      </c>
      <c r="AE166" t="s">
        <v>1592</v>
      </c>
      <c r="AF166" t="s">
        <v>1593</v>
      </c>
      <c r="AG166" t="s">
        <v>1098</v>
      </c>
    </row>
    <row r="167" spans="1:33" x14ac:dyDescent="0.55000000000000004">
      <c r="A167" t="s">
        <v>1630</v>
      </c>
      <c r="B167" t="s">
        <v>64863</v>
      </c>
      <c r="C167" t="s">
        <v>1631</v>
      </c>
      <c r="D167" t="s">
        <v>1632</v>
      </c>
      <c r="E167" t="s">
        <v>1565</v>
      </c>
      <c r="F167" t="s">
        <v>1633</v>
      </c>
      <c r="G167" t="s">
        <v>1566</v>
      </c>
      <c r="H167" t="s">
        <v>1567</v>
      </c>
      <c r="I167" t="s">
        <v>1568</v>
      </c>
      <c r="J167" t="s">
        <v>1569</v>
      </c>
      <c r="K167" t="s">
        <v>1570</v>
      </c>
      <c r="L167" t="s">
        <v>599</v>
      </c>
      <c r="M167" t="s">
        <v>1571</v>
      </c>
      <c r="N167" t="s">
        <v>1572</v>
      </c>
      <c r="O167" t="s">
        <v>1573</v>
      </c>
      <c r="P167" t="s">
        <v>134</v>
      </c>
      <c r="Q167" t="s">
        <v>154</v>
      </c>
      <c r="R167" t="s">
        <v>77</v>
      </c>
      <c r="S167" t="s">
        <v>178</v>
      </c>
      <c r="T167" t="s">
        <v>136</v>
      </c>
      <c r="U167" t="s">
        <v>179</v>
      </c>
      <c r="V167" t="s">
        <v>157</v>
      </c>
      <c r="W167" t="s">
        <v>476</v>
      </c>
      <c r="X167" t="s">
        <v>1634</v>
      </c>
      <c r="Y167" t="s">
        <v>84</v>
      </c>
      <c r="AB167" t="s">
        <v>88</v>
      </c>
      <c r="AC167" t="s">
        <v>144</v>
      </c>
      <c r="AD167" t="s">
        <v>88</v>
      </c>
      <c r="AE167" t="s">
        <v>1574</v>
      </c>
      <c r="AF167" t="s">
        <v>1575</v>
      </c>
      <c r="AG167" t="s">
        <v>88</v>
      </c>
    </row>
    <row r="168" spans="1:33" x14ac:dyDescent="0.55000000000000004">
      <c r="A168" t="s">
        <v>1635</v>
      </c>
      <c r="B168" t="s">
        <v>64857</v>
      </c>
      <c r="C168" t="s">
        <v>1636</v>
      </c>
      <c r="D168" t="s">
        <v>1637</v>
      </c>
      <c r="E168" t="s">
        <v>1638</v>
      </c>
      <c r="F168" t="s">
        <v>304</v>
      </c>
      <c r="G168" t="s">
        <v>94</v>
      </c>
      <c r="H168" t="s">
        <v>609</v>
      </c>
      <c r="I168" t="s">
        <v>277</v>
      </c>
      <c r="J168" t="s">
        <v>278</v>
      </c>
      <c r="K168" t="s">
        <v>665</v>
      </c>
      <c r="M168" t="s">
        <v>173</v>
      </c>
      <c r="P168" t="s">
        <v>134</v>
      </c>
      <c r="Q168" t="s">
        <v>154</v>
      </c>
      <c r="R168" t="s">
        <v>101</v>
      </c>
      <c r="S168" t="s">
        <v>178</v>
      </c>
      <c r="T168" t="s">
        <v>136</v>
      </c>
      <c r="U168" t="s">
        <v>179</v>
      </c>
      <c r="V168" t="s">
        <v>305</v>
      </c>
      <c r="W168" t="s">
        <v>306</v>
      </c>
      <c r="X168" t="s">
        <v>307</v>
      </c>
      <c r="Y168" t="s">
        <v>182</v>
      </c>
      <c r="Z168" t="s">
        <v>1639</v>
      </c>
      <c r="AA168" t="s">
        <v>1640</v>
      </c>
      <c r="AB168" t="s">
        <v>1638</v>
      </c>
      <c r="AC168" t="s">
        <v>85</v>
      </c>
      <c r="AD168" t="s">
        <v>1641</v>
      </c>
      <c r="AE168" t="s">
        <v>1642</v>
      </c>
      <c r="AF168" t="s">
        <v>286</v>
      </c>
      <c r="AG168" t="s">
        <v>309</v>
      </c>
    </row>
    <row r="169" spans="1:33" x14ac:dyDescent="0.55000000000000004">
      <c r="A169" t="s">
        <v>1643</v>
      </c>
      <c r="B169" t="s">
        <v>64879</v>
      </c>
      <c r="C169" t="s">
        <v>1644</v>
      </c>
      <c r="D169" t="s">
        <v>1645</v>
      </c>
      <c r="E169" t="s">
        <v>1646</v>
      </c>
      <c r="F169" t="s">
        <v>1647</v>
      </c>
      <c r="G169" t="s">
        <v>94</v>
      </c>
      <c r="H169" t="s">
        <v>1648</v>
      </c>
      <c r="I169" t="s">
        <v>1412</v>
      </c>
      <c r="J169" t="s">
        <v>1450</v>
      </c>
      <c r="K169" t="s">
        <v>261</v>
      </c>
      <c r="L169" t="s">
        <v>1649</v>
      </c>
      <c r="M169" t="s">
        <v>246</v>
      </c>
      <c r="P169" t="s">
        <v>75</v>
      </c>
      <c r="Q169" t="s">
        <v>262</v>
      </c>
      <c r="R169" t="s">
        <v>77</v>
      </c>
      <c r="S169" t="s">
        <v>1650</v>
      </c>
      <c r="T169" t="s">
        <v>1651</v>
      </c>
      <c r="U169" t="s">
        <v>667</v>
      </c>
      <c r="Y169" t="s">
        <v>1652</v>
      </c>
      <c r="AB169" t="s">
        <v>1646</v>
      </c>
      <c r="AC169" t="s">
        <v>85</v>
      </c>
      <c r="AD169" t="s">
        <v>88</v>
      </c>
      <c r="AE169" t="s">
        <v>1653</v>
      </c>
      <c r="AF169" t="s">
        <v>1654</v>
      </c>
      <c r="AG169" t="s">
        <v>1655</v>
      </c>
    </row>
    <row r="170" spans="1:33" x14ac:dyDescent="0.55000000000000004">
      <c r="A170" t="s">
        <v>1656</v>
      </c>
      <c r="B170" t="s">
        <v>64879</v>
      </c>
      <c r="C170" t="s">
        <v>1657</v>
      </c>
      <c r="D170" t="s">
        <v>1658</v>
      </c>
      <c r="E170" t="s">
        <v>1659</v>
      </c>
      <c r="F170" t="s">
        <v>1647</v>
      </c>
      <c r="G170" t="s">
        <v>94</v>
      </c>
      <c r="H170" t="s">
        <v>1660</v>
      </c>
      <c r="I170" t="s">
        <v>1412</v>
      </c>
      <c r="J170" t="s">
        <v>1450</v>
      </c>
      <c r="K170" t="s">
        <v>261</v>
      </c>
      <c r="L170" t="s">
        <v>1649</v>
      </c>
      <c r="P170" t="s">
        <v>75</v>
      </c>
      <c r="Q170" t="s">
        <v>262</v>
      </c>
      <c r="R170" t="s">
        <v>77</v>
      </c>
      <c r="S170" t="s">
        <v>1650</v>
      </c>
      <c r="T170" t="s">
        <v>1651</v>
      </c>
      <c r="U170" t="s">
        <v>667</v>
      </c>
      <c r="Y170" t="s">
        <v>1652</v>
      </c>
      <c r="AA170" t="s">
        <v>1661</v>
      </c>
      <c r="AB170" t="s">
        <v>1662</v>
      </c>
      <c r="AC170" t="s">
        <v>85</v>
      </c>
      <c r="AD170" t="s">
        <v>88</v>
      </c>
      <c r="AE170" t="s">
        <v>1663</v>
      </c>
      <c r="AF170" t="s">
        <v>1654</v>
      </c>
      <c r="AG170" t="s">
        <v>1655</v>
      </c>
    </row>
    <row r="171" spans="1:33" x14ac:dyDescent="0.55000000000000004">
      <c r="A171" t="s">
        <v>1664</v>
      </c>
      <c r="B171" t="s">
        <v>64879</v>
      </c>
      <c r="C171" t="s">
        <v>1665</v>
      </c>
      <c r="D171" t="s">
        <v>1666</v>
      </c>
      <c r="E171" t="s">
        <v>1646</v>
      </c>
      <c r="F171" t="s">
        <v>1647</v>
      </c>
      <c r="G171" t="s">
        <v>94</v>
      </c>
      <c r="H171" t="s">
        <v>1660</v>
      </c>
      <c r="I171" t="s">
        <v>1412</v>
      </c>
      <c r="J171" t="s">
        <v>1450</v>
      </c>
      <c r="K171" t="s">
        <v>261</v>
      </c>
      <c r="L171" t="s">
        <v>1649</v>
      </c>
      <c r="M171" t="s">
        <v>246</v>
      </c>
      <c r="P171" t="s">
        <v>75</v>
      </c>
      <c r="Q171" t="s">
        <v>262</v>
      </c>
      <c r="R171" t="s">
        <v>77</v>
      </c>
      <c r="S171" t="s">
        <v>1650</v>
      </c>
      <c r="T171" t="s">
        <v>1651</v>
      </c>
      <c r="U171" t="s">
        <v>667</v>
      </c>
      <c r="Y171" t="s">
        <v>1652</v>
      </c>
      <c r="AB171" t="s">
        <v>1646</v>
      </c>
      <c r="AC171" t="s">
        <v>85</v>
      </c>
      <c r="AD171" t="s">
        <v>88</v>
      </c>
      <c r="AE171" t="s">
        <v>1667</v>
      </c>
      <c r="AF171" t="s">
        <v>1654</v>
      </c>
      <c r="AG171" t="s">
        <v>1655</v>
      </c>
    </row>
    <row r="172" spans="1:33" x14ac:dyDescent="0.55000000000000004">
      <c r="A172" t="s">
        <v>1668</v>
      </c>
      <c r="B172" t="s">
        <v>64879</v>
      </c>
      <c r="C172" t="s">
        <v>1669</v>
      </c>
      <c r="D172" t="s">
        <v>1670</v>
      </c>
      <c r="E172" t="s">
        <v>1646</v>
      </c>
      <c r="F172" t="s">
        <v>1647</v>
      </c>
      <c r="G172" t="s">
        <v>94</v>
      </c>
      <c r="H172" t="s">
        <v>1671</v>
      </c>
      <c r="I172" t="s">
        <v>1412</v>
      </c>
      <c r="J172" t="s">
        <v>1450</v>
      </c>
      <c r="K172" t="s">
        <v>261</v>
      </c>
      <c r="L172" t="s">
        <v>1649</v>
      </c>
      <c r="M172" t="s">
        <v>246</v>
      </c>
      <c r="P172" t="s">
        <v>75</v>
      </c>
      <c r="Q172" t="s">
        <v>262</v>
      </c>
      <c r="R172" t="s">
        <v>77</v>
      </c>
      <c r="S172" t="s">
        <v>1650</v>
      </c>
      <c r="T172" t="s">
        <v>1651</v>
      </c>
      <c r="U172" t="s">
        <v>667</v>
      </c>
      <c r="Y172" t="s">
        <v>1652</v>
      </c>
      <c r="AB172" t="s">
        <v>1646</v>
      </c>
      <c r="AC172" t="s">
        <v>85</v>
      </c>
      <c r="AD172" t="s">
        <v>88</v>
      </c>
      <c r="AE172" t="s">
        <v>1672</v>
      </c>
      <c r="AF172" t="s">
        <v>1654</v>
      </c>
      <c r="AG172" t="s">
        <v>1655</v>
      </c>
    </row>
    <row r="173" spans="1:33" x14ac:dyDescent="0.55000000000000004">
      <c r="A173" t="s">
        <v>1673</v>
      </c>
      <c r="B173" t="s">
        <v>64879</v>
      </c>
      <c r="C173" t="s">
        <v>1674</v>
      </c>
      <c r="D173" t="s">
        <v>1675</v>
      </c>
      <c r="E173" t="s">
        <v>1676</v>
      </c>
      <c r="F173" t="s">
        <v>1647</v>
      </c>
      <c r="G173" t="s">
        <v>94</v>
      </c>
      <c r="H173" t="s">
        <v>1660</v>
      </c>
      <c r="I173" t="s">
        <v>1412</v>
      </c>
      <c r="J173" t="s">
        <v>1450</v>
      </c>
      <c r="K173" t="s">
        <v>261</v>
      </c>
      <c r="L173" t="s">
        <v>1649</v>
      </c>
      <c r="M173" t="s">
        <v>246</v>
      </c>
      <c r="P173" t="s">
        <v>75</v>
      </c>
      <c r="Q173" t="s">
        <v>262</v>
      </c>
      <c r="R173" t="s">
        <v>77</v>
      </c>
      <c r="S173" t="s">
        <v>1650</v>
      </c>
      <c r="T173" t="s">
        <v>1651</v>
      </c>
      <c r="U173" t="s">
        <v>667</v>
      </c>
      <c r="AA173" t="s">
        <v>1661</v>
      </c>
      <c r="AB173" t="s">
        <v>1677</v>
      </c>
      <c r="AC173" t="s">
        <v>85</v>
      </c>
      <c r="AD173" t="s">
        <v>88</v>
      </c>
      <c r="AE173" t="s">
        <v>1678</v>
      </c>
      <c r="AF173" t="s">
        <v>1679</v>
      </c>
      <c r="AG173" t="s">
        <v>1655</v>
      </c>
    </row>
    <row r="174" spans="1:33" x14ac:dyDescent="0.55000000000000004">
      <c r="A174" t="s">
        <v>1680</v>
      </c>
      <c r="B174" t="s">
        <v>64879</v>
      </c>
      <c r="C174" t="s">
        <v>1681</v>
      </c>
      <c r="D174" t="s">
        <v>1682</v>
      </c>
      <c r="E174" t="s">
        <v>1646</v>
      </c>
      <c r="F174" t="s">
        <v>1647</v>
      </c>
      <c r="G174" t="s">
        <v>94</v>
      </c>
      <c r="H174" t="s">
        <v>1660</v>
      </c>
      <c r="I174" t="s">
        <v>1683</v>
      </c>
      <c r="J174" t="s">
        <v>1684</v>
      </c>
      <c r="K174" t="s">
        <v>1685</v>
      </c>
      <c r="L174" t="s">
        <v>1686</v>
      </c>
      <c r="M174" t="s">
        <v>1687</v>
      </c>
      <c r="P174" t="s">
        <v>75</v>
      </c>
      <c r="Q174" t="s">
        <v>262</v>
      </c>
      <c r="R174" t="s">
        <v>77</v>
      </c>
      <c r="S174" t="s">
        <v>1650</v>
      </c>
      <c r="T174" t="s">
        <v>1651</v>
      </c>
      <c r="U174" t="s">
        <v>667</v>
      </c>
      <c r="Y174" t="s">
        <v>1652</v>
      </c>
      <c r="AB174" t="s">
        <v>1646</v>
      </c>
      <c r="AC174" t="s">
        <v>85</v>
      </c>
      <c r="AD174" t="s">
        <v>88</v>
      </c>
      <c r="AE174" t="s">
        <v>1688</v>
      </c>
      <c r="AF174" t="s">
        <v>1654</v>
      </c>
      <c r="AG174" t="s">
        <v>1655</v>
      </c>
    </row>
    <row r="175" spans="1:33" x14ac:dyDescent="0.55000000000000004">
      <c r="A175" t="s">
        <v>1689</v>
      </c>
      <c r="B175" t="s">
        <v>64857</v>
      </c>
      <c r="C175" t="s">
        <v>1690</v>
      </c>
      <c r="D175" t="s">
        <v>1691</v>
      </c>
      <c r="E175" t="s">
        <v>1692</v>
      </c>
      <c r="F175" t="s">
        <v>292</v>
      </c>
      <c r="G175" t="s">
        <v>94</v>
      </c>
      <c r="H175" t="s">
        <v>609</v>
      </c>
      <c r="I175" t="s">
        <v>277</v>
      </c>
      <c r="J175" t="s">
        <v>278</v>
      </c>
      <c r="K175" t="s">
        <v>665</v>
      </c>
      <c r="M175" t="s">
        <v>173</v>
      </c>
      <c r="P175" t="s">
        <v>134</v>
      </c>
      <c r="Q175" t="s">
        <v>154</v>
      </c>
      <c r="R175" t="s">
        <v>101</v>
      </c>
      <c r="S175" t="s">
        <v>293</v>
      </c>
      <c r="U175" t="s">
        <v>294</v>
      </c>
      <c r="V175" t="s">
        <v>295</v>
      </c>
      <c r="W175" t="s">
        <v>296</v>
      </c>
      <c r="X175" t="s">
        <v>297</v>
      </c>
      <c r="Y175" t="s">
        <v>182</v>
      </c>
      <c r="Z175" t="s">
        <v>1639</v>
      </c>
      <c r="AA175" t="s">
        <v>1640</v>
      </c>
      <c r="AB175" t="s">
        <v>1692</v>
      </c>
      <c r="AC175" t="s">
        <v>85</v>
      </c>
      <c r="AD175" t="s">
        <v>1693</v>
      </c>
      <c r="AE175" t="s">
        <v>1642</v>
      </c>
      <c r="AF175" t="s">
        <v>286</v>
      </c>
      <c r="AG175" t="s">
        <v>299</v>
      </c>
    </row>
    <row r="176" spans="1:33" x14ac:dyDescent="0.55000000000000004">
      <c r="A176" t="s">
        <v>1694</v>
      </c>
      <c r="B176" t="s">
        <v>64856</v>
      </c>
      <c r="C176" t="s">
        <v>1695</v>
      </c>
      <c r="D176" t="s">
        <v>1696</v>
      </c>
      <c r="E176" t="s">
        <v>1697</v>
      </c>
      <c r="F176" t="s">
        <v>65</v>
      </c>
      <c r="G176" t="s">
        <v>94</v>
      </c>
      <c r="H176" t="s">
        <v>67</v>
      </c>
      <c r="I176" t="s">
        <v>128</v>
      </c>
      <c r="J176" t="s">
        <v>97</v>
      </c>
      <c r="K176" t="s">
        <v>1698</v>
      </c>
      <c r="L176" t="s">
        <v>1337</v>
      </c>
      <c r="M176" t="s">
        <v>1699</v>
      </c>
      <c r="N176" t="s">
        <v>73</v>
      </c>
      <c r="O176" t="s">
        <v>73</v>
      </c>
      <c r="P176" t="s">
        <v>75</v>
      </c>
      <c r="Q176" t="s">
        <v>76</v>
      </c>
      <c r="R176" t="s">
        <v>101</v>
      </c>
      <c r="S176" t="s">
        <v>78</v>
      </c>
      <c r="T176" t="s">
        <v>79</v>
      </c>
      <c r="U176" t="s">
        <v>80</v>
      </c>
      <c r="V176" t="s">
        <v>1111</v>
      </c>
      <c r="W176" t="s">
        <v>1112</v>
      </c>
      <c r="X176" t="s">
        <v>83</v>
      </c>
      <c r="Y176" t="s">
        <v>84</v>
      </c>
      <c r="Z176" t="s">
        <v>1700</v>
      </c>
      <c r="AB176" t="s">
        <v>88</v>
      </c>
      <c r="AC176" t="s">
        <v>85</v>
      </c>
      <c r="AD176" t="s">
        <v>1701</v>
      </c>
      <c r="AE176" t="s">
        <v>1702</v>
      </c>
      <c r="AF176" t="s">
        <v>88</v>
      </c>
      <c r="AG176" t="s">
        <v>88</v>
      </c>
    </row>
    <row r="177" spans="1:33" x14ac:dyDescent="0.55000000000000004">
      <c r="A177" t="s">
        <v>1703</v>
      </c>
      <c r="B177" t="s">
        <v>64857</v>
      </c>
      <c r="C177" t="s">
        <v>1704</v>
      </c>
      <c r="D177" t="s">
        <v>1705</v>
      </c>
      <c r="E177" t="s">
        <v>1706</v>
      </c>
      <c r="F177" t="s">
        <v>275</v>
      </c>
      <c r="G177" t="s">
        <v>94</v>
      </c>
      <c r="H177" t="s">
        <v>609</v>
      </c>
      <c r="I177" t="s">
        <v>277</v>
      </c>
      <c r="J177" t="s">
        <v>278</v>
      </c>
      <c r="K177" t="s">
        <v>665</v>
      </c>
      <c r="M177" t="s">
        <v>173</v>
      </c>
      <c r="P177" t="s">
        <v>134</v>
      </c>
      <c r="Q177" t="s">
        <v>154</v>
      </c>
      <c r="R177" t="s">
        <v>101</v>
      </c>
      <c r="S177" t="s">
        <v>221</v>
      </c>
      <c r="T177" t="s">
        <v>136</v>
      </c>
      <c r="U177" t="s">
        <v>223</v>
      </c>
      <c r="V177" t="s">
        <v>224</v>
      </c>
      <c r="W177" t="s">
        <v>280</v>
      </c>
      <c r="X177" t="s">
        <v>281</v>
      </c>
      <c r="Y177" t="s">
        <v>182</v>
      </c>
      <c r="Z177" t="s">
        <v>1639</v>
      </c>
      <c r="AA177" t="s">
        <v>1640</v>
      </c>
      <c r="AB177" t="s">
        <v>1706</v>
      </c>
      <c r="AC177" t="s">
        <v>85</v>
      </c>
      <c r="AD177" t="s">
        <v>1707</v>
      </c>
      <c r="AE177" t="s">
        <v>1642</v>
      </c>
      <c r="AF177" t="s">
        <v>286</v>
      </c>
      <c r="AG177" t="s">
        <v>287</v>
      </c>
    </row>
    <row r="178" spans="1:33" x14ac:dyDescent="0.55000000000000004">
      <c r="A178" t="s">
        <v>1708</v>
      </c>
      <c r="B178" t="s">
        <v>64858</v>
      </c>
      <c r="C178" t="s">
        <v>1709</v>
      </c>
      <c r="D178" t="s">
        <v>1710</v>
      </c>
      <c r="E178" t="s">
        <v>1711</v>
      </c>
      <c r="F178" t="s">
        <v>1087</v>
      </c>
      <c r="G178" t="s">
        <v>1712</v>
      </c>
      <c r="H178" t="s">
        <v>609</v>
      </c>
      <c r="I178" t="s">
        <v>1200</v>
      </c>
      <c r="J178" t="s">
        <v>130</v>
      </c>
      <c r="K178" t="s">
        <v>1325</v>
      </c>
      <c r="L178" t="s">
        <v>130</v>
      </c>
      <c r="M178" t="s">
        <v>68</v>
      </c>
      <c r="N178" t="s">
        <v>665</v>
      </c>
      <c r="O178" t="s">
        <v>318</v>
      </c>
      <c r="P178" t="s">
        <v>134</v>
      </c>
      <c r="R178" t="s">
        <v>77</v>
      </c>
      <c r="S178" t="s">
        <v>135</v>
      </c>
      <c r="T178" t="s">
        <v>136</v>
      </c>
      <c r="U178" t="s">
        <v>656</v>
      </c>
      <c r="V178" t="s">
        <v>80</v>
      </c>
      <c r="W178" t="s">
        <v>264</v>
      </c>
      <c r="X178" t="s">
        <v>321</v>
      </c>
      <c r="Y178" t="s">
        <v>141</v>
      </c>
      <c r="Z178" t="s">
        <v>1713</v>
      </c>
      <c r="AB178" t="s">
        <v>1714</v>
      </c>
      <c r="AC178" t="s">
        <v>85</v>
      </c>
      <c r="AD178" t="s">
        <v>1715</v>
      </c>
      <c r="AE178" t="s">
        <v>1716</v>
      </c>
      <c r="AF178" t="s">
        <v>1717</v>
      </c>
      <c r="AG178" t="s">
        <v>1090</v>
      </c>
    </row>
    <row r="179" spans="1:33" x14ac:dyDescent="0.55000000000000004">
      <c r="A179" t="s">
        <v>1718</v>
      </c>
      <c r="B179" t="s">
        <v>64858</v>
      </c>
      <c r="C179" t="s">
        <v>1719</v>
      </c>
      <c r="D179" t="s">
        <v>1720</v>
      </c>
      <c r="E179" t="s">
        <v>1721</v>
      </c>
      <c r="F179" t="s">
        <v>1098</v>
      </c>
      <c r="G179" t="s">
        <v>1712</v>
      </c>
      <c r="H179" t="s">
        <v>609</v>
      </c>
      <c r="I179" t="s">
        <v>1200</v>
      </c>
      <c r="J179" t="s">
        <v>130</v>
      </c>
      <c r="K179" t="s">
        <v>1325</v>
      </c>
      <c r="L179" t="s">
        <v>130</v>
      </c>
      <c r="M179" t="s">
        <v>68</v>
      </c>
      <c r="N179" t="s">
        <v>665</v>
      </c>
      <c r="O179" t="s">
        <v>318</v>
      </c>
      <c r="P179" t="s">
        <v>134</v>
      </c>
      <c r="R179" t="s">
        <v>77</v>
      </c>
      <c r="S179" t="s">
        <v>155</v>
      </c>
      <c r="T179" t="s">
        <v>136</v>
      </c>
      <c r="U179" t="s">
        <v>156</v>
      </c>
      <c r="V179" t="s">
        <v>157</v>
      </c>
      <c r="W179" t="s">
        <v>158</v>
      </c>
      <c r="X179" t="s">
        <v>159</v>
      </c>
      <c r="Y179" t="s">
        <v>141</v>
      </c>
      <c r="Z179" t="s">
        <v>1713</v>
      </c>
      <c r="AB179" t="s">
        <v>1722</v>
      </c>
      <c r="AC179" t="s">
        <v>85</v>
      </c>
      <c r="AD179" t="s">
        <v>1723</v>
      </c>
      <c r="AE179" t="s">
        <v>1716</v>
      </c>
      <c r="AF179" t="s">
        <v>1717</v>
      </c>
      <c r="AG179" t="s">
        <v>88</v>
      </c>
    </row>
    <row r="180" spans="1:33" x14ac:dyDescent="0.55000000000000004">
      <c r="A180" t="s">
        <v>1724</v>
      </c>
      <c r="B180" t="s">
        <v>64858</v>
      </c>
      <c r="C180" t="s">
        <v>1725</v>
      </c>
      <c r="D180" t="s">
        <v>1726</v>
      </c>
      <c r="E180" t="s">
        <v>1727</v>
      </c>
      <c r="F180" t="s">
        <v>1728</v>
      </c>
      <c r="G180" t="s">
        <v>66</v>
      </c>
      <c r="H180" t="s">
        <v>609</v>
      </c>
      <c r="I180" t="s">
        <v>1200</v>
      </c>
      <c r="J180" t="s">
        <v>130</v>
      </c>
      <c r="K180" t="s">
        <v>1325</v>
      </c>
      <c r="L180" t="s">
        <v>130</v>
      </c>
      <c r="M180" t="s">
        <v>68</v>
      </c>
      <c r="N180" t="s">
        <v>665</v>
      </c>
      <c r="O180" t="s">
        <v>318</v>
      </c>
      <c r="P180" t="s">
        <v>134</v>
      </c>
      <c r="R180" t="s">
        <v>77</v>
      </c>
      <c r="S180" t="s">
        <v>366</v>
      </c>
      <c r="T180" t="s">
        <v>136</v>
      </c>
      <c r="U180" t="s">
        <v>1729</v>
      </c>
      <c r="V180" t="s">
        <v>388</v>
      </c>
      <c r="W180" t="s">
        <v>1317</v>
      </c>
      <c r="X180" t="s">
        <v>281</v>
      </c>
      <c r="Y180" t="s">
        <v>160</v>
      </c>
      <c r="Z180" t="s">
        <v>1713</v>
      </c>
      <c r="AB180" t="s">
        <v>1727</v>
      </c>
      <c r="AC180" t="s">
        <v>85</v>
      </c>
      <c r="AD180" t="s">
        <v>88</v>
      </c>
      <c r="AE180" t="s">
        <v>1716</v>
      </c>
      <c r="AF180" t="s">
        <v>1717</v>
      </c>
      <c r="AG180" t="s">
        <v>88</v>
      </c>
    </row>
    <row r="181" spans="1:33" x14ac:dyDescent="0.55000000000000004">
      <c r="A181" t="s">
        <v>1730</v>
      </c>
      <c r="B181" t="s">
        <v>64858</v>
      </c>
      <c r="C181" t="s">
        <v>1731</v>
      </c>
      <c r="D181" t="s">
        <v>1732</v>
      </c>
      <c r="E181" t="s">
        <v>1733</v>
      </c>
      <c r="F181" t="s">
        <v>1734</v>
      </c>
      <c r="G181" t="s">
        <v>1735</v>
      </c>
      <c r="H181" t="s">
        <v>609</v>
      </c>
      <c r="I181" t="s">
        <v>317</v>
      </c>
      <c r="J181" t="s">
        <v>730</v>
      </c>
      <c r="K181" t="s">
        <v>664</v>
      </c>
      <c r="M181" t="s">
        <v>375</v>
      </c>
      <c r="N181" t="s">
        <v>174</v>
      </c>
      <c r="O181" t="s">
        <v>890</v>
      </c>
      <c r="P181" t="s">
        <v>134</v>
      </c>
      <c r="Q181" t="s">
        <v>154</v>
      </c>
      <c r="R181" t="s">
        <v>77</v>
      </c>
      <c r="S181" t="s">
        <v>366</v>
      </c>
      <c r="T181" t="s">
        <v>136</v>
      </c>
      <c r="U181" t="s">
        <v>1736</v>
      </c>
      <c r="V181" t="s">
        <v>179</v>
      </c>
      <c r="W181" t="s">
        <v>437</v>
      </c>
      <c r="X181" t="s">
        <v>281</v>
      </c>
      <c r="Y181" t="s">
        <v>141</v>
      </c>
      <c r="AB181" t="s">
        <v>1733</v>
      </c>
      <c r="AC181" t="s">
        <v>85</v>
      </c>
      <c r="AD181" t="s">
        <v>1737</v>
      </c>
      <c r="AE181" t="s">
        <v>1738</v>
      </c>
      <c r="AF181" t="s">
        <v>1739</v>
      </c>
      <c r="AG181" t="s">
        <v>88</v>
      </c>
    </row>
    <row r="182" spans="1:33" x14ac:dyDescent="0.55000000000000004">
      <c r="A182" t="s">
        <v>1740</v>
      </c>
      <c r="B182" t="s">
        <v>64858</v>
      </c>
      <c r="C182" t="s">
        <v>1741</v>
      </c>
      <c r="D182" t="s">
        <v>1742</v>
      </c>
      <c r="E182" t="s">
        <v>1743</v>
      </c>
      <c r="F182" t="s">
        <v>1046</v>
      </c>
      <c r="G182" t="s">
        <v>94</v>
      </c>
      <c r="H182" t="s">
        <v>609</v>
      </c>
      <c r="I182" t="s">
        <v>317</v>
      </c>
      <c r="J182" t="s">
        <v>730</v>
      </c>
      <c r="K182" t="s">
        <v>664</v>
      </c>
      <c r="L182" t="s">
        <v>130</v>
      </c>
      <c r="M182" t="s">
        <v>375</v>
      </c>
      <c r="N182" t="s">
        <v>174</v>
      </c>
      <c r="O182" t="s">
        <v>890</v>
      </c>
      <c r="P182" t="s">
        <v>134</v>
      </c>
      <c r="Q182" t="s">
        <v>154</v>
      </c>
      <c r="R182" t="s">
        <v>77</v>
      </c>
      <c r="S182" t="s">
        <v>336</v>
      </c>
      <c r="T182" t="s">
        <v>136</v>
      </c>
      <c r="U182" t="s">
        <v>337</v>
      </c>
      <c r="V182" t="s">
        <v>993</v>
      </c>
      <c r="W182" t="s">
        <v>994</v>
      </c>
      <c r="X182" t="s">
        <v>995</v>
      </c>
      <c r="Y182" t="s">
        <v>141</v>
      </c>
      <c r="Z182" t="s">
        <v>1744</v>
      </c>
      <c r="AB182" t="s">
        <v>1745</v>
      </c>
      <c r="AC182" t="s">
        <v>85</v>
      </c>
      <c r="AD182" t="s">
        <v>1746</v>
      </c>
      <c r="AE182" t="s">
        <v>1747</v>
      </c>
      <c r="AF182" t="s">
        <v>1739</v>
      </c>
      <c r="AG182" t="s">
        <v>1052</v>
      </c>
    </row>
    <row r="183" spans="1:33" x14ac:dyDescent="0.55000000000000004">
      <c r="A183" t="s">
        <v>1748</v>
      </c>
      <c r="B183" t="s">
        <v>64858</v>
      </c>
      <c r="C183" t="s">
        <v>1749</v>
      </c>
      <c r="D183" t="s">
        <v>1750</v>
      </c>
      <c r="E183" t="s">
        <v>1751</v>
      </c>
      <c r="F183" t="s">
        <v>1752</v>
      </c>
      <c r="G183" t="s">
        <v>94</v>
      </c>
      <c r="H183" t="s">
        <v>609</v>
      </c>
      <c r="I183" t="s">
        <v>317</v>
      </c>
      <c r="J183" t="s">
        <v>730</v>
      </c>
      <c r="K183" t="s">
        <v>664</v>
      </c>
      <c r="L183" t="s">
        <v>130</v>
      </c>
      <c r="M183" t="s">
        <v>375</v>
      </c>
      <c r="N183" t="s">
        <v>174</v>
      </c>
      <c r="O183" t="s">
        <v>890</v>
      </c>
      <c r="P183" t="s">
        <v>134</v>
      </c>
      <c r="Q183" t="s">
        <v>154</v>
      </c>
      <c r="R183" t="s">
        <v>77</v>
      </c>
      <c r="S183" t="s">
        <v>1753</v>
      </c>
      <c r="T183" t="s">
        <v>136</v>
      </c>
      <c r="U183" t="s">
        <v>1754</v>
      </c>
      <c r="V183" t="s">
        <v>641</v>
      </c>
      <c r="W183" t="s">
        <v>642</v>
      </c>
      <c r="X183" t="s">
        <v>124</v>
      </c>
      <c r="Y183" t="s">
        <v>141</v>
      </c>
      <c r="Z183" t="s">
        <v>1744</v>
      </c>
      <c r="AB183" t="s">
        <v>1755</v>
      </c>
      <c r="AC183" t="s">
        <v>85</v>
      </c>
      <c r="AD183" t="s">
        <v>1756</v>
      </c>
      <c r="AE183" t="s">
        <v>1747</v>
      </c>
      <c r="AF183" t="s">
        <v>1739</v>
      </c>
      <c r="AG183" t="s">
        <v>684</v>
      </c>
    </row>
    <row r="184" spans="1:33" x14ac:dyDescent="0.55000000000000004">
      <c r="A184" t="s">
        <v>1757</v>
      </c>
      <c r="B184" t="s">
        <v>64858</v>
      </c>
      <c r="C184" t="s">
        <v>1758</v>
      </c>
      <c r="D184" t="s">
        <v>1759</v>
      </c>
      <c r="E184" t="s">
        <v>1760</v>
      </c>
      <c r="F184" t="s">
        <v>1090</v>
      </c>
      <c r="G184" t="s">
        <v>94</v>
      </c>
      <c r="H184" t="s">
        <v>609</v>
      </c>
      <c r="I184" t="s">
        <v>317</v>
      </c>
      <c r="J184" t="s">
        <v>730</v>
      </c>
      <c r="K184" t="s">
        <v>664</v>
      </c>
      <c r="L184" t="s">
        <v>130</v>
      </c>
      <c r="M184" t="s">
        <v>375</v>
      </c>
      <c r="N184" t="s">
        <v>174</v>
      </c>
      <c r="O184" t="s">
        <v>890</v>
      </c>
      <c r="P184" t="s">
        <v>134</v>
      </c>
      <c r="R184" t="s">
        <v>77</v>
      </c>
      <c r="S184" t="s">
        <v>135</v>
      </c>
      <c r="T184" t="s">
        <v>136</v>
      </c>
      <c r="U184" t="s">
        <v>656</v>
      </c>
      <c r="V184" t="s">
        <v>80</v>
      </c>
      <c r="W184" t="s">
        <v>264</v>
      </c>
      <c r="X184" t="s">
        <v>321</v>
      </c>
      <c r="Y184" t="s">
        <v>141</v>
      </c>
      <c r="Z184" t="s">
        <v>1744</v>
      </c>
      <c r="AB184" t="s">
        <v>1761</v>
      </c>
      <c r="AC184" t="s">
        <v>85</v>
      </c>
      <c r="AD184" t="s">
        <v>1762</v>
      </c>
      <c r="AE184" t="s">
        <v>1747</v>
      </c>
      <c r="AF184" t="s">
        <v>1739</v>
      </c>
      <c r="AG184" t="s">
        <v>88</v>
      </c>
    </row>
    <row r="185" spans="1:33" x14ac:dyDescent="0.55000000000000004">
      <c r="A185" t="s">
        <v>1763</v>
      </c>
      <c r="B185" t="s">
        <v>64858</v>
      </c>
      <c r="C185" t="s">
        <v>1764</v>
      </c>
      <c r="D185" t="s">
        <v>1765</v>
      </c>
      <c r="E185" t="s">
        <v>1766</v>
      </c>
      <c r="F185" t="s">
        <v>1767</v>
      </c>
      <c r="G185" t="s">
        <v>94</v>
      </c>
      <c r="H185" t="s">
        <v>609</v>
      </c>
      <c r="I185" t="s">
        <v>1161</v>
      </c>
      <c r="J185" t="s">
        <v>278</v>
      </c>
      <c r="K185" t="s">
        <v>981</v>
      </c>
      <c r="L185" t="s">
        <v>130</v>
      </c>
      <c r="M185" t="s">
        <v>68</v>
      </c>
      <c r="N185" t="s">
        <v>174</v>
      </c>
      <c r="O185" t="s">
        <v>890</v>
      </c>
      <c r="P185" t="s">
        <v>134</v>
      </c>
      <c r="R185" t="s">
        <v>1070</v>
      </c>
      <c r="S185" t="s">
        <v>366</v>
      </c>
      <c r="T185" t="s">
        <v>136</v>
      </c>
      <c r="U185" t="s">
        <v>367</v>
      </c>
      <c r="V185" t="s">
        <v>1768</v>
      </c>
      <c r="W185" t="s">
        <v>1768</v>
      </c>
      <c r="X185" t="s">
        <v>1768</v>
      </c>
      <c r="Y185" t="s">
        <v>160</v>
      </c>
      <c r="Z185" t="s">
        <v>1428</v>
      </c>
      <c r="AB185" t="s">
        <v>1769</v>
      </c>
      <c r="AC185" t="s">
        <v>85</v>
      </c>
      <c r="AD185" t="s">
        <v>88</v>
      </c>
      <c r="AE185" t="s">
        <v>1431</v>
      </c>
      <c r="AF185" t="s">
        <v>1739</v>
      </c>
      <c r="AG185" t="s">
        <v>1728</v>
      </c>
    </row>
    <row r="186" spans="1:33" x14ac:dyDescent="0.55000000000000004">
      <c r="A186" t="s">
        <v>1770</v>
      </c>
      <c r="B186" t="s">
        <v>64858</v>
      </c>
      <c r="C186" t="s">
        <v>1771</v>
      </c>
      <c r="D186" t="s">
        <v>1772</v>
      </c>
      <c r="E186" t="s">
        <v>1773</v>
      </c>
      <c r="F186" t="s">
        <v>1774</v>
      </c>
      <c r="G186" t="s">
        <v>66</v>
      </c>
      <c r="H186" t="s">
        <v>609</v>
      </c>
      <c r="I186" t="s">
        <v>1200</v>
      </c>
      <c r="J186" t="s">
        <v>130</v>
      </c>
      <c r="K186" t="s">
        <v>1325</v>
      </c>
      <c r="L186" t="s">
        <v>130</v>
      </c>
      <c r="M186" t="s">
        <v>68</v>
      </c>
      <c r="N186" t="s">
        <v>665</v>
      </c>
      <c r="O186" t="s">
        <v>318</v>
      </c>
      <c r="P186" t="s">
        <v>134</v>
      </c>
      <c r="R186" t="s">
        <v>77</v>
      </c>
      <c r="S186" t="s">
        <v>336</v>
      </c>
      <c r="T186" t="s">
        <v>136</v>
      </c>
      <c r="U186" t="s">
        <v>337</v>
      </c>
      <c r="V186" t="s">
        <v>993</v>
      </c>
      <c r="W186" t="s">
        <v>994</v>
      </c>
      <c r="X186" t="s">
        <v>995</v>
      </c>
      <c r="Y186" t="s">
        <v>160</v>
      </c>
      <c r="Z186" t="s">
        <v>1713</v>
      </c>
      <c r="AB186" t="s">
        <v>1775</v>
      </c>
      <c r="AC186" t="s">
        <v>85</v>
      </c>
      <c r="AD186" t="s">
        <v>1776</v>
      </c>
      <c r="AE186" t="s">
        <v>1716</v>
      </c>
      <c r="AF186" t="s">
        <v>1717</v>
      </c>
      <c r="AG186" t="s">
        <v>1777</v>
      </c>
    </row>
    <row r="187" spans="1:33" x14ac:dyDescent="0.55000000000000004">
      <c r="A187" t="s">
        <v>1778</v>
      </c>
      <c r="B187" t="s">
        <v>64858</v>
      </c>
      <c r="C187" t="s">
        <v>1779</v>
      </c>
      <c r="D187" t="s">
        <v>1780</v>
      </c>
      <c r="E187" t="s">
        <v>1781</v>
      </c>
      <c r="F187" t="s">
        <v>1098</v>
      </c>
      <c r="G187" t="s">
        <v>94</v>
      </c>
      <c r="H187" t="s">
        <v>609</v>
      </c>
      <c r="I187" t="s">
        <v>317</v>
      </c>
      <c r="J187" t="s">
        <v>730</v>
      </c>
      <c r="K187" t="s">
        <v>664</v>
      </c>
      <c r="L187" t="s">
        <v>130</v>
      </c>
      <c r="M187" t="s">
        <v>375</v>
      </c>
      <c r="N187" t="s">
        <v>174</v>
      </c>
      <c r="O187" t="s">
        <v>890</v>
      </c>
      <c r="P187" t="s">
        <v>134</v>
      </c>
      <c r="Q187" t="s">
        <v>154</v>
      </c>
      <c r="R187" t="s">
        <v>77</v>
      </c>
      <c r="S187" t="s">
        <v>155</v>
      </c>
      <c r="T187" t="s">
        <v>136</v>
      </c>
      <c r="U187" t="s">
        <v>156</v>
      </c>
      <c r="V187" t="s">
        <v>157</v>
      </c>
      <c r="W187" t="s">
        <v>158</v>
      </c>
      <c r="X187" t="s">
        <v>159</v>
      </c>
      <c r="Y187" t="s">
        <v>141</v>
      </c>
      <c r="Z187" t="s">
        <v>1744</v>
      </c>
      <c r="AB187" t="s">
        <v>1782</v>
      </c>
      <c r="AC187" t="s">
        <v>85</v>
      </c>
      <c r="AD187" t="s">
        <v>1783</v>
      </c>
      <c r="AE187" t="s">
        <v>1747</v>
      </c>
      <c r="AF187" t="s">
        <v>1739</v>
      </c>
      <c r="AG187" t="s">
        <v>88</v>
      </c>
    </row>
    <row r="188" spans="1:33" x14ac:dyDescent="0.55000000000000004">
      <c r="A188" t="s">
        <v>1784</v>
      </c>
      <c r="B188" t="s">
        <v>64858</v>
      </c>
      <c r="C188" t="s">
        <v>1785</v>
      </c>
      <c r="D188" t="s">
        <v>1786</v>
      </c>
      <c r="E188" t="s">
        <v>1787</v>
      </c>
      <c r="F188" t="s">
        <v>1087</v>
      </c>
      <c r="G188" t="s">
        <v>94</v>
      </c>
      <c r="H188" t="s">
        <v>609</v>
      </c>
      <c r="I188" t="s">
        <v>1161</v>
      </c>
      <c r="J188" t="s">
        <v>278</v>
      </c>
      <c r="K188" t="s">
        <v>981</v>
      </c>
      <c r="L188" t="s">
        <v>130</v>
      </c>
      <c r="M188" t="s">
        <v>68</v>
      </c>
      <c r="N188" t="s">
        <v>174</v>
      </c>
      <c r="O188" t="s">
        <v>890</v>
      </c>
      <c r="P188" t="s">
        <v>134</v>
      </c>
      <c r="R188" t="s">
        <v>101</v>
      </c>
      <c r="S188" t="s">
        <v>135</v>
      </c>
      <c r="T188" t="s">
        <v>136</v>
      </c>
      <c r="U188" t="s">
        <v>656</v>
      </c>
      <c r="V188" t="s">
        <v>80</v>
      </c>
      <c r="W188" t="s">
        <v>264</v>
      </c>
      <c r="X188" t="s">
        <v>321</v>
      </c>
      <c r="Y188" t="s">
        <v>160</v>
      </c>
      <c r="Z188" t="s">
        <v>1428</v>
      </c>
      <c r="AB188" t="s">
        <v>1788</v>
      </c>
      <c r="AC188" t="s">
        <v>85</v>
      </c>
      <c r="AD188" t="s">
        <v>1789</v>
      </c>
      <c r="AE188" t="s">
        <v>1431</v>
      </c>
      <c r="AF188" t="s">
        <v>1790</v>
      </c>
      <c r="AG188" t="s">
        <v>1090</v>
      </c>
    </row>
    <row r="189" spans="1:33" x14ac:dyDescent="0.55000000000000004">
      <c r="A189" t="s">
        <v>1791</v>
      </c>
      <c r="B189" t="s">
        <v>64858</v>
      </c>
      <c r="C189" t="s">
        <v>1792</v>
      </c>
      <c r="D189" t="s">
        <v>1793</v>
      </c>
      <c r="E189" t="s">
        <v>1794</v>
      </c>
      <c r="F189" t="s">
        <v>1752</v>
      </c>
      <c r="G189" t="s">
        <v>94</v>
      </c>
      <c r="H189" t="s">
        <v>609</v>
      </c>
      <c r="I189" t="s">
        <v>1161</v>
      </c>
      <c r="J189" t="s">
        <v>278</v>
      </c>
      <c r="K189" t="s">
        <v>981</v>
      </c>
      <c r="L189" t="s">
        <v>130</v>
      </c>
      <c r="M189" t="s">
        <v>68</v>
      </c>
      <c r="N189" t="s">
        <v>174</v>
      </c>
      <c r="O189" t="s">
        <v>890</v>
      </c>
      <c r="P189" t="s">
        <v>134</v>
      </c>
      <c r="R189" t="s">
        <v>101</v>
      </c>
      <c r="S189" t="s">
        <v>1753</v>
      </c>
      <c r="T189" t="s">
        <v>136</v>
      </c>
      <c r="U189" t="s">
        <v>1754</v>
      </c>
      <c r="V189" t="s">
        <v>641</v>
      </c>
      <c r="W189" t="s">
        <v>642</v>
      </c>
      <c r="X189" t="s">
        <v>124</v>
      </c>
      <c r="Y189" t="s">
        <v>160</v>
      </c>
      <c r="Z189" t="s">
        <v>1428</v>
      </c>
      <c r="AB189" t="s">
        <v>1795</v>
      </c>
      <c r="AC189" t="s">
        <v>85</v>
      </c>
      <c r="AD189" t="s">
        <v>1796</v>
      </c>
      <c r="AE189" t="s">
        <v>1431</v>
      </c>
      <c r="AF189" t="s">
        <v>1790</v>
      </c>
      <c r="AG189" t="s">
        <v>684</v>
      </c>
    </row>
    <row r="190" spans="1:33" x14ac:dyDescent="0.55000000000000004">
      <c r="A190" t="s">
        <v>1797</v>
      </c>
      <c r="B190" t="s">
        <v>64858</v>
      </c>
      <c r="C190" t="s">
        <v>1798</v>
      </c>
      <c r="D190" t="s">
        <v>1799</v>
      </c>
      <c r="E190" t="s">
        <v>1800</v>
      </c>
      <c r="F190" t="s">
        <v>1283</v>
      </c>
      <c r="G190" t="s">
        <v>125</v>
      </c>
      <c r="H190" t="s">
        <v>316</v>
      </c>
      <c r="I190" t="s">
        <v>1161</v>
      </c>
      <c r="J190" t="s">
        <v>278</v>
      </c>
      <c r="K190" t="s">
        <v>1325</v>
      </c>
      <c r="L190" t="s">
        <v>130</v>
      </c>
      <c r="M190" t="s">
        <v>68</v>
      </c>
      <c r="N190" t="s">
        <v>982</v>
      </c>
      <c r="O190" t="s">
        <v>665</v>
      </c>
      <c r="P190" t="s">
        <v>134</v>
      </c>
      <c r="R190" t="s">
        <v>77</v>
      </c>
      <c r="S190" t="s">
        <v>135</v>
      </c>
      <c r="T190" t="s">
        <v>136</v>
      </c>
      <c r="U190" t="s">
        <v>656</v>
      </c>
      <c r="V190" t="s">
        <v>80</v>
      </c>
      <c r="W190" t="s">
        <v>264</v>
      </c>
      <c r="X190" t="s">
        <v>321</v>
      </c>
      <c r="Y190" t="s">
        <v>160</v>
      </c>
      <c r="Z190" t="s">
        <v>1326</v>
      </c>
      <c r="AB190" t="s">
        <v>1801</v>
      </c>
      <c r="AC190" t="s">
        <v>85</v>
      </c>
      <c r="AD190" t="s">
        <v>1802</v>
      </c>
      <c r="AE190" t="s">
        <v>1329</v>
      </c>
      <c r="AF190" t="s">
        <v>1330</v>
      </c>
      <c r="AG190" t="s">
        <v>1288</v>
      </c>
    </row>
    <row r="191" spans="1:33" x14ac:dyDescent="0.55000000000000004">
      <c r="A191" t="s">
        <v>1803</v>
      </c>
      <c r="B191" t="s">
        <v>64858</v>
      </c>
      <c r="C191" t="s">
        <v>1804</v>
      </c>
      <c r="D191" t="s">
        <v>1805</v>
      </c>
      <c r="E191" t="s">
        <v>1806</v>
      </c>
      <c r="F191" t="s">
        <v>1807</v>
      </c>
      <c r="G191" t="s">
        <v>125</v>
      </c>
      <c r="H191" t="s">
        <v>316</v>
      </c>
      <c r="I191" t="s">
        <v>1161</v>
      </c>
      <c r="J191" t="s">
        <v>278</v>
      </c>
      <c r="K191" t="s">
        <v>1325</v>
      </c>
      <c r="L191" t="s">
        <v>130</v>
      </c>
      <c r="M191" t="s">
        <v>68</v>
      </c>
      <c r="N191" t="s">
        <v>982</v>
      </c>
      <c r="O191" t="s">
        <v>665</v>
      </c>
      <c r="P191" t="s">
        <v>134</v>
      </c>
      <c r="R191" t="s">
        <v>77</v>
      </c>
      <c r="S191" t="s">
        <v>1753</v>
      </c>
      <c r="T191" t="s">
        <v>136</v>
      </c>
      <c r="U191" t="s">
        <v>1754</v>
      </c>
      <c r="V191" t="s">
        <v>641</v>
      </c>
      <c r="W191" t="s">
        <v>642</v>
      </c>
      <c r="X191" t="s">
        <v>124</v>
      </c>
      <c r="Y191" t="s">
        <v>141</v>
      </c>
      <c r="Z191" t="s">
        <v>1326</v>
      </c>
      <c r="AB191" t="s">
        <v>1808</v>
      </c>
      <c r="AC191" t="s">
        <v>85</v>
      </c>
      <c r="AD191" t="s">
        <v>1809</v>
      </c>
      <c r="AE191" t="s">
        <v>1329</v>
      </c>
      <c r="AF191" t="s">
        <v>1330</v>
      </c>
      <c r="AG191" t="s">
        <v>1810</v>
      </c>
    </row>
    <row r="192" spans="1:33" x14ac:dyDescent="0.55000000000000004">
      <c r="A192" t="s">
        <v>1811</v>
      </c>
      <c r="B192" t="s">
        <v>64858</v>
      </c>
      <c r="C192" t="s">
        <v>1812</v>
      </c>
      <c r="D192" t="s">
        <v>1813</v>
      </c>
      <c r="E192" t="s">
        <v>1814</v>
      </c>
      <c r="F192" t="s">
        <v>1095</v>
      </c>
      <c r="G192" t="s">
        <v>125</v>
      </c>
      <c r="H192" t="s">
        <v>316</v>
      </c>
      <c r="I192" t="s">
        <v>1161</v>
      </c>
      <c r="J192" t="s">
        <v>278</v>
      </c>
      <c r="K192" t="s">
        <v>1325</v>
      </c>
      <c r="L192" t="s">
        <v>130</v>
      </c>
      <c r="M192" t="s">
        <v>68</v>
      </c>
      <c r="N192" t="s">
        <v>982</v>
      </c>
      <c r="O192" t="s">
        <v>665</v>
      </c>
      <c r="P192" t="s">
        <v>134</v>
      </c>
      <c r="Q192" t="s">
        <v>154</v>
      </c>
      <c r="R192" t="s">
        <v>77</v>
      </c>
      <c r="S192" t="s">
        <v>155</v>
      </c>
      <c r="T192" t="s">
        <v>136</v>
      </c>
      <c r="U192" t="s">
        <v>156</v>
      </c>
      <c r="V192" t="s">
        <v>157</v>
      </c>
      <c r="W192" t="s">
        <v>158</v>
      </c>
      <c r="X192" t="s">
        <v>159</v>
      </c>
      <c r="Y192" t="s">
        <v>160</v>
      </c>
      <c r="Z192" t="s">
        <v>1326</v>
      </c>
      <c r="AB192" t="s">
        <v>1815</v>
      </c>
      <c r="AC192" t="s">
        <v>85</v>
      </c>
      <c r="AD192" t="s">
        <v>1816</v>
      </c>
      <c r="AE192" t="s">
        <v>1329</v>
      </c>
      <c r="AF192" t="s">
        <v>1330</v>
      </c>
      <c r="AG192" t="s">
        <v>1098</v>
      </c>
    </row>
    <row r="193" spans="1:33" x14ac:dyDescent="0.55000000000000004">
      <c r="A193" t="s">
        <v>1817</v>
      </c>
      <c r="B193" t="s">
        <v>64857</v>
      </c>
      <c r="C193" t="s">
        <v>1818</v>
      </c>
      <c r="D193" t="s">
        <v>1819</v>
      </c>
      <c r="E193" t="s">
        <v>1820</v>
      </c>
      <c r="F193" t="s">
        <v>93</v>
      </c>
      <c r="G193" t="s">
        <v>276</v>
      </c>
      <c r="H193" t="s">
        <v>111</v>
      </c>
      <c r="I193" t="s">
        <v>675</v>
      </c>
      <c r="J193" t="s">
        <v>676</v>
      </c>
      <c r="K193" t="s">
        <v>98</v>
      </c>
      <c r="L193" t="s">
        <v>99</v>
      </c>
      <c r="M193" t="s">
        <v>379</v>
      </c>
      <c r="P193" t="s">
        <v>75</v>
      </c>
      <c r="Q193" t="s">
        <v>76</v>
      </c>
      <c r="R193" t="s">
        <v>77</v>
      </c>
      <c r="S193" t="s">
        <v>78</v>
      </c>
      <c r="T193" t="s">
        <v>79</v>
      </c>
      <c r="U193" t="s">
        <v>80</v>
      </c>
      <c r="V193" t="s">
        <v>102</v>
      </c>
      <c r="W193" t="s">
        <v>81</v>
      </c>
      <c r="X193" t="s">
        <v>83</v>
      </c>
      <c r="Y193" t="s">
        <v>84</v>
      </c>
      <c r="Z193" t="s">
        <v>1821</v>
      </c>
      <c r="AA193" t="s">
        <v>117</v>
      </c>
      <c r="AB193" t="s">
        <v>88</v>
      </c>
      <c r="AC193" t="s">
        <v>85</v>
      </c>
      <c r="AD193" t="s">
        <v>1822</v>
      </c>
      <c r="AE193" t="s">
        <v>1823</v>
      </c>
      <c r="AF193" t="s">
        <v>88</v>
      </c>
      <c r="AG193" t="s">
        <v>65</v>
      </c>
    </row>
    <row r="194" spans="1:33" x14ac:dyDescent="0.55000000000000004">
      <c r="A194" t="s">
        <v>1824</v>
      </c>
      <c r="B194" t="s">
        <v>64858</v>
      </c>
      <c r="C194" t="s">
        <v>1825</v>
      </c>
      <c r="D194" t="s">
        <v>1826</v>
      </c>
      <c r="E194" t="s">
        <v>1827</v>
      </c>
      <c r="F194" t="s">
        <v>1774</v>
      </c>
      <c r="G194" t="s">
        <v>94</v>
      </c>
      <c r="H194" t="s">
        <v>609</v>
      </c>
      <c r="I194" t="s">
        <v>1161</v>
      </c>
      <c r="J194" t="s">
        <v>278</v>
      </c>
      <c r="K194" t="s">
        <v>981</v>
      </c>
      <c r="L194" t="s">
        <v>130</v>
      </c>
      <c r="M194" t="s">
        <v>68</v>
      </c>
      <c r="N194" t="s">
        <v>174</v>
      </c>
      <c r="O194" t="s">
        <v>890</v>
      </c>
      <c r="P194" t="s">
        <v>134</v>
      </c>
      <c r="R194" t="s">
        <v>101</v>
      </c>
      <c r="S194" t="s">
        <v>336</v>
      </c>
      <c r="T194" t="s">
        <v>136</v>
      </c>
      <c r="U194" t="s">
        <v>337</v>
      </c>
      <c r="V194" t="s">
        <v>993</v>
      </c>
      <c r="W194" t="s">
        <v>994</v>
      </c>
      <c r="X194" t="s">
        <v>995</v>
      </c>
      <c r="Y194" t="s">
        <v>160</v>
      </c>
      <c r="Z194" t="s">
        <v>1428</v>
      </c>
      <c r="AB194" t="s">
        <v>1828</v>
      </c>
      <c r="AC194" t="s">
        <v>85</v>
      </c>
      <c r="AD194" t="s">
        <v>1829</v>
      </c>
      <c r="AE194" t="s">
        <v>1431</v>
      </c>
      <c r="AF194" t="s">
        <v>1739</v>
      </c>
      <c r="AG194" t="s">
        <v>1777</v>
      </c>
    </row>
    <row r="195" spans="1:33" x14ac:dyDescent="0.55000000000000004">
      <c r="A195" t="s">
        <v>1830</v>
      </c>
      <c r="B195" t="s">
        <v>64858</v>
      </c>
      <c r="C195" t="s">
        <v>1831</v>
      </c>
      <c r="D195" t="s">
        <v>1832</v>
      </c>
      <c r="E195" t="s">
        <v>1833</v>
      </c>
      <c r="F195" t="s">
        <v>1283</v>
      </c>
      <c r="G195" t="s">
        <v>66</v>
      </c>
      <c r="H195" t="s">
        <v>609</v>
      </c>
      <c r="I195" t="s">
        <v>596</v>
      </c>
      <c r="J195" t="s">
        <v>68</v>
      </c>
      <c r="K195" t="s">
        <v>992</v>
      </c>
      <c r="L195" t="s">
        <v>130</v>
      </c>
      <c r="M195" t="s">
        <v>130</v>
      </c>
      <c r="N195" t="s">
        <v>982</v>
      </c>
      <c r="O195" t="s">
        <v>835</v>
      </c>
      <c r="P195" t="s">
        <v>134</v>
      </c>
      <c r="R195" t="s">
        <v>77</v>
      </c>
      <c r="S195" t="s">
        <v>1834</v>
      </c>
      <c r="T195" t="s">
        <v>136</v>
      </c>
      <c r="U195" t="s">
        <v>1835</v>
      </c>
      <c r="V195" t="s">
        <v>80</v>
      </c>
      <c r="W195" t="s">
        <v>264</v>
      </c>
      <c r="X195" t="s">
        <v>321</v>
      </c>
      <c r="Y195" t="s">
        <v>141</v>
      </c>
      <c r="Z195" t="s">
        <v>1836</v>
      </c>
      <c r="AB195" t="s">
        <v>1837</v>
      </c>
      <c r="AC195" t="s">
        <v>85</v>
      </c>
      <c r="AD195" t="s">
        <v>88</v>
      </c>
      <c r="AE195" t="s">
        <v>1838</v>
      </c>
      <c r="AF195" t="s">
        <v>1839</v>
      </c>
      <c r="AG195" t="s">
        <v>1288</v>
      </c>
    </row>
    <row r="196" spans="1:33" x14ac:dyDescent="0.55000000000000004">
      <c r="A196" t="s">
        <v>1840</v>
      </c>
      <c r="B196" t="s">
        <v>64858</v>
      </c>
      <c r="C196" t="s">
        <v>1841</v>
      </c>
      <c r="D196" t="s">
        <v>1842</v>
      </c>
      <c r="E196" t="s">
        <v>1843</v>
      </c>
      <c r="F196" t="s">
        <v>1844</v>
      </c>
      <c r="G196" t="s">
        <v>66</v>
      </c>
      <c r="H196" t="s">
        <v>609</v>
      </c>
      <c r="I196" t="s">
        <v>596</v>
      </c>
      <c r="J196" t="s">
        <v>68</v>
      </c>
      <c r="K196" t="s">
        <v>992</v>
      </c>
      <c r="L196" t="s">
        <v>130</v>
      </c>
      <c r="M196" t="s">
        <v>130</v>
      </c>
      <c r="N196" t="s">
        <v>982</v>
      </c>
      <c r="O196" t="s">
        <v>835</v>
      </c>
      <c r="P196" t="s">
        <v>134</v>
      </c>
      <c r="R196" t="s">
        <v>77</v>
      </c>
      <c r="S196" t="s">
        <v>1845</v>
      </c>
      <c r="T196" t="s">
        <v>136</v>
      </c>
      <c r="U196" t="s">
        <v>1846</v>
      </c>
      <c r="V196" t="s">
        <v>157</v>
      </c>
      <c r="W196" t="s">
        <v>158</v>
      </c>
      <c r="X196" t="s">
        <v>159</v>
      </c>
      <c r="Y196" t="s">
        <v>141</v>
      </c>
      <c r="Z196" t="s">
        <v>1836</v>
      </c>
      <c r="AB196" t="s">
        <v>1847</v>
      </c>
      <c r="AC196" t="s">
        <v>85</v>
      </c>
      <c r="AD196" t="s">
        <v>88</v>
      </c>
      <c r="AE196" t="s">
        <v>1838</v>
      </c>
      <c r="AF196" t="s">
        <v>1839</v>
      </c>
      <c r="AG196" t="s">
        <v>88</v>
      </c>
    </row>
    <row r="197" spans="1:33" x14ac:dyDescent="0.55000000000000004">
      <c r="A197" t="s">
        <v>1848</v>
      </c>
      <c r="B197" t="s">
        <v>64858</v>
      </c>
      <c r="C197" t="s">
        <v>1849</v>
      </c>
      <c r="D197" t="s">
        <v>1850</v>
      </c>
      <c r="E197" t="s">
        <v>1851</v>
      </c>
      <c r="F197" t="s">
        <v>1503</v>
      </c>
      <c r="G197" t="s">
        <v>66</v>
      </c>
      <c r="H197" t="s">
        <v>609</v>
      </c>
      <c r="I197" t="s">
        <v>596</v>
      </c>
      <c r="J197" t="s">
        <v>68</v>
      </c>
      <c r="K197" t="s">
        <v>992</v>
      </c>
      <c r="L197" t="s">
        <v>130</v>
      </c>
      <c r="M197" t="s">
        <v>130</v>
      </c>
      <c r="N197" t="s">
        <v>982</v>
      </c>
      <c r="O197" t="s">
        <v>835</v>
      </c>
      <c r="P197" t="s">
        <v>134</v>
      </c>
      <c r="R197" t="s">
        <v>77</v>
      </c>
      <c r="S197" t="s">
        <v>837</v>
      </c>
      <c r="T197" t="s">
        <v>136</v>
      </c>
      <c r="U197" t="s">
        <v>1852</v>
      </c>
      <c r="V197" t="s">
        <v>993</v>
      </c>
      <c r="W197" t="s">
        <v>994</v>
      </c>
      <c r="X197" t="s">
        <v>995</v>
      </c>
      <c r="Y197" t="s">
        <v>141</v>
      </c>
      <c r="Z197" t="s">
        <v>1836</v>
      </c>
      <c r="AB197" t="s">
        <v>1853</v>
      </c>
      <c r="AC197" t="s">
        <v>85</v>
      </c>
      <c r="AD197" t="s">
        <v>88</v>
      </c>
      <c r="AE197" t="s">
        <v>1838</v>
      </c>
      <c r="AF197" t="s">
        <v>1839</v>
      </c>
      <c r="AG197" t="s">
        <v>88</v>
      </c>
    </row>
    <row r="198" spans="1:33" x14ac:dyDescent="0.55000000000000004">
      <c r="A198" t="s">
        <v>1854</v>
      </c>
      <c r="B198" t="s">
        <v>64858</v>
      </c>
      <c r="C198" t="s">
        <v>1855</v>
      </c>
      <c r="D198" t="s">
        <v>1856</v>
      </c>
      <c r="E198" t="s">
        <v>1857</v>
      </c>
      <c r="F198" t="s">
        <v>1858</v>
      </c>
      <c r="G198" t="s">
        <v>66</v>
      </c>
      <c r="H198" t="s">
        <v>609</v>
      </c>
      <c r="I198" t="s">
        <v>596</v>
      </c>
      <c r="J198" t="s">
        <v>68</v>
      </c>
      <c r="K198" t="s">
        <v>992</v>
      </c>
      <c r="L198" t="s">
        <v>130</v>
      </c>
      <c r="M198" t="s">
        <v>130</v>
      </c>
      <c r="N198" t="s">
        <v>982</v>
      </c>
      <c r="O198" t="s">
        <v>890</v>
      </c>
      <c r="P198" t="s">
        <v>134</v>
      </c>
      <c r="R198" t="s">
        <v>77</v>
      </c>
      <c r="S198" t="s">
        <v>366</v>
      </c>
      <c r="T198" t="s">
        <v>136</v>
      </c>
      <c r="U198" t="s">
        <v>367</v>
      </c>
      <c r="V198" t="s">
        <v>179</v>
      </c>
      <c r="W198" t="s">
        <v>437</v>
      </c>
      <c r="X198" t="s">
        <v>368</v>
      </c>
      <c r="Y198" t="s">
        <v>141</v>
      </c>
      <c r="AB198" t="s">
        <v>1857</v>
      </c>
      <c r="AC198" t="s">
        <v>85</v>
      </c>
      <c r="AD198" t="s">
        <v>88</v>
      </c>
      <c r="AE198" t="s">
        <v>1859</v>
      </c>
      <c r="AF198" t="s">
        <v>1839</v>
      </c>
      <c r="AG198" t="s">
        <v>88</v>
      </c>
    </row>
    <row r="199" spans="1:33" x14ac:dyDescent="0.55000000000000004">
      <c r="A199" t="s">
        <v>1860</v>
      </c>
      <c r="B199" t="s">
        <v>64856</v>
      </c>
      <c r="C199" t="s">
        <v>1861</v>
      </c>
      <c r="D199" t="s">
        <v>1862</v>
      </c>
      <c r="E199" t="s">
        <v>1863</v>
      </c>
      <c r="F199" t="s">
        <v>1864</v>
      </c>
      <c r="G199" t="s">
        <v>125</v>
      </c>
      <c r="H199" t="s">
        <v>67</v>
      </c>
      <c r="I199" t="s">
        <v>128</v>
      </c>
      <c r="J199" t="s">
        <v>981</v>
      </c>
      <c r="K199" t="s">
        <v>1185</v>
      </c>
      <c r="M199" t="s">
        <v>70</v>
      </c>
      <c r="N199" t="s">
        <v>73</v>
      </c>
      <c r="O199" t="s">
        <v>73</v>
      </c>
      <c r="P199" t="s">
        <v>75</v>
      </c>
      <c r="Q199" t="s">
        <v>76</v>
      </c>
      <c r="R199" t="s">
        <v>77</v>
      </c>
      <c r="S199" t="s">
        <v>78</v>
      </c>
      <c r="T199" t="s">
        <v>79</v>
      </c>
      <c r="U199" t="s">
        <v>80</v>
      </c>
      <c r="V199" t="s">
        <v>1111</v>
      </c>
      <c r="W199" t="s">
        <v>1112</v>
      </c>
      <c r="X199" t="s">
        <v>83</v>
      </c>
      <c r="Y199" t="s">
        <v>84</v>
      </c>
      <c r="AB199" t="s">
        <v>1863</v>
      </c>
      <c r="AC199" t="s">
        <v>85</v>
      </c>
      <c r="AD199" t="s">
        <v>1865</v>
      </c>
      <c r="AE199" t="s">
        <v>1866</v>
      </c>
      <c r="AF199" t="s">
        <v>88</v>
      </c>
      <c r="AG199" t="s">
        <v>1867</v>
      </c>
    </row>
    <row r="200" spans="1:33" x14ac:dyDescent="0.55000000000000004">
      <c r="A200" t="s">
        <v>1868</v>
      </c>
      <c r="B200" t="s">
        <v>64856</v>
      </c>
      <c r="C200" t="s">
        <v>1869</v>
      </c>
      <c r="D200" t="s">
        <v>1870</v>
      </c>
      <c r="E200" t="s">
        <v>1871</v>
      </c>
      <c r="F200" t="s">
        <v>475</v>
      </c>
      <c r="G200" t="s">
        <v>66</v>
      </c>
      <c r="H200" t="s">
        <v>67</v>
      </c>
      <c r="I200" t="s">
        <v>1872</v>
      </c>
      <c r="J200" t="s">
        <v>1873</v>
      </c>
      <c r="K200" t="s">
        <v>450</v>
      </c>
      <c r="M200" t="s">
        <v>1874</v>
      </c>
      <c r="O200" t="s">
        <v>1875</v>
      </c>
      <c r="P200" t="s">
        <v>134</v>
      </c>
      <c r="Q200" t="s">
        <v>154</v>
      </c>
      <c r="R200" t="s">
        <v>453</v>
      </c>
      <c r="S200" t="s">
        <v>178</v>
      </c>
      <c r="T200" t="s">
        <v>356</v>
      </c>
      <c r="U200" t="s">
        <v>179</v>
      </c>
      <c r="V200" t="s">
        <v>476</v>
      </c>
      <c r="W200" t="s">
        <v>83</v>
      </c>
      <c r="X200" t="s">
        <v>456</v>
      </c>
      <c r="Y200" t="s">
        <v>84</v>
      </c>
      <c r="Z200" t="s">
        <v>1876</v>
      </c>
      <c r="AA200" t="s">
        <v>1877</v>
      </c>
      <c r="AB200" t="s">
        <v>1871</v>
      </c>
      <c r="AC200" t="s">
        <v>85</v>
      </c>
      <c r="AD200" t="s">
        <v>1878</v>
      </c>
      <c r="AE200" t="s">
        <v>1879</v>
      </c>
      <c r="AF200" t="s">
        <v>907</v>
      </c>
      <c r="AG200" t="s">
        <v>478</v>
      </c>
    </row>
    <row r="201" spans="1:33" x14ac:dyDescent="0.55000000000000004">
      <c r="A201" t="s">
        <v>1880</v>
      </c>
      <c r="B201" t="s">
        <v>64856</v>
      </c>
      <c r="C201" t="s">
        <v>1881</v>
      </c>
      <c r="D201" t="s">
        <v>1882</v>
      </c>
      <c r="E201" t="s">
        <v>1883</v>
      </c>
      <c r="F201" t="s">
        <v>1884</v>
      </c>
      <c r="G201" t="s">
        <v>66</v>
      </c>
      <c r="H201" t="s">
        <v>67</v>
      </c>
      <c r="I201" t="s">
        <v>1872</v>
      </c>
      <c r="J201" t="s">
        <v>1873</v>
      </c>
      <c r="K201" t="s">
        <v>450</v>
      </c>
      <c r="M201" t="s">
        <v>1874</v>
      </c>
      <c r="O201" t="s">
        <v>1875</v>
      </c>
      <c r="P201" t="s">
        <v>134</v>
      </c>
      <c r="Q201" t="s">
        <v>154</v>
      </c>
      <c r="R201" t="s">
        <v>453</v>
      </c>
      <c r="S201" t="s">
        <v>902</v>
      </c>
      <c r="T201" t="s">
        <v>356</v>
      </c>
      <c r="U201" t="s">
        <v>903</v>
      </c>
      <c r="V201" t="s">
        <v>83</v>
      </c>
      <c r="W201" t="s">
        <v>456</v>
      </c>
      <c r="X201" t="s">
        <v>457</v>
      </c>
      <c r="Y201" t="s">
        <v>84</v>
      </c>
      <c r="Z201" t="s">
        <v>1876</v>
      </c>
      <c r="AA201" t="s">
        <v>1877</v>
      </c>
      <c r="AB201" t="s">
        <v>1883</v>
      </c>
      <c r="AC201" t="s">
        <v>85</v>
      </c>
      <c r="AD201" t="s">
        <v>1885</v>
      </c>
      <c r="AE201" t="s">
        <v>1886</v>
      </c>
      <c r="AF201" t="s">
        <v>907</v>
      </c>
      <c r="AG201" t="s">
        <v>1887</v>
      </c>
    </row>
    <row r="202" spans="1:33" x14ac:dyDescent="0.55000000000000004">
      <c r="A202" t="s">
        <v>1888</v>
      </c>
      <c r="B202" t="s">
        <v>64856</v>
      </c>
      <c r="C202" t="s">
        <v>1889</v>
      </c>
      <c r="D202" t="s">
        <v>1890</v>
      </c>
      <c r="E202" t="s">
        <v>1871</v>
      </c>
      <c r="F202" t="s">
        <v>1891</v>
      </c>
      <c r="G202" t="s">
        <v>66</v>
      </c>
      <c r="H202" t="s">
        <v>67</v>
      </c>
      <c r="I202" t="s">
        <v>1872</v>
      </c>
      <c r="J202" t="s">
        <v>1873</v>
      </c>
      <c r="K202" t="s">
        <v>450</v>
      </c>
      <c r="M202" t="s">
        <v>1874</v>
      </c>
      <c r="O202" t="s">
        <v>1875</v>
      </c>
      <c r="P202" t="s">
        <v>134</v>
      </c>
      <c r="Q202" t="s">
        <v>154</v>
      </c>
      <c r="R202" t="s">
        <v>453</v>
      </c>
      <c r="S202" t="s">
        <v>913</v>
      </c>
      <c r="T202" t="s">
        <v>356</v>
      </c>
      <c r="U202" t="s">
        <v>914</v>
      </c>
      <c r="V202" t="s">
        <v>468</v>
      </c>
      <c r="W202" t="s">
        <v>469</v>
      </c>
      <c r="X202" t="s">
        <v>179</v>
      </c>
      <c r="Y202" t="s">
        <v>84</v>
      </c>
      <c r="Z202" t="s">
        <v>1876</v>
      </c>
      <c r="AA202" t="s">
        <v>1877</v>
      </c>
      <c r="AB202" t="s">
        <v>1871</v>
      </c>
      <c r="AC202" t="s">
        <v>85</v>
      </c>
      <c r="AD202" t="s">
        <v>1892</v>
      </c>
      <c r="AE202" t="s">
        <v>1879</v>
      </c>
      <c r="AF202" t="s">
        <v>907</v>
      </c>
      <c r="AG202" t="s">
        <v>1893</v>
      </c>
    </row>
    <row r="203" spans="1:33" x14ac:dyDescent="0.55000000000000004">
      <c r="A203" t="s">
        <v>1894</v>
      </c>
      <c r="B203" t="s">
        <v>64880</v>
      </c>
      <c r="C203" t="s">
        <v>1895</v>
      </c>
      <c r="D203" t="s">
        <v>1896</v>
      </c>
      <c r="E203" t="s">
        <v>1897</v>
      </c>
      <c r="F203" t="s">
        <v>1898</v>
      </c>
      <c r="R203" t="s">
        <v>555</v>
      </c>
      <c r="U203" t="s">
        <v>903</v>
      </c>
      <c r="V203" t="s">
        <v>358</v>
      </c>
      <c r="W203" t="s">
        <v>437</v>
      </c>
      <c r="X203" t="s">
        <v>852</v>
      </c>
      <c r="Y203" t="s">
        <v>1358</v>
      </c>
      <c r="AB203" t="s">
        <v>1897</v>
      </c>
      <c r="AC203" t="s">
        <v>560</v>
      </c>
      <c r="AD203" t="s">
        <v>88</v>
      </c>
      <c r="AE203" t="s">
        <v>809</v>
      </c>
      <c r="AF203" t="s">
        <v>1899</v>
      </c>
      <c r="AG203" t="s">
        <v>1900</v>
      </c>
    </row>
    <row r="204" spans="1:33" x14ac:dyDescent="0.55000000000000004">
      <c r="A204" t="s">
        <v>1901</v>
      </c>
      <c r="B204" t="s">
        <v>64883</v>
      </c>
      <c r="C204" t="s">
        <v>1902</v>
      </c>
      <c r="D204" t="s">
        <v>1903</v>
      </c>
      <c r="E204" t="s">
        <v>1904</v>
      </c>
      <c r="F204" t="s">
        <v>1905</v>
      </c>
      <c r="G204" t="s">
        <v>1906</v>
      </c>
      <c r="T204" t="s">
        <v>1907</v>
      </c>
      <c r="U204" t="s">
        <v>281</v>
      </c>
      <c r="V204" t="s">
        <v>140</v>
      </c>
      <c r="W204" t="s">
        <v>852</v>
      </c>
      <c r="X204" t="s">
        <v>140</v>
      </c>
      <c r="Y204" t="s">
        <v>84</v>
      </c>
      <c r="AB204" t="s">
        <v>88</v>
      </c>
      <c r="AC204" t="s">
        <v>1908</v>
      </c>
      <c r="AD204" t="s">
        <v>1903</v>
      </c>
      <c r="AE204" t="s">
        <v>1909</v>
      </c>
      <c r="AF204" t="s">
        <v>1910</v>
      </c>
      <c r="AG204" t="s">
        <v>1911</v>
      </c>
    </row>
    <row r="205" spans="1:33" x14ac:dyDescent="0.55000000000000004">
      <c r="A205" t="s">
        <v>1912</v>
      </c>
      <c r="B205" t="s">
        <v>64883</v>
      </c>
      <c r="C205" t="s">
        <v>1902</v>
      </c>
      <c r="D205" t="s">
        <v>1913</v>
      </c>
      <c r="E205" t="s">
        <v>1904</v>
      </c>
      <c r="F205" t="s">
        <v>1914</v>
      </c>
      <c r="G205" t="s">
        <v>1906</v>
      </c>
      <c r="T205" t="s">
        <v>1907</v>
      </c>
      <c r="U205" t="s">
        <v>544</v>
      </c>
      <c r="V205" t="s">
        <v>1304</v>
      </c>
      <c r="W205" t="s">
        <v>468</v>
      </c>
      <c r="X205" t="s">
        <v>1304</v>
      </c>
      <c r="Y205" t="s">
        <v>84</v>
      </c>
      <c r="AB205" t="s">
        <v>88</v>
      </c>
      <c r="AC205" t="s">
        <v>1908</v>
      </c>
      <c r="AD205" t="s">
        <v>1913</v>
      </c>
      <c r="AE205" t="s">
        <v>1909</v>
      </c>
      <c r="AF205" t="s">
        <v>1910</v>
      </c>
      <c r="AG205" t="s">
        <v>1915</v>
      </c>
    </row>
    <row r="206" spans="1:33" x14ac:dyDescent="0.55000000000000004">
      <c r="A206" t="s">
        <v>1916</v>
      </c>
      <c r="B206" t="s">
        <v>64883</v>
      </c>
      <c r="C206" t="s">
        <v>1902</v>
      </c>
      <c r="D206" t="s">
        <v>1917</v>
      </c>
      <c r="E206" t="s">
        <v>1904</v>
      </c>
      <c r="F206" t="s">
        <v>1918</v>
      </c>
      <c r="G206" t="s">
        <v>1906</v>
      </c>
      <c r="T206" t="s">
        <v>1907</v>
      </c>
      <c r="U206" t="s">
        <v>280</v>
      </c>
      <c r="V206" t="s">
        <v>544</v>
      </c>
      <c r="W206" t="s">
        <v>281</v>
      </c>
      <c r="X206" t="s">
        <v>544</v>
      </c>
      <c r="Y206" t="s">
        <v>84</v>
      </c>
      <c r="AB206" t="s">
        <v>88</v>
      </c>
      <c r="AC206" t="s">
        <v>1908</v>
      </c>
      <c r="AD206" t="s">
        <v>1917</v>
      </c>
      <c r="AE206" t="s">
        <v>1909</v>
      </c>
      <c r="AF206" t="s">
        <v>1910</v>
      </c>
      <c r="AG206" t="s">
        <v>1919</v>
      </c>
    </row>
    <row r="207" spans="1:33" x14ac:dyDescent="0.55000000000000004">
      <c r="A207" t="s">
        <v>1920</v>
      </c>
      <c r="B207" t="s">
        <v>64859</v>
      </c>
      <c r="C207" t="s">
        <v>1921</v>
      </c>
      <c r="D207" t="s">
        <v>1922</v>
      </c>
      <c r="E207" t="s">
        <v>1923</v>
      </c>
      <c r="F207" t="s">
        <v>242</v>
      </c>
      <c r="G207" t="s">
        <v>94</v>
      </c>
      <c r="H207" t="s">
        <v>786</v>
      </c>
      <c r="I207" t="s">
        <v>1924</v>
      </c>
      <c r="J207" t="s">
        <v>1925</v>
      </c>
      <c r="K207" t="s">
        <v>408</v>
      </c>
      <c r="L207" t="s">
        <v>1118</v>
      </c>
      <c r="M207" t="s">
        <v>1926</v>
      </c>
      <c r="P207" t="s">
        <v>75</v>
      </c>
      <c r="Q207" t="s">
        <v>76</v>
      </c>
      <c r="R207" t="s">
        <v>207</v>
      </c>
      <c r="S207" t="s">
        <v>78</v>
      </c>
      <c r="U207" t="s">
        <v>80</v>
      </c>
      <c r="Z207" t="s">
        <v>1927</v>
      </c>
      <c r="AB207" t="s">
        <v>1928</v>
      </c>
      <c r="AC207" t="s">
        <v>85</v>
      </c>
      <c r="AD207" t="s">
        <v>1929</v>
      </c>
      <c r="AE207" t="s">
        <v>1930</v>
      </c>
      <c r="AF207" t="s">
        <v>88</v>
      </c>
      <c r="AG207" t="s">
        <v>88</v>
      </c>
    </row>
    <row r="208" spans="1:33" x14ac:dyDescent="0.55000000000000004">
      <c r="A208" t="s">
        <v>1931</v>
      </c>
      <c r="B208" t="s">
        <v>64882</v>
      </c>
      <c r="C208" t="s">
        <v>1932</v>
      </c>
      <c r="D208" t="s">
        <v>1933</v>
      </c>
      <c r="E208" t="s">
        <v>1934</v>
      </c>
      <c r="F208" t="s">
        <v>1935</v>
      </c>
      <c r="G208" t="s">
        <v>1936</v>
      </c>
      <c r="R208" t="s">
        <v>542</v>
      </c>
      <c r="T208" t="s">
        <v>1907</v>
      </c>
      <c r="U208" t="s">
        <v>1588</v>
      </c>
      <c r="V208" t="s">
        <v>140</v>
      </c>
      <c r="W208" t="s">
        <v>468</v>
      </c>
      <c r="X208" t="s">
        <v>545</v>
      </c>
      <c r="Y208" t="s">
        <v>84</v>
      </c>
      <c r="AA208" t="s">
        <v>1937</v>
      </c>
      <c r="AB208" t="s">
        <v>1934</v>
      </c>
      <c r="AC208" t="s">
        <v>547</v>
      </c>
      <c r="AD208" t="s">
        <v>88</v>
      </c>
      <c r="AE208" t="s">
        <v>1938</v>
      </c>
      <c r="AF208" t="s">
        <v>88</v>
      </c>
      <c r="AG208" t="s">
        <v>88</v>
      </c>
    </row>
    <row r="209" spans="1:33" x14ac:dyDescent="0.55000000000000004">
      <c r="A209" t="s">
        <v>1939</v>
      </c>
      <c r="B209" t="s">
        <v>64862</v>
      </c>
      <c r="C209" t="s">
        <v>1940</v>
      </c>
      <c r="D209" t="s">
        <v>1941</v>
      </c>
      <c r="E209" t="s">
        <v>1942</v>
      </c>
      <c r="F209" t="s">
        <v>1943</v>
      </c>
      <c r="G209" t="s">
        <v>1944</v>
      </c>
      <c r="H209" t="s">
        <v>95</v>
      </c>
      <c r="I209" t="s">
        <v>1945</v>
      </c>
      <c r="J209" t="s">
        <v>278</v>
      </c>
      <c r="K209" t="s">
        <v>731</v>
      </c>
      <c r="L209" t="s">
        <v>130</v>
      </c>
      <c r="M209" t="s">
        <v>68</v>
      </c>
      <c r="N209" t="s">
        <v>982</v>
      </c>
      <c r="O209" t="s">
        <v>835</v>
      </c>
      <c r="P209" t="s">
        <v>134</v>
      </c>
      <c r="Q209" t="s">
        <v>154</v>
      </c>
      <c r="R209" t="s">
        <v>77</v>
      </c>
      <c r="S209" t="s">
        <v>1946</v>
      </c>
      <c r="T209" t="s">
        <v>136</v>
      </c>
      <c r="U209" t="s">
        <v>1947</v>
      </c>
      <c r="V209" t="s">
        <v>1948</v>
      </c>
      <c r="W209" t="s">
        <v>1949</v>
      </c>
      <c r="X209" t="s">
        <v>1112</v>
      </c>
      <c r="Y209" t="s">
        <v>322</v>
      </c>
      <c r="AB209" t="s">
        <v>1942</v>
      </c>
      <c r="AC209" t="s">
        <v>85</v>
      </c>
      <c r="AD209" t="s">
        <v>1941</v>
      </c>
      <c r="AE209" t="s">
        <v>1950</v>
      </c>
      <c r="AF209" t="s">
        <v>1951</v>
      </c>
      <c r="AG209" t="s">
        <v>88</v>
      </c>
    </row>
    <row r="210" spans="1:33" x14ac:dyDescent="0.55000000000000004">
      <c r="A210" t="s">
        <v>1952</v>
      </c>
      <c r="B210" t="s">
        <v>64857</v>
      </c>
      <c r="C210" t="s">
        <v>1953</v>
      </c>
      <c r="D210" t="s">
        <v>1954</v>
      </c>
      <c r="E210" t="s">
        <v>1955</v>
      </c>
      <c r="F210" t="s">
        <v>1956</v>
      </c>
      <c r="G210" t="s">
        <v>430</v>
      </c>
      <c r="H210" t="s">
        <v>609</v>
      </c>
      <c r="I210" t="s">
        <v>1957</v>
      </c>
      <c r="J210" t="s">
        <v>675</v>
      </c>
      <c r="K210" t="s">
        <v>100</v>
      </c>
      <c r="N210" t="s">
        <v>665</v>
      </c>
      <c r="O210" t="s">
        <v>665</v>
      </c>
      <c r="P210" t="s">
        <v>176</v>
      </c>
      <c r="Q210" t="s">
        <v>154</v>
      </c>
      <c r="R210" t="s">
        <v>177</v>
      </c>
      <c r="S210" t="s">
        <v>135</v>
      </c>
      <c r="T210" t="s">
        <v>222</v>
      </c>
      <c r="U210" t="s">
        <v>656</v>
      </c>
      <c r="V210" t="s">
        <v>305</v>
      </c>
      <c r="W210" t="s">
        <v>306</v>
      </c>
      <c r="X210" t="s">
        <v>307</v>
      </c>
      <c r="Y210" t="s">
        <v>1189</v>
      </c>
      <c r="AA210" t="s">
        <v>1958</v>
      </c>
      <c r="AB210" t="s">
        <v>1955</v>
      </c>
      <c r="AC210" t="s">
        <v>85</v>
      </c>
      <c r="AD210" t="s">
        <v>1959</v>
      </c>
      <c r="AE210" t="s">
        <v>1960</v>
      </c>
      <c r="AF210" t="s">
        <v>1961</v>
      </c>
      <c r="AG210" t="s">
        <v>1962</v>
      </c>
    </row>
    <row r="211" spans="1:33" x14ac:dyDescent="0.55000000000000004">
      <c r="A211" t="s">
        <v>1963</v>
      </c>
      <c r="B211" t="s">
        <v>64876</v>
      </c>
      <c r="C211" t="s">
        <v>1964</v>
      </c>
      <c r="D211" t="s">
        <v>1965</v>
      </c>
      <c r="E211" t="s">
        <v>1966</v>
      </c>
      <c r="F211" t="s">
        <v>1967</v>
      </c>
      <c r="G211" t="s">
        <v>94</v>
      </c>
      <c r="H211" t="s">
        <v>1021</v>
      </c>
      <c r="I211" t="s">
        <v>1968</v>
      </c>
      <c r="J211" t="s">
        <v>494</v>
      </c>
      <c r="L211" t="s">
        <v>409</v>
      </c>
      <c r="M211" t="s">
        <v>115</v>
      </c>
      <c r="N211" t="s">
        <v>98</v>
      </c>
      <c r="O211" t="s">
        <v>377</v>
      </c>
      <c r="P211" t="s">
        <v>75</v>
      </c>
      <c r="Q211" t="s">
        <v>262</v>
      </c>
      <c r="R211" t="s">
        <v>77</v>
      </c>
      <c r="S211" t="s">
        <v>1451</v>
      </c>
      <c r="T211" t="s">
        <v>666</v>
      </c>
      <c r="U211" t="s">
        <v>280</v>
      </c>
      <c r="V211" t="s">
        <v>180</v>
      </c>
      <c r="W211" t="s">
        <v>180</v>
      </c>
      <c r="X211" t="s">
        <v>545</v>
      </c>
      <c r="Y211" t="s">
        <v>84</v>
      </c>
      <c r="AB211" t="s">
        <v>1966</v>
      </c>
      <c r="AC211" t="s">
        <v>144</v>
      </c>
      <c r="AD211" t="s">
        <v>88</v>
      </c>
      <c r="AE211" t="s">
        <v>1969</v>
      </c>
      <c r="AF211" t="s">
        <v>1512</v>
      </c>
      <c r="AG211" t="s">
        <v>1970</v>
      </c>
    </row>
    <row r="212" spans="1:33" x14ac:dyDescent="0.55000000000000004">
      <c r="A212" t="s">
        <v>1971</v>
      </c>
      <c r="B212" t="s">
        <v>64876</v>
      </c>
      <c r="C212" t="s">
        <v>1972</v>
      </c>
      <c r="D212" t="s">
        <v>1973</v>
      </c>
      <c r="E212" t="s">
        <v>1974</v>
      </c>
      <c r="F212" t="s">
        <v>1372</v>
      </c>
      <c r="G212" t="s">
        <v>94</v>
      </c>
      <c r="H212" t="s">
        <v>1021</v>
      </c>
      <c r="I212" t="s">
        <v>1968</v>
      </c>
      <c r="J212" t="s">
        <v>494</v>
      </c>
      <c r="L212" t="s">
        <v>409</v>
      </c>
      <c r="M212" t="s">
        <v>115</v>
      </c>
      <c r="N212" t="s">
        <v>98</v>
      </c>
      <c r="O212" t="s">
        <v>377</v>
      </c>
      <c r="P212" t="s">
        <v>75</v>
      </c>
      <c r="Q212" t="s">
        <v>262</v>
      </c>
      <c r="R212" t="s">
        <v>77</v>
      </c>
      <c r="S212" t="s">
        <v>319</v>
      </c>
      <c r="T212" t="s">
        <v>666</v>
      </c>
      <c r="U212" t="s">
        <v>320</v>
      </c>
      <c r="V212" t="s">
        <v>180</v>
      </c>
      <c r="W212" t="s">
        <v>180</v>
      </c>
      <c r="X212" t="s">
        <v>1112</v>
      </c>
      <c r="Y212" t="s">
        <v>84</v>
      </c>
      <c r="AB212" t="s">
        <v>1974</v>
      </c>
      <c r="AC212" t="s">
        <v>144</v>
      </c>
      <c r="AD212" t="s">
        <v>88</v>
      </c>
      <c r="AE212" t="s">
        <v>1969</v>
      </c>
      <c r="AF212" t="s">
        <v>1512</v>
      </c>
      <c r="AG212" t="s">
        <v>1373</v>
      </c>
    </row>
    <row r="213" spans="1:33" x14ac:dyDescent="0.55000000000000004">
      <c r="A213" t="s">
        <v>1975</v>
      </c>
      <c r="B213" t="s">
        <v>64860</v>
      </c>
      <c r="C213" t="s">
        <v>1976</v>
      </c>
      <c r="D213" t="s">
        <v>1977</v>
      </c>
      <c r="E213" t="s">
        <v>1978</v>
      </c>
      <c r="F213" t="s">
        <v>1151</v>
      </c>
      <c r="G213" t="s">
        <v>94</v>
      </c>
      <c r="H213" t="s">
        <v>243</v>
      </c>
      <c r="I213" t="s">
        <v>630</v>
      </c>
      <c r="J213" t="s">
        <v>1979</v>
      </c>
      <c r="K213" t="s">
        <v>1450</v>
      </c>
      <c r="L213" t="s">
        <v>1980</v>
      </c>
      <c r="N213" t="s">
        <v>260</v>
      </c>
      <c r="O213" t="s">
        <v>261</v>
      </c>
      <c r="P213" t="s">
        <v>75</v>
      </c>
      <c r="Q213" t="s">
        <v>154</v>
      </c>
      <c r="R213" t="s">
        <v>207</v>
      </c>
      <c r="S213" t="s">
        <v>1650</v>
      </c>
      <c r="U213" t="s">
        <v>667</v>
      </c>
      <c r="V213" t="s">
        <v>945</v>
      </c>
      <c r="W213" t="s">
        <v>280</v>
      </c>
      <c r="X213" t="s">
        <v>1981</v>
      </c>
      <c r="Y213" t="s">
        <v>267</v>
      </c>
      <c r="AB213" t="s">
        <v>1982</v>
      </c>
      <c r="AC213" t="s">
        <v>85</v>
      </c>
      <c r="AD213" t="s">
        <v>88</v>
      </c>
      <c r="AE213" t="s">
        <v>1983</v>
      </c>
      <c r="AF213" t="s">
        <v>88</v>
      </c>
      <c r="AG213" t="s">
        <v>1984</v>
      </c>
    </row>
    <row r="214" spans="1:33" x14ac:dyDescent="0.55000000000000004">
      <c r="A214" t="s">
        <v>1985</v>
      </c>
      <c r="B214" t="s">
        <v>64876</v>
      </c>
      <c r="C214" t="s">
        <v>1986</v>
      </c>
      <c r="D214" t="s">
        <v>1987</v>
      </c>
      <c r="E214" t="s">
        <v>1988</v>
      </c>
      <c r="F214" t="s">
        <v>1967</v>
      </c>
      <c r="G214" t="s">
        <v>94</v>
      </c>
      <c r="H214" t="s">
        <v>1989</v>
      </c>
      <c r="I214" t="s">
        <v>1990</v>
      </c>
      <c r="J214" t="s">
        <v>611</v>
      </c>
      <c r="L214" t="s">
        <v>409</v>
      </c>
      <c r="M214" t="s">
        <v>115</v>
      </c>
      <c r="N214" t="s">
        <v>377</v>
      </c>
      <c r="O214" t="s">
        <v>98</v>
      </c>
      <c r="P214" t="s">
        <v>75</v>
      </c>
      <c r="Q214" t="s">
        <v>262</v>
      </c>
      <c r="R214" t="s">
        <v>101</v>
      </c>
      <c r="S214" t="s">
        <v>1451</v>
      </c>
      <c r="T214" t="s">
        <v>666</v>
      </c>
      <c r="U214" t="s">
        <v>280</v>
      </c>
      <c r="V214" t="s">
        <v>180</v>
      </c>
      <c r="W214" t="s">
        <v>180</v>
      </c>
      <c r="X214" t="s">
        <v>545</v>
      </c>
      <c r="Y214" t="s">
        <v>84</v>
      </c>
      <c r="AB214" t="s">
        <v>1988</v>
      </c>
      <c r="AC214" t="s">
        <v>144</v>
      </c>
      <c r="AD214" t="s">
        <v>88</v>
      </c>
      <c r="AE214" t="s">
        <v>1991</v>
      </c>
      <c r="AF214" t="s">
        <v>1512</v>
      </c>
      <c r="AG214" t="s">
        <v>1970</v>
      </c>
    </row>
    <row r="215" spans="1:33" x14ac:dyDescent="0.55000000000000004">
      <c r="A215" t="s">
        <v>1992</v>
      </c>
      <c r="B215" t="s">
        <v>64876</v>
      </c>
      <c r="C215" t="s">
        <v>1993</v>
      </c>
      <c r="D215" t="s">
        <v>1994</v>
      </c>
      <c r="E215" t="s">
        <v>1995</v>
      </c>
      <c r="F215" t="s">
        <v>1372</v>
      </c>
      <c r="G215" t="s">
        <v>94</v>
      </c>
      <c r="H215" t="s">
        <v>1989</v>
      </c>
      <c r="I215" t="s">
        <v>1990</v>
      </c>
      <c r="J215" t="s">
        <v>611</v>
      </c>
      <c r="L215" t="s">
        <v>409</v>
      </c>
      <c r="M215" t="s">
        <v>115</v>
      </c>
      <c r="N215" t="s">
        <v>377</v>
      </c>
      <c r="O215" t="s">
        <v>98</v>
      </c>
      <c r="P215" t="s">
        <v>75</v>
      </c>
      <c r="Q215" t="s">
        <v>262</v>
      </c>
      <c r="R215" t="s">
        <v>101</v>
      </c>
      <c r="S215" t="s">
        <v>319</v>
      </c>
      <c r="T215" t="s">
        <v>666</v>
      </c>
      <c r="U215" t="s">
        <v>320</v>
      </c>
      <c r="V215" t="s">
        <v>180</v>
      </c>
      <c r="W215" t="s">
        <v>180</v>
      </c>
      <c r="X215" t="s">
        <v>1112</v>
      </c>
      <c r="Y215" t="s">
        <v>84</v>
      </c>
      <c r="AB215" t="s">
        <v>1995</v>
      </c>
      <c r="AC215" t="s">
        <v>144</v>
      </c>
      <c r="AD215" t="s">
        <v>88</v>
      </c>
      <c r="AE215" t="s">
        <v>1991</v>
      </c>
      <c r="AF215" t="s">
        <v>1512</v>
      </c>
      <c r="AG215" t="s">
        <v>1373</v>
      </c>
    </row>
    <row r="216" spans="1:33" x14ac:dyDescent="0.55000000000000004">
      <c r="A216" t="s">
        <v>1996</v>
      </c>
      <c r="B216" t="s">
        <v>64857</v>
      </c>
      <c r="C216" t="s">
        <v>1997</v>
      </c>
      <c r="D216" t="s">
        <v>1998</v>
      </c>
      <c r="E216" t="s">
        <v>1999</v>
      </c>
      <c r="F216" t="s">
        <v>2000</v>
      </c>
      <c r="G216" t="s">
        <v>430</v>
      </c>
      <c r="H216" t="s">
        <v>609</v>
      </c>
      <c r="I216" t="s">
        <v>1957</v>
      </c>
      <c r="J216" t="s">
        <v>675</v>
      </c>
      <c r="K216" t="s">
        <v>100</v>
      </c>
      <c r="N216" t="s">
        <v>665</v>
      </c>
      <c r="O216" t="s">
        <v>665</v>
      </c>
      <c r="P216" t="s">
        <v>176</v>
      </c>
      <c r="Q216" t="s">
        <v>154</v>
      </c>
      <c r="R216" t="s">
        <v>177</v>
      </c>
      <c r="S216" t="s">
        <v>221</v>
      </c>
      <c r="T216" t="s">
        <v>222</v>
      </c>
      <c r="U216" t="s">
        <v>223</v>
      </c>
      <c r="V216" t="s">
        <v>224</v>
      </c>
      <c r="W216" t="s">
        <v>225</v>
      </c>
      <c r="X216" t="s">
        <v>226</v>
      </c>
      <c r="Y216" t="s">
        <v>2001</v>
      </c>
      <c r="Z216" t="s">
        <v>2002</v>
      </c>
      <c r="AA216" t="s">
        <v>1958</v>
      </c>
      <c r="AB216" t="s">
        <v>1999</v>
      </c>
      <c r="AC216" t="s">
        <v>85</v>
      </c>
      <c r="AD216" t="s">
        <v>2003</v>
      </c>
      <c r="AE216" t="s">
        <v>1960</v>
      </c>
      <c r="AF216" t="s">
        <v>1961</v>
      </c>
      <c r="AG216" t="s">
        <v>2004</v>
      </c>
    </row>
    <row r="217" spans="1:33" x14ac:dyDescent="0.55000000000000004">
      <c r="A217" t="s">
        <v>2005</v>
      </c>
      <c r="B217" t="s">
        <v>64862</v>
      </c>
      <c r="C217" t="s">
        <v>2006</v>
      </c>
      <c r="D217" t="s">
        <v>2007</v>
      </c>
      <c r="E217" t="s">
        <v>2008</v>
      </c>
      <c r="F217" t="s">
        <v>314</v>
      </c>
      <c r="G217" t="s">
        <v>1944</v>
      </c>
      <c r="H217" t="s">
        <v>95</v>
      </c>
      <c r="I217" t="s">
        <v>1945</v>
      </c>
      <c r="J217" t="s">
        <v>278</v>
      </c>
      <c r="K217" t="s">
        <v>731</v>
      </c>
      <c r="L217" t="s">
        <v>130</v>
      </c>
      <c r="M217" t="s">
        <v>68</v>
      </c>
      <c r="N217" t="s">
        <v>982</v>
      </c>
      <c r="O217" t="s">
        <v>835</v>
      </c>
      <c r="P217" t="s">
        <v>134</v>
      </c>
      <c r="Q217" t="s">
        <v>154</v>
      </c>
      <c r="R217" t="s">
        <v>77</v>
      </c>
      <c r="S217" t="s">
        <v>319</v>
      </c>
      <c r="T217" t="s">
        <v>136</v>
      </c>
      <c r="U217" t="s">
        <v>320</v>
      </c>
      <c r="V217" t="s">
        <v>264</v>
      </c>
      <c r="W217" t="s">
        <v>321</v>
      </c>
      <c r="X217" t="s">
        <v>80</v>
      </c>
      <c r="Y217" t="s">
        <v>712</v>
      </c>
      <c r="AB217" t="s">
        <v>2009</v>
      </c>
      <c r="AC217" t="s">
        <v>85</v>
      </c>
      <c r="AD217" t="s">
        <v>2007</v>
      </c>
      <c r="AE217" t="s">
        <v>1950</v>
      </c>
      <c r="AF217" t="s">
        <v>1951</v>
      </c>
      <c r="AG217" t="s">
        <v>88</v>
      </c>
    </row>
    <row r="218" spans="1:33" x14ac:dyDescent="0.55000000000000004">
      <c r="A218" t="s">
        <v>2010</v>
      </c>
      <c r="B218" t="s">
        <v>64863</v>
      </c>
      <c r="C218" t="s">
        <v>2011</v>
      </c>
      <c r="D218" t="s">
        <v>2012</v>
      </c>
      <c r="E218" t="s">
        <v>2013</v>
      </c>
      <c r="F218" t="s">
        <v>2014</v>
      </c>
      <c r="G218" t="s">
        <v>2015</v>
      </c>
      <c r="H218" t="s">
        <v>95</v>
      </c>
      <c r="I218" t="s">
        <v>596</v>
      </c>
      <c r="J218" t="s">
        <v>597</v>
      </c>
      <c r="K218" t="s">
        <v>598</v>
      </c>
      <c r="L218" t="s">
        <v>599</v>
      </c>
      <c r="M218" t="s">
        <v>600</v>
      </c>
      <c r="N218" t="s">
        <v>601</v>
      </c>
      <c r="O218" t="s">
        <v>353</v>
      </c>
      <c r="P218" t="s">
        <v>134</v>
      </c>
      <c r="Q218" t="s">
        <v>154</v>
      </c>
      <c r="R218" t="s">
        <v>77</v>
      </c>
      <c r="S218" t="s">
        <v>2016</v>
      </c>
      <c r="T218" t="s">
        <v>356</v>
      </c>
      <c r="U218" t="s">
        <v>179</v>
      </c>
      <c r="V218" t="s">
        <v>157</v>
      </c>
      <c r="W218" t="s">
        <v>476</v>
      </c>
      <c r="X218" t="s">
        <v>1634</v>
      </c>
      <c r="Y218" t="s">
        <v>84</v>
      </c>
      <c r="Z218" t="s">
        <v>2017</v>
      </c>
      <c r="AB218" t="s">
        <v>2013</v>
      </c>
      <c r="AC218" t="s">
        <v>85</v>
      </c>
      <c r="AD218" t="s">
        <v>88</v>
      </c>
      <c r="AE218" t="s">
        <v>2018</v>
      </c>
      <c r="AF218" t="s">
        <v>88</v>
      </c>
      <c r="AG218" t="s">
        <v>88</v>
      </c>
    </row>
    <row r="219" spans="1:33" x14ac:dyDescent="0.55000000000000004">
      <c r="A219" t="s">
        <v>2019</v>
      </c>
      <c r="B219" t="s">
        <v>64862</v>
      </c>
      <c r="C219" t="s">
        <v>2020</v>
      </c>
      <c r="D219" t="s">
        <v>2021</v>
      </c>
      <c r="E219" t="s">
        <v>2022</v>
      </c>
      <c r="F219" t="s">
        <v>2023</v>
      </c>
      <c r="G219" t="s">
        <v>1944</v>
      </c>
      <c r="H219" t="s">
        <v>95</v>
      </c>
      <c r="I219" t="s">
        <v>1945</v>
      </c>
      <c r="J219" t="s">
        <v>278</v>
      </c>
      <c r="K219" t="s">
        <v>731</v>
      </c>
      <c r="L219" t="s">
        <v>130</v>
      </c>
      <c r="M219" t="s">
        <v>68</v>
      </c>
      <c r="N219" t="s">
        <v>982</v>
      </c>
      <c r="O219" t="s">
        <v>835</v>
      </c>
      <c r="P219" t="s">
        <v>134</v>
      </c>
      <c r="Q219" t="s">
        <v>154</v>
      </c>
      <c r="R219" t="s">
        <v>77</v>
      </c>
      <c r="S219" t="s">
        <v>913</v>
      </c>
      <c r="T219" t="s">
        <v>136</v>
      </c>
      <c r="U219" t="s">
        <v>914</v>
      </c>
      <c r="V219" t="s">
        <v>2024</v>
      </c>
      <c r="W219" t="s">
        <v>179</v>
      </c>
      <c r="X219" t="s">
        <v>1112</v>
      </c>
      <c r="Y219" t="s">
        <v>322</v>
      </c>
      <c r="AB219" t="s">
        <v>2022</v>
      </c>
      <c r="AC219" t="s">
        <v>85</v>
      </c>
      <c r="AD219" t="s">
        <v>2021</v>
      </c>
      <c r="AE219" t="s">
        <v>1950</v>
      </c>
      <c r="AF219" t="s">
        <v>1951</v>
      </c>
      <c r="AG219" t="s">
        <v>2025</v>
      </c>
    </row>
    <row r="220" spans="1:33" x14ac:dyDescent="0.55000000000000004">
      <c r="A220" t="s">
        <v>2026</v>
      </c>
      <c r="B220" t="s">
        <v>64859</v>
      </c>
      <c r="C220" t="s">
        <v>2027</v>
      </c>
      <c r="D220" t="s">
        <v>2028</v>
      </c>
      <c r="E220" t="s">
        <v>2029</v>
      </c>
      <c r="F220" t="s">
        <v>2030</v>
      </c>
      <c r="G220" t="s">
        <v>94</v>
      </c>
      <c r="H220" t="s">
        <v>235</v>
      </c>
      <c r="I220" t="s">
        <v>2031</v>
      </c>
      <c r="J220" t="s">
        <v>245</v>
      </c>
      <c r="K220" t="s">
        <v>408</v>
      </c>
      <c r="L220" t="s">
        <v>1118</v>
      </c>
      <c r="M220" t="s">
        <v>1926</v>
      </c>
      <c r="P220" t="s">
        <v>75</v>
      </c>
      <c r="Q220" t="s">
        <v>76</v>
      </c>
      <c r="R220" t="s">
        <v>77</v>
      </c>
      <c r="S220" t="s">
        <v>2032</v>
      </c>
      <c r="U220" t="s">
        <v>1112</v>
      </c>
      <c r="Z220" t="s">
        <v>2033</v>
      </c>
      <c r="AB220" t="s">
        <v>2034</v>
      </c>
      <c r="AC220" t="s">
        <v>144</v>
      </c>
      <c r="AD220" t="s">
        <v>2035</v>
      </c>
      <c r="AE220" t="s">
        <v>2036</v>
      </c>
      <c r="AF220" t="s">
        <v>88</v>
      </c>
      <c r="AG220" t="s">
        <v>88</v>
      </c>
    </row>
    <row r="221" spans="1:33" x14ac:dyDescent="0.55000000000000004">
      <c r="A221" t="s">
        <v>2037</v>
      </c>
      <c r="B221" t="s">
        <v>64869</v>
      </c>
      <c r="C221" t="s">
        <v>2038</v>
      </c>
      <c r="D221" t="s">
        <v>2039</v>
      </c>
      <c r="E221" t="s">
        <v>2040</v>
      </c>
      <c r="F221" t="s">
        <v>865</v>
      </c>
      <c r="G221" t="s">
        <v>94</v>
      </c>
      <c r="H221" t="s">
        <v>193</v>
      </c>
      <c r="I221" t="s">
        <v>244</v>
      </c>
      <c r="J221" t="s">
        <v>248</v>
      </c>
      <c r="K221" t="s">
        <v>261</v>
      </c>
      <c r="L221" t="s">
        <v>867</v>
      </c>
      <c r="M221" t="s">
        <v>246</v>
      </c>
      <c r="P221" t="s">
        <v>75</v>
      </c>
      <c r="Q221" t="s">
        <v>262</v>
      </c>
      <c r="R221" t="s">
        <v>77</v>
      </c>
      <c r="S221" t="s">
        <v>868</v>
      </c>
      <c r="U221" t="s">
        <v>180</v>
      </c>
      <c r="Y221" t="s">
        <v>869</v>
      </c>
      <c r="Z221" t="s">
        <v>2041</v>
      </c>
      <c r="AB221" t="s">
        <v>2040</v>
      </c>
      <c r="AC221" t="s">
        <v>85</v>
      </c>
      <c r="AD221" t="s">
        <v>88</v>
      </c>
      <c r="AE221" t="s">
        <v>2042</v>
      </c>
      <c r="AF221" t="s">
        <v>2043</v>
      </c>
      <c r="AG221" t="s">
        <v>874</v>
      </c>
    </row>
    <row r="222" spans="1:33" x14ac:dyDescent="0.55000000000000004">
      <c r="A222" t="s">
        <v>2044</v>
      </c>
      <c r="B222" t="s">
        <v>64857</v>
      </c>
      <c r="C222" t="s">
        <v>2045</v>
      </c>
      <c r="D222" t="s">
        <v>2046</v>
      </c>
      <c r="E222" t="s">
        <v>800</v>
      </c>
      <c r="F222" t="s">
        <v>65</v>
      </c>
      <c r="G222" t="s">
        <v>66</v>
      </c>
      <c r="H222" t="s">
        <v>95</v>
      </c>
      <c r="I222" t="s">
        <v>112</v>
      </c>
      <c r="J222" t="s">
        <v>113</v>
      </c>
      <c r="K222" t="s">
        <v>114</v>
      </c>
      <c r="L222" t="s">
        <v>99</v>
      </c>
      <c r="M222" t="s">
        <v>115</v>
      </c>
      <c r="P222" t="s">
        <v>75</v>
      </c>
      <c r="Q222" t="s">
        <v>76</v>
      </c>
      <c r="R222" t="s">
        <v>77</v>
      </c>
      <c r="S222" t="s">
        <v>78</v>
      </c>
      <c r="T222" t="s">
        <v>79</v>
      </c>
      <c r="U222" t="s">
        <v>80</v>
      </c>
      <c r="V222" t="s">
        <v>102</v>
      </c>
      <c r="W222" t="s">
        <v>81</v>
      </c>
      <c r="X222" t="s">
        <v>83</v>
      </c>
      <c r="Y222" t="s">
        <v>84</v>
      </c>
      <c r="Z222" t="s">
        <v>116</v>
      </c>
      <c r="AA222" t="s">
        <v>801</v>
      </c>
      <c r="AB222" t="s">
        <v>88</v>
      </c>
      <c r="AC222" t="s">
        <v>85</v>
      </c>
      <c r="AD222" t="s">
        <v>2047</v>
      </c>
      <c r="AE222" t="s">
        <v>2048</v>
      </c>
      <c r="AF222" t="s">
        <v>88</v>
      </c>
      <c r="AG222" t="s">
        <v>88</v>
      </c>
    </row>
    <row r="223" spans="1:33" x14ac:dyDescent="0.55000000000000004">
      <c r="A223" t="s">
        <v>2049</v>
      </c>
      <c r="B223" t="s">
        <v>64869</v>
      </c>
      <c r="C223" t="s">
        <v>2050</v>
      </c>
      <c r="D223" t="s">
        <v>2051</v>
      </c>
      <c r="E223" t="s">
        <v>2052</v>
      </c>
      <c r="F223" t="s">
        <v>865</v>
      </c>
      <c r="G223" t="s">
        <v>94</v>
      </c>
      <c r="H223" t="s">
        <v>609</v>
      </c>
      <c r="I223" t="s">
        <v>1022</v>
      </c>
      <c r="J223" t="s">
        <v>955</v>
      </c>
      <c r="K223" t="s">
        <v>261</v>
      </c>
      <c r="L223" t="s">
        <v>2053</v>
      </c>
      <c r="M223" t="s">
        <v>246</v>
      </c>
      <c r="P223" t="s">
        <v>75</v>
      </c>
      <c r="Q223" t="s">
        <v>262</v>
      </c>
      <c r="R223" t="s">
        <v>77</v>
      </c>
      <c r="S223" t="s">
        <v>868</v>
      </c>
      <c r="U223" t="s">
        <v>180</v>
      </c>
      <c r="Y223" t="s">
        <v>869</v>
      </c>
      <c r="Z223" t="s">
        <v>2041</v>
      </c>
      <c r="AB223" t="s">
        <v>2052</v>
      </c>
      <c r="AC223" t="s">
        <v>85</v>
      </c>
      <c r="AD223" t="s">
        <v>88</v>
      </c>
      <c r="AE223" t="s">
        <v>2054</v>
      </c>
      <c r="AF223" t="s">
        <v>2043</v>
      </c>
      <c r="AG223" t="s">
        <v>874</v>
      </c>
    </row>
    <row r="224" spans="1:33" x14ac:dyDescent="0.55000000000000004">
      <c r="A224" t="s">
        <v>2055</v>
      </c>
      <c r="B224" t="s">
        <v>64869</v>
      </c>
      <c r="C224" t="s">
        <v>2056</v>
      </c>
      <c r="D224" t="s">
        <v>2057</v>
      </c>
      <c r="E224" t="s">
        <v>2058</v>
      </c>
      <c r="F224" t="s">
        <v>865</v>
      </c>
      <c r="G224" t="s">
        <v>94</v>
      </c>
      <c r="H224" t="s">
        <v>235</v>
      </c>
      <c r="I224" t="s">
        <v>244</v>
      </c>
      <c r="J224" t="s">
        <v>955</v>
      </c>
      <c r="K224" t="s">
        <v>261</v>
      </c>
      <c r="L224" t="s">
        <v>867</v>
      </c>
      <c r="M224" t="s">
        <v>246</v>
      </c>
      <c r="P224" t="s">
        <v>75</v>
      </c>
      <c r="Q224" t="s">
        <v>262</v>
      </c>
      <c r="R224" t="s">
        <v>77</v>
      </c>
      <c r="S224" t="s">
        <v>868</v>
      </c>
      <c r="U224" t="s">
        <v>180</v>
      </c>
      <c r="Y224" t="s">
        <v>869</v>
      </c>
      <c r="Z224" t="s">
        <v>2041</v>
      </c>
      <c r="AB224" t="s">
        <v>2058</v>
      </c>
      <c r="AC224" t="s">
        <v>85</v>
      </c>
      <c r="AD224" t="s">
        <v>88</v>
      </c>
      <c r="AE224" t="s">
        <v>2059</v>
      </c>
      <c r="AF224" t="s">
        <v>2043</v>
      </c>
      <c r="AG224" t="s">
        <v>874</v>
      </c>
    </row>
    <row r="225" spans="1:33" x14ac:dyDescent="0.55000000000000004">
      <c r="A225" t="s">
        <v>2060</v>
      </c>
      <c r="B225" t="s">
        <v>64869</v>
      </c>
      <c r="C225" t="s">
        <v>2061</v>
      </c>
      <c r="D225" t="s">
        <v>2062</v>
      </c>
      <c r="E225" t="s">
        <v>2063</v>
      </c>
      <c r="F225" t="s">
        <v>2064</v>
      </c>
      <c r="G225" t="s">
        <v>66</v>
      </c>
      <c r="H225" t="s">
        <v>609</v>
      </c>
      <c r="I225" t="s">
        <v>2065</v>
      </c>
      <c r="J225" t="s">
        <v>2066</v>
      </c>
      <c r="K225" t="s">
        <v>2067</v>
      </c>
      <c r="L225" t="s">
        <v>787</v>
      </c>
      <c r="M225" t="s">
        <v>833</v>
      </c>
      <c r="N225" t="s">
        <v>2068</v>
      </c>
      <c r="O225" t="s">
        <v>1413</v>
      </c>
      <c r="P225" t="s">
        <v>134</v>
      </c>
      <c r="Q225" t="s">
        <v>154</v>
      </c>
      <c r="R225" t="s">
        <v>77</v>
      </c>
      <c r="S225" t="s">
        <v>2069</v>
      </c>
      <c r="Y225" t="s">
        <v>2070</v>
      </c>
      <c r="Z225" t="s">
        <v>2071</v>
      </c>
      <c r="AB225" t="s">
        <v>2063</v>
      </c>
      <c r="AC225" t="s">
        <v>85</v>
      </c>
      <c r="AD225" t="s">
        <v>2072</v>
      </c>
      <c r="AE225" t="s">
        <v>2073</v>
      </c>
      <c r="AF225" t="s">
        <v>2074</v>
      </c>
      <c r="AG225" t="s">
        <v>88</v>
      </c>
    </row>
    <row r="226" spans="1:33" x14ac:dyDescent="0.55000000000000004">
      <c r="A226" t="s">
        <v>2075</v>
      </c>
      <c r="B226" t="s">
        <v>64869</v>
      </c>
      <c r="C226" t="s">
        <v>2076</v>
      </c>
      <c r="D226" t="s">
        <v>2077</v>
      </c>
      <c r="E226" t="s">
        <v>2078</v>
      </c>
      <c r="F226" t="s">
        <v>2079</v>
      </c>
      <c r="G226" t="s">
        <v>66</v>
      </c>
      <c r="H226" t="s">
        <v>609</v>
      </c>
      <c r="I226" t="s">
        <v>2065</v>
      </c>
      <c r="J226" t="s">
        <v>2066</v>
      </c>
      <c r="K226" t="s">
        <v>2067</v>
      </c>
      <c r="L226" t="s">
        <v>787</v>
      </c>
      <c r="M226" t="s">
        <v>833</v>
      </c>
      <c r="N226" t="s">
        <v>2068</v>
      </c>
      <c r="O226" t="s">
        <v>1413</v>
      </c>
      <c r="P226" t="s">
        <v>134</v>
      </c>
      <c r="Q226" t="s">
        <v>154</v>
      </c>
      <c r="R226" t="s">
        <v>77</v>
      </c>
      <c r="S226" t="s">
        <v>913</v>
      </c>
      <c r="Y226" t="s">
        <v>2080</v>
      </c>
      <c r="Z226" t="s">
        <v>2071</v>
      </c>
      <c r="AB226" t="s">
        <v>2078</v>
      </c>
      <c r="AC226" t="s">
        <v>85</v>
      </c>
      <c r="AD226" t="s">
        <v>88</v>
      </c>
      <c r="AE226" t="s">
        <v>2073</v>
      </c>
      <c r="AF226" t="s">
        <v>2081</v>
      </c>
      <c r="AG226" t="s">
        <v>88</v>
      </c>
    </row>
    <row r="227" spans="1:33" x14ac:dyDescent="0.55000000000000004">
      <c r="A227" t="s">
        <v>2082</v>
      </c>
      <c r="B227" t="s">
        <v>64869</v>
      </c>
      <c r="C227" t="s">
        <v>2083</v>
      </c>
      <c r="D227" t="s">
        <v>2084</v>
      </c>
      <c r="E227" t="s">
        <v>2085</v>
      </c>
      <c r="F227" t="s">
        <v>2086</v>
      </c>
      <c r="G227" t="s">
        <v>66</v>
      </c>
      <c r="H227" t="s">
        <v>609</v>
      </c>
      <c r="I227" t="s">
        <v>2065</v>
      </c>
      <c r="J227" t="s">
        <v>2066</v>
      </c>
      <c r="K227" t="s">
        <v>2067</v>
      </c>
      <c r="L227" t="s">
        <v>787</v>
      </c>
      <c r="M227" t="s">
        <v>833</v>
      </c>
      <c r="N227" t="s">
        <v>2068</v>
      </c>
      <c r="O227" t="s">
        <v>1413</v>
      </c>
      <c r="P227" t="s">
        <v>134</v>
      </c>
      <c r="Q227" t="s">
        <v>154</v>
      </c>
      <c r="R227" t="s">
        <v>77</v>
      </c>
      <c r="S227" t="s">
        <v>178</v>
      </c>
      <c r="Y227" t="s">
        <v>2080</v>
      </c>
      <c r="Z227" t="s">
        <v>2071</v>
      </c>
      <c r="AB227" t="s">
        <v>2085</v>
      </c>
      <c r="AC227" t="s">
        <v>85</v>
      </c>
      <c r="AD227" t="s">
        <v>88</v>
      </c>
      <c r="AE227" t="s">
        <v>2073</v>
      </c>
      <c r="AF227" t="s">
        <v>2081</v>
      </c>
      <c r="AG227" t="s">
        <v>88</v>
      </c>
    </row>
    <row r="228" spans="1:33" x14ac:dyDescent="0.55000000000000004">
      <c r="A228" t="s">
        <v>2087</v>
      </c>
      <c r="B228" t="s">
        <v>64858</v>
      </c>
      <c r="C228" t="s">
        <v>2088</v>
      </c>
      <c r="D228" t="s">
        <v>2089</v>
      </c>
      <c r="E228" t="s">
        <v>2090</v>
      </c>
      <c r="F228" t="s">
        <v>124</v>
      </c>
      <c r="G228" t="s">
        <v>2091</v>
      </c>
      <c r="H228" t="s">
        <v>193</v>
      </c>
      <c r="I228" t="s">
        <v>2092</v>
      </c>
      <c r="J228" t="s">
        <v>492</v>
      </c>
      <c r="K228" t="s">
        <v>866</v>
      </c>
      <c r="L228" t="s">
        <v>599</v>
      </c>
      <c r="M228" t="s">
        <v>599</v>
      </c>
      <c r="N228" t="s">
        <v>248</v>
      </c>
      <c r="O228" t="s">
        <v>1979</v>
      </c>
      <c r="P228" t="s">
        <v>134</v>
      </c>
      <c r="Q228" t="s">
        <v>154</v>
      </c>
      <c r="R228" t="s">
        <v>1206</v>
      </c>
      <c r="S228" t="s">
        <v>135</v>
      </c>
      <c r="T228" t="s">
        <v>1651</v>
      </c>
      <c r="U228" t="s">
        <v>656</v>
      </c>
      <c r="V228" t="s">
        <v>82</v>
      </c>
      <c r="W228" t="s">
        <v>264</v>
      </c>
      <c r="X228" t="s">
        <v>295</v>
      </c>
      <c r="Y228" t="s">
        <v>141</v>
      </c>
      <c r="AB228" t="s">
        <v>2090</v>
      </c>
      <c r="AC228" t="s">
        <v>144</v>
      </c>
      <c r="AD228" t="s">
        <v>88</v>
      </c>
      <c r="AE228" t="s">
        <v>2093</v>
      </c>
      <c r="AF228" t="s">
        <v>2094</v>
      </c>
      <c r="AG228" t="s">
        <v>148</v>
      </c>
    </row>
    <row r="229" spans="1:33" x14ac:dyDescent="0.55000000000000004">
      <c r="A229" t="s">
        <v>2095</v>
      </c>
      <c r="B229" t="s">
        <v>64864</v>
      </c>
      <c r="C229" t="s">
        <v>2096</v>
      </c>
      <c r="D229" t="s">
        <v>2097</v>
      </c>
      <c r="E229" t="s">
        <v>2098</v>
      </c>
      <c r="F229" t="s">
        <v>2099</v>
      </c>
      <c r="G229" t="s">
        <v>541</v>
      </c>
      <c r="R229" t="s">
        <v>583</v>
      </c>
      <c r="T229" t="s">
        <v>79</v>
      </c>
      <c r="U229" t="s">
        <v>544</v>
      </c>
      <c r="V229" t="s">
        <v>544</v>
      </c>
      <c r="W229" t="s">
        <v>468</v>
      </c>
      <c r="X229" t="s">
        <v>545</v>
      </c>
      <c r="Y229" t="s">
        <v>390</v>
      </c>
      <c r="AA229" t="s">
        <v>2100</v>
      </c>
      <c r="AB229" t="s">
        <v>2098</v>
      </c>
      <c r="AC229" t="s">
        <v>585</v>
      </c>
      <c r="AD229" t="s">
        <v>2101</v>
      </c>
      <c r="AE229" t="s">
        <v>587</v>
      </c>
      <c r="AF229" t="s">
        <v>88</v>
      </c>
      <c r="AG229" t="s">
        <v>2102</v>
      </c>
    </row>
    <row r="230" spans="1:33" x14ac:dyDescent="0.55000000000000004">
      <c r="A230" t="s">
        <v>2103</v>
      </c>
      <c r="B230" t="s">
        <v>64858</v>
      </c>
      <c r="C230" t="s">
        <v>2104</v>
      </c>
      <c r="D230" t="s">
        <v>2105</v>
      </c>
      <c r="E230" t="s">
        <v>2106</v>
      </c>
      <c r="F230" t="s">
        <v>2107</v>
      </c>
      <c r="G230" t="s">
        <v>125</v>
      </c>
      <c r="H230" t="s">
        <v>193</v>
      </c>
      <c r="I230" t="s">
        <v>171</v>
      </c>
      <c r="J230" t="s">
        <v>597</v>
      </c>
      <c r="K230" t="s">
        <v>676</v>
      </c>
      <c r="M230" t="s">
        <v>1152</v>
      </c>
      <c r="N230" t="s">
        <v>115</v>
      </c>
      <c r="O230" t="s">
        <v>70</v>
      </c>
      <c r="P230" t="s">
        <v>134</v>
      </c>
      <c r="Q230" t="s">
        <v>154</v>
      </c>
      <c r="R230" t="s">
        <v>101</v>
      </c>
      <c r="S230" t="s">
        <v>556</v>
      </c>
      <c r="T230" t="s">
        <v>136</v>
      </c>
      <c r="U230" t="s">
        <v>622</v>
      </c>
      <c r="V230" t="s">
        <v>422</v>
      </c>
      <c r="W230" t="s">
        <v>223</v>
      </c>
      <c r="X230" t="s">
        <v>179</v>
      </c>
      <c r="Y230" t="s">
        <v>160</v>
      </c>
      <c r="AB230" t="s">
        <v>2108</v>
      </c>
      <c r="AC230" t="s">
        <v>144</v>
      </c>
      <c r="AD230" t="s">
        <v>2105</v>
      </c>
      <c r="AE230" t="s">
        <v>2109</v>
      </c>
      <c r="AF230" t="s">
        <v>2110</v>
      </c>
      <c r="AG230" t="s">
        <v>2111</v>
      </c>
    </row>
    <row r="231" spans="1:33" x14ac:dyDescent="0.55000000000000004">
      <c r="A231" t="s">
        <v>2112</v>
      </c>
      <c r="B231" t="s">
        <v>64884</v>
      </c>
      <c r="C231" t="s">
        <v>2113</v>
      </c>
      <c r="D231" t="s">
        <v>2114</v>
      </c>
      <c r="E231" t="s">
        <v>2115</v>
      </c>
      <c r="F231" t="s">
        <v>2116</v>
      </c>
      <c r="I231" t="s">
        <v>2117</v>
      </c>
      <c r="J231" t="s">
        <v>787</v>
      </c>
      <c r="K231" t="s">
        <v>2118</v>
      </c>
      <c r="M231" t="s">
        <v>2119</v>
      </c>
      <c r="N231" t="s">
        <v>1131</v>
      </c>
      <c r="O231" t="s">
        <v>2120</v>
      </c>
      <c r="P231" t="s">
        <v>134</v>
      </c>
      <c r="Q231" t="s">
        <v>154</v>
      </c>
      <c r="R231" t="s">
        <v>77</v>
      </c>
      <c r="S231" t="s">
        <v>639</v>
      </c>
      <c r="T231" t="s">
        <v>1907</v>
      </c>
      <c r="U231" t="s">
        <v>640</v>
      </c>
      <c r="V231" t="s">
        <v>82</v>
      </c>
      <c r="W231" t="s">
        <v>138</v>
      </c>
      <c r="X231" t="s">
        <v>139</v>
      </c>
      <c r="Y231" t="s">
        <v>84</v>
      </c>
      <c r="Z231" t="s">
        <v>2121</v>
      </c>
      <c r="AA231" t="s">
        <v>2122</v>
      </c>
      <c r="AB231" t="s">
        <v>2115</v>
      </c>
      <c r="AC231" t="s">
        <v>2123</v>
      </c>
      <c r="AD231" t="s">
        <v>88</v>
      </c>
      <c r="AE231" t="s">
        <v>2124</v>
      </c>
      <c r="AF231" t="s">
        <v>2125</v>
      </c>
      <c r="AG231" t="s">
        <v>2126</v>
      </c>
    </row>
    <row r="232" spans="1:33" x14ac:dyDescent="0.55000000000000004">
      <c r="A232" t="s">
        <v>2127</v>
      </c>
      <c r="B232" t="s">
        <v>64858</v>
      </c>
      <c r="C232" t="s">
        <v>2128</v>
      </c>
      <c r="D232" t="s">
        <v>2129</v>
      </c>
      <c r="E232" t="s">
        <v>2130</v>
      </c>
      <c r="F232" t="s">
        <v>163</v>
      </c>
      <c r="G232" t="s">
        <v>125</v>
      </c>
      <c r="H232" t="s">
        <v>193</v>
      </c>
      <c r="I232" t="s">
        <v>171</v>
      </c>
      <c r="J232" t="s">
        <v>597</v>
      </c>
      <c r="K232" t="s">
        <v>97</v>
      </c>
      <c r="L232" t="s">
        <v>130</v>
      </c>
      <c r="M232" t="s">
        <v>2131</v>
      </c>
      <c r="N232" t="s">
        <v>115</v>
      </c>
      <c r="O232" t="s">
        <v>687</v>
      </c>
      <c r="P232" t="s">
        <v>134</v>
      </c>
      <c r="Q232" t="s">
        <v>154</v>
      </c>
      <c r="R232" t="s">
        <v>101</v>
      </c>
      <c r="S232" t="s">
        <v>155</v>
      </c>
      <c r="T232" t="s">
        <v>136</v>
      </c>
      <c r="U232" t="s">
        <v>156</v>
      </c>
      <c r="V232" t="s">
        <v>157</v>
      </c>
      <c r="W232" t="s">
        <v>158</v>
      </c>
      <c r="X232" t="s">
        <v>159</v>
      </c>
      <c r="Y232" t="s">
        <v>141</v>
      </c>
      <c r="Z232" t="s">
        <v>2132</v>
      </c>
      <c r="AB232" t="s">
        <v>2133</v>
      </c>
      <c r="AC232" t="s">
        <v>144</v>
      </c>
      <c r="AD232" t="s">
        <v>2134</v>
      </c>
      <c r="AE232" t="s">
        <v>2135</v>
      </c>
      <c r="AF232" t="s">
        <v>2110</v>
      </c>
      <c r="AG232" t="s">
        <v>88</v>
      </c>
    </row>
    <row r="233" spans="1:33" x14ac:dyDescent="0.55000000000000004">
      <c r="A233" t="s">
        <v>2136</v>
      </c>
      <c r="B233" t="s">
        <v>64858</v>
      </c>
      <c r="C233" t="s">
        <v>2137</v>
      </c>
      <c r="D233" t="s">
        <v>2138</v>
      </c>
      <c r="E233" t="s">
        <v>2139</v>
      </c>
      <c r="F233" t="s">
        <v>2140</v>
      </c>
      <c r="G233" t="s">
        <v>125</v>
      </c>
      <c r="H233" t="s">
        <v>193</v>
      </c>
      <c r="I233" t="s">
        <v>171</v>
      </c>
      <c r="J233" t="s">
        <v>597</v>
      </c>
      <c r="K233" t="s">
        <v>97</v>
      </c>
      <c r="L233" t="s">
        <v>130</v>
      </c>
      <c r="M233" t="s">
        <v>2131</v>
      </c>
      <c r="N233" t="s">
        <v>115</v>
      </c>
      <c r="O233" t="s">
        <v>687</v>
      </c>
      <c r="P233" t="s">
        <v>134</v>
      </c>
      <c r="Q233" t="s">
        <v>154</v>
      </c>
      <c r="R233" t="s">
        <v>101</v>
      </c>
      <c r="S233" t="s">
        <v>1946</v>
      </c>
      <c r="T233" t="s">
        <v>136</v>
      </c>
      <c r="U233" t="s">
        <v>1947</v>
      </c>
      <c r="V233" t="s">
        <v>339</v>
      </c>
      <c r="W233" t="s">
        <v>197</v>
      </c>
      <c r="X233" t="s">
        <v>338</v>
      </c>
      <c r="Y233" t="s">
        <v>141</v>
      </c>
      <c r="Z233" t="s">
        <v>2132</v>
      </c>
      <c r="AB233" t="s">
        <v>2139</v>
      </c>
      <c r="AC233" t="s">
        <v>144</v>
      </c>
      <c r="AD233" t="s">
        <v>2141</v>
      </c>
      <c r="AE233" t="s">
        <v>2135</v>
      </c>
      <c r="AF233" t="s">
        <v>2110</v>
      </c>
      <c r="AG233" t="s">
        <v>2142</v>
      </c>
    </row>
    <row r="234" spans="1:33" x14ac:dyDescent="0.55000000000000004">
      <c r="A234" t="s">
        <v>2143</v>
      </c>
      <c r="B234" t="s">
        <v>64858</v>
      </c>
      <c r="C234" t="s">
        <v>2144</v>
      </c>
      <c r="D234" t="s">
        <v>2145</v>
      </c>
      <c r="E234" t="s">
        <v>2146</v>
      </c>
      <c r="F234" t="s">
        <v>2147</v>
      </c>
      <c r="G234" t="s">
        <v>125</v>
      </c>
      <c r="H234" t="s">
        <v>193</v>
      </c>
      <c r="I234" t="s">
        <v>171</v>
      </c>
      <c r="J234" t="s">
        <v>597</v>
      </c>
      <c r="K234" t="s">
        <v>97</v>
      </c>
      <c r="L234" t="s">
        <v>130</v>
      </c>
      <c r="M234" t="s">
        <v>2131</v>
      </c>
      <c r="N234" t="s">
        <v>115</v>
      </c>
      <c r="O234" t="s">
        <v>687</v>
      </c>
      <c r="P234" t="s">
        <v>134</v>
      </c>
      <c r="R234" t="s">
        <v>101</v>
      </c>
      <c r="S234" t="s">
        <v>2148</v>
      </c>
      <c r="T234" t="s">
        <v>136</v>
      </c>
      <c r="U234" t="s">
        <v>2149</v>
      </c>
      <c r="V234" t="s">
        <v>2150</v>
      </c>
      <c r="W234" t="s">
        <v>2151</v>
      </c>
      <c r="X234" t="s">
        <v>2152</v>
      </c>
      <c r="Y234" t="s">
        <v>141</v>
      </c>
      <c r="Z234" t="s">
        <v>2132</v>
      </c>
      <c r="AB234" t="s">
        <v>2146</v>
      </c>
      <c r="AC234" t="s">
        <v>144</v>
      </c>
      <c r="AD234" t="s">
        <v>2153</v>
      </c>
      <c r="AE234" t="s">
        <v>2135</v>
      </c>
      <c r="AF234" t="s">
        <v>2110</v>
      </c>
      <c r="AG234" t="s">
        <v>88</v>
      </c>
    </row>
    <row r="235" spans="1:33" x14ac:dyDescent="0.55000000000000004">
      <c r="A235" t="s">
        <v>2154</v>
      </c>
      <c r="B235" t="s">
        <v>64856</v>
      </c>
      <c r="C235" t="s">
        <v>2155</v>
      </c>
      <c r="D235" t="s">
        <v>2156</v>
      </c>
      <c r="E235" t="s">
        <v>2157</v>
      </c>
      <c r="F235" t="s">
        <v>2158</v>
      </c>
      <c r="G235" t="s">
        <v>169</v>
      </c>
      <c r="H235" t="s">
        <v>67</v>
      </c>
      <c r="P235" t="s">
        <v>176</v>
      </c>
      <c r="Q235" t="s">
        <v>154</v>
      </c>
      <c r="R235" t="s">
        <v>177</v>
      </c>
      <c r="S235" t="s">
        <v>913</v>
      </c>
      <c r="T235" t="s">
        <v>356</v>
      </c>
      <c r="U235" t="s">
        <v>914</v>
      </c>
      <c r="V235" t="s">
        <v>468</v>
      </c>
      <c r="W235" t="s">
        <v>469</v>
      </c>
      <c r="X235" t="s">
        <v>179</v>
      </c>
      <c r="Y235" t="s">
        <v>84</v>
      </c>
      <c r="AB235" t="s">
        <v>2157</v>
      </c>
      <c r="AC235" t="s">
        <v>85</v>
      </c>
      <c r="AD235" t="s">
        <v>2159</v>
      </c>
      <c r="AE235" t="s">
        <v>2160</v>
      </c>
      <c r="AF235" t="s">
        <v>2161</v>
      </c>
      <c r="AG235" t="s">
        <v>2162</v>
      </c>
    </row>
    <row r="236" spans="1:33" x14ac:dyDescent="0.55000000000000004">
      <c r="A236" t="s">
        <v>2163</v>
      </c>
      <c r="B236" t="s">
        <v>64856</v>
      </c>
      <c r="C236" t="s">
        <v>2164</v>
      </c>
      <c r="D236" t="s">
        <v>2165</v>
      </c>
      <c r="E236" t="s">
        <v>2166</v>
      </c>
      <c r="F236" t="s">
        <v>2167</v>
      </c>
      <c r="G236" t="s">
        <v>169</v>
      </c>
      <c r="H236" t="s">
        <v>67</v>
      </c>
      <c r="P236" t="s">
        <v>176</v>
      </c>
      <c r="Q236" t="s">
        <v>154</v>
      </c>
      <c r="R236" t="s">
        <v>177</v>
      </c>
      <c r="S236" t="s">
        <v>178</v>
      </c>
      <c r="T236" t="s">
        <v>356</v>
      </c>
      <c r="U236" t="s">
        <v>179</v>
      </c>
      <c r="V236" t="s">
        <v>476</v>
      </c>
      <c r="W236" t="s">
        <v>83</v>
      </c>
      <c r="X236" t="s">
        <v>456</v>
      </c>
      <c r="Y236" t="s">
        <v>84</v>
      </c>
      <c r="AB236" t="s">
        <v>2166</v>
      </c>
      <c r="AC236" t="s">
        <v>85</v>
      </c>
      <c r="AD236" t="s">
        <v>2168</v>
      </c>
      <c r="AE236" t="s">
        <v>2160</v>
      </c>
      <c r="AF236" t="s">
        <v>2161</v>
      </c>
      <c r="AG236" t="s">
        <v>88</v>
      </c>
    </row>
    <row r="237" spans="1:33" x14ac:dyDescent="0.55000000000000004">
      <c r="A237" t="s">
        <v>2169</v>
      </c>
      <c r="B237" t="s">
        <v>64884</v>
      </c>
      <c r="C237" t="s">
        <v>2170</v>
      </c>
      <c r="D237" t="s">
        <v>2171</v>
      </c>
      <c r="E237" t="s">
        <v>2172</v>
      </c>
      <c r="F237" t="s">
        <v>1981</v>
      </c>
      <c r="I237" t="s">
        <v>2117</v>
      </c>
      <c r="J237" t="s">
        <v>2031</v>
      </c>
      <c r="K237" t="s">
        <v>2118</v>
      </c>
      <c r="M237" t="s">
        <v>2173</v>
      </c>
      <c r="N237" t="s">
        <v>1131</v>
      </c>
      <c r="O237" t="s">
        <v>2120</v>
      </c>
      <c r="P237" t="s">
        <v>134</v>
      </c>
      <c r="Q237" t="s">
        <v>154</v>
      </c>
      <c r="R237" t="s">
        <v>77</v>
      </c>
      <c r="S237" t="s">
        <v>1133</v>
      </c>
      <c r="T237" t="s">
        <v>1907</v>
      </c>
      <c r="U237" t="s">
        <v>388</v>
      </c>
      <c r="V237" t="s">
        <v>140</v>
      </c>
      <c r="W237" t="s">
        <v>946</v>
      </c>
      <c r="X237" t="s">
        <v>281</v>
      </c>
      <c r="Y237" t="s">
        <v>84</v>
      </c>
      <c r="AA237" t="s">
        <v>2122</v>
      </c>
      <c r="AB237" t="s">
        <v>2172</v>
      </c>
      <c r="AC237" t="s">
        <v>2123</v>
      </c>
      <c r="AD237" t="s">
        <v>2171</v>
      </c>
      <c r="AE237" t="s">
        <v>2124</v>
      </c>
      <c r="AF237" t="s">
        <v>2125</v>
      </c>
      <c r="AG237" t="s">
        <v>2174</v>
      </c>
    </row>
    <row r="238" spans="1:33" x14ac:dyDescent="0.55000000000000004">
      <c r="A238" t="s">
        <v>2175</v>
      </c>
      <c r="B238" t="s">
        <v>64856</v>
      </c>
      <c r="C238" t="s">
        <v>2176</v>
      </c>
      <c r="D238" t="s">
        <v>2177</v>
      </c>
      <c r="E238" t="s">
        <v>2178</v>
      </c>
      <c r="F238" t="s">
        <v>2179</v>
      </c>
      <c r="G238" t="s">
        <v>94</v>
      </c>
      <c r="H238" t="s">
        <v>67</v>
      </c>
      <c r="I238" t="s">
        <v>171</v>
      </c>
      <c r="J238" t="s">
        <v>730</v>
      </c>
      <c r="K238" t="s">
        <v>132</v>
      </c>
      <c r="M238" t="s">
        <v>2180</v>
      </c>
      <c r="N238" t="s">
        <v>2181</v>
      </c>
      <c r="O238" t="s">
        <v>435</v>
      </c>
      <c r="P238" t="s">
        <v>134</v>
      </c>
      <c r="Q238" t="s">
        <v>154</v>
      </c>
      <c r="R238" t="s">
        <v>77</v>
      </c>
      <c r="S238" t="s">
        <v>1133</v>
      </c>
      <c r="T238" t="s">
        <v>356</v>
      </c>
      <c r="U238" t="s">
        <v>388</v>
      </c>
      <c r="V238" t="s">
        <v>476</v>
      </c>
      <c r="W238" t="s">
        <v>83</v>
      </c>
      <c r="X238" t="s">
        <v>456</v>
      </c>
      <c r="Y238" t="s">
        <v>84</v>
      </c>
      <c r="Z238" t="s">
        <v>2182</v>
      </c>
      <c r="AB238" t="s">
        <v>2178</v>
      </c>
      <c r="AC238" t="s">
        <v>144</v>
      </c>
      <c r="AD238" t="s">
        <v>2183</v>
      </c>
      <c r="AE238" t="s">
        <v>2184</v>
      </c>
      <c r="AF238" t="s">
        <v>2185</v>
      </c>
      <c r="AG238" t="s">
        <v>88</v>
      </c>
    </row>
    <row r="239" spans="1:33" x14ac:dyDescent="0.55000000000000004">
      <c r="A239" t="s">
        <v>2186</v>
      </c>
      <c r="B239" t="s">
        <v>64863</v>
      </c>
      <c r="C239" t="s">
        <v>2187</v>
      </c>
      <c r="D239" t="s">
        <v>2188</v>
      </c>
      <c r="E239" t="s">
        <v>2189</v>
      </c>
      <c r="F239" t="s">
        <v>346</v>
      </c>
      <c r="G239" t="s">
        <v>347</v>
      </c>
      <c r="H239" t="s">
        <v>193</v>
      </c>
      <c r="I239" t="s">
        <v>348</v>
      </c>
      <c r="J239" t="s">
        <v>349</v>
      </c>
      <c r="K239" t="s">
        <v>350</v>
      </c>
      <c r="L239" t="s">
        <v>351</v>
      </c>
      <c r="M239" t="s">
        <v>352</v>
      </c>
      <c r="N239" t="s">
        <v>353</v>
      </c>
      <c r="O239" t="s">
        <v>354</v>
      </c>
      <c r="P239" t="s">
        <v>134</v>
      </c>
      <c r="Q239" t="s">
        <v>154</v>
      </c>
      <c r="R239" t="s">
        <v>77</v>
      </c>
      <c r="S239" t="s">
        <v>355</v>
      </c>
      <c r="T239" t="s">
        <v>356</v>
      </c>
      <c r="U239" t="s">
        <v>357</v>
      </c>
      <c r="V239" t="s">
        <v>224</v>
      </c>
      <c r="W239" t="s">
        <v>82</v>
      </c>
      <c r="X239" t="s">
        <v>358</v>
      </c>
      <c r="Y239" t="s">
        <v>84</v>
      </c>
      <c r="AB239" t="s">
        <v>88</v>
      </c>
      <c r="AC239" t="s">
        <v>144</v>
      </c>
      <c r="AD239" t="s">
        <v>88</v>
      </c>
      <c r="AE239" t="s">
        <v>359</v>
      </c>
      <c r="AF239" t="s">
        <v>360</v>
      </c>
      <c r="AG239" t="s">
        <v>88</v>
      </c>
    </row>
    <row r="240" spans="1:33" x14ac:dyDescent="0.55000000000000004">
      <c r="A240" t="s">
        <v>2190</v>
      </c>
      <c r="B240" t="s">
        <v>64863</v>
      </c>
      <c r="C240" t="s">
        <v>2191</v>
      </c>
      <c r="D240" t="s">
        <v>2192</v>
      </c>
      <c r="E240" t="s">
        <v>2193</v>
      </c>
      <c r="F240" t="s">
        <v>365</v>
      </c>
      <c r="G240" t="s">
        <v>347</v>
      </c>
      <c r="H240" t="s">
        <v>193</v>
      </c>
      <c r="I240" t="s">
        <v>348</v>
      </c>
      <c r="J240" t="s">
        <v>349</v>
      </c>
      <c r="K240" t="s">
        <v>350</v>
      </c>
      <c r="L240" t="s">
        <v>351</v>
      </c>
      <c r="M240" t="s">
        <v>352</v>
      </c>
      <c r="N240" t="s">
        <v>353</v>
      </c>
      <c r="O240" t="s">
        <v>354</v>
      </c>
      <c r="P240" t="s">
        <v>134</v>
      </c>
      <c r="Q240" t="s">
        <v>154</v>
      </c>
      <c r="R240" t="s">
        <v>77</v>
      </c>
      <c r="S240" t="s">
        <v>366</v>
      </c>
      <c r="T240" t="s">
        <v>356</v>
      </c>
      <c r="U240" t="s">
        <v>367</v>
      </c>
      <c r="V240" t="s">
        <v>368</v>
      </c>
      <c r="W240" t="s">
        <v>369</v>
      </c>
      <c r="X240" t="s">
        <v>280</v>
      </c>
      <c r="Y240" t="s">
        <v>84</v>
      </c>
      <c r="AB240" t="s">
        <v>2193</v>
      </c>
      <c r="AC240" t="s">
        <v>144</v>
      </c>
      <c r="AD240" t="s">
        <v>2194</v>
      </c>
      <c r="AE240" t="s">
        <v>2195</v>
      </c>
      <c r="AF240" t="s">
        <v>360</v>
      </c>
      <c r="AG240" t="s">
        <v>88</v>
      </c>
    </row>
    <row r="241" spans="1:33" x14ac:dyDescent="0.55000000000000004">
      <c r="A241" t="s">
        <v>2196</v>
      </c>
      <c r="B241" t="s">
        <v>64856</v>
      </c>
      <c r="C241" t="s">
        <v>2197</v>
      </c>
      <c r="D241" t="s">
        <v>2198</v>
      </c>
      <c r="E241" t="s">
        <v>2199</v>
      </c>
      <c r="F241" t="s">
        <v>2200</v>
      </c>
      <c r="G241" t="s">
        <v>94</v>
      </c>
      <c r="H241" t="s">
        <v>67</v>
      </c>
      <c r="I241" t="s">
        <v>171</v>
      </c>
      <c r="J241" t="s">
        <v>730</v>
      </c>
      <c r="K241" t="s">
        <v>132</v>
      </c>
      <c r="M241" t="s">
        <v>2180</v>
      </c>
      <c r="N241" t="s">
        <v>2181</v>
      </c>
      <c r="O241" t="s">
        <v>435</v>
      </c>
      <c r="P241" t="s">
        <v>134</v>
      </c>
      <c r="Q241" t="s">
        <v>154</v>
      </c>
      <c r="R241" t="s">
        <v>77</v>
      </c>
      <c r="S241" t="s">
        <v>293</v>
      </c>
      <c r="T241" t="s">
        <v>356</v>
      </c>
      <c r="U241" t="s">
        <v>294</v>
      </c>
      <c r="V241" t="s">
        <v>83</v>
      </c>
      <c r="W241" t="s">
        <v>456</v>
      </c>
      <c r="X241" t="s">
        <v>457</v>
      </c>
      <c r="Y241" t="s">
        <v>84</v>
      </c>
      <c r="Z241" t="s">
        <v>2182</v>
      </c>
      <c r="AB241" t="s">
        <v>2199</v>
      </c>
      <c r="AC241" t="s">
        <v>144</v>
      </c>
      <c r="AD241" t="s">
        <v>2201</v>
      </c>
      <c r="AE241" t="s">
        <v>2184</v>
      </c>
      <c r="AF241" t="s">
        <v>2185</v>
      </c>
      <c r="AG241" t="s">
        <v>2202</v>
      </c>
    </row>
    <row r="242" spans="1:33" x14ac:dyDescent="0.55000000000000004">
      <c r="A242" t="s">
        <v>2203</v>
      </c>
      <c r="B242" t="s">
        <v>64856</v>
      </c>
      <c r="C242" t="s">
        <v>2204</v>
      </c>
      <c r="D242" t="s">
        <v>2205</v>
      </c>
      <c r="E242" t="s">
        <v>2206</v>
      </c>
      <c r="F242" t="s">
        <v>2207</v>
      </c>
      <c r="G242" t="s">
        <v>94</v>
      </c>
      <c r="H242" t="s">
        <v>67</v>
      </c>
      <c r="I242" t="s">
        <v>171</v>
      </c>
      <c r="J242" t="s">
        <v>730</v>
      </c>
      <c r="K242" t="s">
        <v>132</v>
      </c>
      <c r="M242" t="s">
        <v>2180</v>
      </c>
      <c r="N242" t="s">
        <v>2181</v>
      </c>
      <c r="O242" t="s">
        <v>435</v>
      </c>
      <c r="P242" t="s">
        <v>134</v>
      </c>
      <c r="Q242" t="s">
        <v>154</v>
      </c>
      <c r="R242" t="s">
        <v>77</v>
      </c>
      <c r="S242" t="s">
        <v>221</v>
      </c>
      <c r="T242" t="s">
        <v>356</v>
      </c>
      <c r="U242" t="s">
        <v>223</v>
      </c>
      <c r="V242" t="s">
        <v>468</v>
      </c>
      <c r="W242" t="s">
        <v>469</v>
      </c>
      <c r="X242" t="s">
        <v>179</v>
      </c>
      <c r="Y242" t="s">
        <v>84</v>
      </c>
      <c r="Z242" t="s">
        <v>2182</v>
      </c>
      <c r="AB242" t="s">
        <v>2206</v>
      </c>
      <c r="AC242" t="s">
        <v>144</v>
      </c>
      <c r="AD242" t="s">
        <v>2208</v>
      </c>
      <c r="AE242" t="s">
        <v>2184</v>
      </c>
      <c r="AF242" t="s">
        <v>2185</v>
      </c>
      <c r="AG242" t="s">
        <v>2209</v>
      </c>
    </row>
    <row r="243" spans="1:33" x14ac:dyDescent="0.55000000000000004">
      <c r="A243" t="s">
        <v>2210</v>
      </c>
      <c r="B243" t="s">
        <v>64859</v>
      </c>
      <c r="C243" t="s">
        <v>2211</v>
      </c>
      <c r="D243" t="s">
        <v>2212</v>
      </c>
      <c r="E243" t="s">
        <v>2213</v>
      </c>
      <c r="F243" t="s">
        <v>2030</v>
      </c>
      <c r="G243" t="s">
        <v>94</v>
      </c>
      <c r="H243" t="s">
        <v>235</v>
      </c>
      <c r="I243" t="s">
        <v>2031</v>
      </c>
      <c r="J243" t="s">
        <v>245</v>
      </c>
      <c r="K243" t="s">
        <v>408</v>
      </c>
      <c r="L243" t="s">
        <v>1118</v>
      </c>
      <c r="M243" t="s">
        <v>1926</v>
      </c>
      <c r="P243" t="s">
        <v>75</v>
      </c>
      <c r="Q243" t="s">
        <v>76</v>
      </c>
      <c r="R243" t="s">
        <v>77</v>
      </c>
      <c r="S243" t="s">
        <v>2032</v>
      </c>
      <c r="T243" t="s">
        <v>79</v>
      </c>
      <c r="U243" t="s">
        <v>1112</v>
      </c>
      <c r="Z243" t="s">
        <v>2033</v>
      </c>
      <c r="AB243" t="s">
        <v>2214</v>
      </c>
      <c r="AC243" t="s">
        <v>144</v>
      </c>
      <c r="AD243" t="s">
        <v>2215</v>
      </c>
      <c r="AE243" t="s">
        <v>2216</v>
      </c>
      <c r="AF243" t="s">
        <v>88</v>
      </c>
      <c r="AG243" t="s">
        <v>88</v>
      </c>
    </row>
    <row r="244" spans="1:33" x14ac:dyDescent="0.55000000000000004">
      <c r="A244" t="s">
        <v>2217</v>
      </c>
      <c r="B244" t="s">
        <v>64859</v>
      </c>
      <c r="C244" t="s">
        <v>2218</v>
      </c>
      <c r="D244" t="s">
        <v>2219</v>
      </c>
      <c r="E244" t="s">
        <v>2220</v>
      </c>
      <c r="F244" t="s">
        <v>2221</v>
      </c>
      <c r="G244" t="s">
        <v>2222</v>
      </c>
      <c r="H244" t="s">
        <v>1127</v>
      </c>
      <c r="I244" t="s">
        <v>2223</v>
      </c>
      <c r="J244" t="s">
        <v>832</v>
      </c>
      <c r="K244" t="s">
        <v>1129</v>
      </c>
      <c r="L244" t="s">
        <v>1130</v>
      </c>
      <c r="M244" t="s">
        <v>1130</v>
      </c>
      <c r="N244" t="s">
        <v>1131</v>
      </c>
      <c r="O244" t="s">
        <v>1132</v>
      </c>
      <c r="P244" t="s">
        <v>134</v>
      </c>
      <c r="Q244" t="s">
        <v>154</v>
      </c>
      <c r="R244" t="s">
        <v>77</v>
      </c>
      <c r="S244" t="s">
        <v>221</v>
      </c>
      <c r="Z244" t="s">
        <v>2224</v>
      </c>
      <c r="AB244" t="s">
        <v>2220</v>
      </c>
      <c r="AC244" t="s">
        <v>85</v>
      </c>
      <c r="AD244" t="s">
        <v>88</v>
      </c>
      <c r="AE244" t="s">
        <v>2225</v>
      </c>
      <c r="AF244" t="s">
        <v>1136</v>
      </c>
      <c r="AG244" t="s">
        <v>1142</v>
      </c>
    </row>
    <row r="245" spans="1:33" x14ac:dyDescent="0.55000000000000004">
      <c r="A245" t="s">
        <v>2226</v>
      </c>
      <c r="B245" t="s">
        <v>64860</v>
      </c>
      <c r="C245" t="s">
        <v>2227</v>
      </c>
      <c r="D245" t="s">
        <v>2228</v>
      </c>
      <c r="E245" t="s">
        <v>2229</v>
      </c>
      <c r="F245" t="s">
        <v>1151</v>
      </c>
      <c r="G245" t="s">
        <v>94</v>
      </c>
      <c r="H245" t="s">
        <v>243</v>
      </c>
      <c r="I245" t="s">
        <v>630</v>
      </c>
      <c r="J245" t="s">
        <v>1979</v>
      </c>
      <c r="K245" t="s">
        <v>1450</v>
      </c>
      <c r="L245" t="s">
        <v>1980</v>
      </c>
      <c r="N245" t="s">
        <v>260</v>
      </c>
      <c r="O245" t="s">
        <v>261</v>
      </c>
      <c r="P245" t="s">
        <v>75</v>
      </c>
      <c r="Q245" t="s">
        <v>76</v>
      </c>
      <c r="R245" t="s">
        <v>207</v>
      </c>
      <c r="S245" t="s">
        <v>1650</v>
      </c>
      <c r="U245" t="s">
        <v>667</v>
      </c>
      <c r="V245" t="s">
        <v>945</v>
      </c>
      <c r="W245" t="s">
        <v>280</v>
      </c>
      <c r="X245" t="s">
        <v>1981</v>
      </c>
      <c r="Y245" t="s">
        <v>267</v>
      </c>
      <c r="AB245" t="s">
        <v>2230</v>
      </c>
      <c r="AC245" t="s">
        <v>85</v>
      </c>
      <c r="AD245" t="s">
        <v>88</v>
      </c>
      <c r="AE245" t="s">
        <v>2231</v>
      </c>
      <c r="AF245" t="s">
        <v>88</v>
      </c>
      <c r="AG245" t="s">
        <v>1984</v>
      </c>
    </row>
    <row r="246" spans="1:33" x14ac:dyDescent="0.55000000000000004">
      <c r="A246" t="s">
        <v>2232</v>
      </c>
      <c r="B246" t="s">
        <v>64859</v>
      </c>
      <c r="C246" t="s">
        <v>2233</v>
      </c>
      <c r="D246" t="s">
        <v>2234</v>
      </c>
      <c r="E246" t="s">
        <v>2235</v>
      </c>
      <c r="F246" t="s">
        <v>1125</v>
      </c>
      <c r="G246" t="s">
        <v>2222</v>
      </c>
      <c r="H246" t="s">
        <v>1127</v>
      </c>
      <c r="I246" t="s">
        <v>2223</v>
      </c>
      <c r="J246" t="s">
        <v>832</v>
      </c>
      <c r="K246" t="s">
        <v>1129</v>
      </c>
      <c r="L246" t="s">
        <v>1130</v>
      </c>
      <c r="M246" t="s">
        <v>1130</v>
      </c>
      <c r="N246" t="s">
        <v>1131</v>
      </c>
      <c r="O246" t="s">
        <v>1132</v>
      </c>
      <c r="P246" t="s">
        <v>134</v>
      </c>
      <c r="Q246" t="s">
        <v>154</v>
      </c>
      <c r="R246" t="s">
        <v>77</v>
      </c>
      <c r="S246" t="s">
        <v>1133</v>
      </c>
      <c r="Z246" t="s">
        <v>2224</v>
      </c>
      <c r="AB246" t="s">
        <v>2235</v>
      </c>
      <c r="AC246" t="s">
        <v>85</v>
      </c>
      <c r="AD246" t="s">
        <v>88</v>
      </c>
      <c r="AE246" t="s">
        <v>2225</v>
      </c>
      <c r="AF246" t="s">
        <v>1136</v>
      </c>
      <c r="AG246" t="s">
        <v>1137</v>
      </c>
    </row>
    <row r="247" spans="1:33" x14ac:dyDescent="0.55000000000000004">
      <c r="A247" t="s">
        <v>2236</v>
      </c>
      <c r="B247" t="s">
        <v>64860</v>
      </c>
      <c r="C247" t="s">
        <v>2237</v>
      </c>
      <c r="D247" t="s">
        <v>2238</v>
      </c>
      <c r="E247" t="s">
        <v>2239</v>
      </c>
      <c r="F247" t="s">
        <v>1306</v>
      </c>
      <c r="G247" t="s">
        <v>125</v>
      </c>
      <c r="H247" t="s">
        <v>243</v>
      </c>
      <c r="I247" t="s">
        <v>492</v>
      </c>
      <c r="J247" t="s">
        <v>631</v>
      </c>
      <c r="K247" t="s">
        <v>632</v>
      </c>
      <c r="L247" t="s">
        <v>247</v>
      </c>
      <c r="N247" t="s">
        <v>260</v>
      </c>
      <c r="O247" t="s">
        <v>261</v>
      </c>
      <c r="P247" t="s">
        <v>75</v>
      </c>
      <c r="Q247" t="s">
        <v>262</v>
      </c>
      <c r="R247" t="s">
        <v>77</v>
      </c>
      <c r="S247" t="s">
        <v>263</v>
      </c>
      <c r="U247" t="s">
        <v>264</v>
      </c>
      <c r="V247" t="s">
        <v>265</v>
      </c>
      <c r="W247" t="s">
        <v>265</v>
      </c>
      <c r="X247" t="s">
        <v>266</v>
      </c>
      <c r="Y247" t="s">
        <v>267</v>
      </c>
      <c r="AB247" t="s">
        <v>2239</v>
      </c>
      <c r="AC247" t="s">
        <v>85</v>
      </c>
      <c r="AD247" t="s">
        <v>88</v>
      </c>
      <c r="AE247" t="s">
        <v>2240</v>
      </c>
      <c r="AF247" t="s">
        <v>88</v>
      </c>
      <c r="AG247" t="s">
        <v>628</v>
      </c>
    </row>
    <row r="248" spans="1:33" x14ac:dyDescent="0.55000000000000004">
      <c r="A248" t="s">
        <v>2241</v>
      </c>
      <c r="B248" t="s">
        <v>64857</v>
      </c>
      <c r="C248" t="s">
        <v>2242</v>
      </c>
      <c r="D248" t="s">
        <v>2243</v>
      </c>
      <c r="E248" t="s">
        <v>2244</v>
      </c>
      <c r="F248" t="s">
        <v>2245</v>
      </c>
      <c r="G248" t="s">
        <v>276</v>
      </c>
      <c r="H248" t="s">
        <v>193</v>
      </c>
      <c r="I248" t="s">
        <v>610</v>
      </c>
      <c r="J248" t="s">
        <v>432</v>
      </c>
      <c r="K248" t="s">
        <v>664</v>
      </c>
      <c r="M248" t="s">
        <v>173</v>
      </c>
      <c r="P248" t="s">
        <v>134</v>
      </c>
      <c r="Q248" t="s">
        <v>154</v>
      </c>
      <c r="R248" t="s">
        <v>77</v>
      </c>
      <c r="S248" t="s">
        <v>2148</v>
      </c>
      <c r="T248" t="s">
        <v>356</v>
      </c>
      <c r="U248" t="s">
        <v>2149</v>
      </c>
      <c r="V248" t="s">
        <v>210</v>
      </c>
      <c r="W248" t="s">
        <v>179</v>
      </c>
      <c r="X248" t="s">
        <v>1981</v>
      </c>
      <c r="Y248" t="s">
        <v>1395</v>
      </c>
      <c r="AA248" t="s">
        <v>2246</v>
      </c>
      <c r="AB248" t="s">
        <v>2244</v>
      </c>
      <c r="AC248" t="s">
        <v>144</v>
      </c>
      <c r="AD248" t="s">
        <v>2247</v>
      </c>
      <c r="AE248" t="s">
        <v>2248</v>
      </c>
      <c r="AF248" t="s">
        <v>2249</v>
      </c>
      <c r="AG248" t="s">
        <v>2250</v>
      </c>
    </row>
    <row r="249" spans="1:33" x14ac:dyDescent="0.55000000000000004">
      <c r="A249" t="s">
        <v>2251</v>
      </c>
      <c r="B249" t="s">
        <v>64857</v>
      </c>
      <c r="C249" t="s">
        <v>2252</v>
      </c>
      <c r="D249" t="s">
        <v>2253</v>
      </c>
      <c r="E249" t="s">
        <v>2254</v>
      </c>
      <c r="F249" t="s">
        <v>2255</v>
      </c>
      <c r="G249" t="s">
        <v>430</v>
      </c>
      <c r="H249" t="s">
        <v>95</v>
      </c>
      <c r="I249" t="s">
        <v>130</v>
      </c>
      <c r="J249" t="s">
        <v>2256</v>
      </c>
      <c r="K249" t="s">
        <v>114</v>
      </c>
      <c r="L249" t="s">
        <v>720</v>
      </c>
      <c r="N249" t="s">
        <v>2257</v>
      </c>
      <c r="O249" t="s">
        <v>2257</v>
      </c>
      <c r="P249" t="s">
        <v>176</v>
      </c>
      <c r="Q249" t="s">
        <v>262</v>
      </c>
      <c r="R249" t="s">
        <v>177</v>
      </c>
      <c r="S249" t="s">
        <v>2258</v>
      </c>
      <c r="T249" t="s">
        <v>79</v>
      </c>
      <c r="U249" t="s">
        <v>224</v>
      </c>
      <c r="V249" t="s">
        <v>1417</v>
      </c>
      <c r="W249" t="s">
        <v>1417</v>
      </c>
      <c r="X249" t="s">
        <v>1418</v>
      </c>
      <c r="Y249" t="s">
        <v>182</v>
      </c>
      <c r="Z249" t="s">
        <v>2259</v>
      </c>
      <c r="AA249" t="s">
        <v>2260</v>
      </c>
      <c r="AB249" t="s">
        <v>2254</v>
      </c>
      <c r="AC249" t="s">
        <v>85</v>
      </c>
      <c r="AD249" t="s">
        <v>2261</v>
      </c>
      <c r="AE249" t="s">
        <v>2262</v>
      </c>
      <c r="AF249" t="s">
        <v>88</v>
      </c>
      <c r="AG249" t="s">
        <v>628</v>
      </c>
    </row>
    <row r="250" spans="1:33" x14ac:dyDescent="0.55000000000000004">
      <c r="A250" t="s">
        <v>2263</v>
      </c>
      <c r="B250" t="s">
        <v>64856</v>
      </c>
      <c r="C250" t="s">
        <v>2264</v>
      </c>
      <c r="D250" t="s">
        <v>924</v>
      </c>
      <c r="E250" t="s">
        <v>925</v>
      </c>
      <c r="F250" t="s">
        <v>1884</v>
      </c>
      <c r="G250" t="s">
        <v>276</v>
      </c>
      <c r="H250" t="s">
        <v>67</v>
      </c>
      <c r="I250" t="s">
        <v>926</v>
      </c>
      <c r="J250" t="s">
        <v>927</v>
      </c>
      <c r="K250" t="s">
        <v>928</v>
      </c>
      <c r="M250" t="s">
        <v>451</v>
      </c>
      <c r="P250" t="s">
        <v>134</v>
      </c>
      <c r="Q250" t="s">
        <v>154</v>
      </c>
      <c r="R250" t="s">
        <v>77</v>
      </c>
      <c r="S250" t="s">
        <v>902</v>
      </c>
      <c r="T250" t="s">
        <v>356</v>
      </c>
      <c r="U250" t="s">
        <v>903</v>
      </c>
      <c r="V250" t="s">
        <v>83</v>
      </c>
      <c r="W250" t="s">
        <v>456</v>
      </c>
      <c r="X250" t="s">
        <v>457</v>
      </c>
      <c r="Y250" t="s">
        <v>84</v>
      </c>
      <c r="Z250" t="s">
        <v>931</v>
      </c>
      <c r="AA250" t="s">
        <v>932</v>
      </c>
      <c r="AB250" t="s">
        <v>88</v>
      </c>
      <c r="AC250" t="s">
        <v>85</v>
      </c>
      <c r="AD250" t="s">
        <v>933</v>
      </c>
      <c r="AE250" t="s">
        <v>934</v>
      </c>
      <c r="AF250" t="s">
        <v>935</v>
      </c>
      <c r="AG250" t="s">
        <v>1887</v>
      </c>
    </row>
    <row r="251" spans="1:33" x14ac:dyDescent="0.55000000000000004">
      <c r="A251" t="s">
        <v>2265</v>
      </c>
      <c r="B251" t="s">
        <v>64857</v>
      </c>
      <c r="C251" t="s">
        <v>2266</v>
      </c>
      <c r="D251" t="s">
        <v>2267</v>
      </c>
      <c r="E251" t="s">
        <v>2268</v>
      </c>
      <c r="F251" t="s">
        <v>2269</v>
      </c>
      <c r="G251" t="s">
        <v>629</v>
      </c>
      <c r="H251" t="s">
        <v>1410</v>
      </c>
      <c r="I251" t="s">
        <v>2119</v>
      </c>
      <c r="J251" t="s">
        <v>2270</v>
      </c>
      <c r="K251" t="s">
        <v>2271</v>
      </c>
      <c r="L251" t="s">
        <v>2272</v>
      </c>
      <c r="M251" t="s">
        <v>2273</v>
      </c>
      <c r="P251" t="s">
        <v>176</v>
      </c>
      <c r="Q251" t="s">
        <v>154</v>
      </c>
      <c r="R251" t="s">
        <v>77</v>
      </c>
      <c r="S251" t="s">
        <v>78</v>
      </c>
      <c r="U251" t="s">
        <v>80</v>
      </c>
      <c r="V251" t="s">
        <v>1186</v>
      </c>
      <c r="W251" t="s">
        <v>1187</v>
      </c>
      <c r="X251" t="s">
        <v>1188</v>
      </c>
      <c r="Y251" t="s">
        <v>390</v>
      </c>
      <c r="AA251" t="s">
        <v>2274</v>
      </c>
      <c r="AB251" t="s">
        <v>2268</v>
      </c>
      <c r="AC251" t="s">
        <v>85</v>
      </c>
      <c r="AD251" t="s">
        <v>2275</v>
      </c>
      <c r="AE251" t="s">
        <v>2276</v>
      </c>
      <c r="AF251" t="s">
        <v>88</v>
      </c>
      <c r="AG251" t="s">
        <v>88</v>
      </c>
    </row>
    <row r="252" spans="1:33" x14ac:dyDescent="0.55000000000000004">
      <c r="A252" t="s">
        <v>2277</v>
      </c>
      <c r="B252" t="s">
        <v>64856</v>
      </c>
      <c r="C252" t="s">
        <v>2278</v>
      </c>
      <c r="D252" t="s">
        <v>924</v>
      </c>
      <c r="E252" t="s">
        <v>925</v>
      </c>
      <c r="F252" t="s">
        <v>1891</v>
      </c>
      <c r="G252" t="s">
        <v>276</v>
      </c>
      <c r="H252" t="s">
        <v>67</v>
      </c>
      <c r="I252" t="s">
        <v>926</v>
      </c>
      <c r="J252" t="s">
        <v>927</v>
      </c>
      <c r="K252" t="s">
        <v>928</v>
      </c>
      <c r="M252" t="s">
        <v>451</v>
      </c>
      <c r="P252" t="s">
        <v>134</v>
      </c>
      <c r="Q252" t="s">
        <v>154</v>
      </c>
      <c r="R252" t="s">
        <v>77</v>
      </c>
      <c r="S252" t="s">
        <v>913</v>
      </c>
      <c r="T252" t="s">
        <v>356</v>
      </c>
      <c r="U252" t="s">
        <v>914</v>
      </c>
      <c r="V252" t="s">
        <v>468</v>
      </c>
      <c r="W252" t="s">
        <v>469</v>
      </c>
      <c r="X252" t="s">
        <v>179</v>
      </c>
      <c r="Y252" t="s">
        <v>84</v>
      </c>
      <c r="Z252" t="s">
        <v>931</v>
      </c>
      <c r="AA252" t="s">
        <v>932</v>
      </c>
      <c r="AB252" t="s">
        <v>88</v>
      </c>
      <c r="AC252" t="s">
        <v>85</v>
      </c>
      <c r="AD252" t="s">
        <v>933</v>
      </c>
      <c r="AE252" t="s">
        <v>934</v>
      </c>
      <c r="AF252" t="s">
        <v>935</v>
      </c>
      <c r="AG252" t="s">
        <v>1893</v>
      </c>
    </row>
    <row r="253" spans="1:33" x14ac:dyDescent="0.55000000000000004">
      <c r="A253" t="s">
        <v>2279</v>
      </c>
      <c r="B253" t="s">
        <v>64857</v>
      </c>
      <c r="C253" t="s">
        <v>2280</v>
      </c>
      <c r="D253" t="s">
        <v>2281</v>
      </c>
      <c r="E253" t="s">
        <v>2282</v>
      </c>
      <c r="F253" t="s">
        <v>2283</v>
      </c>
      <c r="G253" t="s">
        <v>276</v>
      </c>
      <c r="H253" t="s">
        <v>193</v>
      </c>
      <c r="I253" t="s">
        <v>610</v>
      </c>
      <c r="J253" t="s">
        <v>432</v>
      </c>
      <c r="K253" t="s">
        <v>664</v>
      </c>
      <c r="M253" t="s">
        <v>173</v>
      </c>
      <c r="P253" t="s">
        <v>134</v>
      </c>
      <c r="Q253" t="s">
        <v>154</v>
      </c>
      <c r="R253" t="s">
        <v>77</v>
      </c>
      <c r="S253" t="s">
        <v>194</v>
      </c>
      <c r="T253" t="s">
        <v>356</v>
      </c>
      <c r="U253" t="s">
        <v>195</v>
      </c>
      <c r="V253" t="s">
        <v>422</v>
      </c>
      <c r="W253" t="s">
        <v>179</v>
      </c>
      <c r="X253" t="s">
        <v>280</v>
      </c>
      <c r="Y253" t="s">
        <v>84</v>
      </c>
      <c r="Z253" t="s">
        <v>2284</v>
      </c>
      <c r="AA253" t="s">
        <v>2246</v>
      </c>
      <c r="AB253" t="s">
        <v>2282</v>
      </c>
      <c r="AC253" t="s">
        <v>144</v>
      </c>
      <c r="AD253" t="s">
        <v>2285</v>
      </c>
      <c r="AE253" t="s">
        <v>2248</v>
      </c>
      <c r="AF253" t="s">
        <v>2249</v>
      </c>
      <c r="AG253" t="s">
        <v>2286</v>
      </c>
    </row>
    <row r="254" spans="1:33" x14ac:dyDescent="0.55000000000000004">
      <c r="A254" t="s">
        <v>2287</v>
      </c>
      <c r="B254" t="s">
        <v>64857</v>
      </c>
      <c r="C254" t="s">
        <v>2288</v>
      </c>
      <c r="D254" t="s">
        <v>2289</v>
      </c>
      <c r="E254" t="s">
        <v>2290</v>
      </c>
      <c r="F254" t="s">
        <v>490</v>
      </c>
      <c r="G254" t="s">
        <v>2291</v>
      </c>
      <c r="H254" t="s">
        <v>609</v>
      </c>
      <c r="I254" t="s">
        <v>2292</v>
      </c>
      <c r="J254" t="s">
        <v>2293</v>
      </c>
      <c r="K254" t="s">
        <v>1447</v>
      </c>
      <c r="L254" t="s">
        <v>2294</v>
      </c>
      <c r="M254" t="s">
        <v>866</v>
      </c>
      <c r="P254" t="s">
        <v>176</v>
      </c>
      <c r="Q254" t="s">
        <v>262</v>
      </c>
      <c r="R254" t="s">
        <v>177</v>
      </c>
      <c r="S254" t="s">
        <v>2295</v>
      </c>
      <c r="T254" t="s">
        <v>79</v>
      </c>
      <c r="U254" t="s">
        <v>224</v>
      </c>
      <c r="V254" t="s">
        <v>1417</v>
      </c>
      <c r="W254" t="s">
        <v>1417</v>
      </c>
      <c r="X254" t="s">
        <v>1418</v>
      </c>
      <c r="Y254" t="s">
        <v>1189</v>
      </c>
      <c r="Z254" t="s">
        <v>2296</v>
      </c>
      <c r="AA254" t="s">
        <v>2297</v>
      </c>
      <c r="AB254" t="s">
        <v>2290</v>
      </c>
      <c r="AC254" t="s">
        <v>85</v>
      </c>
      <c r="AD254" t="s">
        <v>2298</v>
      </c>
      <c r="AE254" t="s">
        <v>2299</v>
      </c>
      <c r="AF254" t="s">
        <v>88</v>
      </c>
      <c r="AG254" t="s">
        <v>501</v>
      </c>
    </row>
    <row r="255" spans="1:33" x14ac:dyDescent="0.55000000000000004">
      <c r="A255" t="s">
        <v>2300</v>
      </c>
      <c r="B255" t="s">
        <v>64856</v>
      </c>
      <c r="C255" t="s">
        <v>2301</v>
      </c>
      <c r="D255" t="s">
        <v>2302</v>
      </c>
      <c r="E255" t="s">
        <v>2303</v>
      </c>
      <c r="F255" t="s">
        <v>2304</v>
      </c>
      <c r="G255" t="s">
        <v>94</v>
      </c>
      <c r="H255" t="s">
        <v>67</v>
      </c>
      <c r="I255" t="s">
        <v>2305</v>
      </c>
      <c r="J255" t="s">
        <v>730</v>
      </c>
      <c r="K255" t="s">
        <v>2306</v>
      </c>
      <c r="M255" t="s">
        <v>1510</v>
      </c>
      <c r="P255" t="s">
        <v>134</v>
      </c>
      <c r="Q255" t="s">
        <v>154</v>
      </c>
      <c r="R255" t="s">
        <v>101</v>
      </c>
      <c r="S255" t="s">
        <v>366</v>
      </c>
      <c r="T255" t="s">
        <v>356</v>
      </c>
      <c r="U255" t="s">
        <v>367</v>
      </c>
      <c r="V255" t="s">
        <v>2307</v>
      </c>
      <c r="W255" t="s">
        <v>422</v>
      </c>
      <c r="X255" t="s">
        <v>946</v>
      </c>
      <c r="Y255" t="s">
        <v>84</v>
      </c>
      <c r="Z255" t="s">
        <v>2308</v>
      </c>
      <c r="AB255" t="s">
        <v>88</v>
      </c>
      <c r="AC255" t="s">
        <v>85</v>
      </c>
      <c r="AD255" t="s">
        <v>2309</v>
      </c>
      <c r="AE255" t="s">
        <v>2310</v>
      </c>
      <c r="AF255" t="s">
        <v>2311</v>
      </c>
      <c r="AG255" t="s">
        <v>2312</v>
      </c>
    </row>
    <row r="256" spans="1:33" x14ac:dyDescent="0.55000000000000004">
      <c r="A256" t="s">
        <v>2313</v>
      </c>
      <c r="B256" t="s">
        <v>64857</v>
      </c>
      <c r="C256" t="s">
        <v>2314</v>
      </c>
      <c r="D256" t="s">
        <v>2315</v>
      </c>
      <c r="E256" t="s">
        <v>2244</v>
      </c>
      <c r="F256" t="s">
        <v>2316</v>
      </c>
      <c r="G256" t="s">
        <v>276</v>
      </c>
      <c r="H256" t="s">
        <v>193</v>
      </c>
      <c r="I256" t="s">
        <v>610</v>
      </c>
      <c r="J256" t="s">
        <v>432</v>
      </c>
      <c r="K256" t="s">
        <v>664</v>
      </c>
      <c r="M256" t="s">
        <v>173</v>
      </c>
      <c r="P256" t="s">
        <v>134</v>
      </c>
      <c r="Q256" t="s">
        <v>154</v>
      </c>
      <c r="R256" t="s">
        <v>77</v>
      </c>
      <c r="S256" t="s">
        <v>221</v>
      </c>
      <c r="T256" t="s">
        <v>136</v>
      </c>
      <c r="U256" t="s">
        <v>223</v>
      </c>
      <c r="V256" t="s">
        <v>224</v>
      </c>
      <c r="W256" t="s">
        <v>280</v>
      </c>
      <c r="X256" t="s">
        <v>281</v>
      </c>
      <c r="Y256" t="s">
        <v>84</v>
      </c>
      <c r="Z256" t="s">
        <v>2284</v>
      </c>
      <c r="AA256" t="s">
        <v>2246</v>
      </c>
      <c r="AB256" t="s">
        <v>2244</v>
      </c>
      <c r="AC256" t="s">
        <v>144</v>
      </c>
      <c r="AD256" t="s">
        <v>2317</v>
      </c>
      <c r="AE256" t="s">
        <v>2248</v>
      </c>
      <c r="AF256" t="s">
        <v>2249</v>
      </c>
      <c r="AG256" t="s">
        <v>2318</v>
      </c>
    </row>
    <row r="257" spans="1:33" x14ac:dyDescent="0.55000000000000004">
      <c r="A257" t="s">
        <v>2319</v>
      </c>
      <c r="B257" t="s">
        <v>64857</v>
      </c>
      <c r="C257" t="s">
        <v>2320</v>
      </c>
      <c r="D257" t="s">
        <v>2321</v>
      </c>
      <c r="E257" t="s">
        <v>2322</v>
      </c>
      <c r="F257" t="s">
        <v>1893</v>
      </c>
      <c r="G257" t="s">
        <v>276</v>
      </c>
      <c r="H257" t="s">
        <v>193</v>
      </c>
      <c r="I257" t="s">
        <v>610</v>
      </c>
      <c r="J257" t="s">
        <v>432</v>
      </c>
      <c r="K257" t="s">
        <v>664</v>
      </c>
      <c r="M257" t="s">
        <v>173</v>
      </c>
      <c r="P257" t="s">
        <v>134</v>
      </c>
      <c r="Q257" t="s">
        <v>154</v>
      </c>
      <c r="R257" t="s">
        <v>77</v>
      </c>
      <c r="S257" t="s">
        <v>293</v>
      </c>
      <c r="T257" t="s">
        <v>136</v>
      </c>
      <c r="U257" t="s">
        <v>294</v>
      </c>
      <c r="V257" t="s">
        <v>295</v>
      </c>
      <c r="W257" t="s">
        <v>296</v>
      </c>
      <c r="X257" t="s">
        <v>297</v>
      </c>
      <c r="Y257" t="s">
        <v>84</v>
      </c>
      <c r="Z257" t="s">
        <v>2284</v>
      </c>
      <c r="AA257" t="s">
        <v>2246</v>
      </c>
      <c r="AB257" t="s">
        <v>2322</v>
      </c>
      <c r="AC257" t="s">
        <v>144</v>
      </c>
      <c r="AD257" t="s">
        <v>2323</v>
      </c>
      <c r="AE257" t="s">
        <v>2248</v>
      </c>
      <c r="AF257" t="s">
        <v>2249</v>
      </c>
      <c r="AG257" t="s">
        <v>88</v>
      </c>
    </row>
    <row r="258" spans="1:33" x14ac:dyDescent="0.55000000000000004">
      <c r="A258" t="s">
        <v>2324</v>
      </c>
      <c r="B258" t="s">
        <v>64857</v>
      </c>
      <c r="C258" t="s">
        <v>2325</v>
      </c>
      <c r="D258" t="s">
        <v>2326</v>
      </c>
      <c r="E258" t="s">
        <v>2327</v>
      </c>
      <c r="F258" t="s">
        <v>93</v>
      </c>
      <c r="G258" t="s">
        <v>94</v>
      </c>
      <c r="H258" t="s">
        <v>609</v>
      </c>
      <c r="I258" t="s">
        <v>2328</v>
      </c>
      <c r="J258" t="s">
        <v>376</v>
      </c>
      <c r="K258" t="s">
        <v>377</v>
      </c>
      <c r="L258" t="s">
        <v>2329</v>
      </c>
      <c r="M258" t="s">
        <v>100</v>
      </c>
      <c r="P258" t="s">
        <v>75</v>
      </c>
      <c r="Q258" t="s">
        <v>76</v>
      </c>
      <c r="R258" t="s">
        <v>101</v>
      </c>
      <c r="S258" t="s">
        <v>78</v>
      </c>
      <c r="T258" t="s">
        <v>79</v>
      </c>
      <c r="U258" t="s">
        <v>80</v>
      </c>
      <c r="V258" t="s">
        <v>102</v>
      </c>
      <c r="W258" t="s">
        <v>81</v>
      </c>
      <c r="X258" t="s">
        <v>83</v>
      </c>
      <c r="Y258" t="s">
        <v>84</v>
      </c>
      <c r="Z258" t="s">
        <v>2330</v>
      </c>
      <c r="AA258" t="s">
        <v>2331</v>
      </c>
      <c r="AB258" t="s">
        <v>2327</v>
      </c>
      <c r="AC258" t="s">
        <v>85</v>
      </c>
      <c r="AD258" t="s">
        <v>2332</v>
      </c>
      <c r="AE258" t="s">
        <v>2333</v>
      </c>
      <c r="AF258" t="s">
        <v>88</v>
      </c>
      <c r="AG258" t="s">
        <v>65</v>
      </c>
    </row>
    <row r="259" spans="1:33" x14ac:dyDescent="0.55000000000000004">
      <c r="A259" t="s">
        <v>2334</v>
      </c>
      <c r="B259" t="s">
        <v>64856</v>
      </c>
      <c r="C259" t="s">
        <v>2335</v>
      </c>
      <c r="D259" t="s">
        <v>924</v>
      </c>
      <c r="E259" t="s">
        <v>925</v>
      </c>
      <c r="F259" t="s">
        <v>2336</v>
      </c>
      <c r="G259" t="s">
        <v>276</v>
      </c>
      <c r="H259" t="s">
        <v>170</v>
      </c>
      <c r="I259" t="s">
        <v>926</v>
      </c>
      <c r="J259" t="s">
        <v>927</v>
      </c>
      <c r="K259" t="s">
        <v>928</v>
      </c>
      <c r="M259" t="s">
        <v>451</v>
      </c>
      <c r="P259" t="s">
        <v>134</v>
      </c>
      <c r="Q259" t="s">
        <v>154</v>
      </c>
      <c r="R259" t="s">
        <v>77</v>
      </c>
      <c r="S259" t="s">
        <v>1316</v>
      </c>
      <c r="U259" t="s">
        <v>1317</v>
      </c>
      <c r="V259" t="s">
        <v>82</v>
      </c>
      <c r="W259" t="s">
        <v>1318</v>
      </c>
      <c r="X259" t="s">
        <v>1319</v>
      </c>
      <c r="Y259" t="s">
        <v>84</v>
      </c>
      <c r="Z259" t="s">
        <v>931</v>
      </c>
      <c r="AA259" t="s">
        <v>932</v>
      </c>
      <c r="AB259" t="s">
        <v>925</v>
      </c>
      <c r="AC259" t="s">
        <v>85</v>
      </c>
      <c r="AD259" t="s">
        <v>933</v>
      </c>
      <c r="AE259" t="s">
        <v>934</v>
      </c>
      <c r="AF259" t="s">
        <v>935</v>
      </c>
      <c r="AG259" t="s">
        <v>1315</v>
      </c>
    </row>
    <row r="260" spans="1:33" x14ac:dyDescent="0.55000000000000004">
      <c r="A260" t="s">
        <v>2337</v>
      </c>
      <c r="B260" t="s">
        <v>64856</v>
      </c>
      <c r="C260" t="s">
        <v>2338</v>
      </c>
      <c r="D260" t="s">
        <v>924</v>
      </c>
      <c r="E260" t="s">
        <v>925</v>
      </c>
      <c r="F260" t="s">
        <v>490</v>
      </c>
      <c r="G260" t="s">
        <v>276</v>
      </c>
      <c r="H260" t="s">
        <v>170</v>
      </c>
      <c r="I260" t="s">
        <v>926</v>
      </c>
      <c r="J260" t="s">
        <v>927</v>
      </c>
      <c r="K260" t="s">
        <v>928</v>
      </c>
      <c r="M260" t="s">
        <v>451</v>
      </c>
      <c r="P260" t="s">
        <v>134</v>
      </c>
      <c r="Q260" t="s">
        <v>154</v>
      </c>
      <c r="R260" t="s">
        <v>77</v>
      </c>
      <c r="S260" t="s">
        <v>495</v>
      </c>
      <c r="U260" t="s">
        <v>281</v>
      </c>
      <c r="V260" t="s">
        <v>1304</v>
      </c>
      <c r="W260" t="s">
        <v>1305</v>
      </c>
      <c r="X260" t="s">
        <v>1306</v>
      </c>
      <c r="Z260" t="s">
        <v>931</v>
      </c>
      <c r="AB260" t="s">
        <v>925</v>
      </c>
      <c r="AC260" t="s">
        <v>85</v>
      </c>
      <c r="AD260" t="s">
        <v>933</v>
      </c>
      <c r="AE260" t="s">
        <v>2339</v>
      </c>
      <c r="AF260" t="s">
        <v>935</v>
      </c>
      <c r="AG260" t="s">
        <v>501</v>
      </c>
    </row>
    <row r="261" spans="1:33" x14ac:dyDescent="0.55000000000000004">
      <c r="A261" t="s">
        <v>2340</v>
      </c>
      <c r="B261" t="s">
        <v>64857</v>
      </c>
      <c r="C261" t="s">
        <v>2341</v>
      </c>
      <c r="D261" t="s">
        <v>2342</v>
      </c>
      <c r="E261" t="s">
        <v>2343</v>
      </c>
      <c r="F261" t="s">
        <v>401</v>
      </c>
      <c r="G261" t="s">
        <v>276</v>
      </c>
      <c r="H261" t="s">
        <v>95</v>
      </c>
      <c r="I261" t="s">
        <v>277</v>
      </c>
      <c r="J261" t="s">
        <v>730</v>
      </c>
      <c r="K261" t="s">
        <v>70</v>
      </c>
      <c r="M261" t="s">
        <v>173</v>
      </c>
      <c r="P261" t="s">
        <v>134</v>
      </c>
      <c r="Q261" t="s">
        <v>154</v>
      </c>
      <c r="R261" t="s">
        <v>77</v>
      </c>
      <c r="S261" t="s">
        <v>221</v>
      </c>
      <c r="T261" t="s">
        <v>136</v>
      </c>
      <c r="U261" t="s">
        <v>223</v>
      </c>
      <c r="V261" t="s">
        <v>224</v>
      </c>
      <c r="W261" t="s">
        <v>280</v>
      </c>
      <c r="X261" t="s">
        <v>281</v>
      </c>
      <c r="Y261" t="s">
        <v>84</v>
      </c>
      <c r="Z261" t="s">
        <v>2344</v>
      </c>
      <c r="AA261" t="s">
        <v>392</v>
      </c>
      <c r="AB261" t="s">
        <v>2343</v>
      </c>
      <c r="AC261" t="s">
        <v>85</v>
      </c>
      <c r="AD261" t="s">
        <v>2345</v>
      </c>
      <c r="AE261" t="s">
        <v>2346</v>
      </c>
      <c r="AF261" t="s">
        <v>395</v>
      </c>
      <c r="AG261" t="s">
        <v>403</v>
      </c>
    </row>
    <row r="262" spans="1:33" x14ac:dyDescent="0.55000000000000004">
      <c r="A262" t="s">
        <v>2347</v>
      </c>
      <c r="B262" t="s">
        <v>64857</v>
      </c>
      <c r="C262" t="s">
        <v>2348</v>
      </c>
      <c r="D262" t="s">
        <v>2349</v>
      </c>
      <c r="E262" t="s">
        <v>2350</v>
      </c>
      <c r="F262" t="s">
        <v>414</v>
      </c>
      <c r="G262" t="s">
        <v>276</v>
      </c>
      <c r="H262" t="s">
        <v>95</v>
      </c>
      <c r="I262" t="s">
        <v>277</v>
      </c>
      <c r="J262" t="s">
        <v>730</v>
      </c>
      <c r="K262" t="s">
        <v>70</v>
      </c>
      <c r="M262" t="s">
        <v>173</v>
      </c>
      <c r="P262" t="s">
        <v>134</v>
      </c>
      <c r="Q262" t="s">
        <v>154</v>
      </c>
      <c r="R262" t="s">
        <v>77</v>
      </c>
      <c r="S262" t="s">
        <v>293</v>
      </c>
      <c r="T262" t="s">
        <v>136</v>
      </c>
      <c r="U262" t="s">
        <v>1365</v>
      </c>
      <c r="V262" t="s">
        <v>368</v>
      </c>
      <c r="W262" t="s">
        <v>168</v>
      </c>
      <c r="X262" t="s">
        <v>138</v>
      </c>
      <c r="Y262" t="s">
        <v>84</v>
      </c>
      <c r="Z262" t="s">
        <v>2344</v>
      </c>
      <c r="AA262" t="s">
        <v>392</v>
      </c>
      <c r="AB262" t="s">
        <v>88</v>
      </c>
      <c r="AC262" t="s">
        <v>85</v>
      </c>
      <c r="AD262" t="s">
        <v>2351</v>
      </c>
      <c r="AE262" t="s">
        <v>2346</v>
      </c>
      <c r="AF262" t="s">
        <v>395</v>
      </c>
      <c r="AG262" t="s">
        <v>416</v>
      </c>
    </row>
    <row r="263" spans="1:33" x14ac:dyDescent="0.55000000000000004">
      <c r="A263" t="s">
        <v>2352</v>
      </c>
      <c r="B263" t="s">
        <v>64857</v>
      </c>
      <c r="C263" t="s">
        <v>2353</v>
      </c>
      <c r="D263" t="s">
        <v>2354</v>
      </c>
      <c r="E263" t="s">
        <v>2355</v>
      </c>
      <c r="F263" t="s">
        <v>421</v>
      </c>
      <c r="G263" t="s">
        <v>276</v>
      </c>
      <c r="H263" t="s">
        <v>95</v>
      </c>
      <c r="I263" t="s">
        <v>277</v>
      </c>
      <c r="J263" t="s">
        <v>730</v>
      </c>
      <c r="K263" t="s">
        <v>70</v>
      </c>
      <c r="M263" t="s">
        <v>173</v>
      </c>
      <c r="P263" t="s">
        <v>134</v>
      </c>
      <c r="Q263" t="s">
        <v>154</v>
      </c>
      <c r="R263" t="s">
        <v>77</v>
      </c>
      <c r="S263" t="s">
        <v>366</v>
      </c>
      <c r="T263" t="s">
        <v>136</v>
      </c>
      <c r="U263" t="s">
        <v>367</v>
      </c>
      <c r="V263" t="s">
        <v>179</v>
      </c>
      <c r="W263" t="s">
        <v>2356</v>
      </c>
      <c r="X263" t="s">
        <v>422</v>
      </c>
      <c r="Y263" t="s">
        <v>84</v>
      </c>
      <c r="Z263" t="s">
        <v>2344</v>
      </c>
      <c r="AB263" t="s">
        <v>88</v>
      </c>
      <c r="AC263" t="s">
        <v>85</v>
      </c>
      <c r="AD263" t="s">
        <v>2357</v>
      </c>
      <c r="AE263" t="s">
        <v>2346</v>
      </c>
      <c r="AF263" t="s">
        <v>395</v>
      </c>
      <c r="AG263" t="s">
        <v>424</v>
      </c>
    </row>
    <row r="264" spans="1:33" x14ac:dyDescent="0.55000000000000004">
      <c r="A264" t="s">
        <v>2358</v>
      </c>
      <c r="B264" t="s">
        <v>64857</v>
      </c>
      <c r="C264" t="s">
        <v>2359</v>
      </c>
      <c r="D264" t="s">
        <v>2360</v>
      </c>
      <c r="E264" t="s">
        <v>2350</v>
      </c>
      <c r="F264" t="s">
        <v>388</v>
      </c>
      <c r="G264" t="s">
        <v>276</v>
      </c>
      <c r="H264" t="s">
        <v>95</v>
      </c>
      <c r="I264" t="s">
        <v>277</v>
      </c>
      <c r="J264" t="s">
        <v>730</v>
      </c>
      <c r="K264" t="s">
        <v>70</v>
      </c>
      <c r="M264" t="s">
        <v>173</v>
      </c>
      <c r="P264" t="s">
        <v>134</v>
      </c>
      <c r="Q264" t="s">
        <v>154</v>
      </c>
      <c r="R264" t="s">
        <v>77</v>
      </c>
      <c r="S264" t="s">
        <v>178</v>
      </c>
      <c r="T264" t="s">
        <v>136</v>
      </c>
      <c r="U264" t="s">
        <v>179</v>
      </c>
      <c r="V264" t="s">
        <v>305</v>
      </c>
      <c r="W264" t="s">
        <v>306</v>
      </c>
      <c r="X264" t="s">
        <v>307</v>
      </c>
      <c r="Y264" t="s">
        <v>84</v>
      </c>
      <c r="Z264" t="s">
        <v>2344</v>
      </c>
      <c r="AA264" t="s">
        <v>392</v>
      </c>
      <c r="AB264" t="s">
        <v>88</v>
      </c>
      <c r="AC264" t="s">
        <v>85</v>
      </c>
      <c r="AD264" t="s">
        <v>2361</v>
      </c>
      <c r="AE264" t="s">
        <v>2346</v>
      </c>
      <c r="AF264" t="s">
        <v>395</v>
      </c>
      <c r="AG264" t="s">
        <v>396</v>
      </c>
    </row>
    <row r="265" spans="1:33" x14ac:dyDescent="0.55000000000000004">
      <c r="A265" t="s">
        <v>2362</v>
      </c>
      <c r="B265" t="s">
        <v>64885</v>
      </c>
      <c r="C265" t="s">
        <v>2363</v>
      </c>
      <c r="D265" t="s">
        <v>2364</v>
      </c>
      <c r="E265" t="s">
        <v>2365</v>
      </c>
      <c r="F265" t="s">
        <v>2366</v>
      </c>
      <c r="G265" t="s">
        <v>66</v>
      </c>
      <c r="H265" t="s">
        <v>2367</v>
      </c>
      <c r="I265" t="s">
        <v>1945</v>
      </c>
      <c r="J265" t="s">
        <v>130</v>
      </c>
      <c r="K265" t="s">
        <v>1325</v>
      </c>
      <c r="L265" t="s">
        <v>130</v>
      </c>
      <c r="M265" t="s">
        <v>2368</v>
      </c>
      <c r="N265" t="s">
        <v>2369</v>
      </c>
      <c r="O265" t="s">
        <v>318</v>
      </c>
      <c r="P265" t="s">
        <v>134</v>
      </c>
      <c r="R265" t="s">
        <v>77</v>
      </c>
      <c r="S265" t="s">
        <v>178</v>
      </c>
      <c r="T265" t="s">
        <v>136</v>
      </c>
      <c r="U265" t="s">
        <v>179</v>
      </c>
      <c r="V265" t="s">
        <v>946</v>
      </c>
      <c r="W265" t="s">
        <v>264</v>
      </c>
      <c r="X265" t="s">
        <v>280</v>
      </c>
      <c r="Y265" t="s">
        <v>2001</v>
      </c>
      <c r="Z265" t="s">
        <v>2370</v>
      </c>
      <c r="AB265" t="s">
        <v>2365</v>
      </c>
      <c r="AC265" t="s">
        <v>85</v>
      </c>
      <c r="AD265" t="s">
        <v>88</v>
      </c>
      <c r="AE265" t="s">
        <v>2371</v>
      </c>
      <c r="AF265" t="s">
        <v>2372</v>
      </c>
      <c r="AG265" t="s">
        <v>2373</v>
      </c>
    </row>
    <row r="266" spans="1:33" x14ac:dyDescent="0.55000000000000004">
      <c r="A266" t="s">
        <v>2374</v>
      </c>
      <c r="B266" t="s">
        <v>64876</v>
      </c>
      <c r="C266" t="s">
        <v>2375</v>
      </c>
      <c r="D266" t="s">
        <v>2376</v>
      </c>
      <c r="E266" t="s">
        <v>1966</v>
      </c>
      <c r="F266" t="s">
        <v>1967</v>
      </c>
      <c r="G266" t="s">
        <v>94</v>
      </c>
      <c r="H266" t="s">
        <v>193</v>
      </c>
      <c r="I266" t="s">
        <v>1968</v>
      </c>
      <c r="J266" t="s">
        <v>494</v>
      </c>
      <c r="L266" t="s">
        <v>409</v>
      </c>
      <c r="M266" t="s">
        <v>115</v>
      </c>
      <c r="N266" t="s">
        <v>98</v>
      </c>
      <c r="O266" t="s">
        <v>377</v>
      </c>
      <c r="P266" t="s">
        <v>75</v>
      </c>
      <c r="Q266" t="s">
        <v>262</v>
      </c>
      <c r="R266" t="s">
        <v>77</v>
      </c>
      <c r="S266" t="s">
        <v>1451</v>
      </c>
      <c r="T266" t="s">
        <v>666</v>
      </c>
      <c r="U266" t="s">
        <v>280</v>
      </c>
      <c r="V266" t="s">
        <v>180</v>
      </c>
      <c r="W266" t="s">
        <v>180</v>
      </c>
      <c r="X266" t="s">
        <v>545</v>
      </c>
      <c r="Y266" t="s">
        <v>84</v>
      </c>
      <c r="AB266" t="s">
        <v>1966</v>
      </c>
      <c r="AC266" t="s">
        <v>144</v>
      </c>
      <c r="AD266" t="s">
        <v>88</v>
      </c>
      <c r="AE266" t="s">
        <v>2377</v>
      </c>
      <c r="AF266" t="s">
        <v>1512</v>
      </c>
      <c r="AG266" t="s">
        <v>1970</v>
      </c>
    </row>
    <row r="267" spans="1:33" x14ac:dyDescent="0.55000000000000004">
      <c r="A267" t="s">
        <v>2378</v>
      </c>
      <c r="B267" t="s">
        <v>64858</v>
      </c>
      <c r="C267" t="s">
        <v>2379</v>
      </c>
      <c r="D267" t="s">
        <v>2380</v>
      </c>
      <c r="E267" t="s">
        <v>2381</v>
      </c>
      <c r="F267" t="s">
        <v>2382</v>
      </c>
      <c r="G267" t="s">
        <v>125</v>
      </c>
      <c r="H267" t="s">
        <v>193</v>
      </c>
      <c r="I267" t="s">
        <v>127</v>
      </c>
      <c r="J267" t="s">
        <v>128</v>
      </c>
      <c r="K267" t="s">
        <v>981</v>
      </c>
      <c r="L267" t="s">
        <v>130</v>
      </c>
      <c r="M267" t="s">
        <v>130</v>
      </c>
      <c r="N267" t="s">
        <v>72</v>
      </c>
      <c r="O267" t="s">
        <v>982</v>
      </c>
      <c r="P267" t="s">
        <v>134</v>
      </c>
      <c r="Q267" t="s">
        <v>154</v>
      </c>
      <c r="R267" t="s">
        <v>77</v>
      </c>
      <c r="S267" t="s">
        <v>2069</v>
      </c>
      <c r="T267" t="s">
        <v>136</v>
      </c>
      <c r="U267" t="s">
        <v>2383</v>
      </c>
      <c r="V267" t="s">
        <v>2150</v>
      </c>
      <c r="W267" t="s">
        <v>2151</v>
      </c>
      <c r="X267" t="s">
        <v>2152</v>
      </c>
      <c r="Y267" t="s">
        <v>141</v>
      </c>
      <c r="Z267" t="s">
        <v>2384</v>
      </c>
      <c r="AB267" t="s">
        <v>2385</v>
      </c>
      <c r="AC267" t="s">
        <v>144</v>
      </c>
      <c r="AD267" t="s">
        <v>2386</v>
      </c>
      <c r="AE267" t="s">
        <v>2387</v>
      </c>
      <c r="AF267" t="s">
        <v>2388</v>
      </c>
      <c r="AG267" t="s">
        <v>2147</v>
      </c>
    </row>
    <row r="268" spans="1:33" x14ac:dyDescent="0.55000000000000004">
      <c r="A268" t="s">
        <v>2389</v>
      </c>
      <c r="B268" t="s">
        <v>64858</v>
      </c>
      <c r="C268" t="s">
        <v>2390</v>
      </c>
      <c r="D268" t="s">
        <v>2391</v>
      </c>
      <c r="E268" t="s">
        <v>2392</v>
      </c>
      <c r="F268" t="s">
        <v>1296</v>
      </c>
      <c r="G268" t="s">
        <v>125</v>
      </c>
      <c r="H268" t="s">
        <v>193</v>
      </c>
      <c r="I268" t="s">
        <v>127</v>
      </c>
      <c r="J268" t="s">
        <v>128</v>
      </c>
      <c r="K268" t="s">
        <v>981</v>
      </c>
      <c r="L268" t="s">
        <v>130</v>
      </c>
      <c r="M268" t="s">
        <v>130</v>
      </c>
      <c r="N268" t="s">
        <v>72</v>
      </c>
      <c r="O268" t="s">
        <v>982</v>
      </c>
      <c r="P268" t="s">
        <v>134</v>
      </c>
      <c r="Q268" t="s">
        <v>154</v>
      </c>
      <c r="R268" t="s">
        <v>77</v>
      </c>
      <c r="S268" t="s">
        <v>194</v>
      </c>
      <c r="T268" t="s">
        <v>136</v>
      </c>
      <c r="U268" t="s">
        <v>195</v>
      </c>
      <c r="V268" t="s">
        <v>2393</v>
      </c>
      <c r="W268" t="s">
        <v>2394</v>
      </c>
      <c r="X268" t="s">
        <v>198</v>
      </c>
      <c r="Y268" t="s">
        <v>141</v>
      </c>
      <c r="Z268" t="s">
        <v>2384</v>
      </c>
      <c r="AB268" t="s">
        <v>2392</v>
      </c>
      <c r="AC268" t="s">
        <v>144</v>
      </c>
      <c r="AD268" t="s">
        <v>2395</v>
      </c>
      <c r="AE268" t="s">
        <v>2387</v>
      </c>
      <c r="AF268" t="s">
        <v>2388</v>
      </c>
      <c r="AG268" t="s">
        <v>88</v>
      </c>
    </row>
    <row r="269" spans="1:33" x14ac:dyDescent="0.55000000000000004">
      <c r="A269" t="s">
        <v>2396</v>
      </c>
      <c r="B269" t="s">
        <v>64858</v>
      </c>
      <c r="C269" t="s">
        <v>2397</v>
      </c>
      <c r="D269" t="s">
        <v>2398</v>
      </c>
      <c r="E269" t="s">
        <v>2399</v>
      </c>
      <c r="F269" t="s">
        <v>2400</v>
      </c>
      <c r="G269" t="s">
        <v>125</v>
      </c>
      <c r="H269" t="s">
        <v>193</v>
      </c>
      <c r="I269" t="s">
        <v>127</v>
      </c>
      <c r="J269" t="s">
        <v>128</v>
      </c>
      <c r="K269" t="s">
        <v>981</v>
      </c>
      <c r="L269" t="s">
        <v>130</v>
      </c>
      <c r="M269" t="s">
        <v>130</v>
      </c>
      <c r="N269" t="s">
        <v>72</v>
      </c>
      <c r="O269" t="s">
        <v>982</v>
      </c>
      <c r="P269" t="s">
        <v>134</v>
      </c>
      <c r="Q269" t="s">
        <v>154</v>
      </c>
      <c r="R269" t="s">
        <v>77</v>
      </c>
      <c r="S269" t="s">
        <v>135</v>
      </c>
      <c r="T269" t="s">
        <v>136</v>
      </c>
      <c r="U269" t="s">
        <v>656</v>
      </c>
      <c r="V269" t="s">
        <v>80</v>
      </c>
      <c r="W269" t="s">
        <v>264</v>
      </c>
      <c r="X269" t="s">
        <v>321</v>
      </c>
      <c r="Y269" t="s">
        <v>141</v>
      </c>
      <c r="Z269" t="s">
        <v>2384</v>
      </c>
      <c r="AB269" t="s">
        <v>2399</v>
      </c>
      <c r="AC269" t="s">
        <v>144</v>
      </c>
      <c r="AD269" t="s">
        <v>2401</v>
      </c>
      <c r="AE269" t="s">
        <v>2387</v>
      </c>
      <c r="AF269" t="s">
        <v>2388</v>
      </c>
      <c r="AG269" t="s">
        <v>2402</v>
      </c>
    </row>
    <row r="270" spans="1:33" x14ac:dyDescent="0.55000000000000004">
      <c r="A270" t="s">
        <v>2403</v>
      </c>
      <c r="B270" t="s">
        <v>64858</v>
      </c>
      <c r="C270" t="s">
        <v>2404</v>
      </c>
      <c r="D270" t="s">
        <v>2405</v>
      </c>
      <c r="E270" t="s">
        <v>2406</v>
      </c>
      <c r="F270" t="s">
        <v>2111</v>
      </c>
      <c r="G270" t="s">
        <v>125</v>
      </c>
      <c r="H270" t="s">
        <v>126</v>
      </c>
      <c r="I270" t="s">
        <v>127</v>
      </c>
      <c r="J270" t="s">
        <v>128</v>
      </c>
      <c r="K270" t="s">
        <v>981</v>
      </c>
      <c r="L270" t="s">
        <v>130</v>
      </c>
      <c r="M270" t="s">
        <v>130</v>
      </c>
      <c r="N270" t="s">
        <v>72</v>
      </c>
      <c r="O270" t="s">
        <v>982</v>
      </c>
      <c r="P270" t="s">
        <v>134</v>
      </c>
      <c r="Q270" t="s">
        <v>154</v>
      </c>
      <c r="R270" t="s">
        <v>77</v>
      </c>
      <c r="S270" t="s">
        <v>556</v>
      </c>
      <c r="T270" t="s">
        <v>136</v>
      </c>
      <c r="U270" t="s">
        <v>622</v>
      </c>
      <c r="V270" t="s">
        <v>422</v>
      </c>
      <c r="W270" t="s">
        <v>223</v>
      </c>
      <c r="X270" t="s">
        <v>179</v>
      </c>
      <c r="Y270" t="s">
        <v>141</v>
      </c>
      <c r="Z270" t="s">
        <v>2384</v>
      </c>
      <c r="AB270" t="s">
        <v>2407</v>
      </c>
      <c r="AC270" t="s">
        <v>144</v>
      </c>
      <c r="AD270" t="s">
        <v>2408</v>
      </c>
      <c r="AE270" t="s">
        <v>2387</v>
      </c>
      <c r="AF270" t="s">
        <v>2388</v>
      </c>
      <c r="AG270" t="s">
        <v>88</v>
      </c>
    </row>
    <row r="271" spans="1:33" x14ac:dyDescent="0.55000000000000004">
      <c r="A271" t="s">
        <v>2409</v>
      </c>
      <c r="B271" t="s">
        <v>64858</v>
      </c>
      <c r="C271" t="s">
        <v>2410</v>
      </c>
      <c r="D271" t="s">
        <v>2411</v>
      </c>
      <c r="E271" t="s">
        <v>2412</v>
      </c>
      <c r="F271" t="s">
        <v>2413</v>
      </c>
      <c r="G271" t="s">
        <v>125</v>
      </c>
      <c r="H271" t="s">
        <v>193</v>
      </c>
      <c r="I271" t="s">
        <v>127</v>
      </c>
      <c r="J271" t="s">
        <v>128</v>
      </c>
      <c r="K271" t="s">
        <v>981</v>
      </c>
      <c r="L271" t="s">
        <v>130</v>
      </c>
      <c r="M271" t="s">
        <v>130</v>
      </c>
      <c r="N271" t="s">
        <v>72</v>
      </c>
      <c r="O271" t="s">
        <v>982</v>
      </c>
      <c r="P271" t="s">
        <v>134</v>
      </c>
      <c r="Q271" t="s">
        <v>154</v>
      </c>
      <c r="R271" t="s">
        <v>77</v>
      </c>
      <c r="S271" t="s">
        <v>155</v>
      </c>
      <c r="T271" t="s">
        <v>136</v>
      </c>
      <c r="U271" t="s">
        <v>156</v>
      </c>
      <c r="V271" t="s">
        <v>157</v>
      </c>
      <c r="W271" t="s">
        <v>158</v>
      </c>
      <c r="X271" t="s">
        <v>159</v>
      </c>
      <c r="Y271" t="s">
        <v>160</v>
      </c>
      <c r="Z271" t="s">
        <v>2384</v>
      </c>
      <c r="AB271" t="s">
        <v>2414</v>
      </c>
      <c r="AC271" t="s">
        <v>144</v>
      </c>
      <c r="AD271" t="s">
        <v>2415</v>
      </c>
      <c r="AE271" t="s">
        <v>2387</v>
      </c>
      <c r="AF271" t="s">
        <v>2388</v>
      </c>
      <c r="AG271" t="s">
        <v>2416</v>
      </c>
    </row>
    <row r="272" spans="1:33" x14ac:dyDescent="0.55000000000000004">
      <c r="A272" t="s">
        <v>2417</v>
      </c>
      <c r="B272" t="s">
        <v>64887</v>
      </c>
      <c r="C272" t="s">
        <v>2418</v>
      </c>
      <c r="D272" t="s">
        <v>2419</v>
      </c>
      <c r="E272" t="s">
        <v>2420</v>
      </c>
      <c r="F272" t="s">
        <v>2421</v>
      </c>
      <c r="G272" t="s">
        <v>430</v>
      </c>
      <c r="R272" t="s">
        <v>77</v>
      </c>
      <c r="T272" t="s">
        <v>1651</v>
      </c>
      <c r="U272" t="s">
        <v>280</v>
      </c>
      <c r="V272" t="s">
        <v>280</v>
      </c>
      <c r="W272" t="s">
        <v>138</v>
      </c>
      <c r="X272" t="s">
        <v>544</v>
      </c>
      <c r="Y272" t="s">
        <v>84</v>
      </c>
      <c r="AA272" t="s">
        <v>2422</v>
      </c>
      <c r="AB272" t="s">
        <v>2420</v>
      </c>
      <c r="AC272" t="s">
        <v>547</v>
      </c>
      <c r="AD272" t="s">
        <v>88</v>
      </c>
      <c r="AE272" t="s">
        <v>2423</v>
      </c>
      <c r="AF272" t="s">
        <v>88</v>
      </c>
      <c r="AG272" t="s">
        <v>2424</v>
      </c>
    </row>
    <row r="273" spans="1:33" x14ac:dyDescent="0.55000000000000004">
      <c r="A273" t="s">
        <v>2425</v>
      </c>
      <c r="B273" t="s">
        <v>64858</v>
      </c>
      <c r="C273" t="s">
        <v>2426</v>
      </c>
      <c r="D273" t="s">
        <v>2427</v>
      </c>
      <c r="E273" t="s">
        <v>2428</v>
      </c>
      <c r="F273" t="s">
        <v>718</v>
      </c>
      <c r="G273" t="s">
        <v>2429</v>
      </c>
      <c r="H273" t="s">
        <v>2430</v>
      </c>
      <c r="I273" t="s">
        <v>112</v>
      </c>
      <c r="J273" t="s">
        <v>70</v>
      </c>
      <c r="K273" t="s">
        <v>665</v>
      </c>
      <c r="L273" t="s">
        <v>720</v>
      </c>
      <c r="M273" t="s">
        <v>664</v>
      </c>
      <c r="P273" t="s">
        <v>75</v>
      </c>
      <c r="Q273" t="s">
        <v>262</v>
      </c>
      <c r="R273" t="s">
        <v>77</v>
      </c>
      <c r="S273" t="s">
        <v>78</v>
      </c>
      <c r="T273" t="s">
        <v>666</v>
      </c>
      <c r="U273" t="s">
        <v>280</v>
      </c>
      <c r="V273" t="s">
        <v>476</v>
      </c>
      <c r="W273" t="s">
        <v>476</v>
      </c>
      <c r="X273" t="s">
        <v>1304</v>
      </c>
      <c r="Y273" t="s">
        <v>668</v>
      </c>
      <c r="Z273" t="s">
        <v>2431</v>
      </c>
      <c r="AB273" t="s">
        <v>2432</v>
      </c>
      <c r="AC273" t="s">
        <v>85</v>
      </c>
      <c r="AD273" t="s">
        <v>88</v>
      </c>
      <c r="AE273" t="s">
        <v>2433</v>
      </c>
      <c r="AF273" t="s">
        <v>88</v>
      </c>
      <c r="AG273" t="s">
        <v>88</v>
      </c>
    </row>
    <row r="274" spans="1:33" x14ac:dyDescent="0.55000000000000004">
      <c r="A274" t="s">
        <v>2434</v>
      </c>
      <c r="B274" t="s">
        <v>64858</v>
      </c>
      <c r="C274" t="s">
        <v>2435</v>
      </c>
      <c r="D274" t="s">
        <v>2436</v>
      </c>
      <c r="E274" t="s">
        <v>2437</v>
      </c>
      <c r="F274" t="s">
        <v>1777</v>
      </c>
      <c r="G274" t="s">
        <v>125</v>
      </c>
      <c r="H274" t="s">
        <v>316</v>
      </c>
      <c r="I274" t="s">
        <v>2438</v>
      </c>
      <c r="J274" t="s">
        <v>1233</v>
      </c>
      <c r="K274" t="s">
        <v>493</v>
      </c>
      <c r="M274" t="s">
        <v>351</v>
      </c>
      <c r="N274" t="s">
        <v>1979</v>
      </c>
      <c r="O274" t="s">
        <v>246</v>
      </c>
      <c r="P274" t="s">
        <v>134</v>
      </c>
      <c r="Q274" t="s">
        <v>154</v>
      </c>
      <c r="R274" t="s">
        <v>77</v>
      </c>
      <c r="S274" t="s">
        <v>2439</v>
      </c>
      <c r="T274" t="s">
        <v>136</v>
      </c>
      <c r="U274" t="s">
        <v>2440</v>
      </c>
      <c r="V274" t="s">
        <v>368</v>
      </c>
      <c r="W274" t="s">
        <v>369</v>
      </c>
      <c r="X274" t="s">
        <v>281</v>
      </c>
      <c r="Y274" t="s">
        <v>141</v>
      </c>
      <c r="Z274" t="s">
        <v>2441</v>
      </c>
      <c r="AB274" t="s">
        <v>2442</v>
      </c>
      <c r="AC274" t="s">
        <v>85</v>
      </c>
      <c r="AD274" t="s">
        <v>88</v>
      </c>
      <c r="AE274" t="s">
        <v>2443</v>
      </c>
      <c r="AF274" t="s">
        <v>2444</v>
      </c>
      <c r="AG274" t="s">
        <v>88</v>
      </c>
    </row>
    <row r="275" spans="1:33" x14ac:dyDescent="0.55000000000000004">
      <c r="A275" t="s">
        <v>2445</v>
      </c>
      <c r="B275" t="s">
        <v>64885</v>
      </c>
      <c r="C275" t="s">
        <v>2446</v>
      </c>
      <c r="D275" t="s">
        <v>2447</v>
      </c>
      <c r="E275" t="s">
        <v>2448</v>
      </c>
      <c r="F275" t="s">
        <v>2449</v>
      </c>
      <c r="G275" t="s">
        <v>2450</v>
      </c>
      <c r="H275" t="s">
        <v>609</v>
      </c>
      <c r="I275" t="s">
        <v>1945</v>
      </c>
      <c r="J275" t="s">
        <v>130</v>
      </c>
      <c r="K275" t="s">
        <v>1346</v>
      </c>
      <c r="L275" t="s">
        <v>130</v>
      </c>
      <c r="M275" t="s">
        <v>2180</v>
      </c>
      <c r="N275" t="s">
        <v>2451</v>
      </c>
      <c r="O275" t="s">
        <v>318</v>
      </c>
      <c r="P275" t="s">
        <v>134</v>
      </c>
      <c r="Q275" t="s">
        <v>154</v>
      </c>
      <c r="R275" t="s">
        <v>77</v>
      </c>
      <c r="S275" t="s">
        <v>221</v>
      </c>
      <c r="T275" t="s">
        <v>136</v>
      </c>
      <c r="U275" t="s">
        <v>2452</v>
      </c>
      <c r="V275" t="s">
        <v>852</v>
      </c>
      <c r="W275" t="s">
        <v>1835</v>
      </c>
      <c r="X275" t="s">
        <v>264</v>
      </c>
      <c r="Y275" t="s">
        <v>2001</v>
      </c>
      <c r="AB275" t="s">
        <v>88</v>
      </c>
      <c r="AC275" t="s">
        <v>85</v>
      </c>
      <c r="AD275" t="s">
        <v>2447</v>
      </c>
      <c r="AE275" t="s">
        <v>2453</v>
      </c>
      <c r="AF275" t="s">
        <v>2454</v>
      </c>
      <c r="AG275" t="s">
        <v>2455</v>
      </c>
    </row>
    <row r="276" spans="1:33" x14ac:dyDescent="0.55000000000000004">
      <c r="A276" t="s">
        <v>2456</v>
      </c>
      <c r="B276" t="s">
        <v>64858</v>
      </c>
      <c r="C276" t="s">
        <v>2457</v>
      </c>
      <c r="D276" t="s">
        <v>2458</v>
      </c>
      <c r="E276" t="s">
        <v>2459</v>
      </c>
      <c r="F276" t="s">
        <v>2460</v>
      </c>
      <c r="G276" t="s">
        <v>125</v>
      </c>
      <c r="H276" t="s">
        <v>316</v>
      </c>
      <c r="I276" t="s">
        <v>2438</v>
      </c>
      <c r="J276" t="s">
        <v>1233</v>
      </c>
      <c r="K276" t="s">
        <v>493</v>
      </c>
      <c r="M276" t="s">
        <v>351</v>
      </c>
      <c r="N276" t="s">
        <v>1979</v>
      </c>
      <c r="O276" t="s">
        <v>246</v>
      </c>
      <c r="P276" t="s">
        <v>134</v>
      </c>
      <c r="Q276" t="s">
        <v>154</v>
      </c>
      <c r="R276" t="s">
        <v>77</v>
      </c>
      <c r="S276" t="s">
        <v>1539</v>
      </c>
      <c r="T276" t="s">
        <v>136</v>
      </c>
      <c r="U276" t="s">
        <v>2461</v>
      </c>
      <c r="V276" t="s">
        <v>852</v>
      </c>
      <c r="W276" t="s">
        <v>656</v>
      </c>
      <c r="X276" t="s">
        <v>1981</v>
      </c>
      <c r="Y276" t="s">
        <v>141</v>
      </c>
      <c r="Z276" t="s">
        <v>2441</v>
      </c>
      <c r="AB276" t="s">
        <v>2462</v>
      </c>
      <c r="AC276" t="s">
        <v>85</v>
      </c>
      <c r="AD276" t="s">
        <v>88</v>
      </c>
      <c r="AE276" t="s">
        <v>2443</v>
      </c>
      <c r="AF276" t="s">
        <v>2444</v>
      </c>
      <c r="AG276" t="s">
        <v>2463</v>
      </c>
    </row>
    <row r="277" spans="1:33" x14ac:dyDescent="0.55000000000000004">
      <c r="A277" t="s">
        <v>2464</v>
      </c>
      <c r="B277" t="s">
        <v>64865</v>
      </c>
      <c r="C277" t="s">
        <v>2465</v>
      </c>
      <c r="D277" t="s">
        <v>2466</v>
      </c>
      <c r="E277" t="s">
        <v>2467</v>
      </c>
      <c r="F277" t="s">
        <v>2468</v>
      </c>
      <c r="R277" t="s">
        <v>575</v>
      </c>
      <c r="S277" t="s">
        <v>913</v>
      </c>
      <c r="U277" t="s">
        <v>2469</v>
      </c>
      <c r="V277" t="s">
        <v>930</v>
      </c>
      <c r="W277" t="s">
        <v>368</v>
      </c>
      <c r="X277" t="s">
        <v>138</v>
      </c>
      <c r="Y277" t="s">
        <v>84</v>
      </c>
      <c r="AB277" t="s">
        <v>2467</v>
      </c>
      <c r="AC277" t="s">
        <v>2470</v>
      </c>
      <c r="AD277" t="s">
        <v>88</v>
      </c>
      <c r="AE277" t="s">
        <v>2471</v>
      </c>
      <c r="AF277" t="s">
        <v>1560</v>
      </c>
      <c r="AG277" t="s">
        <v>88</v>
      </c>
    </row>
    <row r="278" spans="1:33" x14ac:dyDescent="0.55000000000000004">
      <c r="A278" t="s">
        <v>2472</v>
      </c>
      <c r="B278" t="s">
        <v>64865</v>
      </c>
      <c r="C278" t="s">
        <v>2473</v>
      </c>
      <c r="D278" t="s">
        <v>2474</v>
      </c>
      <c r="E278" t="s">
        <v>2475</v>
      </c>
      <c r="F278" t="s">
        <v>1633</v>
      </c>
      <c r="R278" t="s">
        <v>555</v>
      </c>
      <c r="S278" t="s">
        <v>902</v>
      </c>
      <c r="U278" t="s">
        <v>2476</v>
      </c>
      <c r="V278" t="s">
        <v>656</v>
      </c>
      <c r="W278" t="s">
        <v>168</v>
      </c>
      <c r="X278" t="s">
        <v>281</v>
      </c>
      <c r="Y278" t="s">
        <v>84</v>
      </c>
      <c r="AB278" t="s">
        <v>2475</v>
      </c>
      <c r="AC278" t="s">
        <v>2470</v>
      </c>
      <c r="AD278" t="s">
        <v>88</v>
      </c>
      <c r="AE278" t="s">
        <v>2471</v>
      </c>
      <c r="AF278" t="s">
        <v>1560</v>
      </c>
      <c r="AG278" t="s">
        <v>88</v>
      </c>
    </row>
    <row r="279" spans="1:33" x14ac:dyDescent="0.55000000000000004">
      <c r="A279" t="s">
        <v>2477</v>
      </c>
      <c r="B279" t="s">
        <v>64857</v>
      </c>
      <c r="C279" t="s">
        <v>2478</v>
      </c>
      <c r="D279" t="s">
        <v>2479</v>
      </c>
      <c r="E279" t="s">
        <v>2480</v>
      </c>
      <c r="F279" t="s">
        <v>414</v>
      </c>
      <c r="G279" t="s">
        <v>276</v>
      </c>
      <c r="H279" t="s">
        <v>193</v>
      </c>
      <c r="I279" t="s">
        <v>277</v>
      </c>
      <c r="J279" t="s">
        <v>730</v>
      </c>
      <c r="K279" t="s">
        <v>70</v>
      </c>
      <c r="M279" t="s">
        <v>173</v>
      </c>
      <c r="P279" t="s">
        <v>134</v>
      </c>
      <c r="Q279" t="s">
        <v>154</v>
      </c>
      <c r="R279" t="s">
        <v>77</v>
      </c>
      <c r="S279" t="s">
        <v>293</v>
      </c>
      <c r="T279" t="s">
        <v>136</v>
      </c>
      <c r="U279" t="s">
        <v>294</v>
      </c>
      <c r="V279" t="s">
        <v>295</v>
      </c>
      <c r="W279" t="s">
        <v>296</v>
      </c>
      <c r="X279" t="s">
        <v>297</v>
      </c>
      <c r="Y279" t="s">
        <v>84</v>
      </c>
      <c r="Z279" t="s">
        <v>2481</v>
      </c>
      <c r="AA279" t="s">
        <v>392</v>
      </c>
      <c r="AB279" t="s">
        <v>88</v>
      </c>
      <c r="AC279" t="s">
        <v>85</v>
      </c>
      <c r="AD279" t="s">
        <v>2482</v>
      </c>
      <c r="AE279" t="s">
        <v>2483</v>
      </c>
      <c r="AF279" t="s">
        <v>395</v>
      </c>
      <c r="AG279" t="s">
        <v>416</v>
      </c>
    </row>
    <row r="280" spans="1:33" x14ac:dyDescent="0.55000000000000004">
      <c r="A280" t="s">
        <v>2484</v>
      </c>
      <c r="B280" t="s">
        <v>64885</v>
      </c>
      <c r="C280" t="s">
        <v>2485</v>
      </c>
      <c r="D280" t="s">
        <v>2486</v>
      </c>
      <c r="E280" t="s">
        <v>2448</v>
      </c>
      <c r="F280" t="s">
        <v>2366</v>
      </c>
      <c r="G280" t="s">
        <v>2450</v>
      </c>
      <c r="H280" t="s">
        <v>609</v>
      </c>
      <c r="I280" t="s">
        <v>1945</v>
      </c>
      <c r="J280" t="s">
        <v>130</v>
      </c>
      <c r="K280" t="s">
        <v>1346</v>
      </c>
      <c r="L280" t="s">
        <v>130</v>
      </c>
      <c r="M280" t="s">
        <v>2180</v>
      </c>
      <c r="N280" t="s">
        <v>2451</v>
      </c>
      <c r="O280" t="s">
        <v>318</v>
      </c>
      <c r="P280" t="s">
        <v>134</v>
      </c>
      <c r="Q280" t="s">
        <v>154</v>
      </c>
      <c r="R280" t="s">
        <v>77</v>
      </c>
      <c r="S280" t="s">
        <v>178</v>
      </c>
      <c r="T280" t="s">
        <v>136</v>
      </c>
      <c r="U280" t="s">
        <v>853</v>
      </c>
      <c r="V280" t="s">
        <v>946</v>
      </c>
      <c r="W280" t="s">
        <v>264</v>
      </c>
      <c r="X280" t="s">
        <v>280</v>
      </c>
      <c r="Y280" t="s">
        <v>2001</v>
      </c>
      <c r="AB280" t="s">
        <v>88</v>
      </c>
      <c r="AC280" t="s">
        <v>85</v>
      </c>
      <c r="AD280" t="s">
        <v>2487</v>
      </c>
      <c r="AE280" t="s">
        <v>2453</v>
      </c>
      <c r="AF280" t="s">
        <v>2454</v>
      </c>
      <c r="AG280" t="s">
        <v>2373</v>
      </c>
    </row>
    <row r="281" spans="1:33" x14ac:dyDescent="0.55000000000000004">
      <c r="A281" t="s">
        <v>2488</v>
      </c>
      <c r="B281" t="s">
        <v>64857</v>
      </c>
      <c r="C281" t="s">
        <v>2489</v>
      </c>
      <c r="D281" t="s">
        <v>2490</v>
      </c>
      <c r="E281" t="s">
        <v>2491</v>
      </c>
      <c r="F281" t="s">
        <v>2492</v>
      </c>
      <c r="G281" t="s">
        <v>276</v>
      </c>
      <c r="H281" t="s">
        <v>193</v>
      </c>
      <c r="I281" t="s">
        <v>277</v>
      </c>
      <c r="J281" t="s">
        <v>730</v>
      </c>
      <c r="K281" t="s">
        <v>70</v>
      </c>
      <c r="M281" t="s">
        <v>173</v>
      </c>
      <c r="P281" t="s">
        <v>134</v>
      </c>
      <c r="Q281" t="s">
        <v>154</v>
      </c>
      <c r="R281" t="s">
        <v>77</v>
      </c>
      <c r="S281" t="s">
        <v>366</v>
      </c>
      <c r="T281" t="s">
        <v>356</v>
      </c>
      <c r="U281" t="s">
        <v>367</v>
      </c>
      <c r="V281" t="s">
        <v>422</v>
      </c>
      <c r="W281" t="s">
        <v>179</v>
      </c>
      <c r="X281" t="s">
        <v>211</v>
      </c>
      <c r="Y281" t="s">
        <v>84</v>
      </c>
      <c r="Z281" t="s">
        <v>2481</v>
      </c>
      <c r="AB281" t="s">
        <v>2491</v>
      </c>
      <c r="AC281" t="s">
        <v>85</v>
      </c>
      <c r="AD281" t="s">
        <v>2493</v>
      </c>
      <c r="AE281" t="s">
        <v>2483</v>
      </c>
      <c r="AF281" t="s">
        <v>395</v>
      </c>
      <c r="AG281" t="s">
        <v>2494</v>
      </c>
    </row>
    <row r="282" spans="1:33" x14ac:dyDescent="0.55000000000000004">
      <c r="A282" t="s">
        <v>2495</v>
      </c>
      <c r="B282" t="s">
        <v>64857</v>
      </c>
      <c r="C282" t="s">
        <v>2496</v>
      </c>
      <c r="D282" t="s">
        <v>2497</v>
      </c>
      <c r="E282" t="s">
        <v>2498</v>
      </c>
      <c r="F282" t="s">
        <v>388</v>
      </c>
      <c r="G282" t="s">
        <v>276</v>
      </c>
      <c r="H282" t="s">
        <v>193</v>
      </c>
      <c r="I282" t="s">
        <v>277</v>
      </c>
      <c r="J282" t="s">
        <v>730</v>
      </c>
      <c r="K282" t="s">
        <v>70</v>
      </c>
      <c r="M282" t="s">
        <v>173</v>
      </c>
      <c r="P282" t="s">
        <v>134</v>
      </c>
      <c r="Q282" t="s">
        <v>154</v>
      </c>
      <c r="R282" t="s">
        <v>77</v>
      </c>
      <c r="S282" t="s">
        <v>178</v>
      </c>
      <c r="T282" t="s">
        <v>136</v>
      </c>
      <c r="U282" t="s">
        <v>179</v>
      </c>
      <c r="V282" t="s">
        <v>305</v>
      </c>
      <c r="W282" t="s">
        <v>306</v>
      </c>
      <c r="X282" t="s">
        <v>307</v>
      </c>
      <c r="Y282" t="s">
        <v>84</v>
      </c>
      <c r="Z282" t="s">
        <v>2481</v>
      </c>
      <c r="AA282" t="s">
        <v>2499</v>
      </c>
      <c r="AB282" t="s">
        <v>88</v>
      </c>
      <c r="AC282" t="s">
        <v>85</v>
      </c>
      <c r="AD282" t="s">
        <v>2500</v>
      </c>
      <c r="AE282" t="s">
        <v>2501</v>
      </c>
      <c r="AF282" t="s">
        <v>395</v>
      </c>
      <c r="AG282" t="s">
        <v>396</v>
      </c>
    </row>
    <row r="283" spans="1:33" x14ac:dyDescent="0.55000000000000004">
      <c r="A283" t="s">
        <v>2502</v>
      </c>
      <c r="B283" t="s">
        <v>64856</v>
      </c>
      <c r="C283" t="s">
        <v>2503</v>
      </c>
      <c r="D283" t="s">
        <v>2504</v>
      </c>
      <c r="E283" t="s">
        <v>2505</v>
      </c>
      <c r="F283" t="s">
        <v>2506</v>
      </c>
      <c r="G283" t="s">
        <v>94</v>
      </c>
      <c r="H283" t="s">
        <v>67</v>
      </c>
      <c r="I283" t="s">
        <v>2507</v>
      </c>
      <c r="J283" t="s">
        <v>278</v>
      </c>
      <c r="K283" t="s">
        <v>2508</v>
      </c>
      <c r="M283" t="s">
        <v>2293</v>
      </c>
      <c r="P283" t="s">
        <v>134</v>
      </c>
      <c r="Q283" t="s">
        <v>154</v>
      </c>
      <c r="R283" t="s">
        <v>101</v>
      </c>
      <c r="S283" t="s">
        <v>2509</v>
      </c>
      <c r="T283" t="s">
        <v>356</v>
      </c>
      <c r="U283" t="s">
        <v>210</v>
      </c>
      <c r="V283" t="s">
        <v>82</v>
      </c>
      <c r="W283" t="s">
        <v>1318</v>
      </c>
      <c r="X283" t="s">
        <v>456</v>
      </c>
      <c r="Y283" t="s">
        <v>84</v>
      </c>
      <c r="Z283" t="s">
        <v>2510</v>
      </c>
      <c r="AB283" t="s">
        <v>88</v>
      </c>
      <c r="AC283" t="s">
        <v>144</v>
      </c>
      <c r="AD283" t="s">
        <v>2511</v>
      </c>
      <c r="AE283" t="s">
        <v>2512</v>
      </c>
      <c r="AF283" t="s">
        <v>2513</v>
      </c>
      <c r="AG283" t="s">
        <v>2514</v>
      </c>
    </row>
    <row r="284" spans="1:33" x14ac:dyDescent="0.55000000000000004">
      <c r="A284" t="s">
        <v>2515</v>
      </c>
      <c r="B284" t="s">
        <v>64876</v>
      </c>
      <c r="C284" t="s">
        <v>2516</v>
      </c>
      <c r="D284" t="s">
        <v>2517</v>
      </c>
      <c r="E284" t="s">
        <v>2518</v>
      </c>
      <c r="F284" t="s">
        <v>2519</v>
      </c>
      <c r="G284" t="s">
        <v>94</v>
      </c>
      <c r="H284" t="s">
        <v>1989</v>
      </c>
      <c r="I284" t="s">
        <v>2520</v>
      </c>
      <c r="J284" t="s">
        <v>2521</v>
      </c>
      <c r="L284" t="s">
        <v>720</v>
      </c>
      <c r="M284" t="s">
        <v>115</v>
      </c>
      <c r="N284" t="s">
        <v>1447</v>
      </c>
      <c r="O284" t="s">
        <v>2120</v>
      </c>
      <c r="P284" t="s">
        <v>75</v>
      </c>
      <c r="Q284" t="s">
        <v>262</v>
      </c>
      <c r="R284" t="s">
        <v>101</v>
      </c>
      <c r="S284" t="s">
        <v>319</v>
      </c>
      <c r="T284" t="s">
        <v>666</v>
      </c>
      <c r="U284" t="s">
        <v>320</v>
      </c>
      <c r="V284" t="s">
        <v>180</v>
      </c>
      <c r="W284" t="s">
        <v>180</v>
      </c>
      <c r="X284" t="s">
        <v>1112</v>
      </c>
      <c r="Y284" t="s">
        <v>84</v>
      </c>
      <c r="AB284" t="s">
        <v>2518</v>
      </c>
      <c r="AC284" t="s">
        <v>85</v>
      </c>
      <c r="AD284" t="s">
        <v>88</v>
      </c>
      <c r="AE284" t="s">
        <v>2522</v>
      </c>
      <c r="AF284" t="s">
        <v>1512</v>
      </c>
      <c r="AG284" t="s">
        <v>765</v>
      </c>
    </row>
    <row r="285" spans="1:33" x14ac:dyDescent="0.55000000000000004">
      <c r="A285" t="s">
        <v>2523</v>
      </c>
      <c r="B285" t="s">
        <v>64857</v>
      </c>
      <c r="C285" t="s">
        <v>2524</v>
      </c>
      <c r="D285" t="s">
        <v>2525</v>
      </c>
      <c r="E285" t="s">
        <v>2526</v>
      </c>
      <c r="F285" t="s">
        <v>401</v>
      </c>
      <c r="G285" t="s">
        <v>276</v>
      </c>
      <c r="H285" t="s">
        <v>193</v>
      </c>
      <c r="I285" t="s">
        <v>277</v>
      </c>
      <c r="J285" t="s">
        <v>730</v>
      </c>
      <c r="K285" t="s">
        <v>70</v>
      </c>
      <c r="M285" t="s">
        <v>173</v>
      </c>
      <c r="P285" t="s">
        <v>134</v>
      </c>
      <c r="Q285" t="s">
        <v>154</v>
      </c>
      <c r="R285" t="s">
        <v>77</v>
      </c>
      <c r="S285" t="s">
        <v>221</v>
      </c>
      <c r="T285" t="s">
        <v>136</v>
      </c>
      <c r="U285" t="s">
        <v>223</v>
      </c>
      <c r="V285" t="s">
        <v>224</v>
      </c>
      <c r="W285" t="s">
        <v>280</v>
      </c>
      <c r="X285" t="s">
        <v>281</v>
      </c>
      <c r="Y285" t="s">
        <v>84</v>
      </c>
      <c r="Z285" t="s">
        <v>2481</v>
      </c>
      <c r="AA285" t="s">
        <v>392</v>
      </c>
      <c r="AB285" t="s">
        <v>88</v>
      </c>
      <c r="AC285" t="s">
        <v>85</v>
      </c>
      <c r="AD285" t="s">
        <v>2527</v>
      </c>
      <c r="AE285" t="s">
        <v>2483</v>
      </c>
      <c r="AF285" t="s">
        <v>395</v>
      </c>
      <c r="AG285" t="s">
        <v>403</v>
      </c>
    </row>
    <row r="286" spans="1:33" x14ac:dyDescent="0.55000000000000004">
      <c r="A286" t="s">
        <v>2528</v>
      </c>
      <c r="B286" t="s">
        <v>64858</v>
      </c>
      <c r="C286" t="s">
        <v>2529</v>
      </c>
      <c r="D286" t="s">
        <v>2530</v>
      </c>
      <c r="E286" t="s">
        <v>2531</v>
      </c>
      <c r="F286" t="s">
        <v>718</v>
      </c>
      <c r="G286" t="s">
        <v>2429</v>
      </c>
      <c r="H286" t="s">
        <v>2532</v>
      </c>
      <c r="I286" t="s">
        <v>112</v>
      </c>
      <c r="J286" t="s">
        <v>70</v>
      </c>
      <c r="K286" t="s">
        <v>665</v>
      </c>
      <c r="L286" t="s">
        <v>720</v>
      </c>
      <c r="M286" t="s">
        <v>664</v>
      </c>
      <c r="P286" t="s">
        <v>75</v>
      </c>
      <c r="Q286" t="s">
        <v>262</v>
      </c>
      <c r="R286" t="s">
        <v>77</v>
      </c>
      <c r="S286" t="s">
        <v>78</v>
      </c>
      <c r="T286" t="s">
        <v>666</v>
      </c>
      <c r="U286" t="s">
        <v>80</v>
      </c>
      <c r="V286" t="s">
        <v>476</v>
      </c>
      <c r="W286" t="s">
        <v>476</v>
      </c>
      <c r="X286" t="s">
        <v>1304</v>
      </c>
      <c r="Y286" t="s">
        <v>668</v>
      </c>
      <c r="Z286" t="s">
        <v>2431</v>
      </c>
      <c r="AB286" t="s">
        <v>2533</v>
      </c>
      <c r="AC286" t="s">
        <v>85</v>
      </c>
      <c r="AD286" t="s">
        <v>88</v>
      </c>
      <c r="AE286" t="s">
        <v>2534</v>
      </c>
      <c r="AF286" t="s">
        <v>88</v>
      </c>
      <c r="AG286" t="s">
        <v>88</v>
      </c>
    </row>
    <row r="287" spans="1:33" x14ac:dyDescent="0.55000000000000004">
      <c r="A287" t="s">
        <v>2535</v>
      </c>
      <c r="B287" t="s">
        <v>64857</v>
      </c>
      <c r="C287" t="s">
        <v>2536</v>
      </c>
      <c r="D287" t="s">
        <v>2537</v>
      </c>
      <c r="E287" t="s">
        <v>2538</v>
      </c>
      <c r="F287" t="s">
        <v>2492</v>
      </c>
      <c r="G287" t="s">
        <v>66</v>
      </c>
      <c r="H287" t="s">
        <v>95</v>
      </c>
      <c r="I287" t="s">
        <v>277</v>
      </c>
      <c r="J287" t="s">
        <v>112</v>
      </c>
      <c r="K287" t="s">
        <v>664</v>
      </c>
      <c r="M287" t="s">
        <v>1346</v>
      </c>
      <c r="P287" t="s">
        <v>134</v>
      </c>
      <c r="Q287" t="s">
        <v>154</v>
      </c>
      <c r="R287" t="s">
        <v>453</v>
      </c>
      <c r="S287" t="s">
        <v>366</v>
      </c>
      <c r="T287" t="s">
        <v>356</v>
      </c>
      <c r="U287" t="s">
        <v>367</v>
      </c>
      <c r="V287" t="s">
        <v>422</v>
      </c>
      <c r="W287" t="s">
        <v>179</v>
      </c>
      <c r="X287" t="s">
        <v>211</v>
      </c>
      <c r="Y287" t="s">
        <v>84</v>
      </c>
      <c r="Z287" t="s">
        <v>2539</v>
      </c>
      <c r="AA287" t="s">
        <v>2540</v>
      </c>
      <c r="AB287" t="s">
        <v>2538</v>
      </c>
      <c r="AC287" t="s">
        <v>85</v>
      </c>
      <c r="AD287" t="s">
        <v>2541</v>
      </c>
      <c r="AE287" t="s">
        <v>2542</v>
      </c>
      <c r="AF287" t="s">
        <v>395</v>
      </c>
      <c r="AG287" t="s">
        <v>2494</v>
      </c>
    </row>
    <row r="288" spans="1:33" x14ac:dyDescent="0.55000000000000004">
      <c r="A288" t="s">
        <v>2543</v>
      </c>
      <c r="B288" t="s">
        <v>64857</v>
      </c>
      <c r="C288" t="s">
        <v>2544</v>
      </c>
      <c r="D288" t="s">
        <v>2545</v>
      </c>
      <c r="E288" t="s">
        <v>2546</v>
      </c>
      <c r="F288" t="s">
        <v>414</v>
      </c>
      <c r="G288" t="s">
        <v>66</v>
      </c>
      <c r="H288" t="s">
        <v>95</v>
      </c>
      <c r="I288" t="s">
        <v>277</v>
      </c>
      <c r="J288" t="s">
        <v>112</v>
      </c>
      <c r="K288" t="s">
        <v>664</v>
      </c>
      <c r="M288" t="s">
        <v>1346</v>
      </c>
      <c r="P288" t="s">
        <v>134</v>
      </c>
      <c r="Q288" t="s">
        <v>154</v>
      </c>
      <c r="R288" t="s">
        <v>453</v>
      </c>
      <c r="S288" t="s">
        <v>293</v>
      </c>
      <c r="T288" t="s">
        <v>136</v>
      </c>
      <c r="U288" t="s">
        <v>294</v>
      </c>
      <c r="V288" t="s">
        <v>295</v>
      </c>
      <c r="W288" t="s">
        <v>296</v>
      </c>
      <c r="X288" t="s">
        <v>297</v>
      </c>
      <c r="Y288" t="s">
        <v>390</v>
      </c>
      <c r="Z288" t="s">
        <v>2539</v>
      </c>
      <c r="AA288" t="s">
        <v>2540</v>
      </c>
      <c r="AB288" t="s">
        <v>88</v>
      </c>
      <c r="AC288" t="s">
        <v>85</v>
      </c>
      <c r="AD288" t="s">
        <v>2547</v>
      </c>
      <c r="AE288" t="s">
        <v>2542</v>
      </c>
      <c r="AF288" t="s">
        <v>395</v>
      </c>
      <c r="AG288" t="s">
        <v>416</v>
      </c>
    </row>
    <row r="289" spans="1:33" x14ac:dyDescent="0.55000000000000004">
      <c r="A289" t="s">
        <v>2548</v>
      </c>
      <c r="B289" t="s">
        <v>64857</v>
      </c>
      <c r="C289" t="s">
        <v>2549</v>
      </c>
      <c r="D289" t="s">
        <v>2550</v>
      </c>
      <c r="E289" t="s">
        <v>2546</v>
      </c>
      <c r="F289" t="s">
        <v>401</v>
      </c>
      <c r="G289" t="s">
        <v>66</v>
      </c>
      <c r="H289" t="s">
        <v>95</v>
      </c>
      <c r="I289" t="s">
        <v>277</v>
      </c>
      <c r="J289" t="s">
        <v>112</v>
      </c>
      <c r="K289" t="s">
        <v>664</v>
      </c>
      <c r="M289" t="s">
        <v>1346</v>
      </c>
      <c r="P289" t="s">
        <v>134</v>
      </c>
      <c r="Q289" t="s">
        <v>154</v>
      </c>
      <c r="R289" t="s">
        <v>453</v>
      </c>
      <c r="S289" t="s">
        <v>221</v>
      </c>
      <c r="T289" t="s">
        <v>136</v>
      </c>
      <c r="U289" t="s">
        <v>223</v>
      </c>
      <c r="V289" t="s">
        <v>224</v>
      </c>
      <c r="W289" t="s">
        <v>280</v>
      </c>
      <c r="X289" t="s">
        <v>281</v>
      </c>
      <c r="Y289" t="s">
        <v>390</v>
      </c>
      <c r="Z289" t="s">
        <v>2539</v>
      </c>
      <c r="AA289" t="s">
        <v>2540</v>
      </c>
      <c r="AB289" t="s">
        <v>88</v>
      </c>
      <c r="AC289" t="s">
        <v>85</v>
      </c>
      <c r="AD289" t="s">
        <v>2551</v>
      </c>
      <c r="AE289" t="s">
        <v>2542</v>
      </c>
      <c r="AF289" t="s">
        <v>395</v>
      </c>
      <c r="AG289" t="s">
        <v>403</v>
      </c>
    </row>
    <row r="290" spans="1:33" x14ac:dyDescent="0.55000000000000004">
      <c r="A290" t="s">
        <v>2552</v>
      </c>
      <c r="B290" t="s">
        <v>64857</v>
      </c>
      <c r="C290" t="s">
        <v>2553</v>
      </c>
      <c r="D290" t="s">
        <v>2554</v>
      </c>
      <c r="E290" t="s">
        <v>2555</v>
      </c>
      <c r="F290" t="s">
        <v>388</v>
      </c>
      <c r="G290" t="s">
        <v>66</v>
      </c>
      <c r="H290" t="s">
        <v>95</v>
      </c>
      <c r="I290" t="s">
        <v>277</v>
      </c>
      <c r="J290" t="s">
        <v>112</v>
      </c>
      <c r="K290" t="s">
        <v>664</v>
      </c>
      <c r="M290" t="s">
        <v>1346</v>
      </c>
      <c r="P290" t="s">
        <v>134</v>
      </c>
      <c r="Q290" t="s">
        <v>154</v>
      </c>
      <c r="R290" t="s">
        <v>453</v>
      </c>
      <c r="S290" t="s">
        <v>178</v>
      </c>
      <c r="T290" t="s">
        <v>136</v>
      </c>
      <c r="U290" t="s">
        <v>179</v>
      </c>
      <c r="V290" t="s">
        <v>305</v>
      </c>
      <c r="W290" t="s">
        <v>306</v>
      </c>
      <c r="X290" t="s">
        <v>307</v>
      </c>
      <c r="Y290" t="s">
        <v>84</v>
      </c>
      <c r="Z290" t="s">
        <v>2539</v>
      </c>
      <c r="AA290" t="s">
        <v>2540</v>
      </c>
      <c r="AB290" t="s">
        <v>88</v>
      </c>
      <c r="AC290" t="s">
        <v>85</v>
      </c>
      <c r="AD290" t="s">
        <v>2556</v>
      </c>
      <c r="AE290" t="s">
        <v>2542</v>
      </c>
      <c r="AF290" t="s">
        <v>395</v>
      </c>
      <c r="AG290" t="s">
        <v>396</v>
      </c>
    </row>
    <row r="291" spans="1:33" x14ac:dyDescent="0.55000000000000004">
      <c r="A291" t="s">
        <v>2557</v>
      </c>
      <c r="B291" t="s">
        <v>64888</v>
      </c>
      <c r="C291" t="s">
        <v>2558</v>
      </c>
      <c r="D291" t="s">
        <v>2559</v>
      </c>
      <c r="E291" t="s">
        <v>2560</v>
      </c>
      <c r="F291" t="s">
        <v>2561</v>
      </c>
      <c r="G291" t="s">
        <v>94</v>
      </c>
      <c r="H291" t="s">
        <v>2562</v>
      </c>
      <c r="P291" t="s">
        <v>942</v>
      </c>
      <c r="Q291" t="s">
        <v>154</v>
      </c>
      <c r="T291" t="s">
        <v>1907</v>
      </c>
      <c r="U291" t="s">
        <v>1304</v>
      </c>
      <c r="V291" t="s">
        <v>368</v>
      </c>
      <c r="W291" t="s">
        <v>422</v>
      </c>
      <c r="X291" t="s">
        <v>281</v>
      </c>
      <c r="Y291" t="s">
        <v>84</v>
      </c>
      <c r="AB291" t="s">
        <v>88</v>
      </c>
      <c r="AC291" t="s">
        <v>85</v>
      </c>
      <c r="AD291" t="s">
        <v>2563</v>
      </c>
      <c r="AE291" t="s">
        <v>2564</v>
      </c>
      <c r="AF291" t="s">
        <v>88</v>
      </c>
      <c r="AG291" t="s">
        <v>2565</v>
      </c>
    </row>
    <row r="292" spans="1:33" x14ac:dyDescent="0.55000000000000004">
      <c r="A292" t="s">
        <v>2566</v>
      </c>
      <c r="B292" t="s">
        <v>64876</v>
      </c>
      <c r="C292" t="s">
        <v>2567</v>
      </c>
      <c r="D292" t="s">
        <v>2568</v>
      </c>
      <c r="E292" t="s">
        <v>2518</v>
      </c>
      <c r="F292" t="s">
        <v>1647</v>
      </c>
      <c r="G292" t="s">
        <v>94</v>
      </c>
      <c r="H292" t="s">
        <v>1989</v>
      </c>
      <c r="I292" t="s">
        <v>2520</v>
      </c>
      <c r="J292" t="s">
        <v>2521</v>
      </c>
      <c r="L292" t="s">
        <v>720</v>
      </c>
      <c r="M292" t="s">
        <v>115</v>
      </c>
      <c r="N292" t="s">
        <v>1447</v>
      </c>
      <c r="O292" t="s">
        <v>2120</v>
      </c>
      <c r="P292" t="s">
        <v>75</v>
      </c>
      <c r="Q292" t="s">
        <v>262</v>
      </c>
      <c r="R292" t="s">
        <v>101</v>
      </c>
      <c r="S292" t="s">
        <v>1451</v>
      </c>
      <c r="T292" t="s">
        <v>666</v>
      </c>
      <c r="U292" t="s">
        <v>280</v>
      </c>
      <c r="V292" t="s">
        <v>180</v>
      </c>
      <c r="W292" t="s">
        <v>180</v>
      </c>
      <c r="X292" t="s">
        <v>545</v>
      </c>
      <c r="Y292" t="s">
        <v>84</v>
      </c>
      <c r="AB292" t="s">
        <v>2518</v>
      </c>
      <c r="AC292" t="s">
        <v>85</v>
      </c>
      <c r="AD292" t="s">
        <v>88</v>
      </c>
      <c r="AE292" t="s">
        <v>2522</v>
      </c>
      <c r="AF292" t="s">
        <v>1512</v>
      </c>
      <c r="AG292" t="s">
        <v>1655</v>
      </c>
    </row>
    <row r="293" spans="1:33" x14ac:dyDescent="0.55000000000000004">
      <c r="A293" t="s">
        <v>2569</v>
      </c>
      <c r="B293" t="s">
        <v>64874</v>
      </c>
      <c r="C293" t="s">
        <v>2570</v>
      </c>
      <c r="D293" t="s">
        <v>2571</v>
      </c>
      <c r="E293" t="s">
        <v>2572</v>
      </c>
      <c r="F293" t="s">
        <v>2573</v>
      </c>
      <c r="G293" t="s">
        <v>94</v>
      </c>
      <c r="H293" t="s">
        <v>609</v>
      </c>
      <c r="I293" t="s">
        <v>2574</v>
      </c>
      <c r="J293" t="s">
        <v>1493</v>
      </c>
      <c r="K293" t="s">
        <v>981</v>
      </c>
      <c r="M293" t="s">
        <v>173</v>
      </c>
      <c r="N293" t="s">
        <v>982</v>
      </c>
      <c r="O293" t="s">
        <v>318</v>
      </c>
      <c r="P293" t="s">
        <v>134</v>
      </c>
      <c r="Q293" t="s">
        <v>154</v>
      </c>
      <c r="R293" t="s">
        <v>77</v>
      </c>
      <c r="S293" t="s">
        <v>556</v>
      </c>
      <c r="T293" t="s">
        <v>136</v>
      </c>
      <c r="U293" t="s">
        <v>1171</v>
      </c>
      <c r="V293" t="s">
        <v>179</v>
      </c>
      <c r="W293" t="s">
        <v>558</v>
      </c>
      <c r="X293" t="s">
        <v>138</v>
      </c>
      <c r="Y293" t="s">
        <v>1016</v>
      </c>
      <c r="Z293" t="s">
        <v>2575</v>
      </c>
      <c r="AB293" t="s">
        <v>2572</v>
      </c>
      <c r="AC293" t="s">
        <v>144</v>
      </c>
      <c r="AD293" t="s">
        <v>2576</v>
      </c>
      <c r="AE293" t="s">
        <v>2577</v>
      </c>
      <c r="AF293" t="s">
        <v>2578</v>
      </c>
      <c r="AG293" t="s">
        <v>88</v>
      </c>
    </row>
    <row r="294" spans="1:33" x14ac:dyDescent="0.55000000000000004">
      <c r="A294" t="s">
        <v>2579</v>
      </c>
      <c r="B294" t="s">
        <v>64874</v>
      </c>
      <c r="C294" t="s">
        <v>2580</v>
      </c>
      <c r="D294" t="s">
        <v>2581</v>
      </c>
      <c r="E294" t="s">
        <v>2572</v>
      </c>
      <c r="F294" t="s">
        <v>2582</v>
      </c>
      <c r="G294" t="s">
        <v>94</v>
      </c>
      <c r="H294" t="s">
        <v>609</v>
      </c>
      <c r="I294" t="s">
        <v>2574</v>
      </c>
      <c r="J294" t="s">
        <v>1493</v>
      </c>
      <c r="K294" t="s">
        <v>981</v>
      </c>
      <c r="M294" t="s">
        <v>173</v>
      </c>
      <c r="N294" t="s">
        <v>982</v>
      </c>
      <c r="O294" t="s">
        <v>318</v>
      </c>
      <c r="P294" t="s">
        <v>134</v>
      </c>
      <c r="Q294" t="s">
        <v>154</v>
      </c>
      <c r="R294" t="s">
        <v>77</v>
      </c>
      <c r="S294" t="s">
        <v>1226</v>
      </c>
      <c r="T294" t="s">
        <v>136</v>
      </c>
      <c r="U294" t="s">
        <v>851</v>
      </c>
      <c r="V294" t="s">
        <v>852</v>
      </c>
      <c r="W294" t="s">
        <v>179</v>
      </c>
      <c r="X294" t="s">
        <v>280</v>
      </c>
      <c r="Y294" t="s">
        <v>322</v>
      </c>
      <c r="Z294" t="s">
        <v>2575</v>
      </c>
      <c r="AB294" t="s">
        <v>2572</v>
      </c>
      <c r="AC294" t="s">
        <v>144</v>
      </c>
      <c r="AD294" t="s">
        <v>88</v>
      </c>
      <c r="AE294" t="s">
        <v>2577</v>
      </c>
      <c r="AF294" t="s">
        <v>2578</v>
      </c>
      <c r="AG294" t="s">
        <v>88</v>
      </c>
    </row>
    <row r="295" spans="1:33" x14ac:dyDescent="0.55000000000000004">
      <c r="A295" t="s">
        <v>2583</v>
      </c>
      <c r="B295" t="s">
        <v>64874</v>
      </c>
      <c r="C295" t="s">
        <v>2584</v>
      </c>
      <c r="D295" t="s">
        <v>2585</v>
      </c>
      <c r="E295" t="s">
        <v>2572</v>
      </c>
      <c r="F295" t="s">
        <v>2586</v>
      </c>
      <c r="G295" t="s">
        <v>94</v>
      </c>
      <c r="H295" t="s">
        <v>609</v>
      </c>
      <c r="I295" t="s">
        <v>2574</v>
      </c>
      <c r="J295" t="s">
        <v>1493</v>
      </c>
      <c r="K295" t="s">
        <v>981</v>
      </c>
      <c r="M295" t="s">
        <v>173</v>
      </c>
      <c r="N295" t="s">
        <v>982</v>
      </c>
      <c r="O295" t="s">
        <v>318</v>
      </c>
      <c r="P295" t="s">
        <v>134</v>
      </c>
      <c r="Q295" t="s">
        <v>154</v>
      </c>
      <c r="R295" t="s">
        <v>77</v>
      </c>
      <c r="S295" t="s">
        <v>1518</v>
      </c>
      <c r="T295" t="s">
        <v>136</v>
      </c>
      <c r="U295" t="s">
        <v>1519</v>
      </c>
      <c r="V295" t="s">
        <v>656</v>
      </c>
      <c r="W295" t="s">
        <v>437</v>
      </c>
      <c r="X295" t="s">
        <v>280</v>
      </c>
      <c r="Y295" t="s">
        <v>322</v>
      </c>
      <c r="Z295" t="s">
        <v>2575</v>
      </c>
      <c r="AB295" t="s">
        <v>2572</v>
      </c>
      <c r="AC295" t="s">
        <v>144</v>
      </c>
      <c r="AD295" t="s">
        <v>88</v>
      </c>
      <c r="AE295" t="s">
        <v>2577</v>
      </c>
      <c r="AF295" t="s">
        <v>2578</v>
      </c>
      <c r="AG295" t="s">
        <v>2587</v>
      </c>
    </row>
    <row r="296" spans="1:33" x14ac:dyDescent="0.55000000000000004">
      <c r="A296" t="s">
        <v>2588</v>
      </c>
      <c r="B296" t="s">
        <v>64874</v>
      </c>
      <c r="C296" t="s">
        <v>2589</v>
      </c>
      <c r="D296" t="s">
        <v>2590</v>
      </c>
      <c r="E296" t="s">
        <v>2572</v>
      </c>
      <c r="F296" t="s">
        <v>2591</v>
      </c>
      <c r="G296" t="s">
        <v>94</v>
      </c>
      <c r="H296" t="s">
        <v>609</v>
      </c>
      <c r="I296" t="s">
        <v>2574</v>
      </c>
      <c r="J296" t="s">
        <v>1493</v>
      </c>
      <c r="K296" t="s">
        <v>981</v>
      </c>
      <c r="M296" t="s">
        <v>173</v>
      </c>
      <c r="N296" t="s">
        <v>982</v>
      </c>
      <c r="O296" t="s">
        <v>318</v>
      </c>
      <c r="P296" t="s">
        <v>134</v>
      </c>
      <c r="Q296" t="s">
        <v>154</v>
      </c>
      <c r="R296" t="s">
        <v>77</v>
      </c>
      <c r="S296" t="s">
        <v>319</v>
      </c>
      <c r="T296" t="s">
        <v>136</v>
      </c>
      <c r="U296" t="s">
        <v>656</v>
      </c>
      <c r="V296" t="s">
        <v>138</v>
      </c>
      <c r="W296" t="s">
        <v>295</v>
      </c>
      <c r="X296" t="s">
        <v>544</v>
      </c>
      <c r="Y296" t="s">
        <v>322</v>
      </c>
      <c r="Z296" t="s">
        <v>2575</v>
      </c>
      <c r="AB296" t="s">
        <v>2572</v>
      </c>
      <c r="AC296" t="s">
        <v>144</v>
      </c>
      <c r="AD296" t="s">
        <v>88</v>
      </c>
      <c r="AE296" t="s">
        <v>2577</v>
      </c>
      <c r="AF296" t="s">
        <v>2578</v>
      </c>
      <c r="AG296" t="s">
        <v>2592</v>
      </c>
    </row>
    <row r="297" spans="1:33" x14ac:dyDescent="0.55000000000000004">
      <c r="A297" t="s">
        <v>2593</v>
      </c>
      <c r="B297" t="s">
        <v>64889</v>
      </c>
      <c r="C297" t="s">
        <v>2594</v>
      </c>
      <c r="D297" t="s">
        <v>2595</v>
      </c>
      <c r="E297" t="s">
        <v>2596</v>
      </c>
      <c r="F297" t="s">
        <v>2597</v>
      </c>
      <c r="S297" t="s">
        <v>178</v>
      </c>
      <c r="T297" t="s">
        <v>1907</v>
      </c>
      <c r="U297" t="s">
        <v>179</v>
      </c>
      <c r="V297" t="s">
        <v>656</v>
      </c>
      <c r="W297" t="s">
        <v>930</v>
      </c>
      <c r="X297" t="s">
        <v>946</v>
      </c>
      <c r="Y297" t="s">
        <v>84</v>
      </c>
      <c r="AB297" t="s">
        <v>2596</v>
      </c>
      <c r="AC297" t="s">
        <v>2470</v>
      </c>
      <c r="AD297" t="s">
        <v>88</v>
      </c>
      <c r="AE297" t="s">
        <v>2598</v>
      </c>
      <c r="AF297" t="s">
        <v>2599</v>
      </c>
      <c r="AG297" t="s">
        <v>2600</v>
      </c>
    </row>
    <row r="298" spans="1:33" x14ac:dyDescent="0.55000000000000004">
      <c r="A298" t="s">
        <v>2601</v>
      </c>
      <c r="B298" t="s">
        <v>64889</v>
      </c>
      <c r="C298" t="s">
        <v>2602</v>
      </c>
      <c r="D298" t="s">
        <v>2603</v>
      </c>
      <c r="E298" t="s">
        <v>2604</v>
      </c>
      <c r="F298" t="s">
        <v>2605</v>
      </c>
      <c r="S298" t="s">
        <v>639</v>
      </c>
      <c r="T298" t="s">
        <v>1907</v>
      </c>
      <c r="U298" t="s">
        <v>640</v>
      </c>
      <c r="V298" t="s">
        <v>368</v>
      </c>
      <c r="W298" t="s">
        <v>2307</v>
      </c>
      <c r="X298" t="s">
        <v>83</v>
      </c>
      <c r="Y298" t="s">
        <v>84</v>
      </c>
      <c r="AB298" t="s">
        <v>2604</v>
      </c>
      <c r="AC298" t="s">
        <v>2470</v>
      </c>
      <c r="AD298" t="s">
        <v>88</v>
      </c>
      <c r="AE298" t="s">
        <v>2598</v>
      </c>
      <c r="AF298" t="s">
        <v>2599</v>
      </c>
      <c r="AG298" t="s">
        <v>1090</v>
      </c>
    </row>
    <row r="299" spans="1:33" x14ac:dyDescent="0.55000000000000004">
      <c r="A299" t="s">
        <v>2606</v>
      </c>
      <c r="B299" t="s">
        <v>64889</v>
      </c>
      <c r="C299" t="s">
        <v>2607</v>
      </c>
      <c r="D299" t="s">
        <v>2608</v>
      </c>
      <c r="E299" t="s">
        <v>2609</v>
      </c>
      <c r="F299" t="s">
        <v>2610</v>
      </c>
      <c r="I299" t="s">
        <v>832</v>
      </c>
      <c r="J299" t="s">
        <v>493</v>
      </c>
      <c r="K299" t="s">
        <v>832</v>
      </c>
      <c r="M299" t="s">
        <v>833</v>
      </c>
      <c r="P299" t="s">
        <v>134</v>
      </c>
      <c r="Q299" t="s">
        <v>154</v>
      </c>
      <c r="R299" t="s">
        <v>77</v>
      </c>
      <c r="S299" t="s">
        <v>178</v>
      </c>
      <c r="T299" t="s">
        <v>1907</v>
      </c>
      <c r="U299" t="s">
        <v>179</v>
      </c>
      <c r="V299" t="s">
        <v>140</v>
      </c>
      <c r="W299" t="s">
        <v>946</v>
      </c>
      <c r="X299" t="s">
        <v>281</v>
      </c>
      <c r="Y299" t="s">
        <v>84</v>
      </c>
      <c r="AB299" t="s">
        <v>2609</v>
      </c>
      <c r="AC299" t="s">
        <v>2611</v>
      </c>
      <c r="AD299" t="s">
        <v>2608</v>
      </c>
      <c r="AE299" t="s">
        <v>2612</v>
      </c>
      <c r="AF299" t="s">
        <v>2613</v>
      </c>
      <c r="AG299" t="s">
        <v>2614</v>
      </c>
    </row>
    <row r="300" spans="1:33" x14ac:dyDescent="0.55000000000000004">
      <c r="A300" t="s">
        <v>2615</v>
      </c>
      <c r="B300" t="s">
        <v>64889</v>
      </c>
      <c r="C300" t="s">
        <v>2616</v>
      </c>
      <c r="D300" t="s">
        <v>2617</v>
      </c>
      <c r="E300" t="s">
        <v>2618</v>
      </c>
      <c r="F300" t="s">
        <v>1372</v>
      </c>
      <c r="I300" t="s">
        <v>832</v>
      </c>
      <c r="J300" t="s">
        <v>493</v>
      </c>
      <c r="K300" t="s">
        <v>832</v>
      </c>
      <c r="M300" t="s">
        <v>833</v>
      </c>
      <c r="N300" t="s">
        <v>1698</v>
      </c>
      <c r="O300" t="s">
        <v>1132</v>
      </c>
      <c r="P300" t="s">
        <v>134</v>
      </c>
      <c r="Q300" t="s">
        <v>154</v>
      </c>
      <c r="R300" t="s">
        <v>77</v>
      </c>
      <c r="S300" t="s">
        <v>2619</v>
      </c>
      <c r="T300" t="s">
        <v>1907</v>
      </c>
      <c r="U300" t="s">
        <v>558</v>
      </c>
      <c r="V300" t="s">
        <v>82</v>
      </c>
      <c r="W300" t="s">
        <v>138</v>
      </c>
      <c r="X300" t="s">
        <v>139</v>
      </c>
      <c r="Y300" t="s">
        <v>84</v>
      </c>
      <c r="AB300" t="s">
        <v>2618</v>
      </c>
      <c r="AC300" t="s">
        <v>2611</v>
      </c>
      <c r="AD300" t="s">
        <v>2617</v>
      </c>
      <c r="AE300" t="s">
        <v>2612</v>
      </c>
      <c r="AF300" t="s">
        <v>2613</v>
      </c>
      <c r="AG300" t="s">
        <v>1373</v>
      </c>
    </row>
    <row r="301" spans="1:33" x14ac:dyDescent="0.55000000000000004">
      <c r="A301" t="s">
        <v>2620</v>
      </c>
      <c r="B301" t="s">
        <v>64890</v>
      </c>
      <c r="C301" t="s">
        <v>2621</v>
      </c>
      <c r="D301" t="s">
        <v>2622</v>
      </c>
      <c r="E301" t="s">
        <v>2623</v>
      </c>
      <c r="F301" t="s">
        <v>2624</v>
      </c>
      <c r="R301" t="s">
        <v>575</v>
      </c>
      <c r="S301" t="s">
        <v>2625</v>
      </c>
      <c r="T301" t="s">
        <v>666</v>
      </c>
      <c r="U301" t="s">
        <v>2626</v>
      </c>
      <c r="V301" t="s">
        <v>853</v>
      </c>
      <c r="W301" t="s">
        <v>422</v>
      </c>
      <c r="X301" t="s">
        <v>368</v>
      </c>
      <c r="Y301" t="s">
        <v>1589</v>
      </c>
      <c r="AB301" t="s">
        <v>2623</v>
      </c>
      <c r="AC301" t="s">
        <v>560</v>
      </c>
      <c r="AD301" t="s">
        <v>88</v>
      </c>
      <c r="AE301" t="s">
        <v>88</v>
      </c>
      <c r="AF301" t="s">
        <v>2627</v>
      </c>
      <c r="AG301" t="s">
        <v>2628</v>
      </c>
    </row>
    <row r="302" spans="1:33" x14ac:dyDescent="0.55000000000000004">
      <c r="A302" t="s">
        <v>2629</v>
      </c>
      <c r="B302" t="s">
        <v>64890</v>
      </c>
      <c r="C302" t="s">
        <v>2630</v>
      </c>
      <c r="D302" t="s">
        <v>2631</v>
      </c>
      <c r="E302" t="s">
        <v>2623</v>
      </c>
      <c r="F302" t="s">
        <v>2632</v>
      </c>
      <c r="R302" t="s">
        <v>555</v>
      </c>
      <c r="S302" t="s">
        <v>2633</v>
      </c>
      <c r="T302" t="s">
        <v>666</v>
      </c>
      <c r="U302" t="s">
        <v>2634</v>
      </c>
      <c r="V302" t="s">
        <v>179</v>
      </c>
      <c r="W302" t="s">
        <v>853</v>
      </c>
      <c r="X302" t="s">
        <v>295</v>
      </c>
      <c r="Y302" t="s">
        <v>1589</v>
      </c>
      <c r="AB302" t="s">
        <v>2623</v>
      </c>
      <c r="AC302" t="s">
        <v>560</v>
      </c>
      <c r="AD302" t="s">
        <v>88</v>
      </c>
      <c r="AE302" t="s">
        <v>2471</v>
      </c>
      <c r="AF302" t="s">
        <v>2627</v>
      </c>
      <c r="AG302" t="s">
        <v>2635</v>
      </c>
    </row>
    <row r="303" spans="1:33" x14ac:dyDescent="0.55000000000000004">
      <c r="A303" t="s">
        <v>2636</v>
      </c>
      <c r="B303" t="s">
        <v>64890</v>
      </c>
      <c r="C303" t="s">
        <v>2637</v>
      </c>
      <c r="D303" t="s">
        <v>2638</v>
      </c>
      <c r="E303" t="s">
        <v>2639</v>
      </c>
      <c r="F303" t="s">
        <v>1087</v>
      </c>
      <c r="R303" t="s">
        <v>575</v>
      </c>
      <c r="S303" t="s">
        <v>2640</v>
      </c>
      <c r="T303" t="s">
        <v>666</v>
      </c>
      <c r="U303" t="s">
        <v>2641</v>
      </c>
      <c r="V303" t="s">
        <v>852</v>
      </c>
      <c r="W303" t="s">
        <v>368</v>
      </c>
      <c r="X303" t="s">
        <v>280</v>
      </c>
      <c r="Y303" t="s">
        <v>1589</v>
      </c>
      <c r="AB303" t="s">
        <v>2639</v>
      </c>
      <c r="AC303" t="s">
        <v>560</v>
      </c>
      <c r="AD303" t="s">
        <v>88</v>
      </c>
      <c r="AE303" t="s">
        <v>2471</v>
      </c>
      <c r="AF303" t="s">
        <v>2627</v>
      </c>
      <c r="AG303" t="s">
        <v>2642</v>
      </c>
    </row>
    <row r="304" spans="1:33" x14ac:dyDescent="0.55000000000000004">
      <c r="A304" t="s">
        <v>2643</v>
      </c>
      <c r="B304" t="s">
        <v>64856</v>
      </c>
      <c r="C304" t="s">
        <v>2644</v>
      </c>
      <c r="D304" t="s">
        <v>2645</v>
      </c>
      <c r="E304" t="s">
        <v>2646</v>
      </c>
      <c r="F304" t="s">
        <v>2647</v>
      </c>
      <c r="G304" t="s">
        <v>94</v>
      </c>
      <c r="H304" t="s">
        <v>67</v>
      </c>
      <c r="I304" t="s">
        <v>2507</v>
      </c>
      <c r="J304" t="s">
        <v>278</v>
      </c>
      <c r="K304" t="s">
        <v>2508</v>
      </c>
      <c r="M304" t="s">
        <v>2293</v>
      </c>
      <c r="P304" t="s">
        <v>134</v>
      </c>
      <c r="Q304" t="s">
        <v>154</v>
      </c>
      <c r="R304" t="s">
        <v>101</v>
      </c>
      <c r="S304" t="s">
        <v>902</v>
      </c>
      <c r="T304" t="s">
        <v>356</v>
      </c>
      <c r="U304" t="s">
        <v>903</v>
      </c>
      <c r="V304" t="s">
        <v>83</v>
      </c>
      <c r="W304" t="s">
        <v>456</v>
      </c>
      <c r="X304" t="s">
        <v>457</v>
      </c>
      <c r="Y304" t="s">
        <v>84</v>
      </c>
      <c r="Z304" t="s">
        <v>2510</v>
      </c>
      <c r="AB304" t="s">
        <v>88</v>
      </c>
      <c r="AC304" t="s">
        <v>144</v>
      </c>
      <c r="AD304" t="s">
        <v>2648</v>
      </c>
      <c r="AE304" t="s">
        <v>2649</v>
      </c>
      <c r="AF304" t="s">
        <v>2513</v>
      </c>
      <c r="AG304" t="s">
        <v>2650</v>
      </c>
    </row>
    <row r="305" spans="1:33" x14ac:dyDescent="0.55000000000000004">
      <c r="A305" t="s">
        <v>2651</v>
      </c>
      <c r="B305" t="s">
        <v>64856</v>
      </c>
      <c r="C305" t="s">
        <v>2652</v>
      </c>
      <c r="D305" t="s">
        <v>2653</v>
      </c>
      <c r="E305" t="s">
        <v>2654</v>
      </c>
      <c r="F305" t="s">
        <v>2655</v>
      </c>
      <c r="G305" t="s">
        <v>94</v>
      </c>
      <c r="H305" t="s">
        <v>67</v>
      </c>
      <c r="I305" t="s">
        <v>2507</v>
      </c>
      <c r="J305" t="s">
        <v>278</v>
      </c>
      <c r="K305" t="s">
        <v>2508</v>
      </c>
      <c r="M305" t="s">
        <v>2293</v>
      </c>
      <c r="P305" t="s">
        <v>134</v>
      </c>
      <c r="Q305" t="s">
        <v>154</v>
      </c>
      <c r="R305" t="s">
        <v>101</v>
      </c>
      <c r="S305" t="s">
        <v>913</v>
      </c>
      <c r="T305" t="s">
        <v>356</v>
      </c>
      <c r="U305" t="s">
        <v>914</v>
      </c>
      <c r="V305" t="s">
        <v>468</v>
      </c>
      <c r="W305" t="s">
        <v>469</v>
      </c>
      <c r="X305" t="s">
        <v>179</v>
      </c>
      <c r="Y305" t="s">
        <v>84</v>
      </c>
      <c r="Z305" t="s">
        <v>2510</v>
      </c>
      <c r="AB305" t="s">
        <v>88</v>
      </c>
      <c r="AC305" t="s">
        <v>144</v>
      </c>
      <c r="AD305" t="s">
        <v>2656</v>
      </c>
      <c r="AE305" t="s">
        <v>2512</v>
      </c>
      <c r="AF305" t="s">
        <v>2513</v>
      </c>
      <c r="AG305" t="s">
        <v>2657</v>
      </c>
    </row>
    <row r="306" spans="1:33" x14ac:dyDescent="0.55000000000000004">
      <c r="A306" t="s">
        <v>2658</v>
      </c>
      <c r="B306" t="s">
        <v>64885</v>
      </c>
      <c r="C306" t="s">
        <v>2659</v>
      </c>
      <c r="D306" t="s">
        <v>2660</v>
      </c>
      <c r="E306" t="s">
        <v>2661</v>
      </c>
      <c r="F306" t="s">
        <v>2662</v>
      </c>
      <c r="G306" t="s">
        <v>94</v>
      </c>
      <c r="H306" t="s">
        <v>609</v>
      </c>
      <c r="I306" t="s">
        <v>2663</v>
      </c>
      <c r="J306" t="s">
        <v>686</v>
      </c>
      <c r="K306" t="s">
        <v>2664</v>
      </c>
      <c r="L306" t="s">
        <v>130</v>
      </c>
      <c r="M306" t="s">
        <v>2665</v>
      </c>
      <c r="N306" t="s">
        <v>890</v>
      </c>
      <c r="O306" t="s">
        <v>318</v>
      </c>
      <c r="P306" t="s">
        <v>134</v>
      </c>
      <c r="R306" t="s">
        <v>77</v>
      </c>
      <c r="S306" t="s">
        <v>178</v>
      </c>
      <c r="T306" t="s">
        <v>136</v>
      </c>
      <c r="U306" t="s">
        <v>853</v>
      </c>
      <c r="V306" t="s">
        <v>946</v>
      </c>
      <c r="W306" t="s">
        <v>264</v>
      </c>
      <c r="X306" t="s">
        <v>280</v>
      </c>
      <c r="Y306" t="s">
        <v>2001</v>
      </c>
      <c r="AB306" t="s">
        <v>2661</v>
      </c>
      <c r="AC306" t="s">
        <v>85</v>
      </c>
      <c r="AD306" t="s">
        <v>2660</v>
      </c>
      <c r="AE306" t="s">
        <v>2666</v>
      </c>
      <c r="AF306" t="s">
        <v>2372</v>
      </c>
      <c r="AG306" t="s">
        <v>2667</v>
      </c>
    </row>
    <row r="307" spans="1:33" x14ac:dyDescent="0.55000000000000004">
      <c r="A307" t="s">
        <v>2668</v>
      </c>
      <c r="B307" t="s">
        <v>64889</v>
      </c>
      <c r="C307" t="s">
        <v>2669</v>
      </c>
      <c r="D307" t="s">
        <v>2670</v>
      </c>
      <c r="E307" t="s">
        <v>2671</v>
      </c>
      <c r="F307" t="s">
        <v>2672</v>
      </c>
      <c r="I307" t="s">
        <v>832</v>
      </c>
      <c r="J307" t="s">
        <v>833</v>
      </c>
      <c r="K307" t="s">
        <v>351</v>
      </c>
      <c r="M307" t="s">
        <v>833</v>
      </c>
      <c r="N307" t="s">
        <v>2120</v>
      </c>
      <c r="O307" t="s">
        <v>1447</v>
      </c>
      <c r="P307" t="s">
        <v>134</v>
      </c>
      <c r="Q307" t="s">
        <v>154</v>
      </c>
      <c r="R307" t="s">
        <v>77</v>
      </c>
      <c r="S307" t="s">
        <v>178</v>
      </c>
      <c r="T307" t="s">
        <v>1907</v>
      </c>
      <c r="U307" t="s">
        <v>179</v>
      </c>
      <c r="V307" t="s">
        <v>140</v>
      </c>
      <c r="W307" t="s">
        <v>946</v>
      </c>
      <c r="X307" t="s">
        <v>281</v>
      </c>
      <c r="Y307" t="s">
        <v>84</v>
      </c>
      <c r="AB307" t="s">
        <v>2673</v>
      </c>
      <c r="AC307" t="s">
        <v>2611</v>
      </c>
      <c r="AD307" t="s">
        <v>88</v>
      </c>
      <c r="AE307" t="s">
        <v>2674</v>
      </c>
      <c r="AF307" t="s">
        <v>2613</v>
      </c>
      <c r="AG307" t="s">
        <v>663</v>
      </c>
    </row>
    <row r="308" spans="1:33" x14ac:dyDescent="0.55000000000000004">
      <c r="A308" t="s">
        <v>2675</v>
      </c>
      <c r="B308" t="s">
        <v>64889</v>
      </c>
      <c r="C308" t="s">
        <v>2676</v>
      </c>
      <c r="D308" t="s">
        <v>2677</v>
      </c>
      <c r="E308" t="s">
        <v>2678</v>
      </c>
      <c r="F308" t="s">
        <v>1372</v>
      </c>
      <c r="I308" t="s">
        <v>832</v>
      </c>
      <c r="J308" t="s">
        <v>833</v>
      </c>
      <c r="K308" t="s">
        <v>351</v>
      </c>
      <c r="M308" t="s">
        <v>833</v>
      </c>
      <c r="P308" t="s">
        <v>134</v>
      </c>
      <c r="Q308" t="s">
        <v>154</v>
      </c>
      <c r="R308" t="s">
        <v>77</v>
      </c>
      <c r="S308" t="s">
        <v>2619</v>
      </c>
      <c r="T308" t="s">
        <v>1907</v>
      </c>
      <c r="U308" t="s">
        <v>558</v>
      </c>
      <c r="V308" t="s">
        <v>82</v>
      </c>
      <c r="W308" t="s">
        <v>138</v>
      </c>
      <c r="X308" t="s">
        <v>139</v>
      </c>
      <c r="Y308" t="s">
        <v>84</v>
      </c>
      <c r="AB308" t="s">
        <v>2678</v>
      </c>
      <c r="AC308" t="s">
        <v>2611</v>
      </c>
      <c r="AD308" t="s">
        <v>88</v>
      </c>
      <c r="AE308" t="s">
        <v>2674</v>
      </c>
      <c r="AF308" t="s">
        <v>2613</v>
      </c>
      <c r="AG308" t="s">
        <v>1373</v>
      </c>
    </row>
    <row r="309" spans="1:33" x14ac:dyDescent="0.55000000000000004">
      <c r="A309" t="s">
        <v>2679</v>
      </c>
      <c r="B309" t="s">
        <v>64856</v>
      </c>
      <c r="C309" t="s">
        <v>2680</v>
      </c>
      <c r="D309" t="s">
        <v>2681</v>
      </c>
      <c r="E309" t="s">
        <v>2682</v>
      </c>
      <c r="F309" t="s">
        <v>2683</v>
      </c>
      <c r="G309" t="s">
        <v>169</v>
      </c>
      <c r="H309" t="s">
        <v>67</v>
      </c>
      <c r="P309" t="s">
        <v>176</v>
      </c>
      <c r="Q309" t="s">
        <v>154</v>
      </c>
      <c r="R309" t="s">
        <v>177</v>
      </c>
      <c r="S309" t="s">
        <v>178</v>
      </c>
      <c r="T309" t="s">
        <v>356</v>
      </c>
      <c r="U309" t="s">
        <v>179</v>
      </c>
      <c r="V309" t="s">
        <v>476</v>
      </c>
      <c r="W309" t="s">
        <v>83</v>
      </c>
      <c r="X309" t="s">
        <v>456</v>
      </c>
      <c r="Y309" t="s">
        <v>84</v>
      </c>
      <c r="AB309" t="s">
        <v>88</v>
      </c>
      <c r="AC309" t="s">
        <v>85</v>
      </c>
      <c r="AD309" t="s">
        <v>2684</v>
      </c>
      <c r="AE309" t="s">
        <v>2685</v>
      </c>
      <c r="AF309" t="s">
        <v>2161</v>
      </c>
      <c r="AG309" t="s">
        <v>2686</v>
      </c>
    </row>
    <row r="310" spans="1:33" x14ac:dyDescent="0.55000000000000004">
      <c r="A310" t="s">
        <v>2687</v>
      </c>
      <c r="B310" t="s">
        <v>64856</v>
      </c>
      <c r="C310" t="s">
        <v>2688</v>
      </c>
      <c r="D310" t="s">
        <v>2689</v>
      </c>
      <c r="E310" t="s">
        <v>2690</v>
      </c>
      <c r="F310" t="s">
        <v>2691</v>
      </c>
      <c r="G310" t="s">
        <v>169</v>
      </c>
      <c r="H310" t="s">
        <v>67</v>
      </c>
      <c r="P310" t="s">
        <v>176</v>
      </c>
      <c r="Q310" t="s">
        <v>154</v>
      </c>
      <c r="R310" t="s">
        <v>177</v>
      </c>
      <c r="S310" t="s">
        <v>913</v>
      </c>
      <c r="T310" t="s">
        <v>356</v>
      </c>
      <c r="U310" t="s">
        <v>914</v>
      </c>
      <c r="V310" t="s">
        <v>468</v>
      </c>
      <c r="W310" t="s">
        <v>469</v>
      </c>
      <c r="X310" t="s">
        <v>179</v>
      </c>
      <c r="Y310" t="s">
        <v>84</v>
      </c>
      <c r="AB310" t="s">
        <v>88</v>
      </c>
      <c r="AC310" t="s">
        <v>85</v>
      </c>
      <c r="AD310" t="s">
        <v>2692</v>
      </c>
      <c r="AE310" t="s">
        <v>2685</v>
      </c>
      <c r="AF310" t="s">
        <v>2161</v>
      </c>
      <c r="AG310" t="s">
        <v>1844</v>
      </c>
    </row>
    <row r="311" spans="1:33" x14ac:dyDescent="0.55000000000000004">
      <c r="A311" t="s">
        <v>2693</v>
      </c>
      <c r="B311" t="s">
        <v>64869</v>
      </c>
      <c r="C311" t="s">
        <v>2694</v>
      </c>
      <c r="D311" t="s">
        <v>2695</v>
      </c>
      <c r="E311" t="s">
        <v>864</v>
      </c>
      <c r="F311" t="s">
        <v>2696</v>
      </c>
      <c r="G311" t="s">
        <v>94</v>
      </c>
      <c r="H311" t="s">
        <v>243</v>
      </c>
      <c r="I311" t="s">
        <v>493</v>
      </c>
      <c r="J311" t="s">
        <v>493</v>
      </c>
      <c r="K311" t="s">
        <v>261</v>
      </c>
      <c r="L311" t="s">
        <v>883</v>
      </c>
      <c r="M311" t="s">
        <v>246</v>
      </c>
      <c r="P311" t="s">
        <v>75</v>
      </c>
      <c r="Q311" t="s">
        <v>262</v>
      </c>
      <c r="R311" t="s">
        <v>77</v>
      </c>
      <c r="S311" t="s">
        <v>2697</v>
      </c>
      <c r="U311" t="s">
        <v>476</v>
      </c>
      <c r="Y311" t="s">
        <v>869</v>
      </c>
      <c r="Z311" t="s">
        <v>2698</v>
      </c>
      <c r="AB311" t="s">
        <v>871</v>
      </c>
      <c r="AC311" t="s">
        <v>85</v>
      </c>
      <c r="AD311" t="s">
        <v>88</v>
      </c>
      <c r="AE311" t="s">
        <v>2699</v>
      </c>
      <c r="AF311" t="s">
        <v>2700</v>
      </c>
      <c r="AG311" t="s">
        <v>2701</v>
      </c>
    </row>
    <row r="312" spans="1:33" x14ac:dyDescent="0.55000000000000004">
      <c r="A312" t="s">
        <v>2702</v>
      </c>
      <c r="B312" t="s">
        <v>64869</v>
      </c>
      <c r="C312" t="s">
        <v>2703</v>
      </c>
      <c r="D312" t="s">
        <v>2704</v>
      </c>
      <c r="E312" t="s">
        <v>864</v>
      </c>
      <c r="F312" t="s">
        <v>2696</v>
      </c>
      <c r="G312" t="s">
        <v>94</v>
      </c>
      <c r="H312" t="s">
        <v>243</v>
      </c>
      <c r="I312" t="s">
        <v>2066</v>
      </c>
      <c r="J312" t="s">
        <v>246</v>
      </c>
      <c r="K312" t="s">
        <v>261</v>
      </c>
      <c r="L312" t="s">
        <v>883</v>
      </c>
      <c r="M312" t="s">
        <v>246</v>
      </c>
      <c r="P312" t="s">
        <v>75</v>
      </c>
      <c r="Q312" t="s">
        <v>262</v>
      </c>
      <c r="R312" t="s">
        <v>77</v>
      </c>
      <c r="S312" t="s">
        <v>2697</v>
      </c>
      <c r="U312" t="s">
        <v>476</v>
      </c>
      <c r="Y312" t="s">
        <v>869</v>
      </c>
      <c r="Z312" t="s">
        <v>2698</v>
      </c>
      <c r="AB312" t="s">
        <v>871</v>
      </c>
      <c r="AC312" t="s">
        <v>85</v>
      </c>
      <c r="AD312" t="s">
        <v>88</v>
      </c>
      <c r="AE312" t="s">
        <v>2705</v>
      </c>
      <c r="AF312" t="s">
        <v>2700</v>
      </c>
      <c r="AG312" t="s">
        <v>2701</v>
      </c>
    </row>
    <row r="313" spans="1:33" x14ac:dyDescent="0.55000000000000004">
      <c r="A313" t="s">
        <v>2706</v>
      </c>
      <c r="B313" t="s">
        <v>64869</v>
      </c>
      <c r="C313" t="s">
        <v>2707</v>
      </c>
      <c r="D313" t="s">
        <v>2708</v>
      </c>
      <c r="E313" t="s">
        <v>864</v>
      </c>
      <c r="F313" t="s">
        <v>2696</v>
      </c>
      <c r="G313" t="s">
        <v>94</v>
      </c>
      <c r="H313" t="s">
        <v>243</v>
      </c>
      <c r="I313" t="s">
        <v>2066</v>
      </c>
      <c r="J313" t="s">
        <v>246</v>
      </c>
      <c r="K313" t="s">
        <v>261</v>
      </c>
      <c r="L313" t="s">
        <v>883</v>
      </c>
      <c r="M313" t="s">
        <v>246</v>
      </c>
      <c r="P313" t="s">
        <v>75</v>
      </c>
      <c r="Q313" t="s">
        <v>262</v>
      </c>
      <c r="R313" t="s">
        <v>77</v>
      </c>
      <c r="S313" t="s">
        <v>2697</v>
      </c>
      <c r="U313" t="s">
        <v>476</v>
      </c>
      <c r="Y313" t="s">
        <v>869</v>
      </c>
      <c r="Z313" t="s">
        <v>2698</v>
      </c>
      <c r="AB313" t="s">
        <v>871</v>
      </c>
      <c r="AC313" t="s">
        <v>85</v>
      </c>
      <c r="AD313" t="s">
        <v>88</v>
      </c>
      <c r="AE313" t="s">
        <v>2709</v>
      </c>
      <c r="AF313" t="s">
        <v>2700</v>
      </c>
      <c r="AG313" t="s">
        <v>2701</v>
      </c>
    </row>
    <row r="314" spans="1:33" x14ac:dyDescent="0.55000000000000004">
      <c r="A314" t="s">
        <v>2710</v>
      </c>
      <c r="B314" t="s">
        <v>64858</v>
      </c>
      <c r="C314" t="s">
        <v>2711</v>
      </c>
      <c r="D314" t="s">
        <v>2712</v>
      </c>
      <c r="E314" t="s">
        <v>2713</v>
      </c>
      <c r="F314" t="s">
        <v>718</v>
      </c>
      <c r="G314" t="s">
        <v>94</v>
      </c>
      <c r="H314" t="s">
        <v>719</v>
      </c>
      <c r="I314" t="s">
        <v>1152</v>
      </c>
      <c r="J314" t="s">
        <v>70</v>
      </c>
      <c r="K314" t="s">
        <v>665</v>
      </c>
      <c r="L314" t="s">
        <v>720</v>
      </c>
      <c r="M314" t="s">
        <v>115</v>
      </c>
      <c r="P314" t="s">
        <v>75</v>
      </c>
      <c r="Q314" t="s">
        <v>262</v>
      </c>
      <c r="R314" t="s">
        <v>77</v>
      </c>
      <c r="S314" t="s">
        <v>78</v>
      </c>
      <c r="T314" t="s">
        <v>666</v>
      </c>
      <c r="U314" t="s">
        <v>280</v>
      </c>
      <c r="V314" t="s">
        <v>140</v>
      </c>
      <c r="W314" t="s">
        <v>140</v>
      </c>
      <c r="X314" t="s">
        <v>545</v>
      </c>
      <c r="Y314" t="s">
        <v>668</v>
      </c>
      <c r="Z314" t="s">
        <v>2714</v>
      </c>
      <c r="AA314" t="s">
        <v>722</v>
      </c>
      <c r="AB314" t="s">
        <v>2713</v>
      </c>
      <c r="AC314" t="s">
        <v>85</v>
      </c>
      <c r="AD314" t="s">
        <v>88</v>
      </c>
      <c r="AE314" t="s">
        <v>2715</v>
      </c>
      <c r="AF314" t="s">
        <v>88</v>
      </c>
      <c r="AG314" t="s">
        <v>88</v>
      </c>
    </row>
    <row r="315" spans="1:33" x14ac:dyDescent="0.55000000000000004">
      <c r="A315" t="s">
        <v>2716</v>
      </c>
      <c r="B315" t="s">
        <v>64885</v>
      </c>
      <c r="C315" t="s">
        <v>2717</v>
      </c>
      <c r="D315" t="s">
        <v>2718</v>
      </c>
      <c r="E315" t="s">
        <v>2719</v>
      </c>
      <c r="F315" t="s">
        <v>2662</v>
      </c>
      <c r="G315" t="s">
        <v>94</v>
      </c>
      <c r="H315" t="s">
        <v>786</v>
      </c>
      <c r="I315" t="s">
        <v>596</v>
      </c>
      <c r="J315" t="s">
        <v>686</v>
      </c>
      <c r="K315" t="s">
        <v>2664</v>
      </c>
      <c r="L315" t="s">
        <v>130</v>
      </c>
      <c r="M315" t="s">
        <v>2368</v>
      </c>
      <c r="N315" t="s">
        <v>2720</v>
      </c>
      <c r="O315" t="s">
        <v>2721</v>
      </c>
      <c r="P315" t="s">
        <v>134</v>
      </c>
      <c r="Q315" t="s">
        <v>154</v>
      </c>
      <c r="R315" t="s">
        <v>77</v>
      </c>
      <c r="S315" t="s">
        <v>178</v>
      </c>
      <c r="T315" t="s">
        <v>136</v>
      </c>
      <c r="U315" t="s">
        <v>853</v>
      </c>
      <c r="V315" t="s">
        <v>946</v>
      </c>
      <c r="W315" t="s">
        <v>264</v>
      </c>
      <c r="X315" t="s">
        <v>280</v>
      </c>
      <c r="Y315" t="s">
        <v>2001</v>
      </c>
      <c r="AB315" t="s">
        <v>2719</v>
      </c>
      <c r="AC315" t="s">
        <v>85</v>
      </c>
      <c r="AD315" t="s">
        <v>2722</v>
      </c>
      <c r="AE315" t="s">
        <v>2723</v>
      </c>
      <c r="AF315" t="s">
        <v>2454</v>
      </c>
      <c r="AG315" t="s">
        <v>2667</v>
      </c>
    </row>
    <row r="316" spans="1:33" x14ac:dyDescent="0.55000000000000004">
      <c r="A316" t="s">
        <v>2724</v>
      </c>
      <c r="B316" t="s">
        <v>64891</v>
      </c>
      <c r="C316" t="s">
        <v>2725</v>
      </c>
      <c r="D316" t="s">
        <v>2726</v>
      </c>
      <c r="E316" t="s">
        <v>2727</v>
      </c>
      <c r="F316" t="s">
        <v>2728</v>
      </c>
      <c r="G316" t="s">
        <v>1184</v>
      </c>
      <c r="H316" t="s">
        <v>2729</v>
      </c>
      <c r="I316" t="s">
        <v>434</v>
      </c>
      <c r="J316" t="s">
        <v>2730</v>
      </c>
      <c r="K316" t="s">
        <v>98</v>
      </c>
      <c r="L316" t="s">
        <v>720</v>
      </c>
      <c r="P316" t="s">
        <v>176</v>
      </c>
      <c r="Q316" t="s">
        <v>262</v>
      </c>
      <c r="R316" t="s">
        <v>77</v>
      </c>
      <c r="S316" t="s">
        <v>2731</v>
      </c>
      <c r="T316" t="s">
        <v>666</v>
      </c>
      <c r="U316" t="s">
        <v>930</v>
      </c>
      <c r="V316" t="s">
        <v>180</v>
      </c>
      <c r="W316" t="s">
        <v>180</v>
      </c>
      <c r="X316" t="s">
        <v>476</v>
      </c>
      <c r="Y316" t="s">
        <v>84</v>
      </c>
      <c r="AA316" t="s">
        <v>2732</v>
      </c>
      <c r="AB316" t="s">
        <v>2727</v>
      </c>
      <c r="AC316" t="s">
        <v>85</v>
      </c>
      <c r="AD316" t="s">
        <v>88</v>
      </c>
      <c r="AE316" t="s">
        <v>2733</v>
      </c>
      <c r="AF316" t="s">
        <v>88</v>
      </c>
      <c r="AG316" t="s">
        <v>2734</v>
      </c>
    </row>
    <row r="317" spans="1:33" x14ac:dyDescent="0.55000000000000004">
      <c r="A317" t="s">
        <v>2735</v>
      </c>
      <c r="B317" t="s">
        <v>64892</v>
      </c>
      <c r="C317" t="s">
        <v>2736</v>
      </c>
      <c r="D317" t="s">
        <v>2737</v>
      </c>
      <c r="E317" t="s">
        <v>2738</v>
      </c>
      <c r="F317" t="s">
        <v>2739</v>
      </c>
      <c r="G317" t="s">
        <v>66</v>
      </c>
      <c r="H317" t="s">
        <v>316</v>
      </c>
      <c r="I317" t="s">
        <v>2740</v>
      </c>
      <c r="J317" t="s">
        <v>492</v>
      </c>
      <c r="K317" t="s">
        <v>493</v>
      </c>
      <c r="L317" t="s">
        <v>833</v>
      </c>
      <c r="M317" t="s">
        <v>1268</v>
      </c>
      <c r="N317" t="s">
        <v>2741</v>
      </c>
      <c r="O317" t="s">
        <v>246</v>
      </c>
      <c r="P317" t="s">
        <v>134</v>
      </c>
      <c r="Q317" t="s">
        <v>154</v>
      </c>
      <c r="R317" t="s">
        <v>77</v>
      </c>
      <c r="S317" t="s">
        <v>366</v>
      </c>
      <c r="U317" t="s">
        <v>367</v>
      </c>
      <c r="V317" t="s">
        <v>946</v>
      </c>
      <c r="W317" t="s">
        <v>656</v>
      </c>
      <c r="X317" t="s">
        <v>558</v>
      </c>
      <c r="Y317" t="s">
        <v>2742</v>
      </c>
      <c r="Z317" t="s">
        <v>2743</v>
      </c>
      <c r="AB317" t="s">
        <v>2744</v>
      </c>
      <c r="AC317" t="s">
        <v>85</v>
      </c>
      <c r="AD317" t="s">
        <v>88</v>
      </c>
      <c r="AE317" t="s">
        <v>2745</v>
      </c>
      <c r="AF317" t="s">
        <v>2746</v>
      </c>
      <c r="AG317" t="s">
        <v>88</v>
      </c>
    </row>
    <row r="318" spans="1:33" x14ac:dyDescent="0.55000000000000004">
      <c r="A318" t="s">
        <v>2747</v>
      </c>
      <c r="B318" t="s">
        <v>64892</v>
      </c>
      <c r="C318" t="s">
        <v>2748</v>
      </c>
      <c r="D318" t="s">
        <v>2749</v>
      </c>
      <c r="E318" t="s">
        <v>2750</v>
      </c>
      <c r="F318" t="s">
        <v>2751</v>
      </c>
      <c r="G318" t="s">
        <v>66</v>
      </c>
      <c r="H318" t="s">
        <v>316</v>
      </c>
      <c r="I318" t="s">
        <v>2740</v>
      </c>
      <c r="J318" t="s">
        <v>492</v>
      </c>
      <c r="K318" t="s">
        <v>493</v>
      </c>
      <c r="L318" t="s">
        <v>1268</v>
      </c>
      <c r="M318" t="s">
        <v>833</v>
      </c>
      <c r="N318" t="s">
        <v>2741</v>
      </c>
      <c r="O318" t="s">
        <v>246</v>
      </c>
      <c r="P318" t="s">
        <v>134</v>
      </c>
      <c r="Q318" t="s">
        <v>154</v>
      </c>
      <c r="R318" t="s">
        <v>77</v>
      </c>
      <c r="S318" t="s">
        <v>221</v>
      </c>
      <c r="U318" t="s">
        <v>223</v>
      </c>
      <c r="V318" t="s">
        <v>468</v>
      </c>
      <c r="W318" t="s">
        <v>281</v>
      </c>
      <c r="X318" t="s">
        <v>2307</v>
      </c>
      <c r="Y318" t="s">
        <v>2742</v>
      </c>
      <c r="Z318" t="s">
        <v>2743</v>
      </c>
      <c r="AB318" t="s">
        <v>2750</v>
      </c>
      <c r="AC318" t="s">
        <v>85</v>
      </c>
      <c r="AD318" t="s">
        <v>88</v>
      </c>
      <c r="AE318" t="s">
        <v>2745</v>
      </c>
      <c r="AF318" t="s">
        <v>2746</v>
      </c>
      <c r="AG318" t="s">
        <v>88</v>
      </c>
    </row>
    <row r="319" spans="1:33" x14ac:dyDescent="0.55000000000000004">
      <c r="A319" t="s">
        <v>2752</v>
      </c>
      <c r="B319" t="s">
        <v>65052</v>
      </c>
      <c r="C319" t="s">
        <v>2753</v>
      </c>
      <c r="D319" t="s">
        <v>2754</v>
      </c>
      <c r="E319" t="s">
        <v>2755</v>
      </c>
      <c r="F319" t="s">
        <v>1647</v>
      </c>
      <c r="G319" t="s">
        <v>94</v>
      </c>
      <c r="H319" t="s">
        <v>235</v>
      </c>
      <c r="P319" t="s">
        <v>942</v>
      </c>
      <c r="Q319" t="s">
        <v>154</v>
      </c>
      <c r="R319" t="s">
        <v>77</v>
      </c>
      <c r="S319" t="s">
        <v>2756</v>
      </c>
      <c r="T319" t="s">
        <v>2757</v>
      </c>
      <c r="U319" t="s">
        <v>138</v>
      </c>
      <c r="V319" t="s">
        <v>476</v>
      </c>
      <c r="W319" t="s">
        <v>468</v>
      </c>
      <c r="X319" t="s">
        <v>545</v>
      </c>
      <c r="Y319" t="s">
        <v>84</v>
      </c>
      <c r="AB319" t="s">
        <v>88</v>
      </c>
      <c r="AC319" t="s">
        <v>85</v>
      </c>
      <c r="AD319" t="s">
        <v>2758</v>
      </c>
      <c r="AE319" t="s">
        <v>88</v>
      </c>
      <c r="AF319" t="s">
        <v>2759</v>
      </c>
      <c r="AG319" t="s">
        <v>1655</v>
      </c>
    </row>
    <row r="320" spans="1:33" x14ac:dyDescent="0.55000000000000004">
      <c r="A320" t="s">
        <v>2760</v>
      </c>
      <c r="B320" t="s">
        <v>65052</v>
      </c>
      <c r="C320" t="s">
        <v>2761</v>
      </c>
      <c r="D320" t="s">
        <v>2762</v>
      </c>
      <c r="E320" t="s">
        <v>2755</v>
      </c>
      <c r="F320" t="s">
        <v>93</v>
      </c>
      <c r="G320" t="s">
        <v>94</v>
      </c>
      <c r="H320" t="s">
        <v>235</v>
      </c>
      <c r="P320" t="s">
        <v>942</v>
      </c>
      <c r="Q320" t="s">
        <v>154</v>
      </c>
      <c r="R320" t="s">
        <v>77</v>
      </c>
      <c r="S320" t="s">
        <v>2763</v>
      </c>
      <c r="T320" t="s">
        <v>2757</v>
      </c>
      <c r="U320" t="s">
        <v>140</v>
      </c>
      <c r="Y320" t="s">
        <v>84</v>
      </c>
      <c r="AB320" t="s">
        <v>88</v>
      </c>
      <c r="AC320" t="s">
        <v>85</v>
      </c>
      <c r="AD320" t="s">
        <v>2764</v>
      </c>
      <c r="AE320" t="s">
        <v>88</v>
      </c>
      <c r="AF320" t="s">
        <v>2759</v>
      </c>
      <c r="AG320" t="s">
        <v>2765</v>
      </c>
    </row>
    <row r="321" spans="1:33" x14ac:dyDescent="0.55000000000000004">
      <c r="A321" t="s">
        <v>2766</v>
      </c>
      <c r="B321" t="s">
        <v>64889</v>
      </c>
      <c r="C321" t="s">
        <v>2767</v>
      </c>
      <c r="D321" t="s">
        <v>2768</v>
      </c>
      <c r="E321" t="s">
        <v>2769</v>
      </c>
      <c r="F321" t="s">
        <v>2610</v>
      </c>
      <c r="I321" t="s">
        <v>2770</v>
      </c>
      <c r="J321" t="s">
        <v>97</v>
      </c>
      <c r="K321" t="s">
        <v>1493</v>
      </c>
      <c r="M321" t="s">
        <v>279</v>
      </c>
      <c r="N321" t="s">
        <v>890</v>
      </c>
      <c r="O321" t="s">
        <v>114</v>
      </c>
      <c r="P321" t="s">
        <v>134</v>
      </c>
      <c r="Q321" t="s">
        <v>154</v>
      </c>
      <c r="R321" t="s">
        <v>77</v>
      </c>
      <c r="S321" t="s">
        <v>178</v>
      </c>
      <c r="T321" t="s">
        <v>1907</v>
      </c>
      <c r="U321" t="s">
        <v>179</v>
      </c>
      <c r="V321" t="s">
        <v>140</v>
      </c>
      <c r="W321" t="s">
        <v>946</v>
      </c>
      <c r="X321" t="s">
        <v>281</v>
      </c>
      <c r="Y321" t="s">
        <v>84</v>
      </c>
      <c r="AB321" t="s">
        <v>2771</v>
      </c>
      <c r="AC321" t="s">
        <v>2611</v>
      </c>
      <c r="AD321" t="s">
        <v>2768</v>
      </c>
      <c r="AE321" t="s">
        <v>2772</v>
      </c>
      <c r="AF321" t="s">
        <v>2613</v>
      </c>
      <c r="AG321" t="s">
        <v>2614</v>
      </c>
    </row>
    <row r="322" spans="1:33" x14ac:dyDescent="0.55000000000000004">
      <c r="A322" t="s">
        <v>2773</v>
      </c>
      <c r="B322" t="s">
        <v>64860</v>
      </c>
      <c r="C322" t="s">
        <v>2774</v>
      </c>
      <c r="D322" t="s">
        <v>2775</v>
      </c>
      <c r="E322" t="s">
        <v>1978</v>
      </c>
      <c r="F322" t="s">
        <v>1151</v>
      </c>
      <c r="G322" t="s">
        <v>94</v>
      </c>
      <c r="H322" t="s">
        <v>243</v>
      </c>
      <c r="I322" t="s">
        <v>630</v>
      </c>
      <c r="J322" t="s">
        <v>1979</v>
      </c>
      <c r="K322" t="s">
        <v>1450</v>
      </c>
      <c r="L322" t="s">
        <v>1980</v>
      </c>
      <c r="N322" t="s">
        <v>260</v>
      </c>
      <c r="O322" t="s">
        <v>261</v>
      </c>
      <c r="P322" t="s">
        <v>75</v>
      </c>
      <c r="Q322" t="s">
        <v>76</v>
      </c>
      <c r="R322" t="s">
        <v>77</v>
      </c>
      <c r="S322" t="s">
        <v>1650</v>
      </c>
      <c r="U322" t="s">
        <v>667</v>
      </c>
      <c r="V322" t="s">
        <v>945</v>
      </c>
      <c r="W322" t="s">
        <v>280</v>
      </c>
      <c r="X322" t="s">
        <v>1981</v>
      </c>
      <c r="Y322" t="s">
        <v>267</v>
      </c>
      <c r="AB322" t="s">
        <v>1982</v>
      </c>
      <c r="AC322" t="s">
        <v>85</v>
      </c>
      <c r="AD322" t="s">
        <v>88</v>
      </c>
      <c r="AE322" t="s">
        <v>2776</v>
      </c>
      <c r="AF322" t="s">
        <v>88</v>
      </c>
      <c r="AG322" t="s">
        <v>1984</v>
      </c>
    </row>
    <row r="323" spans="1:33" x14ac:dyDescent="0.55000000000000004">
      <c r="A323" t="s">
        <v>2777</v>
      </c>
      <c r="B323" t="s">
        <v>64889</v>
      </c>
      <c r="C323" t="s">
        <v>2778</v>
      </c>
      <c r="D323" t="s">
        <v>2779</v>
      </c>
      <c r="E323" t="s">
        <v>2780</v>
      </c>
      <c r="F323" t="s">
        <v>2781</v>
      </c>
      <c r="I323" t="s">
        <v>2782</v>
      </c>
      <c r="J323" t="s">
        <v>493</v>
      </c>
      <c r="K323" t="s">
        <v>2783</v>
      </c>
      <c r="M323" t="s">
        <v>833</v>
      </c>
      <c r="N323" t="s">
        <v>1698</v>
      </c>
      <c r="O323" t="s">
        <v>245</v>
      </c>
      <c r="P323" t="s">
        <v>134</v>
      </c>
      <c r="Q323" t="s">
        <v>154</v>
      </c>
      <c r="R323" t="s">
        <v>77</v>
      </c>
      <c r="S323" t="s">
        <v>2619</v>
      </c>
      <c r="T323" t="s">
        <v>1907</v>
      </c>
      <c r="U323" t="s">
        <v>558</v>
      </c>
      <c r="V323" t="s">
        <v>82</v>
      </c>
      <c r="W323" t="s">
        <v>138</v>
      </c>
      <c r="X323" t="s">
        <v>139</v>
      </c>
      <c r="Y323" t="s">
        <v>84</v>
      </c>
      <c r="AB323" t="s">
        <v>2780</v>
      </c>
      <c r="AC323" t="s">
        <v>2611</v>
      </c>
      <c r="AD323" t="s">
        <v>2779</v>
      </c>
      <c r="AE323" t="s">
        <v>2772</v>
      </c>
      <c r="AF323" t="s">
        <v>2613</v>
      </c>
      <c r="AG323" t="s">
        <v>2784</v>
      </c>
    </row>
    <row r="324" spans="1:33" x14ac:dyDescent="0.55000000000000004">
      <c r="A324" t="s">
        <v>2785</v>
      </c>
      <c r="B324" t="s">
        <v>64664</v>
      </c>
      <c r="C324" t="s">
        <v>2786</v>
      </c>
      <c r="D324" t="s">
        <v>2787</v>
      </c>
      <c r="E324" t="s">
        <v>2788</v>
      </c>
      <c r="F324" t="s">
        <v>2789</v>
      </c>
      <c r="G324" t="s">
        <v>541</v>
      </c>
      <c r="R324" t="s">
        <v>1586</v>
      </c>
      <c r="U324" t="s">
        <v>280</v>
      </c>
      <c r="V324" t="s">
        <v>667</v>
      </c>
      <c r="W324" t="s">
        <v>468</v>
      </c>
      <c r="X324" t="s">
        <v>1588</v>
      </c>
      <c r="Y324" t="s">
        <v>84</v>
      </c>
      <c r="AA324" t="s">
        <v>2790</v>
      </c>
      <c r="AB324" t="s">
        <v>2791</v>
      </c>
      <c r="AC324" t="s">
        <v>547</v>
      </c>
      <c r="AD324" t="s">
        <v>2787</v>
      </c>
      <c r="AE324" t="s">
        <v>88</v>
      </c>
      <c r="AF324" t="s">
        <v>2792</v>
      </c>
      <c r="AG324" t="s">
        <v>2793</v>
      </c>
    </row>
    <row r="325" spans="1:33" x14ac:dyDescent="0.55000000000000004">
      <c r="A325" t="s">
        <v>2794</v>
      </c>
      <c r="B325" t="s">
        <v>64857</v>
      </c>
      <c r="C325" t="s">
        <v>2795</v>
      </c>
      <c r="D325" t="s">
        <v>2796</v>
      </c>
      <c r="E325" t="s">
        <v>2797</v>
      </c>
      <c r="F325" t="s">
        <v>1981</v>
      </c>
      <c r="G325" t="s">
        <v>169</v>
      </c>
      <c r="H325" t="s">
        <v>316</v>
      </c>
      <c r="I325" t="s">
        <v>2798</v>
      </c>
      <c r="J325" t="s">
        <v>2799</v>
      </c>
      <c r="K325" t="s">
        <v>1132</v>
      </c>
      <c r="L325" t="s">
        <v>2800</v>
      </c>
      <c r="M325" t="s">
        <v>1415</v>
      </c>
      <c r="P325" t="s">
        <v>176</v>
      </c>
      <c r="Q325" t="s">
        <v>76</v>
      </c>
      <c r="R325" t="s">
        <v>77</v>
      </c>
      <c r="S325" t="s">
        <v>78</v>
      </c>
      <c r="T325" t="s">
        <v>79</v>
      </c>
      <c r="U325" t="s">
        <v>80</v>
      </c>
      <c r="V325" t="s">
        <v>1186</v>
      </c>
      <c r="W325" t="s">
        <v>1187</v>
      </c>
      <c r="X325" t="s">
        <v>1188</v>
      </c>
      <c r="Y325" t="s">
        <v>84</v>
      </c>
      <c r="Z325" t="s">
        <v>2801</v>
      </c>
      <c r="AA325" t="s">
        <v>2802</v>
      </c>
      <c r="AB325" t="s">
        <v>2803</v>
      </c>
      <c r="AC325" t="s">
        <v>85</v>
      </c>
      <c r="AD325" t="s">
        <v>2804</v>
      </c>
      <c r="AE325" t="s">
        <v>2805</v>
      </c>
      <c r="AF325" t="s">
        <v>88</v>
      </c>
      <c r="AG325" t="s">
        <v>2806</v>
      </c>
    </row>
    <row r="326" spans="1:33" x14ac:dyDescent="0.55000000000000004">
      <c r="A326" t="s">
        <v>2807</v>
      </c>
      <c r="B326" t="s">
        <v>64664</v>
      </c>
      <c r="C326" t="s">
        <v>2808</v>
      </c>
      <c r="D326" t="s">
        <v>2809</v>
      </c>
      <c r="E326" t="s">
        <v>2810</v>
      </c>
      <c r="F326" t="s">
        <v>1270</v>
      </c>
      <c r="G326" t="s">
        <v>541</v>
      </c>
      <c r="R326" t="s">
        <v>1586</v>
      </c>
      <c r="U326" t="s">
        <v>280</v>
      </c>
      <c r="V326" t="s">
        <v>667</v>
      </c>
      <c r="W326" t="s">
        <v>468</v>
      </c>
      <c r="X326" t="s">
        <v>1588</v>
      </c>
      <c r="Y326" t="s">
        <v>84</v>
      </c>
      <c r="AA326" t="s">
        <v>2790</v>
      </c>
      <c r="AB326" t="s">
        <v>2811</v>
      </c>
      <c r="AC326" t="s">
        <v>547</v>
      </c>
      <c r="AD326" t="s">
        <v>2809</v>
      </c>
      <c r="AE326" t="s">
        <v>88</v>
      </c>
      <c r="AF326" t="s">
        <v>2792</v>
      </c>
      <c r="AG326" t="s">
        <v>2812</v>
      </c>
    </row>
    <row r="327" spans="1:33" x14ac:dyDescent="0.55000000000000004">
      <c r="A327" t="s">
        <v>2813</v>
      </c>
      <c r="B327" t="s">
        <v>64996</v>
      </c>
      <c r="C327" t="s">
        <v>2814</v>
      </c>
      <c r="D327" t="s">
        <v>2815</v>
      </c>
      <c r="E327" t="s">
        <v>2816</v>
      </c>
      <c r="F327" t="s">
        <v>2817</v>
      </c>
      <c r="R327" t="s">
        <v>575</v>
      </c>
      <c r="U327" t="s">
        <v>698</v>
      </c>
      <c r="V327" t="s">
        <v>307</v>
      </c>
      <c r="W327" t="s">
        <v>368</v>
      </c>
      <c r="X327" t="s">
        <v>281</v>
      </c>
      <c r="Y327" t="s">
        <v>84</v>
      </c>
      <c r="AB327" t="s">
        <v>2816</v>
      </c>
      <c r="AC327" t="s">
        <v>560</v>
      </c>
      <c r="AD327" t="s">
        <v>2815</v>
      </c>
      <c r="AE327" t="s">
        <v>1366</v>
      </c>
      <c r="AF327" t="s">
        <v>88</v>
      </c>
      <c r="AG327" t="s">
        <v>2818</v>
      </c>
    </row>
    <row r="328" spans="1:33" x14ac:dyDescent="0.55000000000000004">
      <c r="A328" t="s">
        <v>2819</v>
      </c>
      <c r="B328" t="s">
        <v>64881</v>
      </c>
      <c r="C328" t="s">
        <v>2820</v>
      </c>
      <c r="D328" t="s">
        <v>2821</v>
      </c>
      <c r="E328" t="s">
        <v>2822</v>
      </c>
      <c r="F328" t="s">
        <v>2823</v>
      </c>
      <c r="R328" t="s">
        <v>555</v>
      </c>
      <c r="U328" t="s">
        <v>698</v>
      </c>
      <c r="V328" t="s">
        <v>368</v>
      </c>
      <c r="W328" t="s">
        <v>853</v>
      </c>
      <c r="X328" t="s">
        <v>138</v>
      </c>
      <c r="Y328" t="s">
        <v>84</v>
      </c>
      <c r="AB328" t="s">
        <v>88</v>
      </c>
      <c r="AC328" t="s">
        <v>560</v>
      </c>
      <c r="AD328" t="s">
        <v>88</v>
      </c>
      <c r="AE328" t="s">
        <v>809</v>
      </c>
      <c r="AF328" t="s">
        <v>88</v>
      </c>
      <c r="AG328" t="s">
        <v>2824</v>
      </c>
    </row>
    <row r="329" spans="1:33" x14ac:dyDescent="0.55000000000000004">
      <c r="A329" t="s">
        <v>2825</v>
      </c>
      <c r="B329" t="s">
        <v>64858</v>
      </c>
      <c r="C329" t="s">
        <v>2826</v>
      </c>
      <c r="D329" t="s">
        <v>2827</v>
      </c>
      <c r="E329" t="s">
        <v>2828</v>
      </c>
      <c r="F329" t="s">
        <v>1103</v>
      </c>
      <c r="G329" t="s">
        <v>125</v>
      </c>
      <c r="H329" t="s">
        <v>316</v>
      </c>
      <c r="I329" t="s">
        <v>2829</v>
      </c>
      <c r="J329" t="s">
        <v>2830</v>
      </c>
      <c r="K329" t="s">
        <v>2831</v>
      </c>
      <c r="M329" t="s">
        <v>1990</v>
      </c>
      <c r="N329" t="s">
        <v>1979</v>
      </c>
      <c r="O329" t="s">
        <v>408</v>
      </c>
      <c r="P329" t="s">
        <v>134</v>
      </c>
      <c r="Q329" t="s">
        <v>154</v>
      </c>
      <c r="R329" t="s">
        <v>77</v>
      </c>
      <c r="S329" t="s">
        <v>319</v>
      </c>
      <c r="U329" t="s">
        <v>320</v>
      </c>
      <c r="V329" t="s">
        <v>281</v>
      </c>
      <c r="W329" t="s">
        <v>83</v>
      </c>
      <c r="X329" t="s">
        <v>2832</v>
      </c>
      <c r="Y329" t="s">
        <v>160</v>
      </c>
      <c r="Z329" t="s">
        <v>2833</v>
      </c>
      <c r="AB329" t="s">
        <v>2828</v>
      </c>
      <c r="AC329" t="s">
        <v>85</v>
      </c>
      <c r="AD329" t="s">
        <v>88</v>
      </c>
      <c r="AE329" t="s">
        <v>2443</v>
      </c>
      <c r="AF329" t="s">
        <v>88</v>
      </c>
      <c r="AG329" t="s">
        <v>1106</v>
      </c>
    </row>
    <row r="330" spans="1:33" x14ac:dyDescent="0.55000000000000004">
      <c r="A330" t="s">
        <v>2834</v>
      </c>
      <c r="B330" t="s">
        <v>64874</v>
      </c>
      <c r="C330" t="s">
        <v>2835</v>
      </c>
      <c r="D330" t="s">
        <v>2836</v>
      </c>
      <c r="E330" t="s">
        <v>2837</v>
      </c>
      <c r="F330" t="s">
        <v>2838</v>
      </c>
      <c r="G330" t="s">
        <v>94</v>
      </c>
      <c r="H330" t="s">
        <v>609</v>
      </c>
      <c r="I330" t="s">
        <v>2839</v>
      </c>
      <c r="J330" t="s">
        <v>112</v>
      </c>
      <c r="K330" t="s">
        <v>731</v>
      </c>
      <c r="M330" t="s">
        <v>173</v>
      </c>
      <c r="N330" t="s">
        <v>1234</v>
      </c>
      <c r="O330" t="s">
        <v>835</v>
      </c>
      <c r="P330" t="s">
        <v>134</v>
      </c>
      <c r="Q330" t="s">
        <v>154</v>
      </c>
      <c r="R330" t="s">
        <v>77</v>
      </c>
      <c r="S330" t="s">
        <v>2069</v>
      </c>
      <c r="T330" t="s">
        <v>136</v>
      </c>
      <c r="U330" t="s">
        <v>2840</v>
      </c>
      <c r="V330" t="s">
        <v>179</v>
      </c>
      <c r="W330" t="s">
        <v>558</v>
      </c>
      <c r="X330" t="s">
        <v>138</v>
      </c>
      <c r="Y330" t="s">
        <v>322</v>
      </c>
      <c r="Z330" t="s">
        <v>2841</v>
      </c>
      <c r="AB330" t="s">
        <v>2837</v>
      </c>
      <c r="AC330" t="s">
        <v>144</v>
      </c>
      <c r="AD330" t="s">
        <v>88</v>
      </c>
      <c r="AE330" t="s">
        <v>2842</v>
      </c>
      <c r="AF330" t="s">
        <v>2843</v>
      </c>
      <c r="AG330" t="s">
        <v>2844</v>
      </c>
    </row>
    <row r="331" spans="1:33" x14ac:dyDescent="0.55000000000000004">
      <c r="A331" t="s">
        <v>2845</v>
      </c>
      <c r="B331" t="s">
        <v>64866</v>
      </c>
      <c r="C331" t="s">
        <v>2846</v>
      </c>
      <c r="D331" t="s">
        <v>2847</v>
      </c>
      <c r="E331" t="s">
        <v>2848</v>
      </c>
      <c r="F331" t="s">
        <v>2849</v>
      </c>
      <c r="G331" t="s">
        <v>94</v>
      </c>
      <c r="H331" t="s">
        <v>243</v>
      </c>
      <c r="I331" t="s">
        <v>686</v>
      </c>
      <c r="J331" t="s">
        <v>1153</v>
      </c>
      <c r="K331" t="s">
        <v>665</v>
      </c>
      <c r="L331" t="s">
        <v>2850</v>
      </c>
      <c r="M331" t="s">
        <v>665</v>
      </c>
      <c r="P331" t="s">
        <v>75</v>
      </c>
      <c r="Q331" t="s">
        <v>262</v>
      </c>
      <c r="R331" t="s">
        <v>2851</v>
      </c>
      <c r="S331" t="s">
        <v>1650</v>
      </c>
      <c r="T331" t="s">
        <v>543</v>
      </c>
      <c r="U331" t="s">
        <v>667</v>
      </c>
      <c r="V331" t="s">
        <v>667</v>
      </c>
      <c r="W331" t="s">
        <v>667</v>
      </c>
      <c r="X331" t="s">
        <v>545</v>
      </c>
      <c r="Y331" t="s">
        <v>2001</v>
      </c>
      <c r="AA331" t="s">
        <v>2852</v>
      </c>
      <c r="AB331" t="s">
        <v>2848</v>
      </c>
      <c r="AC331" t="s">
        <v>85</v>
      </c>
      <c r="AD331" t="s">
        <v>2853</v>
      </c>
      <c r="AE331" t="s">
        <v>2854</v>
      </c>
      <c r="AF331" t="s">
        <v>88</v>
      </c>
      <c r="AG331" t="s">
        <v>88</v>
      </c>
    </row>
    <row r="332" spans="1:33" x14ac:dyDescent="0.55000000000000004">
      <c r="A332" t="s">
        <v>2855</v>
      </c>
      <c r="B332" t="s">
        <v>64856</v>
      </c>
      <c r="C332" t="s">
        <v>2856</v>
      </c>
      <c r="D332" t="s">
        <v>2857</v>
      </c>
      <c r="E332" t="s">
        <v>2858</v>
      </c>
      <c r="F332" t="s">
        <v>2859</v>
      </c>
      <c r="G332" t="s">
        <v>629</v>
      </c>
      <c r="H332" t="s">
        <v>170</v>
      </c>
      <c r="P332" t="s">
        <v>134</v>
      </c>
      <c r="Q332" t="s">
        <v>154</v>
      </c>
      <c r="R332" t="s">
        <v>77</v>
      </c>
      <c r="S332" t="s">
        <v>178</v>
      </c>
      <c r="T332" t="s">
        <v>356</v>
      </c>
      <c r="U332" t="s">
        <v>929</v>
      </c>
      <c r="V332" t="s">
        <v>667</v>
      </c>
      <c r="W332" t="s">
        <v>83</v>
      </c>
      <c r="X332" t="s">
        <v>930</v>
      </c>
      <c r="Y332" t="s">
        <v>84</v>
      </c>
      <c r="AB332" t="s">
        <v>2858</v>
      </c>
      <c r="AC332" t="s">
        <v>85</v>
      </c>
      <c r="AD332" t="s">
        <v>2860</v>
      </c>
      <c r="AE332" t="s">
        <v>2861</v>
      </c>
      <c r="AF332" t="s">
        <v>2161</v>
      </c>
      <c r="AG332" t="s">
        <v>2862</v>
      </c>
    </row>
    <row r="333" spans="1:33" x14ac:dyDescent="0.55000000000000004">
      <c r="A333" t="s">
        <v>2863</v>
      </c>
      <c r="B333" t="s">
        <v>64999</v>
      </c>
      <c r="C333" t="s">
        <v>2864</v>
      </c>
      <c r="D333" t="s">
        <v>2865</v>
      </c>
      <c r="E333" t="s">
        <v>2866</v>
      </c>
      <c r="F333" t="s">
        <v>396</v>
      </c>
      <c r="G333" t="s">
        <v>1906</v>
      </c>
      <c r="R333" t="s">
        <v>77</v>
      </c>
      <c r="S333" t="s">
        <v>2867</v>
      </c>
      <c r="T333" t="s">
        <v>543</v>
      </c>
      <c r="U333" t="s">
        <v>368</v>
      </c>
      <c r="V333" t="s">
        <v>476</v>
      </c>
      <c r="W333" t="s">
        <v>281</v>
      </c>
      <c r="X333" t="s">
        <v>476</v>
      </c>
      <c r="Y333" t="s">
        <v>1589</v>
      </c>
      <c r="AA333" t="s">
        <v>2868</v>
      </c>
      <c r="AB333" t="s">
        <v>88</v>
      </c>
      <c r="AC333" t="s">
        <v>1908</v>
      </c>
      <c r="AD333" t="s">
        <v>2865</v>
      </c>
      <c r="AE333" t="s">
        <v>2869</v>
      </c>
      <c r="AF333" t="s">
        <v>2870</v>
      </c>
      <c r="AG333" t="s">
        <v>88</v>
      </c>
    </row>
    <row r="334" spans="1:33" x14ac:dyDescent="0.55000000000000004">
      <c r="A334" t="s">
        <v>2871</v>
      </c>
      <c r="B334" t="s">
        <v>64863</v>
      </c>
      <c r="C334" t="s">
        <v>2872</v>
      </c>
      <c r="D334" t="s">
        <v>2873</v>
      </c>
      <c r="E334" t="s">
        <v>2874</v>
      </c>
      <c r="F334" t="s">
        <v>2875</v>
      </c>
      <c r="G334" t="s">
        <v>94</v>
      </c>
      <c r="H334" t="s">
        <v>2876</v>
      </c>
      <c r="I334" t="s">
        <v>2877</v>
      </c>
      <c r="J334" t="s">
        <v>2878</v>
      </c>
      <c r="K334" t="s">
        <v>2879</v>
      </c>
      <c r="L334" t="s">
        <v>2880</v>
      </c>
      <c r="M334" t="s">
        <v>2881</v>
      </c>
      <c r="N334" t="s">
        <v>1234</v>
      </c>
      <c r="O334" t="s">
        <v>1698</v>
      </c>
      <c r="P334" t="s">
        <v>134</v>
      </c>
      <c r="Q334" t="s">
        <v>154</v>
      </c>
      <c r="R334" t="s">
        <v>101</v>
      </c>
      <c r="S334" t="s">
        <v>178</v>
      </c>
      <c r="T334" t="s">
        <v>356</v>
      </c>
      <c r="U334" t="s">
        <v>179</v>
      </c>
      <c r="V334" t="s">
        <v>157</v>
      </c>
      <c r="W334" t="s">
        <v>476</v>
      </c>
      <c r="X334" t="s">
        <v>1634</v>
      </c>
      <c r="Y334" t="s">
        <v>84</v>
      </c>
      <c r="Z334" t="s">
        <v>2882</v>
      </c>
      <c r="AB334" t="s">
        <v>2874</v>
      </c>
      <c r="AC334" t="s">
        <v>85</v>
      </c>
      <c r="AD334" t="s">
        <v>2883</v>
      </c>
      <c r="AE334" t="s">
        <v>2884</v>
      </c>
      <c r="AF334" t="s">
        <v>2885</v>
      </c>
      <c r="AG334" t="s">
        <v>88</v>
      </c>
    </row>
    <row r="335" spans="1:33" x14ac:dyDescent="0.55000000000000004">
      <c r="A335" t="s">
        <v>2886</v>
      </c>
      <c r="B335" t="s">
        <v>64863</v>
      </c>
      <c r="C335" t="s">
        <v>2887</v>
      </c>
      <c r="D335" t="s">
        <v>2888</v>
      </c>
      <c r="E335" t="s">
        <v>2889</v>
      </c>
      <c r="F335" t="s">
        <v>2890</v>
      </c>
      <c r="G335" t="s">
        <v>94</v>
      </c>
      <c r="H335" t="s">
        <v>2876</v>
      </c>
      <c r="I335" t="s">
        <v>2877</v>
      </c>
      <c r="J335" t="s">
        <v>2878</v>
      </c>
      <c r="K335" t="s">
        <v>2891</v>
      </c>
      <c r="L335" t="s">
        <v>2880</v>
      </c>
      <c r="M335" t="s">
        <v>2892</v>
      </c>
      <c r="N335" t="s">
        <v>1234</v>
      </c>
      <c r="O335" t="s">
        <v>1698</v>
      </c>
      <c r="P335" t="s">
        <v>134</v>
      </c>
      <c r="Q335" t="s">
        <v>154</v>
      </c>
      <c r="R335" t="s">
        <v>101</v>
      </c>
      <c r="S335" t="s">
        <v>355</v>
      </c>
      <c r="T335" t="s">
        <v>356</v>
      </c>
      <c r="U335" t="s">
        <v>357</v>
      </c>
      <c r="V335" t="s">
        <v>224</v>
      </c>
      <c r="W335" t="s">
        <v>82</v>
      </c>
      <c r="X335" t="s">
        <v>358</v>
      </c>
      <c r="Y335" t="s">
        <v>84</v>
      </c>
      <c r="Z335" t="s">
        <v>2882</v>
      </c>
      <c r="AB335" t="s">
        <v>2889</v>
      </c>
      <c r="AC335" t="s">
        <v>85</v>
      </c>
      <c r="AD335" t="s">
        <v>2893</v>
      </c>
      <c r="AE335" t="s">
        <v>2884</v>
      </c>
      <c r="AF335" t="s">
        <v>2894</v>
      </c>
      <c r="AG335" t="s">
        <v>88</v>
      </c>
    </row>
    <row r="336" spans="1:33" x14ac:dyDescent="0.55000000000000004">
      <c r="A336" t="s">
        <v>2895</v>
      </c>
      <c r="B336" t="s">
        <v>64856</v>
      </c>
      <c r="C336" t="s">
        <v>2896</v>
      </c>
      <c r="D336" t="s">
        <v>2897</v>
      </c>
      <c r="E336" t="s">
        <v>2898</v>
      </c>
      <c r="F336" t="s">
        <v>2899</v>
      </c>
      <c r="G336" t="s">
        <v>629</v>
      </c>
      <c r="H336" t="s">
        <v>170</v>
      </c>
      <c r="P336" t="s">
        <v>134</v>
      </c>
      <c r="Q336" t="s">
        <v>154</v>
      </c>
      <c r="R336" t="s">
        <v>77</v>
      </c>
      <c r="S336" t="s">
        <v>913</v>
      </c>
      <c r="T336" t="s">
        <v>356</v>
      </c>
      <c r="U336" t="s">
        <v>914</v>
      </c>
      <c r="V336" t="s">
        <v>468</v>
      </c>
      <c r="W336" t="s">
        <v>469</v>
      </c>
      <c r="X336" t="s">
        <v>179</v>
      </c>
      <c r="Y336" t="s">
        <v>84</v>
      </c>
      <c r="Z336" t="s">
        <v>2900</v>
      </c>
      <c r="AB336" t="s">
        <v>2898</v>
      </c>
      <c r="AC336" t="s">
        <v>85</v>
      </c>
      <c r="AD336" t="s">
        <v>2901</v>
      </c>
      <c r="AE336" t="s">
        <v>2902</v>
      </c>
      <c r="AF336" t="s">
        <v>2161</v>
      </c>
      <c r="AG336" t="s">
        <v>2903</v>
      </c>
    </row>
    <row r="337" spans="1:33" x14ac:dyDescent="0.55000000000000004">
      <c r="A337" t="s">
        <v>2904</v>
      </c>
      <c r="B337" t="s">
        <v>64999</v>
      </c>
      <c r="C337" t="s">
        <v>2905</v>
      </c>
      <c r="D337" t="s">
        <v>2906</v>
      </c>
      <c r="E337" t="s">
        <v>2907</v>
      </c>
      <c r="F337" t="s">
        <v>2908</v>
      </c>
      <c r="G337" t="s">
        <v>1906</v>
      </c>
      <c r="R337" t="s">
        <v>77</v>
      </c>
      <c r="S337" t="s">
        <v>1451</v>
      </c>
      <c r="T337" t="s">
        <v>543</v>
      </c>
      <c r="U337" t="s">
        <v>138</v>
      </c>
      <c r="V337" t="s">
        <v>545</v>
      </c>
      <c r="W337" t="s">
        <v>280</v>
      </c>
      <c r="X337" t="s">
        <v>545</v>
      </c>
      <c r="Y337" t="s">
        <v>1589</v>
      </c>
      <c r="AA337" t="s">
        <v>2909</v>
      </c>
      <c r="AB337" t="s">
        <v>88</v>
      </c>
      <c r="AC337" t="s">
        <v>1908</v>
      </c>
      <c r="AD337" t="s">
        <v>2906</v>
      </c>
      <c r="AE337" t="s">
        <v>2910</v>
      </c>
      <c r="AF337" t="s">
        <v>2870</v>
      </c>
      <c r="AG337" t="s">
        <v>2911</v>
      </c>
    </row>
    <row r="338" spans="1:33" x14ac:dyDescent="0.55000000000000004">
      <c r="A338" t="s">
        <v>2912</v>
      </c>
      <c r="B338" t="s">
        <v>64859</v>
      </c>
      <c r="C338" t="s">
        <v>2913</v>
      </c>
      <c r="D338" t="s">
        <v>2914</v>
      </c>
      <c r="E338" t="s">
        <v>2915</v>
      </c>
      <c r="F338" t="s">
        <v>2030</v>
      </c>
      <c r="G338" t="s">
        <v>94</v>
      </c>
      <c r="H338" t="s">
        <v>235</v>
      </c>
      <c r="I338" t="s">
        <v>2031</v>
      </c>
      <c r="J338" t="s">
        <v>245</v>
      </c>
      <c r="K338" t="s">
        <v>408</v>
      </c>
      <c r="L338" t="s">
        <v>1118</v>
      </c>
      <c r="M338" t="s">
        <v>1926</v>
      </c>
      <c r="P338" t="s">
        <v>75</v>
      </c>
      <c r="Q338" t="s">
        <v>76</v>
      </c>
      <c r="R338" t="s">
        <v>77</v>
      </c>
      <c r="S338" t="s">
        <v>2032</v>
      </c>
      <c r="U338" t="s">
        <v>1112</v>
      </c>
      <c r="Z338" t="s">
        <v>2033</v>
      </c>
      <c r="AB338" t="s">
        <v>2916</v>
      </c>
      <c r="AC338" t="s">
        <v>144</v>
      </c>
      <c r="AD338" t="s">
        <v>2917</v>
      </c>
      <c r="AE338" t="s">
        <v>2918</v>
      </c>
      <c r="AF338" t="s">
        <v>88</v>
      </c>
      <c r="AG338" t="s">
        <v>88</v>
      </c>
    </row>
    <row r="339" spans="1:33" x14ac:dyDescent="0.55000000000000004">
      <c r="A339" t="s">
        <v>2919</v>
      </c>
      <c r="B339" t="s">
        <v>64857</v>
      </c>
      <c r="C339" t="s">
        <v>2920</v>
      </c>
      <c r="D339" t="s">
        <v>2921</v>
      </c>
      <c r="E339" t="s">
        <v>2244</v>
      </c>
      <c r="F339" t="s">
        <v>2922</v>
      </c>
      <c r="G339" t="s">
        <v>276</v>
      </c>
      <c r="H339" t="s">
        <v>193</v>
      </c>
      <c r="I339" t="s">
        <v>1047</v>
      </c>
      <c r="J339" t="s">
        <v>686</v>
      </c>
      <c r="K339" t="s">
        <v>664</v>
      </c>
      <c r="M339" t="s">
        <v>173</v>
      </c>
      <c r="P339" t="s">
        <v>134</v>
      </c>
      <c r="Q339" t="s">
        <v>154</v>
      </c>
      <c r="R339" t="s">
        <v>77</v>
      </c>
      <c r="S339" t="s">
        <v>194</v>
      </c>
      <c r="T339" t="s">
        <v>136</v>
      </c>
      <c r="U339" t="s">
        <v>195</v>
      </c>
      <c r="V339" t="s">
        <v>422</v>
      </c>
      <c r="W339" t="s">
        <v>179</v>
      </c>
      <c r="X339" t="s">
        <v>280</v>
      </c>
      <c r="Y339" t="s">
        <v>390</v>
      </c>
      <c r="Z339" t="s">
        <v>2923</v>
      </c>
      <c r="AA339" t="s">
        <v>2924</v>
      </c>
      <c r="AB339" t="s">
        <v>2244</v>
      </c>
      <c r="AC339" t="s">
        <v>144</v>
      </c>
      <c r="AD339" t="s">
        <v>2925</v>
      </c>
      <c r="AE339" t="s">
        <v>2926</v>
      </c>
      <c r="AF339" t="s">
        <v>2927</v>
      </c>
      <c r="AG339" t="s">
        <v>2928</v>
      </c>
    </row>
    <row r="340" spans="1:33" x14ac:dyDescent="0.55000000000000004">
      <c r="A340" t="s">
        <v>2929</v>
      </c>
      <c r="B340" t="s">
        <v>64878</v>
      </c>
      <c r="C340" t="s">
        <v>2930</v>
      </c>
      <c r="D340" t="s">
        <v>2931</v>
      </c>
      <c r="E340" t="s">
        <v>2932</v>
      </c>
      <c r="F340" t="s">
        <v>2933</v>
      </c>
      <c r="G340" t="s">
        <v>1585</v>
      </c>
      <c r="R340" t="s">
        <v>1614</v>
      </c>
      <c r="U340" t="s">
        <v>1588</v>
      </c>
      <c r="V340" t="s">
        <v>280</v>
      </c>
      <c r="W340" t="s">
        <v>468</v>
      </c>
      <c r="X340" t="s">
        <v>81</v>
      </c>
      <c r="Y340" t="s">
        <v>84</v>
      </c>
      <c r="AA340" t="s">
        <v>2934</v>
      </c>
      <c r="AB340" t="s">
        <v>2935</v>
      </c>
      <c r="AC340" t="s">
        <v>585</v>
      </c>
      <c r="AD340" t="s">
        <v>2931</v>
      </c>
      <c r="AE340" t="s">
        <v>2936</v>
      </c>
      <c r="AF340" t="s">
        <v>2937</v>
      </c>
      <c r="AG340" t="s">
        <v>2938</v>
      </c>
    </row>
    <row r="341" spans="1:33" x14ac:dyDescent="0.55000000000000004">
      <c r="A341" t="s">
        <v>2939</v>
      </c>
      <c r="B341" t="s">
        <v>64878</v>
      </c>
      <c r="C341" t="s">
        <v>2940</v>
      </c>
      <c r="D341" t="s">
        <v>2941</v>
      </c>
      <c r="E341" t="s">
        <v>2932</v>
      </c>
      <c r="F341" t="s">
        <v>2942</v>
      </c>
      <c r="G341" t="s">
        <v>1585</v>
      </c>
      <c r="R341" t="s">
        <v>1614</v>
      </c>
      <c r="U341" t="s">
        <v>1588</v>
      </c>
      <c r="V341" t="s">
        <v>280</v>
      </c>
      <c r="W341" t="s">
        <v>468</v>
      </c>
      <c r="X341" t="s">
        <v>81</v>
      </c>
      <c r="Y341" t="s">
        <v>84</v>
      </c>
      <c r="AA341" t="s">
        <v>2934</v>
      </c>
      <c r="AB341" t="s">
        <v>2935</v>
      </c>
      <c r="AC341" t="s">
        <v>585</v>
      </c>
      <c r="AD341" t="s">
        <v>2941</v>
      </c>
      <c r="AE341" t="s">
        <v>2936</v>
      </c>
      <c r="AF341" t="s">
        <v>2937</v>
      </c>
      <c r="AG341" t="s">
        <v>88</v>
      </c>
    </row>
    <row r="342" spans="1:33" x14ac:dyDescent="0.55000000000000004">
      <c r="A342" t="s">
        <v>2943</v>
      </c>
      <c r="B342" t="s">
        <v>64878</v>
      </c>
      <c r="C342" t="s">
        <v>2944</v>
      </c>
      <c r="D342" t="s">
        <v>2945</v>
      </c>
      <c r="E342" t="s">
        <v>2932</v>
      </c>
      <c r="F342" t="s">
        <v>2946</v>
      </c>
      <c r="G342" t="s">
        <v>1585</v>
      </c>
      <c r="R342" t="s">
        <v>1614</v>
      </c>
      <c r="U342" t="s">
        <v>1588</v>
      </c>
      <c r="V342" t="s">
        <v>280</v>
      </c>
      <c r="W342" t="s">
        <v>468</v>
      </c>
      <c r="X342" t="s">
        <v>81</v>
      </c>
      <c r="Y342" t="s">
        <v>84</v>
      </c>
      <c r="AA342" t="s">
        <v>2934</v>
      </c>
      <c r="AB342" t="s">
        <v>2935</v>
      </c>
      <c r="AC342" t="s">
        <v>585</v>
      </c>
      <c r="AD342" t="s">
        <v>2945</v>
      </c>
      <c r="AE342" t="s">
        <v>2936</v>
      </c>
      <c r="AF342" t="s">
        <v>2937</v>
      </c>
      <c r="AG342" t="s">
        <v>2947</v>
      </c>
    </row>
    <row r="343" spans="1:33" x14ac:dyDescent="0.55000000000000004">
      <c r="A343" t="s">
        <v>2948</v>
      </c>
      <c r="B343" t="s">
        <v>64857</v>
      </c>
      <c r="C343" t="s">
        <v>2949</v>
      </c>
      <c r="D343" t="s">
        <v>2950</v>
      </c>
      <c r="E343" t="s">
        <v>2244</v>
      </c>
      <c r="F343" t="s">
        <v>2951</v>
      </c>
      <c r="G343" t="s">
        <v>276</v>
      </c>
      <c r="H343" t="s">
        <v>193</v>
      </c>
      <c r="I343" t="s">
        <v>1047</v>
      </c>
      <c r="J343" t="s">
        <v>686</v>
      </c>
      <c r="K343" t="s">
        <v>664</v>
      </c>
      <c r="M343" t="s">
        <v>173</v>
      </c>
      <c r="P343" t="s">
        <v>134</v>
      </c>
      <c r="Q343" t="s">
        <v>154</v>
      </c>
      <c r="R343" t="s">
        <v>77</v>
      </c>
      <c r="S343" t="s">
        <v>293</v>
      </c>
      <c r="T343" t="s">
        <v>136</v>
      </c>
      <c r="U343" t="s">
        <v>294</v>
      </c>
      <c r="V343" t="s">
        <v>295</v>
      </c>
      <c r="W343" t="s">
        <v>296</v>
      </c>
      <c r="X343" t="s">
        <v>297</v>
      </c>
      <c r="Y343" t="s">
        <v>390</v>
      </c>
      <c r="Z343" t="s">
        <v>2923</v>
      </c>
      <c r="AA343" t="s">
        <v>2924</v>
      </c>
      <c r="AB343" t="s">
        <v>2244</v>
      </c>
      <c r="AC343" t="s">
        <v>144</v>
      </c>
      <c r="AD343" t="s">
        <v>2952</v>
      </c>
      <c r="AE343" t="s">
        <v>2926</v>
      </c>
      <c r="AF343" t="s">
        <v>2927</v>
      </c>
      <c r="AG343" t="s">
        <v>88</v>
      </c>
    </row>
    <row r="344" spans="1:33" x14ac:dyDescent="0.55000000000000004">
      <c r="A344" t="s">
        <v>2953</v>
      </c>
      <c r="B344" t="s">
        <v>64857</v>
      </c>
      <c r="C344" t="s">
        <v>2954</v>
      </c>
      <c r="D344" t="s">
        <v>2955</v>
      </c>
      <c r="E344" t="s">
        <v>2956</v>
      </c>
      <c r="F344" t="s">
        <v>2957</v>
      </c>
      <c r="G344" t="s">
        <v>276</v>
      </c>
      <c r="H344" t="s">
        <v>193</v>
      </c>
      <c r="I344" t="s">
        <v>1047</v>
      </c>
      <c r="J344" t="s">
        <v>686</v>
      </c>
      <c r="K344" t="s">
        <v>664</v>
      </c>
      <c r="M344" t="s">
        <v>173</v>
      </c>
      <c r="P344" t="s">
        <v>134</v>
      </c>
      <c r="Q344" t="s">
        <v>154</v>
      </c>
      <c r="R344" t="s">
        <v>77</v>
      </c>
      <c r="S344" t="s">
        <v>2958</v>
      </c>
      <c r="T344" t="s">
        <v>136</v>
      </c>
      <c r="U344" t="s">
        <v>437</v>
      </c>
      <c r="V344" t="s">
        <v>1186</v>
      </c>
      <c r="W344" t="s">
        <v>544</v>
      </c>
      <c r="X344" t="s">
        <v>358</v>
      </c>
      <c r="Y344" t="s">
        <v>1395</v>
      </c>
      <c r="Z344" t="s">
        <v>2923</v>
      </c>
      <c r="AA344" t="s">
        <v>2924</v>
      </c>
      <c r="AB344" t="s">
        <v>2956</v>
      </c>
      <c r="AC344" t="s">
        <v>144</v>
      </c>
      <c r="AD344" t="s">
        <v>2959</v>
      </c>
      <c r="AE344" t="s">
        <v>2926</v>
      </c>
      <c r="AF344" t="s">
        <v>2927</v>
      </c>
      <c r="AG344" t="s">
        <v>88</v>
      </c>
    </row>
    <row r="345" spans="1:33" x14ac:dyDescent="0.55000000000000004">
      <c r="A345" t="s">
        <v>2960</v>
      </c>
      <c r="B345" t="s">
        <v>64878</v>
      </c>
      <c r="C345" t="s">
        <v>2961</v>
      </c>
      <c r="D345" t="s">
        <v>2962</v>
      </c>
      <c r="E345" t="s">
        <v>2932</v>
      </c>
      <c r="F345" t="s">
        <v>1270</v>
      </c>
      <c r="G345" t="s">
        <v>1585</v>
      </c>
      <c r="R345" t="s">
        <v>1614</v>
      </c>
      <c r="U345" t="s">
        <v>1588</v>
      </c>
      <c r="V345" t="s">
        <v>280</v>
      </c>
      <c r="W345" t="s">
        <v>468</v>
      </c>
      <c r="X345" t="s">
        <v>81</v>
      </c>
      <c r="Y345" t="s">
        <v>84</v>
      </c>
      <c r="AA345" t="s">
        <v>2934</v>
      </c>
      <c r="AB345" t="s">
        <v>2935</v>
      </c>
      <c r="AC345" t="s">
        <v>585</v>
      </c>
      <c r="AD345" t="s">
        <v>2962</v>
      </c>
      <c r="AE345" t="s">
        <v>2936</v>
      </c>
      <c r="AF345" t="s">
        <v>2937</v>
      </c>
      <c r="AG345" t="s">
        <v>2812</v>
      </c>
    </row>
    <row r="346" spans="1:33" x14ac:dyDescent="0.55000000000000004">
      <c r="A346" t="s">
        <v>2963</v>
      </c>
      <c r="B346" t="s">
        <v>64858</v>
      </c>
      <c r="C346" t="s">
        <v>2964</v>
      </c>
      <c r="D346" t="s">
        <v>2965</v>
      </c>
      <c r="E346" t="s">
        <v>2966</v>
      </c>
      <c r="F346" t="s">
        <v>781</v>
      </c>
      <c r="G346" t="s">
        <v>347</v>
      </c>
      <c r="H346" t="s">
        <v>534</v>
      </c>
      <c r="I346" t="s">
        <v>2092</v>
      </c>
      <c r="J346" t="s">
        <v>492</v>
      </c>
      <c r="K346" t="s">
        <v>1412</v>
      </c>
      <c r="M346" t="s">
        <v>833</v>
      </c>
      <c r="N346" t="s">
        <v>1979</v>
      </c>
      <c r="O346" t="s">
        <v>246</v>
      </c>
      <c r="P346" t="s">
        <v>134</v>
      </c>
      <c r="Q346" t="s">
        <v>154</v>
      </c>
      <c r="R346" t="s">
        <v>77</v>
      </c>
      <c r="S346" t="s">
        <v>913</v>
      </c>
      <c r="T346" t="s">
        <v>136</v>
      </c>
      <c r="U346" t="s">
        <v>2967</v>
      </c>
      <c r="V346" t="s">
        <v>368</v>
      </c>
      <c r="W346" t="s">
        <v>853</v>
      </c>
      <c r="X346" t="s">
        <v>281</v>
      </c>
      <c r="Y346" t="s">
        <v>160</v>
      </c>
      <c r="Z346" t="s">
        <v>2968</v>
      </c>
      <c r="AB346" t="s">
        <v>2969</v>
      </c>
      <c r="AC346" t="s">
        <v>144</v>
      </c>
      <c r="AD346" t="s">
        <v>88</v>
      </c>
      <c r="AE346" t="s">
        <v>2970</v>
      </c>
      <c r="AF346" t="s">
        <v>2971</v>
      </c>
      <c r="AG346" t="s">
        <v>88</v>
      </c>
    </row>
    <row r="347" spans="1:33" x14ac:dyDescent="0.55000000000000004">
      <c r="A347" t="s">
        <v>2972</v>
      </c>
      <c r="B347" t="s">
        <v>64858</v>
      </c>
      <c r="C347" t="s">
        <v>2973</v>
      </c>
      <c r="D347" t="s">
        <v>2974</v>
      </c>
      <c r="E347" t="s">
        <v>2975</v>
      </c>
      <c r="F347" t="s">
        <v>2976</v>
      </c>
      <c r="G347" t="s">
        <v>347</v>
      </c>
      <c r="H347" t="s">
        <v>534</v>
      </c>
      <c r="I347" t="s">
        <v>2092</v>
      </c>
      <c r="J347" t="s">
        <v>492</v>
      </c>
      <c r="K347" t="s">
        <v>1412</v>
      </c>
      <c r="M347" t="s">
        <v>833</v>
      </c>
      <c r="N347" t="s">
        <v>1979</v>
      </c>
      <c r="O347" t="s">
        <v>246</v>
      </c>
      <c r="P347" t="s">
        <v>134</v>
      </c>
      <c r="Q347" t="s">
        <v>154</v>
      </c>
      <c r="R347" t="s">
        <v>77</v>
      </c>
      <c r="S347" t="s">
        <v>2977</v>
      </c>
      <c r="T347" t="s">
        <v>136</v>
      </c>
      <c r="U347" t="s">
        <v>2978</v>
      </c>
      <c r="V347" t="s">
        <v>656</v>
      </c>
      <c r="W347" t="s">
        <v>369</v>
      </c>
      <c r="X347" t="s">
        <v>497</v>
      </c>
      <c r="Y347" t="s">
        <v>160</v>
      </c>
      <c r="Z347" t="s">
        <v>2968</v>
      </c>
      <c r="AB347" t="s">
        <v>2979</v>
      </c>
      <c r="AC347" t="s">
        <v>144</v>
      </c>
      <c r="AD347" t="s">
        <v>88</v>
      </c>
      <c r="AE347" t="s">
        <v>2970</v>
      </c>
      <c r="AF347" t="s">
        <v>2971</v>
      </c>
      <c r="AG347" t="s">
        <v>88</v>
      </c>
    </row>
    <row r="348" spans="1:33" x14ac:dyDescent="0.55000000000000004">
      <c r="A348" t="s">
        <v>2980</v>
      </c>
      <c r="B348" t="s">
        <v>64858</v>
      </c>
      <c r="C348" t="s">
        <v>2981</v>
      </c>
      <c r="D348" t="s">
        <v>2982</v>
      </c>
      <c r="E348" t="s">
        <v>2983</v>
      </c>
      <c r="F348" t="s">
        <v>2984</v>
      </c>
      <c r="G348" t="s">
        <v>347</v>
      </c>
      <c r="H348" t="s">
        <v>534</v>
      </c>
      <c r="I348" t="s">
        <v>2092</v>
      </c>
      <c r="J348" t="s">
        <v>492</v>
      </c>
      <c r="K348" t="s">
        <v>1412</v>
      </c>
      <c r="M348" t="s">
        <v>833</v>
      </c>
      <c r="N348" t="s">
        <v>1979</v>
      </c>
      <c r="O348" t="s">
        <v>246</v>
      </c>
      <c r="P348" t="s">
        <v>134</v>
      </c>
      <c r="Q348" t="s">
        <v>154</v>
      </c>
      <c r="R348" t="s">
        <v>77</v>
      </c>
      <c r="S348" t="s">
        <v>2985</v>
      </c>
      <c r="T348" t="s">
        <v>136</v>
      </c>
      <c r="U348" t="s">
        <v>2986</v>
      </c>
      <c r="V348" t="s">
        <v>179</v>
      </c>
      <c r="W348" t="s">
        <v>437</v>
      </c>
      <c r="X348" t="s">
        <v>138</v>
      </c>
      <c r="Y348" t="s">
        <v>160</v>
      </c>
      <c r="Z348" t="s">
        <v>2968</v>
      </c>
      <c r="AB348" t="s">
        <v>2987</v>
      </c>
      <c r="AC348" t="s">
        <v>144</v>
      </c>
      <c r="AD348" t="s">
        <v>88</v>
      </c>
      <c r="AE348" t="s">
        <v>2970</v>
      </c>
      <c r="AF348" t="s">
        <v>2971</v>
      </c>
      <c r="AG348" t="s">
        <v>88</v>
      </c>
    </row>
    <row r="349" spans="1:33" x14ac:dyDescent="0.55000000000000004">
      <c r="A349" t="s">
        <v>2988</v>
      </c>
      <c r="B349" t="s">
        <v>64878</v>
      </c>
      <c r="C349" t="s">
        <v>2989</v>
      </c>
      <c r="D349" t="s">
        <v>2990</v>
      </c>
      <c r="E349" t="s">
        <v>2932</v>
      </c>
      <c r="F349" t="s">
        <v>2991</v>
      </c>
      <c r="G349" t="s">
        <v>1585</v>
      </c>
      <c r="R349" t="s">
        <v>1614</v>
      </c>
      <c r="U349" t="s">
        <v>1588</v>
      </c>
      <c r="V349" t="s">
        <v>280</v>
      </c>
      <c r="W349" t="s">
        <v>468</v>
      </c>
      <c r="X349" t="s">
        <v>81</v>
      </c>
      <c r="Y349" t="s">
        <v>84</v>
      </c>
      <c r="AA349" t="s">
        <v>2934</v>
      </c>
      <c r="AB349" t="s">
        <v>2935</v>
      </c>
      <c r="AC349" t="s">
        <v>585</v>
      </c>
      <c r="AD349" t="s">
        <v>2990</v>
      </c>
      <c r="AE349" t="s">
        <v>2936</v>
      </c>
      <c r="AF349" t="s">
        <v>2937</v>
      </c>
      <c r="AG349" t="s">
        <v>2992</v>
      </c>
    </row>
    <row r="350" spans="1:33" x14ac:dyDescent="0.55000000000000004">
      <c r="A350" t="s">
        <v>2993</v>
      </c>
      <c r="B350" t="s">
        <v>64665</v>
      </c>
      <c r="C350" t="s">
        <v>2994</v>
      </c>
      <c r="D350" t="s">
        <v>2995</v>
      </c>
      <c r="E350" t="s">
        <v>2996</v>
      </c>
      <c r="F350" t="s">
        <v>2997</v>
      </c>
      <c r="U350" t="s">
        <v>368</v>
      </c>
      <c r="V350" t="s">
        <v>368</v>
      </c>
      <c r="W350" t="s">
        <v>1125</v>
      </c>
      <c r="X350" t="s">
        <v>2998</v>
      </c>
      <c r="Y350" t="s">
        <v>84</v>
      </c>
      <c r="AB350" t="s">
        <v>2999</v>
      </c>
      <c r="AC350" t="s">
        <v>3000</v>
      </c>
      <c r="AD350" t="s">
        <v>2995</v>
      </c>
      <c r="AE350" t="s">
        <v>88</v>
      </c>
      <c r="AF350" t="s">
        <v>88</v>
      </c>
      <c r="AG350" t="s">
        <v>3001</v>
      </c>
    </row>
    <row r="351" spans="1:33" x14ac:dyDescent="0.55000000000000004">
      <c r="A351" t="s">
        <v>3002</v>
      </c>
      <c r="B351" t="s">
        <v>64856</v>
      </c>
      <c r="C351" t="s">
        <v>3003</v>
      </c>
      <c r="D351" t="s">
        <v>3004</v>
      </c>
      <c r="E351" t="s">
        <v>3005</v>
      </c>
      <c r="F351" t="s">
        <v>1864</v>
      </c>
      <c r="G351" t="s">
        <v>125</v>
      </c>
      <c r="H351" t="s">
        <v>67</v>
      </c>
      <c r="I351" t="s">
        <v>128</v>
      </c>
      <c r="J351" t="s">
        <v>981</v>
      </c>
      <c r="K351" t="s">
        <v>1185</v>
      </c>
      <c r="M351" t="s">
        <v>70</v>
      </c>
      <c r="N351" t="s">
        <v>73</v>
      </c>
      <c r="O351" t="s">
        <v>73</v>
      </c>
      <c r="P351" t="s">
        <v>75</v>
      </c>
      <c r="Q351" t="s">
        <v>76</v>
      </c>
      <c r="R351" t="s">
        <v>77</v>
      </c>
      <c r="S351" t="s">
        <v>78</v>
      </c>
      <c r="T351" t="s">
        <v>79</v>
      </c>
      <c r="U351" t="s">
        <v>80</v>
      </c>
      <c r="V351" t="s">
        <v>1111</v>
      </c>
      <c r="W351" t="s">
        <v>1112</v>
      </c>
      <c r="X351" t="s">
        <v>83</v>
      </c>
      <c r="Y351" t="s">
        <v>84</v>
      </c>
      <c r="AB351" t="s">
        <v>3005</v>
      </c>
      <c r="AC351" t="s">
        <v>85</v>
      </c>
      <c r="AD351" t="s">
        <v>3006</v>
      </c>
      <c r="AE351" t="s">
        <v>1866</v>
      </c>
      <c r="AF351" t="s">
        <v>88</v>
      </c>
      <c r="AG351" t="s">
        <v>1867</v>
      </c>
    </row>
    <row r="352" spans="1:33" x14ac:dyDescent="0.55000000000000004">
      <c r="A352" t="s">
        <v>3007</v>
      </c>
      <c r="B352" t="s">
        <v>64863</v>
      </c>
      <c r="C352" t="s">
        <v>3008</v>
      </c>
      <c r="D352" t="s">
        <v>3009</v>
      </c>
      <c r="E352" t="s">
        <v>3010</v>
      </c>
      <c r="F352" t="s">
        <v>2014</v>
      </c>
      <c r="G352" t="s">
        <v>66</v>
      </c>
      <c r="H352" t="s">
        <v>95</v>
      </c>
      <c r="I352" t="s">
        <v>963</v>
      </c>
      <c r="J352" t="s">
        <v>964</v>
      </c>
      <c r="K352" t="s">
        <v>965</v>
      </c>
      <c r="L352" t="s">
        <v>966</v>
      </c>
      <c r="M352" t="s">
        <v>967</v>
      </c>
      <c r="N352" t="s">
        <v>955</v>
      </c>
      <c r="O352" t="s">
        <v>968</v>
      </c>
      <c r="P352" t="s">
        <v>134</v>
      </c>
      <c r="Q352" t="s">
        <v>154</v>
      </c>
      <c r="R352" t="s">
        <v>77</v>
      </c>
      <c r="S352" t="s">
        <v>178</v>
      </c>
      <c r="T352" t="s">
        <v>356</v>
      </c>
      <c r="U352" t="s">
        <v>179</v>
      </c>
      <c r="V352" t="s">
        <v>157</v>
      </c>
      <c r="W352" t="s">
        <v>476</v>
      </c>
      <c r="X352" t="s">
        <v>1634</v>
      </c>
      <c r="Y352" t="s">
        <v>1589</v>
      </c>
      <c r="Z352" t="s">
        <v>3011</v>
      </c>
      <c r="AB352" t="s">
        <v>3010</v>
      </c>
      <c r="AC352" t="s">
        <v>85</v>
      </c>
      <c r="AD352" t="s">
        <v>88</v>
      </c>
      <c r="AE352" t="s">
        <v>3012</v>
      </c>
      <c r="AF352" t="s">
        <v>3013</v>
      </c>
      <c r="AG352" t="s">
        <v>88</v>
      </c>
    </row>
    <row r="353" spans="1:33" x14ac:dyDescent="0.55000000000000004">
      <c r="A353" t="s">
        <v>3014</v>
      </c>
      <c r="B353" t="s">
        <v>64863</v>
      </c>
      <c r="C353" t="s">
        <v>3015</v>
      </c>
      <c r="D353" t="s">
        <v>3016</v>
      </c>
      <c r="E353" t="s">
        <v>3017</v>
      </c>
      <c r="F353" t="s">
        <v>3018</v>
      </c>
      <c r="G353" t="s">
        <v>66</v>
      </c>
      <c r="H353" t="s">
        <v>95</v>
      </c>
      <c r="I353" t="s">
        <v>963</v>
      </c>
      <c r="J353" t="s">
        <v>964</v>
      </c>
      <c r="K353" t="s">
        <v>965</v>
      </c>
      <c r="L353" t="s">
        <v>966</v>
      </c>
      <c r="M353" t="s">
        <v>967</v>
      </c>
      <c r="N353" t="s">
        <v>955</v>
      </c>
      <c r="O353" t="s">
        <v>968</v>
      </c>
      <c r="P353" t="s">
        <v>134</v>
      </c>
      <c r="Q353" t="s">
        <v>154</v>
      </c>
      <c r="R353" t="s">
        <v>77</v>
      </c>
      <c r="S353" t="s">
        <v>556</v>
      </c>
      <c r="U353" t="s">
        <v>557</v>
      </c>
      <c r="V353" t="s">
        <v>388</v>
      </c>
      <c r="W353" t="s">
        <v>388</v>
      </c>
      <c r="X353" t="s">
        <v>437</v>
      </c>
      <c r="Y353" t="s">
        <v>1589</v>
      </c>
      <c r="Z353" t="s">
        <v>3011</v>
      </c>
      <c r="AB353" t="s">
        <v>3019</v>
      </c>
      <c r="AC353" t="s">
        <v>85</v>
      </c>
      <c r="AD353" t="s">
        <v>88</v>
      </c>
      <c r="AE353" t="s">
        <v>3012</v>
      </c>
      <c r="AF353" t="s">
        <v>3020</v>
      </c>
      <c r="AG353" t="s">
        <v>88</v>
      </c>
    </row>
    <row r="354" spans="1:33" x14ac:dyDescent="0.55000000000000004">
      <c r="A354" t="s">
        <v>3021</v>
      </c>
      <c r="B354" t="s">
        <v>64868</v>
      </c>
      <c r="C354" t="s">
        <v>3022</v>
      </c>
      <c r="D354" t="s">
        <v>3023</v>
      </c>
      <c r="E354" t="s">
        <v>3024</v>
      </c>
      <c r="F354" t="s">
        <v>703</v>
      </c>
      <c r="G354" t="s">
        <v>94</v>
      </c>
      <c r="H354" t="s">
        <v>95</v>
      </c>
      <c r="I354" t="s">
        <v>3025</v>
      </c>
      <c r="J354" t="s">
        <v>832</v>
      </c>
      <c r="K354" t="s">
        <v>244</v>
      </c>
      <c r="M354" t="s">
        <v>833</v>
      </c>
      <c r="N354" t="s">
        <v>631</v>
      </c>
      <c r="O354" t="s">
        <v>835</v>
      </c>
      <c r="P354" t="s">
        <v>134</v>
      </c>
      <c r="R354" t="s">
        <v>688</v>
      </c>
      <c r="S354" t="s">
        <v>1518</v>
      </c>
      <c r="T354" t="s">
        <v>136</v>
      </c>
      <c r="U354" t="s">
        <v>1519</v>
      </c>
      <c r="V354" t="s">
        <v>179</v>
      </c>
      <c r="W354" t="s">
        <v>210</v>
      </c>
      <c r="X354" t="s">
        <v>138</v>
      </c>
      <c r="Y354" t="s">
        <v>322</v>
      </c>
      <c r="Z354" t="s">
        <v>3026</v>
      </c>
      <c r="AA354" t="s">
        <v>840</v>
      </c>
      <c r="AB354" t="s">
        <v>3027</v>
      </c>
      <c r="AC354" t="s">
        <v>144</v>
      </c>
      <c r="AD354" t="s">
        <v>88</v>
      </c>
      <c r="AE354" t="s">
        <v>3028</v>
      </c>
      <c r="AF354" t="s">
        <v>3029</v>
      </c>
      <c r="AG354" t="s">
        <v>88</v>
      </c>
    </row>
    <row r="355" spans="1:33" x14ac:dyDescent="0.55000000000000004">
      <c r="A355" t="s">
        <v>3030</v>
      </c>
      <c r="B355" t="s">
        <v>64868</v>
      </c>
      <c r="C355" t="s">
        <v>3031</v>
      </c>
      <c r="D355" t="s">
        <v>3032</v>
      </c>
      <c r="E355" t="s">
        <v>3033</v>
      </c>
      <c r="F355" t="s">
        <v>3034</v>
      </c>
      <c r="G355" t="s">
        <v>94</v>
      </c>
      <c r="H355" t="s">
        <v>95</v>
      </c>
      <c r="I355" t="s">
        <v>3025</v>
      </c>
      <c r="J355" t="s">
        <v>832</v>
      </c>
      <c r="K355" t="s">
        <v>244</v>
      </c>
      <c r="M355" t="s">
        <v>833</v>
      </c>
      <c r="N355" t="s">
        <v>631</v>
      </c>
      <c r="O355" t="s">
        <v>835</v>
      </c>
      <c r="P355" t="s">
        <v>134</v>
      </c>
      <c r="Q355" t="s">
        <v>154</v>
      </c>
      <c r="R355" t="s">
        <v>688</v>
      </c>
      <c r="S355" t="s">
        <v>850</v>
      </c>
      <c r="T355" t="s">
        <v>136</v>
      </c>
      <c r="U355" t="s">
        <v>851</v>
      </c>
      <c r="V355" t="s">
        <v>497</v>
      </c>
      <c r="W355" t="s">
        <v>656</v>
      </c>
      <c r="X355" t="s">
        <v>280</v>
      </c>
      <c r="Y355" t="s">
        <v>322</v>
      </c>
      <c r="Z355" t="s">
        <v>3026</v>
      </c>
      <c r="AA355" t="s">
        <v>840</v>
      </c>
      <c r="AB355" t="s">
        <v>3035</v>
      </c>
      <c r="AC355" t="s">
        <v>144</v>
      </c>
      <c r="AD355" t="s">
        <v>88</v>
      </c>
      <c r="AE355" t="s">
        <v>3036</v>
      </c>
      <c r="AF355" t="s">
        <v>3029</v>
      </c>
      <c r="AG355" t="s">
        <v>88</v>
      </c>
    </row>
    <row r="356" spans="1:33" x14ac:dyDescent="0.55000000000000004">
      <c r="A356" t="s">
        <v>3037</v>
      </c>
      <c r="B356" t="s">
        <v>64868</v>
      </c>
      <c r="C356" t="s">
        <v>3038</v>
      </c>
      <c r="D356" t="s">
        <v>3039</v>
      </c>
      <c r="E356" t="s">
        <v>3040</v>
      </c>
      <c r="F356" t="s">
        <v>3041</v>
      </c>
      <c r="G356" t="s">
        <v>94</v>
      </c>
      <c r="H356" t="s">
        <v>95</v>
      </c>
      <c r="I356" t="s">
        <v>3025</v>
      </c>
      <c r="J356" t="s">
        <v>832</v>
      </c>
      <c r="K356" t="s">
        <v>244</v>
      </c>
      <c r="M356" t="s">
        <v>833</v>
      </c>
      <c r="N356" t="s">
        <v>631</v>
      </c>
      <c r="O356" t="s">
        <v>835</v>
      </c>
      <c r="P356" t="s">
        <v>134</v>
      </c>
      <c r="Q356" t="s">
        <v>154</v>
      </c>
      <c r="R356" t="s">
        <v>688</v>
      </c>
      <c r="S356" t="s">
        <v>319</v>
      </c>
      <c r="T356" t="s">
        <v>136</v>
      </c>
      <c r="U356" t="s">
        <v>656</v>
      </c>
      <c r="V356" t="s">
        <v>468</v>
      </c>
      <c r="W356" t="s">
        <v>368</v>
      </c>
      <c r="X356" t="s">
        <v>476</v>
      </c>
      <c r="Y356" t="s">
        <v>322</v>
      </c>
      <c r="Z356" t="s">
        <v>3026</v>
      </c>
      <c r="AA356" t="s">
        <v>840</v>
      </c>
      <c r="AB356" t="s">
        <v>3040</v>
      </c>
      <c r="AC356" t="s">
        <v>144</v>
      </c>
      <c r="AD356" t="s">
        <v>88</v>
      </c>
      <c r="AE356" t="s">
        <v>3036</v>
      </c>
      <c r="AF356" t="s">
        <v>3029</v>
      </c>
      <c r="AG356" t="s">
        <v>88</v>
      </c>
    </row>
    <row r="357" spans="1:33" x14ac:dyDescent="0.55000000000000004">
      <c r="A357" t="s">
        <v>3042</v>
      </c>
      <c r="B357" t="s">
        <v>64879</v>
      </c>
      <c r="C357" t="s">
        <v>3043</v>
      </c>
      <c r="D357" t="s">
        <v>3044</v>
      </c>
      <c r="E357" t="s">
        <v>3045</v>
      </c>
      <c r="F357" t="s">
        <v>3046</v>
      </c>
      <c r="G357" t="s">
        <v>94</v>
      </c>
      <c r="H357" t="s">
        <v>243</v>
      </c>
      <c r="I357" t="s">
        <v>1990</v>
      </c>
      <c r="J357" t="s">
        <v>245</v>
      </c>
      <c r="L357" t="s">
        <v>3047</v>
      </c>
      <c r="P357" t="s">
        <v>75</v>
      </c>
      <c r="Q357" t="s">
        <v>262</v>
      </c>
      <c r="R357" t="s">
        <v>77</v>
      </c>
      <c r="S357" t="s">
        <v>3048</v>
      </c>
      <c r="T357" t="s">
        <v>543</v>
      </c>
      <c r="U357" t="s">
        <v>138</v>
      </c>
      <c r="V357" t="s">
        <v>280</v>
      </c>
      <c r="W357" t="s">
        <v>138</v>
      </c>
      <c r="X357" t="s">
        <v>945</v>
      </c>
      <c r="Y357" t="s">
        <v>1652</v>
      </c>
      <c r="AB357" t="s">
        <v>3049</v>
      </c>
      <c r="AC357" t="s">
        <v>85</v>
      </c>
      <c r="AD357" t="s">
        <v>88</v>
      </c>
      <c r="AE357" t="s">
        <v>3050</v>
      </c>
      <c r="AF357" t="s">
        <v>88</v>
      </c>
      <c r="AG357" t="s">
        <v>88</v>
      </c>
    </row>
    <row r="358" spans="1:33" x14ac:dyDescent="0.55000000000000004">
      <c r="A358" t="s">
        <v>3051</v>
      </c>
      <c r="B358" t="s">
        <v>64857</v>
      </c>
      <c r="C358" t="s">
        <v>3052</v>
      </c>
      <c r="D358" t="s">
        <v>3053</v>
      </c>
      <c r="E358" t="s">
        <v>2797</v>
      </c>
      <c r="F358" t="s">
        <v>1981</v>
      </c>
      <c r="G358" t="s">
        <v>169</v>
      </c>
      <c r="H358" t="s">
        <v>609</v>
      </c>
      <c r="I358" t="s">
        <v>2798</v>
      </c>
      <c r="J358" t="s">
        <v>2799</v>
      </c>
      <c r="K358" t="s">
        <v>1132</v>
      </c>
      <c r="L358" t="s">
        <v>2800</v>
      </c>
      <c r="M358" t="s">
        <v>1415</v>
      </c>
      <c r="P358" t="s">
        <v>176</v>
      </c>
      <c r="Q358" t="s">
        <v>76</v>
      </c>
      <c r="R358" t="s">
        <v>77</v>
      </c>
      <c r="S358" t="s">
        <v>78</v>
      </c>
      <c r="T358" t="s">
        <v>79</v>
      </c>
      <c r="U358" t="s">
        <v>80</v>
      </c>
      <c r="V358" t="s">
        <v>1647</v>
      </c>
      <c r="W358" t="s">
        <v>1187</v>
      </c>
      <c r="X358" t="s">
        <v>1188</v>
      </c>
      <c r="Y358" t="s">
        <v>84</v>
      </c>
      <c r="Z358" t="s">
        <v>2801</v>
      </c>
      <c r="AA358" t="s">
        <v>3054</v>
      </c>
      <c r="AB358" t="s">
        <v>2803</v>
      </c>
      <c r="AC358" t="s">
        <v>85</v>
      </c>
      <c r="AD358" t="s">
        <v>3055</v>
      </c>
      <c r="AE358" t="s">
        <v>2805</v>
      </c>
      <c r="AF358" t="s">
        <v>88</v>
      </c>
      <c r="AG358" t="s">
        <v>2806</v>
      </c>
    </row>
    <row r="359" spans="1:33" x14ac:dyDescent="0.55000000000000004">
      <c r="A359" t="s">
        <v>3056</v>
      </c>
      <c r="B359" t="s">
        <v>64883</v>
      </c>
      <c r="C359" t="s">
        <v>3057</v>
      </c>
      <c r="D359" t="s">
        <v>3058</v>
      </c>
      <c r="E359" t="s">
        <v>3059</v>
      </c>
      <c r="F359" t="s">
        <v>3060</v>
      </c>
      <c r="U359" t="s">
        <v>280</v>
      </c>
      <c r="V359" t="s">
        <v>1304</v>
      </c>
      <c r="W359" t="s">
        <v>667</v>
      </c>
      <c r="X359" t="s">
        <v>1304</v>
      </c>
      <c r="Y359" t="s">
        <v>84</v>
      </c>
      <c r="AA359" t="s">
        <v>3061</v>
      </c>
      <c r="AB359" t="s">
        <v>3062</v>
      </c>
      <c r="AC359" t="s">
        <v>3063</v>
      </c>
      <c r="AD359" t="s">
        <v>3058</v>
      </c>
      <c r="AE359" t="s">
        <v>3064</v>
      </c>
      <c r="AF359" t="s">
        <v>88</v>
      </c>
      <c r="AG359" t="s">
        <v>88</v>
      </c>
    </row>
    <row r="360" spans="1:33" x14ac:dyDescent="0.55000000000000004">
      <c r="A360" t="s">
        <v>3065</v>
      </c>
      <c r="B360" t="s">
        <v>64869</v>
      </c>
      <c r="C360" t="s">
        <v>3066</v>
      </c>
      <c r="D360" t="s">
        <v>3067</v>
      </c>
      <c r="E360" t="s">
        <v>3068</v>
      </c>
      <c r="F360" t="s">
        <v>1177</v>
      </c>
      <c r="G360" t="s">
        <v>94</v>
      </c>
      <c r="H360" t="s">
        <v>609</v>
      </c>
      <c r="I360" t="s">
        <v>833</v>
      </c>
      <c r="J360" t="s">
        <v>1447</v>
      </c>
      <c r="K360" t="s">
        <v>3069</v>
      </c>
      <c r="L360" t="s">
        <v>1448</v>
      </c>
      <c r="M360" t="s">
        <v>2066</v>
      </c>
      <c r="N360" t="s">
        <v>1447</v>
      </c>
      <c r="O360" t="s">
        <v>1450</v>
      </c>
      <c r="P360" t="s">
        <v>75</v>
      </c>
      <c r="Q360" t="s">
        <v>262</v>
      </c>
      <c r="R360" t="s">
        <v>77</v>
      </c>
      <c r="S360" t="s">
        <v>1269</v>
      </c>
      <c r="U360" t="s">
        <v>1270</v>
      </c>
      <c r="Y360" t="s">
        <v>84</v>
      </c>
      <c r="Z360" t="s">
        <v>1452</v>
      </c>
      <c r="AB360" t="s">
        <v>3070</v>
      </c>
      <c r="AC360" t="s">
        <v>144</v>
      </c>
      <c r="AD360" t="s">
        <v>88</v>
      </c>
      <c r="AE360" t="s">
        <v>1461</v>
      </c>
      <c r="AF360" t="s">
        <v>1455</v>
      </c>
      <c r="AG360" t="s">
        <v>3071</v>
      </c>
    </row>
    <row r="361" spans="1:33" x14ac:dyDescent="0.55000000000000004">
      <c r="A361" t="s">
        <v>3072</v>
      </c>
      <c r="B361" t="s">
        <v>64869</v>
      </c>
      <c r="C361" t="s">
        <v>3073</v>
      </c>
      <c r="D361" t="s">
        <v>3074</v>
      </c>
      <c r="E361" t="s">
        <v>3068</v>
      </c>
      <c r="F361" t="s">
        <v>1177</v>
      </c>
      <c r="G361" t="s">
        <v>94</v>
      </c>
      <c r="H361" t="s">
        <v>609</v>
      </c>
      <c r="I361" t="s">
        <v>833</v>
      </c>
      <c r="J361" t="s">
        <v>1447</v>
      </c>
      <c r="K361" t="s">
        <v>3069</v>
      </c>
      <c r="L361" t="s">
        <v>1448</v>
      </c>
      <c r="M361" t="s">
        <v>2066</v>
      </c>
      <c r="N361" t="s">
        <v>1447</v>
      </c>
      <c r="O361" t="s">
        <v>1450</v>
      </c>
      <c r="P361" t="s">
        <v>75</v>
      </c>
      <c r="Q361" t="s">
        <v>262</v>
      </c>
      <c r="R361" t="s">
        <v>77</v>
      </c>
      <c r="S361" t="s">
        <v>1269</v>
      </c>
      <c r="U361" t="s">
        <v>1270</v>
      </c>
      <c r="Y361" t="s">
        <v>84</v>
      </c>
      <c r="Z361" t="s">
        <v>1452</v>
      </c>
      <c r="AB361" t="s">
        <v>3070</v>
      </c>
      <c r="AC361" t="s">
        <v>144</v>
      </c>
      <c r="AD361" t="s">
        <v>88</v>
      </c>
      <c r="AE361" t="s">
        <v>3075</v>
      </c>
      <c r="AF361" t="s">
        <v>1455</v>
      </c>
      <c r="AG361" t="s">
        <v>3071</v>
      </c>
    </row>
    <row r="362" spans="1:33" x14ac:dyDescent="0.55000000000000004">
      <c r="A362" t="s">
        <v>3076</v>
      </c>
      <c r="B362" t="s">
        <v>64869</v>
      </c>
      <c r="C362" t="s">
        <v>3077</v>
      </c>
      <c r="D362" t="s">
        <v>3078</v>
      </c>
      <c r="E362" t="s">
        <v>3068</v>
      </c>
      <c r="F362" t="s">
        <v>3071</v>
      </c>
      <c r="G362" t="s">
        <v>94</v>
      </c>
      <c r="H362" t="s">
        <v>95</v>
      </c>
      <c r="I362" t="s">
        <v>833</v>
      </c>
      <c r="J362" t="s">
        <v>1447</v>
      </c>
      <c r="K362" t="s">
        <v>3069</v>
      </c>
      <c r="L362" t="s">
        <v>1448</v>
      </c>
      <c r="M362" t="s">
        <v>2066</v>
      </c>
      <c r="N362" t="s">
        <v>1447</v>
      </c>
      <c r="O362" t="s">
        <v>1450</v>
      </c>
      <c r="P362" t="s">
        <v>75</v>
      </c>
      <c r="Q362" t="s">
        <v>262</v>
      </c>
      <c r="R362" t="s">
        <v>77</v>
      </c>
      <c r="S362" t="s">
        <v>1269</v>
      </c>
      <c r="U362" t="s">
        <v>1270</v>
      </c>
      <c r="Y362" t="s">
        <v>3079</v>
      </c>
      <c r="Z362" t="s">
        <v>1452</v>
      </c>
      <c r="AB362" t="s">
        <v>3070</v>
      </c>
      <c r="AC362" t="s">
        <v>144</v>
      </c>
      <c r="AD362" t="s">
        <v>88</v>
      </c>
      <c r="AE362" t="s">
        <v>1470</v>
      </c>
      <c r="AF362" t="s">
        <v>1455</v>
      </c>
      <c r="AG362" t="s">
        <v>88</v>
      </c>
    </row>
    <row r="363" spans="1:33" x14ac:dyDescent="0.55000000000000004">
      <c r="A363" t="s">
        <v>3080</v>
      </c>
      <c r="B363" t="s">
        <v>64869</v>
      </c>
      <c r="C363" t="s">
        <v>3081</v>
      </c>
      <c r="D363" t="s">
        <v>3082</v>
      </c>
      <c r="E363" t="s">
        <v>3068</v>
      </c>
      <c r="F363" t="s">
        <v>3071</v>
      </c>
      <c r="G363" t="s">
        <v>94</v>
      </c>
      <c r="H363" t="s">
        <v>95</v>
      </c>
      <c r="I363" t="s">
        <v>833</v>
      </c>
      <c r="J363" t="s">
        <v>1447</v>
      </c>
      <c r="K363" t="s">
        <v>3069</v>
      </c>
      <c r="L363" t="s">
        <v>1448</v>
      </c>
      <c r="M363" t="s">
        <v>2066</v>
      </c>
      <c r="N363" t="s">
        <v>1447</v>
      </c>
      <c r="O363" t="s">
        <v>1450</v>
      </c>
      <c r="P363" t="s">
        <v>75</v>
      </c>
      <c r="Q363" t="s">
        <v>262</v>
      </c>
      <c r="R363" t="s">
        <v>77</v>
      </c>
      <c r="S363" t="s">
        <v>1269</v>
      </c>
      <c r="U363" t="s">
        <v>1270</v>
      </c>
      <c r="Y363" t="s">
        <v>84</v>
      </c>
      <c r="Z363" t="s">
        <v>1452</v>
      </c>
      <c r="AB363" t="s">
        <v>3070</v>
      </c>
      <c r="AC363" t="s">
        <v>144</v>
      </c>
      <c r="AD363" t="s">
        <v>88</v>
      </c>
      <c r="AE363" t="s">
        <v>1475</v>
      </c>
      <c r="AF363" t="s">
        <v>1455</v>
      </c>
      <c r="AG363" t="s">
        <v>88</v>
      </c>
    </row>
    <row r="364" spans="1:33" x14ac:dyDescent="0.55000000000000004">
      <c r="A364" t="s">
        <v>3083</v>
      </c>
      <c r="B364" t="s">
        <v>64869</v>
      </c>
      <c r="C364" t="s">
        <v>3084</v>
      </c>
      <c r="D364" t="s">
        <v>3085</v>
      </c>
      <c r="E364" t="s">
        <v>3068</v>
      </c>
      <c r="F364" t="s">
        <v>1177</v>
      </c>
      <c r="G364" t="s">
        <v>94</v>
      </c>
      <c r="H364" t="s">
        <v>609</v>
      </c>
      <c r="I364" t="s">
        <v>833</v>
      </c>
      <c r="J364" t="s">
        <v>1447</v>
      </c>
      <c r="K364" t="s">
        <v>3069</v>
      </c>
      <c r="L364" t="s">
        <v>1448</v>
      </c>
      <c r="M364" t="s">
        <v>2066</v>
      </c>
      <c r="N364" t="s">
        <v>1447</v>
      </c>
      <c r="O364" t="s">
        <v>1450</v>
      </c>
      <c r="P364" t="s">
        <v>75</v>
      </c>
      <c r="Q364" t="s">
        <v>262</v>
      </c>
      <c r="R364" t="s">
        <v>77</v>
      </c>
      <c r="S364" t="s">
        <v>1269</v>
      </c>
      <c r="U364" t="s">
        <v>1270</v>
      </c>
      <c r="Y364" t="s">
        <v>84</v>
      </c>
      <c r="Z364" t="s">
        <v>1452</v>
      </c>
      <c r="AB364" t="s">
        <v>3070</v>
      </c>
      <c r="AC364" t="s">
        <v>144</v>
      </c>
      <c r="AD364" t="s">
        <v>88</v>
      </c>
      <c r="AE364" t="s">
        <v>88</v>
      </c>
      <c r="AF364" t="s">
        <v>1455</v>
      </c>
      <c r="AG364" t="s">
        <v>3071</v>
      </c>
    </row>
    <row r="365" spans="1:33" x14ac:dyDescent="0.55000000000000004">
      <c r="A365" t="s">
        <v>3086</v>
      </c>
      <c r="B365" t="s">
        <v>64869</v>
      </c>
      <c r="C365" t="s">
        <v>3087</v>
      </c>
      <c r="D365" t="s">
        <v>3088</v>
      </c>
      <c r="E365" t="s">
        <v>3068</v>
      </c>
      <c r="F365" t="s">
        <v>1177</v>
      </c>
      <c r="G365" t="s">
        <v>94</v>
      </c>
      <c r="H365" t="s">
        <v>609</v>
      </c>
      <c r="I365" t="s">
        <v>833</v>
      </c>
      <c r="J365" t="s">
        <v>1447</v>
      </c>
      <c r="K365" t="s">
        <v>3069</v>
      </c>
      <c r="L365" t="s">
        <v>1448</v>
      </c>
      <c r="M365" t="s">
        <v>2066</v>
      </c>
      <c r="N365" t="s">
        <v>1447</v>
      </c>
      <c r="O365" t="s">
        <v>1450</v>
      </c>
      <c r="P365" t="s">
        <v>75</v>
      </c>
      <c r="Q365" t="s">
        <v>262</v>
      </c>
      <c r="R365" t="s">
        <v>77</v>
      </c>
      <c r="S365" t="s">
        <v>1269</v>
      </c>
      <c r="U365" t="s">
        <v>1270</v>
      </c>
      <c r="Y365" t="s">
        <v>84</v>
      </c>
      <c r="Z365" t="s">
        <v>1452</v>
      </c>
      <c r="AB365" t="s">
        <v>3070</v>
      </c>
      <c r="AC365" t="s">
        <v>144</v>
      </c>
      <c r="AD365" t="s">
        <v>88</v>
      </c>
      <c r="AE365" t="s">
        <v>3089</v>
      </c>
      <c r="AF365" t="s">
        <v>1455</v>
      </c>
      <c r="AG365" t="s">
        <v>3071</v>
      </c>
    </row>
    <row r="366" spans="1:33" x14ac:dyDescent="0.55000000000000004">
      <c r="A366" t="s">
        <v>3090</v>
      </c>
      <c r="B366" t="s">
        <v>64665</v>
      </c>
      <c r="C366" t="s">
        <v>2994</v>
      </c>
      <c r="D366" t="s">
        <v>3091</v>
      </c>
      <c r="E366" t="s">
        <v>2996</v>
      </c>
      <c r="F366" t="s">
        <v>3092</v>
      </c>
      <c r="U366" t="s">
        <v>368</v>
      </c>
      <c r="V366" t="s">
        <v>930</v>
      </c>
      <c r="W366" t="s">
        <v>388</v>
      </c>
      <c r="X366" t="s">
        <v>2998</v>
      </c>
      <c r="Y366" t="s">
        <v>84</v>
      </c>
      <c r="AB366" t="s">
        <v>2999</v>
      </c>
      <c r="AC366" t="s">
        <v>3000</v>
      </c>
      <c r="AD366" t="s">
        <v>3091</v>
      </c>
      <c r="AE366" t="s">
        <v>88</v>
      </c>
      <c r="AF366" t="s">
        <v>88</v>
      </c>
      <c r="AG366" t="s">
        <v>3093</v>
      </c>
    </row>
    <row r="367" spans="1:33" x14ac:dyDescent="0.55000000000000004">
      <c r="A367" t="s">
        <v>3094</v>
      </c>
      <c r="B367" t="s">
        <v>65030</v>
      </c>
      <c r="C367" t="s">
        <v>3095</v>
      </c>
      <c r="D367" t="s">
        <v>3096</v>
      </c>
      <c r="E367" t="s">
        <v>3097</v>
      </c>
      <c r="F367" t="s">
        <v>3098</v>
      </c>
      <c r="G367" t="s">
        <v>3099</v>
      </c>
      <c r="H367" t="s">
        <v>3100</v>
      </c>
      <c r="P367" t="s">
        <v>942</v>
      </c>
      <c r="Q367" t="s">
        <v>154</v>
      </c>
      <c r="R367" t="s">
        <v>77</v>
      </c>
      <c r="T367" t="s">
        <v>2400</v>
      </c>
      <c r="U367" t="s">
        <v>3101</v>
      </c>
      <c r="V367" t="s">
        <v>280</v>
      </c>
      <c r="W367" t="s">
        <v>281</v>
      </c>
      <c r="X367" t="s">
        <v>545</v>
      </c>
      <c r="Y367" t="s">
        <v>84</v>
      </c>
      <c r="AB367" t="s">
        <v>3097</v>
      </c>
      <c r="AC367" t="s">
        <v>144</v>
      </c>
      <c r="AD367" t="s">
        <v>88</v>
      </c>
      <c r="AE367" t="s">
        <v>88</v>
      </c>
      <c r="AF367" t="s">
        <v>3102</v>
      </c>
      <c r="AG367" t="s">
        <v>3103</v>
      </c>
    </row>
    <row r="368" spans="1:33" x14ac:dyDescent="0.55000000000000004">
      <c r="A368" t="s">
        <v>3104</v>
      </c>
      <c r="B368" t="s">
        <v>65030</v>
      </c>
      <c r="C368" t="s">
        <v>3105</v>
      </c>
      <c r="D368" t="s">
        <v>3106</v>
      </c>
      <c r="E368" t="s">
        <v>3097</v>
      </c>
      <c r="F368" t="s">
        <v>3107</v>
      </c>
      <c r="G368" t="s">
        <v>3099</v>
      </c>
      <c r="H368" t="s">
        <v>3100</v>
      </c>
      <c r="P368" t="s">
        <v>942</v>
      </c>
      <c r="Q368" t="s">
        <v>154</v>
      </c>
      <c r="R368" t="s">
        <v>77</v>
      </c>
      <c r="T368" t="s">
        <v>2400</v>
      </c>
      <c r="U368" t="s">
        <v>2998</v>
      </c>
      <c r="V368" t="s">
        <v>280</v>
      </c>
      <c r="W368" t="s">
        <v>138</v>
      </c>
      <c r="X368" t="s">
        <v>1588</v>
      </c>
      <c r="Y368" t="s">
        <v>84</v>
      </c>
      <c r="AB368" t="s">
        <v>3097</v>
      </c>
      <c r="AC368" t="s">
        <v>144</v>
      </c>
      <c r="AD368" t="s">
        <v>88</v>
      </c>
      <c r="AE368" t="s">
        <v>88</v>
      </c>
      <c r="AF368" t="s">
        <v>3102</v>
      </c>
      <c r="AG368" t="s">
        <v>3108</v>
      </c>
    </row>
    <row r="369" spans="1:33" x14ac:dyDescent="0.55000000000000004">
      <c r="A369" t="s">
        <v>3109</v>
      </c>
      <c r="B369" t="s">
        <v>65030</v>
      </c>
      <c r="C369" t="s">
        <v>3110</v>
      </c>
      <c r="D369" t="s">
        <v>3111</v>
      </c>
      <c r="E369" t="s">
        <v>3112</v>
      </c>
      <c r="F369" t="s">
        <v>3113</v>
      </c>
      <c r="G369" t="s">
        <v>3099</v>
      </c>
      <c r="H369" t="s">
        <v>3100</v>
      </c>
      <c r="P369" t="s">
        <v>942</v>
      </c>
      <c r="Q369" t="s">
        <v>154</v>
      </c>
      <c r="R369" t="s">
        <v>77</v>
      </c>
      <c r="T369" t="s">
        <v>2400</v>
      </c>
      <c r="U369" t="s">
        <v>3114</v>
      </c>
      <c r="V369" t="s">
        <v>280</v>
      </c>
      <c r="W369" t="s">
        <v>295</v>
      </c>
      <c r="X369" t="s">
        <v>1304</v>
      </c>
      <c r="Y369" t="s">
        <v>84</v>
      </c>
      <c r="AB369" t="s">
        <v>3112</v>
      </c>
      <c r="AC369" t="s">
        <v>144</v>
      </c>
      <c r="AD369" t="s">
        <v>88</v>
      </c>
      <c r="AE369" t="s">
        <v>88</v>
      </c>
      <c r="AF369" t="s">
        <v>3102</v>
      </c>
      <c r="AG369" t="s">
        <v>3115</v>
      </c>
    </row>
    <row r="370" spans="1:33" x14ac:dyDescent="0.55000000000000004">
      <c r="A370" t="s">
        <v>3116</v>
      </c>
      <c r="B370" t="s">
        <v>65030</v>
      </c>
      <c r="C370" t="s">
        <v>3117</v>
      </c>
      <c r="D370" t="s">
        <v>3118</v>
      </c>
      <c r="E370" t="s">
        <v>3097</v>
      </c>
      <c r="F370" t="s">
        <v>3119</v>
      </c>
      <c r="G370" t="s">
        <v>3099</v>
      </c>
      <c r="H370" t="s">
        <v>3100</v>
      </c>
      <c r="P370" t="s">
        <v>942</v>
      </c>
      <c r="Q370" t="s">
        <v>154</v>
      </c>
      <c r="R370" t="s">
        <v>77</v>
      </c>
      <c r="T370" t="s">
        <v>2400</v>
      </c>
      <c r="U370" t="s">
        <v>642</v>
      </c>
      <c r="V370" t="s">
        <v>280</v>
      </c>
      <c r="W370" t="s">
        <v>656</v>
      </c>
      <c r="X370" t="s">
        <v>1304</v>
      </c>
      <c r="Y370" t="s">
        <v>84</v>
      </c>
      <c r="AB370" t="s">
        <v>3097</v>
      </c>
      <c r="AC370" t="s">
        <v>144</v>
      </c>
      <c r="AD370" t="s">
        <v>88</v>
      </c>
      <c r="AE370" t="s">
        <v>88</v>
      </c>
      <c r="AF370" t="s">
        <v>3102</v>
      </c>
      <c r="AG370" t="s">
        <v>3120</v>
      </c>
    </row>
    <row r="371" spans="1:33" x14ac:dyDescent="0.55000000000000004">
      <c r="A371" t="s">
        <v>3121</v>
      </c>
      <c r="B371" t="s">
        <v>64898</v>
      </c>
      <c r="C371" t="s">
        <v>3122</v>
      </c>
      <c r="D371" t="s">
        <v>3123</v>
      </c>
      <c r="E371" t="s">
        <v>3124</v>
      </c>
      <c r="F371" t="s">
        <v>3125</v>
      </c>
      <c r="G371" t="s">
        <v>3126</v>
      </c>
      <c r="R371" t="s">
        <v>77</v>
      </c>
      <c r="T371" t="s">
        <v>79</v>
      </c>
      <c r="U371" t="s">
        <v>3127</v>
      </c>
      <c r="V371" t="s">
        <v>2998</v>
      </c>
      <c r="W371" t="s">
        <v>2998</v>
      </c>
      <c r="X371" t="s">
        <v>225</v>
      </c>
      <c r="Y371" t="s">
        <v>84</v>
      </c>
      <c r="AA371" t="s">
        <v>3128</v>
      </c>
      <c r="AB371" t="s">
        <v>3124</v>
      </c>
      <c r="AC371" t="s">
        <v>547</v>
      </c>
      <c r="AD371" t="s">
        <v>3129</v>
      </c>
      <c r="AE371" t="s">
        <v>3130</v>
      </c>
      <c r="AF371" t="s">
        <v>88</v>
      </c>
      <c r="AG371" t="s">
        <v>3131</v>
      </c>
    </row>
    <row r="372" spans="1:33" x14ac:dyDescent="0.55000000000000004">
      <c r="A372" t="s">
        <v>3132</v>
      </c>
      <c r="B372" t="s">
        <v>64856</v>
      </c>
      <c r="C372" t="s">
        <v>3133</v>
      </c>
      <c r="D372" t="s">
        <v>3134</v>
      </c>
      <c r="E372" t="s">
        <v>3135</v>
      </c>
      <c r="F372" t="s">
        <v>3136</v>
      </c>
      <c r="G372" t="s">
        <v>94</v>
      </c>
      <c r="H372" t="s">
        <v>67</v>
      </c>
      <c r="I372" t="s">
        <v>2305</v>
      </c>
      <c r="J372" t="s">
        <v>730</v>
      </c>
      <c r="K372" t="s">
        <v>2306</v>
      </c>
      <c r="M372" t="s">
        <v>1510</v>
      </c>
      <c r="P372" t="s">
        <v>134</v>
      </c>
      <c r="Q372" t="s">
        <v>154</v>
      </c>
      <c r="R372" t="s">
        <v>1070</v>
      </c>
      <c r="S372" t="s">
        <v>3137</v>
      </c>
      <c r="T372" t="s">
        <v>222</v>
      </c>
      <c r="U372" t="s">
        <v>368</v>
      </c>
      <c r="V372" t="s">
        <v>140</v>
      </c>
      <c r="W372" t="s">
        <v>3138</v>
      </c>
      <c r="X372" t="s">
        <v>3139</v>
      </c>
      <c r="Y372" t="s">
        <v>84</v>
      </c>
      <c r="Z372" t="s">
        <v>3140</v>
      </c>
      <c r="AA372" t="s">
        <v>459</v>
      </c>
      <c r="AB372" t="s">
        <v>3135</v>
      </c>
      <c r="AC372" t="s">
        <v>85</v>
      </c>
      <c r="AD372" t="s">
        <v>3141</v>
      </c>
      <c r="AE372" t="s">
        <v>2310</v>
      </c>
      <c r="AF372" t="s">
        <v>3142</v>
      </c>
      <c r="AG372" t="s">
        <v>3143</v>
      </c>
    </row>
    <row r="373" spans="1:33" x14ac:dyDescent="0.55000000000000004">
      <c r="A373" t="s">
        <v>3144</v>
      </c>
      <c r="B373" t="s">
        <v>64666</v>
      </c>
      <c r="C373" t="s">
        <v>3145</v>
      </c>
      <c r="D373" t="s">
        <v>3146</v>
      </c>
      <c r="E373" t="s">
        <v>3147</v>
      </c>
      <c r="F373" t="s">
        <v>490</v>
      </c>
      <c r="G373" t="s">
        <v>541</v>
      </c>
      <c r="R373" t="s">
        <v>3148</v>
      </c>
      <c r="T373" t="s">
        <v>1907</v>
      </c>
      <c r="U373" t="s">
        <v>544</v>
      </c>
      <c r="V373" t="s">
        <v>476</v>
      </c>
      <c r="W373" t="s">
        <v>138</v>
      </c>
      <c r="X373" t="s">
        <v>544</v>
      </c>
      <c r="Y373" t="s">
        <v>84</v>
      </c>
      <c r="AA373" t="s">
        <v>3149</v>
      </c>
      <c r="AB373" t="s">
        <v>3150</v>
      </c>
      <c r="AC373" t="s">
        <v>547</v>
      </c>
      <c r="AD373" t="s">
        <v>88</v>
      </c>
      <c r="AE373" t="s">
        <v>3151</v>
      </c>
      <c r="AF373" t="s">
        <v>88</v>
      </c>
      <c r="AG373" t="s">
        <v>3152</v>
      </c>
    </row>
    <row r="374" spans="1:33" x14ac:dyDescent="0.55000000000000004">
      <c r="A374" t="s">
        <v>3153</v>
      </c>
      <c r="B374" t="s">
        <v>64880</v>
      </c>
      <c r="C374" t="s">
        <v>3154</v>
      </c>
      <c r="D374" t="s">
        <v>3155</v>
      </c>
      <c r="E374" t="s">
        <v>3156</v>
      </c>
      <c r="F374" t="s">
        <v>3157</v>
      </c>
      <c r="S374" t="s">
        <v>837</v>
      </c>
      <c r="U374" t="s">
        <v>1852</v>
      </c>
      <c r="V374" t="s">
        <v>368</v>
      </c>
      <c r="W374" t="s">
        <v>853</v>
      </c>
      <c r="X374" t="s">
        <v>138</v>
      </c>
      <c r="Y374" t="s">
        <v>3158</v>
      </c>
      <c r="AA374" t="s">
        <v>3159</v>
      </c>
      <c r="AB374" t="s">
        <v>3156</v>
      </c>
      <c r="AC374" t="s">
        <v>560</v>
      </c>
      <c r="AD374" t="s">
        <v>88</v>
      </c>
      <c r="AE374" t="s">
        <v>3160</v>
      </c>
      <c r="AF374" t="s">
        <v>88</v>
      </c>
      <c r="AG374" t="s">
        <v>3161</v>
      </c>
    </row>
    <row r="375" spans="1:33" x14ac:dyDescent="0.55000000000000004">
      <c r="A375" t="s">
        <v>3162</v>
      </c>
      <c r="B375" t="s">
        <v>64859</v>
      </c>
      <c r="C375" t="s">
        <v>3163</v>
      </c>
      <c r="D375" t="s">
        <v>3164</v>
      </c>
      <c r="E375" t="s">
        <v>3165</v>
      </c>
      <c r="F375" t="s">
        <v>608</v>
      </c>
      <c r="G375" t="s">
        <v>1126</v>
      </c>
      <c r="H375" t="s">
        <v>534</v>
      </c>
      <c r="I375" t="s">
        <v>2223</v>
      </c>
      <c r="J375" t="s">
        <v>832</v>
      </c>
      <c r="K375" t="s">
        <v>244</v>
      </c>
      <c r="L375" t="s">
        <v>599</v>
      </c>
      <c r="M375" t="s">
        <v>599</v>
      </c>
      <c r="N375" t="s">
        <v>246</v>
      </c>
      <c r="O375" t="s">
        <v>1131</v>
      </c>
      <c r="P375" t="s">
        <v>134</v>
      </c>
      <c r="Q375" t="s">
        <v>154</v>
      </c>
      <c r="R375" t="s">
        <v>77</v>
      </c>
      <c r="S375" t="s">
        <v>221</v>
      </c>
      <c r="Z375" t="s">
        <v>3166</v>
      </c>
      <c r="AB375" t="s">
        <v>3165</v>
      </c>
      <c r="AC375" t="s">
        <v>144</v>
      </c>
      <c r="AD375" t="s">
        <v>88</v>
      </c>
      <c r="AE375" t="s">
        <v>3167</v>
      </c>
      <c r="AF375" t="s">
        <v>3168</v>
      </c>
      <c r="AG375" t="s">
        <v>88</v>
      </c>
    </row>
    <row r="376" spans="1:33" x14ac:dyDescent="0.55000000000000004">
      <c r="A376" t="s">
        <v>3169</v>
      </c>
      <c r="B376" t="s">
        <v>64859</v>
      </c>
      <c r="C376" t="s">
        <v>3170</v>
      </c>
      <c r="D376" t="s">
        <v>3171</v>
      </c>
      <c r="E376" t="s">
        <v>3172</v>
      </c>
      <c r="F376" t="s">
        <v>3173</v>
      </c>
      <c r="G376" t="s">
        <v>1126</v>
      </c>
      <c r="H376" t="s">
        <v>534</v>
      </c>
      <c r="I376" t="s">
        <v>2223</v>
      </c>
      <c r="J376" t="s">
        <v>832</v>
      </c>
      <c r="K376" t="s">
        <v>244</v>
      </c>
      <c r="L376" t="s">
        <v>599</v>
      </c>
      <c r="M376" t="s">
        <v>599</v>
      </c>
      <c r="N376" t="s">
        <v>246</v>
      </c>
      <c r="O376" t="s">
        <v>1131</v>
      </c>
      <c r="P376" t="s">
        <v>134</v>
      </c>
      <c r="Q376" t="s">
        <v>154</v>
      </c>
      <c r="R376" t="s">
        <v>77</v>
      </c>
      <c r="S376" t="s">
        <v>194</v>
      </c>
      <c r="Z376" t="s">
        <v>3166</v>
      </c>
      <c r="AB376" t="s">
        <v>3174</v>
      </c>
      <c r="AC376" t="s">
        <v>144</v>
      </c>
      <c r="AD376" t="s">
        <v>88</v>
      </c>
      <c r="AE376" t="s">
        <v>3167</v>
      </c>
      <c r="AF376" t="s">
        <v>3168</v>
      </c>
      <c r="AG376" t="s">
        <v>88</v>
      </c>
    </row>
    <row r="377" spans="1:33" x14ac:dyDescent="0.55000000000000004">
      <c r="A377" t="s">
        <v>3175</v>
      </c>
      <c r="B377" t="s">
        <v>64857</v>
      </c>
      <c r="C377" t="s">
        <v>3176</v>
      </c>
      <c r="D377" t="s">
        <v>3177</v>
      </c>
      <c r="E377" t="s">
        <v>3178</v>
      </c>
      <c r="F377" t="s">
        <v>2255</v>
      </c>
      <c r="G377" t="s">
        <v>1184</v>
      </c>
      <c r="I377" t="s">
        <v>434</v>
      </c>
      <c r="J377" t="s">
        <v>2730</v>
      </c>
      <c r="K377" t="s">
        <v>98</v>
      </c>
      <c r="L377" t="s">
        <v>3179</v>
      </c>
      <c r="N377" t="s">
        <v>98</v>
      </c>
      <c r="O377" t="s">
        <v>1153</v>
      </c>
      <c r="P377" t="s">
        <v>176</v>
      </c>
      <c r="Q377" t="s">
        <v>262</v>
      </c>
      <c r="R377" t="s">
        <v>177</v>
      </c>
      <c r="S377" t="s">
        <v>2295</v>
      </c>
      <c r="T377" t="s">
        <v>79</v>
      </c>
      <c r="U377" t="s">
        <v>224</v>
      </c>
      <c r="V377" t="s">
        <v>1417</v>
      </c>
      <c r="W377" t="s">
        <v>1417</v>
      </c>
      <c r="X377" t="s">
        <v>1418</v>
      </c>
      <c r="Y377" t="s">
        <v>182</v>
      </c>
      <c r="Z377" t="s">
        <v>3180</v>
      </c>
      <c r="AA377" t="s">
        <v>3181</v>
      </c>
      <c r="AB377" t="s">
        <v>3178</v>
      </c>
      <c r="AC377" t="s">
        <v>85</v>
      </c>
      <c r="AD377" t="s">
        <v>3182</v>
      </c>
      <c r="AE377" t="s">
        <v>3183</v>
      </c>
      <c r="AF377" t="s">
        <v>88</v>
      </c>
      <c r="AG377" t="s">
        <v>628</v>
      </c>
    </row>
    <row r="378" spans="1:33" x14ac:dyDescent="0.55000000000000004">
      <c r="A378" t="s">
        <v>3184</v>
      </c>
      <c r="B378" t="s">
        <v>64857</v>
      </c>
      <c r="C378" t="s">
        <v>3185</v>
      </c>
      <c r="D378" t="s">
        <v>3186</v>
      </c>
      <c r="E378" t="s">
        <v>3187</v>
      </c>
      <c r="F378" t="s">
        <v>3188</v>
      </c>
      <c r="G378" t="s">
        <v>94</v>
      </c>
      <c r="H378" t="s">
        <v>609</v>
      </c>
      <c r="I378" t="s">
        <v>3189</v>
      </c>
      <c r="J378" t="s">
        <v>3190</v>
      </c>
      <c r="K378" t="s">
        <v>955</v>
      </c>
      <c r="M378" t="s">
        <v>494</v>
      </c>
      <c r="P378" t="s">
        <v>134</v>
      </c>
      <c r="Q378" t="s">
        <v>154</v>
      </c>
      <c r="R378" t="s">
        <v>77</v>
      </c>
      <c r="S378" t="s">
        <v>366</v>
      </c>
      <c r="T378" t="s">
        <v>136</v>
      </c>
      <c r="U378" t="s">
        <v>367</v>
      </c>
      <c r="V378" t="s">
        <v>179</v>
      </c>
      <c r="W378" t="s">
        <v>2356</v>
      </c>
      <c r="X378" t="s">
        <v>422</v>
      </c>
      <c r="Y378" t="s">
        <v>84</v>
      </c>
      <c r="Z378" t="s">
        <v>3191</v>
      </c>
      <c r="AA378" t="s">
        <v>392</v>
      </c>
      <c r="AB378" t="s">
        <v>3187</v>
      </c>
      <c r="AC378" t="s">
        <v>85</v>
      </c>
      <c r="AD378" t="s">
        <v>3192</v>
      </c>
      <c r="AE378" t="s">
        <v>3193</v>
      </c>
      <c r="AF378" t="s">
        <v>3194</v>
      </c>
      <c r="AG378" t="s">
        <v>3195</v>
      </c>
    </row>
    <row r="379" spans="1:33" x14ac:dyDescent="0.55000000000000004">
      <c r="A379" t="s">
        <v>3196</v>
      </c>
      <c r="B379" t="s">
        <v>64962</v>
      </c>
      <c r="C379" t="s">
        <v>3197</v>
      </c>
      <c r="D379" t="s">
        <v>3198</v>
      </c>
      <c r="E379" t="s">
        <v>3199</v>
      </c>
      <c r="F379" t="s">
        <v>2561</v>
      </c>
      <c r="G379" t="s">
        <v>169</v>
      </c>
      <c r="R379" t="s">
        <v>77</v>
      </c>
      <c r="S379" t="s">
        <v>3200</v>
      </c>
      <c r="T379" t="s">
        <v>136</v>
      </c>
      <c r="U379" t="s">
        <v>544</v>
      </c>
      <c r="V379" t="s">
        <v>1304</v>
      </c>
      <c r="W379" t="s">
        <v>1304</v>
      </c>
      <c r="X379" t="s">
        <v>1304</v>
      </c>
      <c r="Y379" t="s">
        <v>84</v>
      </c>
      <c r="AA379" t="s">
        <v>3201</v>
      </c>
      <c r="AB379" t="s">
        <v>88</v>
      </c>
      <c r="AC379" t="s">
        <v>3202</v>
      </c>
      <c r="AD379" t="s">
        <v>3198</v>
      </c>
      <c r="AE379" t="s">
        <v>3203</v>
      </c>
      <c r="AF379" t="s">
        <v>88</v>
      </c>
      <c r="AG379" t="s">
        <v>2565</v>
      </c>
    </row>
    <row r="380" spans="1:33" x14ac:dyDescent="0.55000000000000004">
      <c r="A380" t="s">
        <v>3204</v>
      </c>
      <c r="B380" t="s">
        <v>64856</v>
      </c>
      <c r="C380" t="s">
        <v>3205</v>
      </c>
      <c r="D380" t="s">
        <v>3206</v>
      </c>
      <c r="E380" t="s">
        <v>3135</v>
      </c>
      <c r="F380" t="s">
        <v>3207</v>
      </c>
      <c r="G380" t="s">
        <v>94</v>
      </c>
      <c r="H380" t="s">
        <v>67</v>
      </c>
      <c r="I380" t="s">
        <v>2305</v>
      </c>
      <c r="J380" t="s">
        <v>730</v>
      </c>
      <c r="K380" t="s">
        <v>2306</v>
      </c>
      <c r="M380" t="s">
        <v>3208</v>
      </c>
      <c r="P380" t="s">
        <v>134</v>
      </c>
      <c r="Q380" t="s">
        <v>154</v>
      </c>
      <c r="R380" t="s">
        <v>1070</v>
      </c>
      <c r="S380" t="s">
        <v>1316</v>
      </c>
      <c r="T380" t="s">
        <v>222</v>
      </c>
      <c r="U380" t="s">
        <v>1317</v>
      </c>
      <c r="V380" t="s">
        <v>264</v>
      </c>
      <c r="W380" t="s">
        <v>2832</v>
      </c>
      <c r="X380" t="s">
        <v>137</v>
      </c>
      <c r="Y380" t="s">
        <v>84</v>
      </c>
      <c r="Z380" t="s">
        <v>3140</v>
      </c>
      <c r="AA380" t="s">
        <v>459</v>
      </c>
      <c r="AB380" t="s">
        <v>3135</v>
      </c>
      <c r="AC380" t="s">
        <v>85</v>
      </c>
      <c r="AD380" t="s">
        <v>3209</v>
      </c>
      <c r="AE380" t="s">
        <v>2310</v>
      </c>
      <c r="AF380" t="s">
        <v>3142</v>
      </c>
      <c r="AG380" t="s">
        <v>3210</v>
      </c>
    </row>
    <row r="381" spans="1:33" x14ac:dyDescent="0.55000000000000004">
      <c r="A381" t="s">
        <v>3211</v>
      </c>
      <c r="B381" t="s">
        <v>64857</v>
      </c>
      <c r="C381" t="s">
        <v>3212</v>
      </c>
      <c r="D381" t="s">
        <v>3213</v>
      </c>
      <c r="E381" t="s">
        <v>3214</v>
      </c>
      <c r="F381" t="s">
        <v>3215</v>
      </c>
      <c r="G381" t="s">
        <v>94</v>
      </c>
      <c r="H381" t="s">
        <v>609</v>
      </c>
      <c r="I381" t="s">
        <v>2305</v>
      </c>
      <c r="J381" t="s">
        <v>1493</v>
      </c>
      <c r="K381" t="s">
        <v>69</v>
      </c>
      <c r="M381" t="s">
        <v>173</v>
      </c>
      <c r="P381" t="s">
        <v>134</v>
      </c>
      <c r="Q381" t="s">
        <v>154</v>
      </c>
      <c r="R381" t="s">
        <v>77</v>
      </c>
      <c r="S381" t="s">
        <v>293</v>
      </c>
      <c r="T381" t="s">
        <v>136</v>
      </c>
      <c r="U381" t="s">
        <v>294</v>
      </c>
      <c r="V381" t="s">
        <v>295</v>
      </c>
      <c r="W381" t="s">
        <v>296</v>
      </c>
      <c r="X381" t="s">
        <v>297</v>
      </c>
      <c r="Y381" t="s">
        <v>84</v>
      </c>
      <c r="Z381" t="s">
        <v>3216</v>
      </c>
      <c r="AA381" t="s">
        <v>392</v>
      </c>
      <c r="AB381" t="s">
        <v>3214</v>
      </c>
      <c r="AC381" t="s">
        <v>85</v>
      </c>
      <c r="AD381" t="s">
        <v>3217</v>
      </c>
      <c r="AE381" t="s">
        <v>3218</v>
      </c>
      <c r="AF381" t="s">
        <v>395</v>
      </c>
      <c r="AG381" t="s">
        <v>3219</v>
      </c>
    </row>
    <row r="382" spans="1:33" x14ac:dyDescent="0.55000000000000004">
      <c r="A382" t="s">
        <v>3220</v>
      </c>
      <c r="B382" t="s">
        <v>64860</v>
      </c>
      <c r="C382" t="s">
        <v>3221</v>
      </c>
      <c r="D382" t="s">
        <v>3222</v>
      </c>
      <c r="E382" t="s">
        <v>3223</v>
      </c>
      <c r="F382" t="s">
        <v>1151</v>
      </c>
      <c r="G382" t="s">
        <v>94</v>
      </c>
      <c r="H382" t="s">
        <v>243</v>
      </c>
      <c r="I382" t="s">
        <v>630</v>
      </c>
      <c r="J382" t="s">
        <v>1979</v>
      </c>
      <c r="K382" t="s">
        <v>1450</v>
      </c>
      <c r="L382" t="s">
        <v>1980</v>
      </c>
      <c r="N382" t="s">
        <v>260</v>
      </c>
      <c r="O382" t="s">
        <v>261</v>
      </c>
      <c r="P382" t="s">
        <v>75</v>
      </c>
      <c r="Q382" t="s">
        <v>154</v>
      </c>
      <c r="R382" t="s">
        <v>77</v>
      </c>
      <c r="S382" t="s">
        <v>1650</v>
      </c>
      <c r="U382" t="s">
        <v>667</v>
      </c>
      <c r="V382" t="s">
        <v>945</v>
      </c>
      <c r="W382" t="s">
        <v>280</v>
      </c>
      <c r="X382" t="s">
        <v>1981</v>
      </c>
      <c r="Y382" t="s">
        <v>267</v>
      </c>
      <c r="AB382" t="s">
        <v>3224</v>
      </c>
      <c r="AC382" t="s">
        <v>85</v>
      </c>
      <c r="AD382" t="s">
        <v>88</v>
      </c>
      <c r="AE382" t="s">
        <v>3225</v>
      </c>
      <c r="AF382" t="s">
        <v>88</v>
      </c>
      <c r="AG382" t="s">
        <v>1984</v>
      </c>
    </row>
    <row r="383" spans="1:33" x14ac:dyDescent="0.55000000000000004">
      <c r="A383" t="s">
        <v>3226</v>
      </c>
      <c r="B383" t="s">
        <v>64857</v>
      </c>
      <c r="C383" t="s">
        <v>3227</v>
      </c>
      <c r="D383" t="s">
        <v>3228</v>
      </c>
      <c r="E383" t="s">
        <v>3229</v>
      </c>
      <c r="F383" t="s">
        <v>304</v>
      </c>
      <c r="G383" t="s">
        <v>94</v>
      </c>
      <c r="H383" t="s">
        <v>609</v>
      </c>
      <c r="I383" t="s">
        <v>2305</v>
      </c>
      <c r="J383" t="s">
        <v>1493</v>
      </c>
      <c r="K383" t="s">
        <v>70</v>
      </c>
      <c r="M383" t="s">
        <v>173</v>
      </c>
      <c r="P383" t="s">
        <v>134</v>
      </c>
      <c r="Q383" t="s">
        <v>154</v>
      </c>
      <c r="R383" t="s">
        <v>77</v>
      </c>
      <c r="S383" t="s">
        <v>178</v>
      </c>
      <c r="T383" t="s">
        <v>136</v>
      </c>
      <c r="U383" t="s">
        <v>179</v>
      </c>
      <c r="V383" t="s">
        <v>305</v>
      </c>
      <c r="W383" t="s">
        <v>306</v>
      </c>
      <c r="X383" t="s">
        <v>307</v>
      </c>
      <c r="Y383" t="s">
        <v>84</v>
      </c>
      <c r="Z383" t="s">
        <v>3230</v>
      </c>
      <c r="AA383" t="s">
        <v>392</v>
      </c>
      <c r="AB383" t="s">
        <v>3229</v>
      </c>
      <c r="AC383" t="s">
        <v>85</v>
      </c>
      <c r="AD383" t="s">
        <v>3231</v>
      </c>
      <c r="AE383" t="s">
        <v>3218</v>
      </c>
      <c r="AF383" t="s">
        <v>395</v>
      </c>
      <c r="AG383" t="s">
        <v>309</v>
      </c>
    </row>
    <row r="384" spans="1:33" x14ac:dyDescent="0.55000000000000004">
      <c r="A384" t="s">
        <v>3232</v>
      </c>
      <c r="B384" t="s">
        <v>64857</v>
      </c>
      <c r="C384" t="s">
        <v>3233</v>
      </c>
      <c r="D384" t="s">
        <v>3234</v>
      </c>
      <c r="E384" t="s">
        <v>3187</v>
      </c>
      <c r="F384" t="s">
        <v>3235</v>
      </c>
      <c r="G384" t="s">
        <v>94</v>
      </c>
      <c r="H384" t="s">
        <v>609</v>
      </c>
      <c r="I384" t="s">
        <v>2305</v>
      </c>
      <c r="J384" t="s">
        <v>1493</v>
      </c>
      <c r="K384" t="s">
        <v>69</v>
      </c>
      <c r="M384" t="s">
        <v>173</v>
      </c>
      <c r="P384" t="s">
        <v>134</v>
      </c>
      <c r="R384" t="s">
        <v>77</v>
      </c>
      <c r="S384" t="s">
        <v>221</v>
      </c>
      <c r="T384" t="s">
        <v>136</v>
      </c>
      <c r="U384" t="s">
        <v>223</v>
      </c>
      <c r="V384" t="s">
        <v>224</v>
      </c>
      <c r="W384" t="s">
        <v>280</v>
      </c>
      <c r="X384" t="s">
        <v>281</v>
      </c>
      <c r="Y384" t="s">
        <v>84</v>
      </c>
      <c r="Z384" t="s">
        <v>3216</v>
      </c>
      <c r="AA384" t="s">
        <v>392</v>
      </c>
      <c r="AB384" t="s">
        <v>3187</v>
      </c>
      <c r="AC384" t="s">
        <v>85</v>
      </c>
      <c r="AD384" t="s">
        <v>3236</v>
      </c>
      <c r="AE384" t="s">
        <v>3218</v>
      </c>
      <c r="AF384" t="s">
        <v>395</v>
      </c>
      <c r="AG384" t="s">
        <v>3237</v>
      </c>
    </row>
    <row r="385" spans="1:33" x14ac:dyDescent="0.55000000000000004">
      <c r="A385" t="s">
        <v>3238</v>
      </c>
      <c r="B385" t="s">
        <v>64667</v>
      </c>
      <c r="C385" t="s">
        <v>3239</v>
      </c>
      <c r="D385" t="s">
        <v>3240</v>
      </c>
      <c r="E385" t="s">
        <v>3241</v>
      </c>
      <c r="F385" t="s">
        <v>3114</v>
      </c>
      <c r="S385" t="s">
        <v>2958</v>
      </c>
      <c r="U385" t="s">
        <v>437</v>
      </c>
      <c r="V385" t="s">
        <v>83</v>
      </c>
      <c r="W385" t="s">
        <v>2307</v>
      </c>
      <c r="X385" t="s">
        <v>667</v>
      </c>
      <c r="Y385" t="s">
        <v>84</v>
      </c>
      <c r="AB385" t="s">
        <v>3241</v>
      </c>
      <c r="AC385" t="s">
        <v>2470</v>
      </c>
      <c r="AD385" t="s">
        <v>3240</v>
      </c>
      <c r="AE385" t="s">
        <v>3242</v>
      </c>
      <c r="AF385" t="s">
        <v>88</v>
      </c>
      <c r="AG385" t="s">
        <v>3243</v>
      </c>
    </row>
    <row r="386" spans="1:33" x14ac:dyDescent="0.55000000000000004">
      <c r="A386" t="s">
        <v>3244</v>
      </c>
      <c r="B386" t="s">
        <v>64926</v>
      </c>
      <c r="C386" t="s">
        <v>3245</v>
      </c>
      <c r="D386" t="s">
        <v>3246</v>
      </c>
      <c r="E386" t="s">
        <v>3247</v>
      </c>
      <c r="F386" t="s">
        <v>3248</v>
      </c>
      <c r="G386" t="s">
        <v>3249</v>
      </c>
      <c r="R386" t="s">
        <v>77</v>
      </c>
      <c r="T386" t="s">
        <v>543</v>
      </c>
      <c r="U386" t="s">
        <v>544</v>
      </c>
      <c r="V386" t="s">
        <v>280</v>
      </c>
      <c r="W386" t="s">
        <v>281</v>
      </c>
      <c r="X386" t="s">
        <v>544</v>
      </c>
      <c r="Y386" t="s">
        <v>84</v>
      </c>
      <c r="AA386" t="s">
        <v>3250</v>
      </c>
      <c r="AB386" t="s">
        <v>3247</v>
      </c>
      <c r="AC386" t="s">
        <v>547</v>
      </c>
      <c r="AD386" t="s">
        <v>88</v>
      </c>
      <c r="AE386" t="s">
        <v>3251</v>
      </c>
      <c r="AF386" t="s">
        <v>3252</v>
      </c>
      <c r="AG386" t="s">
        <v>2592</v>
      </c>
    </row>
    <row r="387" spans="1:33" x14ac:dyDescent="0.55000000000000004">
      <c r="A387" t="s">
        <v>3253</v>
      </c>
      <c r="B387" t="s">
        <v>64926</v>
      </c>
      <c r="C387" t="s">
        <v>3245</v>
      </c>
      <c r="D387" t="s">
        <v>3254</v>
      </c>
      <c r="E387" t="s">
        <v>3247</v>
      </c>
      <c r="F387" t="s">
        <v>3255</v>
      </c>
      <c r="G387" t="s">
        <v>3249</v>
      </c>
      <c r="R387" t="s">
        <v>77</v>
      </c>
      <c r="T387" t="s">
        <v>543</v>
      </c>
      <c r="U387" t="s">
        <v>544</v>
      </c>
      <c r="V387" t="s">
        <v>280</v>
      </c>
      <c r="W387" t="s">
        <v>281</v>
      </c>
      <c r="X387" t="s">
        <v>544</v>
      </c>
      <c r="Y387" t="s">
        <v>84</v>
      </c>
      <c r="AA387" t="s">
        <v>3250</v>
      </c>
      <c r="AB387" t="s">
        <v>3247</v>
      </c>
      <c r="AC387" t="s">
        <v>547</v>
      </c>
      <c r="AD387" t="s">
        <v>88</v>
      </c>
      <c r="AE387" t="s">
        <v>3251</v>
      </c>
      <c r="AF387" t="s">
        <v>3252</v>
      </c>
      <c r="AG387" t="s">
        <v>3256</v>
      </c>
    </row>
    <row r="388" spans="1:33" x14ac:dyDescent="0.55000000000000004">
      <c r="A388" t="s">
        <v>3257</v>
      </c>
      <c r="B388" t="s">
        <v>64858</v>
      </c>
      <c r="C388" t="s">
        <v>3258</v>
      </c>
      <c r="D388" t="s">
        <v>3259</v>
      </c>
      <c r="E388" t="s">
        <v>3260</v>
      </c>
      <c r="F388" t="s">
        <v>718</v>
      </c>
      <c r="G388" t="s">
        <v>2429</v>
      </c>
      <c r="H388" t="s">
        <v>3261</v>
      </c>
      <c r="I388" t="s">
        <v>112</v>
      </c>
      <c r="J388" t="s">
        <v>70</v>
      </c>
      <c r="K388" t="s">
        <v>665</v>
      </c>
      <c r="L388" t="s">
        <v>720</v>
      </c>
      <c r="M388" t="s">
        <v>664</v>
      </c>
      <c r="P388" t="s">
        <v>75</v>
      </c>
      <c r="Q388" t="s">
        <v>262</v>
      </c>
      <c r="R388" t="s">
        <v>77</v>
      </c>
      <c r="S388" t="s">
        <v>78</v>
      </c>
      <c r="T388" t="s">
        <v>666</v>
      </c>
      <c r="U388" t="s">
        <v>280</v>
      </c>
      <c r="V388" t="s">
        <v>476</v>
      </c>
      <c r="W388" t="s">
        <v>476</v>
      </c>
      <c r="X388" t="s">
        <v>1304</v>
      </c>
      <c r="Y388" t="s">
        <v>668</v>
      </c>
      <c r="Z388" t="s">
        <v>2431</v>
      </c>
      <c r="AB388" t="s">
        <v>3262</v>
      </c>
      <c r="AC388" t="s">
        <v>85</v>
      </c>
      <c r="AD388" t="s">
        <v>88</v>
      </c>
      <c r="AE388" t="s">
        <v>3263</v>
      </c>
      <c r="AF388" t="s">
        <v>88</v>
      </c>
      <c r="AG388" t="s">
        <v>88</v>
      </c>
    </row>
    <row r="389" spans="1:33" x14ac:dyDescent="0.55000000000000004">
      <c r="A389" t="s">
        <v>3264</v>
      </c>
      <c r="B389" t="s">
        <v>64947</v>
      </c>
      <c r="C389" t="s">
        <v>3265</v>
      </c>
      <c r="D389" t="s">
        <v>3266</v>
      </c>
      <c r="E389" t="s">
        <v>3267</v>
      </c>
      <c r="F389" t="s">
        <v>3268</v>
      </c>
      <c r="G389" t="s">
        <v>125</v>
      </c>
      <c r="R389" t="s">
        <v>77</v>
      </c>
      <c r="T389" t="s">
        <v>3269</v>
      </c>
      <c r="U389" t="s">
        <v>280</v>
      </c>
      <c r="V389" t="s">
        <v>280</v>
      </c>
      <c r="W389" t="s">
        <v>138</v>
      </c>
      <c r="X389" t="s">
        <v>545</v>
      </c>
      <c r="Y389" t="s">
        <v>84</v>
      </c>
      <c r="AA389" t="s">
        <v>3270</v>
      </c>
      <c r="AB389" t="s">
        <v>3267</v>
      </c>
      <c r="AC389" t="s">
        <v>1908</v>
      </c>
      <c r="AD389" t="s">
        <v>88</v>
      </c>
      <c r="AE389" t="s">
        <v>3271</v>
      </c>
      <c r="AF389" t="s">
        <v>88</v>
      </c>
      <c r="AG389" t="s">
        <v>3272</v>
      </c>
    </row>
    <row r="390" spans="1:33" x14ac:dyDescent="0.55000000000000004">
      <c r="A390" t="s">
        <v>3273</v>
      </c>
      <c r="B390" t="s">
        <v>64858</v>
      </c>
      <c r="C390" t="s">
        <v>3274</v>
      </c>
      <c r="D390" t="s">
        <v>3275</v>
      </c>
      <c r="E390" t="s">
        <v>3276</v>
      </c>
      <c r="F390" t="s">
        <v>718</v>
      </c>
      <c r="G390" t="s">
        <v>3277</v>
      </c>
      <c r="H390" t="s">
        <v>719</v>
      </c>
      <c r="I390" t="s">
        <v>130</v>
      </c>
      <c r="J390" t="s">
        <v>70</v>
      </c>
      <c r="K390" t="s">
        <v>665</v>
      </c>
      <c r="L390" t="s">
        <v>720</v>
      </c>
      <c r="M390" t="s">
        <v>115</v>
      </c>
      <c r="P390" t="s">
        <v>75</v>
      </c>
      <c r="Q390" t="s">
        <v>262</v>
      </c>
      <c r="R390" t="s">
        <v>688</v>
      </c>
      <c r="S390" t="s">
        <v>78</v>
      </c>
      <c r="T390" t="s">
        <v>666</v>
      </c>
      <c r="U390" t="s">
        <v>280</v>
      </c>
      <c r="V390" t="s">
        <v>140</v>
      </c>
      <c r="W390" t="s">
        <v>140</v>
      </c>
      <c r="X390" t="s">
        <v>545</v>
      </c>
      <c r="Y390" t="s">
        <v>668</v>
      </c>
      <c r="Z390" t="s">
        <v>2714</v>
      </c>
      <c r="AA390" t="s">
        <v>722</v>
      </c>
      <c r="AB390" t="s">
        <v>3278</v>
      </c>
      <c r="AC390" t="s">
        <v>85</v>
      </c>
      <c r="AD390" t="s">
        <v>88</v>
      </c>
      <c r="AE390" t="s">
        <v>3279</v>
      </c>
      <c r="AF390" t="s">
        <v>88</v>
      </c>
      <c r="AG390" t="s">
        <v>88</v>
      </c>
    </row>
    <row r="391" spans="1:33" x14ac:dyDescent="0.55000000000000004">
      <c r="A391" t="s">
        <v>3280</v>
      </c>
      <c r="B391" t="s">
        <v>64858</v>
      </c>
      <c r="C391" t="s">
        <v>3281</v>
      </c>
      <c r="D391" t="s">
        <v>3282</v>
      </c>
      <c r="E391" t="s">
        <v>3283</v>
      </c>
      <c r="F391" t="s">
        <v>153</v>
      </c>
      <c r="G391" t="s">
        <v>991</v>
      </c>
      <c r="H391" t="s">
        <v>534</v>
      </c>
      <c r="I391" t="s">
        <v>127</v>
      </c>
      <c r="J391" t="s">
        <v>128</v>
      </c>
      <c r="K391" t="s">
        <v>664</v>
      </c>
      <c r="L391" t="s">
        <v>130</v>
      </c>
      <c r="M391" t="s">
        <v>130</v>
      </c>
      <c r="N391" t="s">
        <v>665</v>
      </c>
      <c r="O391" t="s">
        <v>435</v>
      </c>
      <c r="P391" t="s">
        <v>134</v>
      </c>
      <c r="Q391" t="s">
        <v>154</v>
      </c>
      <c r="R391" t="s">
        <v>77</v>
      </c>
      <c r="S391" t="s">
        <v>155</v>
      </c>
      <c r="T391" t="s">
        <v>136</v>
      </c>
      <c r="U391" t="s">
        <v>156</v>
      </c>
      <c r="V391" t="s">
        <v>157</v>
      </c>
      <c r="W391" t="s">
        <v>158</v>
      </c>
      <c r="X391" t="s">
        <v>159</v>
      </c>
      <c r="Y391" t="s">
        <v>160</v>
      </c>
      <c r="Z391" t="s">
        <v>3284</v>
      </c>
      <c r="AB391" t="s">
        <v>3285</v>
      </c>
      <c r="AC391" t="s">
        <v>144</v>
      </c>
      <c r="AD391" t="s">
        <v>3286</v>
      </c>
      <c r="AE391" t="s">
        <v>3287</v>
      </c>
      <c r="AF391" t="s">
        <v>3288</v>
      </c>
      <c r="AG391" t="s">
        <v>163</v>
      </c>
    </row>
    <row r="392" spans="1:33" x14ac:dyDescent="0.55000000000000004">
      <c r="A392" t="s">
        <v>3289</v>
      </c>
      <c r="B392" t="s">
        <v>64876</v>
      </c>
      <c r="C392" t="s">
        <v>3290</v>
      </c>
      <c r="D392" t="s">
        <v>3291</v>
      </c>
      <c r="E392" t="s">
        <v>3292</v>
      </c>
      <c r="F392" t="s">
        <v>1372</v>
      </c>
      <c r="G392" t="s">
        <v>94</v>
      </c>
      <c r="H392" t="s">
        <v>95</v>
      </c>
      <c r="I392" t="s">
        <v>68</v>
      </c>
      <c r="J392" t="s">
        <v>611</v>
      </c>
      <c r="L392" t="s">
        <v>409</v>
      </c>
      <c r="M392" t="s">
        <v>115</v>
      </c>
      <c r="N392" t="s">
        <v>98</v>
      </c>
      <c r="O392" t="s">
        <v>377</v>
      </c>
      <c r="P392" t="s">
        <v>75</v>
      </c>
      <c r="Q392" t="s">
        <v>262</v>
      </c>
      <c r="R392" t="s">
        <v>77</v>
      </c>
      <c r="S392" t="s">
        <v>319</v>
      </c>
      <c r="T392" t="s">
        <v>666</v>
      </c>
      <c r="U392" t="s">
        <v>320</v>
      </c>
      <c r="V392" t="s">
        <v>180</v>
      </c>
      <c r="W392" t="s">
        <v>180</v>
      </c>
      <c r="X392" t="s">
        <v>1112</v>
      </c>
      <c r="Y392" t="s">
        <v>84</v>
      </c>
      <c r="AB392" t="s">
        <v>3292</v>
      </c>
      <c r="AC392" t="s">
        <v>144</v>
      </c>
      <c r="AD392" t="s">
        <v>88</v>
      </c>
      <c r="AE392" t="s">
        <v>3293</v>
      </c>
      <c r="AF392" t="s">
        <v>1512</v>
      </c>
      <c r="AG392" t="s">
        <v>1373</v>
      </c>
    </row>
    <row r="393" spans="1:33" x14ac:dyDescent="0.55000000000000004">
      <c r="A393" t="s">
        <v>3294</v>
      </c>
      <c r="B393" t="s">
        <v>64858</v>
      </c>
      <c r="C393" t="s">
        <v>3295</v>
      </c>
      <c r="D393" t="s">
        <v>3296</v>
      </c>
      <c r="E393" t="s">
        <v>3297</v>
      </c>
      <c r="F393" t="s">
        <v>124</v>
      </c>
      <c r="G393" t="s">
        <v>991</v>
      </c>
      <c r="H393" t="s">
        <v>534</v>
      </c>
      <c r="I393" t="s">
        <v>127</v>
      </c>
      <c r="J393" t="s">
        <v>128</v>
      </c>
      <c r="K393" t="s">
        <v>664</v>
      </c>
      <c r="L393" t="s">
        <v>130</v>
      </c>
      <c r="M393" t="s">
        <v>130</v>
      </c>
      <c r="N393" t="s">
        <v>665</v>
      </c>
      <c r="O393" t="s">
        <v>435</v>
      </c>
      <c r="P393" t="s">
        <v>134</v>
      </c>
      <c r="Q393" t="s">
        <v>154</v>
      </c>
      <c r="R393" t="s">
        <v>77</v>
      </c>
      <c r="S393" t="s">
        <v>135</v>
      </c>
      <c r="T393" t="s">
        <v>136</v>
      </c>
      <c r="U393" t="s">
        <v>656</v>
      </c>
      <c r="V393" t="s">
        <v>80</v>
      </c>
      <c r="W393" t="s">
        <v>264</v>
      </c>
      <c r="X393" t="s">
        <v>321</v>
      </c>
      <c r="Y393" t="s">
        <v>160</v>
      </c>
      <c r="Z393" t="s">
        <v>3284</v>
      </c>
      <c r="AB393" t="s">
        <v>3297</v>
      </c>
      <c r="AC393" t="s">
        <v>144</v>
      </c>
      <c r="AD393" t="s">
        <v>3298</v>
      </c>
      <c r="AE393" t="s">
        <v>3287</v>
      </c>
      <c r="AF393" t="s">
        <v>3288</v>
      </c>
      <c r="AG393" t="s">
        <v>148</v>
      </c>
    </row>
    <row r="394" spans="1:33" x14ac:dyDescent="0.55000000000000004">
      <c r="A394" t="s">
        <v>3299</v>
      </c>
      <c r="B394" t="s">
        <v>64876</v>
      </c>
      <c r="C394" t="s">
        <v>3300</v>
      </c>
      <c r="D394" t="s">
        <v>3301</v>
      </c>
      <c r="E394" t="s">
        <v>3302</v>
      </c>
      <c r="F394" t="s">
        <v>1967</v>
      </c>
      <c r="G394" t="s">
        <v>94</v>
      </c>
      <c r="H394" t="s">
        <v>95</v>
      </c>
      <c r="I394" t="s">
        <v>3303</v>
      </c>
      <c r="J394" t="s">
        <v>3304</v>
      </c>
      <c r="L394" t="s">
        <v>409</v>
      </c>
      <c r="M394" t="s">
        <v>3305</v>
      </c>
      <c r="N394" t="s">
        <v>3306</v>
      </c>
      <c r="O394" t="s">
        <v>3307</v>
      </c>
      <c r="P394" t="s">
        <v>75</v>
      </c>
      <c r="Q394" t="s">
        <v>262</v>
      </c>
      <c r="R394" t="s">
        <v>77</v>
      </c>
      <c r="S394" t="s">
        <v>1451</v>
      </c>
      <c r="T394" t="s">
        <v>666</v>
      </c>
      <c r="U394" t="s">
        <v>280</v>
      </c>
      <c r="V394" t="s">
        <v>180</v>
      </c>
      <c r="W394" t="s">
        <v>180</v>
      </c>
      <c r="X394" t="s">
        <v>545</v>
      </c>
      <c r="Y394" t="s">
        <v>84</v>
      </c>
      <c r="AB394" t="s">
        <v>3302</v>
      </c>
      <c r="AC394" t="s">
        <v>144</v>
      </c>
      <c r="AD394" t="s">
        <v>88</v>
      </c>
      <c r="AE394" t="s">
        <v>3308</v>
      </c>
      <c r="AF394" t="s">
        <v>1512</v>
      </c>
      <c r="AG394" t="s">
        <v>1970</v>
      </c>
    </row>
    <row r="395" spans="1:33" x14ac:dyDescent="0.55000000000000004">
      <c r="A395" t="s">
        <v>3309</v>
      </c>
      <c r="B395" t="s">
        <v>64856</v>
      </c>
      <c r="C395" t="s">
        <v>3310</v>
      </c>
      <c r="D395" t="s">
        <v>3311</v>
      </c>
      <c r="E395" t="s">
        <v>3312</v>
      </c>
      <c r="F395" t="s">
        <v>93</v>
      </c>
      <c r="G395" t="s">
        <v>94</v>
      </c>
      <c r="H395" t="s">
        <v>67</v>
      </c>
      <c r="I395" t="s">
        <v>128</v>
      </c>
      <c r="J395" t="s">
        <v>97</v>
      </c>
      <c r="K395" t="s">
        <v>245</v>
      </c>
      <c r="L395" t="s">
        <v>3313</v>
      </c>
      <c r="M395" t="s">
        <v>3314</v>
      </c>
      <c r="P395" t="s">
        <v>75</v>
      </c>
      <c r="Q395" t="s">
        <v>76</v>
      </c>
      <c r="R395" t="s">
        <v>101</v>
      </c>
      <c r="S395" t="s">
        <v>78</v>
      </c>
      <c r="T395" t="s">
        <v>79</v>
      </c>
      <c r="U395" t="s">
        <v>80</v>
      </c>
      <c r="V395" t="s">
        <v>81</v>
      </c>
      <c r="W395" t="s">
        <v>82</v>
      </c>
      <c r="X395" t="s">
        <v>83</v>
      </c>
      <c r="Y395" t="s">
        <v>84</v>
      </c>
      <c r="Z395" t="s">
        <v>3315</v>
      </c>
      <c r="AB395" t="s">
        <v>88</v>
      </c>
      <c r="AC395" t="s">
        <v>85</v>
      </c>
      <c r="AD395" t="s">
        <v>3316</v>
      </c>
      <c r="AE395" t="s">
        <v>3317</v>
      </c>
      <c r="AF395" t="s">
        <v>88</v>
      </c>
      <c r="AG395" t="s">
        <v>65</v>
      </c>
    </row>
    <row r="396" spans="1:33" x14ac:dyDescent="0.55000000000000004">
      <c r="A396" t="s">
        <v>3318</v>
      </c>
      <c r="B396" t="s">
        <v>65009</v>
      </c>
      <c r="C396" t="s">
        <v>3319</v>
      </c>
      <c r="D396" t="s">
        <v>3320</v>
      </c>
      <c r="E396" t="s">
        <v>3321</v>
      </c>
      <c r="F396" t="s">
        <v>2672</v>
      </c>
      <c r="G396" t="s">
        <v>1585</v>
      </c>
      <c r="R396" t="s">
        <v>1614</v>
      </c>
      <c r="T396" t="s">
        <v>1907</v>
      </c>
      <c r="U396" t="s">
        <v>544</v>
      </c>
      <c r="V396" t="s">
        <v>280</v>
      </c>
      <c r="W396" t="s">
        <v>138</v>
      </c>
      <c r="X396" t="s">
        <v>545</v>
      </c>
      <c r="Y396" t="s">
        <v>84</v>
      </c>
      <c r="AA396" t="s">
        <v>3322</v>
      </c>
      <c r="AB396" t="s">
        <v>3321</v>
      </c>
      <c r="AC396" t="s">
        <v>547</v>
      </c>
      <c r="AD396" t="s">
        <v>88</v>
      </c>
      <c r="AE396" t="s">
        <v>3323</v>
      </c>
      <c r="AF396" t="s">
        <v>88</v>
      </c>
      <c r="AG396" t="s">
        <v>663</v>
      </c>
    </row>
    <row r="397" spans="1:33" x14ac:dyDescent="0.55000000000000004">
      <c r="A397" t="s">
        <v>3324</v>
      </c>
      <c r="B397" t="s">
        <v>64856</v>
      </c>
      <c r="C397" t="s">
        <v>3325</v>
      </c>
      <c r="D397" t="s">
        <v>3326</v>
      </c>
      <c r="E397" t="s">
        <v>3327</v>
      </c>
      <c r="F397" t="s">
        <v>3328</v>
      </c>
      <c r="G397" t="s">
        <v>594</v>
      </c>
      <c r="H397" t="s">
        <v>67</v>
      </c>
      <c r="I397" t="s">
        <v>926</v>
      </c>
      <c r="J397" t="s">
        <v>3329</v>
      </c>
      <c r="K397" t="s">
        <v>3330</v>
      </c>
      <c r="M397" t="s">
        <v>3331</v>
      </c>
      <c r="P397" t="s">
        <v>134</v>
      </c>
      <c r="Q397" t="s">
        <v>154</v>
      </c>
      <c r="R397" t="s">
        <v>77</v>
      </c>
      <c r="S397" t="s">
        <v>902</v>
      </c>
      <c r="T397" t="s">
        <v>356</v>
      </c>
      <c r="U397" t="s">
        <v>903</v>
      </c>
      <c r="V397" t="s">
        <v>83</v>
      </c>
      <c r="W397" t="s">
        <v>456</v>
      </c>
      <c r="X397" t="s">
        <v>457</v>
      </c>
      <c r="Y397" t="s">
        <v>84</v>
      </c>
      <c r="Z397" t="s">
        <v>3332</v>
      </c>
      <c r="AA397" t="s">
        <v>1308</v>
      </c>
      <c r="AB397" t="s">
        <v>3327</v>
      </c>
      <c r="AC397" t="s">
        <v>85</v>
      </c>
      <c r="AD397" t="s">
        <v>3333</v>
      </c>
      <c r="AE397" t="s">
        <v>3334</v>
      </c>
      <c r="AF397" t="s">
        <v>3335</v>
      </c>
      <c r="AG397" t="s">
        <v>3336</v>
      </c>
    </row>
    <row r="398" spans="1:33" x14ac:dyDescent="0.55000000000000004">
      <c r="A398" t="s">
        <v>3337</v>
      </c>
      <c r="B398" t="s">
        <v>64856</v>
      </c>
      <c r="C398" t="s">
        <v>3338</v>
      </c>
      <c r="D398" t="s">
        <v>3339</v>
      </c>
      <c r="E398" t="s">
        <v>3340</v>
      </c>
      <c r="F398" t="s">
        <v>3341</v>
      </c>
      <c r="G398" t="s">
        <v>594</v>
      </c>
      <c r="H398" t="s">
        <v>67</v>
      </c>
      <c r="I398" t="s">
        <v>926</v>
      </c>
      <c r="J398" t="s">
        <v>3329</v>
      </c>
      <c r="K398" t="s">
        <v>3330</v>
      </c>
      <c r="M398" t="s">
        <v>3331</v>
      </c>
      <c r="P398" t="s">
        <v>134</v>
      </c>
      <c r="Q398" t="s">
        <v>154</v>
      </c>
      <c r="R398" t="s">
        <v>77</v>
      </c>
      <c r="S398" t="s">
        <v>913</v>
      </c>
      <c r="T398" t="s">
        <v>356</v>
      </c>
      <c r="U398" t="s">
        <v>914</v>
      </c>
      <c r="V398" t="s">
        <v>468</v>
      </c>
      <c r="W398" t="s">
        <v>469</v>
      </c>
      <c r="X398" t="s">
        <v>179</v>
      </c>
      <c r="Y398" t="s">
        <v>84</v>
      </c>
      <c r="Z398" t="s">
        <v>3332</v>
      </c>
      <c r="AA398" t="s">
        <v>1308</v>
      </c>
      <c r="AB398" t="s">
        <v>3340</v>
      </c>
      <c r="AC398" t="s">
        <v>85</v>
      </c>
      <c r="AD398" t="s">
        <v>3342</v>
      </c>
      <c r="AE398" t="s">
        <v>3334</v>
      </c>
      <c r="AF398" t="s">
        <v>3335</v>
      </c>
      <c r="AG398" t="s">
        <v>3343</v>
      </c>
    </row>
    <row r="399" spans="1:33" x14ac:dyDescent="0.55000000000000004">
      <c r="A399" t="s">
        <v>3344</v>
      </c>
      <c r="B399" t="s">
        <v>64856</v>
      </c>
      <c r="C399" t="s">
        <v>3345</v>
      </c>
      <c r="D399" t="s">
        <v>3346</v>
      </c>
      <c r="E399" t="s">
        <v>3347</v>
      </c>
      <c r="F399" t="s">
        <v>3348</v>
      </c>
      <c r="G399" t="s">
        <v>594</v>
      </c>
      <c r="H399" t="s">
        <v>67</v>
      </c>
      <c r="I399" t="s">
        <v>926</v>
      </c>
      <c r="J399" t="s">
        <v>3329</v>
      </c>
      <c r="K399" t="s">
        <v>3330</v>
      </c>
      <c r="M399" t="s">
        <v>3331</v>
      </c>
      <c r="P399" t="s">
        <v>134</v>
      </c>
      <c r="Q399" t="s">
        <v>154</v>
      </c>
      <c r="R399" t="s">
        <v>77</v>
      </c>
      <c r="S399" t="s">
        <v>178</v>
      </c>
      <c r="T399" t="s">
        <v>356</v>
      </c>
      <c r="U399" t="s">
        <v>179</v>
      </c>
      <c r="V399" t="s">
        <v>476</v>
      </c>
      <c r="W399" t="s">
        <v>83</v>
      </c>
      <c r="X399" t="s">
        <v>456</v>
      </c>
      <c r="Y399" t="s">
        <v>84</v>
      </c>
      <c r="Z399" t="s">
        <v>3332</v>
      </c>
      <c r="AA399" t="s">
        <v>1308</v>
      </c>
      <c r="AB399" t="s">
        <v>3347</v>
      </c>
      <c r="AC399" t="s">
        <v>85</v>
      </c>
      <c r="AD399" t="s">
        <v>3349</v>
      </c>
      <c r="AE399" t="s">
        <v>3334</v>
      </c>
      <c r="AF399" t="s">
        <v>3335</v>
      </c>
      <c r="AG399" t="s">
        <v>3350</v>
      </c>
    </row>
    <row r="400" spans="1:33" x14ac:dyDescent="0.55000000000000004">
      <c r="A400" t="s">
        <v>3351</v>
      </c>
      <c r="B400" t="s">
        <v>64856</v>
      </c>
      <c r="C400" t="s">
        <v>3352</v>
      </c>
      <c r="D400" t="s">
        <v>3353</v>
      </c>
      <c r="E400" t="s">
        <v>3354</v>
      </c>
      <c r="F400" t="s">
        <v>139</v>
      </c>
      <c r="G400" t="s">
        <v>594</v>
      </c>
      <c r="H400" t="s">
        <v>170</v>
      </c>
      <c r="I400" t="s">
        <v>926</v>
      </c>
      <c r="J400" t="s">
        <v>3329</v>
      </c>
      <c r="K400" t="s">
        <v>3330</v>
      </c>
      <c r="M400" t="s">
        <v>3355</v>
      </c>
      <c r="P400" t="s">
        <v>134</v>
      </c>
      <c r="Q400" t="s">
        <v>154</v>
      </c>
      <c r="R400" t="s">
        <v>77</v>
      </c>
      <c r="S400" t="s">
        <v>495</v>
      </c>
      <c r="U400" t="s">
        <v>281</v>
      </c>
      <c r="V400" t="s">
        <v>1304</v>
      </c>
      <c r="W400" t="s">
        <v>1305</v>
      </c>
      <c r="X400" t="s">
        <v>1306</v>
      </c>
      <c r="Z400" t="s">
        <v>3332</v>
      </c>
      <c r="AA400" t="s">
        <v>1308</v>
      </c>
      <c r="AB400" t="s">
        <v>3354</v>
      </c>
      <c r="AC400" t="s">
        <v>85</v>
      </c>
      <c r="AD400" t="s">
        <v>3356</v>
      </c>
      <c r="AE400" t="s">
        <v>3334</v>
      </c>
      <c r="AF400" t="s">
        <v>3335</v>
      </c>
      <c r="AG400" t="s">
        <v>3357</v>
      </c>
    </row>
    <row r="401" spans="1:33" x14ac:dyDescent="0.55000000000000004">
      <c r="A401" t="s">
        <v>3358</v>
      </c>
      <c r="B401" t="s">
        <v>64889</v>
      </c>
      <c r="C401" t="s">
        <v>3359</v>
      </c>
      <c r="D401" t="s">
        <v>3360</v>
      </c>
      <c r="E401" t="s">
        <v>3361</v>
      </c>
      <c r="F401" t="s">
        <v>3362</v>
      </c>
      <c r="I401" t="s">
        <v>2783</v>
      </c>
      <c r="J401" t="s">
        <v>244</v>
      </c>
      <c r="K401" t="s">
        <v>351</v>
      </c>
      <c r="M401" t="s">
        <v>833</v>
      </c>
      <c r="N401" t="s">
        <v>1698</v>
      </c>
      <c r="O401" t="s">
        <v>1132</v>
      </c>
      <c r="P401" t="s">
        <v>134</v>
      </c>
      <c r="Q401" t="s">
        <v>154</v>
      </c>
      <c r="R401" t="s">
        <v>77</v>
      </c>
      <c r="S401" t="s">
        <v>178</v>
      </c>
      <c r="T401" t="s">
        <v>1907</v>
      </c>
      <c r="U401" t="s">
        <v>179</v>
      </c>
      <c r="V401" t="s">
        <v>140</v>
      </c>
      <c r="W401" t="s">
        <v>946</v>
      </c>
      <c r="X401" t="s">
        <v>281</v>
      </c>
      <c r="Y401" t="s">
        <v>84</v>
      </c>
      <c r="AB401" t="s">
        <v>3363</v>
      </c>
      <c r="AC401" t="s">
        <v>2611</v>
      </c>
      <c r="AD401" t="s">
        <v>3360</v>
      </c>
      <c r="AE401" t="s">
        <v>3364</v>
      </c>
      <c r="AF401" t="s">
        <v>2613</v>
      </c>
      <c r="AG401" t="s">
        <v>3365</v>
      </c>
    </row>
    <row r="402" spans="1:33" x14ac:dyDescent="0.55000000000000004">
      <c r="A402" t="s">
        <v>3366</v>
      </c>
      <c r="B402" t="s">
        <v>64668</v>
      </c>
      <c r="C402" t="s">
        <v>3367</v>
      </c>
      <c r="D402" t="s">
        <v>3368</v>
      </c>
      <c r="E402" t="s">
        <v>3369</v>
      </c>
      <c r="F402" t="s">
        <v>3370</v>
      </c>
      <c r="R402" t="s">
        <v>555</v>
      </c>
      <c r="U402" t="s">
        <v>3371</v>
      </c>
      <c r="V402" t="s">
        <v>368</v>
      </c>
      <c r="W402" t="s">
        <v>656</v>
      </c>
      <c r="X402" t="s">
        <v>280</v>
      </c>
      <c r="Y402" t="s">
        <v>84</v>
      </c>
      <c r="AB402" t="s">
        <v>3369</v>
      </c>
      <c r="AC402" t="s">
        <v>560</v>
      </c>
      <c r="AD402" t="s">
        <v>88</v>
      </c>
      <c r="AE402" t="s">
        <v>2471</v>
      </c>
      <c r="AF402" t="s">
        <v>88</v>
      </c>
      <c r="AG402" t="s">
        <v>3372</v>
      </c>
    </row>
    <row r="403" spans="1:33" x14ac:dyDescent="0.55000000000000004">
      <c r="A403" t="s">
        <v>3373</v>
      </c>
      <c r="B403" t="s">
        <v>64874</v>
      </c>
      <c r="C403" t="s">
        <v>3374</v>
      </c>
      <c r="D403" t="s">
        <v>3375</v>
      </c>
      <c r="E403" t="s">
        <v>3376</v>
      </c>
      <c r="F403" t="s">
        <v>3377</v>
      </c>
      <c r="G403" t="s">
        <v>94</v>
      </c>
      <c r="H403" t="s">
        <v>609</v>
      </c>
      <c r="I403" t="s">
        <v>2839</v>
      </c>
      <c r="J403" t="s">
        <v>112</v>
      </c>
      <c r="K403" t="s">
        <v>731</v>
      </c>
      <c r="M403" t="s">
        <v>173</v>
      </c>
      <c r="N403" t="s">
        <v>1234</v>
      </c>
      <c r="O403" t="s">
        <v>835</v>
      </c>
      <c r="P403" t="s">
        <v>134</v>
      </c>
      <c r="Q403" t="s">
        <v>154</v>
      </c>
      <c r="R403" t="s">
        <v>77</v>
      </c>
      <c r="S403" t="s">
        <v>556</v>
      </c>
      <c r="T403" t="s">
        <v>136</v>
      </c>
      <c r="U403" t="s">
        <v>1006</v>
      </c>
      <c r="V403" t="s">
        <v>853</v>
      </c>
      <c r="W403" t="s">
        <v>1317</v>
      </c>
      <c r="X403" t="s">
        <v>138</v>
      </c>
      <c r="Y403" t="s">
        <v>322</v>
      </c>
      <c r="Z403" t="s">
        <v>2841</v>
      </c>
      <c r="AB403" t="s">
        <v>3376</v>
      </c>
      <c r="AC403" t="s">
        <v>144</v>
      </c>
      <c r="AD403" t="s">
        <v>3378</v>
      </c>
      <c r="AE403" t="s">
        <v>2842</v>
      </c>
      <c r="AF403" t="s">
        <v>2843</v>
      </c>
      <c r="AG403" t="s">
        <v>2573</v>
      </c>
    </row>
    <row r="404" spans="1:33" x14ac:dyDescent="0.55000000000000004">
      <c r="A404" t="s">
        <v>3379</v>
      </c>
      <c r="B404" t="s">
        <v>64856</v>
      </c>
      <c r="C404" t="s">
        <v>3380</v>
      </c>
      <c r="D404" t="s">
        <v>3381</v>
      </c>
      <c r="E404" t="s">
        <v>3382</v>
      </c>
      <c r="F404" t="s">
        <v>65</v>
      </c>
      <c r="G404" t="s">
        <v>94</v>
      </c>
      <c r="H404" t="s">
        <v>67</v>
      </c>
      <c r="I404" t="s">
        <v>128</v>
      </c>
      <c r="J404" t="s">
        <v>113</v>
      </c>
      <c r="K404" t="s">
        <v>174</v>
      </c>
      <c r="M404" t="s">
        <v>70</v>
      </c>
      <c r="N404" t="s">
        <v>73</v>
      </c>
      <c r="O404" t="s">
        <v>73</v>
      </c>
      <c r="P404" t="s">
        <v>75</v>
      </c>
      <c r="Q404" t="s">
        <v>76</v>
      </c>
      <c r="R404" t="s">
        <v>77</v>
      </c>
      <c r="S404" t="s">
        <v>78</v>
      </c>
      <c r="T404" t="s">
        <v>79</v>
      </c>
      <c r="U404" t="s">
        <v>80</v>
      </c>
      <c r="V404" t="s">
        <v>1111</v>
      </c>
      <c r="W404" t="s">
        <v>1112</v>
      </c>
      <c r="X404" t="s">
        <v>83</v>
      </c>
      <c r="Y404" t="s">
        <v>84</v>
      </c>
      <c r="AB404" t="s">
        <v>3382</v>
      </c>
      <c r="AC404" t="s">
        <v>85</v>
      </c>
      <c r="AD404" t="s">
        <v>3383</v>
      </c>
      <c r="AE404" t="s">
        <v>3384</v>
      </c>
      <c r="AF404" t="s">
        <v>88</v>
      </c>
      <c r="AG404" t="s">
        <v>88</v>
      </c>
    </row>
    <row r="405" spans="1:33" x14ac:dyDescent="0.55000000000000004">
      <c r="A405" t="s">
        <v>3385</v>
      </c>
      <c r="B405" t="s">
        <v>64860</v>
      </c>
      <c r="C405" t="s">
        <v>3386</v>
      </c>
      <c r="D405" t="s">
        <v>3387</v>
      </c>
      <c r="E405" t="s">
        <v>3388</v>
      </c>
      <c r="F405" t="s">
        <v>628</v>
      </c>
      <c r="G405" t="s">
        <v>3389</v>
      </c>
      <c r="H405" t="s">
        <v>243</v>
      </c>
      <c r="I405" t="s">
        <v>492</v>
      </c>
      <c r="J405" t="s">
        <v>631</v>
      </c>
      <c r="K405" t="s">
        <v>632</v>
      </c>
      <c r="L405" t="s">
        <v>247</v>
      </c>
      <c r="N405" t="s">
        <v>260</v>
      </c>
      <c r="O405" t="s">
        <v>261</v>
      </c>
      <c r="P405" t="s">
        <v>75</v>
      </c>
      <c r="Q405" t="s">
        <v>262</v>
      </c>
      <c r="R405" t="s">
        <v>77</v>
      </c>
      <c r="S405" t="s">
        <v>263</v>
      </c>
      <c r="U405" t="s">
        <v>264</v>
      </c>
      <c r="V405" t="s">
        <v>265</v>
      </c>
      <c r="W405" t="s">
        <v>265</v>
      </c>
      <c r="X405" t="s">
        <v>266</v>
      </c>
      <c r="Y405" t="s">
        <v>267</v>
      </c>
      <c r="AB405" t="s">
        <v>3388</v>
      </c>
      <c r="AC405" t="s">
        <v>85</v>
      </c>
      <c r="AD405" t="s">
        <v>88</v>
      </c>
      <c r="AE405" t="s">
        <v>3390</v>
      </c>
      <c r="AF405" t="s">
        <v>88</v>
      </c>
      <c r="AG405" t="s">
        <v>88</v>
      </c>
    </row>
    <row r="406" spans="1:33" x14ac:dyDescent="0.55000000000000004">
      <c r="A406" t="s">
        <v>3391</v>
      </c>
      <c r="B406" t="s">
        <v>64664</v>
      </c>
      <c r="C406" t="s">
        <v>3392</v>
      </c>
      <c r="D406" t="s">
        <v>3393</v>
      </c>
      <c r="E406" t="s">
        <v>3394</v>
      </c>
      <c r="F406" t="s">
        <v>3395</v>
      </c>
      <c r="G406" t="s">
        <v>541</v>
      </c>
      <c r="R406" t="s">
        <v>542</v>
      </c>
      <c r="T406" t="s">
        <v>666</v>
      </c>
      <c r="U406" t="s">
        <v>280</v>
      </c>
      <c r="V406" t="s">
        <v>280</v>
      </c>
      <c r="W406" t="s">
        <v>468</v>
      </c>
      <c r="X406" t="s">
        <v>544</v>
      </c>
      <c r="Y406" t="s">
        <v>84</v>
      </c>
      <c r="AA406" t="s">
        <v>3396</v>
      </c>
      <c r="AB406" t="s">
        <v>3397</v>
      </c>
      <c r="AC406" t="s">
        <v>547</v>
      </c>
      <c r="AD406" t="s">
        <v>3393</v>
      </c>
      <c r="AE406" t="s">
        <v>88</v>
      </c>
      <c r="AF406" t="s">
        <v>1618</v>
      </c>
      <c r="AG406" t="s">
        <v>3398</v>
      </c>
    </row>
    <row r="407" spans="1:33" x14ac:dyDescent="0.55000000000000004">
      <c r="A407" t="s">
        <v>3399</v>
      </c>
      <c r="B407" t="s">
        <v>64664</v>
      </c>
      <c r="C407" t="s">
        <v>3400</v>
      </c>
      <c r="D407" t="s">
        <v>3401</v>
      </c>
      <c r="E407" t="s">
        <v>3402</v>
      </c>
      <c r="F407" t="s">
        <v>3403</v>
      </c>
      <c r="G407" t="s">
        <v>541</v>
      </c>
      <c r="R407" t="s">
        <v>542</v>
      </c>
      <c r="T407" t="s">
        <v>666</v>
      </c>
      <c r="U407" t="s">
        <v>280</v>
      </c>
      <c r="V407" t="s">
        <v>280</v>
      </c>
      <c r="W407" t="s">
        <v>468</v>
      </c>
      <c r="X407" t="s">
        <v>544</v>
      </c>
      <c r="Y407" t="s">
        <v>84</v>
      </c>
      <c r="AA407" t="s">
        <v>3404</v>
      </c>
      <c r="AB407" t="s">
        <v>3405</v>
      </c>
      <c r="AC407" t="s">
        <v>547</v>
      </c>
      <c r="AD407" t="s">
        <v>3401</v>
      </c>
      <c r="AE407" t="s">
        <v>88</v>
      </c>
      <c r="AF407" t="s">
        <v>1618</v>
      </c>
      <c r="AG407" t="s">
        <v>3406</v>
      </c>
    </row>
    <row r="408" spans="1:33" x14ac:dyDescent="0.55000000000000004">
      <c r="A408" t="s">
        <v>3407</v>
      </c>
      <c r="B408" t="s">
        <v>64857</v>
      </c>
      <c r="C408" t="s">
        <v>3408</v>
      </c>
      <c r="D408" t="s">
        <v>3409</v>
      </c>
      <c r="E408" t="s">
        <v>3410</v>
      </c>
      <c r="F408" t="s">
        <v>93</v>
      </c>
      <c r="G408" t="s">
        <v>125</v>
      </c>
      <c r="H408" t="s">
        <v>3411</v>
      </c>
      <c r="I408" t="s">
        <v>675</v>
      </c>
      <c r="J408" t="s">
        <v>676</v>
      </c>
      <c r="K408" t="s">
        <v>890</v>
      </c>
      <c r="L408" t="s">
        <v>821</v>
      </c>
      <c r="M408" t="s">
        <v>379</v>
      </c>
      <c r="P408" t="s">
        <v>75</v>
      </c>
      <c r="Q408" t="s">
        <v>76</v>
      </c>
      <c r="R408" t="s">
        <v>77</v>
      </c>
      <c r="S408" t="s">
        <v>78</v>
      </c>
      <c r="T408" t="s">
        <v>79</v>
      </c>
      <c r="U408" t="s">
        <v>80</v>
      </c>
      <c r="V408" t="s">
        <v>102</v>
      </c>
      <c r="W408" t="s">
        <v>81</v>
      </c>
      <c r="X408" t="s">
        <v>83</v>
      </c>
      <c r="Y408" t="s">
        <v>84</v>
      </c>
      <c r="Z408" t="s">
        <v>3412</v>
      </c>
      <c r="AA408" t="s">
        <v>3413</v>
      </c>
      <c r="AB408" t="s">
        <v>3410</v>
      </c>
      <c r="AC408" t="s">
        <v>85</v>
      </c>
      <c r="AD408" t="s">
        <v>3414</v>
      </c>
      <c r="AE408" t="s">
        <v>3415</v>
      </c>
      <c r="AF408" t="s">
        <v>88</v>
      </c>
      <c r="AG408" t="s">
        <v>65</v>
      </c>
    </row>
    <row r="409" spans="1:33" x14ac:dyDescent="0.55000000000000004">
      <c r="A409" t="s">
        <v>3416</v>
      </c>
      <c r="B409" t="s">
        <v>64889</v>
      </c>
      <c r="C409" t="s">
        <v>3417</v>
      </c>
      <c r="D409" t="s">
        <v>3418</v>
      </c>
      <c r="E409" t="s">
        <v>3419</v>
      </c>
      <c r="F409" t="s">
        <v>1372</v>
      </c>
      <c r="I409" t="s">
        <v>2783</v>
      </c>
      <c r="J409" t="s">
        <v>244</v>
      </c>
      <c r="K409" t="s">
        <v>351</v>
      </c>
      <c r="M409" t="s">
        <v>833</v>
      </c>
      <c r="N409" t="s">
        <v>1698</v>
      </c>
      <c r="O409" t="s">
        <v>1132</v>
      </c>
      <c r="P409" t="s">
        <v>134</v>
      </c>
      <c r="Q409" t="s">
        <v>154</v>
      </c>
      <c r="R409" t="s">
        <v>77</v>
      </c>
      <c r="S409" t="s">
        <v>2619</v>
      </c>
      <c r="T409" t="s">
        <v>1907</v>
      </c>
      <c r="U409" t="s">
        <v>558</v>
      </c>
      <c r="V409" t="s">
        <v>82</v>
      </c>
      <c r="W409" t="s">
        <v>138</v>
      </c>
      <c r="X409" t="s">
        <v>139</v>
      </c>
      <c r="Y409" t="s">
        <v>84</v>
      </c>
      <c r="AB409" t="s">
        <v>3419</v>
      </c>
      <c r="AC409" t="s">
        <v>2611</v>
      </c>
      <c r="AD409" t="s">
        <v>3418</v>
      </c>
      <c r="AE409" t="s">
        <v>3364</v>
      </c>
      <c r="AF409" t="s">
        <v>2613</v>
      </c>
      <c r="AG409" t="s">
        <v>1373</v>
      </c>
    </row>
    <row r="410" spans="1:33" x14ac:dyDescent="0.55000000000000004">
      <c r="A410" t="s">
        <v>3420</v>
      </c>
      <c r="B410" t="s">
        <v>64669</v>
      </c>
      <c r="C410" t="s">
        <v>3421</v>
      </c>
      <c r="D410" t="s">
        <v>3422</v>
      </c>
      <c r="E410" t="s">
        <v>3423</v>
      </c>
      <c r="F410" t="s">
        <v>3424</v>
      </c>
      <c r="R410" t="s">
        <v>77</v>
      </c>
      <c r="T410" t="s">
        <v>3425</v>
      </c>
      <c r="U410" t="s">
        <v>281</v>
      </c>
      <c r="V410" t="s">
        <v>281</v>
      </c>
      <c r="W410" t="s">
        <v>368</v>
      </c>
      <c r="X410" t="s">
        <v>140</v>
      </c>
      <c r="Y410" t="s">
        <v>84</v>
      </c>
      <c r="AB410" t="s">
        <v>3423</v>
      </c>
      <c r="AC410" t="s">
        <v>3426</v>
      </c>
      <c r="AD410" t="s">
        <v>3422</v>
      </c>
      <c r="AE410" t="s">
        <v>88</v>
      </c>
      <c r="AF410" t="s">
        <v>3427</v>
      </c>
      <c r="AG410" t="s">
        <v>242</v>
      </c>
    </row>
    <row r="411" spans="1:33" x14ac:dyDescent="0.55000000000000004">
      <c r="A411" t="s">
        <v>3428</v>
      </c>
      <c r="B411" t="s">
        <v>64891</v>
      </c>
      <c r="C411" t="s">
        <v>3429</v>
      </c>
      <c r="D411" t="s">
        <v>3430</v>
      </c>
      <c r="E411" t="s">
        <v>3431</v>
      </c>
      <c r="F411" t="s">
        <v>3432</v>
      </c>
      <c r="G411" t="s">
        <v>169</v>
      </c>
      <c r="H411" t="s">
        <v>95</v>
      </c>
      <c r="I411" t="s">
        <v>611</v>
      </c>
      <c r="J411" t="s">
        <v>731</v>
      </c>
      <c r="L411" t="s">
        <v>720</v>
      </c>
      <c r="P411" t="s">
        <v>176</v>
      </c>
      <c r="Q411" t="s">
        <v>262</v>
      </c>
      <c r="R411" t="s">
        <v>77</v>
      </c>
      <c r="S411" t="s">
        <v>319</v>
      </c>
      <c r="T411" t="s">
        <v>666</v>
      </c>
      <c r="U411" t="s">
        <v>320</v>
      </c>
      <c r="V411" t="s">
        <v>180</v>
      </c>
      <c r="W411" t="s">
        <v>180</v>
      </c>
      <c r="X411" t="s">
        <v>1112</v>
      </c>
      <c r="Y411" t="s">
        <v>84</v>
      </c>
      <c r="AA411" t="s">
        <v>3433</v>
      </c>
      <c r="AB411" t="s">
        <v>3431</v>
      </c>
      <c r="AC411" t="s">
        <v>144</v>
      </c>
      <c r="AD411" t="s">
        <v>88</v>
      </c>
      <c r="AE411" t="s">
        <v>3434</v>
      </c>
      <c r="AF411" t="s">
        <v>88</v>
      </c>
      <c r="AG411" t="s">
        <v>3435</v>
      </c>
    </row>
    <row r="412" spans="1:33" x14ac:dyDescent="0.55000000000000004">
      <c r="A412" t="s">
        <v>3436</v>
      </c>
      <c r="B412" t="s">
        <v>64865</v>
      </c>
      <c r="C412" t="s">
        <v>3437</v>
      </c>
      <c r="D412" t="s">
        <v>3438</v>
      </c>
      <c r="E412" t="s">
        <v>3439</v>
      </c>
      <c r="F412" t="s">
        <v>3440</v>
      </c>
      <c r="R412" t="s">
        <v>575</v>
      </c>
      <c r="U412" t="s">
        <v>914</v>
      </c>
      <c r="V412" t="s">
        <v>368</v>
      </c>
      <c r="W412" t="s">
        <v>388</v>
      </c>
      <c r="X412" t="s">
        <v>281</v>
      </c>
      <c r="Y412" t="s">
        <v>84</v>
      </c>
      <c r="AB412" t="s">
        <v>88</v>
      </c>
      <c r="AC412" t="s">
        <v>560</v>
      </c>
      <c r="AD412" t="s">
        <v>88</v>
      </c>
      <c r="AE412" t="s">
        <v>809</v>
      </c>
      <c r="AF412" t="s">
        <v>88</v>
      </c>
      <c r="AG412" t="s">
        <v>3441</v>
      </c>
    </row>
    <row r="413" spans="1:33" x14ac:dyDescent="0.55000000000000004">
      <c r="A413" t="s">
        <v>3442</v>
      </c>
      <c r="B413" t="s">
        <v>64669</v>
      </c>
      <c r="C413" t="s">
        <v>3443</v>
      </c>
      <c r="D413" t="s">
        <v>3444</v>
      </c>
      <c r="E413" t="s">
        <v>3445</v>
      </c>
      <c r="F413" t="s">
        <v>257</v>
      </c>
      <c r="R413" t="s">
        <v>77</v>
      </c>
      <c r="T413" t="s">
        <v>3425</v>
      </c>
      <c r="U413" t="s">
        <v>281</v>
      </c>
      <c r="V413" t="s">
        <v>281</v>
      </c>
      <c r="W413" t="s">
        <v>368</v>
      </c>
      <c r="X413" t="s">
        <v>667</v>
      </c>
      <c r="Y413" t="s">
        <v>84</v>
      </c>
      <c r="AB413" t="s">
        <v>3445</v>
      </c>
      <c r="AC413" t="s">
        <v>3426</v>
      </c>
      <c r="AD413" t="s">
        <v>3444</v>
      </c>
      <c r="AE413" t="s">
        <v>88</v>
      </c>
      <c r="AF413" t="s">
        <v>3427</v>
      </c>
      <c r="AG413" t="s">
        <v>3446</v>
      </c>
    </row>
    <row r="414" spans="1:33" x14ac:dyDescent="0.55000000000000004">
      <c r="A414" t="s">
        <v>3447</v>
      </c>
      <c r="B414" t="s">
        <v>64866</v>
      </c>
      <c r="C414" t="s">
        <v>3448</v>
      </c>
      <c r="D414" t="s">
        <v>3449</v>
      </c>
      <c r="E414" t="s">
        <v>3450</v>
      </c>
      <c r="F414" t="s">
        <v>3451</v>
      </c>
      <c r="G414" t="s">
        <v>685</v>
      </c>
      <c r="H414" t="s">
        <v>3411</v>
      </c>
      <c r="I414" t="s">
        <v>610</v>
      </c>
      <c r="J414" t="s">
        <v>597</v>
      </c>
      <c r="K414" t="s">
        <v>664</v>
      </c>
      <c r="L414" t="s">
        <v>68</v>
      </c>
      <c r="M414" t="s">
        <v>173</v>
      </c>
      <c r="N414" t="s">
        <v>687</v>
      </c>
      <c r="O414" t="s">
        <v>982</v>
      </c>
      <c r="P414" t="s">
        <v>134</v>
      </c>
      <c r="R414" t="s">
        <v>77</v>
      </c>
      <c r="S414" t="s">
        <v>293</v>
      </c>
      <c r="U414" t="s">
        <v>698</v>
      </c>
      <c r="V414" t="s">
        <v>179</v>
      </c>
      <c r="W414" t="s">
        <v>422</v>
      </c>
      <c r="X414" t="s">
        <v>368</v>
      </c>
      <c r="Y414" t="s">
        <v>689</v>
      </c>
      <c r="Z414" t="s">
        <v>690</v>
      </c>
      <c r="AB414" t="s">
        <v>3452</v>
      </c>
      <c r="AC414" t="s">
        <v>144</v>
      </c>
      <c r="AD414" t="s">
        <v>3453</v>
      </c>
      <c r="AE414" t="s">
        <v>3454</v>
      </c>
      <c r="AF414" t="s">
        <v>3455</v>
      </c>
      <c r="AG414" t="s">
        <v>88</v>
      </c>
    </row>
    <row r="415" spans="1:33" x14ac:dyDescent="0.55000000000000004">
      <c r="A415" t="s">
        <v>3456</v>
      </c>
      <c r="B415" t="s">
        <v>64863</v>
      </c>
      <c r="C415" t="s">
        <v>3457</v>
      </c>
      <c r="D415" t="s">
        <v>3458</v>
      </c>
      <c r="E415" t="s">
        <v>3459</v>
      </c>
      <c r="F415" t="s">
        <v>365</v>
      </c>
      <c r="G415" t="s">
        <v>276</v>
      </c>
      <c r="H415" t="s">
        <v>534</v>
      </c>
      <c r="I415" t="s">
        <v>3460</v>
      </c>
      <c r="J415" t="s">
        <v>2730</v>
      </c>
      <c r="K415" t="s">
        <v>3461</v>
      </c>
      <c r="L415" t="s">
        <v>599</v>
      </c>
      <c r="M415" t="s">
        <v>3462</v>
      </c>
      <c r="N415" t="s">
        <v>631</v>
      </c>
      <c r="O415" t="s">
        <v>3463</v>
      </c>
      <c r="P415" t="s">
        <v>134</v>
      </c>
      <c r="Q415" t="s">
        <v>154</v>
      </c>
      <c r="R415" t="s">
        <v>77</v>
      </c>
      <c r="S415" t="s">
        <v>366</v>
      </c>
      <c r="T415" t="s">
        <v>356</v>
      </c>
      <c r="U415" t="s">
        <v>367</v>
      </c>
      <c r="V415" t="s">
        <v>368</v>
      </c>
      <c r="W415" t="s">
        <v>369</v>
      </c>
      <c r="X415" t="s">
        <v>280</v>
      </c>
      <c r="Y415" t="s">
        <v>84</v>
      </c>
      <c r="AB415" t="s">
        <v>88</v>
      </c>
      <c r="AC415" t="s">
        <v>144</v>
      </c>
      <c r="AD415" t="s">
        <v>3464</v>
      </c>
      <c r="AE415" t="s">
        <v>3465</v>
      </c>
      <c r="AF415" t="s">
        <v>360</v>
      </c>
      <c r="AG415" t="s">
        <v>88</v>
      </c>
    </row>
    <row r="416" spans="1:33" x14ac:dyDescent="0.55000000000000004">
      <c r="A416" t="s">
        <v>3466</v>
      </c>
      <c r="B416" t="s">
        <v>64863</v>
      </c>
      <c r="C416" t="s">
        <v>3467</v>
      </c>
      <c r="D416" t="s">
        <v>3468</v>
      </c>
      <c r="E416" t="s">
        <v>3469</v>
      </c>
      <c r="F416" t="s">
        <v>346</v>
      </c>
      <c r="G416" t="s">
        <v>276</v>
      </c>
      <c r="H416" t="s">
        <v>534</v>
      </c>
      <c r="I416" t="s">
        <v>3460</v>
      </c>
      <c r="J416" t="s">
        <v>2292</v>
      </c>
      <c r="K416" t="s">
        <v>3461</v>
      </c>
      <c r="L416" t="s">
        <v>599</v>
      </c>
      <c r="M416" t="s">
        <v>3462</v>
      </c>
      <c r="N416" t="s">
        <v>631</v>
      </c>
      <c r="O416" t="s">
        <v>3463</v>
      </c>
      <c r="P416" t="s">
        <v>134</v>
      </c>
      <c r="Q416" t="s">
        <v>154</v>
      </c>
      <c r="R416" t="s">
        <v>77</v>
      </c>
      <c r="S416" t="s">
        <v>355</v>
      </c>
      <c r="T416" t="s">
        <v>356</v>
      </c>
      <c r="U416" t="s">
        <v>357</v>
      </c>
      <c r="V416" t="s">
        <v>224</v>
      </c>
      <c r="W416" t="s">
        <v>82</v>
      </c>
      <c r="X416" t="s">
        <v>358</v>
      </c>
      <c r="Y416" t="s">
        <v>84</v>
      </c>
      <c r="AB416" t="s">
        <v>3469</v>
      </c>
      <c r="AC416" t="s">
        <v>144</v>
      </c>
      <c r="AD416" t="s">
        <v>88</v>
      </c>
      <c r="AE416" t="s">
        <v>3465</v>
      </c>
      <c r="AF416" t="s">
        <v>360</v>
      </c>
      <c r="AG416" t="s">
        <v>88</v>
      </c>
    </row>
    <row r="417" spans="1:33" x14ac:dyDescent="0.55000000000000004">
      <c r="A417" t="s">
        <v>3470</v>
      </c>
      <c r="B417" t="s">
        <v>64669</v>
      </c>
      <c r="C417" t="s">
        <v>3471</v>
      </c>
      <c r="D417" t="s">
        <v>3472</v>
      </c>
      <c r="E417" t="s">
        <v>3473</v>
      </c>
      <c r="F417" t="s">
        <v>3474</v>
      </c>
      <c r="R417" t="s">
        <v>77</v>
      </c>
      <c r="T417" t="s">
        <v>3425</v>
      </c>
      <c r="U417" t="s">
        <v>179</v>
      </c>
      <c r="V417" t="s">
        <v>281</v>
      </c>
      <c r="W417" t="s">
        <v>368</v>
      </c>
      <c r="X417" t="s">
        <v>281</v>
      </c>
      <c r="Y417" t="s">
        <v>84</v>
      </c>
      <c r="AB417" t="s">
        <v>3473</v>
      </c>
      <c r="AC417" t="s">
        <v>3475</v>
      </c>
      <c r="AD417" t="s">
        <v>3472</v>
      </c>
      <c r="AE417" t="s">
        <v>88</v>
      </c>
      <c r="AF417" t="s">
        <v>3427</v>
      </c>
      <c r="AG417" t="s">
        <v>975</v>
      </c>
    </row>
    <row r="418" spans="1:33" x14ac:dyDescent="0.55000000000000004">
      <c r="A418" t="s">
        <v>3476</v>
      </c>
      <c r="B418" t="s">
        <v>64892</v>
      </c>
      <c r="C418" t="s">
        <v>3477</v>
      </c>
      <c r="D418" t="s">
        <v>3478</v>
      </c>
      <c r="E418" t="s">
        <v>3479</v>
      </c>
      <c r="F418" t="s">
        <v>3480</v>
      </c>
      <c r="G418" t="s">
        <v>94</v>
      </c>
      <c r="H418" t="s">
        <v>235</v>
      </c>
      <c r="I418" t="s">
        <v>2877</v>
      </c>
      <c r="J418" t="s">
        <v>3481</v>
      </c>
      <c r="K418" t="s">
        <v>739</v>
      </c>
      <c r="L418" t="s">
        <v>833</v>
      </c>
      <c r="M418" t="s">
        <v>1268</v>
      </c>
      <c r="N418" t="s">
        <v>955</v>
      </c>
      <c r="O418" t="s">
        <v>246</v>
      </c>
      <c r="P418" t="s">
        <v>134</v>
      </c>
      <c r="Q418" t="s">
        <v>154</v>
      </c>
      <c r="R418" t="s">
        <v>77</v>
      </c>
      <c r="S418" t="s">
        <v>221</v>
      </c>
      <c r="U418" t="s">
        <v>223</v>
      </c>
      <c r="V418" t="s">
        <v>468</v>
      </c>
      <c r="W418" t="s">
        <v>281</v>
      </c>
      <c r="X418" t="s">
        <v>2307</v>
      </c>
      <c r="Y418" t="s">
        <v>2742</v>
      </c>
      <c r="Z418" t="s">
        <v>3482</v>
      </c>
      <c r="AB418" t="s">
        <v>3483</v>
      </c>
      <c r="AC418" t="s">
        <v>85</v>
      </c>
      <c r="AD418" t="s">
        <v>88</v>
      </c>
      <c r="AE418" t="s">
        <v>3484</v>
      </c>
      <c r="AF418" t="s">
        <v>2746</v>
      </c>
      <c r="AG418" t="s">
        <v>2751</v>
      </c>
    </row>
    <row r="419" spans="1:33" x14ac:dyDescent="0.55000000000000004">
      <c r="A419" t="s">
        <v>3485</v>
      </c>
      <c r="B419" t="s">
        <v>64892</v>
      </c>
      <c r="C419" t="s">
        <v>3486</v>
      </c>
      <c r="D419" t="s">
        <v>3487</v>
      </c>
      <c r="E419" t="s">
        <v>3479</v>
      </c>
      <c r="F419" t="s">
        <v>2739</v>
      </c>
      <c r="G419" t="s">
        <v>94</v>
      </c>
      <c r="H419" t="s">
        <v>235</v>
      </c>
      <c r="I419" t="s">
        <v>2877</v>
      </c>
      <c r="J419" t="s">
        <v>3481</v>
      </c>
      <c r="K419" t="s">
        <v>739</v>
      </c>
      <c r="L419" t="s">
        <v>833</v>
      </c>
      <c r="M419" t="s">
        <v>1268</v>
      </c>
      <c r="N419" t="s">
        <v>955</v>
      </c>
      <c r="O419" t="s">
        <v>246</v>
      </c>
      <c r="P419" t="s">
        <v>134</v>
      </c>
      <c r="Q419" t="s">
        <v>154</v>
      </c>
      <c r="R419" t="s">
        <v>77</v>
      </c>
      <c r="S419" t="s">
        <v>366</v>
      </c>
      <c r="U419" t="s">
        <v>367</v>
      </c>
      <c r="V419" t="s">
        <v>946</v>
      </c>
      <c r="W419" t="s">
        <v>656</v>
      </c>
      <c r="X419" t="s">
        <v>558</v>
      </c>
      <c r="Y419" t="s">
        <v>2742</v>
      </c>
      <c r="Z419" t="s">
        <v>3482</v>
      </c>
      <c r="AB419" t="s">
        <v>3483</v>
      </c>
      <c r="AC419" t="s">
        <v>85</v>
      </c>
      <c r="AD419" t="s">
        <v>88</v>
      </c>
      <c r="AE419" t="s">
        <v>3484</v>
      </c>
      <c r="AF419" t="s">
        <v>3488</v>
      </c>
      <c r="AG419" t="s">
        <v>88</v>
      </c>
    </row>
    <row r="420" spans="1:33" x14ac:dyDescent="0.55000000000000004">
      <c r="A420" t="s">
        <v>3489</v>
      </c>
      <c r="B420" t="s">
        <v>64882</v>
      </c>
      <c r="C420" t="s">
        <v>3490</v>
      </c>
      <c r="D420" t="s">
        <v>3491</v>
      </c>
      <c r="E420" t="s">
        <v>3492</v>
      </c>
      <c r="F420" t="s">
        <v>3107</v>
      </c>
      <c r="G420" t="s">
        <v>1936</v>
      </c>
      <c r="R420" t="s">
        <v>542</v>
      </c>
      <c r="T420" t="s">
        <v>1907</v>
      </c>
      <c r="U420" t="s">
        <v>1588</v>
      </c>
      <c r="V420" t="s">
        <v>140</v>
      </c>
      <c r="W420" t="s">
        <v>468</v>
      </c>
      <c r="X420" t="s">
        <v>545</v>
      </c>
      <c r="Y420" t="s">
        <v>84</v>
      </c>
      <c r="AA420" t="s">
        <v>1937</v>
      </c>
      <c r="AB420" t="s">
        <v>3492</v>
      </c>
      <c r="AC420" t="s">
        <v>547</v>
      </c>
      <c r="AD420" t="s">
        <v>88</v>
      </c>
      <c r="AE420" t="s">
        <v>1938</v>
      </c>
      <c r="AF420" t="s">
        <v>88</v>
      </c>
      <c r="AG420" t="s">
        <v>3493</v>
      </c>
    </row>
    <row r="421" spans="1:33" x14ac:dyDescent="0.55000000000000004">
      <c r="A421" t="s">
        <v>3494</v>
      </c>
      <c r="B421" t="s">
        <v>64858</v>
      </c>
      <c r="C421" t="s">
        <v>3495</v>
      </c>
      <c r="D421" t="s">
        <v>3496</v>
      </c>
      <c r="E421" t="s">
        <v>3497</v>
      </c>
      <c r="F421" t="s">
        <v>3498</v>
      </c>
      <c r="G421" t="s">
        <v>276</v>
      </c>
      <c r="H421" t="s">
        <v>3499</v>
      </c>
      <c r="I421" t="s">
        <v>1232</v>
      </c>
      <c r="J421" t="s">
        <v>2783</v>
      </c>
      <c r="K421" t="s">
        <v>3500</v>
      </c>
      <c r="M421" t="s">
        <v>1412</v>
      </c>
      <c r="N421" t="s">
        <v>1234</v>
      </c>
      <c r="O421" t="s">
        <v>175</v>
      </c>
      <c r="P421" t="s">
        <v>134</v>
      </c>
      <c r="Q421" t="s">
        <v>154</v>
      </c>
      <c r="R421" t="s">
        <v>77</v>
      </c>
      <c r="S421" t="s">
        <v>319</v>
      </c>
      <c r="T421" t="s">
        <v>136</v>
      </c>
      <c r="U421" t="s">
        <v>656</v>
      </c>
      <c r="V421" t="s">
        <v>281</v>
      </c>
      <c r="W421" t="s">
        <v>656</v>
      </c>
      <c r="X421" t="s">
        <v>1981</v>
      </c>
      <c r="Y421" t="s">
        <v>160</v>
      </c>
      <c r="Z421" t="s">
        <v>3501</v>
      </c>
      <c r="AB421" t="s">
        <v>3502</v>
      </c>
      <c r="AC421" t="s">
        <v>144</v>
      </c>
      <c r="AD421" t="s">
        <v>88</v>
      </c>
      <c r="AE421" t="s">
        <v>3503</v>
      </c>
      <c r="AF421" t="s">
        <v>3504</v>
      </c>
      <c r="AG421" t="s">
        <v>2784</v>
      </c>
    </row>
    <row r="422" spans="1:33" x14ac:dyDescent="0.55000000000000004">
      <c r="A422" t="s">
        <v>3505</v>
      </c>
      <c r="B422" t="s">
        <v>64858</v>
      </c>
      <c r="C422" t="s">
        <v>3506</v>
      </c>
      <c r="D422" t="s">
        <v>3507</v>
      </c>
      <c r="E422" t="s">
        <v>3508</v>
      </c>
      <c r="F422" t="s">
        <v>3509</v>
      </c>
      <c r="G422" t="s">
        <v>276</v>
      </c>
      <c r="H422" t="s">
        <v>3499</v>
      </c>
      <c r="I422" t="s">
        <v>1232</v>
      </c>
      <c r="J422" t="s">
        <v>2783</v>
      </c>
      <c r="K422" t="s">
        <v>3500</v>
      </c>
      <c r="M422" t="s">
        <v>1412</v>
      </c>
      <c r="N422" t="s">
        <v>1234</v>
      </c>
      <c r="O422" t="s">
        <v>175</v>
      </c>
      <c r="P422" t="s">
        <v>134</v>
      </c>
      <c r="Q422" t="s">
        <v>154</v>
      </c>
      <c r="R422" t="s">
        <v>77</v>
      </c>
      <c r="S422" t="s">
        <v>913</v>
      </c>
      <c r="T422" t="s">
        <v>136</v>
      </c>
      <c r="U422" t="s">
        <v>2967</v>
      </c>
      <c r="V422" t="s">
        <v>852</v>
      </c>
      <c r="W422" t="s">
        <v>3510</v>
      </c>
      <c r="X422" t="s">
        <v>138</v>
      </c>
      <c r="Y422" t="s">
        <v>160</v>
      </c>
      <c r="Z422" t="s">
        <v>3501</v>
      </c>
      <c r="AB422" t="s">
        <v>3511</v>
      </c>
      <c r="AC422" t="s">
        <v>144</v>
      </c>
      <c r="AD422" t="s">
        <v>88</v>
      </c>
      <c r="AE422" t="s">
        <v>3503</v>
      </c>
      <c r="AF422" t="s">
        <v>3504</v>
      </c>
      <c r="AG422" t="s">
        <v>88</v>
      </c>
    </row>
    <row r="423" spans="1:33" x14ac:dyDescent="0.55000000000000004">
      <c r="A423" t="s">
        <v>3512</v>
      </c>
      <c r="B423" t="s">
        <v>64858</v>
      </c>
      <c r="C423" t="s">
        <v>3513</v>
      </c>
      <c r="D423" t="s">
        <v>3514</v>
      </c>
      <c r="E423" t="s">
        <v>3515</v>
      </c>
      <c r="F423" t="s">
        <v>718</v>
      </c>
      <c r="G423" t="s">
        <v>2429</v>
      </c>
      <c r="H423" t="s">
        <v>243</v>
      </c>
      <c r="I423" t="s">
        <v>112</v>
      </c>
      <c r="J423" t="s">
        <v>70</v>
      </c>
      <c r="K423" t="s">
        <v>665</v>
      </c>
      <c r="L423" t="s">
        <v>720</v>
      </c>
      <c r="M423" t="s">
        <v>664</v>
      </c>
      <c r="P423" t="s">
        <v>75</v>
      </c>
      <c r="Q423" t="s">
        <v>262</v>
      </c>
      <c r="R423" t="s">
        <v>77</v>
      </c>
      <c r="S423" t="s">
        <v>78</v>
      </c>
      <c r="T423" t="s">
        <v>666</v>
      </c>
      <c r="U423" t="s">
        <v>80</v>
      </c>
      <c r="V423" t="s">
        <v>2998</v>
      </c>
      <c r="W423" t="s">
        <v>3516</v>
      </c>
      <c r="X423" t="s">
        <v>3516</v>
      </c>
      <c r="Y423" t="s">
        <v>668</v>
      </c>
      <c r="Z423" t="s">
        <v>2431</v>
      </c>
      <c r="AB423" t="s">
        <v>3517</v>
      </c>
      <c r="AC423" t="s">
        <v>85</v>
      </c>
      <c r="AD423" t="s">
        <v>88</v>
      </c>
      <c r="AE423" t="s">
        <v>3518</v>
      </c>
      <c r="AF423" t="s">
        <v>88</v>
      </c>
      <c r="AG423" t="s">
        <v>88</v>
      </c>
    </row>
    <row r="424" spans="1:33" x14ac:dyDescent="0.55000000000000004">
      <c r="A424" t="s">
        <v>3519</v>
      </c>
      <c r="B424" t="s">
        <v>64856</v>
      </c>
      <c r="C424" t="s">
        <v>3520</v>
      </c>
      <c r="D424" t="s">
        <v>3521</v>
      </c>
      <c r="E424" t="s">
        <v>3522</v>
      </c>
      <c r="F424" t="s">
        <v>65</v>
      </c>
      <c r="G424" t="s">
        <v>94</v>
      </c>
      <c r="H424" t="s">
        <v>67</v>
      </c>
      <c r="I424" t="s">
        <v>128</v>
      </c>
      <c r="J424" t="s">
        <v>3523</v>
      </c>
      <c r="K424" t="s">
        <v>1185</v>
      </c>
      <c r="M424" t="s">
        <v>132</v>
      </c>
      <c r="N424" t="s">
        <v>73</v>
      </c>
      <c r="O424" t="s">
        <v>73</v>
      </c>
      <c r="P424" t="s">
        <v>75</v>
      </c>
      <c r="Q424" t="s">
        <v>76</v>
      </c>
      <c r="R424" t="s">
        <v>77</v>
      </c>
      <c r="S424" t="s">
        <v>78</v>
      </c>
      <c r="T424" t="s">
        <v>79</v>
      </c>
      <c r="U424" t="s">
        <v>80</v>
      </c>
      <c r="V424" t="s">
        <v>1111</v>
      </c>
      <c r="W424" t="s">
        <v>1112</v>
      </c>
      <c r="X424" t="s">
        <v>83</v>
      </c>
      <c r="Y424" t="s">
        <v>84</v>
      </c>
      <c r="AB424" t="s">
        <v>3522</v>
      </c>
      <c r="AC424" t="s">
        <v>85</v>
      </c>
      <c r="AD424" t="s">
        <v>3524</v>
      </c>
      <c r="AE424" t="s">
        <v>3525</v>
      </c>
      <c r="AF424" t="s">
        <v>88</v>
      </c>
      <c r="AG424" t="s">
        <v>88</v>
      </c>
    </row>
    <row r="425" spans="1:33" x14ac:dyDescent="0.55000000000000004">
      <c r="A425" t="s">
        <v>3526</v>
      </c>
      <c r="B425" t="s">
        <v>64858</v>
      </c>
      <c r="C425" t="s">
        <v>3527</v>
      </c>
      <c r="D425" t="s">
        <v>3528</v>
      </c>
      <c r="E425" t="s">
        <v>3529</v>
      </c>
      <c r="F425" t="s">
        <v>761</v>
      </c>
      <c r="G425" t="s">
        <v>94</v>
      </c>
      <c r="H425" t="s">
        <v>609</v>
      </c>
      <c r="I425" t="s">
        <v>2574</v>
      </c>
      <c r="J425" t="s">
        <v>1493</v>
      </c>
      <c r="K425" t="s">
        <v>731</v>
      </c>
      <c r="L425" t="s">
        <v>130</v>
      </c>
      <c r="M425" t="s">
        <v>732</v>
      </c>
      <c r="N425" t="s">
        <v>70</v>
      </c>
      <c r="O425" t="s">
        <v>665</v>
      </c>
      <c r="P425" t="s">
        <v>134</v>
      </c>
      <c r="Q425" t="s">
        <v>154</v>
      </c>
      <c r="R425" t="s">
        <v>101</v>
      </c>
      <c r="S425" t="s">
        <v>135</v>
      </c>
      <c r="T425" t="s">
        <v>136</v>
      </c>
      <c r="U425" t="s">
        <v>656</v>
      </c>
      <c r="V425" t="s">
        <v>80</v>
      </c>
      <c r="W425" t="s">
        <v>264</v>
      </c>
      <c r="X425" t="s">
        <v>321</v>
      </c>
      <c r="Y425" t="s">
        <v>141</v>
      </c>
      <c r="Z425" t="s">
        <v>754</v>
      </c>
      <c r="AB425" t="s">
        <v>3529</v>
      </c>
      <c r="AC425" t="s">
        <v>144</v>
      </c>
      <c r="AD425" t="s">
        <v>3530</v>
      </c>
      <c r="AE425" t="s">
        <v>3531</v>
      </c>
      <c r="AF425" t="s">
        <v>3532</v>
      </c>
      <c r="AG425" t="s">
        <v>765</v>
      </c>
    </row>
    <row r="426" spans="1:33" x14ac:dyDescent="0.55000000000000004">
      <c r="A426" t="s">
        <v>3533</v>
      </c>
      <c r="B426" t="s">
        <v>64858</v>
      </c>
      <c r="C426" t="s">
        <v>3534</v>
      </c>
      <c r="D426" t="s">
        <v>3535</v>
      </c>
      <c r="E426" t="s">
        <v>3536</v>
      </c>
      <c r="F426" t="s">
        <v>729</v>
      </c>
      <c r="G426" t="s">
        <v>94</v>
      </c>
      <c r="H426" t="s">
        <v>609</v>
      </c>
      <c r="I426" t="s">
        <v>2839</v>
      </c>
      <c r="J426" t="s">
        <v>112</v>
      </c>
      <c r="K426" t="s">
        <v>731</v>
      </c>
      <c r="L426" t="s">
        <v>130</v>
      </c>
      <c r="M426" t="s">
        <v>611</v>
      </c>
      <c r="N426" t="s">
        <v>982</v>
      </c>
      <c r="O426" t="s">
        <v>114</v>
      </c>
      <c r="P426" t="s">
        <v>134</v>
      </c>
      <c r="Q426" t="s">
        <v>154</v>
      </c>
      <c r="R426" t="s">
        <v>101</v>
      </c>
      <c r="S426" t="s">
        <v>556</v>
      </c>
      <c r="T426" t="s">
        <v>136</v>
      </c>
      <c r="U426" t="s">
        <v>622</v>
      </c>
      <c r="V426" t="s">
        <v>422</v>
      </c>
      <c r="W426" t="s">
        <v>223</v>
      </c>
      <c r="X426" t="s">
        <v>179</v>
      </c>
      <c r="Y426" t="s">
        <v>141</v>
      </c>
      <c r="AB426" t="s">
        <v>3536</v>
      </c>
      <c r="AC426" t="s">
        <v>144</v>
      </c>
      <c r="AD426" t="s">
        <v>3537</v>
      </c>
      <c r="AE426" t="s">
        <v>3538</v>
      </c>
      <c r="AF426" t="s">
        <v>3532</v>
      </c>
      <c r="AG426" t="s">
        <v>621</v>
      </c>
    </row>
    <row r="427" spans="1:33" x14ac:dyDescent="0.55000000000000004">
      <c r="A427" t="s">
        <v>3539</v>
      </c>
      <c r="B427" t="s">
        <v>64858</v>
      </c>
      <c r="C427" t="s">
        <v>3540</v>
      </c>
      <c r="D427" t="s">
        <v>3541</v>
      </c>
      <c r="E427" t="s">
        <v>3529</v>
      </c>
      <c r="F427" t="s">
        <v>1293</v>
      </c>
      <c r="G427" t="s">
        <v>94</v>
      </c>
      <c r="H427" t="s">
        <v>609</v>
      </c>
      <c r="I427" t="s">
        <v>2574</v>
      </c>
      <c r="J427" t="s">
        <v>1493</v>
      </c>
      <c r="K427" t="s">
        <v>731</v>
      </c>
      <c r="L427" t="s">
        <v>130</v>
      </c>
      <c r="M427" t="s">
        <v>732</v>
      </c>
      <c r="N427" t="s">
        <v>70</v>
      </c>
      <c r="O427" t="s">
        <v>665</v>
      </c>
      <c r="P427" t="s">
        <v>134</v>
      </c>
      <c r="Q427" t="s">
        <v>154</v>
      </c>
      <c r="R427" t="s">
        <v>101</v>
      </c>
      <c r="S427" t="s">
        <v>194</v>
      </c>
      <c r="T427" t="s">
        <v>136</v>
      </c>
      <c r="U427" t="s">
        <v>195</v>
      </c>
      <c r="V427" t="s">
        <v>196</v>
      </c>
      <c r="W427" t="s">
        <v>197</v>
      </c>
      <c r="X427" t="s">
        <v>198</v>
      </c>
      <c r="Y427" t="s">
        <v>141</v>
      </c>
      <c r="Z427" t="s">
        <v>754</v>
      </c>
      <c r="AB427" t="s">
        <v>3529</v>
      </c>
      <c r="AC427" t="s">
        <v>144</v>
      </c>
      <c r="AD427" t="s">
        <v>3542</v>
      </c>
      <c r="AE427" t="s">
        <v>3531</v>
      </c>
      <c r="AF427" t="s">
        <v>3532</v>
      </c>
      <c r="AG427" t="s">
        <v>1296</v>
      </c>
    </row>
    <row r="428" spans="1:33" x14ac:dyDescent="0.55000000000000004">
      <c r="A428" t="s">
        <v>3543</v>
      </c>
      <c r="B428" t="s">
        <v>64858</v>
      </c>
      <c r="C428" t="s">
        <v>3544</v>
      </c>
      <c r="D428" t="s">
        <v>3545</v>
      </c>
      <c r="E428" t="s">
        <v>3546</v>
      </c>
      <c r="F428" t="s">
        <v>718</v>
      </c>
      <c r="G428" t="s">
        <v>94</v>
      </c>
      <c r="H428" t="s">
        <v>719</v>
      </c>
      <c r="I428" t="s">
        <v>1152</v>
      </c>
      <c r="J428" t="s">
        <v>115</v>
      </c>
      <c r="K428" t="s">
        <v>665</v>
      </c>
      <c r="L428" t="s">
        <v>720</v>
      </c>
      <c r="M428" t="s">
        <v>115</v>
      </c>
      <c r="P428" t="s">
        <v>75</v>
      </c>
      <c r="Q428" t="s">
        <v>262</v>
      </c>
      <c r="R428" t="s">
        <v>77</v>
      </c>
      <c r="S428" t="s">
        <v>78</v>
      </c>
      <c r="T428" t="s">
        <v>666</v>
      </c>
      <c r="U428" t="s">
        <v>280</v>
      </c>
      <c r="V428" t="s">
        <v>140</v>
      </c>
      <c r="W428" t="s">
        <v>140</v>
      </c>
      <c r="X428" t="s">
        <v>545</v>
      </c>
      <c r="Y428" t="s">
        <v>668</v>
      </c>
      <c r="Z428" t="s">
        <v>721</v>
      </c>
      <c r="AA428" t="s">
        <v>722</v>
      </c>
      <c r="AB428" t="s">
        <v>3547</v>
      </c>
      <c r="AC428" t="s">
        <v>85</v>
      </c>
      <c r="AD428" t="s">
        <v>88</v>
      </c>
      <c r="AE428" t="s">
        <v>3548</v>
      </c>
      <c r="AF428" t="s">
        <v>88</v>
      </c>
      <c r="AG428" t="s">
        <v>88</v>
      </c>
    </row>
    <row r="429" spans="1:33" x14ac:dyDescent="0.55000000000000004">
      <c r="A429" t="s">
        <v>3549</v>
      </c>
      <c r="B429" t="s">
        <v>64880</v>
      </c>
      <c r="C429" t="s">
        <v>3550</v>
      </c>
      <c r="D429" t="s">
        <v>3551</v>
      </c>
      <c r="E429" t="s">
        <v>3552</v>
      </c>
      <c r="F429" t="s">
        <v>3553</v>
      </c>
      <c r="R429" t="s">
        <v>555</v>
      </c>
      <c r="U429" t="s">
        <v>914</v>
      </c>
      <c r="V429" t="s">
        <v>368</v>
      </c>
      <c r="W429" t="s">
        <v>853</v>
      </c>
      <c r="X429" t="s">
        <v>138</v>
      </c>
      <c r="Y429" t="s">
        <v>1358</v>
      </c>
      <c r="AA429" t="s">
        <v>3554</v>
      </c>
      <c r="AB429" t="s">
        <v>3552</v>
      </c>
      <c r="AC429" t="s">
        <v>560</v>
      </c>
      <c r="AD429" t="s">
        <v>88</v>
      </c>
      <c r="AE429" t="s">
        <v>3555</v>
      </c>
      <c r="AF429" t="s">
        <v>88</v>
      </c>
      <c r="AG429" t="s">
        <v>3372</v>
      </c>
    </row>
    <row r="430" spans="1:33" x14ac:dyDescent="0.55000000000000004">
      <c r="A430" t="s">
        <v>3556</v>
      </c>
      <c r="B430" t="s">
        <v>64858</v>
      </c>
      <c r="C430" t="s">
        <v>3557</v>
      </c>
      <c r="D430" t="s">
        <v>3558</v>
      </c>
      <c r="E430" t="s">
        <v>3529</v>
      </c>
      <c r="F430" t="s">
        <v>3559</v>
      </c>
      <c r="G430" t="s">
        <v>94</v>
      </c>
      <c r="H430" t="s">
        <v>609</v>
      </c>
      <c r="I430" t="s">
        <v>2574</v>
      </c>
      <c r="J430" t="s">
        <v>1493</v>
      </c>
      <c r="K430" t="s">
        <v>731</v>
      </c>
      <c r="L430" t="s">
        <v>130</v>
      </c>
      <c r="M430" t="s">
        <v>732</v>
      </c>
      <c r="N430" t="s">
        <v>70</v>
      </c>
      <c r="O430" t="s">
        <v>665</v>
      </c>
      <c r="P430" t="s">
        <v>134</v>
      </c>
      <c r="Q430" t="s">
        <v>154</v>
      </c>
      <c r="R430" t="s">
        <v>101</v>
      </c>
      <c r="S430" t="s">
        <v>155</v>
      </c>
      <c r="T430" t="s">
        <v>136</v>
      </c>
      <c r="U430" t="s">
        <v>156</v>
      </c>
      <c r="V430" t="s">
        <v>157</v>
      </c>
      <c r="W430" t="s">
        <v>158</v>
      </c>
      <c r="X430" t="s">
        <v>159</v>
      </c>
      <c r="Y430" t="s">
        <v>160</v>
      </c>
      <c r="Z430" t="s">
        <v>754</v>
      </c>
      <c r="AB430" t="s">
        <v>3529</v>
      </c>
      <c r="AC430" t="s">
        <v>144</v>
      </c>
      <c r="AD430" t="s">
        <v>3560</v>
      </c>
      <c r="AE430" t="s">
        <v>3531</v>
      </c>
      <c r="AF430" t="s">
        <v>3532</v>
      </c>
      <c r="AG430" t="s">
        <v>3561</v>
      </c>
    </row>
    <row r="431" spans="1:33" x14ac:dyDescent="0.55000000000000004">
      <c r="A431" t="s">
        <v>3562</v>
      </c>
      <c r="B431" t="s">
        <v>64856</v>
      </c>
      <c r="C431" t="s">
        <v>3563</v>
      </c>
      <c r="D431" t="s">
        <v>3564</v>
      </c>
      <c r="E431" t="s">
        <v>3565</v>
      </c>
      <c r="F431" t="s">
        <v>920</v>
      </c>
      <c r="G431" t="s">
        <v>66</v>
      </c>
      <c r="H431" t="s">
        <v>67</v>
      </c>
      <c r="I431" t="s">
        <v>899</v>
      </c>
      <c r="J431" t="s">
        <v>128</v>
      </c>
      <c r="K431" t="s">
        <v>3566</v>
      </c>
      <c r="M431" t="s">
        <v>3567</v>
      </c>
      <c r="N431" t="s">
        <v>3568</v>
      </c>
      <c r="O431" t="s">
        <v>835</v>
      </c>
      <c r="P431" t="s">
        <v>134</v>
      </c>
      <c r="Q431" t="s">
        <v>154</v>
      </c>
      <c r="R431" t="s">
        <v>101</v>
      </c>
      <c r="S431" t="s">
        <v>178</v>
      </c>
      <c r="T431" t="s">
        <v>356</v>
      </c>
      <c r="U431" t="s">
        <v>179</v>
      </c>
      <c r="V431" t="s">
        <v>476</v>
      </c>
      <c r="W431" t="s">
        <v>83</v>
      </c>
      <c r="X431" t="s">
        <v>456</v>
      </c>
      <c r="Y431" t="s">
        <v>84</v>
      </c>
      <c r="Z431" t="s">
        <v>3569</v>
      </c>
      <c r="AA431" t="s">
        <v>3570</v>
      </c>
      <c r="AB431" t="s">
        <v>88</v>
      </c>
      <c r="AC431" t="s">
        <v>85</v>
      </c>
      <c r="AD431" t="s">
        <v>3571</v>
      </c>
      <c r="AE431" t="s">
        <v>3572</v>
      </c>
      <c r="AF431" t="s">
        <v>2161</v>
      </c>
      <c r="AG431" t="s">
        <v>574</v>
      </c>
    </row>
    <row r="432" spans="1:33" x14ac:dyDescent="0.55000000000000004">
      <c r="A432" t="s">
        <v>3573</v>
      </c>
      <c r="B432" t="s">
        <v>64856</v>
      </c>
      <c r="C432" t="s">
        <v>3574</v>
      </c>
      <c r="D432" t="s">
        <v>3575</v>
      </c>
      <c r="E432" t="s">
        <v>3576</v>
      </c>
      <c r="F432" t="s">
        <v>912</v>
      </c>
      <c r="G432" t="s">
        <v>66</v>
      </c>
      <c r="H432" t="s">
        <v>67</v>
      </c>
      <c r="I432" t="s">
        <v>899</v>
      </c>
      <c r="J432" t="s">
        <v>128</v>
      </c>
      <c r="K432" t="s">
        <v>3566</v>
      </c>
      <c r="M432" t="s">
        <v>3567</v>
      </c>
      <c r="N432" t="s">
        <v>3568</v>
      </c>
      <c r="O432" t="s">
        <v>835</v>
      </c>
      <c r="P432" t="s">
        <v>134</v>
      </c>
      <c r="Q432" t="s">
        <v>154</v>
      </c>
      <c r="R432" t="s">
        <v>101</v>
      </c>
      <c r="S432" t="s">
        <v>913</v>
      </c>
      <c r="T432" t="s">
        <v>356</v>
      </c>
      <c r="U432" t="s">
        <v>914</v>
      </c>
      <c r="V432" t="s">
        <v>468</v>
      </c>
      <c r="W432" t="s">
        <v>469</v>
      </c>
      <c r="X432" t="s">
        <v>179</v>
      </c>
      <c r="Y432" t="s">
        <v>84</v>
      </c>
      <c r="Z432" t="s">
        <v>3569</v>
      </c>
      <c r="AA432" t="s">
        <v>3570</v>
      </c>
      <c r="AB432" t="s">
        <v>88</v>
      </c>
      <c r="AC432" t="s">
        <v>85</v>
      </c>
      <c r="AD432" t="s">
        <v>3577</v>
      </c>
      <c r="AE432" t="s">
        <v>3578</v>
      </c>
      <c r="AF432" t="s">
        <v>2161</v>
      </c>
      <c r="AG432" t="s">
        <v>916</v>
      </c>
    </row>
    <row r="433" spans="1:33" x14ac:dyDescent="0.55000000000000004">
      <c r="A433" t="s">
        <v>3579</v>
      </c>
      <c r="B433" t="s">
        <v>64861</v>
      </c>
      <c r="C433" t="s">
        <v>3580</v>
      </c>
      <c r="D433" t="s">
        <v>3581</v>
      </c>
      <c r="E433" t="s">
        <v>3582</v>
      </c>
      <c r="F433" t="s">
        <v>3583</v>
      </c>
      <c r="G433" t="s">
        <v>94</v>
      </c>
      <c r="H433" t="s">
        <v>609</v>
      </c>
      <c r="I433" t="s">
        <v>1161</v>
      </c>
      <c r="J433" t="s">
        <v>278</v>
      </c>
      <c r="K433" t="s">
        <v>731</v>
      </c>
      <c r="L433" t="s">
        <v>130</v>
      </c>
      <c r="M433" t="s">
        <v>375</v>
      </c>
      <c r="N433" t="s">
        <v>665</v>
      </c>
      <c r="O433" t="s">
        <v>318</v>
      </c>
      <c r="P433" t="s">
        <v>134</v>
      </c>
      <c r="Q433" t="s">
        <v>154</v>
      </c>
      <c r="R433" t="s">
        <v>101</v>
      </c>
      <c r="S433" t="s">
        <v>319</v>
      </c>
      <c r="T433" t="s">
        <v>136</v>
      </c>
      <c r="U433" t="s">
        <v>320</v>
      </c>
      <c r="V433" t="s">
        <v>264</v>
      </c>
      <c r="W433" t="s">
        <v>321</v>
      </c>
      <c r="X433" t="s">
        <v>80</v>
      </c>
      <c r="Y433" t="s">
        <v>322</v>
      </c>
      <c r="AB433" t="s">
        <v>3584</v>
      </c>
      <c r="AC433" t="s">
        <v>85</v>
      </c>
      <c r="AD433" t="s">
        <v>3581</v>
      </c>
      <c r="AE433" t="s">
        <v>3585</v>
      </c>
      <c r="AF433" t="s">
        <v>324</v>
      </c>
      <c r="AG433" t="s">
        <v>88</v>
      </c>
    </row>
    <row r="434" spans="1:33" x14ac:dyDescent="0.55000000000000004">
      <c r="A434" t="s">
        <v>3586</v>
      </c>
      <c r="B434" t="s">
        <v>64861</v>
      </c>
      <c r="C434" t="s">
        <v>3587</v>
      </c>
      <c r="D434" t="s">
        <v>3588</v>
      </c>
      <c r="E434" t="s">
        <v>3589</v>
      </c>
      <c r="F434" t="s">
        <v>3590</v>
      </c>
      <c r="G434" t="s">
        <v>94</v>
      </c>
      <c r="H434" t="s">
        <v>609</v>
      </c>
      <c r="I434" t="s">
        <v>1161</v>
      </c>
      <c r="J434" t="s">
        <v>278</v>
      </c>
      <c r="K434" t="s">
        <v>731</v>
      </c>
      <c r="L434" t="s">
        <v>130</v>
      </c>
      <c r="M434" t="s">
        <v>375</v>
      </c>
      <c r="N434" t="s">
        <v>665</v>
      </c>
      <c r="O434" t="s">
        <v>318</v>
      </c>
      <c r="P434" t="s">
        <v>134</v>
      </c>
      <c r="Q434" t="s">
        <v>154</v>
      </c>
      <c r="R434" t="s">
        <v>101</v>
      </c>
      <c r="S434" t="s">
        <v>336</v>
      </c>
      <c r="T434" t="s">
        <v>136</v>
      </c>
      <c r="U434" t="s">
        <v>337</v>
      </c>
      <c r="V434" t="s">
        <v>197</v>
      </c>
      <c r="W434" t="s">
        <v>338</v>
      </c>
      <c r="X434" t="s">
        <v>339</v>
      </c>
      <c r="Y434" t="s">
        <v>712</v>
      </c>
      <c r="Z434" t="s">
        <v>3591</v>
      </c>
      <c r="AB434" t="s">
        <v>3592</v>
      </c>
      <c r="AC434" t="s">
        <v>85</v>
      </c>
      <c r="AD434" t="s">
        <v>3588</v>
      </c>
      <c r="AE434" t="s">
        <v>3593</v>
      </c>
      <c r="AF434" t="s">
        <v>324</v>
      </c>
      <c r="AG434" t="s">
        <v>88</v>
      </c>
    </row>
    <row r="435" spans="1:33" x14ac:dyDescent="0.55000000000000004">
      <c r="A435" t="s">
        <v>3594</v>
      </c>
      <c r="B435" t="s">
        <v>64861</v>
      </c>
      <c r="C435" t="s">
        <v>3595</v>
      </c>
      <c r="D435" t="s">
        <v>3596</v>
      </c>
      <c r="E435" t="s">
        <v>3597</v>
      </c>
      <c r="F435" t="s">
        <v>3598</v>
      </c>
      <c r="G435" t="s">
        <v>94</v>
      </c>
      <c r="H435" t="s">
        <v>609</v>
      </c>
      <c r="I435" t="s">
        <v>1161</v>
      </c>
      <c r="J435" t="s">
        <v>278</v>
      </c>
      <c r="K435" t="s">
        <v>731</v>
      </c>
      <c r="L435" t="s">
        <v>130</v>
      </c>
      <c r="M435" t="s">
        <v>375</v>
      </c>
      <c r="N435" t="s">
        <v>665</v>
      </c>
      <c r="O435" t="s">
        <v>318</v>
      </c>
      <c r="P435" t="s">
        <v>134</v>
      </c>
      <c r="Q435" t="s">
        <v>154</v>
      </c>
      <c r="R435" t="s">
        <v>101</v>
      </c>
      <c r="S435" t="s">
        <v>155</v>
      </c>
      <c r="T435" t="s">
        <v>136</v>
      </c>
      <c r="U435" t="s">
        <v>156</v>
      </c>
      <c r="V435" t="s">
        <v>158</v>
      </c>
      <c r="W435" t="s">
        <v>159</v>
      </c>
      <c r="X435" t="s">
        <v>80</v>
      </c>
      <c r="Y435" t="s">
        <v>712</v>
      </c>
      <c r="AB435" t="s">
        <v>3599</v>
      </c>
      <c r="AC435" t="s">
        <v>85</v>
      </c>
      <c r="AD435" t="s">
        <v>3596</v>
      </c>
      <c r="AE435" t="s">
        <v>3585</v>
      </c>
      <c r="AF435" t="s">
        <v>324</v>
      </c>
      <c r="AG435" t="s">
        <v>830</v>
      </c>
    </row>
    <row r="436" spans="1:33" x14ac:dyDescent="0.55000000000000004">
      <c r="A436" t="s">
        <v>3600</v>
      </c>
      <c r="B436" t="s">
        <v>64670</v>
      </c>
      <c r="C436" t="s">
        <v>3601</v>
      </c>
      <c r="D436" t="s">
        <v>3602</v>
      </c>
      <c r="E436" t="s">
        <v>3603</v>
      </c>
      <c r="F436" t="s">
        <v>3372</v>
      </c>
      <c r="R436" t="s">
        <v>555</v>
      </c>
      <c r="S436" t="s">
        <v>2069</v>
      </c>
      <c r="U436" t="s">
        <v>3604</v>
      </c>
      <c r="V436" t="s">
        <v>852</v>
      </c>
      <c r="W436" t="s">
        <v>437</v>
      </c>
      <c r="X436" t="s">
        <v>138</v>
      </c>
      <c r="Y436" t="s">
        <v>84</v>
      </c>
      <c r="AB436" t="s">
        <v>3603</v>
      </c>
      <c r="AC436" t="s">
        <v>560</v>
      </c>
      <c r="AD436" t="s">
        <v>88</v>
      </c>
      <c r="AE436" t="s">
        <v>1366</v>
      </c>
      <c r="AF436" t="s">
        <v>88</v>
      </c>
      <c r="AG436" t="s">
        <v>88</v>
      </c>
    </row>
    <row r="437" spans="1:33" x14ac:dyDescent="0.55000000000000004">
      <c r="A437" t="s">
        <v>3605</v>
      </c>
      <c r="B437" t="s">
        <v>64668</v>
      </c>
      <c r="C437" t="s">
        <v>3606</v>
      </c>
      <c r="D437" t="s">
        <v>3607</v>
      </c>
      <c r="E437" t="s">
        <v>3608</v>
      </c>
      <c r="F437" t="s">
        <v>3370</v>
      </c>
      <c r="R437" t="s">
        <v>575</v>
      </c>
      <c r="U437" t="s">
        <v>3371</v>
      </c>
      <c r="V437" t="s">
        <v>368</v>
      </c>
      <c r="W437" t="s">
        <v>656</v>
      </c>
      <c r="X437" t="s">
        <v>280</v>
      </c>
      <c r="Y437" t="s">
        <v>84</v>
      </c>
      <c r="AB437" t="s">
        <v>3609</v>
      </c>
      <c r="AC437" t="s">
        <v>560</v>
      </c>
      <c r="AD437" t="s">
        <v>88</v>
      </c>
      <c r="AE437" t="s">
        <v>2471</v>
      </c>
      <c r="AF437" t="s">
        <v>88</v>
      </c>
      <c r="AG437" t="s">
        <v>3372</v>
      </c>
    </row>
    <row r="438" spans="1:33" x14ac:dyDescent="0.55000000000000004">
      <c r="A438" t="s">
        <v>3610</v>
      </c>
      <c r="B438" t="s">
        <v>64883</v>
      </c>
      <c r="C438" t="s">
        <v>3611</v>
      </c>
      <c r="D438" t="s">
        <v>3612</v>
      </c>
      <c r="E438" t="s">
        <v>3613</v>
      </c>
      <c r="F438" t="s">
        <v>3060</v>
      </c>
      <c r="T438" t="s">
        <v>79</v>
      </c>
      <c r="U438" t="s">
        <v>280</v>
      </c>
      <c r="V438" t="s">
        <v>1304</v>
      </c>
      <c r="W438" t="s">
        <v>667</v>
      </c>
      <c r="X438" t="s">
        <v>1304</v>
      </c>
      <c r="Y438" t="s">
        <v>84</v>
      </c>
      <c r="AA438" t="s">
        <v>3614</v>
      </c>
      <c r="AB438" t="s">
        <v>3613</v>
      </c>
      <c r="AC438" t="s">
        <v>3063</v>
      </c>
      <c r="AD438" t="s">
        <v>88</v>
      </c>
      <c r="AE438" t="s">
        <v>3615</v>
      </c>
      <c r="AF438" t="s">
        <v>88</v>
      </c>
      <c r="AG438" t="s">
        <v>88</v>
      </c>
    </row>
    <row r="439" spans="1:33" x14ac:dyDescent="0.55000000000000004">
      <c r="A439" t="s">
        <v>3616</v>
      </c>
      <c r="B439" t="s">
        <v>64671</v>
      </c>
      <c r="C439" t="s">
        <v>3617</v>
      </c>
      <c r="D439" t="s">
        <v>3618</v>
      </c>
      <c r="E439" t="s">
        <v>3619</v>
      </c>
      <c r="F439" t="s">
        <v>2734</v>
      </c>
      <c r="G439" t="s">
        <v>94</v>
      </c>
      <c r="P439" t="s">
        <v>134</v>
      </c>
      <c r="Q439" t="s">
        <v>154</v>
      </c>
      <c r="U439" t="s">
        <v>656</v>
      </c>
      <c r="Y439" t="s">
        <v>2001</v>
      </c>
      <c r="AB439" t="s">
        <v>3619</v>
      </c>
      <c r="AC439" t="s">
        <v>2123</v>
      </c>
      <c r="AD439" t="s">
        <v>88</v>
      </c>
      <c r="AE439" t="s">
        <v>3620</v>
      </c>
      <c r="AF439" t="s">
        <v>88</v>
      </c>
      <c r="AG439" t="s">
        <v>88</v>
      </c>
    </row>
    <row r="440" spans="1:33" x14ac:dyDescent="0.55000000000000004">
      <c r="A440" t="s">
        <v>3621</v>
      </c>
      <c r="B440" t="s">
        <v>64857</v>
      </c>
      <c r="C440" t="s">
        <v>3622</v>
      </c>
      <c r="D440" t="s">
        <v>3623</v>
      </c>
      <c r="E440" t="s">
        <v>3624</v>
      </c>
      <c r="F440" t="s">
        <v>3625</v>
      </c>
      <c r="G440" t="s">
        <v>3626</v>
      </c>
      <c r="H440" t="s">
        <v>609</v>
      </c>
      <c r="I440" t="s">
        <v>491</v>
      </c>
      <c r="J440" t="s">
        <v>492</v>
      </c>
      <c r="K440" t="s">
        <v>1022</v>
      </c>
      <c r="M440" t="s">
        <v>833</v>
      </c>
      <c r="P440" t="s">
        <v>134</v>
      </c>
      <c r="Q440" t="s">
        <v>154</v>
      </c>
      <c r="R440" t="s">
        <v>77</v>
      </c>
      <c r="S440" t="s">
        <v>366</v>
      </c>
      <c r="T440" t="s">
        <v>356</v>
      </c>
      <c r="U440" t="s">
        <v>367</v>
      </c>
      <c r="V440" t="s">
        <v>179</v>
      </c>
      <c r="W440" t="s">
        <v>2356</v>
      </c>
      <c r="X440" t="s">
        <v>422</v>
      </c>
      <c r="Y440" t="s">
        <v>84</v>
      </c>
      <c r="Z440" t="s">
        <v>1030</v>
      </c>
      <c r="AA440" t="s">
        <v>392</v>
      </c>
      <c r="AB440" t="s">
        <v>3624</v>
      </c>
      <c r="AC440" t="s">
        <v>85</v>
      </c>
      <c r="AD440" t="s">
        <v>3627</v>
      </c>
      <c r="AE440" t="s">
        <v>3628</v>
      </c>
      <c r="AF440" t="s">
        <v>395</v>
      </c>
      <c r="AG440" t="s">
        <v>3629</v>
      </c>
    </row>
    <row r="441" spans="1:33" x14ac:dyDescent="0.55000000000000004">
      <c r="A441" t="s">
        <v>3630</v>
      </c>
      <c r="B441" t="s">
        <v>64857</v>
      </c>
      <c r="C441" t="s">
        <v>3631</v>
      </c>
      <c r="D441" t="s">
        <v>3632</v>
      </c>
      <c r="E441" t="s">
        <v>3633</v>
      </c>
      <c r="F441" t="s">
        <v>3634</v>
      </c>
      <c r="G441" t="s">
        <v>3626</v>
      </c>
      <c r="H441" t="s">
        <v>609</v>
      </c>
      <c r="I441" t="s">
        <v>389</v>
      </c>
      <c r="J441" t="s">
        <v>128</v>
      </c>
      <c r="K441" t="s">
        <v>731</v>
      </c>
      <c r="M441" t="s">
        <v>279</v>
      </c>
      <c r="P441" t="s">
        <v>134</v>
      </c>
      <c r="Q441" t="s">
        <v>154</v>
      </c>
      <c r="R441" t="s">
        <v>77</v>
      </c>
      <c r="S441" t="s">
        <v>178</v>
      </c>
      <c r="T441" t="s">
        <v>222</v>
      </c>
      <c r="U441" t="s">
        <v>179</v>
      </c>
      <c r="V441" t="s">
        <v>305</v>
      </c>
      <c r="W441" t="s">
        <v>306</v>
      </c>
      <c r="X441" t="s">
        <v>307</v>
      </c>
      <c r="Y441" t="s">
        <v>390</v>
      </c>
      <c r="Z441" t="s">
        <v>1030</v>
      </c>
      <c r="AA441" t="s">
        <v>392</v>
      </c>
      <c r="AB441" t="s">
        <v>88</v>
      </c>
      <c r="AC441" t="s">
        <v>85</v>
      </c>
      <c r="AD441" t="s">
        <v>3635</v>
      </c>
      <c r="AE441" t="s">
        <v>3636</v>
      </c>
      <c r="AF441" t="s">
        <v>395</v>
      </c>
      <c r="AG441" t="s">
        <v>3637</v>
      </c>
    </row>
    <row r="442" spans="1:33" x14ac:dyDescent="0.55000000000000004">
      <c r="A442" t="s">
        <v>3638</v>
      </c>
      <c r="B442" t="s">
        <v>64857</v>
      </c>
      <c r="C442" t="s">
        <v>3639</v>
      </c>
      <c r="D442" t="s">
        <v>3640</v>
      </c>
      <c r="E442" t="s">
        <v>3641</v>
      </c>
      <c r="F442" t="s">
        <v>3642</v>
      </c>
      <c r="G442" t="s">
        <v>3643</v>
      </c>
      <c r="H442" t="s">
        <v>609</v>
      </c>
      <c r="I442" t="s">
        <v>3644</v>
      </c>
      <c r="J442" t="s">
        <v>630</v>
      </c>
      <c r="K442" t="s">
        <v>1022</v>
      </c>
      <c r="M442" t="s">
        <v>3645</v>
      </c>
      <c r="P442" t="s">
        <v>134</v>
      </c>
      <c r="Q442" t="s">
        <v>154</v>
      </c>
      <c r="R442" t="s">
        <v>77</v>
      </c>
      <c r="S442" t="s">
        <v>221</v>
      </c>
      <c r="T442" t="s">
        <v>222</v>
      </c>
      <c r="U442" t="s">
        <v>223</v>
      </c>
      <c r="V442" t="s">
        <v>224</v>
      </c>
      <c r="W442" t="s">
        <v>280</v>
      </c>
      <c r="X442" t="s">
        <v>281</v>
      </c>
      <c r="Y442" t="s">
        <v>84</v>
      </c>
      <c r="Z442" t="s">
        <v>1023</v>
      </c>
      <c r="AA442" t="s">
        <v>392</v>
      </c>
      <c r="AB442" t="s">
        <v>88</v>
      </c>
      <c r="AC442" t="s">
        <v>85</v>
      </c>
      <c r="AD442" t="s">
        <v>3646</v>
      </c>
      <c r="AE442" t="s">
        <v>3636</v>
      </c>
      <c r="AF442" t="s">
        <v>395</v>
      </c>
      <c r="AG442" t="s">
        <v>3647</v>
      </c>
    </row>
    <row r="443" spans="1:33" x14ac:dyDescent="0.55000000000000004">
      <c r="A443" t="s">
        <v>3648</v>
      </c>
      <c r="B443" t="s">
        <v>64917</v>
      </c>
      <c r="C443" t="s">
        <v>3649</v>
      </c>
      <c r="D443" t="s">
        <v>3650</v>
      </c>
      <c r="E443" t="s">
        <v>3651</v>
      </c>
      <c r="F443" t="s">
        <v>3652</v>
      </c>
      <c r="G443" t="s">
        <v>430</v>
      </c>
      <c r="T443" t="s">
        <v>79</v>
      </c>
      <c r="U443" t="s">
        <v>280</v>
      </c>
      <c r="V443" t="s">
        <v>140</v>
      </c>
      <c r="W443" t="s">
        <v>138</v>
      </c>
      <c r="X443" t="s">
        <v>140</v>
      </c>
      <c r="Y443" t="s">
        <v>1589</v>
      </c>
      <c r="AA443" t="s">
        <v>3653</v>
      </c>
      <c r="AB443" t="s">
        <v>3651</v>
      </c>
      <c r="AC443" t="s">
        <v>547</v>
      </c>
      <c r="AD443" t="s">
        <v>88</v>
      </c>
      <c r="AE443" t="s">
        <v>3654</v>
      </c>
      <c r="AF443" t="s">
        <v>88</v>
      </c>
      <c r="AG443" t="s">
        <v>3655</v>
      </c>
    </row>
    <row r="444" spans="1:33" x14ac:dyDescent="0.55000000000000004">
      <c r="A444" t="s">
        <v>3656</v>
      </c>
      <c r="B444" t="s">
        <v>64857</v>
      </c>
      <c r="C444" t="s">
        <v>3657</v>
      </c>
      <c r="D444" t="s">
        <v>3658</v>
      </c>
      <c r="E444" t="s">
        <v>3659</v>
      </c>
      <c r="F444" t="s">
        <v>3660</v>
      </c>
      <c r="G444" t="s">
        <v>3626</v>
      </c>
      <c r="H444" t="s">
        <v>609</v>
      </c>
      <c r="I444" t="s">
        <v>389</v>
      </c>
      <c r="J444" t="s">
        <v>128</v>
      </c>
      <c r="K444" t="s">
        <v>731</v>
      </c>
      <c r="M444" t="s">
        <v>279</v>
      </c>
      <c r="P444" t="s">
        <v>134</v>
      </c>
      <c r="Q444" t="s">
        <v>154</v>
      </c>
      <c r="R444" t="s">
        <v>77</v>
      </c>
      <c r="S444" t="s">
        <v>293</v>
      </c>
      <c r="T444" t="s">
        <v>222</v>
      </c>
      <c r="U444" t="s">
        <v>294</v>
      </c>
      <c r="V444" t="s">
        <v>295</v>
      </c>
      <c r="W444" t="s">
        <v>296</v>
      </c>
      <c r="X444" t="s">
        <v>297</v>
      </c>
      <c r="Y444" t="s">
        <v>390</v>
      </c>
      <c r="Z444" t="s">
        <v>1030</v>
      </c>
      <c r="AA444" t="s">
        <v>392</v>
      </c>
      <c r="AB444" t="s">
        <v>88</v>
      </c>
      <c r="AC444" t="s">
        <v>85</v>
      </c>
      <c r="AD444" t="s">
        <v>3661</v>
      </c>
      <c r="AE444" t="s">
        <v>3636</v>
      </c>
      <c r="AF444" t="s">
        <v>395</v>
      </c>
      <c r="AG444" t="s">
        <v>3662</v>
      </c>
    </row>
    <row r="445" spans="1:33" x14ac:dyDescent="0.55000000000000004">
      <c r="A445" t="s">
        <v>3663</v>
      </c>
      <c r="B445" t="s">
        <v>64858</v>
      </c>
      <c r="C445" t="s">
        <v>3664</v>
      </c>
      <c r="D445" t="s">
        <v>3665</v>
      </c>
      <c r="E445" t="s">
        <v>3666</v>
      </c>
      <c r="F445" t="s">
        <v>778</v>
      </c>
      <c r="G445" t="s">
        <v>125</v>
      </c>
      <c r="H445" t="s">
        <v>193</v>
      </c>
      <c r="I445" t="s">
        <v>730</v>
      </c>
      <c r="J445" t="s">
        <v>130</v>
      </c>
      <c r="K445" t="s">
        <v>731</v>
      </c>
      <c r="L445" t="s">
        <v>130</v>
      </c>
      <c r="M445" t="s">
        <v>732</v>
      </c>
      <c r="N445" t="s">
        <v>70</v>
      </c>
      <c r="O445" t="s">
        <v>982</v>
      </c>
      <c r="P445" t="s">
        <v>134</v>
      </c>
      <c r="Q445" t="s">
        <v>154</v>
      </c>
      <c r="R445" t="s">
        <v>453</v>
      </c>
      <c r="S445" t="s">
        <v>155</v>
      </c>
      <c r="T445" t="s">
        <v>136</v>
      </c>
      <c r="U445" t="s">
        <v>156</v>
      </c>
      <c r="V445" t="s">
        <v>157</v>
      </c>
      <c r="W445" t="s">
        <v>158</v>
      </c>
      <c r="X445" t="s">
        <v>159</v>
      </c>
      <c r="Y445" t="s">
        <v>141</v>
      </c>
      <c r="Z445" t="s">
        <v>3667</v>
      </c>
      <c r="AB445" t="s">
        <v>3668</v>
      </c>
      <c r="AC445" t="s">
        <v>144</v>
      </c>
      <c r="AD445" t="s">
        <v>3669</v>
      </c>
      <c r="AE445" t="s">
        <v>3670</v>
      </c>
      <c r="AF445" t="s">
        <v>3671</v>
      </c>
      <c r="AG445" t="s">
        <v>781</v>
      </c>
    </row>
    <row r="446" spans="1:33" x14ac:dyDescent="0.55000000000000004">
      <c r="A446" t="s">
        <v>3672</v>
      </c>
      <c r="B446" t="s">
        <v>64858</v>
      </c>
      <c r="C446" t="s">
        <v>3673</v>
      </c>
      <c r="D446" t="s">
        <v>3674</v>
      </c>
      <c r="E446" t="s">
        <v>3675</v>
      </c>
      <c r="F446" t="s">
        <v>2984</v>
      </c>
      <c r="G446" t="s">
        <v>125</v>
      </c>
      <c r="H446" t="s">
        <v>193</v>
      </c>
      <c r="I446" t="s">
        <v>730</v>
      </c>
      <c r="J446" t="s">
        <v>130</v>
      </c>
      <c r="K446" t="s">
        <v>731</v>
      </c>
      <c r="L446" t="s">
        <v>130</v>
      </c>
      <c r="M446" t="s">
        <v>732</v>
      </c>
      <c r="N446" t="s">
        <v>70</v>
      </c>
      <c r="O446" t="s">
        <v>982</v>
      </c>
      <c r="P446" t="s">
        <v>134</v>
      </c>
      <c r="Q446" t="s">
        <v>154</v>
      </c>
      <c r="R446" t="s">
        <v>453</v>
      </c>
      <c r="S446" t="s">
        <v>208</v>
      </c>
      <c r="T446" t="s">
        <v>136</v>
      </c>
      <c r="U446" t="s">
        <v>209</v>
      </c>
      <c r="V446" t="s">
        <v>3676</v>
      </c>
      <c r="W446" t="s">
        <v>3677</v>
      </c>
      <c r="X446" t="s">
        <v>3678</v>
      </c>
      <c r="Y446" t="s">
        <v>141</v>
      </c>
      <c r="Z446" t="s">
        <v>3667</v>
      </c>
      <c r="AB446" t="s">
        <v>3679</v>
      </c>
      <c r="AC446" t="s">
        <v>144</v>
      </c>
      <c r="AD446" t="s">
        <v>3680</v>
      </c>
      <c r="AE446" t="s">
        <v>3670</v>
      </c>
      <c r="AF446" t="s">
        <v>3671</v>
      </c>
      <c r="AG446" t="s">
        <v>88</v>
      </c>
    </row>
    <row r="447" spans="1:33" x14ac:dyDescent="0.55000000000000004">
      <c r="A447" t="s">
        <v>3681</v>
      </c>
      <c r="B447" t="s">
        <v>64866</v>
      </c>
      <c r="C447" t="s">
        <v>3682</v>
      </c>
      <c r="D447" t="s">
        <v>3683</v>
      </c>
      <c r="E447" t="s">
        <v>3684</v>
      </c>
      <c r="F447" t="s">
        <v>2849</v>
      </c>
      <c r="G447" t="s">
        <v>94</v>
      </c>
      <c r="H447" t="s">
        <v>941</v>
      </c>
      <c r="I447" t="s">
        <v>686</v>
      </c>
      <c r="J447" t="s">
        <v>1153</v>
      </c>
      <c r="K447" t="s">
        <v>665</v>
      </c>
      <c r="L447" t="s">
        <v>2850</v>
      </c>
      <c r="M447" t="s">
        <v>665</v>
      </c>
      <c r="P447" t="s">
        <v>75</v>
      </c>
      <c r="Q447" t="s">
        <v>262</v>
      </c>
      <c r="R447" t="s">
        <v>2851</v>
      </c>
      <c r="S447" t="s">
        <v>1650</v>
      </c>
      <c r="T447" t="s">
        <v>543</v>
      </c>
      <c r="U447" t="s">
        <v>667</v>
      </c>
      <c r="V447" t="s">
        <v>667</v>
      </c>
      <c r="W447" t="s">
        <v>667</v>
      </c>
      <c r="X447" t="s">
        <v>545</v>
      </c>
      <c r="Y447" t="s">
        <v>2001</v>
      </c>
      <c r="AA447" t="s">
        <v>2852</v>
      </c>
      <c r="AB447" t="s">
        <v>3684</v>
      </c>
      <c r="AC447" t="s">
        <v>85</v>
      </c>
      <c r="AD447" t="s">
        <v>3685</v>
      </c>
      <c r="AE447" t="s">
        <v>3686</v>
      </c>
      <c r="AF447" t="s">
        <v>88</v>
      </c>
      <c r="AG447" t="s">
        <v>88</v>
      </c>
    </row>
    <row r="448" spans="1:33" x14ac:dyDescent="0.55000000000000004">
      <c r="A448" t="s">
        <v>3687</v>
      </c>
      <c r="B448" t="s">
        <v>64874</v>
      </c>
      <c r="C448" t="s">
        <v>3688</v>
      </c>
      <c r="D448" t="s">
        <v>3689</v>
      </c>
      <c r="E448" t="s">
        <v>3690</v>
      </c>
      <c r="F448" t="s">
        <v>3691</v>
      </c>
      <c r="G448" t="s">
        <v>94</v>
      </c>
      <c r="H448" t="s">
        <v>609</v>
      </c>
      <c r="I448" t="s">
        <v>1047</v>
      </c>
      <c r="J448" t="s">
        <v>686</v>
      </c>
      <c r="K448" t="s">
        <v>981</v>
      </c>
      <c r="M448" t="s">
        <v>173</v>
      </c>
      <c r="N448" t="s">
        <v>133</v>
      </c>
      <c r="O448" t="s">
        <v>3568</v>
      </c>
      <c r="P448" t="s">
        <v>134</v>
      </c>
      <c r="Q448" t="s">
        <v>154</v>
      </c>
      <c r="R448" t="s">
        <v>101</v>
      </c>
      <c r="S448" t="s">
        <v>556</v>
      </c>
      <c r="T448" t="s">
        <v>136</v>
      </c>
      <c r="U448" t="s">
        <v>1171</v>
      </c>
      <c r="V448" t="s">
        <v>179</v>
      </c>
      <c r="W448" t="s">
        <v>558</v>
      </c>
      <c r="X448" t="s">
        <v>138</v>
      </c>
      <c r="Y448" t="s">
        <v>1016</v>
      </c>
      <c r="Z448" t="s">
        <v>3692</v>
      </c>
      <c r="AB448" t="s">
        <v>3690</v>
      </c>
      <c r="AC448" t="s">
        <v>144</v>
      </c>
      <c r="AD448" t="s">
        <v>3693</v>
      </c>
      <c r="AE448" t="s">
        <v>3694</v>
      </c>
      <c r="AF448" t="s">
        <v>2578</v>
      </c>
      <c r="AG448" t="s">
        <v>88</v>
      </c>
    </row>
    <row r="449" spans="1:33" x14ac:dyDescent="0.55000000000000004">
      <c r="A449" t="s">
        <v>3695</v>
      </c>
      <c r="B449" t="s">
        <v>64874</v>
      </c>
      <c r="C449" t="s">
        <v>3696</v>
      </c>
      <c r="D449" t="s">
        <v>3697</v>
      </c>
      <c r="E449" t="s">
        <v>3698</v>
      </c>
      <c r="F449" t="s">
        <v>358</v>
      </c>
      <c r="G449" t="s">
        <v>94</v>
      </c>
      <c r="H449" t="s">
        <v>609</v>
      </c>
      <c r="I449" t="s">
        <v>1047</v>
      </c>
      <c r="J449" t="s">
        <v>686</v>
      </c>
      <c r="K449" t="s">
        <v>981</v>
      </c>
      <c r="M449" t="s">
        <v>173</v>
      </c>
      <c r="N449" t="s">
        <v>133</v>
      </c>
      <c r="O449" t="s">
        <v>3568</v>
      </c>
      <c r="P449" t="s">
        <v>134</v>
      </c>
      <c r="Q449" t="s">
        <v>154</v>
      </c>
      <c r="R449" t="s">
        <v>101</v>
      </c>
      <c r="S449" t="s">
        <v>319</v>
      </c>
      <c r="T449" t="s">
        <v>136</v>
      </c>
      <c r="U449" t="s">
        <v>656</v>
      </c>
      <c r="V449" t="s">
        <v>138</v>
      </c>
      <c r="W449" t="s">
        <v>295</v>
      </c>
      <c r="X449" t="s">
        <v>544</v>
      </c>
      <c r="Y449" t="s">
        <v>322</v>
      </c>
      <c r="Z449" t="s">
        <v>3692</v>
      </c>
      <c r="AB449" t="s">
        <v>3698</v>
      </c>
      <c r="AC449" t="s">
        <v>144</v>
      </c>
      <c r="AD449" t="s">
        <v>88</v>
      </c>
      <c r="AE449" t="s">
        <v>3694</v>
      </c>
      <c r="AF449" t="s">
        <v>2578</v>
      </c>
      <c r="AG449" t="s">
        <v>3699</v>
      </c>
    </row>
    <row r="450" spans="1:33" x14ac:dyDescent="0.55000000000000004">
      <c r="A450" t="s">
        <v>3700</v>
      </c>
      <c r="B450" t="s">
        <v>64874</v>
      </c>
      <c r="C450" t="s">
        <v>3701</v>
      </c>
      <c r="D450" t="s">
        <v>3702</v>
      </c>
      <c r="E450" t="s">
        <v>3703</v>
      </c>
      <c r="F450" t="s">
        <v>2587</v>
      </c>
      <c r="G450" t="s">
        <v>94</v>
      </c>
      <c r="H450" t="s">
        <v>609</v>
      </c>
      <c r="I450" t="s">
        <v>1047</v>
      </c>
      <c r="J450" t="s">
        <v>686</v>
      </c>
      <c r="K450" t="s">
        <v>981</v>
      </c>
      <c r="M450" t="s">
        <v>173</v>
      </c>
      <c r="N450" t="s">
        <v>133</v>
      </c>
      <c r="O450" t="s">
        <v>3568</v>
      </c>
      <c r="P450" t="s">
        <v>134</v>
      </c>
      <c r="Q450" t="s">
        <v>154</v>
      </c>
      <c r="R450" t="s">
        <v>101</v>
      </c>
      <c r="S450" t="s">
        <v>1518</v>
      </c>
      <c r="T450" t="s">
        <v>136</v>
      </c>
      <c r="U450" t="s">
        <v>1519</v>
      </c>
      <c r="V450" t="s">
        <v>656</v>
      </c>
      <c r="W450" t="s">
        <v>437</v>
      </c>
      <c r="X450" t="s">
        <v>138</v>
      </c>
      <c r="Y450" t="s">
        <v>322</v>
      </c>
      <c r="Z450" t="s">
        <v>3692</v>
      </c>
      <c r="AB450" t="s">
        <v>3703</v>
      </c>
      <c r="AC450" t="s">
        <v>144</v>
      </c>
      <c r="AD450" t="s">
        <v>88</v>
      </c>
      <c r="AE450" t="s">
        <v>3694</v>
      </c>
      <c r="AF450" t="s">
        <v>2578</v>
      </c>
      <c r="AG450" t="s">
        <v>88</v>
      </c>
    </row>
    <row r="451" spans="1:33" x14ac:dyDescent="0.55000000000000004">
      <c r="A451" t="s">
        <v>3704</v>
      </c>
      <c r="B451" t="s">
        <v>64874</v>
      </c>
      <c r="C451" t="s">
        <v>3705</v>
      </c>
      <c r="D451" t="s">
        <v>3706</v>
      </c>
      <c r="E451" t="s">
        <v>3707</v>
      </c>
      <c r="F451" t="s">
        <v>3708</v>
      </c>
      <c r="G451" t="s">
        <v>94</v>
      </c>
      <c r="H451" t="s">
        <v>609</v>
      </c>
      <c r="I451" t="s">
        <v>1047</v>
      </c>
      <c r="J451" t="s">
        <v>686</v>
      </c>
      <c r="K451" t="s">
        <v>981</v>
      </c>
      <c r="M451" t="s">
        <v>173</v>
      </c>
      <c r="N451" t="s">
        <v>133</v>
      </c>
      <c r="O451" t="s">
        <v>3568</v>
      </c>
      <c r="P451" t="s">
        <v>134</v>
      </c>
      <c r="R451" t="s">
        <v>101</v>
      </c>
      <c r="S451" t="s">
        <v>1226</v>
      </c>
      <c r="T451" t="s">
        <v>136</v>
      </c>
      <c r="U451" t="s">
        <v>1487</v>
      </c>
      <c r="V451" t="s">
        <v>852</v>
      </c>
      <c r="W451" t="s">
        <v>179</v>
      </c>
      <c r="X451" t="s">
        <v>280</v>
      </c>
      <c r="Y451" t="s">
        <v>322</v>
      </c>
      <c r="Z451" t="s">
        <v>3692</v>
      </c>
      <c r="AB451" t="s">
        <v>3707</v>
      </c>
      <c r="AC451" t="s">
        <v>144</v>
      </c>
      <c r="AD451" t="s">
        <v>88</v>
      </c>
      <c r="AE451" t="s">
        <v>3694</v>
      </c>
      <c r="AF451" t="s">
        <v>2578</v>
      </c>
      <c r="AG451" t="s">
        <v>3709</v>
      </c>
    </row>
    <row r="452" spans="1:33" x14ac:dyDescent="0.55000000000000004">
      <c r="A452" t="s">
        <v>3710</v>
      </c>
      <c r="B452" t="s">
        <v>64876</v>
      </c>
      <c r="C452" t="s">
        <v>3711</v>
      </c>
      <c r="D452" t="s">
        <v>3712</v>
      </c>
      <c r="E452" t="s">
        <v>3713</v>
      </c>
      <c r="F452" t="s">
        <v>1967</v>
      </c>
      <c r="G452" t="s">
        <v>94</v>
      </c>
      <c r="H452" t="s">
        <v>235</v>
      </c>
      <c r="I452" t="s">
        <v>1968</v>
      </c>
      <c r="J452" t="s">
        <v>494</v>
      </c>
      <c r="L452" t="s">
        <v>409</v>
      </c>
      <c r="M452" t="s">
        <v>115</v>
      </c>
      <c r="N452" t="s">
        <v>98</v>
      </c>
      <c r="O452" t="s">
        <v>377</v>
      </c>
      <c r="P452" t="s">
        <v>75</v>
      </c>
      <c r="Q452" t="s">
        <v>262</v>
      </c>
      <c r="R452" t="s">
        <v>77</v>
      </c>
      <c r="S452" t="s">
        <v>1451</v>
      </c>
      <c r="T452" t="s">
        <v>666</v>
      </c>
      <c r="U452" t="s">
        <v>280</v>
      </c>
      <c r="V452" t="s">
        <v>180</v>
      </c>
      <c r="W452" t="s">
        <v>180</v>
      </c>
      <c r="X452" t="s">
        <v>545</v>
      </c>
      <c r="Y452" t="s">
        <v>84</v>
      </c>
      <c r="AB452" t="s">
        <v>3713</v>
      </c>
      <c r="AC452" t="s">
        <v>144</v>
      </c>
      <c r="AD452" t="s">
        <v>88</v>
      </c>
      <c r="AE452" t="s">
        <v>2377</v>
      </c>
      <c r="AF452" t="s">
        <v>1512</v>
      </c>
      <c r="AG452" t="s">
        <v>1970</v>
      </c>
    </row>
    <row r="453" spans="1:33" x14ac:dyDescent="0.55000000000000004">
      <c r="A453" t="s">
        <v>3714</v>
      </c>
      <c r="B453" t="s">
        <v>64876</v>
      </c>
      <c r="C453" t="s">
        <v>3715</v>
      </c>
      <c r="D453" t="s">
        <v>3716</v>
      </c>
      <c r="E453" t="s">
        <v>3717</v>
      </c>
      <c r="F453" t="s">
        <v>1372</v>
      </c>
      <c r="G453" t="s">
        <v>94</v>
      </c>
      <c r="H453" t="s">
        <v>235</v>
      </c>
      <c r="I453" t="s">
        <v>1968</v>
      </c>
      <c r="J453" t="s">
        <v>494</v>
      </c>
      <c r="L453" t="s">
        <v>409</v>
      </c>
      <c r="M453" t="s">
        <v>115</v>
      </c>
      <c r="N453" t="s">
        <v>98</v>
      </c>
      <c r="O453" t="s">
        <v>377</v>
      </c>
      <c r="P453" t="s">
        <v>75</v>
      </c>
      <c r="Q453" t="s">
        <v>262</v>
      </c>
      <c r="R453" t="s">
        <v>77</v>
      </c>
      <c r="S453" t="s">
        <v>319</v>
      </c>
      <c r="T453" t="s">
        <v>666</v>
      </c>
      <c r="U453" t="s">
        <v>320</v>
      </c>
      <c r="V453" t="s">
        <v>180</v>
      </c>
      <c r="W453" t="s">
        <v>180</v>
      </c>
      <c r="X453" t="s">
        <v>1112</v>
      </c>
      <c r="Y453" t="s">
        <v>84</v>
      </c>
      <c r="AB453" t="s">
        <v>3717</v>
      </c>
      <c r="AC453" t="s">
        <v>144</v>
      </c>
      <c r="AD453" t="s">
        <v>88</v>
      </c>
      <c r="AE453" t="s">
        <v>2377</v>
      </c>
      <c r="AF453" t="s">
        <v>1512</v>
      </c>
      <c r="AG453" t="s">
        <v>1373</v>
      </c>
    </row>
    <row r="454" spans="1:33" x14ac:dyDescent="0.55000000000000004">
      <c r="A454" t="s">
        <v>3718</v>
      </c>
      <c r="B454" t="s">
        <v>64863</v>
      </c>
      <c r="C454" t="s">
        <v>3719</v>
      </c>
      <c r="D454" t="s">
        <v>3720</v>
      </c>
      <c r="E454" t="s">
        <v>3721</v>
      </c>
      <c r="F454" t="s">
        <v>1187</v>
      </c>
      <c r="G454" t="s">
        <v>94</v>
      </c>
      <c r="H454" t="s">
        <v>1410</v>
      </c>
      <c r="I454" t="s">
        <v>3722</v>
      </c>
      <c r="J454" t="s">
        <v>3723</v>
      </c>
      <c r="L454" t="s">
        <v>409</v>
      </c>
      <c r="M454" t="s">
        <v>115</v>
      </c>
      <c r="N454" t="s">
        <v>3724</v>
      </c>
      <c r="O454" t="s">
        <v>435</v>
      </c>
      <c r="P454" t="s">
        <v>75</v>
      </c>
      <c r="Q454" t="s">
        <v>262</v>
      </c>
      <c r="R454" t="s">
        <v>101</v>
      </c>
      <c r="S454" t="s">
        <v>1451</v>
      </c>
      <c r="T454" t="s">
        <v>543</v>
      </c>
      <c r="U454" t="s">
        <v>280</v>
      </c>
      <c r="V454" t="s">
        <v>180</v>
      </c>
      <c r="W454" t="s">
        <v>180</v>
      </c>
      <c r="X454" t="s">
        <v>545</v>
      </c>
      <c r="Y454" t="s">
        <v>84</v>
      </c>
      <c r="AB454" t="s">
        <v>3721</v>
      </c>
      <c r="AC454" t="s">
        <v>85</v>
      </c>
      <c r="AD454" t="s">
        <v>88</v>
      </c>
      <c r="AE454" t="s">
        <v>3725</v>
      </c>
      <c r="AF454" t="s">
        <v>1512</v>
      </c>
      <c r="AG454" t="s">
        <v>3726</v>
      </c>
    </row>
    <row r="455" spans="1:33" x14ac:dyDescent="0.55000000000000004">
      <c r="A455" t="s">
        <v>3727</v>
      </c>
      <c r="B455" t="s">
        <v>64863</v>
      </c>
      <c r="C455" t="s">
        <v>3728</v>
      </c>
      <c r="D455" t="s">
        <v>3729</v>
      </c>
      <c r="E455" t="s">
        <v>3721</v>
      </c>
      <c r="F455" t="s">
        <v>3362</v>
      </c>
      <c r="G455" t="s">
        <v>94</v>
      </c>
      <c r="H455" t="s">
        <v>1410</v>
      </c>
      <c r="I455" t="s">
        <v>3722</v>
      </c>
      <c r="J455" t="s">
        <v>3723</v>
      </c>
      <c r="L455" t="s">
        <v>409</v>
      </c>
      <c r="M455" t="s">
        <v>115</v>
      </c>
      <c r="N455" t="s">
        <v>3724</v>
      </c>
      <c r="O455" t="s">
        <v>435</v>
      </c>
      <c r="P455" t="s">
        <v>75</v>
      </c>
      <c r="Q455" t="s">
        <v>262</v>
      </c>
      <c r="R455" t="s">
        <v>101</v>
      </c>
      <c r="S455" t="s">
        <v>319</v>
      </c>
      <c r="T455" t="s">
        <v>543</v>
      </c>
      <c r="U455" t="s">
        <v>320</v>
      </c>
      <c r="V455" t="s">
        <v>180</v>
      </c>
      <c r="W455" t="s">
        <v>180</v>
      </c>
      <c r="X455" t="s">
        <v>1112</v>
      </c>
      <c r="Y455" t="s">
        <v>84</v>
      </c>
      <c r="AB455" t="s">
        <v>3721</v>
      </c>
      <c r="AC455" t="s">
        <v>85</v>
      </c>
      <c r="AD455" t="s">
        <v>88</v>
      </c>
      <c r="AE455" t="s">
        <v>3725</v>
      </c>
      <c r="AF455" t="s">
        <v>1512</v>
      </c>
      <c r="AG455" t="s">
        <v>3730</v>
      </c>
    </row>
    <row r="456" spans="1:33" x14ac:dyDescent="0.55000000000000004">
      <c r="A456" t="s">
        <v>3731</v>
      </c>
      <c r="B456" t="s">
        <v>64892</v>
      </c>
      <c r="C456" t="s">
        <v>3732</v>
      </c>
      <c r="D456" t="s">
        <v>3733</v>
      </c>
      <c r="E456" t="s">
        <v>3734</v>
      </c>
      <c r="F456" t="s">
        <v>2739</v>
      </c>
      <c r="G456" t="s">
        <v>94</v>
      </c>
      <c r="H456" t="s">
        <v>193</v>
      </c>
      <c r="I456" t="s">
        <v>2877</v>
      </c>
      <c r="J456" t="s">
        <v>3481</v>
      </c>
      <c r="K456" t="s">
        <v>739</v>
      </c>
      <c r="L456" t="s">
        <v>833</v>
      </c>
      <c r="M456" t="s">
        <v>1268</v>
      </c>
      <c r="N456" t="s">
        <v>955</v>
      </c>
      <c r="O456" t="s">
        <v>246</v>
      </c>
      <c r="P456" t="s">
        <v>134</v>
      </c>
      <c r="Q456" t="s">
        <v>154</v>
      </c>
      <c r="R456" t="s">
        <v>77</v>
      </c>
      <c r="S456" t="s">
        <v>366</v>
      </c>
      <c r="U456" t="s">
        <v>367</v>
      </c>
      <c r="V456" t="s">
        <v>946</v>
      </c>
      <c r="W456" t="s">
        <v>656</v>
      </c>
      <c r="X456" t="s">
        <v>558</v>
      </c>
      <c r="Y456" t="s">
        <v>2742</v>
      </c>
      <c r="Z456" t="s">
        <v>3482</v>
      </c>
      <c r="AB456" t="s">
        <v>3735</v>
      </c>
      <c r="AC456" t="s">
        <v>85</v>
      </c>
      <c r="AD456" t="s">
        <v>88</v>
      </c>
      <c r="AE456" t="s">
        <v>3736</v>
      </c>
      <c r="AF456" t="s">
        <v>3737</v>
      </c>
      <c r="AG456" t="s">
        <v>88</v>
      </c>
    </row>
    <row r="457" spans="1:33" x14ac:dyDescent="0.55000000000000004">
      <c r="A457" t="s">
        <v>3738</v>
      </c>
      <c r="B457" t="s">
        <v>64892</v>
      </c>
      <c r="C457" t="s">
        <v>3739</v>
      </c>
      <c r="D457" t="s">
        <v>3740</v>
      </c>
      <c r="E457" t="s">
        <v>3734</v>
      </c>
      <c r="F457" t="s">
        <v>2751</v>
      </c>
      <c r="G457" t="s">
        <v>94</v>
      </c>
      <c r="H457" t="s">
        <v>193</v>
      </c>
      <c r="I457" t="s">
        <v>2877</v>
      </c>
      <c r="J457" t="s">
        <v>3481</v>
      </c>
      <c r="K457" t="s">
        <v>739</v>
      </c>
      <c r="L457" t="s">
        <v>833</v>
      </c>
      <c r="M457" t="s">
        <v>1268</v>
      </c>
      <c r="N457" t="s">
        <v>955</v>
      </c>
      <c r="O457" t="s">
        <v>246</v>
      </c>
      <c r="P457" t="s">
        <v>134</v>
      </c>
      <c r="Q457" t="s">
        <v>154</v>
      </c>
      <c r="R457" t="s">
        <v>77</v>
      </c>
      <c r="S457" t="s">
        <v>221</v>
      </c>
      <c r="U457" t="s">
        <v>223</v>
      </c>
      <c r="V457" t="s">
        <v>468</v>
      </c>
      <c r="W457" t="s">
        <v>281</v>
      </c>
      <c r="X457" t="s">
        <v>2307</v>
      </c>
      <c r="Y457" t="s">
        <v>2742</v>
      </c>
      <c r="Z457" t="s">
        <v>3482</v>
      </c>
      <c r="AB457" t="s">
        <v>3735</v>
      </c>
      <c r="AC457" t="s">
        <v>85</v>
      </c>
      <c r="AD457" t="s">
        <v>88</v>
      </c>
      <c r="AE457" t="s">
        <v>3741</v>
      </c>
      <c r="AF457" t="s">
        <v>3742</v>
      </c>
      <c r="AG457" t="s">
        <v>88</v>
      </c>
    </row>
    <row r="458" spans="1:33" x14ac:dyDescent="0.55000000000000004">
      <c r="A458" t="s">
        <v>3743</v>
      </c>
      <c r="B458" t="s">
        <v>64880</v>
      </c>
      <c r="C458" t="s">
        <v>3744</v>
      </c>
      <c r="D458" t="s">
        <v>3745</v>
      </c>
      <c r="E458" t="s">
        <v>3746</v>
      </c>
      <c r="F458" t="s">
        <v>3747</v>
      </c>
      <c r="R458" t="s">
        <v>575</v>
      </c>
      <c r="S458" t="s">
        <v>837</v>
      </c>
      <c r="U458" t="s">
        <v>1852</v>
      </c>
      <c r="V458" t="s">
        <v>368</v>
      </c>
      <c r="W458" t="s">
        <v>853</v>
      </c>
      <c r="X458" t="s">
        <v>138</v>
      </c>
      <c r="Y458" t="s">
        <v>3158</v>
      </c>
      <c r="AA458" t="s">
        <v>3159</v>
      </c>
      <c r="AB458" t="s">
        <v>3746</v>
      </c>
      <c r="AC458" t="s">
        <v>560</v>
      </c>
      <c r="AD458" t="s">
        <v>88</v>
      </c>
      <c r="AE458" t="s">
        <v>3748</v>
      </c>
      <c r="AF458" t="s">
        <v>88</v>
      </c>
      <c r="AG458" t="s">
        <v>3749</v>
      </c>
    </row>
    <row r="459" spans="1:33" x14ac:dyDescent="0.55000000000000004">
      <c r="A459" t="s">
        <v>3750</v>
      </c>
      <c r="B459" t="s">
        <v>64863</v>
      </c>
      <c r="C459" t="s">
        <v>3751</v>
      </c>
      <c r="D459" t="s">
        <v>3752</v>
      </c>
      <c r="E459" t="s">
        <v>3753</v>
      </c>
      <c r="F459" t="s">
        <v>3754</v>
      </c>
      <c r="G459" t="s">
        <v>94</v>
      </c>
      <c r="H459" t="s">
        <v>95</v>
      </c>
      <c r="I459" t="s">
        <v>3645</v>
      </c>
      <c r="J459" t="s">
        <v>1022</v>
      </c>
      <c r="K459" t="s">
        <v>1447</v>
      </c>
      <c r="L459" t="s">
        <v>1980</v>
      </c>
      <c r="M459" t="s">
        <v>3755</v>
      </c>
      <c r="N459" t="s">
        <v>2257</v>
      </c>
      <c r="O459" t="s">
        <v>2257</v>
      </c>
      <c r="P459" t="s">
        <v>75</v>
      </c>
      <c r="Q459" t="s">
        <v>76</v>
      </c>
      <c r="R459" t="s">
        <v>101</v>
      </c>
      <c r="T459" t="s">
        <v>1907</v>
      </c>
      <c r="U459" t="s">
        <v>80</v>
      </c>
      <c r="Y459" t="s">
        <v>84</v>
      </c>
      <c r="AB459" t="s">
        <v>3753</v>
      </c>
      <c r="AC459" t="s">
        <v>85</v>
      </c>
      <c r="AD459" t="s">
        <v>3756</v>
      </c>
      <c r="AE459" t="s">
        <v>3757</v>
      </c>
      <c r="AF459" t="s">
        <v>88</v>
      </c>
      <c r="AG459" t="s">
        <v>3758</v>
      </c>
    </row>
    <row r="460" spans="1:33" x14ac:dyDescent="0.55000000000000004">
      <c r="A460" t="s">
        <v>3759</v>
      </c>
      <c r="B460" t="s">
        <v>64880</v>
      </c>
      <c r="C460" t="s">
        <v>3760</v>
      </c>
      <c r="D460" t="s">
        <v>3761</v>
      </c>
      <c r="E460" t="s">
        <v>3762</v>
      </c>
      <c r="F460" t="s">
        <v>3763</v>
      </c>
      <c r="R460" t="s">
        <v>555</v>
      </c>
      <c r="U460" t="s">
        <v>914</v>
      </c>
      <c r="V460" t="s">
        <v>368</v>
      </c>
      <c r="W460" t="s">
        <v>853</v>
      </c>
      <c r="X460" t="s">
        <v>138</v>
      </c>
      <c r="Y460" t="s">
        <v>1358</v>
      </c>
      <c r="AA460" t="s">
        <v>3554</v>
      </c>
      <c r="AB460" t="s">
        <v>3762</v>
      </c>
      <c r="AC460" t="s">
        <v>560</v>
      </c>
      <c r="AD460" t="s">
        <v>88</v>
      </c>
      <c r="AE460" t="s">
        <v>3555</v>
      </c>
      <c r="AF460" t="s">
        <v>88</v>
      </c>
      <c r="AG460" t="s">
        <v>3372</v>
      </c>
    </row>
    <row r="461" spans="1:33" x14ac:dyDescent="0.55000000000000004">
      <c r="A461" t="s">
        <v>3764</v>
      </c>
      <c r="B461" t="s">
        <v>64879</v>
      </c>
      <c r="C461" t="s">
        <v>3765</v>
      </c>
      <c r="D461" t="s">
        <v>3766</v>
      </c>
      <c r="E461" t="s">
        <v>3767</v>
      </c>
      <c r="F461" t="s">
        <v>663</v>
      </c>
      <c r="G461" t="s">
        <v>94</v>
      </c>
      <c r="H461" t="s">
        <v>3768</v>
      </c>
      <c r="I461" t="s">
        <v>1346</v>
      </c>
      <c r="J461" t="s">
        <v>73</v>
      </c>
      <c r="K461" t="s">
        <v>1153</v>
      </c>
      <c r="L461" t="s">
        <v>3769</v>
      </c>
      <c r="M461" t="s">
        <v>665</v>
      </c>
      <c r="P461" t="s">
        <v>75</v>
      </c>
      <c r="Q461" t="s">
        <v>262</v>
      </c>
      <c r="R461" t="s">
        <v>77</v>
      </c>
      <c r="S461" t="s">
        <v>1650</v>
      </c>
      <c r="T461" t="s">
        <v>543</v>
      </c>
      <c r="U461" t="s">
        <v>280</v>
      </c>
      <c r="V461" t="s">
        <v>476</v>
      </c>
      <c r="W461" t="s">
        <v>476</v>
      </c>
      <c r="X461" t="s">
        <v>1304</v>
      </c>
      <c r="Y461" t="s">
        <v>1652</v>
      </c>
      <c r="AA461" t="s">
        <v>3770</v>
      </c>
      <c r="AB461" t="s">
        <v>3771</v>
      </c>
      <c r="AC461" t="s">
        <v>85</v>
      </c>
      <c r="AD461" t="s">
        <v>3772</v>
      </c>
      <c r="AE461" t="s">
        <v>3773</v>
      </c>
      <c r="AF461" t="s">
        <v>88</v>
      </c>
      <c r="AG461" t="s">
        <v>88</v>
      </c>
    </row>
    <row r="462" spans="1:33" x14ac:dyDescent="0.55000000000000004">
      <c r="A462" t="s">
        <v>3774</v>
      </c>
      <c r="B462" t="s">
        <v>64857</v>
      </c>
      <c r="C462" t="s">
        <v>3775</v>
      </c>
      <c r="D462" t="s">
        <v>3776</v>
      </c>
      <c r="E462" t="s">
        <v>3777</v>
      </c>
      <c r="F462" t="s">
        <v>1956</v>
      </c>
      <c r="G462" t="s">
        <v>430</v>
      </c>
      <c r="H462" t="s">
        <v>111</v>
      </c>
      <c r="I462" t="s">
        <v>1267</v>
      </c>
      <c r="J462" t="s">
        <v>492</v>
      </c>
      <c r="K462" t="s">
        <v>955</v>
      </c>
      <c r="M462" t="s">
        <v>1268</v>
      </c>
      <c r="N462" t="s">
        <v>1131</v>
      </c>
      <c r="O462" t="s">
        <v>1131</v>
      </c>
      <c r="P462" t="s">
        <v>176</v>
      </c>
      <c r="Q462" t="s">
        <v>154</v>
      </c>
      <c r="R462" t="s">
        <v>77</v>
      </c>
      <c r="S462" t="s">
        <v>135</v>
      </c>
      <c r="U462" t="s">
        <v>656</v>
      </c>
      <c r="V462" t="s">
        <v>305</v>
      </c>
      <c r="W462" t="s">
        <v>306</v>
      </c>
      <c r="X462" t="s">
        <v>307</v>
      </c>
      <c r="Y462" t="s">
        <v>390</v>
      </c>
      <c r="Z462" t="s">
        <v>3778</v>
      </c>
      <c r="AA462" t="s">
        <v>1958</v>
      </c>
      <c r="AB462" t="s">
        <v>3777</v>
      </c>
      <c r="AC462" t="s">
        <v>85</v>
      </c>
      <c r="AD462" t="s">
        <v>3779</v>
      </c>
      <c r="AE462" t="s">
        <v>3780</v>
      </c>
      <c r="AF462" t="s">
        <v>1961</v>
      </c>
      <c r="AG462" t="s">
        <v>1962</v>
      </c>
    </row>
    <row r="463" spans="1:33" x14ac:dyDescent="0.55000000000000004">
      <c r="A463" t="s">
        <v>3781</v>
      </c>
      <c r="B463" t="s">
        <v>65017</v>
      </c>
      <c r="C463" t="s">
        <v>3782</v>
      </c>
      <c r="D463" t="s">
        <v>3783</v>
      </c>
      <c r="E463" t="s">
        <v>3784</v>
      </c>
      <c r="F463" t="s">
        <v>3785</v>
      </c>
      <c r="G463" t="s">
        <v>629</v>
      </c>
      <c r="H463" t="s">
        <v>170</v>
      </c>
      <c r="I463" t="s">
        <v>3786</v>
      </c>
      <c r="J463" t="s">
        <v>3787</v>
      </c>
      <c r="K463" t="s">
        <v>3755</v>
      </c>
      <c r="M463" t="s">
        <v>494</v>
      </c>
      <c r="P463" t="s">
        <v>134</v>
      </c>
      <c r="Q463" t="s">
        <v>154</v>
      </c>
      <c r="R463" t="s">
        <v>77</v>
      </c>
      <c r="S463" t="s">
        <v>178</v>
      </c>
      <c r="T463" t="s">
        <v>136</v>
      </c>
      <c r="U463" t="s">
        <v>853</v>
      </c>
      <c r="V463" t="s">
        <v>946</v>
      </c>
      <c r="W463" t="s">
        <v>264</v>
      </c>
      <c r="X463" t="s">
        <v>280</v>
      </c>
      <c r="Y463" t="s">
        <v>84</v>
      </c>
      <c r="Z463" t="s">
        <v>3788</v>
      </c>
      <c r="AA463" t="s">
        <v>3789</v>
      </c>
      <c r="AB463" t="s">
        <v>3784</v>
      </c>
      <c r="AC463" t="s">
        <v>85</v>
      </c>
      <c r="AD463" t="s">
        <v>3790</v>
      </c>
      <c r="AE463" t="s">
        <v>3791</v>
      </c>
      <c r="AF463" t="s">
        <v>2372</v>
      </c>
      <c r="AG463" t="s">
        <v>3046</v>
      </c>
    </row>
    <row r="464" spans="1:33" x14ac:dyDescent="0.55000000000000004">
      <c r="A464" t="s">
        <v>3792</v>
      </c>
      <c r="B464" t="s">
        <v>64857</v>
      </c>
      <c r="C464" t="s">
        <v>3793</v>
      </c>
      <c r="D464" t="s">
        <v>3794</v>
      </c>
      <c r="E464" t="s">
        <v>3777</v>
      </c>
      <c r="F464" t="s">
        <v>2000</v>
      </c>
      <c r="G464" t="s">
        <v>430</v>
      </c>
      <c r="H464" t="s">
        <v>316</v>
      </c>
      <c r="I464" t="s">
        <v>3795</v>
      </c>
      <c r="J464" t="s">
        <v>128</v>
      </c>
      <c r="K464" t="s">
        <v>70</v>
      </c>
      <c r="M464" t="s">
        <v>611</v>
      </c>
      <c r="N464" t="s">
        <v>318</v>
      </c>
      <c r="O464" t="s">
        <v>318</v>
      </c>
      <c r="P464" t="s">
        <v>176</v>
      </c>
      <c r="Q464" t="s">
        <v>154</v>
      </c>
      <c r="R464" t="s">
        <v>177</v>
      </c>
      <c r="S464" t="s">
        <v>221</v>
      </c>
      <c r="T464" t="s">
        <v>222</v>
      </c>
      <c r="U464" t="s">
        <v>223</v>
      </c>
      <c r="V464" t="s">
        <v>224</v>
      </c>
      <c r="W464" t="s">
        <v>225</v>
      </c>
      <c r="X464" t="s">
        <v>226</v>
      </c>
      <c r="Y464" t="s">
        <v>3796</v>
      </c>
      <c r="Z464" t="s">
        <v>2002</v>
      </c>
      <c r="AA464" t="s">
        <v>1958</v>
      </c>
      <c r="AB464" t="s">
        <v>3777</v>
      </c>
      <c r="AC464" t="s">
        <v>85</v>
      </c>
      <c r="AD464" t="s">
        <v>3797</v>
      </c>
      <c r="AE464" t="s">
        <v>3798</v>
      </c>
      <c r="AF464" t="s">
        <v>1961</v>
      </c>
      <c r="AG464" t="s">
        <v>2004</v>
      </c>
    </row>
    <row r="465" spans="1:33" x14ac:dyDescent="0.55000000000000004">
      <c r="A465" t="s">
        <v>3799</v>
      </c>
      <c r="B465" t="s">
        <v>64857</v>
      </c>
      <c r="C465" t="s">
        <v>3800</v>
      </c>
      <c r="D465" t="s">
        <v>3801</v>
      </c>
      <c r="E465" t="s">
        <v>3802</v>
      </c>
      <c r="F465" t="s">
        <v>3803</v>
      </c>
      <c r="G465" t="s">
        <v>66</v>
      </c>
      <c r="H465" t="s">
        <v>95</v>
      </c>
      <c r="I465" t="s">
        <v>491</v>
      </c>
      <c r="J465" t="s">
        <v>1448</v>
      </c>
      <c r="K465" t="s">
        <v>2831</v>
      </c>
      <c r="M465" t="s">
        <v>494</v>
      </c>
      <c r="P465" t="s">
        <v>134</v>
      </c>
      <c r="Q465" t="s">
        <v>154</v>
      </c>
      <c r="R465" t="s">
        <v>77</v>
      </c>
      <c r="S465" t="s">
        <v>3804</v>
      </c>
      <c r="T465" t="s">
        <v>136</v>
      </c>
      <c r="U465" t="s">
        <v>3805</v>
      </c>
      <c r="V465" t="s">
        <v>295</v>
      </c>
      <c r="W465" t="s">
        <v>3806</v>
      </c>
      <c r="X465" t="s">
        <v>3807</v>
      </c>
      <c r="Y465" t="s">
        <v>84</v>
      </c>
      <c r="AA465" t="s">
        <v>3808</v>
      </c>
      <c r="AB465" t="s">
        <v>88</v>
      </c>
      <c r="AC465" t="s">
        <v>85</v>
      </c>
      <c r="AD465" t="s">
        <v>3809</v>
      </c>
      <c r="AE465" t="s">
        <v>3810</v>
      </c>
      <c r="AF465" t="s">
        <v>3811</v>
      </c>
      <c r="AG465" t="s">
        <v>3812</v>
      </c>
    </row>
    <row r="466" spans="1:33" x14ac:dyDescent="0.55000000000000004">
      <c r="A466" t="s">
        <v>3813</v>
      </c>
      <c r="B466" t="s">
        <v>64857</v>
      </c>
      <c r="C466" t="s">
        <v>3814</v>
      </c>
      <c r="D466" t="s">
        <v>3815</v>
      </c>
      <c r="E466" t="s">
        <v>3816</v>
      </c>
      <c r="F466" t="s">
        <v>3817</v>
      </c>
      <c r="G466" t="s">
        <v>66</v>
      </c>
      <c r="H466" t="s">
        <v>95</v>
      </c>
      <c r="I466" t="s">
        <v>491</v>
      </c>
      <c r="J466" t="s">
        <v>1448</v>
      </c>
      <c r="K466" t="s">
        <v>493</v>
      </c>
      <c r="M466" t="s">
        <v>494</v>
      </c>
      <c r="P466" t="s">
        <v>134</v>
      </c>
      <c r="Q466" t="s">
        <v>154</v>
      </c>
      <c r="R466" t="s">
        <v>77</v>
      </c>
      <c r="S466" t="s">
        <v>178</v>
      </c>
      <c r="T466" t="s">
        <v>356</v>
      </c>
      <c r="U466" t="s">
        <v>179</v>
      </c>
      <c r="V466" t="s">
        <v>306</v>
      </c>
      <c r="W466" t="s">
        <v>305</v>
      </c>
      <c r="X466" t="s">
        <v>307</v>
      </c>
      <c r="Y466" t="s">
        <v>390</v>
      </c>
      <c r="Z466" t="s">
        <v>3818</v>
      </c>
      <c r="AB466" t="s">
        <v>88</v>
      </c>
      <c r="AC466" t="s">
        <v>85</v>
      </c>
      <c r="AD466" t="s">
        <v>3819</v>
      </c>
      <c r="AE466" t="s">
        <v>3820</v>
      </c>
      <c r="AF466" t="s">
        <v>3811</v>
      </c>
      <c r="AG466" t="s">
        <v>3821</v>
      </c>
    </row>
    <row r="467" spans="1:33" x14ac:dyDescent="0.55000000000000004">
      <c r="A467" t="s">
        <v>3822</v>
      </c>
      <c r="B467" t="s">
        <v>64882</v>
      </c>
      <c r="C467" t="s">
        <v>3823</v>
      </c>
      <c r="D467" t="s">
        <v>3824</v>
      </c>
      <c r="E467" t="s">
        <v>3825</v>
      </c>
      <c r="F467" t="s">
        <v>3826</v>
      </c>
      <c r="G467" t="s">
        <v>541</v>
      </c>
      <c r="R467" t="s">
        <v>3827</v>
      </c>
      <c r="T467" t="s">
        <v>543</v>
      </c>
      <c r="U467" t="s">
        <v>945</v>
      </c>
      <c r="V467" t="s">
        <v>544</v>
      </c>
      <c r="W467" t="s">
        <v>280</v>
      </c>
      <c r="X467" t="s">
        <v>945</v>
      </c>
      <c r="Y467" t="s">
        <v>3828</v>
      </c>
      <c r="AA467" t="s">
        <v>3829</v>
      </c>
      <c r="AB467" t="s">
        <v>88</v>
      </c>
      <c r="AC467" t="s">
        <v>585</v>
      </c>
      <c r="AD467" t="s">
        <v>88</v>
      </c>
      <c r="AE467" t="s">
        <v>3830</v>
      </c>
      <c r="AF467" t="s">
        <v>3831</v>
      </c>
      <c r="AG467" t="s">
        <v>3832</v>
      </c>
    </row>
    <row r="468" spans="1:33" x14ac:dyDescent="0.55000000000000004">
      <c r="A468" t="s">
        <v>3833</v>
      </c>
      <c r="B468" t="s">
        <v>64857</v>
      </c>
      <c r="C468" t="s">
        <v>3834</v>
      </c>
      <c r="D468" t="s">
        <v>3835</v>
      </c>
      <c r="E468" t="s">
        <v>3836</v>
      </c>
      <c r="F468" t="s">
        <v>3837</v>
      </c>
      <c r="G468" t="s">
        <v>66</v>
      </c>
      <c r="H468" t="s">
        <v>95</v>
      </c>
      <c r="I468" t="s">
        <v>491</v>
      </c>
      <c r="J468" t="s">
        <v>1448</v>
      </c>
      <c r="K468" t="s">
        <v>2831</v>
      </c>
      <c r="M468" t="s">
        <v>494</v>
      </c>
      <c r="P468" t="s">
        <v>134</v>
      </c>
      <c r="Q468" t="s">
        <v>154</v>
      </c>
      <c r="R468" t="s">
        <v>77</v>
      </c>
      <c r="S468" t="s">
        <v>3838</v>
      </c>
      <c r="T468" t="s">
        <v>136</v>
      </c>
      <c r="U468" t="s">
        <v>3839</v>
      </c>
      <c r="V468" t="s">
        <v>224</v>
      </c>
      <c r="W468" t="s">
        <v>280</v>
      </c>
      <c r="X468" t="s">
        <v>1634</v>
      </c>
      <c r="Y468" t="s">
        <v>390</v>
      </c>
      <c r="AA468" t="s">
        <v>3840</v>
      </c>
      <c r="AB468" t="s">
        <v>88</v>
      </c>
      <c r="AC468" t="s">
        <v>85</v>
      </c>
      <c r="AD468" t="s">
        <v>3841</v>
      </c>
      <c r="AE468" t="s">
        <v>3810</v>
      </c>
      <c r="AF468" t="s">
        <v>3811</v>
      </c>
      <c r="AG468" t="s">
        <v>3842</v>
      </c>
    </row>
    <row r="469" spans="1:33" x14ac:dyDescent="0.55000000000000004">
      <c r="A469" t="s">
        <v>3843</v>
      </c>
      <c r="B469" t="s">
        <v>64857</v>
      </c>
      <c r="C469" t="s">
        <v>3844</v>
      </c>
      <c r="D469" t="s">
        <v>3845</v>
      </c>
      <c r="E469" t="s">
        <v>3846</v>
      </c>
      <c r="F469" t="s">
        <v>93</v>
      </c>
      <c r="G469" t="s">
        <v>315</v>
      </c>
      <c r="H469" t="s">
        <v>95</v>
      </c>
      <c r="I469" t="s">
        <v>128</v>
      </c>
      <c r="J469" t="s">
        <v>981</v>
      </c>
      <c r="K469" t="s">
        <v>3847</v>
      </c>
      <c r="L469" t="s">
        <v>720</v>
      </c>
      <c r="M469" t="s">
        <v>2664</v>
      </c>
      <c r="P469" t="s">
        <v>75</v>
      </c>
      <c r="Q469" t="s">
        <v>76</v>
      </c>
      <c r="R469" t="s">
        <v>77</v>
      </c>
      <c r="S469" t="s">
        <v>78</v>
      </c>
      <c r="T469" t="s">
        <v>79</v>
      </c>
      <c r="U469" t="s">
        <v>80</v>
      </c>
      <c r="V469" t="s">
        <v>102</v>
      </c>
      <c r="W469" t="s">
        <v>81</v>
      </c>
      <c r="X469" t="s">
        <v>83</v>
      </c>
      <c r="Y469" t="s">
        <v>84</v>
      </c>
      <c r="Z469" t="s">
        <v>3848</v>
      </c>
      <c r="AA469" t="s">
        <v>3849</v>
      </c>
      <c r="AB469" t="s">
        <v>3846</v>
      </c>
      <c r="AC469" t="s">
        <v>85</v>
      </c>
      <c r="AD469" t="s">
        <v>3850</v>
      </c>
      <c r="AE469" t="s">
        <v>3851</v>
      </c>
      <c r="AF469" t="s">
        <v>88</v>
      </c>
      <c r="AG469" t="s">
        <v>65</v>
      </c>
    </row>
    <row r="470" spans="1:33" x14ac:dyDescent="0.55000000000000004">
      <c r="A470" t="s">
        <v>3852</v>
      </c>
      <c r="B470" t="s">
        <v>64857</v>
      </c>
      <c r="C470" t="s">
        <v>3853</v>
      </c>
      <c r="D470" t="s">
        <v>3854</v>
      </c>
      <c r="E470" t="s">
        <v>3855</v>
      </c>
      <c r="F470" t="s">
        <v>401</v>
      </c>
      <c r="G470" t="s">
        <v>125</v>
      </c>
      <c r="H470" t="s">
        <v>316</v>
      </c>
      <c r="I470" t="s">
        <v>2305</v>
      </c>
      <c r="J470" t="s">
        <v>1493</v>
      </c>
      <c r="K470" t="s">
        <v>1325</v>
      </c>
      <c r="M470" t="s">
        <v>279</v>
      </c>
      <c r="P470" t="s">
        <v>134</v>
      </c>
      <c r="Q470" t="s">
        <v>154</v>
      </c>
      <c r="R470" t="s">
        <v>77</v>
      </c>
      <c r="S470" t="s">
        <v>221</v>
      </c>
      <c r="T470" t="s">
        <v>136</v>
      </c>
      <c r="U470" t="s">
        <v>223</v>
      </c>
      <c r="V470" t="s">
        <v>224</v>
      </c>
      <c r="W470" t="s">
        <v>280</v>
      </c>
      <c r="X470" t="s">
        <v>281</v>
      </c>
      <c r="Y470" t="s">
        <v>390</v>
      </c>
      <c r="Z470" t="s">
        <v>3856</v>
      </c>
      <c r="AA470" t="s">
        <v>392</v>
      </c>
      <c r="AB470" t="s">
        <v>3855</v>
      </c>
      <c r="AC470" t="s">
        <v>85</v>
      </c>
      <c r="AD470" t="s">
        <v>3857</v>
      </c>
      <c r="AE470" t="s">
        <v>3858</v>
      </c>
      <c r="AF470" t="s">
        <v>2454</v>
      </c>
      <c r="AG470" t="s">
        <v>403</v>
      </c>
    </row>
    <row r="471" spans="1:33" x14ac:dyDescent="0.55000000000000004">
      <c r="A471" t="s">
        <v>3859</v>
      </c>
      <c r="B471" t="s">
        <v>64857</v>
      </c>
      <c r="C471" t="s">
        <v>3860</v>
      </c>
      <c r="D471" t="s">
        <v>3861</v>
      </c>
      <c r="E471" t="s">
        <v>3855</v>
      </c>
      <c r="F471" t="s">
        <v>388</v>
      </c>
      <c r="G471" t="s">
        <v>125</v>
      </c>
      <c r="H471" t="s">
        <v>316</v>
      </c>
      <c r="I471" t="s">
        <v>2305</v>
      </c>
      <c r="J471" t="s">
        <v>1493</v>
      </c>
      <c r="K471" t="s">
        <v>1325</v>
      </c>
      <c r="M471" t="s">
        <v>279</v>
      </c>
      <c r="P471" t="s">
        <v>134</v>
      </c>
      <c r="Q471" t="s">
        <v>154</v>
      </c>
      <c r="R471" t="s">
        <v>77</v>
      </c>
      <c r="S471" t="s">
        <v>178</v>
      </c>
      <c r="T471" t="s">
        <v>136</v>
      </c>
      <c r="U471" t="s">
        <v>179</v>
      </c>
      <c r="V471" t="s">
        <v>305</v>
      </c>
      <c r="W471" t="s">
        <v>306</v>
      </c>
      <c r="X471" t="s">
        <v>307</v>
      </c>
      <c r="Y471" t="s">
        <v>390</v>
      </c>
      <c r="Z471" t="s">
        <v>3856</v>
      </c>
      <c r="AA471" t="s">
        <v>392</v>
      </c>
      <c r="AB471" t="s">
        <v>3855</v>
      </c>
      <c r="AC471" t="s">
        <v>85</v>
      </c>
      <c r="AD471" t="s">
        <v>3862</v>
      </c>
      <c r="AE471" t="s">
        <v>3858</v>
      </c>
      <c r="AF471" t="s">
        <v>2454</v>
      </c>
      <c r="AG471" t="s">
        <v>396</v>
      </c>
    </row>
    <row r="472" spans="1:33" x14ac:dyDescent="0.55000000000000004">
      <c r="A472" t="s">
        <v>3863</v>
      </c>
      <c r="B472" t="s">
        <v>64672</v>
      </c>
      <c r="C472" t="s">
        <v>3864</v>
      </c>
      <c r="D472" t="s">
        <v>3865</v>
      </c>
      <c r="E472" t="s">
        <v>3866</v>
      </c>
      <c r="F472" t="s">
        <v>3867</v>
      </c>
      <c r="R472" t="s">
        <v>555</v>
      </c>
      <c r="S472" t="s">
        <v>902</v>
      </c>
      <c r="U472" t="s">
        <v>2634</v>
      </c>
      <c r="V472" t="s">
        <v>179</v>
      </c>
      <c r="W472" t="s">
        <v>1949</v>
      </c>
      <c r="X472" t="s">
        <v>368</v>
      </c>
      <c r="Y472" t="s">
        <v>84</v>
      </c>
      <c r="AB472" t="s">
        <v>3866</v>
      </c>
      <c r="AC472" t="s">
        <v>3868</v>
      </c>
      <c r="AD472" t="s">
        <v>3869</v>
      </c>
      <c r="AE472" t="s">
        <v>2471</v>
      </c>
      <c r="AF472" t="s">
        <v>1560</v>
      </c>
      <c r="AG472" t="s">
        <v>3870</v>
      </c>
    </row>
    <row r="473" spans="1:33" x14ac:dyDescent="0.55000000000000004">
      <c r="A473" t="s">
        <v>3871</v>
      </c>
      <c r="B473" t="s">
        <v>64672</v>
      </c>
      <c r="C473" t="s">
        <v>3872</v>
      </c>
      <c r="D473" t="s">
        <v>3873</v>
      </c>
      <c r="E473" t="s">
        <v>3874</v>
      </c>
      <c r="F473" t="s">
        <v>3362</v>
      </c>
      <c r="R473" t="s">
        <v>575</v>
      </c>
      <c r="S473" t="s">
        <v>913</v>
      </c>
      <c r="U473" t="s">
        <v>2641</v>
      </c>
      <c r="V473" t="s">
        <v>497</v>
      </c>
      <c r="W473" t="s">
        <v>1835</v>
      </c>
      <c r="X473" t="s">
        <v>281</v>
      </c>
      <c r="Y473" t="s">
        <v>84</v>
      </c>
      <c r="AB473" t="s">
        <v>3874</v>
      </c>
      <c r="AC473" t="s">
        <v>3868</v>
      </c>
      <c r="AD473" t="s">
        <v>3875</v>
      </c>
      <c r="AE473" t="s">
        <v>2471</v>
      </c>
      <c r="AF473" t="s">
        <v>1560</v>
      </c>
      <c r="AG473" t="s">
        <v>3365</v>
      </c>
    </row>
    <row r="474" spans="1:33" x14ac:dyDescent="0.55000000000000004">
      <c r="A474" t="s">
        <v>3876</v>
      </c>
      <c r="B474" t="s">
        <v>64868</v>
      </c>
      <c r="C474" t="s">
        <v>3877</v>
      </c>
      <c r="D474" t="s">
        <v>3878</v>
      </c>
      <c r="E474" t="s">
        <v>3879</v>
      </c>
      <c r="F474" t="s">
        <v>3880</v>
      </c>
      <c r="G474" t="s">
        <v>1438</v>
      </c>
      <c r="H474" t="s">
        <v>609</v>
      </c>
      <c r="I474" t="s">
        <v>3025</v>
      </c>
      <c r="J474" t="s">
        <v>599</v>
      </c>
      <c r="K474" t="s">
        <v>244</v>
      </c>
      <c r="M474" t="s">
        <v>833</v>
      </c>
      <c r="N474" t="s">
        <v>631</v>
      </c>
      <c r="O474" t="s">
        <v>246</v>
      </c>
      <c r="P474" t="s">
        <v>134</v>
      </c>
      <c r="Q474" t="s">
        <v>154</v>
      </c>
      <c r="R474" t="s">
        <v>688</v>
      </c>
      <c r="S474" t="s">
        <v>850</v>
      </c>
      <c r="T474" t="s">
        <v>136</v>
      </c>
      <c r="U474" t="s">
        <v>851</v>
      </c>
      <c r="V474" t="s">
        <v>497</v>
      </c>
      <c r="W474" t="s">
        <v>656</v>
      </c>
      <c r="X474" t="s">
        <v>280</v>
      </c>
      <c r="Y474" t="s">
        <v>322</v>
      </c>
      <c r="Z474" t="s">
        <v>3881</v>
      </c>
      <c r="AA474" t="s">
        <v>840</v>
      </c>
      <c r="AB474" t="s">
        <v>3879</v>
      </c>
      <c r="AC474" t="s">
        <v>144</v>
      </c>
      <c r="AD474" t="s">
        <v>88</v>
      </c>
      <c r="AE474" t="s">
        <v>3882</v>
      </c>
      <c r="AF474" t="s">
        <v>3029</v>
      </c>
      <c r="AG474" t="s">
        <v>88</v>
      </c>
    </row>
    <row r="475" spans="1:33" x14ac:dyDescent="0.55000000000000004">
      <c r="A475" t="s">
        <v>3883</v>
      </c>
      <c r="B475" t="s">
        <v>64857</v>
      </c>
      <c r="C475" t="s">
        <v>3884</v>
      </c>
      <c r="D475" t="s">
        <v>3885</v>
      </c>
      <c r="E475" t="s">
        <v>3886</v>
      </c>
      <c r="F475" t="s">
        <v>93</v>
      </c>
      <c r="G475" t="s">
        <v>94</v>
      </c>
      <c r="H475" t="s">
        <v>193</v>
      </c>
      <c r="I475" t="s">
        <v>375</v>
      </c>
      <c r="J475" t="s">
        <v>376</v>
      </c>
      <c r="K475" t="s">
        <v>377</v>
      </c>
      <c r="L475" t="s">
        <v>378</v>
      </c>
      <c r="M475" t="s">
        <v>379</v>
      </c>
      <c r="P475" t="s">
        <v>75</v>
      </c>
      <c r="Q475" t="s">
        <v>76</v>
      </c>
      <c r="R475" t="s">
        <v>77</v>
      </c>
      <c r="S475" t="s">
        <v>78</v>
      </c>
      <c r="T475" t="s">
        <v>79</v>
      </c>
      <c r="U475" t="s">
        <v>80</v>
      </c>
      <c r="V475" t="s">
        <v>102</v>
      </c>
      <c r="W475" t="s">
        <v>81</v>
      </c>
      <c r="X475" t="s">
        <v>83</v>
      </c>
      <c r="Y475" t="s">
        <v>84</v>
      </c>
      <c r="Z475" t="s">
        <v>3887</v>
      </c>
      <c r="AA475" t="s">
        <v>3849</v>
      </c>
      <c r="AB475" t="s">
        <v>3886</v>
      </c>
      <c r="AC475" t="s">
        <v>85</v>
      </c>
      <c r="AD475" t="s">
        <v>3888</v>
      </c>
      <c r="AE475" t="s">
        <v>3889</v>
      </c>
      <c r="AF475" t="s">
        <v>88</v>
      </c>
      <c r="AG475" t="s">
        <v>65</v>
      </c>
    </row>
    <row r="476" spans="1:33" x14ac:dyDescent="0.55000000000000004">
      <c r="A476" t="s">
        <v>3890</v>
      </c>
      <c r="B476" t="s">
        <v>64868</v>
      </c>
      <c r="C476" t="s">
        <v>3891</v>
      </c>
      <c r="D476" t="s">
        <v>3892</v>
      </c>
      <c r="E476" t="s">
        <v>3893</v>
      </c>
      <c r="F476" t="s">
        <v>3894</v>
      </c>
      <c r="G476" t="s">
        <v>1438</v>
      </c>
      <c r="H476" t="s">
        <v>609</v>
      </c>
      <c r="I476" t="s">
        <v>3025</v>
      </c>
      <c r="J476" t="s">
        <v>599</v>
      </c>
      <c r="K476" t="s">
        <v>244</v>
      </c>
      <c r="M476" t="s">
        <v>833</v>
      </c>
      <c r="N476" t="s">
        <v>631</v>
      </c>
      <c r="O476" t="s">
        <v>246</v>
      </c>
      <c r="P476" t="s">
        <v>134</v>
      </c>
      <c r="R476" t="s">
        <v>688</v>
      </c>
      <c r="S476" t="s">
        <v>1518</v>
      </c>
      <c r="T476" t="s">
        <v>136</v>
      </c>
      <c r="U476" t="s">
        <v>1519</v>
      </c>
      <c r="V476" t="s">
        <v>179</v>
      </c>
      <c r="W476" t="s">
        <v>210</v>
      </c>
      <c r="X476" t="s">
        <v>138</v>
      </c>
      <c r="Y476" t="s">
        <v>322</v>
      </c>
      <c r="Z476" t="s">
        <v>3881</v>
      </c>
      <c r="AA476" t="s">
        <v>840</v>
      </c>
      <c r="AB476" t="s">
        <v>3895</v>
      </c>
      <c r="AC476" t="s">
        <v>144</v>
      </c>
      <c r="AD476" t="s">
        <v>88</v>
      </c>
      <c r="AE476" t="s">
        <v>3882</v>
      </c>
      <c r="AF476" t="s">
        <v>3029</v>
      </c>
      <c r="AG476" t="s">
        <v>88</v>
      </c>
    </row>
    <row r="477" spans="1:33" x14ac:dyDescent="0.55000000000000004">
      <c r="A477" t="s">
        <v>3896</v>
      </c>
      <c r="B477" t="s">
        <v>64868</v>
      </c>
      <c r="C477" t="s">
        <v>3897</v>
      </c>
      <c r="D477" t="s">
        <v>3898</v>
      </c>
      <c r="E477" t="s">
        <v>3899</v>
      </c>
      <c r="F477" t="s">
        <v>628</v>
      </c>
      <c r="G477" t="s">
        <v>1438</v>
      </c>
      <c r="H477" t="s">
        <v>609</v>
      </c>
      <c r="I477" t="s">
        <v>3025</v>
      </c>
      <c r="J477" t="s">
        <v>599</v>
      </c>
      <c r="K477" t="s">
        <v>244</v>
      </c>
      <c r="M477" t="s">
        <v>833</v>
      </c>
      <c r="N477" t="s">
        <v>631</v>
      </c>
      <c r="O477" t="s">
        <v>246</v>
      </c>
      <c r="P477" t="s">
        <v>134</v>
      </c>
      <c r="Q477" t="s">
        <v>154</v>
      </c>
      <c r="R477" t="s">
        <v>688</v>
      </c>
      <c r="S477" t="s">
        <v>319</v>
      </c>
      <c r="T477" t="s">
        <v>136</v>
      </c>
      <c r="U477" t="s">
        <v>656</v>
      </c>
      <c r="V477" t="s">
        <v>468</v>
      </c>
      <c r="W477" t="s">
        <v>368</v>
      </c>
      <c r="X477" t="s">
        <v>476</v>
      </c>
      <c r="Y477" t="s">
        <v>141</v>
      </c>
      <c r="Z477" t="s">
        <v>3881</v>
      </c>
      <c r="AA477" t="s">
        <v>840</v>
      </c>
      <c r="AB477" t="s">
        <v>3899</v>
      </c>
      <c r="AC477" t="s">
        <v>144</v>
      </c>
      <c r="AD477" t="s">
        <v>88</v>
      </c>
      <c r="AE477" t="s">
        <v>3882</v>
      </c>
      <c r="AF477" t="s">
        <v>3029</v>
      </c>
      <c r="AG477" t="s">
        <v>88</v>
      </c>
    </row>
    <row r="478" spans="1:33" x14ac:dyDescent="0.55000000000000004">
      <c r="A478" t="s">
        <v>3900</v>
      </c>
      <c r="B478" t="s">
        <v>64857</v>
      </c>
      <c r="C478" t="s">
        <v>3901</v>
      </c>
      <c r="D478" t="s">
        <v>3902</v>
      </c>
      <c r="E478" t="s">
        <v>3903</v>
      </c>
      <c r="F478" t="s">
        <v>93</v>
      </c>
      <c r="G478" t="s">
        <v>94</v>
      </c>
      <c r="H478" t="s">
        <v>95</v>
      </c>
      <c r="I478" t="s">
        <v>96</v>
      </c>
      <c r="J478" t="s">
        <v>376</v>
      </c>
      <c r="K478" t="s">
        <v>98</v>
      </c>
      <c r="L478" t="s">
        <v>99</v>
      </c>
      <c r="M478" t="s">
        <v>100</v>
      </c>
      <c r="P478" t="s">
        <v>75</v>
      </c>
      <c r="Q478" t="s">
        <v>76</v>
      </c>
      <c r="R478" t="s">
        <v>453</v>
      </c>
      <c r="S478" t="s">
        <v>78</v>
      </c>
      <c r="T478" t="s">
        <v>79</v>
      </c>
      <c r="U478" t="s">
        <v>80</v>
      </c>
      <c r="V478" t="s">
        <v>102</v>
      </c>
      <c r="W478" t="s">
        <v>81</v>
      </c>
      <c r="X478" t="s">
        <v>83</v>
      </c>
      <c r="Y478" t="s">
        <v>84</v>
      </c>
      <c r="Z478" t="s">
        <v>3904</v>
      </c>
      <c r="AA478" t="s">
        <v>381</v>
      </c>
      <c r="AB478" t="s">
        <v>3903</v>
      </c>
      <c r="AC478" t="s">
        <v>85</v>
      </c>
      <c r="AD478" t="s">
        <v>3905</v>
      </c>
      <c r="AE478" t="s">
        <v>3906</v>
      </c>
      <c r="AF478" t="s">
        <v>88</v>
      </c>
      <c r="AG478" t="s">
        <v>65</v>
      </c>
    </row>
    <row r="479" spans="1:33" x14ac:dyDescent="0.55000000000000004">
      <c r="A479" t="s">
        <v>3907</v>
      </c>
      <c r="B479" t="s">
        <v>64856</v>
      </c>
      <c r="C479" t="s">
        <v>3908</v>
      </c>
      <c r="D479" t="s">
        <v>3909</v>
      </c>
      <c r="E479" t="s">
        <v>3910</v>
      </c>
      <c r="F479" t="s">
        <v>1864</v>
      </c>
      <c r="G479" t="s">
        <v>94</v>
      </c>
      <c r="H479" t="s">
        <v>67</v>
      </c>
      <c r="I479" t="s">
        <v>68</v>
      </c>
      <c r="J479" t="s">
        <v>3911</v>
      </c>
      <c r="K479" t="s">
        <v>3912</v>
      </c>
      <c r="M479" t="s">
        <v>982</v>
      </c>
      <c r="P479" t="s">
        <v>75</v>
      </c>
      <c r="Q479" t="s">
        <v>76</v>
      </c>
      <c r="R479" t="s">
        <v>77</v>
      </c>
      <c r="S479" t="s">
        <v>78</v>
      </c>
      <c r="T479" t="s">
        <v>79</v>
      </c>
      <c r="U479" t="s">
        <v>80</v>
      </c>
      <c r="V479" t="s">
        <v>1111</v>
      </c>
      <c r="W479" t="s">
        <v>1112</v>
      </c>
      <c r="X479" t="s">
        <v>83</v>
      </c>
      <c r="Y479" t="s">
        <v>84</v>
      </c>
      <c r="Z479" t="s">
        <v>3913</v>
      </c>
      <c r="AB479" t="s">
        <v>88</v>
      </c>
      <c r="AC479" t="s">
        <v>85</v>
      </c>
      <c r="AD479" t="s">
        <v>3914</v>
      </c>
      <c r="AE479" t="s">
        <v>3915</v>
      </c>
      <c r="AF479" t="s">
        <v>88</v>
      </c>
      <c r="AG479" t="s">
        <v>1867</v>
      </c>
    </row>
    <row r="480" spans="1:33" x14ac:dyDescent="0.55000000000000004">
      <c r="A480" t="s">
        <v>3916</v>
      </c>
      <c r="B480" t="s">
        <v>64866</v>
      </c>
      <c r="C480" t="s">
        <v>3917</v>
      </c>
      <c r="D480" t="s">
        <v>3918</v>
      </c>
      <c r="E480" t="s">
        <v>3919</v>
      </c>
      <c r="F480" t="s">
        <v>2849</v>
      </c>
      <c r="G480" t="s">
        <v>94</v>
      </c>
      <c r="H480" t="s">
        <v>3920</v>
      </c>
      <c r="I480" t="s">
        <v>686</v>
      </c>
      <c r="J480" t="s">
        <v>1153</v>
      </c>
      <c r="K480" t="s">
        <v>665</v>
      </c>
      <c r="L480" t="s">
        <v>2850</v>
      </c>
      <c r="M480" t="s">
        <v>665</v>
      </c>
      <c r="P480" t="s">
        <v>75</v>
      </c>
      <c r="Q480" t="s">
        <v>262</v>
      </c>
      <c r="R480" t="s">
        <v>2851</v>
      </c>
      <c r="S480" t="s">
        <v>1650</v>
      </c>
      <c r="T480" t="s">
        <v>543</v>
      </c>
      <c r="U480" t="s">
        <v>667</v>
      </c>
      <c r="V480" t="s">
        <v>667</v>
      </c>
      <c r="W480" t="s">
        <v>667</v>
      </c>
      <c r="X480" t="s">
        <v>545</v>
      </c>
      <c r="Y480" t="s">
        <v>2001</v>
      </c>
      <c r="AA480" t="s">
        <v>2852</v>
      </c>
      <c r="AB480" t="s">
        <v>3919</v>
      </c>
      <c r="AC480" t="s">
        <v>85</v>
      </c>
      <c r="AD480" t="s">
        <v>3921</v>
      </c>
      <c r="AE480" t="s">
        <v>3922</v>
      </c>
      <c r="AF480" t="s">
        <v>88</v>
      </c>
      <c r="AG480" t="s">
        <v>88</v>
      </c>
    </row>
    <row r="481" spans="1:33" x14ac:dyDescent="0.55000000000000004">
      <c r="A481" t="s">
        <v>3923</v>
      </c>
      <c r="B481" t="s">
        <v>64883</v>
      </c>
      <c r="C481" t="s">
        <v>3924</v>
      </c>
      <c r="D481" t="s">
        <v>3925</v>
      </c>
      <c r="E481" t="s">
        <v>3926</v>
      </c>
      <c r="F481" t="s">
        <v>3927</v>
      </c>
      <c r="G481" t="s">
        <v>1906</v>
      </c>
      <c r="T481" t="s">
        <v>1907</v>
      </c>
      <c r="U481" t="s">
        <v>280</v>
      </c>
      <c r="V481" t="s">
        <v>544</v>
      </c>
      <c r="W481" t="s">
        <v>138</v>
      </c>
      <c r="X481" t="s">
        <v>544</v>
      </c>
      <c r="Y481" t="s">
        <v>84</v>
      </c>
      <c r="AA481" t="s">
        <v>3928</v>
      </c>
      <c r="AB481" t="s">
        <v>3926</v>
      </c>
      <c r="AC481" t="s">
        <v>1908</v>
      </c>
      <c r="AD481" t="s">
        <v>88</v>
      </c>
      <c r="AE481" t="s">
        <v>3929</v>
      </c>
      <c r="AF481" t="s">
        <v>3930</v>
      </c>
      <c r="AG481" t="s">
        <v>3583</v>
      </c>
    </row>
    <row r="482" spans="1:33" x14ac:dyDescent="0.55000000000000004">
      <c r="A482" t="s">
        <v>3931</v>
      </c>
      <c r="B482" t="s">
        <v>64883</v>
      </c>
      <c r="C482" t="s">
        <v>3932</v>
      </c>
      <c r="D482" t="s">
        <v>3933</v>
      </c>
      <c r="E482" t="s">
        <v>3926</v>
      </c>
      <c r="F482" t="s">
        <v>3934</v>
      </c>
      <c r="G482" t="s">
        <v>1906</v>
      </c>
      <c r="T482" t="s">
        <v>1907</v>
      </c>
      <c r="U482" t="s">
        <v>544</v>
      </c>
      <c r="V482" t="s">
        <v>1304</v>
      </c>
      <c r="W482" t="s">
        <v>468</v>
      </c>
      <c r="X482" t="s">
        <v>1304</v>
      </c>
      <c r="Y482" t="s">
        <v>84</v>
      </c>
      <c r="AA482" t="s">
        <v>3928</v>
      </c>
      <c r="AB482" t="s">
        <v>3926</v>
      </c>
      <c r="AC482" t="s">
        <v>1908</v>
      </c>
      <c r="AD482" t="s">
        <v>88</v>
      </c>
      <c r="AE482" t="s">
        <v>3929</v>
      </c>
      <c r="AF482" t="s">
        <v>3930</v>
      </c>
      <c r="AG482" t="s">
        <v>3935</v>
      </c>
    </row>
    <row r="483" spans="1:33" x14ac:dyDescent="0.55000000000000004">
      <c r="A483" t="s">
        <v>3936</v>
      </c>
      <c r="B483" t="s">
        <v>64891</v>
      </c>
      <c r="C483" t="s">
        <v>3937</v>
      </c>
      <c r="D483" t="s">
        <v>3938</v>
      </c>
      <c r="E483" t="s">
        <v>3939</v>
      </c>
      <c r="F483" t="s">
        <v>2728</v>
      </c>
      <c r="G483" t="s">
        <v>430</v>
      </c>
      <c r="H483" t="s">
        <v>67</v>
      </c>
      <c r="I483" t="s">
        <v>130</v>
      </c>
      <c r="J483" t="s">
        <v>2256</v>
      </c>
      <c r="K483" t="s">
        <v>114</v>
      </c>
      <c r="L483" t="s">
        <v>720</v>
      </c>
      <c r="P483" t="s">
        <v>176</v>
      </c>
      <c r="Q483" t="s">
        <v>262</v>
      </c>
      <c r="R483" t="s">
        <v>77</v>
      </c>
      <c r="S483" t="s">
        <v>2731</v>
      </c>
      <c r="T483" t="s">
        <v>666</v>
      </c>
      <c r="U483" t="s">
        <v>930</v>
      </c>
      <c r="V483" t="s">
        <v>180</v>
      </c>
      <c r="W483" t="s">
        <v>180</v>
      </c>
      <c r="X483" t="s">
        <v>476</v>
      </c>
      <c r="Y483" t="s">
        <v>84</v>
      </c>
      <c r="AA483" t="s">
        <v>3940</v>
      </c>
      <c r="AB483" t="s">
        <v>3939</v>
      </c>
      <c r="AC483" t="s">
        <v>85</v>
      </c>
      <c r="AD483" t="s">
        <v>88</v>
      </c>
      <c r="AE483" t="s">
        <v>3941</v>
      </c>
      <c r="AF483" t="s">
        <v>88</v>
      </c>
      <c r="AG483" t="s">
        <v>2734</v>
      </c>
    </row>
    <row r="484" spans="1:33" x14ac:dyDescent="0.55000000000000004">
      <c r="A484" t="s">
        <v>3942</v>
      </c>
      <c r="B484" t="s">
        <v>64957</v>
      </c>
      <c r="C484" t="s">
        <v>3943</v>
      </c>
      <c r="D484" t="s">
        <v>3944</v>
      </c>
      <c r="E484" t="s">
        <v>3945</v>
      </c>
      <c r="F484" t="s">
        <v>3946</v>
      </c>
      <c r="U484" t="s">
        <v>3947</v>
      </c>
      <c r="V484" t="s">
        <v>3440</v>
      </c>
      <c r="W484" t="s">
        <v>3440</v>
      </c>
      <c r="X484" t="s">
        <v>1255</v>
      </c>
      <c r="Y484" t="s">
        <v>84</v>
      </c>
      <c r="AB484" t="s">
        <v>3945</v>
      </c>
      <c r="AC484" t="s">
        <v>3000</v>
      </c>
      <c r="AD484" t="s">
        <v>3948</v>
      </c>
      <c r="AE484" t="s">
        <v>88</v>
      </c>
      <c r="AF484" t="s">
        <v>88</v>
      </c>
      <c r="AG484" t="s">
        <v>3949</v>
      </c>
    </row>
    <row r="485" spans="1:33" x14ac:dyDescent="0.55000000000000004">
      <c r="A485" t="s">
        <v>3950</v>
      </c>
      <c r="B485" t="s">
        <v>64863</v>
      </c>
      <c r="C485" t="s">
        <v>3951</v>
      </c>
      <c r="D485" t="s">
        <v>3952</v>
      </c>
      <c r="E485" t="s">
        <v>2189</v>
      </c>
      <c r="F485" t="s">
        <v>346</v>
      </c>
      <c r="G485" t="s">
        <v>276</v>
      </c>
      <c r="H485" t="s">
        <v>534</v>
      </c>
      <c r="I485" t="s">
        <v>3460</v>
      </c>
      <c r="J485" t="s">
        <v>2292</v>
      </c>
      <c r="K485" t="s">
        <v>3461</v>
      </c>
      <c r="L485" t="s">
        <v>599</v>
      </c>
      <c r="M485" t="s">
        <v>3462</v>
      </c>
      <c r="N485" t="s">
        <v>631</v>
      </c>
      <c r="O485" t="s">
        <v>3463</v>
      </c>
      <c r="P485" t="s">
        <v>134</v>
      </c>
      <c r="Q485" t="s">
        <v>154</v>
      </c>
      <c r="R485" t="s">
        <v>77</v>
      </c>
      <c r="S485" t="s">
        <v>355</v>
      </c>
      <c r="T485" t="s">
        <v>356</v>
      </c>
      <c r="U485" t="s">
        <v>357</v>
      </c>
      <c r="V485" t="s">
        <v>224</v>
      </c>
      <c r="W485" t="s">
        <v>82</v>
      </c>
      <c r="X485" t="s">
        <v>358</v>
      </c>
      <c r="Y485" t="s">
        <v>84</v>
      </c>
      <c r="AB485" t="s">
        <v>88</v>
      </c>
      <c r="AC485" t="s">
        <v>144</v>
      </c>
      <c r="AD485" t="s">
        <v>88</v>
      </c>
      <c r="AE485" t="s">
        <v>3465</v>
      </c>
      <c r="AF485" t="s">
        <v>360</v>
      </c>
      <c r="AG485" t="s">
        <v>88</v>
      </c>
    </row>
    <row r="486" spans="1:33" x14ac:dyDescent="0.55000000000000004">
      <c r="A486" t="s">
        <v>3953</v>
      </c>
      <c r="B486" t="s">
        <v>64863</v>
      </c>
      <c r="C486" t="s">
        <v>3954</v>
      </c>
      <c r="D486" t="s">
        <v>3955</v>
      </c>
      <c r="E486" t="s">
        <v>3956</v>
      </c>
      <c r="F486" t="s">
        <v>3754</v>
      </c>
      <c r="G486" t="s">
        <v>94</v>
      </c>
      <c r="H486" t="s">
        <v>235</v>
      </c>
      <c r="I486" t="s">
        <v>2031</v>
      </c>
      <c r="J486" t="s">
        <v>866</v>
      </c>
      <c r="K486" t="s">
        <v>1447</v>
      </c>
      <c r="L486" t="s">
        <v>1980</v>
      </c>
      <c r="M486" t="s">
        <v>3755</v>
      </c>
      <c r="N486" t="s">
        <v>2257</v>
      </c>
      <c r="O486" t="s">
        <v>2257</v>
      </c>
      <c r="P486" t="s">
        <v>75</v>
      </c>
      <c r="Q486" t="s">
        <v>76</v>
      </c>
      <c r="R486" t="s">
        <v>77</v>
      </c>
      <c r="T486" t="s">
        <v>1907</v>
      </c>
      <c r="U486" t="s">
        <v>80</v>
      </c>
      <c r="Y486" t="s">
        <v>84</v>
      </c>
      <c r="AB486" t="s">
        <v>3956</v>
      </c>
      <c r="AC486" t="s">
        <v>85</v>
      </c>
      <c r="AD486" t="s">
        <v>3957</v>
      </c>
      <c r="AE486" t="s">
        <v>3958</v>
      </c>
      <c r="AF486" t="s">
        <v>88</v>
      </c>
      <c r="AG486" t="s">
        <v>3758</v>
      </c>
    </row>
    <row r="487" spans="1:33" x14ac:dyDescent="0.55000000000000004">
      <c r="A487" t="s">
        <v>3959</v>
      </c>
      <c r="B487" t="s">
        <v>64863</v>
      </c>
      <c r="C487" t="s">
        <v>3960</v>
      </c>
      <c r="D487" t="s">
        <v>3961</v>
      </c>
      <c r="E487" t="s">
        <v>3962</v>
      </c>
      <c r="F487" t="s">
        <v>365</v>
      </c>
      <c r="G487" t="s">
        <v>276</v>
      </c>
      <c r="H487" t="s">
        <v>534</v>
      </c>
      <c r="I487" t="s">
        <v>3460</v>
      </c>
      <c r="J487" t="s">
        <v>2292</v>
      </c>
      <c r="K487" t="s">
        <v>3461</v>
      </c>
      <c r="L487" t="s">
        <v>599</v>
      </c>
      <c r="M487" t="s">
        <v>3462</v>
      </c>
      <c r="N487" t="s">
        <v>631</v>
      </c>
      <c r="O487" t="s">
        <v>3463</v>
      </c>
      <c r="P487" t="s">
        <v>134</v>
      </c>
      <c r="Q487" t="s">
        <v>154</v>
      </c>
      <c r="R487" t="s">
        <v>77</v>
      </c>
      <c r="S487" t="s">
        <v>366</v>
      </c>
      <c r="T487" t="s">
        <v>356</v>
      </c>
      <c r="U487" t="s">
        <v>367</v>
      </c>
      <c r="V487" t="s">
        <v>368</v>
      </c>
      <c r="W487" t="s">
        <v>369</v>
      </c>
      <c r="X487" t="s">
        <v>280</v>
      </c>
      <c r="Y487" t="s">
        <v>84</v>
      </c>
      <c r="AB487" t="s">
        <v>3962</v>
      </c>
      <c r="AC487" t="s">
        <v>144</v>
      </c>
      <c r="AD487" t="s">
        <v>3963</v>
      </c>
      <c r="AE487" t="s">
        <v>3465</v>
      </c>
      <c r="AF487" t="s">
        <v>360</v>
      </c>
      <c r="AG487" t="s">
        <v>88</v>
      </c>
    </row>
    <row r="488" spans="1:33" x14ac:dyDescent="0.55000000000000004">
      <c r="A488" t="s">
        <v>3964</v>
      </c>
      <c r="B488" t="s">
        <v>64856</v>
      </c>
      <c r="C488" t="s">
        <v>3965</v>
      </c>
      <c r="D488" t="s">
        <v>3966</v>
      </c>
      <c r="E488" t="s">
        <v>3967</v>
      </c>
      <c r="F488" t="s">
        <v>3968</v>
      </c>
      <c r="G488" t="s">
        <v>169</v>
      </c>
      <c r="H488" t="s">
        <v>170</v>
      </c>
      <c r="I488" t="s">
        <v>3025</v>
      </c>
      <c r="J488" t="s">
        <v>3481</v>
      </c>
      <c r="K488" t="s">
        <v>3969</v>
      </c>
      <c r="M488" t="s">
        <v>3970</v>
      </c>
      <c r="P488" t="s">
        <v>176</v>
      </c>
      <c r="Q488" t="s">
        <v>154</v>
      </c>
      <c r="R488" t="s">
        <v>555</v>
      </c>
      <c r="S488" t="s">
        <v>913</v>
      </c>
      <c r="T488" t="s">
        <v>356</v>
      </c>
      <c r="U488" t="s">
        <v>914</v>
      </c>
      <c r="V488" t="s">
        <v>468</v>
      </c>
      <c r="W488" t="s">
        <v>469</v>
      </c>
      <c r="X488" t="s">
        <v>179</v>
      </c>
      <c r="Y488" t="s">
        <v>84</v>
      </c>
      <c r="Z488" t="s">
        <v>3971</v>
      </c>
      <c r="AB488" t="s">
        <v>3967</v>
      </c>
      <c r="AC488" t="s">
        <v>144</v>
      </c>
      <c r="AD488" t="s">
        <v>3972</v>
      </c>
      <c r="AE488" t="s">
        <v>3973</v>
      </c>
      <c r="AF488" t="s">
        <v>3974</v>
      </c>
      <c r="AG488" t="s">
        <v>3975</v>
      </c>
    </row>
    <row r="489" spans="1:33" x14ac:dyDescent="0.55000000000000004">
      <c r="A489" t="s">
        <v>3976</v>
      </c>
      <c r="B489" t="s">
        <v>64879</v>
      </c>
      <c r="C489" t="s">
        <v>3977</v>
      </c>
      <c r="D489" t="s">
        <v>3978</v>
      </c>
      <c r="E489" t="s">
        <v>3979</v>
      </c>
      <c r="F489" t="s">
        <v>663</v>
      </c>
      <c r="G489" t="s">
        <v>94</v>
      </c>
      <c r="H489" t="s">
        <v>243</v>
      </c>
      <c r="I489" t="s">
        <v>173</v>
      </c>
      <c r="J489" t="s">
        <v>982</v>
      </c>
      <c r="K489" t="s">
        <v>1153</v>
      </c>
      <c r="L489" t="s">
        <v>3980</v>
      </c>
      <c r="M489" t="s">
        <v>70</v>
      </c>
      <c r="P489" t="s">
        <v>75</v>
      </c>
      <c r="Q489" t="s">
        <v>262</v>
      </c>
      <c r="R489" t="s">
        <v>77</v>
      </c>
      <c r="S489" t="s">
        <v>1650</v>
      </c>
      <c r="T489" t="s">
        <v>543</v>
      </c>
      <c r="U489" t="s">
        <v>280</v>
      </c>
      <c r="V489" t="s">
        <v>476</v>
      </c>
      <c r="W489" t="s">
        <v>476</v>
      </c>
      <c r="X489" t="s">
        <v>1304</v>
      </c>
      <c r="Y489" t="s">
        <v>1652</v>
      </c>
      <c r="AA489" t="s">
        <v>3770</v>
      </c>
      <c r="AB489" t="s">
        <v>3981</v>
      </c>
      <c r="AC489" t="s">
        <v>85</v>
      </c>
      <c r="AD489" t="s">
        <v>88</v>
      </c>
      <c r="AE489" t="s">
        <v>3982</v>
      </c>
      <c r="AF489" t="s">
        <v>88</v>
      </c>
      <c r="AG489" t="s">
        <v>88</v>
      </c>
    </row>
    <row r="490" spans="1:33" x14ac:dyDescent="0.55000000000000004">
      <c r="A490" t="s">
        <v>3983</v>
      </c>
      <c r="B490" t="s">
        <v>64673</v>
      </c>
      <c r="C490" t="s">
        <v>3984</v>
      </c>
      <c r="D490" t="s">
        <v>3985</v>
      </c>
      <c r="E490" t="s">
        <v>3986</v>
      </c>
      <c r="F490" t="s">
        <v>920</v>
      </c>
      <c r="G490" t="s">
        <v>1936</v>
      </c>
      <c r="R490" t="s">
        <v>1586</v>
      </c>
      <c r="T490" t="s">
        <v>1907</v>
      </c>
      <c r="U490" t="s">
        <v>1588</v>
      </c>
      <c r="V490" t="s">
        <v>280</v>
      </c>
      <c r="W490" t="s">
        <v>1318</v>
      </c>
      <c r="X490" t="s">
        <v>1588</v>
      </c>
      <c r="Y490" t="s">
        <v>84</v>
      </c>
      <c r="AA490" t="s">
        <v>3987</v>
      </c>
      <c r="AB490" t="s">
        <v>3988</v>
      </c>
      <c r="AC490" t="s">
        <v>547</v>
      </c>
      <c r="AD490" t="s">
        <v>88</v>
      </c>
      <c r="AE490" t="s">
        <v>3989</v>
      </c>
      <c r="AF490" t="s">
        <v>88</v>
      </c>
      <c r="AG490" t="s">
        <v>3990</v>
      </c>
    </row>
    <row r="491" spans="1:33" x14ac:dyDescent="0.55000000000000004">
      <c r="A491" t="s">
        <v>3991</v>
      </c>
      <c r="B491" t="s">
        <v>64879</v>
      </c>
      <c r="C491" t="s">
        <v>3992</v>
      </c>
      <c r="D491" t="s">
        <v>3993</v>
      </c>
      <c r="E491" t="s">
        <v>3994</v>
      </c>
      <c r="F491" t="s">
        <v>3272</v>
      </c>
      <c r="G491" t="s">
        <v>94</v>
      </c>
      <c r="H491" t="s">
        <v>243</v>
      </c>
      <c r="I491" t="s">
        <v>1335</v>
      </c>
      <c r="J491" t="s">
        <v>3995</v>
      </c>
      <c r="K491" t="s">
        <v>3996</v>
      </c>
      <c r="L491" t="s">
        <v>3997</v>
      </c>
      <c r="M491" t="s">
        <v>3998</v>
      </c>
      <c r="P491" t="s">
        <v>75</v>
      </c>
      <c r="Q491" t="s">
        <v>76</v>
      </c>
      <c r="R491" t="s">
        <v>77</v>
      </c>
      <c r="S491" t="s">
        <v>2763</v>
      </c>
      <c r="T491" t="s">
        <v>1907</v>
      </c>
      <c r="U491" t="s">
        <v>140</v>
      </c>
      <c r="V491" t="s">
        <v>82</v>
      </c>
      <c r="W491" t="s">
        <v>1188</v>
      </c>
      <c r="X491" t="s">
        <v>945</v>
      </c>
      <c r="Y491" t="s">
        <v>1358</v>
      </c>
      <c r="AB491" t="s">
        <v>3999</v>
      </c>
      <c r="AC491" t="s">
        <v>85</v>
      </c>
      <c r="AD491" t="s">
        <v>4000</v>
      </c>
      <c r="AE491" t="s">
        <v>4001</v>
      </c>
      <c r="AF491" t="s">
        <v>88</v>
      </c>
      <c r="AG491" t="s">
        <v>88</v>
      </c>
    </row>
    <row r="492" spans="1:33" x14ac:dyDescent="0.55000000000000004">
      <c r="A492" t="s">
        <v>4002</v>
      </c>
      <c r="B492" t="s">
        <v>64869</v>
      </c>
      <c r="C492" t="s">
        <v>4003</v>
      </c>
      <c r="D492" t="s">
        <v>4004</v>
      </c>
      <c r="E492" t="s">
        <v>4005</v>
      </c>
      <c r="F492" t="s">
        <v>865</v>
      </c>
      <c r="G492" t="s">
        <v>94</v>
      </c>
      <c r="H492" t="s">
        <v>609</v>
      </c>
      <c r="I492" t="s">
        <v>787</v>
      </c>
      <c r="J492" t="s">
        <v>739</v>
      </c>
      <c r="K492" t="s">
        <v>246</v>
      </c>
      <c r="L492" t="s">
        <v>883</v>
      </c>
      <c r="M492" t="s">
        <v>246</v>
      </c>
      <c r="P492" t="s">
        <v>75</v>
      </c>
      <c r="Q492" t="s">
        <v>262</v>
      </c>
      <c r="R492" t="s">
        <v>101</v>
      </c>
      <c r="S492" t="s">
        <v>868</v>
      </c>
      <c r="U492" t="s">
        <v>180</v>
      </c>
      <c r="Z492" t="s">
        <v>884</v>
      </c>
      <c r="AB492" t="s">
        <v>4005</v>
      </c>
      <c r="AC492" t="s">
        <v>85</v>
      </c>
      <c r="AD492" t="s">
        <v>88</v>
      </c>
      <c r="AE492" t="s">
        <v>885</v>
      </c>
      <c r="AF492" t="s">
        <v>88</v>
      </c>
      <c r="AG492" t="s">
        <v>874</v>
      </c>
    </row>
    <row r="493" spans="1:33" x14ac:dyDescent="0.55000000000000004">
      <c r="A493" t="s">
        <v>4006</v>
      </c>
      <c r="B493" t="s">
        <v>64671</v>
      </c>
      <c r="C493" t="s">
        <v>4007</v>
      </c>
      <c r="D493" t="s">
        <v>4008</v>
      </c>
      <c r="E493" t="s">
        <v>4009</v>
      </c>
      <c r="F493" t="s">
        <v>940</v>
      </c>
      <c r="G493" t="s">
        <v>94</v>
      </c>
      <c r="H493" t="s">
        <v>170</v>
      </c>
      <c r="P493" t="s">
        <v>134</v>
      </c>
      <c r="Q493" t="s">
        <v>154</v>
      </c>
      <c r="U493" t="s">
        <v>210</v>
      </c>
      <c r="Y493" t="s">
        <v>2001</v>
      </c>
      <c r="AB493" t="s">
        <v>4009</v>
      </c>
      <c r="AC493" t="s">
        <v>2611</v>
      </c>
      <c r="AD493" t="s">
        <v>88</v>
      </c>
      <c r="AE493" t="s">
        <v>4010</v>
      </c>
      <c r="AF493" t="s">
        <v>88</v>
      </c>
      <c r="AG493" t="s">
        <v>88</v>
      </c>
    </row>
    <row r="494" spans="1:33" x14ac:dyDescent="0.55000000000000004">
      <c r="A494" t="s">
        <v>4011</v>
      </c>
      <c r="B494" t="s">
        <v>64857</v>
      </c>
      <c r="C494" t="s">
        <v>4012</v>
      </c>
      <c r="D494" t="s">
        <v>4013</v>
      </c>
      <c r="E494" t="s">
        <v>4014</v>
      </c>
      <c r="F494" t="s">
        <v>3215</v>
      </c>
      <c r="G494" t="s">
        <v>94</v>
      </c>
      <c r="H494" t="s">
        <v>316</v>
      </c>
      <c r="I494" t="s">
        <v>2305</v>
      </c>
      <c r="J494" t="s">
        <v>1493</v>
      </c>
      <c r="K494" t="s">
        <v>69</v>
      </c>
      <c r="M494" t="s">
        <v>173</v>
      </c>
      <c r="P494" t="s">
        <v>134</v>
      </c>
      <c r="Q494" t="s">
        <v>154</v>
      </c>
      <c r="R494" t="s">
        <v>77</v>
      </c>
      <c r="S494" t="s">
        <v>293</v>
      </c>
      <c r="T494" t="s">
        <v>136</v>
      </c>
      <c r="U494" t="s">
        <v>294</v>
      </c>
      <c r="V494" t="s">
        <v>295</v>
      </c>
      <c r="W494" t="s">
        <v>296</v>
      </c>
      <c r="X494" t="s">
        <v>297</v>
      </c>
      <c r="Y494" t="s">
        <v>84</v>
      </c>
      <c r="Z494" t="s">
        <v>3216</v>
      </c>
      <c r="AA494" t="s">
        <v>392</v>
      </c>
      <c r="AB494" t="s">
        <v>4014</v>
      </c>
      <c r="AC494" t="s">
        <v>85</v>
      </c>
      <c r="AD494" t="s">
        <v>4015</v>
      </c>
      <c r="AE494" t="s">
        <v>4016</v>
      </c>
      <c r="AF494" t="s">
        <v>286</v>
      </c>
      <c r="AG494" t="s">
        <v>3219</v>
      </c>
    </row>
    <row r="495" spans="1:33" x14ac:dyDescent="0.55000000000000004">
      <c r="A495" t="s">
        <v>4017</v>
      </c>
      <c r="B495" t="s">
        <v>64857</v>
      </c>
      <c r="C495" t="s">
        <v>4018</v>
      </c>
      <c r="D495" t="s">
        <v>4019</v>
      </c>
      <c r="E495" t="s">
        <v>4020</v>
      </c>
      <c r="F495" t="s">
        <v>304</v>
      </c>
      <c r="G495" t="s">
        <v>94</v>
      </c>
      <c r="H495" t="s">
        <v>316</v>
      </c>
      <c r="I495" t="s">
        <v>2305</v>
      </c>
      <c r="J495" t="s">
        <v>1493</v>
      </c>
      <c r="K495" t="s">
        <v>69</v>
      </c>
      <c r="M495" t="s">
        <v>173</v>
      </c>
      <c r="P495" t="s">
        <v>134</v>
      </c>
      <c r="Q495" t="s">
        <v>154</v>
      </c>
      <c r="R495" t="s">
        <v>77</v>
      </c>
      <c r="S495" t="s">
        <v>178</v>
      </c>
      <c r="T495" t="s">
        <v>136</v>
      </c>
      <c r="U495" t="s">
        <v>179</v>
      </c>
      <c r="V495" t="s">
        <v>305</v>
      </c>
      <c r="W495" t="s">
        <v>306</v>
      </c>
      <c r="X495" t="s">
        <v>307</v>
      </c>
      <c r="Y495" t="s">
        <v>84</v>
      </c>
      <c r="Z495" t="s">
        <v>4021</v>
      </c>
      <c r="AA495" t="s">
        <v>392</v>
      </c>
      <c r="AB495" t="s">
        <v>4022</v>
      </c>
      <c r="AC495" t="s">
        <v>85</v>
      </c>
      <c r="AD495" t="s">
        <v>4023</v>
      </c>
      <c r="AE495" t="s">
        <v>4016</v>
      </c>
      <c r="AF495" t="s">
        <v>286</v>
      </c>
      <c r="AG495" t="s">
        <v>309</v>
      </c>
    </row>
    <row r="496" spans="1:33" x14ac:dyDescent="0.55000000000000004">
      <c r="A496" t="s">
        <v>4024</v>
      </c>
      <c r="B496" t="s">
        <v>64857</v>
      </c>
      <c r="C496" t="s">
        <v>4025</v>
      </c>
      <c r="D496" t="s">
        <v>4026</v>
      </c>
      <c r="E496" t="s">
        <v>4027</v>
      </c>
      <c r="F496" t="s">
        <v>4028</v>
      </c>
      <c r="G496" t="s">
        <v>94</v>
      </c>
      <c r="H496" t="s">
        <v>235</v>
      </c>
      <c r="I496" t="s">
        <v>1047</v>
      </c>
      <c r="J496" t="s">
        <v>686</v>
      </c>
      <c r="K496" t="s">
        <v>115</v>
      </c>
      <c r="M496" t="s">
        <v>611</v>
      </c>
      <c r="P496" t="s">
        <v>134</v>
      </c>
      <c r="Q496" t="s">
        <v>154</v>
      </c>
      <c r="R496" t="s">
        <v>77</v>
      </c>
      <c r="S496" t="s">
        <v>2958</v>
      </c>
      <c r="T496" t="s">
        <v>136</v>
      </c>
      <c r="U496" t="s">
        <v>437</v>
      </c>
      <c r="V496" t="s">
        <v>3395</v>
      </c>
      <c r="W496" t="s">
        <v>3101</v>
      </c>
      <c r="X496" t="s">
        <v>358</v>
      </c>
      <c r="Y496" t="s">
        <v>1395</v>
      </c>
      <c r="Z496" t="s">
        <v>4029</v>
      </c>
      <c r="AA496" t="s">
        <v>4030</v>
      </c>
      <c r="AB496" t="s">
        <v>4027</v>
      </c>
      <c r="AC496" t="s">
        <v>144</v>
      </c>
      <c r="AD496" t="s">
        <v>4031</v>
      </c>
      <c r="AE496" t="s">
        <v>4032</v>
      </c>
      <c r="AF496" t="s">
        <v>4033</v>
      </c>
      <c r="AG496" t="s">
        <v>2957</v>
      </c>
    </row>
    <row r="497" spans="1:33" x14ac:dyDescent="0.55000000000000004">
      <c r="A497" t="s">
        <v>4034</v>
      </c>
      <c r="B497" t="s">
        <v>64857</v>
      </c>
      <c r="C497" t="s">
        <v>4035</v>
      </c>
      <c r="D497" t="s">
        <v>4036</v>
      </c>
      <c r="E497" t="s">
        <v>4037</v>
      </c>
      <c r="F497" t="s">
        <v>1981</v>
      </c>
      <c r="G497" t="s">
        <v>430</v>
      </c>
      <c r="H497" t="s">
        <v>609</v>
      </c>
      <c r="I497" t="s">
        <v>1968</v>
      </c>
      <c r="J497" t="s">
        <v>1022</v>
      </c>
      <c r="K497" t="s">
        <v>245</v>
      </c>
      <c r="L497" t="s">
        <v>4038</v>
      </c>
      <c r="M497" t="s">
        <v>2306</v>
      </c>
      <c r="N497" t="s">
        <v>4039</v>
      </c>
      <c r="O497" t="s">
        <v>4040</v>
      </c>
      <c r="P497" t="s">
        <v>176</v>
      </c>
      <c r="Q497" t="s">
        <v>76</v>
      </c>
      <c r="S497" t="s">
        <v>78</v>
      </c>
      <c r="T497" t="s">
        <v>79</v>
      </c>
      <c r="U497" t="s">
        <v>80</v>
      </c>
      <c r="V497" t="s">
        <v>1186</v>
      </c>
      <c r="W497" t="s">
        <v>1187</v>
      </c>
      <c r="X497" t="s">
        <v>1188</v>
      </c>
      <c r="Y497" t="s">
        <v>84</v>
      </c>
      <c r="Z497" t="s">
        <v>4041</v>
      </c>
      <c r="AA497" t="s">
        <v>4042</v>
      </c>
      <c r="AB497" t="s">
        <v>4043</v>
      </c>
      <c r="AC497" t="s">
        <v>85</v>
      </c>
      <c r="AD497" t="s">
        <v>4044</v>
      </c>
      <c r="AE497" t="s">
        <v>4045</v>
      </c>
      <c r="AF497" t="s">
        <v>88</v>
      </c>
      <c r="AG497" t="s">
        <v>2806</v>
      </c>
    </row>
    <row r="498" spans="1:33" x14ac:dyDescent="0.55000000000000004">
      <c r="A498" t="s">
        <v>4046</v>
      </c>
      <c r="B498" t="s">
        <v>64857</v>
      </c>
      <c r="C498" t="s">
        <v>4047</v>
      </c>
      <c r="D498" t="s">
        <v>4048</v>
      </c>
      <c r="E498" t="s">
        <v>4049</v>
      </c>
      <c r="F498" t="s">
        <v>4050</v>
      </c>
      <c r="G498" t="s">
        <v>94</v>
      </c>
      <c r="H498" t="s">
        <v>235</v>
      </c>
      <c r="I498" t="s">
        <v>1047</v>
      </c>
      <c r="J498" t="s">
        <v>686</v>
      </c>
      <c r="K498" t="s">
        <v>115</v>
      </c>
      <c r="M498" t="s">
        <v>611</v>
      </c>
      <c r="P498" t="s">
        <v>134</v>
      </c>
      <c r="Q498" t="s">
        <v>154</v>
      </c>
      <c r="R498" t="s">
        <v>77</v>
      </c>
      <c r="S498" t="s">
        <v>1162</v>
      </c>
      <c r="T498" t="s">
        <v>136</v>
      </c>
      <c r="U498" t="s">
        <v>1163</v>
      </c>
      <c r="V498" t="s">
        <v>321</v>
      </c>
      <c r="W498" t="s">
        <v>1981</v>
      </c>
      <c r="X498" t="s">
        <v>297</v>
      </c>
      <c r="Y498" t="s">
        <v>84</v>
      </c>
      <c r="Z498" t="s">
        <v>4051</v>
      </c>
      <c r="AA498" t="s">
        <v>4052</v>
      </c>
      <c r="AB498" t="s">
        <v>4049</v>
      </c>
      <c r="AC498" t="s">
        <v>144</v>
      </c>
      <c r="AD498" t="s">
        <v>4053</v>
      </c>
      <c r="AE498" t="s">
        <v>4032</v>
      </c>
      <c r="AF498" t="s">
        <v>4033</v>
      </c>
      <c r="AG498" t="s">
        <v>4054</v>
      </c>
    </row>
    <row r="499" spans="1:33" x14ac:dyDescent="0.55000000000000004">
      <c r="A499" t="s">
        <v>4055</v>
      </c>
      <c r="B499" t="s">
        <v>64674</v>
      </c>
      <c r="C499" t="s">
        <v>4056</v>
      </c>
      <c r="D499" t="s">
        <v>4057</v>
      </c>
      <c r="E499" t="s">
        <v>4058</v>
      </c>
      <c r="F499" t="s">
        <v>746</v>
      </c>
      <c r="G499" t="s">
        <v>94</v>
      </c>
      <c r="H499" t="s">
        <v>1410</v>
      </c>
      <c r="I499" t="s">
        <v>2223</v>
      </c>
      <c r="J499" t="s">
        <v>599</v>
      </c>
      <c r="K499" t="s">
        <v>739</v>
      </c>
      <c r="M499" t="s">
        <v>4059</v>
      </c>
      <c r="N499" t="s">
        <v>1699</v>
      </c>
      <c r="O499" t="s">
        <v>631</v>
      </c>
      <c r="P499" t="s">
        <v>134</v>
      </c>
      <c r="Q499" t="s">
        <v>154</v>
      </c>
      <c r="R499" t="s">
        <v>77</v>
      </c>
      <c r="S499" t="s">
        <v>4060</v>
      </c>
      <c r="T499" t="s">
        <v>136</v>
      </c>
      <c r="U499" t="s">
        <v>1015</v>
      </c>
      <c r="V499" t="s">
        <v>497</v>
      </c>
      <c r="W499" t="s">
        <v>368</v>
      </c>
      <c r="X499" t="s">
        <v>138</v>
      </c>
      <c r="Y499" t="s">
        <v>84</v>
      </c>
      <c r="Z499" t="s">
        <v>4061</v>
      </c>
      <c r="AB499" t="s">
        <v>88</v>
      </c>
      <c r="AC499" t="s">
        <v>85</v>
      </c>
      <c r="AD499" t="s">
        <v>88</v>
      </c>
      <c r="AE499" t="s">
        <v>4062</v>
      </c>
      <c r="AF499" t="s">
        <v>4063</v>
      </c>
      <c r="AG499" t="s">
        <v>88</v>
      </c>
    </row>
    <row r="500" spans="1:33" x14ac:dyDescent="0.55000000000000004">
      <c r="A500" t="s">
        <v>4064</v>
      </c>
      <c r="B500" t="s">
        <v>64674</v>
      </c>
      <c r="C500" t="s">
        <v>4065</v>
      </c>
      <c r="D500" t="s">
        <v>4066</v>
      </c>
      <c r="E500" t="s">
        <v>4067</v>
      </c>
      <c r="F500" t="s">
        <v>656</v>
      </c>
      <c r="G500" t="s">
        <v>94</v>
      </c>
      <c r="H500" t="s">
        <v>1410</v>
      </c>
      <c r="I500" t="s">
        <v>2223</v>
      </c>
      <c r="J500" t="s">
        <v>599</v>
      </c>
      <c r="K500" t="s">
        <v>739</v>
      </c>
      <c r="M500" t="s">
        <v>4059</v>
      </c>
      <c r="N500" t="s">
        <v>1699</v>
      </c>
      <c r="O500" t="s">
        <v>631</v>
      </c>
      <c r="P500" t="s">
        <v>134</v>
      </c>
      <c r="Q500" t="s">
        <v>154</v>
      </c>
      <c r="R500" t="s">
        <v>77</v>
      </c>
      <c r="S500" t="s">
        <v>913</v>
      </c>
      <c r="T500" t="s">
        <v>136</v>
      </c>
      <c r="U500" t="s">
        <v>2967</v>
      </c>
      <c r="V500" t="s">
        <v>368</v>
      </c>
      <c r="W500" t="s">
        <v>853</v>
      </c>
      <c r="X500" t="s">
        <v>1318</v>
      </c>
      <c r="Y500" t="s">
        <v>84</v>
      </c>
      <c r="Z500" t="s">
        <v>4061</v>
      </c>
      <c r="AB500" t="s">
        <v>4067</v>
      </c>
      <c r="AC500" t="s">
        <v>85</v>
      </c>
      <c r="AD500" t="s">
        <v>88</v>
      </c>
      <c r="AE500" t="s">
        <v>4062</v>
      </c>
      <c r="AF500" t="s">
        <v>4063</v>
      </c>
      <c r="AG500" t="s">
        <v>516</v>
      </c>
    </row>
    <row r="501" spans="1:33" x14ac:dyDescent="0.55000000000000004">
      <c r="A501" t="s">
        <v>4068</v>
      </c>
      <c r="B501" t="s">
        <v>64674</v>
      </c>
      <c r="C501" t="s">
        <v>4069</v>
      </c>
      <c r="D501" t="s">
        <v>4070</v>
      </c>
      <c r="E501" t="s">
        <v>4071</v>
      </c>
      <c r="F501" t="s">
        <v>4072</v>
      </c>
      <c r="G501" t="s">
        <v>94</v>
      </c>
      <c r="H501" t="s">
        <v>1410</v>
      </c>
      <c r="I501" t="s">
        <v>2223</v>
      </c>
      <c r="J501" t="s">
        <v>599</v>
      </c>
      <c r="K501" t="s">
        <v>739</v>
      </c>
      <c r="M501" t="s">
        <v>4059</v>
      </c>
      <c r="N501" t="s">
        <v>1699</v>
      </c>
      <c r="O501" t="s">
        <v>631</v>
      </c>
      <c r="P501" t="s">
        <v>134</v>
      </c>
      <c r="Q501" t="s">
        <v>154</v>
      </c>
      <c r="R501" t="s">
        <v>77</v>
      </c>
      <c r="S501" t="s">
        <v>366</v>
      </c>
      <c r="T501" t="s">
        <v>136</v>
      </c>
      <c r="U501" t="s">
        <v>1386</v>
      </c>
      <c r="V501" t="s">
        <v>388</v>
      </c>
      <c r="W501" t="s">
        <v>210</v>
      </c>
      <c r="X501" t="s">
        <v>1318</v>
      </c>
      <c r="Y501" t="s">
        <v>84</v>
      </c>
      <c r="Z501" t="s">
        <v>4061</v>
      </c>
      <c r="AB501" t="s">
        <v>4071</v>
      </c>
      <c r="AC501" t="s">
        <v>85</v>
      </c>
      <c r="AD501" t="s">
        <v>88</v>
      </c>
      <c r="AE501" t="s">
        <v>4062</v>
      </c>
      <c r="AF501" t="s">
        <v>4063</v>
      </c>
      <c r="AG501" t="s">
        <v>4073</v>
      </c>
    </row>
    <row r="502" spans="1:33" x14ac:dyDescent="0.55000000000000004">
      <c r="A502" t="s">
        <v>4074</v>
      </c>
      <c r="B502" t="s">
        <v>64857</v>
      </c>
      <c r="C502" t="s">
        <v>4075</v>
      </c>
      <c r="D502" t="s">
        <v>4076</v>
      </c>
      <c r="E502" t="s">
        <v>4077</v>
      </c>
      <c r="F502" t="s">
        <v>3235</v>
      </c>
      <c r="G502" t="s">
        <v>94</v>
      </c>
      <c r="H502" t="s">
        <v>316</v>
      </c>
      <c r="I502" t="s">
        <v>2305</v>
      </c>
      <c r="J502" t="s">
        <v>1493</v>
      </c>
      <c r="K502" t="s">
        <v>69</v>
      </c>
      <c r="M502" t="s">
        <v>173</v>
      </c>
      <c r="P502" t="s">
        <v>134</v>
      </c>
      <c r="Q502" t="s">
        <v>154</v>
      </c>
      <c r="R502" t="s">
        <v>77</v>
      </c>
      <c r="S502" t="s">
        <v>221</v>
      </c>
      <c r="T502" t="s">
        <v>136</v>
      </c>
      <c r="U502" t="s">
        <v>223</v>
      </c>
      <c r="V502" t="s">
        <v>224</v>
      </c>
      <c r="W502" t="s">
        <v>280</v>
      </c>
      <c r="X502" t="s">
        <v>281</v>
      </c>
      <c r="Y502" t="s">
        <v>84</v>
      </c>
      <c r="Z502" t="s">
        <v>3216</v>
      </c>
      <c r="AA502" t="s">
        <v>392</v>
      </c>
      <c r="AB502" t="s">
        <v>4077</v>
      </c>
      <c r="AC502" t="s">
        <v>85</v>
      </c>
      <c r="AD502" t="s">
        <v>4078</v>
      </c>
      <c r="AE502" t="s">
        <v>4016</v>
      </c>
      <c r="AF502" t="s">
        <v>286</v>
      </c>
      <c r="AG502" t="s">
        <v>3237</v>
      </c>
    </row>
    <row r="503" spans="1:33" x14ac:dyDescent="0.55000000000000004">
      <c r="A503" t="s">
        <v>4079</v>
      </c>
      <c r="B503" t="s">
        <v>64674</v>
      </c>
      <c r="C503" t="s">
        <v>4080</v>
      </c>
      <c r="D503" t="s">
        <v>4081</v>
      </c>
      <c r="E503" t="s">
        <v>4082</v>
      </c>
      <c r="F503" t="s">
        <v>4083</v>
      </c>
      <c r="U503" t="s">
        <v>179</v>
      </c>
      <c r="V503" t="s">
        <v>468</v>
      </c>
      <c r="W503" t="s">
        <v>422</v>
      </c>
      <c r="X503" t="s">
        <v>1588</v>
      </c>
      <c r="Y503" t="s">
        <v>84</v>
      </c>
      <c r="AB503" t="s">
        <v>4084</v>
      </c>
      <c r="AC503" t="s">
        <v>3000</v>
      </c>
      <c r="AD503" t="s">
        <v>88</v>
      </c>
      <c r="AE503" t="s">
        <v>88</v>
      </c>
      <c r="AF503" t="s">
        <v>88</v>
      </c>
      <c r="AG503" t="s">
        <v>88</v>
      </c>
    </row>
    <row r="504" spans="1:33" x14ac:dyDescent="0.55000000000000004">
      <c r="A504" t="s">
        <v>4085</v>
      </c>
      <c r="B504" t="s">
        <v>64876</v>
      </c>
      <c r="C504" t="s">
        <v>4086</v>
      </c>
      <c r="D504" t="s">
        <v>4087</v>
      </c>
      <c r="E504" t="s">
        <v>4088</v>
      </c>
      <c r="F504" t="s">
        <v>4089</v>
      </c>
      <c r="G504" t="s">
        <v>94</v>
      </c>
      <c r="H504" t="s">
        <v>1989</v>
      </c>
      <c r="I504" t="s">
        <v>3723</v>
      </c>
      <c r="J504" t="s">
        <v>1022</v>
      </c>
      <c r="K504" t="s">
        <v>1450</v>
      </c>
      <c r="L504" t="s">
        <v>259</v>
      </c>
      <c r="M504" t="s">
        <v>1926</v>
      </c>
      <c r="P504" t="s">
        <v>75</v>
      </c>
      <c r="Q504" t="s">
        <v>76</v>
      </c>
      <c r="R504" t="s">
        <v>77</v>
      </c>
      <c r="T504" t="s">
        <v>1907</v>
      </c>
      <c r="U504" t="s">
        <v>80</v>
      </c>
      <c r="V504" t="s">
        <v>945</v>
      </c>
      <c r="W504" t="s">
        <v>1112</v>
      </c>
      <c r="X504" t="s">
        <v>83</v>
      </c>
      <c r="Y504" t="s">
        <v>84</v>
      </c>
      <c r="Z504" t="s">
        <v>4090</v>
      </c>
      <c r="AB504" t="s">
        <v>4088</v>
      </c>
      <c r="AC504" t="s">
        <v>85</v>
      </c>
      <c r="AD504" t="s">
        <v>88</v>
      </c>
      <c r="AE504" t="s">
        <v>4091</v>
      </c>
      <c r="AF504" t="s">
        <v>88</v>
      </c>
      <c r="AG504" t="s">
        <v>4092</v>
      </c>
    </row>
    <row r="505" spans="1:33" x14ac:dyDescent="0.55000000000000004">
      <c r="A505" t="s">
        <v>4093</v>
      </c>
      <c r="B505" t="s">
        <v>64892</v>
      </c>
      <c r="C505" t="s">
        <v>4094</v>
      </c>
      <c r="D505" t="s">
        <v>4095</v>
      </c>
      <c r="E505" t="s">
        <v>4096</v>
      </c>
      <c r="F505" t="s">
        <v>4097</v>
      </c>
      <c r="G505" t="s">
        <v>94</v>
      </c>
      <c r="H505" t="s">
        <v>193</v>
      </c>
      <c r="I505" t="s">
        <v>2223</v>
      </c>
      <c r="J505" t="s">
        <v>1233</v>
      </c>
      <c r="K505" t="s">
        <v>739</v>
      </c>
      <c r="L505" t="s">
        <v>1268</v>
      </c>
      <c r="M505" t="s">
        <v>4059</v>
      </c>
      <c r="N505" t="s">
        <v>354</v>
      </c>
      <c r="O505" t="s">
        <v>1698</v>
      </c>
      <c r="P505" t="s">
        <v>134</v>
      </c>
      <c r="Q505" t="s">
        <v>154</v>
      </c>
      <c r="R505" t="s">
        <v>77</v>
      </c>
      <c r="S505" t="s">
        <v>1162</v>
      </c>
      <c r="U505" t="s">
        <v>1163</v>
      </c>
      <c r="V505" t="s">
        <v>946</v>
      </c>
      <c r="W505" t="s">
        <v>852</v>
      </c>
      <c r="X505" t="s">
        <v>559</v>
      </c>
      <c r="Y505" t="s">
        <v>2742</v>
      </c>
      <c r="Z505" t="s">
        <v>4098</v>
      </c>
      <c r="AB505" t="s">
        <v>4099</v>
      </c>
      <c r="AC505" t="s">
        <v>144</v>
      </c>
      <c r="AD505" t="s">
        <v>88</v>
      </c>
      <c r="AE505" t="s">
        <v>4100</v>
      </c>
      <c r="AF505" t="s">
        <v>4101</v>
      </c>
      <c r="AG505" t="s">
        <v>88</v>
      </c>
    </row>
    <row r="506" spans="1:33" x14ac:dyDescent="0.55000000000000004">
      <c r="A506" t="s">
        <v>4102</v>
      </c>
      <c r="B506" t="s">
        <v>64675</v>
      </c>
      <c r="C506" t="s">
        <v>4103</v>
      </c>
      <c r="D506" t="s">
        <v>4104</v>
      </c>
      <c r="E506" t="s">
        <v>4105</v>
      </c>
      <c r="F506" t="s">
        <v>4106</v>
      </c>
      <c r="U506" t="s">
        <v>179</v>
      </c>
      <c r="V506" t="s">
        <v>422</v>
      </c>
      <c r="W506" t="s">
        <v>422</v>
      </c>
      <c r="X506" t="s">
        <v>264</v>
      </c>
      <c r="Y506" t="s">
        <v>84</v>
      </c>
      <c r="AB506" t="s">
        <v>4105</v>
      </c>
      <c r="AC506" t="s">
        <v>4107</v>
      </c>
      <c r="AD506" t="s">
        <v>88</v>
      </c>
      <c r="AE506" t="s">
        <v>88</v>
      </c>
      <c r="AF506" t="s">
        <v>4108</v>
      </c>
      <c r="AG506" t="s">
        <v>1900</v>
      </c>
    </row>
    <row r="507" spans="1:33" x14ac:dyDescent="0.55000000000000004">
      <c r="A507" t="s">
        <v>4109</v>
      </c>
      <c r="B507" t="s">
        <v>64675</v>
      </c>
      <c r="C507" t="s">
        <v>4110</v>
      </c>
      <c r="D507" t="s">
        <v>4111</v>
      </c>
      <c r="E507" t="s">
        <v>4112</v>
      </c>
      <c r="F507" t="s">
        <v>4113</v>
      </c>
      <c r="U507" t="s">
        <v>179</v>
      </c>
      <c r="V507" t="s">
        <v>853</v>
      </c>
      <c r="W507" t="s">
        <v>853</v>
      </c>
      <c r="X507" t="s">
        <v>83</v>
      </c>
      <c r="Y507" t="s">
        <v>84</v>
      </c>
      <c r="AB507" t="s">
        <v>4114</v>
      </c>
      <c r="AC507" t="s">
        <v>4107</v>
      </c>
      <c r="AD507" t="s">
        <v>88</v>
      </c>
      <c r="AE507" t="s">
        <v>88</v>
      </c>
      <c r="AF507" t="s">
        <v>4108</v>
      </c>
      <c r="AG507" t="s">
        <v>2455</v>
      </c>
    </row>
    <row r="508" spans="1:33" x14ac:dyDescent="0.55000000000000004">
      <c r="A508" t="s">
        <v>4115</v>
      </c>
      <c r="B508" t="s">
        <v>64675</v>
      </c>
      <c r="C508" t="s">
        <v>4116</v>
      </c>
      <c r="D508" t="s">
        <v>4117</v>
      </c>
      <c r="E508" t="s">
        <v>4112</v>
      </c>
      <c r="F508" t="s">
        <v>4118</v>
      </c>
      <c r="U508" t="s">
        <v>179</v>
      </c>
      <c r="V508" t="s">
        <v>388</v>
      </c>
      <c r="W508" t="s">
        <v>388</v>
      </c>
      <c r="X508" t="s">
        <v>138</v>
      </c>
      <c r="Y508" t="s">
        <v>84</v>
      </c>
      <c r="AB508" t="s">
        <v>4114</v>
      </c>
      <c r="AC508" t="s">
        <v>4107</v>
      </c>
      <c r="AD508" t="s">
        <v>88</v>
      </c>
      <c r="AE508" t="s">
        <v>88</v>
      </c>
      <c r="AF508" t="s">
        <v>4108</v>
      </c>
      <c r="AG508" t="s">
        <v>3709</v>
      </c>
    </row>
    <row r="509" spans="1:33" x14ac:dyDescent="0.55000000000000004">
      <c r="A509" t="s">
        <v>4119</v>
      </c>
      <c r="B509" t="s">
        <v>64863</v>
      </c>
      <c r="C509" t="s">
        <v>4120</v>
      </c>
      <c r="D509" t="s">
        <v>4121</v>
      </c>
      <c r="E509" t="s">
        <v>4122</v>
      </c>
      <c r="F509" t="s">
        <v>3754</v>
      </c>
      <c r="G509" t="s">
        <v>94</v>
      </c>
      <c r="H509" t="s">
        <v>193</v>
      </c>
      <c r="I509" t="s">
        <v>4123</v>
      </c>
      <c r="J509" t="s">
        <v>4124</v>
      </c>
      <c r="K509" t="s">
        <v>4125</v>
      </c>
      <c r="L509" t="s">
        <v>1980</v>
      </c>
      <c r="M509" t="s">
        <v>4126</v>
      </c>
      <c r="P509" t="s">
        <v>75</v>
      </c>
      <c r="Q509" t="s">
        <v>76</v>
      </c>
      <c r="R509" t="s">
        <v>77</v>
      </c>
      <c r="T509" t="s">
        <v>1907</v>
      </c>
      <c r="U509" t="s">
        <v>80</v>
      </c>
      <c r="Y509" t="s">
        <v>84</v>
      </c>
      <c r="Z509" t="s">
        <v>4127</v>
      </c>
      <c r="AB509" t="s">
        <v>4122</v>
      </c>
      <c r="AC509" t="s">
        <v>85</v>
      </c>
      <c r="AD509" t="s">
        <v>4128</v>
      </c>
      <c r="AE509" t="s">
        <v>4129</v>
      </c>
      <c r="AF509" t="s">
        <v>88</v>
      </c>
      <c r="AG509" t="s">
        <v>3758</v>
      </c>
    </row>
    <row r="510" spans="1:33" x14ac:dyDescent="0.55000000000000004">
      <c r="A510" t="s">
        <v>4130</v>
      </c>
      <c r="B510" t="s">
        <v>64883</v>
      </c>
      <c r="C510" t="s">
        <v>4131</v>
      </c>
      <c r="D510" t="s">
        <v>4132</v>
      </c>
      <c r="E510" t="s">
        <v>4133</v>
      </c>
      <c r="F510" t="s">
        <v>3248</v>
      </c>
      <c r="S510" t="s">
        <v>868</v>
      </c>
      <c r="T510" t="s">
        <v>1907</v>
      </c>
      <c r="U510" t="s">
        <v>180</v>
      </c>
      <c r="V510" t="s">
        <v>544</v>
      </c>
      <c r="W510" t="s">
        <v>138</v>
      </c>
      <c r="X510" t="s">
        <v>544</v>
      </c>
      <c r="Y510" t="s">
        <v>84</v>
      </c>
      <c r="AA510" t="s">
        <v>4134</v>
      </c>
      <c r="AB510" t="s">
        <v>4135</v>
      </c>
      <c r="AC510" t="s">
        <v>3063</v>
      </c>
      <c r="AD510" t="s">
        <v>4132</v>
      </c>
      <c r="AE510" t="s">
        <v>4136</v>
      </c>
      <c r="AF510" t="s">
        <v>88</v>
      </c>
      <c r="AG510" t="s">
        <v>2592</v>
      </c>
    </row>
    <row r="511" spans="1:33" x14ac:dyDescent="0.55000000000000004">
      <c r="A511" t="s">
        <v>4137</v>
      </c>
      <c r="B511" t="s">
        <v>64668</v>
      </c>
      <c r="C511" t="s">
        <v>4138</v>
      </c>
      <c r="D511" t="s">
        <v>4139</v>
      </c>
      <c r="E511" t="s">
        <v>4140</v>
      </c>
      <c r="F511" t="s">
        <v>3370</v>
      </c>
      <c r="R511" t="s">
        <v>575</v>
      </c>
      <c r="U511" t="s">
        <v>3371</v>
      </c>
      <c r="V511" t="s">
        <v>368</v>
      </c>
      <c r="W511" t="s">
        <v>656</v>
      </c>
      <c r="X511" t="s">
        <v>280</v>
      </c>
      <c r="Y511" t="s">
        <v>84</v>
      </c>
      <c r="AB511" t="s">
        <v>4140</v>
      </c>
      <c r="AC511" t="s">
        <v>560</v>
      </c>
      <c r="AD511" t="s">
        <v>88</v>
      </c>
      <c r="AE511" t="s">
        <v>2471</v>
      </c>
      <c r="AF511" t="s">
        <v>88</v>
      </c>
      <c r="AG511" t="s">
        <v>3372</v>
      </c>
    </row>
    <row r="512" spans="1:33" x14ac:dyDescent="0.55000000000000004">
      <c r="A512" t="s">
        <v>4141</v>
      </c>
      <c r="B512" t="s">
        <v>64676</v>
      </c>
      <c r="C512" t="s">
        <v>4142</v>
      </c>
      <c r="D512" t="s">
        <v>4143</v>
      </c>
      <c r="E512" t="s">
        <v>4144</v>
      </c>
      <c r="F512" t="s">
        <v>4145</v>
      </c>
      <c r="G512" t="s">
        <v>430</v>
      </c>
      <c r="I512" t="s">
        <v>4146</v>
      </c>
      <c r="J512" t="s">
        <v>4147</v>
      </c>
      <c r="K512" t="s">
        <v>631</v>
      </c>
      <c r="M512" t="s">
        <v>4148</v>
      </c>
      <c r="N512" t="s">
        <v>175</v>
      </c>
      <c r="O512" t="s">
        <v>435</v>
      </c>
      <c r="P512" t="s">
        <v>176</v>
      </c>
      <c r="Q512" t="s">
        <v>154</v>
      </c>
      <c r="R512" t="s">
        <v>77</v>
      </c>
      <c r="S512" t="s">
        <v>913</v>
      </c>
      <c r="T512" t="s">
        <v>356</v>
      </c>
      <c r="U512" t="s">
        <v>914</v>
      </c>
      <c r="V512" t="s">
        <v>281</v>
      </c>
      <c r="W512" t="s">
        <v>124</v>
      </c>
      <c r="X512" t="s">
        <v>280</v>
      </c>
      <c r="Y512" t="s">
        <v>2001</v>
      </c>
      <c r="Z512" t="s">
        <v>4149</v>
      </c>
      <c r="AB512" t="s">
        <v>4150</v>
      </c>
      <c r="AC512" t="s">
        <v>85</v>
      </c>
      <c r="AD512" t="s">
        <v>88</v>
      </c>
      <c r="AE512" t="s">
        <v>4151</v>
      </c>
      <c r="AF512" t="s">
        <v>4152</v>
      </c>
      <c r="AG512" t="s">
        <v>4153</v>
      </c>
    </row>
    <row r="513" spans="1:33" x14ac:dyDescent="0.55000000000000004">
      <c r="A513" t="s">
        <v>4154</v>
      </c>
      <c r="B513" t="s">
        <v>64879</v>
      </c>
      <c r="C513" t="s">
        <v>4155</v>
      </c>
      <c r="D513" t="s">
        <v>4156</v>
      </c>
      <c r="E513" t="s">
        <v>3767</v>
      </c>
      <c r="F513" t="s">
        <v>663</v>
      </c>
      <c r="G513" t="s">
        <v>94</v>
      </c>
      <c r="H513" t="s">
        <v>243</v>
      </c>
      <c r="I513" t="s">
        <v>1346</v>
      </c>
      <c r="J513" t="s">
        <v>73</v>
      </c>
      <c r="K513" t="s">
        <v>1153</v>
      </c>
      <c r="L513" t="s">
        <v>3769</v>
      </c>
      <c r="M513" t="s">
        <v>665</v>
      </c>
      <c r="P513" t="s">
        <v>75</v>
      </c>
      <c r="Q513" t="s">
        <v>262</v>
      </c>
      <c r="R513" t="s">
        <v>77</v>
      </c>
      <c r="S513" t="s">
        <v>1650</v>
      </c>
      <c r="T513" t="s">
        <v>543</v>
      </c>
      <c r="U513" t="s">
        <v>280</v>
      </c>
      <c r="V513" t="s">
        <v>476</v>
      </c>
      <c r="W513" t="s">
        <v>476</v>
      </c>
      <c r="X513" t="s">
        <v>1304</v>
      </c>
      <c r="Y513" t="s">
        <v>1652</v>
      </c>
      <c r="AA513" t="s">
        <v>3770</v>
      </c>
      <c r="AB513" t="s">
        <v>3771</v>
      </c>
      <c r="AC513" t="s">
        <v>85</v>
      </c>
      <c r="AD513" t="s">
        <v>4157</v>
      </c>
      <c r="AE513" t="s">
        <v>4158</v>
      </c>
      <c r="AF513" t="s">
        <v>88</v>
      </c>
      <c r="AG513" t="s">
        <v>88</v>
      </c>
    </row>
    <row r="514" spans="1:33" x14ac:dyDescent="0.55000000000000004">
      <c r="A514" t="s">
        <v>4159</v>
      </c>
      <c r="B514" t="s">
        <v>64879</v>
      </c>
      <c r="C514" t="s">
        <v>4160</v>
      </c>
      <c r="D514" t="s">
        <v>4161</v>
      </c>
      <c r="E514" t="s">
        <v>4162</v>
      </c>
      <c r="F514" t="s">
        <v>663</v>
      </c>
      <c r="G514" t="s">
        <v>94</v>
      </c>
      <c r="H514" t="s">
        <v>243</v>
      </c>
      <c r="I514" t="s">
        <v>1346</v>
      </c>
      <c r="J514" t="s">
        <v>73</v>
      </c>
      <c r="K514" t="s">
        <v>1153</v>
      </c>
      <c r="L514" t="s">
        <v>3769</v>
      </c>
      <c r="M514" t="s">
        <v>665</v>
      </c>
      <c r="P514" t="s">
        <v>75</v>
      </c>
      <c r="Q514" t="s">
        <v>262</v>
      </c>
      <c r="R514" t="s">
        <v>77</v>
      </c>
      <c r="S514" t="s">
        <v>1650</v>
      </c>
      <c r="T514" t="s">
        <v>543</v>
      </c>
      <c r="U514" t="s">
        <v>280</v>
      </c>
      <c r="V514" t="s">
        <v>476</v>
      </c>
      <c r="W514" t="s">
        <v>476</v>
      </c>
      <c r="X514" t="s">
        <v>1304</v>
      </c>
      <c r="Y514" t="s">
        <v>1652</v>
      </c>
      <c r="AA514" t="s">
        <v>3770</v>
      </c>
      <c r="AB514" t="s">
        <v>4162</v>
      </c>
      <c r="AC514" t="s">
        <v>85</v>
      </c>
      <c r="AD514" t="s">
        <v>4163</v>
      </c>
      <c r="AE514" t="s">
        <v>4164</v>
      </c>
      <c r="AF514" t="s">
        <v>88</v>
      </c>
      <c r="AG514" t="s">
        <v>88</v>
      </c>
    </row>
    <row r="515" spans="1:33" x14ac:dyDescent="0.55000000000000004">
      <c r="A515" t="s">
        <v>4165</v>
      </c>
      <c r="B515" t="s">
        <v>64889</v>
      </c>
      <c r="C515" t="s">
        <v>4166</v>
      </c>
      <c r="D515" t="s">
        <v>4167</v>
      </c>
      <c r="E515" t="s">
        <v>4168</v>
      </c>
      <c r="F515" t="s">
        <v>4169</v>
      </c>
      <c r="I515" t="s">
        <v>2783</v>
      </c>
      <c r="J515" t="s">
        <v>493</v>
      </c>
      <c r="K515" t="s">
        <v>1335</v>
      </c>
      <c r="M515" t="s">
        <v>833</v>
      </c>
      <c r="P515" t="s">
        <v>134</v>
      </c>
      <c r="Q515" t="s">
        <v>154</v>
      </c>
      <c r="R515" t="s">
        <v>77</v>
      </c>
      <c r="S515" t="s">
        <v>2619</v>
      </c>
      <c r="T515" t="s">
        <v>1907</v>
      </c>
      <c r="U515" t="s">
        <v>558</v>
      </c>
      <c r="V515" t="s">
        <v>82</v>
      </c>
      <c r="W515" t="s">
        <v>138</v>
      </c>
      <c r="X515" t="s">
        <v>139</v>
      </c>
      <c r="Y515" t="s">
        <v>84</v>
      </c>
      <c r="AB515" t="s">
        <v>4168</v>
      </c>
      <c r="AC515" t="s">
        <v>2611</v>
      </c>
      <c r="AD515" t="s">
        <v>4167</v>
      </c>
      <c r="AE515" t="s">
        <v>4170</v>
      </c>
      <c r="AF515" t="s">
        <v>2613</v>
      </c>
      <c r="AG515" t="s">
        <v>1178</v>
      </c>
    </row>
    <row r="516" spans="1:33" x14ac:dyDescent="0.55000000000000004">
      <c r="A516" t="s">
        <v>4171</v>
      </c>
      <c r="B516" t="s">
        <v>64889</v>
      </c>
      <c r="C516" t="s">
        <v>4172</v>
      </c>
      <c r="D516" t="s">
        <v>4173</v>
      </c>
      <c r="E516" t="s">
        <v>4174</v>
      </c>
      <c r="F516" t="s">
        <v>3362</v>
      </c>
      <c r="I516" t="s">
        <v>2783</v>
      </c>
      <c r="J516" t="s">
        <v>493</v>
      </c>
      <c r="K516" t="s">
        <v>1335</v>
      </c>
      <c r="M516" t="s">
        <v>833</v>
      </c>
      <c r="P516" t="s">
        <v>134</v>
      </c>
      <c r="Q516" t="s">
        <v>154</v>
      </c>
      <c r="R516" t="s">
        <v>77</v>
      </c>
      <c r="S516" t="s">
        <v>178</v>
      </c>
      <c r="T516" t="s">
        <v>1907</v>
      </c>
      <c r="U516" t="s">
        <v>179</v>
      </c>
      <c r="V516" t="s">
        <v>140</v>
      </c>
      <c r="W516" t="s">
        <v>946</v>
      </c>
      <c r="X516" t="s">
        <v>281</v>
      </c>
      <c r="Y516" t="s">
        <v>84</v>
      </c>
      <c r="AB516" t="s">
        <v>4174</v>
      </c>
      <c r="AC516" t="s">
        <v>2611</v>
      </c>
      <c r="AD516" t="s">
        <v>4173</v>
      </c>
      <c r="AE516" t="s">
        <v>4170</v>
      </c>
      <c r="AF516" t="s">
        <v>2613</v>
      </c>
      <c r="AG516" t="s">
        <v>3365</v>
      </c>
    </row>
    <row r="517" spans="1:33" x14ac:dyDescent="0.55000000000000004">
      <c r="A517" t="s">
        <v>4175</v>
      </c>
      <c r="B517" t="s">
        <v>64671</v>
      </c>
      <c r="C517" t="s">
        <v>4176</v>
      </c>
      <c r="D517" t="s">
        <v>4177</v>
      </c>
      <c r="E517" t="s">
        <v>4178</v>
      </c>
      <c r="F517" t="s">
        <v>4179</v>
      </c>
      <c r="G517" t="s">
        <v>94</v>
      </c>
      <c r="H517" t="s">
        <v>170</v>
      </c>
      <c r="P517" t="s">
        <v>942</v>
      </c>
      <c r="Q517" t="s">
        <v>154</v>
      </c>
      <c r="U517" t="s">
        <v>138</v>
      </c>
      <c r="Y517" t="s">
        <v>2001</v>
      </c>
      <c r="AB517" t="s">
        <v>4180</v>
      </c>
      <c r="AC517" t="s">
        <v>2611</v>
      </c>
      <c r="AD517" t="s">
        <v>88</v>
      </c>
      <c r="AE517" t="s">
        <v>4181</v>
      </c>
      <c r="AF517" t="s">
        <v>88</v>
      </c>
      <c r="AG517" t="s">
        <v>88</v>
      </c>
    </row>
    <row r="518" spans="1:33" x14ac:dyDescent="0.55000000000000004">
      <c r="A518" t="s">
        <v>4182</v>
      </c>
      <c r="B518" t="s">
        <v>64857</v>
      </c>
      <c r="C518" t="s">
        <v>4183</v>
      </c>
      <c r="D518" t="s">
        <v>4184</v>
      </c>
      <c r="E518" t="s">
        <v>4185</v>
      </c>
      <c r="F518" t="s">
        <v>187</v>
      </c>
      <c r="G518" t="s">
        <v>1184</v>
      </c>
      <c r="H518" t="s">
        <v>609</v>
      </c>
      <c r="I518" t="s">
        <v>4186</v>
      </c>
      <c r="J518" t="s">
        <v>4187</v>
      </c>
      <c r="K518" t="s">
        <v>1447</v>
      </c>
      <c r="L518" t="s">
        <v>4188</v>
      </c>
      <c r="M518" t="s">
        <v>4189</v>
      </c>
      <c r="N518" t="s">
        <v>2270</v>
      </c>
      <c r="O518" t="s">
        <v>4190</v>
      </c>
      <c r="P518" t="s">
        <v>176</v>
      </c>
      <c r="Q518" t="s">
        <v>262</v>
      </c>
      <c r="R518" t="s">
        <v>177</v>
      </c>
      <c r="S518" t="s">
        <v>178</v>
      </c>
      <c r="T518" t="s">
        <v>79</v>
      </c>
      <c r="U518" t="s">
        <v>179</v>
      </c>
      <c r="V518" t="s">
        <v>180</v>
      </c>
      <c r="W518" t="s">
        <v>180</v>
      </c>
      <c r="X518" t="s">
        <v>181</v>
      </c>
      <c r="Y518" t="s">
        <v>1189</v>
      </c>
      <c r="AA518" t="s">
        <v>4191</v>
      </c>
      <c r="AB518" t="s">
        <v>4185</v>
      </c>
      <c r="AC518" t="s">
        <v>144</v>
      </c>
      <c r="AD518" t="s">
        <v>4192</v>
      </c>
      <c r="AE518" t="s">
        <v>4193</v>
      </c>
      <c r="AF518" t="s">
        <v>4194</v>
      </c>
      <c r="AG518" t="s">
        <v>88</v>
      </c>
    </row>
    <row r="519" spans="1:33" x14ac:dyDescent="0.55000000000000004">
      <c r="A519" t="s">
        <v>4195</v>
      </c>
      <c r="B519" t="s">
        <v>64671</v>
      </c>
      <c r="C519" t="s">
        <v>4196</v>
      </c>
      <c r="D519" t="s">
        <v>4197</v>
      </c>
      <c r="E519" t="s">
        <v>4198</v>
      </c>
      <c r="F519" t="s">
        <v>4179</v>
      </c>
      <c r="G519" t="s">
        <v>94</v>
      </c>
      <c r="H519" t="s">
        <v>170</v>
      </c>
      <c r="P519" t="s">
        <v>942</v>
      </c>
      <c r="Q519" t="s">
        <v>154</v>
      </c>
      <c r="U519" t="s">
        <v>138</v>
      </c>
      <c r="Y519" t="s">
        <v>2001</v>
      </c>
      <c r="AB519" t="s">
        <v>4199</v>
      </c>
      <c r="AC519" t="s">
        <v>2611</v>
      </c>
      <c r="AD519" t="s">
        <v>88</v>
      </c>
      <c r="AE519" t="s">
        <v>4200</v>
      </c>
      <c r="AF519" t="s">
        <v>88</v>
      </c>
      <c r="AG519" t="s">
        <v>88</v>
      </c>
    </row>
    <row r="520" spans="1:33" x14ac:dyDescent="0.55000000000000004">
      <c r="A520" t="s">
        <v>4201</v>
      </c>
      <c r="B520" t="s">
        <v>64857</v>
      </c>
      <c r="C520" t="s">
        <v>4202</v>
      </c>
      <c r="D520" t="s">
        <v>4203</v>
      </c>
      <c r="E520" t="s">
        <v>4204</v>
      </c>
      <c r="F520" t="s">
        <v>920</v>
      </c>
      <c r="G520" t="s">
        <v>276</v>
      </c>
      <c r="H520" t="s">
        <v>170</v>
      </c>
      <c r="I520" t="s">
        <v>4205</v>
      </c>
      <c r="J520" t="s">
        <v>4206</v>
      </c>
      <c r="K520" t="s">
        <v>4207</v>
      </c>
      <c r="L520" t="s">
        <v>4208</v>
      </c>
      <c r="M520" t="s">
        <v>4207</v>
      </c>
      <c r="P520" t="s">
        <v>176</v>
      </c>
      <c r="Q520" t="s">
        <v>262</v>
      </c>
      <c r="R520" t="s">
        <v>77</v>
      </c>
      <c r="S520" t="s">
        <v>178</v>
      </c>
      <c r="U520" t="s">
        <v>179</v>
      </c>
      <c r="V520" t="s">
        <v>180</v>
      </c>
      <c r="W520" t="s">
        <v>180</v>
      </c>
      <c r="X520" t="s">
        <v>181</v>
      </c>
      <c r="Y520" t="s">
        <v>390</v>
      </c>
      <c r="Z520" t="s">
        <v>4209</v>
      </c>
      <c r="AA520" t="s">
        <v>4210</v>
      </c>
      <c r="AB520" t="s">
        <v>4204</v>
      </c>
      <c r="AC520" t="s">
        <v>144</v>
      </c>
      <c r="AD520" t="s">
        <v>4211</v>
      </c>
      <c r="AE520" t="s">
        <v>4212</v>
      </c>
      <c r="AF520" t="s">
        <v>4213</v>
      </c>
      <c r="AG520" t="s">
        <v>574</v>
      </c>
    </row>
    <row r="521" spans="1:33" x14ac:dyDescent="0.55000000000000004">
      <c r="A521" t="s">
        <v>4214</v>
      </c>
      <c r="B521" t="s">
        <v>64857</v>
      </c>
      <c r="C521" t="s">
        <v>4215</v>
      </c>
      <c r="D521" t="s">
        <v>4216</v>
      </c>
      <c r="E521" t="s">
        <v>4217</v>
      </c>
      <c r="F521" t="s">
        <v>4218</v>
      </c>
      <c r="G521" t="s">
        <v>1184</v>
      </c>
      <c r="H521" t="s">
        <v>170</v>
      </c>
      <c r="I521" t="s">
        <v>112</v>
      </c>
      <c r="J521" t="s">
        <v>4219</v>
      </c>
      <c r="K521" t="s">
        <v>665</v>
      </c>
      <c r="L521" t="s">
        <v>611</v>
      </c>
      <c r="M521" t="s">
        <v>97</v>
      </c>
      <c r="N521" t="s">
        <v>435</v>
      </c>
      <c r="O521" t="s">
        <v>98</v>
      </c>
      <c r="P521" t="s">
        <v>176</v>
      </c>
      <c r="Q521" t="s">
        <v>154</v>
      </c>
      <c r="R521" t="s">
        <v>177</v>
      </c>
      <c r="S521" t="s">
        <v>293</v>
      </c>
      <c r="T521" t="s">
        <v>222</v>
      </c>
      <c r="U521" t="s">
        <v>698</v>
      </c>
      <c r="V521" t="s">
        <v>281</v>
      </c>
      <c r="W521" t="s">
        <v>179</v>
      </c>
      <c r="X521" t="s">
        <v>946</v>
      </c>
      <c r="Y521" t="s">
        <v>1189</v>
      </c>
      <c r="AA521" t="s">
        <v>4220</v>
      </c>
      <c r="AB521" t="s">
        <v>4217</v>
      </c>
      <c r="AC521" t="s">
        <v>144</v>
      </c>
      <c r="AD521" t="s">
        <v>4221</v>
      </c>
      <c r="AE521" t="s">
        <v>4222</v>
      </c>
      <c r="AF521" t="s">
        <v>4223</v>
      </c>
      <c r="AG521" t="s">
        <v>4224</v>
      </c>
    </row>
    <row r="522" spans="1:33" x14ac:dyDescent="0.55000000000000004">
      <c r="A522" t="s">
        <v>4225</v>
      </c>
      <c r="B522" t="s">
        <v>64857</v>
      </c>
      <c r="C522" t="s">
        <v>4226</v>
      </c>
      <c r="D522" t="s">
        <v>4227</v>
      </c>
      <c r="E522" t="s">
        <v>4228</v>
      </c>
      <c r="F522" t="s">
        <v>4229</v>
      </c>
      <c r="G522" t="s">
        <v>1251</v>
      </c>
      <c r="H522" t="s">
        <v>170</v>
      </c>
      <c r="I522" t="s">
        <v>4230</v>
      </c>
      <c r="J522" t="s">
        <v>68</v>
      </c>
      <c r="K522" t="s">
        <v>115</v>
      </c>
      <c r="L522" t="s">
        <v>173</v>
      </c>
      <c r="P522" t="s">
        <v>176</v>
      </c>
      <c r="Q522" t="s">
        <v>154</v>
      </c>
      <c r="R522" t="s">
        <v>177</v>
      </c>
      <c r="S522" t="s">
        <v>293</v>
      </c>
      <c r="T522" t="s">
        <v>1651</v>
      </c>
      <c r="U522" t="s">
        <v>294</v>
      </c>
      <c r="V522" t="s">
        <v>226</v>
      </c>
      <c r="W522" t="s">
        <v>280</v>
      </c>
      <c r="X522" t="s">
        <v>2307</v>
      </c>
      <c r="Y522" t="s">
        <v>1189</v>
      </c>
      <c r="AA522" t="s">
        <v>4231</v>
      </c>
      <c r="AB522" t="s">
        <v>4228</v>
      </c>
      <c r="AC522" t="s">
        <v>144</v>
      </c>
      <c r="AD522" t="s">
        <v>4232</v>
      </c>
      <c r="AE522" t="s">
        <v>4233</v>
      </c>
      <c r="AF522" t="s">
        <v>4213</v>
      </c>
      <c r="AG522" t="s">
        <v>4234</v>
      </c>
    </row>
    <row r="523" spans="1:33" x14ac:dyDescent="0.55000000000000004">
      <c r="A523" t="s">
        <v>4235</v>
      </c>
      <c r="B523" t="s">
        <v>64857</v>
      </c>
      <c r="C523" t="s">
        <v>4236</v>
      </c>
      <c r="D523" t="s">
        <v>4237</v>
      </c>
      <c r="E523" t="s">
        <v>4238</v>
      </c>
      <c r="F523" t="s">
        <v>65</v>
      </c>
      <c r="G523" t="s">
        <v>94</v>
      </c>
      <c r="H523" t="s">
        <v>534</v>
      </c>
      <c r="I523" t="s">
        <v>128</v>
      </c>
      <c r="J523" t="s">
        <v>97</v>
      </c>
      <c r="K523" t="s">
        <v>98</v>
      </c>
      <c r="L523" t="s">
        <v>821</v>
      </c>
      <c r="M523" t="s">
        <v>2664</v>
      </c>
      <c r="P523" t="s">
        <v>75</v>
      </c>
      <c r="Q523" t="s">
        <v>76</v>
      </c>
      <c r="R523" t="s">
        <v>77</v>
      </c>
      <c r="S523" t="s">
        <v>78</v>
      </c>
      <c r="T523" t="s">
        <v>79</v>
      </c>
      <c r="U523" t="s">
        <v>80</v>
      </c>
      <c r="V523" t="s">
        <v>102</v>
      </c>
      <c r="W523" t="s">
        <v>81</v>
      </c>
      <c r="X523" t="s">
        <v>83</v>
      </c>
      <c r="Y523" t="s">
        <v>84</v>
      </c>
      <c r="Z523" t="s">
        <v>4239</v>
      </c>
      <c r="AA523" t="s">
        <v>381</v>
      </c>
      <c r="AB523" t="s">
        <v>4238</v>
      </c>
      <c r="AC523" t="s">
        <v>85</v>
      </c>
      <c r="AD523" t="s">
        <v>4240</v>
      </c>
      <c r="AE523" t="s">
        <v>4241</v>
      </c>
      <c r="AF523" t="s">
        <v>88</v>
      </c>
      <c r="AG523" t="s">
        <v>88</v>
      </c>
    </row>
    <row r="524" spans="1:33" x14ac:dyDescent="0.55000000000000004">
      <c r="A524" t="s">
        <v>4242</v>
      </c>
      <c r="B524" t="s">
        <v>64957</v>
      </c>
      <c r="C524" t="s">
        <v>4243</v>
      </c>
      <c r="D524" t="s">
        <v>4244</v>
      </c>
      <c r="E524" t="s">
        <v>4245</v>
      </c>
      <c r="F524" t="s">
        <v>3370</v>
      </c>
      <c r="U524" t="s">
        <v>544</v>
      </c>
      <c r="V524" t="s">
        <v>1588</v>
      </c>
      <c r="W524" t="s">
        <v>656</v>
      </c>
      <c r="X524" t="s">
        <v>945</v>
      </c>
      <c r="Y524" t="s">
        <v>84</v>
      </c>
      <c r="AB524" t="s">
        <v>4245</v>
      </c>
      <c r="AC524" t="s">
        <v>4246</v>
      </c>
      <c r="AD524" t="s">
        <v>4247</v>
      </c>
      <c r="AE524" t="s">
        <v>88</v>
      </c>
      <c r="AF524" t="s">
        <v>4248</v>
      </c>
      <c r="AG524" t="s">
        <v>4249</v>
      </c>
    </row>
    <row r="525" spans="1:33" x14ac:dyDescent="0.55000000000000004">
      <c r="A525" t="s">
        <v>4250</v>
      </c>
      <c r="B525" t="s">
        <v>64857</v>
      </c>
      <c r="C525" t="s">
        <v>4251</v>
      </c>
      <c r="D525" t="s">
        <v>4252</v>
      </c>
      <c r="E525" t="s">
        <v>4253</v>
      </c>
      <c r="F525" t="s">
        <v>2922</v>
      </c>
      <c r="G525" t="s">
        <v>125</v>
      </c>
      <c r="H525" t="s">
        <v>316</v>
      </c>
      <c r="I525" t="s">
        <v>1047</v>
      </c>
      <c r="J525" t="s">
        <v>686</v>
      </c>
      <c r="K525" t="s">
        <v>69</v>
      </c>
      <c r="L525" t="s">
        <v>732</v>
      </c>
      <c r="M525" t="s">
        <v>279</v>
      </c>
      <c r="N525" t="s">
        <v>4254</v>
      </c>
      <c r="O525" t="s">
        <v>174</v>
      </c>
      <c r="P525" t="s">
        <v>134</v>
      </c>
      <c r="Q525" t="s">
        <v>154</v>
      </c>
      <c r="R525" t="s">
        <v>77</v>
      </c>
      <c r="S525" t="s">
        <v>194</v>
      </c>
      <c r="T525" t="s">
        <v>136</v>
      </c>
      <c r="U525" t="s">
        <v>195</v>
      </c>
      <c r="V525" t="s">
        <v>179</v>
      </c>
      <c r="W525" t="s">
        <v>422</v>
      </c>
      <c r="X525" t="s">
        <v>280</v>
      </c>
      <c r="Y525" t="s">
        <v>182</v>
      </c>
      <c r="Z525" t="s">
        <v>4255</v>
      </c>
      <c r="AA525" t="s">
        <v>4256</v>
      </c>
      <c r="AB525" t="s">
        <v>4253</v>
      </c>
      <c r="AC525" t="s">
        <v>144</v>
      </c>
      <c r="AD525" t="s">
        <v>4257</v>
      </c>
      <c r="AE525" t="s">
        <v>4258</v>
      </c>
      <c r="AF525" t="s">
        <v>2927</v>
      </c>
      <c r="AG525" t="s">
        <v>2928</v>
      </c>
    </row>
    <row r="526" spans="1:33" x14ac:dyDescent="0.55000000000000004">
      <c r="A526" t="s">
        <v>4259</v>
      </c>
      <c r="B526" t="s">
        <v>64885</v>
      </c>
      <c r="C526" t="s">
        <v>4260</v>
      </c>
      <c r="D526" t="s">
        <v>4261</v>
      </c>
      <c r="E526" t="s">
        <v>4262</v>
      </c>
      <c r="F526" t="s">
        <v>4263</v>
      </c>
      <c r="G526" t="s">
        <v>94</v>
      </c>
      <c r="H526" t="s">
        <v>243</v>
      </c>
      <c r="I526" t="s">
        <v>128</v>
      </c>
      <c r="J526" t="s">
        <v>318</v>
      </c>
      <c r="K526" t="s">
        <v>114</v>
      </c>
      <c r="L526" t="s">
        <v>4264</v>
      </c>
      <c r="M526" t="s">
        <v>665</v>
      </c>
      <c r="P526" t="s">
        <v>75</v>
      </c>
      <c r="R526" t="s">
        <v>77</v>
      </c>
      <c r="S526" t="s">
        <v>78</v>
      </c>
      <c r="T526" t="s">
        <v>666</v>
      </c>
      <c r="U526" t="s">
        <v>280</v>
      </c>
      <c r="V526" t="s">
        <v>476</v>
      </c>
      <c r="W526" t="s">
        <v>280</v>
      </c>
      <c r="X526" t="s">
        <v>544</v>
      </c>
      <c r="Y526" t="s">
        <v>869</v>
      </c>
      <c r="AB526" t="s">
        <v>4262</v>
      </c>
      <c r="AC526" t="s">
        <v>85</v>
      </c>
      <c r="AD526" t="s">
        <v>4265</v>
      </c>
      <c r="AE526" t="s">
        <v>4266</v>
      </c>
      <c r="AF526" t="s">
        <v>88</v>
      </c>
      <c r="AG526" t="s">
        <v>3446</v>
      </c>
    </row>
    <row r="527" spans="1:33" x14ac:dyDescent="0.55000000000000004">
      <c r="A527" t="s">
        <v>4267</v>
      </c>
      <c r="B527" t="s">
        <v>64857</v>
      </c>
      <c r="C527" t="s">
        <v>4268</v>
      </c>
      <c r="D527" t="s">
        <v>4269</v>
      </c>
      <c r="E527" t="s">
        <v>4270</v>
      </c>
      <c r="F527" t="s">
        <v>2957</v>
      </c>
      <c r="G527" t="s">
        <v>125</v>
      </c>
      <c r="H527" t="s">
        <v>316</v>
      </c>
      <c r="I527" t="s">
        <v>1047</v>
      </c>
      <c r="J527" t="s">
        <v>686</v>
      </c>
      <c r="K527" t="s">
        <v>69</v>
      </c>
      <c r="L527" t="s">
        <v>732</v>
      </c>
      <c r="M527" t="s">
        <v>279</v>
      </c>
      <c r="N527" t="s">
        <v>4254</v>
      </c>
      <c r="O527" t="s">
        <v>174</v>
      </c>
      <c r="P527" t="s">
        <v>134</v>
      </c>
      <c r="Q527" t="s">
        <v>154</v>
      </c>
      <c r="R527" t="s">
        <v>77</v>
      </c>
      <c r="S527" t="s">
        <v>2958</v>
      </c>
      <c r="T527" t="s">
        <v>136</v>
      </c>
      <c r="U527" t="s">
        <v>437</v>
      </c>
      <c r="V527" t="s">
        <v>3395</v>
      </c>
      <c r="W527" t="s">
        <v>3101</v>
      </c>
      <c r="X527" t="s">
        <v>358</v>
      </c>
      <c r="Y527" t="s">
        <v>182</v>
      </c>
      <c r="Z527" t="s">
        <v>4255</v>
      </c>
      <c r="AA527" t="s">
        <v>4256</v>
      </c>
      <c r="AB527" t="s">
        <v>4270</v>
      </c>
      <c r="AC527" t="s">
        <v>144</v>
      </c>
      <c r="AD527" t="s">
        <v>4271</v>
      </c>
      <c r="AE527" t="s">
        <v>4258</v>
      </c>
      <c r="AF527" t="s">
        <v>2927</v>
      </c>
      <c r="AG527" t="s">
        <v>88</v>
      </c>
    </row>
    <row r="528" spans="1:33" x14ac:dyDescent="0.55000000000000004">
      <c r="A528" t="s">
        <v>4272</v>
      </c>
      <c r="B528" t="s">
        <v>64857</v>
      </c>
      <c r="C528" t="s">
        <v>4273</v>
      </c>
      <c r="D528" t="s">
        <v>4274</v>
      </c>
      <c r="E528" t="s">
        <v>4275</v>
      </c>
      <c r="F528" t="s">
        <v>4276</v>
      </c>
      <c r="G528" t="s">
        <v>125</v>
      </c>
      <c r="H528" t="s">
        <v>316</v>
      </c>
      <c r="I528" t="s">
        <v>1047</v>
      </c>
      <c r="J528" t="s">
        <v>686</v>
      </c>
      <c r="K528" t="s">
        <v>69</v>
      </c>
      <c r="M528" t="s">
        <v>279</v>
      </c>
      <c r="P528" t="s">
        <v>134</v>
      </c>
      <c r="Q528" t="s">
        <v>154</v>
      </c>
      <c r="R528" t="s">
        <v>77</v>
      </c>
      <c r="S528" t="s">
        <v>293</v>
      </c>
      <c r="T528" t="s">
        <v>136</v>
      </c>
      <c r="U528" t="s">
        <v>294</v>
      </c>
      <c r="V528" t="s">
        <v>295</v>
      </c>
      <c r="W528" t="s">
        <v>296</v>
      </c>
      <c r="X528" t="s">
        <v>297</v>
      </c>
      <c r="Y528" t="s">
        <v>1395</v>
      </c>
      <c r="Z528" t="s">
        <v>4277</v>
      </c>
      <c r="AA528" t="s">
        <v>4256</v>
      </c>
      <c r="AB528" t="s">
        <v>4275</v>
      </c>
      <c r="AC528" t="s">
        <v>144</v>
      </c>
      <c r="AD528" t="s">
        <v>4278</v>
      </c>
      <c r="AE528" t="s">
        <v>4258</v>
      </c>
      <c r="AF528" t="s">
        <v>2927</v>
      </c>
      <c r="AG528" t="s">
        <v>2951</v>
      </c>
    </row>
    <row r="529" spans="1:33" x14ac:dyDescent="0.55000000000000004">
      <c r="A529" t="s">
        <v>4279</v>
      </c>
      <c r="B529" t="s">
        <v>64996</v>
      </c>
      <c r="C529" t="s">
        <v>4280</v>
      </c>
      <c r="D529" t="s">
        <v>4281</v>
      </c>
      <c r="E529" t="s">
        <v>4282</v>
      </c>
      <c r="F529" t="s">
        <v>4283</v>
      </c>
      <c r="R529" t="s">
        <v>555</v>
      </c>
      <c r="U529" t="s">
        <v>4284</v>
      </c>
      <c r="V529" t="s">
        <v>307</v>
      </c>
      <c r="W529" t="s">
        <v>368</v>
      </c>
      <c r="X529" t="s">
        <v>281</v>
      </c>
      <c r="Y529" t="s">
        <v>84</v>
      </c>
      <c r="AB529" t="s">
        <v>88</v>
      </c>
      <c r="AC529" t="s">
        <v>560</v>
      </c>
      <c r="AD529" t="s">
        <v>4281</v>
      </c>
      <c r="AE529" t="s">
        <v>1366</v>
      </c>
      <c r="AF529" t="s">
        <v>88</v>
      </c>
      <c r="AG529" t="s">
        <v>88</v>
      </c>
    </row>
    <row r="530" spans="1:33" x14ac:dyDescent="0.55000000000000004">
      <c r="A530" t="s">
        <v>4285</v>
      </c>
      <c r="B530" t="s">
        <v>64957</v>
      </c>
      <c r="C530" t="s">
        <v>4286</v>
      </c>
      <c r="D530" t="s">
        <v>4287</v>
      </c>
      <c r="E530" t="s">
        <v>4288</v>
      </c>
      <c r="F530" t="s">
        <v>3046</v>
      </c>
      <c r="U530" t="s">
        <v>544</v>
      </c>
      <c r="V530" t="s">
        <v>1588</v>
      </c>
      <c r="W530" t="s">
        <v>656</v>
      </c>
      <c r="X530" t="s">
        <v>945</v>
      </c>
      <c r="Y530" t="s">
        <v>84</v>
      </c>
      <c r="AB530" t="s">
        <v>4288</v>
      </c>
      <c r="AC530" t="s">
        <v>4246</v>
      </c>
      <c r="AD530" t="s">
        <v>4289</v>
      </c>
      <c r="AE530" t="s">
        <v>88</v>
      </c>
      <c r="AF530" t="s">
        <v>4248</v>
      </c>
      <c r="AG530" t="s">
        <v>88</v>
      </c>
    </row>
    <row r="531" spans="1:33" x14ac:dyDescent="0.55000000000000004">
      <c r="A531" t="s">
        <v>4290</v>
      </c>
      <c r="B531" t="s">
        <v>64957</v>
      </c>
      <c r="C531" t="s">
        <v>4291</v>
      </c>
      <c r="D531" t="s">
        <v>4292</v>
      </c>
      <c r="E531" t="s">
        <v>4288</v>
      </c>
      <c r="F531" t="s">
        <v>3440</v>
      </c>
      <c r="U531" t="s">
        <v>544</v>
      </c>
      <c r="V531" t="s">
        <v>1588</v>
      </c>
      <c r="W531" t="s">
        <v>656</v>
      </c>
      <c r="X531" t="s">
        <v>945</v>
      </c>
      <c r="Y531" t="s">
        <v>84</v>
      </c>
      <c r="AB531" t="s">
        <v>4288</v>
      </c>
      <c r="AC531" t="s">
        <v>4246</v>
      </c>
      <c r="AD531" t="s">
        <v>4293</v>
      </c>
      <c r="AE531" t="s">
        <v>88</v>
      </c>
      <c r="AF531" t="s">
        <v>4248</v>
      </c>
      <c r="AG531" t="s">
        <v>3441</v>
      </c>
    </row>
    <row r="532" spans="1:33" x14ac:dyDescent="0.55000000000000004">
      <c r="A532" t="s">
        <v>4294</v>
      </c>
      <c r="B532" t="s">
        <v>64957</v>
      </c>
      <c r="C532" t="s">
        <v>4295</v>
      </c>
      <c r="D532" t="s">
        <v>4296</v>
      </c>
      <c r="E532" t="s">
        <v>4288</v>
      </c>
      <c r="F532" t="s">
        <v>3440</v>
      </c>
      <c r="U532" t="s">
        <v>544</v>
      </c>
      <c r="V532" t="s">
        <v>1588</v>
      </c>
      <c r="W532" t="s">
        <v>656</v>
      </c>
      <c r="X532" t="s">
        <v>945</v>
      </c>
      <c r="Y532" t="s">
        <v>84</v>
      </c>
      <c r="AB532" t="s">
        <v>4288</v>
      </c>
      <c r="AC532" t="s">
        <v>4246</v>
      </c>
      <c r="AD532" t="s">
        <v>4297</v>
      </c>
      <c r="AE532" t="s">
        <v>88</v>
      </c>
      <c r="AF532" t="s">
        <v>4248</v>
      </c>
      <c r="AG532" t="s">
        <v>3441</v>
      </c>
    </row>
    <row r="533" spans="1:33" x14ac:dyDescent="0.55000000000000004">
      <c r="A533" t="s">
        <v>4298</v>
      </c>
      <c r="B533" t="s">
        <v>64957</v>
      </c>
      <c r="C533" t="s">
        <v>4299</v>
      </c>
      <c r="D533" t="s">
        <v>4300</v>
      </c>
      <c r="E533" t="s">
        <v>4288</v>
      </c>
      <c r="F533" t="s">
        <v>4301</v>
      </c>
      <c r="U533" t="s">
        <v>544</v>
      </c>
      <c r="V533" t="s">
        <v>1588</v>
      </c>
      <c r="W533" t="s">
        <v>656</v>
      </c>
      <c r="X533" t="s">
        <v>945</v>
      </c>
      <c r="Y533" t="s">
        <v>84</v>
      </c>
      <c r="AB533" t="s">
        <v>4288</v>
      </c>
      <c r="AC533" t="s">
        <v>4246</v>
      </c>
      <c r="AD533" t="s">
        <v>4302</v>
      </c>
      <c r="AE533" t="s">
        <v>88</v>
      </c>
      <c r="AF533" t="s">
        <v>4248</v>
      </c>
      <c r="AG533" t="s">
        <v>4303</v>
      </c>
    </row>
    <row r="534" spans="1:33" x14ac:dyDescent="0.55000000000000004">
      <c r="A534" t="s">
        <v>4304</v>
      </c>
      <c r="B534" t="s">
        <v>64962</v>
      </c>
      <c r="C534" t="s">
        <v>4305</v>
      </c>
      <c r="D534" t="s">
        <v>4306</v>
      </c>
      <c r="E534" t="s">
        <v>4307</v>
      </c>
      <c r="F534" t="s">
        <v>4308</v>
      </c>
      <c r="R534" t="s">
        <v>207</v>
      </c>
      <c r="U534" t="s">
        <v>159</v>
      </c>
      <c r="V534" t="s">
        <v>1634</v>
      </c>
      <c r="W534" t="s">
        <v>852</v>
      </c>
      <c r="X534" t="s">
        <v>476</v>
      </c>
      <c r="Y534" t="s">
        <v>84</v>
      </c>
      <c r="AB534" t="s">
        <v>4307</v>
      </c>
      <c r="AC534" t="s">
        <v>3475</v>
      </c>
      <c r="AD534" t="s">
        <v>4306</v>
      </c>
      <c r="AE534" t="s">
        <v>88</v>
      </c>
      <c r="AF534" t="s">
        <v>88</v>
      </c>
      <c r="AG534" t="s">
        <v>4309</v>
      </c>
    </row>
    <row r="535" spans="1:33" x14ac:dyDescent="0.55000000000000004">
      <c r="A535" t="s">
        <v>4310</v>
      </c>
      <c r="B535" t="s">
        <v>64957</v>
      </c>
      <c r="C535" t="s">
        <v>4311</v>
      </c>
      <c r="D535" t="s">
        <v>4312</v>
      </c>
      <c r="E535" t="s">
        <v>4288</v>
      </c>
      <c r="F535" t="s">
        <v>4301</v>
      </c>
      <c r="U535" t="s">
        <v>544</v>
      </c>
      <c r="V535" t="s">
        <v>1588</v>
      </c>
      <c r="W535" t="s">
        <v>656</v>
      </c>
      <c r="X535" t="s">
        <v>945</v>
      </c>
      <c r="Y535" t="s">
        <v>84</v>
      </c>
      <c r="AB535" t="s">
        <v>4288</v>
      </c>
      <c r="AC535" t="s">
        <v>4246</v>
      </c>
      <c r="AD535" t="s">
        <v>4313</v>
      </c>
      <c r="AE535" t="s">
        <v>88</v>
      </c>
      <c r="AF535" t="s">
        <v>4248</v>
      </c>
      <c r="AG535" t="s">
        <v>4303</v>
      </c>
    </row>
    <row r="536" spans="1:33" x14ac:dyDescent="0.55000000000000004">
      <c r="A536" t="s">
        <v>4314</v>
      </c>
      <c r="B536" t="s">
        <v>64677</v>
      </c>
      <c r="C536" t="s">
        <v>4315</v>
      </c>
      <c r="D536" t="s">
        <v>4316</v>
      </c>
      <c r="E536" t="s">
        <v>4317</v>
      </c>
      <c r="F536" t="s">
        <v>4318</v>
      </c>
      <c r="G536" t="s">
        <v>1585</v>
      </c>
      <c r="R536" t="s">
        <v>4319</v>
      </c>
      <c r="T536" t="s">
        <v>4320</v>
      </c>
      <c r="U536" t="s">
        <v>544</v>
      </c>
      <c r="V536" t="s">
        <v>280</v>
      </c>
      <c r="W536" t="s">
        <v>138</v>
      </c>
      <c r="X536" t="s">
        <v>1588</v>
      </c>
      <c r="Y536" t="s">
        <v>390</v>
      </c>
      <c r="AA536" t="s">
        <v>4321</v>
      </c>
      <c r="AB536" t="s">
        <v>4317</v>
      </c>
      <c r="AC536" t="s">
        <v>585</v>
      </c>
      <c r="AD536" t="s">
        <v>4322</v>
      </c>
      <c r="AE536" t="s">
        <v>4323</v>
      </c>
      <c r="AF536" t="s">
        <v>4324</v>
      </c>
      <c r="AG536" t="s">
        <v>88</v>
      </c>
    </row>
    <row r="537" spans="1:33" x14ac:dyDescent="0.55000000000000004">
      <c r="A537" t="s">
        <v>4325</v>
      </c>
      <c r="B537" t="s">
        <v>64677</v>
      </c>
      <c r="C537" t="s">
        <v>4326</v>
      </c>
      <c r="D537" t="s">
        <v>4327</v>
      </c>
      <c r="E537" t="s">
        <v>4317</v>
      </c>
      <c r="F537" t="s">
        <v>4328</v>
      </c>
      <c r="G537" t="s">
        <v>1585</v>
      </c>
      <c r="R537" t="s">
        <v>4319</v>
      </c>
      <c r="T537" t="s">
        <v>4320</v>
      </c>
      <c r="U537" t="s">
        <v>544</v>
      </c>
      <c r="V537" t="s">
        <v>280</v>
      </c>
      <c r="W537" t="s">
        <v>138</v>
      </c>
      <c r="X537" t="s">
        <v>1588</v>
      </c>
      <c r="Y537" t="s">
        <v>390</v>
      </c>
      <c r="AA537" t="s">
        <v>4321</v>
      </c>
      <c r="AB537" t="s">
        <v>4317</v>
      </c>
      <c r="AC537" t="s">
        <v>585</v>
      </c>
      <c r="AD537" t="s">
        <v>4329</v>
      </c>
      <c r="AE537" t="s">
        <v>4323</v>
      </c>
      <c r="AF537" t="s">
        <v>4324</v>
      </c>
      <c r="AG537" t="s">
        <v>88</v>
      </c>
    </row>
    <row r="538" spans="1:33" x14ac:dyDescent="0.55000000000000004">
      <c r="A538" t="s">
        <v>4330</v>
      </c>
      <c r="B538" t="s">
        <v>64957</v>
      </c>
      <c r="C538" t="s">
        <v>4331</v>
      </c>
      <c r="D538" t="s">
        <v>4332</v>
      </c>
      <c r="E538" t="s">
        <v>4288</v>
      </c>
      <c r="F538" t="s">
        <v>4333</v>
      </c>
      <c r="U538" t="s">
        <v>544</v>
      </c>
      <c r="V538" t="s">
        <v>1588</v>
      </c>
      <c r="W538" t="s">
        <v>656</v>
      </c>
      <c r="X538" t="s">
        <v>945</v>
      </c>
      <c r="Y538" t="s">
        <v>84</v>
      </c>
      <c r="AB538" t="s">
        <v>4288</v>
      </c>
      <c r="AC538" t="s">
        <v>4246</v>
      </c>
      <c r="AD538" t="s">
        <v>4334</v>
      </c>
      <c r="AE538" t="s">
        <v>88</v>
      </c>
      <c r="AF538" t="s">
        <v>4248</v>
      </c>
      <c r="AG538" t="s">
        <v>4335</v>
      </c>
    </row>
    <row r="539" spans="1:33" x14ac:dyDescent="0.55000000000000004">
      <c r="A539" t="s">
        <v>4336</v>
      </c>
      <c r="B539" t="s">
        <v>65053</v>
      </c>
      <c r="C539" t="s">
        <v>4337</v>
      </c>
      <c r="D539" t="s">
        <v>4338</v>
      </c>
      <c r="E539" t="s">
        <v>4339</v>
      </c>
      <c r="F539" t="s">
        <v>475</v>
      </c>
      <c r="G539" t="s">
        <v>541</v>
      </c>
      <c r="R539" t="s">
        <v>3148</v>
      </c>
      <c r="T539" t="s">
        <v>1587</v>
      </c>
      <c r="U539" t="s">
        <v>544</v>
      </c>
      <c r="V539" t="s">
        <v>280</v>
      </c>
      <c r="W539" t="s">
        <v>280</v>
      </c>
      <c r="X539" t="s">
        <v>945</v>
      </c>
      <c r="Y539" t="s">
        <v>1589</v>
      </c>
      <c r="AA539" t="s">
        <v>4340</v>
      </c>
      <c r="AB539" t="s">
        <v>4339</v>
      </c>
      <c r="AC539" t="s">
        <v>547</v>
      </c>
      <c r="AD539" t="s">
        <v>4341</v>
      </c>
      <c r="AE539" t="s">
        <v>4342</v>
      </c>
      <c r="AF539" t="s">
        <v>88</v>
      </c>
      <c r="AG539" t="s">
        <v>4343</v>
      </c>
    </row>
    <row r="540" spans="1:33" x14ac:dyDescent="0.55000000000000004">
      <c r="A540" t="s">
        <v>4344</v>
      </c>
      <c r="B540" t="s">
        <v>64899</v>
      </c>
      <c r="C540" t="s">
        <v>4345</v>
      </c>
      <c r="D540" t="s">
        <v>4346</v>
      </c>
      <c r="E540" t="s">
        <v>4347</v>
      </c>
      <c r="F540" t="s">
        <v>4348</v>
      </c>
      <c r="G540" t="s">
        <v>4349</v>
      </c>
      <c r="T540" t="s">
        <v>79</v>
      </c>
      <c r="U540" t="s">
        <v>544</v>
      </c>
      <c r="V540" t="s">
        <v>140</v>
      </c>
      <c r="W540" t="s">
        <v>280</v>
      </c>
      <c r="X540" t="s">
        <v>945</v>
      </c>
      <c r="Y540" t="s">
        <v>84</v>
      </c>
      <c r="AB540" t="s">
        <v>88</v>
      </c>
      <c r="AC540" t="s">
        <v>4350</v>
      </c>
      <c r="AD540" t="s">
        <v>4346</v>
      </c>
      <c r="AE540" t="s">
        <v>88</v>
      </c>
      <c r="AF540" t="s">
        <v>88</v>
      </c>
      <c r="AG540" t="s">
        <v>4351</v>
      </c>
    </row>
    <row r="541" spans="1:33" x14ac:dyDescent="0.55000000000000004">
      <c r="A541" t="s">
        <v>4352</v>
      </c>
      <c r="B541" t="s">
        <v>64677</v>
      </c>
      <c r="C541" t="s">
        <v>4353</v>
      </c>
      <c r="D541" t="s">
        <v>4354</v>
      </c>
      <c r="E541" t="s">
        <v>4317</v>
      </c>
      <c r="F541" t="s">
        <v>4355</v>
      </c>
      <c r="G541" t="s">
        <v>1585</v>
      </c>
      <c r="R541" t="s">
        <v>4319</v>
      </c>
      <c r="T541" t="s">
        <v>4320</v>
      </c>
      <c r="U541" t="s">
        <v>544</v>
      </c>
      <c r="V541" t="s">
        <v>280</v>
      </c>
      <c r="W541" t="s">
        <v>138</v>
      </c>
      <c r="X541" t="s">
        <v>1588</v>
      </c>
      <c r="Y541" t="s">
        <v>390</v>
      </c>
      <c r="AA541" t="s">
        <v>4321</v>
      </c>
      <c r="AB541" t="s">
        <v>4317</v>
      </c>
      <c r="AC541" t="s">
        <v>585</v>
      </c>
      <c r="AD541" t="s">
        <v>4356</v>
      </c>
      <c r="AE541" t="s">
        <v>4323</v>
      </c>
      <c r="AF541" t="s">
        <v>4324</v>
      </c>
      <c r="AG541" t="s">
        <v>88</v>
      </c>
    </row>
    <row r="542" spans="1:33" x14ac:dyDescent="0.55000000000000004">
      <c r="A542" t="s">
        <v>4357</v>
      </c>
      <c r="B542" t="s">
        <v>64857</v>
      </c>
      <c r="C542" t="s">
        <v>4358</v>
      </c>
      <c r="D542" t="s">
        <v>4359</v>
      </c>
      <c r="E542" t="s">
        <v>4360</v>
      </c>
      <c r="F542" t="s">
        <v>275</v>
      </c>
      <c r="G542" t="s">
        <v>276</v>
      </c>
      <c r="H542" t="s">
        <v>95</v>
      </c>
      <c r="I542" t="s">
        <v>4361</v>
      </c>
      <c r="J542" t="s">
        <v>3481</v>
      </c>
      <c r="K542" t="s">
        <v>955</v>
      </c>
      <c r="M542" t="s">
        <v>494</v>
      </c>
      <c r="P542" t="s">
        <v>134</v>
      </c>
      <c r="Q542" t="s">
        <v>154</v>
      </c>
      <c r="R542" t="s">
        <v>1070</v>
      </c>
      <c r="S542" t="s">
        <v>4362</v>
      </c>
      <c r="T542" t="s">
        <v>136</v>
      </c>
      <c r="U542" t="s">
        <v>4363</v>
      </c>
      <c r="V542" t="s">
        <v>224</v>
      </c>
      <c r="W542" t="s">
        <v>280</v>
      </c>
      <c r="X542" t="s">
        <v>930</v>
      </c>
      <c r="Y542" t="s">
        <v>84</v>
      </c>
      <c r="Z542" t="s">
        <v>4364</v>
      </c>
      <c r="AB542" t="s">
        <v>88</v>
      </c>
      <c r="AC542" t="s">
        <v>85</v>
      </c>
      <c r="AD542" t="s">
        <v>88</v>
      </c>
      <c r="AE542" t="s">
        <v>4365</v>
      </c>
      <c r="AF542" t="s">
        <v>88</v>
      </c>
      <c r="AG542" t="s">
        <v>287</v>
      </c>
    </row>
    <row r="543" spans="1:33" x14ac:dyDescent="0.55000000000000004">
      <c r="A543" t="s">
        <v>4366</v>
      </c>
      <c r="B543" t="s">
        <v>64866</v>
      </c>
      <c r="C543" t="s">
        <v>4367</v>
      </c>
      <c r="D543" t="s">
        <v>4368</v>
      </c>
      <c r="E543" t="s">
        <v>4369</v>
      </c>
      <c r="F543" t="s">
        <v>2849</v>
      </c>
      <c r="G543" t="s">
        <v>94</v>
      </c>
      <c r="H543" t="s">
        <v>4370</v>
      </c>
      <c r="I543" t="s">
        <v>1493</v>
      </c>
      <c r="J543" t="s">
        <v>1153</v>
      </c>
      <c r="K543" t="s">
        <v>665</v>
      </c>
      <c r="L543" t="s">
        <v>4371</v>
      </c>
      <c r="M543" t="s">
        <v>665</v>
      </c>
      <c r="P543" t="s">
        <v>75</v>
      </c>
      <c r="Q543" t="s">
        <v>262</v>
      </c>
      <c r="R543" t="s">
        <v>2851</v>
      </c>
      <c r="S543" t="s">
        <v>1650</v>
      </c>
      <c r="T543" t="s">
        <v>543</v>
      </c>
      <c r="U543" t="s">
        <v>667</v>
      </c>
      <c r="V543" t="s">
        <v>667</v>
      </c>
      <c r="W543" t="s">
        <v>667</v>
      </c>
      <c r="X543" t="s">
        <v>545</v>
      </c>
      <c r="Y543" t="s">
        <v>2001</v>
      </c>
      <c r="AA543" t="s">
        <v>2852</v>
      </c>
      <c r="AB543" t="s">
        <v>4369</v>
      </c>
      <c r="AC543" t="s">
        <v>85</v>
      </c>
      <c r="AD543" t="s">
        <v>4372</v>
      </c>
      <c r="AE543" t="s">
        <v>4373</v>
      </c>
      <c r="AF543" t="s">
        <v>88</v>
      </c>
      <c r="AG543" t="s">
        <v>88</v>
      </c>
    </row>
    <row r="544" spans="1:33" x14ac:dyDescent="0.55000000000000004">
      <c r="A544" t="s">
        <v>4374</v>
      </c>
      <c r="B544" t="s">
        <v>64678</v>
      </c>
      <c r="C544" t="s">
        <v>4375</v>
      </c>
      <c r="D544" t="s">
        <v>4376</v>
      </c>
      <c r="E544" t="s">
        <v>4377</v>
      </c>
      <c r="F544" t="s">
        <v>314</v>
      </c>
      <c r="G544" t="s">
        <v>4378</v>
      </c>
      <c r="H544" t="s">
        <v>609</v>
      </c>
      <c r="I544" t="s">
        <v>4379</v>
      </c>
      <c r="J544" t="s">
        <v>4380</v>
      </c>
      <c r="K544" t="s">
        <v>631</v>
      </c>
      <c r="M544" t="s">
        <v>4381</v>
      </c>
      <c r="N544" t="s">
        <v>4382</v>
      </c>
      <c r="O544" t="s">
        <v>4383</v>
      </c>
      <c r="P544" t="s">
        <v>134</v>
      </c>
      <c r="Q544" t="s">
        <v>154</v>
      </c>
      <c r="R544" t="s">
        <v>77</v>
      </c>
      <c r="S544" t="s">
        <v>3137</v>
      </c>
      <c r="T544" t="s">
        <v>136</v>
      </c>
      <c r="U544" t="s">
        <v>368</v>
      </c>
      <c r="V544" t="s">
        <v>281</v>
      </c>
      <c r="W544" t="s">
        <v>139</v>
      </c>
      <c r="X544" t="s">
        <v>667</v>
      </c>
      <c r="Y544" t="s">
        <v>4384</v>
      </c>
      <c r="Z544" t="s">
        <v>4385</v>
      </c>
      <c r="AB544" t="s">
        <v>4377</v>
      </c>
      <c r="AC544" t="s">
        <v>85</v>
      </c>
      <c r="AD544" t="s">
        <v>4386</v>
      </c>
      <c r="AE544" t="s">
        <v>4387</v>
      </c>
      <c r="AF544" t="s">
        <v>4388</v>
      </c>
      <c r="AG544" t="s">
        <v>88</v>
      </c>
    </row>
    <row r="545" spans="1:33" x14ac:dyDescent="0.55000000000000004">
      <c r="A545" t="s">
        <v>4389</v>
      </c>
      <c r="B545" t="s">
        <v>64678</v>
      </c>
      <c r="C545" t="s">
        <v>4390</v>
      </c>
      <c r="D545" t="s">
        <v>4391</v>
      </c>
      <c r="E545" t="s">
        <v>4392</v>
      </c>
      <c r="F545" t="s">
        <v>4393</v>
      </c>
      <c r="G545" t="s">
        <v>66</v>
      </c>
      <c r="H545" t="s">
        <v>609</v>
      </c>
      <c r="I545" t="s">
        <v>4394</v>
      </c>
      <c r="J545" t="s">
        <v>131</v>
      </c>
      <c r="K545" t="s">
        <v>4395</v>
      </c>
      <c r="M545" t="s">
        <v>4396</v>
      </c>
      <c r="N545" t="s">
        <v>4397</v>
      </c>
      <c r="O545" t="s">
        <v>4398</v>
      </c>
      <c r="P545" t="s">
        <v>134</v>
      </c>
      <c r="Q545" t="s">
        <v>154</v>
      </c>
      <c r="R545" t="s">
        <v>453</v>
      </c>
      <c r="S545" t="s">
        <v>221</v>
      </c>
      <c r="T545" t="s">
        <v>136</v>
      </c>
      <c r="U545" t="s">
        <v>2452</v>
      </c>
      <c r="V545" t="s">
        <v>852</v>
      </c>
      <c r="W545" t="s">
        <v>1835</v>
      </c>
      <c r="X545" t="s">
        <v>264</v>
      </c>
      <c r="Y545" t="s">
        <v>4399</v>
      </c>
      <c r="Z545" t="s">
        <v>4400</v>
      </c>
      <c r="AB545" t="s">
        <v>4392</v>
      </c>
      <c r="AC545" t="s">
        <v>85</v>
      </c>
      <c r="AD545" t="s">
        <v>4401</v>
      </c>
      <c r="AE545" t="s">
        <v>4402</v>
      </c>
      <c r="AF545" t="s">
        <v>4388</v>
      </c>
      <c r="AG545" t="s">
        <v>88</v>
      </c>
    </row>
    <row r="546" spans="1:33" x14ac:dyDescent="0.55000000000000004">
      <c r="A546" t="s">
        <v>4403</v>
      </c>
      <c r="B546" t="s">
        <v>64678</v>
      </c>
      <c r="C546" t="s">
        <v>4404</v>
      </c>
      <c r="D546" t="s">
        <v>4405</v>
      </c>
      <c r="E546" t="s">
        <v>4377</v>
      </c>
      <c r="F546" t="s">
        <v>4406</v>
      </c>
      <c r="G546" t="s">
        <v>4378</v>
      </c>
      <c r="H546" t="s">
        <v>609</v>
      </c>
      <c r="I546" t="s">
        <v>4379</v>
      </c>
      <c r="J546" t="s">
        <v>4380</v>
      </c>
      <c r="K546" t="s">
        <v>631</v>
      </c>
      <c r="M546" t="s">
        <v>4381</v>
      </c>
      <c r="N546" t="s">
        <v>4382</v>
      </c>
      <c r="O546" t="s">
        <v>4383</v>
      </c>
      <c r="P546" t="s">
        <v>134</v>
      </c>
      <c r="Q546" t="s">
        <v>154</v>
      </c>
      <c r="R546" t="s">
        <v>77</v>
      </c>
      <c r="S546" t="s">
        <v>221</v>
      </c>
      <c r="T546" t="s">
        <v>136</v>
      </c>
      <c r="U546" t="s">
        <v>2452</v>
      </c>
      <c r="V546" t="s">
        <v>852</v>
      </c>
      <c r="W546" t="s">
        <v>656</v>
      </c>
      <c r="X546" t="s">
        <v>280</v>
      </c>
      <c r="Y546" t="s">
        <v>4384</v>
      </c>
      <c r="Z546" t="s">
        <v>4385</v>
      </c>
      <c r="AB546" t="s">
        <v>4377</v>
      </c>
      <c r="AC546" t="s">
        <v>85</v>
      </c>
      <c r="AD546" t="s">
        <v>4407</v>
      </c>
      <c r="AE546" t="s">
        <v>4387</v>
      </c>
      <c r="AF546" t="s">
        <v>4388</v>
      </c>
      <c r="AG546" t="s">
        <v>88</v>
      </c>
    </row>
    <row r="547" spans="1:33" x14ac:dyDescent="0.55000000000000004">
      <c r="A547" t="s">
        <v>4408</v>
      </c>
      <c r="B547" t="s">
        <v>64678</v>
      </c>
      <c r="C547" t="s">
        <v>4409</v>
      </c>
      <c r="D547" t="s">
        <v>4410</v>
      </c>
      <c r="E547" t="s">
        <v>4392</v>
      </c>
      <c r="F547" t="s">
        <v>4411</v>
      </c>
      <c r="G547" t="s">
        <v>66</v>
      </c>
      <c r="H547" t="s">
        <v>609</v>
      </c>
      <c r="I547" t="s">
        <v>4394</v>
      </c>
      <c r="J547" t="s">
        <v>131</v>
      </c>
      <c r="K547" t="s">
        <v>4395</v>
      </c>
      <c r="M547" t="s">
        <v>4396</v>
      </c>
      <c r="N547" t="s">
        <v>4397</v>
      </c>
      <c r="O547" t="s">
        <v>4398</v>
      </c>
      <c r="P547" t="s">
        <v>134</v>
      </c>
      <c r="Q547" t="s">
        <v>154</v>
      </c>
      <c r="R547" t="s">
        <v>453</v>
      </c>
      <c r="S547" t="s">
        <v>3137</v>
      </c>
      <c r="T547" t="s">
        <v>136</v>
      </c>
      <c r="U547" t="s">
        <v>656</v>
      </c>
      <c r="V547" t="s">
        <v>138</v>
      </c>
      <c r="W547" t="s">
        <v>138</v>
      </c>
      <c r="X547" t="s">
        <v>946</v>
      </c>
      <c r="Y547" t="s">
        <v>4399</v>
      </c>
      <c r="Z547" t="s">
        <v>4400</v>
      </c>
      <c r="AB547" t="s">
        <v>4392</v>
      </c>
      <c r="AC547" t="s">
        <v>85</v>
      </c>
      <c r="AD547" t="s">
        <v>4412</v>
      </c>
      <c r="AE547" t="s">
        <v>4402</v>
      </c>
      <c r="AF547" t="s">
        <v>4388</v>
      </c>
      <c r="AG547" t="s">
        <v>88</v>
      </c>
    </row>
    <row r="548" spans="1:33" x14ac:dyDescent="0.55000000000000004">
      <c r="A548" t="s">
        <v>4413</v>
      </c>
      <c r="B548" t="s">
        <v>64863</v>
      </c>
      <c r="C548" t="s">
        <v>4414</v>
      </c>
      <c r="D548" t="s">
        <v>4415</v>
      </c>
      <c r="E548" t="s">
        <v>4416</v>
      </c>
      <c r="F548" t="s">
        <v>2514</v>
      </c>
      <c r="G548" t="s">
        <v>94</v>
      </c>
      <c r="H548" t="s">
        <v>95</v>
      </c>
      <c r="I548" t="s">
        <v>348</v>
      </c>
      <c r="J548" t="s">
        <v>349</v>
      </c>
      <c r="K548" t="s">
        <v>350</v>
      </c>
      <c r="L548" t="s">
        <v>351</v>
      </c>
      <c r="M548" t="s">
        <v>352</v>
      </c>
      <c r="N548" t="s">
        <v>353</v>
      </c>
      <c r="O548" t="s">
        <v>354</v>
      </c>
      <c r="P548" t="s">
        <v>134</v>
      </c>
      <c r="Q548" t="s">
        <v>154</v>
      </c>
      <c r="R548" t="s">
        <v>101</v>
      </c>
      <c r="S548" t="s">
        <v>355</v>
      </c>
      <c r="T548" t="s">
        <v>356</v>
      </c>
      <c r="U548" t="s">
        <v>357</v>
      </c>
      <c r="V548" t="s">
        <v>224</v>
      </c>
      <c r="W548" t="s">
        <v>82</v>
      </c>
      <c r="X548" t="s">
        <v>358</v>
      </c>
      <c r="Y548" t="s">
        <v>84</v>
      </c>
      <c r="AB548" t="s">
        <v>4416</v>
      </c>
      <c r="AC548" t="s">
        <v>144</v>
      </c>
      <c r="AD548" t="s">
        <v>88</v>
      </c>
      <c r="AE548" t="s">
        <v>4417</v>
      </c>
      <c r="AF548" t="s">
        <v>360</v>
      </c>
      <c r="AG548" t="s">
        <v>88</v>
      </c>
    </row>
    <row r="549" spans="1:33" x14ac:dyDescent="0.55000000000000004">
      <c r="A549" t="s">
        <v>4418</v>
      </c>
      <c r="B549" t="s">
        <v>64879</v>
      </c>
      <c r="C549" t="s">
        <v>4419</v>
      </c>
      <c r="D549" t="s">
        <v>4420</v>
      </c>
      <c r="E549" t="s">
        <v>4421</v>
      </c>
      <c r="F549" t="s">
        <v>1914</v>
      </c>
      <c r="G549" t="s">
        <v>94</v>
      </c>
      <c r="H549" t="s">
        <v>243</v>
      </c>
      <c r="I549" t="s">
        <v>4422</v>
      </c>
      <c r="J549" t="s">
        <v>4423</v>
      </c>
      <c r="K549" t="s">
        <v>261</v>
      </c>
      <c r="L549" t="s">
        <v>4424</v>
      </c>
      <c r="P549" t="s">
        <v>942</v>
      </c>
      <c r="Q549" t="s">
        <v>154</v>
      </c>
      <c r="R549" t="s">
        <v>77</v>
      </c>
      <c r="S549" t="s">
        <v>4425</v>
      </c>
      <c r="T549" t="s">
        <v>136</v>
      </c>
      <c r="U549" t="s">
        <v>544</v>
      </c>
      <c r="V549" t="s">
        <v>468</v>
      </c>
      <c r="W549" t="s">
        <v>497</v>
      </c>
      <c r="X549" t="s">
        <v>1588</v>
      </c>
      <c r="Y549" t="s">
        <v>1652</v>
      </c>
      <c r="AB549" t="s">
        <v>4421</v>
      </c>
      <c r="AC549" t="s">
        <v>85</v>
      </c>
      <c r="AD549" t="s">
        <v>88</v>
      </c>
      <c r="AE549" t="s">
        <v>88</v>
      </c>
      <c r="AF549" t="s">
        <v>88</v>
      </c>
      <c r="AG549" t="s">
        <v>1915</v>
      </c>
    </row>
    <row r="550" spans="1:33" x14ac:dyDescent="0.55000000000000004">
      <c r="A550" t="s">
        <v>4426</v>
      </c>
      <c r="B550" t="s">
        <v>64879</v>
      </c>
      <c r="C550" t="s">
        <v>4427</v>
      </c>
      <c r="D550" t="s">
        <v>4428</v>
      </c>
      <c r="E550" t="s">
        <v>4429</v>
      </c>
      <c r="F550" t="s">
        <v>663</v>
      </c>
      <c r="G550" t="s">
        <v>94</v>
      </c>
      <c r="H550" t="s">
        <v>4430</v>
      </c>
      <c r="I550" t="s">
        <v>1346</v>
      </c>
      <c r="J550" t="s">
        <v>73</v>
      </c>
      <c r="K550" t="s">
        <v>1153</v>
      </c>
      <c r="L550" t="s">
        <v>3769</v>
      </c>
      <c r="M550" t="s">
        <v>665</v>
      </c>
      <c r="P550" t="s">
        <v>75</v>
      </c>
      <c r="Q550" t="s">
        <v>262</v>
      </c>
      <c r="R550" t="s">
        <v>77</v>
      </c>
      <c r="S550" t="s">
        <v>1650</v>
      </c>
      <c r="T550" t="s">
        <v>543</v>
      </c>
      <c r="U550" t="s">
        <v>280</v>
      </c>
      <c r="V550" t="s">
        <v>476</v>
      </c>
      <c r="W550" t="s">
        <v>476</v>
      </c>
      <c r="X550" t="s">
        <v>1304</v>
      </c>
      <c r="Y550" t="s">
        <v>1652</v>
      </c>
      <c r="AA550" t="s">
        <v>3770</v>
      </c>
      <c r="AB550" t="s">
        <v>4429</v>
      </c>
      <c r="AC550" t="s">
        <v>85</v>
      </c>
      <c r="AD550" t="s">
        <v>4431</v>
      </c>
      <c r="AE550" t="s">
        <v>4432</v>
      </c>
      <c r="AF550" t="s">
        <v>88</v>
      </c>
      <c r="AG550" t="s">
        <v>88</v>
      </c>
    </row>
    <row r="551" spans="1:33" x14ac:dyDescent="0.55000000000000004">
      <c r="A551" t="s">
        <v>4433</v>
      </c>
      <c r="B551" t="s">
        <v>64879</v>
      </c>
      <c r="C551" t="s">
        <v>4434</v>
      </c>
      <c r="D551" t="s">
        <v>4435</v>
      </c>
      <c r="E551" t="s">
        <v>4436</v>
      </c>
      <c r="F551" t="s">
        <v>1914</v>
      </c>
      <c r="G551" t="s">
        <v>94</v>
      </c>
      <c r="H551" t="s">
        <v>4437</v>
      </c>
      <c r="I551" t="s">
        <v>4438</v>
      </c>
      <c r="J551" t="s">
        <v>1684</v>
      </c>
      <c r="K551" t="s">
        <v>1685</v>
      </c>
      <c r="L551" t="s">
        <v>4439</v>
      </c>
      <c r="M551" t="s">
        <v>4440</v>
      </c>
      <c r="P551" t="s">
        <v>942</v>
      </c>
      <c r="Q551" t="s">
        <v>154</v>
      </c>
      <c r="R551" t="s">
        <v>77</v>
      </c>
      <c r="S551" t="s">
        <v>943</v>
      </c>
      <c r="T551" t="s">
        <v>1651</v>
      </c>
      <c r="U551" t="s">
        <v>944</v>
      </c>
      <c r="AB551" t="s">
        <v>4436</v>
      </c>
      <c r="AC551" t="s">
        <v>85</v>
      </c>
      <c r="AD551" t="s">
        <v>88</v>
      </c>
      <c r="AE551" t="s">
        <v>4441</v>
      </c>
      <c r="AF551" t="s">
        <v>88</v>
      </c>
      <c r="AG551" t="s">
        <v>1915</v>
      </c>
    </row>
    <row r="552" spans="1:33" x14ac:dyDescent="0.55000000000000004">
      <c r="A552" t="s">
        <v>4442</v>
      </c>
      <c r="B552" t="s">
        <v>64859</v>
      </c>
      <c r="C552" t="s">
        <v>4443</v>
      </c>
      <c r="D552" t="s">
        <v>4444</v>
      </c>
      <c r="E552" t="s">
        <v>4445</v>
      </c>
      <c r="F552" t="s">
        <v>4446</v>
      </c>
      <c r="G552" t="s">
        <v>704</v>
      </c>
      <c r="H552" t="s">
        <v>243</v>
      </c>
      <c r="I552" t="s">
        <v>1128</v>
      </c>
      <c r="J552" t="s">
        <v>1335</v>
      </c>
      <c r="K552" t="s">
        <v>1129</v>
      </c>
      <c r="L552" t="s">
        <v>1130</v>
      </c>
      <c r="M552" t="s">
        <v>3723</v>
      </c>
      <c r="N552" t="s">
        <v>1131</v>
      </c>
      <c r="O552" t="s">
        <v>1413</v>
      </c>
      <c r="P552" t="s">
        <v>134</v>
      </c>
      <c r="R552" t="s">
        <v>77</v>
      </c>
      <c r="S552" t="s">
        <v>1539</v>
      </c>
      <c r="Z552" t="s">
        <v>4447</v>
      </c>
      <c r="AB552" t="s">
        <v>4445</v>
      </c>
      <c r="AC552" t="s">
        <v>85</v>
      </c>
      <c r="AD552" t="s">
        <v>88</v>
      </c>
      <c r="AE552" t="s">
        <v>4448</v>
      </c>
      <c r="AF552" t="s">
        <v>4449</v>
      </c>
      <c r="AG552" t="s">
        <v>1014</v>
      </c>
    </row>
    <row r="553" spans="1:33" x14ac:dyDescent="0.55000000000000004">
      <c r="A553" t="s">
        <v>4450</v>
      </c>
      <c r="B553" t="s">
        <v>64859</v>
      </c>
      <c r="C553" t="s">
        <v>4451</v>
      </c>
      <c r="D553" t="s">
        <v>4452</v>
      </c>
      <c r="E553" t="s">
        <v>4453</v>
      </c>
      <c r="F553" t="s">
        <v>4454</v>
      </c>
      <c r="G553" t="s">
        <v>704</v>
      </c>
      <c r="H553" t="s">
        <v>243</v>
      </c>
      <c r="I553" t="s">
        <v>1128</v>
      </c>
      <c r="J553" t="s">
        <v>1335</v>
      </c>
      <c r="K553" t="s">
        <v>1129</v>
      </c>
      <c r="L553" t="s">
        <v>1130</v>
      </c>
      <c r="M553" t="s">
        <v>3723</v>
      </c>
      <c r="N553" t="s">
        <v>1131</v>
      </c>
      <c r="O553" t="s">
        <v>1413</v>
      </c>
      <c r="P553" t="s">
        <v>134</v>
      </c>
      <c r="Q553" t="s">
        <v>154</v>
      </c>
      <c r="R553" t="s">
        <v>77</v>
      </c>
      <c r="S553" t="s">
        <v>1946</v>
      </c>
      <c r="Z553" t="s">
        <v>4447</v>
      </c>
      <c r="AB553" t="s">
        <v>4455</v>
      </c>
      <c r="AC553" t="s">
        <v>85</v>
      </c>
      <c r="AD553" t="s">
        <v>88</v>
      </c>
      <c r="AE553" t="s">
        <v>4448</v>
      </c>
      <c r="AF553" t="s">
        <v>4449</v>
      </c>
      <c r="AG553" t="s">
        <v>4456</v>
      </c>
    </row>
    <row r="554" spans="1:33" x14ac:dyDescent="0.55000000000000004">
      <c r="A554" t="s">
        <v>4457</v>
      </c>
      <c r="B554" t="s">
        <v>64890</v>
      </c>
      <c r="C554" t="s">
        <v>4458</v>
      </c>
      <c r="D554" t="s">
        <v>4459</v>
      </c>
      <c r="E554" t="s">
        <v>4460</v>
      </c>
      <c r="F554" t="s">
        <v>4461</v>
      </c>
      <c r="R554" t="s">
        <v>555</v>
      </c>
      <c r="S554" t="s">
        <v>1133</v>
      </c>
      <c r="T554" t="s">
        <v>543</v>
      </c>
      <c r="U554" t="s">
        <v>422</v>
      </c>
      <c r="V554" t="s">
        <v>138</v>
      </c>
      <c r="W554" t="s">
        <v>138</v>
      </c>
      <c r="X554" t="s">
        <v>280</v>
      </c>
      <c r="Y554" t="s">
        <v>84</v>
      </c>
      <c r="AA554" t="s">
        <v>4462</v>
      </c>
      <c r="AB554" t="s">
        <v>4460</v>
      </c>
      <c r="AC554" t="s">
        <v>560</v>
      </c>
      <c r="AD554" t="s">
        <v>4459</v>
      </c>
      <c r="AE554" t="s">
        <v>88</v>
      </c>
      <c r="AF554" t="s">
        <v>88</v>
      </c>
      <c r="AG554" t="s">
        <v>88</v>
      </c>
    </row>
    <row r="555" spans="1:33" x14ac:dyDescent="0.55000000000000004">
      <c r="A555" t="s">
        <v>4463</v>
      </c>
      <c r="B555" t="s">
        <v>64859</v>
      </c>
      <c r="C555" t="s">
        <v>4464</v>
      </c>
      <c r="D555" t="s">
        <v>4465</v>
      </c>
      <c r="E555" t="s">
        <v>4466</v>
      </c>
      <c r="F555" t="s">
        <v>1125</v>
      </c>
      <c r="G555" t="s">
        <v>704</v>
      </c>
      <c r="H555" t="s">
        <v>1127</v>
      </c>
      <c r="I555" t="s">
        <v>2438</v>
      </c>
      <c r="J555" t="s">
        <v>2783</v>
      </c>
      <c r="K555" t="s">
        <v>1129</v>
      </c>
      <c r="L555" t="s">
        <v>1130</v>
      </c>
      <c r="M555" t="s">
        <v>1130</v>
      </c>
      <c r="N555" t="s">
        <v>408</v>
      </c>
      <c r="O555" t="s">
        <v>1131</v>
      </c>
      <c r="P555" t="s">
        <v>134</v>
      </c>
      <c r="Q555" t="s">
        <v>154</v>
      </c>
      <c r="R555" t="s">
        <v>101</v>
      </c>
      <c r="S555" t="s">
        <v>1133</v>
      </c>
      <c r="Z555" t="s">
        <v>4467</v>
      </c>
      <c r="AB555" t="s">
        <v>4466</v>
      </c>
      <c r="AC555" t="s">
        <v>85</v>
      </c>
      <c r="AD555" t="s">
        <v>88</v>
      </c>
      <c r="AE555" t="s">
        <v>4468</v>
      </c>
      <c r="AF555" t="s">
        <v>1136</v>
      </c>
      <c r="AG555" t="s">
        <v>1137</v>
      </c>
    </row>
    <row r="556" spans="1:33" x14ac:dyDescent="0.55000000000000004">
      <c r="A556" t="s">
        <v>4469</v>
      </c>
      <c r="B556" t="s">
        <v>64859</v>
      </c>
      <c r="C556" t="s">
        <v>4470</v>
      </c>
      <c r="D556" t="s">
        <v>4471</v>
      </c>
      <c r="E556" t="s">
        <v>4472</v>
      </c>
      <c r="F556" t="s">
        <v>4473</v>
      </c>
      <c r="G556" t="s">
        <v>704</v>
      </c>
      <c r="H556" t="s">
        <v>1127</v>
      </c>
      <c r="I556" t="s">
        <v>2438</v>
      </c>
      <c r="J556" t="s">
        <v>2783</v>
      </c>
      <c r="K556" t="s">
        <v>1129</v>
      </c>
      <c r="L556" t="s">
        <v>1130</v>
      </c>
      <c r="M556" t="s">
        <v>1130</v>
      </c>
      <c r="N556" t="s">
        <v>408</v>
      </c>
      <c r="O556" t="s">
        <v>1131</v>
      </c>
      <c r="P556" t="s">
        <v>134</v>
      </c>
      <c r="Q556" t="s">
        <v>154</v>
      </c>
      <c r="R556" t="s">
        <v>101</v>
      </c>
      <c r="S556" t="s">
        <v>221</v>
      </c>
      <c r="Z556" t="s">
        <v>4467</v>
      </c>
      <c r="AB556" t="s">
        <v>4472</v>
      </c>
      <c r="AC556" t="s">
        <v>85</v>
      </c>
      <c r="AD556" t="s">
        <v>88</v>
      </c>
      <c r="AE556" t="s">
        <v>4468</v>
      </c>
      <c r="AF556" t="s">
        <v>1136</v>
      </c>
      <c r="AG556" t="s">
        <v>4474</v>
      </c>
    </row>
    <row r="557" spans="1:33" x14ac:dyDescent="0.55000000000000004">
      <c r="A557" t="s">
        <v>4475</v>
      </c>
      <c r="B557" t="s">
        <v>64869</v>
      </c>
      <c r="C557" t="s">
        <v>4476</v>
      </c>
      <c r="D557" t="s">
        <v>4477</v>
      </c>
      <c r="E557" t="s">
        <v>4478</v>
      </c>
      <c r="F557" t="s">
        <v>4479</v>
      </c>
      <c r="G557" t="s">
        <v>125</v>
      </c>
      <c r="H557" t="s">
        <v>316</v>
      </c>
      <c r="I557" t="s">
        <v>2223</v>
      </c>
      <c r="J557" t="s">
        <v>2878</v>
      </c>
      <c r="K557" t="s">
        <v>3995</v>
      </c>
      <c r="L557" t="s">
        <v>787</v>
      </c>
      <c r="M557" t="s">
        <v>833</v>
      </c>
      <c r="N557" t="s">
        <v>4480</v>
      </c>
      <c r="O557" t="s">
        <v>1698</v>
      </c>
      <c r="P557" t="s">
        <v>134</v>
      </c>
      <c r="Q557" t="s">
        <v>154</v>
      </c>
      <c r="R557" t="s">
        <v>77</v>
      </c>
      <c r="S557" t="s">
        <v>178</v>
      </c>
      <c r="Y557" t="s">
        <v>2080</v>
      </c>
      <c r="Z557" t="s">
        <v>4481</v>
      </c>
      <c r="AB557" t="s">
        <v>4478</v>
      </c>
      <c r="AC557" t="s">
        <v>85</v>
      </c>
      <c r="AD557" t="s">
        <v>88</v>
      </c>
      <c r="AE557" t="s">
        <v>4482</v>
      </c>
      <c r="AF557" t="s">
        <v>2081</v>
      </c>
      <c r="AG557" t="s">
        <v>88</v>
      </c>
    </row>
    <row r="558" spans="1:33" x14ac:dyDescent="0.55000000000000004">
      <c r="A558" t="s">
        <v>4483</v>
      </c>
      <c r="B558" t="s">
        <v>64869</v>
      </c>
      <c r="C558" t="s">
        <v>4484</v>
      </c>
      <c r="D558" t="s">
        <v>4485</v>
      </c>
      <c r="E558" t="s">
        <v>4478</v>
      </c>
      <c r="F558" t="s">
        <v>4486</v>
      </c>
      <c r="G558" t="s">
        <v>125</v>
      </c>
      <c r="H558" t="s">
        <v>316</v>
      </c>
      <c r="I558" t="s">
        <v>2223</v>
      </c>
      <c r="J558" t="s">
        <v>2878</v>
      </c>
      <c r="K558" t="s">
        <v>3995</v>
      </c>
      <c r="L558" t="s">
        <v>787</v>
      </c>
      <c r="M558" t="s">
        <v>833</v>
      </c>
      <c r="N558" t="s">
        <v>4480</v>
      </c>
      <c r="O558" t="s">
        <v>1698</v>
      </c>
      <c r="P558" t="s">
        <v>134</v>
      </c>
      <c r="Q558" t="s">
        <v>154</v>
      </c>
      <c r="R558" t="s">
        <v>77</v>
      </c>
      <c r="S558" t="s">
        <v>913</v>
      </c>
      <c r="Y558" t="s">
        <v>2080</v>
      </c>
      <c r="Z558" t="s">
        <v>4481</v>
      </c>
      <c r="AB558" t="s">
        <v>4478</v>
      </c>
      <c r="AC558" t="s">
        <v>85</v>
      </c>
      <c r="AD558" t="s">
        <v>88</v>
      </c>
      <c r="AE558" t="s">
        <v>4482</v>
      </c>
      <c r="AF558" t="s">
        <v>2081</v>
      </c>
      <c r="AG558" t="s">
        <v>88</v>
      </c>
    </row>
    <row r="559" spans="1:33" x14ac:dyDescent="0.55000000000000004">
      <c r="A559" t="s">
        <v>4487</v>
      </c>
      <c r="B559" t="s">
        <v>64869</v>
      </c>
      <c r="C559" t="s">
        <v>4488</v>
      </c>
      <c r="D559" t="s">
        <v>4489</v>
      </c>
      <c r="E559" t="s">
        <v>4490</v>
      </c>
      <c r="F559" t="s">
        <v>4491</v>
      </c>
      <c r="G559" t="s">
        <v>94</v>
      </c>
      <c r="H559" t="s">
        <v>316</v>
      </c>
      <c r="I559" t="s">
        <v>2223</v>
      </c>
      <c r="J559" t="s">
        <v>2878</v>
      </c>
      <c r="L559" t="s">
        <v>787</v>
      </c>
      <c r="N559" t="s">
        <v>2741</v>
      </c>
      <c r="O559" t="s">
        <v>1698</v>
      </c>
      <c r="P559" t="s">
        <v>134</v>
      </c>
      <c r="Q559" t="s">
        <v>154</v>
      </c>
      <c r="R559" t="s">
        <v>77</v>
      </c>
      <c r="T559" t="s">
        <v>136</v>
      </c>
      <c r="U559" t="s">
        <v>2383</v>
      </c>
      <c r="V559" t="s">
        <v>179</v>
      </c>
      <c r="W559" t="s">
        <v>437</v>
      </c>
      <c r="X559" t="s">
        <v>138</v>
      </c>
      <c r="Y559" t="s">
        <v>2080</v>
      </c>
      <c r="Z559" t="s">
        <v>4492</v>
      </c>
      <c r="AB559" t="s">
        <v>4490</v>
      </c>
      <c r="AC559" t="s">
        <v>85</v>
      </c>
      <c r="AD559" t="s">
        <v>88</v>
      </c>
      <c r="AE559" t="s">
        <v>4493</v>
      </c>
      <c r="AF559" t="s">
        <v>2074</v>
      </c>
      <c r="AG559" t="s">
        <v>2494</v>
      </c>
    </row>
    <row r="560" spans="1:33" x14ac:dyDescent="0.55000000000000004">
      <c r="A560" t="s">
        <v>4494</v>
      </c>
      <c r="B560" t="s">
        <v>64867</v>
      </c>
      <c r="C560" t="s">
        <v>4495</v>
      </c>
      <c r="D560" t="s">
        <v>4496</v>
      </c>
      <c r="E560" t="s">
        <v>4497</v>
      </c>
      <c r="F560" t="s">
        <v>281</v>
      </c>
      <c r="R560" t="s">
        <v>575</v>
      </c>
      <c r="S560" t="s">
        <v>2977</v>
      </c>
      <c r="U560" t="s">
        <v>2440</v>
      </c>
      <c r="V560" t="s">
        <v>656</v>
      </c>
      <c r="W560" t="s">
        <v>179</v>
      </c>
      <c r="X560" t="s">
        <v>1318</v>
      </c>
      <c r="Y560" t="s">
        <v>84</v>
      </c>
      <c r="AB560" t="s">
        <v>4498</v>
      </c>
      <c r="AC560" t="s">
        <v>560</v>
      </c>
      <c r="AD560" t="s">
        <v>88</v>
      </c>
      <c r="AE560" t="s">
        <v>1366</v>
      </c>
      <c r="AF560" t="s">
        <v>88</v>
      </c>
      <c r="AG560" t="s">
        <v>4499</v>
      </c>
    </row>
    <row r="561" spans="1:33" x14ac:dyDescent="0.55000000000000004">
      <c r="A561" t="s">
        <v>4500</v>
      </c>
      <c r="B561" t="s">
        <v>64664</v>
      </c>
      <c r="C561" t="s">
        <v>4501</v>
      </c>
      <c r="D561" t="s">
        <v>4502</v>
      </c>
      <c r="E561" t="s">
        <v>4503</v>
      </c>
      <c r="F561" t="s">
        <v>1622</v>
      </c>
      <c r="G561" t="s">
        <v>541</v>
      </c>
      <c r="R561" t="s">
        <v>542</v>
      </c>
      <c r="T561" t="s">
        <v>666</v>
      </c>
      <c r="U561" t="s">
        <v>280</v>
      </c>
      <c r="V561" t="s">
        <v>280</v>
      </c>
      <c r="W561" t="s">
        <v>468</v>
      </c>
      <c r="X561" t="s">
        <v>544</v>
      </c>
      <c r="Y561" t="s">
        <v>84</v>
      </c>
      <c r="AA561" t="s">
        <v>4504</v>
      </c>
      <c r="AB561" t="s">
        <v>4505</v>
      </c>
      <c r="AC561" t="s">
        <v>585</v>
      </c>
      <c r="AD561" t="s">
        <v>4502</v>
      </c>
      <c r="AE561" t="s">
        <v>88</v>
      </c>
      <c r="AF561" t="s">
        <v>4506</v>
      </c>
      <c r="AG561" t="s">
        <v>1623</v>
      </c>
    </row>
    <row r="562" spans="1:33" x14ac:dyDescent="0.55000000000000004">
      <c r="A562" t="s">
        <v>4507</v>
      </c>
      <c r="B562" t="s">
        <v>64664</v>
      </c>
      <c r="C562" t="s">
        <v>4508</v>
      </c>
      <c r="D562" t="s">
        <v>4509</v>
      </c>
      <c r="E562" t="s">
        <v>4510</v>
      </c>
      <c r="F562" t="s">
        <v>1087</v>
      </c>
      <c r="G562" t="s">
        <v>541</v>
      </c>
      <c r="R562" t="s">
        <v>542</v>
      </c>
      <c r="T562" t="s">
        <v>666</v>
      </c>
      <c r="U562" t="s">
        <v>280</v>
      </c>
      <c r="V562" t="s">
        <v>280</v>
      </c>
      <c r="W562" t="s">
        <v>468</v>
      </c>
      <c r="X562" t="s">
        <v>544</v>
      </c>
      <c r="Y562" t="s">
        <v>84</v>
      </c>
      <c r="AA562" t="s">
        <v>4511</v>
      </c>
      <c r="AB562" t="s">
        <v>4512</v>
      </c>
      <c r="AC562" t="s">
        <v>585</v>
      </c>
      <c r="AD562" t="s">
        <v>4509</v>
      </c>
      <c r="AE562" t="s">
        <v>88</v>
      </c>
      <c r="AF562" t="s">
        <v>4506</v>
      </c>
      <c r="AG562" t="s">
        <v>4513</v>
      </c>
    </row>
    <row r="563" spans="1:33" x14ac:dyDescent="0.55000000000000004">
      <c r="A563" t="s">
        <v>4514</v>
      </c>
      <c r="B563" t="s">
        <v>64881</v>
      </c>
      <c r="C563" t="s">
        <v>4515</v>
      </c>
      <c r="D563" t="s">
        <v>4516</v>
      </c>
      <c r="E563" t="s">
        <v>4517</v>
      </c>
      <c r="F563" t="s">
        <v>663</v>
      </c>
      <c r="R563" t="s">
        <v>575</v>
      </c>
      <c r="U563" t="s">
        <v>3371</v>
      </c>
      <c r="Y563" t="s">
        <v>84</v>
      </c>
      <c r="AB563" t="s">
        <v>88</v>
      </c>
      <c r="AC563" t="s">
        <v>560</v>
      </c>
      <c r="AD563" t="s">
        <v>88</v>
      </c>
      <c r="AE563" t="s">
        <v>4518</v>
      </c>
      <c r="AF563" t="s">
        <v>88</v>
      </c>
      <c r="AG563" t="s">
        <v>88</v>
      </c>
    </row>
    <row r="564" spans="1:33" x14ac:dyDescent="0.55000000000000004">
      <c r="A564" t="s">
        <v>4519</v>
      </c>
      <c r="B564" t="s">
        <v>64947</v>
      </c>
      <c r="C564" t="s">
        <v>4520</v>
      </c>
      <c r="D564" t="s">
        <v>4521</v>
      </c>
      <c r="E564" t="s">
        <v>4522</v>
      </c>
      <c r="F564" t="s">
        <v>3268</v>
      </c>
      <c r="G564" t="s">
        <v>1906</v>
      </c>
      <c r="R564" t="s">
        <v>77</v>
      </c>
      <c r="T564" t="s">
        <v>3269</v>
      </c>
      <c r="U564" t="s">
        <v>280</v>
      </c>
      <c r="V564" t="s">
        <v>280</v>
      </c>
      <c r="W564" t="s">
        <v>138</v>
      </c>
      <c r="X564" t="s">
        <v>545</v>
      </c>
      <c r="Y564" t="s">
        <v>84</v>
      </c>
      <c r="AA564" t="s">
        <v>3270</v>
      </c>
      <c r="AB564" t="s">
        <v>4522</v>
      </c>
      <c r="AC564" t="s">
        <v>1908</v>
      </c>
      <c r="AD564" t="s">
        <v>88</v>
      </c>
      <c r="AE564" t="s">
        <v>4523</v>
      </c>
      <c r="AF564" t="s">
        <v>88</v>
      </c>
      <c r="AG564" t="s">
        <v>3272</v>
      </c>
    </row>
    <row r="565" spans="1:33" x14ac:dyDescent="0.55000000000000004">
      <c r="A565" t="s">
        <v>4524</v>
      </c>
      <c r="B565" t="s">
        <v>64884</v>
      </c>
      <c r="C565" t="s">
        <v>4525</v>
      </c>
      <c r="D565" t="s">
        <v>4526</v>
      </c>
      <c r="E565" t="s">
        <v>4527</v>
      </c>
      <c r="F565" t="s">
        <v>865</v>
      </c>
      <c r="G565" t="s">
        <v>4528</v>
      </c>
      <c r="T565" t="s">
        <v>1907</v>
      </c>
      <c r="U565" t="s">
        <v>4529</v>
      </c>
      <c r="V565" t="s">
        <v>3101</v>
      </c>
      <c r="W565" t="s">
        <v>3101</v>
      </c>
      <c r="X565" t="s">
        <v>2672</v>
      </c>
      <c r="Y565" t="s">
        <v>84</v>
      </c>
      <c r="AB565" t="s">
        <v>4530</v>
      </c>
      <c r="AC565" t="s">
        <v>4350</v>
      </c>
      <c r="AD565" t="s">
        <v>4531</v>
      </c>
      <c r="AE565" t="s">
        <v>4532</v>
      </c>
      <c r="AF565" t="s">
        <v>88</v>
      </c>
      <c r="AG565" t="s">
        <v>874</v>
      </c>
    </row>
    <row r="566" spans="1:33" x14ac:dyDescent="0.55000000000000004">
      <c r="A566" t="s">
        <v>4533</v>
      </c>
      <c r="B566" t="s">
        <v>64858</v>
      </c>
      <c r="C566" t="s">
        <v>4534</v>
      </c>
      <c r="D566" t="s">
        <v>4535</v>
      </c>
      <c r="E566" t="s">
        <v>4536</v>
      </c>
      <c r="F566" t="s">
        <v>1774</v>
      </c>
      <c r="G566" t="s">
        <v>94</v>
      </c>
      <c r="H566" t="s">
        <v>4537</v>
      </c>
      <c r="I566" t="s">
        <v>2877</v>
      </c>
      <c r="J566" t="s">
        <v>3481</v>
      </c>
      <c r="K566" t="s">
        <v>493</v>
      </c>
      <c r="M566" t="s">
        <v>351</v>
      </c>
      <c r="N566" t="s">
        <v>1979</v>
      </c>
      <c r="O566" t="s">
        <v>354</v>
      </c>
      <c r="P566" t="s">
        <v>134</v>
      </c>
      <c r="Q566" t="s">
        <v>154</v>
      </c>
      <c r="R566" t="s">
        <v>1070</v>
      </c>
      <c r="S566" t="s">
        <v>2439</v>
      </c>
      <c r="T566" t="s">
        <v>136</v>
      </c>
      <c r="U566" t="s">
        <v>2440</v>
      </c>
      <c r="V566" t="s">
        <v>656</v>
      </c>
      <c r="W566" t="s">
        <v>853</v>
      </c>
      <c r="X566" t="s">
        <v>281</v>
      </c>
      <c r="Y566" t="s">
        <v>141</v>
      </c>
      <c r="Z566" t="s">
        <v>4538</v>
      </c>
      <c r="AB566" t="s">
        <v>4539</v>
      </c>
      <c r="AC566" t="s">
        <v>85</v>
      </c>
      <c r="AD566" t="s">
        <v>88</v>
      </c>
      <c r="AE566" t="s">
        <v>4540</v>
      </c>
      <c r="AF566" t="s">
        <v>2444</v>
      </c>
      <c r="AG566" t="s">
        <v>1777</v>
      </c>
    </row>
    <row r="567" spans="1:33" x14ac:dyDescent="0.55000000000000004">
      <c r="A567" t="s">
        <v>4541</v>
      </c>
      <c r="B567" t="s">
        <v>64858</v>
      </c>
      <c r="C567" t="s">
        <v>4542</v>
      </c>
      <c r="D567" t="s">
        <v>4543</v>
      </c>
      <c r="E567" t="s">
        <v>4544</v>
      </c>
      <c r="F567" t="s">
        <v>781</v>
      </c>
      <c r="G567" t="s">
        <v>94</v>
      </c>
      <c r="H567" t="s">
        <v>4537</v>
      </c>
      <c r="I567" t="s">
        <v>2877</v>
      </c>
      <c r="J567" t="s">
        <v>3481</v>
      </c>
      <c r="K567" t="s">
        <v>493</v>
      </c>
      <c r="M567" t="s">
        <v>351</v>
      </c>
      <c r="N567" t="s">
        <v>1979</v>
      </c>
      <c r="O567" t="s">
        <v>354</v>
      </c>
      <c r="P567" t="s">
        <v>134</v>
      </c>
      <c r="Q567" t="s">
        <v>154</v>
      </c>
      <c r="R567" t="s">
        <v>1070</v>
      </c>
      <c r="S567" t="s">
        <v>1539</v>
      </c>
      <c r="T567" t="s">
        <v>136</v>
      </c>
      <c r="U567" t="s">
        <v>2461</v>
      </c>
      <c r="V567" t="s">
        <v>368</v>
      </c>
      <c r="W567" t="s">
        <v>853</v>
      </c>
      <c r="X567" t="s">
        <v>281</v>
      </c>
      <c r="Y567" t="s">
        <v>141</v>
      </c>
      <c r="Z567" t="s">
        <v>4538</v>
      </c>
      <c r="AB567" t="s">
        <v>4545</v>
      </c>
      <c r="AC567" t="s">
        <v>85</v>
      </c>
      <c r="AD567" t="s">
        <v>88</v>
      </c>
      <c r="AE567" t="s">
        <v>4540</v>
      </c>
      <c r="AF567" t="s">
        <v>2444</v>
      </c>
      <c r="AG567" t="s">
        <v>88</v>
      </c>
    </row>
    <row r="568" spans="1:33" x14ac:dyDescent="0.55000000000000004">
      <c r="A568" t="s">
        <v>4546</v>
      </c>
      <c r="B568" t="s">
        <v>64888</v>
      </c>
      <c r="C568" t="s">
        <v>4547</v>
      </c>
      <c r="D568" t="s">
        <v>4548</v>
      </c>
      <c r="E568" t="s">
        <v>4549</v>
      </c>
      <c r="F568" t="s">
        <v>4550</v>
      </c>
      <c r="G568" t="s">
        <v>4551</v>
      </c>
      <c r="H568" t="s">
        <v>235</v>
      </c>
      <c r="P568" t="s">
        <v>942</v>
      </c>
      <c r="Q568" t="s">
        <v>154</v>
      </c>
      <c r="R568" t="s">
        <v>77</v>
      </c>
      <c r="S568" t="s">
        <v>4552</v>
      </c>
      <c r="T568" t="s">
        <v>1651</v>
      </c>
      <c r="U568" t="s">
        <v>1304</v>
      </c>
      <c r="V568" t="s">
        <v>1304</v>
      </c>
      <c r="W568" t="s">
        <v>476</v>
      </c>
      <c r="X568" t="s">
        <v>945</v>
      </c>
      <c r="Y568" t="s">
        <v>84</v>
      </c>
      <c r="AB568" t="s">
        <v>88</v>
      </c>
      <c r="AC568" t="s">
        <v>144</v>
      </c>
      <c r="AD568" t="s">
        <v>4548</v>
      </c>
      <c r="AE568" t="s">
        <v>4553</v>
      </c>
      <c r="AF568" t="s">
        <v>88</v>
      </c>
      <c r="AG568" t="s">
        <v>4554</v>
      </c>
    </row>
    <row r="569" spans="1:33" x14ac:dyDescent="0.55000000000000004">
      <c r="A569" t="s">
        <v>4555</v>
      </c>
      <c r="B569" t="s">
        <v>64864</v>
      </c>
      <c r="C569" t="s">
        <v>4556</v>
      </c>
      <c r="D569" t="s">
        <v>4557</v>
      </c>
      <c r="E569" t="s">
        <v>4558</v>
      </c>
      <c r="F569" t="s">
        <v>3927</v>
      </c>
      <c r="G569" t="s">
        <v>541</v>
      </c>
      <c r="R569" t="s">
        <v>542</v>
      </c>
      <c r="T569" t="s">
        <v>543</v>
      </c>
      <c r="U569" t="s">
        <v>544</v>
      </c>
      <c r="V569" t="s">
        <v>476</v>
      </c>
      <c r="W569" t="s">
        <v>280</v>
      </c>
      <c r="X569" t="s">
        <v>545</v>
      </c>
      <c r="Y569" t="s">
        <v>390</v>
      </c>
      <c r="AA569" t="s">
        <v>4559</v>
      </c>
      <c r="AB569" t="s">
        <v>4558</v>
      </c>
      <c r="AC569" t="s">
        <v>547</v>
      </c>
      <c r="AD569" t="s">
        <v>4560</v>
      </c>
      <c r="AE569" t="s">
        <v>549</v>
      </c>
      <c r="AF569" t="s">
        <v>88</v>
      </c>
      <c r="AG569" t="s">
        <v>3583</v>
      </c>
    </row>
    <row r="570" spans="1:33" x14ac:dyDescent="0.55000000000000004">
      <c r="A570" t="s">
        <v>4561</v>
      </c>
      <c r="B570" t="s">
        <v>64856</v>
      </c>
      <c r="C570" t="s">
        <v>4562</v>
      </c>
      <c r="D570" t="s">
        <v>4563</v>
      </c>
      <c r="E570" t="s">
        <v>4564</v>
      </c>
      <c r="F570" t="s">
        <v>3348</v>
      </c>
      <c r="G570" t="s">
        <v>315</v>
      </c>
      <c r="H570" t="s">
        <v>67</v>
      </c>
      <c r="I570" t="s">
        <v>1047</v>
      </c>
      <c r="J570" t="s">
        <v>112</v>
      </c>
      <c r="K570" t="s">
        <v>4565</v>
      </c>
      <c r="M570" t="s">
        <v>4566</v>
      </c>
      <c r="N570" t="s">
        <v>318</v>
      </c>
      <c r="O570" t="s">
        <v>318</v>
      </c>
      <c r="P570" t="s">
        <v>134</v>
      </c>
      <c r="Q570" t="s">
        <v>154</v>
      </c>
      <c r="R570" t="s">
        <v>453</v>
      </c>
      <c r="S570" t="s">
        <v>178</v>
      </c>
      <c r="T570" t="s">
        <v>356</v>
      </c>
      <c r="U570" t="s">
        <v>179</v>
      </c>
      <c r="V570" t="s">
        <v>476</v>
      </c>
      <c r="W570" t="s">
        <v>83</v>
      </c>
      <c r="X570" t="s">
        <v>456</v>
      </c>
      <c r="Y570" t="s">
        <v>84</v>
      </c>
      <c r="AB570" t="s">
        <v>4564</v>
      </c>
      <c r="AC570" t="s">
        <v>85</v>
      </c>
      <c r="AD570" t="s">
        <v>4567</v>
      </c>
      <c r="AE570" t="s">
        <v>4568</v>
      </c>
      <c r="AF570" t="s">
        <v>462</v>
      </c>
      <c r="AG570" t="s">
        <v>3350</v>
      </c>
    </row>
    <row r="571" spans="1:33" x14ac:dyDescent="0.55000000000000004">
      <c r="A571" t="s">
        <v>4569</v>
      </c>
      <c r="B571" t="s">
        <v>64856</v>
      </c>
      <c r="C571" t="s">
        <v>4570</v>
      </c>
      <c r="D571" t="s">
        <v>4571</v>
      </c>
      <c r="E571" t="s">
        <v>4572</v>
      </c>
      <c r="F571" t="s">
        <v>1864</v>
      </c>
      <c r="G571" t="s">
        <v>94</v>
      </c>
      <c r="H571" t="s">
        <v>67</v>
      </c>
      <c r="I571" t="s">
        <v>4573</v>
      </c>
      <c r="J571" t="s">
        <v>4574</v>
      </c>
      <c r="K571" t="s">
        <v>4575</v>
      </c>
      <c r="L571" t="s">
        <v>4576</v>
      </c>
      <c r="M571" t="s">
        <v>928</v>
      </c>
      <c r="P571" t="s">
        <v>75</v>
      </c>
      <c r="Q571" t="s">
        <v>76</v>
      </c>
      <c r="R571" t="s">
        <v>77</v>
      </c>
      <c r="S571" t="s">
        <v>78</v>
      </c>
      <c r="T571" t="s">
        <v>79</v>
      </c>
      <c r="U571" t="s">
        <v>80</v>
      </c>
      <c r="V571" t="s">
        <v>1111</v>
      </c>
      <c r="W571" t="s">
        <v>1112</v>
      </c>
      <c r="X571" t="s">
        <v>83</v>
      </c>
      <c r="Y571" t="s">
        <v>84</v>
      </c>
      <c r="Z571" t="s">
        <v>4577</v>
      </c>
      <c r="AA571" t="s">
        <v>4578</v>
      </c>
      <c r="AB571" t="s">
        <v>4572</v>
      </c>
      <c r="AC571" t="s">
        <v>85</v>
      </c>
      <c r="AD571" t="s">
        <v>4579</v>
      </c>
      <c r="AE571" t="s">
        <v>4580</v>
      </c>
      <c r="AF571" t="s">
        <v>88</v>
      </c>
      <c r="AG571" t="s">
        <v>1867</v>
      </c>
    </row>
    <row r="572" spans="1:33" x14ac:dyDescent="0.55000000000000004">
      <c r="A572" t="s">
        <v>4581</v>
      </c>
      <c r="B572" t="s">
        <v>64856</v>
      </c>
      <c r="C572" t="s">
        <v>4582</v>
      </c>
      <c r="D572" t="s">
        <v>4563</v>
      </c>
      <c r="E572" t="s">
        <v>4583</v>
      </c>
      <c r="F572" t="s">
        <v>4584</v>
      </c>
      <c r="G572" t="s">
        <v>315</v>
      </c>
      <c r="H572" t="s">
        <v>67</v>
      </c>
      <c r="I572" t="s">
        <v>1047</v>
      </c>
      <c r="J572" t="s">
        <v>112</v>
      </c>
      <c r="K572" t="s">
        <v>4565</v>
      </c>
      <c r="M572" t="s">
        <v>4566</v>
      </c>
      <c r="N572" t="s">
        <v>318</v>
      </c>
      <c r="O572" t="s">
        <v>318</v>
      </c>
      <c r="P572" t="s">
        <v>134</v>
      </c>
      <c r="Q572" t="s">
        <v>154</v>
      </c>
      <c r="R572" t="s">
        <v>453</v>
      </c>
      <c r="S572" t="s">
        <v>454</v>
      </c>
      <c r="T572" t="s">
        <v>356</v>
      </c>
      <c r="U572" t="s">
        <v>455</v>
      </c>
      <c r="V572" t="s">
        <v>83</v>
      </c>
      <c r="W572" t="s">
        <v>456</v>
      </c>
      <c r="X572" t="s">
        <v>457</v>
      </c>
      <c r="Y572" t="s">
        <v>84</v>
      </c>
      <c r="AB572" t="s">
        <v>4583</v>
      </c>
      <c r="AC572" t="s">
        <v>85</v>
      </c>
      <c r="AD572" t="s">
        <v>4585</v>
      </c>
      <c r="AE572" t="s">
        <v>4568</v>
      </c>
      <c r="AF572" t="s">
        <v>462</v>
      </c>
      <c r="AG572" t="s">
        <v>4586</v>
      </c>
    </row>
    <row r="573" spans="1:33" x14ac:dyDescent="0.55000000000000004">
      <c r="A573" t="s">
        <v>4587</v>
      </c>
      <c r="B573" t="s">
        <v>64856</v>
      </c>
      <c r="C573" t="s">
        <v>4588</v>
      </c>
      <c r="D573" t="s">
        <v>4563</v>
      </c>
      <c r="E573" t="s">
        <v>4589</v>
      </c>
      <c r="F573" t="s">
        <v>4590</v>
      </c>
      <c r="G573" t="s">
        <v>315</v>
      </c>
      <c r="H573" t="s">
        <v>67</v>
      </c>
      <c r="I573" t="s">
        <v>4591</v>
      </c>
      <c r="J573" t="s">
        <v>4592</v>
      </c>
      <c r="K573" t="s">
        <v>3330</v>
      </c>
      <c r="M573" t="s">
        <v>4593</v>
      </c>
      <c r="O573" t="s">
        <v>4594</v>
      </c>
      <c r="P573" t="s">
        <v>134</v>
      </c>
      <c r="Q573" t="s">
        <v>154</v>
      </c>
      <c r="R573" t="s">
        <v>453</v>
      </c>
      <c r="S573" t="s">
        <v>221</v>
      </c>
      <c r="T573" t="s">
        <v>356</v>
      </c>
      <c r="U573" t="s">
        <v>223</v>
      </c>
      <c r="V573" t="s">
        <v>468</v>
      </c>
      <c r="W573" t="s">
        <v>469</v>
      </c>
      <c r="X573" t="s">
        <v>179</v>
      </c>
      <c r="Y573" t="s">
        <v>84</v>
      </c>
      <c r="Z573" t="s">
        <v>4595</v>
      </c>
      <c r="AA573" t="s">
        <v>459</v>
      </c>
      <c r="AB573" t="s">
        <v>4589</v>
      </c>
      <c r="AC573" t="s">
        <v>85</v>
      </c>
      <c r="AD573" t="s">
        <v>4596</v>
      </c>
      <c r="AE573" t="s">
        <v>4597</v>
      </c>
      <c r="AF573" t="s">
        <v>462</v>
      </c>
      <c r="AG573" t="s">
        <v>4598</v>
      </c>
    </row>
    <row r="574" spans="1:33" x14ac:dyDescent="0.55000000000000004">
      <c r="A574" t="s">
        <v>4599</v>
      </c>
      <c r="B574" t="s">
        <v>64856</v>
      </c>
      <c r="C574" t="s">
        <v>4600</v>
      </c>
      <c r="D574" t="s">
        <v>4601</v>
      </c>
      <c r="E574" t="s">
        <v>4602</v>
      </c>
      <c r="F574" t="s">
        <v>4603</v>
      </c>
      <c r="G574" t="s">
        <v>94</v>
      </c>
      <c r="H574" t="s">
        <v>67</v>
      </c>
      <c r="I574" t="s">
        <v>4604</v>
      </c>
      <c r="J574" t="s">
        <v>4605</v>
      </c>
      <c r="K574" t="s">
        <v>4606</v>
      </c>
      <c r="L574" t="s">
        <v>901</v>
      </c>
      <c r="M574" t="s">
        <v>4607</v>
      </c>
      <c r="N574" t="s">
        <v>4608</v>
      </c>
      <c r="O574" t="s">
        <v>4609</v>
      </c>
      <c r="P574" t="s">
        <v>134</v>
      </c>
      <c r="Q574" t="s">
        <v>154</v>
      </c>
      <c r="R574" t="s">
        <v>1070</v>
      </c>
      <c r="S574" t="s">
        <v>913</v>
      </c>
      <c r="T574" t="s">
        <v>356</v>
      </c>
      <c r="U574" t="s">
        <v>914</v>
      </c>
      <c r="V574" t="s">
        <v>468</v>
      </c>
      <c r="W574" t="s">
        <v>469</v>
      </c>
      <c r="X574" t="s">
        <v>179</v>
      </c>
      <c r="Y574" t="s">
        <v>84</v>
      </c>
      <c r="Z574" t="s">
        <v>4610</v>
      </c>
      <c r="AA574" t="s">
        <v>932</v>
      </c>
      <c r="AB574" t="s">
        <v>4602</v>
      </c>
      <c r="AC574" t="s">
        <v>85</v>
      </c>
      <c r="AD574" t="s">
        <v>4611</v>
      </c>
      <c r="AE574" t="s">
        <v>4612</v>
      </c>
      <c r="AF574" t="s">
        <v>907</v>
      </c>
      <c r="AG574" t="s">
        <v>4613</v>
      </c>
    </row>
    <row r="575" spans="1:33" x14ac:dyDescent="0.55000000000000004">
      <c r="A575" t="s">
        <v>4614</v>
      </c>
      <c r="B575" t="s">
        <v>64856</v>
      </c>
      <c r="C575" t="s">
        <v>4615</v>
      </c>
      <c r="D575" t="s">
        <v>4616</v>
      </c>
      <c r="E575" t="s">
        <v>4617</v>
      </c>
      <c r="F575" t="s">
        <v>4618</v>
      </c>
      <c r="G575" t="s">
        <v>1184</v>
      </c>
      <c r="H575" t="s">
        <v>170</v>
      </c>
      <c r="I575" t="s">
        <v>1553</v>
      </c>
      <c r="J575" t="s">
        <v>1554</v>
      </c>
      <c r="K575" t="s">
        <v>1555</v>
      </c>
      <c r="P575" t="s">
        <v>176</v>
      </c>
      <c r="Q575" t="s">
        <v>154</v>
      </c>
      <c r="R575" t="s">
        <v>77</v>
      </c>
      <c r="S575" t="s">
        <v>902</v>
      </c>
      <c r="T575" t="s">
        <v>356</v>
      </c>
      <c r="U575" t="s">
        <v>903</v>
      </c>
      <c r="V575" t="s">
        <v>83</v>
      </c>
      <c r="W575" t="s">
        <v>456</v>
      </c>
      <c r="X575" t="s">
        <v>457</v>
      </c>
      <c r="Y575" t="s">
        <v>84</v>
      </c>
      <c r="Z575" t="s">
        <v>1556</v>
      </c>
      <c r="AA575" t="s">
        <v>1557</v>
      </c>
      <c r="AB575" t="s">
        <v>88</v>
      </c>
      <c r="AC575" t="s">
        <v>85</v>
      </c>
      <c r="AD575" t="s">
        <v>1558</v>
      </c>
      <c r="AE575" t="s">
        <v>1559</v>
      </c>
      <c r="AF575" t="s">
        <v>1560</v>
      </c>
      <c r="AG575" t="s">
        <v>4619</v>
      </c>
    </row>
    <row r="576" spans="1:33" x14ac:dyDescent="0.55000000000000004">
      <c r="A576" t="s">
        <v>4620</v>
      </c>
      <c r="B576" t="s">
        <v>64892</v>
      </c>
      <c r="C576" t="s">
        <v>4621</v>
      </c>
      <c r="D576" t="s">
        <v>4622</v>
      </c>
      <c r="E576" t="s">
        <v>3734</v>
      </c>
      <c r="F576" t="s">
        <v>4623</v>
      </c>
      <c r="G576" t="s">
        <v>94</v>
      </c>
      <c r="H576" t="s">
        <v>193</v>
      </c>
      <c r="I576" t="s">
        <v>2877</v>
      </c>
      <c r="J576" t="s">
        <v>3481</v>
      </c>
      <c r="K576" t="s">
        <v>739</v>
      </c>
      <c r="L576" t="s">
        <v>833</v>
      </c>
      <c r="M576" t="s">
        <v>1268</v>
      </c>
      <c r="N576" t="s">
        <v>955</v>
      </c>
      <c r="O576" t="s">
        <v>246</v>
      </c>
      <c r="P576" t="s">
        <v>134</v>
      </c>
      <c r="Q576" t="s">
        <v>154</v>
      </c>
      <c r="R576" t="s">
        <v>77</v>
      </c>
      <c r="S576" t="s">
        <v>837</v>
      </c>
      <c r="U576" t="s">
        <v>1852</v>
      </c>
      <c r="Y576" t="s">
        <v>2742</v>
      </c>
      <c r="Z576" t="s">
        <v>3482</v>
      </c>
      <c r="AB576" t="s">
        <v>3735</v>
      </c>
      <c r="AC576" t="s">
        <v>85</v>
      </c>
      <c r="AD576" t="s">
        <v>88</v>
      </c>
      <c r="AE576" t="s">
        <v>3736</v>
      </c>
      <c r="AF576" t="s">
        <v>4624</v>
      </c>
      <c r="AG576" t="s">
        <v>88</v>
      </c>
    </row>
    <row r="577" spans="1:33" x14ac:dyDescent="0.55000000000000004">
      <c r="A577" t="s">
        <v>4625</v>
      </c>
      <c r="B577" t="s">
        <v>64892</v>
      </c>
      <c r="C577" t="s">
        <v>4626</v>
      </c>
      <c r="D577" t="s">
        <v>4627</v>
      </c>
      <c r="E577" t="s">
        <v>4096</v>
      </c>
      <c r="F577" t="s">
        <v>4623</v>
      </c>
      <c r="G577" t="s">
        <v>94</v>
      </c>
      <c r="H577" t="s">
        <v>193</v>
      </c>
      <c r="I577" t="s">
        <v>2223</v>
      </c>
      <c r="J577" t="s">
        <v>1233</v>
      </c>
      <c r="K577" t="s">
        <v>739</v>
      </c>
      <c r="L577" t="s">
        <v>1268</v>
      </c>
      <c r="M577" t="s">
        <v>4059</v>
      </c>
      <c r="N577" t="s">
        <v>354</v>
      </c>
      <c r="O577" t="s">
        <v>4628</v>
      </c>
      <c r="P577" t="s">
        <v>134</v>
      </c>
      <c r="Q577" t="s">
        <v>154</v>
      </c>
      <c r="R577" t="s">
        <v>77</v>
      </c>
      <c r="S577" t="s">
        <v>194</v>
      </c>
      <c r="U577" t="s">
        <v>195</v>
      </c>
      <c r="V577" t="s">
        <v>468</v>
      </c>
      <c r="W577" t="s">
        <v>1372</v>
      </c>
      <c r="X577" t="s">
        <v>369</v>
      </c>
      <c r="Y577" t="s">
        <v>2742</v>
      </c>
      <c r="Z577" t="s">
        <v>4098</v>
      </c>
      <c r="AB577" t="s">
        <v>4099</v>
      </c>
      <c r="AC577" t="s">
        <v>144</v>
      </c>
      <c r="AD577" t="s">
        <v>88</v>
      </c>
      <c r="AE577" t="s">
        <v>4100</v>
      </c>
      <c r="AF577" t="s">
        <v>4101</v>
      </c>
      <c r="AG577" t="s">
        <v>88</v>
      </c>
    </row>
    <row r="578" spans="1:33" x14ac:dyDescent="0.55000000000000004">
      <c r="A578" t="s">
        <v>4629</v>
      </c>
      <c r="B578" t="s">
        <v>64865</v>
      </c>
      <c r="C578" t="s">
        <v>4630</v>
      </c>
      <c r="D578" t="s">
        <v>4631</v>
      </c>
      <c r="E578" t="s">
        <v>4632</v>
      </c>
      <c r="F578" t="s">
        <v>3440</v>
      </c>
      <c r="R578" t="s">
        <v>555</v>
      </c>
      <c r="S578" t="s">
        <v>1539</v>
      </c>
      <c r="U578" t="s">
        <v>1540</v>
      </c>
      <c r="V578" t="s">
        <v>1835</v>
      </c>
      <c r="W578" t="s">
        <v>3510</v>
      </c>
      <c r="X578" t="s">
        <v>358</v>
      </c>
      <c r="Y578" t="s">
        <v>84</v>
      </c>
      <c r="AB578" t="s">
        <v>88</v>
      </c>
      <c r="AC578" t="s">
        <v>560</v>
      </c>
      <c r="AD578" t="s">
        <v>88</v>
      </c>
      <c r="AE578" t="s">
        <v>809</v>
      </c>
      <c r="AF578" t="s">
        <v>88</v>
      </c>
      <c r="AG578" t="s">
        <v>3441</v>
      </c>
    </row>
    <row r="579" spans="1:33" x14ac:dyDescent="0.55000000000000004">
      <c r="A579" t="s">
        <v>4633</v>
      </c>
      <c r="B579" t="s">
        <v>64885</v>
      </c>
      <c r="C579" t="s">
        <v>4634</v>
      </c>
      <c r="D579" t="s">
        <v>4635</v>
      </c>
      <c r="E579" t="s">
        <v>4636</v>
      </c>
      <c r="F579" t="s">
        <v>4637</v>
      </c>
      <c r="G579" t="s">
        <v>94</v>
      </c>
      <c r="H579" t="s">
        <v>609</v>
      </c>
      <c r="I579" t="s">
        <v>899</v>
      </c>
      <c r="J579" t="s">
        <v>4638</v>
      </c>
      <c r="K579" t="s">
        <v>3523</v>
      </c>
      <c r="L579" t="s">
        <v>130</v>
      </c>
      <c r="M579" t="s">
        <v>2665</v>
      </c>
      <c r="N579" t="s">
        <v>835</v>
      </c>
      <c r="O579" t="s">
        <v>175</v>
      </c>
      <c r="P579" t="s">
        <v>134</v>
      </c>
      <c r="Q579" t="s">
        <v>154</v>
      </c>
      <c r="R579" t="s">
        <v>101</v>
      </c>
      <c r="S579" t="s">
        <v>221</v>
      </c>
      <c r="T579" t="s">
        <v>136</v>
      </c>
      <c r="U579" t="s">
        <v>2452</v>
      </c>
      <c r="V579" t="s">
        <v>852</v>
      </c>
      <c r="W579" t="s">
        <v>1835</v>
      </c>
      <c r="X579" t="s">
        <v>264</v>
      </c>
      <c r="Y579" t="s">
        <v>2001</v>
      </c>
      <c r="AB579" t="s">
        <v>4636</v>
      </c>
      <c r="AC579" t="s">
        <v>85</v>
      </c>
      <c r="AD579" t="s">
        <v>4635</v>
      </c>
      <c r="AE579" t="s">
        <v>4639</v>
      </c>
      <c r="AF579" t="s">
        <v>4640</v>
      </c>
      <c r="AG579" t="s">
        <v>4318</v>
      </c>
    </row>
    <row r="580" spans="1:33" x14ac:dyDescent="0.55000000000000004">
      <c r="A580" t="s">
        <v>4641</v>
      </c>
      <c r="B580" t="s">
        <v>64856</v>
      </c>
      <c r="C580" t="s">
        <v>4642</v>
      </c>
      <c r="D580" t="s">
        <v>4643</v>
      </c>
      <c r="E580" t="s">
        <v>4644</v>
      </c>
      <c r="F580" t="s">
        <v>475</v>
      </c>
      <c r="G580" t="s">
        <v>276</v>
      </c>
      <c r="H580" t="s">
        <v>67</v>
      </c>
      <c r="I580" t="s">
        <v>596</v>
      </c>
      <c r="J580" t="s">
        <v>127</v>
      </c>
      <c r="K580" t="s">
        <v>72</v>
      </c>
      <c r="M580" t="s">
        <v>433</v>
      </c>
      <c r="N580" t="s">
        <v>174</v>
      </c>
      <c r="O580" t="s">
        <v>890</v>
      </c>
      <c r="P580" t="s">
        <v>134</v>
      </c>
      <c r="R580" t="s">
        <v>77</v>
      </c>
      <c r="S580" t="s">
        <v>4645</v>
      </c>
      <c r="T580" t="s">
        <v>356</v>
      </c>
      <c r="U580" t="s">
        <v>1125</v>
      </c>
      <c r="V580" t="s">
        <v>82</v>
      </c>
      <c r="W580" t="s">
        <v>1318</v>
      </c>
      <c r="X580" t="s">
        <v>1319</v>
      </c>
      <c r="Y580" t="s">
        <v>84</v>
      </c>
      <c r="AB580" t="s">
        <v>4644</v>
      </c>
      <c r="AC580" t="s">
        <v>85</v>
      </c>
      <c r="AD580" t="s">
        <v>4646</v>
      </c>
      <c r="AE580" t="s">
        <v>4647</v>
      </c>
      <c r="AF580" t="s">
        <v>88</v>
      </c>
      <c r="AG580" t="s">
        <v>478</v>
      </c>
    </row>
    <row r="581" spans="1:33" x14ac:dyDescent="0.55000000000000004">
      <c r="A581" t="s">
        <v>4648</v>
      </c>
      <c r="B581" t="s">
        <v>64862</v>
      </c>
      <c r="C581" t="s">
        <v>4649</v>
      </c>
      <c r="D581" t="s">
        <v>4650</v>
      </c>
      <c r="E581" t="s">
        <v>4651</v>
      </c>
      <c r="F581" t="s">
        <v>2025</v>
      </c>
      <c r="G581" t="s">
        <v>1944</v>
      </c>
      <c r="H581" t="s">
        <v>4652</v>
      </c>
      <c r="I581" t="s">
        <v>596</v>
      </c>
      <c r="J581" t="s">
        <v>278</v>
      </c>
      <c r="K581" t="s">
        <v>731</v>
      </c>
      <c r="L581" t="s">
        <v>130</v>
      </c>
      <c r="M581" t="s">
        <v>68</v>
      </c>
      <c r="N581" t="s">
        <v>4653</v>
      </c>
      <c r="O581" t="s">
        <v>174</v>
      </c>
      <c r="P581" t="s">
        <v>134</v>
      </c>
      <c r="Q581" t="s">
        <v>154</v>
      </c>
      <c r="R581" t="s">
        <v>77</v>
      </c>
      <c r="S581" t="s">
        <v>913</v>
      </c>
      <c r="T581" t="s">
        <v>136</v>
      </c>
      <c r="U581" t="s">
        <v>914</v>
      </c>
      <c r="V581" t="s">
        <v>2024</v>
      </c>
      <c r="W581" t="s">
        <v>179</v>
      </c>
      <c r="X581" t="s">
        <v>1112</v>
      </c>
      <c r="Y581" t="s">
        <v>712</v>
      </c>
      <c r="AB581" t="s">
        <v>4651</v>
      </c>
      <c r="AC581" t="s">
        <v>85</v>
      </c>
      <c r="AD581" t="s">
        <v>4650</v>
      </c>
      <c r="AE581" t="s">
        <v>4654</v>
      </c>
      <c r="AF581" t="s">
        <v>3504</v>
      </c>
      <c r="AG581" t="s">
        <v>88</v>
      </c>
    </row>
    <row r="582" spans="1:33" x14ac:dyDescent="0.55000000000000004">
      <c r="A582" t="s">
        <v>4655</v>
      </c>
      <c r="B582" t="s">
        <v>64861</v>
      </c>
      <c r="C582" t="s">
        <v>4656</v>
      </c>
      <c r="D582" t="s">
        <v>4657</v>
      </c>
      <c r="E582" t="s">
        <v>4658</v>
      </c>
      <c r="F582" t="s">
        <v>4659</v>
      </c>
      <c r="G582" t="s">
        <v>94</v>
      </c>
      <c r="H582" t="s">
        <v>95</v>
      </c>
      <c r="I582" t="s">
        <v>171</v>
      </c>
      <c r="J582" t="s">
        <v>597</v>
      </c>
      <c r="K582" t="s">
        <v>731</v>
      </c>
      <c r="L582" t="s">
        <v>130</v>
      </c>
      <c r="N582" t="s">
        <v>174</v>
      </c>
      <c r="O582" t="s">
        <v>318</v>
      </c>
      <c r="P582" t="s">
        <v>134</v>
      </c>
      <c r="Q582" t="s">
        <v>154</v>
      </c>
      <c r="R582" t="s">
        <v>77</v>
      </c>
      <c r="S582" t="s">
        <v>4660</v>
      </c>
      <c r="T582" t="s">
        <v>136</v>
      </c>
      <c r="U582" t="s">
        <v>4661</v>
      </c>
      <c r="V582" t="s">
        <v>3677</v>
      </c>
      <c r="W582" t="s">
        <v>3678</v>
      </c>
      <c r="X582" t="s">
        <v>3676</v>
      </c>
      <c r="Y582" t="s">
        <v>322</v>
      </c>
      <c r="Z582" t="s">
        <v>4662</v>
      </c>
      <c r="AB582" t="s">
        <v>4663</v>
      </c>
      <c r="AC582" t="s">
        <v>144</v>
      </c>
      <c r="AD582" t="s">
        <v>4657</v>
      </c>
      <c r="AE582" t="s">
        <v>4664</v>
      </c>
      <c r="AF582" t="s">
        <v>4665</v>
      </c>
      <c r="AG582" t="s">
        <v>88</v>
      </c>
    </row>
    <row r="583" spans="1:33" x14ac:dyDescent="0.55000000000000004">
      <c r="A583" t="s">
        <v>4666</v>
      </c>
      <c r="B583" t="s">
        <v>64861</v>
      </c>
      <c r="C583" t="s">
        <v>4667</v>
      </c>
      <c r="D583" t="s">
        <v>4668</v>
      </c>
      <c r="E583" t="s">
        <v>4669</v>
      </c>
      <c r="F583" t="s">
        <v>4670</v>
      </c>
      <c r="G583" t="s">
        <v>94</v>
      </c>
      <c r="H583" t="s">
        <v>95</v>
      </c>
      <c r="I583" t="s">
        <v>171</v>
      </c>
      <c r="J583" t="s">
        <v>597</v>
      </c>
      <c r="K583" t="s">
        <v>731</v>
      </c>
      <c r="L583" t="s">
        <v>130</v>
      </c>
      <c r="N583" t="s">
        <v>174</v>
      </c>
      <c r="O583" t="s">
        <v>318</v>
      </c>
      <c r="P583" t="s">
        <v>134</v>
      </c>
      <c r="Q583" t="s">
        <v>154</v>
      </c>
      <c r="R583" t="s">
        <v>77</v>
      </c>
      <c r="S583" t="s">
        <v>4671</v>
      </c>
      <c r="T583" t="s">
        <v>136</v>
      </c>
      <c r="U583" t="s">
        <v>4672</v>
      </c>
      <c r="V583" t="s">
        <v>197</v>
      </c>
      <c r="W583" t="s">
        <v>338</v>
      </c>
      <c r="X583" t="s">
        <v>339</v>
      </c>
      <c r="Y583" t="s">
        <v>712</v>
      </c>
      <c r="Z583" t="s">
        <v>4662</v>
      </c>
      <c r="AB583" t="s">
        <v>4669</v>
      </c>
      <c r="AC583" t="s">
        <v>144</v>
      </c>
      <c r="AD583" t="s">
        <v>4668</v>
      </c>
      <c r="AE583" t="s">
        <v>4664</v>
      </c>
      <c r="AF583" t="s">
        <v>4665</v>
      </c>
      <c r="AG583" t="s">
        <v>88</v>
      </c>
    </row>
    <row r="584" spans="1:33" x14ac:dyDescent="0.55000000000000004">
      <c r="A584" t="s">
        <v>4673</v>
      </c>
      <c r="B584" t="s">
        <v>64861</v>
      </c>
      <c r="C584" t="s">
        <v>4674</v>
      </c>
      <c r="D584" t="s">
        <v>4675</v>
      </c>
      <c r="E584" t="s">
        <v>4676</v>
      </c>
      <c r="F584" t="s">
        <v>4659</v>
      </c>
      <c r="G584" t="s">
        <v>125</v>
      </c>
      <c r="H584" t="s">
        <v>316</v>
      </c>
      <c r="I584" t="s">
        <v>127</v>
      </c>
      <c r="J584" t="s">
        <v>128</v>
      </c>
      <c r="K584" t="s">
        <v>97</v>
      </c>
      <c r="L584" t="s">
        <v>130</v>
      </c>
      <c r="N584" t="s">
        <v>665</v>
      </c>
      <c r="O584" t="s">
        <v>435</v>
      </c>
      <c r="P584" t="s">
        <v>134</v>
      </c>
      <c r="Q584" t="s">
        <v>154</v>
      </c>
      <c r="R584" t="s">
        <v>77</v>
      </c>
      <c r="S584" t="s">
        <v>4660</v>
      </c>
      <c r="T584" t="s">
        <v>136</v>
      </c>
      <c r="U584" t="s">
        <v>4661</v>
      </c>
      <c r="V584" t="s">
        <v>3677</v>
      </c>
      <c r="W584" t="s">
        <v>3678</v>
      </c>
      <c r="X584" t="s">
        <v>3676</v>
      </c>
      <c r="Y584" t="s">
        <v>322</v>
      </c>
      <c r="Z584" t="s">
        <v>4677</v>
      </c>
      <c r="AB584" t="s">
        <v>4676</v>
      </c>
      <c r="AC584" t="s">
        <v>144</v>
      </c>
      <c r="AD584" t="s">
        <v>4675</v>
      </c>
      <c r="AE584" t="s">
        <v>4678</v>
      </c>
      <c r="AF584" t="s">
        <v>4679</v>
      </c>
      <c r="AG584" t="s">
        <v>88</v>
      </c>
    </row>
    <row r="585" spans="1:33" x14ac:dyDescent="0.55000000000000004">
      <c r="A585" t="s">
        <v>4680</v>
      </c>
      <c r="B585" t="s">
        <v>64861</v>
      </c>
      <c r="C585" t="s">
        <v>4681</v>
      </c>
      <c r="D585" t="s">
        <v>4682</v>
      </c>
      <c r="E585" t="s">
        <v>4683</v>
      </c>
      <c r="F585" t="s">
        <v>4684</v>
      </c>
      <c r="G585" t="s">
        <v>94</v>
      </c>
      <c r="H585" t="s">
        <v>95</v>
      </c>
      <c r="I585" t="s">
        <v>171</v>
      </c>
      <c r="J585" t="s">
        <v>597</v>
      </c>
      <c r="K585" t="s">
        <v>731</v>
      </c>
      <c r="L585" t="s">
        <v>130</v>
      </c>
      <c r="N585" t="s">
        <v>174</v>
      </c>
      <c r="O585" t="s">
        <v>318</v>
      </c>
      <c r="P585" t="s">
        <v>134</v>
      </c>
      <c r="Q585" t="s">
        <v>154</v>
      </c>
      <c r="R585" t="s">
        <v>77</v>
      </c>
      <c r="S585" t="s">
        <v>155</v>
      </c>
      <c r="T585" t="s">
        <v>136</v>
      </c>
      <c r="U585" t="s">
        <v>156</v>
      </c>
      <c r="V585" t="s">
        <v>158</v>
      </c>
      <c r="W585" t="s">
        <v>159</v>
      </c>
      <c r="X585" t="s">
        <v>157</v>
      </c>
      <c r="Y585" t="s">
        <v>712</v>
      </c>
      <c r="Z585" t="s">
        <v>4662</v>
      </c>
      <c r="AB585" t="s">
        <v>4685</v>
      </c>
      <c r="AC585" t="s">
        <v>144</v>
      </c>
      <c r="AD585" t="s">
        <v>4682</v>
      </c>
      <c r="AE585" t="s">
        <v>4664</v>
      </c>
      <c r="AF585" t="s">
        <v>4665</v>
      </c>
      <c r="AG585" t="s">
        <v>88</v>
      </c>
    </row>
    <row r="586" spans="1:33" x14ac:dyDescent="0.55000000000000004">
      <c r="A586" t="s">
        <v>4686</v>
      </c>
      <c r="B586" t="s">
        <v>64861</v>
      </c>
      <c r="C586" t="s">
        <v>4687</v>
      </c>
      <c r="D586" t="s">
        <v>4688</v>
      </c>
      <c r="E586" t="s">
        <v>4689</v>
      </c>
      <c r="F586" t="s">
        <v>4684</v>
      </c>
      <c r="G586" t="s">
        <v>125</v>
      </c>
      <c r="H586" t="s">
        <v>316</v>
      </c>
      <c r="I586" t="s">
        <v>127</v>
      </c>
      <c r="J586" t="s">
        <v>128</v>
      </c>
      <c r="K586" t="s">
        <v>97</v>
      </c>
      <c r="L586" t="s">
        <v>130</v>
      </c>
      <c r="N586" t="s">
        <v>665</v>
      </c>
      <c r="O586" t="s">
        <v>435</v>
      </c>
      <c r="P586" t="s">
        <v>134</v>
      </c>
      <c r="Q586" t="s">
        <v>154</v>
      </c>
      <c r="R586" t="s">
        <v>77</v>
      </c>
      <c r="S586" t="s">
        <v>155</v>
      </c>
      <c r="T586" t="s">
        <v>136</v>
      </c>
      <c r="U586" t="s">
        <v>156</v>
      </c>
      <c r="V586" t="s">
        <v>158</v>
      </c>
      <c r="W586" t="s">
        <v>159</v>
      </c>
      <c r="X586" t="s">
        <v>157</v>
      </c>
      <c r="Y586" t="s">
        <v>322</v>
      </c>
      <c r="Z586" t="s">
        <v>4677</v>
      </c>
      <c r="AB586" t="s">
        <v>4689</v>
      </c>
      <c r="AC586" t="s">
        <v>144</v>
      </c>
      <c r="AD586" t="s">
        <v>4688</v>
      </c>
      <c r="AE586" t="s">
        <v>4678</v>
      </c>
      <c r="AF586" t="s">
        <v>4679</v>
      </c>
      <c r="AG586" t="s">
        <v>88</v>
      </c>
    </row>
    <row r="587" spans="1:33" x14ac:dyDescent="0.55000000000000004">
      <c r="A587" t="s">
        <v>4690</v>
      </c>
      <c r="B587" t="s">
        <v>64865</v>
      </c>
      <c r="C587" t="s">
        <v>4691</v>
      </c>
      <c r="D587" t="s">
        <v>4692</v>
      </c>
      <c r="E587" t="s">
        <v>3439</v>
      </c>
      <c r="F587" t="s">
        <v>3440</v>
      </c>
      <c r="R587" t="s">
        <v>575</v>
      </c>
      <c r="U587" t="s">
        <v>914</v>
      </c>
      <c r="V587" t="s">
        <v>368</v>
      </c>
      <c r="W587" t="s">
        <v>388</v>
      </c>
      <c r="X587" t="s">
        <v>281</v>
      </c>
      <c r="Y587" t="s">
        <v>84</v>
      </c>
      <c r="AB587" t="s">
        <v>88</v>
      </c>
      <c r="AC587" t="s">
        <v>560</v>
      </c>
      <c r="AD587" t="s">
        <v>88</v>
      </c>
      <c r="AE587" t="s">
        <v>809</v>
      </c>
      <c r="AF587" t="s">
        <v>88</v>
      </c>
      <c r="AG587" t="s">
        <v>3441</v>
      </c>
    </row>
    <row r="588" spans="1:33" x14ac:dyDescent="0.55000000000000004">
      <c r="A588" t="s">
        <v>4693</v>
      </c>
      <c r="B588" t="s">
        <v>64863</v>
      </c>
      <c r="C588" t="s">
        <v>4694</v>
      </c>
      <c r="D588" t="s">
        <v>4695</v>
      </c>
      <c r="E588" t="s">
        <v>4696</v>
      </c>
      <c r="F588" t="s">
        <v>2672</v>
      </c>
      <c r="G588" t="s">
        <v>94</v>
      </c>
      <c r="H588" t="s">
        <v>235</v>
      </c>
      <c r="I588" t="s">
        <v>494</v>
      </c>
      <c r="J588" t="s">
        <v>3723</v>
      </c>
      <c r="L588" t="s">
        <v>409</v>
      </c>
      <c r="M588" t="s">
        <v>115</v>
      </c>
      <c r="N588" t="s">
        <v>3724</v>
      </c>
      <c r="O588" t="s">
        <v>435</v>
      </c>
      <c r="P588" t="s">
        <v>75</v>
      </c>
      <c r="Q588" t="s">
        <v>262</v>
      </c>
      <c r="R588" t="s">
        <v>77</v>
      </c>
      <c r="S588" t="s">
        <v>319</v>
      </c>
      <c r="T588" t="s">
        <v>543</v>
      </c>
      <c r="U588" t="s">
        <v>320</v>
      </c>
      <c r="V588" t="s">
        <v>180</v>
      </c>
      <c r="W588" t="s">
        <v>180</v>
      </c>
      <c r="X588" t="s">
        <v>280</v>
      </c>
      <c r="Y588" t="s">
        <v>84</v>
      </c>
      <c r="AB588" t="s">
        <v>4696</v>
      </c>
      <c r="AC588" t="s">
        <v>144</v>
      </c>
      <c r="AD588" t="s">
        <v>88</v>
      </c>
      <c r="AE588" t="s">
        <v>4697</v>
      </c>
      <c r="AF588" t="s">
        <v>1512</v>
      </c>
      <c r="AG588" t="s">
        <v>663</v>
      </c>
    </row>
    <row r="589" spans="1:33" x14ac:dyDescent="0.55000000000000004">
      <c r="A589" t="s">
        <v>4698</v>
      </c>
      <c r="B589" t="s">
        <v>64876</v>
      </c>
      <c r="C589" t="s">
        <v>4699</v>
      </c>
      <c r="D589" t="s">
        <v>4700</v>
      </c>
      <c r="E589" t="s">
        <v>2518</v>
      </c>
      <c r="F589" t="s">
        <v>1647</v>
      </c>
      <c r="G589" t="s">
        <v>94</v>
      </c>
      <c r="H589" t="s">
        <v>4701</v>
      </c>
      <c r="I589" t="s">
        <v>4702</v>
      </c>
      <c r="J589" t="s">
        <v>4059</v>
      </c>
      <c r="L589" t="s">
        <v>720</v>
      </c>
      <c r="M589" t="s">
        <v>115</v>
      </c>
      <c r="N589" t="s">
        <v>1447</v>
      </c>
      <c r="O589" t="s">
        <v>2120</v>
      </c>
      <c r="P589" t="s">
        <v>75</v>
      </c>
      <c r="Q589" t="s">
        <v>262</v>
      </c>
      <c r="R589" t="s">
        <v>77</v>
      </c>
      <c r="S589" t="s">
        <v>1451</v>
      </c>
      <c r="T589" t="s">
        <v>666</v>
      </c>
      <c r="U589" t="s">
        <v>280</v>
      </c>
      <c r="V589" t="s">
        <v>180</v>
      </c>
      <c r="W589" t="s">
        <v>180</v>
      </c>
      <c r="X589" t="s">
        <v>545</v>
      </c>
      <c r="Y589" t="s">
        <v>84</v>
      </c>
      <c r="AB589" t="s">
        <v>2518</v>
      </c>
      <c r="AC589" t="s">
        <v>85</v>
      </c>
      <c r="AD589" t="s">
        <v>88</v>
      </c>
      <c r="AE589" t="s">
        <v>4703</v>
      </c>
      <c r="AF589" t="s">
        <v>1512</v>
      </c>
      <c r="AG589" t="s">
        <v>1655</v>
      </c>
    </row>
    <row r="590" spans="1:33" x14ac:dyDescent="0.55000000000000004">
      <c r="A590" t="s">
        <v>4704</v>
      </c>
      <c r="B590" t="s">
        <v>64861</v>
      </c>
      <c r="C590" t="s">
        <v>4705</v>
      </c>
      <c r="D590" t="s">
        <v>4706</v>
      </c>
      <c r="E590" t="s">
        <v>4676</v>
      </c>
      <c r="F590" t="s">
        <v>4707</v>
      </c>
      <c r="G590" t="s">
        <v>125</v>
      </c>
      <c r="H590" t="s">
        <v>316</v>
      </c>
      <c r="I590" t="s">
        <v>127</v>
      </c>
      <c r="J590" t="s">
        <v>128</v>
      </c>
      <c r="K590" t="s">
        <v>97</v>
      </c>
      <c r="L590" t="s">
        <v>130</v>
      </c>
      <c r="N590" t="s">
        <v>665</v>
      </c>
      <c r="O590" t="s">
        <v>435</v>
      </c>
      <c r="P590" t="s">
        <v>134</v>
      </c>
      <c r="Q590" t="s">
        <v>154</v>
      </c>
      <c r="R590" t="s">
        <v>77</v>
      </c>
      <c r="S590" t="s">
        <v>319</v>
      </c>
      <c r="T590" t="s">
        <v>136</v>
      </c>
      <c r="U590" t="s">
        <v>320</v>
      </c>
      <c r="V590" t="s">
        <v>264</v>
      </c>
      <c r="W590" t="s">
        <v>321</v>
      </c>
      <c r="X590" t="s">
        <v>80</v>
      </c>
      <c r="Y590" t="s">
        <v>322</v>
      </c>
      <c r="Z590" t="s">
        <v>4677</v>
      </c>
      <c r="AB590" t="s">
        <v>4676</v>
      </c>
      <c r="AC590" t="s">
        <v>144</v>
      </c>
      <c r="AD590" t="s">
        <v>4706</v>
      </c>
      <c r="AE590" t="s">
        <v>4678</v>
      </c>
      <c r="AF590" t="s">
        <v>4679</v>
      </c>
      <c r="AG590" t="s">
        <v>3637</v>
      </c>
    </row>
    <row r="591" spans="1:33" x14ac:dyDescent="0.55000000000000004">
      <c r="A591" t="s">
        <v>4708</v>
      </c>
      <c r="B591" t="s">
        <v>64892</v>
      </c>
      <c r="C591" t="s">
        <v>4709</v>
      </c>
      <c r="D591" t="s">
        <v>4710</v>
      </c>
      <c r="E591" t="s">
        <v>4711</v>
      </c>
      <c r="F591" t="s">
        <v>2751</v>
      </c>
      <c r="G591" t="s">
        <v>66</v>
      </c>
      <c r="H591" t="s">
        <v>609</v>
      </c>
      <c r="I591" t="s">
        <v>4712</v>
      </c>
      <c r="J591" t="s">
        <v>492</v>
      </c>
      <c r="K591" t="s">
        <v>739</v>
      </c>
      <c r="L591" t="s">
        <v>494</v>
      </c>
      <c r="M591" t="s">
        <v>833</v>
      </c>
      <c r="N591" t="s">
        <v>2741</v>
      </c>
      <c r="O591" t="s">
        <v>246</v>
      </c>
      <c r="P591" t="s">
        <v>134</v>
      </c>
      <c r="R591" t="s">
        <v>77</v>
      </c>
      <c r="S591" t="s">
        <v>221</v>
      </c>
      <c r="U591" t="s">
        <v>223</v>
      </c>
      <c r="V591" t="s">
        <v>468</v>
      </c>
      <c r="W591" t="s">
        <v>281</v>
      </c>
      <c r="X591" t="s">
        <v>2307</v>
      </c>
      <c r="Y591" t="s">
        <v>2742</v>
      </c>
      <c r="Z591" t="s">
        <v>3482</v>
      </c>
      <c r="AB591" t="s">
        <v>4713</v>
      </c>
      <c r="AC591" t="s">
        <v>85</v>
      </c>
      <c r="AD591" t="s">
        <v>88</v>
      </c>
      <c r="AE591" t="s">
        <v>4714</v>
      </c>
      <c r="AF591" t="s">
        <v>3742</v>
      </c>
      <c r="AG591" t="s">
        <v>88</v>
      </c>
    </row>
    <row r="592" spans="1:33" x14ac:dyDescent="0.55000000000000004">
      <c r="A592" t="s">
        <v>4715</v>
      </c>
      <c r="B592" t="s">
        <v>64892</v>
      </c>
      <c r="C592" t="s">
        <v>4716</v>
      </c>
      <c r="D592" t="s">
        <v>4717</v>
      </c>
      <c r="E592" t="s">
        <v>4718</v>
      </c>
      <c r="F592" t="s">
        <v>4623</v>
      </c>
      <c r="G592" t="s">
        <v>66</v>
      </c>
      <c r="H592" t="s">
        <v>609</v>
      </c>
      <c r="I592" t="s">
        <v>4712</v>
      </c>
      <c r="J592" t="s">
        <v>492</v>
      </c>
      <c r="K592" t="s">
        <v>739</v>
      </c>
      <c r="L592" t="s">
        <v>494</v>
      </c>
      <c r="M592" t="s">
        <v>833</v>
      </c>
      <c r="N592" t="s">
        <v>2741</v>
      </c>
      <c r="O592" t="s">
        <v>246</v>
      </c>
      <c r="P592" t="s">
        <v>134</v>
      </c>
      <c r="Q592" t="s">
        <v>154</v>
      </c>
      <c r="R592" t="s">
        <v>77</v>
      </c>
      <c r="S592" t="s">
        <v>837</v>
      </c>
      <c r="U592" t="s">
        <v>1852</v>
      </c>
      <c r="V592" t="s">
        <v>280</v>
      </c>
      <c r="W592" t="s">
        <v>368</v>
      </c>
      <c r="X592" t="s">
        <v>369</v>
      </c>
      <c r="Y592" t="s">
        <v>2742</v>
      </c>
      <c r="Z592" t="s">
        <v>4719</v>
      </c>
      <c r="AB592" t="s">
        <v>4718</v>
      </c>
      <c r="AC592" t="s">
        <v>85</v>
      </c>
      <c r="AD592" t="s">
        <v>88</v>
      </c>
      <c r="AE592" t="s">
        <v>4714</v>
      </c>
      <c r="AF592" t="s">
        <v>3742</v>
      </c>
      <c r="AG592" t="s">
        <v>88</v>
      </c>
    </row>
    <row r="593" spans="1:33" x14ac:dyDescent="0.55000000000000004">
      <c r="A593" t="s">
        <v>4720</v>
      </c>
      <c r="B593" t="s">
        <v>64892</v>
      </c>
      <c r="C593" t="s">
        <v>4721</v>
      </c>
      <c r="D593" t="s">
        <v>4722</v>
      </c>
      <c r="E593" t="s">
        <v>4711</v>
      </c>
      <c r="F593" t="s">
        <v>2739</v>
      </c>
      <c r="G593" t="s">
        <v>66</v>
      </c>
      <c r="H593" t="s">
        <v>609</v>
      </c>
      <c r="I593" t="s">
        <v>4712</v>
      </c>
      <c r="J593" t="s">
        <v>492</v>
      </c>
      <c r="K593" t="s">
        <v>739</v>
      </c>
      <c r="L593" t="s">
        <v>833</v>
      </c>
      <c r="M593" t="s">
        <v>494</v>
      </c>
      <c r="N593" t="s">
        <v>2741</v>
      </c>
      <c r="O593" t="s">
        <v>246</v>
      </c>
      <c r="P593" t="s">
        <v>134</v>
      </c>
      <c r="Q593" t="s">
        <v>154</v>
      </c>
      <c r="R593" t="s">
        <v>77</v>
      </c>
      <c r="S593" t="s">
        <v>366</v>
      </c>
      <c r="U593" t="s">
        <v>367</v>
      </c>
      <c r="V593" t="s">
        <v>946</v>
      </c>
      <c r="W593" t="s">
        <v>656</v>
      </c>
      <c r="X593" t="s">
        <v>558</v>
      </c>
      <c r="Y593" t="s">
        <v>2742</v>
      </c>
      <c r="Z593" t="s">
        <v>3482</v>
      </c>
      <c r="AB593" t="s">
        <v>4713</v>
      </c>
      <c r="AC593" t="s">
        <v>85</v>
      </c>
      <c r="AD593" t="s">
        <v>88</v>
      </c>
      <c r="AE593" t="s">
        <v>4714</v>
      </c>
      <c r="AF593" t="s">
        <v>3742</v>
      </c>
      <c r="AG593" t="s">
        <v>88</v>
      </c>
    </row>
    <row r="594" spans="1:33" x14ac:dyDescent="0.55000000000000004">
      <c r="A594" t="s">
        <v>4723</v>
      </c>
      <c r="B594" t="s">
        <v>64863</v>
      </c>
      <c r="C594" t="s">
        <v>4724</v>
      </c>
      <c r="D594" t="s">
        <v>4725</v>
      </c>
      <c r="E594" t="s">
        <v>4726</v>
      </c>
      <c r="F594" t="s">
        <v>593</v>
      </c>
      <c r="G594" t="s">
        <v>94</v>
      </c>
      <c r="H594" t="s">
        <v>4437</v>
      </c>
      <c r="I594" t="s">
        <v>4727</v>
      </c>
      <c r="J594" t="s">
        <v>4728</v>
      </c>
      <c r="K594" t="s">
        <v>4729</v>
      </c>
      <c r="L594" t="s">
        <v>4730</v>
      </c>
      <c r="M594" t="s">
        <v>4731</v>
      </c>
      <c r="N594" t="s">
        <v>4732</v>
      </c>
      <c r="O594" t="s">
        <v>4733</v>
      </c>
      <c r="P594" t="s">
        <v>134</v>
      </c>
      <c r="Q594" t="s">
        <v>154</v>
      </c>
      <c r="R594" t="s">
        <v>453</v>
      </c>
      <c r="S594" t="s">
        <v>366</v>
      </c>
      <c r="T594" t="s">
        <v>356</v>
      </c>
      <c r="U594" t="s">
        <v>367</v>
      </c>
      <c r="V594" t="s">
        <v>368</v>
      </c>
      <c r="W594" t="s">
        <v>369</v>
      </c>
      <c r="X594" t="s">
        <v>280</v>
      </c>
      <c r="Y594" t="s">
        <v>84</v>
      </c>
      <c r="AB594" t="s">
        <v>88</v>
      </c>
      <c r="AC594" t="s">
        <v>85</v>
      </c>
      <c r="AD594" t="s">
        <v>4734</v>
      </c>
      <c r="AE594" t="s">
        <v>4735</v>
      </c>
      <c r="AF594" t="s">
        <v>360</v>
      </c>
      <c r="AG594" t="s">
        <v>88</v>
      </c>
    </row>
    <row r="595" spans="1:33" x14ac:dyDescent="0.55000000000000004">
      <c r="A595" t="s">
        <v>4736</v>
      </c>
      <c r="B595" t="s">
        <v>64863</v>
      </c>
      <c r="C595" t="s">
        <v>4737</v>
      </c>
      <c r="D595" t="s">
        <v>4738</v>
      </c>
      <c r="E595" t="s">
        <v>4739</v>
      </c>
      <c r="F595" t="s">
        <v>975</v>
      </c>
      <c r="G595" t="s">
        <v>4740</v>
      </c>
      <c r="H595" t="s">
        <v>4437</v>
      </c>
      <c r="I595" t="s">
        <v>4727</v>
      </c>
      <c r="J595" t="s">
        <v>4728</v>
      </c>
      <c r="K595" t="s">
        <v>4729</v>
      </c>
      <c r="L595" t="s">
        <v>4730</v>
      </c>
      <c r="M595" t="s">
        <v>4731</v>
      </c>
      <c r="N595" t="s">
        <v>4732</v>
      </c>
      <c r="O595" t="s">
        <v>4733</v>
      </c>
      <c r="P595" t="s">
        <v>134</v>
      </c>
      <c r="Q595" t="s">
        <v>154</v>
      </c>
      <c r="R595" t="s">
        <v>453</v>
      </c>
      <c r="S595" t="s">
        <v>355</v>
      </c>
      <c r="T595" t="s">
        <v>356</v>
      </c>
      <c r="U595" t="s">
        <v>357</v>
      </c>
      <c r="V595" t="s">
        <v>224</v>
      </c>
      <c r="W595" t="s">
        <v>82</v>
      </c>
      <c r="X595" t="s">
        <v>358</v>
      </c>
      <c r="Y595" t="s">
        <v>84</v>
      </c>
      <c r="AB595" t="s">
        <v>4739</v>
      </c>
      <c r="AC595" t="s">
        <v>85</v>
      </c>
      <c r="AD595" t="s">
        <v>88</v>
      </c>
      <c r="AE595" t="s">
        <v>4735</v>
      </c>
      <c r="AF595" t="s">
        <v>360</v>
      </c>
      <c r="AG595" t="s">
        <v>88</v>
      </c>
    </row>
    <row r="596" spans="1:33" x14ac:dyDescent="0.55000000000000004">
      <c r="A596" t="s">
        <v>4741</v>
      </c>
      <c r="B596" t="s">
        <v>64876</v>
      </c>
      <c r="C596" t="s">
        <v>4742</v>
      </c>
      <c r="D596" t="s">
        <v>4743</v>
      </c>
      <c r="E596" t="s">
        <v>4744</v>
      </c>
      <c r="F596" t="s">
        <v>2519</v>
      </c>
      <c r="G596" t="s">
        <v>94</v>
      </c>
      <c r="H596" t="s">
        <v>4701</v>
      </c>
      <c r="I596" t="s">
        <v>4702</v>
      </c>
      <c r="J596" t="s">
        <v>4059</v>
      </c>
      <c r="L596" t="s">
        <v>720</v>
      </c>
      <c r="M596" t="s">
        <v>115</v>
      </c>
      <c r="N596" t="s">
        <v>1447</v>
      </c>
      <c r="O596" t="s">
        <v>2120</v>
      </c>
      <c r="P596" t="s">
        <v>75</v>
      </c>
      <c r="Q596" t="s">
        <v>262</v>
      </c>
      <c r="R596" t="s">
        <v>77</v>
      </c>
      <c r="S596" t="s">
        <v>319</v>
      </c>
      <c r="T596" t="s">
        <v>666</v>
      </c>
      <c r="U596" t="s">
        <v>320</v>
      </c>
      <c r="V596" t="s">
        <v>180</v>
      </c>
      <c r="W596" t="s">
        <v>180</v>
      </c>
      <c r="X596" t="s">
        <v>1112</v>
      </c>
      <c r="Y596" t="s">
        <v>84</v>
      </c>
      <c r="AB596" t="s">
        <v>4744</v>
      </c>
      <c r="AC596" t="s">
        <v>85</v>
      </c>
      <c r="AD596" t="s">
        <v>88</v>
      </c>
      <c r="AE596" t="s">
        <v>4703</v>
      </c>
      <c r="AF596" t="s">
        <v>1512</v>
      </c>
      <c r="AG596" t="s">
        <v>765</v>
      </c>
    </row>
    <row r="597" spans="1:33" x14ac:dyDescent="0.55000000000000004">
      <c r="A597" t="s">
        <v>4745</v>
      </c>
      <c r="B597" t="s">
        <v>64863</v>
      </c>
      <c r="C597" t="s">
        <v>4746</v>
      </c>
      <c r="D597" t="s">
        <v>4747</v>
      </c>
      <c r="E597" t="s">
        <v>4748</v>
      </c>
      <c r="F597" t="s">
        <v>365</v>
      </c>
      <c r="G597" t="s">
        <v>94</v>
      </c>
      <c r="H597" t="s">
        <v>95</v>
      </c>
      <c r="I597" t="s">
        <v>348</v>
      </c>
      <c r="J597" t="s">
        <v>349</v>
      </c>
      <c r="K597" t="s">
        <v>350</v>
      </c>
      <c r="L597" t="s">
        <v>351</v>
      </c>
      <c r="M597" t="s">
        <v>352</v>
      </c>
      <c r="N597" t="s">
        <v>353</v>
      </c>
      <c r="O597" t="s">
        <v>354</v>
      </c>
      <c r="P597" t="s">
        <v>134</v>
      </c>
      <c r="Q597" t="s">
        <v>154</v>
      </c>
      <c r="R597" t="s">
        <v>1206</v>
      </c>
      <c r="S597" t="s">
        <v>366</v>
      </c>
      <c r="T597" t="s">
        <v>136</v>
      </c>
      <c r="U597" t="s">
        <v>367</v>
      </c>
      <c r="V597" t="s">
        <v>368</v>
      </c>
      <c r="W597" t="s">
        <v>369</v>
      </c>
      <c r="X597" t="s">
        <v>280</v>
      </c>
      <c r="Y597" t="s">
        <v>84</v>
      </c>
      <c r="AB597" t="s">
        <v>88</v>
      </c>
      <c r="AC597" t="s">
        <v>144</v>
      </c>
      <c r="AD597" t="s">
        <v>4749</v>
      </c>
      <c r="AE597" t="s">
        <v>4417</v>
      </c>
      <c r="AF597" t="s">
        <v>360</v>
      </c>
      <c r="AG597" t="s">
        <v>88</v>
      </c>
    </row>
    <row r="598" spans="1:33" x14ac:dyDescent="0.55000000000000004">
      <c r="A598" t="s">
        <v>4750</v>
      </c>
      <c r="B598" t="s">
        <v>64863</v>
      </c>
      <c r="C598" t="s">
        <v>4751</v>
      </c>
      <c r="D598" t="s">
        <v>4752</v>
      </c>
      <c r="E598" t="s">
        <v>4753</v>
      </c>
      <c r="F598" t="s">
        <v>102</v>
      </c>
      <c r="G598" t="s">
        <v>94</v>
      </c>
      <c r="H598" t="s">
        <v>235</v>
      </c>
      <c r="I598" t="s">
        <v>494</v>
      </c>
      <c r="J598" t="s">
        <v>3723</v>
      </c>
      <c r="L598" t="s">
        <v>409</v>
      </c>
      <c r="M598" t="s">
        <v>115</v>
      </c>
      <c r="N598" t="s">
        <v>3724</v>
      </c>
      <c r="O598" t="s">
        <v>435</v>
      </c>
      <c r="P598" t="s">
        <v>75</v>
      </c>
      <c r="Q598" t="s">
        <v>262</v>
      </c>
      <c r="R598" t="s">
        <v>77</v>
      </c>
      <c r="S598" t="s">
        <v>1451</v>
      </c>
      <c r="T598" t="s">
        <v>543</v>
      </c>
      <c r="U598" t="s">
        <v>280</v>
      </c>
      <c r="V598" t="s">
        <v>180</v>
      </c>
      <c r="W598" t="s">
        <v>180</v>
      </c>
      <c r="X598" t="s">
        <v>545</v>
      </c>
      <c r="Y598" t="s">
        <v>84</v>
      </c>
      <c r="AB598" t="s">
        <v>4753</v>
      </c>
      <c r="AC598" t="s">
        <v>144</v>
      </c>
      <c r="AD598" t="s">
        <v>88</v>
      </c>
      <c r="AE598" t="s">
        <v>4697</v>
      </c>
      <c r="AF598" t="s">
        <v>1512</v>
      </c>
      <c r="AG598" t="s">
        <v>4754</v>
      </c>
    </row>
    <row r="599" spans="1:33" x14ac:dyDescent="0.55000000000000004">
      <c r="A599" t="s">
        <v>4755</v>
      </c>
      <c r="B599" t="s">
        <v>64996</v>
      </c>
      <c r="C599" t="s">
        <v>4756</v>
      </c>
      <c r="D599" t="s">
        <v>4757</v>
      </c>
      <c r="E599" t="s">
        <v>4758</v>
      </c>
      <c r="F599" t="s">
        <v>4759</v>
      </c>
      <c r="R599" t="s">
        <v>555</v>
      </c>
      <c r="U599" t="s">
        <v>698</v>
      </c>
      <c r="V599" t="s">
        <v>307</v>
      </c>
      <c r="W599" t="s">
        <v>368</v>
      </c>
      <c r="X599" t="s">
        <v>281</v>
      </c>
      <c r="Y599" t="s">
        <v>84</v>
      </c>
      <c r="AB599" t="s">
        <v>4758</v>
      </c>
      <c r="AC599" t="s">
        <v>560</v>
      </c>
      <c r="AD599" t="s">
        <v>4757</v>
      </c>
      <c r="AE599" t="s">
        <v>1366</v>
      </c>
      <c r="AF599" t="s">
        <v>88</v>
      </c>
      <c r="AG599" t="s">
        <v>4760</v>
      </c>
    </row>
    <row r="600" spans="1:33" x14ac:dyDescent="0.55000000000000004">
      <c r="A600" t="s">
        <v>4761</v>
      </c>
      <c r="B600" t="s">
        <v>64972</v>
      </c>
      <c r="C600" t="s">
        <v>4762</v>
      </c>
      <c r="D600" t="s">
        <v>4763</v>
      </c>
      <c r="E600" t="s">
        <v>4764</v>
      </c>
      <c r="F600" t="s">
        <v>4765</v>
      </c>
      <c r="G600" t="s">
        <v>1585</v>
      </c>
      <c r="R600" t="s">
        <v>1586</v>
      </c>
      <c r="T600" t="s">
        <v>543</v>
      </c>
      <c r="U600" t="s">
        <v>280</v>
      </c>
      <c r="V600" t="s">
        <v>280</v>
      </c>
      <c r="W600" t="s">
        <v>281</v>
      </c>
      <c r="X600" t="s">
        <v>1588</v>
      </c>
      <c r="Y600" t="s">
        <v>1589</v>
      </c>
      <c r="AA600" t="s">
        <v>4766</v>
      </c>
      <c r="AB600" t="s">
        <v>4764</v>
      </c>
      <c r="AC600" t="s">
        <v>585</v>
      </c>
      <c r="AD600" t="s">
        <v>4767</v>
      </c>
      <c r="AE600" t="s">
        <v>4768</v>
      </c>
      <c r="AF600" t="s">
        <v>4769</v>
      </c>
      <c r="AG600" t="s">
        <v>4770</v>
      </c>
    </row>
    <row r="601" spans="1:33" x14ac:dyDescent="0.55000000000000004">
      <c r="A601" t="s">
        <v>4771</v>
      </c>
      <c r="B601" t="s">
        <v>64972</v>
      </c>
      <c r="C601" t="s">
        <v>4772</v>
      </c>
      <c r="D601" t="s">
        <v>4773</v>
      </c>
      <c r="E601" t="s">
        <v>4774</v>
      </c>
      <c r="F601" t="s">
        <v>3553</v>
      </c>
      <c r="G601" t="s">
        <v>1585</v>
      </c>
      <c r="R601" t="s">
        <v>1586</v>
      </c>
      <c r="T601" t="s">
        <v>543</v>
      </c>
      <c r="U601" t="s">
        <v>280</v>
      </c>
      <c r="V601" t="s">
        <v>280</v>
      </c>
      <c r="W601" t="s">
        <v>281</v>
      </c>
      <c r="X601" t="s">
        <v>544</v>
      </c>
      <c r="Y601" t="s">
        <v>1589</v>
      </c>
      <c r="AA601" t="s">
        <v>4775</v>
      </c>
      <c r="AB601" t="s">
        <v>4774</v>
      </c>
      <c r="AC601" t="s">
        <v>585</v>
      </c>
      <c r="AD601" t="s">
        <v>4776</v>
      </c>
      <c r="AE601" t="s">
        <v>4768</v>
      </c>
      <c r="AF601" t="s">
        <v>4769</v>
      </c>
      <c r="AG601" t="s">
        <v>3372</v>
      </c>
    </row>
    <row r="602" spans="1:33" x14ac:dyDescent="0.55000000000000004">
      <c r="A602" t="s">
        <v>4777</v>
      </c>
      <c r="B602" t="s">
        <v>64675</v>
      </c>
      <c r="C602" t="s">
        <v>4778</v>
      </c>
      <c r="D602" t="s">
        <v>4779</v>
      </c>
      <c r="E602" t="s">
        <v>4780</v>
      </c>
      <c r="F602" t="s">
        <v>4781</v>
      </c>
      <c r="U602" t="s">
        <v>4782</v>
      </c>
      <c r="V602" t="s">
        <v>930</v>
      </c>
      <c r="W602" t="s">
        <v>4783</v>
      </c>
      <c r="X602" t="s">
        <v>295</v>
      </c>
      <c r="Y602" t="s">
        <v>84</v>
      </c>
      <c r="AB602" t="s">
        <v>4784</v>
      </c>
      <c r="AC602" t="s">
        <v>4785</v>
      </c>
      <c r="AD602" t="s">
        <v>4786</v>
      </c>
      <c r="AE602" t="s">
        <v>88</v>
      </c>
      <c r="AF602" t="s">
        <v>88</v>
      </c>
      <c r="AG602" t="s">
        <v>4787</v>
      </c>
    </row>
    <row r="603" spans="1:33" x14ac:dyDescent="0.55000000000000004">
      <c r="A603" t="s">
        <v>4788</v>
      </c>
      <c r="B603" t="s">
        <v>64962</v>
      </c>
      <c r="C603" t="s">
        <v>4789</v>
      </c>
      <c r="D603" t="s">
        <v>4790</v>
      </c>
      <c r="E603" t="s">
        <v>4791</v>
      </c>
      <c r="F603" t="s">
        <v>4792</v>
      </c>
      <c r="R603" t="s">
        <v>207</v>
      </c>
      <c r="U603" t="s">
        <v>559</v>
      </c>
      <c r="V603" t="s">
        <v>83</v>
      </c>
      <c r="W603" t="s">
        <v>1634</v>
      </c>
      <c r="X603" t="s">
        <v>1981</v>
      </c>
      <c r="Y603" t="s">
        <v>84</v>
      </c>
      <c r="AB603" t="s">
        <v>4793</v>
      </c>
      <c r="AC603" t="s">
        <v>3475</v>
      </c>
      <c r="AD603" t="s">
        <v>4790</v>
      </c>
      <c r="AE603" t="s">
        <v>88</v>
      </c>
      <c r="AF603" t="s">
        <v>88</v>
      </c>
      <c r="AG603" t="s">
        <v>4794</v>
      </c>
    </row>
    <row r="604" spans="1:33" x14ac:dyDescent="0.55000000000000004">
      <c r="A604" t="s">
        <v>4795</v>
      </c>
      <c r="B604" t="s">
        <v>65044</v>
      </c>
      <c r="C604" t="s">
        <v>4796</v>
      </c>
      <c r="D604" t="s">
        <v>4797</v>
      </c>
      <c r="E604" t="s">
        <v>4798</v>
      </c>
      <c r="F604" t="s">
        <v>158</v>
      </c>
      <c r="G604" t="s">
        <v>94</v>
      </c>
      <c r="H604" t="s">
        <v>534</v>
      </c>
      <c r="I604" t="s">
        <v>4799</v>
      </c>
      <c r="J604" t="s">
        <v>4800</v>
      </c>
      <c r="K604" t="s">
        <v>1450</v>
      </c>
      <c r="L604" t="s">
        <v>1233</v>
      </c>
      <c r="M604" t="s">
        <v>493</v>
      </c>
      <c r="P604" t="s">
        <v>942</v>
      </c>
      <c r="Q604" t="s">
        <v>154</v>
      </c>
      <c r="R604" t="s">
        <v>77</v>
      </c>
      <c r="S604" t="s">
        <v>4801</v>
      </c>
      <c r="T604" t="s">
        <v>136</v>
      </c>
      <c r="U604" t="s">
        <v>306</v>
      </c>
      <c r="Y604" t="s">
        <v>1358</v>
      </c>
      <c r="AB604" t="s">
        <v>4802</v>
      </c>
      <c r="AC604" t="s">
        <v>144</v>
      </c>
      <c r="AD604" t="s">
        <v>4803</v>
      </c>
      <c r="AE604" t="s">
        <v>4804</v>
      </c>
      <c r="AF604" t="s">
        <v>88</v>
      </c>
      <c r="AG604" t="s">
        <v>4805</v>
      </c>
    </row>
    <row r="605" spans="1:33" x14ac:dyDescent="0.55000000000000004">
      <c r="A605" t="s">
        <v>4806</v>
      </c>
      <c r="B605" t="s">
        <v>64926</v>
      </c>
      <c r="C605" t="s">
        <v>4807</v>
      </c>
      <c r="D605" t="s">
        <v>4808</v>
      </c>
      <c r="E605" t="s">
        <v>4809</v>
      </c>
      <c r="F605" t="s">
        <v>3927</v>
      </c>
      <c r="G605" t="s">
        <v>4810</v>
      </c>
      <c r="R605" t="s">
        <v>77</v>
      </c>
      <c r="T605" t="s">
        <v>1907</v>
      </c>
      <c r="U605" t="s">
        <v>544</v>
      </c>
      <c r="V605" t="s">
        <v>280</v>
      </c>
      <c r="W605" t="s">
        <v>138</v>
      </c>
      <c r="X605" t="s">
        <v>544</v>
      </c>
      <c r="Y605" t="s">
        <v>84</v>
      </c>
      <c r="AA605" t="s">
        <v>4811</v>
      </c>
      <c r="AB605" t="s">
        <v>4809</v>
      </c>
      <c r="AC605" t="s">
        <v>547</v>
      </c>
      <c r="AD605" t="s">
        <v>88</v>
      </c>
      <c r="AE605" t="s">
        <v>4812</v>
      </c>
      <c r="AF605" t="s">
        <v>88</v>
      </c>
      <c r="AG605" t="s">
        <v>3583</v>
      </c>
    </row>
    <row r="606" spans="1:33" x14ac:dyDescent="0.55000000000000004">
      <c r="A606" t="s">
        <v>4813</v>
      </c>
      <c r="B606" t="s">
        <v>64868</v>
      </c>
      <c r="C606" t="s">
        <v>4814</v>
      </c>
      <c r="D606" t="s">
        <v>4815</v>
      </c>
      <c r="E606" t="s">
        <v>4816</v>
      </c>
      <c r="F606" t="s">
        <v>3034</v>
      </c>
      <c r="G606" t="s">
        <v>1566</v>
      </c>
      <c r="H606" t="s">
        <v>609</v>
      </c>
      <c r="I606" t="s">
        <v>831</v>
      </c>
      <c r="J606" t="s">
        <v>1554</v>
      </c>
      <c r="K606" t="s">
        <v>493</v>
      </c>
      <c r="M606" t="s">
        <v>494</v>
      </c>
      <c r="N606" t="s">
        <v>1979</v>
      </c>
      <c r="O606" t="s">
        <v>246</v>
      </c>
      <c r="P606" t="s">
        <v>134</v>
      </c>
      <c r="Q606" t="s">
        <v>154</v>
      </c>
      <c r="R606" t="s">
        <v>4817</v>
      </c>
      <c r="S606" t="s">
        <v>850</v>
      </c>
      <c r="T606" t="s">
        <v>136</v>
      </c>
      <c r="U606" t="s">
        <v>851</v>
      </c>
      <c r="V606" t="s">
        <v>497</v>
      </c>
      <c r="W606" t="s">
        <v>656</v>
      </c>
      <c r="X606" t="s">
        <v>280</v>
      </c>
      <c r="Y606" t="s">
        <v>322</v>
      </c>
      <c r="Z606" t="s">
        <v>4818</v>
      </c>
      <c r="AA606" t="s">
        <v>840</v>
      </c>
      <c r="AB606" t="s">
        <v>4816</v>
      </c>
      <c r="AC606" t="s">
        <v>144</v>
      </c>
      <c r="AD606" t="s">
        <v>88</v>
      </c>
      <c r="AE606" t="s">
        <v>4819</v>
      </c>
      <c r="AF606" t="s">
        <v>3029</v>
      </c>
      <c r="AG606" t="s">
        <v>88</v>
      </c>
    </row>
    <row r="607" spans="1:33" x14ac:dyDescent="0.55000000000000004">
      <c r="A607" t="s">
        <v>4820</v>
      </c>
      <c r="B607" t="s">
        <v>64868</v>
      </c>
      <c r="C607" t="s">
        <v>4821</v>
      </c>
      <c r="D607" t="s">
        <v>4822</v>
      </c>
      <c r="E607" t="s">
        <v>4816</v>
      </c>
      <c r="F607" t="s">
        <v>703</v>
      </c>
      <c r="G607" t="s">
        <v>1566</v>
      </c>
      <c r="H607" t="s">
        <v>609</v>
      </c>
      <c r="I607" t="s">
        <v>831</v>
      </c>
      <c r="J607" t="s">
        <v>1554</v>
      </c>
      <c r="K607" t="s">
        <v>493</v>
      </c>
      <c r="M607" t="s">
        <v>494</v>
      </c>
      <c r="N607" t="s">
        <v>1979</v>
      </c>
      <c r="O607" t="s">
        <v>246</v>
      </c>
      <c r="P607" t="s">
        <v>134</v>
      </c>
      <c r="R607" t="s">
        <v>4817</v>
      </c>
      <c r="S607" t="s">
        <v>1518</v>
      </c>
      <c r="T607" t="s">
        <v>136</v>
      </c>
      <c r="U607" t="s">
        <v>1519</v>
      </c>
      <c r="V607" t="s">
        <v>179</v>
      </c>
      <c r="W607" t="s">
        <v>210</v>
      </c>
      <c r="X607" t="s">
        <v>138</v>
      </c>
      <c r="Y607" t="s">
        <v>141</v>
      </c>
      <c r="Z607" t="s">
        <v>4818</v>
      </c>
      <c r="AA607" t="s">
        <v>840</v>
      </c>
      <c r="AB607" t="s">
        <v>4816</v>
      </c>
      <c r="AC607" t="s">
        <v>144</v>
      </c>
      <c r="AD607" t="s">
        <v>88</v>
      </c>
      <c r="AE607" t="s">
        <v>4819</v>
      </c>
      <c r="AF607" t="s">
        <v>3029</v>
      </c>
      <c r="AG607" t="s">
        <v>88</v>
      </c>
    </row>
    <row r="608" spans="1:33" x14ac:dyDescent="0.55000000000000004">
      <c r="A608" t="s">
        <v>4823</v>
      </c>
      <c r="B608" t="s">
        <v>64972</v>
      </c>
      <c r="C608" t="s">
        <v>4824</v>
      </c>
      <c r="D608" t="s">
        <v>4825</v>
      </c>
      <c r="E608" t="s">
        <v>4774</v>
      </c>
      <c r="F608" t="s">
        <v>4826</v>
      </c>
      <c r="G608" t="s">
        <v>1585</v>
      </c>
      <c r="R608" t="s">
        <v>1586</v>
      </c>
      <c r="T608" t="s">
        <v>543</v>
      </c>
      <c r="U608" t="s">
        <v>280</v>
      </c>
      <c r="V608" t="s">
        <v>280</v>
      </c>
      <c r="W608" t="s">
        <v>281</v>
      </c>
      <c r="X608" t="s">
        <v>544</v>
      </c>
      <c r="Y608" t="s">
        <v>1589</v>
      </c>
      <c r="AA608" t="s">
        <v>4827</v>
      </c>
      <c r="AB608" t="s">
        <v>4774</v>
      </c>
      <c r="AC608" t="s">
        <v>585</v>
      </c>
      <c r="AD608" t="s">
        <v>4828</v>
      </c>
      <c r="AE608" t="s">
        <v>4768</v>
      </c>
      <c r="AF608" t="s">
        <v>4769</v>
      </c>
      <c r="AG608" t="s">
        <v>4829</v>
      </c>
    </row>
    <row r="609" spans="1:33" x14ac:dyDescent="0.55000000000000004">
      <c r="A609" t="s">
        <v>4830</v>
      </c>
      <c r="B609" t="s">
        <v>64868</v>
      </c>
      <c r="C609" t="s">
        <v>4831</v>
      </c>
      <c r="D609" t="s">
        <v>4832</v>
      </c>
      <c r="E609" t="s">
        <v>4816</v>
      </c>
      <c r="F609" t="s">
        <v>3041</v>
      </c>
      <c r="G609" t="s">
        <v>1566</v>
      </c>
      <c r="H609" t="s">
        <v>609</v>
      </c>
      <c r="I609" t="s">
        <v>831</v>
      </c>
      <c r="J609" t="s">
        <v>1554</v>
      </c>
      <c r="K609" t="s">
        <v>493</v>
      </c>
      <c r="M609" t="s">
        <v>494</v>
      </c>
      <c r="N609" t="s">
        <v>1979</v>
      </c>
      <c r="O609" t="s">
        <v>246</v>
      </c>
      <c r="P609" t="s">
        <v>134</v>
      </c>
      <c r="Q609" t="s">
        <v>154</v>
      </c>
      <c r="R609" t="s">
        <v>4817</v>
      </c>
      <c r="S609" t="s">
        <v>319</v>
      </c>
      <c r="T609" t="s">
        <v>136</v>
      </c>
      <c r="U609" t="s">
        <v>656</v>
      </c>
      <c r="V609" t="s">
        <v>468</v>
      </c>
      <c r="W609" t="s">
        <v>368</v>
      </c>
      <c r="X609" t="s">
        <v>476</v>
      </c>
      <c r="Y609" t="s">
        <v>322</v>
      </c>
      <c r="Z609" t="s">
        <v>4818</v>
      </c>
      <c r="AA609" t="s">
        <v>840</v>
      </c>
      <c r="AB609" t="s">
        <v>4816</v>
      </c>
      <c r="AC609" t="s">
        <v>144</v>
      </c>
      <c r="AD609" t="s">
        <v>88</v>
      </c>
      <c r="AE609" t="s">
        <v>4819</v>
      </c>
      <c r="AF609" t="s">
        <v>3029</v>
      </c>
      <c r="AG609" t="s">
        <v>88</v>
      </c>
    </row>
    <row r="610" spans="1:33" x14ac:dyDescent="0.55000000000000004">
      <c r="A610" t="s">
        <v>4833</v>
      </c>
      <c r="B610" t="s">
        <v>64972</v>
      </c>
      <c r="C610" t="s">
        <v>4834</v>
      </c>
      <c r="D610" t="s">
        <v>4835</v>
      </c>
      <c r="E610" t="s">
        <v>4774</v>
      </c>
      <c r="F610" t="s">
        <v>4836</v>
      </c>
      <c r="G610" t="s">
        <v>1585</v>
      </c>
      <c r="R610" t="s">
        <v>1586</v>
      </c>
      <c r="T610" t="s">
        <v>543</v>
      </c>
      <c r="U610" t="s">
        <v>280</v>
      </c>
      <c r="V610" t="s">
        <v>280</v>
      </c>
      <c r="W610" t="s">
        <v>281</v>
      </c>
      <c r="X610" t="s">
        <v>544</v>
      </c>
      <c r="Y610" t="s">
        <v>1589</v>
      </c>
      <c r="AA610" t="s">
        <v>4827</v>
      </c>
      <c r="AB610" t="s">
        <v>4774</v>
      </c>
      <c r="AC610" t="s">
        <v>585</v>
      </c>
      <c r="AD610" t="s">
        <v>4837</v>
      </c>
      <c r="AE610" t="s">
        <v>4768</v>
      </c>
      <c r="AF610" t="s">
        <v>4769</v>
      </c>
      <c r="AG610" t="s">
        <v>4838</v>
      </c>
    </row>
    <row r="611" spans="1:33" x14ac:dyDescent="0.55000000000000004">
      <c r="A611" t="s">
        <v>4839</v>
      </c>
      <c r="B611" t="s">
        <v>64856</v>
      </c>
      <c r="C611" t="s">
        <v>4840</v>
      </c>
      <c r="D611" t="s">
        <v>4841</v>
      </c>
      <c r="E611" t="s">
        <v>4842</v>
      </c>
      <c r="F611" t="s">
        <v>4843</v>
      </c>
      <c r="G611" t="s">
        <v>94</v>
      </c>
      <c r="H611" t="s">
        <v>67</v>
      </c>
      <c r="I611" t="s">
        <v>317</v>
      </c>
      <c r="J611" t="s">
        <v>1493</v>
      </c>
      <c r="K611" t="s">
        <v>4844</v>
      </c>
      <c r="L611" t="s">
        <v>732</v>
      </c>
      <c r="M611" t="s">
        <v>992</v>
      </c>
      <c r="N611" t="s">
        <v>4845</v>
      </c>
      <c r="O611" t="s">
        <v>4846</v>
      </c>
      <c r="P611" t="s">
        <v>134</v>
      </c>
      <c r="Q611" t="s">
        <v>154</v>
      </c>
      <c r="R611" t="s">
        <v>77</v>
      </c>
      <c r="S611" t="s">
        <v>293</v>
      </c>
      <c r="T611" t="s">
        <v>356</v>
      </c>
      <c r="U611" t="s">
        <v>209</v>
      </c>
      <c r="V611" t="s">
        <v>456</v>
      </c>
      <c r="W611" t="s">
        <v>457</v>
      </c>
      <c r="X611" t="s">
        <v>83</v>
      </c>
      <c r="Y611" t="s">
        <v>84</v>
      </c>
      <c r="Z611" t="s">
        <v>4847</v>
      </c>
      <c r="AB611" t="s">
        <v>4842</v>
      </c>
      <c r="AC611" t="s">
        <v>144</v>
      </c>
      <c r="AD611" t="s">
        <v>4848</v>
      </c>
      <c r="AE611" t="s">
        <v>4849</v>
      </c>
      <c r="AF611" t="s">
        <v>2185</v>
      </c>
      <c r="AG611" t="s">
        <v>4850</v>
      </c>
    </row>
    <row r="612" spans="1:33" x14ac:dyDescent="0.55000000000000004">
      <c r="A612" t="s">
        <v>4851</v>
      </c>
      <c r="B612" t="s">
        <v>64856</v>
      </c>
      <c r="C612" t="s">
        <v>4852</v>
      </c>
      <c r="D612" t="s">
        <v>4853</v>
      </c>
      <c r="E612" t="s">
        <v>4854</v>
      </c>
      <c r="F612" t="s">
        <v>4855</v>
      </c>
      <c r="G612" t="s">
        <v>94</v>
      </c>
      <c r="H612" t="s">
        <v>67</v>
      </c>
      <c r="I612" t="s">
        <v>317</v>
      </c>
      <c r="J612" t="s">
        <v>730</v>
      </c>
      <c r="K612" t="s">
        <v>4856</v>
      </c>
      <c r="L612" t="s">
        <v>732</v>
      </c>
      <c r="M612" t="s">
        <v>992</v>
      </c>
      <c r="N612" t="s">
        <v>4857</v>
      </c>
      <c r="O612" t="s">
        <v>1185</v>
      </c>
      <c r="P612" t="s">
        <v>134</v>
      </c>
      <c r="Q612" t="s">
        <v>154</v>
      </c>
      <c r="R612" t="s">
        <v>77</v>
      </c>
      <c r="S612" t="s">
        <v>1133</v>
      </c>
      <c r="T612" t="s">
        <v>356</v>
      </c>
      <c r="U612" t="s">
        <v>1949</v>
      </c>
      <c r="V612" t="s">
        <v>667</v>
      </c>
      <c r="W612" t="s">
        <v>83</v>
      </c>
      <c r="X612" t="s">
        <v>930</v>
      </c>
      <c r="Y612" t="s">
        <v>84</v>
      </c>
      <c r="Z612" t="s">
        <v>4858</v>
      </c>
      <c r="AB612" t="s">
        <v>4854</v>
      </c>
      <c r="AC612" t="s">
        <v>144</v>
      </c>
      <c r="AD612" t="s">
        <v>4859</v>
      </c>
      <c r="AE612" t="s">
        <v>4860</v>
      </c>
      <c r="AF612" t="s">
        <v>2185</v>
      </c>
      <c r="AG612" t="s">
        <v>4861</v>
      </c>
    </row>
    <row r="613" spans="1:33" x14ac:dyDescent="0.55000000000000004">
      <c r="A613" t="s">
        <v>4862</v>
      </c>
      <c r="B613" t="s">
        <v>64856</v>
      </c>
      <c r="C613" t="s">
        <v>4863</v>
      </c>
      <c r="D613" t="s">
        <v>4864</v>
      </c>
      <c r="E613" t="s">
        <v>4865</v>
      </c>
      <c r="F613" t="s">
        <v>4855</v>
      </c>
      <c r="G613" t="s">
        <v>94</v>
      </c>
      <c r="H613" t="s">
        <v>67</v>
      </c>
      <c r="I613" t="s">
        <v>317</v>
      </c>
      <c r="J613" t="s">
        <v>1493</v>
      </c>
      <c r="K613" t="s">
        <v>4844</v>
      </c>
      <c r="L613" t="s">
        <v>732</v>
      </c>
      <c r="M613" t="s">
        <v>992</v>
      </c>
      <c r="N613" t="s">
        <v>4845</v>
      </c>
      <c r="O613" t="s">
        <v>4846</v>
      </c>
      <c r="P613" t="s">
        <v>134</v>
      </c>
      <c r="Q613" t="s">
        <v>154</v>
      </c>
      <c r="R613" t="s">
        <v>77</v>
      </c>
      <c r="S613" t="s">
        <v>1133</v>
      </c>
      <c r="T613" t="s">
        <v>356</v>
      </c>
      <c r="U613" t="s">
        <v>1949</v>
      </c>
      <c r="V613" t="s">
        <v>667</v>
      </c>
      <c r="W613" t="s">
        <v>83</v>
      </c>
      <c r="X613" t="s">
        <v>930</v>
      </c>
      <c r="Y613" t="s">
        <v>84</v>
      </c>
      <c r="Z613" t="s">
        <v>4847</v>
      </c>
      <c r="AB613" t="s">
        <v>4865</v>
      </c>
      <c r="AC613" t="s">
        <v>144</v>
      </c>
      <c r="AD613" t="s">
        <v>4866</v>
      </c>
      <c r="AE613" t="s">
        <v>4867</v>
      </c>
      <c r="AF613" t="s">
        <v>2185</v>
      </c>
      <c r="AG613" t="s">
        <v>4861</v>
      </c>
    </row>
    <row r="614" spans="1:33" x14ac:dyDescent="0.55000000000000004">
      <c r="A614" t="s">
        <v>4868</v>
      </c>
      <c r="B614" t="s">
        <v>64856</v>
      </c>
      <c r="C614" t="s">
        <v>4869</v>
      </c>
      <c r="D614" t="s">
        <v>4870</v>
      </c>
      <c r="E614" t="s">
        <v>4871</v>
      </c>
      <c r="F614" t="s">
        <v>4872</v>
      </c>
      <c r="G614" t="s">
        <v>94</v>
      </c>
      <c r="H614" t="s">
        <v>67</v>
      </c>
      <c r="I614" t="s">
        <v>317</v>
      </c>
      <c r="J614" t="s">
        <v>1493</v>
      </c>
      <c r="K614" t="s">
        <v>4844</v>
      </c>
      <c r="L614" t="s">
        <v>732</v>
      </c>
      <c r="M614" t="s">
        <v>992</v>
      </c>
      <c r="N614" t="s">
        <v>4845</v>
      </c>
      <c r="O614" t="s">
        <v>4846</v>
      </c>
      <c r="P614" t="s">
        <v>134</v>
      </c>
      <c r="Q614" t="s">
        <v>154</v>
      </c>
      <c r="R614" t="s">
        <v>77</v>
      </c>
      <c r="S614" t="s">
        <v>221</v>
      </c>
      <c r="T614" t="s">
        <v>356</v>
      </c>
      <c r="U614" t="s">
        <v>223</v>
      </c>
      <c r="V614" t="s">
        <v>468</v>
      </c>
      <c r="W614" t="s">
        <v>469</v>
      </c>
      <c r="X614" t="s">
        <v>179</v>
      </c>
      <c r="Y614" t="s">
        <v>84</v>
      </c>
      <c r="Z614" t="s">
        <v>4847</v>
      </c>
      <c r="AB614" t="s">
        <v>4871</v>
      </c>
      <c r="AC614" t="s">
        <v>144</v>
      </c>
      <c r="AD614" t="s">
        <v>4873</v>
      </c>
      <c r="AE614" t="s">
        <v>4849</v>
      </c>
      <c r="AF614" t="s">
        <v>2185</v>
      </c>
      <c r="AG614" t="s">
        <v>4874</v>
      </c>
    </row>
    <row r="615" spans="1:33" x14ac:dyDescent="0.55000000000000004">
      <c r="A615" t="s">
        <v>4875</v>
      </c>
      <c r="B615" t="s">
        <v>64856</v>
      </c>
      <c r="C615" t="s">
        <v>4876</v>
      </c>
      <c r="D615" t="s">
        <v>4877</v>
      </c>
      <c r="E615" t="s">
        <v>4878</v>
      </c>
      <c r="F615" t="s">
        <v>4879</v>
      </c>
      <c r="G615" t="s">
        <v>169</v>
      </c>
      <c r="H615" t="s">
        <v>170</v>
      </c>
      <c r="P615" t="s">
        <v>176</v>
      </c>
      <c r="Q615" t="s">
        <v>154</v>
      </c>
      <c r="R615" t="s">
        <v>177</v>
      </c>
      <c r="S615" t="s">
        <v>913</v>
      </c>
      <c r="T615" t="s">
        <v>356</v>
      </c>
      <c r="U615" t="s">
        <v>914</v>
      </c>
      <c r="V615" t="s">
        <v>468</v>
      </c>
      <c r="W615" t="s">
        <v>469</v>
      </c>
      <c r="X615" t="s">
        <v>179</v>
      </c>
      <c r="Y615" t="s">
        <v>84</v>
      </c>
      <c r="AB615" t="s">
        <v>4878</v>
      </c>
      <c r="AC615" t="s">
        <v>85</v>
      </c>
      <c r="AD615" t="s">
        <v>4880</v>
      </c>
      <c r="AE615" t="s">
        <v>4881</v>
      </c>
      <c r="AF615" t="s">
        <v>2161</v>
      </c>
      <c r="AG615" t="s">
        <v>4882</v>
      </c>
    </row>
    <row r="616" spans="1:33" x14ac:dyDescent="0.55000000000000004">
      <c r="A616" t="s">
        <v>4883</v>
      </c>
      <c r="B616" t="s">
        <v>64856</v>
      </c>
      <c r="C616" t="s">
        <v>4884</v>
      </c>
      <c r="D616" t="s">
        <v>4885</v>
      </c>
      <c r="E616" t="s">
        <v>4886</v>
      </c>
      <c r="F616" t="s">
        <v>4887</v>
      </c>
      <c r="G616" t="s">
        <v>169</v>
      </c>
      <c r="H616" t="s">
        <v>170</v>
      </c>
      <c r="P616" t="s">
        <v>176</v>
      </c>
      <c r="Q616" t="s">
        <v>154</v>
      </c>
      <c r="R616" t="s">
        <v>177</v>
      </c>
      <c r="S616" t="s">
        <v>178</v>
      </c>
      <c r="T616" t="s">
        <v>356</v>
      </c>
      <c r="U616" t="s">
        <v>179</v>
      </c>
      <c r="V616" t="s">
        <v>476</v>
      </c>
      <c r="W616" t="s">
        <v>83</v>
      </c>
      <c r="X616" t="s">
        <v>456</v>
      </c>
      <c r="Y616" t="s">
        <v>84</v>
      </c>
      <c r="AB616" t="s">
        <v>4886</v>
      </c>
      <c r="AC616" t="s">
        <v>85</v>
      </c>
      <c r="AD616" t="s">
        <v>4888</v>
      </c>
      <c r="AE616" t="s">
        <v>4881</v>
      </c>
      <c r="AF616" t="s">
        <v>2161</v>
      </c>
      <c r="AG616" t="s">
        <v>4889</v>
      </c>
    </row>
    <row r="617" spans="1:33" x14ac:dyDescent="0.55000000000000004">
      <c r="A617" t="s">
        <v>4890</v>
      </c>
      <c r="B617" t="s">
        <v>64856</v>
      </c>
      <c r="C617" t="s">
        <v>4891</v>
      </c>
      <c r="D617" t="s">
        <v>4892</v>
      </c>
      <c r="E617" t="s">
        <v>4893</v>
      </c>
      <c r="F617" t="s">
        <v>3348</v>
      </c>
      <c r="G617" t="s">
        <v>315</v>
      </c>
      <c r="H617" t="s">
        <v>67</v>
      </c>
      <c r="I617" t="s">
        <v>4591</v>
      </c>
      <c r="J617" t="s">
        <v>4592</v>
      </c>
      <c r="K617" t="s">
        <v>4894</v>
      </c>
      <c r="M617" t="s">
        <v>451</v>
      </c>
      <c r="P617" t="s">
        <v>134</v>
      </c>
      <c r="Q617" t="s">
        <v>154</v>
      </c>
      <c r="R617" t="s">
        <v>77</v>
      </c>
      <c r="S617" t="s">
        <v>178</v>
      </c>
      <c r="T617" t="s">
        <v>356</v>
      </c>
      <c r="U617" t="s">
        <v>179</v>
      </c>
      <c r="V617" t="s">
        <v>476</v>
      </c>
      <c r="W617" t="s">
        <v>83</v>
      </c>
      <c r="X617" t="s">
        <v>456</v>
      </c>
      <c r="Y617" t="s">
        <v>84</v>
      </c>
      <c r="Z617" t="s">
        <v>4895</v>
      </c>
      <c r="AA617" t="s">
        <v>932</v>
      </c>
      <c r="AB617" t="s">
        <v>88</v>
      </c>
      <c r="AC617" t="s">
        <v>85</v>
      </c>
      <c r="AD617" t="s">
        <v>4896</v>
      </c>
      <c r="AE617" t="s">
        <v>4897</v>
      </c>
      <c r="AF617" t="s">
        <v>4898</v>
      </c>
      <c r="AG617" t="s">
        <v>3350</v>
      </c>
    </row>
    <row r="618" spans="1:33" x14ac:dyDescent="0.55000000000000004">
      <c r="A618" t="s">
        <v>4899</v>
      </c>
      <c r="B618" t="s">
        <v>64856</v>
      </c>
      <c r="C618" t="s">
        <v>4900</v>
      </c>
      <c r="D618" t="s">
        <v>4892</v>
      </c>
      <c r="E618" t="s">
        <v>4901</v>
      </c>
      <c r="F618" t="s">
        <v>4902</v>
      </c>
      <c r="G618" t="s">
        <v>315</v>
      </c>
      <c r="H618" t="s">
        <v>67</v>
      </c>
      <c r="I618" t="s">
        <v>4591</v>
      </c>
      <c r="J618" t="s">
        <v>4592</v>
      </c>
      <c r="K618" t="s">
        <v>4894</v>
      </c>
      <c r="M618" t="s">
        <v>451</v>
      </c>
      <c r="P618" t="s">
        <v>134</v>
      </c>
      <c r="Q618" t="s">
        <v>154</v>
      </c>
      <c r="R618" t="s">
        <v>77</v>
      </c>
      <c r="S618" t="s">
        <v>366</v>
      </c>
      <c r="T618" t="s">
        <v>356</v>
      </c>
      <c r="U618" t="s">
        <v>367</v>
      </c>
      <c r="Y618" t="s">
        <v>84</v>
      </c>
      <c r="Z618" t="s">
        <v>4895</v>
      </c>
      <c r="AA618" t="s">
        <v>932</v>
      </c>
      <c r="AB618" t="s">
        <v>88</v>
      </c>
      <c r="AC618" t="s">
        <v>85</v>
      </c>
      <c r="AD618" t="s">
        <v>4896</v>
      </c>
      <c r="AE618" t="s">
        <v>4897</v>
      </c>
      <c r="AF618" t="s">
        <v>4898</v>
      </c>
      <c r="AG618" t="s">
        <v>4903</v>
      </c>
    </row>
    <row r="619" spans="1:33" x14ac:dyDescent="0.55000000000000004">
      <c r="A619" t="s">
        <v>4904</v>
      </c>
      <c r="B619" t="s">
        <v>64856</v>
      </c>
      <c r="C619" t="s">
        <v>4905</v>
      </c>
      <c r="D619" t="s">
        <v>4892</v>
      </c>
      <c r="E619" t="s">
        <v>4901</v>
      </c>
      <c r="F619" t="s">
        <v>3328</v>
      </c>
      <c r="G619" t="s">
        <v>315</v>
      </c>
      <c r="H619" t="s">
        <v>67</v>
      </c>
      <c r="I619" t="s">
        <v>4591</v>
      </c>
      <c r="J619" t="s">
        <v>4592</v>
      </c>
      <c r="K619" t="s">
        <v>4894</v>
      </c>
      <c r="M619" t="s">
        <v>451</v>
      </c>
      <c r="P619" t="s">
        <v>134</v>
      </c>
      <c r="Q619" t="s">
        <v>154</v>
      </c>
      <c r="R619" t="s">
        <v>77</v>
      </c>
      <c r="S619" t="s">
        <v>902</v>
      </c>
      <c r="T619" t="s">
        <v>356</v>
      </c>
      <c r="U619" t="s">
        <v>903</v>
      </c>
      <c r="V619" t="s">
        <v>83</v>
      </c>
      <c r="W619" t="s">
        <v>456</v>
      </c>
      <c r="X619" t="s">
        <v>457</v>
      </c>
      <c r="Y619" t="s">
        <v>84</v>
      </c>
      <c r="Z619" t="s">
        <v>4895</v>
      </c>
      <c r="AA619" t="s">
        <v>932</v>
      </c>
      <c r="AB619" t="s">
        <v>88</v>
      </c>
      <c r="AC619" t="s">
        <v>85</v>
      </c>
      <c r="AD619" t="s">
        <v>4896</v>
      </c>
      <c r="AE619" t="s">
        <v>4897</v>
      </c>
      <c r="AF619" t="s">
        <v>4898</v>
      </c>
      <c r="AG619" t="s">
        <v>3336</v>
      </c>
    </row>
    <row r="620" spans="1:33" x14ac:dyDescent="0.55000000000000004">
      <c r="A620" t="s">
        <v>4906</v>
      </c>
      <c r="B620" t="s">
        <v>64856</v>
      </c>
      <c r="C620" t="s">
        <v>4907</v>
      </c>
      <c r="D620" t="s">
        <v>4892</v>
      </c>
      <c r="E620" t="s">
        <v>4901</v>
      </c>
      <c r="F620" t="s">
        <v>3341</v>
      </c>
      <c r="G620" t="s">
        <v>315</v>
      </c>
      <c r="H620" t="s">
        <v>67</v>
      </c>
      <c r="I620" t="s">
        <v>4908</v>
      </c>
      <c r="J620" t="s">
        <v>1335</v>
      </c>
      <c r="K620" t="s">
        <v>493</v>
      </c>
      <c r="M620" t="s">
        <v>4909</v>
      </c>
      <c r="P620" t="s">
        <v>134</v>
      </c>
      <c r="Q620" t="s">
        <v>154</v>
      </c>
      <c r="R620" t="s">
        <v>77</v>
      </c>
      <c r="S620" t="s">
        <v>913</v>
      </c>
      <c r="T620" t="s">
        <v>356</v>
      </c>
      <c r="U620" t="s">
        <v>914</v>
      </c>
      <c r="V620" t="s">
        <v>468</v>
      </c>
      <c r="W620" t="s">
        <v>469</v>
      </c>
      <c r="X620" t="s">
        <v>179</v>
      </c>
      <c r="Y620" t="s">
        <v>84</v>
      </c>
      <c r="Z620" t="s">
        <v>4895</v>
      </c>
      <c r="AA620" t="s">
        <v>932</v>
      </c>
      <c r="AB620" t="s">
        <v>88</v>
      </c>
      <c r="AC620" t="s">
        <v>85</v>
      </c>
      <c r="AD620" t="s">
        <v>4896</v>
      </c>
      <c r="AE620" t="s">
        <v>4897</v>
      </c>
      <c r="AF620" t="s">
        <v>4898</v>
      </c>
      <c r="AG620" t="s">
        <v>3343</v>
      </c>
    </row>
    <row r="621" spans="1:33" x14ac:dyDescent="0.55000000000000004">
      <c r="A621" t="s">
        <v>4910</v>
      </c>
      <c r="B621" t="s">
        <v>64866</v>
      </c>
      <c r="C621" t="s">
        <v>4911</v>
      </c>
      <c r="D621" t="s">
        <v>4912</v>
      </c>
      <c r="E621" t="s">
        <v>4913</v>
      </c>
      <c r="F621" t="s">
        <v>2849</v>
      </c>
      <c r="G621" t="s">
        <v>94</v>
      </c>
      <c r="H621" t="s">
        <v>4914</v>
      </c>
      <c r="I621" t="s">
        <v>686</v>
      </c>
      <c r="J621" t="s">
        <v>1153</v>
      </c>
      <c r="K621" t="s">
        <v>665</v>
      </c>
      <c r="L621" t="s">
        <v>2850</v>
      </c>
      <c r="M621" t="s">
        <v>665</v>
      </c>
      <c r="P621" t="s">
        <v>75</v>
      </c>
      <c r="Q621" t="s">
        <v>262</v>
      </c>
      <c r="R621" t="s">
        <v>2851</v>
      </c>
      <c r="S621" t="s">
        <v>1650</v>
      </c>
      <c r="T621" t="s">
        <v>543</v>
      </c>
      <c r="U621" t="s">
        <v>667</v>
      </c>
      <c r="V621" t="s">
        <v>667</v>
      </c>
      <c r="W621" t="s">
        <v>667</v>
      </c>
      <c r="X621" t="s">
        <v>545</v>
      </c>
      <c r="Y621" t="s">
        <v>2001</v>
      </c>
      <c r="AA621" t="s">
        <v>2852</v>
      </c>
      <c r="AB621" t="s">
        <v>4913</v>
      </c>
      <c r="AC621" t="s">
        <v>85</v>
      </c>
      <c r="AD621" t="s">
        <v>4915</v>
      </c>
      <c r="AE621" t="s">
        <v>4916</v>
      </c>
      <c r="AF621" t="s">
        <v>88</v>
      </c>
      <c r="AG621" t="s">
        <v>88</v>
      </c>
    </row>
    <row r="622" spans="1:33" x14ac:dyDescent="0.55000000000000004">
      <c r="A622" t="s">
        <v>4917</v>
      </c>
      <c r="B622" t="s">
        <v>64861</v>
      </c>
      <c r="C622" t="s">
        <v>4918</v>
      </c>
      <c r="D622" t="s">
        <v>4919</v>
      </c>
      <c r="E622" t="s">
        <v>4920</v>
      </c>
      <c r="F622" t="s">
        <v>4921</v>
      </c>
      <c r="G622" t="s">
        <v>94</v>
      </c>
      <c r="H622" t="s">
        <v>3499</v>
      </c>
      <c r="I622" t="s">
        <v>1047</v>
      </c>
      <c r="J622" t="s">
        <v>686</v>
      </c>
      <c r="K622" t="s">
        <v>731</v>
      </c>
      <c r="L622" t="s">
        <v>130</v>
      </c>
      <c r="N622" t="s">
        <v>982</v>
      </c>
      <c r="O622" t="s">
        <v>318</v>
      </c>
      <c r="P622" t="s">
        <v>134</v>
      </c>
      <c r="Q622" t="s">
        <v>154</v>
      </c>
      <c r="R622" t="s">
        <v>101</v>
      </c>
      <c r="S622" t="s">
        <v>319</v>
      </c>
      <c r="T622" t="s">
        <v>136</v>
      </c>
      <c r="U622" t="s">
        <v>320</v>
      </c>
      <c r="V622" t="s">
        <v>264</v>
      </c>
      <c r="W622" t="s">
        <v>321</v>
      </c>
      <c r="X622" t="s">
        <v>80</v>
      </c>
      <c r="Y622" t="s">
        <v>322</v>
      </c>
      <c r="Z622" t="s">
        <v>4662</v>
      </c>
      <c r="AB622" t="s">
        <v>4922</v>
      </c>
      <c r="AC622" t="s">
        <v>144</v>
      </c>
      <c r="AD622" t="s">
        <v>4919</v>
      </c>
      <c r="AE622" t="s">
        <v>4923</v>
      </c>
      <c r="AF622" t="s">
        <v>4924</v>
      </c>
      <c r="AG622" t="s">
        <v>4925</v>
      </c>
    </row>
    <row r="623" spans="1:33" x14ac:dyDescent="0.55000000000000004">
      <c r="A623" t="s">
        <v>4926</v>
      </c>
      <c r="B623" t="s">
        <v>64861</v>
      </c>
      <c r="C623" t="s">
        <v>4927</v>
      </c>
      <c r="D623" t="s">
        <v>4928</v>
      </c>
      <c r="E623" t="s">
        <v>4929</v>
      </c>
      <c r="F623" t="s">
        <v>4930</v>
      </c>
      <c r="G623" t="s">
        <v>94</v>
      </c>
      <c r="H623" t="s">
        <v>3499</v>
      </c>
      <c r="I623" t="s">
        <v>1047</v>
      </c>
      <c r="J623" t="s">
        <v>686</v>
      </c>
      <c r="K623" t="s">
        <v>731</v>
      </c>
      <c r="L623" t="s">
        <v>130</v>
      </c>
      <c r="N623" t="s">
        <v>982</v>
      </c>
      <c r="O623" t="s">
        <v>318</v>
      </c>
      <c r="P623" t="s">
        <v>134</v>
      </c>
      <c r="Q623" t="s">
        <v>154</v>
      </c>
      <c r="R623" t="s">
        <v>101</v>
      </c>
      <c r="S623" t="s">
        <v>155</v>
      </c>
      <c r="T623" t="s">
        <v>136</v>
      </c>
      <c r="U623" t="s">
        <v>156</v>
      </c>
      <c r="V623" t="s">
        <v>158</v>
      </c>
      <c r="W623" t="s">
        <v>159</v>
      </c>
      <c r="X623" t="s">
        <v>157</v>
      </c>
      <c r="Y623" t="s">
        <v>712</v>
      </c>
      <c r="Z623" t="s">
        <v>4662</v>
      </c>
      <c r="AB623" t="s">
        <v>4931</v>
      </c>
      <c r="AC623" t="s">
        <v>144</v>
      </c>
      <c r="AD623" t="s">
        <v>4928</v>
      </c>
      <c r="AE623" t="s">
        <v>4923</v>
      </c>
      <c r="AF623" t="s">
        <v>4924</v>
      </c>
      <c r="AG623" t="s">
        <v>88</v>
      </c>
    </row>
    <row r="624" spans="1:33" x14ac:dyDescent="0.55000000000000004">
      <c r="A624" t="s">
        <v>4932</v>
      </c>
      <c r="B624" t="s">
        <v>64863</v>
      </c>
      <c r="C624" t="s">
        <v>4933</v>
      </c>
      <c r="D624" t="s">
        <v>4934</v>
      </c>
      <c r="E624" t="s">
        <v>4753</v>
      </c>
      <c r="F624" t="s">
        <v>2672</v>
      </c>
      <c r="G624" t="s">
        <v>94</v>
      </c>
      <c r="H624" t="s">
        <v>1410</v>
      </c>
      <c r="I624" t="s">
        <v>3722</v>
      </c>
      <c r="J624" t="s">
        <v>4730</v>
      </c>
      <c r="L624" t="s">
        <v>409</v>
      </c>
      <c r="M624" t="s">
        <v>115</v>
      </c>
      <c r="N624" t="s">
        <v>3724</v>
      </c>
      <c r="O624" t="s">
        <v>435</v>
      </c>
      <c r="P624" t="s">
        <v>75</v>
      </c>
      <c r="Q624" t="s">
        <v>262</v>
      </c>
      <c r="R624" t="s">
        <v>77</v>
      </c>
      <c r="S624" t="s">
        <v>319</v>
      </c>
      <c r="T624" t="s">
        <v>543</v>
      </c>
      <c r="U624" t="s">
        <v>320</v>
      </c>
      <c r="V624" t="s">
        <v>180</v>
      </c>
      <c r="W624" t="s">
        <v>180</v>
      </c>
      <c r="X624" t="s">
        <v>280</v>
      </c>
      <c r="Y624" t="s">
        <v>84</v>
      </c>
      <c r="AB624" t="s">
        <v>4753</v>
      </c>
      <c r="AC624" t="s">
        <v>144</v>
      </c>
      <c r="AD624" t="s">
        <v>88</v>
      </c>
      <c r="AE624" t="s">
        <v>4935</v>
      </c>
      <c r="AF624" t="s">
        <v>1512</v>
      </c>
      <c r="AG624" t="s">
        <v>663</v>
      </c>
    </row>
    <row r="625" spans="1:33" x14ac:dyDescent="0.55000000000000004">
      <c r="A625" t="s">
        <v>4936</v>
      </c>
      <c r="B625" t="s">
        <v>64863</v>
      </c>
      <c r="C625" t="s">
        <v>4937</v>
      </c>
      <c r="D625" t="s">
        <v>4938</v>
      </c>
      <c r="E625" t="s">
        <v>4753</v>
      </c>
      <c r="F625" t="s">
        <v>102</v>
      </c>
      <c r="G625" t="s">
        <v>94</v>
      </c>
      <c r="H625" t="s">
        <v>1410</v>
      </c>
      <c r="I625" t="s">
        <v>3722</v>
      </c>
      <c r="J625" t="s">
        <v>4730</v>
      </c>
      <c r="L625" t="s">
        <v>409</v>
      </c>
      <c r="M625" t="s">
        <v>115</v>
      </c>
      <c r="N625" t="s">
        <v>3724</v>
      </c>
      <c r="O625" t="s">
        <v>435</v>
      </c>
      <c r="P625" t="s">
        <v>75</v>
      </c>
      <c r="Q625" t="s">
        <v>262</v>
      </c>
      <c r="R625" t="s">
        <v>77</v>
      </c>
      <c r="S625" t="s">
        <v>1451</v>
      </c>
      <c r="T625" t="s">
        <v>543</v>
      </c>
      <c r="U625" t="s">
        <v>280</v>
      </c>
      <c r="V625" t="s">
        <v>180</v>
      </c>
      <c r="W625" t="s">
        <v>180</v>
      </c>
      <c r="X625" t="s">
        <v>545</v>
      </c>
      <c r="Y625" t="s">
        <v>84</v>
      </c>
      <c r="AB625" t="s">
        <v>4753</v>
      </c>
      <c r="AC625" t="s">
        <v>144</v>
      </c>
      <c r="AD625" t="s">
        <v>88</v>
      </c>
      <c r="AE625" t="s">
        <v>4935</v>
      </c>
      <c r="AF625" t="s">
        <v>1512</v>
      </c>
      <c r="AG625" t="s">
        <v>4754</v>
      </c>
    </row>
    <row r="626" spans="1:33" x14ac:dyDescent="0.55000000000000004">
      <c r="A626" t="s">
        <v>4939</v>
      </c>
      <c r="B626" t="s">
        <v>64876</v>
      </c>
      <c r="C626" t="s">
        <v>4940</v>
      </c>
      <c r="D626" t="s">
        <v>4941</v>
      </c>
      <c r="E626" t="s">
        <v>2518</v>
      </c>
      <c r="F626" t="s">
        <v>1647</v>
      </c>
      <c r="G626" t="s">
        <v>94</v>
      </c>
      <c r="H626" t="s">
        <v>1021</v>
      </c>
      <c r="I626" t="s">
        <v>1968</v>
      </c>
      <c r="J626" t="s">
        <v>494</v>
      </c>
      <c r="L626" t="s">
        <v>720</v>
      </c>
      <c r="M626" t="s">
        <v>115</v>
      </c>
      <c r="N626" t="s">
        <v>98</v>
      </c>
      <c r="O626" t="s">
        <v>377</v>
      </c>
      <c r="P626" t="s">
        <v>75</v>
      </c>
      <c r="Q626" t="s">
        <v>262</v>
      </c>
      <c r="R626" t="s">
        <v>77</v>
      </c>
      <c r="S626" t="s">
        <v>1451</v>
      </c>
      <c r="T626" t="s">
        <v>666</v>
      </c>
      <c r="U626" t="s">
        <v>280</v>
      </c>
      <c r="V626" t="s">
        <v>180</v>
      </c>
      <c r="W626" t="s">
        <v>180</v>
      </c>
      <c r="X626" t="s">
        <v>545</v>
      </c>
      <c r="Y626" t="s">
        <v>84</v>
      </c>
      <c r="AB626" t="s">
        <v>2518</v>
      </c>
      <c r="AC626" t="s">
        <v>85</v>
      </c>
      <c r="AD626" t="s">
        <v>88</v>
      </c>
      <c r="AE626" t="s">
        <v>4942</v>
      </c>
      <c r="AF626" t="s">
        <v>1512</v>
      </c>
      <c r="AG626" t="s">
        <v>1655</v>
      </c>
    </row>
    <row r="627" spans="1:33" x14ac:dyDescent="0.55000000000000004">
      <c r="A627" t="s">
        <v>4943</v>
      </c>
      <c r="B627" t="s">
        <v>64876</v>
      </c>
      <c r="C627" t="s">
        <v>4944</v>
      </c>
      <c r="D627" t="s">
        <v>4945</v>
      </c>
      <c r="E627" t="s">
        <v>4946</v>
      </c>
      <c r="F627" t="s">
        <v>2519</v>
      </c>
      <c r="G627" t="s">
        <v>94</v>
      </c>
      <c r="H627" t="s">
        <v>1021</v>
      </c>
      <c r="I627" t="s">
        <v>1968</v>
      </c>
      <c r="J627" t="s">
        <v>494</v>
      </c>
      <c r="L627" t="s">
        <v>720</v>
      </c>
      <c r="M627" t="s">
        <v>115</v>
      </c>
      <c r="N627" t="s">
        <v>98</v>
      </c>
      <c r="O627" t="s">
        <v>377</v>
      </c>
      <c r="P627" t="s">
        <v>75</v>
      </c>
      <c r="Q627" t="s">
        <v>262</v>
      </c>
      <c r="R627" t="s">
        <v>77</v>
      </c>
      <c r="S627" t="s">
        <v>319</v>
      </c>
      <c r="T627" t="s">
        <v>666</v>
      </c>
      <c r="U627" t="s">
        <v>320</v>
      </c>
      <c r="V627" t="s">
        <v>180</v>
      </c>
      <c r="W627" t="s">
        <v>180</v>
      </c>
      <c r="X627" t="s">
        <v>1112</v>
      </c>
      <c r="Y627" t="s">
        <v>84</v>
      </c>
      <c r="AB627" t="s">
        <v>4946</v>
      </c>
      <c r="AC627" t="s">
        <v>85</v>
      </c>
      <c r="AD627" t="s">
        <v>4945</v>
      </c>
      <c r="AE627" t="s">
        <v>4942</v>
      </c>
      <c r="AF627" t="s">
        <v>1512</v>
      </c>
      <c r="AG627" t="s">
        <v>765</v>
      </c>
    </row>
    <row r="628" spans="1:33" x14ac:dyDescent="0.55000000000000004">
      <c r="A628" t="s">
        <v>4947</v>
      </c>
      <c r="B628" t="s">
        <v>64679</v>
      </c>
      <c r="C628" t="s">
        <v>4948</v>
      </c>
      <c r="D628" t="s">
        <v>4949</v>
      </c>
      <c r="E628" t="s">
        <v>4950</v>
      </c>
      <c r="F628" t="s">
        <v>2672</v>
      </c>
      <c r="T628" t="s">
        <v>666</v>
      </c>
      <c r="U628" t="s">
        <v>388</v>
      </c>
      <c r="V628" t="s">
        <v>544</v>
      </c>
      <c r="W628" t="s">
        <v>281</v>
      </c>
      <c r="X628" t="s">
        <v>544</v>
      </c>
      <c r="Y628" t="s">
        <v>84</v>
      </c>
      <c r="AB628" t="s">
        <v>88</v>
      </c>
      <c r="AC628" t="s">
        <v>4951</v>
      </c>
      <c r="AD628" t="s">
        <v>88</v>
      </c>
      <c r="AE628" t="s">
        <v>88</v>
      </c>
      <c r="AF628" t="s">
        <v>88</v>
      </c>
      <c r="AG628" t="s">
        <v>663</v>
      </c>
    </row>
    <row r="629" spans="1:33" x14ac:dyDescent="0.55000000000000004">
      <c r="A629" t="s">
        <v>4952</v>
      </c>
      <c r="B629" t="s">
        <v>64880</v>
      </c>
      <c r="C629" t="s">
        <v>4953</v>
      </c>
      <c r="D629" t="s">
        <v>4954</v>
      </c>
      <c r="E629" t="s">
        <v>4955</v>
      </c>
      <c r="F629" t="s">
        <v>3763</v>
      </c>
      <c r="R629" t="s">
        <v>555</v>
      </c>
      <c r="U629" t="s">
        <v>914</v>
      </c>
      <c r="V629" t="s">
        <v>368</v>
      </c>
      <c r="W629" t="s">
        <v>853</v>
      </c>
      <c r="X629" t="s">
        <v>138</v>
      </c>
      <c r="Y629" t="s">
        <v>1358</v>
      </c>
      <c r="AA629" t="s">
        <v>3554</v>
      </c>
      <c r="AB629" t="s">
        <v>4955</v>
      </c>
      <c r="AC629" t="s">
        <v>560</v>
      </c>
      <c r="AD629" t="s">
        <v>88</v>
      </c>
      <c r="AE629" t="s">
        <v>3555</v>
      </c>
      <c r="AF629" t="s">
        <v>88</v>
      </c>
      <c r="AG629" t="s">
        <v>3372</v>
      </c>
    </row>
    <row r="630" spans="1:33" x14ac:dyDescent="0.55000000000000004">
      <c r="A630" t="s">
        <v>4956</v>
      </c>
      <c r="B630" t="s">
        <v>64892</v>
      </c>
      <c r="C630" t="s">
        <v>4957</v>
      </c>
      <c r="D630" t="s">
        <v>4958</v>
      </c>
      <c r="E630" t="s">
        <v>4959</v>
      </c>
      <c r="F630" t="s">
        <v>4960</v>
      </c>
      <c r="G630" t="s">
        <v>898</v>
      </c>
      <c r="H630" t="s">
        <v>609</v>
      </c>
      <c r="I630" t="s">
        <v>4361</v>
      </c>
      <c r="J630" t="s">
        <v>3481</v>
      </c>
      <c r="K630" t="s">
        <v>3755</v>
      </c>
      <c r="L630" t="s">
        <v>833</v>
      </c>
      <c r="M630" t="s">
        <v>494</v>
      </c>
      <c r="N630" t="s">
        <v>631</v>
      </c>
      <c r="O630" t="s">
        <v>246</v>
      </c>
      <c r="P630" t="s">
        <v>134</v>
      </c>
      <c r="Q630" t="s">
        <v>154</v>
      </c>
      <c r="R630" t="s">
        <v>207</v>
      </c>
      <c r="S630" t="s">
        <v>837</v>
      </c>
      <c r="U630" t="s">
        <v>1852</v>
      </c>
      <c r="V630" t="s">
        <v>280</v>
      </c>
      <c r="W630" t="s">
        <v>368</v>
      </c>
      <c r="X630" t="s">
        <v>369</v>
      </c>
      <c r="Y630" t="s">
        <v>2742</v>
      </c>
      <c r="Z630" t="s">
        <v>3482</v>
      </c>
      <c r="AB630" t="s">
        <v>4961</v>
      </c>
      <c r="AC630" t="s">
        <v>85</v>
      </c>
      <c r="AD630" t="s">
        <v>88</v>
      </c>
      <c r="AE630" t="s">
        <v>4962</v>
      </c>
      <c r="AF630" t="s">
        <v>4624</v>
      </c>
      <c r="AG630" t="s">
        <v>4623</v>
      </c>
    </row>
    <row r="631" spans="1:33" x14ac:dyDescent="0.55000000000000004">
      <c r="A631" t="s">
        <v>4963</v>
      </c>
      <c r="B631" t="s">
        <v>64892</v>
      </c>
      <c r="C631" t="s">
        <v>4964</v>
      </c>
      <c r="D631" t="s">
        <v>4965</v>
      </c>
      <c r="E631" t="s">
        <v>4959</v>
      </c>
      <c r="F631" t="s">
        <v>2751</v>
      </c>
      <c r="G631" t="s">
        <v>898</v>
      </c>
      <c r="H631" t="s">
        <v>609</v>
      </c>
      <c r="I631" t="s">
        <v>4361</v>
      </c>
      <c r="J631" t="s">
        <v>3481</v>
      </c>
      <c r="K631" t="s">
        <v>3755</v>
      </c>
      <c r="L631" t="s">
        <v>833</v>
      </c>
      <c r="M631" t="s">
        <v>494</v>
      </c>
      <c r="N631" t="s">
        <v>631</v>
      </c>
      <c r="O631" t="s">
        <v>246</v>
      </c>
      <c r="P631" t="s">
        <v>134</v>
      </c>
      <c r="Q631" t="s">
        <v>154</v>
      </c>
      <c r="R631" t="s">
        <v>101</v>
      </c>
      <c r="S631" t="s">
        <v>221</v>
      </c>
      <c r="U631" t="s">
        <v>223</v>
      </c>
      <c r="V631" t="s">
        <v>468</v>
      </c>
      <c r="W631" t="s">
        <v>281</v>
      </c>
      <c r="X631" t="s">
        <v>2307</v>
      </c>
      <c r="Y631" t="s">
        <v>2742</v>
      </c>
      <c r="Z631" t="s">
        <v>3482</v>
      </c>
      <c r="AB631" t="s">
        <v>4961</v>
      </c>
      <c r="AC631" t="s">
        <v>85</v>
      </c>
      <c r="AD631" t="s">
        <v>88</v>
      </c>
      <c r="AE631" t="s">
        <v>4966</v>
      </c>
      <c r="AF631" t="s">
        <v>4967</v>
      </c>
      <c r="AG631" t="s">
        <v>88</v>
      </c>
    </row>
    <row r="632" spans="1:33" x14ac:dyDescent="0.55000000000000004">
      <c r="A632" t="s">
        <v>4968</v>
      </c>
      <c r="B632" t="s">
        <v>64917</v>
      </c>
      <c r="C632" t="s">
        <v>4969</v>
      </c>
      <c r="D632" t="s">
        <v>4970</v>
      </c>
      <c r="E632" t="s">
        <v>4971</v>
      </c>
      <c r="F632" t="s">
        <v>4972</v>
      </c>
      <c r="G632" t="s">
        <v>4973</v>
      </c>
      <c r="T632" t="s">
        <v>543</v>
      </c>
      <c r="U632" t="s">
        <v>281</v>
      </c>
      <c r="V632" t="s">
        <v>476</v>
      </c>
      <c r="W632" t="s">
        <v>497</v>
      </c>
      <c r="X632" t="s">
        <v>476</v>
      </c>
      <c r="Y632" t="s">
        <v>84</v>
      </c>
      <c r="AB632" t="s">
        <v>4971</v>
      </c>
      <c r="AC632" t="s">
        <v>547</v>
      </c>
      <c r="AD632" t="s">
        <v>88</v>
      </c>
      <c r="AE632" t="s">
        <v>4974</v>
      </c>
      <c r="AF632" t="s">
        <v>88</v>
      </c>
      <c r="AG632" t="s">
        <v>4975</v>
      </c>
    </row>
    <row r="633" spans="1:33" x14ac:dyDescent="0.55000000000000004">
      <c r="A633" t="s">
        <v>4976</v>
      </c>
      <c r="B633" t="s">
        <v>65030</v>
      </c>
      <c r="C633" t="s">
        <v>4977</v>
      </c>
      <c r="D633" t="s">
        <v>4978</v>
      </c>
      <c r="E633" t="s">
        <v>4979</v>
      </c>
      <c r="F633" t="s">
        <v>4980</v>
      </c>
      <c r="G633" t="s">
        <v>94</v>
      </c>
      <c r="H633" t="s">
        <v>95</v>
      </c>
      <c r="I633" t="s">
        <v>130</v>
      </c>
      <c r="J633" t="s">
        <v>1346</v>
      </c>
      <c r="L633" t="s">
        <v>4264</v>
      </c>
      <c r="M633" t="s">
        <v>115</v>
      </c>
      <c r="N633" t="s">
        <v>98</v>
      </c>
      <c r="O633" t="s">
        <v>377</v>
      </c>
      <c r="P633" t="s">
        <v>75</v>
      </c>
      <c r="Q633" t="s">
        <v>262</v>
      </c>
      <c r="R633" t="s">
        <v>77</v>
      </c>
      <c r="S633" t="s">
        <v>319</v>
      </c>
      <c r="T633" t="s">
        <v>666</v>
      </c>
      <c r="U633" t="s">
        <v>320</v>
      </c>
      <c r="V633" t="s">
        <v>180</v>
      </c>
      <c r="W633" t="s">
        <v>180</v>
      </c>
      <c r="X633" t="s">
        <v>1112</v>
      </c>
      <c r="Y633" t="s">
        <v>84</v>
      </c>
      <c r="AB633" t="s">
        <v>4979</v>
      </c>
      <c r="AC633" t="s">
        <v>144</v>
      </c>
      <c r="AD633" t="s">
        <v>4978</v>
      </c>
      <c r="AE633" t="s">
        <v>4981</v>
      </c>
      <c r="AF633" t="s">
        <v>88</v>
      </c>
      <c r="AG633" t="s">
        <v>4982</v>
      </c>
    </row>
    <row r="634" spans="1:33" x14ac:dyDescent="0.55000000000000004">
      <c r="A634" t="s">
        <v>4983</v>
      </c>
      <c r="B634" t="s">
        <v>64675</v>
      </c>
      <c r="C634" t="s">
        <v>4984</v>
      </c>
      <c r="D634" t="s">
        <v>4985</v>
      </c>
      <c r="E634" t="s">
        <v>4986</v>
      </c>
      <c r="F634" t="s">
        <v>3362</v>
      </c>
      <c r="U634" t="s">
        <v>368</v>
      </c>
      <c r="V634" t="s">
        <v>295</v>
      </c>
      <c r="W634" t="s">
        <v>179</v>
      </c>
      <c r="X634" t="s">
        <v>1304</v>
      </c>
      <c r="Y634" t="s">
        <v>84</v>
      </c>
      <c r="AB634" t="s">
        <v>4987</v>
      </c>
      <c r="AC634" t="s">
        <v>3000</v>
      </c>
      <c r="AD634" t="s">
        <v>88</v>
      </c>
      <c r="AE634" t="s">
        <v>88</v>
      </c>
      <c r="AF634" t="s">
        <v>88</v>
      </c>
      <c r="AG634" t="s">
        <v>3730</v>
      </c>
    </row>
    <row r="635" spans="1:33" x14ac:dyDescent="0.55000000000000004">
      <c r="A635" t="s">
        <v>4988</v>
      </c>
      <c r="B635" t="s">
        <v>65033</v>
      </c>
      <c r="C635" t="s">
        <v>4989</v>
      </c>
      <c r="D635" t="s">
        <v>4990</v>
      </c>
      <c r="E635" t="s">
        <v>4991</v>
      </c>
      <c r="F635" t="s">
        <v>2672</v>
      </c>
      <c r="G635" t="s">
        <v>94</v>
      </c>
      <c r="H635" t="s">
        <v>1021</v>
      </c>
      <c r="I635" t="s">
        <v>4361</v>
      </c>
      <c r="J635" t="s">
        <v>492</v>
      </c>
      <c r="K635" t="s">
        <v>246</v>
      </c>
      <c r="L635" t="s">
        <v>3481</v>
      </c>
      <c r="M635" t="s">
        <v>1022</v>
      </c>
      <c r="P635" t="s">
        <v>942</v>
      </c>
      <c r="Q635" t="s">
        <v>154</v>
      </c>
      <c r="R635" t="s">
        <v>4992</v>
      </c>
      <c r="U635" t="s">
        <v>544</v>
      </c>
      <c r="V635" t="s">
        <v>945</v>
      </c>
      <c r="W635" t="s">
        <v>4993</v>
      </c>
      <c r="X635" t="s">
        <v>4994</v>
      </c>
      <c r="Y635" t="s">
        <v>1358</v>
      </c>
      <c r="Z635" t="s">
        <v>4995</v>
      </c>
      <c r="AB635" t="s">
        <v>4996</v>
      </c>
      <c r="AC635" t="s">
        <v>144</v>
      </c>
      <c r="AD635" t="s">
        <v>4997</v>
      </c>
      <c r="AE635" t="s">
        <v>4998</v>
      </c>
      <c r="AF635" t="s">
        <v>88</v>
      </c>
      <c r="AG635" t="s">
        <v>663</v>
      </c>
    </row>
    <row r="636" spans="1:33" x14ac:dyDescent="0.55000000000000004">
      <c r="A636" t="s">
        <v>4999</v>
      </c>
      <c r="B636" t="s">
        <v>64863</v>
      </c>
      <c r="C636" t="s">
        <v>5000</v>
      </c>
      <c r="D636" t="s">
        <v>5001</v>
      </c>
      <c r="E636" t="s">
        <v>5002</v>
      </c>
      <c r="F636" t="s">
        <v>1914</v>
      </c>
      <c r="G636" t="s">
        <v>94</v>
      </c>
      <c r="H636" t="s">
        <v>534</v>
      </c>
      <c r="I636" t="s">
        <v>2031</v>
      </c>
      <c r="J636" t="s">
        <v>2831</v>
      </c>
      <c r="K636" t="s">
        <v>1447</v>
      </c>
      <c r="L636" t="s">
        <v>1980</v>
      </c>
      <c r="M636" t="s">
        <v>3755</v>
      </c>
      <c r="P636" t="s">
        <v>75</v>
      </c>
      <c r="Q636" t="s">
        <v>262</v>
      </c>
      <c r="R636" t="s">
        <v>77</v>
      </c>
      <c r="S636" t="s">
        <v>5003</v>
      </c>
      <c r="U636" t="s">
        <v>5004</v>
      </c>
      <c r="V636" t="s">
        <v>1187</v>
      </c>
      <c r="W636" t="s">
        <v>1187</v>
      </c>
      <c r="X636" t="s">
        <v>296</v>
      </c>
      <c r="Y636" t="s">
        <v>84</v>
      </c>
      <c r="Z636" t="s">
        <v>5005</v>
      </c>
      <c r="AA636" t="s">
        <v>5006</v>
      </c>
      <c r="AB636" t="s">
        <v>5002</v>
      </c>
      <c r="AC636" t="s">
        <v>144</v>
      </c>
      <c r="AD636" t="s">
        <v>88</v>
      </c>
      <c r="AE636" t="s">
        <v>5007</v>
      </c>
      <c r="AF636" t="s">
        <v>88</v>
      </c>
      <c r="AG636" t="s">
        <v>1915</v>
      </c>
    </row>
    <row r="637" spans="1:33" x14ac:dyDescent="0.55000000000000004">
      <c r="A637" t="s">
        <v>5008</v>
      </c>
      <c r="B637" t="s">
        <v>64863</v>
      </c>
      <c r="C637" t="s">
        <v>5009</v>
      </c>
      <c r="D637" t="s">
        <v>5010</v>
      </c>
      <c r="E637" t="s">
        <v>5011</v>
      </c>
      <c r="F637" t="s">
        <v>3754</v>
      </c>
      <c r="G637" t="s">
        <v>94</v>
      </c>
      <c r="H637" t="s">
        <v>534</v>
      </c>
      <c r="I637" t="s">
        <v>5012</v>
      </c>
      <c r="J637" t="s">
        <v>5013</v>
      </c>
      <c r="K637" t="s">
        <v>3306</v>
      </c>
      <c r="L637" t="s">
        <v>1980</v>
      </c>
      <c r="M637" t="s">
        <v>5014</v>
      </c>
      <c r="P637" t="s">
        <v>75</v>
      </c>
      <c r="Q637" t="s">
        <v>76</v>
      </c>
      <c r="R637" t="s">
        <v>77</v>
      </c>
      <c r="T637" t="s">
        <v>1907</v>
      </c>
      <c r="U637" t="s">
        <v>80</v>
      </c>
      <c r="Y637" t="s">
        <v>84</v>
      </c>
      <c r="Z637" t="s">
        <v>4127</v>
      </c>
      <c r="AB637" t="s">
        <v>5011</v>
      </c>
      <c r="AC637" t="s">
        <v>85</v>
      </c>
      <c r="AD637" t="s">
        <v>5015</v>
      </c>
      <c r="AE637" t="s">
        <v>5016</v>
      </c>
      <c r="AF637" t="s">
        <v>88</v>
      </c>
      <c r="AG637" t="s">
        <v>3758</v>
      </c>
    </row>
    <row r="638" spans="1:33" x14ac:dyDescent="0.55000000000000004">
      <c r="A638" t="s">
        <v>5017</v>
      </c>
      <c r="B638" t="s">
        <v>64675</v>
      </c>
      <c r="C638" t="s">
        <v>5018</v>
      </c>
      <c r="D638" t="s">
        <v>5019</v>
      </c>
      <c r="E638" t="s">
        <v>5020</v>
      </c>
      <c r="F638" t="s">
        <v>5021</v>
      </c>
      <c r="V638" t="s">
        <v>422</v>
      </c>
      <c r="W638" t="s">
        <v>422</v>
      </c>
      <c r="X638" t="s">
        <v>264</v>
      </c>
      <c r="AB638" t="s">
        <v>5020</v>
      </c>
      <c r="AC638" t="s">
        <v>3000</v>
      </c>
      <c r="AD638" t="s">
        <v>5022</v>
      </c>
      <c r="AE638" t="s">
        <v>88</v>
      </c>
      <c r="AF638" t="s">
        <v>4108</v>
      </c>
      <c r="AG638" t="s">
        <v>5023</v>
      </c>
    </row>
    <row r="639" spans="1:33" x14ac:dyDescent="0.55000000000000004">
      <c r="A639" t="s">
        <v>5024</v>
      </c>
      <c r="B639" t="s">
        <v>64675</v>
      </c>
      <c r="C639" t="s">
        <v>5025</v>
      </c>
      <c r="D639" t="s">
        <v>5026</v>
      </c>
      <c r="E639" t="s">
        <v>5027</v>
      </c>
      <c r="F639" t="s">
        <v>4106</v>
      </c>
      <c r="V639" t="s">
        <v>388</v>
      </c>
      <c r="W639" t="s">
        <v>388</v>
      </c>
      <c r="X639" t="s">
        <v>138</v>
      </c>
      <c r="AB639" t="s">
        <v>5027</v>
      </c>
      <c r="AC639" t="s">
        <v>3000</v>
      </c>
      <c r="AD639" t="s">
        <v>5028</v>
      </c>
      <c r="AE639" t="s">
        <v>88</v>
      </c>
      <c r="AF639" t="s">
        <v>4108</v>
      </c>
      <c r="AG639" t="s">
        <v>1900</v>
      </c>
    </row>
    <row r="640" spans="1:33" x14ac:dyDescent="0.55000000000000004">
      <c r="A640" t="s">
        <v>5029</v>
      </c>
      <c r="B640" t="s">
        <v>64675</v>
      </c>
      <c r="C640" t="s">
        <v>5030</v>
      </c>
      <c r="D640" t="s">
        <v>5031</v>
      </c>
      <c r="E640" t="s">
        <v>5032</v>
      </c>
      <c r="F640" t="s">
        <v>5033</v>
      </c>
      <c r="V640" t="s">
        <v>853</v>
      </c>
      <c r="W640" t="s">
        <v>853</v>
      </c>
      <c r="X640" t="s">
        <v>83</v>
      </c>
      <c r="AB640" t="s">
        <v>5032</v>
      </c>
      <c r="AC640" t="s">
        <v>3000</v>
      </c>
      <c r="AD640" t="s">
        <v>5034</v>
      </c>
      <c r="AE640" t="s">
        <v>88</v>
      </c>
      <c r="AF640" t="s">
        <v>4108</v>
      </c>
      <c r="AG640" t="s">
        <v>403</v>
      </c>
    </row>
    <row r="641" spans="1:33" x14ac:dyDescent="0.55000000000000004">
      <c r="A641" t="s">
        <v>5035</v>
      </c>
      <c r="B641" t="s">
        <v>64863</v>
      </c>
      <c r="C641" t="s">
        <v>5036</v>
      </c>
      <c r="D641" t="s">
        <v>5037</v>
      </c>
      <c r="E641" t="s">
        <v>5038</v>
      </c>
      <c r="F641" t="s">
        <v>365</v>
      </c>
      <c r="G641" t="s">
        <v>1566</v>
      </c>
      <c r="H641" t="s">
        <v>1567</v>
      </c>
      <c r="I641" t="s">
        <v>1568</v>
      </c>
      <c r="J641" t="s">
        <v>1569</v>
      </c>
      <c r="K641" t="s">
        <v>1570</v>
      </c>
      <c r="L641" t="s">
        <v>599</v>
      </c>
      <c r="M641" t="s">
        <v>1571</v>
      </c>
      <c r="N641" t="s">
        <v>1572</v>
      </c>
      <c r="O641" t="s">
        <v>1573</v>
      </c>
      <c r="P641" t="s">
        <v>134</v>
      </c>
      <c r="Q641" t="s">
        <v>154</v>
      </c>
      <c r="R641" t="s">
        <v>77</v>
      </c>
      <c r="S641" t="s">
        <v>366</v>
      </c>
      <c r="T641" t="s">
        <v>356</v>
      </c>
      <c r="U641" t="s">
        <v>367</v>
      </c>
      <c r="V641" t="s">
        <v>368</v>
      </c>
      <c r="W641" t="s">
        <v>369</v>
      </c>
      <c r="X641" t="s">
        <v>280</v>
      </c>
      <c r="Y641" t="s">
        <v>84</v>
      </c>
      <c r="AB641" t="s">
        <v>5038</v>
      </c>
      <c r="AC641" t="s">
        <v>144</v>
      </c>
      <c r="AD641" t="s">
        <v>5039</v>
      </c>
      <c r="AE641" t="s">
        <v>1574</v>
      </c>
      <c r="AF641" t="s">
        <v>360</v>
      </c>
      <c r="AG641" t="s">
        <v>88</v>
      </c>
    </row>
    <row r="642" spans="1:33" x14ac:dyDescent="0.55000000000000004">
      <c r="A642" t="s">
        <v>5040</v>
      </c>
      <c r="B642" t="s">
        <v>65052</v>
      </c>
      <c r="C642" t="s">
        <v>5041</v>
      </c>
      <c r="D642" t="s">
        <v>5042</v>
      </c>
      <c r="E642" t="s">
        <v>2755</v>
      </c>
      <c r="F642" t="s">
        <v>1647</v>
      </c>
      <c r="G642" t="s">
        <v>94</v>
      </c>
      <c r="H642" t="s">
        <v>609</v>
      </c>
      <c r="P642" t="s">
        <v>942</v>
      </c>
      <c r="Q642" t="s">
        <v>154</v>
      </c>
      <c r="R642" t="s">
        <v>77</v>
      </c>
      <c r="S642" t="s">
        <v>2756</v>
      </c>
      <c r="T642" t="s">
        <v>2757</v>
      </c>
      <c r="U642" t="s">
        <v>138</v>
      </c>
      <c r="V642" t="s">
        <v>476</v>
      </c>
      <c r="W642" t="s">
        <v>468</v>
      </c>
      <c r="X642" t="s">
        <v>545</v>
      </c>
      <c r="Y642" t="s">
        <v>84</v>
      </c>
      <c r="AB642" t="s">
        <v>88</v>
      </c>
      <c r="AC642" t="s">
        <v>85</v>
      </c>
      <c r="AD642" t="s">
        <v>5043</v>
      </c>
      <c r="AE642" t="s">
        <v>88</v>
      </c>
      <c r="AF642" t="s">
        <v>2759</v>
      </c>
      <c r="AG642" t="s">
        <v>1655</v>
      </c>
    </row>
    <row r="643" spans="1:33" x14ac:dyDescent="0.55000000000000004">
      <c r="A643" t="s">
        <v>5044</v>
      </c>
      <c r="B643" t="s">
        <v>64863</v>
      </c>
      <c r="C643" t="s">
        <v>5045</v>
      </c>
      <c r="D643" t="s">
        <v>5046</v>
      </c>
      <c r="E643" t="s">
        <v>5047</v>
      </c>
      <c r="F643" t="s">
        <v>346</v>
      </c>
      <c r="G643" t="s">
        <v>1566</v>
      </c>
      <c r="H643" t="s">
        <v>1567</v>
      </c>
      <c r="I643" t="s">
        <v>1568</v>
      </c>
      <c r="J643" t="s">
        <v>1569</v>
      </c>
      <c r="K643" t="s">
        <v>1570</v>
      </c>
      <c r="L643" t="s">
        <v>599</v>
      </c>
      <c r="M643" t="s">
        <v>1571</v>
      </c>
      <c r="N643" t="s">
        <v>1572</v>
      </c>
      <c r="O643" t="s">
        <v>1573</v>
      </c>
      <c r="P643" t="s">
        <v>134</v>
      </c>
      <c r="Q643" t="s">
        <v>154</v>
      </c>
      <c r="R643" t="s">
        <v>77</v>
      </c>
      <c r="S643" t="s">
        <v>355</v>
      </c>
      <c r="T643" t="s">
        <v>136</v>
      </c>
      <c r="U643" t="s">
        <v>357</v>
      </c>
      <c r="V643" t="s">
        <v>224</v>
      </c>
      <c r="W643" t="s">
        <v>82</v>
      </c>
      <c r="X643" t="s">
        <v>358</v>
      </c>
      <c r="Y643" t="s">
        <v>84</v>
      </c>
      <c r="AB643" t="s">
        <v>88</v>
      </c>
      <c r="AC643" t="s">
        <v>144</v>
      </c>
      <c r="AD643" t="s">
        <v>88</v>
      </c>
      <c r="AE643" t="s">
        <v>1574</v>
      </c>
      <c r="AF643" t="s">
        <v>360</v>
      </c>
      <c r="AG643" t="s">
        <v>88</v>
      </c>
    </row>
    <row r="644" spans="1:33" x14ac:dyDescent="0.55000000000000004">
      <c r="A644" t="s">
        <v>5048</v>
      </c>
      <c r="B644" t="s">
        <v>64889</v>
      </c>
      <c r="C644" t="s">
        <v>5049</v>
      </c>
      <c r="D644" t="s">
        <v>5050</v>
      </c>
      <c r="E644" t="s">
        <v>5051</v>
      </c>
      <c r="F644" t="s">
        <v>3362</v>
      </c>
      <c r="I644" t="s">
        <v>5052</v>
      </c>
      <c r="J644" t="s">
        <v>687</v>
      </c>
      <c r="K644" t="s">
        <v>1394</v>
      </c>
      <c r="M644" t="s">
        <v>5053</v>
      </c>
      <c r="P644" t="s">
        <v>942</v>
      </c>
      <c r="Q644" t="s">
        <v>5054</v>
      </c>
      <c r="R644" t="s">
        <v>77</v>
      </c>
      <c r="S644" t="s">
        <v>5055</v>
      </c>
      <c r="T644" t="s">
        <v>1907</v>
      </c>
      <c r="U644" t="s">
        <v>307</v>
      </c>
      <c r="V644" t="s">
        <v>3101</v>
      </c>
      <c r="W644" t="s">
        <v>667</v>
      </c>
      <c r="X644" t="s">
        <v>211</v>
      </c>
      <c r="Y644" t="s">
        <v>84</v>
      </c>
      <c r="AB644" t="s">
        <v>5051</v>
      </c>
      <c r="AC644" t="s">
        <v>2611</v>
      </c>
      <c r="AD644" t="s">
        <v>5050</v>
      </c>
      <c r="AE644" t="s">
        <v>5056</v>
      </c>
      <c r="AF644" t="s">
        <v>88</v>
      </c>
      <c r="AG644" t="s">
        <v>3365</v>
      </c>
    </row>
    <row r="645" spans="1:33" x14ac:dyDescent="0.55000000000000004">
      <c r="A645" t="s">
        <v>5057</v>
      </c>
      <c r="B645" t="s">
        <v>64676</v>
      </c>
      <c r="C645" t="s">
        <v>5058</v>
      </c>
      <c r="D645" t="s">
        <v>5059</v>
      </c>
      <c r="E645" t="s">
        <v>5060</v>
      </c>
      <c r="F645" t="s">
        <v>5061</v>
      </c>
      <c r="G645" t="s">
        <v>1184</v>
      </c>
      <c r="H645" t="s">
        <v>609</v>
      </c>
      <c r="I645" t="s">
        <v>3722</v>
      </c>
      <c r="J645" t="s">
        <v>833</v>
      </c>
      <c r="K645" t="s">
        <v>1450</v>
      </c>
      <c r="L645" t="s">
        <v>5062</v>
      </c>
      <c r="M645" t="s">
        <v>1415</v>
      </c>
      <c r="N645" t="s">
        <v>4040</v>
      </c>
      <c r="O645" t="s">
        <v>4190</v>
      </c>
      <c r="P645" t="s">
        <v>176</v>
      </c>
      <c r="R645" t="s">
        <v>77</v>
      </c>
      <c r="S645" t="s">
        <v>78</v>
      </c>
      <c r="T645" t="s">
        <v>543</v>
      </c>
      <c r="U645" t="s">
        <v>80</v>
      </c>
      <c r="V645" t="s">
        <v>468</v>
      </c>
      <c r="W645" t="s">
        <v>468</v>
      </c>
      <c r="X645" t="s">
        <v>544</v>
      </c>
      <c r="Y645" t="s">
        <v>2001</v>
      </c>
      <c r="Z645" t="s">
        <v>5063</v>
      </c>
      <c r="AB645" t="s">
        <v>5064</v>
      </c>
      <c r="AC645" t="s">
        <v>85</v>
      </c>
      <c r="AD645" t="s">
        <v>88</v>
      </c>
      <c r="AE645" t="s">
        <v>5065</v>
      </c>
      <c r="AF645" t="s">
        <v>88</v>
      </c>
      <c r="AG645" t="s">
        <v>746</v>
      </c>
    </row>
    <row r="646" spans="1:33" x14ac:dyDescent="0.55000000000000004">
      <c r="A646" t="s">
        <v>5066</v>
      </c>
      <c r="B646" t="s">
        <v>64862</v>
      </c>
      <c r="C646" t="s">
        <v>5067</v>
      </c>
      <c r="D646" t="s">
        <v>5068</v>
      </c>
      <c r="E646" t="s">
        <v>1942</v>
      </c>
      <c r="F646" t="s">
        <v>5069</v>
      </c>
      <c r="G646" t="s">
        <v>1944</v>
      </c>
      <c r="H646" t="s">
        <v>95</v>
      </c>
      <c r="I646" t="s">
        <v>1161</v>
      </c>
      <c r="J646" t="s">
        <v>278</v>
      </c>
      <c r="K646" t="s">
        <v>731</v>
      </c>
      <c r="L646" t="s">
        <v>130</v>
      </c>
      <c r="M646" t="s">
        <v>375</v>
      </c>
      <c r="N646" t="s">
        <v>174</v>
      </c>
      <c r="O646" t="s">
        <v>175</v>
      </c>
      <c r="P646" t="s">
        <v>134</v>
      </c>
      <c r="Q646" t="s">
        <v>154</v>
      </c>
      <c r="R646" t="s">
        <v>77</v>
      </c>
      <c r="S646" t="s">
        <v>913</v>
      </c>
      <c r="T646" t="s">
        <v>136</v>
      </c>
      <c r="U646" t="s">
        <v>914</v>
      </c>
      <c r="V646" t="s">
        <v>2024</v>
      </c>
      <c r="W646" t="s">
        <v>179</v>
      </c>
      <c r="X646" t="s">
        <v>1112</v>
      </c>
      <c r="Y646" t="s">
        <v>322</v>
      </c>
      <c r="Z646" t="s">
        <v>5070</v>
      </c>
      <c r="AB646" t="s">
        <v>1942</v>
      </c>
      <c r="AC646" t="s">
        <v>144</v>
      </c>
      <c r="AD646" t="s">
        <v>5068</v>
      </c>
      <c r="AE646" t="s">
        <v>5071</v>
      </c>
      <c r="AF646" t="s">
        <v>3504</v>
      </c>
      <c r="AG646" t="s">
        <v>5072</v>
      </c>
    </row>
    <row r="647" spans="1:33" x14ac:dyDescent="0.55000000000000004">
      <c r="A647" t="s">
        <v>5073</v>
      </c>
      <c r="B647" t="s">
        <v>64673</v>
      </c>
      <c r="C647" t="s">
        <v>5074</v>
      </c>
      <c r="D647" t="s">
        <v>5075</v>
      </c>
      <c r="E647" t="s">
        <v>3988</v>
      </c>
      <c r="F647" t="s">
        <v>5076</v>
      </c>
      <c r="G647" t="s">
        <v>1936</v>
      </c>
      <c r="R647" t="s">
        <v>1586</v>
      </c>
      <c r="T647" t="s">
        <v>1907</v>
      </c>
      <c r="U647" t="s">
        <v>1588</v>
      </c>
      <c r="V647" t="s">
        <v>280</v>
      </c>
      <c r="W647" t="s">
        <v>1318</v>
      </c>
      <c r="X647" t="s">
        <v>1588</v>
      </c>
      <c r="Y647" t="s">
        <v>84</v>
      </c>
      <c r="AA647" t="s">
        <v>3987</v>
      </c>
      <c r="AB647" t="s">
        <v>3988</v>
      </c>
      <c r="AC647" t="s">
        <v>547</v>
      </c>
      <c r="AD647" t="s">
        <v>88</v>
      </c>
      <c r="AE647" t="s">
        <v>3989</v>
      </c>
      <c r="AF647" t="s">
        <v>88</v>
      </c>
      <c r="AG647" t="s">
        <v>88</v>
      </c>
    </row>
    <row r="648" spans="1:33" x14ac:dyDescent="0.55000000000000004">
      <c r="A648" t="s">
        <v>5077</v>
      </c>
      <c r="B648" t="s">
        <v>64879</v>
      </c>
      <c r="C648" t="s">
        <v>5078</v>
      </c>
      <c r="D648" t="s">
        <v>5079</v>
      </c>
      <c r="E648" t="s">
        <v>3045</v>
      </c>
      <c r="F648" t="s">
        <v>3046</v>
      </c>
      <c r="G648" t="s">
        <v>94</v>
      </c>
      <c r="H648" t="s">
        <v>243</v>
      </c>
      <c r="I648" t="s">
        <v>1990</v>
      </c>
      <c r="J648" t="s">
        <v>245</v>
      </c>
      <c r="L648" t="s">
        <v>3047</v>
      </c>
      <c r="P648" t="s">
        <v>75</v>
      </c>
      <c r="Q648" t="s">
        <v>262</v>
      </c>
      <c r="R648" t="s">
        <v>77</v>
      </c>
      <c r="S648" t="s">
        <v>3048</v>
      </c>
      <c r="T648" t="s">
        <v>543</v>
      </c>
      <c r="U648" t="s">
        <v>138</v>
      </c>
      <c r="V648" t="s">
        <v>280</v>
      </c>
      <c r="W648" t="s">
        <v>138</v>
      </c>
      <c r="X648" t="s">
        <v>945</v>
      </c>
      <c r="Y648" t="s">
        <v>1652</v>
      </c>
      <c r="AB648" t="s">
        <v>3049</v>
      </c>
      <c r="AC648" t="s">
        <v>85</v>
      </c>
      <c r="AD648" t="s">
        <v>88</v>
      </c>
      <c r="AE648" t="s">
        <v>5080</v>
      </c>
      <c r="AF648" t="s">
        <v>88</v>
      </c>
      <c r="AG648" t="s">
        <v>88</v>
      </c>
    </row>
    <row r="649" spans="1:33" x14ac:dyDescent="0.55000000000000004">
      <c r="A649" t="s">
        <v>5081</v>
      </c>
      <c r="B649" t="s">
        <v>64879</v>
      </c>
      <c r="C649" t="s">
        <v>5082</v>
      </c>
      <c r="D649" t="s">
        <v>5083</v>
      </c>
      <c r="E649" t="s">
        <v>5084</v>
      </c>
      <c r="F649" t="s">
        <v>3272</v>
      </c>
      <c r="G649" t="s">
        <v>94</v>
      </c>
      <c r="H649" t="s">
        <v>243</v>
      </c>
      <c r="I649" t="s">
        <v>1335</v>
      </c>
      <c r="J649" t="s">
        <v>3995</v>
      </c>
      <c r="K649" t="s">
        <v>3996</v>
      </c>
      <c r="L649" t="s">
        <v>3997</v>
      </c>
      <c r="M649" t="s">
        <v>3998</v>
      </c>
      <c r="P649" t="s">
        <v>75</v>
      </c>
      <c r="Q649" t="s">
        <v>76</v>
      </c>
      <c r="R649" t="s">
        <v>77</v>
      </c>
      <c r="S649" t="s">
        <v>2763</v>
      </c>
      <c r="T649" t="s">
        <v>1907</v>
      </c>
      <c r="U649" t="s">
        <v>140</v>
      </c>
      <c r="V649" t="s">
        <v>82</v>
      </c>
      <c r="W649" t="s">
        <v>1188</v>
      </c>
      <c r="X649" t="s">
        <v>945</v>
      </c>
      <c r="Y649" t="s">
        <v>1358</v>
      </c>
      <c r="AB649" t="s">
        <v>5085</v>
      </c>
      <c r="AC649" t="s">
        <v>85</v>
      </c>
      <c r="AD649" t="s">
        <v>5086</v>
      </c>
      <c r="AE649" t="s">
        <v>5087</v>
      </c>
      <c r="AF649" t="s">
        <v>88</v>
      </c>
      <c r="AG649" t="s">
        <v>88</v>
      </c>
    </row>
    <row r="650" spans="1:33" x14ac:dyDescent="0.55000000000000004">
      <c r="A650" t="s">
        <v>5088</v>
      </c>
      <c r="B650" t="s">
        <v>64859</v>
      </c>
      <c r="C650" t="s">
        <v>5089</v>
      </c>
      <c r="D650" t="s">
        <v>5090</v>
      </c>
      <c r="E650" t="s">
        <v>5091</v>
      </c>
      <c r="F650" t="s">
        <v>5092</v>
      </c>
      <c r="G650" t="s">
        <v>704</v>
      </c>
      <c r="H650" t="s">
        <v>3100</v>
      </c>
      <c r="I650" t="s">
        <v>2223</v>
      </c>
      <c r="J650" t="s">
        <v>1335</v>
      </c>
      <c r="K650" t="s">
        <v>244</v>
      </c>
      <c r="L650" t="s">
        <v>599</v>
      </c>
      <c r="M650" t="s">
        <v>599</v>
      </c>
      <c r="N650" t="s">
        <v>246</v>
      </c>
      <c r="O650" t="s">
        <v>1131</v>
      </c>
      <c r="P650" t="s">
        <v>134</v>
      </c>
      <c r="Q650" t="s">
        <v>154</v>
      </c>
      <c r="R650" t="s">
        <v>77</v>
      </c>
      <c r="S650" t="s">
        <v>1539</v>
      </c>
      <c r="Z650" t="s">
        <v>5093</v>
      </c>
      <c r="AB650" t="s">
        <v>5091</v>
      </c>
      <c r="AC650" t="s">
        <v>144</v>
      </c>
      <c r="AD650" t="s">
        <v>5094</v>
      </c>
      <c r="AE650" t="s">
        <v>5095</v>
      </c>
      <c r="AF650" t="s">
        <v>4449</v>
      </c>
      <c r="AG650" t="s">
        <v>5096</v>
      </c>
    </row>
    <row r="651" spans="1:33" x14ac:dyDescent="0.55000000000000004">
      <c r="A651" t="s">
        <v>5097</v>
      </c>
      <c r="B651" t="s">
        <v>64859</v>
      </c>
      <c r="C651" t="s">
        <v>5098</v>
      </c>
      <c r="D651" t="s">
        <v>5099</v>
      </c>
      <c r="E651" t="s">
        <v>5100</v>
      </c>
      <c r="F651" t="s">
        <v>4456</v>
      </c>
      <c r="G651" t="s">
        <v>704</v>
      </c>
      <c r="H651" t="s">
        <v>3100</v>
      </c>
      <c r="I651" t="s">
        <v>2223</v>
      </c>
      <c r="J651" t="s">
        <v>1335</v>
      </c>
      <c r="K651" t="s">
        <v>244</v>
      </c>
      <c r="L651" t="s">
        <v>599</v>
      </c>
      <c r="M651" t="s">
        <v>599</v>
      </c>
      <c r="N651" t="s">
        <v>246</v>
      </c>
      <c r="O651" t="s">
        <v>1131</v>
      </c>
      <c r="P651" t="s">
        <v>134</v>
      </c>
      <c r="Q651" t="s">
        <v>154</v>
      </c>
      <c r="R651" t="s">
        <v>77</v>
      </c>
      <c r="S651" t="s">
        <v>1946</v>
      </c>
      <c r="Z651" t="s">
        <v>5093</v>
      </c>
      <c r="AB651" t="s">
        <v>5101</v>
      </c>
      <c r="AC651" t="s">
        <v>144</v>
      </c>
      <c r="AD651" t="s">
        <v>5102</v>
      </c>
      <c r="AE651" t="s">
        <v>5095</v>
      </c>
      <c r="AF651" t="s">
        <v>4449</v>
      </c>
      <c r="AG651" t="s">
        <v>88</v>
      </c>
    </row>
    <row r="652" spans="1:33" x14ac:dyDescent="0.55000000000000004">
      <c r="A652" t="s">
        <v>5103</v>
      </c>
      <c r="B652" t="s">
        <v>64890</v>
      </c>
      <c r="C652" t="s">
        <v>5104</v>
      </c>
      <c r="D652" t="s">
        <v>5105</v>
      </c>
      <c r="E652" t="s">
        <v>2623</v>
      </c>
      <c r="F652" t="s">
        <v>5106</v>
      </c>
      <c r="R652" t="s">
        <v>575</v>
      </c>
      <c r="S652" t="s">
        <v>2625</v>
      </c>
      <c r="T652" t="s">
        <v>666</v>
      </c>
      <c r="U652" t="s">
        <v>2626</v>
      </c>
      <c r="V652" t="s">
        <v>853</v>
      </c>
      <c r="W652" t="s">
        <v>422</v>
      </c>
      <c r="X652" t="s">
        <v>368</v>
      </c>
      <c r="Y652" t="s">
        <v>1589</v>
      </c>
      <c r="AB652" t="s">
        <v>2623</v>
      </c>
      <c r="AC652" t="s">
        <v>560</v>
      </c>
      <c r="AD652" t="s">
        <v>88</v>
      </c>
      <c r="AE652" t="s">
        <v>2471</v>
      </c>
      <c r="AF652" t="s">
        <v>2627</v>
      </c>
      <c r="AG652" t="s">
        <v>5107</v>
      </c>
    </row>
    <row r="653" spans="1:33" x14ac:dyDescent="0.55000000000000004">
      <c r="A653" t="s">
        <v>5108</v>
      </c>
      <c r="B653" t="s">
        <v>64890</v>
      </c>
      <c r="C653" t="s">
        <v>5109</v>
      </c>
      <c r="D653" t="s">
        <v>5110</v>
      </c>
      <c r="E653" t="s">
        <v>2623</v>
      </c>
      <c r="F653" t="s">
        <v>2757</v>
      </c>
      <c r="R653" t="s">
        <v>555</v>
      </c>
      <c r="S653" t="s">
        <v>2640</v>
      </c>
      <c r="T653" t="s">
        <v>666</v>
      </c>
      <c r="U653" t="s">
        <v>2641</v>
      </c>
      <c r="V653" t="s">
        <v>852</v>
      </c>
      <c r="W653" t="s">
        <v>368</v>
      </c>
      <c r="X653" t="s">
        <v>280</v>
      </c>
      <c r="Y653" t="s">
        <v>1589</v>
      </c>
      <c r="AB653" t="s">
        <v>2623</v>
      </c>
      <c r="AC653" t="s">
        <v>560</v>
      </c>
      <c r="AD653" t="s">
        <v>88</v>
      </c>
      <c r="AE653" t="s">
        <v>2471</v>
      </c>
      <c r="AF653" t="s">
        <v>2627</v>
      </c>
      <c r="AG653" t="s">
        <v>516</v>
      </c>
    </row>
    <row r="654" spans="1:33" x14ac:dyDescent="0.55000000000000004">
      <c r="A654" t="s">
        <v>5111</v>
      </c>
      <c r="B654" t="s">
        <v>64890</v>
      </c>
      <c r="C654" t="s">
        <v>5112</v>
      </c>
      <c r="D654" t="s">
        <v>5113</v>
      </c>
      <c r="E654" t="s">
        <v>2623</v>
      </c>
      <c r="F654" t="s">
        <v>5114</v>
      </c>
      <c r="R654" t="s">
        <v>575</v>
      </c>
      <c r="S654" t="s">
        <v>2633</v>
      </c>
      <c r="T654" t="s">
        <v>666</v>
      </c>
      <c r="U654" t="s">
        <v>2634</v>
      </c>
      <c r="V654" t="s">
        <v>179</v>
      </c>
      <c r="W654" t="s">
        <v>853</v>
      </c>
      <c r="X654" t="s">
        <v>295</v>
      </c>
      <c r="Y654" t="s">
        <v>1589</v>
      </c>
      <c r="AB654" t="s">
        <v>2623</v>
      </c>
      <c r="AC654" t="s">
        <v>560</v>
      </c>
      <c r="AD654" t="s">
        <v>88</v>
      </c>
      <c r="AE654" t="s">
        <v>2471</v>
      </c>
      <c r="AF654" t="s">
        <v>2627</v>
      </c>
      <c r="AG654" t="s">
        <v>5115</v>
      </c>
    </row>
    <row r="655" spans="1:33" x14ac:dyDescent="0.55000000000000004">
      <c r="A655" t="s">
        <v>5116</v>
      </c>
      <c r="B655" t="s">
        <v>64857</v>
      </c>
      <c r="C655" t="s">
        <v>5117</v>
      </c>
      <c r="D655" t="s">
        <v>5118</v>
      </c>
      <c r="E655" t="s">
        <v>4037</v>
      </c>
      <c r="F655" t="s">
        <v>1981</v>
      </c>
      <c r="G655" t="s">
        <v>430</v>
      </c>
      <c r="H655" t="s">
        <v>316</v>
      </c>
      <c r="I655" t="s">
        <v>1968</v>
      </c>
      <c r="J655" t="s">
        <v>1022</v>
      </c>
      <c r="K655" t="s">
        <v>1132</v>
      </c>
      <c r="L655" t="s">
        <v>5119</v>
      </c>
      <c r="M655" t="s">
        <v>2306</v>
      </c>
      <c r="N655" t="s">
        <v>2273</v>
      </c>
      <c r="O655" t="s">
        <v>2273</v>
      </c>
      <c r="P655" t="s">
        <v>176</v>
      </c>
      <c r="Q655" t="s">
        <v>76</v>
      </c>
      <c r="S655" t="s">
        <v>78</v>
      </c>
      <c r="T655" t="s">
        <v>79</v>
      </c>
      <c r="U655" t="s">
        <v>80</v>
      </c>
      <c r="V655" t="s">
        <v>1186</v>
      </c>
      <c r="W655" t="s">
        <v>1187</v>
      </c>
      <c r="X655" t="s">
        <v>1188</v>
      </c>
      <c r="Y655" t="s">
        <v>84</v>
      </c>
      <c r="Z655" t="s">
        <v>5120</v>
      </c>
      <c r="AA655" t="s">
        <v>4042</v>
      </c>
      <c r="AB655" t="s">
        <v>4043</v>
      </c>
      <c r="AC655" t="s">
        <v>85</v>
      </c>
      <c r="AD655" t="s">
        <v>5121</v>
      </c>
      <c r="AE655" t="s">
        <v>5122</v>
      </c>
      <c r="AF655" t="s">
        <v>88</v>
      </c>
      <c r="AG655" t="s">
        <v>2806</v>
      </c>
    </row>
    <row r="656" spans="1:33" x14ac:dyDescent="0.55000000000000004">
      <c r="A656" t="s">
        <v>5123</v>
      </c>
      <c r="B656" t="s">
        <v>64889</v>
      </c>
      <c r="C656" t="s">
        <v>5124</v>
      </c>
      <c r="D656" t="s">
        <v>5125</v>
      </c>
      <c r="E656" t="s">
        <v>5126</v>
      </c>
      <c r="F656" t="s">
        <v>5127</v>
      </c>
      <c r="I656" t="s">
        <v>5128</v>
      </c>
      <c r="J656" t="s">
        <v>981</v>
      </c>
      <c r="K656" t="s">
        <v>171</v>
      </c>
      <c r="M656" t="s">
        <v>1325</v>
      </c>
      <c r="N656" t="s">
        <v>1185</v>
      </c>
      <c r="O656" t="s">
        <v>377</v>
      </c>
      <c r="P656" t="s">
        <v>134</v>
      </c>
      <c r="Q656" t="s">
        <v>154</v>
      </c>
      <c r="R656" t="s">
        <v>77</v>
      </c>
      <c r="S656" t="s">
        <v>5129</v>
      </c>
      <c r="T656" t="s">
        <v>1907</v>
      </c>
      <c r="U656" t="s">
        <v>5130</v>
      </c>
      <c r="V656" t="s">
        <v>82</v>
      </c>
      <c r="W656" t="s">
        <v>138</v>
      </c>
      <c r="X656" t="s">
        <v>139</v>
      </c>
      <c r="Y656" t="s">
        <v>84</v>
      </c>
      <c r="Z656" t="s">
        <v>5131</v>
      </c>
      <c r="AB656" t="s">
        <v>5126</v>
      </c>
      <c r="AC656" t="s">
        <v>2611</v>
      </c>
      <c r="AD656" t="s">
        <v>5125</v>
      </c>
      <c r="AE656" t="s">
        <v>5132</v>
      </c>
      <c r="AF656" t="s">
        <v>88</v>
      </c>
      <c r="AG656" t="s">
        <v>3108</v>
      </c>
    </row>
    <row r="657" spans="1:33" x14ac:dyDescent="0.55000000000000004">
      <c r="A657" t="s">
        <v>5133</v>
      </c>
      <c r="B657" t="s">
        <v>64671</v>
      </c>
      <c r="C657" t="s">
        <v>5134</v>
      </c>
      <c r="D657" t="s">
        <v>5135</v>
      </c>
      <c r="E657" t="s">
        <v>5136</v>
      </c>
      <c r="F657" t="s">
        <v>5137</v>
      </c>
      <c r="G657" t="s">
        <v>94</v>
      </c>
      <c r="H657" t="s">
        <v>170</v>
      </c>
      <c r="P657" t="s">
        <v>134</v>
      </c>
      <c r="Q657" t="s">
        <v>154</v>
      </c>
      <c r="U657" t="s">
        <v>640</v>
      </c>
      <c r="Y657" t="s">
        <v>2001</v>
      </c>
      <c r="AB657" t="s">
        <v>5136</v>
      </c>
      <c r="AC657" t="s">
        <v>2123</v>
      </c>
      <c r="AD657" t="s">
        <v>88</v>
      </c>
      <c r="AE657" t="s">
        <v>5138</v>
      </c>
      <c r="AF657" t="s">
        <v>88</v>
      </c>
      <c r="AG657" t="s">
        <v>88</v>
      </c>
    </row>
    <row r="658" spans="1:33" x14ac:dyDescent="0.55000000000000004">
      <c r="A658" t="s">
        <v>5139</v>
      </c>
      <c r="B658" t="s">
        <v>64876</v>
      </c>
      <c r="C658" t="s">
        <v>5140</v>
      </c>
      <c r="D658" t="s">
        <v>5141</v>
      </c>
      <c r="E658" t="s">
        <v>5142</v>
      </c>
      <c r="F658" t="s">
        <v>2519</v>
      </c>
      <c r="G658" t="s">
        <v>94</v>
      </c>
      <c r="H658" t="s">
        <v>235</v>
      </c>
      <c r="I658" t="s">
        <v>1968</v>
      </c>
      <c r="J658" t="s">
        <v>494</v>
      </c>
      <c r="L658" t="s">
        <v>720</v>
      </c>
      <c r="M658" t="s">
        <v>115</v>
      </c>
      <c r="N658" t="s">
        <v>98</v>
      </c>
      <c r="O658" t="s">
        <v>377</v>
      </c>
      <c r="P658" t="s">
        <v>75</v>
      </c>
      <c r="Q658" t="s">
        <v>262</v>
      </c>
      <c r="R658" t="s">
        <v>77</v>
      </c>
      <c r="S658" t="s">
        <v>319</v>
      </c>
      <c r="T658" t="s">
        <v>666</v>
      </c>
      <c r="U658" t="s">
        <v>320</v>
      </c>
      <c r="V658" t="s">
        <v>180</v>
      </c>
      <c r="W658" t="s">
        <v>180</v>
      </c>
      <c r="X658" t="s">
        <v>1112</v>
      </c>
      <c r="Y658" t="s">
        <v>84</v>
      </c>
      <c r="AB658" t="s">
        <v>5142</v>
      </c>
      <c r="AC658" t="s">
        <v>85</v>
      </c>
      <c r="AD658" t="s">
        <v>88</v>
      </c>
      <c r="AE658" t="s">
        <v>5143</v>
      </c>
      <c r="AF658" t="s">
        <v>1512</v>
      </c>
      <c r="AG658" t="s">
        <v>765</v>
      </c>
    </row>
    <row r="659" spans="1:33" x14ac:dyDescent="0.55000000000000004">
      <c r="A659" t="s">
        <v>5144</v>
      </c>
      <c r="B659" t="s">
        <v>64876</v>
      </c>
      <c r="C659" t="s">
        <v>5145</v>
      </c>
      <c r="D659" t="s">
        <v>5146</v>
      </c>
      <c r="E659" t="s">
        <v>2518</v>
      </c>
      <c r="F659" t="s">
        <v>1647</v>
      </c>
      <c r="G659" t="s">
        <v>94</v>
      </c>
      <c r="H659" t="s">
        <v>235</v>
      </c>
      <c r="I659" t="s">
        <v>1968</v>
      </c>
      <c r="J659" t="s">
        <v>494</v>
      </c>
      <c r="L659" t="s">
        <v>720</v>
      </c>
      <c r="M659" t="s">
        <v>115</v>
      </c>
      <c r="N659" t="s">
        <v>98</v>
      </c>
      <c r="O659" t="s">
        <v>377</v>
      </c>
      <c r="P659" t="s">
        <v>75</v>
      </c>
      <c r="Q659" t="s">
        <v>262</v>
      </c>
      <c r="R659" t="s">
        <v>77</v>
      </c>
      <c r="S659" t="s">
        <v>1451</v>
      </c>
      <c r="T659" t="s">
        <v>666</v>
      </c>
      <c r="U659" t="s">
        <v>280</v>
      </c>
      <c r="V659" t="s">
        <v>180</v>
      </c>
      <c r="W659" t="s">
        <v>180</v>
      </c>
      <c r="X659" t="s">
        <v>545</v>
      </c>
      <c r="Y659" t="s">
        <v>84</v>
      </c>
      <c r="AB659" t="s">
        <v>2518</v>
      </c>
      <c r="AC659" t="s">
        <v>85</v>
      </c>
      <c r="AD659" t="s">
        <v>88</v>
      </c>
      <c r="AE659" t="s">
        <v>5143</v>
      </c>
      <c r="AF659" t="s">
        <v>1512</v>
      </c>
      <c r="AG659" t="s">
        <v>1655</v>
      </c>
    </row>
    <row r="660" spans="1:33" x14ac:dyDescent="0.55000000000000004">
      <c r="A660" t="s">
        <v>5147</v>
      </c>
      <c r="B660" t="s">
        <v>64869</v>
      </c>
      <c r="C660" t="s">
        <v>5148</v>
      </c>
      <c r="D660" t="s">
        <v>5149</v>
      </c>
      <c r="E660" t="s">
        <v>5150</v>
      </c>
      <c r="F660" t="s">
        <v>5151</v>
      </c>
      <c r="G660" t="s">
        <v>94</v>
      </c>
      <c r="H660" t="s">
        <v>193</v>
      </c>
      <c r="I660" t="s">
        <v>4908</v>
      </c>
      <c r="J660" t="s">
        <v>1335</v>
      </c>
      <c r="K660" t="s">
        <v>3995</v>
      </c>
      <c r="L660" t="s">
        <v>351</v>
      </c>
      <c r="M660" t="s">
        <v>5152</v>
      </c>
      <c r="N660" t="s">
        <v>5153</v>
      </c>
      <c r="O660" t="s">
        <v>2068</v>
      </c>
      <c r="P660" t="s">
        <v>134</v>
      </c>
      <c r="Q660" t="s">
        <v>154</v>
      </c>
      <c r="R660" t="s">
        <v>77</v>
      </c>
      <c r="S660" t="s">
        <v>1133</v>
      </c>
      <c r="Y660" t="s">
        <v>2080</v>
      </c>
      <c r="Z660" t="s">
        <v>5154</v>
      </c>
      <c r="AB660" t="s">
        <v>5150</v>
      </c>
      <c r="AC660" t="s">
        <v>144</v>
      </c>
      <c r="AD660" t="s">
        <v>88</v>
      </c>
      <c r="AE660" t="s">
        <v>5155</v>
      </c>
      <c r="AF660" t="s">
        <v>5156</v>
      </c>
      <c r="AG660" t="s">
        <v>4479</v>
      </c>
    </row>
    <row r="661" spans="1:33" x14ac:dyDescent="0.55000000000000004">
      <c r="A661" t="s">
        <v>5157</v>
      </c>
      <c r="B661" t="s">
        <v>64869</v>
      </c>
      <c r="C661" t="s">
        <v>5158</v>
      </c>
      <c r="D661" t="s">
        <v>5159</v>
      </c>
      <c r="E661" t="s">
        <v>5160</v>
      </c>
      <c r="F661" t="s">
        <v>5161</v>
      </c>
      <c r="G661" t="s">
        <v>94</v>
      </c>
      <c r="H661" t="s">
        <v>193</v>
      </c>
      <c r="I661" t="s">
        <v>4908</v>
      </c>
      <c r="J661" t="s">
        <v>1335</v>
      </c>
      <c r="K661" t="s">
        <v>3995</v>
      </c>
      <c r="L661" t="s">
        <v>351</v>
      </c>
      <c r="M661" t="s">
        <v>5152</v>
      </c>
      <c r="N661" t="s">
        <v>5153</v>
      </c>
      <c r="O661" t="s">
        <v>2068</v>
      </c>
      <c r="P661" t="s">
        <v>134</v>
      </c>
      <c r="Q661" t="s">
        <v>154</v>
      </c>
      <c r="R661" t="s">
        <v>77</v>
      </c>
      <c r="S661" t="s">
        <v>913</v>
      </c>
      <c r="Y661" t="s">
        <v>2080</v>
      </c>
      <c r="Z661" t="s">
        <v>5154</v>
      </c>
      <c r="AB661" t="s">
        <v>5160</v>
      </c>
      <c r="AC661" t="s">
        <v>144</v>
      </c>
      <c r="AD661" t="s">
        <v>88</v>
      </c>
      <c r="AE661" t="s">
        <v>5155</v>
      </c>
      <c r="AF661" t="s">
        <v>5156</v>
      </c>
      <c r="AG661" t="s">
        <v>88</v>
      </c>
    </row>
    <row r="662" spans="1:33" x14ac:dyDescent="0.55000000000000004">
      <c r="A662" t="s">
        <v>5162</v>
      </c>
      <c r="B662" t="s">
        <v>64885</v>
      </c>
      <c r="C662" t="s">
        <v>5163</v>
      </c>
      <c r="D662" t="s">
        <v>5164</v>
      </c>
      <c r="E662" t="s">
        <v>5165</v>
      </c>
      <c r="F662" t="s">
        <v>4263</v>
      </c>
      <c r="G662" t="s">
        <v>94</v>
      </c>
      <c r="H662" t="s">
        <v>243</v>
      </c>
      <c r="I662" t="s">
        <v>172</v>
      </c>
      <c r="J662" t="s">
        <v>73</v>
      </c>
      <c r="K662" t="s">
        <v>1153</v>
      </c>
      <c r="L662" t="s">
        <v>5166</v>
      </c>
      <c r="M662" t="s">
        <v>70</v>
      </c>
      <c r="P662" t="s">
        <v>75</v>
      </c>
      <c r="Q662" t="s">
        <v>262</v>
      </c>
      <c r="R662" t="s">
        <v>77</v>
      </c>
      <c r="S662" t="s">
        <v>5167</v>
      </c>
      <c r="T662" t="s">
        <v>666</v>
      </c>
      <c r="U662" t="s">
        <v>82</v>
      </c>
      <c r="V662" t="s">
        <v>280</v>
      </c>
      <c r="W662" t="s">
        <v>280</v>
      </c>
      <c r="X662" t="s">
        <v>544</v>
      </c>
      <c r="Y662" t="s">
        <v>869</v>
      </c>
      <c r="AB662" t="s">
        <v>5165</v>
      </c>
      <c r="AC662" t="s">
        <v>85</v>
      </c>
      <c r="AD662" t="s">
        <v>5164</v>
      </c>
      <c r="AE662" t="s">
        <v>5168</v>
      </c>
      <c r="AF662" t="s">
        <v>88</v>
      </c>
      <c r="AG662" t="s">
        <v>3446</v>
      </c>
    </row>
    <row r="663" spans="1:33" x14ac:dyDescent="0.55000000000000004">
      <c r="A663" t="s">
        <v>5169</v>
      </c>
      <c r="B663" t="s">
        <v>64885</v>
      </c>
      <c r="C663" t="s">
        <v>5170</v>
      </c>
      <c r="D663" t="s">
        <v>5171</v>
      </c>
      <c r="E663" t="s">
        <v>5172</v>
      </c>
      <c r="F663" t="s">
        <v>4263</v>
      </c>
      <c r="G663" t="s">
        <v>94</v>
      </c>
      <c r="H663" t="s">
        <v>609</v>
      </c>
      <c r="I663" t="s">
        <v>130</v>
      </c>
      <c r="J663" t="s">
        <v>73</v>
      </c>
      <c r="K663" t="s">
        <v>1153</v>
      </c>
      <c r="L663" t="s">
        <v>747</v>
      </c>
      <c r="M663" t="s">
        <v>70</v>
      </c>
      <c r="P663" t="s">
        <v>75</v>
      </c>
      <c r="Q663" t="s">
        <v>262</v>
      </c>
      <c r="R663" t="s">
        <v>77</v>
      </c>
      <c r="S663" t="s">
        <v>5167</v>
      </c>
      <c r="T663" t="s">
        <v>666</v>
      </c>
      <c r="U663" t="s">
        <v>82</v>
      </c>
      <c r="V663" t="s">
        <v>280</v>
      </c>
      <c r="W663" t="s">
        <v>280</v>
      </c>
      <c r="X663" t="s">
        <v>544</v>
      </c>
      <c r="Y663" t="s">
        <v>869</v>
      </c>
      <c r="AB663" t="s">
        <v>5172</v>
      </c>
      <c r="AC663" t="s">
        <v>85</v>
      </c>
      <c r="AD663" t="s">
        <v>5171</v>
      </c>
      <c r="AE663" t="s">
        <v>5173</v>
      </c>
      <c r="AF663" t="s">
        <v>88</v>
      </c>
      <c r="AG663" t="s">
        <v>3446</v>
      </c>
    </row>
    <row r="664" spans="1:33" x14ac:dyDescent="0.55000000000000004">
      <c r="A664" t="s">
        <v>5174</v>
      </c>
      <c r="B664" t="s">
        <v>64876</v>
      </c>
      <c r="C664" t="s">
        <v>5175</v>
      </c>
      <c r="D664" t="s">
        <v>5176</v>
      </c>
      <c r="E664" t="s">
        <v>5177</v>
      </c>
      <c r="F664" t="s">
        <v>1372</v>
      </c>
      <c r="G664" t="s">
        <v>94</v>
      </c>
      <c r="H664" t="s">
        <v>5178</v>
      </c>
      <c r="I664" t="s">
        <v>2520</v>
      </c>
      <c r="J664" t="s">
        <v>2521</v>
      </c>
      <c r="L664" t="s">
        <v>409</v>
      </c>
      <c r="M664" t="s">
        <v>115</v>
      </c>
      <c r="N664" t="s">
        <v>98</v>
      </c>
      <c r="O664" t="s">
        <v>377</v>
      </c>
      <c r="P664" t="s">
        <v>75</v>
      </c>
      <c r="Q664" t="s">
        <v>262</v>
      </c>
      <c r="R664" t="s">
        <v>77</v>
      </c>
      <c r="S664" t="s">
        <v>319</v>
      </c>
      <c r="T664" t="s">
        <v>666</v>
      </c>
      <c r="U664" t="s">
        <v>320</v>
      </c>
      <c r="V664" t="s">
        <v>180</v>
      </c>
      <c r="W664" t="s">
        <v>180</v>
      </c>
      <c r="X664" t="s">
        <v>1112</v>
      </c>
      <c r="Y664" t="s">
        <v>84</v>
      </c>
      <c r="AB664" t="s">
        <v>5177</v>
      </c>
      <c r="AC664" t="s">
        <v>144</v>
      </c>
      <c r="AD664" t="s">
        <v>88</v>
      </c>
      <c r="AE664" t="s">
        <v>5179</v>
      </c>
      <c r="AF664" t="s">
        <v>88</v>
      </c>
      <c r="AG664" t="s">
        <v>1373</v>
      </c>
    </row>
    <row r="665" spans="1:33" x14ac:dyDescent="0.55000000000000004">
      <c r="A665" t="s">
        <v>5180</v>
      </c>
      <c r="B665" t="s">
        <v>64876</v>
      </c>
      <c r="C665" t="s">
        <v>5181</v>
      </c>
      <c r="D665" t="s">
        <v>5182</v>
      </c>
      <c r="E665" t="s">
        <v>5183</v>
      </c>
      <c r="F665" t="s">
        <v>2519</v>
      </c>
      <c r="G665" t="s">
        <v>94</v>
      </c>
      <c r="H665" t="s">
        <v>534</v>
      </c>
      <c r="I665" t="s">
        <v>4702</v>
      </c>
      <c r="J665" t="s">
        <v>4059</v>
      </c>
      <c r="L665" t="s">
        <v>720</v>
      </c>
      <c r="M665" t="s">
        <v>115</v>
      </c>
      <c r="N665" t="s">
        <v>1447</v>
      </c>
      <c r="O665" t="s">
        <v>2120</v>
      </c>
      <c r="P665" t="s">
        <v>75</v>
      </c>
      <c r="Q665" t="s">
        <v>262</v>
      </c>
      <c r="R665" t="s">
        <v>77</v>
      </c>
      <c r="S665" t="s">
        <v>319</v>
      </c>
      <c r="T665" t="s">
        <v>666</v>
      </c>
      <c r="U665" t="s">
        <v>320</v>
      </c>
      <c r="V665" t="s">
        <v>180</v>
      </c>
      <c r="W665" t="s">
        <v>180</v>
      </c>
      <c r="X665" t="s">
        <v>1112</v>
      </c>
      <c r="Y665" t="s">
        <v>84</v>
      </c>
      <c r="AB665" t="s">
        <v>5183</v>
      </c>
      <c r="AC665" t="s">
        <v>85</v>
      </c>
      <c r="AD665" t="s">
        <v>88</v>
      </c>
      <c r="AE665" t="s">
        <v>5184</v>
      </c>
      <c r="AF665" t="s">
        <v>1512</v>
      </c>
      <c r="AG665" t="s">
        <v>765</v>
      </c>
    </row>
    <row r="666" spans="1:33" x14ac:dyDescent="0.55000000000000004">
      <c r="A666" t="s">
        <v>5185</v>
      </c>
      <c r="B666" t="s">
        <v>64876</v>
      </c>
      <c r="C666" t="s">
        <v>5186</v>
      </c>
      <c r="D666" t="s">
        <v>5187</v>
      </c>
      <c r="E666" t="s">
        <v>5183</v>
      </c>
      <c r="F666" t="s">
        <v>1647</v>
      </c>
      <c r="G666" t="s">
        <v>94</v>
      </c>
      <c r="H666" t="s">
        <v>534</v>
      </c>
      <c r="I666" t="s">
        <v>4702</v>
      </c>
      <c r="J666" t="s">
        <v>4059</v>
      </c>
      <c r="L666" t="s">
        <v>720</v>
      </c>
      <c r="M666" t="s">
        <v>115</v>
      </c>
      <c r="N666" t="s">
        <v>1447</v>
      </c>
      <c r="O666" t="s">
        <v>2120</v>
      </c>
      <c r="P666" t="s">
        <v>75</v>
      </c>
      <c r="Q666" t="s">
        <v>262</v>
      </c>
      <c r="R666" t="s">
        <v>77</v>
      </c>
      <c r="S666" t="s">
        <v>1451</v>
      </c>
      <c r="T666" t="s">
        <v>666</v>
      </c>
      <c r="U666" t="s">
        <v>280</v>
      </c>
      <c r="V666" t="s">
        <v>180</v>
      </c>
      <c r="W666" t="s">
        <v>180</v>
      </c>
      <c r="X666" t="s">
        <v>545</v>
      </c>
      <c r="Y666" t="s">
        <v>84</v>
      </c>
      <c r="AB666" t="s">
        <v>5183</v>
      </c>
      <c r="AC666" t="s">
        <v>85</v>
      </c>
      <c r="AD666" t="s">
        <v>88</v>
      </c>
      <c r="AE666" t="s">
        <v>5184</v>
      </c>
      <c r="AF666" t="s">
        <v>1512</v>
      </c>
      <c r="AG666" t="s">
        <v>1655</v>
      </c>
    </row>
    <row r="667" spans="1:33" x14ac:dyDescent="0.55000000000000004">
      <c r="A667" t="s">
        <v>5188</v>
      </c>
      <c r="B667" t="s">
        <v>65030</v>
      </c>
      <c r="C667" t="s">
        <v>5189</v>
      </c>
      <c r="D667" t="s">
        <v>5190</v>
      </c>
      <c r="E667" t="s">
        <v>5191</v>
      </c>
      <c r="F667" t="s">
        <v>4980</v>
      </c>
      <c r="G667" t="s">
        <v>94</v>
      </c>
      <c r="H667" t="s">
        <v>235</v>
      </c>
      <c r="I667" t="s">
        <v>375</v>
      </c>
      <c r="J667" t="s">
        <v>1325</v>
      </c>
      <c r="L667" t="s">
        <v>4264</v>
      </c>
      <c r="M667" t="s">
        <v>115</v>
      </c>
      <c r="N667" t="s">
        <v>98</v>
      </c>
      <c r="O667" t="s">
        <v>377</v>
      </c>
      <c r="P667" t="s">
        <v>75</v>
      </c>
      <c r="Q667" t="s">
        <v>262</v>
      </c>
      <c r="R667" t="s">
        <v>77</v>
      </c>
      <c r="S667" t="s">
        <v>319</v>
      </c>
      <c r="T667" t="s">
        <v>666</v>
      </c>
      <c r="U667" t="s">
        <v>320</v>
      </c>
      <c r="V667" t="s">
        <v>180</v>
      </c>
      <c r="W667" t="s">
        <v>180</v>
      </c>
      <c r="X667" t="s">
        <v>1112</v>
      </c>
      <c r="Y667" t="s">
        <v>84</v>
      </c>
      <c r="AB667" t="s">
        <v>5191</v>
      </c>
      <c r="AC667" t="s">
        <v>144</v>
      </c>
      <c r="AD667" t="s">
        <v>5190</v>
      </c>
      <c r="AE667" t="s">
        <v>5192</v>
      </c>
      <c r="AF667" t="s">
        <v>88</v>
      </c>
      <c r="AG667" t="s">
        <v>4982</v>
      </c>
    </row>
    <row r="668" spans="1:33" x14ac:dyDescent="0.55000000000000004">
      <c r="A668" t="s">
        <v>5193</v>
      </c>
      <c r="B668" t="s">
        <v>64880</v>
      </c>
      <c r="C668" t="s">
        <v>5194</v>
      </c>
      <c r="D668" t="s">
        <v>5195</v>
      </c>
      <c r="E668" t="s">
        <v>5196</v>
      </c>
      <c r="F668" t="s">
        <v>540</v>
      </c>
      <c r="S668" t="s">
        <v>837</v>
      </c>
      <c r="U668" t="s">
        <v>1852</v>
      </c>
      <c r="V668" t="s">
        <v>368</v>
      </c>
      <c r="W668" t="s">
        <v>853</v>
      </c>
      <c r="X668" t="s">
        <v>138</v>
      </c>
      <c r="Y668" t="s">
        <v>3158</v>
      </c>
      <c r="AA668" t="s">
        <v>3159</v>
      </c>
      <c r="AB668" t="s">
        <v>5196</v>
      </c>
      <c r="AC668" t="s">
        <v>560</v>
      </c>
      <c r="AD668" t="s">
        <v>88</v>
      </c>
      <c r="AE668" t="s">
        <v>5197</v>
      </c>
      <c r="AF668" t="s">
        <v>88</v>
      </c>
      <c r="AG668" t="s">
        <v>550</v>
      </c>
    </row>
    <row r="669" spans="1:33" x14ac:dyDescent="0.55000000000000004">
      <c r="A669" t="s">
        <v>5198</v>
      </c>
      <c r="B669" t="s">
        <v>64962</v>
      </c>
      <c r="C669" t="s">
        <v>5199</v>
      </c>
      <c r="D669" t="s">
        <v>5200</v>
      </c>
      <c r="E669" t="s">
        <v>5201</v>
      </c>
      <c r="F669" t="s">
        <v>4113</v>
      </c>
      <c r="U669" t="s">
        <v>5202</v>
      </c>
      <c r="V669" t="s">
        <v>368</v>
      </c>
      <c r="W669" t="s">
        <v>368</v>
      </c>
      <c r="X669" t="s">
        <v>4529</v>
      </c>
      <c r="Y669" t="s">
        <v>84</v>
      </c>
      <c r="AB669" t="s">
        <v>5203</v>
      </c>
      <c r="AC669" t="s">
        <v>3000</v>
      </c>
      <c r="AD669" t="s">
        <v>5200</v>
      </c>
      <c r="AE669" t="s">
        <v>88</v>
      </c>
      <c r="AF669" t="s">
        <v>88</v>
      </c>
      <c r="AG669" t="s">
        <v>2455</v>
      </c>
    </row>
    <row r="670" spans="1:33" x14ac:dyDescent="0.55000000000000004">
      <c r="A670" t="s">
        <v>5204</v>
      </c>
      <c r="B670" t="s">
        <v>64676</v>
      </c>
      <c r="C670" t="s">
        <v>5205</v>
      </c>
      <c r="D670" t="s">
        <v>5206</v>
      </c>
      <c r="E670" t="s">
        <v>5207</v>
      </c>
      <c r="F670" t="s">
        <v>5208</v>
      </c>
      <c r="G670" t="s">
        <v>704</v>
      </c>
      <c r="H670" t="s">
        <v>609</v>
      </c>
      <c r="I670" t="s">
        <v>5209</v>
      </c>
      <c r="J670" t="s">
        <v>5210</v>
      </c>
      <c r="K670" t="s">
        <v>4189</v>
      </c>
      <c r="M670" t="s">
        <v>4059</v>
      </c>
      <c r="N670" t="s">
        <v>955</v>
      </c>
      <c r="O670" t="s">
        <v>2741</v>
      </c>
      <c r="P670" t="s">
        <v>134</v>
      </c>
      <c r="R670" t="s">
        <v>1070</v>
      </c>
      <c r="S670" t="s">
        <v>5211</v>
      </c>
      <c r="T670" t="s">
        <v>356</v>
      </c>
      <c r="U670" t="s">
        <v>368</v>
      </c>
      <c r="V670" t="s">
        <v>138</v>
      </c>
      <c r="W670" t="s">
        <v>368</v>
      </c>
      <c r="X670" t="s">
        <v>544</v>
      </c>
      <c r="Y670" t="s">
        <v>2001</v>
      </c>
      <c r="Z670" t="s">
        <v>5212</v>
      </c>
      <c r="AB670" t="s">
        <v>5213</v>
      </c>
      <c r="AC670" t="s">
        <v>85</v>
      </c>
      <c r="AD670" t="s">
        <v>88</v>
      </c>
      <c r="AE670" t="s">
        <v>5214</v>
      </c>
      <c r="AF670" t="s">
        <v>5215</v>
      </c>
      <c r="AG670" t="s">
        <v>5216</v>
      </c>
    </row>
    <row r="671" spans="1:33" x14ac:dyDescent="0.55000000000000004">
      <c r="A671" t="s">
        <v>5217</v>
      </c>
      <c r="B671" t="s">
        <v>64676</v>
      </c>
      <c r="C671" t="s">
        <v>5218</v>
      </c>
      <c r="D671" t="s">
        <v>5219</v>
      </c>
      <c r="E671" t="s">
        <v>5207</v>
      </c>
      <c r="F671" t="s">
        <v>5220</v>
      </c>
      <c r="G671" t="s">
        <v>704</v>
      </c>
      <c r="H671" t="s">
        <v>609</v>
      </c>
      <c r="I671" t="s">
        <v>5209</v>
      </c>
      <c r="J671" t="s">
        <v>5210</v>
      </c>
      <c r="K671" t="s">
        <v>4189</v>
      </c>
      <c r="M671" t="s">
        <v>4059</v>
      </c>
      <c r="N671" t="s">
        <v>955</v>
      </c>
      <c r="O671" t="s">
        <v>2741</v>
      </c>
      <c r="P671" t="s">
        <v>134</v>
      </c>
      <c r="R671" t="s">
        <v>1070</v>
      </c>
      <c r="S671" t="s">
        <v>221</v>
      </c>
      <c r="T671" t="s">
        <v>356</v>
      </c>
      <c r="U671" t="s">
        <v>223</v>
      </c>
      <c r="V671" t="s">
        <v>852</v>
      </c>
      <c r="W671" t="s">
        <v>656</v>
      </c>
      <c r="X671" t="s">
        <v>667</v>
      </c>
      <c r="Y671" t="s">
        <v>2001</v>
      </c>
      <c r="Z671" t="s">
        <v>5212</v>
      </c>
      <c r="AB671" t="s">
        <v>5213</v>
      </c>
      <c r="AC671" t="s">
        <v>85</v>
      </c>
      <c r="AD671" t="s">
        <v>88</v>
      </c>
      <c r="AE671" t="s">
        <v>5214</v>
      </c>
      <c r="AF671" t="s">
        <v>5215</v>
      </c>
      <c r="AG671" t="s">
        <v>5221</v>
      </c>
    </row>
    <row r="672" spans="1:33" x14ac:dyDescent="0.55000000000000004">
      <c r="A672" t="s">
        <v>5222</v>
      </c>
      <c r="B672" t="s">
        <v>64676</v>
      </c>
      <c r="C672" t="s">
        <v>5223</v>
      </c>
      <c r="D672" t="s">
        <v>5224</v>
      </c>
      <c r="E672" t="s">
        <v>5225</v>
      </c>
      <c r="F672" t="s">
        <v>5226</v>
      </c>
      <c r="G672" t="s">
        <v>169</v>
      </c>
      <c r="H672" t="s">
        <v>609</v>
      </c>
      <c r="I672" t="s">
        <v>596</v>
      </c>
      <c r="J672" t="s">
        <v>5227</v>
      </c>
      <c r="K672" t="s">
        <v>132</v>
      </c>
      <c r="M672" t="s">
        <v>434</v>
      </c>
      <c r="N672" t="s">
        <v>665</v>
      </c>
      <c r="O672" t="s">
        <v>890</v>
      </c>
      <c r="P672" t="s">
        <v>176</v>
      </c>
      <c r="R672" t="s">
        <v>77</v>
      </c>
      <c r="S672" t="s">
        <v>913</v>
      </c>
      <c r="T672" t="s">
        <v>159</v>
      </c>
      <c r="U672" t="s">
        <v>914</v>
      </c>
      <c r="V672" t="s">
        <v>368</v>
      </c>
      <c r="W672" t="s">
        <v>179</v>
      </c>
      <c r="X672" t="s">
        <v>280</v>
      </c>
      <c r="Y672" t="s">
        <v>2001</v>
      </c>
      <c r="Z672" t="s">
        <v>5228</v>
      </c>
      <c r="AA672" t="s">
        <v>5229</v>
      </c>
      <c r="AB672" t="s">
        <v>5225</v>
      </c>
      <c r="AC672" t="s">
        <v>85</v>
      </c>
      <c r="AD672" t="s">
        <v>88</v>
      </c>
      <c r="AE672" t="s">
        <v>5230</v>
      </c>
      <c r="AF672" t="s">
        <v>88</v>
      </c>
      <c r="AG672" t="s">
        <v>5231</v>
      </c>
    </row>
    <row r="673" spans="1:33" x14ac:dyDescent="0.55000000000000004">
      <c r="A673" t="s">
        <v>5232</v>
      </c>
      <c r="B673" t="s">
        <v>64962</v>
      </c>
      <c r="C673" t="s">
        <v>5233</v>
      </c>
      <c r="D673" t="s">
        <v>5234</v>
      </c>
      <c r="E673" t="s">
        <v>5235</v>
      </c>
      <c r="F673" t="s">
        <v>5236</v>
      </c>
      <c r="U673" t="s">
        <v>294</v>
      </c>
      <c r="V673" t="s">
        <v>368</v>
      </c>
      <c r="W673" t="s">
        <v>368</v>
      </c>
      <c r="X673" t="s">
        <v>1347</v>
      </c>
      <c r="Y673" t="s">
        <v>84</v>
      </c>
      <c r="AB673" t="s">
        <v>5237</v>
      </c>
      <c r="AC673" t="s">
        <v>3000</v>
      </c>
      <c r="AD673" t="s">
        <v>5234</v>
      </c>
      <c r="AE673" t="s">
        <v>88</v>
      </c>
      <c r="AF673" t="s">
        <v>88</v>
      </c>
      <c r="AG673" t="s">
        <v>5238</v>
      </c>
    </row>
    <row r="674" spans="1:33" x14ac:dyDescent="0.55000000000000004">
      <c r="A674" t="s">
        <v>5239</v>
      </c>
      <c r="B674" t="s">
        <v>64863</v>
      </c>
      <c r="C674" t="s">
        <v>5240</v>
      </c>
      <c r="D674" t="s">
        <v>5241</v>
      </c>
      <c r="E674" t="s">
        <v>3017</v>
      </c>
      <c r="F674" t="s">
        <v>2014</v>
      </c>
      <c r="G674" t="s">
        <v>276</v>
      </c>
      <c r="H674" t="s">
        <v>5242</v>
      </c>
      <c r="I674" t="s">
        <v>1599</v>
      </c>
      <c r="J674" t="s">
        <v>1600</v>
      </c>
      <c r="K674" t="s">
        <v>1601</v>
      </c>
      <c r="L674" t="s">
        <v>599</v>
      </c>
      <c r="M674" t="s">
        <v>1602</v>
      </c>
      <c r="N674" t="s">
        <v>601</v>
      </c>
      <c r="O674" t="s">
        <v>1603</v>
      </c>
      <c r="P674" t="s">
        <v>134</v>
      </c>
      <c r="Q674" t="s">
        <v>154</v>
      </c>
      <c r="R674" t="s">
        <v>77</v>
      </c>
      <c r="S674" t="s">
        <v>178</v>
      </c>
      <c r="T674" t="s">
        <v>356</v>
      </c>
      <c r="U674" t="s">
        <v>179</v>
      </c>
      <c r="V674" t="s">
        <v>157</v>
      </c>
      <c r="W674" t="s">
        <v>476</v>
      </c>
      <c r="X674" t="s">
        <v>1634</v>
      </c>
      <c r="Y674" t="s">
        <v>1589</v>
      </c>
      <c r="Z674" t="s">
        <v>5243</v>
      </c>
      <c r="AB674" t="s">
        <v>3019</v>
      </c>
      <c r="AC674" t="s">
        <v>85</v>
      </c>
      <c r="AD674" t="s">
        <v>88</v>
      </c>
      <c r="AE674" t="s">
        <v>5244</v>
      </c>
      <c r="AF674" t="s">
        <v>88</v>
      </c>
      <c r="AG674" t="s">
        <v>88</v>
      </c>
    </row>
    <row r="675" spans="1:33" x14ac:dyDescent="0.55000000000000004">
      <c r="A675" t="s">
        <v>5245</v>
      </c>
      <c r="B675" t="s">
        <v>64856</v>
      </c>
      <c r="C675" t="s">
        <v>5246</v>
      </c>
      <c r="D675" t="s">
        <v>5247</v>
      </c>
      <c r="E675" t="s">
        <v>5248</v>
      </c>
      <c r="F675" t="s">
        <v>5249</v>
      </c>
      <c r="G675" t="s">
        <v>1251</v>
      </c>
      <c r="H675" t="s">
        <v>170</v>
      </c>
      <c r="P675" t="s">
        <v>176</v>
      </c>
      <c r="Q675" t="s">
        <v>154</v>
      </c>
      <c r="R675" t="s">
        <v>177</v>
      </c>
      <c r="S675" t="s">
        <v>1162</v>
      </c>
      <c r="T675" t="s">
        <v>356</v>
      </c>
      <c r="U675" t="s">
        <v>1163</v>
      </c>
      <c r="V675" t="s">
        <v>468</v>
      </c>
      <c r="W675" t="s">
        <v>469</v>
      </c>
      <c r="X675" t="s">
        <v>179</v>
      </c>
      <c r="Y675" t="s">
        <v>84</v>
      </c>
      <c r="AB675" t="s">
        <v>5248</v>
      </c>
      <c r="AC675" t="s">
        <v>85</v>
      </c>
      <c r="AD675" t="s">
        <v>5250</v>
      </c>
      <c r="AE675" t="s">
        <v>5251</v>
      </c>
      <c r="AF675" t="s">
        <v>5252</v>
      </c>
      <c r="AG675" t="s">
        <v>88</v>
      </c>
    </row>
    <row r="676" spans="1:33" x14ac:dyDescent="0.55000000000000004">
      <c r="A676" t="s">
        <v>5253</v>
      </c>
      <c r="B676" t="s">
        <v>64678</v>
      </c>
      <c r="C676" t="s">
        <v>5254</v>
      </c>
      <c r="D676" t="s">
        <v>5255</v>
      </c>
      <c r="E676" t="s">
        <v>5256</v>
      </c>
      <c r="F676" t="s">
        <v>5257</v>
      </c>
      <c r="G676" t="s">
        <v>1184</v>
      </c>
      <c r="H676" t="s">
        <v>609</v>
      </c>
      <c r="I676" t="s">
        <v>5258</v>
      </c>
      <c r="J676" t="s">
        <v>5259</v>
      </c>
      <c r="K676" t="s">
        <v>5260</v>
      </c>
      <c r="L676" t="s">
        <v>821</v>
      </c>
      <c r="M676" t="s">
        <v>174</v>
      </c>
      <c r="N676" t="s">
        <v>5261</v>
      </c>
      <c r="O676" t="s">
        <v>5262</v>
      </c>
      <c r="P676" t="s">
        <v>176</v>
      </c>
      <c r="Q676" t="s">
        <v>76</v>
      </c>
      <c r="R676" t="s">
        <v>177</v>
      </c>
      <c r="S676" t="s">
        <v>78</v>
      </c>
      <c r="U676" t="s">
        <v>280</v>
      </c>
      <c r="V676" t="s">
        <v>83</v>
      </c>
      <c r="W676" t="s">
        <v>1318</v>
      </c>
      <c r="X676" t="s">
        <v>545</v>
      </c>
      <c r="Y676" t="s">
        <v>4399</v>
      </c>
      <c r="Z676" t="s">
        <v>5263</v>
      </c>
      <c r="AB676" t="s">
        <v>5256</v>
      </c>
      <c r="AC676" t="s">
        <v>85</v>
      </c>
      <c r="AD676" t="s">
        <v>5264</v>
      </c>
      <c r="AE676" t="s">
        <v>5265</v>
      </c>
      <c r="AF676" t="s">
        <v>5266</v>
      </c>
      <c r="AG676" t="s">
        <v>88</v>
      </c>
    </row>
    <row r="677" spans="1:33" x14ac:dyDescent="0.55000000000000004">
      <c r="A677" t="s">
        <v>5267</v>
      </c>
      <c r="B677" t="s">
        <v>64875</v>
      </c>
      <c r="C677" t="s">
        <v>5268</v>
      </c>
      <c r="D677" t="s">
        <v>5269</v>
      </c>
      <c r="E677" t="s">
        <v>5270</v>
      </c>
      <c r="F677" t="s">
        <v>1385</v>
      </c>
      <c r="R677" t="s">
        <v>555</v>
      </c>
      <c r="S677" t="s">
        <v>366</v>
      </c>
      <c r="Y677" t="s">
        <v>84</v>
      </c>
      <c r="AB677" t="s">
        <v>5271</v>
      </c>
      <c r="AC677" t="s">
        <v>560</v>
      </c>
      <c r="AD677" t="s">
        <v>88</v>
      </c>
      <c r="AE677" t="s">
        <v>1366</v>
      </c>
      <c r="AF677" t="s">
        <v>88</v>
      </c>
      <c r="AG677" t="s">
        <v>1387</v>
      </c>
    </row>
    <row r="678" spans="1:33" x14ac:dyDescent="0.55000000000000004">
      <c r="A678" t="s">
        <v>5272</v>
      </c>
      <c r="B678" t="s">
        <v>64678</v>
      </c>
      <c r="C678" t="s">
        <v>5273</v>
      </c>
      <c r="D678" t="s">
        <v>5274</v>
      </c>
      <c r="E678" t="s">
        <v>5275</v>
      </c>
      <c r="F678" t="s">
        <v>5276</v>
      </c>
      <c r="G678" t="s">
        <v>1184</v>
      </c>
      <c r="H678" t="s">
        <v>609</v>
      </c>
      <c r="I678" t="s">
        <v>5277</v>
      </c>
      <c r="J678" t="s">
        <v>5278</v>
      </c>
      <c r="K678" t="s">
        <v>174</v>
      </c>
      <c r="M678" t="s">
        <v>5279</v>
      </c>
      <c r="N678" t="s">
        <v>5280</v>
      </c>
      <c r="O678" t="s">
        <v>5281</v>
      </c>
      <c r="P678" t="s">
        <v>176</v>
      </c>
      <c r="Q678" t="s">
        <v>154</v>
      </c>
      <c r="R678" t="s">
        <v>177</v>
      </c>
      <c r="S678" t="s">
        <v>221</v>
      </c>
      <c r="U678" t="s">
        <v>2452</v>
      </c>
      <c r="V678" t="s">
        <v>852</v>
      </c>
      <c r="W678" t="s">
        <v>1835</v>
      </c>
      <c r="X678" t="s">
        <v>264</v>
      </c>
      <c r="Y678" t="s">
        <v>4399</v>
      </c>
      <c r="Z678" t="s">
        <v>5282</v>
      </c>
      <c r="AB678" t="s">
        <v>5275</v>
      </c>
      <c r="AC678" t="s">
        <v>85</v>
      </c>
      <c r="AD678" t="s">
        <v>5283</v>
      </c>
      <c r="AE678" t="s">
        <v>5284</v>
      </c>
      <c r="AF678" t="s">
        <v>5285</v>
      </c>
      <c r="AG678" t="s">
        <v>88</v>
      </c>
    </row>
    <row r="679" spans="1:33" x14ac:dyDescent="0.55000000000000004">
      <c r="A679" t="s">
        <v>5286</v>
      </c>
      <c r="B679" t="s">
        <v>64678</v>
      </c>
      <c r="C679" t="s">
        <v>5287</v>
      </c>
      <c r="D679" t="s">
        <v>5288</v>
      </c>
      <c r="E679" t="s">
        <v>5289</v>
      </c>
      <c r="F679" t="s">
        <v>3372</v>
      </c>
      <c r="G679" t="s">
        <v>1184</v>
      </c>
      <c r="H679" t="s">
        <v>609</v>
      </c>
      <c r="I679" t="s">
        <v>5277</v>
      </c>
      <c r="J679" t="s">
        <v>5278</v>
      </c>
      <c r="K679" t="s">
        <v>174</v>
      </c>
      <c r="M679" t="s">
        <v>5279</v>
      </c>
      <c r="N679" t="s">
        <v>5280</v>
      </c>
      <c r="O679" t="s">
        <v>5281</v>
      </c>
      <c r="P679" t="s">
        <v>176</v>
      </c>
      <c r="Q679" t="s">
        <v>154</v>
      </c>
      <c r="R679" t="s">
        <v>177</v>
      </c>
      <c r="S679" t="s">
        <v>178</v>
      </c>
      <c r="U679" t="s">
        <v>853</v>
      </c>
      <c r="V679" t="s">
        <v>946</v>
      </c>
      <c r="W679" t="s">
        <v>264</v>
      </c>
      <c r="X679" t="s">
        <v>280</v>
      </c>
      <c r="Y679" t="s">
        <v>4399</v>
      </c>
      <c r="Z679" t="s">
        <v>5282</v>
      </c>
      <c r="AB679" t="s">
        <v>5289</v>
      </c>
      <c r="AC679" t="s">
        <v>85</v>
      </c>
      <c r="AD679" t="s">
        <v>5290</v>
      </c>
      <c r="AE679" t="s">
        <v>5284</v>
      </c>
      <c r="AF679" t="s">
        <v>5285</v>
      </c>
      <c r="AG679" t="s">
        <v>88</v>
      </c>
    </row>
    <row r="680" spans="1:33" x14ac:dyDescent="0.55000000000000004">
      <c r="A680" t="s">
        <v>5291</v>
      </c>
      <c r="B680" t="s">
        <v>64678</v>
      </c>
      <c r="C680" t="s">
        <v>5292</v>
      </c>
      <c r="D680" t="s">
        <v>5293</v>
      </c>
      <c r="E680" t="s">
        <v>5294</v>
      </c>
      <c r="F680" t="s">
        <v>5295</v>
      </c>
      <c r="G680" t="s">
        <v>66</v>
      </c>
      <c r="H680" t="s">
        <v>243</v>
      </c>
      <c r="I680" t="s">
        <v>5296</v>
      </c>
      <c r="J680" t="s">
        <v>2328</v>
      </c>
      <c r="K680" t="s">
        <v>687</v>
      </c>
      <c r="M680" t="s">
        <v>5297</v>
      </c>
      <c r="N680" t="s">
        <v>318</v>
      </c>
      <c r="O680" t="s">
        <v>5298</v>
      </c>
      <c r="P680" t="s">
        <v>134</v>
      </c>
      <c r="Q680" t="s">
        <v>154</v>
      </c>
      <c r="R680" t="s">
        <v>5299</v>
      </c>
      <c r="S680" t="s">
        <v>221</v>
      </c>
      <c r="T680" t="s">
        <v>136</v>
      </c>
      <c r="U680" t="s">
        <v>2452</v>
      </c>
      <c r="V680" t="s">
        <v>852</v>
      </c>
      <c r="W680" t="s">
        <v>656</v>
      </c>
      <c r="X680" t="s">
        <v>280</v>
      </c>
      <c r="Y680" t="s">
        <v>4399</v>
      </c>
      <c r="Z680" t="s">
        <v>5300</v>
      </c>
      <c r="AB680" t="s">
        <v>5294</v>
      </c>
      <c r="AC680" t="s">
        <v>85</v>
      </c>
      <c r="AD680" t="s">
        <v>88</v>
      </c>
      <c r="AE680" t="s">
        <v>5301</v>
      </c>
      <c r="AF680" t="s">
        <v>5302</v>
      </c>
      <c r="AG680" t="s">
        <v>88</v>
      </c>
    </row>
    <row r="681" spans="1:33" x14ac:dyDescent="0.55000000000000004">
      <c r="A681" t="s">
        <v>5303</v>
      </c>
      <c r="B681" t="s">
        <v>64857</v>
      </c>
      <c r="C681" t="s">
        <v>5304</v>
      </c>
      <c r="D681" t="s">
        <v>5305</v>
      </c>
      <c r="E681" t="s">
        <v>5306</v>
      </c>
      <c r="F681" t="s">
        <v>5307</v>
      </c>
      <c r="G681" t="s">
        <v>94</v>
      </c>
      <c r="H681" t="s">
        <v>235</v>
      </c>
      <c r="I681" t="s">
        <v>610</v>
      </c>
      <c r="J681" t="s">
        <v>1493</v>
      </c>
      <c r="K681" t="s">
        <v>115</v>
      </c>
      <c r="M681" t="s">
        <v>611</v>
      </c>
      <c r="N681" t="s">
        <v>133</v>
      </c>
      <c r="O681" t="s">
        <v>890</v>
      </c>
      <c r="P681" t="s">
        <v>134</v>
      </c>
      <c r="Q681" t="s">
        <v>154</v>
      </c>
      <c r="R681" t="s">
        <v>77</v>
      </c>
      <c r="S681" t="s">
        <v>366</v>
      </c>
      <c r="T681" t="s">
        <v>136</v>
      </c>
      <c r="U681" t="s">
        <v>367</v>
      </c>
      <c r="V681" t="s">
        <v>422</v>
      </c>
      <c r="W681" t="s">
        <v>179</v>
      </c>
      <c r="X681" t="s">
        <v>468</v>
      </c>
      <c r="Y681" t="s">
        <v>182</v>
      </c>
      <c r="AA681" t="s">
        <v>4030</v>
      </c>
      <c r="AB681" t="s">
        <v>5306</v>
      </c>
      <c r="AC681" t="s">
        <v>144</v>
      </c>
      <c r="AD681" t="s">
        <v>5308</v>
      </c>
      <c r="AE681" t="s">
        <v>5309</v>
      </c>
      <c r="AF681" t="s">
        <v>5310</v>
      </c>
      <c r="AG681" t="s">
        <v>5311</v>
      </c>
    </row>
    <row r="682" spans="1:33" x14ac:dyDescent="0.55000000000000004">
      <c r="A682" t="s">
        <v>5312</v>
      </c>
      <c r="B682" t="s">
        <v>64888</v>
      </c>
      <c r="C682" t="s">
        <v>5313</v>
      </c>
      <c r="D682" t="s">
        <v>5314</v>
      </c>
      <c r="E682" t="s">
        <v>5315</v>
      </c>
      <c r="F682" t="s">
        <v>2672</v>
      </c>
      <c r="G682" t="s">
        <v>94</v>
      </c>
      <c r="H682" t="s">
        <v>235</v>
      </c>
      <c r="I682" t="s">
        <v>5316</v>
      </c>
      <c r="J682" t="s">
        <v>5317</v>
      </c>
      <c r="L682" t="s">
        <v>1130</v>
      </c>
      <c r="M682" t="s">
        <v>2831</v>
      </c>
      <c r="P682" t="s">
        <v>942</v>
      </c>
      <c r="Q682" t="s">
        <v>154</v>
      </c>
      <c r="R682" t="s">
        <v>77</v>
      </c>
      <c r="S682" t="s">
        <v>5318</v>
      </c>
      <c r="T682" t="s">
        <v>136</v>
      </c>
      <c r="U682" t="s">
        <v>945</v>
      </c>
      <c r="V682" t="s">
        <v>280</v>
      </c>
      <c r="W682" t="s">
        <v>138</v>
      </c>
      <c r="X682" t="s">
        <v>945</v>
      </c>
      <c r="Y682" t="s">
        <v>84</v>
      </c>
      <c r="AB682" t="s">
        <v>5319</v>
      </c>
      <c r="AC682" t="s">
        <v>85</v>
      </c>
      <c r="AD682" t="s">
        <v>5320</v>
      </c>
      <c r="AE682" t="s">
        <v>5321</v>
      </c>
      <c r="AF682" t="s">
        <v>88</v>
      </c>
      <c r="AG682" t="s">
        <v>663</v>
      </c>
    </row>
    <row r="683" spans="1:33" x14ac:dyDescent="0.55000000000000004">
      <c r="A683" t="s">
        <v>5322</v>
      </c>
      <c r="B683" t="s">
        <v>64957</v>
      </c>
      <c r="C683" t="s">
        <v>5323</v>
      </c>
      <c r="D683" t="s">
        <v>5324</v>
      </c>
      <c r="E683" t="s">
        <v>5325</v>
      </c>
      <c r="F683" t="s">
        <v>5326</v>
      </c>
      <c r="U683" t="s">
        <v>388</v>
      </c>
      <c r="V683" t="s">
        <v>930</v>
      </c>
      <c r="W683" t="s">
        <v>2400</v>
      </c>
      <c r="X683" t="s">
        <v>307</v>
      </c>
      <c r="Y683" t="s">
        <v>84</v>
      </c>
      <c r="AB683" t="s">
        <v>5325</v>
      </c>
      <c r="AC683" t="s">
        <v>5327</v>
      </c>
      <c r="AD683" t="s">
        <v>5328</v>
      </c>
      <c r="AE683" t="s">
        <v>88</v>
      </c>
      <c r="AF683" t="s">
        <v>5329</v>
      </c>
      <c r="AG683" t="s">
        <v>2025</v>
      </c>
    </row>
    <row r="684" spans="1:33" x14ac:dyDescent="0.55000000000000004">
      <c r="A684" t="s">
        <v>5330</v>
      </c>
      <c r="B684" t="s">
        <v>64680</v>
      </c>
      <c r="C684" t="s">
        <v>5331</v>
      </c>
      <c r="D684" t="s">
        <v>5332</v>
      </c>
      <c r="E684" t="s">
        <v>5333</v>
      </c>
      <c r="F684" t="s">
        <v>5334</v>
      </c>
      <c r="G684" t="s">
        <v>66</v>
      </c>
      <c r="R684" t="s">
        <v>688</v>
      </c>
      <c r="T684" t="s">
        <v>558</v>
      </c>
      <c r="U684" t="s">
        <v>281</v>
      </c>
      <c r="V684" t="s">
        <v>476</v>
      </c>
      <c r="W684" t="s">
        <v>1981</v>
      </c>
      <c r="X684" t="s">
        <v>476</v>
      </c>
      <c r="Y684" t="s">
        <v>84</v>
      </c>
      <c r="AA684" t="s">
        <v>5335</v>
      </c>
      <c r="AB684" t="s">
        <v>5336</v>
      </c>
      <c r="AC684" t="s">
        <v>1908</v>
      </c>
      <c r="AD684" t="s">
        <v>5332</v>
      </c>
      <c r="AE684" t="s">
        <v>88</v>
      </c>
      <c r="AF684" t="s">
        <v>88</v>
      </c>
      <c r="AG684" t="s">
        <v>5337</v>
      </c>
    </row>
    <row r="685" spans="1:33" x14ac:dyDescent="0.55000000000000004">
      <c r="A685" t="s">
        <v>5338</v>
      </c>
      <c r="B685" t="s">
        <v>64680</v>
      </c>
      <c r="C685" t="s">
        <v>5339</v>
      </c>
      <c r="D685" t="s">
        <v>5340</v>
      </c>
      <c r="E685" t="s">
        <v>5341</v>
      </c>
      <c r="F685" t="s">
        <v>5342</v>
      </c>
      <c r="G685" t="s">
        <v>125</v>
      </c>
      <c r="R685" t="s">
        <v>688</v>
      </c>
      <c r="T685" t="s">
        <v>558</v>
      </c>
      <c r="U685" t="s">
        <v>281</v>
      </c>
      <c r="V685" t="s">
        <v>476</v>
      </c>
      <c r="W685" t="s">
        <v>1981</v>
      </c>
      <c r="X685" t="s">
        <v>476</v>
      </c>
      <c r="Y685" t="s">
        <v>84</v>
      </c>
      <c r="AA685" t="s">
        <v>5335</v>
      </c>
      <c r="AB685" t="s">
        <v>5343</v>
      </c>
      <c r="AC685" t="s">
        <v>1908</v>
      </c>
      <c r="AD685" t="s">
        <v>5340</v>
      </c>
      <c r="AE685" t="s">
        <v>88</v>
      </c>
      <c r="AF685" t="s">
        <v>88</v>
      </c>
      <c r="AG685" t="s">
        <v>574</v>
      </c>
    </row>
    <row r="686" spans="1:33" x14ac:dyDescent="0.55000000000000004">
      <c r="A686" t="s">
        <v>5344</v>
      </c>
      <c r="B686" t="s">
        <v>64957</v>
      </c>
      <c r="C686" t="s">
        <v>5345</v>
      </c>
      <c r="D686" t="s">
        <v>5346</v>
      </c>
      <c r="E686" t="s">
        <v>5347</v>
      </c>
      <c r="F686" t="s">
        <v>5348</v>
      </c>
      <c r="U686" t="s">
        <v>437</v>
      </c>
      <c r="V686" t="s">
        <v>295</v>
      </c>
      <c r="W686" t="s">
        <v>559</v>
      </c>
      <c r="X686" t="s">
        <v>139</v>
      </c>
      <c r="Y686" t="s">
        <v>84</v>
      </c>
      <c r="AB686" t="s">
        <v>5347</v>
      </c>
      <c r="AC686" t="s">
        <v>4785</v>
      </c>
      <c r="AD686" t="s">
        <v>5349</v>
      </c>
      <c r="AE686" t="s">
        <v>88</v>
      </c>
      <c r="AF686" t="s">
        <v>5329</v>
      </c>
      <c r="AG686" t="s">
        <v>5350</v>
      </c>
    </row>
    <row r="687" spans="1:33" x14ac:dyDescent="0.55000000000000004">
      <c r="A687" t="s">
        <v>5351</v>
      </c>
      <c r="B687" t="s">
        <v>64881</v>
      </c>
      <c r="C687" t="s">
        <v>5352</v>
      </c>
      <c r="D687" t="s">
        <v>5353</v>
      </c>
      <c r="E687" t="s">
        <v>5354</v>
      </c>
      <c r="F687" t="s">
        <v>2757</v>
      </c>
      <c r="R687" t="s">
        <v>575</v>
      </c>
      <c r="Y687" t="s">
        <v>84</v>
      </c>
      <c r="AB687" t="s">
        <v>5354</v>
      </c>
      <c r="AC687" t="s">
        <v>560</v>
      </c>
      <c r="AD687" t="s">
        <v>88</v>
      </c>
      <c r="AE687" t="s">
        <v>5355</v>
      </c>
      <c r="AF687" t="s">
        <v>88</v>
      </c>
      <c r="AG687" t="s">
        <v>516</v>
      </c>
    </row>
    <row r="688" spans="1:33" x14ac:dyDescent="0.55000000000000004">
      <c r="A688" t="s">
        <v>5356</v>
      </c>
      <c r="B688" t="s">
        <v>64857</v>
      </c>
      <c r="C688" t="s">
        <v>5357</v>
      </c>
      <c r="D688" t="s">
        <v>5358</v>
      </c>
      <c r="E688" t="s">
        <v>5359</v>
      </c>
      <c r="F688" t="s">
        <v>5360</v>
      </c>
      <c r="G688" t="s">
        <v>94</v>
      </c>
      <c r="H688" t="s">
        <v>235</v>
      </c>
      <c r="I688" t="s">
        <v>610</v>
      </c>
      <c r="J688" t="s">
        <v>1493</v>
      </c>
      <c r="K688" t="s">
        <v>115</v>
      </c>
      <c r="L688" t="s">
        <v>611</v>
      </c>
      <c r="N688" t="s">
        <v>133</v>
      </c>
      <c r="O688" t="s">
        <v>890</v>
      </c>
      <c r="P688" t="s">
        <v>134</v>
      </c>
      <c r="Q688" t="s">
        <v>154</v>
      </c>
      <c r="R688" t="s">
        <v>77</v>
      </c>
      <c r="S688" t="s">
        <v>1162</v>
      </c>
      <c r="T688" t="s">
        <v>136</v>
      </c>
      <c r="U688" t="s">
        <v>1163</v>
      </c>
      <c r="V688" t="s">
        <v>295</v>
      </c>
      <c r="W688" t="s">
        <v>296</v>
      </c>
      <c r="X688" t="s">
        <v>158</v>
      </c>
      <c r="Y688" t="s">
        <v>182</v>
      </c>
      <c r="AA688" t="s">
        <v>4030</v>
      </c>
      <c r="AB688" t="s">
        <v>5359</v>
      </c>
      <c r="AC688" t="s">
        <v>144</v>
      </c>
      <c r="AD688" t="s">
        <v>5361</v>
      </c>
      <c r="AE688" t="s">
        <v>5309</v>
      </c>
      <c r="AF688" t="s">
        <v>5310</v>
      </c>
      <c r="AG688" t="s">
        <v>5362</v>
      </c>
    </row>
    <row r="689" spans="1:33" x14ac:dyDescent="0.55000000000000004">
      <c r="A689" t="s">
        <v>5363</v>
      </c>
      <c r="B689" t="s">
        <v>64666</v>
      </c>
      <c r="C689" t="s">
        <v>5364</v>
      </c>
      <c r="D689" t="s">
        <v>5365</v>
      </c>
      <c r="E689" t="s">
        <v>5366</v>
      </c>
      <c r="F689" t="s">
        <v>2672</v>
      </c>
      <c r="G689" t="s">
        <v>541</v>
      </c>
      <c r="R689" t="s">
        <v>3148</v>
      </c>
      <c r="T689" t="s">
        <v>666</v>
      </c>
      <c r="U689" t="s">
        <v>1588</v>
      </c>
      <c r="V689" t="s">
        <v>544</v>
      </c>
      <c r="W689" t="s">
        <v>476</v>
      </c>
      <c r="X689" t="s">
        <v>1588</v>
      </c>
      <c r="Y689" t="s">
        <v>84</v>
      </c>
      <c r="AA689" t="s">
        <v>5367</v>
      </c>
      <c r="AB689" t="s">
        <v>5368</v>
      </c>
      <c r="AC689" t="s">
        <v>547</v>
      </c>
      <c r="AD689" t="s">
        <v>88</v>
      </c>
      <c r="AE689" t="s">
        <v>5369</v>
      </c>
      <c r="AF689" t="s">
        <v>88</v>
      </c>
      <c r="AG689" t="s">
        <v>663</v>
      </c>
    </row>
    <row r="690" spans="1:33" x14ac:dyDescent="0.55000000000000004">
      <c r="A690" t="s">
        <v>5370</v>
      </c>
      <c r="B690" t="s">
        <v>64947</v>
      </c>
      <c r="C690" t="s">
        <v>5371</v>
      </c>
      <c r="D690" t="s">
        <v>5372</v>
      </c>
      <c r="E690" t="s">
        <v>5373</v>
      </c>
      <c r="F690" t="s">
        <v>3272</v>
      </c>
      <c r="G690" t="s">
        <v>66</v>
      </c>
      <c r="R690" t="s">
        <v>77</v>
      </c>
      <c r="T690" t="s">
        <v>3269</v>
      </c>
      <c r="U690" t="s">
        <v>280</v>
      </c>
      <c r="V690" t="s">
        <v>280</v>
      </c>
      <c r="W690" t="s">
        <v>138</v>
      </c>
      <c r="X690" t="s">
        <v>545</v>
      </c>
      <c r="Y690" t="s">
        <v>84</v>
      </c>
      <c r="AA690" t="s">
        <v>3270</v>
      </c>
      <c r="AB690" t="s">
        <v>5373</v>
      </c>
      <c r="AC690" t="s">
        <v>1908</v>
      </c>
      <c r="AD690" t="s">
        <v>88</v>
      </c>
      <c r="AE690" t="s">
        <v>5374</v>
      </c>
      <c r="AF690" t="s">
        <v>88</v>
      </c>
      <c r="AG690" t="s">
        <v>88</v>
      </c>
    </row>
    <row r="691" spans="1:33" x14ac:dyDescent="0.55000000000000004">
      <c r="A691" t="s">
        <v>5375</v>
      </c>
      <c r="B691" t="s">
        <v>64887</v>
      </c>
      <c r="C691" t="s">
        <v>5376</v>
      </c>
      <c r="D691" t="s">
        <v>5377</v>
      </c>
      <c r="E691" t="s">
        <v>5378</v>
      </c>
      <c r="F691" t="s">
        <v>5379</v>
      </c>
      <c r="G691" t="s">
        <v>5380</v>
      </c>
      <c r="R691" t="s">
        <v>583</v>
      </c>
      <c r="T691" t="s">
        <v>1651</v>
      </c>
      <c r="U691" t="s">
        <v>280</v>
      </c>
      <c r="V691" t="s">
        <v>280</v>
      </c>
      <c r="W691" t="s">
        <v>138</v>
      </c>
      <c r="X691" t="s">
        <v>544</v>
      </c>
      <c r="Y691" t="s">
        <v>84</v>
      </c>
      <c r="AA691" t="s">
        <v>5381</v>
      </c>
      <c r="AB691" t="s">
        <v>5378</v>
      </c>
      <c r="AC691" t="s">
        <v>547</v>
      </c>
      <c r="AD691" t="s">
        <v>88</v>
      </c>
      <c r="AE691" t="s">
        <v>5382</v>
      </c>
      <c r="AF691" t="s">
        <v>88</v>
      </c>
      <c r="AG691" t="s">
        <v>5383</v>
      </c>
    </row>
    <row r="692" spans="1:33" x14ac:dyDescent="0.55000000000000004">
      <c r="A692" t="s">
        <v>5384</v>
      </c>
      <c r="B692" t="s">
        <v>64925</v>
      </c>
      <c r="C692" t="s">
        <v>5385</v>
      </c>
      <c r="D692" t="s">
        <v>5386</v>
      </c>
      <c r="E692" t="s">
        <v>5387</v>
      </c>
      <c r="F692" t="s">
        <v>3098</v>
      </c>
      <c r="G692" t="s">
        <v>5388</v>
      </c>
      <c r="T692" t="s">
        <v>79</v>
      </c>
      <c r="U692" t="s">
        <v>1588</v>
      </c>
      <c r="V692" t="s">
        <v>476</v>
      </c>
      <c r="W692" t="s">
        <v>468</v>
      </c>
      <c r="X692" t="s">
        <v>545</v>
      </c>
      <c r="Y692" t="s">
        <v>4384</v>
      </c>
      <c r="AA692" t="s">
        <v>5389</v>
      </c>
      <c r="AB692" t="s">
        <v>5390</v>
      </c>
      <c r="AC692" t="s">
        <v>547</v>
      </c>
      <c r="AD692" t="s">
        <v>88</v>
      </c>
      <c r="AE692" t="s">
        <v>5391</v>
      </c>
      <c r="AF692" t="s">
        <v>88</v>
      </c>
      <c r="AG692" t="s">
        <v>3103</v>
      </c>
    </row>
    <row r="693" spans="1:33" x14ac:dyDescent="0.55000000000000004">
      <c r="A693" t="s">
        <v>5392</v>
      </c>
      <c r="B693" t="s">
        <v>64856</v>
      </c>
      <c r="C693" t="s">
        <v>5393</v>
      </c>
      <c r="D693" t="s">
        <v>5394</v>
      </c>
      <c r="E693" t="s">
        <v>5395</v>
      </c>
      <c r="F693" t="s">
        <v>5396</v>
      </c>
      <c r="G693" t="s">
        <v>1251</v>
      </c>
      <c r="H693" t="s">
        <v>170</v>
      </c>
      <c r="P693" t="s">
        <v>176</v>
      </c>
      <c r="Q693" t="s">
        <v>154</v>
      </c>
      <c r="R693" t="s">
        <v>177</v>
      </c>
      <c r="S693" t="s">
        <v>1133</v>
      </c>
      <c r="T693" t="s">
        <v>356</v>
      </c>
      <c r="U693" t="s">
        <v>388</v>
      </c>
      <c r="V693" t="s">
        <v>476</v>
      </c>
      <c r="W693" t="s">
        <v>83</v>
      </c>
      <c r="X693" t="s">
        <v>456</v>
      </c>
      <c r="Y693" t="s">
        <v>84</v>
      </c>
      <c r="AB693" t="s">
        <v>5395</v>
      </c>
      <c r="AC693" t="s">
        <v>85</v>
      </c>
      <c r="AD693" t="s">
        <v>5397</v>
      </c>
      <c r="AE693" t="s">
        <v>5251</v>
      </c>
      <c r="AF693" t="s">
        <v>5252</v>
      </c>
      <c r="AG693" t="s">
        <v>88</v>
      </c>
    </row>
    <row r="694" spans="1:33" x14ac:dyDescent="0.55000000000000004">
      <c r="A694" t="s">
        <v>5398</v>
      </c>
      <c r="B694" t="s">
        <v>64926</v>
      </c>
      <c r="C694" t="s">
        <v>5399</v>
      </c>
      <c r="D694" t="s">
        <v>5400</v>
      </c>
      <c r="E694" t="s">
        <v>5401</v>
      </c>
      <c r="F694" t="s">
        <v>5402</v>
      </c>
      <c r="G694" t="s">
        <v>3249</v>
      </c>
      <c r="R694" t="s">
        <v>77</v>
      </c>
      <c r="T694" t="s">
        <v>543</v>
      </c>
      <c r="U694" t="s">
        <v>544</v>
      </c>
      <c r="V694" t="s">
        <v>280</v>
      </c>
      <c r="W694" t="s">
        <v>281</v>
      </c>
      <c r="X694" t="s">
        <v>544</v>
      </c>
      <c r="Y694" t="s">
        <v>84</v>
      </c>
      <c r="AA694" t="s">
        <v>5403</v>
      </c>
      <c r="AB694" t="s">
        <v>5401</v>
      </c>
      <c r="AC694" t="s">
        <v>585</v>
      </c>
      <c r="AD694" t="s">
        <v>88</v>
      </c>
      <c r="AE694" t="s">
        <v>5404</v>
      </c>
      <c r="AF694" t="s">
        <v>88</v>
      </c>
      <c r="AG694" t="s">
        <v>5405</v>
      </c>
    </row>
    <row r="695" spans="1:33" x14ac:dyDescent="0.55000000000000004">
      <c r="A695" t="s">
        <v>5406</v>
      </c>
      <c r="B695" t="s">
        <v>64856</v>
      </c>
      <c r="C695" t="s">
        <v>5407</v>
      </c>
      <c r="D695" t="s">
        <v>5408</v>
      </c>
      <c r="E695" t="s">
        <v>5409</v>
      </c>
      <c r="F695" t="s">
        <v>1867</v>
      </c>
      <c r="G695" t="s">
        <v>276</v>
      </c>
      <c r="H695" t="s">
        <v>67</v>
      </c>
      <c r="I695" t="s">
        <v>5410</v>
      </c>
      <c r="J695" t="s">
        <v>5411</v>
      </c>
      <c r="K695" t="s">
        <v>5412</v>
      </c>
      <c r="L695" t="s">
        <v>5413</v>
      </c>
      <c r="M695" t="s">
        <v>5414</v>
      </c>
      <c r="P695" t="s">
        <v>75</v>
      </c>
      <c r="Q695" t="s">
        <v>76</v>
      </c>
      <c r="R695" t="s">
        <v>77</v>
      </c>
      <c r="S695" t="s">
        <v>78</v>
      </c>
      <c r="T695" t="s">
        <v>79</v>
      </c>
      <c r="U695" t="s">
        <v>80</v>
      </c>
      <c r="V695" t="s">
        <v>1111</v>
      </c>
      <c r="W695" t="s">
        <v>1112</v>
      </c>
      <c r="X695" t="s">
        <v>83</v>
      </c>
      <c r="Y695" t="s">
        <v>84</v>
      </c>
      <c r="Z695" t="s">
        <v>5415</v>
      </c>
      <c r="AB695" t="s">
        <v>5409</v>
      </c>
      <c r="AC695" t="s">
        <v>85</v>
      </c>
      <c r="AD695" t="s">
        <v>5416</v>
      </c>
      <c r="AE695" t="s">
        <v>5417</v>
      </c>
      <c r="AF695" t="s">
        <v>88</v>
      </c>
      <c r="AG695" t="s">
        <v>88</v>
      </c>
    </row>
    <row r="696" spans="1:33" x14ac:dyDescent="0.55000000000000004">
      <c r="A696" t="s">
        <v>5418</v>
      </c>
      <c r="B696" t="s">
        <v>64667</v>
      </c>
      <c r="C696" t="s">
        <v>5419</v>
      </c>
      <c r="D696" t="s">
        <v>5420</v>
      </c>
      <c r="E696" t="s">
        <v>5421</v>
      </c>
      <c r="F696" t="s">
        <v>3272</v>
      </c>
      <c r="S696" t="s">
        <v>2958</v>
      </c>
      <c r="U696" t="s">
        <v>437</v>
      </c>
      <c r="V696" t="s">
        <v>83</v>
      </c>
      <c r="W696" t="s">
        <v>2307</v>
      </c>
      <c r="X696" t="s">
        <v>667</v>
      </c>
      <c r="Y696" t="s">
        <v>84</v>
      </c>
      <c r="AB696" t="s">
        <v>5421</v>
      </c>
      <c r="AC696" t="s">
        <v>2470</v>
      </c>
      <c r="AD696" t="s">
        <v>5420</v>
      </c>
      <c r="AE696" t="s">
        <v>3242</v>
      </c>
      <c r="AF696" t="s">
        <v>88</v>
      </c>
      <c r="AG696" t="s">
        <v>88</v>
      </c>
    </row>
    <row r="697" spans="1:33" x14ac:dyDescent="0.55000000000000004">
      <c r="A697" t="s">
        <v>5422</v>
      </c>
      <c r="B697" t="s">
        <v>64858</v>
      </c>
      <c r="C697" t="s">
        <v>5423</v>
      </c>
      <c r="D697" t="s">
        <v>5424</v>
      </c>
      <c r="E697" t="s">
        <v>5425</v>
      </c>
      <c r="F697" t="s">
        <v>5426</v>
      </c>
      <c r="G697" t="s">
        <v>94</v>
      </c>
      <c r="H697" t="s">
        <v>609</v>
      </c>
      <c r="I697" t="s">
        <v>127</v>
      </c>
      <c r="J697" t="s">
        <v>128</v>
      </c>
      <c r="K697" t="s">
        <v>731</v>
      </c>
      <c r="L697" t="s">
        <v>130</v>
      </c>
      <c r="M697" t="s">
        <v>611</v>
      </c>
      <c r="N697" t="s">
        <v>174</v>
      </c>
      <c r="O697" t="s">
        <v>435</v>
      </c>
      <c r="P697" t="s">
        <v>134</v>
      </c>
      <c r="Q697" t="s">
        <v>154</v>
      </c>
      <c r="R697" t="s">
        <v>453</v>
      </c>
      <c r="S697" t="s">
        <v>155</v>
      </c>
      <c r="T697" t="s">
        <v>136</v>
      </c>
      <c r="U697" t="s">
        <v>156</v>
      </c>
      <c r="V697" t="s">
        <v>157</v>
      </c>
      <c r="W697" t="s">
        <v>158</v>
      </c>
      <c r="X697" t="s">
        <v>159</v>
      </c>
      <c r="Y697" t="s">
        <v>141</v>
      </c>
      <c r="Z697" t="s">
        <v>754</v>
      </c>
      <c r="AB697" t="s">
        <v>5425</v>
      </c>
      <c r="AC697" t="s">
        <v>144</v>
      </c>
      <c r="AD697" t="s">
        <v>5427</v>
      </c>
      <c r="AE697" t="s">
        <v>5428</v>
      </c>
      <c r="AF697" t="s">
        <v>88</v>
      </c>
      <c r="AG697" t="s">
        <v>88</v>
      </c>
    </row>
    <row r="698" spans="1:33" x14ac:dyDescent="0.55000000000000004">
      <c r="A698" t="s">
        <v>5429</v>
      </c>
      <c r="B698" t="s">
        <v>64858</v>
      </c>
      <c r="C698" t="s">
        <v>5430</v>
      </c>
      <c r="D698" t="s">
        <v>5431</v>
      </c>
      <c r="E698" t="s">
        <v>5432</v>
      </c>
      <c r="F698" t="s">
        <v>1858</v>
      </c>
      <c r="G698" t="s">
        <v>125</v>
      </c>
      <c r="H698" t="s">
        <v>316</v>
      </c>
      <c r="I698" t="s">
        <v>4422</v>
      </c>
      <c r="J698" t="s">
        <v>492</v>
      </c>
      <c r="K698" t="s">
        <v>787</v>
      </c>
      <c r="M698" t="s">
        <v>1412</v>
      </c>
      <c r="N698" t="s">
        <v>1234</v>
      </c>
      <c r="O698" t="s">
        <v>175</v>
      </c>
      <c r="P698" t="s">
        <v>134</v>
      </c>
      <c r="Q698" t="s">
        <v>154</v>
      </c>
      <c r="R698" t="s">
        <v>77</v>
      </c>
      <c r="S698" t="s">
        <v>208</v>
      </c>
      <c r="T698" t="s">
        <v>136</v>
      </c>
      <c r="U698" t="s">
        <v>5433</v>
      </c>
      <c r="V698" t="s">
        <v>179</v>
      </c>
      <c r="W698" t="s">
        <v>437</v>
      </c>
      <c r="X698" t="s">
        <v>138</v>
      </c>
      <c r="Y698" t="s">
        <v>160</v>
      </c>
      <c r="Z698" t="s">
        <v>5434</v>
      </c>
      <c r="AB698" t="s">
        <v>5435</v>
      </c>
      <c r="AC698" t="s">
        <v>144</v>
      </c>
      <c r="AD698" t="s">
        <v>88</v>
      </c>
      <c r="AE698" t="s">
        <v>5436</v>
      </c>
      <c r="AF698" t="s">
        <v>5437</v>
      </c>
      <c r="AG698" t="s">
        <v>88</v>
      </c>
    </row>
    <row r="699" spans="1:33" x14ac:dyDescent="0.55000000000000004">
      <c r="A699" t="s">
        <v>5438</v>
      </c>
      <c r="B699" t="s">
        <v>64858</v>
      </c>
      <c r="C699" t="s">
        <v>5439</v>
      </c>
      <c r="D699" t="s">
        <v>5440</v>
      </c>
      <c r="E699" t="s">
        <v>5441</v>
      </c>
      <c r="F699" t="s">
        <v>781</v>
      </c>
      <c r="G699" t="s">
        <v>125</v>
      </c>
      <c r="H699" t="s">
        <v>316</v>
      </c>
      <c r="I699" t="s">
        <v>4422</v>
      </c>
      <c r="J699" t="s">
        <v>492</v>
      </c>
      <c r="K699" t="s">
        <v>787</v>
      </c>
      <c r="M699" t="s">
        <v>1412</v>
      </c>
      <c r="N699" t="s">
        <v>1234</v>
      </c>
      <c r="O699" t="s">
        <v>175</v>
      </c>
      <c r="P699" t="s">
        <v>134</v>
      </c>
      <c r="Q699" t="s">
        <v>154</v>
      </c>
      <c r="R699" t="s">
        <v>77</v>
      </c>
      <c r="S699" t="s">
        <v>913</v>
      </c>
      <c r="T699" t="s">
        <v>136</v>
      </c>
      <c r="U699" t="s">
        <v>2967</v>
      </c>
      <c r="V699" t="s">
        <v>852</v>
      </c>
      <c r="W699" t="s">
        <v>656</v>
      </c>
      <c r="X699" t="s">
        <v>138</v>
      </c>
      <c r="Y699" t="s">
        <v>160</v>
      </c>
      <c r="Z699" t="s">
        <v>5434</v>
      </c>
      <c r="AB699" t="s">
        <v>5442</v>
      </c>
      <c r="AC699" t="s">
        <v>144</v>
      </c>
      <c r="AD699" t="s">
        <v>88</v>
      </c>
      <c r="AE699" t="s">
        <v>5436</v>
      </c>
      <c r="AF699" t="s">
        <v>5437</v>
      </c>
      <c r="AG699" t="s">
        <v>88</v>
      </c>
    </row>
    <row r="700" spans="1:33" x14ac:dyDescent="0.55000000000000004">
      <c r="A700" t="s">
        <v>5443</v>
      </c>
      <c r="B700" t="s">
        <v>64879</v>
      </c>
      <c r="C700" t="s">
        <v>5444</v>
      </c>
      <c r="D700" t="s">
        <v>5445</v>
      </c>
      <c r="E700" t="s">
        <v>5446</v>
      </c>
      <c r="F700" t="s">
        <v>3272</v>
      </c>
      <c r="G700" t="s">
        <v>94</v>
      </c>
      <c r="H700" t="s">
        <v>4370</v>
      </c>
      <c r="I700" t="s">
        <v>1335</v>
      </c>
      <c r="J700" t="s">
        <v>3995</v>
      </c>
      <c r="K700" t="s">
        <v>3996</v>
      </c>
      <c r="L700" t="s">
        <v>3997</v>
      </c>
      <c r="M700" t="s">
        <v>3998</v>
      </c>
      <c r="P700" t="s">
        <v>75</v>
      </c>
      <c r="Q700" t="s">
        <v>76</v>
      </c>
      <c r="R700" t="s">
        <v>77</v>
      </c>
      <c r="S700" t="s">
        <v>2763</v>
      </c>
      <c r="T700" t="s">
        <v>1907</v>
      </c>
      <c r="U700" t="s">
        <v>140</v>
      </c>
      <c r="V700" t="s">
        <v>82</v>
      </c>
      <c r="W700" t="s">
        <v>1188</v>
      </c>
      <c r="X700" t="s">
        <v>945</v>
      </c>
      <c r="Y700" t="s">
        <v>1358</v>
      </c>
      <c r="AB700" t="s">
        <v>5447</v>
      </c>
      <c r="AC700" t="s">
        <v>85</v>
      </c>
      <c r="AD700" t="s">
        <v>5448</v>
      </c>
      <c r="AE700" t="s">
        <v>5449</v>
      </c>
      <c r="AF700" t="s">
        <v>88</v>
      </c>
      <c r="AG700" t="s">
        <v>88</v>
      </c>
    </row>
    <row r="701" spans="1:33" x14ac:dyDescent="0.55000000000000004">
      <c r="A701" t="s">
        <v>5450</v>
      </c>
      <c r="B701" t="s">
        <v>64879</v>
      </c>
      <c r="C701" t="s">
        <v>5451</v>
      </c>
      <c r="D701" t="s">
        <v>5452</v>
      </c>
      <c r="E701" t="s">
        <v>5453</v>
      </c>
      <c r="F701" t="s">
        <v>3272</v>
      </c>
      <c r="G701" t="s">
        <v>94</v>
      </c>
      <c r="H701" t="s">
        <v>111</v>
      </c>
      <c r="I701" t="s">
        <v>1335</v>
      </c>
      <c r="J701" t="s">
        <v>3995</v>
      </c>
      <c r="K701" t="s">
        <v>3996</v>
      </c>
      <c r="L701" t="s">
        <v>3997</v>
      </c>
      <c r="M701" t="s">
        <v>1131</v>
      </c>
      <c r="P701" t="s">
        <v>75</v>
      </c>
      <c r="Q701" t="s">
        <v>76</v>
      </c>
      <c r="R701" t="s">
        <v>77</v>
      </c>
      <c r="S701" t="s">
        <v>2763</v>
      </c>
      <c r="T701" t="s">
        <v>1907</v>
      </c>
      <c r="U701" t="s">
        <v>140</v>
      </c>
      <c r="V701" t="s">
        <v>82</v>
      </c>
      <c r="W701" t="s">
        <v>1188</v>
      </c>
      <c r="X701" t="s">
        <v>945</v>
      </c>
      <c r="Y701" t="s">
        <v>1358</v>
      </c>
      <c r="AB701" t="s">
        <v>5454</v>
      </c>
      <c r="AC701" t="s">
        <v>85</v>
      </c>
      <c r="AD701" t="s">
        <v>5455</v>
      </c>
      <c r="AE701" t="s">
        <v>5456</v>
      </c>
      <c r="AF701" t="s">
        <v>88</v>
      </c>
      <c r="AG701" t="s">
        <v>88</v>
      </c>
    </row>
    <row r="702" spans="1:33" x14ac:dyDescent="0.55000000000000004">
      <c r="A702" t="s">
        <v>5457</v>
      </c>
      <c r="B702" t="s">
        <v>64889</v>
      </c>
      <c r="C702" t="s">
        <v>5458</v>
      </c>
      <c r="D702" t="s">
        <v>5459</v>
      </c>
      <c r="E702" t="s">
        <v>5460</v>
      </c>
      <c r="F702" t="s">
        <v>1372</v>
      </c>
      <c r="I702" t="s">
        <v>5461</v>
      </c>
      <c r="J702" t="s">
        <v>1129</v>
      </c>
      <c r="K702" t="s">
        <v>5462</v>
      </c>
      <c r="M702" t="s">
        <v>3645</v>
      </c>
      <c r="N702" t="s">
        <v>5463</v>
      </c>
      <c r="P702" t="s">
        <v>134</v>
      </c>
      <c r="Q702" t="s">
        <v>154</v>
      </c>
      <c r="R702" t="s">
        <v>5464</v>
      </c>
      <c r="S702" t="s">
        <v>2619</v>
      </c>
      <c r="T702" t="s">
        <v>1907</v>
      </c>
      <c r="U702" t="s">
        <v>558</v>
      </c>
      <c r="V702" t="s">
        <v>82</v>
      </c>
      <c r="W702" t="s">
        <v>138</v>
      </c>
      <c r="X702" t="s">
        <v>139</v>
      </c>
      <c r="Y702" t="s">
        <v>84</v>
      </c>
      <c r="AB702" t="s">
        <v>5460</v>
      </c>
      <c r="AC702" t="s">
        <v>2611</v>
      </c>
      <c r="AD702" t="s">
        <v>5459</v>
      </c>
      <c r="AE702" t="s">
        <v>5465</v>
      </c>
      <c r="AF702" t="s">
        <v>2613</v>
      </c>
      <c r="AG702" t="s">
        <v>1373</v>
      </c>
    </row>
    <row r="703" spans="1:33" x14ac:dyDescent="0.55000000000000004">
      <c r="A703" t="s">
        <v>5466</v>
      </c>
      <c r="B703" t="s">
        <v>64889</v>
      </c>
      <c r="C703" t="s">
        <v>5467</v>
      </c>
      <c r="D703" t="s">
        <v>5468</v>
      </c>
      <c r="E703" t="s">
        <v>5469</v>
      </c>
      <c r="F703" t="s">
        <v>3362</v>
      </c>
      <c r="I703" t="s">
        <v>5461</v>
      </c>
      <c r="J703" t="s">
        <v>1129</v>
      </c>
      <c r="K703" t="s">
        <v>5462</v>
      </c>
      <c r="M703" t="s">
        <v>3645</v>
      </c>
      <c r="N703" t="s">
        <v>4594</v>
      </c>
      <c r="P703" t="s">
        <v>134</v>
      </c>
      <c r="Q703" t="s">
        <v>154</v>
      </c>
      <c r="R703" t="s">
        <v>5464</v>
      </c>
      <c r="S703" t="s">
        <v>178</v>
      </c>
      <c r="T703" t="s">
        <v>1907</v>
      </c>
      <c r="U703" t="s">
        <v>179</v>
      </c>
      <c r="V703" t="s">
        <v>140</v>
      </c>
      <c r="W703" t="s">
        <v>946</v>
      </c>
      <c r="X703" t="s">
        <v>281</v>
      </c>
      <c r="Y703" t="s">
        <v>84</v>
      </c>
      <c r="AB703" t="s">
        <v>5470</v>
      </c>
      <c r="AC703" t="s">
        <v>2611</v>
      </c>
      <c r="AD703" t="s">
        <v>5468</v>
      </c>
      <c r="AE703" t="s">
        <v>5465</v>
      </c>
      <c r="AF703" t="s">
        <v>2613</v>
      </c>
      <c r="AG703" t="s">
        <v>3365</v>
      </c>
    </row>
    <row r="704" spans="1:33" x14ac:dyDescent="0.55000000000000004">
      <c r="A704" t="s">
        <v>5471</v>
      </c>
      <c r="B704" t="s">
        <v>64889</v>
      </c>
      <c r="C704" t="s">
        <v>5472</v>
      </c>
      <c r="D704" t="s">
        <v>5473</v>
      </c>
      <c r="E704" t="s">
        <v>5474</v>
      </c>
      <c r="F704" t="s">
        <v>2781</v>
      </c>
      <c r="S704" t="s">
        <v>178</v>
      </c>
      <c r="T704" t="s">
        <v>1907</v>
      </c>
      <c r="U704" t="s">
        <v>179</v>
      </c>
      <c r="V704" t="s">
        <v>656</v>
      </c>
      <c r="W704" t="s">
        <v>930</v>
      </c>
      <c r="X704" t="s">
        <v>946</v>
      </c>
      <c r="Y704" t="s">
        <v>84</v>
      </c>
      <c r="AB704" t="s">
        <v>5475</v>
      </c>
      <c r="AC704" t="s">
        <v>2470</v>
      </c>
      <c r="AD704" t="s">
        <v>5473</v>
      </c>
      <c r="AE704" t="s">
        <v>88</v>
      </c>
      <c r="AF704" t="s">
        <v>88</v>
      </c>
      <c r="AG704" t="s">
        <v>2784</v>
      </c>
    </row>
    <row r="705" spans="1:33" x14ac:dyDescent="0.55000000000000004">
      <c r="A705" t="s">
        <v>5476</v>
      </c>
      <c r="B705" t="s">
        <v>64889</v>
      </c>
      <c r="C705" t="s">
        <v>5477</v>
      </c>
      <c r="D705" t="s">
        <v>5478</v>
      </c>
      <c r="E705" t="s">
        <v>5479</v>
      </c>
      <c r="F705" t="s">
        <v>5480</v>
      </c>
      <c r="P705" t="s">
        <v>942</v>
      </c>
      <c r="Q705" t="s">
        <v>154</v>
      </c>
      <c r="R705" t="s">
        <v>77</v>
      </c>
      <c r="S705" t="s">
        <v>5481</v>
      </c>
      <c r="T705" t="s">
        <v>79</v>
      </c>
      <c r="U705" t="s">
        <v>3101</v>
      </c>
      <c r="V705" t="s">
        <v>544</v>
      </c>
      <c r="W705" t="s">
        <v>544</v>
      </c>
      <c r="X705" t="s">
        <v>1418</v>
      </c>
      <c r="Y705" t="s">
        <v>84</v>
      </c>
      <c r="AA705" t="s">
        <v>5482</v>
      </c>
      <c r="AB705" t="s">
        <v>5483</v>
      </c>
      <c r="AC705" t="s">
        <v>2611</v>
      </c>
      <c r="AD705" t="s">
        <v>88</v>
      </c>
      <c r="AE705" t="s">
        <v>5484</v>
      </c>
      <c r="AF705" t="s">
        <v>88</v>
      </c>
      <c r="AG705" t="s">
        <v>5485</v>
      </c>
    </row>
    <row r="706" spans="1:33" x14ac:dyDescent="0.55000000000000004">
      <c r="A706" t="s">
        <v>5486</v>
      </c>
      <c r="B706" t="s">
        <v>64889</v>
      </c>
      <c r="C706" t="s">
        <v>5487</v>
      </c>
      <c r="D706" t="s">
        <v>5488</v>
      </c>
      <c r="E706" t="s">
        <v>5489</v>
      </c>
      <c r="F706" t="s">
        <v>5127</v>
      </c>
      <c r="I706" t="s">
        <v>5128</v>
      </c>
      <c r="J706" t="s">
        <v>981</v>
      </c>
      <c r="K706" t="s">
        <v>171</v>
      </c>
      <c r="M706" t="s">
        <v>1325</v>
      </c>
      <c r="N706" t="s">
        <v>1185</v>
      </c>
      <c r="O706" t="s">
        <v>377</v>
      </c>
      <c r="P706" t="s">
        <v>134</v>
      </c>
      <c r="Q706" t="s">
        <v>154</v>
      </c>
      <c r="R706" t="s">
        <v>77</v>
      </c>
      <c r="S706" t="s">
        <v>5129</v>
      </c>
      <c r="T706" t="s">
        <v>1907</v>
      </c>
      <c r="U706" t="s">
        <v>5130</v>
      </c>
      <c r="V706" t="s">
        <v>82</v>
      </c>
      <c r="W706" t="s">
        <v>138</v>
      </c>
      <c r="X706" t="s">
        <v>139</v>
      </c>
      <c r="Y706" t="s">
        <v>84</v>
      </c>
      <c r="Z706" t="s">
        <v>5131</v>
      </c>
      <c r="AA706" t="s">
        <v>5490</v>
      </c>
      <c r="AB706" t="s">
        <v>5491</v>
      </c>
      <c r="AC706" t="s">
        <v>2611</v>
      </c>
      <c r="AD706" t="s">
        <v>5488</v>
      </c>
      <c r="AE706" t="s">
        <v>5492</v>
      </c>
      <c r="AF706" t="s">
        <v>88</v>
      </c>
      <c r="AG706" t="s">
        <v>3108</v>
      </c>
    </row>
    <row r="707" spans="1:33" x14ac:dyDescent="0.55000000000000004">
      <c r="A707" t="s">
        <v>5493</v>
      </c>
      <c r="B707" t="s">
        <v>64889</v>
      </c>
      <c r="C707" t="s">
        <v>5494</v>
      </c>
      <c r="D707" t="s">
        <v>5495</v>
      </c>
      <c r="E707" t="s">
        <v>5496</v>
      </c>
      <c r="F707" t="s">
        <v>5497</v>
      </c>
      <c r="I707" t="s">
        <v>5498</v>
      </c>
      <c r="J707" t="s">
        <v>832</v>
      </c>
      <c r="K707" t="s">
        <v>244</v>
      </c>
      <c r="M707" t="s">
        <v>351</v>
      </c>
      <c r="N707" t="s">
        <v>246</v>
      </c>
      <c r="P707" t="s">
        <v>942</v>
      </c>
      <c r="Q707" t="s">
        <v>5054</v>
      </c>
      <c r="R707" t="s">
        <v>77</v>
      </c>
      <c r="S707" t="s">
        <v>868</v>
      </c>
      <c r="T707" t="s">
        <v>79</v>
      </c>
      <c r="U707" t="s">
        <v>180</v>
      </c>
      <c r="V707" t="s">
        <v>3101</v>
      </c>
      <c r="W707" t="s">
        <v>667</v>
      </c>
      <c r="X707" t="s">
        <v>211</v>
      </c>
      <c r="Y707" t="s">
        <v>84</v>
      </c>
      <c r="AA707" t="s">
        <v>5499</v>
      </c>
      <c r="AB707" t="s">
        <v>5496</v>
      </c>
      <c r="AC707" t="s">
        <v>2611</v>
      </c>
      <c r="AD707" t="s">
        <v>88</v>
      </c>
      <c r="AE707" t="s">
        <v>5500</v>
      </c>
      <c r="AF707" t="s">
        <v>88</v>
      </c>
      <c r="AG707" t="s">
        <v>2875</v>
      </c>
    </row>
    <row r="708" spans="1:33" x14ac:dyDescent="0.55000000000000004">
      <c r="A708" t="s">
        <v>5501</v>
      </c>
      <c r="B708" t="s">
        <v>64859</v>
      </c>
      <c r="C708" t="s">
        <v>5502</v>
      </c>
      <c r="D708" t="s">
        <v>5503</v>
      </c>
      <c r="E708" t="s">
        <v>3172</v>
      </c>
      <c r="F708" t="s">
        <v>5504</v>
      </c>
      <c r="G708" t="s">
        <v>5505</v>
      </c>
      <c r="H708" t="s">
        <v>609</v>
      </c>
      <c r="I708" t="s">
        <v>2223</v>
      </c>
      <c r="J708" t="s">
        <v>832</v>
      </c>
      <c r="K708" t="s">
        <v>244</v>
      </c>
      <c r="L708" t="s">
        <v>599</v>
      </c>
      <c r="M708" t="s">
        <v>599</v>
      </c>
      <c r="N708" t="s">
        <v>246</v>
      </c>
      <c r="O708" t="s">
        <v>1131</v>
      </c>
      <c r="P708" t="s">
        <v>134</v>
      </c>
      <c r="Q708" t="s">
        <v>154</v>
      </c>
      <c r="R708" t="s">
        <v>77</v>
      </c>
      <c r="S708" t="s">
        <v>194</v>
      </c>
      <c r="Z708" t="s">
        <v>5506</v>
      </c>
      <c r="AB708" t="s">
        <v>3174</v>
      </c>
      <c r="AC708" t="s">
        <v>144</v>
      </c>
      <c r="AD708" t="s">
        <v>88</v>
      </c>
      <c r="AE708" t="s">
        <v>5507</v>
      </c>
      <c r="AF708" t="s">
        <v>3168</v>
      </c>
      <c r="AG708" t="s">
        <v>3173</v>
      </c>
    </row>
    <row r="709" spans="1:33" x14ac:dyDescent="0.55000000000000004">
      <c r="A709" t="s">
        <v>5508</v>
      </c>
      <c r="B709" t="s">
        <v>64859</v>
      </c>
      <c r="C709" t="s">
        <v>5509</v>
      </c>
      <c r="D709" t="s">
        <v>5510</v>
      </c>
      <c r="E709" t="s">
        <v>5511</v>
      </c>
      <c r="F709" t="s">
        <v>5512</v>
      </c>
      <c r="G709" t="s">
        <v>5513</v>
      </c>
      <c r="H709" t="s">
        <v>609</v>
      </c>
      <c r="I709" t="s">
        <v>2223</v>
      </c>
      <c r="J709" t="s">
        <v>832</v>
      </c>
      <c r="K709" t="s">
        <v>244</v>
      </c>
      <c r="L709" t="s">
        <v>599</v>
      </c>
      <c r="M709" t="s">
        <v>599</v>
      </c>
      <c r="N709" t="s">
        <v>246</v>
      </c>
      <c r="O709" t="s">
        <v>1131</v>
      </c>
      <c r="P709" t="s">
        <v>134</v>
      </c>
      <c r="Q709" t="s">
        <v>154</v>
      </c>
      <c r="R709" t="s">
        <v>77</v>
      </c>
      <c r="S709" t="s">
        <v>221</v>
      </c>
      <c r="Z709" t="s">
        <v>5506</v>
      </c>
      <c r="AB709" t="s">
        <v>5514</v>
      </c>
      <c r="AC709" t="s">
        <v>144</v>
      </c>
      <c r="AD709" t="s">
        <v>5515</v>
      </c>
      <c r="AE709" t="s">
        <v>5507</v>
      </c>
      <c r="AF709" t="s">
        <v>3168</v>
      </c>
      <c r="AG709" t="s">
        <v>608</v>
      </c>
    </row>
    <row r="710" spans="1:33" x14ac:dyDescent="0.55000000000000004">
      <c r="A710" t="s">
        <v>5516</v>
      </c>
      <c r="B710" t="s">
        <v>64889</v>
      </c>
      <c r="C710" t="s">
        <v>5517</v>
      </c>
      <c r="D710" t="s">
        <v>5518</v>
      </c>
      <c r="E710" t="s">
        <v>5519</v>
      </c>
      <c r="F710" t="s">
        <v>224</v>
      </c>
      <c r="I710" t="s">
        <v>4732</v>
      </c>
      <c r="J710" t="s">
        <v>1152</v>
      </c>
      <c r="K710" t="s">
        <v>5520</v>
      </c>
      <c r="M710" t="s">
        <v>115</v>
      </c>
      <c r="P710" t="s">
        <v>942</v>
      </c>
      <c r="Q710" t="s">
        <v>5054</v>
      </c>
      <c r="R710" t="s">
        <v>77</v>
      </c>
      <c r="S710" t="s">
        <v>495</v>
      </c>
      <c r="T710" t="s">
        <v>1907</v>
      </c>
      <c r="U710" t="s">
        <v>281</v>
      </c>
      <c r="V710" t="s">
        <v>3101</v>
      </c>
      <c r="W710" t="s">
        <v>667</v>
      </c>
      <c r="X710" t="s">
        <v>211</v>
      </c>
      <c r="Y710" t="s">
        <v>84</v>
      </c>
      <c r="AB710" t="s">
        <v>5521</v>
      </c>
      <c r="AC710" t="s">
        <v>2611</v>
      </c>
      <c r="AD710" t="s">
        <v>5518</v>
      </c>
      <c r="AE710" t="s">
        <v>5522</v>
      </c>
      <c r="AF710" t="s">
        <v>88</v>
      </c>
      <c r="AG710" t="s">
        <v>5523</v>
      </c>
    </row>
    <row r="711" spans="1:33" x14ac:dyDescent="0.55000000000000004">
      <c r="A711" t="s">
        <v>5524</v>
      </c>
      <c r="B711" t="s">
        <v>64859</v>
      </c>
      <c r="C711" t="s">
        <v>5525</v>
      </c>
      <c r="D711" t="s">
        <v>5526</v>
      </c>
      <c r="E711" t="s">
        <v>5527</v>
      </c>
      <c r="F711" t="s">
        <v>608</v>
      </c>
      <c r="G711" t="s">
        <v>704</v>
      </c>
      <c r="H711" t="s">
        <v>534</v>
      </c>
      <c r="I711" t="s">
        <v>1128</v>
      </c>
      <c r="J711" t="s">
        <v>832</v>
      </c>
      <c r="K711" t="s">
        <v>1129</v>
      </c>
      <c r="L711" t="s">
        <v>1130</v>
      </c>
      <c r="M711" t="s">
        <v>1130</v>
      </c>
      <c r="N711" t="s">
        <v>631</v>
      </c>
      <c r="O711" t="s">
        <v>408</v>
      </c>
      <c r="P711" t="s">
        <v>134</v>
      </c>
      <c r="Q711" t="s">
        <v>154</v>
      </c>
      <c r="R711" t="s">
        <v>101</v>
      </c>
      <c r="S711" t="s">
        <v>1254</v>
      </c>
      <c r="T711" t="s">
        <v>5528</v>
      </c>
      <c r="Z711" t="s">
        <v>5529</v>
      </c>
      <c r="AB711" t="s">
        <v>5530</v>
      </c>
      <c r="AC711" t="s">
        <v>144</v>
      </c>
      <c r="AD711" t="s">
        <v>5531</v>
      </c>
      <c r="AE711" t="s">
        <v>5532</v>
      </c>
      <c r="AF711" t="s">
        <v>88</v>
      </c>
      <c r="AG711" t="s">
        <v>88</v>
      </c>
    </row>
    <row r="712" spans="1:33" x14ac:dyDescent="0.55000000000000004">
      <c r="A712" t="s">
        <v>5533</v>
      </c>
      <c r="B712" t="s">
        <v>64671</v>
      </c>
      <c r="C712" t="s">
        <v>5534</v>
      </c>
      <c r="D712" t="s">
        <v>5535</v>
      </c>
      <c r="E712" t="s">
        <v>5536</v>
      </c>
      <c r="F712" t="s">
        <v>5537</v>
      </c>
      <c r="G712" t="s">
        <v>94</v>
      </c>
      <c r="H712" t="s">
        <v>170</v>
      </c>
      <c r="P712" t="s">
        <v>134</v>
      </c>
      <c r="Q712" t="s">
        <v>154</v>
      </c>
      <c r="U712" t="s">
        <v>640</v>
      </c>
      <c r="Y712" t="s">
        <v>2001</v>
      </c>
      <c r="AB712" t="s">
        <v>5536</v>
      </c>
      <c r="AC712" t="s">
        <v>2123</v>
      </c>
      <c r="AD712" t="s">
        <v>88</v>
      </c>
      <c r="AE712" t="s">
        <v>5538</v>
      </c>
      <c r="AF712" t="s">
        <v>88</v>
      </c>
      <c r="AG712" t="s">
        <v>88</v>
      </c>
    </row>
    <row r="713" spans="1:33" x14ac:dyDescent="0.55000000000000004">
      <c r="A713" t="s">
        <v>5539</v>
      </c>
      <c r="B713" t="s">
        <v>64870</v>
      </c>
      <c r="C713" t="s">
        <v>5540</v>
      </c>
      <c r="D713" t="s">
        <v>5541</v>
      </c>
      <c r="E713" t="s">
        <v>5542</v>
      </c>
      <c r="F713" t="s">
        <v>5543</v>
      </c>
      <c r="G713" t="s">
        <v>704</v>
      </c>
      <c r="H713" t="s">
        <v>5544</v>
      </c>
      <c r="I713" t="s">
        <v>5545</v>
      </c>
      <c r="J713" t="s">
        <v>1448</v>
      </c>
      <c r="K713" t="s">
        <v>787</v>
      </c>
      <c r="L713" t="s">
        <v>833</v>
      </c>
      <c r="M713" t="s">
        <v>599</v>
      </c>
      <c r="N713" t="s">
        <v>631</v>
      </c>
      <c r="O713" t="s">
        <v>246</v>
      </c>
      <c r="P713" t="s">
        <v>134</v>
      </c>
      <c r="Q713" t="s">
        <v>154</v>
      </c>
      <c r="R713" t="s">
        <v>688</v>
      </c>
      <c r="S713" t="s">
        <v>1133</v>
      </c>
      <c r="Y713" t="s">
        <v>1358</v>
      </c>
      <c r="Z713" t="s">
        <v>5546</v>
      </c>
      <c r="AB713" t="s">
        <v>5542</v>
      </c>
      <c r="AC713" t="s">
        <v>85</v>
      </c>
      <c r="AD713" t="s">
        <v>88</v>
      </c>
      <c r="AE713" t="s">
        <v>5547</v>
      </c>
      <c r="AF713" t="s">
        <v>88</v>
      </c>
      <c r="AG713" t="s">
        <v>88</v>
      </c>
    </row>
    <row r="714" spans="1:33" x14ac:dyDescent="0.55000000000000004">
      <c r="A714" t="s">
        <v>5548</v>
      </c>
      <c r="B714" t="s">
        <v>64857</v>
      </c>
      <c r="C714" t="s">
        <v>5549</v>
      </c>
      <c r="D714" t="s">
        <v>5550</v>
      </c>
      <c r="E714" t="s">
        <v>5551</v>
      </c>
      <c r="F714" t="s">
        <v>3660</v>
      </c>
      <c r="G714" t="s">
        <v>5552</v>
      </c>
      <c r="H714" t="s">
        <v>5553</v>
      </c>
      <c r="I714" t="s">
        <v>5554</v>
      </c>
      <c r="J714" t="s">
        <v>5555</v>
      </c>
      <c r="K714" t="s">
        <v>1129</v>
      </c>
      <c r="M714" t="s">
        <v>494</v>
      </c>
      <c r="P714" t="s">
        <v>134</v>
      </c>
      <c r="Q714" t="s">
        <v>154</v>
      </c>
      <c r="S714" t="s">
        <v>293</v>
      </c>
      <c r="T714" t="s">
        <v>222</v>
      </c>
      <c r="U714" t="s">
        <v>294</v>
      </c>
      <c r="V714" t="s">
        <v>295</v>
      </c>
      <c r="W714" t="s">
        <v>296</v>
      </c>
      <c r="X714" t="s">
        <v>297</v>
      </c>
      <c r="Y714" t="s">
        <v>390</v>
      </c>
      <c r="Z714" t="s">
        <v>5556</v>
      </c>
      <c r="AA714" t="s">
        <v>2499</v>
      </c>
      <c r="AB714" t="s">
        <v>88</v>
      </c>
      <c r="AC714" t="s">
        <v>85</v>
      </c>
      <c r="AD714" t="s">
        <v>5557</v>
      </c>
      <c r="AE714" t="s">
        <v>5558</v>
      </c>
      <c r="AF714" t="s">
        <v>5559</v>
      </c>
      <c r="AG714" t="s">
        <v>3662</v>
      </c>
    </row>
    <row r="715" spans="1:33" x14ac:dyDescent="0.55000000000000004">
      <c r="A715" t="s">
        <v>5560</v>
      </c>
      <c r="B715" t="s">
        <v>64857</v>
      </c>
      <c r="C715" t="s">
        <v>5561</v>
      </c>
      <c r="D715" t="s">
        <v>5562</v>
      </c>
      <c r="E715" t="s">
        <v>5551</v>
      </c>
      <c r="F715" t="s">
        <v>3642</v>
      </c>
      <c r="G715" t="s">
        <v>5552</v>
      </c>
      <c r="H715" t="s">
        <v>5553</v>
      </c>
      <c r="I715" t="s">
        <v>5554</v>
      </c>
      <c r="J715" t="s">
        <v>5555</v>
      </c>
      <c r="K715" t="s">
        <v>1129</v>
      </c>
      <c r="M715" t="s">
        <v>494</v>
      </c>
      <c r="P715" t="s">
        <v>134</v>
      </c>
      <c r="Q715" t="s">
        <v>154</v>
      </c>
      <c r="S715" t="s">
        <v>221</v>
      </c>
      <c r="T715" t="s">
        <v>222</v>
      </c>
      <c r="U715" t="s">
        <v>223</v>
      </c>
      <c r="V715" t="s">
        <v>224</v>
      </c>
      <c r="W715" t="s">
        <v>280</v>
      </c>
      <c r="X715" t="s">
        <v>281</v>
      </c>
      <c r="Z715" t="s">
        <v>5556</v>
      </c>
      <c r="AA715" t="s">
        <v>2499</v>
      </c>
      <c r="AB715" t="s">
        <v>88</v>
      </c>
      <c r="AC715" t="s">
        <v>85</v>
      </c>
      <c r="AD715" t="s">
        <v>5563</v>
      </c>
      <c r="AE715" t="s">
        <v>5558</v>
      </c>
      <c r="AF715" t="s">
        <v>5559</v>
      </c>
      <c r="AG715" t="s">
        <v>3647</v>
      </c>
    </row>
    <row r="716" spans="1:33" x14ac:dyDescent="0.55000000000000004">
      <c r="A716" t="s">
        <v>5564</v>
      </c>
      <c r="B716" t="s">
        <v>64857</v>
      </c>
      <c r="C716" t="s">
        <v>5565</v>
      </c>
      <c r="D716" t="s">
        <v>5566</v>
      </c>
      <c r="E716" t="s">
        <v>5567</v>
      </c>
      <c r="F716" t="s">
        <v>3660</v>
      </c>
      <c r="G716" t="s">
        <v>5552</v>
      </c>
      <c r="H716" t="s">
        <v>534</v>
      </c>
      <c r="I716" t="s">
        <v>5554</v>
      </c>
      <c r="J716" t="s">
        <v>5555</v>
      </c>
      <c r="K716" t="s">
        <v>1129</v>
      </c>
      <c r="M716" t="s">
        <v>494</v>
      </c>
      <c r="P716" t="s">
        <v>134</v>
      </c>
      <c r="Q716" t="s">
        <v>154</v>
      </c>
      <c r="R716" t="s">
        <v>77</v>
      </c>
      <c r="S716" t="s">
        <v>293</v>
      </c>
      <c r="T716" t="s">
        <v>136</v>
      </c>
      <c r="U716" t="s">
        <v>294</v>
      </c>
      <c r="V716" t="s">
        <v>295</v>
      </c>
      <c r="W716" t="s">
        <v>296</v>
      </c>
      <c r="X716" t="s">
        <v>297</v>
      </c>
      <c r="Y716" t="s">
        <v>84</v>
      </c>
      <c r="Z716" t="s">
        <v>5568</v>
      </c>
      <c r="AA716" t="s">
        <v>2499</v>
      </c>
      <c r="AB716" t="s">
        <v>88</v>
      </c>
      <c r="AC716" t="s">
        <v>85</v>
      </c>
      <c r="AD716" t="s">
        <v>5569</v>
      </c>
      <c r="AE716" t="s">
        <v>5570</v>
      </c>
      <c r="AF716" t="s">
        <v>395</v>
      </c>
      <c r="AG716" t="s">
        <v>3662</v>
      </c>
    </row>
    <row r="717" spans="1:33" x14ac:dyDescent="0.55000000000000004">
      <c r="A717" t="s">
        <v>5571</v>
      </c>
      <c r="B717" t="s">
        <v>64857</v>
      </c>
      <c r="C717" t="s">
        <v>5572</v>
      </c>
      <c r="D717" t="s">
        <v>5573</v>
      </c>
      <c r="E717" t="s">
        <v>5567</v>
      </c>
      <c r="F717" t="s">
        <v>5574</v>
      </c>
      <c r="G717" t="s">
        <v>5552</v>
      </c>
      <c r="H717" t="s">
        <v>534</v>
      </c>
      <c r="I717" t="s">
        <v>5554</v>
      </c>
      <c r="J717" t="s">
        <v>5555</v>
      </c>
      <c r="K717" t="s">
        <v>1129</v>
      </c>
      <c r="M717" t="s">
        <v>494</v>
      </c>
      <c r="P717" t="s">
        <v>134</v>
      </c>
      <c r="Q717" t="s">
        <v>154</v>
      </c>
      <c r="R717" t="s">
        <v>77</v>
      </c>
      <c r="S717" t="s">
        <v>366</v>
      </c>
      <c r="T717" t="s">
        <v>356</v>
      </c>
      <c r="U717" t="s">
        <v>367</v>
      </c>
      <c r="V717" t="s">
        <v>179</v>
      </c>
      <c r="W717" t="s">
        <v>422</v>
      </c>
      <c r="X717" t="s">
        <v>211</v>
      </c>
      <c r="Y717" t="s">
        <v>84</v>
      </c>
      <c r="Z717" t="s">
        <v>5575</v>
      </c>
      <c r="AA717" t="s">
        <v>2499</v>
      </c>
      <c r="AB717" t="s">
        <v>5567</v>
      </c>
      <c r="AC717" t="s">
        <v>85</v>
      </c>
      <c r="AD717" t="s">
        <v>5576</v>
      </c>
      <c r="AE717" t="s">
        <v>5570</v>
      </c>
      <c r="AF717" t="s">
        <v>395</v>
      </c>
      <c r="AG717" t="s">
        <v>5577</v>
      </c>
    </row>
    <row r="718" spans="1:33" x14ac:dyDescent="0.55000000000000004">
      <c r="A718" t="s">
        <v>5578</v>
      </c>
      <c r="B718" t="s">
        <v>64857</v>
      </c>
      <c r="C718" t="s">
        <v>5579</v>
      </c>
      <c r="D718" t="s">
        <v>5580</v>
      </c>
      <c r="E718" t="s">
        <v>5567</v>
      </c>
      <c r="F718" t="s">
        <v>3647</v>
      </c>
      <c r="G718" t="s">
        <v>5552</v>
      </c>
      <c r="H718" t="s">
        <v>534</v>
      </c>
      <c r="I718" t="s">
        <v>5554</v>
      </c>
      <c r="J718" t="s">
        <v>5555</v>
      </c>
      <c r="K718" t="s">
        <v>1129</v>
      </c>
      <c r="M718" t="s">
        <v>494</v>
      </c>
      <c r="P718" t="s">
        <v>134</v>
      </c>
      <c r="Q718" t="s">
        <v>154</v>
      </c>
      <c r="R718" t="s">
        <v>77</v>
      </c>
      <c r="S718" t="s">
        <v>221</v>
      </c>
      <c r="T718" t="s">
        <v>222</v>
      </c>
      <c r="U718" t="s">
        <v>223</v>
      </c>
      <c r="V718" t="s">
        <v>224</v>
      </c>
      <c r="W718" t="s">
        <v>280</v>
      </c>
      <c r="X718" t="s">
        <v>281</v>
      </c>
      <c r="Y718" t="s">
        <v>390</v>
      </c>
      <c r="Z718" t="s">
        <v>5575</v>
      </c>
      <c r="AA718" t="s">
        <v>2499</v>
      </c>
      <c r="AB718" t="s">
        <v>88</v>
      </c>
      <c r="AC718" t="s">
        <v>85</v>
      </c>
      <c r="AD718" t="s">
        <v>5581</v>
      </c>
      <c r="AE718" t="s">
        <v>5570</v>
      </c>
      <c r="AF718" t="s">
        <v>395</v>
      </c>
      <c r="AG718" t="s">
        <v>88</v>
      </c>
    </row>
    <row r="719" spans="1:33" x14ac:dyDescent="0.55000000000000004">
      <c r="A719" t="s">
        <v>5582</v>
      </c>
      <c r="B719" t="s">
        <v>64857</v>
      </c>
      <c r="C719" t="s">
        <v>5583</v>
      </c>
      <c r="D719" t="s">
        <v>5584</v>
      </c>
      <c r="E719" t="s">
        <v>5567</v>
      </c>
      <c r="F719" t="s">
        <v>3637</v>
      </c>
      <c r="G719" t="s">
        <v>5552</v>
      </c>
      <c r="H719" t="s">
        <v>534</v>
      </c>
      <c r="I719" t="s">
        <v>5554</v>
      </c>
      <c r="J719" t="s">
        <v>5555</v>
      </c>
      <c r="K719" t="s">
        <v>1129</v>
      </c>
      <c r="M719" t="s">
        <v>494</v>
      </c>
      <c r="P719" t="s">
        <v>134</v>
      </c>
      <c r="Q719" t="s">
        <v>154</v>
      </c>
      <c r="R719" t="s">
        <v>77</v>
      </c>
      <c r="S719" t="s">
        <v>178</v>
      </c>
      <c r="T719" t="s">
        <v>222</v>
      </c>
      <c r="U719" t="s">
        <v>179</v>
      </c>
      <c r="V719" t="s">
        <v>305</v>
      </c>
      <c r="W719" t="s">
        <v>306</v>
      </c>
      <c r="X719" t="s">
        <v>307</v>
      </c>
      <c r="Y719" t="s">
        <v>84</v>
      </c>
      <c r="Z719" t="s">
        <v>5575</v>
      </c>
      <c r="AA719" t="s">
        <v>2499</v>
      </c>
      <c r="AB719" t="s">
        <v>88</v>
      </c>
      <c r="AC719" t="s">
        <v>85</v>
      </c>
      <c r="AD719" t="s">
        <v>5585</v>
      </c>
      <c r="AE719" t="s">
        <v>5570</v>
      </c>
      <c r="AF719" t="s">
        <v>395</v>
      </c>
      <c r="AG719" t="s">
        <v>88</v>
      </c>
    </row>
    <row r="720" spans="1:33" x14ac:dyDescent="0.55000000000000004">
      <c r="A720" t="s">
        <v>5586</v>
      </c>
      <c r="B720" t="s">
        <v>64875</v>
      </c>
      <c r="C720" t="s">
        <v>5587</v>
      </c>
      <c r="D720" t="s">
        <v>5588</v>
      </c>
      <c r="E720" t="s">
        <v>5589</v>
      </c>
      <c r="F720" t="s">
        <v>3927</v>
      </c>
      <c r="R720" t="s">
        <v>555</v>
      </c>
      <c r="S720" t="s">
        <v>837</v>
      </c>
      <c r="U720" t="s">
        <v>1504</v>
      </c>
      <c r="V720" t="s">
        <v>368</v>
      </c>
      <c r="W720" t="s">
        <v>422</v>
      </c>
      <c r="X720" t="s">
        <v>281</v>
      </c>
      <c r="Y720" t="s">
        <v>84</v>
      </c>
      <c r="AB720" t="s">
        <v>88</v>
      </c>
      <c r="AC720" t="s">
        <v>560</v>
      </c>
      <c r="AD720" t="s">
        <v>88</v>
      </c>
      <c r="AE720" t="s">
        <v>1366</v>
      </c>
      <c r="AF720" t="s">
        <v>88</v>
      </c>
      <c r="AG720" t="s">
        <v>3583</v>
      </c>
    </row>
    <row r="721" spans="1:33" x14ac:dyDescent="0.55000000000000004">
      <c r="A721" t="s">
        <v>5590</v>
      </c>
      <c r="B721" t="s">
        <v>64857</v>
      </c>
      <c r="C721" t="s">
        <v>5591</v>
      </c>
      <c r="D721" t="s">
        <v>5592</v>
      </c>
      <c r="E721" t="s">
        <v>5593</v>
      </c>
      <c r="F721" t="s">
        <v>3637</v>
      </c>
      <c r="G721" t="s">
        <v>5552</v>
      </c>
      <c r="H721" t="s">
        <v>5553</v>
      </c>
      <c r="I721" t="s">
        <v>5554</v>
      </c>
      <c r="J721" t="s">
        <v>5555</v>
      </c>
      <c r="K721" t="s">
        <v>1129</v>
      </c>
      <c r="M721" t="s">
        <v>494</v>
      </c>
      <c r="P721" t="s">
        <v>134</v>
      </c>
      <c r="Q721" t="s">
        <v>154</v>
      </c>
      <c r="S721" t="s">
        <v>5594</v>
      </c>
      <c r="T721" t="s">
        <v>222</v>
      </c>
      <c r="U721" t="s">
        <v>179</v>
      </c>
      <c r="V721" t="s">
        <v>305</v>
      </c>
      <c r="W721" t="s">
        <v>306</v>
      </c>
      <c r="X721" t="s">
        <v>307</v>
      </c>
      <c r="Y721" t="s">
        <v>390</v>
      </c>
      <c r="Z721" t="s">
        <v>5556</v>
      </c>
      <c r="AA721" t="s">
        <v>2499</v>
      </c>
      <c r="AB721" t="s">
        <v>88</v>
      </c>
      <c r="AC721" t="s">
        <v>85</v>
      </c>
      <c r="AD721" t="s">
        <v>5595</v>
      </c>
      <c r="AE721" t="s">
        <v>5558</v>
      </c>
      <c r="AF721" t="s">
        <v>5559</v>
      </c>
      <c r="AG721" t="s">
        <v>88</v>
      </c>
    </row>
    <row r="722" spans="1:33" x14ac:dyDescent="0.55000000000000004">
      <c r="A722" t="s">
        <v>5596</v>
      </c>
      <c r="B722" t="s">
        <v>64856</v>
      </c>
      <c r="C722" t="s">
        <v>5597</v>
      </c>
      <c r="D722" t="s">
        <v>5598</v>
      </c>
      <c r="E722" t="s">
        <v>5599</v>
      </c>
      <c r="F722" t="s">
        <v>296</v>
      </c>
      <c r="G722" t="s">
        <v>347</v>
      </c>
      <c r="H722" t="s">
        <v>609</v>
      </c>
      <c r="I722" t="s">
        <v>5600</v>
      </c>
      <c r="J722" t="s">
        <v>5601</v>
      </c>
      <c r="K722" t="s">
        <v>1698</v>
      </c>
      <c r="L722" t="s">
        <v>5602</v>
      </c>
      <c r="P722" t="s">
        <v>176</v>
      </c>
      <c r="Q722" t="s">
        <v>76</v>
      </c>
      <c r="R722" t="s">
        <v>77</v>
      </c>
      <c r="S722" t="s">
        <v>78</v>
      </c>
      <c r="T722" t="s">
        <v>79</v>
      </c>
      <c r="U722" t="s">
        <v>80</v>
      </c>
      <c r="V722" t="s">
        <v>1111</v>
      </c>
      <c r="W722" t="s">
        <v>1112</v>
      </c>
      <c r="X722" t="s">
        <v>83</v>
      </c>
      <c r="Y722" t="s">
        <v>84</v>
      </c>
      <c r="Z722" t="s">
        <v>5603</v>
      </c>
      <c r="AB722" t="s">
        <v>5599</v>
      </c>
      <c r="AC722" t="s">
        <v>85</v>
      </c>
      <c r="AD722" t="s">
        <v>5604</v>
      </c>
      <c r="AE722" t="s">
        <v>5605</v>
      </c>
      <c r="AF722" t="s">
        <v>88</v>
      </c>
      <c r="AG722" t="s">
        <v>5606</v>
      </c>
    </row>
    <row r="723" spans="1:33" x14ac:dyDescent="0.55000000000000004">
      <c r="A723" t="s">
        <v>5607</v>
      </c>
      <c r="B723" t="s">
        <v>64957</v>
      </c>
      <c r="C723" t="s">
        <v>5608</v>
      </c>
      <c r="D723" t="s">
        <v>5609</v>
      </c>
      <c r="E723" t="s">
        <v>5610</v>
      </c>
      <c r="F723" t="s">
        <v>5611</v>
      </c>
      <c r="U723" t="s">
        <v>1317</v>
      </c>
      <c r="V723" t="s">
        <v>422</v>
      </c>
      <c r="W723" t="s">
        <v>437</v>
      </c>
      <c r="X723" t="s">
        <v>307</v>
      </c>
      <c r="Y723" t="s">
        <v>84</v>
      </c>
      <c r="AB723" t="s">
        <v>5610</v>
      </c>
      <c r="AC723" t="s">
        <v>4107</v>
      </c>
      <c r="AD723" t="s">
        <v>5612</v>
      </c>
      <c r="AE723" t="s">
        <v>88</v>
      </c>
      <c r="AF723" t="s">
        <v>5613</v>
      </c>
      <c r="AG723" t="s">
        <v>830</v>
      </c>
    </row>
    <row r="724" spans="1:33" x14ac:dyDescent="0.55000000000000004">
      <c r="A724" t="s">
        <v>5614</v>
      </c>
      <c r="B724" t="s">
        <v>64957</v>
      </c>
      <c r="C724" t="s">
        <v>5608</v>
      </c>
      <c r="D724" t="s">
        <v>5615</v>
      </c>
      <c r="E724" t="s">
        <v>5610</v>
      </c>
      <c r="F724" t="s">
        <v>5616</v>
      </c>
      <c r="U724" t="s">
        <v>1540</v>
      </c>
      <c r="V724" t="s">
        <v>210</v>
      </c>
      <c r="W724" t="s">
        <v>558</v>
      </c>
      <c r="X724" t="s">
        <v>852</v>
      </c>
      <c r="Y724" t="s">
        <v>84</v>
      </c>
      <c r="AB724" t="s">
        <v>5610</v>
      </c>
      <c r="AC724" t="s">
        <v>4107</v>
      </c>
      <c r="AD724" t="s">
        <v>5617</v>
      </c>
      <c r="AE724" t="s">
        <v>88</v>
      </c>
      <c r="AF724" t="s">
        <v>5613</v>
      </c>
      <c r="AG724" t="s">
        <v>649</v>
      </c>
    </row>
    <row r="725" spans="1:33" x14ac:dyDescent="0.55000000000000004">
      <c r="A725" t="s">
        <v>5618</v>
      </c>
      <c r="B725" t="s">
        <v>64857</v>
      </c>
      <c r="C725" t="s">
        <v>5619</v>
      </c>
      <c r="D725" t="s">
        <v>5620</v>
      </c>
      <c r="E725" t="s">
        <v>5621</v>
      </c>
      <c r="F725" t="s">
        <v>401</v>
      </c>
      <c r="G725" t="s">
        <v>276</v>
      </c>
      <c r="H725" t="s">
        <v>95</v>
      </c>
      <c r="I725" t="s">
        <v>4361</v>
      </c>
      <c r="J725" t="s">
        <v>1233</v>
      </c>
      <c r="K725" t="s">
        <v>5622</v>
      </c>
      <c r="M725" t="s">
        <v>5152</v>
      </c>
      <c r="P725" t="s">
        <v>134</v>
      </c>
      <c r="Q725" t="s">
        <v>154</v>
      </c>
      <c r="R725" t="s">
        <v>77</v>
      </c>
      <c r="S725" t="s">
        <v>4362</v>
      </c>
      <c r="T725" t="s">
        <v>136</v>
      </c>
      <c r="U725" t="s">
        <v>4363</v>
      </c>
      <c r="V725" t="s">
        <v>224</v>
      </c>
      <c r="W725" t="s">
        <v>280</v>
      </c>
      <c r="X725" t="s">
        <v>930</v>
      </c>
      <c r="Y725" t="s">
        <v>84</v>
      </c>
      <c r="Z725" t="s">
        <v>5623</v>
      </c>
      <c r="AB725" t="s">
        <v>5624</v>
      </c>
      <c r="AC725" t="s">
        <v>85</v>
      </c>
      <c r="AD725" t="s">
        <v>5625</v>
      </c>
      <c r="AE725" t="s">
        <v>5626</v>
      </c>
      <c r="AF725" t="s">
        <v>88</v>
      </c>
      <c r="AG725" t="s">
        <v>403</v>
      </c>
    </row>
    <row r="726" spans="1:33" x14ac:dyDescent="0.55000000000000004">
      <c r="A726" t="s">
        <v>5627</v>
      </c>
      <c r="B726" t="s">
        <v>64856</v>
      </c>
      <c r="C726" t="s">
        <v>5628</v>
      </c>
      <c r="D726" t="s">
        <v>5629</v>
      </c>
      <c r="E726" t="s">
        <v>5630</v>
      </c>
      <c r="F726" t="s">
        <v>4855</v>
      </c>
      <c r="G726" t="s">
        <v>94</v>
      </c>
      <c r="H726" t="s">
        <v>67</v>
      </c>
      <c r="I726" t="s">
        <v>2574</v>
      </c>
      <c r="J726" t="s">
        <v>5631</v>
      </c>
      <c r="K726" t="s">
        <v>2508</v>
      </c>
      <c r="P726" t="s">
        <v>134</v>
      </c>
      <c r="Q726" t="s">
        <v>154</v>
      </c>
      <c r="R726" t="s">
        <v>77</v>
      </c>
      <c r="S726" t="s">
        <v>1133</v>
      </c>
      <c r="T726" t="s">
        <v>356</v>
      </c>
      <c r="U726" t="s">
        <v>388</v>
      </c>
      <c r="V726" t="s">
        <v>476</v>
      </c>
      <c r="W726" t="s">
        <v>83</v>
      </c>
      <c r="X726" t="s">
        <v>456</v>
      </c>
      <c r="Y726" t="s">
        <v>84</v>
      </c>
      <c r="Z726" t="s">
        <v>5632</v>
      </c>
      <c r="AB726" t="s">
        <v>5630</v>
      </c>
      <c r="AC726" t="s">
        <v>144</v>
      </c>
      <c r="AD726" t="s">
        <v>5633</v>
      </c>
      <c r="AE726" t="s">
        <v>5634</v>
      </c>
      <c r="AF726" t="s">
        <v>1136</v>
      </c>
      <c r="AG726" t="s">
        <v>4861</v>
      </c>
    </row>
    <row r="727" spans="1:33" x14ac:dyDescent="0.55000000000000004">
      <c r="A727" t="s">
        <v>5635</v>
      </c>
      <c r="B727" t="s">
        <v>64856</v>
      </c>
      <c r="C727" t="s">
        <v>5636</v>
      </c>
      <c r="D727" t="s">
        <v>5637</v>
      </c>
      <c r="E727" t="s">
        <v>5638</v>
      </c>
      <c r="F727" t="s">
        <v>4872</v>
      </c>
      <c r="G727" t="s">
        <v>94</v>
      </c>
      <c r="H727" t="s">
        <v>67</v>
      </c>
      <c r="I727" t="s">
        <v>2574</v>
      </c>
      <c r="J727" t="s">
        <v>5631</v>
      </c>
      <c r="K727" t="s">
        <v>2508</v>
      </c>
      <c r="P727" t="s">
        <v>134</v>
      </c>
      <c r="Q727" t="s">
        <v>154</v>
      </c>
      <c r="R727" t="s">
        <v>77</v>
      </c>
      <c r="S727" t="s">
        <v>221</v>
      </c>
      <c r="T727" t="s">
        <v>356</v>
      </c>
      <c r="U727" t="s">
        <v>223</v>
      </c>
      <c r="V727" t="s">
        <v>468</v>
      </c>
      <c r="W727" t="s">
        <v>469</v>
      </c>
      <c r="X727" t="s">
        <v>179</v>
      </c>
      <c r="Y727" t="s">
        <v>84</v>
      </c>
      <c r="Z727" t="s">
        <v>5632</v>
      </c>
      <c r="AB727" t="s">
        <v>5638</v>
      </c>
      <c r="AC727" t="s">
        <v>144</v>
      </c>
      <c r="AD727" t="s">
        <v>5639</v>
      </c>
      <c r="AE727" t="s">
        <v>5634</v>
      </c>
      <c r="AF727" t="s">
        <v>1136</v>
      </c>
      <c r="AG727" t="s">
        <v>4874</v>
      </c>
    </row>
    <row r="728" spans="1:33" x14ac:dyDescent="0.55000000000000004">
      <c r="A728" t="s">
        <v>5640</v>
      </c>
      <c r="B728" t="s">
        <v>64957</v>
      </c>
      <c r="C728" t="s">
        <v>5641</v>
      </c>
      <c r="D728" t="s">
        <v>5642</v>
      </c>
      <c r="E728" t="s">
        <v>5643</v>
      </c>
      <c r="F728" t="s">
        <v>5644</v>
      </c>
      <c r="U728" t="s">
        <v>5645</v>
      </c>
      <c r="V728" t="s">
        <v>388</v>
      </c>
      <c r="W728" t="s">
        <v>437</v>
      </c>
      <c r="X728" t="s">
        <v>1634</v>
      </c>
      <c r="Y728" t="s">
        <v>84</v>
      </c>
      <c r="AB728" t="s">
        <v>5643</v>
      </c>
      <c r="AC728" t="s">
        <v>3000</v>
      </c>
      <c r="AD728" t="s">
        <v>5646</v>
      </c>
      <c r="AE728" t="s">
        <v>88</v>
      </c>
      <c r="AF728" t="s">
        <v>5647</v>
      </c>
      <c r="AG728" t="s">
        <v>5648</v>
      </c>
    </row>
    <row r="729" spans="1:33" x14ac:dyDescent="0.55000000000000004">
      <c r="A729" t="s">
        <v>5649</v>
      </c>
      <c r="B729" t="s">
        <v>64957</v>
      </c>
      <c r="C729" t="s">
        <v>5650</v>
      </c>
      <c r="D729" t="s">
        <v>5651</v>
      </c>
      <c r="E729" t="s">
        <v>5652</v>
      </c>
      <c r="F729" t="s">
        <v>2336</v>
      </c>
      <c r="U729" t="s">
        <v>5334</v>
      </c>
      <c r="V729" t="s">
        <v>852</v>
      </c>
      <c r="W729" t="s">
        <v>853</v>
      </c>
      <c r="X729" t="s">
        <v>280</v>
      </c>
      <c r="Y729" t="s">
        <v>84</v>
      </c>
      <c r="AB729" t="s">
        <v>5652</v>
      </c>
      <c r="AC729" t="s">
        <v>3000</v>
      </c>
      <c r="AD729" t="s">
        <v>5653</v>
      </c>
      <c r="AE729" t="s">
        <v>88</v>
      </c>
      <c r="AF729" t="s">
        <v>5647</v>
      </c>
      <c r="AG729" t="s">
        <v>5654</v>
      </c>
    </row>
    <row r="730" spans="1:33" x14ac:dyDescent="0.55000000000000004">
      <c r="A730" t="s">
        <v>5655</v>
      </c>
      <c r="B730" t="s">
        <v>64957</v>
      </c>
      <c r="C730" t="s">
        <v>5656</v>
      </c>
      <c r="D730" t="s">
        <v>5657</v>
      </c>
      <c r="E730" t="s">
        <v>5652</v>
      </c>
      <c r="F730" t="s">
        <v>5658</v>
      </c>
      <c r="U730" t="s">
        <v>5659</v>
      </c>
      <c r="V730" t="s">
        <v>656</v>
      </c>
      <c r="W730" t="s">
        <v>369</v>
      </c>
      <c r="X730" t="s">
        <v>138</v>
      </c>
      <c r="Y730" t="s">
        <v>84</v>
      </c>
      <c r="AB730" t="s">
        <v>5652</v>
      </c>
      <c r="AC730" t="s">
        <v>3000</v>
      </c>
      <c r="AD730" t="s">
        <v>5660</v>
      </c>
      <c r="AE730" t="s">
        <v>88</v>
      </c>
      <c r="AF730" t="s">
        <v>5647</v>
      </c>
      <c r="AG730" t="s">
        <v>5661</v>
      </c>
    </row>
    <row r="731" spans="1:33" x14ac:dyDescent="0.55000000000000004">
      <c r="A731" t="s">
        <v>5662</v>
      </c>
      <c r="B731" t="s">
        <v>64957</v>
      </c>
      <c r="C731" t="s">
        <v>5663</v>
      </c>
      <c r="D731" t="s">
        <v>5664</v>
      </c>
      <c r="E731" t="s">
        <v>5652</v>
      </c>
      <c r="F731" t="s">
        <v>5665</v>
      </c>
      <c r="U731" t="s">
        <v>2624</v>
      </c>
      <c r="V731" t="s">
        <v>422</v>
      </c>
      <c r="W731" t="s">
        <v>558</v>
      </c>
      <c r="X731" t="s">
        <v>2832</v>
      </c>
      <c r="Y731" t="s">
        <v>84</v>
      </c>
      <c r="AB731" t="s">
        <v>5652</v>
      </c>
      <c r="AC731" t="s">
        <v>3000</v>
      </c>
      <c r="AD731" t="s">
        <v>5666</v>
      </c>
      <c r="AE731" t="s">
        <v>88</v>
      </c>
      <c r="AF731" t="s">
        <v>5647</v>
      </c>
      <c r="AG731" t="s">
        <v>5667</v>
      </c>
    </row>
    <row r="732" spans="1:33" x14ac:dyDescent="0.55000000000000004">
      <c r="A732" t="s">
        <v>5668</v>
      </c>
      <c r="B732" t="s">
        <v>64857</v>
      </c>
      <c r="C732" t="s">
        <v>5669</v>
      </c>
      <c r="D732" t="s">
        <v>5670</v>
      </c>
      <c r="E732" t="s">
        <v>5671</v>
      </c>
      <c r="F732" t="s">
        <v>5672</v>
      </c>
      <c r="G732" t="s">
        <v>5673</v>
      </c>
      <c r="H732" t="s">
        <v>95</v>
      </c>
      <c r="I732" t="s">
        <v>5674</v>
      </c>
      <c r="J732" t="s">
        <v>5675</v>
      </c>
      <c r="K732" t="s">
        <v>5622</v>
      </c>
      <c r="M732" t="s">
        <v>5152</v>
      </c>
      <c r="P732" t="s">
        <v>134</v>
      </c>
      <c r="Q732" t="s">
        <v>154</v>
      </c>
      <c r="R732" t="s">
        <v>77</v>
      </c>
      <c r="S732" t="s">
        <v>3838</v>
      </c>
      <c r="T732" t="s">
        <v>136</v>
      </c>
      <c r="U732" t="s">
        <v>3839</v>
      </c>
      <c r="V732" t="s">
        <v>224</v>
      </c>
      <c r="W732" t="s">
        <v>280</v>
      </c>
      <c r="X732" t="s">
        <v>1634</v>
      </c>
      <c r="Y732" t="s">
        <v>84</v>
      </c>
      <c r="Z732" t="s">
        <v>5676</v>
      </c>
      <c r="AB732" t="s">
        <v>5671</v>
      </c>
      <c r="AC732" t="s">
        <v>85</v>
      </c>
      <c r="AD732" t="s">
        <v>5677</v>
      </c>
      <c r="AE732" t="s">
        <v>5678</v>
      </c>
      <c r="AF732" t="s">
        <v>5679</v>
      </c>
      <c r="AG732" t="s">
        <v>5680</v>
      </c>
    </row>
    <row r="733" spans="1:33" x14ac:dyDescent="0.55000000000000004">
      <c r="A733" t="s">
        <v>5681</v>
      </c>
      <c r="B733" t="s">
        <v>64857</v>
      </c>
      <c r="C733" t="s">
        <v>5682</v>
      </c>
      <c r="D733" t="s">
        <v>5683</v>
      </c>
      <c r="E733" t="s">
        <v>5684</v>
      </c>
      <c r="F733" t="s">
        <v>321</v>
      </c>
      <c r="G733" t="s">
        <v>5685</v>
      </c>
      <c r="H733" t="s">
        <v>95</v>
      </c>
      <c r="I733" t="s">
        <v>4361</v>
      </c>
      <c r="J733" t="s">
        <v>1233</v>
      </c>
      <c r="K733" t="s">
        <v>5622</v>
      </c>
      <c r="M733" t="s">
        <v>5152</v>
      </c>
      <c r="P733" t="s">
        <v>134</v>
      </c>
      <c r="Q733" t="s">
        <v>154</v>
      </c>
      <c r="R733" t="s">
        <v>77</v>
      </c>
      <c r="S733" t="s">
        <v>495</v>
      </c>
      <c r="T733" t="s">
        <v>136</v>
      </c>
      <c r="U733" t="s">
        <v>281</v>
      </c>
      <c r="V733" t="s">
        <v>264</v>
      </c>
      <c r="W733" t="s">
        <v>496</v>
      </c>
      <c r="X733" t="s">
        <v>497</v>
      </c>
      <c r="Y733" t="s">
        <v>84</v>
      </c>
      <c r="Z733" t="s">
        <v>5676</v>
      </c>
      <c r="AB733" t="s">
        <v>5684</v>
      </c>
      <c r="AC733" t="s">
        <v>85</v>
      </c>
      <c r="AD733" t="s">
        <v>5686</v>
      </c>
      <c r="AE733" t="s">
        <v>5678</v>
      </c>
      <c r="AF733" t="s">
        <v>5679</v>
      </c>
      <c r="AG733" t="s">
        <v>3398</v>
      </c>
    </row>
    <row r="734" spans="1:33" x14ac:dyDescent="0.55000000000000004">
      <c r="A734" t="s">
        <v>5687</v>
      </c>
      <c r="B734" t="s">
        <v>64885</v>
      </c>
      <c r="C734" t="s">
        <v>5688</v>
      </c>
      <c r="D734" t="s">
        <v>5689</v>
      </c>
      <c r="E734" t="s">
        <v>5690</v>
      </c>
      <c r="F734" t="s">
        <v>4263</v>
      </c>
      <c r="G734" t="s">
        <v>94</v>
      </c>
      <c r="H734" t="s">
        <v>609</v>
      </c>
      <c r="I734" t="s">
        <v>130</v>
      </c>
      <c r="J734" t="s">
        <v>73</v>
      </c>
      <c r="K734" t="s">
        <v>1153</v>
      </c>
      <c r="L734" t="s">
        <v>747</v>
      </c>
      <c r="M734" t="s">
        <v>70</v>
      </c>
      <c r="P734" t="s">
        <v>75</v>
      </c>
      <c r="Q734" t="s">
        <v>262</v>
      </c>
      <c r="R734" t="s">
        <v>77</v>
      </c>
      <c r="S734" t="s">
        <v>5167</v>
      </c>
      <c r="T734" t="s">
        <v>666</v>
      </c>
      <c r="U734" t="s">
        <v>82</v>
      </c>
      <c r="V734" t="s">
        <v>280</v>
      </c>
      <c r="W734" t="s">
        <v>280</v>
      </c>
      <c r="X734" t="s">
        <v>544</v>
      </c>
      <c r="Y734" t="s">
        <v>869</v>
      </c>
      <c r="AB734" t="s">
        <v>5690</v>
      </c>
      <c r="AC734" t="s">
        <v>85</v>
      </c>
      <c r="AD734" t="s">
        <v>5689</v>
      </c>
      <c r="AE734" t="s">
        <v>5691</v>
      </c>
      <c r="AF734" t="s">
        <v>88</v>
      </c>
      <c r="AG734" t="s">
        <v>3446</v>
      </c>
    </row>
    <row r="735" spans="1:33" x14ac:dyDescent="0.55000000000000004">
      <c r="A735" t="s">
        <v>5692</v>
      </c>
      <c r="B735" t="s">
        <v>64863</v>
      </c>
      <c r="C735" t="s">
        <v>5693</v>
      </c>
      <c r="D735" t="s">
        <v>5694</v>
      </c>
      <c r="E735" t="s">
        <v>4753</v>
      </c>
      <c r="F735" t="s">
        <v>2672</v>
      </c>
      <c r="G735" t="s">
        <v>94</v>
      </c>
      <c r="H735" t="s">
        <v>1410</v>
      </c>
      <c r="I735" t="s">
        <v>5695</v>
      </c>
      <c r="J735" t="s">
        <v>5696</v>
      </c>
      <c r="L735" t="s">
        <v>409</v>
      </c>
      <c r="M735" t="s">
        <v>115</v>
      </c>
      <c r="N735" t="s">
        <v>3724</v>
      </c>
      <c r="O735" t="s">
        <v>435</v>
      </c>
      <c r="P735" t="s">
        <v>75</v>
      </c>
      <c r="Q735" t="s">
        <v>262</v>
      </c>
      <c r="R735" t="s">
        <v>77</v>
      </c>
      <c r="S735" t="s">
        <v>319</v>
      </c>
      <c r="T735" t="s">
        <v>543</v>
      </c>
      <c r="U735" t="s">
        <v>320</v>
      </c>
      <c r="V735" t="s">
        <v>180</v>
      </c>
      <c r="W735" t="s">
        <v>180</v>
      </c>
      <c r="X735" t="s">
        <v>280</v>
      </c>
      <c r="Y735" t="s">
        <v>84</v>
      </c>
      <c r="AB735" t="s">
        <v>4753</v>
      </c>
      <c r="AC735" t="s">
        <v>144</v>
      </c>
      <c r="AD735" t="s">
        <v>88</v>
      </c>
      <c r="AE735" t="s">
        <v>5697</v>
      </c>
      <c r="AF735" t="s">
        <v>1512</v>
      </c>
      <c r="AG735" t="s">
        <v>663</v>
      </c>
    </row>
    <row r="736" spans="1:33" x14ac:dyDescent="0.55000000000000004">
      <c r="A736" t="s">
        <v>5698</v>
      </c>
      <c r="B736" t="s">
        <v>65009</v>
      </c>
      <c r="C736" t="s">
        <v>5699</v>
      </c>
      <c r="D736" t="s">
        <v>5700</v>
      </c>
      <c r="E736" t="s">
        <v>3321</v>
      </c>
      <c r="F736" t="s">
        <v>2672</v>
      </c>
      <c r="G736" t="s">
        <v>1585</v>
      </c>
      <c r="R736" t="s">
        <v>1614</v>
      </c>
      <c r="T736" t="s">
        <v>1907</v>
      </c>
      <c r="U736" t="s">
        <v>544</v>
      </c>
      <c r="V736" t="s">
        <v>280</v>
      </c>
      <c r="W736" t="s">
        <v>138</v>
      </c>
      <c r="X736" t="s">
        <v>545</v>
      </c>
      <c r="Y736" t="s">
        <v>84</v>
      </c>
      <c r="AA736" t="s">
        <v>5701</v>
      </c>
      <c r="AB736" t="s">
        <v>3321</v>
      </c>
      <c r="AC736" t="s">
        <v>585</v>
      </c>
      <c r="AD736" t="s">
        <v>88</v>
      </c>
      <c r="AE736" t="s">
        <v>3323</v>
      </c>
      <c r="AF736" t="s">
        <v>5702</v>
      </c>
      <c r="AG736" t="s">
        <v>663</v>
      </c>
    </row>
    <row r="737" spans="1:33" x14ac:dyDescent="0.55000000000000004">
      <c r="A737" t="s">
        <v>5703</v>
      </c>
      <c r="B737" t="s">
        <v>65009</v>
      </c>
      <c r="C737" t="s">
        <v>5704</v>
      </c>
      <c r="D737" t="s">
        <v>5705</v>
      </c>
      <c r="E737" t="s">
        <v>3321</v>
      </c>
      <c r="F737" t="s">
        <v>3934</v>
      </c>
      <c r="G737" t="s">
        <v>1585</v>
      </c>
      <c r="R737" t="s">
        <v>1614</v>
      </c>
      <c r="T737" t="s">
        <v>1907</v>
      </c>
      <c r="U737" t="s">
        <v>544</v>
      </c>
      <c r="V737" t="s">
        <v>280</v>
      </c>
      <c r="W737" t="s">
        <v>138</v>
      </c>
      <c r="X737" t="s">
        <v>545</v>
      </c>
      <c r="Y737" t="s">
        <v>84</v>
      </c>
      <c r="AA737" t="s">
        <v>5706</v>
      </c>
      <c r="AB737" t="s">
        <v>3321</v>
      </c>
      <c r="AC737" t="s">
        <v>585</v>
      </c>
      <c r="AD737" t="s">
        <v>5705</v>
      </c>
      <c r="AE737" t="s">
        <v>3323</v>
      </c>
      <c r="AF737" t="s">
        <v>5702</v>
      </c>
      <c r="AG737" t="s">
        <v>5707</v>
      </c>
    </row>
    <row r="738" spans="1:33" x14ac:dyDescent="0.55000000000000004">
      <c r="A738" t="s">
        <v>5708</v>
      </c>
      <c r="B738" t="s">
        <v>64888</v>
      </c>
      <c r="C738" t="s">
        <v>5709</v>
      </c>
      <c r="D738" t="s">
        <v>5710</v>
      </c>
      <c r="E738" t="s">
        <v>5711</v>
      </c>
      <c r="F738" t="s">
        <v>211</v>
      </c>
      <c r="G738" t="s">
        <v>94</v>
      </c>
      <c r="H738" t="s">
        <v>1021</v>
      </c>
      <c r="I738" t="s">
        <v>5712</v>
      </c>
      <c r="J738" t="s">
        <v>5713</v>
      </c>
      <c r="K738" t="s">
        <v>5014</v>
      </c>
      <c r="L738" t="s">
        <v>5714</v>
      </c>
      <c r="M738" t="s">
        <v>5715</v>
      </c>
      <c r="N738" t="s">
        <v>5716</v>
      </c>
      <c r="O738" t="s">
        <v>5717</v>
      </c>
      <c r="P738" t="s">
        <v>942</v>
      </c>
      <c r="Q738" t="s">
        <v>154</v>
      </c>
      <c r="R738" t="s">
        <v>1206</v>
      </c>
      <c r="S738" t="s">
        <v>2032</v>
      </c>
      <c r="T738" t="s">
        <v>1651</v>
      </c>
      <c r="U738" t="s">
        <v>280</v>
      </c>
      <c r="V738" t="s">
        <v>280</v>
      </c>
      <c r="W738" t="s">
        <v>1981</v>
      </c>
      <c r="X738" t="s">
        <v>545</v>
      </c>
      <c r="Y738" t="s">
        <v>84</v>
      </c>
      <c r="AB738" t="s">
        <v>5718</v>
      </c>
      <c r="AC738" t="s">
        <v>144</v>
      </c>
      <c r="AD738" t="s">
        <v>88</v>
      </c>
      <c r="AE738" t="s">
        <v>5719</v>
      </c>
      <c r="AF738" t="s">
        <v>88</v>
      </c>
      <c r="AG738" t="s">
        <v>5720</v>
      </c>
    </row>
    <row r="739" spans="1:33" x14ac:dyDescent="0.55000000000000004">
      <c r="A739" t="s">
        <v>5721</v>
      </c>
      <c r="B739" t="s">
        <v>64863</v>
      </c>
      <c r="C739" t="s">
        <v>5722</v>
      </c>
      <c r="D739" t="s">
        <v>5723</v>
      </c>
      <c r="E739" t="s">
        <v>4753</v>
      </c>
      <c r="F739" t="s">
        <v>102</v>
      </c>
      <c r="G739" t="s">
        <v>94</v>
      </c>
      <c r="H739" t="s">
        <v>1410</v>
      </c>
      <c r="I739" t="s">
        <v>5695</v>
      </c>
      <c r="J739" t="s">
        <v>5696</v>
      </c>
      <c r="L739" t="s">
        <v>409</v>
      </c>
      <c r="M739" t="s">
        <v>115</v>
      </c>
      <c r="N739" t="s">
        <v>3724</v>
      </c>
      <c r="O739" t="s">
        <v>435</v>
      </c>
      <c r="P739" t="s">
        <v>75</v>
      </c>
      <c r="Q739" t="s">
        <v>262</v>
      </c>
      <c r="R739" t="s">
        <v>77</v>
      </c>
      <c r="S739" t="s">
        <v>1451</v>
      </c>
      <c r="T739" t="s">
        <v>543</v>
      </c>
      <c r="U739" t="s">
        <v>280</v>
      </c>
      <c r="V739" t="s">
        <v>180</v>
      </c>
      <c r="W739" t="s">
        <v>180</v>
      </c>
      <c r="X739" t="s">
        <v>545</v>
      </c>
      <c r="Y739" t="s">
        <v>84</v>
      </c>
      <c r="AB739" t="s">
        <v>4753</v>
      </c>
      <c r="AC739" t="s">
        <v>144</v>
      </c>
      <c r="AD739" t="s">
        <v>88</v>
      </c>
      <c r="AE739" t="s">
        <v>5697</v>
      </c>
      <c r="AF739" t="s">
        <v>1512</v>
      </c>
      <c r="AG739" t="s">
        <v>4754</v>
      </c>
    </row>
    <row r="740" spans="1:33" x14ac:dyDescent="0.55000000000000004">
      <c r="A740" t="s">
        <v>5724</v>
      </c>
      <c r="B740" t="s">
        <v>65009</v>
      </c>
      <c r="C740" t="s">
        <v>5725</v>
      </c>
      <c r="D740" t="s">
        <v>5726</v>
      </c>
      <c r="E740" t="s">
        <v>3321</v>
      </c>
      <c r="F740" t="s">
        <v>257</v>
      </c>
      <c r="G740" t="s">
        <v>1585</v>
      </c>
      <c r="R740" t="s">
        <v>1614</v>
      </c>
      <c r="T740" t="s">
        <v>1907</v>
      </c>
      <c r="U740" t="s">
        <v>544</v>
      </c>
      <c r="V740" t="s">
        <v>280</v>
      </c>
      <c r="W740" t="s">
        <v>138</v>
      </c>
      <c r="X740" t="s">
        <v>545</v>
      </c>
      <c r="Y740" t="s">
        <v>84</v>
      </c>
      <c r="AA740" t="s">
        <v>5727</v>
      </c>
      <c r="AB740" t="s">
        <v>3321</v>
      </c>
      <c r="AC740" t="s">
        <v>585</v>
      </c>
      <c r="AD740" t="s">
        <v>88</v>
      </c>
      <c r="AE740" t="s">
        <v>3323</v>
      </c>
      <c r="AF740" t="s">
        <v>5702</v>
      </c>
      <c r="AG740" t="s">
        <v>3446</v>
      </c>
    </row>
    <row r="741" spans="1:33" x14ac:dyDescent="0.55000000000000004">
      <c r="A741" t="s">
        <v>5728</v>
      </c>
      <c r="B741" t="s">
        <v>65009</v>
      </c>
      <c r="C741" t="s">
        <v>5729</v>
      </c>
      <c r="D741" t="s">
        <v>5730</v>
      </c>
      <c r="E741" t="s">
        <v>3321</v>
      </c>
      <c r="F741" t="s">
        <v>456</v>
      </c>
      <c r="G741" t="s">
        <v>1585</v>
      </c>
      <c r="R741" t="s">
        <v>1614</v>
      </c>
      <c r="T741" t="s">
        <v>1907</v>
      </c>
      <c r="U741" t="s">
        <v>544</v>
      </c>
      <c r="V741" t="s">
        <v>280</v>
      </c>
      <c r="W741" t="s">
        <v>138</v>
      </c>
      <c r="X741" t="s">
        <v>545</v>
      </c>
      <c r="Y741" t="s">
        <v>84</v>
      </c>
      <c r="AA741" t="s">
        <v>5731</v>
      </c>
      <c r="AB741" t="s">
        <v>3321</v>
      </c>
      <c r="AC741" t="s">
        <v>585</v>
      </c>
      <c r="AD741" t="s">
        <v>5730</v>
      </c>
      <c r="AE741" t="s">
        <v>3323</v>
      </c>
      <c r="AF741" t="s">
        <v>5702</v>
      </c>
      <c r="AG741" t="s">
        <v>5732</v>
      </c>
    </row>
    <row r="742" spans="1:33" x14ac:dyDescent="0.55000000000000004">
      <c r="A742" t="s">
        <v>5733</v>
      </c>
      <c r="B742" t="s">
        <v>64876</v>
      </c>
      <c r="C742" t="s">
        <v>5734</v>
      </c>
      <c r="D742" t="s">
        <v>5735</v>
      </c>
      <c r="E742" t="s">
        <v>2518</v>
      </c>
      <c r="F742" t="s">
        <v>1647</v>
      </c>
      <c r="G742" t="s">
        <v>94</v>
      </c>
      <c r="H742" t="s">
        <v>95</v>
      </c>
      <c r="I742" t="s">
        <v>68</v>
      </c>
      <c r="J742" t="s">
        <v>611</v>
      </c>
      <c r="L742" t="s">
        <v>720</v>
      </c>
      <c r="M742" t="s">
        <v>115</v>
      </c>
      <c r="N742" t="s">
        <v>98</v>
      </c>
      <c r="O742" t="s">
        <v>377</v>
      </c>
      <c r="P742" t="s">
        <v>75</v>
      </c>
      <c r="Q742" t="s">
        <v>262</v>
      </c>
      <c r="R742" t="s">
        <v>77</v>
      </c>
      <c r="S742" t="s">
        <v>1451</v>
      </c>
      <c r="T742" t="s">
        <v>666</v>
      </c>
      <c r="U742" t="s">
        <v>280</v>
      </c>
      <c r="V742" t="s">
        <v>180</v>
      </c>
      <c r="W742" t="s">
        <v>180</v>
      </c>
      <c r="X742" t="s">
        <v>545</v>
      </c>
      <c r="Y742" t="s">
        <v>84</v>
      </c>
      <c r="AB742" t="s">
        <v>2518</v>
      </c>
      <c r="AC742" t="s">
        <v>85</v>
      </c>
      <c r="AD742" t="s">
        <v>88</v>
      </c>
      <c r="AE742" t="s">
        <v>5736</v>
      </c>
      <c r="AF742" t="s">
        <v>1512</v>
      </c>
      <c r="AG742" t="s">
        <v>1655</v>
      </c>
    </row>
    <row r="743" spans="1:33" x14ac:dyDescent="0.55000000000000004">
      <c r="A743" t="s">
        <v>5737</v>
      </c>
      <c r="B743" t="s">
        <v>64876</v>
      </c>
      <c r="C743" t="s">
        <v>5738</v>
      </c>
      <c r="D743" t="s">
        <v>5739</v>
      </c>
      <c r="E743" t="s">
        <v>5740</v>
      </c>
      <c r="F743" t="s">
        <v>2519</v>
      </c>
      <c r="G743" t="s">
        <v>94</v>
      </c>
      <c r="H743" t="s">
        <v>95</v>
      </c>
      <c r="I743" t="s">
        <v>5741</v>
      </c>
      <c r="J743" t="s">
        <v>5742</v>
      </c>
      <c r="L743" t="s">
        <v>5743</v>
      </c>
      <c r="M743" t="s">
        <v>5744</v>
      </c>
      <c r="N743" t="s">
        <v>1447</v>
      </c>
      <c r="O743" t="s">
        <v>2120</v>
      </c>
      <c r="P743" t="s">
        <v>75</v>
      </c>
      <c r="Q743" t="s">
        <v>262</v>
      </c>
      <c r="R743" t="s">
        <v>77</v>
      </c>
      <c r="T743" t="s">
        <v>666</v>
      </c>
      <c r="U743" t="s">
        <v>320</v>
      </c>
      <c r="V743" t="s">
        <v>180</v>
      </c>
      <c r="W743" t="s">
        <v>180</v>
      </c>
      <c r="X743" t="s">
        <v>1112</v>
      </c>
      <c r="Y743" t="s">
        <v>84</v>
      </c>
      <c r="AB743" t="s">
        <v>5740</v>
      </c>
      <c r="AC743" t="s">
        <v>85</v>
      </c>
      <c r="AD743" t="s">
        <v>5739</v>
      </c>
      <c r="AE743" t="s">
        <v>5736</v>
      </c>
      <c r="AF743" t="s">
        <v>1512</v>
      </c>
      <c r="AG743" t="s">
        <v>765</v>
      </c>
    </row>
    <row r="744" spans="1:33" x14ac:dyDescent="0.55000000000000004">
      <c r="A744" t="s">
        <v>5745</v>
      </c>
      <c r="B744" t="s">
        <v>64876</v>
      </c>
      <c r="C744" t="s">
        <v>5746</v>
      </c>
      <c r="D744" t="s">
        <v>5747</v>
      </c>
      <c r="E744" t="s">
        <v>2518</v>
      </c>
      <c r="F744" t="s">
        <v>1647</v>
      </c>
      <c r="G744" t="s">
        <v>94</v>
      </c>
      <c r="H744" t="s">
        <v>193</v>
      </c>
      <c r="I744" t="s">
        <v>1510</v>
      </c>
      <c r="J744" t="s">
        <v>68</v>
      </c>
      <c r="L744" t="s">
        <v>720</v>
      </c>
      <c r="M744" t="s">
        <v>115</v>
      </c>
      <c r="N744" t="s">
        <v>98</v>
      </c>
      <c r="O744" t="s">
        <v>377</v>
      </c>
      <c r="P744" t="s">
        <v>75</v>
      </c>
      <c r="Q744" t="s">
        <v>262</v>
      </c>
      <c r="R744" t="s">
        <v>77</v>
      </c>
      <c r="S744" t="s">
        <v>1451</v>
      </c>
      <c r="T744" t="s">
        <v>666</v>
      </c>
      <c r="U744" t="s">
        <v>280</v>
      </c>
      <c r="V744" t="s">
        <v>180</v>
      </c>
      <c r="W744" t="s">
        <v>180</v>
      </c>
      <c r="X744" t="s">
        <v>545</v>
      </c>
      <c r="Y744" t="s">
        <v>84</v>
      </c>
      <c r="AB744" t="s">
        <v>2518</v>
      </c>
      <c r="AC744" t="s">
        <v>85</v>
      </c>
      <c r="AD744" t="s">
        <v>88</v>
      </c>
      <c r="AE744" t="s">
        <v>5748</v>
      </c>
      <c r="AF744" t="s">
        <v>1512</v>
      </c>
      <c r="AG744" t="s">
        <v>1655</v>
      </c>
    </row>
    <row r="745" spans="1:33" x14ac:dyDescent="0.55000000000000004">
      <c r="A745" t="s">
        <v>5749</v>
      </c>
      <c r="B745" t="s">
        <v>64876</v>
      </c>
      <c r="C745" t="s">
        <v>5750</v>
      </c>
      <c r="D745" t="s">
        <v>5751</v>
      </c>
      <c r="E745" t="s">
        <v>2518</v>
      </c>
      <c r="F745" t="s">
        <v>2519</v>
      </c>
      <c r="G745" t="s">
        <v>94</v>
      </c>
      <c r="H745" t="s">
        <v>193</v>
      </c>
      <c r="I745" t="s">
        <v>1510</v>
      </c>
      <c r="J745" t="s">
        <v>1990</v>
      </c>
      <c r="L745" t="s">
        <v>720</v>
      </c>
      <c r="M745" t="s">
        <v>115</v>
      </c>
      <c r="N745" t="s">
        <v>98</v>
      </c>
      <c r="O745" t="s">
        <v>377</v>
      </c>
      <c r="P745" t="s">
        <v>75</v>
      </c>
      <c r="Q745" t="s">
        <v>262</v>
      </c>
      <c r="R745" t="s">
        <v>77</v>
      </c>
      <c r="S745" t="s">
        <v>319</v>
      </c>
      <c r="T745" t="s">
        <v>666</v>
      </c>
      <c r="U745" t="s">
        <v>320</v>
      </c>
      <c r="V745" t="s">
        <v>180</v>
      </c>
      <c r="W745" t="s">
        <v>180</v>
      </c>
      <c r="X745" t="s">
        <v>1112</v>
      </c>
      <c r="Y745" t="s">
        <v>84</v>
      </c>
      <c r="AB745" t="s">
        <v>2518</v>
      </c>
      <c r="AC745" t="s">
        <v>85</v>
      </c>
      <c r="AD745" t="s">
        <v>88</v>
      </c>
      <c r="AE745" t="s">
        <v>5748</v>
      </c>
      <c r="AF745" t="s">
        <v>1512</v>
      </c>
      <c r="AG745" t="s">
        <v>765</v>
      </c>
    </row>
    <row r="746" spans="1:33" x14ac:dyDescent="0.55000000000000004">
      <c r="A746" t="s">
        <v>5752</v>
      </c>
      <c r="B746" t="s">
        <v>65030</v>
      </c>
      <c r="C746" t="s">
        <v>5753</v>
      </c>
      <c r="D746" t="s">
        <v>5754</v>
      </c>
      <c r="E746" t="s">
        <v>5755</v>
      </c>
      <c r="F746" t="s">
        <v>4980</v>
      </c>
      <c r="G746" t="s">
        <v>94</v>
      </c>
      <c r="H746" t="s">
        <v>95</v>
      </c>
      <c r="I746" t="s">
        <v>68</v>
      </c>
      <c r="J746" t="s">
        <v>279</v>
      </c>
      <c r="M746" t="s">
        <v>115</v>
      </c>
      <c r="N746" t="s">
        <v>98</v>
      </c>
      <c r="O746" t="s">
        <v>377</v>
      </c>
      <c r="P746" t="s">
        <v>75</v>
      </c>
      <c r="Q746" t="s">
        <v>262</v>
      </c>
      <c r="R746" t="s">
        <v>77</v>
      </c>
      <c r="S746" t="s">
        <v>319</v>
      </c>
      <c r="T746" t="s">
        <v>666</v>
      </c>
      <c r="U746" t="s">
        <v>320</v>
      </c>
      <c r="V746" t="s">
        <v>180</v>
      </c>
      <c r="W746" t="s">
        <v>180</v>
      </c>
      <c r="X746" t="s">
        <v>1112</v>
      </c>
      <c r="Y746" t="s">
        <v>84</v>
      </c>
      <c r="AB746" t="s">
        <v>5755</v>
      </c>
      <c r="AC746" t="s">
        <v>144</v>
      </c>
      <c r="AD746" t="s">
        <v>5754</v>
      </c>
      <c r="AE746" t="s">
        <v>5756</v>
      </c>
      <c r="AF746" t="s">
        <v>88</v>
      </c>
      <c r="AG746" t="s">
        <v>4982</v>
      </c>
    </row>
    <row r="747" spans="1:33" x14ac:dyDescent="0.55000000000000004">
      <c r="A747" t="s">
        <v>5757</v>
      </c>
      <c r="B747" t="s">
        <v>64973</v>
      </c>
      <c r="C747" t="s">
        <v>5758</v>
      </c>
      <c r="D747" t="s">
        <v>5759</v>
      </c>
      <c r="E747" t="s">
        <v>5760</v>
      </c>
      <c r="F747" t="s">
        <v>540</v>
      </c>
      <c r="G747" t="s">
        <v>1936</v>
      </c>
      <c r="R747" t="s">
        <v>1586</v>
      </c>
      <c r="U747" t="s">
        <v>280</v>
      </c>
      <c r="V747" t="s">
        <v>280</v>
      </c>
      <c r="W747" t="s">
        <v>83</v>
      </c>
      <c r="X747" t="s">
        <v>1588</v>
      </c>
      <c r="Y747" t="s">
        <v>1589</v>
      </c>
      <c r="AA747" t="s">
        <v>5761</v>
      </c>
      <c r="AB747" t="s">
        <v>5760</v>
      </c>
      <c r="AC747" t="s">
        <v>585</v>
      </c>
      <c r="AD747" t="s">
        <v>5762</v>
      </c>
      <c r="AE747" t="s">
        <v>5763</v>
      </c>
      <c r="AF747" t="s">
        <v>4769</v>
      </c>
      <c r="AG747" t="s">
        <v>550</v>
      </c>
    </row>
    <row r="748" spans="1:33" x14ac:dyDescent="0.55000000000000004">
      <c r="A748" t="s">
        <v>5764</v>
      </c>
      <c r="B748" t="s">
        <v>64669</v>
      </c>
      <c r="C748" t="s">
        <v>5765</v>
      </c>
      <c r="D748" t="s">
        <v>5766</v>
      </c>
      <c r="E748" t="s">
        <v>5767</v>
      </c>
      <c r="F748" t="s">
        <v>5379</v>
      </c>
      <c r="R748" t="s">
        <v>77</v>
      </c>
      <c r="T748" t="s">
        <v>3425</v>
      </c>
      <c r="U748" t="s">
        <v>368</v>
      </c>
      <c r="V748" t="s">
        <v>281</v>
      </c>
      <c r="W748" t="s">
        <v>656</v>
      </c>
      <c r="X748" t="s">
        <v>140</v>
      </c>
      <c r="Y748" t="s">
        <v>84</v>
      </c>
      <c r="AB748" t="s">
        <v>5767</v>
      </c>
      <c r="AC748" t="s">
        <v>3426</v>
      </c>
      <c r="AD748" t="s">
        <v>5766</v>
      </c>
      <c r="AE748" t="s">
        <v>88</v>
      </c>
      <c r="AF748" t="s">
        <v>3427</v>
      </c>
      <c r="AG748" t="s">
        <v>5383</v>
      </c>
    </row>
    <row r="749" spans="1:33" x14ac:dyDescent="0.55000000000000004">
      <c r="A749" t="s">
        <v>5768</v>
      </c>
      <c r="B749" t="s">
        <v>64669</v>
      </c>
      <c r="C749" t="s">
        <v>3443</v>
      </c>
      <c r="D749" t="s">
        <v>5769</v>
      </c>
      <c r="E749" t="s">
        <v>5770</v>
      </c>
      <c r="F749" t="s">
        <v>5771</v>
      </c>
      <c r="R749" t="s">
        <v>207</v>
      </c>
      <c r="T749" t="s">
        <v>3425</v>
      </c>
      <c r="U749" t="s">
        <v>914</v>
      </c>
      <c r="V749" t="s">
        <v>281</v>
      </c>
      <c r="W749" t="s">
        <v>368</v>
      </c>
      <c r="X749" t="s">
        <v>138</v>
      </c>
      <c r="Y749" t="s">
        <v>84</v>
      </c>
      <c r="AB749" t="s">
        <v>5770</v>
      </c>
      <c r="AC749" t="s">
        <v>3426</v>
      </c>
      <c r="AD749" t="s">
        <v>5769</v>
      </c>
      <c r="AE749" t="s">
        <v>88</v>
      </c>
      <c r="AF749" t="s">
        <v>3427</v>
      </c>
      <c r="AG749" t="s">
        <v>5772</v>
      </c>
    </row>
    <row r="750" spans="1:33" x14ac:dyDescent="0.55000000000000004">
      <c r="A750" t="s">
        <v>5773</v>
      </c>
      <c r="B750" t="s">
        <v>64669</v>
      </c>
      <c r="C750" t="s">
        <v>5774</v>
      </c>
      <c r="D750" t="s">
        <v>5775</v>
      </c>
      <c r="E750" t="s">
        <v>5776</v>
      </c>
      <c r="F750" t="s">
        <v>5777</v>
      </c>
      <c r="R750" t="s">
        <v>77</v>
      </c>
      <c r="T750" t="s">
        <v>3425</v>
      </c>
      <c r="U750" t="s">
        <v>368</v>
      </c>
      <c r="V750" t="s">
        <v>281</v>
      </c>
      <c r="W750" t="s">
        <v>368</v>
      </c>
      <c r="X750" t="s">
        <v>667</v>
      </c>
      <c r="Y750" t="s">
        <v>84</v>
      </c>
      <c r="AB750" t="s">
        <v>5776</v>
      </c>
      <c r="AC750" t="s">
        <v>5778</v>
      </c>
      <c r="AD750" t="s">
        <v>5775</v>
      </c>
      <c r="AE750" t="s">
        <v>88</v>
      </c>
      <c r="AF750" t="s">
        <v>3427</v>
      </c>
      <c r="AG750" t="s">
        <v>5779</v>
      </c>
    </row>
    <row r="751" spans="1:33" x14ac:dyDescent="0.55000000000000004">
      <c r="A751" t="s">
        <v>5780</v>
      </c>
      <c r="B751" t="s">
        <v>64681</v>
      </c>
      <c r="C751" t="s">
        <v>5781</v>
      </c>
      <c r="D751" t="s">
        <v>5782</v>
      </c>
      <c r="E751" t="s">
        <v>5783</v>
      </c>
      <c r="F751" t="s">
        <v>5784</v>
      </c>
      <c r="R751" t="s">
        <v>207</v>
      </c>
      <c r="U751" t="s">
        <v>179</v>
      </c>
      <c r="V751" t="s">
        <v>281</v>
      </c>
      <c r="W751" t="s">
        <v>368</v>
      </c>
      <c r="X751" t="s">
        <v>281</v>
      </c>
      <c r="Y751" t="s">
        <v>689</v>
      </c>
      <c r="AB751" t="s">
        <v>5783</v>
      </c>
      <c r="AC751" t="s">
        <v>3475</v>
      </c>
      <c r="AD751" t="s">
        <v>5782</v>
      </c>
      <c r="AE751" t="s">
        <v>88</v>
      </c>
      <c r="AF751" t="s">
        <v>5785</v>
      </c>
      <c r="AG751" t="s">
        <v>5786</v>
      </c>
    </row>
    <row r="752" spans="1:33" x14ac:dyDescent="0.55000000000000004">
      <c r="A752" t="s">
        <v>5787</v>
      </c>
      <c r="B752" t="s">
        <v>64681</v>
      </c>
      <c r="C752" t="s">
        <v>5788</v>
      </c>
      <c r="D752" t="s">
        <v>5789</v>
      </c>
      <c r="E752" t="s">
        <v>5790</v>
      </c>
      <c r="F752" t="s">
        <v>5784</v>
      </c>
      <c r="R752" t="s">
        <v>207</v>
      </c>
      <c r="U752" t="s">
        <v>179</v>
      </c>
      <c r="V752" t="s">
        <v>280</v>
      </c>
      <c r="W752" t="s">
        <v>281</v>
      </c>
      <c r="X752" t="s">
        <v>280</v>
      </c>
      <c r="Y752" t="s">
        <v>689</v>
      </c>
      <c r="AB752" t="s">
        <v>5790</v>
      </c>
      <c r="AC752" t="s">
        <v>3475</v>
      </c>
      <c r="AD752" t="s">
        <v>5789</v>
      </c>
      <c r="AE752" t="s">
        <v>88</v>
      </c>
      <c r="AF752" t="s">
        <v>5785</v>
      </c>
      <c r="AG752" t="s">
        <v>5786</v>
      </c>
    </row>
    <row r="753" spans="1:33" x14ac:dyDescent="0.55000000000000004">
      <c r="A753" t="s">
        <v>5791</v>
      </c>
      <c r="B753" t="s">
        <v>64675</v>
      </c>
      <c r="C753" t="s">
        <v>5792</v>
      </c>
      <c r="D753" t="s">
        <v>5793</v>
      </c>
      <c r="E753" t="s">
        <v>5794</v>
      </c>
      <c r="F753" t="s">
        <v>2336</v>
      </c>
      <c r="U753" t="s">
        <v>437</v>
      </c>
      <c r="V753" t="s">
        <v>853</v>
      </c>
      <c r="W753" t="s">
        <v>853</v>
      </c>
      <c r="X753" t="s">
        <v>83</v>
      </c>
      <c r="Y753" t="s">
        <v>84</v>
      </c>
      <c r="AB753" t="s">
        <v>5794</v>
      </c>
      <c r="AC753" t="s">
        <v>3000</v>
      </c>
      <c r="AD753" t="s">
        <v>5795</v>
      </c>
      <c r="AE753" t="s">
        <v>88</v>
      </c>
      <c r="AF753" t="s">
        <v>4108</v>
      </c>
      <c r="AG753" t="s">
        <v>5654</v>
      </c>
    </row>
    <row r="754" spans="1:33" x14ac:dyDescent="0.55000000000000004">
      <c r="A754" t="s">
        <v>5796</v>
      </c>
      <c r="B754" t="s">
        <v>64675</v>
      </c>
      <c r="C754" t="s">
        <v>5797</v>
      </c>
      <c r="D754" t="s">
        <v>5798</v>
      </c>
      <c r="E754" t="s">
        <v>5794</v>
      </c>
      <c r="F754" t="s">
        <v>5658</v>
      </c>
      <c r="U754" t="s">
        <v>558</v>
      </c>
      <c r="V754" t="s">
        <v>388</v>
      </c>
      <c r="W754" t="s">
        <v>388</v>
      </c>
      <c r="X754" t="s">
        <v>138</v>
      </c>
      <c r="Y754" t="s">
        <v>84</v>
      </c>
      <c r="AB754" t="s">
        <v>5794</v>
      </c>
      <c r="AC754" t="s">
        <v>3000</v>
      </c>
      <c r="AD754" t="s">
        <v>5799</v>
      </c>
      <c r="AE754" t="s">
        <v>88</v>
      </c>
      <c r="AF754" t="s">
        <v>4108</v>
      </c>
      <c r="AG754" t="s">
        <v>5661</v>
      </c>
    </row>
    <row r="755" spans="1:33" x14ac:dyDescent="0.55000000000000004">
      <c r="A755" t="s">
        <v>5800</v>
      </c>
      <c r="B755" t="s">
        <v>64675</v>
      </c>
      <c r="C755" t="s">
        <v>5801</v>
      </c>
      <c r="D755" t="s">
        <v>5802</v>
      </c>
      <c r="E755" t="s">
        <v>5794</v>
      </c>
      <c r="F755" t="s">
        <v>5803</v>
      </c>
      <c r="U755" t="s">
        <v>1007</v>
      </c>
      <c r="V755" t="s">
        <v>422</v>
      </c>
      <c r="W755" t="s">
        <v>422</v>
      </c>
      <c r="X755" t="s">
        <v>264</v>
      </c>
      <c r="Y755" t="s">
        <v>84</v>
      </c>
      <c r="AB755" t="s">
        <v>5794</v>
      </c>
      <c r="AC755" t="s">
        <v>3000</v>
      </c>
      <c r="AD755" t="s">
        <v>5804</v>
      </c>
      <c r="AE755" t="s">
        <v>88</v>
      </c>
      <c r="AF755" t="s">
        <v>4108</v>
      </c>
      <c r="AG755" t="s">
        <v>4406</v>
      </c>
    </row>
    <row r="756" spans="1:33" x14ac:dyDescent="0.55000000000000004">
      <c r="A756" t="s">
        <v>5805</v>
      </c>
      <c r="B756" t="s">
        <v>64679</v>
      </c>
      <c r="C756" t="s">
        <v>5806</v>
      </c>
      <c r="D756" t="s">
        <v>5807</v>
      </c>
      <c r="E756" t="s">
        <v>5808</v>
      </c>
      <c r="F756" t="s">
        <v>663</v>
      </c>
      <c r="T756" t="s">
        <v>666</v>
      </c>
      <c r="U756" t="s">
        <v>368</v>
      </c>
      <c r="V756" t="s">
        <v>544</v>
      </c>
      <c r="W756" t="s">
        <v>281</v>
      </c>
      <c r="X756" t="s">
        <v>544</v>
      </c>
      <c r="Y756" t="s">
        <v>84</v>
      </c>
      <c r="AB756" t="s">
        <v>5809</v>
      </c>
      <c r="AC756" t="s">
        <v>4951</v>
      </c>
      <c r="AD756" t="s">
        <v>88</v>
      </c>
      <c r="AE756" t="s">
        <v>88</v>
      </c>
      <c r="AF756" t="s">
        <v>88</v>
      </c>
      <c r="AG756" t="s">
        <v>88</v>
      </c>
    </row>
    <row r="757" spans="1:33" x14ac:dyDescent="0.55000000000000004">
      <c r="A757" t="s">
        <v>5810</v>
      </c>
      <c r="B757" t="s">
        <v>65044</v>
      </c>
      <c r="C757" t="s">
        <v>5811</v>
      </c>
      <c r="D757" t="s">
        <v>5812</v>
      </c>
      <c r="E757" t="s">
        <v>5813</v>
      </c>
      <c r="F757" t="s">
        <v>5814</v>
      </c>
      <c r="G757" t="s">
        <v>94</v>
      </c>
      <c r="H757" t="s">
        <v>534</v>
      </c>
      <c r="P757" t="s">
        <v>942</v>
      </c>
      <c r="Q757" t="s">
        <v>154</v>
      </c>
      <c r="R757" t="s">
        <v>77</v>
      </c>
      <c r="S757" t="s">
        <v>1451</v>
      </c>
      <c r="T757" t="s">
        <v>136</v>
      </c>
      <c r="U757" t="s">
        <v>138</v>
      </c>
      <c r="V757" t="s">
        <v>280</v>
      </c>
      <c r="W757" t="s">
        <v>1318</v>
      </c>
      <c r="X757" t="s">
        <v>1588</v>
      </c>
      <c r="Y757" t="s">
        <v>1358</v>
      </c>
      <c r="AB757" t="s">
        <v>5815</v>
      </c>
      <c r="AC757" t="s">
        <v>144</v>
      </c>
      <c r="AD757" t="s">
        <v>5816</v>
      </c>
      <c r="AE757" t="s">
        <v>5817</v>
      </c>
      <c r="AF757" t="s">
        <v>88</v>
      </c>
      <c r="AG757" t="s">
        <v>5818</v>
      </c>
    </row>
    <row r="758" spans="1:33" x14ac:dyDescent="0.55000000000000004">
      <c r="A758" t="s">
        <v>5819</v>
      </c>
      <c r="B758" t="s">
        <v>64876</v>
      </c>
      <c r="C758" t="s">
        <v>5820</v>
      </c>
      <c r="D758" t="s">
        <v>5821</v>
      </c>
      <c r="E758" t="s">
        <v>4088</v>
      </c>
      <c r="F758" t="s">
        <v>4092</v>
      </c>
      <c r="G758" t="s">
        <v>94</v>
      </c>
      <c r="H758" t="s">
        <v>67</v>
      </c>
      <c r="I758" t="s">
        <v>3723</v>
      </c>
      <c r="J758" t="s">
        <v>1022</v>
      </c>
      <c r="K758" t="s">
        <v>1450</v>
      </c>
      <c r="L758" t="s">
        <v>259</v>
      </c>
      <c r="M758" t="s">
        <v>1926</v>
      </c>
      <c r="P758" t="s">
        <v>75</v>
      </c>
      <c r="Q758" t="s">
        <v>76</v>
      </c>
      <c r="R758" t="s">
        <v>77</v>
      </c>
      <c r="T758" t="s">
        <v>1907</v>
      </c>
      <c r="U758" t="s">
        <v>80</v>
      </c>
      <c r="V758" t="s">
        <v>945</v>
      </c>
      <c r="W758" t="s">
        <v>1112</v>
      </c>
      <c r="X758" t="s">
        <v>83</v>
      </c>
      <c r="Y758" t="s">
        <v>84</v>
      </c>
      <c r="Z758" t="s">
        <v>4090</v>
      </c>
      <c r="AB758" t="s">
        <v>4088</v>
      </c>
      <c r="AC758" t="s">
        <v>85</v>
      </c>
      <c r="AD758" t="s">
        <v>88</v>
      </c>
      <c r="AE758" t="s">
        <v>5822</v>
      </c>
      <c r="AF758" t="s">
        <v>88</v>
      </c>
      <c r="AG758" t="s">
        <v>88</v>
      </c>
    </row>
    <row r="759" spans="1:33" x14ac:dyDescent="0.55000000000000004">
      <c r="A759" t="s">
        <v>5823</v>
      </c>
      <c r="B759" t="s">
        <v>65044</v>
      </c>
      <c r="C759" t="s">
        <v>5824</v>
      </c>
      <c r="D759" t="s">
        <v>5825</v>
      </c>
      <c r="E759" t="s">
        <v>5826</v>
      </c>
      <c r="F759" t="s">
        <v>5827</v>
      </c>
      <c r="G759" t="s">
        <v>94</v>
      </c>
      <c r="H759" t="s">
        <v>609</v>
      </c>
      <c r="I759" t="s">
        <v>5828</v>
      </c>
      <c r="J759" t="s">
        <v>5829</v>
      </c>
      <c r="K759" t="s">
        <v>5830</v>
      </c>
      <c r="L759" t="s">
        <v>5831</v>
      </c>
      <c r="M759" t="s">
        <v>5013</v>
      </c>
      <c r="P759" t="s">
        <v>942</v>
      </c>
      <c r="Q759" t="s">
        <v>154</v>
      </c>
      <c r="R759" t="s">
        <v>77</v>
      </c>
      <c r="S759" t="s">
        <v>5832</v>
      </c>
      <c r="T759" t="s">
        <v>136</v>
      </c>
      <c r="U759" t="s">
        <v>545</v>
      </c>
      <c r="AB759" t="s">
        <v>88</v>
      </c>
      <c r="AC759" t="s">
        <v>144</v>
      </c>
      <c r="AD759" t="s">
        <v>5833</v>
      </c>
      <c r="AE759" t="s">
        <v>5834</v>
      </c>
      <c r="AF759" t="s">
        <v>88</v>
      </c>
      <c r="AG759" t="s">
        <v>501</v>
      </c>
    </row>
    <row r="760" spans="1:33" x14ac:dyDescent="0.55000000000000004">
      <c r="A760" t="s">
        <v>5835</v>
      </c>
      <c r="B760" t="s">
        <v>64876</v>
      </c>
      <c r="C760" t="s">
        <v>5836</v>
      </c>
      <c r="D760" t="s">
        <v>5837</v>
      </c>
      <c r="E760" t="s">
        <v>5838</v>
      </c>
      <c r="F760" t="s">
        <v>4089</v>
      </c>
      <c r="G760" t="s">
        <v>94</v>
      </c>
      <c r="H760" t="s">
        <v>595</v>
      </c>
      <c r="I760" t="s">
        <v>3723</v>
      </c>
      <c r="J760" t="s">
        <v>1022</v>
      </c>
      <c r="K760" t="s">
        <v>1450</v>
      </c>
      <c r="L760" t="s">
        <v>259</v>
      </c>
      <c r="M760" t="s">
        <v>1926</v>
      </c>
      <c r="P760" t="s">
        <v>75</v>
      </c>
      <c r="Q760" t="s">
        <v>76</v>
      </c>
      <c r="R760" t="s">
        <v>77</v>
      </c>
      <c r="T760" t="s">
        <v>1907</v>
      </c>
      <c r="U760" t="s">
        <v>80</v>
      </c>
      <c r="V760" t="s">
        <v>945</v>
      </c>
      <c r="W760" t="s">
        <v>1112</v>
      </c>
      <c r="X760" t="s">
        <v>83</v>
      </c>
      <c r="Y760" t="s">
        <v>84</v>
      </c>
      <c r="Z760" t="s">
        <v>4090</v>
      </c>
      <c r="AB760" t="s">
        <v>5838</v>
      </c>
      <c r="AC760" t="s">
        <v>85</v>
      </c>
      <c r="AD760" t="s">
        <v>88</v>
      </c>
      <c r="AE760" t="s">
        <v>5839</v>
      </c>
      <c r="AF760" t="s">
        <v>88</v>
      </c>
      <c r="AG760" t="s">
        <v>4092</v>
      </c>
    </row>
    <row r="761" spans="1:33" x14ac:dyDescent="0.55000000000000004">
      <c r="A761" t="s">
        <v>5840</v>
      </c>
      <c r="B761" t="s">
        <v>64682</v>
      </c>
      <c r="C761" t="s">
        <v>5841</v>
      </c>
      <c r="D761" t="s">
        <v>5842</v>
      </c>
      <c r="E761" t="s">
        <v>5843</v>
      </c>
      <c r="F761" t="s">
        <v>5844</v>
      </c>
      <c r="R761" t="s">
        <v>575</v>
      </c>
      <c r="U761" t="s">
        <v>903</v>
      </c>
      <c r="V761" t="s">
        <v>358</v>
      </c>
      <c r="W761" t="s">
        <v>437</v>
      </c>
      <c r="X761" t="s">
        <v>852</v>
      </c>
      <c r="Y761" t="s">
        <v>84</v>
      </c>
      <c r="AB761" t="s">
        <v>5843</v>
      </c>
      <c r="AC761" t="s">
        <v>560</v>
      </c>
      <c r="AD761" t="s">
        <v>88</v>
      </c>
      <c r="AE761" t="s">
        <v>1366</v>
      </c>
      <c r="AF761" t="s">
        <v>88</v>
      </c>
      <c r="AG761" t="s">
        <v>88</v>
      </c>
    </row>
    <row r="762" spans="1:33" x14ac:dyDescent="0.55000000000000004">
      <c r="A762" t="s">
        <v>5845</v>
      </c>
      <c r="B762" t="s">
        <v>64667</v>
      </c>
      <c r="C762" t="s">
        <v>5846</v>
      </c>
      <c r="D762" t="s">
        <v>5847</v>
      </c>
      <c r="E762" t="s">
        <v>5848</v>
      </c>
      <c r="F762" t="s">
        <v>5849</v>
      </c>
      <c r="S762" t="s">
        <v>5850</v>
      </c>
      <c r="T762" t="s">
        <v>1651</v>
      </c>
      <c r="U762" t="s">
        <v>422</v>
      </c>
      <c r="V762" t="s">
        <v>138</v>
      </c>
      <c r="W762" t="s">
        <v>368</v>
      </c>
      <c r="X762" t="s">
        <v>280</v>
      </c>
      <c r="Y762" t="s">
        <v>84</v>
      </c>
      <c r="AB762" t="s">
        <v>5848</v>
      </c>
      <c r="AC762" t="s">
        <v>2470</v>
      </c>
      <c r="AD762" t="s">
        <v>5847</v>
      </c>
      <c r="AE762" t="s">
        <v>5851</v>
      </c>
      <c r="AF762" t="s">
        <v>88</v>
      </c>
      <c r="AG762" t="s">
        <v>4179</v>
      </c>
    </row>
    <row r="763" spans="1:33" x14ac:dyDescent="0.55000000000000004">
      <c r="A763" t="s">
        <v>5852</v>
      </c>
      <c r="B763" t="s">
        <v>64666</v>
      </c>
      <c r="C763" t="s">
        <v>5853</v>
      </c>
      <c r="D763" t="s">
        <v>5854</v>
      </c>
      <c r="E763" t="s">
        <v>5855</v>
      </c>
      <c r="F763" t="s">
        <v>1069</v>
      </c>
      <c r="G763" t="s">
        <v>541</v>
      </c>
      <c r="R763" t="s">
        <v>3827</v>
      </c>
      <c r="T763" t="s">
        <v>666</v>
      </c>
      <c r="U763" t="s">
        <v>1588</v>
      </c>
      <c r="V763" t="s">
        <v>544</v>
      </c>
      <c r="W763" t="s">
        <v>476</v>
      </c>
      <c r="X763" t="s">
        <v>1588</v>
      </c>
      <c r="Y763" t="s">
        <v>84</v>
      </c>
      <c r="AA763" t="s">
        <v>5856</v>
      </c>
      <c r="AB763" t="s">
        <v>5857</v>
      </c>
      <c r="AC763" t="s">
        <v>585</v>
      </c>
      <c r="AD763" t="s">
        <v>88</v>
      </c>
      <c r="AE763" t="s">
        <v>5858</v>
      </c>
      <c r="AF763" t="s">
        <v>88</v>
      </c>
      <c r="AG763" t="s">
        <v>5859</v>
      </c>
    </row>
    <row r="764" spans="1:33" x14ac:dyDescent="0.55000000000000004">
      <c r="A764" t="s">
        <v>5860</v>
      </c>
      <c r="B764" t="s">
        <v>64881</v>
      </c>
      <c r="C764" t="s">
        <v>5861</v>
      </c>
      <c r="D764" t="s">
        <v>5862</v>
      </c>
      <c r="E764" t="s">
        <v>5863</v>
      </c>
      <c r="F764" t="s">
        <v>2696</v>
      </c>
      <c r="R764" t="s">
        <v>555</v>
      </c>
      <c r="Y764" t="s">
        <v>84</v>
      </c>
      <c r="AB764" t="s">
        <v>88</v>
      </c>
      <c r="AC764" t="s">
        <v>560</v>
      </c>
      <c r="AD764" t="s">
        <v>88</v>
      </c>
      <c r="AE764" t="s">
        <v>88</v>
      </c>
      <c r="AF764" t="s">
        <v>88</v>
      </c>
      <c r="AG764" t="s">
        <v>2701</v>
      </c>
    </row>
    <row r="765" spans="1:33" x14ac:dyDescent="0.55000000000000004">
      <c r="A765" t="s">
        <v>5864</v>
      </c>
      <c r="B765" t="s">
        <v>64858</v>
      </c>
      <c r="C765" t="s">
        <v>5865</v>
      </c>
      <c r="D765" t="s">
        <v>5866</v>
      </c>
      <c r="E765" t="s">
        <v>5867</v>
      </c>
      <c r="F765" t="s">
        <v>5868</v>
      </c>
      <c r="G765" t="s">
        <v>94</v>
      </c>
      <c r="H765" t="s">
        <v>609</v>
      </c>
      <c r="I765" t="s">
        <v>2839</v>
      </c>
      <c r="J765" t="s">
        <v>112</v>
      </c>
      <c r="K765" t="s">
        <v>731</v>
      </c>
      <c r="L765" t="s">
        <v>130</v>
      </c>
      <c r="M765" t="s">
        <v>611</v>
      </c>
      <c r="N765" t="s">
        <v>982</v>
      </c>
      <c r="O765" t="s">
        <v>114</v>
      </c>
      <c r="P765" t="s">
        <v>134</v>
      </c>
      <c r="Q765" t="s">
        <v>154</v>
      </c>
      <c r="R765" t="s">
        <v>77</v>
      </c>
      <c r="S765" t="s">
        <v>194</v>
      </c>
      <c r="T765" t="s">
        <v>136</v>
      </c>
      <c r="U765" t="s">
        <v>195</v>
      </c>
      <c r="V765" t="s">
        <v>196</v>
      </c>
      <c r="W765" t="s">
        <v>2394</v>
      </c>
      <c r="X765" t="s">
        <v>198</v>
      </c>
      <c r="Y765" t="s">
        <v>160</v>
      </c>
      <c r="Z765" t="s">
        <v>754</v>
      </c>
      <c r="AB765" t="s">
        <v>5869</v>
      </c>
      <c r="AC765" t="s">
        <v>144</v>
      </c>
      <c r="AD765" t="s">
        <v>5870</v>
      </c>
      <c r="AE765" t="s">
        <v>5871</v>
      </c>
      <c r="AF765" t="s">
        <v>5872</v>
      </c>
      <c r="AG765" t="s">
        <v>5873</v>
      </c>
    </row>
    <row r="766" spans="1:33" x14ac:dyDescent="0.55000000000000004">
      <c r="A766" t="s">
        <v>5874</v>
      </c>
      <c r="B766" t="s">
        <v>64858</v>
      </c>
      <c r="C766" t="s">
        <v>5875</v>
      </c>
      <c r="D766" t="s">
        <v>5876</v>
      </c>
      <c r="E766" t="s">
        <v>5877</v>
      </c>
      <c r="F766" t="s">
        <v>729</v>
      </c>
      <c r="G766" t="s">
        <v>94</v>
      </c>
      <c r="H766" t="s">
        <v>609</v>
      </c>
      <c r="I766" t="s">
        <v>2839</v>
      </c>
      <c r="J766" t="s">
        <v>112</v>
      </c>
      <c r="K766" t="s">
        <v>731</v>
      </c>
      <c r="L766" t="s">
        <v>130</v>
      </c>
      <c r="M766" t="s">
        <v>611</v>
      </c>
      <c r="N766" t="s">
        <v>982</v>
      </c>
      <c r="O766" t="s">
        <v>114</v>
      </c>
      <c r="P766" t="s">
        <v>134</v>
      </c>
      <c r="Q766" t="s">
        <v>154</v>
      </c>
      <c r="R766" t="s">
        <v>77</v>
      </c>
      <c r="S766" t="s">
        <v>556</v>
      </c>
      <c r="T766" t="s">
        <v>136</v>
      </c>
      <c r="U766" t="s">
        <v>622</v>
      </c>
      <c r="V766" t="s">
        <v>422</v>
      </c>
      <c r="W766" t="s">
        <v>223</v>
      </c>
      <c r="X766" t="s">
        <v>179</v>
      </c>
      <c r="Y766" t="s">
        <v>141</v>
      </c>
      <c r="Z766" t="s">
        <v>754</v>
      </c>
      <c r="AB766" t="s">
        <v>5878</v>
      </c>
      <c r="AC766" t="s">
        <v>144</v>
      </c>
      <c r="AD766" t="s">
        <v>5879</v>
      </c>
      <c r="AE766" t="s">
        <v>5871</v>
      </c>
      <c r="AF766" t="s">
        <v>5872</v>
      </c>
      <c r="AG766" t="s">
        <v>621</v>
      </c>
    </row>
    <row r="767" spans="1:33" x14ac:dyDescent="0.55000000000000004">
      <c r="A767" t="s">
        <v>5880</v>
      </c>
      <c r="B767" t="s">
        <v>64858</v>
      </c>
      <c r="C767" t="s">
        <v>5881</v>
      </c>
      <c r="D767" t="s">
        <v>5882</v>
      </c>
      <c r="E767" t="s">
        <v>5883</v>
      </c>
      <c r="F767" t="s">
        <v>663</v>
      </c>
      <c r="G767" t="s">
        <v>5884</v>
      </c>
      <c r="H767" t="s">
        <v>609</v>
      </c>
      <c r="I767" t="s">
        <v>1152</v>
      </c>
      <c r="J767" t="s">
        <v>114</v>
      </c>
      <c r="K767" t="s">
        <v>114</v>
      </c>
      <c r="L767" t="s">
        <v>815</v>
      </c>
      <c r="M767" t="s">
        <v>665</v>
      </c>
      <c r="P767" t="s">
        <v>75</v>
      </c>
      <c r="Q767" t="s">
        <v>262</v>
      </c>
      <c r="R767" t="s">
        <v>5885</v>
      </c>
      <c r="S767" t="s">
        <v>78</v>
      </c>
      <c r="T767" t="s">
        <v>666</v>
      </c>
      <c r="U767" t="s">
        <v>280</v>
      </c>
      <c r="V767" t="s">
        <v>667</v>
      </c>
      <c r="W767" t="s">
        <v>667</v>
      </c>
      <c r="X767" t="s">
        <v>545</v>
      </c>
      <c r="Y767" t="s">
        <v>668</v>
      </c>
      <c r="AB767" t="s">
        <v>5886</v>
      </c>
      <c r="AC767" t="s">
        <v>85</v>
      </c>
      <c r="AD767" t="s">
        <v>88</v>
      </c>
      <c r="AE767" t="s">
        <v>5887</v>
      </c>
      <c r="AF767" t="s">
        <v>88</v>
      </c>
      <c r="AG767" t="s">
        <v>88</v>
      </c>
    </row>
    <row r="768" spans="1:33" x14ac:dyDescent="0.55000000000000004">
      <c r="A768" t="s">
        <v>5888</v>
      </c>
      <c r="B768" t="s">
        <v>64675</v>
      </c>
      <c r="C768" t="s">
        <v>5889</v>
      </c>
      <c r="D768" t="s">
        <v>5890</v>
      </c>
      <c r="E768" t="s">
        <v>5891</v>
      </c>
      <c r="F768" t="s">
        <v>5892</v>
      </c>
      <c r="U768" t="s">
        <v>422</v>
      </c>
      <c r="V768" t="s">
        <v>422</v>
      </c>
      <c r="W768" t="s">
        <v>422</v>
      </c>
      <c r="X768" t="s">
        <v>264</v>
      </c>
      <c r="Y768" t="s">
        <v>84</v>
      </c>
      <c r="AB768" t="s">
        <v>5893</v>
      </c>
      <c r="AC768" t="s">
        <v>4107</v>
      </c>
      <c r="AD768" t="s">
        <v>5890</v>
      </c>
      <c r="AE768" t="s">
        <v>88</v>
      </c>
      <c r="AF768" t="s">
        <v>5894</v>
      </c>
      <c r="AG768" t="s">
        <v>5895</v>
      </c>
    </row>
    <row r="769" spans="1:33" x14ac:dyDescent="0.55000000000000004">
      <c r="A769" t="s">
        <v>5896</v>
      </c>
      <c r="B769" t="s">
        <v>65044</v>
      </c>
      <c r="C769" t="s">
        <v>5897</v>
      </c>
      <c r="D769" t="s">
        <v>5898</v>
      </c>
      <c r="E769" t="s">
        <v>5899</v>
      </c>
      <c r="F769" t="s">
        <v>5827</v>
      </c>
      <c r="G769" t="s">
        <v>94</v>
      </c>
      <c r="H769" t="s">
        <v>534</v>
      </c>
      <c r="I769" t="s">
        <v>5900</v>
      </c>
      <c r="J769" t="s">
        <v>5901</v>
      </c>
      <c r="K769" t="s">
        <v>5902</v>
      </c>
      <c r="L769" t="s">
        <v>2839</v>
      </c>
      <c r="P769" t="s">
        <v>942</v>
      </c>
      <c r="Q769" t="s">
        <v>154</v>
      </c>
      <c r="S769" t="s">
        <v>5903</v>
      </c>
      <c r="T769" t="s">
        <v>136</v>
      </c>
      <c r="U769" t="s">
        <v>82</v>
      </c>
      <c r="V769" t="s">
        <v>140</v>
      </c>
      <c r="W769" t="s">
        <v>667</v>
      </c>
      <c r="X769" t="s">
        <v>544</v>
      </c>
      <c r="Y769" t="s">
        <v>1358</v>
      </c>
      <c r="AB769" t="s">
        <v>5904</v>
      </c>
      <c r="AC769" t="s">
        <v>85</v>
      </c>
      <c r="AD769" t="s">
        <v>5905</v>
      </c>
      <c r="AE769" t="s">
        <v>5906</v>
      </c>
      <c r="AF769" t="s">
        <v>88</v>
      </c>
      <c r="AG769" t="s">
        <v>501</v>
      </c>
    </row>
    <row r="770" spans="1:33" x14ac:dyDescent="0.55000000000000004">
      <c r="A770" t="s">
        <v>5907</v>
      </c>
      <c r="B770" t="s">
        <v>64856</v>
      </c>
      <c r="C770" t="s">
        <v>5908</v>
      </c>
      <c r="D770" t="s">
        <v>5909</v>
      </c>
      <c r="E770" t="s">
        <v>5910</v>
      </c>
      <c r="F770" t="s">
        <v>5911</v>
      </c>
      <c r="G770" t="s">
        <v>1251</v>
      </c>
      <c r="H770" t="s">
        <v>170</v>
      </c>
      <c r="P770" t="s">
        <v>176</v>
      </c>
      <c r="Q770" t="s">
        <v>154</v>
      </c>
      <c r="R770" t="s">
        <v>177</v>
      </c>
      <c r="S770" t="s">
        <v>639</v>
      </c>
      <c r="T770" t="s">
        <v>356</v>
      </c>
      <c r="U770" t="s">
        <v>640</v>
      </c>
      <c r="V770" t="s">
        <v>82</v>
      </c>
      <c r="W770" t="s">
        <v>1318</v>
      </c>
      <c r="X770" t="s">
        <v>1319</v>
      </c>
      <c r="Y770" t="s">
        <v>84</v>
      </c>
      <c r="AB770" t="s">
        <v>5910</v>
      </c>
      <c r="AC770" t="s">
        <v>144</v>
      </c>
      <c r="AD770" t="s">
        <v>5912</v>
      </c>
      <c r="AE770" t="s">
        <v>5913</v>
      </c>
      <c r="AF770" t="s">
        <v>5914</v>
      </c>
      <c r="AG770" t="s">
        <v>5915</v>
      </c>
    </row>
    <row r="771" spans="1:33" x14ac:dyDescent="0.55000000000000004">
      <c r="A771" t="s">
        <v>5916</v>
      </c>
      <c r="B771" t="s">
        <v>64856</v>
      </c>
      <c r="C771" t="s">
        <v>5917</v>
      </c>
      <c r="D771" t="s">
        <v>5918</v>
      </c>
      <c r="E771" t="s">
        <v>5919</v>
      </c>
      <c r="F771" t="s">
        <v>5920</v>
      </c>
      <c r="G771" t="s">
        <v>5921</v>
      </c>
      <c r="H771" t="s">
        <v>170</v>
      </c>
      <c r="P771" t="s">
        <v>176</v>
      </c>
      <c r="R771" t="s">
        <v>555</v>
      </c>
      <c r="S771" t="s">
        <v>5922</v>
      </c>
      <c r="T771" t="s">
        <v>79</v>
      </c>
      <c r="U771" t="s">
        <v>168</v>
      </c>
      <c r="V771" t="s">
        <v>180</v>
      </c>
      <c r="W771" t="s">
        <v>180</v>
      </c>
      <c r="X771" t="s">
        <v>946</v>
      </c>
      <c r="Y771" t="s">
        <v>84</v>
      </c>
      <c r="AB771" t="s">
        <v>5919</v>
      </c>
      <c r="AC771" t="s">
        <v>144</v>
      </c>
      <c r="AD771" t="s">
        <v>5923</v>
      </c>
      <c r="AE771" t="s">
        <v>5924</v>
      </c>
      <c r="AF771" t="s">
        <v>5925</v>
      </c>
      <c r="AG771" t="s">
        <v>5926</v>
      </c>
    </row>
    <row r="772" spans="1:33" x14ac:dyDescent="0.55000000000000004">
      <c r="A772" t="s">
        <v>5927</v>
      </c>
      <c r="B772" t="s">
        <v>64856</v>
      </c>
      <c r="C772" t="s">
        <v>5928</v>
      </c>
      <c r="D772" t="s">
        <v>5929</v>
      </c>
      <c r="E772" t="s">
        <v>5930</v>
      </c>
      <c r="F772" t="s">
        <v>5931</v>
      </c>
      <c r="G772" t="s">
        <v>5921</v>
      </c>
      <c r="H772" t="s">
        <v>170</v>
      </c>
      <c r="P772" t="s">
        <v>176</v>
      </c>
      <c r="Q772" t="s">
        <v>154</v>
      </c>
      <c r="R772" t="s">
        <v>177</v>
      </c>
      <c r="S772" t="s">
        <v>1946</v>
      </c>
      <c r="T772" t="s">
        <v>356</v>
      </c>
      <c r="U772" t="s">
        <v>1947</v>
      </c>
      <c r="V772" t="s">
        <v>2307</v>
      </c>
      <c r="W772" t="s">
        <v>422</v>
      </c>
      <c r="X772" t="s">
        <v>946</v>
      </c>
      <c r="Y772" t="s">
        <v>84</v>
      </c>
      <c r="AB772" t="s">
        <v>5930</v>
      </c>
      <c r="AC772" t="s">
        <v>144</v>
      </c>
      <c r="AD772" t="s">
        <v>5932</v>
      </c>
      <c r="AE772" t="s">
        <v>5933</v>
      </c>
      <c r="AF772" t="s">
        <v>5934</v>
      </c>
      <c r="AG772" t="s">
        <v>5935</v>
      </c>
    </row>
    <row r="773" spans="1:33" x14ac:dyDescent="0.55000000000000004">
      <c r="A773" t="s">
        <v>5936</v>
      </c>
      <c r="B773" t="s">
        <v>64856</v>
      </c>
      <c r="C773" t="s">
        <v>5937</v>
      </c>
      <c r="D773" t="s">
        <v>5938</v>
      </c>
      <c r="E773" t="s">
        <v>5939</v>
      </c>
      <c r="F773" t="s">
        <v>5940</v>
      </c>
      <c r="G773" t="s">
        <v>1251</v>
      </c>
      <c r="H773" t="s">
        <v>170</v>
      </c>
      <c r="I773" t="s">
        <v>171</v>
      </c>
      <c r="J773" t="s">
        <v>1493</v>
      </c>
      <c r="K773" t="s">
        <v>992</v>
      </c>
      <c r="N773" t="s">
        <v>665</v>
      </c>
      <c r="O773" t="s">
        <v>318</v>
      </c>
      <c r="P773" t="s">
        <v>176</v>
      </c>
      <c r="Q773" t="s">
        <v>154</v>
      </c>
      <c r="R773" t="s">
        <v>177</v>
      </c>
      <c r="S773" t="s">
        <v>454</v>
      </c>
      <c r="T773" t="s">
        <v>356</v>
      </c>
      <c r="U773" t="s">
        <v>455</v>
      </c>
      <c r="V773" t="s">
        <v>83</v>
      </c>
      <c r="W773" t="s">
        <v>456</v>
      </c>
      <c r="X773" t="s">
        <v>457</v>
      </c>
      <c r="Y773" t="s">
        <v>84</v>
      </c>
      <c r="Z773" t="s">
        <v>5941</v>
      </c>
      <c r="AB773" t="s">
        <v>5939</v>
      </c>
      <c r="AC773" t="s">
        <v>144</v>
      </c>
      <c r="AD773" t="s">
        <v>5942</v>
      </c>
      <c r="AE773" t="s">
        <v>5913</v>
      </c>
      <c r="AF773" t="s">
        <v>5914</v>
      </c>
      <c r="AG773" t="s">
        <v>5943</v>
      </c>
    </row>
    <row r="774" spans="1:33" x14ac:dyDescent="0.55000000000000004">
      <c r="A774" t="s">
        <v>5944</v>
      </c>
      <c r="B774" t="s">
        <v>64856</v>
      </c>
      <c r="C774" t="s">
        <v>5945</v>
      </c>
      <c r="D774" t="s">
        <v>5946</v>
      </c>
      <c r="E774" t="s">
        <v>5947</v>
      </c>
      <c r="F774" t="s">
        <v>3348</v>
      </c>
      <c r="G774" t="s">
        <v>315</v>
      </c>
      <c r="H774" t="s">
        <v>67</v>
      </c>
      <c r="I774" t="s">
        <v>1872</v>
      </c>
      <c r="J774" t="s">
        <v>1873</v>
      </c>
      <c r="K774" t="s">
        <v>5948</v>
      </c>
      <c r="M774" t="s">
        <v>5949</v>
      </c>
      <c r="P774" t="s">
        <v>134</v>
      </c>
      <c r="Q774" t="s">
        <v>154</v>
      </c>
      <c r="R774" t="s">
        <v>77</v>
      </c>
      <c r="S774" t="s">
        <v>178</v>
      </c>
      <c r="T774" t="s">
        <v>356</v>
      </c>
      <c r="U774" t="s">
        <v>179</v>
      </c>
      <c r="V774" t="s">
        <v>476</v>
      </c>
      <c r="W774" t="s">
        <v>83</v>
      </c>
      <c r="X774" t="s">
        <v>456</v>
      </c>
      <c r="Y774" t="s">
        <v>84</v>
      </c>
      <c r="Z774" t="s">
        <v>5950</v>
      </c>
      <c r="AA774" t="s">
        <v>932</v>
      </c>
      <c r="AB774" t="s">
        <v>5947</v>
      </c>
      <c r="AC774" t="s">
        <v>85</v>
      </c>
      <c r="AD774" t="s">
        <v>5951</v>
      </c>
      <c r="AE774" t="s">
        <v>5952</v>
      </c>
      <c r="AF774" t="s">
        <v>2161</v>
      </c>
      <c r="AG774" t="s">
        <v>3350</v>
      </c>
    </row>
    <row r="775" spans="1:33" x14ac:dyDescent="0.55000000000000004">
      <c r="A775" t="s">
        <v>5953</v>
      </c>
      <c r="B775" t="s">
        <v>64856</v>
      </c>
      <c r="C775" t="s">
        <v>5954</v>
      </c>
      <c r="D775" t="s">
        <v>5955</v>
      </c>
      <c r="E775" t="s">
        <v>5956</v>
      </c>
      <c r="F775" t="s">
        <v>3341</v>
      </c>
      <c r="G775" t="s">
        <v>315</v>
      </c>
      <c r="H775" t="s">
        <v>67</v>
      </c>
      <c r="I775" t="s">
        <v>1872</v>
      </c>
      <c r="J775" t="s">
        <v>1873</v>
      </c>
      <c r="K775" t="s">
        <v>5948</v>
      </c>
      <c r="M775" t="s">
        <v>5949</v>
      </c>
      <c r="P775" t="s">
        <v>134</v>
      </c>
      <c r="Q775" t="s">
        <v>154</v>
      </c>
      <c r="R775" t="s">
        <v>77</v>
      </c>
      <c r="S775" t="s">
        <v>913</v>
      </c>
      <c r="T775" t="s">
        <v>356</v>
      </c>
      <c r="U775" t="s">
        <v>914</v>
      </c>
      <c r="V775" t="s">
        <v>468</v>
      </c>
      <c r="W775" t="s">
        <v>469</v>
      </c>
      <c r="X775" t="s">
        <v>179</v>
      </c>
      <c r="Y775" t="s">
        <v>84</v>
      </c>
      <c r="Z775" t="s">
        <v>5957</v>
      </c>
      <c r="AA775" t="s">
        <v>932</v>
      </c>
      <c r="AB775" t="s">
        <v>5956</v>
      </c>
      <c r="AC775" t="s">
        <v>85</v>
      </c>
      <c r="AD775" t="s">
        <v>5958</v>
      </c>
      <c r="AE775" t="s">
        <v>5952</v>
      </c>
      <c r="AF775" t="s">
        <v>2161</v>
      </c>
      <c r="AG775" t="s">
        <v>3343</v>
      </c>
    </row>
    <row r="776" spans="1:33" x14ac:dyDescent="0.55000000000000004">
      <c r="A776" t="s">
        <v>5959</v>
      </c>
      <c r="B776" t="s">
        <v>64856</v>
      </c>
      <c r="C776" t="s">
        <v>5960</v>
      </c>
      <c r="D776" t="s">
        <v>5961</v>
      </c>
      <c r="E776" t="s">
        <v>5962</v>
      </c>
      <c r="F776" t="s">
        <v>5963</v>
      </c>
      <c r="G776" t="s">
        <v>94</v>
      </c>
      <c r="H776" t="s">
        <v>67</v>
      </c>
      <c r="I776" t="s">
        <v>926</v>
      </c>
      <c r="J776" t="s">
        <v>5964</v>
      </c>
      <c r="K776" t="s">
        <v>5965</v>
      </c>
      <c r="M776" t="s">
        <v>5966</v>
      </c>
      <c r="P776" t="s">
        <v>134</v>
      </c>
      <c r="Q776" t="s">
        <v>154</v>
      </c>
      <c r="R776" t="s">
        <v>77</v>
      </c>
      <c r="S776" t="s">
        <v>913</v>
      </c>
      <c r="T776" t="s">
        <v>356</v>
      </c>
      <c r="U776" t="s">
        <v>914</v>
      </c>
      <c r="V776" t="s">
        <v>468</v>
      </c>
      <c r="W776" t="s">
        <v>469</v>
      </c>
      <c r="X776" t="s">
        <v>179</v>
      </c>
      <c r="Y776" t="s">
        <v>84</v>
      </c>
      <c r="Z776" t="s">
        <v>5967</v>
      </c>
      <c r="AA776" t="s">
        <v>5968</v>
      </c>
      <c r="AB776" t="s">
        <v>88</v>
      </c>
      <c r="AC776" t="s">
        <v>85</v>
      </c>
      <c r="AD776" t="s">
        <v>5969</v>
      </c>
      <c r="AE776" t="s">
        <v>5970</v>
      </c>
      <c r="AF776" t="s">
        <v>2161</v>
      </c>
      <c r="AG776" t="s">
        <v>5971</v>
      </c>
    </row>
    <row r="777" spans="1:33" x14ac:dyDescent="0.55000000000000004">
      <c r="A777" t="s">
        <v>5972</v>
      </c>
      <c r="B777" t="s">
        <v>64883</v>
      </c>
      <c r="C777" t="s">
        <v>5973</v>
      </c>
      <c r="D777" t="s">
        <v>5974</v>
      </c>
      <c r="E777" t="s">
        <v>5975</v>
      </c>
      <c r="F777" t="s">
        <v>456</v>
      </c>
      <c r="U777" t="s">
        <v>544</v>
      </c>
      <c r="V777" t="s">
        <v>280</v>
      </c>
      <c r="W777" t="s">
        <v>368</v>
      </c>
      <c r="X777" t="s">
        <v>544</v>
      </c>
      <c r="Y777" t="s">
        <v>84</v>
      </c>
      <c r="AB777" t="s">
        <v>5975</v>
      </c>
      <c r="AC777" t="s">
        <v>4951</v>
      </c>
      <c r="AD777" t="s">
        <v>5974</v>
      </c>
      <c r="AE777" t="s">
        <v>88</v>
      </c>
      <c r="AF777" t="s">
        <v>88</v>
      </c>
      <c r="AG777" t="s">
        <v>5732</v>
      </c>
    </row>
    <row r="778" spans="1:33" x14ac:dyDescent="0.55000000000000004">
      <c r="A778" t="s">
        <v>5976</v>
      </c>
      <c r="B778" t="s">
        <v>64856</v>
      </c>
      <c r="C778" t="s">
        <v>5977</v>
      </c>
      <c r="D778" t="s">
        <v>5978</v>
      </c>
      <c r="E778" t="s">
        <v>5979</v>
      </c>
      <c r="F778" t="s">
        <v>5980</v>
      </c>
      <c r="G778" t="s">
        <v>5921</v>
      </c>
      <c r="H778" t="s">
        <v>170</v>
      </c>
      <c r="P778" t="s">
        <v>176</v>
      </c>
      <c r="Q778" t="s">
        <v>154</v>
      </c>
      <c r="R778" t="s">
        <v>177</v>
      </c>
      <c r="S778" t="s">
        <v>221</v>
      </c>
      <c r="T778" t="s">
        <v>356</v>
      </c>
      <c r="U778" t="s">
        <v>223</v>
      </c>
      <c r="V778" t="s">
        <v>468</v>
      </c>
      <c r="W778" t="s">
        <v>469</v>
      </c>
      <c r="X778" t="s">
        <v>179</v>
      </c>
      <c r="Y778" t="s">
        <v>84</v>
      </c>
      <c r="AB778" t="s">
        <v>5979</v>
      </c>
      <c r="AC778" t="s">
        <v>144</v>
      </c>
      <c r="AD778" t="s">
        <v>5981</v>
      </c>
      <c r="AE778" t="s">
        <v>5933</v>
      </c>
      <c r="AF778" t="s">
        <v>5934</v>
      </c>
      <c r="AG778" t="s">
        <v>5982</v>
      </c>
    </row>
    <row r="779" spans="1:33" x14ac:dyDescent="0.55000000000000004">
      <c r="A779" t="s">
        <v>5983</v>
      </c>
      <c r="B779" t="s">
        <v>64856</v>
      </c>
      <c r="C779" t="s">
        <v>5984</v>
      </c>
      <c r="D779" t="s">
        <v>5985</v>
      </c>
      <c r="E779" t="s">
        <v>5986</v>
      </c>
      <c r="F779" t="s">
        <v>5987</v>
      </c>
      <c r="G779" t="s">
        <v>94</v>
      </c>
      <c r="H779" t="s">
        <v>67</v>
      </c>
      <c r="I779" t="s">
        <v>926</v>
      </c>
      <c r="J779" t="s">
        <v>5964</v>
      </c>
      <c r="K779" t="s">
        <v>5965</v>
      </c>
      <c r="M779" t="s">
        <v>5966</v>
      </c>
      <c r="P779" t="s">
        <v>134</v>
      </c>
      <c r="Q779" t="s">
        <v>154</v>
      </c>
      <c r="R779" t="s">
        <v>77</v>
      </c>
      <c r="S779" t="s">
        <v>178</v>
      </c>
      <c r="T779" t="s">
        <v>356</v>
      </c>
      <c r="U779" t="s">
        <v>179</v>
      </c>
      <c r="V779" t="s">
        <v>476</v>
      </c>
      <c r="W779" t="s">
        <v>83</v>
      </c>
      <c r="X779" t="s">
        <v>456</v>
      </c>
      <c r="Y779" t="s">
        <v>84</v>
      </c>
      <c r="Z779" t="s">
        <v>5967</v>
      </c>
      <c r="AA779" t="s">
        <v>5968</v>
      </c>
      <c r="AB779" t="s">
        <v>88</v>
      </c>
      <c r="AC779" t="s">
        <v>85</v>
      </c>
      <c r="AD779" t="s">
        <v>5988</v>
      </c>
      <c r="AE779" t="s">
        <v>5970</v>
      </c>
      <c r="AF779" t="s">
        <v>2161</v>
      </c>
      <c r="AG779" t="s">
        <v>5989</v>
      </c>
    </row>
    <row r="780" spans="1:33" x14ac:dyDescent="0.55000000000000004">
      <c r="A780" t="s">
        <v>5990</v>
      </c>
      <c r="B780" t="s">
        <v>64883</v>
      </c>
      <c r="C780" t="s">
        <v>5991</v>
      </c>
      <c r="D780" t="s">
        <v>5992</v>
      </c>
      <c r="E780" t="s">
        <v>5993</v>
      </c>
      <c r="F780" t="s">
        <v>5994</v>
      </c>
      <c r="T780" t="s">
        <v>1907</v>
      </c>
      <c r="U780" t="s">
        <v>280</v>
      </c>
      <c r="V780" t="s">
        <v>1588</v>
      </c>
      <c r="W780" t="s">
        <v>280</v>
      </c>
      <c r="X780" t="s">
        <v>1588</v>
      </c>
      <c r="Y780" t="s">
        <v>84</v>
      </c>
      <c r="AA780" t="s">
        <v>5995</v>
      </c>
      <c r="AB780" t="s">
        <v>5996</v>
      </c>
      <c r="AC780" t="s">
        <v>3063</v>
      </c>
      <c r="AD780" t="s">
        <v>5992</v>
      </c>
      <c r="AE780" t="s">
        <v>5997</v>
      </c>
      <c r="AF780" t="s">
        <v>88</v>
      </c>
      <c r="AG780" t="s">
        <v>5998</v>
      </c>
    </row>
    <row r="781" spans="1:33" x14ac:dyDescent="0.55000000000000004">
      <c r="A781" t="s">
        <v>5999</v>
      </c>
      <c r="B781" t="s">
        <v>64856</v>
      </c>
      <c r="C781" t="s">
        <v>6000</v>
      </c>
      <c r="D781" t="s">
        <v>6001</v>
      </c>
      <c r="E781" t="s">
        <v>6002</v>
      </c>
      <c r="F781" t="s">
        <v>6003</v>
      </c>
      <c r="G781" t="s">
        <v>898</v>
      </c>
      <c r="H781" t="s">
        <v>67</v>
      </c>
      <c r="I781" t="s">
        <v>1161</v>
      </c>
      <c r="J781" t="s">
        <v>127</v>
      </c>
      <c r="K781" t="s">
        <v>955</v>
      </c>
      <c r="M781" t="s">
        <v>5696</v>
      </c>
      <c r="P781" t="s">
        <v>134</v>
      </c>
      <c r="Q781" t="s">
        <v>154</v>
      </c>
      <c r="R781" t="s">
        <v>207</v>
      </c>
      <c r="S781" t="s">
        <v>639</v>
      </c>
      <c r="T781" t="s">
        <v>356</v>
      </c>
      <c r="U781" t="s">
        <v>640</v>
      </c>
      <c r="V781" t="s">
        <v>82</v>
      </c>
      <c r="W781" t="s">
        <v>1318</v>
      </c>
      <c r="X781" t="s">
        <v>82</v>
      </c>
      <c r="Y781" t="s">
        <v>84</v>
      </c>
      <c r="Z781" t="s">
        <v>6004</v>
      </c>
      <c r="AB781" t="s">
        <v>88</v>
      </c>
      <c r="AC781" t="s">
        <v>144</v>
      </c>
      <c r="AD781" t="s">
        <v>6005</v>
      </c>
      <c r="AE781" t="s">
        <v>6006</v>
      </c>
      <c r="AF781" t="s">
        <v>6007</v>
      </c>
      <c r="AG781" t="s">
        <v>6008</v>
      </c>
    </row>
    <row r="782" spans="1:33" x14ac:dyDescent="0.55000000000000004">
      <c r="A782" t="s">
        <v>6009</v>
      </c>
      <c r="B782" t="s">
        <v>64863</v>
      </c>
      <c r="C782" t="s">
        <v>6010</v>
      </c>
      <c r="D782" t="s">
        <v>6011</v>
      </c>
      <c r="E782" t="s">
        <v>6012</v>
      </c>
      <c r="F782" t="s">
        <v>3758</v>
      </c>
      <c r="G782" t="s">
        <v>94</v>
      </c>
      <c r="H782" t="s">
        <v>1410</v>
      </c>
      <c r="I782" t="s">
        <v>2031</v>
      </c>
      <c r="J782" t="s">
        <v>866</v>
      </c>
      <c r="K782" t="s">
        <v>1447</v>
      </c>
      <c r="L782" t="s">
        <v>1980</v>
      </c>
      <c r="M782" t="s">
        <v>3755</v>
      </c>
      <c r="N782" t="s">
        <v>2257</v>
      </c>
      <c r="O782" t="s">
        <v>2257</v>
      </c>
      <c r="P782" t="s">
        <v>75</v>
      </c>
      <c r="Q782" t="s">
        <v>76</v>
      </c>
      <c r="R782" t="s">
        <v>77</v>
      </c>
      <c r="T782" t="s">
        <v>1907</v>
      </c>
      <c r="U782" t="s">
        <v>80</v>
      </c>
      <c r="Y782" t="s">
        <v>84</v>
      </c>
      <c r="AB782" t="s">
        <v>6012</v>
      </c>
      <c r="AC782" t="s">
        <v>85</v>
      </c>
      <c r="AD782" t="s">
        <v>6013</v>
      </c>
      <c r="AE782" t="s">
        <v>6014</v>
      </c>
      <c r="AF782" t="s">
        <v>88</v>
      </c>
      <c r="AG782" t="s">
        <v>88</v>
      </c>
    </row>
    <row r="783" spans="1:33" x14ac:dyDescent="0.55000000000000004">
      <c r="A783" t="s">
        <v>6015</v>
      </c>
      <c r="B783" t="s">
        <v>64676</v>
      </c>
      <c r="C783" t="s">
        <v>6016</v>
      </c>
      <c r="D783" t="s">
        <v>6017</v>
      </c>
      <c r="E783" t="s">
        <v>6018</v>
      </c>
      <c r="F783" t="s">
        <v>1905</v>
      </c>
      <c r="G783" t="s">
        <v>704</v>
      </c>
      <c r="H783" t="s">
        <v>609</v>
      </c>
      <c r="I783" t="s">
        <v>6019</v>
      </c>
      <c r="J783" t="s">
        <v>3787</v>
      </c>
      <c r="K783" t="s">
        <v>6020</v>
      </c>
      <c r="M783" t="s">
        <v>6021</v>
      </c>
      <c r="N783" t="s">
        <v>955</v>
      </c>
      <c r="O783" t="s">
        <v>2741</v>
      </c>
      <c r="P783" t="s">
        <v>134</v>
      </c>
      <c r="Q783" t="s">
        <v>154</v>
      </c>
      <c r="R783" t="s">
        <v>77</v>
      </c>
      <c r="S783" t="s">
        <v>5211</v>
      </c>
      <c r="T783" t="s">
        <v>356</v>
      </c>
      <c r="U783" t="s">
        <v>368</v>
      </c>
      <c r="V783" t="s">
        <v>138</v>
      </c>
      <c r="W783" t="s">
        <v>368</v>
      </c>
      <c r="X783" t="s">
        <v>544</v>
      </c>
      <c r="Y783" t="s">
        <v>2001</v>
      </c>
      <c r="Z783" t="s">
        <v>6022</v>
      </c>
      <c r="AB783" t="s">
        <v>6023</v>
      </c>
      <c r="AC783" t="s">
        <v>85</v>
      </c>
      <c r="AD783" t="s">
        <v>88</v>
      </c>
      <c r="AE783" t="s">
        <v>6024</v>
      </c>
      <c r="AF783" t="s">
        <v>5215</v>
      </c>
      <c r="AG783" t="s">
        <v>1911</v>
      </c>
    </row>
    <row r="784" spans="1:33" x14ac:dyDescent="0.55000000000000004">
      <c r="A784" t="s">
        <v>6025</v>
      </c>
      <c r="B784" t="s">
        <v>64676</v>
      </c>
      <c r="C784" t="s">
        <v>6026</v>
      </c>
      <c r="D784" t="s">
        <v>6027</v>
      </c>
      <c r="E784" t="s">
        <v>6028</v>
      </c>
      <c r="F784" t="s">
        <v>6029</v>
      </c>
      <c r="G784" t="s">
        <v>94</v>
      </c>
      <c r="H784" t="s">
        <v>193</v>
      </c>
      <c r="I784" t="s">
        <v>5554</v>
      </c>
      <c r="J784" t="s">
        <v>5210</v>
      </c>
      <c r="K784" t="s">
        <v>4189</v>
      </c>
      <c r="M784" t="s">
        <v>6021</v>
      </c>
      <c r="N784" t="s">
        <v>2508</v>
      </c>
      <c r="O784" t="s">
        <v>2741</v>
      </c>
      <c r="P784" t="s">
        <v>134</v>
      </c>
      <c r="R784" t="s">
        <v>77</v>
      </c>
      <c r="T784" t="s">
        <v>356</v>
      </c>
      <c r="U784" t="s">
        <v>368</v>
      </c>
      <c r="V784" t="s">
        <v>138</v>
      </c>
      <c r="W784" t="s">
        <v>368</v>
      </c>
      <c r="X784" t="s">
        <v>544</v>
      </c>
      <c r="Y784" t="s">
        <v>2001</v>
      </c>
      <c r="Z784" t="s">
        <v>5212</v>
      </c>
      <c r="AB784" t="s">
        <v>6030</v>
      </c>
      <c r="AC784" t="s">
        <v>85</v>
      </c>
      <c r="AD784" t="s">
        <v>88</v>
      </c>
      <c r="AE784" t="s">
        <v>6031</v>
      </c>
      <c r="AF784" t="s">
        <v>5215</v>
      </c>
      <c r="AG784" t="s">
        <v>1962</v>
      </c>
    </row>
    <row r="785" spans="1:33" x14ac:dyDescent="0.55000000000000004">
      <c r="A785" t="s">
        <v>6032</v>
      </c>
      <c r="B785" t="s">
        <v>64676</v>
      </c>
      <c r="C785" t="s">
        <v>6033</v>
      </c>
      <c r="D785" t="s">
        <v>6034</v>
      </c>
      <c r="E785" t="s">
        <v>6028</v>
      </c>
      <c r="F785" t="s">
        <v>6035</v>
      </c>
      <c r="G785" t="s">
        <v>94</v>
      </c>
      <c r="H785" t="s">
        <v>193</v>
      </c>
      <c r="I785" t="s">
        <v>5554</v>
      </c>
      <c r="J785" t="s">
        <v>5210</v>
      </c>
      <c r="K785" t="s">
        <v>4189</v>
      </c>
      <c r="M785" t="s">
        <v>6036</v>
      </c>
      <c r="N785" t="s">
        <v>2508</v>
      </c>
      <c r="O785" t="s">
        <v>2741</v>
      </c>
      <c r="P785" t="s">
        <v>134</v>
      </c>
      <c r="R785" t="s">
        <v>77</v>
      </c>
      <c r="S785" t="s">
        <v>221</v>
      </c>
      <c r="T785" t="s">
        <v>356</v>
      </c>
      <c r="U785" t="s">
        <v>223</v>
      </c>
      <c r="V785" t="s">
        <v>852</v>
      </c>
      <c r="W785" t="s">
        <v>656</v>
      </c>
      <c r="X785" t="s">
        <v>667</v>
      </c>
      <c r="Y785" t="s">
        <v>2001</v>
      </c>
      <c r="Z785" t="s">
        <v>5212</v>
      </c>
      <c r="AB785" t="s">
        <v>6030</v>
      </c>
      <c r="AC785" t="s">
        <v>85</v>
      </c>
      <c r="AD785" t="s">
        <v>88</v>
      </c>
      <c r="AE785" t="s">
        <v>6037</v>
      </c>
      <c r="AF785" t="s">
        <v>5215</v>
      </c>
      <c r="AG785" t="s">
        <v>6038</v>
      </c>
    </row>
    <row r="786" spans="1:33" x14ac:dyDescent="0.55000000000000004">
      <c r="A786" t="s">
        <v>6039</v>
      </c>
      <c r="B786" t="s">
        <v>64676</v>
      </c>
      <c r="C786" t="s">
        <v>6040</v>
      </c>
      <c r="D786" t="s">
        <v>6041</v>
      </c>
      <c r="E786" t="s">
        <v>6018</v>
      </c>
      <c r="F786" t="s">
        <v>5220</v>
      </c>
      <c r="G786" t="s">
        <v>704</v>
      </c>
      <c r="H786" t="s">
        <v>609</v>
      </c>
      <c r="I786" t="s">
        <v>6019</v>
      </c>
      <c r="J786" t="s">
        <v>3787</v>
      </c>
      <c r="K786" t="s">
        <v>6020</v>
      </c>
      <c r="M786" t="s">
        <v>6021</v>
      </c>
      <c r="N786" t="s">
        <v>955</v>
      </c>
      <c r="O786" t="s">
        <v>2741</v>
      </c>
      <c r="P786" t="s">
        <v>134</v>
      </c>
      <c r="R786" t="s">
        <v>77</v>
      </c>
      <c r="S786" t="s">
        <v>221</v>
      </c>
      <c r="T786" t="s">
        <v>356</v>
      </c>
      <c r="U786" t="s">
        <v>223</v>
      </c>
      <c r="V786" t="s">
        <v>852</v>
      </c>
      <c r="W786" t="s">
        <v>656</v>
      </c>
      <c r="X786" t="s">
        <v>667</v>
      </c>
      <c r="Y786" t="s">
        <v>2001</v>
      </c>
      <c r="Z786" t="s">
        <v>6022</v>
      </c>
      <c r="AB786" t="s">
        <v>6023</v>
      </c>
      <c r="AC786" t="s">
        <v>85</v>
      </c>
      <c r="AD786" t="s">
        <v>88</v>
      </c>
      <c r="AE786" t="s">
        <v>6024</v>
      </c>
      <c r="AF786" t="s">
        <v>5215</v>
      </c>
      <c r="AG786" t="s">
        <v>5221</v>
      </c>
    </row>
    <row r="787" spans="1:33" x14ac:dyDescent="0.55000000000000004">
      <c r="A787" t="s">
        <v>6042</v>
      </c>
      <c r="B787" t="s">
        <v>64676</v>
      </c>
      <c r="C787" t="s">
        <v>6043</v>
      </c>
      <c r="D787" t="s">
        <v>6044</v>
      </c>
      <c r="E787" t="s">
        <v>6045</v>
      </c>
      <c r="F787" t="s">
        <v>5061</v>
      </c>
      <c r="G787" t="s">
        <v>6046</v>
      </c>
      <c r="H787" t="s">
        <v>609</v>
      </c>
      <c r="I787" t="s">
        <v>6047</v>
      </c>
      <c r="J787" t="s">
        <v>6048</v>
      </c>
      <c r="K787" t="s">
        <v>2120</v>
      </c>
      <c r="L787" t="s">
        <v>4188</v>
      </c>
      <c r="M787" t="s">
        <v>2306</v>
      </c>
      <c r="N787" t="s">
        <v>2270</v>
      </c>
      <c r="O787" t="s">
        <v>6049</v>
      </c>
      <c r="P787" t="s">
        <v>176</v>
      </c>
      <c r="Q787" t="s">
        <v>262</v>
      </c>
      <c r="R787" t="s">
        <v>77</v>
      </c>
      <c r="S787" t="s">
        <v>78</v>
      </c>
      <c r="T787" t="s">
        <v>543</v>
      </c>
      <c r="U787" t="s">
        <v>80</v>
      </c>
      <c r="V787" t="s">
        <v>468</v>
      </c>
      <c r="W787" t="s">
        <v>468</v>
      </c>
      <c r="X787" t="s">
        <v>544</v>
      </c>
      <c r="Y787" t="s">
        <v>2001</v>
      </c>
      <c r="Z787" t="s">
        <v>6050</v>
      </c>
      <c r="AB787" t="s">
        <v>6051</v>
      </c>
      <c r="AC787" t="s">
        <v>85</v>
      </c>
      <c r="AD787" t="s">
        <v>88</v>
      </c>
      <c r="AE787" t="s">
        <v>6052</v>
      </c>
      <c r="AF787" t="s">
        <v>88</v>
      </c>
      <c r="AG787" t="s">
        <v>746</v>
      </c>
    </row>
    <row r="788" spans="1:33" x14ac:dyDescent="0.55000000000000004">
      <c r="A788" t="s">
        <v>6053</v>
      </c>
      <c r="B788" t="s">
        <v>64879</v>
      </c>
      <c r="C788" t="s">
        <v>6054</v>
      </c>
      <c r="D788" t="s">
        <v>6055</v>
      </c>
      <c r="E788" t="s">
        <v>6056</v>
      </c>
      <c r="F788" t="s">
        <v>3046</v>
      </c>
      <c r="G788" t="s">
        <v>94</v>
      </c>
      <c r="H788" t="s">
        <v>243</v>
      </c>
      <c r="I788" t="s">
        <v>1990</v>
      </c>
      <c r="J788" t="s">
        <v>245</v>
      </c>
      <c r="L788" t="s">
        <v>3047</v>
      </c>
      <c r="P788" t="s">
        <v>75</v>
      </c>
      <c r="Q788" t="s">
        <v>262</v>
      </c>
      <c r="R788" t="s">
        <v>77</v>
      </c>
      <c r="S788" t="s">
        <v>3048</v>
      </c>
      <c r="T788" t="s">
        <v>666</v>
      </c>
      <c r="U788" t="s">
        <v>138</v>
      </c>
      <c r="V788" t="s">
        <v>280</v>
      </c>
      <c r="W788" t="s">
        <v>138</v>
      </c>
      <c r="X788" t="s">
        <v>945</v>
      </c>
      <c r="Y788" t="s">
        <v>1652</v>
      </c>
      <c r="AB788" t="s">
        <v>6057</v>
      </c>
      <c r="AC788" t="s">
        <v>85</v>
      </c>
      <c r="AD788" t="s">
        <v>88</v>
      </c>
      <c r="AE788" t="s">
        <v>6058</v>
      </c>
      <c r="AF788" t="s">
        <v>88</v>
      </c>
      <c r="AG788" t="s">
        <v>88</v>
      </c>
    </row>
    <row r="789" spans="1:33" x14ac:dyDescent="0.55000000000000004">
      <c r="A789" t="s">
        <v>6059</v>
      </c>
      <c r="B789" t="s">
        <v>64879</v>
      </c>
      <c r="C789" t="s">
        <v>6060</v>
      </c>
      <c r="D789" t="s">
        <v>6061</v>
      </c>
      <c r="E789" t="s">
        <v>3767</v>
      </c>
      <c r="F789" t="s">
        <v>1655</v>
      </c>
      <c r="G789" t="s">
        <v>94</v>
      </c>
      <c r="H789" t="s">
        <v>786</v>
      </c>
      <c r="I789" t="s">
        <v>1412</v>
      </c>
      <c r="J789" t="s">
        <v>1450</v>
      </c>
      <c r="K789" t="s">
        <v>261</v>
      </c>
      <c r="L789" t="s">
        <v>1649</v>
      </c>
      <c r="P789" t="s">
        <v>75</v>
      </c>
      <c r="Q789" t="s">
        <v>262</v>
      </c>
      <c r="R789" t="s">
        <v>77</v>
      </c>
      <c r="S789" t="s">
        <v>1650</v>
      </c>
      <c r="T789" t="s">
        <v>543</v>
      </c>
      <c r="U789" t="s">
        <v>280</v>
      </c>
      <c r="V789" t="s">
        <v>476</v>
      </c>
      <c r="W789" t="s">
        <v>476</v>
      </c>
      <c r="X789" t="s">
        <v>1304</v>
      </c>
      <c r="Y789" t="s">
        <v>1652</v>
      </c>
      <c r="AA789" t="s">
        <v>3770</v>
      </c>
      <c r="AB789" t="s">
        <v>3771</v>
      </c>
      <c r="AC789" t="s">
        <v>85</v>
      </c>
      <c r="AD789" t="s">
        <v>88</v>
      </c>
      <c r="AE789" t="s">
        <v>6062</v>
      </c>
      <c r="AF789" t="s">
        <v>88</v>
      </c>
      <c r="AG789" t="s">
        <v>88</v>
      </c>
    </row>
    <row r="790" spans="1:33" x14ac:dyDescent="0.55000000000000004">
      <c r="A790" t="s">
        <v>6063</v>
      </c>
      <c r="B790" t="s">
        <v>64879</v>
      </c>
      <c r="C790" t="s">
        <v>6064</v>
      </c>
      <c r="D790" t="s">
        <v>6065</v>
      </c>
      <c r="E790" t="s">
        <v>6066</v>
      </c>
      <c r="F790" t="s">
        <v>1914</v>
      </c>
      <c r="G790" t="s">
        <v>94</v>
      </c>
      <c r="H790" t="s">
        <v>243</v>
      </c>
      <c r="I790" t="s">
        <v>4422</v>
      </c>
      <c r="J790" t="s">
        <v>4423</v>
      </c>
      <c r="K790" t="s">
        <v>261</v>
      </c>
      <c r="L790" t="s">
        <v>4424</v>
      </c>
      <c r="P790" t="s">
        <v>942</v>
      </c>
      <c r="Q790" t="s">
        <v>76</v>
      </c>
      <c r="R790" t="s">
        <v>77</v>
      </c>
      <c r="S790" t="s">
        <v>4425</v>
      </c>
      <c r="T790" t="s">
        <v>136</v>
      </c>
      <c r="U790" t="s">
        <v>544</v>
      </c>
      <c r="V790" t="s">
        <v>468</v>
      </c>
      <c r="W790" t="s">
        <v>497</v>
      </c>
      <c r="X790" t="s">
        <v>1588</v>
      </c>
      <c r="Y790" t="s">
        <v>1652</v>
      </c>
      <c r="AB790" t="s">
        <v>6066</v>
      </c>
      <c r="AC790" t="s">
        <v>85</v>
      </c>
      <c r="AD790" t="s">
        <v>6067</v>
      </c>
      <c r="AE790" t="s">
        <v>6068</v>
      </c>
      <c r="AF790" t="s">
        <v>88</v>
      </c>
      <c r="AG790" t="s">
        <v>1915</v>
      </c>
    </row>
    <row r="791" spans="1:33" x14ac:dyDescent="0.55000000000000004">
      <c r="A791" t="s">
        <v>6069</v>
      </c>
      <c r="B791" t="s">
        <v>64889</v>
      </c>
      <c r="C791" t="s">
        <v>6070</v>
      </c>
      <c r="D791" t="s">
        <v>6071</v>
      </c>
      <c r="E791" t="s">
        <v>6072</v>
      </c>
      <c r="F791" t="s">
        <v>6073</v>
      </c>
      <c r="I791" t="s">
        <v>6074</v>
      </c>
      <c r="J791" t="s">
        <v>4422</v>
      </c>
      <c r="K791" t="s">
        <v>493</v>
      </c>
      <c r="M791" t="s">
        <v>739</v>
      </c>
      <c r="P791" t="s">
        <v>942</v>
      </c>
      <c r="Q791" t="s">
        <v>5054</v>
      </c>
      <c r="R791" t="s">
        <v>77</v>
      </c>
      <c r="S791" t="s">
        <v>868</v>
      </c>
      <c r="T791" t="s">
        <v>79</v>
      </c>
      <c r="U791" t="s">
        <v>476</v>
      </c>
      <c r="V791" t="s">
        <v>3101</v>
      </c>
      <c r="W791" t="s">
        <v>667</v>
      </c>
      <c r="X791" t="s">
        <v>211</v>
      </c>
      <c r="Y791" t="s">
        <v>84</v>
      </c>
      <c r="AA791" t="s">
        <v>5499</v>
      </c>
      <c r="AB791" t="s">
        <v>6072</v>
      </c>
      <c r="AC791" t="s">
        <v>2611</v>
      </c>
      <c r="AD791" t="s">
        <v>88</v>
      </c>
      <c r="AE791" t="s">
        <v>6075</v>
      </c>
      <c r="AF791" t="s">
        <v>88</v>
      </c>
      <c r="AG791" t="s">
        <v>6076</v>
      </c>
    </row>
    <row r="792" spans="1:33" x14ac:dyDescent="0.55000000000000004">
      <c r="A792" t="s">
        <v>6077</v>
      </c>
      <c r="B792" t="s">
        <v>64889</v>
      </c>
      <c r="C792" t="s">
        <v>6078</v>
      </c>
      <c r="D792" t="s">
        <v>6079</v>
      </c>
      <c r="E792" t="s">
        <v>6080</v>
      </c>
      <c r="F792" t="s">
        <v>1981</v>
      </c>
      <c r="I792" t="s">
        <v>130</v>
      </c>
      <c r="J792" t="s">
        <v>115</v>
      </c>
      <c r="P792" t="s">
        <v>942</v>
      </c>
      <c r="Q792" t="s">
        <v>5054</v>
      </c>
      <c r="R792" t="s">
        <v>77</v>
      </c>
      <c r="S792" t="s">
        <v>1451</v>
      </c>
      <c r="T792" t="s">
        <v>1907</v>
      </c>
      <c r="U792" t="s">
        <v>280</v>
      </c>
      <c r="V792" t="s">
        <v>3101</v>
      </c>
      <c r="W792" t="s">
        <v>667</v>
      </c>
      <c r="X792" t="s">
        <v>211</v>
      </c>
      <c r="Y792" t="s">
        <v>84</v>
      </c>
      <c r="AA792" t="s">
        <v>6081</v>
      </c>
      <c r="AB792" t="s">
        <v>6082</v>
      </c>
      <c r="AC792" t="s">
        <v>2611</v>
      </c>
      <c r="AD792" t="s">
        <v>6079</v>
      </c>
      <c r="AE792" t="s">
        <v>6083</v>
      </c>
      <c r="AF792" t="s">
        <v>88</v>
      </c>
      <c r="AG792" t="s">
        <v>2174</v>
      </c>
    </row>
    <row r="793" spans="1:33" x14ac:dyDescent="0.55000000000000004">
      <c r="A793" t="s">
        <v>6084</v>
      </c>
      <c r="B793" t="s">
        <v>64879</v>
      </c>
      <c r="C793" t="s">
        <v>6085</v>
      </c>
      <c r="D793" t="s">
        <v>6086</v>
      </c>
      <c r="E793" t="s">
        <v>6087</v>
      </c>
      <c r="F793" t="s">
        <v>3272</v>
      </c>
      <c r="G793" t="s">
        <v>94</v>
      </c>
      <c r="H793" t="s">
        <v>111</v>
      </c>
      <c r="I793" t="s">
        <v>1335</v>
      </c>
      <c r="J793" t="s">
        <v>3995</v>
      </c>
      <c r="K793" t="s">
        <v>3996</v>
      </c>
      <c r="L793" t="s">
        <v>3997</v>
      </c>
      <c r="M793" t="s">
        <v>3998</v>
      </c>
      <c r="P793" t="s">
        <v>75</v>
      </c>
      <c r="Q793" t="s">
        <v>76</v>
      </c>
      <c r="R793" t="s">
        <v>77</v>
      </c>
      <c r="S793" t="s">
        <v>2763</v>
      </c>
      <c r="U793" t="s">
        <v>140</v>
      </c>
      <c r="V793" t="s">
        <v>82</v>
      </c>
      <c r="W793" t="s">
        <v>1188</v>
      </c>
      <c r="X793" t="s">
        <v>945</v>
      </c>
      <c r="Y793" t="s">
        <v>1358</v>
      </c>
      <c r="AB793" t="s">
        <v>6088</v>
      </c>
      <c r="AC793" t="s">
        <v>85</v>
      </c>
      <c r="AD793" t="s">
        <v>6089</v>
      </c>
      <c r="AE793" t="s">
        <v>6090</v>
      </c>
      <c r="AF793" t="s">
        <v>88</v>
      </c>
      <c r="AG793" t="s">
        <v>88</v>
      </c>
    </row>
    <row r="794" spans="1:33" x14ac:dyDescent="0.55000000000000004">
      <c r="A794" t="s">
        <v>6091</v>
      </c>
      <c r="B794" t="s">
        <v>64893</v>
      </c>
      <c r="C794" t="s">
        <v>6092</v>
      </c>
      <c r="D794" t="s">
        <v>6093</v>
      </c>
      <c r="E794" t="s">
        <v>6094</v>
      </c>
      <c r="F794" t="s">
        <v>6095</v>
      </c>
      <c r="R794" t="s">
        <v>575</v>
      </c>
      <c r="Y794" t="s">
        <v>1358</v>
      </c>
      <c r="AB794" t="s">
        <v>88</v>
      </c>
      <c r="AC794" t="s">
        <v>560</v>
      </c>
      <c r="AD794" t="s">
        <v>6093</v>
      </c>
      <c r="AE794" t="s">
        <v>88</v>
      </c>
      <c r="AF794" t="s">
        <v>88</v>
      </c>
      <c r="AG794" t="s">
        <v>6096</v>
      </c>
    </row>
    <row r="795" spans="1:33" x14ac:dyDescent="0.55000000000000004">
      <c r="A795" t="s">
        <v>6097</v>
      </c>
      <c r="B795" t="s">
        <v>64859</v>
      </c>
      <c r="C795" t="s">
        <v>6098</v>
      </c>
      <c r="D795" t="s">
        <v>6099</v>
      </c>
      <c r="E795" t="s">
        <v>6100</v>
      </c>
      <c r="F795" t="s">
        <v>3173</v>
      </c>
      <c r="G795" t="s">
        <v>704</v>
      </c>
      <c r="H795" t="s">
        <v>235</v>
      </c>
      <c r="I795" t="s">
        <v>2223</v>
      </c>
      <c r="J795" t="s">
        <v>1335</v>
      </c>
      <c r="K795" t="s">
        <v>1129</v>
      </c>
      <c r="L795" t="s">
        <v>599</v>
      </c>
      <c r="M795" t="s">
        <v>599</v>
      </c>
      <c r="N795" t="s">
        <v>354</v>
      </c>
      <c r="O795" t="s">
        <v>1698</v>
      </c>
      <c r="P795" t="s">
        <v>134</v>
      </c>
      <c r="Q795" t="s">
        <v>154</v>
      </c>
      <c r="R795" t="s">
        <v>77</v>
      </c>
      <c r="S795" t="s">
        <v>194</v>
      </c>
      <c r="Z795" t="s">
        <v>6101</v>
      </c>
      <c r="AB795" t="s">
        <v>6102</v>
      </c>
      <c r="AC795" t="s">
        <v>144</v>
      </c>
      <c r="AD795" t="s">
        <v>88</v>
      </c>
      <c r="AE795" t="s">
        <v>6103</v>
      </c>
      <c r="AF795" t="s">
        <v>3168</v>
      </c>
      <c r="AG795" t="s">
        <v>88</v>
      </c>
    </row>
    <row r="796" spans="1:33" x14ac:dyDescent="0.55000000000000004">
      <c r="A796" t="s">
        <v>6104</v>
      </c>
      <c r="B796" t="s">
        <v>64859</v>
      </c>
      <c r="C796" t="s">
        <v>6105</v>
      </c>
      <c r="D796" t="s">
        <v>6106</v>
      </c>
      <c r="E796" t="s">
        <v>6100</v>
      </c>
      <c r="F796" t="s">
        <v>608</v>
      </c>
      <c r="G796" t="s">
        <v>704</v>
      </c>
      <c r="H796" t="s">
        <v>235</v>
      </c>
      <c r="I796" t="s">
        <v>1128</v>
      </c>
      <c r="J796" t="s">
        <v>832</v>
      </c>
      <c r="K796" t="s">
        <v>1129</v>
      </c>
      <c r="L796" t="s">
        <v>1130</v>
      </c>
      <c r="M796" t="s">
        <v>1130</v>
      </c>
      <c r="N796" t="s">
        <v>631</v>
      </c>
      <c r="O796" t="s">
        <v>408</v>
      </c>
      <c r="P796" t="s">
        <v>134</v>
      </c>
      <c r="Q796" t="s">
        <v>154</v>
      </c>
      <c r="R796" t="s">
        <v>77</v>
      </c>
      <c r="S796" t="s">
        <v>221</v>
      </c>
      <c r="Z796" t="s">
        <v>5529</v>
      </c>
      <c r="AB796" t="s">
        <v>6102</v>
      </c>
      <c r="AC796" t="s">
        <v>144</v>
      </c>
      <c r="AD796" t="s">
        <v>88</v>
      </c>
      <c r="AE796" t="s">
        <v>5532</v>
      </c>
      <c r="AF796" t="s">
        <v>3168</v>
      </c>
      <c r="AG796" t="s">
        <v>88</v>
      </c>
    </row>
    <row r="797" spans="1:33" x14ac:dyDescent="0.55000000000000004">
      <c r="A797" t="s">
        <v>6107</v>
      </c>
      <c r="B797" t="s">
        <v>64859</v>
      </c>
      <c r="C797" t="s">
        <v>6108</v>
      </c>
      <c r="D797" t="s">
        <v>6109</v>
      </c>
      <c r="E797" t="s">
        <v>6110</v>
      </c>
      <c r="F797" t="s">
        <v>4446</v>
      </c>
      <c r="G797" t="s">
        <v>704</v>
      </c>
      <c r="H797" t="s">
        <v>316</v>
      </c>
      <c r="I797" t="s">
        <v>1128</v>
      </c>
      <c r="J797" t="s">
        <v>1335</v>
      </c>
      <c r="K797" t="s">
        <v>1129</v>
      </c>
      <c r="L797" t="s">
        <v>1130</v>
      </c>
      <c r="M797" t="s">
        <v>3723</v>
      </c>
      <c r="N797" t="s">
        <v>1131</v>
      </c>
      <c r="O797" t="s">
        <v>1413</v>
      </c>
      <c r="P797" t="s">
        <v>134</v>
      </c>
      <c r="Q797" t="s">
        <v>154</v>
      </c>
      <c r="R797" t="s">
        <v>77</v>
      </c>
      <c r="S797" t="s">
        <v>1539</v>
      </c>
      <c r="Z797" t="s">
        <v>6111</v>
      </c>
      <c r="AB797" t="s">
        <v>6112</v>
      </c>
      <c r="AC797" t="s">
        <v>85</v>
      </c>
      <c r="AD797" t="s">
        <v>88</v>
      </c>
      <c r="AE797" t="s">
        <v>6113</v>
      </c>
      <c r="AF797" t="s">
        <v>88</v>
      </c>
      <c r="AG797" t="s">
        <v>1014</v>
      </c>
    </row>
    <row r="798" spans="1:33" x14ac:dyDescent="0.55000000000000004">
      <c r="A798" t="s">
        <v>6114</v>
      </c>
      <c r="B798" t="s">
        <v>64889</v>
      </c>
      <c r="C798" t="s">
        <v>6115</v>
      </c>
      <c r="D798" t="s">
        <v>6116</v>
      </c>
      <c r="E798" t="s">
        <v>6117</v>
      </c>
      <c r="F798" t="s">
        <v>3362</v>
      </c>
      <c r="P798" t="s">
        <v>942</v>
      </c>
      <c r="Q798" t="s">
        <v>154</v>
      </c>
      <c r="R798" t="s">
        <v>77</v>
      </c>
      <c r="S798" t="s">
        <v>6118</v>
      </c>
      <c r="T798" t="s">
        <v>1907</v>
      </c>
      <c r="U798" t="s">
        <v>468</v>
      </c>
      <c r="V798" t="s">
        <v>2998</v>
      </c>
      <c r="W798" t="s">
        <v>180</v>
      </c>
      <c r="X798" t="s">
        <v>158</v>
      </c>
      <c r="Y798" t="s">
        <v>84</v>
      </c>
      <c r="AB798" t="s">
        <v>6117</v>
      </c>
      <c r="AC798" t="s">
        <v>2611</v>
      </c>
      <c r="AD798" t="s">
        <v>6116</v>
      </c>
      <c r="AE798" t="s">
        <v>6119</v>
      </c>
      <c r="AF798" t="s">
        <v>88</v>
      </c>
      <c r="AG798" t="s">
        <v>3365</v>
      </c>
    </row>
    <row r="799" spans="1:33" x14ac:dyDescent="0.55000000000000004">
      <c r="A799" t="s">
        <v>6120</v>
      </c>
      <c r="B799" t="s">
        <v>64671</v>
      </c>
      <c r="C799" t="s">
        <v>6121</v>
      </c>
      <c r="D799" t="s">
        <v>6122</v>
      </c>
      <c r="E799" t="s">
        <v>6123</v>
      </c>
      <c r="F799" t="s">
        <v>4309</v>
      </c>
      <c r="G799" t="s">
        <v>94</v>
      </c>
      <c r="P799" t="s">
        <v>134</v>
      </c>
      <c r="Q799" t="s">
        <v>154</v>
      </c>
      <c r="U799" t="s">
        <v>422</v>
      </c>
      <c r="Y799" t="s">
        <v>2001</v>
      </c>
      <c r="AB799" t="s">
        <v>6124</v>
      </c>
      <c r="AC799" t="s">
        <v>2611</v>
      </c>
      <c r="AD799" t="s">
        <v>88</v>
      </c>
      <c r="AE799" t="s">
        <v>6125</v>
      </c>
      <c r="AF799" t="s">
        <v>88</v>
      </c>
      <c r="AG799" t="s">
        <v>88</v>
      </c>
    </row>
    <row r="800" spans="1:33" x14ac:dyDescent="0.55000000000000004">
      <c r="A800" t="s">
        <v>6126</v>
      </c>
      <c r="B800" t="s">
        <v>64869</v>
      </c>
      <c r="C800" t="s">
        <v>6127</v>
      </c>
      <c r="D800" t="s">
        <v>6128</v>
      </c>
      <c r="E800" t="s">
        <v>6129</v>
      </c>
      <c r="F800" t="s">
        <v>82</v>
      </c>
      <c r="G800" t="s">
        <v>94</v>
      </c>
      <c r="H800" t="s">
        <v>1410</v>
      </c>
      <c r="I800" t="s">
        <v>787</v>
      </c>
      <c r="J800" t="s">
        <v>866</v>
      </c>
      <c r="K800" t="s">
        <v>246</v>
      </c>
      <c r="L800" t="s">
        <v>867</v>
      </c>
      <c r="M800" t="s">
        <v>246</v>
      </c>
      <c r="P800" t="s">
        <v>75</v>
      </c>
      <c r="Q800" t="s">
        <v>76</v>
      </c>
      <c r="R800" t="s">
        <v>77</v>
      </c>
      <c r="S800" t="s">
        <v>1451</v>
      </c>
      <c r="T800" t="s">
        <v>543</v>
      </c>
      <c r="U800" t="s">
        <v>280</v>
      </c>
      <c r="V800" t="s">
        <v>1112</v>
      </c>
      <c r="W800" t="s">
        <v>83</v>
      </c>
      <c r="X800" t="s">
        <v>6130</v>
      </c>
      <c r="Y800" t="s">
        <v>869</v>
      </c>
      <c r="Z800" t="s">
        <v>870</v>
      </c>
      <c r="AA800" t="s">
        <v>6131</v>
      </c>
      <c r="AB800" t="s">
        <v>6132</v>
      </c>
      <c r="AC800" t="s">
        <v>85</v>
      </c>
      <c r="AD800" t="s">
        <v>88</v>
      </c>
      <c r="AE800" t="s">
        <v>878</v>
      </c>
      <c r="AF800" t="s">
        <v>88</v>
      </c>
      <c r="AG800" t="s">
        <v>6133</v>
      </c>
    </row>
    <row r="801" spans="1:33" x14ac:dyDescent="0.55000000000000004">
      <c r="A801" t="s">
        <v>6134</v>
      </c>
      <c r="B801" t="s">
        <v>64869</v>
      </c>
      <c r="C801" t="s">
        <v>6135</v>
      </c>
      <c r="D801" t="s">
        <v>6136</v>
      </c>
      <c r="E801" t="s">
        <v>6129</v>
      </c>
      <c r="F801" t="s">
        <v>82</v>
      </c>
      <c r="G801" t="s">
        <v>94</v>
      </c>
      <c r="H801" t="s">
        <v>1410</v>
      </c>
      <c r="I801" t="s">
        <v>787</v>
      </c>
      <c r="J801" t="s">
        <v>866</v>
      </c>
      <c r="K801" t="s">
        <v>246</v>
      </c>
      <c r="L801" t="s">
        <v>867</v>
      </c>
      <c r="M801" t="s">
        <v>246</v>
      </c>
      <c r="P801" t="s">
        <v>75</v>
      </c>
      <c r="Q801" t="s">
        <v>76</v>
      </c>
      <c r="R801" t="s">
        <v>77</v>
      </c>
      <c r="S801" t="s">
        <v>1451</v>
      </c>
      <c r="T801" t="s">
        <v>543</v>
      </c>
      <c r="U801" t="s">
        <v>280</v>
      </c>
      <c r="V801" t="s">
        <v>1112</v>
      </c>
      <c r="W801" t="s">
        <v>83</v>
      </c>
      <c r="X801" t="s">
        <v>6130</v>
      </c>
      <c r="Y801" t="s">
        <v>869</v>
      </c>
      <c r="Z801" t="s">
        <v>870</v>
      </c>
      <c r="AA801" t="s">
        <v>6131</v>
      </c>
      <c r="AB801" t="s">
        <v>6132</v>
      </c>
      <c r="AC801" t="s">
        <v>85</v>
      </c>
      <c r="AD801" t="s">
        <v>88</v>
      </c>
      <c r="AE801" t="s">
        <v>872</v>
      </c>
      <c r="AF801" t="s">
        <v>88</v>
      </c>
      <c r="AG801" t="s">
        <v>6133</v>
      </c>
    </row>
    <row r="802" spans="1:33" x14ac:dyDescent="0.55000000000000004">
      <c r="A802" t="s">
        <v>6137</v>
      </c>
      <c r="B802" t="s">
        <v>64671</v>
      </c>
      <c r="C802" t="s">
        <v>6138</v>
      </c>
      <c r="D802" t="s">
        <v>6139</v>
      </c>
      <c r="E802" t="s">
        <v>6140</v>
      </c>
      <c r="F802" t="s">
        <v>940</v>
      </c>
      <c r="G802" t="s">
        <v>94</v>
      </c>
      <c r="H802" t="s">
        <v>170</v>
      </c>
      <c r="P802" t="s">
        <v>134</v>
      </c>
      <c r="Q802" t="s">
        <v>154</v>
      </c>
      <c r="U802" t="s">
        <v>437</v>
      </c>
      <c r="Y802" t="s">
        <v>2001</v>
      </c>
      <c r="AB802" t="s">
        <v>6140</v>
      </c>
      <c r="AC802" t="s">
        <v>2611</v>
      </c>
      <c r="AD802" t="s">
        <v>88</v>
      </c>
      <c r="AE802" t="s">
        <v>6141</v>
      </c>
      <c r="AF802" t="s">
        <v>88</v>
      </c>
      <c r="AG802" t="s">
        <v>88</v>
      </c>
    </row>
    <row r="803" spans="1:33" x14ac:dyDescent="0.55000000000000004">
      <c r="A803" t="s">
        <v>6142</v>
      </c>
      <c r="B803" t="s">
        <v>64871</v>
      </c>
      <c r="C803" t="s">
        <v>6143</v>
      </c>
      <c r="D803" t="s">
        <v>6144</v>
      </c>
      <c r="E803" t="s">
        <v>6145</v>
      </c>
      <c r="F803" t="s">
        <v>718</v>
      </c>
      <c r="G803" t="s">
        <v>94</v>
      </c>
      <c r="H803" t="s">
        <v>719</v>
      </c>
      <c r="I803" t="s">
        <v>1448</v>
      </c>
      <c r="J803" t="s">
        <v>245</v>
      </c>
      <c r="K803" t="s">
        <v>261</v>
      </c>
      <c r="L803" t="s">
        <v>1414</v>
      </c>
      <c r="M803" t="s">
        <v>246</v>
      </c>
      <c r="P803" t="s">
        <v>75</v>
      </c>
      <c r="Q803" t="s">
        <v>262</v>
      </c>
      <c r="R803" t="s">
        <v>77</v>
      </c>
      <c r="S803" t="s">
        <v>78</v>
      </c>
      <c r="T803" t="s">
        <v>6146</v>
      </c>
      <c r="Y803" t="s">
        <v>6147</v>
      </c>
      <c r="AB803" t="s">
        <v>6145</v>
      </c>
      <c r="AC803" t="s">
        <v>85</v>
      </c>
      <c r="AD803" t="s">
        <v>88</v>
      </c>
      <c r="AE803" t="s">
        <v>6148</v>
      </c>
      <c r="AF803" t="s">
        <v>88</v>
      </c>
      <c r="AG803" t="s">
        <v>88</v>
      </c>
    </row>
    <row r="804" spans="1:33" x14ac:dyDescent="0.55000000000000004">
      <c r="A804" t="s">
        <v>6149</v>
      </c>
      <c r="B804" t="s">
        <v>64857</v>
      </c>
      <c r="C804" t="s">
        <v>6150</v>
      </c>
      <c r="D804" t="s">
        <v>6151</v>
      </c>
      <c r="E804" t="s">
        <v>6152</v>
      </c>
      <c r="F804" t="s">
        <v>6153</v>
      </c>
      <c r="G804" t="s">
        <v>94</v>
      </c>
      <c r="H804" t="s">
        <v>609</v>
      </c>
      <c r="I804" t="s">
        <v>1047</v>
      </c>
      <c r="J804" t="s">
        <v>686</v>
      </c>
      <c r="K804" t="s">
        <v>115</v>
      </c>
      <c r="L804" t="s">
        <v>732</v>
      </c>
      <c r="M804" t="s">
        <v>173</v>
      </c>
      <c r="N804" t="s">
        <v>687</v>
      </c>
      <c r="O804" t="s">
        <v>6154</v>
      </c>
      <c r="P804" t="s">
        <v>134</v>
      </c>
      <c r="Q804" t="s">
        <v>154</v>
      </c>
      <c r="R804" t="s">
        <v>77</v>
      </c>
      <c r="S804" t="s">
        <v>293</v>
      </c>
      <c r="T804" t="s">
        <v>136</v>
      </c>
      <c r="U804" t="s">
        <v>294</v>
      </c>
      <c r="V804" t="s">
        <v>295</v>
      </c>
      <c r="W804" t="s">
        <v>296</v>
      </c>
      <c r="X804" t="s">
        <v>297</v>
      </c>
      <c r="Y804" t="s">
        <v>182</v>
      </c>
      <c r="Z804" t="s">
        <v>6155</v>
      </c>
      <c r="AA804" t="s">
        <v>6156</v>
      </c>
      <c r="AB804" t="s">
        <v>6152</v>
      </c>
      <c r="AC804" t="s">
        <v>144</v>
      </c>
      <c r="AD804" t="s">
        <v>6157</v>
      </c>
      <c r="AE804" t="s">
        <v>6158</v>
      </c>
      <c r="AF804" t="s">
        <v>2927</v>
      </c>
      <c r="AG804" t="s">
        <v>6159</v>
      </c>
    </row>
    <row r="805" spans="1:33" x14ac:dyDescent="0.55000000000000004">
      <c r="A805" t="s">
        <v>6160</v>
      </c>
      <c r="B805" t="s">
        <v>64875</v>
      </c>
      <c r="C805" t="s">
        <v>6161</v>
      </c>
      <c r="D805" t="s">
        <v>6162</v>
      </c>
      <c r="E805" t="s">
        <v>6163</v>
      </c>
      <c r="F805" t="s">
        <v>1372</v>
      </c>
      <c r="R805" t="s">
        <v>555</v>
      </c>
      <c r="S805" t="s">
        <v>837</v>
      </c>
      <c r="U805" t="s">
        <v>838</v>
      </c>
      <c r="V805" t="s">
        <v>368</v>
      </c>
      <c r="W805" t="s">
        <v>179</v>
      </c>
      <c r="X805" t="s">
        <v>281</v>
      </c>
      <c r="Y805" t="s">
        <v>84</v>
      </c>
      <c r="AB805" t="s">
        <v>88</v>
      </c>
      <c r="AC805" t="s">
        <v>560</v>
      </c>
      <c r="AD805" t="s">
        <v>88</v>
      </c>
      <c r="AE805" t="s">
        <v>1366</v>
      </c>
      <c r="AF805" t="s">
        <v>88</v>
      </c>
      <c r="AG805" t="s">
        <v>1373</v>
      </c>
    </row>
    <row r="806" spans="1:33" x14ac:dyDescent="0.55000000000000004">
      <c r="A806" t="s">
        <v>6164</v>
      </c>
      <c r="B806" t="s">
        <v>64857</v>
      </c>
      <c r="C806" t="s">
        <v>6165</v>
      </c>
      <c r="D806" t="s">
        <v>6166</v>
      </c>
      <c r="E806" t="s">
        <v>6167</v>
      </c>
      <c r="F806" t="s">
        <v>6168</v>
      </c>
      <c r="G806" t="s">
        <v>94</v>
      </c>
      <c r="H806" t="s">
        <v>609</v>
      </c>
      <c r="I806" t="s">
        <v>1047</v>
      </c>
      <c r="J806" t="s">
        <v>686</v>
      </c>
      <c r="K806" t="s">
        <v>115</v>
      </c>
      <c r="L806" t="s">
        <v>732</v>
      </c>
      <c r="M806" t="s">
        <v>173</v>
      </c>
      <c r="N806" t="s">
        <v>687</v>
      </c>
      <c r="O806" t="s">
        <v>6154</v>
      </c>
      <c r="P806" t="s">
        <v>134</v>
      </c>
      <c r="Q806" t="s">
        <v>154</v>
      </c>
      <c r="R806" t="s">
        <v>77</v>
      </c>
      <c r="S806" t="s">
        <v>2958</v>
      </c>
      <c r="T806" t="s">
        <v>136</v>
      </c>
      <c r="U806" t="s">
        <v>437</v>
      </c>
      <c r="V806" t="s">
        <v>3395</v>
      </c>
      <c r="W806" t="s">
        <v>3101</v>
      </c>
      <c r="X806" t="s">
        <v>358</v>
      </c>
      <c r="Y806" t="s">
        <v>182</v>
      </c>
      <c r="Z806" t="s">
        <v>6155</v>
      </c>
      <c r="AA806" t="s">
        <v>6156</v>
      </c>
      <c r="AB806" t="s">
        <v>6167</v>
      </c>
      <c r="AC806" t="s">
        <v>144</v>
      </c>
      <c r="AD806" t="s">
        <v>6169</v>
      </c>
      <c r="AE806" t="s">
        <v>6158</v>
      </c>
      <c r="AF806" t="s">
        <v>2927</v>
      </c>
      <c r="AG806" t="s">
        <v>6170</v>
      </c>
    </row>
    <row r="807" spans="1:33" x14ac:dyDescent="0.55000000000000004">
      <c r="A807" t="s">
        <v>6171</v>
      </c>
      <c r="B807" t="s">
        <v>64857</v>
      </c>
      <c r="C807" t="s">
        <v>6172</v>
      </c>
      <c r="D807" t="s">
        <v>6173</v>
      </c>
      <c r="E807" t="s">
        <v>1182</v>
      </c>
      <c r="F807" t="s">
        <v>1981</v>
      </c>
      <c r="G807" t="s">
        <v>1184</v>
      </c>
      <c r="H807" t="s">
        <v>316</v>
      </c>
      <c r="I807" t="s">
        <v>6174</v>
      </c>
      <c r="J807" t="s">
        <v>6175</v>
      </c>
      <c r="K807" t="s">
        <v>6176</v>
      </c>
      <c r="L807" t="s">
        <v>6177</v>
      </c>
      <c r="M807" t="s">
        <v>6178</v>
      </c>
      <c r="N807" t="s">
        <v>6179</v>
      </c>
      <c r="O807" t="s">
        <v>6180</v>
      </c>
      <c r="P807" t="s">
        <v>176</v>
      </c>
      <c r="Q807" t="s">
        <v>76</v>
      </c>
      <c r="R807" t="s">
        <v>77</v>
      </c>
      <c r="T807" t="s">
        <v>79</v>
      </c>
      <c r="U807" t="s">
        <v>80</v>
      </c>
      <c r="V807" t="s">
        <v>1186</v>
      </c>
      <c r="W807" t="s">
        <v>1187</v>
      </c>
      <c r="X807" t="s">
        <v>1188</v>
      </c>
      <c r="Y807" t="s">
        <v>84</v>
      </c>
      <c r="Z807" t="s">
        <v>6181</v>
      </c>
      <c r="AB807" t="s">
        <v>1182</v>
      </c>
      <c r="AC807" t="s">
        <v>85</v>
      </c>
      <c r="AD807" t="s">
        <v>6182</v>
      </c>
      <c r="AE807" t="s">
        <v>6183</v>
      </c>
      <c r="AF807" t="s">
        <v>88</v>
      </c>
      <c r="AG807" t="s">
        <v>2806</v>
      </c>
    </row>
    <row r="808" spans="1:33" x14ac:dyDescent="0.55000000000000004">
      <c r="A808" t="s">
        <v>6184</v>
      </c>
      <c r="B808" t="s">
        <v>64857</v>
      </c>
      <c r="C808" t="s">
        <v>6185</v>
      </c>
      <c r="D808" t="s">
        <v>6186</v>
      </c>
      <c r="E808" t="s">
        <v>6187</v>
      </c>
      <c r="F808" t="s">
        <v>4276</v>
      </c>
      <c r="G808" t="s">
        <v>94</v>
      </c>
      <c r="H808" t="s">
        <v>609</v>
      </c>
      <c r="I808" t="s">
        <v>1945</v>
      </c>
      <c r="J808" t="s">
        <v>4230</v>
      </c>
      <c r="K808" t="s">
        <v>115</v>
      </c>
      <c r="L808" t="s">
        <v>732</v>
      </c>
      <c r="M808" t="s">
        <v>173</v>
      </c>
      <c r="N808" t="s">
        <v>687</v>
      </c>
      <c r="O808" t="s">
        <v>6188</v>
      </c>
      <c r="P808" t="s">
        <v>134</v>
      </c>
      <c r="Q808" t="s">
        <v>154</v>
      </c>
      <c r="R808" t="s">
        <v>101</v>
      </c>
      <c r="S808" t="s">
        <v>293</v>
      </c>
      <c r="T808" t="s">
        <v>136</v>
      </c>
      <c r="U808" t="s">
        <v>294</v>
      </c>
      <c r="V808" t="s">
        <v>295</v>
      </c>
      <c r="W808" t="s">
        <v>296</v>
      </c>
      <c r="X808" t="s">
        <v>297</v>
      </c>
      <c r="Y808" t="s">
        <v>182</v>
      </c>
      <c r="Z808" t="s">
        <v>6189</v>
      </c>
      <c r="AA808" t="s">
        <v>6190</v>
      </c>
      <c r="AB808" t="s">
        <v>88</v>
      </c>
      <c r="AC808" t="s">
        <v>144</v>
      </c>
      <c r="AD808" t="s">
        <v>6191</v>
      </c>
      <c r="AE808" t="s">
        <v>6192</v>
      </c>
      <c r="AF808" t="s">
        <v>2927</v>
      </c>
      <c r="AG808" t="s">
        <v>2951</v>
      </c>
    </row>
    <row r="809" spans="1:33" x14ac:dyDescent="0.55000000000000004">
      <c r="A809" t="s">
        <v>6193</v>
      </c>
      <c r="B809" t="s">
        <v>64857</v>
      </c>
      <c r="C809" t="s">
        <v>6194</v>
      </c>
      <c r="D809" t="s">
        <v>6195</v>
      </c>
      <c r="E809" t="s">
        <v>6196</v>
      </c>
      <c r="F809" t="s">
        <v>65</v>
      </c>
      <c r="G809" t="s">
        <v>94</v>
      </c>
      <c r="H809" t="s">
        <v>95</v>
      </c>
      <c r="I809" t="s">
        <v>6197</v>
      </c>
      <c r="J809" t="s">
        <v>676</v>
      </c>
      <c r="K809" t="s">
        <v>377</v>
      </c>
      <c r="L809" t="s">
        <v>409</v>
      </c>
      <c r="M809" t="s">
        <v>100</v>
      </c>
      <c r="P809" t="s">
        <v>75</v>
      </c>
      <c r="Q809" t="s">
        <v>76</v>
      </c>
      <c r="R809" t="s">
        <v>77</v>
      </c>
      <c r="S809" t="s">
        <v>78</v>
      </c>
      <c r="T809" t="s">
        <v>79</v>
      </c>
      <c r="U809" t="s">
        <v>80</v>
      </c>
      <c r="V809" t="s">
        <v>102</v>
      </c>
      <c r="W809" t="s">
        <v>81</v>
      </c>
      <c r="X809" t="s">
        <v>83</v>
      </c>
      <c r="Y809" t="s">
        <v>84</v>
      </c>
      <c r="Z809" t="s">
        <v>3887</v>
      </c>
      <c r="AA809" t="s">
        <v>3849</v>
      </c>
      <c r="AB809" t="s">
        <v>6196</v>
      </c>
      <c r="AC809" t="s">
        <v>85</v>
      </c>
      <c r="AD809" t="s">
        <v>6198</v>
      </c>
      <c r="AE809" t="s">
        <v>6199</v>
      </c>
      <c r="AF809" t="s">
        <v>88</v>
      </c>
      <c r="AG809" t="s">
        <v>88</v>
      </c>
    </row>
    <row r="810" spans="1:33" x14ac:dyDescent="0.55000000000000004">
      <c r="A810" t="s">
        <v>6200</v>
      </c>
      <c r="B810" t="s">
        <v>64857</v>
      </c>
      <c r="C810" t="s">
        <v>6201</v>
      </c>
      <c r="D810" t="s">
        <v>6202</v>
      </c>
      <c r="E810" t="s">
        <v>6203</v>
      </c>
      <c r="F810" t="s">
        <v>4028</v>
      </c>
      <c r="G810" t="s">
        <v>94</v>
      </c>
      <c r="H810" t="s">
        <v>609</v>
      </c>
      <c r="I810" t="s">
        <v>1945</v>
      </c>
      <c r="J810" t="s">
        <v>4230</v>
      </c>
      <c r="K810" t="s">
        <v>115</v>
      </c>
      <c r="L810" t="s">
        <v>732</v>
      </c>
      <c r="M810" t="s">
        <v>173</v>
      </c>
      <c r="N810" t="s">
        <v>687</v>
      </c>
      <c r="O810" t="s">
        <v>6188</v>
      </c>
      <c r="P810" t="s">
        <v>134</v>
      </c>
      <c r="Q810" t="s">
        <v>154</v>
      </c>
      <c r="R810" t="s">
        <v>101</v>
      </c>
      <c r="S810" t="s">
        <v>5129</v>
      </c>
      <c r="T810" t="s">
        <v>136</v>
      </c>
      <c r="U810" t="s">
        <v>437</v>
      </c>
      <c r="V810" t="s">
        <v>3395</v>
      </c>
      <c r="W810" t="s">
        <v>3101</v>
      </c>
      <c r="X810" t="s">
        <v>358</v>
      </c>
      <c r="Y810" t="s">
        <v>182</v>
      </c>
      <c r="Z810" t="s">
        <v>6189</v>
      </c>
      <c r="AA810" t="s">
        <v>6204</v>
      </c>
      <c r="AB810" t="s">
        <v>88</v>
      </c>
      <c r="AC810" t="s">
        <v>144</v>
      </c>
      <c r="AD810" t="s">
        <v>6205</v>
      </c>
      <c r="AE810" t="s">
        <v>6192</v>
      </c>
      <c r="AF810" t="s">
        <v>2927</v>
      </c>
      <c r="AG810" t="s">
        <v>2957</v>
      </c>
    </row>
    <row r="811" spans="1:33" x14ac:dyDescent="0.55000000000000004">
      <c r="A811" t="s">
        <v>6206</v>
      </c>
      <c r="B811" t="s">
        <v>64857</v>
      </c>
      <c r="C811" t="s">
        <v>6207</v>
      </c>
      <c r="D811" t="s">
        <v>6208</v>
      </c>
      <c r="E811" t="s">
        <v>6209</v>
      </c>
      <c r="F811" t="s">
        <v>6210</v>
      </c>
      <c r="G811" t="s">
        <v>94</v>
      </c>
      <c r="H811" t="s">
        <v>609</v>
      </c>
      <c r="I811" t="s">
        <v>1945</v>
      </c>
      <c r="J811" t="s">
        <v>4230</v>
      </c>
      <c r="K811" t="s">
        <v>69</v>
      </c>
      <c r="M811" t="s">
        <v>173</v>
      </c>
      <c r="P811" t="s">
        <v>134</v>
      </c>
      <c r="Q811" t="s">
        <v>154</v>
      </c>
      <c r="R811" t="s">
        <v>101</v>
      </c>
      <c r="S811" t="s">
        <v>194</v>
      </c>
      <c r="U811" t="s">
        <v>195</v>
      </c>
      <c r="V811" t="s">
        <v>179</v>
      </c>
      <c r="W811" t="s">
        <v>422</v>
      </c>
      <c r="X811" t="s">
        <v>280</v>
      </c>
      <c r="Y811" t="s">
        <v>1395</v>
      </c>
      <c r="AA811" t="s">
        <v>6211</v>
      </c>
      <c r="AB811" t="s">
        <v>6209</v>
      </c>
      <c r="AC811" t="s">
        <v>144</v>
      </c>
      <c r="AD811" t="s">
        <v>6212</v>
      </c>
      <c r="AE811" t="s">
        <v>6213</v>
      </c>
      <c r="AF811" t="s">
        <v>6214</v>
      </c>
      <c r="AG811" t="s">
        <v>6215</v>
      </c>
    </row>
    <row r="812" spans="1:33" x14ac:dyDescent="0.55000000000000004">
      <c r="A812" t="s">
        <v>6216</v>
      </c>
      <c r="B812" t="s">
        <v>64857</v>
      </c>
      <c r="C812" t="s">
        <v>6217</v>
      </c>
      <c r="D812" t="s">
        <v>6218</v>
      </c>
      <c r="E812" t="s">
        <v>6219</v>
      </c>
      <c r="F812" t="s">
        <v>6220</v>
      </c>
      <c r="G812" t="s">
        <v>94</v>
      </c>
      <c r="H812" t="s">
        <v>609</v>
      </c>
      <c r="I812" t="s">
        <v>1047</v>
      </c>
      <c r="J812" t="s">
        <v>686</v>
      </c>
      <c r="K812" t="s">
        <v>115</v>
      </c>
      <c r="L812" t="s">
        <v>732</v>
      </c>
      <c r="M812" t="s">
        <v>173</v>
      </c>
      <c r="N812" t="s">
        <v>687</v>
      </c>
      <c r="O812" t="s">
        <v>6154</v>
      </c>
      <c r="P812" t="s">
        <v>134</v>
      </c>
      <c r="R812" t="s">
        <v>77</v>
      </c>
      <c r="S812" t="s">
        <v>194</v>
      </c>
      <c r="T812" t="s">
        <v>136</v>
      </c>
      <c r="U812" t="s">
        <v>195</v>
      </c>
      <c r="V812" t="s">
        <v>179</v>
      </c>
      <c r="W812" t="s">
        <v>280</v>
      </c>
      <c r="X812" t="s">
        <v>422</v>
      </c>
      <c r="Y812" t="s">
        <v>182</v>
      </c>
      <c r="Z812" t="s">
        <v>6155</v>
      </c>
      <c r="AA812" t="s">
        <v>6221</v>
      </c>
      <c r="AB812" t="s">
        <v>6219</v>
      </c>
      <c r="AC812" t="s">
        <v>144</v>
      </c>
      <c r="AD812" t="s">
        <v>6222</v>
      </c>
      <c r="AE812" t="s">
        <v>6158</v>
      </c>
      <c r="AF812" t="s">
        <v>2927</v>
      </c>
      <c r="AG812" t="s">
        <v>6223</v>
      </c>
    </row>
    <row r="813" spans="1:33" x14ac:dyDescent="0.55000000000000004">
      <c r="A813" t="s">
        <v>6224</v>
      </c>
      <c r="B813" t="s">
        <v>64857</v>
      </c>
      <c r="C813" t="s">
        <v>6225</v>
      </c>
      <c r="D813" t="s">
        <v>6226</v>
      </c>
      <c r="E813" t="s">
        <v>6227</v>
      </c>
      <c r="F813" t="s">
        <v>321</v>
      </c>
      <c r="G813" t="s">
        <v>94</v>
      </c>
      <c r="H813" t="s">
        <v>316</v>
      </c>
      <c r="I813" t="s">
        <v>6228</v>
      </c>
      <c r="J813" t="s">
        <v>6229</v>
      </c>
      <c r="K813" t="s">
        <v>6230</v>
      </c>
      <c r="M813" t="s">
        <v>5152</v>
      </c>
      <c r="P813" t="s">
        <v>134</v>
      </c>
      <c r="Q813" t="s">
        <v>154</v>
      </c>
      <c r="R813" t="s">
        <v>77</v>
      </c>
      <c r="S813" t="s">
        <v>495</v>
      </c>
      <c r="T813" t="s">
        <v>136</v>
      </c>
      <c r="U813" t="s">
        <v>281</v>
      </c>
      <c r="V813" t="s">
        <v>264</v>
      </c>
      <c r="W813" t="s">
        <v>496</v>
      </c>
      <c r="X813" t="s">
        <v>497</v>
      </c>
      <c r="Y813" t="s">
        <v>84</v>
      </c>
      <c r="Z813" t="s">
        <v>6231</v>
      </c>
      <c r="AB813" t="s">
        <v>6227</v>
      </c>
      <c r="AC813" t="s">
        <v>85</v>
      </c>
      <c r="AD813" t="s">
        <v>6232</v>
      </c>
      <c r="AE813" t="s">
        <v>6233</v>
      </c>
      <c r="AF813" t="s">
        <v>6234</v>
      </c>
      <c r="AG813" t="s">
        <v>3398</v>
      </c>
    </row>
    <row r="814" spans="1:33" x14ac:dyDescent="0.55000000000000004">
      <c r="A814" t="s">
        <v>6235</v>
      </c>
      <c r="B814" t="s">
        <v>64857</v>
      </c>
      <c r="C814" t="s">
        <v>6236</v>
      </c>
      <c r="D814" t="s">
        <v>6237</v>
      </c>
      <c r="E814" t="s">
        <v>6238</v>
      </c>
      <c r="F814" t="s">
        <v>5672</v>
      </c>
      <c r="G814" t="s">
        <v>94</v>
      </c>
      <c r="H814" t="s">
        <v>316</v>
      </c>
      <c r="I814" t="s">
        <v>6228</v>
      </c>
      <c r="J814" t="s">
        <v>6229</v>
      </c>
      <c r="K814" t="s">
        <v>6230</v>
      </c>
      <c r="M814" t="s">
        <v>5152</v>
      </c>
      <c r="P814" t="s">
        <v>134</v>
      </c>
      <c r="Q814" t="s">
        <v>154</v>
      </c>
      <c r="R814" t="s">
        <v>77</v>
      </c>
      <c r="S814" t="s">
        <v>3838</v>
      </c>
      <c r="T814" t="s">
        <v>136</v>
      </c>
      <c r="U814" t="s">
        <v>3839</v>
      </c>
      <c r="V814" t="s">
        <v>224</v>
      </c>
      <c r="W814" t="s">
        <v>280</v>
      </c>
      <c r="X814" t="s">
        <v>1634</v>
      </c>
      <c r="Y814" t="s">
        <v>84</v>
      </c>
      <c r="Z814" t="s">
        <v>6239</v>
      </c>
      <c r="AB814" t="s">
        <v>6238</v>
      </c>
      <c r="AC814" t="s">
        <v>85</v>
      </c>
      <c r="AD814" t="s">
        <v>6240</v>
      </c>
      <c r="AE814" t="s">
        <v>6233</v>
      </c>
      <c r="AF814" t="s">
        <v>6234</v>
      </c>
      <c r="AG814" t="s">
        <v>5680</v>
      </c>
    </row>
    <row r="815" spans="1:33" x14ac:dyDescent="0.55000000000000004">
      <c r="A815" t="s">
        <v>6241</v>
      </c>
      <c r="B815" t="s">
        <v>64857</v>
      </c>
      <c r="C815" t="s">
        <v>6242</v>
      </c>
      <c r="D815" t="s">
        <v>6243</v>
      </c>
      <c r="E815" t="s">
        <v>6244</v>
      </c>
      <c r="F815" t="s">
        <v>401</v>
      </c>
      <c r="G815" t="s">
        <v>276</v>
      </c>
      <c r="H815" t="s">
        <v>95</v>
      </c>
      <c r="I815" t="s">
        <v>6245</v>
      </c>
      <c r="J815" t="s">
        <v>6246</v>
      </c>
      <c r="K815" t="s">
        <v>1926</v>
      </c>
      <c r="M815" t="s">
        <v>1412</v>
      </c>
      <c r="P815" t="s">
        <v>134</v>
      </c>
      <c r="Q815" t="s">
        <v>154</v>
      </c>
      <c r="R815" t="s">
        <v>453</v>
      </c>
      <c r="S815" t="s">
        <v>221</v>
      </c>
      <c r="T815" t="s">
        <v>136</v>
      </c>
      <c r="U815" t="s">
        <v>223</v>
      </c>
      <c r="V815" t="s">
        <v>224</v>
      </c>
      <c r="W815" t="s">
        <v>280</v>
      </c>
      <c r="X815" t="s">
        <v>281</v>
      </c>
      <c r="Y815" t="s">
        <v>84</v>
      </c>
      <c r="Z815" t="s">
        <v>6247</v>
      </c>
      <c r="AA815" t="s">
        <v>392</v>
      </c>
      <c r="AB815" t="s">
        <v>88</v>
      </c>
      <c r="AC815" t="s">
        <v>85</v>
      </c>
      <c r="AD815" t="s">
        <v>6248</v>
      </c>
      <c r="AE815" t="s">
        <v>6249</v>
      </c>
      <c r="AF815" t="s">
        <v>6250</v>
      </c>
      <c r="AG815" t="s">
        <v>403</v>
      </c>
    </row>
    <row r="816" spans="1:33" x14ac:dyDescent="0.55000000000000004">
      <c r="A816" t="s">
        <v>6251</v>
      </c>
      <c r="B816" t="s">
        <v>64857</v>
      </c>
      <c r="C816" t="s">
        <v>6252</v>
      </c>
      <c r="D816" t="s">
        <v>6253</v>
      </c>
      <c r="E816" t="s">
        <v>6254</v>
      </c>
      <c r="F816" t="s">
        <v>388</v>
      </c>
      <c r="G816" t="s">
        <v>276</v>
      </c>
      <c r="H816" t="s">
        <v>95</v>
      </c>
      <c r="I816" t="s">
        <v>4799</v>
      </c>
      <c r="J816" t="s">
        <v>2878</v>
      </c>
      <c r="K816" t="s">
        <v>248</v>
      </c>
      <c r="M816" t="s">
        <v>1412</v>
      </c>
      <c r="P816" t="s">
        <v>134</v>
      </c>
      <c r="Q816" t="s">
        <v>154</v>
      </c>
      <c r="R816" t="s">
        <v>453</v>
      </c>
      <c r="S816" t="s">
        <v>5594</v>
      </c>
      <c r="T816" t="s">
        <v>222</v>
      </c>
      <c r="U816" t="s">
        <v>179</v>
      </c>
      <c r="V816" t="s">
        <v>305</v>
      </c>
      <c r="W816" t="s">
        <v>306</v>
      </c>
      <c r="X816" t="s">
        <v>307</v>
      </c>
      <c r="Y816" t="s">
        <v>84</v>
      </c>
      <c r="Z816" t="s">
        <v>6247</v>
      </c>
      <c r="AA816" t="s">
        <v>392</v>
      </c>
      <c r="AB816" t="s">
        <v>88</v>
      </c>
      <c r="AC816" t="s">
        <v>85</v>
      </c>
      <c r="AD816" t="s">
        <v>88</v>
      </c>
      <c r="AE816" t="s">
        <v>6249</v>
      </c>
      <c r="AF816" t="s">
        <v>6250</v>
      </c>
      <c r="AG816" t="s">
        <v>396</v>
      </c>
    </row>
    <row r="817" spans="1:33" x14ac:dyDescent="0.55000000000000004">
      <c r="A817" t="s">
        <v>6255</v>
      </c>
      <c r="B817" t="s">
        <v>64857</v>
      </c>
      <c r="C817" t="s">
        <v>6256</v>
      </c>
      <c r="D817" t="s">
        <v>6257</v>
      </c>
      <c r="E817" t="s">
        <v>6238</v>
      </c>
      <c r="F817" t="s">
        <v>6258</v>
      </c>
      <c r="G817" t="s">
        <v>94</v>
      </c>
      <c r="H817" t="s">
        <v>316</v>
      </c>
      <c r="I817" t="s">
        <v>6228</v>
      </c>
      <c r="J817" t="s">
        <v>6229</v>
      </c>
      <c r="K817" t="s">
        <v>6230</v>
      </c>
      <c r="M817" t="s">
        <v>5152</v>
      </c>
      <c r="P817" t="s">
        <v>134</v>
      </c>
      <c r="Q817" t="s">
        <v>154</v>
      </c>
      <c r="R817" t="s">
        <v>77</v>
      </c>
      <c r="S817" t="s">
        <v>194</v>
      </c>
      <c r="T817" t="s">
        <v>136</v>
      </c>
      <c r="U817" t="s">
        <v>195</v>
      </c>
      <c r="V817" t="s">
        <v>179</v>
      </c>
      <c r="W817" t="s">
        <v>422</v>
      </c>
      <c r="X817" t="s">
        <v>280</v>
      </c>
      <c r="Y817" t="s">
        <v>84</v>
      </c>
      <c r="Z817" t="s">
        <v>6231</v>
      </c>
      <c r="AA817" t="s">
        <v>6259</v>
      </c>
      <c r="AB817" t="s">
        <v>6238</v>
      </c>
      <c r="AC817" t="s">
        <v>85</v>
      </c>
      <c r="AD817" t="s">
        <v>6260</v>
      </c>
      <c r="AE817" t="s">
        <v>6233</v>
      </c>
      <c r="AF817" t="s">
        <v>6234</v>
      </c>
      <c r="AG817" t="s">
        <v>6261</v>
      </c>
    </row>
    <row r="818" spans="1:33" x14ac:dyDescent="0.55000000000000004">
      <c r="A818" t="s">
        <v>6262</v>
      </c>
      <c r="B818" t="s">
        <v>64884</v>
      </c>
      <c r="C818" t="s">
        <v>6263</v>
      </c>
      <c r="D818" t="s">
        <v>6264</v>
      </c>
      <c r="E818" t="s">
        <v>6265</v>
      </c>
      <c r="F818" t="s">
        <v>6266</v>
      </c>
      <c r="P818" t="s">
        <v>134</v>
      </c>
      <c r="Q818" t="s">
        <v>154</v>
      </c>
      <c r="S818" t="s">
        <v>639</v>
      </c>
      <c r="T818" t="s">
        <v>1907</v>
      </c>
      <c r="U818" t="s">
        <v>640</v>
      </c>
      <c r="V818" t="s">
        <v>82</v>
      </c>
      <c r="W818" t="s">
        <v>138</v>
      </c>
      <c r="X818" t="s">
        <v>139</v>
      </c>
      <c r="Y818" t="s">
        <v>84</v>
      </c>
      <c r="AB818" t="s">
        <v>6265</v>
      </c>
      <c r="AC818" t="s">
        <v>2123</v>
      </c>
      <c r="AD818" t="s">
        <v>88</v>
      </c>
      <c r="AE818" t="s">
        <v>6267</v>
      </c>
      <c r="AF818" t="s">
        <v>2125</v>
      </c>
      <c r="AG818" t="s">
        <v>6268</v>
      </c>
    </row>
    <row r="819" spans="1:33" x14ac:dyDescent="0.55000000000000004">
      <c r="A819" t="s">
        <v>6269</v>
      </c>
      <c r="B819" t="s">
        <v>64957</v>
      </c>
      <c r="C819" t="s">
        <v>6270</v>
      </c>
      <c r="D819" t="s">
        <v>6271</v>
      </c>
      <c r="E819" t="s">
        <v>3945</v>
      </c>
      <c r="F819" t="s">
        <v>3946</v>
      </c>
      <c r="U819" t="s">
        <v>3947</v>
      </c>
      <c r="V819" t="s">
        <v>3440</v>
      </c>
      <c r="W819" t="s">
        <v>3440</v>
      </c>
      <c r="X819" t="s">
        <v>1255</v>
      </c>
      <c r="Y819" t="s">
        <v>84</v>
      </c>
      <c r="AB819" t="s">
        <v>3945</v>
      </c>
      <c r="AC819" t="s">
        <v>3000</v>
      </c>
      <c r="AD819" t="s">
        <v>6272</v>
      </c>
      <c r="AE819" t="s">
        <v>88</v>
      </c>
      <c r="AF819" t="s">
        <v>88</v>
      </c>
      <c r="AG819" t="s">
        <v>3949</v>
      </c>
    </row>
    <row r="820" spans="1:33" x14ac:dyDescent="0.55000000000000004">
      <c r="A820" t="s">
        <v>6273</v>
      </c>
      <c r="B820" t="s">
        <v>64888</v>
      </c>
      <c r="C820" t="s">
        <v>6274</v>
      </c>
      <c r="D820" t="s">
        <v>6275</v>
      </c>
      <c r="E820" t="s">
        <v>6276</v>
      </c>
      <c r="F820" t="s">
        <v>6277</v>
      </c>
      <c r="G820" t="s">
        <v>94</v>
      </c>
      <c r="H820" t="s">
        <v>170</v>
      </c>
      <c r="I820" t="s">
        <v>832</v>
      </c>
      <c r="J820" t="s">
        <v>3025</v>
      </c>
      <c r="K820" t="s">
        <v>6278</v>
      </c>
      <c r="L820" t="s">
        <v>6279</v>
      </c>
      <c r="M820" t="s">
        <v>6280</v>
      </c>
      <c r="P820" t="s">
        <v>942</v>
      </c>
      <c r="Q820" t="s">
        <v>154</v>
      </c>
      <c r="R820" t="s">
        <v>77</v>
      </c>
      <c r="S820" t="s">
        <v>1451</v>
      </c>
      <c r="T820" t="s">
        <v>295</v>
      </c>
      <c r="U820" t="s">
        <v>138</v>
      </c>
      <c r="V820" t="s">
        <v>544</v>
      </c>
      <c r="W820" t="s">
        <v>280</v>
      </c>
      <c r="X820" t="s">
        <v>1304</v>
      </c>
      <c r="Y820" t="s">
        <v>84</v>
      </c>
      <c r="AB820" t="s">
        <v>6281</v>
      </c>
      <c r="AC820" t="s">
        <v>144</v>
      </c>
      <c r="AD820" t="s">
        <v>6282</v>
      </c>
      <c r="AE820" t="s">
        <v>6283</v>
      </c>
      <c r="AF820" t="s">
        <v>88</v>
      </c>
      <c r="AG820" t="s">
        <v>2030</v>
      </c>
    </row>
    <row r="821" spans="1:33" x14ac:dyDescent="0.55000000000000004">
      <c r="A821" t="s">
        <v>6284</v>
      </c>
      <c r="B821" t="s">
        <v>64888</v>
      </c>
      <c r="C821" t="s">
        <v>6285</v>
      </c>
      <c r="D821" t="s">
        <v>6286</v>
      </c>
      <c r="E821" t="s">
        <v>6287</v>
      </c>
      <c r="F821" t="s">
        <v>4754</v>
      </c>
      <c r="G821" t="s">
        <v>94</v>
      </c>
      <c r="H821" t="s">
        <v>95</v>
      </c>
      <c r="I821" t="s">
        <v>6288</v>
      </c>
      <c r="J821" t="s">
        <v>6289</v>
      </c>
      <c r="K821" t="s">
        <v>6290</v>
      </c>
      <c r="L821" t="s">
        <v>6291</v>
      </c>
      <c r="M821" t="s">
        <v>3305</v>
      </c>
      <c r="P821" t="s">
        <v>942</v>
      </c>
      <c r="Q821" t="s">
        <v>154</v>
      </c>
      <c r="R821" t="s">
        <v>1206</v>
      </c>
      <c r="S821" t="s">
        <v>2697</v>
      </c>
      <c r="T821" t="s">
        <v>295</v>
      </c>
      <c r="U821" t="s">
        <v>476</v>
      </c>
      <c r="V821" t="s">
        <v>280</v>
      </c>
      <c r="W821" t="s">
        <v>1981</v>
      </c>
      <c r="X821" t="s">
        <v>545</v>
      </c>
      <c r="Y821" t="s">
        <v>84</v>
      </c>
      <c r="AB821" t="s">
        <v>6292</v>
      </c>
      <c r="AC821" t="s">
        <v>144</v>
      </c>
      <c r="AD821" t="s">
        <v>88</v>
      </c>
      <c r="AE821" t="s">
        <v>6293</v>
      </c>
      <c r="AF821" t="s">
        <v>88</v>
      </c>
      <c r="AG821" t="s">
        <v>88</v>
      </c>
    </row>
    <row r="822" spans="1:33" x14ac:dyDescent="0.55000000000000004">
      <c r="A822" t="s">
        <v>6294</v>
      </c>
      <c r="B822" t="s">
        <v>64884</v>
      </c>
      <c r="C822" t="s">
        <v>6295</v>
      </c>
      <c r="D822" t="s">
        <v>6296</v>
      </c>
      <c r="E822" t="s">
        <v>6297</v>
      </c>
      <c r="F822" t="s">
        <v>3362</v>
      </c>
      <c r="I822" t="s">
        <v>6298</v>
      </c>
      <c r="J822" t="s">
        <v>732</v>
      </c>
      <c r="K822" t="s">
        <v>732</v>
      </c>
      <c r="M822" t="s">
        <v>6299</v>
      </c>
      <c r="N822" t="s">
        <v>318</v>
      </c>
      <c r="O822" t="s">
        <v>377</v>
      </c>
      <c r="P822" t="s">
        <v>134</v>
      </c>
      <c r="Q822" t="s">
        <v>154</v>
      </c>
      <c r="R822" t="s">
        <v>77</v>
      </c>
      <c r="S822" t="s">
        <v>1133</v>
      </c>
      <c r="T822" t="s">
        <v>1907</v>
      </c>
      <c r="U822" t="s">
        <v>388</v>
      </c>
      <c r="V822" t="s">
        <v>140</v>
      </c>
      <c r="W822" t="s">
        <v>946</v>
      </c>
      <c r="X822" t="s">
        <v>281</v>
      </c>
      <c r="Y822" t="s">
        <v>84</v>
      </c>
      <c r="Z822" t="s">
        <v>2121</v>
      </c>
      <c r="AB822" t="s">
        <v>6297</v>
      </c>
      <c r="AC822" t="s">
        <v>2123</v>
      </c>
      <c r="AD822" t="s">
        <v>6296</v>
      </c>
      <c r="AE822" t="s">
        <v>6300</v>
      </c>
      <c r="AF822" t="s">
        <v>88</v>
      </c>
      <c r="AG822" t="s">
        <v>3365</v>
      </c>
    </row>
    <row r="823" spans="1:33" x14ac:dyDescent="0.55000000000000004">
      <c r="A823" t="s">
        <v>6301</v>
      </c>
      <c r="B823" t="s">
        <v>64884</v>
      </c>
      <c r="C823" t="s">
        <v>6302</v>
      </c>
      <c r="D823" t="s">
        <v>6303</v>
      </c>
      <c r="E823" t="s">
        <v>6304</v>
      </c>
      <c r="F823" t="s">
        <v>6305</v>
      </c>
      <c r="P823" t="s">
        <v>942</v>
      </c>
      <c r="Q823" t="s">
        <v>154</v>
      </c>
      <c r="S823" t="s">
        <v>1451</v>
      </c>
      <c r="T823" t="s">
        <v>1907</v>
      </c>
      <c r="U823" t="s">
        <v>280</v>
      </c>
      <c r="V823" t="s">
        <v>1588</v>
      </c>
      <c r="W823" t="s">
        <v>83</v>
      </c>
      <c r="X823" t="s">
        <v>368</v>
      </c>
      <c r="Y823" t="s">
        <v>84</v>
      </c>
      <c r="AB823" t="s">
        <v>6304</v>
      </c>
      <c r="AC823" t="s">
        <v>2123</v>
      </c>
      <c r="AD823" t="s">
        <v>6306</v>
      </c>
      <c r="AE823" t="s">
        <v>6307</v>
      </c>
      <c r="AF823" t="s">
        <v>88</v>
      </c>
      <c r="AG823" t="s">
        <v>6308</v>
      </c>
    </row>
    <row r="824" spans="1:33" x14ac:dyDescent="0.55000000000000004">
      <c r="A824" t="s">
        <v>6309</v>
      </c>
      <c r="B824" t="s">
        <v>64888</v>
      </c>
      <c r="C824" t="s">
        <v>6310</v>
      </c>
      <c r="D824" t="s">
        <v>6311</v>
      </c>
      <c r="E824" t="s">
        <v>6312</v>
      </c>
      <c r="F824" t="s">
        <v>6313</v>
      </c>
      <c r="G824" t="s">
        <v>94</v>
      </c>
      <c r="H824" t="s">
        <v>6314</v>
      </c>
      <c r="I824" t="s">
        <v>6315</v>
      </c>
      <c r="J824" t="s">
        <v>6316</v>
      </c>
      <c r="K824" t="s">
        <v>6317</v>
      </c>
      <c r="L824" t="s">
        <v>5210</v>
      </c>
      <c r="M824" t="s">
        <v>6318</v>
      </c>
      <c r="P824" t="s">
        <v>942</v>
      </c>
      <c r="Q824" t="s">
        <v>154</v>
      </c>
      <c r="R824" t="s">
        <v>77</v>
      </c>
      <c r="T824" t="s">
        <v>1651</v>
      </c>
      <c r="U824" t="s">
        <v>1188</v>
      </c>
      <c r="Y824" t="s">
        <v>84</v>
      </c>
      <c r="AB824" t="s">
        <v>6319</v>
      </c>
      <c r="AC824" t="s">
        <v>144</v>
      </c>
      <c r="AD824" t="s">
        <v>6320</v>
      </c>
      <c r="AE824" t="s">
        <v>6321</v>
      </c>
      <c r="AF824" t="s">
        <v>88</v>
      </c>
      <c r="AG824" t="s">
        <v>2468</v>
      </c>
    </row>
    <row r="825" spans="1:33" x14ac:dyDescent="0.55000000000000004">
      <c r="A825" t="s">
        <v>6322</v>
      </c>
      <c r="B825" t="s">
        <v>64957</v>
      </c>
      <c r="C825" t="s">
        <v>6323</v>
      </c>
      <c r="D825" t="s">
        <v>6324</v>
      </c>
      <c r="E825" t="s">
        <v>6325</v>
      </c>
      <c r="F825" t="s">
        <v>6326</v>
      </c>
      <c r="U825" t="s">
        <v>388</v>
      </c>
      <c r="V825" t="s">
        <v>295</v>
      </c>
      <c r="W825" t="s">
        <v>559</v>
      </c>
      <c r="X825" t="s">
        <v>139</v>
      </c>
      <c r="Y825" t="s">
        <v>84</v>
      </c>
      <c r="AB825" t="s">
        <v>6327</v>
      </c>
      <c r="AC825" t="s">
        <v>5327</v>
      </c>
      <c r="AD825" t="s">
        <v>6328</v>
      </c>
      <c r="AE825" t="s">
        <v>88</v>
      </c>
      <c r="AF825" t="s">
        <v>5329</v>
      </c>
      <c r="AG825" t="s">
        <v>6329</v>
      </c>
    </row>
    <row r="826" spans="1:33" x14ac:dyDescent="0.55000000000000004">
      <c r="A826" t="s">
        <v>6330</v>
      </c>
      <c r="B826" t="s">
        <v>64957</v>
      </c>
      <c r="C826" t="s">
        <v>6331</v>
      </c>
      <c r="D826" t="s">
        <v>6332</v>
      </c>
      <c r="E826" t="s">
        <v>6325</v>
      </c>
      <c r="F826" t="s">
        <v>6333</v>
      </c>
      <c r="U826" t="s">
        <v>388</v>
      </c>
      <c r="V826" t="s">
        <v>930</v>
      </c>
      <c r="W826" t="s">
        <v>2400</v>
      </c>
      <c r="X826" t="s">
        <v>307</v>
      </c>
      <c r="Y826" t="s">
        <v>84</v>
      </c>
      <c r="AB826" t="s">
        <v>6327</v>
      </c>
      <c r="AC826" t="s">
        <v>5327</v>
      </c>
      <c r="AD826" t="s">
        <v>6334</v>
      </c>
      <c r="AE826" t="s">
        <v>88</v>
      </c>
      <c r="AF826" t="s">
        <v>5329</v>
      </c>
      <c r="AG826" t="s">
        <v>6335</v>
      </c>
    </row>
    <row r="827" spans="1:33" x14ac:dyDescent="0.55000000000000004">
      <c r="A827" t="s">
        <v>6336</v>
      </c>
      <c r="B827" t="s">
        <v>64888</v>
      </c>
      <c r="C827" t="s">
        <v>6337</v>
      </c>
      <c r="D827" t="s">
        <v>6338</v>
      </c>
      <c r="E827" t="s">
        <v>6339</v>
      </c>
      <c r="F827" t="s">
        <v>2728</v>
      </c>
      <c r="T827" t="s">
        <v>222</v>
      </c>
      <c r="U827" t="s">
        <v>544</v>
      </c>
      <c r="V827" t="s">
        <v>544</v>
      </c>
      <c r="W827" t="s">
        <v>280</v>
      </c>
      <c r="X827" t="s">
        <v>545</v>
      </c>
      <c r="Y827" t="s">
        <v>84</v>
      </c>
      <c r="AB827" t="s">
        <v>88</v>
      </c>
      <c r="AC827" t="s">
        <v>6340</v>
      </c>
      <c r="AD827" t="s">
        <v>6338</v>
      </c>
      <c r="AE827" t="s">
        <v>88</v>
      </c>
      <c r="AF827" t="s">
        <v>88</v>
      </c>
      <c r="AG827" t="s">
        <v>2734</v>
      </c>
    </row>
    <row r="828" spans="1:33" x14ac:dyDescent="0.55000000000000004">
      <c r="A828" t="s">
        <v>6341</v>
      </c>
      <c r="B828" t="s">
        <v>64887</v>
      </c>
      <c r="C828" t="s">
        <v>6342</v>
      </c>
      <c r="D828" t="s">
        <v>6343</v>
      </c>
      <c r="E828" t="s">
        <v>6344</v>
      </c>
      <c r="F828" t="s">
        <v>211</v>
      </c>
      <c r="S828" t="s">
        <v>6345</v>
      </c>
      <c r="U828" t="s">
        <v>81</v>
      </c>
      <c r="Y828" t="s">
        <v>84</v>
      </c>
      <c r="AA828" t="s">
        <v>6346</v>
      </c>
      <c r="AB828" t="s">
        <v>6347</v>
      </c>
      <c r="AC828" t="s">
        <v>4951</v>
      </c>
      <c r="AD828" t="s">
        <v>88</v>
      </c>
      <c r="AE828" t="s">
        <v>6348</v>
      </c>
      <c r="AF828" t="s">
        <v>88</v>
      </c>
      <c r="AG828" t="s">
        <v>5720</v>
      </c>
    </row>
    <row r="829" spans="1:33" x14ac:dyDescent="0.55000000000000004">
      <c r="A829" t="s">
        <v>6349</v>
      </c>
      <c r="B829" t="s">
        <v>64973</v>
      </c>
      <c r="C829" t="s">
        <v>6350</v>
      </c>
      <c r="D829" t="s">
        <v>6351</v>
      </c>
      <c r="E829" t="s">
        <v>6352</v>
      </c>
      <c r="F829" t="s">
        <v>6353</v>
      </c>
      <c r="G829" t="s">
        <v>1936</v>
      </c>
      <c r="R829" t="s">
        <v>1586</v>
      </c>
      <c r="T829" t="s">
        <v>543</v>
      </c>
      <c r="Y829" t="s">
        <v>1589</v>
      </c>
      <c r="AA829" t="s">
        <v>5761</v>
      </c>
      <c r="AB829" t="s">
        <v>6352</v>
      </c>
      <c r="AC829" t="s">
        <v>585</v>
      </c>
      <c r="AD829" t="s">
        <v>6354</v>
      </c>
      <c r="AE829" t="s">
        <v>6355</v>
      </c>
      <c r="AF829" t="s">
        <v>4769</v>
      </c>
      <c r="AG829" t="s">
        <v>6356</v>
      </c>
    </row>
    <row r="830" spans="1:33" x14ac:dyDescent="0.55000000000000004">
      <c r="A830" t="s">
        <v>6357</v>
      </c>
      <c r="B830" t="s">
        <v>64973</v>
      </c>
      <c r="C830" t="s">
        <v>6358</v>
      </c>
      <c r="D830" t="s">
        <v>6359</v>
      </c>
      <c r="E830" t="s">
        <v>6360</v>
      </c>
      <c r="F830" t="s">
        <v>6361</v>
      </c>
      <c r="G830" t="s">
        <v>1936</v>
      </c>
      <c r="R830" t="s">
        <v>1586</v>
      </c>
      <c r="T830" t="s">
        <v>543</v>
      </c>
      <c r="U830" t="s">
        <v>280</v>
      </c>
      <c r="V830" t="s">
        <v>280</v>
      </c>
      <c r="W830" t="s">
        <v>83</v>
      </c>
      <c r="X830" t="s">
        <v>1588</v>
      </c>
      <c r="Y830" t="s">
        <v>1589</v>
      </c>
      <c r="AA830" t="s">
        <v>6362</v>
      </c>
      <c r="AB830" t="s">
        <v>6360</v>
      </c>
      <c r="AC830" t="s">
        <v>585</v>
      </c>
      <c r="AD830" t="s">
        <v>6363</v>
      </c>
      <c r="AE830" t="s">
        <v>6364</v>
      </c>
      <c r="AF830" t="s">
        <v>4769</v>
      </c>
      <c r="AG830" t="s">
        <v>6365</v>
      </c>
    </row>
    <row r="831" spans="1:33" x14ac:dyDescent="0.55000000000000004">
      <c r="A831" t="s">
        <v>6366</v>
      </c>
      <c r="B831" t="s">
        <v>64973</v>
      </c>
      <c r="C831" t="s">
        <v>6367</v>
      </c>
      <c r="D831" t="s">
        <v>6368</v>
      </c>
      <c r="E831" t="s">
        <v>6369</v>
      </c>
      <c r="F831" t="s">
        <v>3098</v>
      </c>
      <c r="G831" t="s">
        <v>1936</v>
      </c>
      <c r="R831" t="s">
        <v>1586</v>
      </c>
      <c r="T831" t="s">
        <v>543</v>
      </c>
      <c r="Y831" t="s">
        <v>1589</v>
      </c>
      <c r="AA831" t="s">
        <v>5761</v>
      </c>
      <c r="AB831" t="s">
        <v>6369</v>
      </c>
      <c r="AC831" t="s">
        <v>585</v>
      </c>
      <c r="AD831" t="s">
        <v>6370</v>
      </c>
      <c r="AE831" t="s">
        <v>6371</v>
      </c>
      <c r="AF831" t="s">
        <v>4769</v>
      </c>
      <c r="AG831" t="s">
        <v>3103</v>
      </c>
    </row>
    <row r="832" spans="1:33" x14ac:dyDescent="0.55000000000000004">
      <c r="A832" t="s">
        <v>6372</v>
      </c>
      <c r="B832" t="s">
        <v>64856</v>
      </c>
      <c r="C832" t="s">
        <v>6373</v>
      </c>
      <c r="D832" t="s">
        <v>6374</v>
      </c>
      <c r="E832" t="s">
        <v>6375</v>
      </c>
      <c r="F832" t="s">
        <v>6376</v>
      </c>
      <c r="G832" t="s">
        <v>94</v>
      </c>
      <c r="H832" t="s">
        <v>67</v>
      </c>
      <c r="I832" t="s">
        <v>1945</v>
      </c>
      <c r="J832" t="s">
        <v>278</v>
      </c>
      <c r="K832" t="s">
        <v>132</v>
      </c>
      <c r="M832" t="s">
        <v>4059</v>
      </c>
      <c r="P832" t="s">
        <v>134</v>
      </c>
      <c r="Q832" t="s">
        <v>154</v>
      </c>
      <c r="R832" t="s">
        <v>101</v>
      </c>
      <c r="S832" t="s">
        <v>293</v>
      </c>
      <c r="T832" t="s">
        <v>356</v>
      </c>
      <c r="U832" t="s">
        <v>294</v>
      </c>
      <c r="V832" t="s">
        <v>83</v>
      </c>
      <c r="W832" t="s">
        <v>456</v>
      </c>
      <c r="X832" t="s">
        <v>457</v>
      </c>
      <c r="Y832" t="s">
        <v>84</v>
      </c>
      <c r="Z832" t="s">
        <v>6377</v>
      </c>
      <c r="AB832" t="s">
        <v>88</v>
      </c>
      <c r="AC832" t="s">
        <v>144</v>
      </c>
      <c r="AD832" t="s">
        <v>6378</v>
      </c>
      <c r="AE832" t="s">
        <v>6379</v>
      </c>
      <c r="AF832" t="s">
        <v>3455</v>
      </c>
      <c r="AG832" t="s">
        <v>6380</v>
      </c>
    </row>
    <row r="833" spans="1:33" x14ac:dyDescent="0.55000000000000004">
      <c r="A833" t="s">
        <v>6381</v>
      </c>
      <c r="B833" t="s">
        <v>64888</v>
      </c>
      <c r="C833" t="s">
        <v>6382</v>
      </c>
      <c r="D833" t="s">
        <v>6383</v>
      </c>
      <c r="E833" t="s">
        <v>6384</v>
      </c>
      <c r="F833" t="s">
        <v>4550</v>
      </c>
      <c r="G833" t="s">
        <v>4551</v>
      </c>
      <c r="H833" t="s">
        <v>6385</v>
      </c>
      <c r="P833" t="s">
        <v>942</v>
      </c>
      <c r="Q833" t="s">
        <v>154</v>
      </c>
      <c r="R833" t="s">
        <v>77</v>
      </c>
      <c r="S833" t="s">
        <v>4552</v>
      </c>
      <c r="T833" t="s">
        <v>1651</v>
      </c>
      <c r="U833" t="s">
        <v>1304</v>
      </c>
      <c r="V833" t="s">
        <v>1304</v>
      </c>
      <c r="W833" t="s">
        <v>476</v>
      </c>
      <c r="X833" t="s">
        <v>1588</v>
      </c>
      <c r="Y833" t="s">
        <v>84</v>
      </c>
      <c r="AB833" t="s">
        <v>6386</v>
      </c>
      <c r="AC833" t="s">
        <v>144</v>
      </c>
      <c r="AD833" t="s">
        <v>6383</v>
      </c>
      <c r="AE833" t="s">
        <v>6387</v>
      </c>
      <c r="AF833" t="s">
        <v>88</v>
      </c>
      <c r="AG833" t="s">
        <v>4554</v>
      </c>
    </row>
    <row r="834" spans="1:33" x14ac:dyDescent="0.55000000000000004">
      <c r="A834" t="s">
        <v>6388</v>
      </c>
      <c r="B834" t="s">
        <v>65013</v>
      </c>
      <c r="C834" t="s">
        <v>6389</v>
      </c>
      <c r="D834" t="s">
        <v>6390</v>
      </c>
      <c r="E834" t="s">
        <v>6391</v>
      </c>
      <c r="F834" t="s">
        <v>6392</v>
      </c>
      <c r="G834" t="s">
        <v>1585</v>
      </c>
      <c r="R834" t="s">
        <v>4319</v>
      </c>
      <c r="T834" t="s">
        <v>79</v>
      </c>
      <c r="U834" t="s">
        <v>544</v>
      </c>
      <c r="V834" t="s">
        <v>281</v>
      </c>
      <c r="W834" t="s">
        <v>281</v>
      </c>
      <c r="X834" t="s">
        <v>280</v>
      </c>
      <c r="Y834" t="s">
        <v>4399</v>
      </c>
      <c r="AA834" t="s">
        <v>6393</v>
      </c>
      <c r="AB834" t="s">
        <v>6391</v>
      </c>
      <c r="AC834" t="s">
        <v>585</v>
      </c>
      <c r="AD834" t="s">
        <v>6394</v>
      </c>
      <c r="AE834" t="s">
        <v>6395</v>
      </c>
      <c r="AF834" t="s">
        <v>88</v>
      </c>
      <c r="AG834" t="s">
        <v>88</v>
      </c>
    </row>
    <row r="835" spans="1:33" x14ac:dyDescent="0.55000000000000004">
      <c r="A835" t="s">
        <v>6396</v>
      </c>
      <c r="B835" t="s">
        <v>64674</v>
      </c>
      <c r="C835" t="s">
        <v>6397</v>
      </c>
      <c r="D835" t="s">
        <v>6398</v>
      </c>
      <c r="E835" t="s">
        <v>4058</v>
      </c>
      <c r="F835" t="s">
        <v>6399</v>
      </c>
      <c r="G835" t="s">
        <v>94</v>
      </c>
      <c r="H835" t="s">
        <v>609</v>
      </c>
      <c r="I835" t="s">
        <v>2223</v>
      </c>
      <c r="J835" t="s">
        <v>599</v>
      </c>
      <c r="K835" t="s">
        <v>739</v>
      </c>
      <c r="M835" t="s">
        <v>4059</v>
      </c>
      <c r="N835" t="s">
        <v>1699</v>
      </c>
      <c r="O835" t="s">
        <v>631</v>
      </c>
      <c r="P835" t="s">
        <v>134</v>
      </c>
      <c r="Q835" t="s">
        <v>154</v>
      </c>
      <c r="R835" t="s">
        <v>77</v>
      </c>
      <c r="S835" t="s">
        <v>4060</v>
      </c>
      <c r="T835" t="s">
        <v>136</v>
      </c>
      <c r="U835" t="s">
        <v>1015</v>
      </c>
      <c r="V835" t="s">
        <v>497</v>
      </c>
      <c r="W835" t="s">
        <v>368</v>
      </c>
      <c r="X835" t="s">
        <v>138</v>
      </c>
      <c r="Y835" t="s">
        <v>84</v>
      </c>
      <c r="Z835" t="s">
        <v>4061</v>
      </c>
      <c r="AB835" t="s">
        <v>88</v>
      </c>
      <c r="AC835" t="s">
        <v>85</v>
      </c>
      <c r="AD835" t="s">
        <v>88</v>
      </c>
      <c r="AE835" t="s">
        <v>6400</v>
      </c>
      <c r="AF835" t="s">
        <v>4063</v>
      </c>
      <c r="AG835" t="s">
        <v>88</v>
      </c>
    </row>
    <row r="836" spans="1:33" x14ac:dyDescent="0.55000000000000004">
      <c r="A836" t="s">
        <v>6401</v>
      </c>
      <c r="B836" t="s">
        <v>64674</v>
      </c>
      <c r="C836" t="s">
        <v>6402</v>
      </c>
      <c r="D836" t="s">
        <v>6403</v>
      </c>
      <c r="E836" t="s">
        <v>4058</v>
      </c>
      <c r="F836" t="s">
        <v>6404</v>
      </c>
      <c r="G836" t="s">
        <v>94</v>
      </c>
      <c r="H836" t="s">
        <v>609</v>
      </c>
      <c r="I836" t="s">
        <v>2223</v>
      </c>
      <c r="J836" t="s">
        <v>599</v>
      </c>
      <c r="K836" t="s">
        <v>739</v>
      </c>
      <c r="M836" t="s">
        <v>4059</v>
      </c>
      <c r="N836" t="s">
        <v>1699</v>
      </c>
      <c r="O836" t="s">
        <v>631</v>
      </c>
      <c r="P836" t="s">
        <v>134</v>
      </c>
      <c r="Q836" t="s">
        <v>154</v>
      </c>
      <c r="R836" t="s">
        <v>77</v>
      </c>
      <c r="S836" t="s">
        <v>366</v>
      </c>
      <c r="T836" t="s">
        <v>136</v>
      </c>
      <c r="U836" t="s">
        <v>1386</v>
      </c>
      <c r="V836" t="s">
        <v>388</v>
      </c>
      <c r="W836" t="s">
        <v>210</v>
      </c>
      <c r="X836" t="s">
        <v>1318</v>
      </c>
      <c r="Y836" t="s">
        <v>84</v>
      </c>
      <c r="Z836" t="s">
        <v>4061</v>
      </c>
      <c r="AB836" t="s">
        <v>88</v>
      </c>
      <c r="AC836" t="s">
        <v>85</v>
      </c>
      <c r="AD836" t="s">
        <v>88</v>
      </c>
      <c r="AE836" t="s">
        <v>6400</v>
      </c>
      <c r="AF836" t="s">
        <v>4063</v>
      </c>
      <c r="AG836" t="s">
        <v>6405</v>
      </c>
    </row>
    <row r="837" spans="1:33" x14ac:dyDescent="0.55000000000000004">
      <c r="A837" t="s">
        <v>6406</v>
      </c>
      <c r="B837" t="s">
        <v>64674</v>
      </c>
      <c r="C837" t="s">
        <v>6407</v>
      </c>
      <c r="D837" t="s">
        <v>6408</v>
      </c>
      <c r="E837" t="s">
        <v>4058</v>
      </c>
      <c r="F837" t="s">
        <v>1651</v>
      </c>
      <c r="G837" t="s">
        <v>94</v>
      </c>
      <c r="H837" t="s">
        <v>609</v>
      </c>
      <c r="I837" t="s">
        <v>2223</v>
      </c>
      <c r="J837" t="s">
        <v>599</v>
      </c>
      <c r="K837" t="s">
        <v>739</v>
      </c>
      <c r="M837" t="s">
        <v>4059</v>
      </c>
      <c r="N837" t="s">
        <v>1699</v>
      </c>
      <c r="O837" t="s">
        <v>631</v>
      </c>
      <c r="P837" t="s">
        <v>134</v>
      </c>
      <c r="Q837" t="s">
        <v>154</v>
      </c>
      <c r="R837" t="s">
        <v>77</v>
      </c>
      <c r="S837" t="s">
        <v>913</v>
      </c>
      <c r="T837" t="s">
        <v>136</v>
      </c>
      <c r="U837" t="s">
        <v>2967</v>
      </c>
      <c r="V837" t="s">
        <v>368</v>
      </c>
      <c r="W837" t="s">
        <v>853</v>
      </c>
      <c r="X837" t="s">
        <v>281</v>
      </c>
      <c r="Y837" t="s">
        <v>84</v>
      </c>
      <c r="Z837" t="s">
        <v>4061</v>
      </c>
      <c r="AB837" t="s">
        <v>88</v>
      </c>
      <c r="AC837" t="s">
        <v>85</v>
      </c>
      <c r="AD837" t="s">
        <v>88</v>
      </c>
      <c r="AE837" t="s">
        <v>6400</v>
      </c>
      <c r="AF837" t="s">
        <v>4063</v>
      </c>
      <c r="AG837" t="s">
        <v>6409</v>
      </c>
    </row>
    <row r="838" spans="1:33" x14ac:dyDescent="0.55000000000000004">
      <c r="A838" t="s">
        <v>6410</v>
      </c>
      <c r="B838" t="s">
        <v>64683</v>
      </c>
      <c r="C838" t="s">
        <v>6411</v>
      </c>
      <c r="D838" t="s">
        <v>6412</v>
      </c>
      <c r="E838" t="s">
        <v>6413</v>
      </c>
      <c r="F838" t="s">
        <v>6414</v>
      </c>
      <c r="G838" t="s">
        <v>541</v>
      </c>
      <c r="R838" t="s">
        <v>3148</v>
      </c>
      <c r="T838" t="s">
        <v>6415</v>
      </c>
      <c r="U838" t="s">
        <v>1588</v>
      </c>
      <c r="V838" t="s">
        <v>476</v>
      </c>
      <c r="W838" t="s">
        <v>281</v>
      </c>
      <c r="X838" t="s">
        <v>1588</v>
      </c>
      <c r="Y838" t="s">
        <v>84</v>
      </c>
      <c r="AA838" t="s">
        <v>6416</v>
      </c>
      <c r="AB838" t="s">
        <v>88</v>
      </c>
      <c r="AC838" t="s">
        <v>585</v>
      </c>
      <c r="AD838" t="s">
        <v>88</v>
      </c>
      <c r="AE838" t="s">
        <v>6417</v>
      </c>
      <c r="AF838" t="s">
        <v>6418</v>
      </c>
      <c r="AG838" t="s">
        <v>6419</v>
      </c>
    </row>
    <row r="839" spans="1:33" x14ac:dyDescent="0.55000000000000004">
      <c r="A839" t="s">
        <v>6420</v>
      </c>
      <c r="B839" t="s">
        <v>64917</v>
      </c>
      <c r="C839" t="s">
        <v>6421</v>
      </c>
      <c r="D839" t="s">
        <v>6422</v>
      </c>
      <c r="E839" t="s">
        <v>6423</v>
      </c>
      <c r="F839" t="s">
        <v>6424</v>
      </c>
      <c r="G839" t="s">
        <v>1585</v>
      </c>
      <c r="R839" t="s">
        <v>6425</v>
      </c>
      <c r="T839" t="s">
        <v>1907</v>
      </c>
      <c r="U839" t="s">
        <v>1588</v>
      </c>
      <c r="V839" t="s">
        <v>468</v>
      </c>
      <c r="W839" t="s">
        <v>138</v>
      </c>
      <c r="X839" t="s">
        <v>945</v>
      </c>
      <c r="Y839" t="s">
        <v>84</v>
      </c>
      <c r="AA839" t="s">
        <v>6426</v>
      </c>
      <c r="AB839" t="s">
        <v>6423</v>
      </c>
      <c r="AC839" t="s">
        <v>547</v>
      </c>
      <c r="AD839" t="s">
        <v>88</v>
      </c>
      <c r="AE839" t="s">
        <v>6427</v>
      </c>
      <c r="AF839" t="s">
        <v>88</v>
      </c>
      <c r="AG839" t="s">
        <v>718</v>
      </c>
    </row>
    <row r="840" spans="1:33" x14ac:dyDescent="0.55000000000000004">
      <c r="A840" t="s">
        <v>6428</v>
      </c>
      <c r="B840" t="s">
        <v>64683</v>
      </c>
      <c r="C840" t="s">
        <v>6429</v>
      </c>
      <c r="D840" t="s">
        <v>6430</v>
      </c>
      <c r="E840" t="s">
        <v>6431</v>
      </c>
      <c r="F840" t="s">
        <v>304</v>
      </c>
      <c r="G840" t="s">
        <v>541</v>
      </c>
      <c r="R840" t="s">
        <v>3148</v>
      </c>
      <c r="T840" t="s">
        <v>6415</v>
      </c>
      <c r="U840" t="s">
        <v>1588</v>
      </c>
      <c r="V840" t="s">
        <v>476</v>
      </c>
      <c r="W840" t="s">
        <v>281</v>
      </c>
      <c r="X840" t="s">
        <v>1588</v>
      </c>
      <c r="Y840" t="s">
        <v>84</v>
      </c>
      <c r="AA840" t="s">
        <v>6416</v>
      </c>
      <c r="AB840" t="s">
        <v>88</v>
      </c>
      <c r="AC840" t="s">
        <v>585</v>
      </c>
      <c r="AD840" t="s">
        <v>88</v>
      </c>
      <c r="AE840" t="s">
        <v>6432</v>
      </c>
      <c r="AF840" t="s">
        <v>6418</v>
      </c>
      <c r="AG840" t="s">
        <v>5989</v>
      </c>
    </row>
    <row r="841" spans="1:33" x14ac:dyDescent="0.55000000000000004">
      <c r="A841" t="s">
        <v>6433</v>
      </c>
      <c r="B841" t="s">
        <v>65053</v>
      </c>
      <c r="C841" t="s">
        <v>6434</v>
      </c>
      <c r="D841" t="s">
        <v>6435</v>
      </c>
      <c r="E841" t="s">
        <v>6436</v>
      </c>
      <c r="F841" t="s">
        <v>6437</v>
      </c>
      <c r="G841" t="s">
        <v>541</v>
      </c>
      <c r="R841" t="s">
        <v>3827</v>
      </c>
      <c r="T841" t="s">
        <v>1587</v>
      </c>
      <c r="U841" t="s">
        <v>544</v>
      </c>
      <c r="V841" t="s">
        <v>280</v>
      </c>
      <c r="W841" t="s">
        <v>280</v>
      </c>
      <c r="X841" t="s">
        <v>945</v>
      </c>
      <c r="Y841" t="s">
        <v>1589</v>
      </c>
      <c r="AA841" t="s">
        <v>6438</v>
      </c>
      <c r="AB841" t="s">
        <v>6436</v>
      </c>
      <c r="AC841" t="s">
        <v>585</v>
      </c>
      <c r="AD841" t="s">
        <v>6439</v>
      </c>
      <c r="AE841" t="s">
        <v>6440</v>
      </c>
      <c r="AF841" t="s">
        <v>88</v>
      </c>
      <c r="AG841" t="s">
        <v>6441</v>
      </c>
    </row>
    <row r="842" spans="1:33" x14ac:dyDescent="0.55000000000000004">
      <c r="A842" t="s">
        <v>6442</v>
      </c>
      <c r="B842" t="s">
        <v>64913</v>
      </c>
      <c r="C842" t="s">
        <v>6443</v>
      </c>
      <c r="D842" t="s">
        <v>6444</v>
      </c>
      <c r="E842" t="s">
        <v>6445</v>
      </c>
      <c r="F842" t="s">
        <v>3268</v>
      </c>
      <c r="I842" t="s">
        <v>4219</v>
      </c>
      <c r="J842" t="s">
        <v>6299</v>
      </c>
      <c r="K842" t="s">
        <v>6446</v>
      </c>
      <c r="L842" t="s">
        <v>128</v>
      </c>
      <c r="P842" t="s">
        <v>134</v>
      </c>
      <c r="Q842" t="s">
        <v>154</v>
      </c>
      <c r="R842" t="s">
        <v>77</v>
      </c>
      <c r="S842" t="s">
        <v>495</v>
      </c>
      <c r="T842" t="s">
        <v>79</v>
      </c>
      <c r="U842" t="s">
        <v>368</v>
      </c>
      <c r="V842" t="s">
        <v>667</v>
      </c>
      <c r="W842" t="s">
        <v>138</v>
      </c>
      <c r="X842" t="s">
        <v>544</v>
      </c>
      <c r="Y842" t="s">
        <v>84</v>
      </c>
      <c r="AB842" t="s">
        <v>88</v>
      </c>
      <c r="AC842" t="s">
        <v>2611</v>
      </c>
      <c r="AD842" t="s">
        <v>6444</v>
      </c>
      <c r="AE842" t="s">
        <v>6447</v>
      </c>
      <c r="AF842" t="s">
        <v>88</v>
      </c>
      <c r="AG842" t="s">
        <v>3272</v>
      </c>
    </row>
    <row r="843" spans="1:33" x14ac:dyDescent="0.55000000000000004">
      <c r="A843" t="s">
        <v>6448</v>
      </c>
      <c r="B843" t="s">
        <v>64684</v>
      </c>
      <c r="C843" t="s">
        <v>6449</v>
      </c>
      <c r="D843" t="s">
        <v>6450</v>
      </c>
      <c r="E843" t="s">
        <v>6451</v>
      </c>
      <c r="F843" t="s">
        <v>6452</v>
      </c>
      <c r="G843" t="s">
        <v>1936</v>
      </c>
      <c r="R843" t="s">
        <v>4319</v>
      </c>
      <c r="T843" t="s">
        <v>1907</v>
      </c>
      <c r="U843" t="s">
        <v>544</v>
      </c>
      <c r="V843" t="s">
        <v>476</v>
      </c>
      <c r="W843" t="s">
        <v>280</v>
      </c>
      <c r="X843" t="s">
        <v>1588</v>
      </c>
      <c r="Y843" t="s">
        <v>84</v>
      </c>
      <c r="AA843" t="s">
        <v>6453</v>
      </c>
      <c r="AB843" t="s">
        <v>6451</v>
      </c>
      <c r="AC843" t="s">
        <v>547</v>
      </c>
      <c r="AD843" t="s">
        <v>88</v>
      </c>
      <c r="AE843" t="s">
        <v>6454</v>
      </c>
      <c r="AF843" t="s">
        <v>88</v>
      </c>
      <c r="AG843" t="s">
        <v>6455</v>
      </c>
    </row>
    <row r="844" spans="1:33" x14ac:dyDescent="0.55000000000000004">
      <c r="A844" t="s">
        <v>6456</v>
      </c>
      <c r="B844" t="s">
        <v>64945</v>
      </c>
      <c r="C844" t="s">
        <v>6457</v>
      </c>
      <c r="D844" t="s">
        <v>6458</v>
      </c>
      <c r="E844" t="s">
        <v>6459</v>
      </c>
      <c r="F844" t="s">
        <v>6460</v>
      </c>
      <c r="G844" t="s">
        <v>94</v>
      </c>
      <c r="H844" t="s">
        <v>1989</v>
      </c>
      <c r="I844" t="s">
        <v>6461</v>
      </c>
      <c r="J844" t="s">
        <v>4423</v>
      </c>
      <c r="K844" t="s">
        <v>6462</v>
      </c>
      <c r="L844" t="s">
        <v>6463</v>
      </c>
      <c r="M844" t="s">
        <v>6464</v>
      </c>
      <c r="P844" t="s">
        <v>75</v>
      </c>
      <c r="Q844" t="s">
        <v>76</v>
      </c>
      <c r="R844" t="s">
        <v>77</v>
      </c>
      <c r="S844" t="s">
        <v>78</v>
      </c>
      <c r="U844" t="s">
        <v>80</v>
      </c>
      <c r="Y844" t="s">
        <v>84</v>
      </c>
      <c r="Z844" t="s">
        <v>6465</v>
      </c>
      <c r="AB844" t="s">
        <v>6459</v>
      </c>
      <c r="AC844" t="s">
        <v>144</v>
      </c>
      <c r="AD844" t="s">
        <v>6466</v>
      </c>
      <c r="AE844" t="s">
        <v>6467</v>
      </c>
      <c r="AF844" t="s">
        <v>6468</v>
      </c>
      <c r="AG844" t="s">
        <v>6469</v>
      </c>
    </row>
    <row r="845" spans="1:33" x14ac:dyDescent="0.55000000000000004">
      <c r="A845" t="s">
        <v>6470</v>
      </c>
      <c r="B845" t="s">
        <v>64945</v>
      </c>
      <c r="C845" t="s">
        <v>6471</v>
      </c>
      <c r="D845" t="s">
        <v>6472</v>
      </c>
      <c r="E845" t="s">
        <v>6473</v>
      </c>
      <c r="F845" t="s">
        <v>6460</v>
      </c>
      <c r="G845" t="s">
        <v>94</v>
      </c>
      <c r="H845" t="s">
        <v>235</v>
      </c>
      <c r="I845" t="s">
        <v>6461</v>
      </c>
      <c r="J845" t="s">
        <v>4423</v>
      </c>
      <c r="K845" t="s">
        <v>6462</v>
      </c>
      <c r="L845" t="s">
        <v>6463</v>
      </c>
      <c r="M845" t="s">
        <v>6464</v>
      </c>
      <c r="P845" t="s">
        <v>75</v>
      </c>
      <c r="Q845" t="s">
        <v>76</v>
      </c>
      <c r="R845" t="s">
        <v>77</v>
      </c>
      <c r="S845" t="s">
        <v>78</v>
      </c>
      <c r="U845" t="s">
        <v>80</v>
      </c>
      <c r="Y845" t="s">
        <v>84</v>
      </c>
      <c r="Z845" t="s">
        <v>6465</v>
      </c>
      <c r="AB845" t="s">
        <v>6473</v>
      </c>
      <c r="AC845" t="s">
        <v>144</v>
      </c>
      <c r="AD845" t="s">
        <v>6474</v>
      </c>
      <c r="AE845" t="s">
        <v>6475</v>
      </c>
      <c r="AF845" t="s">
        <v>6468</v>
      </c>
      <c r="AG845" t="s">
        <v>6469</v>
      </c>
    </row>
    <row r="846" spans="1:33" x14ac:dyDescent="0.55000000000000004">
      <c r="A846" t="s">
        <v>6476</v>
      </c>
      <c r="B846" t="s">
        <v>64899</v>
      </c>
      <c r="C846" t="s">
        <v>6477</v>
      </c>
      <c r="D846" t="s">
        <v>6478</v>
      </c>
      <c r="E846" t="s">
        <v>6479</v>
      </c>
      <c r="F846" t="s">
        <v>4348</v>
      </c>
      <c r="G846" t="s">
        <v>4349</v>
      </c>
      <c r="S846" t="s">
        <v>6480</v>
      </c>
      <c r="T846" t="s">
        <v>79</v>
      </c>
      <c r="U846" t="s">
        <v>545</v>
      </c>
      <c r="V846" t="s">
        <v>140</v>
      </c>
      <c r="W846" t="s">
        <v>280</v>
      </c>
      <c r="X846" t="s">
        <v>945</v>
      </c>
      <c r="Y846" t="s">
        <v>84</v>
      </c>
      <c r="AB846" t="s">
        <v>88</v>
      </c>
      <c r="AC846" t="s">
        <v>6481</v>
      </c>
      <c r="AD846" t="s">
        <v>6478</v>
      </c>
      <c r="AE846" t="s">
        <v>88</v>
      </c>
      <c r="AF846" t="s">
        <v>88</v>
      </c>
      <c r="AG846" t="s">
        <v>4351</v>
      </c>
    </row>
    <row r="847" spans="1:33" x14ac:dyDescent="0.55000000000000004">
      <c r="A847" t="s">
        <v>6482</v>
      </c>
      <c r="B847" t="s">
        <v>64924</v>
      </c>
      <c r="C847" t="s">
        <v>6483</v>
      </c>
      <c r="D847" t="s">
        <v>6484</v>
      </c>
      <c r="E847" t="s">
        <v>6485</v>
      </c>
      <c r="F847" t="s">
        <v>2591</v>
      </c>
      <c r="G847" t="s">
        <v>1906</v>
      </c>
      <c r="T847" t="s">
        <v>666</v>
      </c>
      <c r="U847" t="s">
        <v>280</v>
      </c>
      <c r="V847" t="s">
        <v>545</v>
      </c>
      <c r="W847" t="s">
        <v>280</v>
      </c>
      <c r="X847" t="s">
        <v>545</v>
      </c>
      <c r="Y847" t="s">
        <v>84</v>
      </c>
      <c r="AA847" t="s">
        <v>6486</v>
      </c>
      <c r="AB847" t="s">
        <v>6485</v>
      </c>
      <c r="AC847" t="s">
        <v>1908</v>
      </c>
      <c r="AD847" t="s">
        <v>6484</v>
      </c>
      <c r="AE847" t="s">
        <v>6487</v>
      </c>
      <c r="AF847" t="s">
        <v>88</v>
      </c>
      <c r="AG847" t="s">
        <v>6488</v>
      </c>
    </row>
    <row r="848" spans="1:33" x14ac:dyDescent="0.55000000000000004">
      <c r="A848" t="s">
        <v>6489</v>
      </c>
      <c r="B848" t="s">
        <v>64685</v>
      </c>
      <c r="C848" t="s">
        <v>6490</v>
      </c>
      <c r="D848" t="s">
        <v>6491</v>
      </c>
      <c r="E848" t="s">
        <v>6492</v>
      </c>
      <c r="F848" t="s">
        <v>4118</v>
      </c>
      <c r="G848" t="s">
        <v>6493</v>
      </c>
      <c r="R848" t="s">
        <v>583</v>
      </c>
      <c r="T848" t="s">
        <v>79</v>
      </c>
      <c r="U848" t="s">
        <v>544</v>
      </c>
      <c r="V848" t="s">
        <v>544</v>
      </c>
      <c r="W848" t="s">
        <v>468</v>
      </c>
      <c r="X848" t="s">
        <v>544</v>
      </c>
      <c r="Y848" t="s">
        <v>84</v>
      </c>
      <c r="AA848" t="s">
        <v>6494</v>
      </c>
      <c r="AB848" t="s">
        <v>6492</v>
      </c>
      <c r="AC848" t="s">
        <v>547</v>
      </c>
      <c r="AD848" t="s">
        <v>6495</v>
      </c>
      <c r="AE848" t="s">
        <v>6496</v>
      </c>
      <c r="AF848" t="s">
        <v>88</v>
      </c>
      <c r="AG848" t="s">
        <v>3709</v>
      </c>
    </row>
    <row r="849" spans="1:33" x14ac:dyDescent="0.55000000000000004">
      <c r="A849" t="s">
        <v>6497</v>
      </c>
      <c r="B849" t="s">
        <v>64868</v>
      </c>
      <c r="C849" t="s">
        <v>6498</v>
      </c>
      <c r="D849" t="s">
        <v>6499</v>
      </c>
      <c r="E849" t="s">
        <v>6500</v>
      </c>
      <c r="F849" t="s">
        <v>3034</v>
      </c>
      <c r="G849" t="s">
        <v>94</v>
      </c>
      <c r="H849" t="s">
        <v>316</v>
      </c>
      <c r="I849" t="s">
        <v>4422</v>
      </c>
      <c r="J849" t="s">
        <v>1448</v>
      </c>
      <c r="K849" t="s">
        <v>244</v>
      </c>
      <c r="M849" t="s">
        <v>833</v>
      </c>
      <c r="N849" t="s">
        <v>968</v>
      </c>
      <c r="O849" t="s">
        <v>835</v>
      </c>
      <c r="P849" t="s">
        <v>134</v>
      </c>
      <c r="Q849" t="s">
        <v>154</v>
      </c>
      <c r="R849" t="s">
        <v>688</v>
      </c>
      <c r="S849" t="s">
        <v>850</v>
      </c>
      <c r="T849" t="s">
        <v>136</v>
      </c>
      <c r="U849" t="s">
        <v>851</v>
      </c>
      <c r="V849" t="s">
        <v>497</v>
      </c>
      <c r="W849" t="s">
        <v>656</v>
      </c>
      <c r="X849" t="s">
        <v>280</v>
      </c>
      <c r="Y849" t="s">
        <v>322</v>
      </c>
      <c r="Z849" t="s">
        <v>6501</v>
      </c>
      <c r="AA849" t="s">
        <v>840</v>
      </c>
      <c r="AB849" t="s">
        <v>6502</v>
      </c>
      <c r="AC849" t="s">
        <v>144</v>
      </c>
      <c r="AD849" t="s">
        <v>88</v>
      </c>
      <c r="AE849" t="s">
        <v>6503</v>
      </c>
      <c r="AF849" t="s">
        <v>3029</v>
      </c>
      <c r="AG849" t="s">
        <v>88</v>
      </c>
    </row>
    <row r="850" spans="1:33" x14ac:dyDescent="0.55000000000000004">
      <c r="A850" t="s">
        <v>6504</v>
      </c>
      <c r="B850" t="s">
        <v>64877</v>
      </c>
      <c r="C850" t="s">
        <v>6505</v>
      </c>
      <c r="D850" t="s">
        <v>6506</v>
      </c>
      <c r="E850" t="s">
        <v>6507</v>
      </c>
      <c r="F850" t="s">
        <v>1584</v>
      </c>
      <c r="G850" t="s">
        <v>1585</v>
      </c>
      <c r="R850" t="s">
        <v>6425</v>
      </c>
      <c r="T850" t="s">
        <v>1587</v>
      </c>
      <c r="U850" t="s">
        <v>280</v>
      </c>
      <c r="V850" t="s">
        <v>468</v>
      </c>
      <c r="W850" t="s">
        <v>468</v>
      </c>
      <c r="X850" t="s">
        <v>1588</v>
      </c>
      <c r="Y850" t="s">
        <v>1589</v>
      </c>
      <c r="AA850" t="s">
        <v>6508</v>
      </c>
      <c r="AB850" t="s">
        <v>6507</v>
      </c>
      <c r="AC850" t="s">
        <v>547</v>
      </c>
      <c r="AD850" t="s">
        <v>6509</v>
      </c>
      <c r="AE850" t="s">
        <v>1592</v>
      </c>
      <c r="AF850" t="s">
        <v>88</v>
      </c>
      <c r="AG850" t="s">
        <v>1594</v>
      </c>
    </row>
    <row r="851" spans="1:33" x14ac:dyDescent="0.55000000000000004">
      <c r="A851" t="s">
        <v>6510</v>
      </c>
      <c r="B851" t="s">
        <v>64686</v>
      </c>
      <c r="C851" t="s">
        <v>6511</v>
      </c>
      <c r="D851" t="s">
        <v>6512</v>
      </c>
      <c r="E851" t="s">
        <v>6513</v>
      </c>
      <c r="F851" t="s">
        <v>2519</v>
      </c>
      <c r="G851" t="s">
        <v>125</v>
      </c>
      <c r="R851" t="s">
        <v>77</v>
      </c>
      <c r="T851" t="s">
        <v>1949</v>
      </c>
      <c r="U851" t="s">
        <v>280</v>
      </c>
      <c r="V851" t="s">
        <v>544</v>
      </c>
      <c r="W851" t="s">
        <v>280</v>
      </c>
      <c r="X851" t="s">
        <v>544</v>
      </c>
      <c r="Y851" t="s">
        <v>84</v>
      </c>
      <c r="AB851" t="s">
        <v>6513</v>
      </c>
      <c r="AC851" t="s">
        <v>1908</v>
      </c>
      <c r="AD851" t="s">
        <v>88</v>
      </c>
      <c r="AE851" t="s">
        <v>6514</v>
      </c>
      <c r="AF851" t="s">
        <v>88</v>
      </c>
      <c r="AG851" t="s">
        <v>765</v>
      </c>
    </row>
    <row r="852" spans="1:33" x14ac:dyDescent="0.55000000000000004">
      <c r="A852" t="s">
        <v>6515</v>
      </c>
      <c r="B852" t="s">
        <v>64868</v>
      </c>
      <c r="C852" t="s">
        <v>6516</v>
      </c>
      <c r="D852" t="s">
        <v>6517</v>
      </c>
      <c r="E852" t="s">
        <v>6518</v>
      </c>
      <c r="F852" t="s">
        <v>3041</v>
      </c>
      <c r="G852" t="s">
        <v>94</v>
      </c>
      <c r="H852" t="s">
        <v>316</v>
      </c>
      <c r="I852" t="s">
        <v>4422</v>
      </c>
      <c r="J852" t="s">
        <v>1448</v>
      </c>
      <c r="K852" t="s">
        <v>244</v>
      </c>
      <c r="M852" t="s">
        <v>833</v>
      </c>
      <c r="N852" t="s">
        <v>968</v>
      </c>
      <c r="O852" t="s">
        <v>835</v>
      </c>
      <c r="P852" t="s">
        <v>134</v>
      </c>
      <c r="Q852" t="s">
        <v>154</v>
      </c>
      <c r="R852" t="s">
        <v>688</v>
      </c>
      <c r="S852" t="s">
        <v>319</v>
      </c>
      <c r="T852" t="s">
        <v>136</v>
      </c>
      <c r="U852" t="s">
        <v>656</v>
      </c>
      <c r="V852" t="s">
        <v>468</v>
      </c>
      <c r="W852" t="s">
        <v>368</v>
      </c>
      <c r="X852" t="s">
        <v>476</v>
      </c>
      <c r="Y852" t="s">
        <v>322</v>
      </c>
      <c r="Z852" t="s">
        <v>6501</v>
      </c>
      <c r="AA852" t="s">
        <v>840</v>
      </c>
      <c r="AB852" t="s">
        <v>6518</v>
      </c>
      <c r="AC852" t="s">
        <v>144</v>
      </c>
      <c r="AD852" t="s">
        <v>88</v>
      </c>
      <c r="AE852" t="s">
        <v>6503</v>
      </c>
      <c r="AF852" t="s">
        <v>3029</v>
      </c>
      <c r="AG852" t="s">
        <v>88</v>
      </c>
    </row>
    <row r="853" spans="1:33" x14ac:dyDescent="0.55000000000000004">
      <c r="A853" t="s">
        <v>6519</v>
      </c>
      <c r="B853" t="s">
        <v>64868</v>
      </c>
      <c r="C853" t="s">
        <v>6520</v>
      </c>
      <c r="D853" t="s">
        <v>6521</v>
      </c>
      <c r="E853" t="s">
        <v>6522</v>
      </c>
      <c r="F853" t="s">
        <v>703</v>
      </c>
      <c r="G853" t="s">
        <v>94</v>
      </c>
      <c r="H853" t="s">
        <v>316</v>
      </c>
      <c r="I853" t="s">
        <v>4422</v>
      </c>
      <c r="J853" t="s">
        <v>1448</v>
      </c>
      <c r="K853" t="s">
        <v>244</v>
      </c>
      <c r="M853" t="s">
        <v>833</v>
      </c>
      <c r="N853" t="s">
        <v>968</v>
      </c>
      <c r="O853" t="s">
        <v>835</v>
      </c>
      <c r="P853" t="s">
        <v>134</v>
      </c>
      <c r="R853" t="s">
        <v>688</v>
      </c>
      <c r="S853" t="s">
        <v>1518</v>
      </c>
      <c r="T853" t="s">
        <v>136</v>
      </c>
      <c r="U853" t="s">
        <v>1519</v>
      </c>
      <c r="V853" t="s">
        <v>179</v>
      </c>
      <c r="W853" t="s">
        <v>210</v>
      </c>
      <c r="X853" t="s">
        <v>138</v>
      </c>
      <c r="Y853" t="s">
        <v>322</v>
      </c>
      <c r="Z853" t="s">
        <v>6501</v>
      </c>
      <c r="AA853" t="s">
        <v>840</v>
      </c>
      <c r="AB853" t="s">
        <v>6523</v>
      </c>
      <c r="AC853" t="s">
        <v>144</v>
      </c>
      <c r="AD853" t="s">
        <v>88</v>
      </c>
      <c r="AE853" t="s">
        <v>6503</v>
      </c>
      <c r="AF853" t="s">
        <v>3029</v>
      </c>
      <c r="AG853" t="s">
        <v>88</v>
      </c>
    </row>
    <row r="854" spans="1:33" x14ac:dyDescent="0.55000000000000004">
      <c r="A854" t="s">
        <v>6524</v>
      </c>
      <c r="B854" t="s">
        <v>64856</v>
      </c>
      <c r="C854" t="s">
        <v>6525</v>
      </c>
      <c r="D854" t="s">
        <v>6526</v>
      </c>
      <c r="E854" t="s">
        <v>6527</v>
      </c>
      <c r="F854" t="s">
        <v>4872</v>
      </c>
      <c r="G854" t="s">
        <v>94</v>
      </c>
      <c r="H854" t="s">
        <v>67</v>
      </c>
      <c r="I854" t="s">
        <v>317</v>
      </c>
      <c r="J854" t="s">
        <v>730</v>
      </c>
      <c r="K854" t="s">
        <v>4856</v>
      </c>
      <c r="L854" t="s">
        <v>732</v>
      </c>
      <c r="M854" t="s">
        <v>992</v>
      </c>
      <c r="N854" t="s">
        <v>4857</v>
      </c>
      <c r="O854" t="s">
        <v>1185</v>
      </c>
      <c r="P854" t="s">
        <v>134</v>
      </c>
      <c r="Q854" t="s">
        <v>154</v>
      </c>
      <c r="R854" t="s">
        <v>77</v>
      </c>
      <c r="S854" t="s">
        <v>221</v>
      </c>
      <c r="T854" t="s">
        <v>356</v>
      </c>
      <c r="U854" t="s">
        <v>223</v>
      </c>
      <c r="V854" t="s">
        <v>468</v>
      </c>
      <c r="W854" t="s">
        <v>469</v>
      </c>
      <c r="X854" t="s">
        <v>179</v>
      </c>
      <c r="Y854" t="s">
        <v>84</v>
      </c>
      <c r="Z854" t="s">
        <v>4858</v>
      </c>
      <c r="AB854" t="s">
        <v>6527</v>
      </c>
      <c r="AC854" t="s">
        <v>144</v>
      </c>
      <c r="AD854" t="s">
        <v>6528</v>
      </c>
      <c r="AE854" t="s">
        <v>4860</v>
      </c>
      <c r="AF854" t="s">
        <v>6529</v>
      </c>
      <c r="AG854" t="s">
        <v>4874</v>
      </c>
    </row>
    <row r="855" spans="1:33" x14ac:dyDescent="0.55000000000000004">
      <c r="A855" t="s">
        <v>6530</v>
      </c>
      <c r="B855" t="s">
        <v>64858</v>
      </c>
      <c r="C855" t="s">
        <v>6531</v>
      </c>
      <c r="D855" t="s">
        <v>6532</v>
      </c>
      <c r="E855" t="s">
        <v>6533</v>
      </c>
      <c r="F855" t="s">
        <v>6534</v>
      </c>
      <c r="G855" t="s">
        <v>4551</v>
      </c>
      <c r="H855" t="s">
        <v>609</v>
      </c>
      <c r="I855" t="s">
        <v>4422</v>
      </c>
      <c r="J855" t="s">
        <v>1335</v>
      </c>
      <c r="K855" t="s">
        <v>4206</v>
      </c>
      <c r="M855" t="s">
        <v>1412</v>
      </c>
      <c r="N855" t="s">
        <v>354</v>
      </c>
      <c r="O855" t="s">
        <v>1131</v>
      </c>
      <c r="P855" t="s">
        <v>134</v>
      </c>
      <c r="R855" t="s">
        <v>77</v>
      </c>
      <c r="S855" t="s">
        <v>208</v>
      </c>
      <c r="T855" t="s">
        <v>136</v>
      </c>
      <c r="U855" t="s">
        <v>5433</v>
      </c>
      <c r="V855" t="s">
        <v>179</v>
      </c>
      <c r="W855" t="s">
        <v>1015</v>
      </c>
      <c r="X855" t="s">
        <v>138</v>
      </c>
      <c r="Y855" t="s">
        <v>160</v>
      </c>
      <c r="Z855" t="s">
        <v>6535</v>
      </c>
      <c r="AB855" t="s">
        <v>6533</v>
      </c>
      <c r="AC855" t="s">
        <v>144</v>
      </c>
      <c r="AD855" t="s">
        <v>88</v>
      </c>
      <c r="AE855" t="s">
        <v>6536</v>
      </c>
      <c r="AF855" t="s">
        <v>5437</v>
      </c>
      <c r="AG855" t="s">
        <v>6537</v>
      </c>
    </row>
    <row r="856" spans="1:33" x14ac:dyDescent="0.55000000000000004">
      <c r="A856" t="s">
        <v>6538</v>
      </c>
      <c r="B856" t="s">
        <v>64858</v>
      </c>
      <c r="C856" t="s">
        <v>6539</v>
      </c>
      <c r="D856" t="s">
        <v>6540</v>
      </c>
      <c r="E856" t="s">
        <v>6541</v>
      </c>
      <c r="F856" t="s">
        <v>781</v>
      </c>
      <c r="G856" t="s">
        <v>4551</v>
      </c>
      <c r="H856" t="s">
        <v>609</v>
      </c>
      <c r="I856" t="s">
        <v>4422</v>
      </c>
      <c r="J856" t="s">
        <v>1335</v>
      </c>
      <c r="K856" t="s">
        <v>4206</v>
      </c>
      <c r="M856" t="s">
        <v>1412</v>
      </c>
      <c r="N856" t="s">
        <v>354</v>
      </c>
      <c r="O856" t="s">
        <v>1131</v>
      </c>
      <c r="P856" t="s">
        <v>134</v>
      </c>
      <c r="Q856" t="s">
        <v>154</v>
      </c>
      <c r="R856" t="s">
        <v>77</v>
      </c>
      <c r="S856" t="s">
        <v>913</v>
      </c>
      <c r="T856" t="s">
        <v>136</v>
      </c>
      <c r="U856" t="s">
        <v>2967</v>
      </c>
      <c r="V856" t="s">
        <v>852</v>
      </c>
      <c r="W856" t="s">
        <v>179</v>
      </c>
      <c r="X856" t="s">
        <v>138</v>
      </c>
      <c r="Y856" t="s">
        <v>160</v>
      </c>
      <c r="Z856" t="s">
        <v>6535</v>
      </c>
      <c r="AB856" t="s">
        <v>6542</v>
      </c>
      <c r="AC856" t="s">
        <v>144</v>
      </c>
      <c r="AD856" t="s">
        <v>88</v>
      </c>
      <c r="AE856" t="s">
        <v>6536</v>
      </c>
      <c r="AF856" t="s">
        <v>5437</v>
      </c>
      <c r="AG856" t="s">
        <v>88</v>
      </c>
    </row>
    <row r="857" spans="1:33" x14ac:dyDescent="0.55000000000000004">
      <c r="A857" t="s">
        <v>6543</v>
      </c>
      <c r="B857" t="s">
        <v>64856</v>
      </c>
      <c r="C857" t="s">
        <v>6544</v>
      </c>
      <c r="D857" t="s">
        <v>6545</v>
      </c>
      <c r="E857" t="s">
        <v>6546</v>
      </c>
      <c r="F857" t="s">
        <v>4843</v>
      </c>
      <c r="G857" t="s">
        <v>94</v>
      </c>
      <c r="H857" t="s">
        <v>67</v>
      </c>
      <c r="I857" t="s">
        <v>317</v>
      </c>
      <c r="J857" t="s">
        <v>730</v>
      </c>
      <c r="K857" t="s">
        <v>4856</v>
      </c>
      <c r="L857" t="s">
        <v>732</v>
      </c>
      <c r="M857" t="s">
        <v>992</v>
      </c>
      <c r="N857" t="s">
        <v>4857</v>
      </c>
      <c r="O857" t="s">
        <v>1185</v>
      </c>
      <c r="P857" t="s">
        <v>134</v>
      </c>
      <c r="Q857" t="s">
        <v>154</v>
      </c>
      <c r="R857" t="s">
        <v>77</v>
      </c>
      <c r="S857" t="s">
        <v>293</v>
      </c>
      <c r="T857" t="s">
        <v>356</v>
      </c>
      <c r="U857" t="s">
        <v>294</v>
      </c>
      <c r="V857" t="s">
        <v>83</v>
      </c>
      <c r="W857" t="s">
        <v>456</v>
      </c>
      <c r="X857" t="s">
        <v>457</v>
      </c>
      <c r="Y857" t="s">
        <v>84</v>
      </c>
      <c r="Z857" t="s">
        <v>4858</v>
      </c>
      <c r="AB857" t="s">
        <v>6546</v>
      </c>
      <c r="AC857" t="s">
        <v>144</v>
      </c>
      <c r="AD857" t="s">
        <v>6547</v>
      </c>
      <c r="AE857" t="s">
        <v>4860</v>
      </c>
      <c r="AF857" t="s">
        <v>6529</v>
      </c>
      <c r="AG857" t="s">
        <v>4850</v>
      </c>
    </row>
    <row r="858" spans="1:33" x14ac:dyDescent="0.55000000000000004">
      <c r="A858" t="s">
        <v>6548</v>
      </c>
      <c r="B858" t="s">
        <v>64874</v>
      </c>
      <c r="C858" t="s">
        <v>6549</v>
      </c>
      <c r="D858" t="s">
        <v>6550</v>
      </c>
      <c r="E858" t="s">
        <v>6551</v>
      </c>
      <c r="F858" t="s">
        <v>6552</v>
      </c>
      <c r="G858" t="s">
        <v>94</v>
      </c>
      <c r="H858" t="s">
        <v>193</v>
      </c>
      <c r="I858" t="s">
        <v>127</v>
      </c>
      <c r="J858" t="s">
        <v>128</v>
      </c>
      <c r="K858" t="s">
        <v>731</v>
      </c>
      <c r="L858" t="s">
        <v>279</v>
      </c>
      <c r="N858" t="s">
        <v>1234</v>
      </c>
      <c r="O858" t="s">
        <v>175</v>
      </c>
      <c r="P858" t="s">
        <v>134</v>
      </c>
      <c r="Q858" t="s">
        <v>154</v>
      </c>
      <c r="R858" t="s">
        <v>77</v>
      </c>
      <c r="S858" t="s">
        <v>1532</v>
      </c>
      <c r="T858" t="s">
        <v>136</v>
      </c>
      <c r="U858" t="s">
        <v>1533</v>
      </c>
      <c r="V858" t="s">
        <v>179</v>
      </c>
      <c r="W858" t="s">
        <v>558</v>
      </c>
      <c r="X858" t="s">
        <v>138</v>
      </c>
      <c r="Y858" t="s">
        <v>6553</v>
      </c>
      <c r="Z858" t="s">
        <v>1520</v>
      </c>
      <c r="AB858" t="s">
        <v>6551</v>
      </c>
      <c r="AC858" t="s">
        <v>144</v>
      </c>
      <c r="AD858" t="s">
        <v>88</v>
      </c>
      <c r="AE858" t="s">
        <v>1521</v>
      </c>
      <c r="AF858" t="s">
        <v>88</v>
      </c>
      <c r="AG858" t="s">
        <v>1531</v>
      </c>
    </row>
    <row r="859" spans="1:33" x14ac:dyDescent="0.55000000000000004">
      <c r="A859" t="s">
        <v>6554</v>
      </c>
      <c r="B859" t="s">
        <v>64856</v>
      </c>
      <c r="C859" t="s">
        <v>6555</v>
      </c>
      <c r="D859" t="s">
        <v>6556</v>
      </c>
      <c r="E859" t="s">
        <v>6557</v>
      </c>
      <c r="F859" t="s">
        <v>6558</v>
      </c>
      <c r="G859" t="s">
        <v>125</v>
      </c>
      <c r="H859" t="s">
        <v>67</v>
      </c>
      <c r="I859" t="s">
        <v>596</v>
      </c>
      <c r="J859" t="s">
        <v>127</v>
      </c>
      <c r="K859" t="s">
        <v>992</v>
      </c>
      <c r="L859" t="s">
        <v>901</v>
      </c>
      <c r="M859" t="s">
        <v>433</v>
      </c>
      <c r="N859" t="s">
        <v>174</v>
      </c>
      <c r="O859" t="s">
        <v>890</v>
      </c>
      <c r="P859" t="s">
        <v>134</v>
      </c>
      <c r="Q859" t="s">
        <v>154</v>
      </c>
      <c r="R859" t="s">
        <v>77</v>
      </c>
      <c r="S859" t="s">
        <v>366</v>
      </c>
      <c r="T859" t="s">
        <v>356</v>
      </c>
      <c r="U859" t="s">
        <v>367</v>
      </c>
      <c r="V859" t="s">
        <v>2307</v>
      </c>
      <c r="W859" t="s">
        <v>422</v>
      </c>
      <c r="X859" t="s">
        <v>946</v>
      </c>
      <c r="Y859" t="s">
        <v>84</v>
      </c>
      <c r="AB859" t="s">
        <v>6557</v>
      </c>
      <c r="AC859" t="s">
        <v>85</v>
      </c>
      <c r="AD859" t="s">
        <v>6559</v>
      </c>
      <c r="AE859" t="s">
        <v>6560</v>
      </c>
      <c r="AF859" t="s">
        <v>6561</v>
      </c>
      <c r="AG859" t="s">
        <v>6562</v>
      </c>
    </row>
    <row r="860" spans="1:33" x14ac:dyDescent="0.55000000000000004">
      <c r="A860" t="s">
        <v>6563</v>
      </c>
      <c r="B860" t="s">
        <v>64856</v>
      </c>
      <c r="C860" t="s">
        <v>6564</v>
      </c>
      <c r="D860" t="s">
        <v>6565</v>
      </c>
      <c r="E860" t="s">
        <v>6566</v>
      </c>
      <c r="F860" t="s">
        <v>2899</v>
      </c>
      <c r="G860" t="s">
        <v>125</v>
      </c>
      <c r="H860" t="s">
        <v>67</v>
      </c>
      <c r="I860" t="s">
        <v>596</v>
      </c>
      <c r="J860" t="s">
        <v>127</v>
      </c>
      <c r="K860" t="s">
        <v>992</v>
      </c>
      <c r="L860" t="s">
        <v>901</v>
      </c>
      <c r="M860" t="s">
        <v>433</v>
      </c>
      <c r="N860" t="s">
        <v>174</v>
      </c>
      <c r="O860" t="s">
        <v>890</v>
      </c>
      <c r="P860" t="s">
        <v>134</v>
      </c>
      <c r="Q860" t="s">
        <v>154</v>
      </c>
      <c r="R860" t="s">
        <v>77</v>
      </c>
      <c r="S860" t="s">
        <v>913</v>
      </c>
      <c r="T860" t="s">
        <v>356</v>
      </c>
      <c r="U860" t="s">
        <v>914</v>
      </c>
      <c r="V860" t="s">
        <v>468</v>
      </c>
      <c r="W860" t="s">
        <v>469</v>
      </c>
      <c r="X860" t="s">
        <v>179</v>
      </c>
      <c r="Y860" t="s">
        <v>84</v>
      </c>
      <c r="AB860" t="s">
        <v>6566</v>
      </c>
      <c r="AC860" t="s">
        <v>85</v>
      </c>
      <c r="AD860" t="s">
        <v>6567</v>
      </c>
      <c r="AE860" t="s">
        <v>6560</v>
      </c>
      <c r="AF860" t="s">
        <v>6561</v>
      </c>
      <c r="AG860" t="s">
        <v>2903</v>
      </c>
    </row>
    <row r="861" spans="1:33" x14ac:dyDescent="0.55000000000000004">
      <c r="A861" t="s">
        <v>6568</v>
      </c>
      <c r="B861" t="s">
        <v>64862</v>
      </c>
      <c r="C861" t="s">
        <v>6569</v>
      </c>
      <c r="D861" t="s">
        <v>6570</v>
      </c>
      <c r="E861" t="s">
        <v>6571</v>
      </c>
      <c r="F861" t="s">
        <v>6572</v>
      </c>
      <c r="G861" t="s">
        <v>1944</v>
      </c>
      <c r="H861" t="s">
        <v>4652</v>
      </c>
      <c r="I861" t="s">
        <v>596</v>
      </c>
      <c r="J861" t="s">
        <v>278</v>
      </c>
      <c r="K861" t="s">
        <v>731</v>
      </c>
      <c r="L861" t="s">
        <v>130</v>
      </c>
      <c r="M861" t="s">
        <v>1152</v>
      </c>
      <c r="N861" t="s">
        <v>687</v>
      </c>
      <c r="O861" t="s">
        <v>665</v>
      </c>
      <c r="P861" t="s">
        <v>134</v>
      </c>
      <c r="Q861" t="s">
        <v>154</v>
      </c>
      <c r="R861" t="s">
        <v>77</v>
      </c>
      <c r="S861" t="s">
        <v>913</v>
      </c>
      <c r="T861" t="s">
        <v>136</v>
      </c>
      <c r="U861" t="s">
        <v>914</v>
      </c>
      <c r="V861" t="s">
        <v>2024</v>
      </c>
      <c r="W861" t="s">
        <v>179</v>
      </c>
      <c r="X861" t="s">
        <v>1112</v>
      </c>
      <c r="Y861" t="s">
        <v>322</v>
      </c>
      <c r="AB861" t="s">
        <v>6571</v>
      </c>
      <c r="AC861" t="s">
        <v>85</v>
      </c>
      <c r="AD861" t="s">
        <v>6570</v>
      </c>
      <c r="AE861" t="s">
        <v>6573</v>
      </c>
      <c r="AF861" t="s">
        <v>3504</v>
      </c>
      <c r="AG861" t="s">
        <v>88</v>
      </c>
    </row>
    <row r="862" spans="1:33" x14ac:dyDescent="0.55000000000000004">
      <c r="A862" t="s">
        <v>6574</v>
      </c>
      <c r="B862" t="s">
        <v>64862</v>
      </c>
      <c r="C862" t="s">
        <v>6575</v>
      </c>
      <c r="D862" t="s">
        <v>6576</v>
      </c>
      <c r="E862" t="s">
        <v>6571</v>
      </c>
      <c r="F862" t="s">
        <v>6577</v>
      </c>
      <c r="G862" t="s">
        <v>1944</v>
      </c>
      <c r="H862" t="s">
        <v>4652</v>
      </c>
      <c r="I862" t="s">
        <v>596</v>
      </c>
      <c r="J862" t="s">
        <v>278</v>
      </c>
      <c r="K862" t="s">
        <v>731</v>
      </c>
      <c r="L862" t="s">
        <v>130</v>
      </c>
      <c r="M862" t="s">
        <v>1152</v>
      </c>
      <c r="N862" t="s">
        <v>687</v>
      </c>
      <c r="O862" t="s">
        <v>665</v>
      </c>
      <c r="P862" t="s">
        <v>134</v>
      </c>
      <c r="Q862" t="s">
        <v>154</v>
      </c>
      <c r="R862" t="s">
        <v>77</v>
      </c>
      <c r="S862" t="s">
        <v>319</v>
      </c>
      <c r="T862" t="s">
        <v>136</v>
      </c>
      <c r="U862" t="s">
        <v>137</v>
      </c>
      <c r="V862" t="s">
        <v>264</v>
      </c>
      <c r="W862" t="s">
        <v>264</v>
      </c>
      <c r="X862" t="s">
        <v>280</v>
      </c>
      <c r="Y862" t="s">
        <v>322</v>
      </c>
      <c r="AB862" t="s">
        <v>6571</v>
      </c>
      <c r="AC862" t="s">
        <v>85</v>
      </c>
      <c r="AD862" t="s">
        <v>6576</v>
      </c>
      <c r="AE862" t="s">
        <v>6573</v>
      </c>
      <c r="AF862" t="s">
        <v>3504</v>
      </c>
      <c r="AG862" t="s">
        <v>88</v>
      </c>
    </row>
    <row r="863" spans="1:33" x14ac:dyDescent="0.55000000000000004">
      <c r="A863" t="s">
        <v>6578</v>
      </c>
      <c r="B863" t="s">
        <v>64856</v>
      </c>
      <c r="C863" t="s">
        <v>6579</v>
      </c>
      <c r="D863" t="s">
        <v>6580</v>
      </c>
      <c r="E863" t="s">
        <v>6581</v>
      </c>
      <c r="F863" t="s">
        <v>2859</v>
      </c>
      <c r="G863" t="s">
        <v>125</v>
      </c>
      <c r="H863" t="s">
        <v>67</v>
      </c>
      <c r="I863" t="s">
        <v>596</v>
      </c>
      <c r="J863" t="s">
        <v>127</v>
      </c>
      <c r="K863" t="s">
        <v>992</v>
      </c>
      <c r="L863" t="s">
        <v>901</v>
      </c>
      <c r="M863" t="s">
        <v>433</v>
      </c>
      <c r="N863" t="s">
        <v>174</v>
      </c>
      <c r="O863" t="s">
        <v>890</v>
      </c>
      <c r="P863" t="s">
        <v>134</v>
      </c>
      <c r="Q863" t="s">
        <v>154</v>
      </c>
      <c r="R863" t="s">
        <v>77</v>
      </c>
      <c r="S863" t="s">
        <v>178</v>
      </c>
      <c r="T863" t="s">
        <v>356</v>
      </c>
      <c r="U863" t="s">
        <v>457</v>
      </c>
      <c r="V863" t="s">
        <v>667</v>
      </c>
      <c r="W863" t="s">
        <v>83</v>
      </c>
      <c r="X863" t="s">
        <v>930</v>
      </c>
      <c r="Y863" t="s">
        <v>84</v>
      </c>
      <c r="AB863" t="s">
        <v>6581</v>
      </c>
      <c r="AC863" t="s">
        <v>85</v>
      </c>
      <c r="AD863" t="s">
        <v>6582</v>
      </c>
      <c r="AE863" t="s">
        <v>6560</v>
      </c>
      <c r="AF863" t="s">
        <v>6561</v>
      </c>
      <c r="AG863" t="s">
        <v>2862</v>
      </c>
    </row>
    <row r="864" spans="1:33" x14ac:dyDescent="0.55000000000000004">
      <c r="A864" t="s">
        <v>6583</v>
      </c>
      <c r="B864" t="s">
        <v>64861</v>
      </c>
      <c r="C864" t="s">
        <v>6584</v>
      </c>
      <c r="D864" t="s">
        <v>6585</v>
      </c>
      <c r="E864" t="s">
        <v>6586</v>
      </c>
      <c r="F864" t="s">
        <v>6587</v>
      </c>
      <c r="G864" t="s">
        <v>6588</v>
      </c>
      <c r="H864" t="s">
        <v>786</v>
      </c>
      <c r="I864" t="s">
        <v>1047</v>
      </c>
      <c r="J864" t="s">
        <v>128</v>
      </c>
      <c r="K864" t="s">
        <v>97</v>
      </c>
      <c r="L864" t="s">
        <v>130</v>
      </c>
      <c r="M864" t="s">
        <v>611</v>
      </c>
      <c r="N864" t="s">
        <v>982</v>
      </c>
      <c r="O864" t="s">
        <v>318</v>
      </c>
      <c r="P864" t="s">
        <v>134</v>
      </c>
      <c r="Q864" t="s">
        <v>154</v>
      </c>
      <c r="R864" t="s">
        <v>453</v>
      </c>
      <c r="S864" t="s">
        <v>155</v>
      </c>
      <c r="T864" t="s">
        <v>136</v>
      </c>
      <c r="U864" t="s">
        <v>156</v>
      </c>
      <c r="V864" t="s">
        <v>158</v>
      </c>
      <c r="W864" t="s">
        <v>159</v>
      </c>
      <c r="X864" t="s">
        <v>157</v>
      </c>
      <c r="Y864" t="s">
        <v>322</v>
      </c>
      <c r="AB864" t="s">
        <v>6586</v>
      </c>
      <c r="AC864" t="s">
        <v>85</v>
      </c>
      <c r="AD864" t="s">
        <v>6585</v>
      </c>
      <c r="AE864" t="s">
        <v>6589</v>
      </c>
      <c r="AF864" t="s">
        <v>88</v>
      </c>
      <c r="AG864" t="s">
        <v>1437</v>
      </c>
    </row>
    <row r="865" spans="1:33" x14ac:dyDescent="0.55000000000000004">
      <c r="A865" t="s">
        <v>6590</v>
      </c>
      <c r="B865" t="s">
        <v>64863</v>
      </c>
      <c r="C865" t="s">
        <v>6591</v>
      </c>
      <c r="D865" t="s">
        <v>6592</v>
      </c>
      <c r="E865" t="s">
        <v>4753</v>
      </c>
      <c r="F865" t="s">
        <v>102</v>
      </c>
      <c r="G865" t="s">
        <v>94</v>
      </c>
      <c r="H865" t="s">
        <v>1410</v>
      </c>
      <c r="I865" t="s">
        <v>2293</v>
      </c>
      <c r="J865" t="s">
        <v>4909</v>
      </c>
      <c r="L865" t="s">
        <v>409</v>
      </c>
      <c r="M865" t="s">
        <v>115</v>
      </c>
      <c r="N865" t="s">
        <v>3724</v>
      </c>
      <c r="O865" t="s">
        <v>435</v>
      </c>
      <c r="P865" t="s">
        <v>75</v>
      </c>
      <c r="Q865" t="s">
        <v>262</v>
      </c>
      <c r="R865" t="s">
        <v>77</v>
      </c>
      <c r="S865" t="s">
        <v>1451</v>
      </c>
      <c r="T865" t="s">
        <v>543</v>
      </c>
      <c r="U865" t="s">
        <v>280</v>
      </c>
      <c r="V865" t="s">
        <v>180</v>
      </c>
      <c r="W865" t="s">
        <v>180</v>
      </c>
      <c r="X865" t="s">
        <v>545</v>
      </c>
      <c r="Y865" t="s">
        <v>84</v>
      </c>
      <c r="AB865" t="s">
        <v>4753</v>
      </c>
      <c r="AC865" t="s">
        <v>144</v>
      </c>
      <c r="AD865" t="s">
        <v>88</v>
      </c>
      <c r="AE865" t="s">
        <v>6593</v>
      </c>
      <c r="AF865" t="s">
        <v>1512</v>
      </c>
      <c r="AG865" t="s">
        <v>4754</v>
      </c>
    </row>
    <row r="866" spans="1:33" x14ac:dyDescent="0.55000000000000004">
      <c r="A866" t="s">
        <v>6594</v>
      </c>
      <c r="B866" t="s">
        <v>64863</v>
      </c>
      <c r="C866" t="s">
        <v>6595</v>
      </c>
      <c r="D866" t="s">
        <v>6596</v>
      </c>
      <c r="E866" t="s">
        <v>6597</v>
      </c>
      <c r="F866" t="s">
        <v>2672</v>
      </c>
      <c r="G866" t="s">
        <v>94</v>
      </c>
      <c r="H866" t="s">
        <v>1410</v>
      </c>
      <c r="I866" t="s">
        <v>2293</v>
      </c>
      <c r="J866" t="s">
        <v>4909</v>
      </c>
      <c r="L866" t="s">
        <v>409</v>
      </c>
      <c r="M866" t="s">
        <v>115</v>
      </c>
      <c r="N866" t="s">
        <v>3724</v>
      </c>
      <c r="O866" t="s">
        <v>435</v>
      </c>
      <c r="P866" t="s">
        <v>75</v>
      </c>
      <c r="Q866" t="s">
        <v>262</v>
      </c>
      <c r="R866" t="s">
        <v>77</v>
      </c>
      <c r="S866" t="s">
        <v>319</v>
      </c>
      <c r="T866" t="s">
        <v>543</v>
      </c>
      <c r="U866" t="s">
        <v>320</v>
      </c>
      <c r="V866" t="s">
        <v>180</v>
      </c>
      <c r="W866" t="s">
        <v>180</v>
      </c>
      <c r="X866" t="s">
        <v>280</v>
      </c>
      <c r="Y866" t="s">
        <v>84</v>
      </c>
      <c r="AB866" t="s">
        <v>6597</v>
      </c>
      <c r="AC866" t="s">
        <v>144</v>
      </c>
      <c r="AD866" t="s">
        <v>88</v>
      </c>
      <c r="AE866" t="s">
        <v>6593</v>
      </c>
      <c r="AF866" t="s">
        <v>1512</v>
      </c>
      <c r="AG866" t="s">
        <v>663</v>
      </c>
    </row>
    <row r="867" spans="1:33" x14ac:dyDescent="0.55000000000000004">
      <c r="A867" t="s">
        <v>6598</v>
      </c>
      <c r="B867" t="s">
        <v>64856</v>
      </c>
      <c r="C867" t="s">
        <v>6599</v>
      </c>
      <c r="D867" t="s">
        <v>6600</v>
      </c>
      <c r="E867" t="s">
        <v>6601</v>
      </c>
      <c r="F867" t="s">
        <v>2859</v>
      </c>
      <c r="G867" t="s">
        <v>4551</v>
      </c>
      <c r="H867" t="s">
        <v>67</v>
      </c>
      <c r="I867" t="s">
        <v>1161</v>
      </c>
      <c r="J867" t="s">
        <v>432</v>
      </c>
      <c r="K867" t="s">
        <v>5297</v>
      </c>
      <c r="L867" t="s">
        <v>611</v>
      </c>
      <c r="M867" t="s">
        <v>279</v>
      </c>
      <c r="N867" t="s">
        <v>174</v>
      </c>
      <c r="O867" t="s">
        <v>835</v>
      </c>
      <c r="P867" t="s">
        <v>134</v>
      </c>
      <c r="Q867" t="s">
        <v>154</v>
      </c>
      <c r="R867" t="s">
        <v>77</v>
      </c>
      <c r="S867" t="s">
        <v>178</v>
      </c>
      <c r="T867" t="s">
        <v>356</v>
      </c>
      <c r="U867" t="s">
        <v>179</v>
      </c>
      <c r="V867" t="s">
        <v>476</v>
      </c>
      <c r="W867" t="s">
        <v>83</v>
      </c>
      <c r="X867" t="s">
        <v>456</v>
      </c>
      <c r="Y867" t="s">
        <v>84</v>
      </c>
      <c r="AB867" t="s">
        <v>6601</v>
      </c>
      <c r="AC867" t="s">
        <v>85</v>
      </c>
      <c r="AD867" t="s">
        <v>6602</v>
      </c>
      <c r="AE867" t="s">
        <v>6603</v>
      </c>
      <c r="AF867" t="s">
        <v>2454</v>
      </c>
      <c r="AG867" t="s">
        <v>2862</v>
      </c>
    </row>
    <row r="868" spans="1:33" x14ac:dyDescent="0.55000000000000004">
      <c r="A868" t="s">
        <v>6604</v>
      </c>
      <c r="B868" t="s">
        <v>65030</v>
      </c>
      <c r="C868" t="s">
        <v>6605</v>
      </c>
      <c r="D868" t="s">
        <v>6606</v>
      </c>
      <c r="E868" t="s">
        <v>6607</v>
      </c>
      <c r="F868" t="s">
        <v>4980</v>
      </c>
      <c r="G868" t="s">
        <v>94</v>
      </c>
      <c r="H868" t="s">
        <v>235</v>
      </c>
      <c r="I868" t="s">
        <v>68</v>
      </c>
      <c r="J868" t="s">
        <v>130</v>
      </c>
      <c r="L868" t="s">
        <v>4264</v>
      </c>
      <c r="M868" t="s">
        <v>115</v>
      </c>
      <c r="N868" t="s">
        <v>98</v>
      </c>
      <c r="O868" t="s">
        <v>377</v>
      </c>
      <c r="P868" t="s">
        <v>75</v>
      </c>
      <c r="Q868" t="s">
        <v>262</v>
      </c>
      <c r="R868" t="s">
        <v>77</v>
      </c>
      <c r="S868" t="s">
        <v>319</v>
      </c>
      <c r="T868" t="s">
        <v>666</v>
      </c>
      <c r="U868" t="s">
        <v>320</v>
      </c>
      <c r="V868" t="s">
        <v>180</v>
      </c>
      <c r="W868" t="s">
        <v>180</v>
      </c>
      <c r="X868" t="s">
        <v>1112</v>
      </c>
      <c r="Y868" t="s">
        <v>84</v>
      </c>
      <c r="AB868" t="s">
        <v>6607</v>
      </c>
      <c r="AC868" t="s">
        <v>144</v>
      </c>
      <c r="AD868" t="s">
        <v>6606</v>
      </c>
      <c r="AE868" t="s">
        <v>6608</v>
      </c>
      <c r="AF868" t="s">
        <v>88</v>
      </c>
      <c r="AG868" t="s">
        <v>4982</v>
      </c>
    </row>
    <row r="869" spans="1:33" x14ac:dyDescent="0.55000000000000004">
      <c r="A869" t="s">
        <v>6609</v>
      </c>
      <c r="B869" t="s">
        <v>64863</v>
      </c>
      <c r="C869" t="s">
        <v>6610</v>
      </c>
      <c r="D869" t="s">
        <v>6611</v>
      </c>
      <c r="E869" t="s">
        <v>3721</v>
      </c>
      <c r="F869" t="s">
        <v>3362</v>
      </c>
      <c r="G869" t="s">
        <v>94</v>
      </c>
      <c r="H869" t="s">
        <v>235</v>
      </c>
      <c r="I869" t="s">
        <v>3645</v>
      </c>
      <c r="J869" t="s">
        <v>6612</v>
      </c>
      <c r="L869" t="s">
        <v>409</v>
      </c>
      <c r="M869" t="s">
        <v>115</v>
      </c>
      <c r="N869" t="s">
        <v>3724</v>
      </c>
      <c r="O869" t="s">
        <v>435</v>
      </c>
      <c r="P869" t="s">
        <v>75</v>
      </c>
      <c r="Q869" t="s">
        <v>262</v>
      </c>
      <c r="R869" t="s">
        <v>77</v>
      </c>
      <c r="S869" t="s">
        <v>319</v>
      </c>
      <c r="T869" t="s">
        <v>543</v>
      </c>
      <c r="U869" t="s">
        <v>320</v>
      </c>
      <c r="V869" t="s">
        <v>180</v>
      </c>
      <c r="W869" t="s">
        <v>180</v>
      </c>
      <c r="X869" t="s">
        <v>280</v>
      </c>
      <c r="Y869" t="s">
        <v>84</v>
      </c>
      <c r="AB869" t="s">
        <v>3721</v>
      </c>
      <c r="AC869" t="s">
        <v>85</v>
      </c>
      <c r="AD869" t="s">
        <v>88</v>
      </c>
      <c r="AE869" t="s">
        <v>6613</v>
      </c>
      <c r="AF869" t="s">
        <v>1512</v>
      </c>
      <c r="AG869" t="s">
        <v>3730</v>
      </c>
    </row>
    <row r="870" spans="1:33" x14ac:dyDescent="0.55000000000000004">
      <c r="A870" t="s">
        <v>6614</v>
      </c>
      <c r="B870" t="s">
        <v>64681</v>
      </c>
      <c r="C870" t="s">
        <v>6615</v>
      </c>
      <c r="D870" t="s">
        <v>6616</v>
      </c>
      <c r="E870" t="s">
        <v>6617</v>
      </c>
      <c r="F870" t="s">
        <v>6618</v>
      </c>
      <c r="R870" t="s">
        <v>77</v>
      </c>
      <c r="U870" t="s">
        <v>388</v>
      </c>
      <c r="V870" t="s">
        <v>2400</v>
      </c>
      <c r="W870" t="s">
        <v>853</v>
      </c>
      <c r="X870" t="s">
        <v>1981</v>
      </c>
      <c r="Y870" t="s">
        <v>689</v>
      </c>
      <c r="AB870" t="s">
        <v>6619</v>
      </c>
      <c r="AC870" t="s">
        <v>3475</v>
      </c>
      <c r="AD870" t="s">
        <v>6616</v>
      </c>
      <c r="AE870" t="s">
        <v>88</v>
      </c>
      <c r="AF870" t="s">
        <v>6620</v>
      </c>
      <c r="AG870" t="s">
        <v>644</v>
      </c>
    </row>
    <row r="871" spans="1:33" x14ac:dyDescent="0.55000000000000004">
      <c r="A871" t="s">
        <v>6621</v>
      </c>
      <c r="B871" t="s">
        <v>64856</v>
      </c>
      <c r="C871" t="s">
        <v>6622</v>
      </c>
      <c r="D871" t="s">
        <v>6623</v>
      </c>
      <c r="E871" t="s">
        <v>6624</v>
      </c>
      <c r="F871" t="s">
        <v>6625</v>
      </c>
      <c r="G871" t="s">
        <v>4551</v>
      </c>
      <c r="H871" t="s">
        <v>67</v>
      </c>
      <c r="I871" t="s">
        <v>1161</v>
      </c>
      <c r="J871" t="s">
        <v>432</v>
      </c>
      <c r="K871" t="s">
        <v>5297</v>
      </c>
      <c r="L871" t="s">
        <v>611</v>
      </c>
      <c r="M871" t="s">
        <v>279</v>
      </c>
      <c r="N871" t="s">
        <v>174</v>
      </c>
      <c r="O871" t="s">
        <v>835</v>
      </c>
      <c r="P871" t="s">
        <v>134</v>
      </c>
      <c r="Q871" t="s">
        <v>154</v>
      </c>
      <c r="R871" t="s">
        <v>77</v>
      </c>
      <c r="S871" t="s">
        <v>221</v>
      </c>
      <c r="T871" t="s">
        <v>356</v>
      </c>
      <c r="U871" t="s">
        <v>223</v>
      </c>
      <c r="V871" t="s">
        <v>468</v>
      </c>
      <c r="W871" t="s">
        <v>469</v>
      </c>
      <c r="X871" t="s">
        <v>179</v>
      </c>
      <c r="Y871" t="s">
        <v>84</v>
      </c>
      <c r="AB871" t="s">
        <v>6624</v>
      </c>
      <c r="AC871" t="s">
        <v>85</v>
      </c>
      <c r="AD871" t="s">
        <v>6626</v>
      </c>
      <c r="AE871" t="s">
        <v>6603</v>
      </c>
      <c r="AF871" t="s">
        <v>2454</v>
      </c>
      <c r="AG871" t="s">
        <v>6627</v>
      </c>
    </row>
    <row r="872" spans="1:33" x14ac:dyDescent="0.55000000000000004">
      <c r="A872" t="s">
        <v>6628</v>
      </c>
      <c r="B872" t="s">
        <v>64863</v>
      </c>
      <c r="C872" t="s">
        <v>6629</v>
      </c>
      <c r="D872" t="s">
        <v>6630</v>
      </c>
      <c r="E872" t="s">
        <v>6631</v>
      </c>
      <c r="F872" t="s">
        <v>1187</v>
      </c>
      <c r="G872" t="s">
        <v>94</v>
      </c>
      <c r="H872" t="s">
        <v>235</v>
      </c>
      <c r="I872" t="s">
        <v>3645</v>
      </c>
      <c r="J872" t="s">
        <v>6612</v>
      </c>
      <c r="L872" t="s">
        <v>409</v>
      </c>
      <c r="M872" t="s">
        <v>115</v>
      </c>
      <c r="N872" t="s">
        <v>3724</v>
      </c>
      <c r="O872" t="s">
        <v>435</v>
      </c>
      <c r="P872" t="s">
        <v>75</v>
      </c>
      <c r="Q872" t="s">
        <v>262</v>
      </c>
      <c r="R872" t="s">
        <v>77</v>
      </c>
      <c r="S872" t="s">
        <v>1451</v>
      </c>
      <c r="T872" t="s">
        <v>543</v>
      </c>
      <c r="U872" t="s">
        <v>280</v>
      </c>
      <c r="V872" t="s">
        <v>180</v>
      </c>
      <c r="W872" t="s">
        <v>180</v>
      </c>
      <c r="X872" t="s">
        <v>545</v>
      </c>
      <c r="Y872" t="s">
        <v>84</v>
      </c>
      <c r="AB872" t="s">
        <v>6631</v>
      </c>
      <c r="AC872" t="s">
        <v>85</v>
      </c>
      <c r="AD872" t="s">
        <v>88</v>
      </c>
      <c r="AE872" t="s">
        <v>6613</v>
      </c>
      <c r="AF872" t="s">
        <v>1512</v>
      </c>
      <c r="AG872" t="s">
        <v>3726</v>
      </c>
    </row>
    <row r="873" spans="1:33" x14ac:dyDescent="0.55000000000000004">
      <c r="A873" t="s">
        <v>6632</v>
      </c>
      <c r="B873" t="s">
        <v>64917</v>
      </c>
      <c r="C873" t="s">
        <v>6633</v>
      </c>
      <c r="D873" t="s">
        <v>6634</v>
      </c>
      <c r="E873" t="s">
        <v>6635</v>
      </c>
      <c r="F873" t="s">
        <v>6636</v>
      </c>
      <c r="G873" t="s">
        <v>430</v>
      </c>
      <c r="R873" t="s">
        <v>77</v>
      </c>
      <c r="S873" t="s">
        <v>5903</v>
      </c>
      <c r="U873" t="s">
        <v>544</v>
      </c>
      <c r="V873" t="s">
        <v>140</v>
      </c>
      <c r="W873" t="s">
        <v>468</v>
      </c>
      <c r="X873" t="s">
        <v>545</v>
      </c>
      <c r="Y873" t="s">
        <v>84</v>
      </c>
      <c r="AA873" t="s">
        <v>6637</v>
      </c>
      <c r="AB873" t="s">
        <v>6638</v>
      </c>
      <c r="AC873" t="s">
        <v>1908</v>
      </c>
      <c r="AD873" t="s">
        <v>88</v>
      </c>
      <c r="AE873" t="s">
        <v>6639</v>
      </c>
      <c r="AF873" t="s">
        <v>88</v>
      </c>
      <c r="AG873" t="s">
        <v>4925</v>
      </c>
    </row>
    <row r="874" spans="1:33" x14ac:dyDescent="0.55000000000000004">
      <c r="A874" t="s">
        <v>6640</v>
      </c>
      <c r="B874" t="s">
        <v>64858</v>
      </c>
      <c r="C874" t="s">
        <v>6641</v>
      </c>
      <c r="D874" t="s">
        <v>6642</v>
      </c>
      <c r="E874" t="s">
        <v>6643</v>
      </c>
      <c r="F874" t="s">
        <v>6644</v>
      </c>
      <c r="G874" t="s">
        <v>94</v>
      </c>
      <c r="H874" t="s">
        <v>4537</v>
      </c>
      <c r="I874" t="s">
        <v>3189</v>
      </c>
      <c r="J874" t="s">
        <v>5210</v>
      </c>
      <c r="K874" t="s">
        <v>2831</v>
      </c>
      <c r="M874" t="s">
        <v>1990</v>
      </c>
      <c r="N874" t="s">
        <v>1979</v>
      </c>
      <c r="O874" t="s">
        <v>354</v>
      </c>
      <c r="P874" t="s">
        <v>134</v>
      </c>
      <c r="Q874" t="s">
        <v>154</v>
      </c>
      <c r="R874" t="s">
        <v>101</v>
      </c>
      <c r="S874" t="s">
        <v>319</v>
      </c>
      <c r="U874" t="s">
        <v>320</v>
      </c>
      <c r="V874" t="s">
        <v>281</v>
      </c>
      <c r="W874" t="s">
        <v>83</v>
      </c>
      <c r="X874" t="s">
        <v>2832</v>
      </c>
      <c r="Y874" t="s">
        <v>160</v>
      </c>
      <c r="Z874" t="s">
        <v>6645</v>
      </c>
      <c r="AB874" t="s">
        <v>6643</v>
      </c>
      <c r="AC874" t="s">
        <v>85</v>
      </c>
      <c r="AD874" t="s">
        <v>88</v>
      </c>
      <c r="AE874" t="s">
        <v>4540</v>
      </c>
      <c r="AF874" t="s">
        <v>88</v>
      </c>
      <c r="AG874" t="s">
        <v>6646</v>
      </c>
    </row>
    <row r="875" spans="1:33" x14ac:dyDescent="0.55000000000000004">
      <c r="A875" t="s">
        <v>6647</v>
      </c>
      <c r="B875" t="s">
        <v>65016</v>
      </c>
      <c r="C875" t="s">
        <v>6648</v>
      </c>
      <c r="D875" t="s">
        <v>6649</v>
      </c>
      <c r="E875" t="s">
        <v>6650</v>
      </c>
      <c r="F875" t="s">
        <v>6651</v>
      </c>
      <c r="G875" t="s">
        <v>169</v>
      </c>
      <c r="H875" t="s">
        <v>67</v>
      </c>
      <c r="I875" t="s">
        <v>6652</v>
      </c>
      <c r="J875" t="s">
        <v>1335</v>
      </c>
      <c r="K875" t="s">
        <v>739</v>
      </c>
      <c r="L875" t="s">
        <v>1268</v>
      </c>
      <c r="M875" t="s">
        <v>787</v>
      </c>
      <c r="N875" t="s">
        <v>1413</v>
      </c>
      <c r="O875" t="s">
        <v>1132</v>
      </c>
      <c r="P875" t="s">
        <v>176</v>
      </c>
      <c r="Q875" t="s">
        <v>154</v>
      </c>
      <c r="R875" t="s">
        <v>77</v>
      </c>
      <c r="S875" t="s">
        <v>1162</v>
      </c>
      <c r="Y875" t="s">
        <v>2742</v>
      </c>
      <c r="Z875" t="s">
        <v>6653</v>
      </c>
      <c r="AB875" t="s">
        <v>6650</v>
      </c>
      <c r="AC875" t="s">
        <v>144</v>
      </c>
      <c r="AD875" t="s">
        <v>88</v>
      </c>
      <c r="AE875" t="s">
        <v>6654</v>
      </c>
      <c r="AF875" t="s">
        <v>88</v>
      </c>
      <c r="AG875" t="s">
        <v>6655</v>
      </c>
    </row>
    <row r="876" spans="1:33" x14ac:dyDescent="0.55000000000000004">
      <c r="A876" t="s">
        <v>6656</v>
      </c>
      <c r="B876" t="s">
        <v>64958</v>
      </c>
      <c r="C876" t="s">
        <v>6657</v>
      </c>
      <c r="D876" t="s">
        <v>6658</v>
      </c>
      <c r="E876" t="s">
        <v>6659</v>
      </c>
      <c r="F876" t="s">
        <v>6660</v>
      </c>
      <c r="G876" t="s">
        <v>2291</v>
      </c>
      <c r="T876" t="s">
        <v>543</v>
      </c>
      <c r="U876" t="s">
        <v>280</v>
      </c>
      <c r="V876" t="s">
        <v>667</v>
      </c>
      <c r="W876" t="s">
        <v>1318</v>
      </c>
      <c r="X876" t="s">
        <v>667</v>
      </c>
      <c r="Y876" t="s">
        <v>6661</v>
      </c>
      <c r="AA876" t="s">
        <v>6662</v>
      </c>
      <c r="AB876" t="s">
        <v>6663</v>
      </c>
      <c r="AC876" t="s">
        <v>585</v>
      </c>
      <c r="AD876" t="s">
        <v>88</v>
      </c>
      <c r="AE876" t="s">
        <v>6664</v>
      </c>
      <c r="AF876" t="s">
        <v>88</v>
      </c>
      <c r="AG876" t="s">
        <v>6665</v>
      </c>
    </row>
    <row r="877" spans="1:33" x14ac:dyDescent="0.55000000000000004">
      <c r="A877" t="s">
        <v>6666</v>
      </c>
      <c r="B877" t="s">
        <v>64687</v>
      </c>
      <c r="C877" t="s">
        <v>6667</v>
      </c>
      <c r="D877" t="s">
        <v>6668</v>
      </c>
      <c r="E877" t="s">
        <v>6669</v>
      </c>
      <c r="F877" t="s">
        <v>1417</v>
      </c>
      <c r="U877" t="s">
        <v>1588</v>
      </c>
      <c r="V877" t="s">
        <v>544</v>
      </c>
      <c r="W877" t="s">
        <v>544</v>
      </c>
      <c r="X877" t="s">
        <v>1588</v>
      </c>
      <c r="Y877" t="s">
        <v>1589</v>
      </c>
      <c r="AB877" t="s">
        <v>88</v>
      </c>
      <c r="AC877" t="s">
        <v>6340</v>
      </c>
      <c r="AD877" t="s">
        <v>6668</v>
      </c>
      <c r="AE877" t="s">
        <v>88</v>
      </c>
      <c r="AF877" t="s">
        <v>88</v>
      </c>
      <c r="AG877" t="s">
        <v>6670</v>
      </c>
    </row>
    <row r="878" spans="1:33" x14ac:dyDescent="0.55000000000000004">
      <c r="A878" t="s">
        <v>6671</v>
      </c>
      <c r="B878" t="s">
        <v>64679</v>
      </c>
      <c r="C878" t="s">
        <v>6672</v>
      </c>
      <c r="D878" t="s">
        <v>6673</v>
      </c>
      <c r="E878" t="s">
        <v>6674</v>
      </c>
      <c r="F878" t="s">
        <v>2672</v>
      </c>
      <c r="T878" t="s">
        <v>666</v>
      </c>
      <c r="U878" t="s">
        <v>368</v>
      </c>
      <c r="V878" t="s">
        <v>476</v>
      </c>
      <c r="W878" t="s">
        <v>1318</v>
      </c>
      <c r="X878" t="s">
        <v>1304</v>
      </c>
      <c r="Y878" t="s">
        <v>84</v>
      </c>
      <c r="AB878" t="s">
        <v>6675</v>
      </c>
      <c r="AC878" t="s">
        <v>3063</v>
      </c>
      <c r="AD878" t="s">
        <v>88</v>
      </c>
      <c r="AE878" t="s">
        <v>88</v>
      </c>
      <c r="AF878" t="s">
        <v>88</v>
      </c>
      <c r="AG878" t="s">
        <v>663</v>
      </c>
    </row>
    <row r="879" spans="1:33" x14ac:dyDescent="0.55000000000000004">
      <c r="A879" t="s">
        <v>6676</v>
      </c>
      <c r="B879" t="s">
        <v>64681</v>
      </c>
      <c r="C879" t="s">
        <v>6677</v>
      </c>
      <c r="D879" t="s">
        <v>6678</v>
      </c>
      <c r="E879" t="s">
        <v>6679</v>
      </c>
      <c r="F879" t="s">
        <v>6618</v>
      </c>
      <c r="R879" t="s">
        <v>77</v>
      </c>
      <c r="U879" t="s">
        <v>388</v>
      </c>
      <c r="V879" t="s">
        <v>2400</v>
      </c>
      <c r="W879" t="s">
        <v>853</v>
      </c>
      <c r="X879" t="s">
        <v>1981</v>
      </c>
      <c r="Y879" t="s">
        <v>689</v>
      </c>
      <c r="AB879" t="s">
        <v>6680</v>
      </c>
      <c r="AC879" t="s">
        <v>3475</v>
      </c>
      <c r="AD879" t="s">
        <v>6678</v>
      </c>
      <c r="AE879" t="s">
        <v>88</v>
      </c>
      <c r="AF879" t="s">
        <v>6620</v>
      </c>
      <c r="AG879" t="s">
        <v>644</v>
      </c>
    </row>
    <row r="880" spans="1:33" x14ac:dyDescent="0.55000000000000004">
      <c r="A880" t="s">
        <v>6681</v>
      </c>
      <c r="B880" t="s">
        <v>64678</v>
      </c>
      <c r="C880" t="s">
        <v>6682</v>
      </c>
      <c r="D880" t="s">
        <v>6683</v>
      </c>
      <c r="E880" t="s">
        <v>6684</v>
      </c>
      <c r="F880" t="s">
        <v>6685</v>
      </c>
      <c r="G880" t="s">
        <v>94</v>
      </c>
      <c r="H880" t="s">
        <v>609</v>
      </c>
      <c r="I880" t="s">
        <v>6686</v>
      </c>
      <c r="J880" t="s">
        <v>2180</v>
      </c>
      <c r="K880" t="s">
        <v>6687</v>
      </c>
      <c r="L880" t="s">
        <v>99</v>
      </c>
      <c r="M880" t="s">
        <v>4732</v>
      </c>
      <c r="N880" t="s">
        <v>6688</v>
      </c>
      <c r="O880" t="s">
        <v>6689</v>
      </c>
      <c r="P880" t="s">
        <v>75</v>
      </c>
      <c r="Q880" t="s">
        <v>76</v>
      </c>
      <c r="R880" t="s">
        <v>101</v>
      </c>
      <c r="S880" t="s">
        <v>78</v>
      </c>
      <c r="T880" t="s">
        <v>136</v>
      </c>
      <c r="U880" t="s">
        <v>280</v>
      </c>
      <c r="V880" t="s">
        <v>476</v>
      </c>
      <c r="W880" t="s">
        <v>280</v>
      </c>
      <c r="X880" t="s">
        <v>544</v>
      </c>
      <c r="Y880" t="s">
        <v>4399</v>
      </c>
      <c r="Z880" t="s">
        <v>6690</v>
      </c>
      <c r="AB880" t="s">
        <v>6684</v>
      </c>
      <c r="AC880" t="s">
        <v>85</v>
      </c>
      <c r="AD880" t="s">
        <v>6691</v>
      </c>
      <c r="AE880" t="s">
        <v>6692</v>
      </c>
      <c r="AF880" t="s">
        <v>88</v>
      </c>
      <c r="AG880" t="s">
        <v>88</v>
      </c>
    </row>
    <row r="881" spans="1:33" x14ac:dyDescent="0.55000000000000004">
      <c r="A881" t="s">
        <v>6693</v>
      </c>
      <c r="B881" t="s">
        <v>64688</v>
      </c>
      <c r="C881" t="s">
        <v>6694</v>
      </c>
      <c r="D881" t="s">
        <v>6695</v>
      </c>
      <c r="E881" t="s">
        <v>6696</v>
      </c>
      <c r="F881" t="s">
        <v>2605</v>
      </c>
      <c r="U881" t="s">
        <v>544</v>
      </c>
      <c r="V881" t="s">
        <v>476</v>
      </c>
      <c r="W881" t="s">
        <v>280</v>
      </c>
      <c r="X881" t="s">
        <v>544</v>
      </c>
      <c r="Y881" t="s">
        <v>1358</v>
      </c>
      <c r="AB881" t="s">
        <v>6697</v>
      </c>
      <c r="AC881" t="s">
        <v>6340</v>
      </c>
      <c r="AD881" t="s">
        <v>6695</v>
      </c>
      <c r="AE881" t="s">
        <v>88</v>
      </c>
      <c r="AF881" t="s">
        <v>88</v>
      </c>
      <c r="AG881" t="s">
        <v>1090</v>
      </c>
    </row>
    <row r="882" spans="1:33" x14ac:dyDescent="0.55000000000000004">
      <c r="A882" t="s">
        <v>6698</v>
      </c>
      <c r="B882" t="s">
        <v>64678</v>
      </c>
      <c r="C882" t="s">
        <v>6699</v>
      </c>
      <c r="D882" t="s">
        <v>6700</v>
      </c>
      <c r="E882" t="s">
        <v>6701</v>
      </c>
      <c r="F882" t="s">
        <v>4760</v>
      </c>
      <c r="G882" t="s">
        <v>430</v>
      </c>
      <c r="H882" t="s">
        <v>316</v>
      </c>
      <c r="I882" t="s">
        <v>4059</v>
      </c>
      <c r="J882" t="s">
        <v>2831</v>
      </c>
      <c r="K882" t="s">
        <v>6702</v>
      </c>
      <c r="L882" t="s">
        <v>6703</v>
      </c>
      <c r="M882" t="s">
        <v>631</v>
      </c>
      <c r="N882" t="s">
        <v>2273</v>
      </c>
      <c r="O882" t="s">
        <v>6704</v>
      </c>
      <c r="P882" t="s">
        <v>176</v>
      </c>
      <c r="Q882" t="s">
        <v>76</v>
      </c>
      <c r="R882" t="s">
        <v>177</v>
      </c>
      <c r="S882" t="s">
        <v>78</v>
      </c>
      <c r="U882" t="s">
        <v>280</v>
      </c>
      <c r="V882" t="s">
        <v>83</v>
      </c>
      <c r="W882" t="s">
        <v>1318</v>
      </c>
      <c r="X882" t="s">
        <v>545</v>
      </c>
      <c r="Y882" t="s">
        <v>4399</v>
      </c>
      <c r="Z882" t="s">
        <v>6705</v>
      </c>
      <c r="AB882" t="s">
        <v>6701</v>
      </c>
      <c r="AC882" t="s">
        <v>85</v>
      </c>
      <c r="AD882" t="s">
        <v>6706</v>
      </c>
      <c r="AE882" t="s">
        <v>6707</v>
      </c>
      <c r="AF882" t="s">
        <v>88</v>
      </c>
      <c r="AG882" t="s">
        <v>88</v>
      </c>
    </row>
    <row r="883" spans="1:33" x14ac:dyDescent="0.55000000000000004">
      <c r="A883" t="s">
        <v>6708</v>
      </c>
      <c r="B883" t="s">
        <v>64879</v>
      </c>
      <c r="C883" t="s">
        <v>6709</v>
      </c>
      <c r="D883" t="s">
        <v>6710</v>
      </c>
      <c r="E883" t="s">
        <v>6711</v>
      </c>
      <c r="F883" t="s">
        <v>3268</v>
      </c>
      <c r="G883" t="s">
        <v>94</v>
      </c>
      <c r="H883" t="s">
        <v>609</v>
      </c>
      <c r="I883" t="s">
        <v>599</v>
      </c>
      <c r="J883" t="s">
        <v>245</v>
      </c>
      <c r="K883" t="s">
        <v>261</v>
      </c>
      <c r="L883" t="s">
        <v>6712</v>
      </c>
      <c r="M883" t="s">
        <v>631</v>
      </c>
      <c r="P883" t="s">
        <v>75</v>
      </c>
      <c r="Q883" t="s">
        <v>154</v>
      </c>
      <c r="R883" t="s">
        <v>77</v>
      </c>
      <c r="S883" t="s">
        <v>1451</v>
      </c>
      <c r="U883" t="s">
        <v>280</v>
      </c>
      <c r="V883" t="s">
        <v>476</v>
      </c>
      <c r="W883" t="s">
        <v>280</v>
      </c>
      <c r="X883" t="s">
        <v>544</v>
      </c>
      <c r="Y883" t="s">
        <v>869</v>
      </c>
      <c r="AB883" t="s">
        <v>6713</v>
      </c>
      <c r="AC883" t="s">
        <v>85</v>
      </c>
      <c r="AD883" t="s">
        <v>88</v>
      </c>
      <c r="AE883" t="s">
        <v>6714</v>
      </c>
      <c r="AF883" t="s">
        <v>88</v>
      </c>
      <c r="AG883" t="s">
        <v>3272</v>
      </c>
    </row>
    <row r="884" spans="1:33" x14ac:dyDescent="0.55000000000000004">
      <c r="A884" t="s">
        <v>6715</v>
      </c>
      <c r="B884" t="s">
        <v>64879</v>
      </c>
      <c r="C884" t="s">
        <v>6716</v>
      </c>
      <c r="D884" t="s">
        <v>6717</v>
      </c>
      <c r="E884" t="s">
        <v>6718</v>
      </c>
      <c r="F884" t="s">
        <v>1914</v>
      </c>
      <c r="G884" t="s">
        <v>94</v>
      </c>
      <c r="H884" t="s">
        <v>609</v>
      </c>
      <c r="I884" t="s">
        <v>4422</v>
      </c>
      <c r="J884" t="s">
        <v>4423</v>
      </c>
      <c r="K884" t="s">
        <v>261</v>
      </c>
      <c r="L884" t="s">
        <v>4424</v>
      </c>
      <c r="P884" t="s">
        <v>942</v>
      </c>
      <c r="Q884" t="s">
        <v>154</v>
      </c>
      <c r="R884" t="s">
        <v>77</v>
      </c>
      <c r="S884" t="s">
        <v>4425</v>
      </c>
      <c r="T884" t="s">
        <v>136</v>
      </c>
      <c r="U884" t="s">
        <v>544</v>
      </c>
      <c r="V884" t="s">
        <v>468</v>
      </c>
      <c r="W884" t="s">
        <v>497</v>
      </c>
      <c r="X884" t="s">
        <v>1588</v>
      </c>
      <c r="Y884" t="s">
        <v>1652</v>
      </c>
      <c r="AB884" t="s">
        <v>6718</v>
      </c>
      <c r="AC884" t="s">
        <v>85</v>
      </c>
      <c r="AD884" t="s">
        <v>6719</v>
      </c>
      <c r="AE884" t="s">
        <v>6720</v>
      </c>
      <c r="AF884" t="s">
        <v>88</v>
      </c>
      <c r="AG884" t="s">
        <v>1915</v>
      </c>
    </row>
    <row r="885" spans="1:33" x14ac:dyDescent="0.55000000000000004">
      <c r="A885" t="s">
        <v>6721</v>
      </c>
      <c r="B885" t="s">
        <v>64879</v>
      </c>
      <c r="C885" t="s">
        <v>6722</v>
      </c>
      <c r="D885" t="s">
        <v>6723</v>
      </c>
      <c r="E885" t="s">
        <v>6724</v>
      </c>
      <c r="F885" t="s">
        <v>3268</v>
      </c>
      <c r="G885" t="s">
        <v>94</v>
      </c>
      <c r="H885" t="s">
        <v>609</v>
      </c>
      <c r="I885" t="s">
        <v>599</v>
      </c>
      <c r="J885" t="s">
        <v>245</v>
      </c>
      <c r="K885" t="s">
        <v>261</v>
      </c>
      <c r="L885" t="s">
        <v>6712</v>
      </c>
      <c r="M885" t="s">
        <v>631</v>
      </c>
      <c r="P885" t="s">
        <v>75</v>
      </c>
      <c r="Q885" t="s">
        <v>154</v>
      </c>
      <c r="R885" t="s">
        <v>77</v>
      </c>
      <c r="S885" t="s">
        <v>2763</v>
      </c>
      <c r="U885" t="s">
        <v>280</v>
      </c>
      <c r="V885" t="s">
        <v>476</v>
      </c>
      <c r="W885" t="s">
        <v>280</v>
      </c>
      <c r="X885" t="s">
        <v>544</v>
      </c>
      <c r="Y885" t="s">
        <v>869</v>
      </c>
      <c r="AB885" t="s">
        <v>6724</v>
      </c>
      <c r="AC885" t="s">
        <v>85</v>
      </c>
      <c r="AD885" t="s">
        <v>88</v>
      </c>
      <c r="AE885" t="s">
        <v>6725</v>
      </c>
      <c r="AF885" t="s">
        <v>88</v>
      </c>
      <c r="AG885" t="s">
        <v>3272</v>
      </c>
    </row>
    <row r="886" spans="1:33" x14ac:dyDescent="0.55000000000000004">
      <c r="A886" t="s">
        <v>6726</v>
      </c>
      <c r="B886" t="s">
        <v>64675</v>
      </c>
      <c r="C886" t="s">
        <v>6727</v>
      </c>
      <c r="D886" t="s">
        <v>6728</v>
      </c>
      <c r="E886" t="s">
        <v>6729</v>
      </c>
      <c r="F886" t="s">
        <v>6730</v>
      </c>
      <c r="U886" t="s">
        <v>1347</v>
      </c>
      <c r="V886" t="s">
        <v>4783</v>
      </c>
      <c r="W886" t="s">
        <v>4783</v>
      </c>
      <c r="X886" t="s">
        <v>307</v>
      </c>
      <c r="Y886" t="s">
        <v>84</v>
      </c>
      <c r="AB886" t="s">
        <v>88</v>
      </c>
      <c r="AC886" t="s">
        <v>4107</v>
      </c>
      <c r="AD886" t="s">
        <v>6731</v>
      </c>
      <c r="AE886" t="s">
        <v>88</v>
      </c>
      <c r="AF886" t="s">
        <v>5894</v>
      </c>
      <c r="AG886" t="s">
        <v>6732</v>
      </c>
    </row>
    <row r="887" spans="1:33" x14ac:dyDescent="0.55000000000000004">
      <c r="A887" t="s">
        <v>6733</v>
      </c>
      <c r="B887" t="s">
        <v>64673</v>
      </c>
      <c r="C887" t="s">
        <v>6734</v>
      </c>
      <c r="D887" t="s">
        <v>6735</v>
      </c>
      <c r="E887" t="s">
        <v>6736</v>
      </c>
      <c r="F887" t="s">
        <v>6737</v>
      </c>
      <c r="G887" t="s">
        <v>1936</v>
      </c>
      <c r="R887" t="s">
        <v>1586</v>
      </c>
      <c r="T887" t="s">
        <v>1907</v>
      </c>
      <c r="U887" t="s">
        <v>1588</v>
      </c>
      <c r="V887" t="s">
        <v>468</v>
      </c>
      <c r="W887" t="s">
        <v>1318</v>
      </c>
      <c r="X887" t="s">
        <v>1588</v>
      </c>
      <c r="Y887" t="s">
        <v>84</v>
      </c>
      <c r="AA887" t="s">
        <v>6738</v>
      </c>
      <c r="AB887" t="s">
        <v>6739</v>
      </c>
      <c r="AC887" t="s">
        <v>585</v>
      </c>
      <c r="AD887" t="s">
        <v>88</v>
      </c>
      <c r="AE887" t="s">
        <v>6740</v>
      </c>
      <c r="AF887" t="s">
        <v>88</v>
      </c>
      <c r="AG887" t="s">
        <v>88</v>
      </c>
    </row>
    <row r="888" spans="1:33" x14ac:dyDescent="0.55000000000000004">
      <c r="A888" t="s">
        <v>6741</v>
      </c>
      <c r="B888" t="s">
        <v>64879</v>
      </c>
      <c r="C888" t="s">
        <v>6742</v>
      </c>
      <c r="D888" t="s">
        <v>6743</v>
      </c>
      <c r="E888" t="s">
        <v>6744</v>
      </c>
      <c r="F888" t="s">
        <v>1914</v>
      </c>
      <c r="G888" t="s">
        <v>94</v>
      </c>
      <c r="H888" t="s">
        <v>6745</v>
      </c>
      <c r="I888" t="s">
        <v>833</v>
      </c>
      <c r="J888" t="s">
        <v>1450</v>
      </c>
      <c r="K888" t="s">
        <v>261</v>
      </c>
      <c r="L888" t="s">
        <v>6746</v>
      </c>
      <c r="M888" t="s">
        <v>3314</v>
      </c>
      <c r="P888" t="s">
        <v>942</v>
      </c>
      <c r="Q888" t="s">
        <v>76</v>
      </c>
      <c r="R888" t="s">
        <v>77</v>
      </c>
      <c r="S888" t="s">
        <v>943</v>
      </c>
      <c r="U888" t="s">
        <v>944</v>
      </c>
      <c r="Y888" t="s">
        <v>1652</v>
      </c>
      <c r="AB888" t="s">
        <v>6744</v>
      </c>
      <c r="AC888" t="s">
        <v>85</v>
      </c>
      <c r="AD888" t="s">
        <v>88</v>
      </c>
      <c r="AE888" t="s">
        <v>6747</v>
      </c>
      <c r="AF888" t="s">
        <v>88</v>
      </c>
      <c r="AG888" t="s">
        <v>1915</v>
      </c>
    </row>
    <row r="889" spans="1:33" x14ac:dyDescent="0.55000000000000004">
      <c r="A889" t="s">
        <v>6748</v>
      </c>
      <c r="B889" t="s">
        <v>64879</v>
      </c>
      <c r="C889" t="s">
        <v>6749</v>
      </c>
      <c r="D889" t="s">
        <v>6750</v>
      </c>
      <c r="E889" t="s">
        <v>3979</v>
      </c>
      <c r="F889" t="s">
        <v>663</v>
      </c>
      <c r="G889" t="s">
        <v>94</v>
      </c>
      <c r="H889" t="s">
        <v>243</v>
      </c>
      <c r="I889" t="s">
        <v>173</v>
      </c>
      <c r="J889" t="s">
        <v>982</v>
      </c>
      <c r="K889" t="s">
        <v>1153</v>
      </c>
      <c r="L889" t="s">
        <v>3980</v>
      </c>
      <c r="M889" t="s">
        <v>70</v>
      </c>
      <c r="P889" t="s">
        <v>75</v>
      </c>
      <c r="Q889" t="s">
        <v>262</v>
      </c>
      <c r="R889" t="s">
        <v>77</v>
      </c>
      <c r="S889" t="s">
        <v>1650</v>
      </c>
      <c r="T889" t="s">
        <v>543</v>
      </c>
      <c r="U889" t="s">
        <v>280</v>
      </c>
      <c r="V889" t="s">
        <v>476</v>
      </c>
      <c r="W889" t="s">
        <v>476</v>
      </c>
      <c r="X889" t="s">
        <v>1304</v>
      </c>
      <c r="Y889" t="s">
        <v>1652</v>
      </c>
      <c r="AA889" t="s">
        <v>3770</v>
      </c>
      <c r="AB889" t="s">
        <v>3981</v>
      </c>
      <c r="AC889" t="s">
        <v>85</v>
      </c>
      <c r="AD889" t="s">
        <v>88</v>
      </c>
      <c r="AE889" t="s">
        <v>6751</v>
      </c>
      <c r="AF889" t="s">
        <v>88</v>
      </c>
      <c r="AG889" t="s">
        <v>88</v>
      </c>
    </row>
    <row r="890" spans="1:33" x14ac:dyDescent="0.55000000000000004">
      <c r="A890" t="s">
        <v>6752</v>
      </c>
      <c r="B890" t="s">
        <v>64879</v>
      </c>
      <c r="C890" t="s">
        <v>6753</v>
      </c>
      <c r="D890" t="s">
        <v>6754</v>
      </c>
      <c r="E890" t="s">
        <v>6755</v>
      </c>
      <c r="F890" t="s">
        <v>1915</v>
      </c>
      <c r="G890" t="s">
        <v>94</v>
      </c>
      <c r="H890" t="s">
        <v>609</v>
      </c>
      <c r="I890" t="s">
        <v>6612</v>
      </c>
      <c r="J890" t="s">
        <v>246</v>
      </c>
      <c r="K890" t="s">
        <v>1447</v>
      </c>
      <c r="L890" t="s">
        <v>3047</v>
      </c>
      <c r="M890" t="s">
        <v>2741</v>
      </c>
      <c r="P890" t="s">
        <v>942</v>
      </c>
      <c r="Q890" t="s">
        <v>76</v>
      </c>
      <c r="R890" t="s">
        <v>77</v>
      </c>
      <c r="S890" t="s">
        <v>943</v>
      </c>
      <c r="T890" t="s">
        <v>1907</v>
      </c>
      <c r="U890" t="s">
        <v>944</v>
      </c>
      <c r="V890" t="s">
        <v>946</v>
      </c>
      <c r="W890" t="s">
        <v>158</v>
      </c>
      <c r="X890" t="s">
        <v>1588</v>
      </c>
      <c r="Y890" t="s">
        <v>1358</v>
      </c>
      <c r="AB890" t="s">
        <v>6756</v>
      </c>
      <c r="AC890" t="s">
        <v>85</v>
      </c>
      <c r="AD890" t="s">
        <v>6757</v>
      </c>
      <c r="AE890" t="s">
        <v>6758</v>
      </c>
      <c r="AF890" t="s">
        <v>88</v>
      </c>
      <c r="AG890" t="s">
        <v>88</v>
      </c>
    </row>
    <row r="891" spans="1:33" x14ac:dyDescent="0.55000000000000004">
      <c r="A891" t="s">
        <v>6759</v>
      </c>
      <c r="B891" t="s">
        <v>64879</v>
      </c>
      <c r="C891" t="s">
        <v>6760</v>
      </c>
      <c r="D891" t="s">
        <v>6761</v>
      </c>
      <c r="E891" t="s">
        <v>6762</v>
      </c>
      <c r="F891" t="s">
        <v>1914</v>
      </c>
      <c r="G891" t="s">
        <v>94</v>
      </c>
      <c r="H891" t="s">
        <v>6763</v>
      </c>
      <c r="I891" t="s">
        <v>6764</v>
      </c>
      <c r="J891" t="s">
        <v>246</v>
      </c>
      <c r="K891" t="s">
        <v>3996</v>
      </c>
      <c r="L891" t="s">
        <v>6765</v>
      </c>
      <c r="M891" t="s">
        <v>4480</v>
      </c>
      <c r="P891" t="s">
        <v>942</v>
      </c>
      <c r="Q891" t="s">
        <v>76</v>
      </c>
      <c r="R891" t="s">
        <v>77</v>
      </c>
      <c r="S891" t="s">
        <v>943</v>
      </c>
      <c r="T891" t="s">
        <v>1907</v>
      </c>
      <c r="U891" t="s">
        <v>944</v>
      </c>
      <c r="V891" t="s">
        <v>946</v>
      </c>
      <c r="W891" t="s">
        <v>158</v>
      </c>
      <c r="X891" t="s">
        <v>1588</v>
      </c>
      <c r="Y891" t="s">
        <v>1358</v>
      </c>
      <c r="AB891" t="s">
        <v>6762</v>
      </c>
      <c r="AC891" t="s">
        <v>85</v>
      </c>
      <c r="AD891" t="s">
        <v>6766</v>
      </c>
      <c r="AE891" t="s">
        <v>6767</v>
      </c>
      <c r="AF891" t="s">
        <v>88</v>
      </c>
      <c r="AG891" t="s">
        <v>1915</v>
      </c>
    </row>
    <row r="892" spans="1:33" x14ac:dyDescent="0.55000000000000004">
      <c r="A892" t="s">
        <v>6768</v>
      </c>
      <c r="B892" t="s">
        <v>64889</v>
      </c>
      <c r="C892" t="s">
        <v>6769</v>
      </c>
      <c r="D892" t="s">
        <v>6770</v>
      </c>
      <c r="E892" t="s">
        <v>6771</v>
      </c>
      <c r="F892" t="s">
        <v>6772</v>
      </c>
      <c r="I892" t="s">
        <v>128</v>
      </c>
      <c r="J892" t="s">
        <v>379</v>
      </c>
      <c r="K892" t="s">
        <v>127</v>
      </c>
      <c r="M892" t="s">
        <v>352</v>
      </c>
      <c r="P892" t="s">
        <v>942</v>
      </c>
      <c r="Q892" t="s">
        <v>5054</v>
      </c>
      <c r="S892" t="s">
        <v>6773</v>
      </c>
      <c r="T892" t="s">
        <v>1907</v>
      </c>
      <c r="U892" t="s">
        <v>138</v>
      </c>
      <c r="V892" t="s">
        <v>3101</v>
      </c>
      <c r="W892" t="s">
        <v>667</v>
      </c>
      <c r="X892" t="s">
        <v>211</v>
      </c>
      <c r="Y892" t="s">
        <v>84</v>
      </c>
      <c r="AA892" t="s">
        <v>6774</v>
      </c>
      <c r="AB892" t="s">
        <v>6775</v>
      </c>
      <c r="AC892" t="s">
        <v>2611</v>
      </c>
      <c r="AD892" t="s">
        <v>6770</v>
      </c>
      <c r="AE892" t="s">
        <v>6776</v>
      </c>
      <c r="AF892" t="s">
        <v>88</v>
      </c>
      <c r="AG892" t="s">
        <v>6777</v>
      </c>
    </row>
    <row r="893" spans="1:33" x14ac:dyDescent="0.55000000000000004">
      <c r="A893" t="s">
        <v>6778</v>
      </c>
      <c r="B893" t="s">
        <v>64879</v>
      </c>
      <c r="C893" t="s">
        <v>6779</v>
      </c>
      <c r="D893" t="s">
        <v>6780</v>
      </c>
      <c r="E893" t="s">
        <v>6781</v>
      </c>
      <c r="F893" t="s">
        <v>1914</v>
      </c>
      <c r="G893" t="s">
        <v>94</v>
      </c>
      <c r="H893" t="s">
        <v>243</v>
      </c>
      <c r="I893" t="s">
        <v>6764</v>
      </c>
      <c r="J893" t="s">
        <v>246</v>
      </c>
      <c r="K893" t="s">
        <v>1447</v>
      </c>
      <c r="L893" t="s">
        <v>6765</v>
      </c>
      <c r="M893" t="s">
        <v>2741</v>
      </c>
      <c r="P893" t="s">
        <v>942</v>
      </c>
      <c r="Q893" t="s">
        <v>76</v>
      </c>
      <c r="R893" t="s">
        <v>77</v>
      </c>
      <c r="S893" t="s">
        <v>943</v>
      </c>
      <c r="T893" t="s">
        <v>1907</v>
      </c>
      <c r="U893" t="s">
        <v>944</v>
      </c>
      <c r="V893" t="s">
        <v>946</v>
      </c>
      <c r="W893" t="s">
        <v>158</v>
      </c>
      <c r="X893" t="s">
        <v>1588</v>
      </c>
      <c r="Y893" t="s">
        <v>1358</v>
      </c>
      <c r="AB893" t="s">
        <v>6781</v>
      </c>
      <c r="AC893" t="s">
        <v>85</v>
      </c>
      <c r="AD893" t="s">
        <v>6782</v>
      </c>
      <c r="AE893" t="s">
        <v>6783</v>
      </c>
      <c r="AF893" t="s">
        <v>88</v>
      </c>
      <c r="AG893" t="s">
        <v>1915</v>
      </c>
    </row>
    <row r="894" spans="1:33" x14ac:dyDescent="0.55000000000000004">
      <c r="A894" t="s">
        <v>6784</v>
      </c>
      <c r="B894" t="s">
        <v>64890</v>
      </c>
      <c r="C894" t="s">
        <v>6785</v>
      </c>
      <c r="D894" t="s">
        <v>6786</v>
      </c>
      <c r="E894" t="s">
        <v>6787</v>
      </c>
      <c r="F894" t="s">
        <v>1914</v>
      </c>
      <c r="U894" t="s">
        <v>281</v>
      </c>
      <c r="V894" t="s">
        <v>138</v>
      </c>
      <c r="W894" t="s">
        <v>138</v>
      </c>
      <c r="X894" t="s">
        <v>280</v>
      </c>
      <c r="Y894" t="s">
        <v>84</v>
      </c>
      <c r="AB894" t="s">
        <v>6788</v>
      </c>
      <c r="AC894" t="s">
        <v>5778</v>
      </c>
      <c r="AD894" t="s">
        <v>6786</v>
      </c>
      <c r="AE894" t="s">
        <v>88</v>
      </c>
      <c r="AF894" t="s">
        <v>88</v>
      </c>
      <c r="AG894" t="s">
        <v>1915</v>
      </c>
    </row>
    <row r="895" spans="1:33" x14ac:dyDescent="0.55000000000000004">
      <c r="A895" t="s">
        <v>6789</v>
      </c>
      <c r="B895" t="s">
        <v>64671</v>
      </c>
      <c r="C895" t="s">
        <v>6790</v>
      </c>
      <c r="D895" t="s">
        <v>6791</v>
      </c>
      <c r="E895" t="s">
        <v>6792</v>
      </c>
      <c r="F895" t="s">
        <v>4309</v>
      </c>
      <c r="G895" t="s">
        <v>94</v>
      </c>
      <c r="P895" t="s">
        <v>134</v>
      </c>
      <c r="Q895" t="s">
        <v>154</v>
      </c>
      <c r="U895" t="s">
        <v>422</v>
      </c>
      <c r="Y895" t="s">
        <v>2001</v>
      </c>
      <c r="AB895" t="s">
        <v>6793</v>
      </c>
      <c r="AC895" t="s">
        <v>2611</v>
      </c>
      <c r="AD895" t="s">
        <v>88</v>
      </c>
      <c r="AE895" t="s">
        <v>6794</v>
      </c>
      <c r="AF895" t="s">
        <v>88</v>
      </c>
      <c r="AG895" t="s">
        <v>88</v>
      </c>
    </row>
    <row r="896" spans="1:33" x14ac:dyDescent="0.55000000000000004">
      <c r="A896" t="s">
        <v>6795</v>
      </c>
      <c r="B896" t="s">
        <v>64676</v>
      </c>
      <c r="C896" t="s">
        <v>6796</v>
      </c>
      <c r="D896" t="s">
        <v>6797</v>
      </c>
      <c r="E896" t="s">
        <v>6798</v>
      </c>
      <c r="F896" t="s">
        <v>6003</v>
      </c>
      <c r="G896" t="s">
        <v>6799</v>
      </c>
      <c r="H896" t="s">
        <v>534</v>
      </c>
      <c r="I896" t="s">
        <v>4146</v>
      </c>
      <c r="J896" t="s">
        <v>4147</v>
      </c>
      <c r="K896" t="s">
        <v>3969</v>
      </c>
      <c r="L896" t="s">
        <v>1990</v>
      </c>
      <c r="M896" t="s">
        <v>3567</v>
      </c>
      <c r="N896" t="s">
        <v>408</v>
      </c>
      <c r="O896" t="s">
        <v>1698</v>
      </c>
      <c r="P896" t="s">
        <v>134</v>
      </c>
      <c r="Q896" t="s">
        <v>154</v>
      </c>
      <c r="R896" t="s">
        <v>77</v>
      </c>
      <c r="S896" t="s">
        <v>5211</v>
      </c>
      <c r="U896" t="s">
        <v>368</v>
      </c>
      <c r="V896" t="s">
        <v>138</v>
      </c>
      <c r="W896" t="s">
        <v>368</v>
      </c>
      <c r="X896" t="s">
        <v>544</v>
      </c>
      <c r="Y896" t="s">
        <v>2001</v>
      </c>
      <c r="Z896" t="s">
        <v>6800</v>
      </c>
      <c r="AB896" t="s">
        <v>6801</v>
      </c>
      <c r="AC896" t="s">
        <v>85</v>
      </c>
      <c r="AD896" t="s">
        <v>88</v>
      </c>
      <c r="AE896" t="s">
        <v>6802</v>
      </c>
      <c r="AF896" t="s">
        <v>5215</v>
      </c>
      <c r="AG896" t="s">
        <v>6803</v>
      </c>
    </row>
    <row r="897" spans="1:33" x14ac:dyDescent="0.55000000000000004">
      <c r="A897" t="s">
        <v>6804</v>
      </c>
      <c r="B897" t="s">
        <v>65033</v>
      </c>
      <c r="C897" t="s">
        <v>6805</v>
      </c>
      <c r="D897" t="s">
        <v>6806</v>
      </c>
      <c r="E897" t="s">
        <v>6807</v>
      </c>
      <c r="F897" t="s">
        <v>2672</v>
      </c>
      <c r="G897" t="s">
        <v>94</v>
      </c>
      <c r="H897" t="s">
        <v>316</v>
      </c>
      <c r="I897" t="s">
        <v>1553</v>
      </c>
      <c r="J897" t="s">
        <v>493</v>
      </c>
      <c r="K897" t="s">
        <v>246</v>
      </c>
      <c r="L897" t="s">
        <v>3481</v>
      </c>
      <c r="M897" t="s">
        <v>1022</v>
      </c>
      <c r="P897" t="s">
        <v>942</v>
      </c>
      <c r="Q897" t="s">
        <v>154</v>
      </c>
      <c r="R897" t="s">
        <v>4992</v>
      </c>
      <c r="U897" t="s">
        <v>544</v>
      </c>
      <c r="V897" t="s">
        <v>945</v>
      </c>
      <c r="W897" t="s">
        <v>4993</v>
      </c>
      <c r="X897" t="s">
        <v>4994</v>
      </c>
      <c r="Y897" t="s">
        <v>1358</v>
      </c>
      <c r="Z897" t="s">
        <v>4995</v>
      </c>
      <c r="AB897" t="s">
        <v>6808</v>
      </c>
      <c r="AC897" t="s">
        <v>144</v>
      </c>
      <c r="AD897" t="s">
        <v>6809</v>
      </c>
      <c r="AE897" t="s">
        <v>6810</v>
      </c>
      <c r="AF897" t="s">
        <v>88</v>
      </c>
      <c r="AG897" t="s">
        <v>663</v>
      </c>
    </row>
    <row r="898" spans="1:33" x14ac:dyDescent="0.55000000000000004">
      <c r="A898" t="s">
        <v>6811</v>
      </c>
      <c r="B898" t="s">
        <v>64876</v>
      </c>
      <c r="C898" t="s">
        <v>6812</v>
      </c>
      <c r="D898" t="s">
        <v>6813</v>
      </c>
      <c r="E898" t="s">
        <v>4088</v>
      </c>
      <c r="F898" t="s">
        <v>4089</v>
      </c>
      <c r="G898" t="s">
        <v>94</v>
      </c>
      <c r="H898" t="s">
        <v>4701</v>
      </c>
      <c r="I898" t="s">
        <v>3723</v>
      </c>
      <c r="J898" t="s">
        <v>1022</v>
      </c>
      <c r="K898" t="s">
        <v>1450</v>
      </c>
      <c r="L898" t="s">
        <v>259</v>
      </c>
      <c r="M898" t="s">
        <v>1926</v>
      </c>
      <c r="P898" t="s">
        <v>75</v>
      </c>
      <c r="Q898" t="s">
        <v>76</v>
      </c>
      <c r="R898" t="s">
        <v>77</v>
      </c>
      <c r="T898" t="s">
        <v>1907</v>
      </c>
      <c r="U898" t="s">
        <v>80</v>
      </c>
      <c r="V898" t="s">
        <v>945</v>
      </c>
      <c r="W898" t="s">
        <v>1112</v>
      </c>
      <c r="X898" t="s">
        <v>83</v>
      </c>
      <c r="Y898" t="s">
        <v>84</v>
      </c>
      <c r="Z898" t="s">
        <v>4090</v>
      </c>
      <c r="AB898" t="s">
        <v>4088</v>
      </c>
      <c r="AC898" t="s">
        <v>85</v>
      </c>
      <c r="AD898" t="s">
        <v>88</v>
      </c>
      <c r="AE898" t="s">
        <v>6814</v>
      </c>
      <c r="AF898" t="s">
        <v>88</v>
      </c>
      <c r="AG898" t="s">
        <v>4092</v>
      </c>
    </row>
    <row r="899" spans="1:33" x14ac:dyDescent="0.55000000000000004">
      <c r="A899" t="s">
        <v>6815</v>
      </c>
      <c r="B899" t="s">
        <v>64876</v>
      </c>
      <c r="C899" t="s">
        <v>6816</v>
      </c>
      <c r="D899" t="s">
        <v>6817</v>
      </c>
      <c r="E899" t="s">
        <v>4088</v>
      </c>
      <c r="F899" t="s">
        <v>4089</v>
      </c>
      <c r="G899" t="s">
        <v>94</v>
      </c>
      <c r="H899" t="s">
        <v>193</v>
      </c>
      <c r="I899" t="s">
        <v>3723</v>
      </c>
      <c r="J899" t="s">
        <v>1022</v>
      </c>
      <c r="K899" t="s">
        <v>1450</v>
      </c>
      <c r="L899" t="s">
        <v>259</v>
      </c>
      <c r="M899" t="s">
        <v>1926</v>
      </c>
      <c r="P899" t="s">
        <v>75</v>
      </c>
      <c r="Q899" t="s">
        <v>76</v>
      </c>
      <c r="R899" t="s">
        <v>77</v>
      </c>
      <c r="T899" t="s">
        <v>1907</v>
      </c>
      <c r="U899" t="s">
        <v>80</v>
      </c>
      <c r="V899" t="s">
        <v>945</v>
      </c>
      <c r="W899" t="s">
        <v>1112</v>
      </c>
      <c r="X899" t="s">
        <v>83</v>
      </c>
      <c r="Y899" t="s">
        <v>84</v>
      </c>
      <c r="Z899" t="s">
        <v>4090</v>
      </c>
      <c r="AB899" t="s">
        <v>4088</v>
      </c>
      <c r="AC899" t="s">
        <v>85</v>
      </c>
      <c r="AD899" t="s">
        <v>88</v>
      </c>
      <c r="AE899" t="s">
        <v>6818</v>
      </c>
      <c r="AF899" t="s">
        <v>88</v>
      </c>
      <c r="AG899" t="s">
        <v>4092</v>
      </c>
    </row>
    <row r="900" spans="1:33" x14ac:dyDescent="0.55000000000000004">
      <c r="A900" t="s">
        <v>6819</v>
      </c>
      <c r="B900" t="s">
        <v>65033</v>
      </c>
      <c r="C900" t="s">
        <v>6820</v>
      </c>
      <c r="D900" t="s">
        <v>6821</v>
      </c>
      <c r="E900" t="s">
        <v>6807</v>
      </c>
      <c r="F900" t="s">
        <v>5994</v>
      </c>
      <c r="G900" t="s">
        <v>94</v>
      </c>
      <c r="H900" t="s">
        <v>316</v>
      </c>
      <c r="I900" t="s">
        <v>1553</v>
      </c>
      <c r="J900" t="s">
        <v>493</v>
      </c>
      <c r="K900" t="s">
        <v>246</v>
      </c>
      <c r="L900" t="s">
        <v>3481</v>
      </c>
      <c r="M900" t="s">
        <v>1022</v>
      </c>
      <c r="P900" t="s">
        <v>942</v>
      </c>
      <c r="Q900" t="s">
        <v>154</v>
      </c>
      <c r="R900" t="s">
        <v>4992</v>
      </c>
      <c r="U900" t="s">
        <v>1588</v>
      </c>
      <c r="V900" t="s">
        <v>6822</v>
      </c>
      <c r="W900" t="s">
        <v>6823</v>
      </c>
      <c r="X900" t="s">
        <v>1647</v>
      </c>
      <c r="Y900" t="s">
        <v>1358</v>
      </c>
      <c r="Z900" t="s">
        <v>4995</v>
      </c>
      <c r="AB900" t="s">
        <v>6808</v>
      </c>
      <c r="AC900" t="s">
        <v>144</v>
      </c>
      <c r="AD900" t="s">
        <v>6824</v>
      </c>
      <c r="AE900" t="s">
        <v>6810</v>
      </c>
      <c r="AF900" t="s">
        <v>88</v>
      </c>
      <c r="AG900" t="s">
        <v>5998</v>
      </c>
    </row>
    <row r="901" spans="1:33" x14ac:dyDescent="0.55000000000000004">
      <c r="A901" t="s">
        <v>6825</v>
      </c>
      <c r="B901" t="s">
        <v>64889</v>
      </c>
      <c r="C901" t="s">
        <v>6826</v>
      </c>
      <c r="D901" t="s">
        <v>6827</v>
      </c>
      <c r="E901" t="s">
        <v>6828</v>
      </c>
      <c r="F901" t="s">
        <v>6829</v>
      </c>
      <c r="I901" t="s">
        <v>130</v>
      </c>
      <c r="J901" t="s">
        <v>3523</v>
      </c>
      <c r="K901" t="s">
        <v>72</v>
      </c>
      <c r="M901" t="s">
        <v>70</v>
      </c>
      <c r="P901" t="s">
        <v>942</v>
      </c>
      <c r="Q901" t="s">
        <v>5054</v>
      </c>
      <c r="R901" t="s">
        <v>77</v>
      </c>
      <c r="S901" t="s">
        <v>1451</v>
      </c>
      <c r="T901" t="s">
        <v>1907</v>
      </c>
      <c r="U901" t="s">
        <v>280</v>
      </c>
      <c r="V901" t="s">
        <v>3101</v>
      </c>
      <c r="W901" t="s">
        <v>667</v>
      </c>
      <c r="X901" t="s">
        <v>211</v>
      </c>
      <c r="Y901" t="s">
        <v>84</v>
      </c>
      <c r="AA901" t="s">
        <v>6830</v>
      </c>
      <c r="AB901" t="s">
        <v>6831</v>
      </c>
      <c r="AC901" t="s">
        <v>2611</v>
      </c>
      <c r="AD901" t="s">
        <v>6827</v>
      </c>
      <c r="AE901" t="s">
        <v>6832</v>
      </c>
      <c r="AF901" t="s">
        <v>88</v>
      </c>
      <c r="AG901" t="s">
        <v>6833</v>
      </c>
    </row>
    <row r="902" spans="1:33" x14ac:dyDescent="0.55000000000000004">
      <c r="A902" t="s">
        <v>6834</v>
      </c>
      <c r="B902" t="s">
        <v>65033</v>
      </c>
      <c r="C902" t="s">
        <v>6835</v>
      </c>
      <c r="D902" t="s">
        <v>6836</v>
      </c>
      <c r="E902" t="s">
        <v>6837</v>
      </c>
      <c r="F902" t="s">
        <v>6838</v>
      </c>
      <c r="G902" t="s">
        <v>94</v>
      </c>
      <c r="H902" t="s">
        <v>193</v>
      </c>
      <c r="I902" t="s">
        <v>3481</v>
      </c>
      <c r="J902" t="s">
        <v>1233</v>
      </c>
      <c r="K902" t="s">
        <v>246</v>
      </c>
      <c r="L902" t="s">
        <v>2092</v>
      </c>
      <c r="M902" t="s">
        <v>954</v>
      </c>
      <c r="P902" t="s">
        <v>942</v>
      </c>
      <c r="Q902" t="s">
        <v>154</v>
      </c>
      <c r="R902" t="s">
        <v>207</v>
      </c>
      <c r="U902" t="s">
        <v>1588</v>
      </c>
      <c r="V902" t="s">
        <v>6822</v>
      </c>
      <c r="W902" t="s">
        <v>6823</v>
      </c>
      <c r="X902" t="s">
        <v>1647</v>
      </c>
      <c r="Y902" t="s">
        <v>1358</v>
      </c>
      <c r="Z902" t="s">
        <v>4995</v>
      </c>
      <c r="AB902" t="s">
        <v>6839</v>
      </c>
      <c r="AC902" t="s">
        <v>144</v>
      </c>
      <c r="AD902" t="s">
        <v>6840</v>
      </c>
      <c r="AE902" t="s">
        <v>6841</v>
      </c>
      <c r="AF902" t="s">
        <v>88</v>
      </c>
      <c r="AG902" t="s">
        <v>88</v>
      </c>
    </row>
    <row r="903" spans="1:33" x14ac:dyDescent="0.55000000000000004">
      <c r="A903" t="s">
        <v>6842</v>
      </c>
      <c r="B903" t="s">
        <v>64900</v>
      </c>
      <c r="C903" t="s">
        <v>6843</v>
      </c>
      <c r="D903" t="s">
        <v>6844</v>
      </c>
      <c r="E903" t="s">
        <v>6845</v>
      </c>
      <c r="F903" t="s">
        <v>6846</v>
      </c>
      <c r="G903" t="s">
        <v>4973</v>
      </c>
      <c r="T903" t="s">
        <v>79</v>
      </c>
      <c r="U903" t="s">
        <v>280</v>
      </c>
      <c r="V903" t="s">
        <v>280</v>
      </c>
      <c r="W903" t="s">
        <v>138</v>
      </c>
      <c r="X903" t="s">
        <v>1588</v>
      </c>
      <c r="Y903" t="s">
        <v>1589</v>
      </c>
      <c r="AA903" t="s">
        <v>6847</v>
      </c>
      <c r="AB903" t="s">
        <v>6848</v>
      </c>
      <c r="AC903" t="s">
        <v>547</v>
      </c>
      <c r="AD903" t="s">
        <v>6844</v>
      </c>
      <c r="AE903" t="s">
        <v>6849</v>
      </c>
      <c r="AF903" t="s">
        <v>6850</v>
      </c>
      <c r="AG903" t="s">
        <v>6851</v>
      </c>
    </row>
    <row r="904" spans="1:33" x14ac:dyDescent="0.55000000000000004">
      <c r="A904" t="s">
        <v>6852</v>
      </c>
      <c r="B904" t="s">
        <v>64900</v>
      </c>
      <c r="C904" t="s">
        <v>6853</v>
      </c>
      <c r="D904" t="s">
        <v>6854</v>
      </c>
      <c r="E904" t="s">
        <v>6855</v>
      </c>
      <c r="F904" t="s">
        <v>1385</v>
      </c>
      <c r="G904" t="s">
        <v>4973</v>
      </c>
      <c r="T904" t="s">
        <v>666</v>
      </c>
      <c r="U904" t="s">
        <v>280</v>
      </c>
      <c r="V904" t="s">
        <v>280</v>
      </c>
      <c r="W904" t="s">
        <v>138</v>
      </c>
      <c r="X904" t="s">
        <v>1588</v>
      </c>
      <c r="Y904" t="s">
        <v>1589</v>
      </c>
      <c r="AA904" t="s">
        <v>6847</v>
      </c>
      <c r="AB904" t="s">
        <v>6855</v>
      </c>
      <c r="AC904" t="s">
        <v>585</v>
      </c>
      <c r="AD904" t="s">
        <v>6854</v>
      </c>
      <c r="AE904" t="s">
        <v>6849</v>
      </c>
      <c r="AF904" t="s">
        <v>6850</v>
      </c>
      <c r="AG904" t="s">
        <v>1387</v>
      </c>
    </row>
    <row r="905" spans="1:33" x14ac:dyDescent="0.55000000000000004">
      <c r="A905" t="s">
        <v>6856</v>
      </c>
      <c r="B905" t="s">
        <v>64900</v>
      </c>
      <c r="C905" t="s">
        <v>6857</v>
      </c>
      <c r="D905" t="s">
        <v>6858</v>
      </c>
      <c r="E905" t="s">
        <v>6859</v>
      </c>
      <c r="F905" t="s">
        <v>4792</v>
      </c>
      <c r="G905" t="s">
        <v>4973</v>
      </c>
      <c r="T905" t="s">
        <v>1907</v>
      </c>
      <c r="U905" t="s">
        <v>280</v>
      </c>
      <c r="V905" t="s">
        <v>280</v>
      </c>
      <c r="W905" t="s">
        <v>138</v>
      </c>
      <c r="X905" t="s">
        <v>1588</v>
      </c>
      <c r="Y905" t="s">
        <v>1589</v>
      </c>
      <c r="AA905" t="s">
        <v>6847</v>
      </c>
      <c r="AB905" t="s">
        <v>6860</v>
      </c>
      <c r="AC905" t="s">
        <v>585</v>
      </c>
      <c r="AD905" t="s">
        <v>6858</v>
      </c>
      <c r="AE905" t="s">
        <v>6849</v>
      </c>
      <c r="AF905" t="s">
        <v>6850</v>
      </c>
      <c r="AG905" t="s">
        <v>4794</v>
      </c>
    </row>
    <row r="906" spans="1:33" x14ac:dyDescent="0.55000000000000004">
      <c r="A906" t="s">
        <v>6861</v>
      </c>
      <c r="B906" t="s">
        <v>64863</v>
      </c>
      <c r="C906" t="s">
        <v>6862</v>
      </c>
      <c r="D906" t="s">
        <v>6863</v>
      </c>
      <c r="E906" t="s">
        <v>6864</v>
      </c>
      <c r="F906" t="s">
        <v>365</v>
      </c>
      <c r="G906" t="s">
        <v>94</v>
      </c>
      <c r="H906" t="s">
        <v>95</v>
      </c>
      <c r="I906" t="s">
        <v>2223</v>
      </c>
      <c r="J906" t="s">
        <v>1554</v>
      </c>
      <c r="K906" t="s">
        <v>6865</v>
      </c>
      <c r="L906" t="s">
        <v>599</v>
      </c>
      <c r="M906" t="s">
        <v>6866</v>
      </c>
      <c r="N906" t="s">
        <v>132</v>
      </c>
      <c r="O906" t="s">
        <v>6867</v>
      </c>
      <c r="P906" t="s">
        <v>134</v>
      </c>
      <c r="Q906" t="s">
        <v>154</v>
      </c>
      <c r="R906" t="s">
        <v>1206</v>
      </c>
      <c r="S906" t="s">
        <v>366</v>
      </c>
      <c r="T906" t="s">
        <v>356</v>
      </c>
      <c r="U906" t="s">
        <v>367</v>
      </c>
      <c r="V906" t="s">
        <v>368</v>
      </c>
      <c r="W906" t="s">
        <v>369</v>
      </c>
      <c r="X906" t="s">
        <v>280</v>
      </c>
      <c r="Y906" t="s">
        <v>84</v>
      </c>
      <c r="Z906" t="s">
        <v>6868</v>
      </c>
      <c r="AB906" t="s">
        <v>88</v>
      </c>
      <c r="AC906" t="s">
        <v>144</v>
      </c>
      <c r="AD906" t="s">
        <v>6869</v>
      </c>
      <c r="AE906" t="s">
        <v>4417</v>
      </c>
      <c r="AF906" t="s">
        <v>360</v>
      </c>
      <c r="AG906" t="s">
        <v>88</v>
      </c>
    </row>
    <row r="907" spans="1:33" x14ac:dyDescent="0.55000000000000004">
      <c r="A907" t="s">
        <v>6870</v>
      </c>
      <c r="B907" t="s">
        <v>64863</v>
      </c>
      <c r="C907" t="s">
        <v>6871</v>
      </c>
      <c r="D907" t="s">
        <v>6872</v>
      </c>
      <c r="E907" t="s">
        <v>6864</v>
      </c>
      <c r="F907" t="s">
        <v>346</v>
      </c>
      <c r="G907" t="s">
        <v>94</v>
      </c>
      <c r="H907" t="s">
        <v>95</v>
      </c>
      <c r="I907" t="s">
        <v>348</v>
      </c>
      <c r="J907" t="s">
        <v>349</v>
      </c>
      <c r="K907" t="s">
        <v>350</v>
      </c>
      <c r="L907" t="s">
        <v>351</v>
      </c>
      <c r="M907" t="s">
        <v>352</v>
      </c>
      <c r="N907" t="s">
        <v>353</v>
      </c>
      <c r="O907" t="s">
        <v>354</v>
      </c>
      <c r="P907" t="s">
        <v>134</v>
      </c>
      <c r="Q907" t="s">
        <v>154</v>
      </c>
      <c r="R907" t="s">
        <v>101</v>
      </c>
      <c r="S907" t="s">
        <v>355</v>
      </c>
      <c r="T907" t="s">
        <v>136</v>
      </c>
      <c r="U907" t="s">
        <v>357</v>
      </c>
      <c r="V907" t="s">
        <v>224</v>
      </c>
      <c r="W907" t="s">
        <v>82</v>
      </c>
      <c r="X907" t="s">
        <v>358</v>
      </c>
      <c r="Y907" t="s">
        <v>84</v>
      </c>
      <c r="AB907" t="s">
        <v>88</v>
      </c>
      <c r="AC907" t="s">
        <v>144</v>
      </c>
      <c r="AD907" t="s">
        <v>88</v>
      </c>
      <c r="AE907" t="s">
        <v>4417</v>
      </c>
      <c r="AF907" t="s">
        <v>360</v>
      </c>
      <c r="AG907" t="s">
        <v>88</v>
      </c>
    </row>
    <row r="908" spans="1:33" x14ac:dyDescent="0.55000000000000004">
      <c r="A908" t="s">
        <v>6873</v>
      </c>
      <c r="B908" t="s">
        <v>64863</v>
      </c>
      <c r="C908" t="s">
        <v>5000</v>
      </c>
      <c r="D908" t="s">
        <v>6874</v>
      </c>
      <c r="E908" t="s">
        <v>6875</v>
      </c>
      <c r="F908" t="s">
        <v>1914</v>
      </c>
      <c r="G908" t="s">
        <v>94</v>
      </c>
      <c r="H908" t="s">
        <v>95</v>
      </c>
      <c r="I908" t="s">
        <v>2031</v>
      </c>
      <c r="J908" t="s">
        <v>2831</v>
      </c>
      <c r="K908" t="s">
        <v>1447</v>
      </c>
      <c r="L908" t="s">
        <v>1980</v>
      </c>
      <c r="M908" t="s">
        <v>3755</v>
      </c>
      <c r="P908" t="s">
        <v>75</v>
      </c>
      <c r="Q908" t="s">
        <v>262</v>
      </c>
      <c r="R908" t="s">
        <v>77</v>
      </c>
      <c r="S908" t="s">
        <v>5003</v>
      </c>
      <c r="U908" t="s">
        <v>5004</v>
      </c>
      <c r="V908" t="s">
        <v>1187</v>
      </c>
      <c r="W908" t="s">
        <v>1187</v>
      </c>
      <c r="X908" t="s">
        <v>296</v>
      </c>
      <c r="Y908" t="s">
        <v>84</v>
      </c>
      <c r="Z908" t="s">
        <v>5005</v>
      </c>
      <c r="AA908" t="s">
        <v>6876</v>
      </c>
      <c r="AB908" t="s">
        <v>6875</v>
      </c>
      <c r="AC908" t="s">
        <v>144</v>
      </c>
      <c r="AD908" t="s">
        <v>88</v>
      </c>
      <c r="AE908" t="s">
        <v>6877</v>
      </c>
      <c r="AF908" t="s">
        <v>88</v>
      </c>
      <c r="AG908" t="s">
        <v>1915</v>
      </c>
    </row>
    <row r="909" spans="1:33" x14ac:dyDescent="0.55000000000000004">
      <c r="A909" t="s">
        <v>6878</v>
      </c>
      <c r="B909" t="s">
        <v>64883</v>
      </c>
      <c r="C909" t="s">
        <v>6879</v>
      </c>
      <c r="D909" t="s">
        <v>6880</v>
      </c>
      <c r="E909" t="s">
        <v>6881</v>
      </c>
      <c r="F909" t="s">
        <v>6882</v>
      </c>
      <c r="T909" t="s">
        <v>1907</v>
      </c>
      <c r="U909" t="s">
        <v>138</v>
      </c>
      <c r="V909" t="s">
        <v>544</v>
      </c>
      <c r="W909" t="s">
        <v>280</v>
      </c>
      <c r="X909" t="s">
        <v>544</v>
      </c>
      <c r="Y909" t="s">
        <v>84</v>
      </c>
      <c r="AA909" t="s">
        <v>6883</v>
      </c>
      <c r="AB909" t="s">
        <v>6881</v>
      </c>
      <c r="AC909" t="s">
        <v>3063</v>
      </c>
      <c r="AD909" t="s">
        <v>6880</v>
      </c>
      <c r="AE909" t="s">
        <v>6884</v>
      </c>
      <c r="AF909" t="s">
        <v>6885</v>
      </c>
      <c r="AG909" t="s">
        <v>6886</v>
      </c>
    </row>
    <row r="910" spans="1:33" x14ac:dyDescent="0.55000000000000004">
      <c r="A910" t="s">
        <v>6887</v>
      </c>
      <c r="B910" t="s">
        <v>64676</v>
      </c>
      <c r="C910" t="s">
        <v>6888</v>
      </c>
      <c r="D910" t="s">
        <v>6889</v>
      </c>
      <c r="E910" t="s">
        <v>6798</v>
      </c>
      <c r="F910" t="s">
        <v>6890</v>
      </c>
      <c r="G910" t="s">
        <v>629</v>
      </c>
      <c r="H910" t="s">
        <v>534</v>
      </c>
      <c r="I910" t="s">
        <v>4146</v>
      </c>
      <c r="J910" t="s">
        <v>4147</v>
      </c>
      <c r="K910" t="s">
        <v>3969</v>
      </c>
      <c r="L910" t="s">
        <v>1990</v>
      </c>
      <c r="M910" t="s">
        <v>3567</v>
      </c>
      <c r="N910" t="s">
        <v>408</v>
      </c>
      <c r="O910" t="s">
        <v>1698</v>
      </c>
      <c r="P910" t="s">
        <v>134</v>
      </c>
      <c r="Q910" t="s">
        <v>154</v>
      </c>
      <c r="R910" t="s">
        <v>77</v>
      </c>
      <c r="S910" t="s">
        <v>221</v>
      </c>
      <c r="U910" t="s">
        <v>223</v>
      </c>
      <c r="V910" t="s">
        <v>852</v>
      </c>
      <c r="W910" t="s">
        <v>656</v>
      </c>
      <c r="X910" t="s">
        <v>667</v>
      </c>
      <c r="Y910" t="s">
        <v>2001</v>
      </c>
      <c r="Z910" t="s">
        <v>6800</v>
      </c>
      <c r="AB910" t="s">
        <v>6801</v>
      </c>
      <c r="AC910" t="s">
        <v>85</v>
      </c>
      <c r="AD910" t="s">
        <v>88</v>
      </c>
      <c r="AE910" t="s">
        <v>6891</v>
      </c>
      <c r="AF910" t="s">
        <v>5215</v>
      </c>
      <c r="AG910" t="s">
        <v>6892</v>
      </c>
    </row>
    <row r="911" spans="1:33" x14ac:dyDescent="0.55000000000000004">
      <c r="A911" t="s">
        <v>6893</v>
      </c>
      <c r="B911" t="s">
        <v>64883</v>
      </c>
      <c r="C911" t="s">
        <v>6879</v>
      </c>
      <c r="D911" t="s">
        <v>6894</v>
      </c>
      <c r="E911" t="s">
        <v>6895</v>
      </c>
      <c r="F911" t="s">
        <v>5342</v>
      </c>
      <c r="T911" t="s">
        <v>1907</v>
      </c>
      <c r="U911" t="s">
        <v>853</v>
      </c>
      <c r="V911" t="s">
        <v>667</v>
      </c>
      <c r="W911" t="s">
        <v>281</v>
      </c>
      <c r="X911" t="s">
        <v>667</v>
      </c>
      <c r="Y911" t="s">
        <v>84</v>
      </c>
      <c r="AA911" t="s">
        <v>6883</v>
      </c>
      <c r="AB911" t="s">
        <v>6896</v>
      </c>
      <c r="AC911" t="s">
        <v>3063</v>
      </c>
      <c r="AD911" t="s">
        <v>88</v>
      </c>
      <c r="AE911" t="s">
        <v>6897</v>
      </c>
      <c r="AF911" t="s">
        <v>6885</v>
      </c>
      <c r="AG911" t="s">
        <v>574</v>
      </c>
    </row>
    <row r="912" spans="1:33" x14ac:dyDescent="0.55000000000000004">
      <c r="A912" t="s">
        <v>6898</v>
      </c>
      <c r="B912" t="s">
        <v>64676</v>
      </c>
      <c r="C912" t="s">
        <v>6899</v>
      </c>
      <c r="D912" t="s">
        <v>6900</v>
      </c>
      <c r="E912" t="s">
        <v>6018</v>
      </c>
      <c r="F912" t="s">
        <v>6901</v>
      </c>
      <c r="G912" t="s">
        <v>66</v>
      </c>
      <c r="H912" t="s">
        <v>609</v>
      </c>
      <c r="I912" t="s">
        <v>6019</v>
      </c>
      <c r="J912" t="s">
        <v>3787</v>
      </c>
      <c r="K912" t="s">
        <v>6020</v>
      </c>
      <c r="M912" t="s">
        <v>6021</v>
      </c>
      <c r="N912" t="s">
        <v>955</v>
      </c>
      <c r="O912" t="s">
        <v>2741</v>
      </c>
      <c r="P912" t="s">
        <v>134</v>
      </c>
      <c r="Q912" t="s">
        <v>154</v>
      </c>
      <c r="R912" t="s">
        <v>77</v>
      </c>
      <c r="S912" t="s">
        <v>221</v>
      </c>
      <c r="T912" t="s">
        <v>356</v>
      </c>
      <c r="U912" t="s">
        <v>223</v>
      </c>
      <c r="V912" t="s">
        <v>852</v>
      </c>
      <c r="W912" t="s">
        <v>656</v>
      </c>
      <c r="X912" t="s">
        <v>667</v>
      </c>
      <c r="Y912" t="s">
        <v>2001</v>
      </c>
      <c r="Z912" t="s">
        <v>6022</v>
      </c>
      <c r="AB912" t="s">
        <v>6023</v>
      </c>
      <c r="AC912" t="s">
        <v>85</v>
      </c>
      <c r="AD912" t="s">
        <v>88</v>
      </c>
      <c r="AE912" t="s">
        <v>6024</v>
      </c>
      <c r="AF912" t="s">
        <v>5215</v>
      </c>
      <c r="AG912" t="s">
        <v>6902</v>
      </c>
    </row>
    <row r="913" spans="1:33" x14ac:dyDescent="0.55000000000000004">
      <c r="A913" t="s">
        <v>6903</v>
      </c>
      <c r="B913" t="s">
        <v>64883</v>
      </c>
      <c r="C913" t="s">
        <v>6904</v>
      </c>
      <c r="D913" t="s">
        <v>6905</v>
      </c>
      <c r="E913" t="s">
        <v>6906</v>
      </c>
      <c r="F913" t="s">
        <v>5497</v>
      </c>
      <c r="T913" t="s">
        <v>1907</v>
      </c>
      <c r="U913" t="s">
        <v>138</v>
      </c>
      <c r="V913" t="s">
        <v>544</v>
      </c>
      <c r="W913" t="s">
        <v>280</v>
      </c>
      <c r="X913" t="s">
        <v>544</v>
      </c>
      <c r="Y913" t="s">
        <v>84</v>
      </c>
      <c r="AA913" t="s">
        <v>6907</v>
      </c>
      <c r="AB913" t="s">
        <v>6906</v>
      </c>
      <c r="AC913" t="s">
        <v>3063</v>
      </c>
      <c r="AD913" t="s">
        <v>6905</v>
      </c>
      <c r="AE913" t="s">
        <v>6908</v>
      </c>
      <c r="AF913" t="s">
        <v>88</v>
      </c>
      <c r="AG913" t="s">
        <v>2875</v>
      </c>
    </row>
    <row r="914" spans="1:33" x14ac:dyDescent="0.55000000000000004">
      <c r="A914" t="s">
        <v>6909</v>
      </c>
      <c r="B914" t="s">
        <v>64676</v>
      </c>
      <c r="C914" t="s">
        <v>6910</v>
      </c>
      <c r="D914" t="s">
        <v>6911</v>
      </c>
      <c r="E914" t="s">
        <v>6018</v>
      </c>
      <c r="F914" t="s">
        <v>1125</v>
      </c>
      <c r="G914" t="s">
        <v>66</v>
      </c>
      <c r="H914" t="s">
        <v>609</v>
      </c>
      <c r="I914" t="s">
        <v>6019</v>
      </c>
      <c r="J914" t="s">
        <v>3787</v>
      </c>
      <c r="K914" t="s">
        <v>6020</v>
      </c>
      <c r="M914" t="s">
        <v>6021</v>
      </c>
      <c r="N914" t="s">
        <v>955</v>
      </c>
      <c r="O914" t="s">
        <v>2741</v>
      </c>
      <c r="P914" t="s">
        <v>134</v>
      </c>
      <c r="R914" t="s">
        <v>77</v>
      </c>
      <c r="S914" t="s">
        <v>5211</v>
      </c>
      <c r="T914" t="s">
        <v>356</v>
      </c>
      <c r="U914" t="s">
        <v>368</v>
      </c>
      <c r="V914" t="s">
        <v>138</v>
      </c>
      <c r="W914" t="s">
        <v>368</v>
      </c>
      <c r="X914" t="s">
        <v>544</v>
      </c>
      <c r="Y914" t="s">
        <v>2001</v>
      </c>
      <c r="Z914" t="s">
        <v>6022</v>
      </c>
      <c r="AB914" t="s">
        <v>6023</v>
      </c>
      <c r="AC914" t="s">
        <v>85</v>
      </c>
      <c r="AD914" t="s">
        <v>88</v>
      </c>
      <c r="AE914" t="s">
        <v>6024</v>
      </c>
      <c r="AF914" t="s">
        <v>5215</v>
      </c>
      <c r="AG914" t="s">
        <v>6912</v>
      </c>
    </row>
    <row r="915" spans="1:33" x14ac:dyDescent="0.55000000000000004">
      <c r="A915" t="s">
        <v>6913</v>
      </c>
      <c r="B915" t="s">
        <v>64689</v>
      </c>
      <c r="C915" t="s">
        <v>6914</v>
      </c>
      <c r="D915" t="s">
        <v>6915</v>
      </c>
      <c r="E915" t="s">
        <v>6916</v>
      </c>
      <c r="F915" t="s">
        <v>6917</v>
      </c>
      <c r="U915" t="s">
        <v>6918</v>
      </c>
      <c r="V915" t="s">
        <v>179</v>
      </c>
      <c r="W915" t="s">
        <v>179</v>
      </c>
      <c r="X915" t="s">
        <v>281</v>
      </c>
      <c r="Y915" t="s">
        <v>4384</v>
      </c>
      <c r="AB915" t="s">
        <v>6919</v>
      </c>
      <c r="AC915" t="s">
        <v>560</v>
      </c>
      <c r="AD915" t="s">
        <v>88</v>
      </c>
      <c r="AE915" t="s">
        <v>1366</v>
      </c>
      <c r="AF915" t="s">
        <v>6920</v>
      </c>
      <c r="AG915" t="s">
        <v>1080</v>
      </c>
    </row>
    <row r="916" spans="1:33" x14ac:dyDescent="0.55000000000000004">
      <c r="A916" t="s">
        <v>6921</v>
      </c>
      <c r="B916" t="s">
        <v>64676</v>
      </c>
      <c r="C916" t="s">
        <v>6922</v>
      </c>
      <c r="D916" t="s">
        <v>6923</v>
      </c>
      <c r="E916" t="s">
        <v>6924</v>
      </c>
      <c r="F916" t="s">
        <v>5061</v>
      </c>
      <c r="G916" t="s">
        <v>430</v>
      </c>
      <c r="H916" t="s">
        <v>609</v>
      </c>
      <c r="I916" t="s">
        <v>2118</v>
      </c>
      <c r="J916" t="s">
        <v>6048</v>
      </c>
      <c r="K916" t="s">
        <v>1447</v>
      </c>
      <c r="L916" t="s">
        <v>6925</v>
      </c>
      <c r="M916" t="s">
        <v>6926</v>
      </c>
      <c r="N916" t="s">
        <v>74</v>
      </c>
      <c r="O916" t="s">
        <v>6927</v>
      </c>
      <c r="P916" t="s">
        <v>176</v>
      </c>
      <c r="Q916" t="s">
        <v>262</v>
      </c>
      <c r="R916" t="s">
        <v>77</v>
      </c>
      <c r="S916" t="s">
        <v>78</v>
      </c>
      <c r="T916" t="s">
        <v>543</v>
      </c>
      <c r="U916" t="s">
        <v>80</v>
      </c>
      <c r="V916" t="s">
        <v>468</v>
      </c>
      <c r="W916" t="s">
        <v>468</v>
      </c>
      <c r="X916" t="s">
        <v>544</v>
      </c>
      <c r="Y916" t="s">
        <v>2001</v>
      </c>
      <c r="Z916" t="s">
        <v>6928</v>
      </c>
      <c r="AB916" t="s">
        <v>6929</v>
      </c>
      <c r="AC916" t="s">
        <v>85</v>
      </c>
      <c r="AD916" t="s">
        <v>88</v>
      </c>
      <c r="AE916" t="s">
        <v>6930</v>
      </c>
      <c r="AF916" t="s">
        <v>88</v>
      </c>
      <c r="AG916" t="s">
        <v>746</v>
      </c>
    </row>
    <row r="917" spans="1:33" x14ac:dyDescent="0.55000000000000004">
      <c r="A917" t="s">
        <v>6931</v>
      </c>
      <c r="B917" t="s">
        <v>64671</v>
      </c>
      <c r="C917" t="s">
        <v>6932</v>
      </c>
      <c r="D917" t="s">
        <v>6933</v>
      </c>
      <c r="E917" t="s">
        <v>6934</v>
      </c>
      <c r="F917" t="s">
        <v>6935</v>
      </c>
      <c r="G917" t="s">
        <v>94</v>
      </c>
      <c r="H917" t="s">
        <v>170</v>
      </c>
      <c r="P917" t="s">
        <v>134</v>
      </c>
      <c r="Q917" t="s">
        <v>154</v>
      </c>
      <c r="U917" t="s">
        <v>558</v>
      </c>
      <c r="Y917" t="s">
        <v>2001</v>
      </c>
      <c r="AB917" t="s">
        <v>6934</v>
      </c>
      <c r="AC917" t="s">
        <v>2611</v>
      </c>
      <c r="AD917" t="s">
        <v>88</v>
      </c>
      <c r="AE917" t="s">
        <v>6936</v>
      </c>
      <c r="AF917" t="s">
        <v>88</v>
      </c>
      <c r="AG917" t="s">
        <v>88</v>
      </c>
    </row>
    <row r="918" spans="1:33" x14ac:dyDescent="0.55000000000000004">
      <c r="A918" t="s">
        <v>6937</v>
      </c>
      <c r="B918" t="s">
        <v>64671</v>
      </c>
      <c r="C918" t="s">
        <v>6938</v>
      </c>
      <c r="D918" t="s">
        <v>6939</v>
      </c>
      <c r="E918" t="s">
        <v>6940</v>
      </c>
      <c r="F918" t="s">
        <v>6941</v>
      </c>
      <c r="G918" t="s">
        <v>94</v>
      </c>
      <c r="P918" t="s">
        <v>134</v>
      </c>
      <c r="Q918" t="s">
        <v>154</v>
      </c>
      <c r="U918" t="s">
        <v>210</v>
      </c>
      <c r="Y918" t="s">
        <v>2001</v>
      </c>
      <c r="AB918" t="s">
        <v>6940</v>
      </c>
      <c r="AC918" t="s">
        <v>2611</v>
      </c>
      <c r="AD918" t="s">
        <v>88</v>
      </c>
      <c r="AE918" t="s">
        <v>6942</v>
      </c>
      <c r="AF918" t="s">
        <v>88</v>
      </c>
      <c r="AG918" t="s">
        <v>88</v>
      </c>
    </row>
    <row r="919" spans="1:33" x14ac:dyDescent="0.55000000000000004">
      <c r="A919" t="s">
        <v>6943</v>
      </c>
      <c r="B919" t="s">
        <v>64676</v>
      </c>
      <c r="C919" t="s">
        <v>6944</v>
      </c>
      <c r="D919" t="s">
        <v>6945</v>
      </c>
      <c r="E919" t="s">
        <v>6946</v>
      </c>
      <c r="F919" t="s">
        <v>6947</v>
      </c>
      <c r="G919" t="s">
        <v>6948</v>
      </c>
      <c r="H919" t="s">
        <v>193</v>
      </c>
      <c r="I919" t="s">
        <v>317</v>
      </c>
      <c r="J919" t="s">
        <v>730</v>
      </c>
      <c r="K919" t="s">
        <v>6299</v>
      </c>
      <c r="M919" t="s">
        <v>6949</v>
      </c>
      <c r="N919" t="s">
        <v>687</v>
      </c>
      <c r="O919" t="s">
        <v>174</v>
      </c>
      <c r="P919" t="s">
        <v>134</v>
      </c>
      <c r="Q919" t="s">
        <v>154</v>
      </c>
      <c r="R919" t="s">
        <v>77</v>
      </c>
      <c r="S919" t="s">
        <v>1162</v>
      </c>
      <c r="U919" t="s">
        <v>6950</v>
      </c>
      <c r="V919" t="s">
        <v>852</v>
      </c>
      <c r="W919" t="s">
        <v>656</v>
      </c>
      <c r="X919" t="s">
        <v>280</v>
      </c>
      <c r="Y919" t="s">
        <v>2001</v>
      </c>
      <c r="Z919" t="s">
        <v>6951</v>
      </c>
      <c r="AA919" t="s">
        <v>6952</v>
      </c>
      <c r="AB919" t="s">
        <v>88</v>
      </c>
      <c r="AC919" t="s">
        <v>144</v>
      </c>
      <c r="AD919" t="s">
        <v>88</v>
      </c>
      <c r="AE919" t="s">
        <v>6953</v>
      </c>
      <c r="AF919" t="s">
        <v>6954</v>
      </c>
      <c r="AG919" t="s">
        <v>6955</v>
      </c>
    </row>
    <row r="920" spans="1:33" x14ac:dyDescent="0.55000000000000004">
      <c r="A920" t="s">
        <v>6956</v>
      </c>
      <c r="B920" t="s">
        <v>64871</v>
      </c>
      <c r="C920" t="s">
        <v>6957</v>
      </c>
      <c r="D920" t="s">
        <v>6958</v>
      </c>
      <c r="E920" t="s">
        <v>6959</v>
      </c>
      <c r="F920" t="s">
        <v>718</v>
      </c>
      <c r="G920" t="s">
        <v>94</v>
      </c>
      <c r="H920" t="s">
        <v>6960</v>
      </c>
      <c r="I920" t="s">
        <v>1335</v>
      </c>
      <c r="J920" t="s">
        <v>245</v>
      </c>
      <c r="K920" t="s">
        <v>261</v>
      </c>
      <c r="L920" t="s">
        <v>2294</v>
      </c>
      <c r="M920" t="s">
        <v>246</v>
      </c>
      <c r="P920" t="s">
        <v>75</v>
      </c>
      <c r="Q920" t="s">
        <v>262</v>
      </c>
      <c r="R920" t="s">
        <v>77</v>
      </c>
      <c r="S920" t="s">
        <v>78</v>
      </c>
      <c r="T920" t="s">
        <v>6146</v>
      </c>
      <c r="Y920" t="s">
        <v>6147</v>
      </c>
      <c r="AB920" t="s">
        <v>6959</v>
      </c>
      <c r="AC920" t="s">
        <v>85</v>
      </c>
      <c r="AD920" t="s">
        <v>88</v>
      </c>
      <c r="AE920" t="s">
        <v>6961</v>
      </c>
      <c r="AF920" t="s">
        <v>88</v>
      </c>
      <c r="AG920" t="s">
        <v>88</v>
      </c>
    </row>
    <row r="921" spans="1:33" x14ac:dyDescent="0.55000000000000004">
      <c r="A921" t="s">
        <v>6962</v>
      </c>
      <c r="B921" t="s">
        <v>64857</v>
      </c>
      <c r="C921" t="s">
        <v>6963</v>
      </c>
      <c r="D921" t="s">
        <v>6964</v>
      </c>
      <c r="E921" t="s">
        <v>6965</v>
      </c>
      <c r="F921" t="s">
        <v>6966</v>
      </c>
      <c r="G921" t="s">
        <v>276</v>
      </c>
      <c r="H921" t="s">
        <v>95</v>
      </c>
      <c r="I921" t="s">
        <v>2223</v>
      </c>
      <c r="J921" t="s">
        <v>1554</v>
      </c>
      <c r="K921" t="s">
        <v>739</v>
      </c>
      <c r="M921" t="s">
        <v>1268</v>
      </c>
      <c r="P921" t="s">
        <v>134</v>
      </c>
      <c r="Q921" t="s">
        <v>154</v>
      </c>
      <c r="R921" t="s">
        <v>77</v>
      </c>
      <c r="S921" t="s">
        <v>2958</v>
      </c>
      <c r="T921" t="s">
        <v>222</v>
      </c>
      <c r="U921" t="s">
        <v>437</v>
      </c>
      <c r="V921" t="s">
        <v>3395</v>
      </c>
      <c r="W921" t="s">
        <v>3101</v>
      </c>
      <c r="X921" t="s">
        <v>358</v>
      </c>
      <c r="Y921" t="s">
        <v>84</v>
      </c>
      <c r="Z921" t="s">
        <v>6967</v>
      </c>
      <c r="AB921" t="s">
        <v>6965</v>
      </c>
      <c r="AC921" t="s">
        <v>144</v>
      </c>
      <c r="AD921" t="s">
        <v>6968</v>
      </c>
      <c r="AE921" t="s">
        <v>6969</v>
      </c>
      <c r="AF921" t="s">
        <v>6970</v>
      </c>
      <c r="AG921" t="s">
        <v>6971</v>
      </c>
    </row>
    <row r="922" spans="1:33" x14ac:dyDescent="0.55000000000000004">
      <c r="A922" t="s">
        <v>6972</v>
      </c>
      <c r="B922" t="s">
        <v>64857</v>
      </c>
      <c r="C922" t="s">
        <v>6973</v>
      </c>
      <c r="D922" t="s">
        <v>6974</v>
      </c>
      <c r="E922" t="s">
        <v>6975</v>
      </c>
      <c r="F922" t="s">
        <v>6976</v>
      </c>
      <c r="G922" t="s">
        <v>276</v>
      </c>
      <c r="H922" t="s">
        <v>95</v>
      </c>
      <c r="I922" t="s">
        <v>2223</v>
      </c>
      <c r="J922" t="s">
        <v>1554</v>
      </c>
      <c r="K922" t="s">
        <v>739</v>
      </c>
      <c r="M922" t="s">
        <v>1268</v>
      </c>
      <c r="P922" t="s">
        <v>134</v>
      </c>
      <c r="Q922" t="s">
        <v>154</v>
      </c>
      <c r="R922" t="s">
        <v>77</v>
      </c>
      <c r="S922" t="s">
        <v>194</v>
      </c>
      <c r="T922" t="s">
        <v>356</v>
      </c>
      <c r="U922" t="s">
        <v>195</v>
      </c>
      <c r="V922" t="s">
        <v>422</v>
      </c>
      <c r="W922" t="s">
        <v>179</v>
      </c>
      <c r="X922" t="s">
        <v>280</v>
      </c>
      <c r="Y922" t="s">
        <v>84</v>
      </c>
      <c r="Z922" t="s">
        <v>6967</v>
      </c>
      <c r="AB922" t="s">
        <v>6975</v>
      </c>
      <c r="AC922" t="s">
        <v>144</v>
      </c>
      <c r="AD922" t="s">
        <v>6977</v>
      </c>
      <c r="AE922" t="s">
        <v>6969</v>
      </c>
      <c r="AF922" t="s">
        <v>6970</v>
      </c>
      <c r="AG922" t="s">
        <v>6978</v>
      </c>
    </row>
    <row r="923" spans="1:33" x14ac:dyDescent="0.55000000000000004">
      <c r="A923" t="s">
        <v>6979</v>
      </c>
      <c r="B923" t="s">
        <v>64872</v>
      </c>
      <c r="C923" t="s">
        <v>6980</v>
      </c>
      <c r="D923" t="s">
        <v>6981</v>
      </c>
      <c r="E923" t="s">
        <v>6982</v>
      </c>
      <c r="F923" t="s">
        <v>6983</v>
      </c>
      <c r="G923" t="s">
        <v>94</v>
      </c>
      <c r="H923" t="s">
        <v>243</v>
      </c>
      <c r="I923" t="s">
        <v>6984</v>
      </c>
      <c r="J923" t="s">
        <v>246</v>
      </c>
      <c r="K923" t="s">
        <v>245</v>
      </c>
      <c r="L923" t="s">
        <v>867</v>
      </c>
      <c r="M923" t="s">
        <v>1131</v>
      </c>
      <c r="P923" t="s">
        <v>75</v>
      </c>
      <c r="Q923" t="s">
        <v>262</v>
      </c>
      <c r="R923" t="s">
        <v>77</v>
      </c>
      <c r="S923" t="s">
        <v>78</v>
      </c>
      <c r="T923" t="s">
        <v>543</v>
      </c>
      <c r="U923" t="s">
        <v>80</v>
      </c>
      <c r="Y923" t="s">
        <v>6985</v>
      </c>
      <c r="AB923" t="s">
        <v>6986</v>
      </c>
      <c r="AC923" t="s">
        <v>85</v>
      </c>
      <c r="AD923" t="s">
        <v>88</v>
      </c>
      <c r="AE923" t="s">
        <v>6987</v>
      </c>
      <c r="AF923" t="s">
        <v>88</v>
      </c>
      <c r="AG923" t="s">
        <v>2734</v>
      </c>
    </row>
    <row r="924" spans="1:33" x14ac:dyDescent="0.55000000000000004">
      <c r="A924" t="s">
        <v>6988</v>
      </c>
      <c r="B924" t="s">
        <v>64871</v>
      </c>
      <c r="C924" t="s">
        <v>6989</v>
      </c>
      <c r="D924" t="s">
        <v>6990</v>
      </c>
      <c r="E924" t="s">
        <v>6991</v>
      </c>
      <c r="F924" t="s">
        <v>718</v>
      </c>
      <c r="G924" t="s">
        <v>94</v>
      </c>
      <c r="H924" t="s">
        <v>243</v>
      </c>
      <c r="I924" t="s">
        <v>2066</v>
      </c>
      <c r="J924" t="s">
        <v>5622</v>
      </c>
      <c r="K924" t="s">
        <v>261</v>
      </c>
      <c r="L924" t="s">
        <v>5743</v>
      </c>
      <c r="M924" t="s">
        <v>246</v>
      </c>
      <c r="P924" t="s">
        <v>75</v>
      </c>
      <c r="Q924" t="s">
        <v>262</v>
      </c>
      <c r="R924" t="s">
        <v>77</v>
      </c>
      <c r="S924" t="s">
        <v>78</v>
      </c>
      <c r="T924" t="s">
        <v>6146</v>
      </c>
      <c r="Y924" t="s">
        <v>869</v>
      </c>
      <c r="AB924" t="s">
        <v>6991</v>
      </c>
      <c r="AC924" t="s">
        <v>85</v>
      </c>
      <c r="AD924" t="s">
        <v>88</v>
      </c>
      <c r="AE924" t="s">
        <v>6992</v>
      </c>
      <c r="AF924" t="s">
        <v>88</v>
      </c>
      <c r="AG924" t="s">
        <v>88</v>
      </c>
    </row>
    <row r="925" spans="1:33" x14ac:dyDescent="0.55000000000000004">
      <c r="A925" t="s">
        <v>6993</v>
      </c>
      <c r="B925" t="s">
        <v>64871</v>
      </c>
      <c r="C925" t="s">
        <v>6994</v>
      </c>
      <c r="D925" t="s">
        <v>6995</v>
      </c>
      <c r="E925" t="s">
        <v>6959</v>
      </c>
      <c r="F925" t="s">
        <v>718</v>
      </c>
      <c r="G925" t="s">
        <v>94</v>
      </c>
      <c r="H925" t="s">
        <v>941</v>
      </c>
      <c r="I925" t="s">
        <v>1335</v>
      </c>
      <c r="J925" t="s">
        <v>246</v>
      </c>
      <c r="K925" t="s">
        <v>261</v>
      </c>
      <c r="L925" t="s">
        <v>5743</v>
      </c>
      <c r="M925" t="s">
        <v>246</v>
      </c>
      <c r="P925" t="s">
        <v>75</v>
      </c>
      <c r="Q925" t="s">
        <v>262</v>
      </c>
      <c r="R925" t="s">
        <v>77</v>
      </c>
      <c r="S925" t="s">
        <v>78</v>
      </c>
      <c r="T925" t="s">
        <v>6146</v>
      </c>
      <c r="Y925" t="s">
        <v>6147</v>
      </c>
      <c r="AB925" t="s">
        <v>6959</v>
      </c>
      <c r="AC925" t="s">
        <v>85</v>
      </c>
      <c r="AD925" t="s">
        <v>88</v>
      </c>
      <c r="AE925" t="s">
        <v>6996</v>
      </c>
      <c r="AF925" t="s">
        <v>88</v>
      </c>
      <c r="AG925" t="s">
        <v>88</v>
      </c>
    </row>
    <row r="926" spans="1:33" x14ac:dyDescent="0.55000000000000004">
      <c r="A926" t="s">
        <v>6997</v>
      </c>
      <c r="B926" t="s">
        <v>64871</v>
      </c>
      <c r="C926" t="s">
        <v>6998</v>
      </c>
      <c r="D926" t="s">
        <v>6999</v>
      </c>
      <c r="E926" t="s">
        <v>6959</v>
      </c>
      <c r="F926" t="s">
        <v>718</v>
      </c>
      <c r="G926" t="s">
        <v>94</v>
      </c>
      <c r="H926" t="s">
        <v>243</v>
      </c>
      <c r="I926" t="s">
        <v>492</v>
      </c>
      <c r="J926" t="s">
        <v>1131</v>
      </c>
      <c r="K926" t="s">
        <v>261</v>
      </c>
      <c r="L926" t="s">
        <v>5743</v>
      </c>
      <c r="M926" t="s">
        <v>246</v>
      </c>
      <c r="P926" t="s">
        <v>75</v>
      </c>
      <c r="Q926" t="s">
        <v>262</v>
      </c>
      <c r="R926" t="s">
        <v>77</v>
      </c>
      <c r="S926" t="s">
        <v>78</v>
      </c>
      <c r="T926" t="s">
        <v>6146</v>
      </c>
      <c r="Y926" t="s">
        <v>869</v>
      </c>
      <c r="AB926" t="s">
        <v>6959</v>
      </c>
      <c r="AC926" t="s">
        <v>85</v>
      </c>
      <c r="AD926" t="s">
        <v>88</v>
      </c>
      <c r="AE926" t="s">
        <v>7000</v>
      </c>
      <c r="AF926" t="s">
        <v>88</v>
      </c>
      <c r="AG926" t="s">
        <v>88</v>
      </c>
    </row>
    <row r="927" spans="1:33" x14ac:dyDescent="0.55000000000000004">
      <c r="A927" t="s">
        <v>7001</v>
      </c>
      <c r="B927" t="s">
        <v>64857</v>
      </c>
      <c r="C927" t="s">
        <v>7002</v>
      </c>
      <c r="D927" t="s">
        <v>7003</v>
      </c>
      <c r="E927" t="s">
        <v>7004</v>
      </c>
      <c r="F927" t="s">
        <v>4028</v>
      </c>
      <c r="G927" t="s">
        <v>125</v>
      </c>
      <c r="H927" t="s">
        <v>316</v>
      </c>
      <c r="I927" t="s">
        <v>1945</v>
      </c>
      <c r="J927" t="s">
        <v>4230</v>
      </c>
      <c r="K927" t="s">
        <v>69</v>
      </c>
      <c r="L927" t="s">
        <v>732</v>
      </c>
      <c r="M927" t="s">
        <v>279</v>
      </c>
      <c r="N927" t="s">
        <v>687</v>
      </c>
      <c r="O927" t="s">
        <v>3568</v>
      </c>
      <c r="P927" t="s">
        <v>134</v>
      </c>
      <c r="Q927" t="s">
        <v>154</v>
      </c>
      <c r="R927" t="s">
        <v>101</v>
      </c>
      <c r="S927" t="s">
        <v>2958</v>
      </c>
      <c r="T927" t="s">
        <v>136</v>
      </c>
      <c r="U927" t="s">
        <v>437</v>
      </c>
      <c r="V927" t="s">
        <v>3395</v>
      </c>
      <c r="W927" t="s">
        <v>3101</v>
      </c>
      <c r="X927" t="s">
        <v>358</v>
      </c>
      <c r="Y927" t="s">
        <v>182</v>
      </c>
      <c r="Z927" t="s">
        <v>7005</v>
      </c>
      <c r="AA927" t="s">
        <v>7006</v>
      </c>
      <c r="AB927" t="s">
        <v>88</v>
      </c>
      <c r="AC927" t="s">
        <v>144</v>
      </c>
      <c r="AD927" t="s">
        <v>7007</v>
      </c>
      <c r="AE927" t="s">
        <v>7008</v>
      </c>
      <c r="AF927" t="s">
        <v>7009</v>
      </c>
      <c r="AG927" t="s">
        <v>2957</v>
      </c>
    </row>
    <row r="928" spans="1:33" x14ac:dyDescent="0.55000000000000004">
      <c r="A928" t="s">
        <v>7010</v>
      </c>
      <c r="B928" t="s">
        <v>64857</v>
      </c>
      <c r="C928" t="s">
        <v>7011</v>
      </c>
      <c r="D928" t="s">
        <v>7012</v>
      </c>
      <c r="E928" t="s">
        <v>7013</v>
      </c>
      <c r="F928" t="s">
        <v>7014</v>
      </c>
      <c r="G928" t="s">
        <v>169</v>
      </c>
      <c r="I928" t="s">
        <v>7015</v>
      </c>
      <c r="J928" t="s">
        <v>4638</v>
      </c>
      <c r="K928" t="s">
        <v>665</v>
      </c>
      <c r="M928" t="s">
        <v>732</v>
      </c>
      <c r="P928" t="s">
        <v>176</v>
      </c>
      <c r="Q928" t="s">
        <v>154</v>
      </c>
      <c r="S928" t="s">
        <v>4425</v>
      </c>
      <c r="T928" t="s">
        <v>222</v>
      </c>
      <c r="U928" t="s">
        <v>545</v>
      </c>
      <c r="V928" t="s">
        <v>7016</v>
      </c>
      <c r="W928" t="s">
        <v>7017</v>
      </c>
      <c r="X928" t="s">
        <v>7018</v>
      </c>
      <c r="Y928" t="s">
        <v>3796</v>
      </c>
      <c r="Z928" t="s">
        <v>7019</v>
      </c>
      <c r="AA928" t="s">
        <v>7020</v>
      </c>
      <c r="AB928" t="s">
        <v>7021</v>
      </c>
      <c r="AC928" t="s">
        <v>85</v>
      </c>
      <c r="AD928" t="s">
        <v>7022</v>
      </c>
      <c r="AE928" t="s">
        <v>7023</v>
      </c>
      <c r="AF928" t="s">
        <v>88</v>
      </c>
      <c r="AG928" t="s">
        <v>7024</v>
      </c>
    </row>
    <row r="929" spans="1:33" x14ac:dyDescent="0.55000000000000004">
      <c r="A929" t="s">
        <v>7025</v>
      </c>
      <c r="B929" t="s">
        <v>64857</v>
      </c>
      <c r="C929" t="s">
        <v>7026</v>
      </c>
      <c r="D929" t="s">
        <v>7027</v>
      </c>
      <c r="E929" t="s">
        <v>7028</v>
      </c>
      <c r="F929" t="s">
        <v>304</v>
      </c>
      <c r="G929" t="s">
        <v>66</v>
      </c>
      <c r="H929" t="s">
        <v>316</v>
      </c>
      <c r="I929" t="s">
        <v>4361</v>
      </c>
      <c r="J929" t="s">
        <v>2783</v>
      </c>
      <c r="K929" t="s">
        <v>246</v>
      </c>
      <c r="M929" t="s">
        <v>494</v>
      </c>
      <c r="P929" t="s">
        <v>134</v>
      </c>
      <c r="Q929" t="s">
        <v>154</v>
      </c>
      <c r="R929" t="s">
        <v>101</v>
      </c>
      <c r="S929" t="s">
        <v>178</v>
      </c>
      <c r="T929" t="s">
        <v>356</v>
      </c>
      <c r="U929" t="s">
        <v>179</v>
      </c>
      <c r="V929" t="s">
        <v>305</v>
      </c>
      <c r="W929" t="s">
        <v>306</v>
      </c>
      <c r="X929" t="s">
        <v>307</v>
      </c>
      <c r="Y929" t="s">
        <v>84</v>
      </c>
      <c r="Z929" t="s">
        <v>7029</v>
      </c>
      <c r="AB929" t="s">
        <v>88</v>
      </c>
      <c r="AC929" t="s">
        <v>85</v>
      </c>
      <c r="AD929" t="s">
        <v>7030</v>
      </c>
      <c r="AE929" t="s">
        <v>7031</v>
      </c>
      <c r="AF929" t="s">
        <v>286</v>
      </c>
      <c r="AG929" t="s">
        <v>309</v>
      </c>
    </row>
    <row r="930" spans="1:33" x14ac:dyDescent="0.55000000000000004">
      <c r="A930" t="s">
        <v>7032</v>
      </c>
      <c r="B930" t="s">
        <v>64857</v>
      </c>
      <c r="C930" t="s">
        <v>7033</v>
      </c>
      <c r="D930" t="s">
        <v>7034</v>
      </c>
      <c r="E930" t="s">
        <v>7035</v>
      </c>
      <c r="F930" t="s">
        <v>275</v>
      </c>
      <c r="G930" t="s">
        <v>66</v>
      </c>
      <c r="H930" t="s">
        <v>316</v>
      </c>
      <c r="I930" t="s">
        <v>5674</v>
      </c>
      <c r="J930" t="s">
        <v>5631</v>
      </c>
      <c r="K930" t="s">
        <v>7036</v>
      </c>
      <c r="M930" t="s">
        <v>5152</v>
      </c>
      <c r="P930" t="s">
        <v>134</v>
      </c>
      <c r="Q930" t="s">
        <v>154</v>
      </c>
      <c r="R930" t="s">
        <v>101</v>
      </c>
      <c r="S930" t="s">
        <v>221</v>
      </c>
      <c r="T930" t="s">
        <v>136</v>
      </c>
      <c r="U930" t="s">
        <v>223</v>
      </c>
      <c r="V930" t="s">
        <v>224</v>
      </c>
      <c r="W930" t="s">
        <v>280</v>
      </c>
      <c r="X930" t="s">
        <v>281</v>
      </c>
      <c r="Y930" t="s">
        <v>390</v>
      </c>
      <c r="Z930" t="s">
        <v>7037</v>
      </c>
      <c r="AB930" t="s">
        <v>88</v>
      </c>
      <c r="AC930" t="s">
        <v>85</v>
      </c>
      <c r="AD930" t="s">
        <v>7038</v>
      </c>
      <c r="AE930" t="s">
        <v>7039</v>
      </c>
      <c r="AF930" t="s">
        <v>286</v>
      </c>
      <c r="AG930" t="s">
        <v>287</v>
      </c>
    </row>
    <row r="931" spans="1:33" x14ac:dyDescent="0.55000000000000004">
      <c r="A931" t="s">
        <v>7040</v>
      </c>
      <c r="B931" t="s">
        <v>64857</v>
      </c>
      <c r="C931" t="s">
        <v>7041</v>
      </c>
      <c r="D931" t="s">
        <v>7042</v>
      </c>
      <c r="E931" t="s">
        <v>7043</v>
      </c>
      <c r="F931" t="s">
        <v>292</v>
      </c>
      <c r="G931" t="s">
        <v>66</v>
      </c>
      <c r="H931" t="s">
        <v>316</v>
      </c>
      <c r="I931" t="s">
        <v>5674</v>
      </c>
      <c r="J931" t="s">
        <v>5631</v>
      </c>
      <c r="K931" t="s">
        <v>7036</v>
      </c>
      <c r="M931" t="s">
        <v>5152</v>
      </c>
      <c r="P931" t="s">
        <v>134</v>
      </c>
      <c r="Q931" t="s">
        <v>154</v>
      </c>
      <c r="R931" t="s">
        <v>101</v>
      </c>
      <c r="S931" t="s">
        <v>293</v>
      </c>
      <c r="T931" t="s">
        <v>136</v>
      </c>
      <c r="U931" t="s">
        <v>294</v>
      </c>
      <c r="V931" t="s">
        <v>295</v>
      </c>
      <c r="W931" t="s">
        <v>296</v>
      </c>
      <c r="X931" t="s">
        <v>297</v>
      </c>
      <c r="Y931" t="s">
        <v>390</v>
      </c>
      <c r="Z931" t="s">
        <v>7037</v>
      </c>
      <c r="AB931" t="s">
        <v>88</v>
      </c>
      <c r="AC931" t="s">
        <v>85</v>
      </c>
      <c r="AD931" t="s">
        <v>7044</v>
      </c>
      <c r="AE931" t="s">
        <v>7031</v>
      </c>
      <c r="AF931" t="s">
        <v>286</v>
      </c>
      <c r="AG931" t="s">
        <v>299</v>
      </c>
    </row>
    <row r="932" spans="1:33" x14ac:dyDescent="0.55000000000000004">
      <c r="A932" t="s">
        <v>7045</v>
      </c>
      <c r="B932" t="s">
        <v>64857</v>
      </c>
      <c r="C932" t="s">
        <v>7046</v>
      </c>
      <c r="D932" t="s">
        <v>7047</v>
      </c>
      <c r="E932" t="s">
        <v>7048</v>
      </c>
      <c r="F932" t="s">
        <v>7049</v>
      </c>
      <c r="G932" t="s">
        <v>125</v>
      </c>
      <c r="H932" t="s">
        <v>316</v>
      </c>
      <c r="I932" t="s">
        <v>1945</v>
      </c>
      <c r="J932" t="s">
        <v>278</v>
      </c>
      <c r="K932" t="s">
        <v>664</v>
      </c>
      <c r="M932" t="s">
        <v>173</v>
      </c>
      <c r="P932" t="s">
        <v>134</v>
      </c>
      <c r="Q932" t="s">
        <v>154</v>
      </c>
      <c r="R932" t="s">
        <v>101</v>
      </c>
      <c r="S932" t="s">
        <v>208</v>
      </c>
      <c r="T932" t="s">
        <v>136</v>
      </c>
      <c r="U932" t="s">
        <v>209</v>
      </c>
      <c r="V932" t="s">
        <v>210</v>
      </c>
      <c r="W932" t="s">
        <v>179</v>
      </c>
      <c r="X932" t="s">
        <v>1981</v>
      </c>
      <c r="Y932" t="s">
        <v>1189</v>
      </c>
      <c r="Z932" t="s">
        <v>7050</v>
      </c>
      <c r="AA932" t="s">
        <v>7051</v>
      </c>
      <c r="AB932" t="s">
        <v>88</v>
      </c>
      <c r="AC932" t="s">
        <v>144</v>
      </c>
      <c r="AD932" t="s">
        <v>7052</v>
      </c>
      <c r="AE932" t="s">
        <v>7053</v>
      </c>
      <c r="AF932" t="s">
        <v>7054</v>
      </c>
      <c r="AG932" t="s">
        <v>7055</v>
      </c>
    </row>
    <row r="933" spans="1:33" x14ac:dyDescent="0.55000000000000004">
      <c r="A933" t="s">
        <v>7056</v>
      </c>
      <c r="B933" t="s">
        <v>64857</v>
      </c>
      <c r="C933" t="s">
        <v>7057</v>
      </c>
      <c r="D933" t="s">
        <v>7058</v>
      </c>
      <c r="E933" t="s">
        <v>7059</v>
      </c>
      <c r="F933" t="s">
        <v>2632</v>
      </c>
      <c r="G933" t="s">
        <v>66</v>
      </c>
      <c r="H933" t="s">
        <v>1567</v>
      </c>
      <c r="I933" t="s">
        <v>5555</v>
      </c>
      <c r="J933" t="s">
        <v>1336</v>
      </c>
      <c r="K933" t="s">
        <v>245</v>
      </c>
      <c r="L933" t="s">
        <v>1337</v>
      </c>
      <c r="M933" t="s">
        <v>1926</v>
      </c>
      <c r="P933" t="s">
        <v>75</v>
      </c>
      <c r="Q933" t="s">
        <v>76</v>
      </c>
      <c r="R933" t="s">
        <v>77</v>
      </c>
      <c r="S933" t="s">
        <v>7060</v>
      </c>
      <c r="T933" t="s">
        <v>79</v>
      </c>
      <c r="U933" t="s">
        <v>6618</v>
      </c>
      <c r="V933" t="s">
        <v>138</v>
      </c>
      <c r="W933" t="s">
        <v>102</v>
      </c>
      <c r="X933" t="s">
        <v>83</v>
      </c>
      <c r="Y933" t="s">
        <v>84</v>
      </c>
      <c r="Z933" t="s">
        <v>7061</v>
      </c>
      <c r="AB933" t="s">
        <v>88</v>
      </c>
      <c r="AC933" t="s">
        <v>85</v>
      </c>
      <c r="AD933" t="s">
        <v>7062</v>
      </c>
      <c r="AE933" t="s">
        <v>7063</v>
      </c>
      <c r="AF933" t="s">
        <v>88</v>
      </c>
      <c r="AG933" t="s">
        <v>7064</v>
      </c>
    </row>
    <row r="934" spans="1:33" x14ac:dyDescent="0.55000000000000004">
      <c r="A934" t="s">
        <v>7065</v>
      </c>
      <c r="B934" t="s">
        <v>64857</v>
      </c>
      <c r="C934" t="s">
        <v>7066</v>
      </c>
      <c r="D934" t="s">
        <v>7067</v>
      </c>
      <c r="E934" t="s">
        <v>7068</v>
      </c>
      <c r="F934" t="s">
        <v>7069</v>
      </c>
      <c r="G934" t="s">
        <v>125</v>
      </c>
      <c r="H934" t="s">
        <v>316</v>
      </c>
      <c r="I934" t="s">
        <v>1945</v>
      </c>
      <c r="J934" t="s">
        <v>4230</v>
      </c>
      <c r="K934" t="s">
        <v>69</v>
      </c>
      <c r="L934" t="s">
        <v>732</v>
      </c>
      <c r="M934" t="s">
        <v>279</v>
      </c>
      <c r="N934" t="s">
        <v>687</v>
      </c>
      <c r="O934" t="s">
        <v>3568</v>
      </c>
      <c r="P934" t="s">
        <v>134</v>
      </c>
      <c r="Q934" t="s">
        <v>154</v>
      </c>
      <c r="R934" t="s">
        <v>101</v>
      </c>
      <c r="S934" t="s">
        <v>293</v>
      </c>
      <c r="T934" t="s">
        <v>136</v>
      </c>
      <c r="U934" t="s">
        <v>294</v>
      </c>
      <c r="V934" t="s">
        <v>295</v>
      </c>
      <c r="W934" t="s">
        <v>296</v>
      </c>
      <c r="X934" t="s">
        <v>297</v>
      </c>
      <c r="Y934" t="s">
        <v>182</v>
      </c>
      <c r="Z934" t="s">
        <v>7005</v>
      </c>
      <c r="AA934" t="s">
        <v>7006</v>
      </c>
      <c r="AB934" t="s">
        <v>88</v>
      </c>
      <c r="AC934" t="s">
        <v>144</v>
      </c>
      <c r="AD934" t="s">
        <v>7070</v>
      </c>
      <c r="AE934" t="s">
        <v>7008</v>
      </c>
      <c r="AF934" t="s">
        <v>7009</v>
      </c>
      <c r="AG934" t="s">
        <v>7071</v>
      </c>
    </row>
    <row r="935" spans="1:33" x14ac:dyDescent="0.55000000000000004">
      <c r="A935" t="s">
        <v>7072</v>
      </c>
      <c r="B935" t="s">
        <v>64878</v>
      </c>
      <c r="C935" t="s">
        <v>7073</v>
      </c>
      <c r="D935" t="s">
        <v>7074</v>
      </c>
      <c r="E935" t="s">
        <v>7075</v>
      </c>
      <c r="F935" t="s">
        <v>7076</v>
      </c>
      <c r="G935" t="s">
        <v>1585</v>
      </c>
      <c r="U935" t="s">
        <v>544</v>
      </c>
      <c r="V935" t="s">
        <v>544</v>
      </c>
      <c r="W935" t="s">
        <v>667</v>
      </c>
      <c r="X935" t="s">
        <v>945</v>
      </c>
      <c r="Y935" t="s">
        <v>84</v>
      </c>
      <c r="AA935" t="s">
        <v>7077</v>
      </c>
      <c r="AB935" t="s">
        <v>7078</v>
      </c>
      <c r="AC935" t="s">
        <v>585</v>
      </c>
      <c r="AD935" t="s">
        <v>7074</v>
      </c>
      <c r="AE935" t="s">
        <v>88</v>
      </c>
      <c r="AF935" t="s">
        <v>88</v>
      </c>
      <c r="AG935" t="s">
        <v>7079</v>
      </c>
    </row>
    <row r="936" spans="1:33" x14ac:dyDescent="0.55000000000000004">
      <c r="A936" t="s">
        <v>7080</v>
      </c>
      <c r="B936" t="s">
        <v>64884</v>
      </c>
      <c r="C936" t="s">
        <v>7081</v>
      </c>
      <c r="D936" t="s">
        <v>7082</v>
      </c>
      <c r="E936" t="s">
        <v>7083</v>
      </c>
      <c r="F936" t="s">
        <v>6414</v>
      </c>
      <c r="I936" t="s">
        <v>7084</v>
      </c>
      <c r="J936" t="s">
        <v>3190</v>
      </c>
      <c r="K936" t="s">
        <v>7085</v>
      </c>
      <c r="M936" t="s">
        <v>1926</v>
      </c>
      <c r="N936" t="s">
        <v>1131</v>
      </c>
      <c r="O936" t="s">
        <v>2120</v>
      </c>
      <c r="P936" t="s">
        <v>134</v>
      </c>
      <c r="Q936" t="s">
        <v>154</v>
      </c>
      <c r="R936" t="s">
        <v>77</v>
      </c>
      <c r="S936" t="s">
        <v>639</v>
      </c>
      <c r="T936" t="s">
        <v>1907</v>
      </c>
      <c r="U936" t="s">
        <v>640</v>
      </c>
      <c r="V936" t="s">
        <v>82</v>
      </c>
      <c r="W936" t="s">
        <v>138</v>
      </c>
      <c r="X936" t="s">
        <v>139</v>
      </c>
      <c r="Y936" t="s">
        <v>84</v>
      </c>
      <c r="Z936" t="s">
        <v>7086</v>
      </c>
      <c r="AA936" t="s">
        <v>7087</v>
      </c>
      <c r="AB936" t="s">
        <v>7083</v>
      </c>
      <c r="AC936" t="s">
        <v>2123</v>
      </c>
      <c r="AD936" t="s">
        <v>88</v>
      </c>
      <c r="AE936" t="s">
        <v>7088</v>
      </c>
      <c r="AF936" t="s">
        <v>2125</v>
      </c>
      <c r="AG936" t="s">
        <v>6419</v>
      </c>
    </row>
    <row r="937" spans="1:33" x14ac:dyDescent="0.55000000000000004">
      <c r="A937" t="s">
        <v>7089</v>
      </c>
      <c r="B937" t="s">
        <v>64884</v>
      </c>
      <c r="C937" t="s">
        <v>7090</v>
      </c>
      <c r="D937" t="s">
        <v>7091</v>
      </c>
      <c r="E937" t="s">
        <v>7092</v>
      </c>
      <c r="F937" t="s">
        <v>2597</v>
      </c>
      <c r="I937" t="s">
        <v>6298</v>
      </c>
      <c r="J937" t="s">
        <v>732</v>
      </c>
      <c r="K937" t="s">
        <v>732</v>
      </c>
      <c r="M937" t="s">
        <v>6299</v>
      </c>
      <c r="N937" t="s">
        <v>318</v>
      </c>
      <c r="O937" t="s">
        <v>377</v>
      </c>
      <c r="P937" t="s">
        <v>134</v>
      </c>
      <c r="Q937" t="s">
        <v>154</v>
      </c>
      <c r="S937" t="s">
        <v>639</v>
      </c>
      <c r="T937" t="s">
        <v>1907</v>
      </c>
      <c r="U937" t="s">
        <v>640</v>
      </c>
      <c r="V937" t="s">
        <v>82</v>
      </c>
      <c r="W937" t="s">
        <v>138</v>
      </c>
      <c r="X937" t="s">
        <v>139</v>
      </c>
      <c r="Y937" t="s">
        <v>84</v>
      </c>
      <c r="Z937" t="s">
        <v>2121</v>
      </c>
      <c r="AB937" t="s">
        <v>7092</v>
      </c>
      <c r="AC937" t="s">
        <v>2123</v>
      </c>
      <c r="AD937" t="s">
        <v>88</v>
      </c>
      <c r="AE937" t="s">
        <v>6300</v>
      </c>
      <c r="AF937" t="s">
        <v>88</v>
      </c>
      <c r="AG937" t="s">
        <v>2600</v>
      </c>
    </row>
    <row r="938" spans="1:33" x14ac:dyDescent="0.55000000000000004">
      <c r="A938" t="s">
        <v>7093</v>
      </c>
      <c r="B938" t="s">
        <v>64878</v>
      </c>
      <c r="C938" t="s">
        <v>7094</v>
      </c>
      <c r="D938" t="s">
        <v>7095</v>
      </c>
      <c r="E938" t="s">
        <v>7096</v>
      </c>
      <c r="F938" t="s">
        <v>7097</v>
      </c>
      <c r="G938" t="s">
        <v>1585</v>
      </c>
      <c r="R938" t="s">
        <v>77</v>
      </c>
      <c r="T938" t="s">
        <v>543</v>
      </c>
      <c r="U938" t="s">
        <v>544</v>
      </c>
      <c r="V938" t="s">
        <v>138</v>
      </c>
      <c r="W938" t="s">
        <v>138</v>
      </c>
      <c r="X938" t="s">
        <v>1588</v>
      </c>
      <c r="Y938" t="s">
        <v>1589</v>
      </c>
      <c r="AA938" t="s">
        <v>7098</v>
      </c>
      <c r="AB938" t="s">
        <v>7099</v>
      </c>
      <c r="AC938" t="s">
        <v>547</v>
      </c>
      <c r="AD938" t="s">
        <v>88</v>
      </c>
      <c r="AE938" t="s">
        <v>7100</v>
      </c>
      <c r="AF938" t="s">
        <v>88</v>
      </c>
      <c r="AG938" t="s">
        <v>88</v>
      </c>
    </row>
    <row r="939" spans="1:33" x14ac:dyDescent="0.55000000000000004">
      <c r="A939" t="s">
        <v>7101</v>
      </c>
      <c r="B939" t="s">
        <v>64857</v>
      </c>
      <c r="C939" t="s">
        <v>7102</v>
      </c>
      <c r="D939" t="s">
        <v>7103</v>
      </c>
      <c r="E939" t="s">
        <v>7104</v>
      </c>
      <c r="F939" t="s">
        <v>1891</v>
      </c>
      <c r="G939" t="s">
        <v>125</v>
      </c>
      <c r="H939" t="s">
        <v>316</v>
      </c>
      <c r="I939" t="s">
        <v>1945</v>
      </c>
      <c r="J939" t="s">
        <v>278</v>
      </c>
      <c r="K939" t="s">
        <v>664</v>
      </c>
      <c r="M939" t="s">
        <v>173</v>
      </c>
      <c r="P939" t="s">
        <v>134</v>
      </c>
      <c r="Q939" t="s">
        <v>154</v>
      </c>
      <c r="R939" t="s">
        <v>101</v>
      </c>
      <c r="S939" t="s">
        <v>293</v>
      </c>
      <c r="T939" t="s">
        <v>136</v>
      </c>
      <c r="U939" t="s">
        <v>294</v>
      </c>
      <c r="V939" t="s">
        <v>295</v>
      </c>
      <c r="W939" t="s">
        <v>296</v>
      </c>
      <c r="X939" t="s">
        <v>297</v>
      </c>
      <c r="Y939" t="s">
        <v>1395</v>
      </c>
      <c r="Z939" t="s">
        <v>7105</v>
      </c>
      <c r="AA939" t="s">
        <v>7051</v>
      </c>
      <c r="AB939" t="s">
        <v>88</v>
      </c>
      <c r="AC939" t="s">
        <v>144</v>
      </c>
      <c r="AD939" t="s">
        <v>7106</v>
      </c>
      <c r="AE939" t="s">
        <v>7107</v>
      </c>
      <c r="AF939" t="s">
        <v>7054</v>
      </c>
      <c r="AG939" t="s">
        <v>1893</v>
      </c>
    </row>
    <row r="940" spans="1:33" x14ac:dyDescent="0.55000000000000004">
      <c r="A940" t="s">
        <v>7108</v>
      </c>
      <c r="B940" t="s">
        <v>64884</v>
      </c>
      <c r="C940" t="s">
        <v>7109</v>
      </c>
      <c r="D940" t="s">
        <v>7110</v>
      </c>
      <c r="E940" t="s">
        <v>7111</v>
      </c>
      <c r="F940" t="s">
        <v>3807</v>
      </c>
      <c r="I940" t="s">
        <v>7084</v>
      </c>
      <c r="J940" t="s">
        <v>3190</v>
      </c>
      <c r="K940" t="s">
        <v>7085</v>
      </c>
      <c r="M940" t="s">
        <v>1926</v>
      </c>
      <c r="N940" t="s">
        <v>1131</v>
      </c>
      <c r="O940" t="s">
        <v>2120</v>
      </c>
      <c r="P940" t="s">
        <v>134</v>
      </c>
      <c r="Q940" t="s">
        <v>154</v>
      </c>
      <c r="R940" t="s">
        <v>77</v>
      </c>
      <c r="S940" t="s">
        <v>1133</v>
      </c>
      <c r="T940" t="s">
        <v>1907</v>
      </c>
      <c r="U940" t="s">
        <v>388</v>
      </c>
      <c r="V940" t="s">
        <v>140</v>
      </c>
      <c r="W940" t="s">
        <v>946</v>
      </c>
      <c r="X940" t="s">
        <v>281</v>
      </c>
      <c r="Y940" t="s">
        <v>84</v>
      </c>
      <c r="Z940" t="s">
        <v>7086</v>
      </c>
      <c r="AA940" t="s">
        <v>7087</v>
      </c>
      <c r="AB940" t="s">
        <v>7111</v>
      </c>
      <c r="AC940" t="s">
        <v>2123</v>
      </c>
      <c r="AD940" t="s">
        <v>7110</v>
      </c>
      <c r="AE940" t="s">
        <v>7088</v>
      </c>
      <c r="AF940" t="s">
        <v>2125</v>
      </c>
      <c r="AG940" t="s">
        <v>7112</v>
      </c>
    </row>
    <row r="941" spans="1:33" x14ac:dyDescent="0.55000000000000004">
      <c r="A941" t="s">
        <v>7113</v>
      </c>
      <c r="B941" t="s">
        <v>64888</v>
      </c>
      <c r="C941" t="s">
        <v>7114</v>
      </c>
      <c r="D941" t="s">
        <v>7115</v>
      </c>
      <c r="E941" t="s">
        <v>7116</v>
      </c>
      <c r="F941" t="s">
        <v>5994</v>
      </c>
      <c r="G941" t="s">
        <v>94</v>
      </c>
      <c r="H941" t="s">
        <v>170</v>
      </c>
      <c r="I941" t="s">
        <v>2783</v>
      </c>
      <c r="J941" t="s">
        <v>1448</v>
      </c>
      <c r="P941" t="s">
        <v>942</v>
      </c>
      <c r="Q941" t="s">
        <v>154</v>
      </c>
      <c r="R941" t="s">
        <v>77</v>
      </c>
      <c r="S941" t="s">
        <v>1650</v>
      </c>
      <c r="T941" t="s">
        <v>1651</v>
      </c>
      <c r="U941" t="s">
        <v>280</v>
      </c>
      <c r="V941" t="s">
        <v>468</v>
      </c>
      <c r="W941" t="s">
        <v>138</v>
      </c>
      <c r="X941" t="s">
        <v>1588</v>
      </c>
      <c r="Y941" t="s">
        <v>84</v>
      </c>
      <c r="AB941" t="s">
        <v>7117</v>
      </c>
      <c r="AC941" t="s">
        <v>144</v>
      </c>
      <c r="AD941" t="s">
        <v>88</v>
      </c>
      <c r="AE941" t="s">
        <v>7118</v>
      </c>
      <c r="AF941" t="s">
        <v>88</v>
      </c>
      <c r="AG941" t="s">
        <v>5998</v>
      </c>
    </row>
    <row r="942" spans="1:33" x14ac:dyDescent="0.55000000000000004">
      <c r="A942" t="s">
        <v>7119</v>
      </c>
      <c r="B942" t="s">
        <v>64680</v>
      </c>
      <c r="C942" t="s">
        <v>7120</v>
      </c>
      <c r="D942" t="s">
        <v>7121</v>
      </c>
      <c r="E942" t="s">
        <v>7122</v>
      </c>
      <c r="F942" t="s">
        <v>5342</v>
      </c>
      <c r="G942" t="s">
        <v>7123</v>
      </c>
      <c r="R942" t="s">
        <v>688</v>
      </c>
      <c r="T942" t="s">
        <v>558</v>
      </c>
      <c r="U942" t="s">
        <v>281</v>
      </c>
      <c r="V942" t="s">
        <v>476</v>
      </c>
      <c r="W942" t="s">
        <v>1981</v>
      </c>
      <c r="X942" t="s">
        <v>476</v>
      </c>
      <c r="Y942" t="s">
        <v>84</v>
      </c>
      <c r="AA942" t="s">
        <v>5335</v>
      </c>
      <c r="AB942" t="s">
        <v>7124</v>
      </c>
      <c r="AC942" t="s">
        <v>1908</v>
      </c>
      <c r="AD942" t="s">
        <v>7121</v>
      </c>
      <c r="AE942" t="s">
        <v>88</v>
      </c>
      <c r="AF942" t="s">
        <v>88</v>
      </c>
      <c r="AG942" t="s">
        <v>574</v>
      </c>
    </row>
    <row r="943" spans="1:33" x14ac:dyDescent="0.55000000000000004">
      <c r="A943" t="s">
        <v>7125</v>
      </c>
      <c r="B943" t="s">
        <v>64856</v>
      </c>
      <c r="C943" t="s">
        <v>7126</v>
      </c>
      <c r="D943" t="s">
        <v>7127</v>
      </c>
      <c r="E943" t="s">
        <v>7128</v>
      </c>
      <c r="F943" t="s">
        <v>7129</v>
      </c>
      <c r="G943" t="s">
        <v>94</v>
      </c>
      <c r="H943" t="s">
        <v>67</v>
      </c>
      <c r="I943" t="s">
        <v>610</v>
      </c>
      <c r="J943" t="s">
        <v>597</v>
      </c>
      <c r="K943" t="s">
        <v>982</v>
      </c>
      <c r="L943" t="s">
        <v>732</v>
      </c>
      <c r="M943" t="s">
        <v>2665</v>
      </c>
      <c r="N943" t="s">
        <v>982</v>
      </c>
      <c r="P943" t="s">
        <v>134</v>
      </c>
      <c r="Q943" t="s">
        <v>154</v>
      </c>
      <c r="R943" t="s">
        <v>77</v>
      </c>
      <c r="S943" t="s">
        <v>293</v>
      </c>
      <c r="T943" t="s">
        <v>356</v>
      </c>
      <c r="U943" t="s">
        <v>294</v>
      </c>
      <c r="V943" t="s">
        <v>83</v>
      </c>
      <c r="W943" t="s">
        <v>456</v>
      </c>
      <c r="X943" t="s">
        <v>457</v>
      </c>
      <c r="Y943" t="s">
        <v>84</v>
      </c>
      <c r="Z943" t="s">
        <v>7130</v>
      </c>
      <c r="AB943" t="s">
        <v>7128</v>
      </c>
      <c r="AC943" t="s">
        <v>144</v>
      </c>
      <c r="AD943" t="s">
        <v>7131</v>
      </c>
      <c r="AE943" t="s">
        <v>7132</v>
      </c>
      <c r="AF943" t="s">
        <v>7133</v>
      </c>
      <c r="AG943" t="s">
        <v>88</v>
      </c>
    </row>
    <row r="944" spans="1:33" x14ac:dyDescent="0.55000000000000004">
      <c r="A944" t="s">
        <v>7134</v>
      </c>
      <c r="B944" t="s">
        <v>64680</v>
      </c>
      <c r="C944" t="s">
        <v>7135</v>
      </c>
      <c r="D944" t="s">
        <v>7136</v>
      </c>
      <c r="E944" t="s">
        <v>7137</v>
      </c>
      <c r="F944" t="s">
        <v>5334</v>
      </c>
      <c r="G944" t="s">
        <v>898</v>
      </c>
      <c r="R944" t="s">
        <v>688</v>
      </c>
      <c r="T944" t="s">
        <v>558</v>
      </c>
      <c r="U944" t="s">
        <v>281</v>
      </c>
      <c r="V944" t="s">
        <v>476</v>
      </c>
      <c r="W944" t="s">
        <v>1981</v>
      </c>
      <c r="X944" t="s">
        <v>476</v>
      </c>
      <c r="Y944" t="s">
        <v>84</v>
      </c>
      <c r="AA944" t="s">
        <v>5335</v>
      </c>
      <c r="AB944" t="s">
        <v>7138</v>
      </c>
      <c r="AC944" t="s">
        <v>1908</v>
      </c>
      <c r="AD944" t="s">
        <v>7136</v>
      </c>
      <c r="AE944" t="s">
        <v>88</v>
      </c>
      <c r="AF944" t="s">
        <v>88</v>
      </c>
      <c r="AG944" t="s">
        <v>5337</v>
      </c>
    </row>
    <row r="945" spans="1:33" x14ac:dyDescent="0.55000000000000004">
      <c r="A945" t="s">
        <v>7139</v>
      </c>
      <c r="B945" t="s">
        <v>64888</v>
      </c>
      <c r="C945" t="s">
        <v>7140</v>
      </c>
      <c r="D945" t="s">
        <v>7141</v>
      </c>
      <c r="E945" t="s">
        <v>7142</v>
      </c>
      <c r="F945" t="s">
        <v>7143</v>
      </c>
      <c r="G945" t="s">
        <v>94</v>
      </c>
      <c r="H945" t="s">
        <v>235</v>
      </c>
      <c r="I945" t="s">
        <v>7144</v>
      </c>
      <c r="J945" t="s">
        <v>2066</v>
      </c>
      <c r="L945" t="s">
        <v>599</v>
      </c>
      <c r="M945" t="s">
        <v>493</v>
      </c>
      <c r="P945" t="s">
        <v>942</v>
      </c>
      <c r="Q945" t="s">
        <v>154</v>
      </c>
      <c r="R945" t="s">
        <v>77</v>
      </c>
      <c r="S945" t="s">
        <v>2756</v>
      </c>
      <c r="T945" t="s">
        <v>356</v>
      </c>
      <c r="U945" t="s">
        <v>83</v>
      </c>
      <c r="Y945" t="s">
        <v>84</v>
      </c>
      <c r="AB945" t="s">
        <v>7145</v>
      </c>
      <c r="AC945" t="s">
        <v>144</v>
      </c>
      <c r="AD945" t="s">
        <v>7146</v>
      </c>
      <c r="AE945" t="s">
        <v>7147</v>
      </c>
      <c r="AF945" t="s">
        <v>88</v>
      </c>
      <c r="AG945" t="s">
        <v>7148</v>
      </c>
    </row>
    <row r="946" spans="1:33" x14ac:dyDescent="0.55000000000000004">
      <c r="A946" t="s">
        <v>7149</v>
      </c>
      <c r="B946" t="s">
        <v>64898</v>
      </c>
      <c r="C946" t="s">
        <v>7150</v>
      </c>
      <c r="D946" t="s">
        <v>7151</v>
      </c>
      <c r="E946" t="s">
        <v>7152</v>
      </c>
      <c r="F946" t="s">
        <v>5342</v>
      </c>
      <c r="G946" t="s">
        <v>7153</v>
      </c>
      <c r="R946" t="s">
        <v>5885</v>
      </c>
      <c r="T946" t="s">
        <v>79</v>
      </c>
      <c r="U946" t="s">
        <v>852</v>
      </c>
      <c r="V946" t="s">
        <v>7154</v>
      </c>
      <c r="W946" t="s">
        <v>7154</v>
      </c>
      <c r="X946" t="s">
        <v>7155</v>
      </c>
      <c r="Y946" t="s">
        <v>84</v>
      </c>
      <c r="AB946" t="s">
        <v>7152</v>
      </c>
      <c r="AC946" t="s">
        <v>3202</v>
      </c>
      <c r="AD946" t="s">
        <v>7156</v>
      </c>
      <c r="AE946" t="s">
        <v>7157</v>
      </c>
      <c r="AF946" t="s">
        <v>88</v>
      </c>
      <c r="AG946" t="s">
        <v>574</v>
      </c>
    </row>
    <row r="947" spans="1:33" x14ac:dyDescent="0.55000000000000004">
      <c r="A947" t="s">
        <v>7158</v>
      </c>
      <c r="B947" t="s">
        <v>64674</v>
      </c>
      <c r="C947" t="s">
        <v>7159</v>
      </c>
      <c r="D947" t="s">
        <v>7160</v>
      </c>
      <c r="E947" t="s">
        <v>7161</v>
      </c>
      <c r="F947" t="s">
        <v>656</v>
      </c>
      <c r="G947" t="s">
        <v>66</v>
      </c>
      <c r="H947" t="s">
        <v>95</v>
      </c>
      <c r="I947" t="s">
        <v>2223</v>
      </c>
      <c r="J947" t="s">
        <v>599</v>
      </c>
      <c r="K947" t="s">
        <v>739</v>
      </c>
      <c r="M947" t="s">
        <v>4059</v>
      </c>
      <c r="N947" t="s">
        <v>1699</v>
      </c>
      <c r="O947" t="s">
        <v>631</v>
      </c>
      <c r="P947" t="s">
        <v>134</v>
      </c>
      <c r="Q947" t="s">
        <v>154</v>
      </c>
      <c r="R947" t="s">
        <v>77</v>
      </c>
      <c r="S947" t="s">
        <v>913</v>
      </c>
      <c r="T947" t="s">
        <v>136</v>
      </c>
      <c r="U947" t="s">
        <v>2967</v>
      </c>
      <c r="V947" t="s">
        <v>368</v>
      </c>
      <c r="W947" t="s">
        <v>853</v>
      </c>
      <c r="X947" t="s">
        <v>1318</v>
      </c>
      <c r="Y947" t="s">
        <v>84</v>
      </c>
      <c r="Z947" t="s">
        <v>4061</v>
      </c>
      <c r="AB947" t="s">
        <v>7161</v>
      </c>
      <c r="AC947" t="s">
        <v>85</v>
      </c>
      <c r="AD947" t="s">
        <v>88</v>
      </c>
      <c r="AE947" t="s">
        <v>7162</v>
      </c>
      <c r="AF947" t="s">
        <v>4063</v>
      </c>
      <c r="AG947" t="s">
        <v>516</v>
      </c>
    </row>
    <row r="948" spans="1:33" x14ac:dyDescent="0.55000000000000004">
      <c r="A948" t="s">
        <v>7163</v>
      </c>
      <c r="B948" t="s">
        <v>64992</v>
      </c>
      <c r="C948" t="s">
        <v>7164</v>
      </c>
      <c r="D948" t="s">
        <v>7165</v>
      </c>
      <c r="E948" t="s">
        <v>7166</v>
      </c>
      <c r="F948" t="s">
        <v>4529</v>
      </c>
      <c r="G948" t="s">
        <v>7167</v>
      </c>
      <c r="T948" t="s">
        <v>79</v>
      </c>
      <c r="U948" t="s">
        <v>1588</v>
      </c>
      <c r="V948" t="s">
        <v>544</v>
      </c>
      <c r="W948" t="s">
        <v>280</v>
      </c>
      <c r="X948" t="s">
        <v>945</v>
      </c>
      <c r="Y948" t="s">
        <v>84</v>
      </c>
      <c r="AA948" t="s">
        <v>7168</v>
      </c>
      <c r="AB948" t="s">
        <v>88</v>
      </c>
      <c r="AC948" t="s">
        <v>7169</v>
      </c>
      <c r="AD948" t="s">
        <v>7165</v>
      </c>
      <c r="AE948" t="s">
        <v>7170</v>
      </c>
      <c r="AF948" t="s">
        <v>88</v>
      </c>
      <c r="AG948" t="s">
        <v>2957</v>
      </c>
    </row>
    <row r="949" spans="1:33" x14ac:dyDescent="0.55000000000000004">
      <c r="A949" t="s">
        <v>7171</v>
      </c>
      <c r="B949" t="s">
        <v>64674</v>
      </c>
      <c r="C949" t="s">
        <v>7172</v>
      </c>
      <c r="D949" t="s">
        <v>7173</v>
      </c>
      <c r="E949" t="s">
        <v>7174</v>
      </c>
      <c r="F949" t="s">
        <v>7175</v>
      </c>
      <c r="G949" t="s">
        <v>66</v>
      </c>
      <c r="H949" t="s">
        <v>95</v>
      </c>
      <c r="I949" t="s">
        <v>2223</v>
      </c>
      <c r="J949" t="s">
        <v>599</v>
      </c>
      <c r="K949" t="s">
        <v>739</v>
      </c>
      <c r="M949" t="s">
        <v>4059</v>
      </c>
      <c r="N949" t="s">
        <v>1699</v>
      </c>
      <c r="O949" t="s">
        <v>631</v>
      </c>
      <c r="P949" t="s">
        <v>134</v>
      </c>
      <c r="Q949" t="s">
        <v>154</v>
      </c>
      <c r="R949" t="s">
        <v>77</v>
      </c>
      <c r="S949" t="s">
        <v>366</v>
      </c>
      <c r="T949" t="s">
        <v>136</v>
      </c>
      <c r="U949" t="s">
        <v>1386</v>
      </c>
      <c r="V949" t="s">
        <v>853</v>
      </c>
      <c r="W949" t="s">
        <v>210</v>
      </c>
      <c r="X949" t="s">
        <v>1318</v>
      </c>
      <c r="Y949" t="s">
        <v>84</v>
      </c>
      <c r="Z949" t="s">
        <v>4061</v>
      </c>
      <c r="AB949" t="s">
        <v>7174</v>
      </c>
      <c r="AC949" t="s">
        <v>85</v>
      </c>
      <c r="AD949" t="s">
        <v>88</v>
      </c>
      <c r="AE949" t="s">
        <v>7162</v>
      </c>
      <c r="AF949" t="s">
        <v>4063</v>
      </c>
      <c r="AG949" t="s">
        <v>7176</v>
      </c>
    </row>
    <row r="950" spans="1:33" x14ac:dyDescent="0.55000000000000004">
      <c r="A950" t="s">
        <v>7177</v>
      </c>
      <c r="B950" t="s">
        <v>64674</v>
      </c>
      <c r="C950" t="s">
        <v>7178</v>
      </c>
      <c r="D950" t="s">
        <v>7179</v>
      </c>
      <c r="E950" t="s">
        <v>7180</v>
      </c>
      <c r="F950" t="s">
        <v>6399</v>
      </c>
      <c r="G950" t="s">
        <v>66</v>
      </c>
      <c r="H950" t="s">
        <v>95</v>
      </c>
      <c r="I950" t="s">
        <v>2223</v>
      </c>
      <c r="J950" t="s">
        <v>599</v>
      </c>
      <c r="K950" t="s">
        <v>739</v>
      </c>
      <c r="M950" t="s">
        <v>4059</v>
      </c>
      <c r="N950" t="s">
        <v>1699</v>
      </c>
      <c r="O950" t="s">
        <v>631</v>
      </c>
      <c r="P950" t="s">
        <v>134</v>
      </c>
      <c r="Q950" t="s">
        <v>154</v>
      </c>
      <c r="R950" t="s">
        <v>77</v>
      </c>
      <c r="S950" t="s">
        <v>4060</v>
      </c>
      <c r="T950" t="s">
        <v>136</v>
      </c>
      <c r="U950" t="s">
        <v>1015</v>
      </c>
      <c r="V950" t="s">
        <v>497</v>
      </c>
      <c r="W950" t="s">
        <v>656</v>
      </c>
      <c r="X950" t="s">
        <v>138</v>
      </c>
      <c r="Y950" t="s">
        <v>84</v>
      </c>
      <c r="Z950" t="s">
        <v>4061</v>
      </c>
      <c r="AB950" t="s">
        <v>88</v>
      </c>
      <c r="AC950" t="s">
        <v>85</v>
      </c>
      <c r="AD950" t="s">
        <v>88</v>
      </c>
      <c r="AE950" t="s">
        <v>7162</v>
      </c>
      <c r="AF950" t="s">
        <v>4063</v>
      </c>
      <c r="AG950" t="s">
        <v>88</v>
      </c>
    </row>
    <row r="951" spans="1:33" x14ac:dyDescent="0.55000000000000004">
      <c r="A951" t="s">
        <v>7181</v>
      </c>
      <c r="B951" t="s">
        <v>64898</v>
      </c>
      <c r="C951" t="s">
        <v>7182</v>
      </c>
      <c r="D951" t="s">
        <v>7183</v>
      </c>
      <c r="E951" t="s">
        <v>7184</v>
      </c>
      <c r="F951" t="s">
        <v>3754</v>
      </c>
      <c r="G951" t="s">
        <v>94</v>
      </c>
      <c r="H951" t="s">
        <v>2562</v>
      </c>
      <c r="P951" t="s">
        <v>942</v>
      </c>
      <c r="Q951" t="s">
        <v>154</v>
      </c>
      <c r="R951" t="s">
        <v>77</v>
      </c>
      <c r="S951" t="s">
        <v>5832</v>
      </c>
      <c r="T951" t="s">
        <v>543</v>
      </c>
      <c r="U951" t="s">
        <v>7185</v>
      </c>
      <c r="V951" t="s">
        <v>946</v>
      </c>
      <c r="W951" t="s">
        <v>7186</v>
      </c>
      <c r="X951" t="s">
        <v>7187</v>
      </c>
      <c r="Y951" t="s">
        <v>84</v>
      </c>
      <c r="AB951" t="s">
        <v>7184</v>
      </c>
      <c r="AC951" t="s">
        <v>85</v>
      </c>
      <c r="AD951" t="s">
        <v>7188</v>
      </c>
      <c r="AE951" t="s">
        <v>7189</v>
      </c>
      <c r="AF951" t="s">
        <v>88</v>
      </c>
      <c r="AG951" t="s">
        <v>3758</v>
      </c>
    </row>
    <row r="952" spans="1:33" x14ac:dyDescent="0.55000000000000004">
      <c r="A952" t="s">
        <v>7190</v>
      </c>
      <c r="B952" t="s">
        <v>64664</v>
      </c>
      <c r="C952" t="s">
        <v>7191</v>
      </c>
      <c r="D952" t="s">
        <v>7192</v>
      </c>
      <c r="E952" t="s">
        <v>7193</v>
      </c>
      <c r="F952" t="s">
        <v>7194</v>
      </c>
      <c r="G952" t="s">
        <v>541</v>
      </c>
      <c r="R952" t="s">
        <v>1586</v>
      </c>
      <c r="T952" t="s">
        <v>666</v>
      </c>
      <c r="U952" t="s">
        <v>280</v>
      </c>
      <c r="V952" t="s">
        <v>667</v>
      </c>
      <c r="W952" t="s">
        <v>468</v>
      </c>
      <c r="X952" t="s">
        <v>1588</v>
      </c>
      <c r="Y952" t="s">
        <v>84</v>
      </c>
      <c r="AA952" t="s">
        <v>7195</v>
      </c>
      <c r="AB952" t="s">
        <v>7196</v>
      </c>
      <c r="AC952" t="s">
        <v>585</v>
      </c>
      <c r="AD952" t="s">
        <v>7192</v>
      </c>
      <c r="AE952" t="s">
        <v>88</v>
      </c>
      <c r="AF952" t="s">
        <v>4506</v>
      </c>
      <c r="AG952" t="s">
        <v>7197</v>
      </c>
    </row>
    <row r="953" spans="1:33" x14ac:dyDescent="0.55000000000000004">
      <c r="A953" t="s">
        <v>7198</v>
      </c>
      <c r="B953" t="s">
        <v>64664</v>
      </c>
      <c r="C953" t="s">
        <v>7199</v>
      </c>
      <c r="D953" t="s">
        <v>7200</v>
      </c>
      <c r="E953" t="s">
        <v>7201</v>
      </c>
      <c r="F953" t="s">
        <v>1270</v>
      </c>
      <c r="G953" t="s">
        <v>541</v>
      </c>
      <c r="R953" t="s">
        <v>1586</v>
      </c>
      <c r="T953" t="s">
        <v>666</v>
      </c>
      <c r="U953" t="s">
        <v>280</v>
      </c>
      <c r="V953" t="s">
        <v>667</v>
      </c>
      <c r="W953" t="s">
        <v>468</v>
      </c>
      <c r="X953" t="s">
        <v>1588</v>
      </c>
      <c r="Y953" t="s">
        <v>84</v>
      </c>
      <c r="AA953" t="s">
        <v>7195</v>
      </c>
      <c r="AB953" t="s">
        <v>7202</v>
      </c>
      <c r="AC953" t="s">
        <v>585</v>
      </c>
      <c r="AD953" t="s">
        <v>7200</v>
      </c>
      <c r="AE953" t="s">
        <v>88</v>
      </c>
      <c r="AF953" t="s">
        <v>4506</v>
      </c>
      <c r="AG953" t="s">
        <v>2812</v>
      </c>
    </row>
    <row r="954" spans="1:33" x14ac:dyDescent="0.55000000000000004">
      <c r="A954" t="s">
        <v>7203</v>
      </c>
      <c r="B954" t="s">
        <v>64957</v>
      </c>
      <c r="C954" t="s">
        <v>7204</v>
      </c>
      <c r="D954" t="s">
        <v>7205</v>
      </c>
      <c r="E954" t="s">
        <v>7206</v>
      </c>
      <c r="F954" t="s">
        <v>7207</v>
      </c>
      <c r="U954" t="s">
        <v>7208</v>
      </c>
      <c r="V954" t="s">
        <v>1125</v>
      </c>
      <c r="W954" t="s">
        <v>4783</v>
      </c>
      <c r="X954" t="s">
        <v>7209</v>
      </c>
      <c r="Y954" t="s">
        <v>84</v>
      </c>
      <c r="AB954" t="s">
        <v>7206</v>
      </c>
      <c r="AC954" t="s">
        <v>3000</v>
      </c>
      <c r="AD954" t="s">
        <v>7210</v>
      </c>
      <c r="AE954" t="s">
        <v>88</v>
      </c>
      <c r="AF954" t="s">
        <v>88</v>
      </c>
      <c r="AG954" t="s">
        <v>3691</v>
      </c>
    </row>
    <row r="955" spans="1:33" x14ac:dyDescent="0.55000000000000004">
      <c r="A955" t="s">
        <v>7211</v>
      </c>
      <c r="B955" t="s">
        <v>64962</v>
      </c>
      <c r="C955" t="s">
        <v>7212</v>
      </c>
      <c r="D955" t="s">
        <v>7213</v>
      </c>
      <c r="E955" t="s">
        <v>7214</v>
      </c>
      <c r="F955" t="s">
        <v>4089</v>
      </c>
      <c r="G955" t="s">
        <v>7215</v>
      </c>
      <c r="R955" t="s">
        <v>77</v>
      </c>
      <c r="S955" t="s">
        <v>5903</v>
      </c>
      <c r="T955" t="s">
        <v>666</v>
      </c>
      <c r="U955" t="s">
        <v>306</v>
      </c>
      <c r="V955" t="s">
        <v>545</v>
      </c>
      <c r="W955" t="s">
        <v>545</v>
      </c>
      <c r="X955" t="s">
        <v>545</v>
      </c>
      <c r="Y955" t="s">
        <v>84</v>
      </c>
      <c r="AA955" t="s">
        <v>7216</v>
      </c>
      <c r="AB955" t="s">
        <v>88</v>
      </c>
      <c r="AC955" t="s">
        <v>3202</v>
      </c>
      <c r="AD955" t="s">
        <v>7213</v>
      </c>
      <c r="AE955" t="s">
        <v>7217</v>
      </c>
      <c r="AF955" t="s">
        <v>88</v>
      </c>
      <c r="AG955" t="s">
        <v>4092</v>
      </c>
    </row>
    <row r="956" spans="1:33" x14ac:dyDescent="0.55000000000000004">
      <c r="A956" t="s">
        <v>7218</v>
      </c>
      <c r="B956" t="s">
        <v>64917</v>
      </c>
      <c r="C956" t="s">
        <v>7219</v>
      </c>
      <c r="D956" t="s">
        <v>7220</v>
      </c>
      <c r="E956" t="s">
        <v>7221</v>
      </c>
      <c r="F956" t="s">
        <v>7222</v>
      </c>
      <c r="G956" t="s">
        <v>5921</v>
      </c>
      <c r="R956" t="s">
        <v>77</v>
      </c>
      <c r="T956" t="s">
        <v>1907</v>
      </c>
      <c r="U956" t="s">
        <v>280</v>
      </c>
      <c r="V956" t="s">
        <v>1304</v>
      </c>
      <c r="W956" t="s">
        <v>1981</v>
      </c>
      <c r="X956" t="s">
        <v>1304</v>
      </c>
      <c r="Y956" t="s">
        <v>84</v>
      </c>
      <c r="AA956" t="s">
        <v>7223</v>
      </c>
      <c r="AB956" t="s">
        <v>7221</v>
      </c>
      <c r="AC956" t="s">
        <v>547</v>
      </c>
      <c r="AD956" t="s">
        <v>88</v>
      </c>
      <c r="AE956" t="s">
        <v>7224</v>
      </c>
      <c r="AF956" t="s">
        <v>88</v>
      </c>
      <c r="AG956" t="s">
        <v>7225</v>
      </c>
    </row>
    <row r="957" spans="1:33" x14ac:dyDescent="0.55000000000000004">
      <c r="A957" t="s">
        <v>7226</v>
      </c>
      <c r="B957" t="s">
        <v>65044</v>
      </c>
      <c r="C957" t="s">
        <v>7227</v>
      </c>
      <c r="D957" t="s">
        <v>7228</v>
      </c>
      <c r="E957" t="s">
        <v>7229</v>
      </c>
      <c r="F957" t="s">
        <v>5827</v>
      </c>
      <c r="G957" t="s">
        <v>94</v>
      </c>
      <c r="H957" t="s">
        <v>1021</v>
      </c>
      <c r="I957" t="s">
        <v>1047</v>
      </c>
      <c r="J957" t="s">
        <v>611</v>
      </c>
      <c r="K957" t="s">
        <v>1153</v>
      </c>
      <c r="L957" t="s">
        <v>2839</v>
      </c>
      <c r="P957" t="s">
        <v>942</v>
      </c>
      <c r="Q957" t="s">
        <v>154</v>
      </c>
      <c r="S957" t="s">
        <v>5903</v>
      </c>
      <c r="T957" t="s">
        <v>136</v>
      </c>
      <c r="U957" t="s">
        <v>82</v>
      </c>
      <c r="V957" t="s">
        <v>140</v>
      </c>
      <c r="W957" t="s">
        <v>667</v>
      </c>
      <c r="X957" t="s">
        <v>544</v>
      </c>
      <c r="Y957" t="s">
        <v>1358</v>
      </c>
      <c r="AB957" t="s">
        <v>7230</v>
      </c>
      <c r="AC957" t="s">
        <v>85</v>
      </c>
      <c r="AD957" t="s">
        <v>7231</v>
      </c>
      <c r="AE957" t="s">
        <v>7232</v>
      </c>
      <c r="AF957" t="s">
        <v>88</v>
      </c>
      <c r="AG957" t="s">
        <v>501</v>
      </c>
    </row>
    <row r="958" spans="1:33" x14ac:dyDescent="0.55000000000000004">
      <c r="A958" t="s">
        <v>7233</v>
      </c>
      <c r="B958" t="s">
        <v>64667</v>
      </c>
      <c r="C958" t="s">
        <v>7234</v>
      </c>
      <c r="D958" t="s">
        <v>7235</v>
      </c>
      <c r="E958" t="s">
        <v>7236</v>
      </c>
      <c r="F958" t="s">
        <v>5379</v>
      </c>
      <c r="S958" t="s">
        <v>1133</v>
      </c>
      <c r="U958" t="s">
        <v>388</v>
      </c>
      <c r="V958" t="s">
        <v>138</v>
      </c>
      <c r="W958" t="s">
        <v>852</v>
      </c>
      <c r="X958" t="s">
        <v>138</v>
      </c>
      <c r="Y958" t="s">
        <v>84</v>
      </c>
      <c r="AB958" t="s">
        <v>7236</v>
      </c>
      <c r="AC958" t="s">
        <v>2470</v>
      </c>
      <c r="AD958" t="s">
        <v>88</v>
      </c>
      <c r="AE958" t="s">
        <v>7237</v>
      </c>
      <c r="AF958" t="s">
        <v>88</v>
      </c>
      <c r="AG958" t="s">
        <v>5383</v>
      </c>
    </row>
    <row r="959" spans="1:33" x14ac:dyDescent="0.55000000000000004">
      <c r="A959" t="s">
        <v>7238</v>
      </c>
      <c r="B959" t="s">
        <v>64686</v>
      </c>
      <c r="C959" t="s">
        <v>7239</v>
      </c>
      <c r="D959" t="s">
        <v>7240</v>
      </c>
      <c r="E959" t="s">
        <v>7241</v>
      </c>
      <c r="F959" t="s">
        <v>2519</v>
      </c>
      <c r="G959" t="s">
        <v>66</v>
      </c>
      <c r="T959" t="s">
        <v>136</v>
      </c>
      <c r="U959" t="s">
        <v>280</v>
      </c>
      <c r="V959" t="s">
        <v>544</v>
      </c>
      <c r="W959" t="s">
        <v>280</v>
      </c>
      <c r="X959" t="s">
        <v>544</v>
      </c>
      <c r="Y959" t="s">
        <v>84</v>
      </c>
      <c r="AA959" t="s">
        <v>7242</v>
      </c>
      <c r="AB959" t="s">
        <v>7241</v>
      </c>
      <c r="AC959" t="s">
        <v>1908</v>
      </c>
      <c r="AD959" t="s">
        <v>88</v>
      </c>
      <c r="AE959" t="s">
        <v>7243</v>
      </c>
      <c r="AF959" t="s">
        <v>88</v>
      </c>
      <c r="AG959" t="s">
        <v>765</v>
      </c>
    </row>
    <row r="960" spans="1:33" x14ac:dyDescent="0.55000000000000004">
      <c r="A960" t="s">
        <v>7244</v>
      </c>
      <c r="B960" t="s">
        <v>64912</v>
      </c>
      <c r="C960" t="s">
        <v>7245</v>
      </c>
      <c r="D960" t="s">
        <v>7246</v>
      </c>
      <c r="E960" t="s">
        <v>5378</v>
      </c>
      <c r="F960" t="s">
        <v>2672</v>
      </c>
      <c r="G960" t="s">
        <v>4810</v>
      </c>
      <c r="R960" t="s">
        <v>7247</v>
      </c>
      <c r="T960" t="s">
        <v>7248</v>
      </c>
      <c r="U960" t="s">
        <v>544</v>
      </c>
      <c r="V960" t="s">
        <v>280</v>
      </c>
      <c r="W960" t="s">
        <v>280</v>
      </c>
      <c r="X960" t="s">
        <v>544</v>
      </c>
      <c r="Y960" t="s">
        <v>84</v>
      </c>
      <c r="AA960" t="s">
        <v>7249</v>
      </c>
      <c r="AB960" t="s">
        <v>5378</v>
      </c>
      <c r="AC960" t="s">
        <v>585</v>
      </c>
      <c r="AD960" t="s">
        <v>88</v>
      </c>
      <c r="AE960" t="s">
        <v>7250</v>
      </c>
      <c r="AF960" t="s">
        <v>88</v>
      </c>
      <c r="AG960" t="s">
        <v>663</v>
      </c>
    </row>
    <row r="961" spans="1:33" x14ac:dyDescent="0.55000000000000004">
      <c r="A961" t="s">
        <v>7251</v>
      </c>
      <c r="B961" t="s">
        <v>64865</v>
      </c>
      <c r="C961" t="s">
        <v>7252</v>
      </c>
      <c r="D961" t="s">
        <v>7253</v>
      </c>
      <c r="E961" t="s">
        <v>7254</v>
      </c>
      <c r="F961" t="s">
        <v>137</v>
      </c>
      <c r="R961" t="s">
        <v>555</v>
      </c>
      <c r="S961" t="s">
        <v>7255</v>
      </c>
      <c r="U961" t="s">
        <v>2626</v>
      </c>
      <c r="V961" t="s">
        <v>388</v>
      </c>
      <c r="W961" t="s">
        <v>422</v>
      </c>
      <c r="X961" t="s">
        <v>368</v>
      </c>
      <c r="Y961" t="s">
        <v>84</v>
      </c>
      <c r="AB961" t="s">
        <v>7254</v>
      </c>
      <c r="AC961" t="s">
        <v>560</v>
      </c>
      <c r="AD961" t="s">
        <v>88</v>
      </c>
      <c r="AE961" t="s">
        <v>7256</v>
      </c>
      <c r="AF961" t="s">
        <v>7257</v>
      </c>
      <c r="AG961" t="s">
        <v>7258</v>
      </c>
    </row>
    <row r="962" spans="1:33" x14ac:dyDescent="0.55000000000000004">
      <c r="A962" t="s">
        <v>7259</v>
      </c>
      <c r="B962" t="s">
        <v>64865</v>
      </c>
      <c r="C962" t="s">
        <v>7260</v>
      </c>
      <c r="D962" t="s">
        <v>7261</v>
      </c>
      <c r="E962" t="s">
        <v>7262</v>
      </c>
      <c r="F962" t="s">
        <v>257</v>
      </c>
      <c r="R962" t="s">
        <v>575</v>
      </c>
      <c r="S962" t="s">
        <v>7263</v>
      </c>
      <c r="U962" t="s">
        <v>7264</v>
      </c>
      <c r="V962" t="s">
        <v>179</v>
      </c>
      <c r="W962" t="s">
        <v>388</v>
      </c>
      <c r="X962" t="s">
        <v>281</v>
      </c>
      <c r="Y962" t="s">
        <v>84</v>
      </c>
      <c r="AB962" t="s">
        <v>7262</v>
      </c>
      <c r="AC962" t="s">
        <v>560</v>
      </c>
      <c r="AD962" t="s">
        <v>88</v>
      </c>
      <c r="AE962" t="s">
        <v>7256</v>
      </c>
      <c r="AF962" t="s">
        <v>7257</v>
      </c>
      <c r="AG962" t="s">
        <v>3446</v>
      </c>
    </row>
    <row r="963" spans="1:33" x14ac:dyDescent="0.55000000000000004">
      <c r="A963" t="s">
        <v>7265</v>
      </c>
      <c r="B963" t="s">
        <v>64913</v>
      </c>
      <c r="C963" t="s">
        <v>7266</v>
      </c>
      <c r="D963" t="s">
        <v>7267</v>
      </c>
      <c r="E963" t="s">
        <v>7268</v>
      </c>
      <c r="F963" t="s">
        <v>4550</v>
      </c>
      <c r="I963" t="s">
        <v>277</v>
      </c>
      <c r="J963" t="s">
        <v>992</v>
      </c>
      <c r="K963" t="s">
        <v>278</v>
      </c>
      <c r="L963" t="s">
        <v>130</v>
      </c>
      <c r="Q963" t="s">
        <v>154</v>
      </c>
      <c r="S963" t="s">
        <v>7269</v>
      </c>
      <c r="T963" t="s">
        <v>79</v>
      </c>
      <c r="U963" t="s">
        <v>7270</v>
      </c>
      <c r="V963" t="s">
        <v>545</v>
      </c>
      <c r="W963" t="s">
        <v>544</v>
      </c>
      <c r="X963" t="s">
        <v>1588</v>
      </c>
      <c r="Y963" t="s">
        <v>84</v>
      </c>
      <c r="AB963" t="s">
        <v>7271</v>
      </c>
      <c r="AC963" t="s">
        <v>7272</v>
      </c>
      <c r="AD963" t="s">
        <v>7267</v>
      </c>
      <c r="AE963" t="s">
        <v>7273</v>
      </c>
      <c r="AF963" t="s">
        <v>88</v>
      </c>
      <c r="AG963" t="s">
        <v>4554</v>
      </c>
    </row>
    <row r="964" spans="1:33" x14ac:dyDescent="0.55000000000000004">
      <c r="A964" t="s">
        <v>7274</v>
      </c>
      <c r="B964" t="s">
        <v>64856</v>
      </c>
      <c r="C964" t="s">
        <v>7275</v>
      </c>
      <c r="D964" t="s">
        <v>7276</v>
      </c>
      <c r="E964" t="s">
        <v>7277</v>
      </c>
      <c r="F964" t="s">
        <v>3348</v>
      </c>
      <c r="G964" t="s">
        <v>594</v>
      </c>
      <c r="H964" t="s">
        <v>67</v>
      </c>
      <c r="I964" t="s">
        <v>7278</v>
      </c>
      <c r="J964" t="s">
        <v>1873</v>
      </c>
      <c r="K964" t="s">
        <v>3330</v>
      </c>
      <c r="M964" t="s">
        <v>7279</v>
      </c>
      <c r="P964" t="s">
        <v>134</v>
      </c>
      <c r="Q964" t="s">
        <v>154</v>
      </c>
      <c r="R964" t="s">
        <v>77</v>
      </c>
      <c r="S964" t="s">
        <v>178</v>
      </c>
      <c r="T964" t="s">
        <v>356</v>
      </c>
      <c r="U964" t="s">
        <v>179</v>
      </c>
      <c r="V964" t="s">
        <v>476</v>
      </c>
      <c r="W964" t="s">
        <v>83</v>
      </c>
      <c r="X964" t="s">
        <v>456</v>
      </c>
      <c r="Y964" t="s">
        <v>84</v>
      </c>
      <c r="Z964" t="s">
        <v>7280</v>
      </c>
      <c r="AA964" t="s">
        <v>7281</v>
      </c>
      <c r="AB964" t="s">
        <v>7277</v>
      </c>
      <c r="AC964" t="s">
        <v>85</v>
      </c>
      <c r="AD964" t="s">
        <v>7282</v>
      </c>
      <c r="AE964" t="s">
        <v>7283</v>
      </c>
      <c r="AF964" t="s">
        <v>4898</v>
      </c>
      <c r="AG964" t="s">
        <v>3350</v>
      </c>
    </row>
    <row r="965" spans="1:33" x14ac:dyDescent="0.55000000000000004">
      <c r="A965" t="s">
        <v>7284</v>
      </c>
      <c r="B965" t="s">
        <v>64856</v>
      </c>
      <c r="C965" t="s">
        <v>7285</v>
      </c>
      <c r="D965" t="s">
        <v>7286</v>
      </c>
      <c r="E965" t="s">
        <v>7287</v>
      </c>
      <c r="F965" t="s">
        <v>7288</v>
      </c>
      <c r="G965" t="s">
        <v>594</v>
      </c>
      <c r="H965" t="s">
        <v>67</v>
      </c>
      <c r="I965" t="s">
        <v>7278</v>
      </c>
      <c r="J965" t="s">
        <v>1873</v>
      </c>
      <c r="K965" t="s">
        <v>3330</v>
      </c>
      <c r="M965" t="s">
        <v>7279</v>
      </c>
      <c r="P965" t="s">
        <v>134</v>
      </c>
      <c r="Q965" t="s">
        <v>154</v>
      </c>
      <c r="R965" t="s">
        <v>77</v>
      </c>
      <c r="S965" t="s">
        <v>902</v>
      </c>
      <c r="T965" t="s">
        <v>356</v>
      </c>
      <c r="U965" t="s">
        <v>903</v>
      </c>
      <c r="V965" t="s">
        <v>83</v>
      </c>
      <c r="W965" t="s">
        <v>456</v>
      </c>
      <c r="X965" t="s">
        <v>457</v>
      </c>
      <c r="Y965" t="s">
        <v>84</v>
      </c>
      <c r="Z965" t="s">
        <v>7280</v>
      </c>
      <c r="AA965" t="s">
        <v>7281</v>
      </c>
      <c r="AB965" t="s">
        <v>7287</v>
      </c>
      <c r="AC965" t="s">
        <v>85</v>
      </c>
      <c r="AD965" t="s">
        <v>7289</v>
      </c>
      <c r="AE965" t="s">
        <v>7283</v>
      </c>
      <c r="AF965" t="s">
        <v>4898</v>
      </c>
      <c r="AG965" t="s">
        <v>7290</v>
      </c>
    </row>
    <row r="966" spans="1:33" x14ac:dyDescent="0.55000000000000004">
      <c r="A966" t="s">
        <v>7291</v>
      </c>
      <c r="B966" t="s">
        <v>64856</v>
      </c>
      <c r="C966" t="s">
        <v>7292</v>
      </c>
      <c r="D966" t="s">
        <v>7293</v>
      </c>
      <c r="E966" t="s">
        <v>7294</v>
      </c>
      <c r="F966" t="s">
        <v>2859</v>
      </c>
      <c r="G966" t="s">
        <v>1906</v>
      </c>
      <c r="H966" t="s">
        <v>67</v>
      </c>
      <c r="I966" t="s">
        <v>899</v>
      </c>
      <c r="J966" t="s">
        <v>432</v>
      </c>
      <c r="K966" t="s">
        <v>7295</v>
      </c>
      <c r="L966" t="s">
        <v>901</v>
      </c>
      <c r="M966" t="s">
        <v>7295</v>
      </c>
      <c r="N966" t="s">
        <v>968</v>
      </c>
      <c r="O966" t="s">
        <v>665</v>
      </c>
      <c r="P966" t="s">
        <v>134</v>
      </c>
      <c r="Q966" t="s">
        <v>154</v>
      </c>
      <c r="R966" t="s">
        <v>77</v>
      </c>
      <c r="S966" t="s">
        <v>178</v>
      </c>
      <c r="T966" t="s">
        <v>356</v>
      </c>
      <c r="U966" t="s">
        <v>929</v>
      </c>
      <c r="V966" t="s">
        <v>667</v>
      </c>
      <c r="W966" t="s">
        <v>83</v>
      </c>
      <c r="X966" t="s">
        <v>930</v>
      </c>
      <c r="Y966" t="s">
        <v>84</v>
      </c>
      <c r="AB966" t="s">
        <v>7294</v>
      </c>
      <c r="AC966" t="s">
        <v>85</v>
      </c>
      <c r="AD966" t="s">
        <v>7296</v>
      </c>
      <c r="AE966" t="s">
        <v>7297</v>
      </c>
      <c r="AF966" t="s">
        <v>88</v>
      </c>
      <c r="AG966" t="s">
        <v>2862</v>
      </c>
    </row>
    <row r="967" spans="1:33" x14ac:dyDescent="0.55000000000000004">
      <c r="A967" t="s">
        <v>7298</v>
      </c>
      <c r="B967" t="s">
        <v>64856</v>
      </c>
      <c r="C967" t="s">
        <v>7299</v>
      </c>
      <c r="D967" t="s">
        <v>7300</v>
      </c>
      <c r="E967" t="s">
        <v>7301</v>
      </c>
      <c r="F967" t="s">
        <v>4902</v>
      </c>
      <c r="G967" t="s">
        <v>594</v>
      </c>
      <c r="H967" t="s">
        <v>67</v>
      </c>
      <c r="I967" t="s">
        <v>7278</v>
      </c>
      <c r="J967" t="s">
        <v>1873</v>
      </c>
      <c r="K967" t="s">
        <v>3330</v>
      </c>
      <c r="M967" t="s">
        <v>7279</v>
      </c>
      <c r="P967" t="s">
        <v>134</v>
      </c>
      <c r="Q967" t="s">
        <v>154</v>
      </c>
      <c r="R967" t="s">
        <v>77</v>
      </c>
      <c r="S967" t="s">
        <v>366</v>
      </c>
      <c r="T967" t="s">
        <v>356</v>
      </c>
      <c r="U967" t="s">
        <v>367</v>
      </c>
      <c r="V967" t="s">
        <v>7302</v>
      </c>
      <c r="W967" t="s">
        <v>422</v>
      </c>
      <c r="X967" t="s">
        <v>946</v>
      </c>
      <c r="Y967" t="s">
        <v>84</v>
      </c>
      <c r="Z967" t="s">
        <v>7280</v>
      </c>
      <c r="AA967" t="s">
        <v>7281</v>
      </c>
      <c r="AB967" t="s">
        <v>7301</v>
      </c>
      <c r="AC967" t="s">
        <v>85</v>
      </c>
      <c r="AD967" t="s">
        <v>7303</v>
      </c>
      <c r="AE967" t="s">
        <v>7283</v>
      </c>
      <c r="AF967" t="s">
        <v>4898</v>
      </c>
      <c r="AG967" t="s">
        <v>4903</v>
      </c>
    </row>
    <row r="968" spans="1:33" x14ac:dyDescent="0.55000000000000004">
      <c r="A968" t="s">
        <v>7304</v>
      </c>
      <c r="B968" t="s">
        <v>64865</v>
      </c>
      <c r="C968" t="s">
        <v>7305</v>
      </c>
      <c r="D968" t="s">
        <v>7306</v>
      </c>
      <c r="E968" t="s">
        <v>7307</v>
      </c>
      <c r="F968" t="s">
        <v>80</v>
      </c>
      <c r="S968" t="s">
        <v>7308</v>
      </c>
      <c r="U968" t="s">
        <v>388</v>
      </c>
      <c r="Y968" t="s">
        <v>84</v>
      </c>
      <c r="AB968" t="s">
        <v>7309</v>
      </c>
      <c r="AC968" t="s">
        <v>2470</v>
      </c>
      <c r="AD968" t="s">
        <v>88</v>
      </c>
      <c r="AE968" t="s">
        <v>88</v>
      </c>
      <c r="AF968" t="s">
        <v>88</v>
      </c>
      <c r="AG968" t="s">
        <v>7310</v>
      </c>
    </row>
    <row r="969" spans="1:33" x14ac:dyDescent="0.55000000000000004">
      <c r="A969" t="s">
        <v>7311</v>
      </c>
      <c r="B969" t="s">
        <v>64856</v>
      </c>
      <c r="C969" t="s">
        <v>7312</v>
      </c>
      <c r="D969" t="s">
        <v>7313</v>
      </c>
      <c r="E969" t="s">
        <v>7314</v>
      </c>
      <c r="F969" t="s">
        <v>7315</v>
      </c>
      <c r="G969" t="s">
        <v>125</v>
      </c>
      <c r="H969" t="s">
        <v>170</v>
      </c>
      <c r="I969" t="s">
        <v>2574</v>
      </c>
      <c r="J969" t="s">
        <v>686</v>
      </c>
      <c r="K969" t="s">
        <v>687</v>
      </c>
      <c r="M969" t="s">
        <v>5297</v>
      </c>
      <c r="N969" t="s">
        <v>4398</v>
      </c>
      <c r="O969" t="s">
        <v>4846</v>
      </c>
      <c r="P969" t="s">
        <v>134</v>
      </c>
      <c r="Q969" t="s">
        <v>154</v>
      </c>
      <c r="R969" t="s">
        <v>77</v>
      </c>
      <c r="S969" t="s">
        <v>293</v>
      </c>
      <c r="T969" t="s">
        <v>136</v>
      </c>
      <c r="U969" t="s">
        <v>294</v>
      </c>
      <c r="V969" t="s">
        <v>456</v>
      </c>
      <c r="W969" t="s">
        <v>457</v>
      </c>
      <c r="X969" t="s">
        <v>83</v>
      </c>
      <c r="Y969" t="s">
        <v>84</v>
      </c>
      <c r="Z969" t="s">
        <v>7316</v>
      </c>
      <c r="AB969" t="s">
        <v>7314</v>
      </c>
      <c r="AC969" t="s">
        <v>144</v>
      </c>
      <c r="AD969" t="s">
        <v>7317</v>
      </c>
      <c r="AE969" t="s">
        <v>7318</v>
      </c>
      <c r="AF969" t="s">
        <v>693</v>
      </c>
      <c r="AG969" t="s">
        <v>7319</v>
      </c>
    </row>
    <row r="970" spans="1:33" x14ac:dyDescent="0.55000000000000004">
      <c r="A970" t="s">
        <v>7320</v>
      </c>
      <c r="B970" t="s">
        <v>64856</v>
      </c>
      <c r="C970" t="s">
        <v>7321</v>
      </c>
      <c r="D970" t="s">
        <v>7322</v>
      </c>
      <c r="E970" t="s">
        <v>7323</v>
      </c>
      <c r="F970" t="s">
        <v>7324</v>
      </c>
      <c r="G970" t="s">
        <v>125</v>
      </c>
      <c r="H970" t="s">
        <v>170</v>
      </c>
      <c r="I970" t="s">
        <v>2574</v>
      </c>
      <c r="J970" t="s">
        <v>686</v>
      </c>
      <c r="K970" t="s">
        <v>687</v>
      </c>
      <c r="M970" t="s">
        <v>5297</v>
      </c>
      <c r="N970" t="s">
        <v>4398</v>
      </c>
      <c r="O970" t="s">
        <v>4846</v>
      </c>
      <c r="P970" t="s">
        <v>134</v>
      </c>
      <c r="Q970" t="s">
        <v>154</v>
      </c>
      <c r="R970" t="s">
        <v>77</v>
      </c>
      <c r="S970" t="s">
        <v>639</v>
      </c>
      <c r="T970" t="s">
        <v>222</v>
      </c>
      <c r="U970" t="s">
        <v>640</v>
      </c>
      <c r="V970" t="s">
        <v>82</v>
      </c>
      <c r="W970" t="s">
        <v>1318</v>
      </c>
      <c r="X970" t="s">
        <v>1319</v>
      </c>
      <c r="Y970" t="s">
        <v>84</v>
      </c>
      <c r="Z970" t="s">
        <v>7316</v>
      </c>
      <c r="AB970" t="s">
        <v>7323</v>
      </c>
      <c r="AC970" t="s">
        <v>144</v>
      </c>
      <c r="AD970" t="s">
        <v>7325</v>
      </c>
      <c r="AE970" t="s">
        <v>7318</v>
      </c>
      <c r="AF970" t="s">
        <v>693</v>
      </c>
      <c r="AG970" t="s">
        <v>7326</v>
      </c>
    </row>
    <row r="971" spans="1:33" x14ac:dyDescent="0.55000000000000004">
      <c r="A971" t="s">
        <v>7327</v>
      </c>
      <c r="B971" t="s">
        <v>64885</v>
      </c>
      <c r="C971" t="s">
        <v>7328</v>
      </c>
      <c r="D971" t="s">
        <v>7329</v>
      </c>
      <c r="E971" t="s">
        <v>7330</v>
      </c>
      <c r="F971" t="s">
        <v>4263</v>
      </c>
      <c r="G971" t="s">
        <v>94</v>
      </c>
      <c r="H971" t="s">
        <v>243</v>
      </c>
      <c r="I971" t="s">
        <v>1152</v>
      </c>
      <c r="J971" t="s">
        <v>73</v>
      </c>
      <c r="K971" t="s">
        <v>1153</v>
      </c>
      <c r="L971" t="s">
        <v>747</v>
      </c>
      <c r="M971" t="s">
        <v>70</v>
      </c>
      <c r="P971" t="s">
        <v>75</v>
      </c>
      <c r="Q971" t="s">
        <v>262</v>
      </c>
      <c r="R971" t="s">
        <v>77</v>
      </c>
      <c r="S971" t="s">
        <v>5167</v>
      </c>
      <c r="T971" t="s">
        <v>666</v>
      </c>
      <c r="U971" t="s">
        <v>82</v>
      </c>
      <c r="V971" t="s">
        <v>280</v>
      </c>
      <c r="W971" t="s">
        <v>280</v>
      </c>
      <c r="X971" t="s">
        <v>544</v>
      </c>
      <c r="Y971" t="s">
        <v>869</v>
      </c>
      <c r="AB971" t="s">
        <v>7330</v>
      </c>
      <c r="AC971" t="s">
        <v>85</v>
      </c>
      <c r="AD971" t="s">
        <v>88</v>
      </c>
      <c r="AE971" t="s">
        <v>7331</v>
      </c>
      <c r="AF971" t="s">
        <v>88</v>
      </c>
      <c r="AG971" t="s">
        <v>3446</v>
      </c>
    </row>
    <row r="972" spans="1:33" x14ac:dyDescent="0.55000000000000004">
      <c r="A972" t="s">
        <v>7332</v>
      </c>
      <c r="B972" t="s">
        <v>64863</v>
      </c>
      <c r="C972" t="s">
        <v>7333</v>
      </c>
      <c r="D972" t="s">
        <v>7334</v>
      </c>
      <c r="E972" t="s">
        <v>4753</v>
      </c>
      <c r="F972" t="s">
        <v>102</v>
      </c>
      <c r="G972" t="s">
        <v>94</v>
      </c>
      <c r="H972" t="s">
        <v>1410</v>
      </c>
      <c r="I972" t="s">
        <v>3567</v>
      </c>
      <c r="J972" t="s">
        <v>4187</v>
      </c>
      <c r="L972" t="s">
        <v>7335</v>
      </c>
      <c r="M972" t="s">
        <v>1926</v>
      </c>
      <c r="N972" t="s">
        <v>2120</v>
      </c>
      <c r="O972" t="s">
        <v>1413</v>
      </c>
      <c r="P972" t="s">
        <v>75</v>
      </c>
      <c r="Q972" t="s">
        <v>262</v>
      </c>
      <c r="R972" t="s">
        <v>77</v>
      </c>
      <c r="S972" t="s">
        <v>1451</v>
      </c>
      <c r="T972" t="s">
        <v>543</v>
      </c>
      <c r="U972" t="s">
        <v>280</v>
      </c>
      <c r="V972" t="s">
        <v>180</v>
      </c>
      <c r="W972" t="s">
        <v>180</v>
      </c>
      <c r="X972" t="s">
        <v>545</v>
      </c>
      <c r="Y972" t="s">
        <v>84</v>
      </c>
      <c r="AB972" t="s">
        <v>4753</v>
      </c>
      <c r="AC972" t="s">
        <v>144</v>
      </c>
      <c r="AD972" t="s">
        <v>88</v>
      </c>
      <c r="AE972" t="s">
        <v>7336</v>
      </c>
      <c r="AF972" t="s">
        <v>1512</v>
      </c>
      <c r="AG972" t="s">
        <v>4754</v>
      </c>
    </row>
    <row r="973" spans="1:33" x14ac:dyDescent="0.55000000000000004">
      <c r="A973" t="s">
        <v>7337</v>
      </c>
      <c r="B973" t="s">
        <v>64690</v>
      </c>
      <c r="C973" t="s">
        <v>7338</v>
      </c>
      <c r="D973" t="s">
        <v>7339</v>
      </c>
      <c r="E973" t="s">
        <v>7340</v>
      </c>
      <c r="F973" t="s">
        <v>2421</v>
      </c>
      <c r="G973" t="s">
        <v>541</v>
      </c>
      <c r="R973" t="s">
        <v>542</v>
      </c>
      <c r="Y973" t="s">
        <v>84</v>
      </c>
      <c r="AA973" t="s">
        <v>7341</v>
      </c>
      <c r="AB973" t="s">
        <v>7340</v>
      </c>
      <c r="AC973" t="s">
        <v>547</v>
      </c>
      <c r="AD973" t="s">
        <v>88</v>
      </c>
      <c r="AE973" t="s">
        <v>7342</v>
      </c>
      <c r="AF973" t="s">
        <v>7343</v>
      </c>
      <c r="AG973" t="s">
        <v>7344</v>
      </c>
    </row>
    <row r="974" spans="1:33" x14ac:dyDescent="0.55000000000000004">
      <c r="A974" t="s">
        <v>7345</v>
      </c>
      <c r="B974" t="s">
        <v>64690</v>
      </c>
      <c r="C974" t="s">
        <v>7346</v>
      </c>
      <c r="D974" t="s">
        <v>7347</v>
      </c>
      <c r="E974" t="s">
        <v>7348</v>
      </c>
      <c r="F974" t="s">
        <v>7349</v>
      </c>
      <c r="G974" t="s">
        <v>541</v>
      </c>
      <c r="R974" t="s">
        <v>542</v>
      </c>
      <c r="S974" t="s">
        <v>7269</v>
      </c>
      <c r="Y974" t="s">
        <v>84</v>
      </c>
      <c r="AA974" t="s">
        <v>7350</v>
      </c>
      <c r="AB974" t="s">
        <v>7348</v>
      </c>
      <c r="AC974" t="s">
        <v>547</v>
      </c>
      <c r="AD974" t="s">
        <v>88</v>
      </c>
      <c r="AE974" t="s">
        <v>7351</v>
      </c>
      <c r="AF974" t="s">
        <v>7352</v>
      </c>
      <c r="AG974" t="s">
        <v>7353</v>
      </c>
    </row>
    <row r="975" spans="1:33" x14ac:dyDescent="0.55000000000000004">
      <c r="A975" t="s">
        <v>7354</v>
      </c>
      <c r="B975" t="s">
        <v>64885</v>
      </c>
      <c r="C975" t="s">
        <v>7355</v>
      </c>
      <c r="D975" t="s">
        <v>7356</v>
      </c>
      <c r="E975" t="s">
        <v>7357</v>
      </c>
      <c r="F975" t="s">
        <v>4263</v>
      </c>
      <c r="G975" t="s">
        <v>94</v>
      </c>
      <c r="H975" t="s">
        <v>609</v>
      </c>
      <c r="I975" t="s">
        <v>1152</v>
      </c>
      <c r="J975" t="s">
        <v>665</v>
      </c>
      <c r="K975" t="s">
        <v>1153</v>
      </c>
      <c r="L975" t="s">
        <v>815</v>
      </c>
      <c r="M975" t="s">
        <v>665</v>
      </c>
      <c r="P975" t="s">
        <v>75</v>
      </c>
      <c r="Q975" t="s">
        <v>262</v>
      </c>
      <c r="R975" t="s">
        <v>101</v>
      </c>
      <c r="S975" t="s">
        <v>78</v>
      </c>
      <c r="T975" t="s">
        <v>666</v>
      </c>
      <c r="U975" t="s">
        <v>280</v>
      </c>
      <c r="V975" t="s">
        <v>476</v>
      </c>
      <c r="W975" t="s">
        <v>280</v>
      </c>
      <c r="X975" t="s">
        <v>544</v>
      </c>
      <c r="Y975" t="s">
        <v>869</v>
      </c>
      <c r="AB975" t="s">
        <v>7357</v>
      </c>
      <c r="AC975" t="s">
        <v>85</v>
      </c>
      <c r="AD975" t="s">
        <v>7356</v>
      </c>
      <c r="AE975" t="s">
        <v>7358</v>
      </c>
      <c r="AF975" t="s">
        <v>88</v>
      </c>
      <c r="AG975" t="s">
        <v>3446</v>
      </c>
    </row>
    <row r="976" spans="1:33" x14ac:dyDescent="0.55000000000000004">
      <c r="A976" t="s">
        <v>7359</v>
      </c>
      <c r="B976" t="s">
        <v>64863</v>
      </c>
      <c r="C976" t="s">
        <v>7360</v>
      </c>
      <c r="D976" t="s">
        <v>7361</v>
      </c>
      <c r="E976" t="s">
        <v>7362</v>
      </c>
      <c r="F976" t="s">
        <v>2672</v>
      </c>
      <c r="G976" t="s">
        <v>94</v>
      </c>
      <c r="H976" t="s">
        <v>95</v>
      </c>
      <c r="I976" t="s">
        <v>3645</v>
      </c>
      <c r="J976" t="s">
        <v>4059</v>
      </c>
      <c r="L976" t="s">
        <v>409</v>
      </c>
      <c r="M976" t="s">
        <v>115</v>
      </c>
      <c r="N976" t="s">
        <v>3724</v>
      </c>
      <c r="O976" t="s">
        <v>435</v>
      </c>
      <c r="P976" t="s">
        <v>75</v>
      </c>
      <c r="Q976" t="s">
        <v>262</v>
      </c>
      <c r="R976" t="s">
        <v>77</v>
      </c>
      <c r="S976" t="s">
        <v>319</v>
      </c>
      <c r="T976" t="s">
        <v>543</v>
      </c>
      <c r="U976" t="s">
        <v>320</v>
      </c>
      <c r="V976" t="s">
        <v>180</v>
      </c>
      <c r="W976" t="s">
        <v>180</v>
      </c>
      <c r="X976" t="s">
        <v>280</v>
      </c>
      <c r="Y976" t="s">
        <v>84</v>
      </c>
      <c r="AB976" t="s">
        <v>7362</v>
      </c>
      <c r="AC976" t="s">
        <v>144</v>
      </c>
      <c r="AD976" t="s">
        <v>88</v>
      </c>
      <c r="AE976" t="s">
        <v>7363</v>
      </c>
      <c r="AF976" t="s">
        <v>1512</v>
      </c>
      <c r="AG976" t="s">
        <v>663</v>
      </c>
    </row>
    <row r="977" spans="1:33" x14ac:dyDescent="0.55000000000000004">
      <c r="A977" t="s">
        <v>7364</v>
      </c>
      <c r="B977" t="s">
        <v>64863</v>
      </c>
      <c r="C977" t="s">
        <v>7365</v>
      </c>
      <c r="D977" t="s">
        <v>7366</v>
      </c>
      <c r="E977" t="s">
        <v>4753</v>
      </c>
      <c r="F977" t="s">
        <v>2672</v>
      </c>
      <c r="G977" t="s">
        <v>94</v>
      </c>
      <c r="H977" t="s">
        <v>1410</v>
      </c>
      <c r="I977" t="s">
        <v>3567</v>
      </c>
      <c r="J977" t="s">
        <v>4187</v>
      </c>
      <c r="L977" t="s">
        <v>409</v>
      </c>
      <c r="M977" t="s">
        <v>1926</v>
      </c>
      <c r="N977" t="s">
        <v>377</v>
      </c>
      <c r="O977" t="s">
        <v>435</v>
      </c>
      <c r="P977" t="s">
        <v>75</v>
      </c>
      <c r="Q977" t="s">
        <v>262</v>
      </c>
      <c r="R977" t="s">
        <v>77</v>
      </c>
      <c r="S977" t="s">
        <v>319</v>
      </c>
      <c r="T977" t="s">
        <v>543</v>
      </c>
      <c r="U977" t="s">
        <v>320</v>
      </c>
      <c r="V977" t="s">
        <v>180</v>
      </c>
      <c r="W977" t="s">
        <v>180</v>
      </c>
      <c r="X977" t="s">
        <v>280</v>
      </c>
      <c r="Y977" t="s">
        <v>84</v>
      </c>
      <c r="AB977" t="s">
        <v>4753</v>
      </c>
      <c r="AC977" t="s">
        <v>144</v>
      </c>
      <c r="AD977" t="s">
        <v>88</v>
      </c>
      <c r="AE977" t="s">
        <v>7336</v>
      </c>
      <c r="AF977" t="s">
        <v>1512</v>
      </c>
      <c r="AG977" t="s">
        <v>663</v>
      </c>
    </row>
    <row r="978" spans="1:33" x14ac:dyDescent="0.55000000000000004">
      <c r="A978" t="s">
        <v>7367</v>
      </c>
      <c r="B978" t="s">
        <v>64876</v>
      </c>
      <c r="C978" t="s">
        <v>7368</v>
      </c>
      <c r="D978" t="s">
        <v>7369</v>
      </c>
      <c r="E978" t="s">
        <v>1966</v>
      </c>
      <c r="F978" t="s">
        <v>1967</v>
      </c>
      <c r="G978" t="s">
        <v>94</v>
      </c>
      <c r="H978" t="s">
        <v>534</v>
      </c>
      <c r="I978" t="s">
        <v>4702</v>
      </c>
      <c r="J978" t="s">
        <v>4059</v>
      </c>
      <c r="L978" t="s">
        <v>409</v>
      </c>
      <c r="M978" t="s">
        <v>115</v>
      </c>
      <c r="N978" t="s">
        <v>1447</v>
      </c>
      <c r="O978" t="s">
        <v>2120</v>
      </c>
      <c r="P978" t="s">
        <v>75</v>
      </c>
      <c r="Q978" t="s">
        <v>262</v>
      </c>
      <c r="R978" t="s">
        <v>77</v>
      </c>
      <c r="S978" t="s">
        <v>1451</v>
      </c>
      <c r="T978" t="s">
        <v>666</v>
      </c>
      <c r="U978" t="s">
        <v>280</v>
      </c>
      <c r="V978" t="s">
        <v>180</v>
      </c>
      <c r="W978" t="s">
        <v>180</v>
      </c>
      <c r="X978" t="s">
        <v>545</v>
      </c>
      <c r="Y978" t="s">
        <v>84</v>
      </c>
      <c r="AB978" t="s">
        <v>1966</v>
      </c>
      <c r="AC978" t="s">
        <v>144</v>
      </c>
      <c r="AD978" t="s">
        <v>88</v>
      </c>
      <c r="AE978" t="s">
        <v>7370</v>
      </c>
      <c r="AF978" t="s">
        <v>1512</v>
      </c>
      <c r="AG978" t="s">
        <v>1970</v>
      </c>
    </row>
    <row r="979" spans="1:33" x14ac:dyDescent="0.55000000000000004">
      <c r="A979" t="s">
        <v>7371</v>
      </c>
      <c r="B979" t="s">
        <v>65030</v>
      </c>
      <c r="C979" t="s">
        <v>7372</v>
      </c>
      <c r="D979" t="s">
        <v>7373</v>
      </c>
      <c r="E979" t="s">
        <v>7374</v>
      </c>
      <c r="F979" t="s">
        <v>4980</v>
      </c>
      <c r="G979" t="s">
        <v>94</v>
      </c>
      <c r="H979" t="s">
        <v>235</v>
      </c>
      <c r="I979" t="s">
        <v>130</v>
      </c>
      <c r="J979" t="s">
        <v>611</v>
      </c>
      <c r="M979" t="s">
        <v>115</v>
      </c>
      <c r="N979" t="s">
        <v>98</v>
      </c>
      <c r="O979" t="s">
        <v>377</v>
      </c>
      <c r="P979" t="s">
        <v>75</v>
      </c>
      <c r="Q979" t="s">
        <v>262</v>
      </c>
      <c r="R979" t="s">
        <v>77</v>
      </c>
      <c r="S979" t="s">
        <v>319</v>
      </c>
      <c r="T979" t="s">
        <v>666</v>
      </c>
      <c r="U979" t="s">
        <v>320</v>
      </c>
      <c r="V979" t="s">
        <v>180</v>
      </c>
      <c r="W979" t="s">
        <v>180</v>
      </c>
      <c r="X979" t="s">
        <v>1112</v>
      </c>
      <c r="Y979" t="s">
        <v>84</v>
      </c>
      <c r="AB979" t="s">
        <v>7374</v>
      </c>
      <c r="AC979" t="s">
        <v>144</v>
      </c>
      <c r="AD979" t="s">
        <v>7373</v>
      </c>
      <c r="AE979" t="s">
        <v>7375</v>
      </c>
      <c r="AF979" t="s">
        <v>88</v>
      </c>
      <c r="AG979" t="s">
        <v>4982</v>
      </c>
    </row>
    <row r="980" spans="1:33" x14ac:dyDescent="0.55000000000000004">
      <c r="A980" t="s">
        <v>7376</v>
      </c>
      <c r="B980" t="s">
        <v>64876</v>
      </c>
      <c r="C980" t="s">
        <v>7377</v>
      </c>
      <c r="D980" t="s">
        <v>7378</v>
      </c>
      <c r="E980" t="s">
        <v>1966</v>
      </c>
      <c r="F980" t="s">
        <v>1372</v>
      </c>
      <c r="G980" t="s">
        <v>94</v>
      </c>
      <c r="H980" t="s">
        <v>534</v>
      </c>
      <c r="I980" t="s">
        <v>4702</v>
      </c>
      <c r="J980" t="s">
        <v>4059</v>
      </c>
      <c r="L980" t="s">
        <v>409</v>
      </c>
      <c r="M980" t="s">
        <v>115</v>
      </c>
      <c r="N980" t="s">
        <v>377</v>
      </c>
      <c r="O980" t="s">
        <v>98</v>
      </c>
      <c r="P980" t="s">
        <v>75</v>
      </c>
      <c r="Q980" t="s">
        <v>262</v>
      </c>
      <c r="R980" t="s">
        <v>77</v>
      </c>
      <c r="S980" t="s">
        <v>319</v>
      </c>
      <c r="T980" t="s">
        <v>666</v>
      </c>
      <c r="U980" t="s">
        <v>320</v>
      </c>
      <c r="V980" t="s">
        <v>180</v>
      </c>
      <c r="W980" t="s">
        <v>180</v>
      </c>
      <c r="X980" t="s">
        <v>1112</v>
      </c>
      <c r="Y980" t="s">
        <v>84</v>
      </c>
      <c r="AB980" t="s">
        <v>1966</v>
      </c>
      <c r="AC980" t="s">
        <v>144</v>
      </c>
      <c r="AD980" t="s">
        <v>88</v>
      </c>
      <c r="AE980" t="s">
        <v>7370</v>
      </c>
      <c r="AF980" t="s">
        <v>1512</v>
      </c>
      <c r="AG980" t="s">
        <v>1373</v>
      </c>
    </row>
    <row r="981" spans="1:33" x14ac:dyDescent="0.55000000000000004">
      <c r="A981" t="s">
        <v>7379</v>
      </c>
      <c r="B981" t="s">
        <v>64863</v>
      </c>
      <c r="C981" t="s">
        <v>7380</v>
      </c>
      <c r="D981" t="s">
        <v>7381</v>
      </c>
      <c r="E981" t="s">
        <v>4753</v>
      </c>
      <c r="F981" t="s">
        <v>102</v>
      </c>
      <c r="G981" t="s">
        <v>94</v>
      </c>
      <c r="H981" t="s">
        <v>95</v>
      </c>
      <c r="I981" t="s">
        <v>3645</v>
      </c>
      <c r="J981" t="s">
        <v>4059</v>
      </c>
      <c r="L981" t="s">
        <v>409</v>
      </c>
      <c r="M981" t="s">
        <v>115</v>
      </c>
      <c r="N981" t="s">
        <v>3724</v>
      </c>
      <c r="O981" t="s">
        <v>435</v>
      </c>
      <c r="P981" t="s">
        <v>75</v>
      </c>
      <c r="Q981" t="s">
        <v>262</v>
      </c>
      <c r="R981" t="s">
        <v>77</v>
      </c>
      <c r="S981" t="s">
        <v>1451</v>
      </c>
      <c r="T981" t="s">
        <v>543</v>
      </c>
      <c r="U981" t="s">
        <v>138</v>
      </c>
      <c r="V981" t="s">
        <v>180</v>
      </c>
      <c r="W981" t="s">
        <v>180</v>
      </c>
      <c r="X981" t="s">
        <v>545</v>
      </c>
      <c r="Y981" t="s">
        <v>84</v>
      </c>
      <c r="AB981" t="s">
        <v>4753</v>
      </c>
      <c r="AC981" t="s">
        <v>144</v>
      </c>
      <c r="AD981" t="s">
        <v>88</v>
      </c>
      <c r="AE981" t="s">
        <v>7363</v>
      </c>
      <c r="AF981" t="s">
        <v>1512</v>
      </c>
      <c r="AG981" t="s">
        <v>4754</v>
      </c>
    </row>
    <row r="982" spans="1:33" x14ac:dyDescent="0.55000000000000004">
      <c r="A982" t="s">
        <v>7382</v>
      </c>
      <c r="B982" t="s">
        <v>64856</v>
      </c>
      <c r="C982" t="s">
        <v>7383</v>
      </c>
      <c r="D982" t="s">
        <v>7384</v>
      </c>
      <c r="E982" t="s">
        <v>7287</v>
      </c>
      <c r="F982" t="s">
        <v>3341</v>
      </c>
      <c r="G982" t="s">
        <v>594</v>
      </c>
      <c r="H982" t="s">
        <v>67</v>
      </c>
      <c r="I982" t="s">
        <v>7278</v>
      </c>
      <c r="J982" t="s">
        <v>1873</v>
      </c>
      <c r="K982" t="s">
        <v>3330</v>
      </c>
      <c r="M982" t="s">
        <v>7279</v>
      </c>
      <c r="P982" t="s">
        <v>134</v>
      </c>
      <c r="Q982" t="s">
        <v>154</v>
      </c>
      <c r="R982" t="s">
        <v>77</v>
      </c>
      <c r="S982" t="s">
        <v>913</v>
      </c>
      <c r="T982" t="s">
        <v>356</v>
      </c>
      <c r="U982" t="s">
        <v>914</v>
      </c>
      <c r="V982" t="s">
        <v>468</v>
      </c>
      <c r="W982" t="s">
        <v>469</v>
      </c>
      <c r="X982" t="s">
        <v>179</v>
      </c>
      <c r="Y982" t="s">
        <v>84</v>
      </c>
      <c r="Z982" t="s">
        <v>7280</v>
      </c>
      <c r="AA982" t="s">
        <v>7281</v>
      </c>
      <c r="AB982" t="s">
        <v>7287</v>
      </c>
      <c r="AC982" t="s">
        <v>85</v>
      </c>
      <c r="AD982" t="s">
        <v>7385</v>
      </c>
      <c r="AE982" t="s">
        <v>7283</v>
      </c>
      <c r="AF982" t="s">
        <v>4898</v>
      </c>
      <c r="AG982" t="s">
        <v>3343</v>
      </c>
    </row>
    <row r="983" spans="1:33" x14ac:dyDescent="0.55000000000000004">
      <c r="A983" t="s">
        <v>7386</v>
      </c>
      <c r="B983" t="s">
        <v>64675</v>
      </c>
      <c r="C983" t="s">
        <v>4778</v>
      </c>
      <c r="D983" t="s">
        <v>7387</v>
      </c>
      <c r="E983" t="s">
        <v>4780</v>
      </c>
      <c r="F983" t="s">
        <v>7388</v>
      </c>
      <c r="U983" t="s">
        <v>136</v>
      </c>
      <c r="V983" t="s">
        <v>2832</v>
      </c>
      <c r="W983" t="s">
        <v>124</v>
      </c>
      <c r="X983" t="s">
        <v>307</v>
      </c>
      <c r="Y983" t="s">
        <v>84</v>
      </c>
      <c r="AB983" t="s">
        <v>4784</v>
      </c>
      <c r="AC983" t="s">
        <v>4785</v>
      </c>
      <c r="AD983" t="s">
        <v>7389</v>
      </c>
      <c r="AE983" t="s">
        <v>88</v>
      </c>
      <c r="AF983" t="s">
        <v>88</v>
      </c>
      <c r="AG983" t="s">
        <v>7390</v>
      </c>
    </row>
    <row r="984" spans="1:33" x14ac:dyDescent="0.55000000000000004">
      <c r="A984" t="s">
        <v>7391</v>
      </c>
      <c r="B984" t="s">
        <v>64891</v>
      </c>
      <c r="C984" t="s">
        <v>7392</v>
      </c>
      <c r="D984" t="s">
        <v>7393</v>
      </c>
      <c r="E984" t="s">
        <v>7394</v>
      </c>
      <c r="F984" t="s">
        <v>3432</v>
      </c>
      <c r="G984" t="s">
        <v>5921</v>
      </c>
      <c r="H984" t="s">
        <v>170</v>
      </c>
      <c r="I984" t="s">
        <v>1346</v>
      </c>
      <c r="J984" t="s">
        <v>376</v>
      </c>
      <c r="K984" t="s">
        <v>73</v>
      </c>
      <c r="L984" t="s">
        <v>720</v>
      </c>
      <c r="P984" t="s">
        <v>176</v>
      </c>
      <c r="Q984" t="s">
        <v>262</v>
      </c>
      <c r="R984" t="s">
        <v>77</v>
      </c>
      <c r="S984" t="s">
        <v>319</v>
      </c>
      <c r="T984" t="s">
        <v>666</v>
      </c>
      <c r="U984" t="s">
        <v>320</v>
      </c>
      <c r="V984" t="s">
        <v>180</v>
      </c>
      <c r="W984" t="s">
        <v>180</v>
      </c>
      <c r="X984" t="s">
        <v>1112</v>
      </c>
      <c r="Y984" t="s">
        <v>84</v>
      </c>
      <c r="AA984" t="s">
        <v>3433</v>
      </c>
      <c r="AB984" t="s">
        <v>7394</v>
      </c>
      <c r="AC984" t="s">
        <v>144</v>
      </c>
      <c r="AD984" t="s">
        <v>88</v>
      </c>
      <c r="AE984" t="s">
        <v>7395</v>
      </c>
      <c r="AF984" t="s">
        <v>88</v>
      </c>
      <c r="AG984" t="s">
        <v>3435</v>
      </c>
    </row>
    <row r="985" spans="1:33" x14ac:dyDescent="0.55000000000000004">
      <c r="A985" t="s">
        <v>7396</v>
      </c>
      <c r="B985" t="s">
        <v>64891</v>
      </c>
      <c r="C985" t="s">
        <v>7397</v>
      </c>
      <c r="D985" t="s">
        <v>7398</v>
      </c>
      <c r="E985" t="s">
        <v>7399</v>
      </c>
      <c r="F985" t="s">
        <v>3432</v>
      </c>
      <c r="G985" t="s">
        <v>2291</v>
      </c>
      <c r="H985" t="s">
        <v>609</v>
      </c>
      <c r="I985" t="s">
        <v>597</v>
      </c>
      <c r="J985" t="s">
        <v>352</v>
      </c>
      <c r="K985" t="s">
        <v>115</v>
      </c>
      <c r="L985" t="s">
        <v>7400</v>
      </c>
      <c r="P985" t="s">
        <v>176</v>
      </c>
      <c r="Q985" t="s">
        <v>262</v>
      </c>
      <c r="R985" t="s">
        <v>77</v>
      </c>
      <c r="S985" t="s">
        <v>319</v>
      </c>
      <c r="T985" t="s">
        <v>666</v>
      </c>
      <c r="U985" t="s">
        <v>320</v>
      </c>
      <c r="V985" t="s">
        <v>180</v>
      </c>
      <c r="W985" t="s">
        <v>180</v>
      </c>
      <c r="X985" t="s">
        <v>1112</v>
      </c>
      <c r="Y985" t="s">
        <v>84</v>
      </c>
      <c r="AA985" t="s">
        <v>7401</v>
      </c>
      <c r="AB985" t="s">
        <v>7399</v>
      </c>
      <c r="AC985" t="s">
        <v>85</v>
      </c>
      <c r="AD985" t="s">
        <v>88</v>
      </c>
      <c r="AE985" t="s">
        <v>7402</v>
      </c>
      <c r="AF985" t="s">
        <v>88</v>
      </c>
      <c r="AG985" t="s">
        <v>3435</v>
      </c>
    </row>
    <row r="986" spans="1:33" x14ac:dyDescent="0.55000000000000004">
      <c r="A986" t="s">
        <v>7403</v>
      </c>
      <c r="B986" t="s">
        <v>64880</v>
      </c>
      <c r="C986" t="s">
        <v>7404</v>
      </c>
      <c r="D986" t="s">
        <v>7405</v>
      </c>
      <c r="E986" t="s">
        <v>7406</v>
      </c>
      <c r="F986" t="s">
        <v>3747</v>
      </c>
      <c r="R986" t="s">
        <v>575</v>
      </c>
      <c r="S986" t="s">
        <v>837</v>
      </c>
      <c r="U986" t="s">
        <v>1852</v>
      </c>
      <c r="V986" t="s">
        <v>368</v>
      </c>
      <c r="W986" t="s">
        <v>853</v>
      </c>
      <c r="X986" t="s">
        <v>138</v>
      </c>
      <c r="Y986" t="s">
        <v>3158</v>
      </c>
      <c r="AA986" t="s">
        <v>3159</v>
      </c>
      <c r="AB986" t="s">
        <v>7406</v>
      </c>
      <c r="AC986" t="s">
        <v>560</v>
      </c>
      <c r="AD986" t="s">
        <v>88</v>
      </c>
      <c r="AE986" t="s">
        <v>7407</v>
      </c>
      <c r="AF986" t="s">
        <v>88</v>
      </c>
      <c r="AG986" t="s">
        <v>3749</v>
      </c>
    </row>
    <row r="987" spans="1:33" x14ac:dyDescent="0.55000000000000004">
      <c r="A987" t="s">
        <v>7408</v>
      </c>
      <c r="B987" t="s">
        <v>64669</v>
      </c>
      <c r="C987" t="s">
        <v>7409</v>
      </c>
      <c r="D987" t="s">
        <v>7410</v>
      </c>
      <c r="E987" t="s">
        <v>7411</v>
      </c>
      <c r="F987" t="s">
        <v>7412</v>
      </c>
      <c r="T987" t="s">
        <v>666</v>
      </c>
      <c r="U987" t="s">
        <v>281</v>
      </c>
      <c r="V987" t="s">
        <v>280</v>
      </c>
      <c r="W987" t="s">
        <v>497</v>
      </c>
      <c r="X987" t="s">
        <v>280</v>
      </c>
      <c r="Y987" t="s">
        <v>84</v>
      </c>
      <c r="AA987" t="s">
        <v>7413</v>
      </c>
      <c r="AB987" t="s">
        <v>7411</v>
      </c>
      <c r="AC987" t="s">
        <v>4951</v>
      </c>
      <c r="AD987" t="s">
        <v>88</v>
      </c>
      <c r="AE987" t="s">
        <v>88</v>
      </c>
      <c r="AF987" t="s">
        <v>88</v>
      </c>
      <c r="AG987" t="s">
        <v>7414</v>
      </c>
    </row>
    <row r="988" spans="1:33" x14ac:dyDescent="0.55000000000000004">
      <c r="A988" t="s">
        <v>7415</v>
      </c>
      <c r="B988" t="s">
        <v>64962</v>
      </c>
      <c r="C988" t="s">
        <v>7416</v>
      </c>
      <c r="D988" t="s">
        <v>7417</v>
      </c>
      <c r="E988" t="s">
        <v>7418</v>
      </c>
      <c r="F988" t="s">
        <v>7419</v>
      </c>
      <c r="U988" t="s">
        <v>209</v>
      </c>
      <c r="V988" t="s">
        <v>210</v>
      </c>
      <c r="W988" t="s">
        <v>388</v>
      </c>
      <c r="X988" t="s">
        <v>388</v>
      </c>
      <c r="Y988" t="s">
        <v>84</v>
      </c>
      <c r="AB988" t="s">
        <v>7418</v>
      </c>
      <c r="AC988" t="s">
        <v>3000</v>
      </c>
      <c r="AD988" t="s">
        <v>7417</v>
      </c>
      <c r="AE988" t="s">
        <v>88</v>
      </c>
      <c r="AF988" t="s">
        <v>88</v>
      </c>
      <c r="AG988" t="s">
        <v>7420</v>
      </c>
    </row>
    <row r="989" spans="1:33" x14ac:dyDescent="0.55000000000000004">
      <c r="A989" t="s">
        <v>7421</v>
      </c>
      <c r="B989" t="s">
        <v>64669</v>
      </c>
      <c r="C989" t="s">
        <v>5765</v>
      </c>
      <c r="D989" t="s">
        <v>7422</v>
      </c>
      <c r="E989" t="s">
        <v>5767</v>
      </c>
      <c r="F989" t="s">
        <v>6424</v>
      </c>
      <c r="R989" t="s">
        <v>77</v>
      </c>
      <c r="T989" t="s">
        <v>3425</v>
      </c>
      <c r="U989" t="s">
        <v>852</v>
      </c>
      <c r="V989" t="s">
        <v>281</v>
      </c>
      <c r="W989" t="s">
        <v>368</v>
      </c>
      <c r="X989" t="s">
        <v>476</v>
      </c>
      <c r="Y989" t="s">
        <v>84</v>
      </c>
      <c r="AB989" t="s">
        <v>5767</v>
      </c>
      <c r="AC989" t="s">
        <v>3426</v>
      </c>
      <c r="AD989" t="s">
        <v>88</v>
      </c>
      <c r="AE989" t="s">
        <v>88</v>
      </c>
      <c r="AF989" t="s">
        <v>7423</v>
      </c>
      <c r="AG989" t="s">
        <v>718</v>
      </c>
    </row>
    <row r="990" spans="1:33" x14ac:dyDescent="0.55000000000000004">
      <c r="A990" t="s">
        <v>7424</v>
      </c>
      <c r="B990" t="s">
        <v>64669</v>
      </c>
      <c r="C990" t="s">
        <v>3471</v>
      </c>
      <c r="D990" t="s">
        <v>7425</v>
      </c>
      <c r="E990" t="s">
        <v>7426</v>
      </c>
      <c r="F990" t="s">
        <v>7427</v>
      </c>
      <c r="R990" t="s">
        <v>207</v>
      </c>
      <c r="T990" t="s">
        <v>3425</v>
      </c>
      <c r="U990" t="s">
        <v>368</v>
      </c>
      <c r="V990" t="s">
        <v>368</v>
      </c>
      <c r="W990" t="s">
        <v>368</v>
      </c>
      <c r="X990" t="s">
        <v>368</v>
      </c>
      <c r="Y990" t="s">
        <v>84</v>
      </c>
      <c r="AB990" t="s">
        <v>7426</v>
      </c>
      <c r="AC990" t="s">
        <v>3475</v>
      </c>
      <c r="AD990" t="s">
        <v>7425</v>
      </c>
      <c r="AE990" t="s">
        <v>88</v>
      </c>
      <c r="AF990" t="s">
        <v>7423</v>
      </c>
      <c r="AG990" t="s">
        <v>7428</v>
      </c>
    </row>
    <row r="991" spans="1:33" x14ac:dyDescent="0.55000000000000004">
      <c r="A991" t="s">
        <v>7429</v>
      </c>
      <c r="B991" t="s">
        <v>64679</v>
      </c>
      <c r="C991" t="s">
        <v>7430</v>
      </c>
      <c r="D991" t="s">
        <v>7431</v>
      </c>
      <c r="E991" t="s">
        <v>7432</v>
      </c>
      <c r="F991" t="s">
        <v>2672</v>
      </c>
      <c r="T991" t="s">
        <v>666</v>
      </c>
      <c r="U991" t="s">
        <v>368</v>
      </c>
      <c r="V991" t="s">
        <v>544</v>
      </c>
      <c r="W991" t="s">
        <v>544</v>
      </c>
      <c r="X991" t="s">
        <v>281</v>
      </c>
      <c r="Y991" t="s">
        <v>84</v>
      </c>
      <c r="AA991" t="s">
        <v>7433</v>
      </c>
      <c r="AB991" t="s">
        <v>7434</v>
      </c>
      <c r="AC991" t="s">
        <v>3063</v>
      </c>
      <c r="AD991" t="s">
        <v>88</v>
      </c>
      <c r="AE991" t="s">
        <v>7435</v>
      </c>
      <c r="AF991" t="s">
        <v>88</v>
      </c>
      <c r="AG991" t="s">
        <v>663</v>
      </c>
    </row>
    <row r="992" spans="1:33" x14ac:dyDescent="0.55000000000000004">
      <c r="A992" t="s">
        <v>7436</v>
      </c>
      <c r="B992" t="s">
        <v>64691</v>
      </c>
      <c r="C992" t="s">
        <v>7437</v>
      </c>
      <c r="D992" t="s">
        <v>7438</v>
      </c>
      <c r="E992" t="s">
        <v>7439</v>
      </c>
      <c r="F992" t="s">
        <v>7440</v>
      </c>
      <c r="U992" t="s">
        <v>368</v>
      </c>
      <c r="V992" t="s">
        <v>280</v>
      </c>
      <c r="W992" t="s">
        <v>138</v>
      </c>
      <c r="X992" t="s">
        <v>544</v>
      </c>
      <c r="Y992" t="s">
        <v>1589</v>
      </c>
      <c r="AB992" t="s">
        <v>7441</v>
      </c>
      <c r="AC992" t="s">
        <v>4246</v>
      </c>
      <c r="AD992" t="s">
        <v>7438</v>
      </c>
      <c r="AE992" t="s">
        <v>88</v>
      </c>
      <c r="AF992" t="s">
        <v>88</v>
      </c>
      <c r="AG992" t="s">
        <v>7442</v>
      </c>
    </row>
    <row r="993" spans="1:33" x14ac:dyDescent="0.55000000000000004">
      <c r="A993" t="s">
        <v>7443</v>
      </c>
      <c r="B993" t="s">
        <v>64679</v>
      </c>
      <c r="C993" t="s">
        <v>7444</v>
      </c>
      <c r="D993" t="s">
        <v>7445</v>
      </c>
      <c r="E993" t="s">
        <v>7446</v>
      </c>
      <c r="F993" t="s">
        <v>1647</v>
      </c>
      <c r="G993" t="s">
        <v>1585</v>
      </c>
      <c r="R993" t="s">
        <v>101</v>
      </c>
      <c r="T993" t="s">
        <v>666</v>
      </c>
      <c r="U993" t="s">
        <v>179</v>
      </c>
      <c r="V993" t="s">
        <v>544</v>
      </c>
      <c r="W993" t="s">
        <v>281</v>
      </c>
      <c r="X993" t="s">
        <v>544</v>
      </c>
      <c r="Y993" t="s">
        <v>84</v>
      </c>
      <c r="AA993" t="s">
        <v>7447</v>
      </c>
      <c r="AB993" t="s">
        <v>88</v>
      </c>
      <c r="AC993" t="s">
        <v>547</v>
      </c>
      <c r="AD993" t="s">
        <v>88</v>
      </c>
      <c r="AE993" t="s">
        <v>7448</v>
      </c>
      <c r="AF993" t="s">
        <v>88</v>
      </c>
      <c r="AG993" t="s">
        <v>1655</v>
      </c>
    </row>
    <row r="994" spans="1:33" x14ac:dyDescent="0.55000000000000004">
      <c r="A994" t="s">
        <v>7449</v>
      </c>
      <c r="B994" t="s">
        <v>64669</v>
      </c>
      <c r="C994" t="s">
        <v>7450</v>
      </c>
      <c r="D994" t="s">
        <v>7451</v>
      </c>
      <c r="E994" t="s">
        <v>7452</v>
      </c>
      <c r="F994" t="s">
        <v>7453</v>
      </c>
      <c r="T994" t="s">
        <v>666</v>
      </c>
      <c r="U994" t="s">
        <v>281</v>
      </c>
      <c r="V994" t="s">
        <v>140</v>
      </c>
      <c r="W994" t="s">
        <v>1634</v>
      </c>
      <c r="X994" t="s">
        <v>140</v>
      </c>
      <c r="Y994" t="s">
        <v>84</v>
      </c>
      <c r="AA994" t="s">
        <v>7454</v>
      </c>
      <c r="AB994" t="s">
        <v>7452</v>
      </c>
      <c r="AC994" t="s">
        <v>4951</v>
      </c>
      <c r="AD994" t="s">
        <v>88</v>
      </c>
      <c r="AE994" t="s">
        <v>88</v>
      </c>
      <c r="AF994" t="s">
        <v>88</v>
      </c>
      <c r="AG994" t="s">
        <v>3060</v>
      </c>
    </row>
    <row r="995" spans="1:33" x14ac:dyDescent="0.55000000000000004">
      <c r="A995" t="s">
        <v>7455</v>
      </c>
      <c r="B995" t="s">
        <v>64888</v>
      </c>
      <c r="C995" t="s">
        <v>7456</v>
      </c>
      <c r="D995" t="s">
        <v>7457</v>
      </c>
      <c r="E995" t="s">
        <v>7458</v>
      </c>
      <c r="F995" t="s">
        <v>1418</v>
      </c>
      <c r="G995" t="s">
        <v>4551</v>
      </c>
      <c r="H995" t="s">
        <v>1989</v>
      </c>
      <c r="I995" t="s">
        <v>7459</v>
      </c>
      <c r="J995" t="s">
        <v>7460</v>
      </c>
      <c r="K995" t="s">
        <v>7460</v>
      </c>
      <c r="L995" t="s">
        <v>1588</v>
      </c>
      <c r="M995" t="s">
        <v>7460</v>
      </c>
      <c r="P995" t="s">
        <v>942</v>
      </c>
      <c r="Q995" t="s">
        <v>154</v>
      </c>
      <c r="R995" t="s">
        <v>1206</v>
      </c>
      <c r="T995" t="s">
        <v>1651</v>
      </c>
      <c r="U995" t="s">
        <v>545</v>
      </c>
      <c r="Y995" t="s">
        <v>84</v>
      </c>
      <c r="AB995" t="s">
        <v>7461</v>
      </c>
      <c r="AC995" t="s">
        <v>144</v>
      </c>
      <c r="AD995" t="s">
        <v>7462</v>
      </c>
      <c r="AE995" t="s">
        <v>7463</v>
      </c>
      <c r="AF995" t="s">
        <v>88</v>
      </c>
      <c r="AG995" t="s">
        <v>7464</v>
      </c>
    </row>
    <row r="996" spans="1:33" x14ac:dyDescent="0.55000000000000004">
      <c r="A996" t="s">
        <v>7465</v>
      </c>
      <c r="B996" t="s">
        <v>65001</v>
      </c>
      <c r="C996" t="s">
        <v>7466</v>
      </c>
      <c r="D996" t="s">
        <v>7467</v>
      </c>
      <c r="E996" t="s">
        <v>7468</v>
      </c>
      <c r="F996" t="s">
        <v>7469</v>
      </c>
      <c r="G996" t="s">
        <v>629</v>
      </c>
      <c r="H996" t="s">
        <v>534</v>
      </c>
      <c r="I996" t="s">
        <v>1968</v>
      </c>
      <c r="J996" t="s">
        <v>1412</v>
      </c>
      <c r="K996" t="s">
        <v>245</v>
      </c>
      <c r="L996" t="s">
        <v>259</v>
      </c>
      <c r="M996" t="s">
        <v>1926</v>
      </c>
      <c r="P996" t="s">
        <v>75</v>
      </c>
      <c r="Q996" t="s">
        <v>262</v>
      </c>
      <c r="R996" t="s">
        <v>77</v>
      </c>
      <c r="U996" t="s">
        <v>280</v>
      </c>
      <c r="V996" t="s">
        <v>545</v>
      </c>
      <c r="W996" t="s">
        <v>545</v>
      </c>
      <c r="X996" t="s">
        <v>180</v>
      </c>
      <c r="Y996" t="s">
        <v>84</v>
      </c>
      <c r="Z996" t="s">
        <v>7470</v>
      </c>
      <c r="AA996" t="s">
        <v>7471</v>
      </c>
      <c r="AB996" t="s">
        <v>7472</v>
      </c>
      <c r="AC996" t="s">
        <v>85</v>
      </c>
      <c r="AD996" t="s">
        <v>88</v>
      </c>
      <c r="AE996" t="s">
        <v>7473</v>
      </c>
      <c r="AF996" t="s">
        <v>88</v>
      </c>
      <c r="AG996" t="s">
        <v>88</v>
      </c>
    </row>
    <row r="997" spans="1:33" x14ac:dyDescent="0.55000000000000004">
      <c r="A997" t="s">
        <v>7474</v>
      </c>
      <c r="B997" t="s">
        <v>64675</v>
      </c>
      <c r="C997" t="s">
        <v>7475</v>
      </c>
      <c r="D997" t="s">
        <v>7476</v>
      </c>
      <c r="E997" t="s">
        <v>7477</v>
      </c>
      <c r="F997" t="s">
        <v>7478</v>
      </c>
      <c r="U997" t="s">
        <v>3510</v>
      </c>
      <c r="V997" t="s">
        <v>853</v>
      </c>
      <c r="W997" t="s">
        <v>853</v>
      </c>
      <c r="X997" t="s">
        <v>83</v>
      </c>
      <c r="Y997" t="s">
        <v>84</v>
      </c>
      <c r="AB997" t="s">
        <v>7479</v>
      </c>
      <c r="AC997" t="s">
        <v>4107</v>
      </c>
      <c r="AD997" t="s">
        <v>7480</v>
      </c>
      <c r="AE997" t="s">
        <v>88</v>
      </c>
      <c r="AF997" t="s">
        <v>88</v>
      </c>
      <c r="AG997" t="s">
        <v>7481</v>
      </c>
    </row>
    <row r="998" spans="1:33" x14ac:dyDescent="0.55000000000000004">
      <c r="A998" t="s">
        <v>7482</v>
      </c>
      <c r="B998" t="s">
        <v>64892</v>
      </c>
      <c r="C998" t="s">
        <v>7483</v>
      </c>
      <c r="D998" t="s">
        <v>7484</v>
      </c>
      <c r="E998" t="s">
        <v>7485</v>
      </c>
      <c r="F998" t="s">
        <v>7486</v>
      </c>
      <c r="G998" t="s">
        <v>94</v>
      </c>
      <c r="H998" t="s">
        <v>235</v>
      </c>
      <c r="I998" t="s">
        <v>2223</v>
      </c>
      <c r="J998" t="s">
        <v>1233</v>
      </c>
      <c r="K998" t="s">
        <v>739</v>
      </c>
      <c r="L998" t="s">
        <v>1268</v>
      </c>
      <c r="M998" t="s">
        <v>4059</v>
      </c>
      <c r="N998" t="s">
        <v>631</v>
      </c>
      <c r="O998" t="s">
        <v>1698</v>
      </c>
      <c r="P998" t="s">
        <v>134</v>
      </c>
      <c r="Q998" t="s">
        <v>154</v>
      </c>
      <c r="R998" t="s">
        <v>77</v>
      </c>
      <c r="S998" t="s">
        <v>1162</v>
      </c>
      <c r="U998" t="s">
        <v>1163</v>
      </c>
      <c r="V998" t="s">
        <v>946</v>
      </c>
      <c r="W998" t="s">
        <v>852</v>
      </c>
      <c r="X998" t="s">
        <v>559</v>
      </c>
      <c r="Y998" t="s">
        <v>2742</v>
      </c>
      <c r="Z998" t="s">
        <v>7487</v>
      </c>
      <c r="AB998" t="s">
        <v>7488</v>
      </c>
      <c r="AC998" t="s">
        <v>144</v>
      </c>
      <c r="AD998" t="s">
        <v>88</v>
      </c>
      <c r="AE998" t="s">
        <v>7489</v>
      </c>
      <c r="AF998" t="s">
        <v>88</v>
      </c>
      <c r="AG998" t="s">
        <v>4097</v>
      </c>
    </row>
    <row r="999" spans="1:33" x14ac:dyDescent="0.55000000000000004">
      <c r="A999" t="s">
        <v>7490</v>
      </c>
      <c r="B999" t="s">
        <v>65016</v>
      </c>
      <c r="C999" t="s">
        <v>7491</v>
      </c>
      <c r="D999" t="s">
        <v>7492</v>
      </c>
      <c r="E999" t="s">
        <v>7493</v>
      </c>
      <c r="F999" t="s">
        <v>2655</v>
      </c>
      <c r="G999" t="s">
        <v>169</v>
      </c>
      <c r="H999" t="s">
        <v>7494</v>
      </c>
      <c r="I999" t="s">
        <v>2065</v>
      </c>
      <c r="J999" t="s">
        <v>7495</v>
      </c>
      <c r="K999" t="s">
        <v>3995</v>
      </c>
      <c r="L999" t="s">
        <v>833</v>
      </c>
      <c r="M999" t="s">
        <v>7496</v>
      </c>
      <c r="N999" t="s">
        <v>3998</v>
      </c>
      <c r="O999" t="s">
        <v>6280</v>
      </c>
      <c r="P999" t="s">
        <v>176</v>
      </c>
      <c r="Q999" t="s">
        <v>154</v>
      </c>
      <c r="R999" t="s">
        <v>77</v>
      </c>
      <c r="S999" t="s">
        <v>221</v>
      </c>
      <c r="Y999" t="s">
        <v>2742</v>
      </c>
      <c r="Z999" t="s">
        <v>7497</v>
      </c>
      <c r="AB999" t="s">
        <v>7493</v>
      </c>
      <c r="AC999" t="s">
        <v>85</v>
      </c>
      <c r="AD999" t="s">
        <v>88</v>
      </c>
      <c r="AE999" t="s">
        <v>7498</v>
      </c>
      <c r="AF999" t="s">
        <v>88</v>
      </c>
      <c r="AG999" t="s">
        <v>7499</v>
      </c>
    </row>
    <row r="1000" spans="1:33" x14ac:dyDescent="0.55000000000000004">
      <c r="A1000" t="s">
        <v>7500</v>
      </c>
      <c r="B1000" t="s">
        <v>64876</v>
      </c>
      <c r="C1000" t="s">
        <v>7501</v>
      </c>
      <c r="D1000" t="s">
        <v>7502</v>
      </c>
      <c r="E1000" t="s">
        <v>4088</v>
      </c>
      <c r="F1000" t="s">
        <v>4089</v>
      </c>
      <c r="G1000" t="s">
        <v>94</v>
      </c>
      <c r="H1000" t="s">
        <v>1021</v>
      </c>
      <c r="I1000" t="s">
        <v>3723</v>
      </c>
      <c r="J1000" t="s">
        <v>1022</v>
      </c>
      <c r="K1000" t="s">
        <v>1450</v>
      </c>
      <c r="L1000" t="s">
        <v>259</v>
      </c>
      <c r="M1000" t="s">
        <v>1926</v>
      </c>
      <c r="P1000" t="s">
        <v>75</v>
      </c>
      <c r="Q1000" t="s">
        <v>76</v>
      </c>
      <c r="R1000" t="s">
        <v>77</v>
      </c>
      <c r="T1000" t="s">
        <v>1907</v>
      </c>
      <c r="U1000" t="s">
        <v>80</v>
      </c>
      <c r="V1000" t="s">
        <v>945</v>
      </c>
      <c r="W1000" t="s">
        <v>1112</v>
      </c>
      <c r="X1000" t="s">
        <v>83</v>
      </c>
      <c r="Y1000" t="s">
        <v>84</v>
      </c>
      <c r="Z1000" t="s">
        <v>7503</v>
      </c>
      <c r="AB1000" t="s">
        <v>4088</v>
      </c>
      <c r="AC1000" t="s">
        <v>85</v>
      </c>
      <c r="AD1000" t="s">
        <v>88</v>
      </c>
      <c r="AE1000" t="s">
        <v>7504</v>
      </c>
      <c r="AF1000" t="s">
        <v>88</v>
      </c>
      <c r="AG1000" t="s">
        <v>4092</v>
      </c>
    </row>
    <row r="1001" spans="1:33" x14ac:dyDescent="0.55000000000000004">
      <c r="A1001" t="s">
        <v>7505</v>
      </c>
      <c r="B1001" t="s">
        <v>64883</v>
      </c>
      <c r="C1001" t="s">
        <v>7506</v>
      </c>
      <c r="D1001" t="s">
        <v>7507</v>
      </c>
      <c r="E1001" t="s">
        <v>7508</v>
      </c>
      <c r="F1001" t="s">
        <v>7509</v>
      </c>
      <c r="G1001" t="s">
        <v>1906</v>
      </c>
      <c r="T1001" t="s">
        <v>1907</v>
      </c>
      <c r="U1001" t="s">
        <v>544</v>
      </c>
      <c r="V1001" t="s">
        <v>1304</v>
      </c>
      <c r="W1001" t="s">
        <v>468</v>
      </c>
      <c r="X1001" t="s">
        <v>1304</v>
      </c>
      <c r="Y1001" t="s">
        <v>84</v>
      </c>
      <c r="AA1001" t="s">
        <v>3928</v>
      </c>
      <c r="AB1001" t="s">
        <v>7510</v>
      </c>
      <c r="AC1001" t="s">
        <v>1908</v>
      </c>
      <c r="AD1001" t="s">
        <v>88</v>
      </c>
      <c r="AE1001" t="s">
        <v>3929</v>
      </c>
      <c r="AF1001" t="s">
        <v>3930</v>
      </c>
      <c r="AG1001" t="s">
        <v>88</v>
      </c>
    </row>
    <row r="1002" spans="1:33" x14ac:dyDescent="0.55000000000000004">
      <c r="A1002" t="s">
        <v>7511</v>
      </c>
      <c r="B1002" t="s">
        <v>65033</v>
      </c>
      <c r="C1002" t="s">
        <v>7512</v>
      </c>
      <c r="D1002" t="s">
        <v>7513</v>
      </c>
      <c r="E1002" t="s">
        <v>7514</v>
      </c>
      <c r="F1002" t="s">
        <v>6838</v>
      </c>
      <c r="G1002" t="s">
        <v>94</v>
      </c>
      <c r="H1002" t="s">
        <v>1021</v>
      </c>
      <c r="I1002" t="s">
        <v>1128</v>
      </c>
      <c r="J1002" t="s">
        <v>1022</v>
      </c>
      <c r="K1002" t="s">
        <v>246</v>
      </c>
      <c r="L1002" t="s">
        <v>2092</v>
      </c>
      <c r="M1002" t="s">
        <v>1022</v>
      </c>
      <c r="P1002" t="s">
        <v>942</v>
      </c>
      <c r="Q1002" t="s">
        <v>154</v>
      </c>
      <c r="R1002" t="s">
        <v>4992</v>
      </c>
      <c r="U1002" t="s">
        <v>1588</v>
      </c>
      <c r="V1002" t="s">
        <v>6822</v>
      </c>
      <c r="W1002" t="s">
        <v>6823</v>
      </c>
      <c r="X1002" t="s">
        <v>1647</v>
      </c>
      <c r="Y1002" t="s">
        <v>1358</v>
      </c>
      <c r="Z1002" t="s">
        <v>4995</v>
      </c>
      <c r="AB1002" t="s">
        <v>7515</v>
      </c>
      <c r="AC1002" t="s">
        <v>144</v>
      </c>
      <c r="AD1002" t="s">
        <v>7516</v>
      </c>
      <c r="AE1002" t="s">
        <v>7517</v>
      </c>
      <c r="AF1002" t="s">
        <v>88</v>
      </c>
      <c r="AG1002" t="s">
        <v>88</v>
      </c>
    </row>
    <row r="1003" spans="1:33" x14ac:dyDescent="0.55000000000000004">
      <c r="A1003" t="s">
        <v>7518</v>
      </c>
      <c r="B1003" t="s">
        <v>65033</v>
      </c>
      <c r="C1003" t="s">
        <v>7519</v>
      </c>
      <c r="D1003" t="s">
        <v>7520</v>
      </c>
      <c r="E1003" t="s">
        <v>7521</v>
      </c>
      <c r="F1003" t="s">
        <v>6838</v>
      </c>
      <c r="G1003" t="s">
        <v>94</v>
      </c>
      <c r="H1003" t="s">
        <v>609</v>
      </c>
      <c r="I1003" t="s">
        <v>6652</v>
      </c>
      <c r="J1003" t="s">
        <v>1412</v>
      </c>
      <c r="K1003" t="s">
        <v>246</v>
      </c>
      <c r="L1003" t="s">
        <v>2092</v>
      </c>
      <c r="M1003" t="s">
        <v>1022</v>
      </c>
      <c r="P1003" t="s">
        <v>942</v>
      </c>
      <c r="Q1003" t="s">
        <v>154</v>
      </c>
      <c r="R1003" t="s">
        <v>207</v>
      </c>
      <c r="U1003" t="s">
        <v>1588</v>
      </c>
      <c r="V1003" t="s">
        <v>6822</v>
      </c>
      <c r="W1003" t="s">
        <v>6823</v>
      </c>
      <c r="X1003" t="s">
        <v>1647</v>
      </c>
      <c r="Y1003" t="s">
        <v>1358</v>
      </c>
      <c r="Z1003" t="s">
        <v>4995</v>
      </c>
      <c r="AB1003" t="s">
        <v>7522</v>
      </c>
      <c r="AC1003" t="s">
        <v>144</v>
      </c>
      <c r="AD1003" t="s">
        <v>7523</v>
      </c>
      <c r="AE1003" t="s">
        <v>7524</v>
      </c>
      <c r="AF1003" t="s">
        <v>88</v>
      </c>
      <c r="AG1003" t="s">
        <v>88</v>
      </c>
    </row>
    <row r="1004" spans="1:33" x14ac:dyDescent="0.55000000000000004">
      <c r="A1004" t="s">
        <v>7525</v>
      </c>
      <c r="B1004" t="s">
        <v>64863</v>
      </c>
      <c r="C1004" t="s">
        <v>7526</v>
      </c>
      <c r="D1004" t="s">
        <v>7527</v>
      </c>
      <c r="E1004" t="s">
        <v>7528</v>
      </c>
      <c r="F1004" t="s">
        <v>3754</v>
      </c>
      <c r="G1004" t="s">
        <v>94</v>
      </c>
      <c r="H1004" t="s">
        <v>1410</v>
      </c>
      <c r="I1004" t="s">
        <v>2031</v>
      </c>
      <c r="J1004" t="s">
        <v>866</v>
      </c>
      <c r="K1004" t="s">
        <v>1447</v>
      </c>
      <c r="L1004" t="s">
        <v>1980</v>
      </c>
      <c r="M1004" t="s">
        <v>3755</v>
      </c>
      <c r="N1004" t="s">
        <v>6704</v>
      </c>
      <c r="O1004" t="s">
        <v>1153</v>
      </c>
      <c r="P1004" t="s">
        <v>75</v>
      </c>
      <c r="Q1004" t="s">
        <v>76</v>
      </c>
      <c r="R1004" t="s">
        <v>77</v>
      </c>
      <c r="T1004" t="s">
        <v>1907</v>
      </c>
      <c r="U1004" t="s">
        <v>80</v>
      </c>
      <c r="Y1004" t="s">
        <v>84</v>
      </c>
      <c r="AB1004" t="s">
        <v>7528</v>
      </c>
      <c r="AC1004" t="s">
        <v>85</v>
      </c>
      <c r="AD1004" t="s">
        <v>7529</v>
      </c>
      <c r="AE1004" t="s">
        <v>7530</v>
      </c>
      <c r="AF1004" t="s">
        <v>88</v>
      </c>
      <c r="AG1004" t="s">
        <v>3758</v>
      </c>
    </row>
    <row r="1005" spans="1:33" x14ac:dyDescent="0.55000000000000004">
      <c r="A1005" t="s">
        <v>7531</v>
      </c>
      <c r="B1005" t="s">
        <v>64883</v>
      </c>
      <c r="C1005" t="s">
        <v>7532</v>
      </c>
      <c r="D1005" t="s">
        <v>7533</v>
      </c>
      <c r="E1005" t="s">
        <v>7534</v>
      </c>
      <c r="F1005" t="s">
        <v>4028</v>
      </c>
      <c r="R1005" t="s">
        <v>5885</v>
      </c>
      <c r="U1005" t="s">
        <v>138</v>
      </c>
      <c r="V1005" t="s">
        <v>281</v>
      </c>
      <c r="W1005" t="s">
        <v>138</v>
      </c>
      <c r="X1005" t="s">
        <v>280</v>
      </c>
      <c r="Y1005" t="s">
        <v>1358</v>
      </c>
      <c r="AB1005" t="s">
        <v>7535</v>
      </c>
      <c r="AC1005" t="s">
        <v>5778</v>
      </c>
      <c r="AD1005" t="s">
        <v>7533</v>
      </c>
      <c r="AE1005" t="s">
        <v>88</v>
      </c>
      <c r="AF1005" t="s">
        <v>4324</v>
      </c>
      <c r="AG1005" t="s">
        <v>7536</v>
      </c>
    </row>
    <row r="1006" spans="1:33" x14ac:dyDescent="0.55000000000000004">
      <c r="A1006" t="s">
        <v>7537</v>
      </c>
      <c r="B1006" t="s">
        <v>65052</v>
      </c>
      <c r="C1006" t="s">
        <v>7538</v>
      </c>
      <c r="D1006" t="s">
        <v>7539</v>
      </c>
      <c r="E1006" t="s">
        <v>2755</v>
      </c>
      <c r="F1006" t="s">
        <v>93</v>
      </c>
      <c r="G1006" t="s">
        <v>94</v>
      </c>
      <c r="H1006" t="s">
        <v>609</v>
      </c>
      <c r="P1006" t="s">
        <v>942</v>
      </c>
      <c r="Q1006" t="s">
        <v>154</v>
      </c>
      <c r="R1006" t="s">
        <v>77</v>
      </c>
      <c r="S1006" t="s">
        <v>2763</v>
      </c>
      <c r="T1006" t="s">
        <v>2757</v>
      </c>
      <c r="U1006" t="s">
        <v>140</v>
      </c>
      <c r="V1006" t="s">
        <v>476</v>
      </c>
      <c r="W1006" t="s">
        <v>138</v>
      </c>
      <c r="X1006" t="s">
        <v>1304</v>
      </c>
      <c r="Y1006" t="s">
        <v>84</v>
      </c>
      <c r="AB1006" t="s">
        <v>88</v>
      </c>
      <c r="AC1006" t="s">
        <v>85</v>
      </c>
      <c r="AD1006" t="s">
        <v>88</v>
      </c>
      <c r="AE1006" t="s">
        <v>88</v>
      </c>
      <c r="AF1006" t="s">
        <v>88</v>
      </c>
      <c r="AG1006" t="s">
        <v>2765</v>
      </c>
    </row>
    <row r="1007" spans="1:33" x14ac:dyDescent="0.55000000000000004">
      <c r="A1007" t="s">
        <v>7540</v>
      </c>
      <c r="B1007" t="s">
        <v>64692</v>
      </c>
      <c r="C1007" t="s">
        <v>7541</v>
      </c>
      <c r="D1007" t="s">
        <v>7542</v>
      </c>
      <c r="E1007" t="s">
        <v>7543</v>
      </c>
      <c r="F1007" t="s">
        <v>7544</v>
      </c>
      <c r="G1007" t="s">
        <v>7545</v>
      </c>
      <c r="R1007" t="s">
        <v>207</v>
      </c>
      <c r="T1007" t="s">
        <v>7546</v>
      </c>
      <c r="U1007" t="s">
        <v>280</v>
      </c>
      <c r="V1007" t="s">
        <v>1634</v>
      </c>
      <c r="W1007" t="s">
        <v>368</v>
      </c>
      <c r="X1007" t="s">
        <v>138</v>
      </c>
      <c r="Y1007" t="s">
        <v>1589</v>
      </c>
      <c r="AA1007" t="s">
        <v>7547</v>
      </c>
      <c r="AB1007" t="s">
        <v>88</v>
      </c>
      <c r="AC1007" t="s">
        <v>3202</v>
      </c>
      <c r="AD1007" t="s">
        <v>7542</v>
      </c>
      <c r="AE1007" t="s">
        <v>7548</v>
      </c>
      <c r="AF1007" t="s">
        <v>7549</v>
      </c>
      <c r="AG1007" t="s">
        <v>7550</v>
      </c>
    </row>
    <row r="1008" spans="1:33" x14ac:dyDescent="0.55000000000000004">
      <c r="A1008" t="s">
        <v>7551</v>
      </c>
      <c r="B1008" t="s">
        <v>64692</v>
      </c>
      <c r="C1008" t="s">
        <v>7552</v>
      </c>
      <c r="D1008" t="s">
        <v>7553</v>
      </c>
      <c r="E1008" t="s">
        <v>7543</v>
      </c>
      <c r="F1008" t="s">
        <v>5326</v>
      </c>
      <c r="G1008" t="s">
        <v>7545</v>
      </c>
      <c r="R1008" t="s">
        <v>207</v>
      </c>
      <c r="U1008" t="s">
        <v>388</v>
      </c>
      <c r="V1008" t="s">
        <v>140</v>
      </c>
      <c r="W1008" t="s">
        <v>138</v>
      </c>
      <c r="X1008" t="s">
        <v>140</v>
      </c>
      <c r="Y1008" t="s">
        <v>1589</v>
      </c>
      <c r="AA1008" t="s">
        <v>7547</v>
      </c>
      <c r="AB1008" t="s">
        <v>88</v>
      </c>
      <c r="AC1008" t="s">
        <v>3202</v>
      </c>
      <c r="AD1008" t="s">
        <v>7553</v>
      </c>
      <c r="AE1008" t="s">
        <v>7548</v>
      </c>
      <c r="AF1008" t="s">
        <v>7549</v>
      </c>
      <c r="AG1008" t="s">
        <v>2025</v>
      </c>
    </row>
    <row r="1009" spans="1:33" x14ac:dyDescent="0.55000000000000004">
      <c r="A1009" t="s">
        <v>7554</v>
      </c>
      <c r="B1009" t="s">
        <v>65046</v>
      </c>
      <c r="C1009" t="s">
        <v>7555</v>
      </c>
      <c r="D1009" t="s">
        <v>7556</v>
      </c>
      <c r="E1009" t="s">
        <v>7557</v>
      </c>
      <c r="F1009" t="s">
        <v>2662</v>
      </c>
      <c r="G1009" t="s">
        <v>94</v>
      </c>
      <c r="H1009" t="s">
        <v>193</v>
      </c>
      <c r="I1009" t="s">
        <v>1200</v>
      </c>
      <c r="J1009" t="s">
        <v>432</v>
      </c>
      <c r="K1009" t="s">
        <v>69</v>
      </c>
      <c r="M1009" t="s">
        <v>173</v>
      </c>
      <c r="P1009" t="s">
        <v>134</v>
      </c>
      <c r="Q1009" t="s">
        <v>154</v>
      </c>
      <c r="R1009" t="s">
        <v>101</v>
      </c>
      <c r="S1009" t="s">
        <v>2509</v>
      </c>
      <c r="T1009" t="s">
        <v>136</v>
      </c>
      <c r="U1009" t="s">
        <v>6618</v>
      </c>
      <c r="V1009" t="s">
        <v>83</v>
      </c>
      <c r="W1009" t="s">
        <v>497</v>
      </c>
      <c r="X1009" t="s">
        <v>280</v>
      </c>
      <c r="Y1009" t="s">
        <v>182</v>
      </c>
      <c r="AA1009" t="s">
        <v>7558</v>
      </c>
      <c r="AB1009" t="s">
        <v>7557</v>
      </c>
      <c r="AC1009" t="s">
        <v>144</v>
      </c>
      <c r="AD1009" t="s">
        <v>7559</v>
      </c>
      <c r="AE1009" t="s">
        <v>7560</v>
      </c>
      <c r="AF1009" t="s">
        <v>7561</v>
      </c>
      <c r="AG1009" t="s">
        <v>7562</v>
      </c>
    </row>
    <row r="1010" spans="1:33" x14ac:dyDescent="0.55000000000000004">
      <c r="A1010" t="s">
        <v>7563</v>
      </c>
      <c r="B1010" t="s">
        <v>64676</v>
      </c>
      <c r="C1010" t="s">
        <v>7564</v>
      </c>
      <c r="D1010" t="s">
        <v>7565</v>
      </c>
      <c r="E1010" t="s">
        <v>7566</v>
      </c>
      <c r="F1010" t="s">
        <v>5220</v>
      </c>
      <c r="G1010" t="s">
        <v>704</v>
      </c>
      <c r="H1010" t="s">
        <v>609</v>
      </c>
      <c r="I1010" t="s">
        <v>5209</v>
      </c>
      <c r="J1010" t="s">
        <v>5210</v>
      </c>
      <c r="K1010" t="s">
        <v>4189</v>
      </c>
      <c r="M1010" t="s">
        <v>4059</v>
      </c>
      <c r="N1010" t="s">
        <v>955</v>
      </c>
      <c r="O1010" t="s">
        <v>2741</v>
      </c>
      <c r="P1010" t="s">
        <v>134</v>
      </c>
      <c r="R1010" t="s">
        <v>77</v>
      </c>
      <c r="S1010" t="s">
        <v>221</v>
      </c>
      <c r="U1010" t="s">
        <v>223</v>
      </c>
      <c r="V1010" t="s">
        <v>852</v>
      </c>
      <c r="W1010" t="s">
        <v>656</v>
      </c>
      <c r="X1010" t="s">
        <v>667</v>
      </c>
      <c r="Y1010" t="s">
        <v>2001</v>
      </c>
      <c r="Z1010" t="s">
        <v>7567</v>
      </c>
      <c r="AB1010" t="s">
        <v>7568</v>
      </c>
      <c r="AC1010" t="s">
        <v>85</v>
      </c>
      <c r="AD1010" t="s">
        <v>88</v>
      </c>
      <c r="AE1010" t="s">
        <v>7569</v>
      </c>
      <c r="AF1010" t="s">
        <v>5215</v>
      </c>
      <c r="AG1010" t="s">
        <v>5221</v>
      </c>
    </row>
    <row r="1011" spans="1:33" x14ac:dyDescent="0.55000000000000004">
      <c r="A1011" t="s">
        <v>7570</v>
      </c>
      <c r="B1011" t="s">
        <v>64676</v>
      </c>
      <c r="C1011" t="s">
        <v>7571</v>
      </c>
      <c r="D1011" t="s">
        <v>7572</v>
      </c>
      <c r="E1011" t="s">
        <v>7566</v>
      </c>
      <c r="F1011" t="s">
        <v>1905</v>
      </c>
      <c r="G1011" t="s">
        <v>704</v>
      </c>
      <c r="H1011" t="s">
        <v>609</v>
      </c>
      <c r="I1011" t="s">
        <v>5209</v>
      </c>
      <c r="J1011" t="s">
        <v>5210</v>
      </c>
      <c r="K1011" t="s">
        <v>4189</v>
      </c>
      <c r="M1011" t="s">
        <v>4059</v>
      </c>
      <c r="N1011" t="s">
        <v>955</v>
      </c>
      <c r="O1011" t="s">
        <v>2741</v>
      </c>
      <c r="P1011" t="s">
        <v>134</v>
      </c>
      <c r="Q1011" t="s">
        <v>154</v>
      </c>
      <c r="R1011" t="s">
        <v>77</v>
      </c>
      <c r="S1011" t="s">
        <v>5211</v>
      </c>
      <c r="U1011" t="s">
        <v>368</v>
      </c>
      <c r="V1011" t="s">
        <v>138</v>
      </c>
      <c r="W1011" t="s">
        <v>368</v>
      </c>
      <c r="X1011" t="s">
        <v>544</v>
      </c>
      <c r="Y1011" t="s">
        <v>2001</v>
      </c>
      <c r="Z1011" t="s">
        <v>7567</v>
      </c>
      <c r="AB1011" t="s">
        <v>7568</v>
      </c>
      <c r="AC1011" t="s">
        <v>85</v>
      </c>
      <c r="AD1011" t="s">
        <v>88</v>
      </c>
      <c r="AE1011" t="s">
        <v>7569</v>
      </c>
      <c r="AF1011" t="s">
        <v>5215</v>
      </c>
      <c r="AG1011" t="s">
        <v>1911</v>
      </c>
    </row>
    <row r="1012" spans="1:33" x14ac:dyDescent="0.55000000000000004">
      <c r="A1012" t="s">
        <v>7573</v>
      </c>
      <c r="B1012" t="s">
        <v>64692</v>
      </c>
      <c r="C1012" t="s">
        <v>7574</v>
      </c>
      <c r="D1012" t="s">
        <v>7575</v>
      </c>
      <c r="E1012" t="s">
        <v>7543</v>
      </c>
      <c r="F1012" t="s">
        <v>4106</v>
      </c>
      <c r="G1012" t="s">
        <v>7545</v>
      </c>
      <c r="R1012" t="s">
        <v>207</v>
      </c>
      <c r="T1012" t="s">
        <v>7546</v>
      </c>
      <c r="U1012" t="s">
        <v>280</v>
      </c>
      <c r="V1012" t="s">
        <v>852</v>
      </c>
      <c r="W1012" t="s">
        <v>656</v>
      </c>
      <c r="X1012" t="s">
        <v>138</v>
      </c>
      <c r="Y1012" t="s">
        <v>1589</v>
      </c>
      <c r="AA1012" t="s">
        <v>7547</v>
      </c>
      <c r="AB1012" t="s">
        <v>88</v>
      </c>
      <c r="AC1012" t="s">
        <v>3202</v>
      </c>
      <c r="AD1012" t="s">
        <v>7575</v>
      </c>
      <c r="AE1012" t="s">
        <v>7548</v>
      </c>
      <c r="AF1012" t="s">
        <v>7549</v>
      </c>
      <c r="AG1012" t="s">
        <v>1900</v>
      </c>
    </row>
    <row r="1013" spans="1:33" x14ac:dyDescent="0.55000000000000004">
      <c r="A1013" t="s">
        <v>7576</v>
      </c>
      <c r="B1013" t="s">
        <v>64676</v>
      </c>
      <c r="C1013" t="s">
        <v>7577</v>
      </c>
      <c r="D1013" t="s">
        <v>7578</v>
      </c>
      <c r="E1013" t="s">
        <v>7579</v>
      </c>
      <c r="F1013" t="s">
        <v>7076</v>
      </c>
      <c r="G1013" t="s">
        <v>94</v>
      </c>
      <c r="H1013" t="s">
        <v>609</v>
      </c>
      <c r="I1013" t="s">
        <v>112</v>
      </c>
      <c r="J1013" t="s">
        <v>7580</v>
      </c>
      <c r="K1013" t="s">
        <v>435</v>
      </c>
      <c r="L1013" t="s">
        <v>7581</v>
      </c>
      <c r="M1013" t="s">
        <v>69</v>
      </c>
      <c r="P1013" t="s">
        <v>75</v>
      </c>
      <c r="Q1013" t="s">
        <v>262</v>
      </c>
      <c r="R1013" t="s">
        <v>77</v>
      </c>
      <c r="S1013" t="s">
        <v>1650</v>
      </c>
      <c r="T1013" t="s">
        <v>543</v>
      </c>
      <c r="U1013" t="s">
        <v>667</v>
      </c>
      <c r="V1013" t="s">
        <v>468</v>
      </c>
      <c r="W1013" t="s">
        <v>468</v>
      </c>
      <c r="X1013" t="s">
        <v>544</v>
      </c>
      <c r="Y1013" t="s">
        <v>2001</v>
      </c>
      <c r="Z1013" t="s">
        <v>7582</v>
      </c>
      <c r="AB1013" t="s">
        <v>7579</v>
      </c>
      <c r="AC1013" t="s">
        <v>85</v>
      </c>
      <c r="AD1013" t="s">
        <v>88</v>
      </c>
      <c r="AE1013" t="s">
        <v>7583</v>
      </c>
      <c r="AF1013" t="s">
        <v>88</v>
      </c>
      <c r="AG1013" t="s">
        <v>7584</v>
      </c>
    </row>
    <row r="1014" spans="1:33" x14ac:dyDescent="0.55000000000000004">
      <c r="A1014" t="s">
        <v>7585</v>
      </c>
      <c r="B1014" t="s">
        <v>64675</v>
      </c>
      <c r="C1014" t="s">
        <v>7586</v>
      </c>
      <c r="D1014" t="s">
        <v>7587</v>
      </c>
      <c r="E1014" t="s">
        <v>7588</v>
      </c>
      <c r="F1014" t="s">
        <v>5326</v>
      </c>
      <c r="U1014" t="s">
        <v>294</v>
      </c>
      <c r="V1014" t="s">
        <v>558</v>
      </c>
      <c r="W1014" t="s">
        <v>1255</v>
      </c>
      <c r="X1014" t="s">
        <v>667</v>
      </c>
      <c r="Y1014" t="s">
        <v>84</v>
      </c>
      <c r="AB1014" t="s">
        <v>7589</v>
      </c>
      <c r="AC1014" t="s">
        <v>3000</v>
      </c>
      <c r="AD1014" t="s">
        <v>7590</v>
      </c>
      <c r="AE1014" t="s">
        <v>88</v>
      </c>
      <c r="AF1014" t="s">
        <v>88</v>
      </c>
      <c r="AG1014" t="s">
        <v>2025</v>
      </c>
    </row>
    <row r="1015" spans="1:33" x14ac:dyDescent="0.55000000000000004">
      <c r="A1015" t="s">
        <v>7591</v>
      </c>
      <c r="B1015" t="s">
        <v>64869</v>
      </c>
      <c r="C1015" t="s">
        <v>7592</v>
      </c>
      <c r="D1015" t="s">
        <v>7593</v>
      </c>
      <c r="E1015" t="s">
        <v>7594</v>
      </c>
      <c r="F1015" t="s">
        <v>7595</v>
      </c>
      <c r="G1015" t="s">
        <v>125</v>
      </c>
      <c r="H1015" t="s">
        <v>316</v>
      </c>
      <c r="I1015" t="s">
        <v>1553</v>
      </c>
      <c r="J1015" t="s">
        <v>1335</v>
      </c>
      <c r="K1015" t="s">
        <v>248</v>
      </c>
      <c r="L1015" t="s">
        <v>351</v>
      </c>
      <c r="M1015" t="s">
        <v>7596</v>
      </c>
      <c r="N1015" t="s">
        <v>4480</v>
      </c>
      <c r="O1015" t="s">
        <v>1698</v>
      </c>
      <c r="P1015" t="s">
        <v>134</v>
      </c>
      <c r="Q1015" t="s">
        <v>76</v>
      </c>
      <c r="R1015" t="s">
        <v>77</v>
      </c>
      <c r="S1015" t="s">
        <v>2069</v>
      </c>
      <c r="Y1015" t="s">
        <v>2070</v>
      </c>
      <c r="Z1015" t="s">
        <v>7597</v>
      </c>
      <c r="AB1015" t="s">
        <v>7594</v>
      </c>
      <c r="AC1015" t="s">
        <v>144</v>
      </c>
      <c r="AD1015" t="s">
        <v>7598</v>
      </c>
      <c r="AE1015" t="s">
        <v>7599</v>
      </c>
      <c r="AF1015" t="s">
        <v>2074</v>
      </c>
      <c r="AG1015" t="s">
        <v>7600</v>
      </c>
    </row>
    <row r="1016" spans="1:33" x14ac:dyDescent="0.55000000000000004">
      <c r="A1016" t="s">
        <v>7601</v>
      </c>
      <c r="B1016" t="s">
        <v>64676</v>
      </c>
      <c r="C1016" t="s">
        <v>7602</v>
      </c>
      <c r="D1016" t="s">
        <v>7603</v>
      </c>
      <c r="E1016" t="s">
        <v>7604</v>
      </c>
      <c r="F1016" t="s">
        <v>7605</v>
      </c>
      <c r="G1016" t="s">
        <v>1184</v>
      </c>
      <c r="H1016" t="s">
        <v>609</v>
      </c>
      <c r="I1016" t="s">
        <v>7606</v>
      </c>
      <c r="J1016" t="s">
        <v>1990</v>
      </c>
      <c r="K1016" t="s">
        <v>1130</v>
      </c>
      <c r="M1016" t="s">
        <v>494</v>
      </c>
      <c r="N1016" t="s">
        <v>354</v>
      </c>
      <c r="O1016" t="s">
        <v>835</v>
      </c>
      <c r="P1016" t="s">
        <v>176</v>
      </c>
      <c r="R1016" t="s">
        <v>77</v>
      </c>
      <c r="S1016" t="s">
        <v>178</v>
      </c>
      <c r="T1016" t="s">
        <v>356</v>
      </c>
      <c r="U1016" t="s">
        <v>179</v>
      </c>
      <c r="Y1016" t="s">
        <v>7607</v>
      </c>
      <c r="Z1016" t="s">
        <v>7608</v>
      </c>
      <c r="AB1016" t="s">
        <v>7609</v>
      </c>
      <c r="AC1016" t="s">
        <v>85</v>
      </c>
      <c r="AD1016" t="s">
        <v>88</v>
      </c>
      <c r="AE1016" t="s">
        <v>7610</v>
      </c>
      <c r="AF1016" t="s">
        <v>88</v>
      </c>
      <c r="AG1016" t="s">
        <v>7611</v>
      </c>
    </row>
    <row r="1017" spans="1:33" x14ac:dyDescent="0.55000000000000004">
      <c r="A1017" t="s">
        <v>7612</v>
      </c>
      <c r="B1017" t="s">
        <v>64869</v>
      </c>
      <c r="C1017" t="s">
        <v>7613</v>
      </c>
      <c r="D1017" t="s">
        <v>7614</v>
      </c>
      <c r="E1017" t="s">
        <v>7615</v>
      </c>
      <c r="F1017" t="s">
        <v>7616</v>
      </c>
      <c r="G1017" t="s">
        <v>276</v>
      </c>
      <c r="H1017" t="s">
        <v>316</v>
      </c>
      <c r="I1017" t="s">
        <v>1553</v>
      </c>
      <c r="J1017" t="s">
        <v>1335</v>
      </c>
      <c r="K1017" t="s">
        <v>248</v>
      </c>
      <c r="L1017" t="s">
        <v>351</v>
      </c>
      <c r="M1017" t="s">
        <v>7596</v>
      </c>
      <c r="N1017" t="s">
        <v>4480</v>
      </c>
      <c r="O1017" t="s">
        <v>1698</v>
      </c>
      <c r="P1017" t="s">
        <v>134</v>
      </c>
      <c r="Q1017" t="s">
        <v>154</v>
      </c>
      <c r="R1017" t="s">
        <v>77</v>
      </c>
      <c r="S1017" t="s">
        <v>913</v>
      </c>
      <c r="Y1017" t="s">
        <v>2080</v>
      </c>
      <c r="Z1017" t="s">
        <v>7597</v>
      </c>
      <c r="AB1017" t="s">
        <v>7615</v>
      </c>
      <c r="AC1017" t="s">
        <v>144</v>
      </c>
      <c r="AD1017" t="s">
        <v>88</v>
      </c>
      <c r="AE1017" t="s">
        <v>7599</v>
      </c>
      <c r="AF1017" t="s">
        <v>2074</v>
      </c>
      <c r="AG1017" t="s">
        <v>88</v>
      </c>
    </row>
    <row r="1018" spans="1:33" x14ac:dyDescent="0.55000000000000004">
      <c r="A1018" t="s">
        <v>7617</v>
      </c>
      <c r="B1018" t="s">
        <v>64869</v>
      </c>
      <c r="C1018" t="s">
        <v>7618</v>
      </c>
      <c r="D1018" t="s">
        <v>7619</v>
      </c>
      <c r="E1018" t="s">
        <v>7615</v>
      </c>
      <c r="F1018" t="s">
        <v>1090</v>
      </c>
      <c r="G1018" t="s">
        <v>7620</v>
      </c>
      <c r="H1018" t="s">
        <v>316</v>
      </c>
      <c r="I1018" t="s">
        <v>1553</v>
      </c>
      <c r="J1018" t="s">
        <v>1335</v>
      </c>
      <c r="K1018" t="s">
        <v>248</v>
      </c>
      <c r="L1018" t="s">
        <v>351</v>
      </c>
      <c r="M1018" t="s">
        <v>7596</v>
      </c>
      <c r="N1018" t="s">
        <v>4480</v>
      </c>
      <c r="O1018" t="s">
        <v>1698</v>
      </c>
      <c r="P1018" t="s">
        <v>134</v>
      </c>
      <c r="Q1018" t="s">
        <v>154</v>
      </c>
      <c r="R1018" t="s">
        <v>77</v>
      </c>
      <c r="S1018" t="s">
        <v>1133</v>
      </c>
      <c r="Y1018" t="s">
        <v>2080</v>
      </c>
      <c r="Z1018" t="s">
        <v>7597</v>
      </c>
      <c r="AB1018" t="s">
        <v>7615</v>
      </c>
      <c r="AC1018" t="s">
        <v>144</v>
      </c>
      <c r="AD1018" t="s">
        <v>88</v>
      </c>
      <c r="AE1018" t="s">
        <v>7599</v>
      </c>
      <c r="AF1018" t="s">
        <v>2074</v>
      </c>
      <c r="AG1018" t="s">
        <v>88</v>
      </c>
    </row>
    <row r="1019" spans="1:33" x14ac:dyDescent="0.55000000000000004">
      <c r="A1019" t="s">
        <v>7621</v>
      </c>
      <c r="B1019" t="s">
        <v>64676</v>
      </c>
      <c r="C1019" t="s">
        <v>7622</v>
      </c>
      <c r="D1019" t="s">
        <v>7623</v>
      </c>
      <c r="E1019" t="s">
        <v>7624</v>
      </c>
      <c r="F1019" t="s">
        <v>7625</v>
      </c>
      <c r="G1019" t="s">
        <v>430</v>
      </c>
      <c r="I1019" t="s">
        <v>2829</v>
      </c>
      <c r="J1019" t="s">
        <v>3190</v>
      </c>
      <c r="K1019" t="s">
        <v>631</v>
      </c>
      <c r="M1019" t="s">
        <v>7626</v>
      </c>
      <c r="N1019" t="s">
        <v>1131</v>
      </c>
      <c r="O1019" t="s">
        <v>1132</v>
      </c>
      <c r="P1019" t="s">
        <v>176</v>
      </c>
      <c r="S1019" t="s">
        <v>913</v>
      </c>
      <c r="T1019" t="s">
        <v>356</v>
      </c>
      <c r="U1019" t="s">
        <v>2641</v>
      </c>
      <c r="V1019" t="s">
        <v>281</v>
      </c>
      <c r="W1019" t="s">
        <v>124</v>
      </c>
      <c r="X1019" t="s">
        <v>280</v>
      </c>
      <c r="Y1019" t="s">
        <v>7607</v>
      </c>
      <c r="Z1019" t="s">
        <v>7627</v>
      </c>
      <c r="AB1019" t="s">
        <v>7628</v>
      </c>
      <c r="AC1019" t="s">
        <v>85</v>
      </c>
      <c r="AD1019" t="s">
        <v>88</v>
      </c>
      <c r="AE1019" t="s">
        <v>7629</v>
      </c>
      <c r="AF1019" t="s">
        <v>4152</v>
      </c>
      <c r="AG1019" t="s">
        <v>7630</v>
      </c>
    </row>
    <row r="1020" spans="1:33" x14ac:dyDescent="0.55000000000000004">
      <c r="A1020" t="s">
        <v>7631</v>
      </c>
      <c r="B1020" t="s">
        <v>65058</v>
      </c>
      <c r="C1020" t="s">
        <v>7632</v>
      </c>
      <c r="D1020" t="s">
        <v>7633</v>
      </c>
      <c r="E1020" t="s">
        <v>7634</v>
      </c>
      <c r="F1020" t="s">
        <v>93</v>
      </c>
      <c r="G1020" t="s">
        <v>94</v>
      </c>
      <c r="H1020" t="s">
        <v>1021</v>
      </c>
      <c r="I1020" t="s">
        <v>375</v>
      </c>
      <c r="J1020" t="s">
        <v>97</v>
      </c>
      <c r="K1020" t="s">
        <v>1153</v>
      </c>
      <c r="L1020" t="s">
        <v>720</v>
      </c>
      <c r="M1020" t="s">
        <v>129</v>
      </c>
      <c r="P1020" t="s">
        <v>75</v>
      </c>
      <c r="Q1020" t="s">
        <v>76</v>
      </c>
      <c r="R1020" t="s">
        <v>77</v>
      </c>
      <c r="S1020" t="s">
        <v>78</v>
      </c>
      <c r="T1020" t="s">
        <v>79</v>
      </c>
      <c r="U1020" t="s">
        <v>80</v>
      </c>
      <c r="V1020" t="s">
        <v>1111</v>
      </c>
      <c r="W1020" t="s">
        <v>1112</v>
      </c>
      <c r="X1020" t="s">
        <v>83</v>
      </c>
      <c r="Y1020" t="s">
        <v>1589</v>
      </c>
      <c r="AB1020" t="s">
        <v>7634</v>
      </c>
      <c r="AC1020" t="s">
        <v>85</v>
      </c>
      <c r="AD1020" t="s">
        <v>7633</v>
      </c>
      <c r="AE1020" t="s">
        <v>7635</v>
      </c>
      <c r="AF1020" t="s">
        <v>88</v>
      </c>
      <c r="AG1020" t="s">
        <v>2765</v>
      </c>
    </row>
    <row r="1021" spans="1:33" x14ac:dyDescent="0.55000000000000004">
      <c r="A1021" t="s">
        <v>7636</v>
      </c>
      <c r="B1021" t="s">
        <v>64872</v>
      </c>
      <c r="C1021" t="s">
        <v>7637</v>
      </c>
      <c r="D1021" t="s">
        <v>7638</v>
      </c>
      <c r="E1021" t="s">
        <v>7639</v>
      </c>
      <c r="F1021" t="s">
        <v>6983</v>
      </c>
      <c r="G1021" t="s">
        <v>94</v>
      </c>
      <c r="H1021" t="s">
        <v>243</v>
      </c>
      <c r="I1021" t="s">
        <v>6984</v>
      </c>
      <c r="J1021" t="s">
        <v>246</v>
      </c>
      <c r="K1021" t="s">
        <v>245</v>
      </c>
      <c r="L1021" t="s">
        <v>867</v>
      </c>
      <c r="M1021" t="s">
        <v>1131</v>
      </c>
      <c r="P1021" t="s">
        <v>75</v>
      </c>
      <c r="Q1021" t="s">
        <v>262</v>
      </c>
      <c r="R1021" t="s">
        <v>77</v>
      </c>
      <c r="S1021" t="s">
        <v>78</v>
      </c>
      <c r="T1021" t="s">
        <v>543</v>
      </c>
      <c r="U1021" t="s">
        <v>80</v>
      </c>
      <c r="Y1021" t="s">
        <v>6985</v>
      </c>
      <c r="AB1021" t="s">
        <v>7639</v>
      </c>
      <c r="AC1021" t="s">
        <v>85</v>
      </c>
      <c r="AD1021" t="s">
        <v>88</v>
      </c>
      <c r="AE1021" t="s">
        <v>7640</v>
      </c>
      <c r="AF1021" t="s">
        <v>88</v>
      </c>
      <c r="AG1021" t="s">
        <v>2734</v>
      </c>
    </row>
    <row r="1022" spans="1:33" x14ac:dyDescent="0.55000000000000004">
      <c r="A1022" t="s">
        <v>7641</v>
      </c>
      <c r="B1022" t="s">
        <v>64872</v>
      </c>
      <c r="C1022" t="s">
        <v>7642</v>
      </c>
      <c r="D1022" t="s">
        <v>7643</v>
      </c>
      <c r="E1022" t="s">
        <v>6982</v>
      </c>
      <c r="F1022" t="s">
        <v>6983</v>
      </c>
      <c r="G1022" t="s">
        <v>94</v>
      </c>
      <c r="H1022" t="s">
        <v>243</v>
      </c>
      <c r="I1022" t="s">
        <v>6984</v>
      </c>
      <c r="J1022" t="s">
        <v>246</v>
      </c>
      <c r="K1022" t="s">
        <v>245</v>
      </c>
      <c r="L1022" t="s">
        <v>867</v>
      </c>
      <c r="M1022" t="s">
        <v>1131</v>
      </c>
      <c r="P1022" t="s">
        <v>75</v>
      </c>
      <c r="Q1022" t="s">
        <v>262</v>
      </c>
      <c r="R1022" t="s">
        <v>77</v>
      </c>
      <c r="S1022" t="s">
        <v>78</v>
      </c>
      <c r="T1022" t="s">
        <v>543</v>
      </c>
      <c r="U1022" t="s">
        <v>80</v>
      </c>
      <c r="Y1022" t="s">
        <v>6985</v>
      </c>
      <c r="AB1022" t="s">
        <v>6986</v>
      </c>
      <c r="AC1022" t="s">
        <v>85</v>
      </c>
      <c r="AD1022" t="s">
        <v>88</v>
      </c>
      <c r="AE1022" t="s">
        <v>7644</v>
      </c>
      <c r="AF1022" t="s">
        <v>88</v>
      </c>
      <c r="AG1022" t="s">
        <v>2734</v>
      </c>
    </row>
    <row r="1023" spans="1:33" x14ac:dyDescent="0.55000000000000004">
      <c r="A1023" t="s">
        <v>7645</v>
      </c>
      <c r="B1023" t="s">
        <v>64869</v>
      </c>
      <c r="C1023" t="s">
        <v>7646</v>
      </c>
      <c r="D1023" t="s">
        <v>7647</v>
      </c>
      <c r="E1023" t="s">
        <v>7648</v>
      </c>
      <c r="F1023" t="s">
        <v>7649</v>
      </c>
      <c r="G1023" t="s">
        <v>94</v>
      </c>
      <c r="H1023" t="s">
        <v>609</v>
      </c>
      <c r="I1023" t="s">
        <v>2877</v>
      </c>
      <c r="J1023" t="s">
        <v>2092</v>
      </c>
      <c r="K1023" t="s">
        <v>248</v>
      </c>
      <c r="L1023" t="s">
        <v>787</v>
      </c>
      <c r="M1023" t="s">
        <v>833</v>
      </c>
      <c r="N1023" t="s">
        <v>5622</v>
      </c>
      <c r="O1023" t="s">
        <v>1698</v>
      </c>
      <c r="P1023" t="s">
        <v>134</v>
      </c>
      <c r="Q1023" t="s">
        <v>154</v>
      </c>
      <c r="R1023" t="s">
        <v>101</v>
      </c>
      <c r="S1023" t="s">
        <v>913</v>
      </c>
      <c r="Y1023" t="s">
        <v>2080</v>
      </c>
      <c r="Z1023" t="s">
        <v>2071</v>
      </c>
      <c r="AB1023" t="s">
        <v>7648</v>
      </c>
      <c r="AC1023" t="s">
        <v>85</v>
      </c>
      <c r="AD1023" t="s">
        <v>88</v>
      </c>
      <c r="AE1023" t="s">
        <v>7650</v>
      </c>
      <c r="AF1023" t="s">
        <v>2081</v>
      </c>
      <c r="AG1023" t="s">
        <v>7651</v>
      </c>
    </row>
    <row r="1024" spans="1:33" x14ac:dyDescent="0.55000000000000004">
      <c r="A1024" t="s">
        <v>7652</v>
      </c>
      <c r="B1024" t="s">
        <v>64869</v>
      </c>
      <c r="C1024" t="s">
        <v>7653</v>
      </c>
      <c r="D1024" t="s">
        <v>7654</v>
      </c>
      <c r="E1024" t="s">
        <v>7655</v>
      </c>
      <c r="F1024" t="s">
        <v>4491</v>
      </c>
      <c r="G1024" t="s">
        <v>94</v>
      </c>
      <c r="H1024" t="s">
        <v>609</v>
      </c>
      <c r="I1024" t="s">
        <v>2877</v>
      </c>
      <c r="J1024" t="s">
        <v>2092</v>
      </c>
      <c r="L1024" t="s">
        <v>787</v>
      </c>
      <c r="N1024" t="s">
        <v>955</v>
      </c>
      <c r="O1024" t="s">
        <v>1698</v>
      </c>
      <c r="P1024" t="s">
        <v>134</v>
      </c>
      <c r="Q1024" t="s">
        <v>154</v>
      </c>
      <c r="R1024" t="s">
        <v>101</v>
      </c>
      <c r="S1024" t="s">
        <v>2069</v>
      </c>
      <c r="T1024" t="s">
        <v>136</v>
      </c>
      <c r="U1024" t="s">
        <v>2383</v>
      </c>
      <c r="V1024" t="s">
        <v>179</v>
      </c>
      <c r="W1024" t="s">
        <v>437</v>
      </c>
      <c r="X1024" t="s">
        <v>138</v>
      </c>
      <c r="Y1024" t="s">
        <v>2080</v>
      </c>
      <c r="Z1024" t="s">
        <v>7656</v>
      </c>
      <c r="AB1024" t="s">
        <v>7655</v>
      </c>
      <c r="AC1024" t="s">
        <v>85</v>
      </c>
      <c r="AD1024" t="s">
        <v>88</v>
      </c>
      <c r="AE1024" t="s">
        <v>7657</v>
      </c>
      <c r="AF1024" t="s">
        <v>2074</v>
      </c>
      <c r="AG1024" t="s">
        <v>2494</v>
      </c>
    </row>
    <row r="1025" spans="1:33" x14ac:dyDescent="0.55000000000000004">
      <c r="A1025" t="s">
        <v>7658</v>
      </c>
      <c r="B1025" t="s">
        <v>64869</v>
      </c>
      <c r="C1025" t="s">
        <v>7659</v>
      </c>
      <c r="D1025" t="s">
        <v>7660</v>
      </c>
      <c r="E1025" t="s">
        <v>7661</v>
      </c>
      <c r="F1025" t="s">
        <v>3655</v>
      </c>
      <c r="G1025" t="s">
        <v>94</v>
      </c>
      <c r="H1025" t="s">
        <v>609</v>
      </c>
      <c r="I1025" t="s">
        <v>2877</v>
      </c>
      <c r="J1025" t="s">
        <v>2092</v>
      </c>
      <c r="K1025" t="s">
        <v>248</v>
      </c>
      <c r="L1025" t="s">
        <v>787</v>
      </c>
      <c r="M1025" t="s">
        <v>833</v>
      </c>
      <c r="N1025" t="s">
        <v>5622</v>
      </c>
      <c r="O1025" t="s">
        <v>1698</v>
      </c>
      <c r="P1025" t="s">
        <v>134</v>
      </c>
      <c r="Q1025" t="s">
        <v>154</v>
      </c>
      <c r="R1025" t="s">
        <v>101</v>
      </c>
      <c r="S1025" t="s">
        <v>178</v>
      </c>
      <c r="Y1025" t="s">
        <v>2080</v>
      </c>
      <c r="Z1025" t="s">
        <v>2071</v>
      </c>
      <c r="AB1025" t="s">
        <v>7661</v>
      </c>
      <c r="AC1025" t="s">
        <v>85</v>
      </c>
      <c r="AD1025" t="s">
        <v>88</v>
      </c>
      <c r="AE1025" t="s">
        <v>7650</v>
      </c>
      <c r="AF1025" t="s">
        <v>2081</v>
      </c>
      <c r="AG1025" t="s">
        <v>88</v>
      </c>
    </row>
    <row r="1026" spans="1:33" x14ac:dyDescent="0.55000000000000004">
      <c r="A1026" t="s">
        <v>7662</v>
      </c>
      <c r="B1026" t="s">
        <v>64871</v>
      </c>
      <c r="C1026" t="s">
        <v>7663</v>
      </c>
      <c r="D1026" t="s">
        <v>7664</v>
      </c>
      <c r="E1026" t="s">
        <v>7665</v>
      </c>
      <c r="F1026" t="s">
        <v>718</v>
      </c>
      <c r="G1026" t="s">
        <v>94</v>
      </c>
      <c r="H1026" t="s">
        <v>243</v>
      </c>
      <c r="I1026" t="s">
        <v>492</v>
      </c>
      <c r="J1026" t="s">
        <v>1131</v>
      </c>
      <c r="K1026" t="s">
        <v>261</v>
      </c>
      <c r="L1026" t="s">
        <v>5743</v>
      </c>
      <c r="M1026" t="s">
        <v>246</v>
      </c>
      <c r="P1026" t="s">
        <v>75</v>
      </c>
      <c r="Q1026" t="s">
        <v>262</v>
      </c>
      <c r="R1026" t="s">
        <v>77</v>
      </c>
      <c r="S1026" t="s">
        <v>78</v>
      </c>
      <c r="T1026" t="s">
        <v>6146</v>
      </c>
      <c r="Y1026" t="s">
        <v>6147</v>
      </c>
      <c r="AB1026" t="s">
        <v>7665</v>
      </c>
      <c r="AC1026" t="s">
        <v>85</v>
      </c>
      <c r="AD1026" t="s">
        <v>88</v>
      </c>
      <c r="AE1026" t="s">
        <v>7666</v>
      </c>
      <c r="AF1026" t="s">
        <v>88</v>
      </c>
      <c r="AG1026" t="s">
        <v>88</v>
      </c>
    </row>
    <row r="1027" spans="1:33" x14ac:dyDescent="0.55000000000000004">
      <c r="A1027" t="s">
        <v>7667</v>
      </c>
      <c r="B1027" t="s">
        <v>64871</v>
      </c>
      <c r="C1027" t="s">
        <v>7668</v>
      </c>
      <c r="D1027" t="s">
        <v>7669</v>
      </c>
      <c r="E1027" t="s">
        <v>6959</v>
      </c>
      <c r="F1027" t="s">
        <v>6935</v>
      </c>
      <c r="G1027" t="s">
        <v>94</v>
      </c>
      <c r="H1027" t="s">
        <v>7670</v>
      </c>
      <c r="I1027" t="s">
        <v>1448</v>
      </c>
      <c r="J1027" t="s">
        <v>261</v>
      </c>
      <c r="K1027" t="s">
        <v>261</v>
      </c>
      <c r="L1027" t="s">
        <v>7671</v>
      </c>
      <c r="M1027" t="s">
        <v>246</v>
      </c>
      <c r="P1027" t="s">
        <v>75</v>
      </c>
      <c r="Q1027" t="s">
        <v>76</v>
      </c>
      <c r="R1027" t="s">
        <v>77</v>
      </c>
      <c r="S1027" t="s">
        <v>1451</v>
      </c>
      <c r="T1027" t="s">
        <v>6146</v>
      </c>
      <c r="Y1027" t="s">
        <v>6147</v>
      </c>
      <c r="AB1027" t="s">
        <v>6959</v>
      </c>
      <c r="AC1027" t="s">
        <v>85</v>
      </c>
      <c r="AD1027" t="s">
        <v>88</v>
      </c>
      <c r="AE1027" t="s">
        <v>7672</v>
      </c>
      <c r="AF1027" t="s">
        <v>88</v>
      </c>
      <c r="AG1027" t="s">
        <v>88</v>
      </c>
    </row>
    <row r="1028" spans="1:33" x14ac:dyDescent="0.55000000000000004">
      <c r="A1028" t="s">
        <v>7673</v>
      </c>
      <c r="B1028" t="s">
        <v>64857</v>
      </c>
      <c r="C1028" t="s">
        <v>7674</v>
      </c>
      <c r="D1028" t="s">
        <v>7675</v>
      </c>
      <c r="E1028" t="s">
        <v>7676</v>
      </c>
      <c r="F1028" t="s">
        <v>3837</v>
      </c>
      <c r="G1028" t="s">
        <v>66</v>
      </c>
      <c r="H1028" t="s">
        <v>316</v>
      </c>
      <c r="I1028" t="s">
        <v>491</v>
      </c>
      <c r="J1028" t="s">
        <v>7677</v>
      </c>
      <c r="K1028" t="s">
        <v>7678</v>
      </c>
      <c r="M1028" t="s">
        <v>7679</v>
      </c>
      <c r="P1028" t="s">
        <v>134</v>
      </c>
      <c r="Q1028" t="s">
        <v>154</v>
      </c>
      <c r="R1028" t="s">
        <v>77</v>
      </c>
      <c r="S1028" t="s">
        <v>3838</v>
      </c>
      <c r="T1028" t="s">
        <v>136</v>
      </c>
      <c r="U1028" t="s">
        <v>3839</v>
      </c>
      <c r="V1028" t="s">
        <v>224</v>
      </c>
      <c r="W1028" t="s">
        <v>280</v>
      </c>
      <c r="X1028" t="s">
        <v>1634</v>
      </c>
      <c r="Y1028" t="s">
        <v>390</v>
      </c>
      <c r="AA1028" t="s">
        <v>7680</v>
      </c>
      <c r="AB1028" t="s">
        <v>88</v>
      </c>
      <c r="AC1028" t="s">
        <v>85</v>
      </c>
      <c r="AD1028" t="s">
        <v>7681</v>
      </c>
      <c r="AE1028" t="s">
        <v>7682</v>
      </c>
      <c r="AF1028" t="s">
        <v>88</v>
      </c>
      <c r="AG1028" t="s">
        <v>3842</v>
      </c>
    </row>
    <row r="1029" spans="1:33" x14ac:dyDescent="0.55000000000000004">
      <c r="A1029" t="s">
        <v>7683</v>
      </c>
      <c r="B1029" t="s">
        <v>64871</v>
      </c>
      <c r="C1029" t="s">
        <v>7684</v>
      </c>
      <c r="D1029" t="s">
        <v>7685</v>
      </c>
      <c r="E1029" t="s">
        <v>6959</v>
      </c>
      <c r="F1029" t="s">
        <v>6935</v>
      </c>
      <c r="G1029" t="s">
        <v>94</v>
      </c>
      <c r="H1029" t="s">
        <v>7670</v>
      </c>
      <c r="I1029" t="s">
        <v>1335</v>
      </c>
      <c r="J1029" t="s">
        <v>246</v>
      </c>
      <c r="K1029" t="s">
        <v>261</v>
      </c>
      <c r="L1029" t="s">
        <v>1337</v>
      </c>
      <c r="M1029" t="s">
        <v>246</v>
      </c>
      <c r="P1029" t="s">
        <v>75</v>
      </c>
      <c r="Q1029" t="s">
        <v>76</v>
      </c>
      <c r="R1029" t="s">
        <v>77</v>
      </c>
      <c r="S1029" t="s">
        <v>1451</v>
      </c>
      <c r="T1029" t="s">
        <v>6146</v>
      </c>
      <c r="Y1029" t="s">
        <v>6147</v>
      </c>
      <c r="AB1029" t="s">
        <v>6959</v>
      </c>
      <c r="AC1029" t="s">
        <v>85</v>
      </c>
      <c r="AD1029" t="s">
        <v>88</v>
      </c>
      <c r="AE1029" t="s">
        <v>7686</v>
      </c>
      <c r="AF1029" t="s">
        <v>88</v>
      </c>
      <c r="AG1029" t="s">
        <v>88</v>
      </c>
    </row>
    <row r="1030" spans="1:33" x14ac:dyDescent="0.55000000000000004">
      <c r="A1030" t="s">
        <v>7687</v>
      </c>
      <c r="B1030" t="s">
        <v>64869</v>
      </c>
      <c r="C1030" t="s">
        <v>7688</v>
      </c>
      <c r="D1030" t="s">
        <v>7689</v>
      </c>
      <c r="E1030" t="s">
        <v>7690</v>
      </c>
      <c r="F1030" t="s">
        <v>7595</v>
      </c>
      <c r="G1030" t="s">
        <v>94</v>
      </c>
      <c r="H1030" t="s">
        <v>193</v>
      </c>
      <c r="I1030" t="s">
        <v>2223</v>
      </c>
      <c r="J1030" t="s">
        <v>1233</v>
      </c>
      <c r="K1030" t="s">
        <v>3995</v>
      </c>
      <c r="L1030" t="s">
        <v>351</v>
      </c>
      <c r="M1030" t="s">
        <v>1268</v>
      </c>
      <c r="N1030" t="s">
        <v>5622</v>
      </c>
      <c r="O1030" t="s">
        <v>354</v>
      </c>
      <c r="P1030" t="s">
        <v>134</v>
      </c>
      <c r="Q1030" t="s">
        <v>154</v>
      </c>
      <c r="R1030" t="s">
        <v>101</v>
      </c>
      <c r="S1030" t="s">
        <v>81</v>
      </c>
      <c r="Y1030" t="s">
        <v>2070</v>
      </c>
      <c r="Z1030" t="s">
        <v>7691</v>
      </c>
      <c r="AB1030" t="s">
        <v>7690</v>
      </c>
      <c r="AC1030" t="s">
        <v>144</v>
      </c>
      <c r="AD1030" t="s">
        <v>7692</v>
      </c>
      <c r="AE1030" t="s">
        <v>7693</v>
      </c>
      <c r="AF1030" t="s">
        <v>2074</v>
      </c>
      <c r="AG1030" t="s">
        <v>7600</v>
      </c>
    </row>
    <row r="1031" spans="1:33" x14ac:dyDescent="0.55000000000000004">
      <c r="A1031" t="s">
        <v>7694</v>
      </c>
      <c r="B1031" t="s">
        <v>64857</v>
      </c>
      <c r="C1031" t="s">
        <v>7695</v>
      </c>
      <c r="D1031" t="s">
        <v>7696</v>
      </c>
      <c r="E1031" t="s">
        <v>7697</v>
      </c>
      <c r="F1031" t="s">
        <v>7698</v>
      </c>
      <c r="G1031" t="s">
        <v>347</v>
      </c>
      <c r="H1031" t="s">
        <v>170</v>
      </c>
      <c r="I1031" t="s">
        <v>7495</v>
      </c>
      <c r="J1031" t="s">
        <v>599</v>
      </c>
      <c r="K1031" t="s">
        <v>248</v>
      </c>
      <c r="M1031" t="s">
        <v>787</v>
      </c>
      <c r="P1031" t="s">
        <v>176</v>
      </c>
      <c r="Q1031" t="s">
        <v>154</v>
      </c>
      <c r="R1031" t="s">
        <v>7699</v>
      </c>
      <c r="S1031" t="s">
        <v>1254</v>
      </c>
      <c r="U1031" t="s">
        <v>1255</v>
      </c>
      <c r="V1031" t="s">
        <v>224</v>
      </c>
      <c r="W1031" t="s">
        <v>102</v>
      </c>
      <c r="X1031" t="s">
        <v>226</v>
      </c>
      <c r="Y1031" t="s">
        <v>390</v>
      </c>
      <c r="Z1031" t="s">
        <v>7700</v>
      </c>
      <c r="AA1031" t="s">
        <v>7701</v>
      </c>
      <c r="AB1031" t="s">
        <v>7697</v>
      </c>
      <c r="AC1031" t="s">
        <v>144</v>
      </c>
      <c r="AD1031" t="s">
        <v>7702</v>
      </c>
      <c r="AE1031" t="s">
        <v>7703</v>
      </c>
      <c r="AF1031" t="s">
        <v>88</v>
      </c>
      <c r="AG1031" t="s">
        <v>7704</v>
      </c>
    </row>
    <row r="1032" spans="1:33" x14ac:dyDescent="0.55000000000000004">
      <c r="A1032" t="s">
        <v>7705</v>
      </c>
      <c r="B1032" t="s">
        <v>64869</v>
      </c>
      <c r="C1032" t="s">
        <v>7706</v>
      </c>
      <c r="D1032" t="s">
        <v>7707</v>
      </c>
      <c r="E1032" t="s">
        <v>5160</v>
      </c>
      <c r="F1032" t="s">
        <v>7708</v>
      </c>
      <c r="G1032" t="s">
        <v>94</v>
      </c>
      <c r="H1032" t="s">
        <v>193</v>
      </c>
      <c r="I1032" t="s">
        <v>2223</v>
      </c>
      <c r="J1032" t="s">
        <v>1233</v>
      </c>
      <c r="K1032" t="s">
        <v>3995</v>
      </c>
      <c r="L1032" t="s">
        <v>351</v>
      </c>
      <c r="M1032" t="s">
        <v>1268</v>
      </c>
      <c r="N1032" t="s">
        <v>5622</v>
      </c>
      <c r="O1032" t="s">
        <v>354</v>
      </c>
      <c r="P1032" t="s">
        <v>134</v>
      </c>
      <c r="Q1032" t="s">
        <v>154</v>
      </c>
      <c r="R1032" t="s">
        <v>101</v>
      </c>
      <c r="S1032" t="s">
        <v>913</v>
      </c>
      <c r="Y1032" t="s">
        <v>2080</v>
      </c>
      <c r="Z1032" t="s">
        <v>7709</v>
      </c>
      <c r="AB1032" t="s">
        <v>5160</v>
      </c>
      <c r="AC1032" t="s">
        <v>144</v>
      </c>
      <c r="AD1032" t="s">
        <v>88</v>
      </c>
      <c r="AE1032" t="s">
        <v>7693</v>
      </c>
      <c r="AF1032" t="s">
        <v>2074</v>
      </c>
      <c r="AG1032" t="s">
        <v>7710</v>
      </c>
    </row>
    <row r="1033" spans="1:33" x14ac:dyDescent="0.55000000000000004">
      <c r="A1033" t="s">
        <v>7711</v>
      </c>
      <c r="B1033" t="s">
        <v>64672</v>
      </c>
      <c r="C1033" t="s">
        <v>7712</v>
      </c>
      <c r="D1033" t="s">
        <v>7713</v>
      </c>
      <c r="E1033" t="s">
        <v>7714</v>
      </c>
      <c r="F1033" t="s">
        <v>2024</v>
      </c>
      <c r="R1033" t="s">
        <v>575</v>
      </c>
      <c r="S1033" t="s">
        <v>913</v>
      </c>
      <c r="U1033" t="s">
        <v>2641</v>
      </c>
      <c r="V1033" t="s">
        <v>137</v>
      </c>
      <c r="W1033" t="s">
        <v>457</v>
      </c>
      <c r="X1033" t="s">
        <v>2832</v>
      </c>
      <c r="Y1033" t="s">
        <v>84</v>
      </c>
      <c r="AB1033" t="s">
        <v>7714</v>
      </c>
      <c r="AC1033" t="s">
        <v>560</v>
      </c>
      <c r="AD1033" t="s">
        <v>88</v>
      </c>
      <c r="AE1033" t="s">
        <v>7715</v>
      </c>
      <c r="AF1033" t="s">
        <v>7716</v>
      </c>
      <c r="AG1033" t="s">
        <v>7717</v>
      </c>
    </row>
    <row r="1034" spans="1:33" x14ac:dyDescent="0.55000000000000004">
      <c r="A1034" t="s">
        <v>7718</v>
      </c>
      <c r="B1034" t="s">
        <v>64869</v>
      </c>
      <c r="C1034" t="s">
        <v>7719</v>
      </c>
      <c r="D1034" t="s">
        <v>7720</v>
      </c>
      <c r="E1034" t="s">
        <v>5160</v>
      </c>
      <c r="F1034" t="s">
        <v>7721</v>
      </c>
      <c r="G1034" t="s">
        <v>94</v>
      </c>
      <c r="H1034" t="s">
        <v>193</v>
      </c>
      <c r="I1034" t="s">
        <v>2223</v>
      </c>
      <c r="J1034" t="s">
        <v>1233</v>
      </c>
      <c r="K1034" t="s">
        <v>3995</v>
      </c>
      <c r="L1034" t="s">
        <v>351</v>
      </c>
      <c r="M1034" t="s">
        <v>1268</v>
      </c>
      <c r="N1034" t="s">
        <v>5622</v>
      </c>
      <c r="O1034" t="s">
        <v>354</v>
      </c>
      <c r="P1034" t="s">
        <v>134</v>
      </c>
      <c r="Q1034" t="s">
        <v>154</v>
      </c>
      <c r="R1034" t="s">
        <v>101</v>
      </c>
      <c r="S1034" t="s">
        <v>1133</v>
      </c>
      <c r="Y1034" t="s">
        <v>2080</v>
      </c>
      <c r="Z1034" t="s">
        <v>7709</v>
      </c>
      <c r="AB1034" t="s">
        <v>5160</v>
      </c>
      <c r="AC1034" t="s">
        <v>144</v>
      </c>
      <c r="AD1034" t="s">
        <v>88</v>
      </c>
      <c r="AE1034" t="s">
        <v>7693</v>
      </c>
      <c r="AF1034" t="s">
        <v>2074</v>
      </c>
      <c r="AG1034" t="s">
        <v>88</v>
      </c>
    </row>
    <row r="1035" spans="1:33" x14ac:dyDescent="0.55000000000000004">
      <c r="A1035" t="s">
        <v>7722</v>
      </c>
      <c r="B1035" t="s">
        <v>64672</v>
      </c>
      <c r="C1035" t="s">
        <v>7723</v>
      </c>
      <c r="D1035" t="s">
        <v>7724</v>
      </c>
      <c r="E1035" t="s">
        <v>7714</v>
      </c>
      <c r="F1035" t="s">
        <v>7725</v>
      </c>
      <c r="R1035" t="s">
        <v>555</v>
      </c>
      <c r="S1035" t="s">
        <v>556</v>
      </c>
      <c r="U1035" t="s">
        <v>7726</v>
      </c>
      <c r="V1035" t="s">
        <v>369</v>
      </c>
      <c r="W1035" t="s">
        <v>558</v>
      </c>
      <c r="X1035" t="s">
        <v>559</v>
      </c>
      <c r="Y1035" t="s">
        <v>84</v>
      </c>
      <c r="AB1035" t="s">
        <v>7714</v>
      </c>
      <c r="AC1035" t="s">
        <v>560</v>
      </c>
      <c r="AD1035" t="s">
        <v>88</v>
      </c>
      <c r="AE1035" t="s">
        <v>7715</v>
      </c>
      <c r="AF1035" t="s">
        <v>7716</v>
      </c>
      <c r="AG1035" t="s">
        <v>7727</v>
      </c>
    </row>
    <row r="1036" spans="1:33" x14ac:dyDescent="0.55000000000000004">
      <c r="A1036" t="s">
        <v>7728</v>
      </c>
      <c r="B1036" t="s">
        <v>64857</v>
      </c>
      <c r="C1036" t="s">
        <v>7729</v>
      </c>
      <c r="D1036" t="s">
        <v>7730</v>
      </c>
      <c r="E1036" t="s">
        <v>7731</v>
      </c>
      <c r="F1036" t="s">
        <v>5672</v>
      </c>
      <c r="G1036" t="s">
        <v>66</v>
      </c>
      <c r="H1036" t="s">
        <v>609</v>
      </c>
      <c r="I1036" t="s">
        <v>7732</v>
      </c>
      <c r="J1036" t="s">
        <v>7733</v>
      </c>
      <c r="K1036" t="s">
        <v>7734</v>
      </c>
      <c r="M1036" t="s">
        <v>5152</v>
      </c>
      <c r="P1036" t="s">
        <v>134</v>
      </c>
      <c r="Q1036" t="s">
        <v>154</v>
      </c>
      <c r="R1036" t="s">
        <v>77</v>
      </c>
      <c r="S1036" t="s">
        <v>3838</v>
      </c>
      <c r="T1036" t="s">
        <v>136</v>
      </c>
      <c r="U1036" t="s">
        <v>3839</v>
      </c>
      <c r="V1036" t="s">
        <v>224</v>
      </c>
      <c r="W1036" t="s">
        <v>280</v>
      </c>
      <c r="X1036" t="s">
        <v>1634</v>
      </c>
      <c r="Y1036" t="s">
        <v>84</v>
      </c>
      <c r="Z1036" t="s">
        <v>7735</v>
      </c>
      <c r="AB1036" t="s">
        <v>7731</v>
      </c>
      <c r="AC1036" t="s">
        <v>85</v>
      </c>
      <c r="AD1036" t="s">
        <v>7736</v>
      </c>
      <c r="AE1036" t="s">
        <v>7737</v>
      </c>
      <c r="AF1036" t="s">
        <v>5679</v>
      </c>
      <c r="AG1036" t="s">
        <v>5680</v>
      </c>
    </row>
    <row r="1037" spans="1:33" x14ac:dyDescent="0.55000000000000004">
      <c r="A1037" t="s">
        <v>7738</v>
      </c>
      <c r="B1037" t="s">
        <v>64672</v>
      </c>
      <c r="C1037" t="s">
        <v>7739</v>
      </c>
      <c r="D1037" t="s">
        <v>7740</v>
      </c>
      <c r="E1037" t="s">
        <v>7741</v>
      </c>
      <c r="F1037" t="s">
        <v>7742</v>
      </c>
      <c r="R1037" t="s">
        <v>575</v>
      </c>
      <c r="S1037" t="s">
        <v>366</v>
      </c>
      <c r="U1037" t="s">
        <v>1386</v>
      </c>
      <c r="V1037" t="s">
        <v>137</v>
      </c>
      <c r="W1037" t="s">
        <v>576</v>
      </c>
      <c r="X1037" t="s">
        <v>358</v>
      </c>
      <c r="Y1037" t="s">
        <v>84</v>
      </c>
      <c r="AB1037" t="s">
        <v>7741</v>
      </c>
      <c r="AC1037" t="s">
        <v>560</v>
      </c>
      <c r="AD1037" t="s">
        <v>7740</v>
      </c>
      <c r="AE1037" t="s">
        <v>1366</v>
      </c>
      <c r="AF1037" t="s">
        <v>7743</v>
      </c>
      <c r="AG1037" t="s">
        <v>7744</v>
      </c>
    </row>
    <row r="1038" spans="1:33" x14ac:dyDescent="0.55000000000000004">
      <c r="A1038" t="s">
        <v>7745</v>
      </c>
      <c r="B1038" t="s">
        <v>64857</v>
      </c>
      <c r="C1038" t="s">
        <v>7746</v>
      </c>
      <c r="D1038" t="s">
        <v>7747</v>
      </c>
      <c r="E1038" t="s">
        <v>7731</v>
      </c>
      <c r="F1038" t="s">
        <v>321</v>
      </c>
      <c r="G1038" t="s">
        <v>66</v>
      </c>
      <c r="H1038" t="s">
        <v>609</v>
      </c>
      <c r="I1038" t="s">
        <v>7732</v>
      </c>
      <c r="J1038" t="s">
        <v>7733</v>
      </c>
      <c r="K1038" t="s">
        <v>7734</v>
      </c>
      <c r="M1038" t="s">
        <v>5152</v>
      </c>
      <c r="P1038" t="s">
        <v>134</v>
      </c>
      <c r="Q1038" t="s">
        <v>154</v>
      </c>
      <c r="R1038" t="s">
        <v>77</v>
      </c>
      <c r="S1038" t="s">
        <v>495</v>
      </c>
      <c r="T1038" t="s">
        <v>136</v>
      </c>
      <c r="U1038" t="s">
        <v>281</v>
      </c>
      <c r="V1038" t="s">
        <v>264</v>
      </c>
      <c r="W1038" t="s">
        <v>496</v>
      </c>
      <c r="X1038" t="s">
        <v>497</v>
      </c>
      <c r="Y1038" t="s">
        <v>84</v>
      </c>
      <c r="Z1038" t="s">
        <v>7748</v>
      </c>
      <c r="AB1038" t="s">
        <v>7731</v>
      </c>
      <c r="AC1038" t="s">
        <v>85</v>
      </c>
      <c r="AD1038" t="s">
        <v>7749</v>
      </c>
      <c r="AE1038" t="s">
        <v>7737</v>
      </c>
      <c r="AF1038" t="s">
        <v>5679</v>
      </c>
      <c r="AG1038" t="s">
        <v>3398</v>
      </c>
    </row>
    <row r="1039" spans="1:33" x14ac:dyDescent="0.55000000000000004">
      <c r="A1039" t="s">
        <v>7750</v>
      </c>
      <c r="B1039" t="s">
        <v>64884</v>
      </c>
      <c r="C1039" t="s">
        <v>7751</v>
      </c>
      <c r="D1039" t="s">
        <v>7752</v>
      </c>
      <c r="E1039" t="s">
        <v>7753</v>
      </c>
      <c r="F1039" t="s">
        <v>6424</v>
      </c>
      <c r="I1039" t="s">
        <v>7754</v>
      </c>
      <c r="J1039" t="s">
        <v>7755</v>
      </c>
      <c r="K1039" t="s">
        <v>7756</v>
      </c>
      <c r="M1039" t="s">
        <v>7757</v>
      </c>
      <c r="N1039" t="s">
        <v>1131</v>
      </c>
      <c r="O1039" t="s">
        <v>2120</v>
      </c>
      <c r="P1039" t="s">
        <v>134</v>
      </c>
      <c r="Q1039" t="s">
        <v>154</v>
      </c>
      <c r="R1039" t="s">
        <v>77</v>
      </c>
      <c r="S1039" t="s">
        <v>1133</v>
      </c>
      <c r="T1039" t="s">
        <v>1907</v>
      </c>
      <c r="U1039" t="s">
        <v>388</v>
      </c>
      <c r="V1039" t="s">
        <v>140</v>
      </c>
      <c r="W1039" t="s">
        <v>946</v>
      </c>
      <c r="X1039" t="s">
        <v>281</v>
      </c>
      <c r="Y1039" t="s">
        <v>84</v>
      </c>
      <c r="Z1039" t="s">
        <v>2121</v>
      </c>
      <c r="AB1039" t="s">
        <v>7753</v>
      </c>
      <c r="AC1039" t="s">
        <v>2123</v>
      </c>
      <c r="AD1039" t="s">
        <v>7752</v>
      </c>
      <c r="AE1039" t="s">
        <v>7758</v>
      </c>
      <c r="AF1039" t="s">
        <v>2125</v>
      </c>
      <c r="AG1039" t="s">
        <v>718</v>
      </c>
    </row>
    <row r="1040" spans="1:33" x14ac:dyDescent="0.55000000000000004">
      <c r="A1040" t="s">
        <v>7759</v>
      </c>
      <c r="B1040" t="s">
        <v>64884</v>
      </c>
      <c r="C1040" t="s">
        <v>7760</v>
      </c>
      <c r="D1040" t="s">
        <v>7761</v>
      </c>
      <c r="E1040" t="s">
        <v>7762</v>
      </c>
      <c r="F1040" t="s">
        <v>1372</v>
      </c>
      <c r="I1040" t="s">
        <v>7754</v>
      </c>
      <c r="J1040" t="s">
        <v>7755</v>
      </c>
      <c r="K1040" t="s">
        <v>7756</v>
      </c>
      <c r="M1040" t="s">
        <v>7757</v>
      </c>
      <c r="N1040" t="s">
        <v>1131</v>
      </c>
      <c r="O1040" t="s">
        <v>2120</v>
      </c>
      <c r="P1040" t="s">
        <v>134</v>
      </c>
      <c r="Q1040" t="s">
        <v>154</v>
      </c>
      <c r="R1040" t="s">
        <v>77</v>
      </c>
      <c r="S1040" t="s">
        <v>639</v>
      </c>
      <c r="T1040" t="s">
        <v>1907</v>
      </c>
      <c r="U1040" t="s">
        <v>640</v>
      </c>
      <c r="V1040" t="s">
        <v>82</v>
      </c>
      <c r="W1040" t="s">
        <v>138</v>
      </c>
      <c r="X1040" t="s">
        <v>139</v>
      </c>
      <c r="Y1040" t="s">
        <v>84</v>
      </c>
      <c r="Z1040" t="s">
        <v>2121</v>
      </c>
      <c r="AB1040" t="s">
        <v>7762</v>
      </c>
      <c r="AC1040" t="s">
        <v>2123</v>
      </c>
      <c r="AD1040" t="s">
        <v>7763</v>
      </c>
      <c r="AE1040" t="s">
        <v>7758</v>
      </c>
      <c r="AF1040" t="s">
        <v>2125</v>
      </c>
      <c r="AG1040" t="s">
        <v>1373</v>
      </c>
    </row>
    <row r="1041" spans="1:33" x14ac:dyDescent="0.55000000000000004">
      <c r="A1041" t="s">
        <v>7764</v>
      </c>
      <c r="B1041" t="s">
        <v>64862</v>
      </c>
      <c r="C1041" t="s">
        <v>7765</v>
      </c>
      <c r="D1041" t="s">
        <v>7766</v>
      </c>
      <c r="E1041" t="s">
        <v>6571</v>
      </c>
      <c r="F1041" t="s">
        <v>7767</v>
      </c>
      <c r="G1041" t="s">
        <v>1944</v>
      </c>
      <c r="H1041" t="s">
        <v>4652</v>
      </c>
      <c r="I1041" t="s">
        <v>1161</v>
      </c>
      <c r="J1041" t="s">
        <v>278</v>
      </c>
      <c r="K1041" t="s">
        <v>731</v>
      </c>
      <c r="L1041" t="s">
        <v>130</v>
      </c>
      <c r="M1041" t="s">
        <v>130</v>
      </c>
      <c r="N1041" t="s">
        <v>687</v>
      </c>
      <c r="O1041" t="s">
        <v>665</v>
      </c>
      <c r="P1041" t="s">
        <v>134</v>
      </c>
      <c r="Q1041" t="s">
        <v>154</v>
      </c>
      <c r="R1041" t="s">
        <v>77</v>
      </c>
      <c r="S1041" t="s">
        <v>1946</v>
      </c>
      <c r="T1041" t="s">
        <v>136</v>
      </c>
      <c r="U1041" t="s">
        <v>7768</v>
      </c>
      <c r="V1041" t="s">
        <v>368</v>
      </c>
      <c r="W1041" t="s">
        <v>369</v>
      </c>
      <c r="X1041" t="s">
        <v>280</v>
      </c>
      <c r="Y1041" t="s">
        <v>322</v>
      </c>
      <c r="Z1041" t="s">
        <v>7769</v>
      </c>
      <c r="AB1041" t="s">
        <v>6571</v>
      </c>
      <c r="AC1041" t="s">
        <v>144</v>
      </c>
      <c r="AD1041" t="s">
        <v>88</v>
      </c>
      <c r="AE1041" t="s">
        <v>7770</v>
      </c>
      <c r="AF1041" t="s">
        <v>7771</v>
      </c>
      <c r="AG1041" t="s">
        <v>7772</v>
      </c>
    </row>
    <row r="1042" spans="1:33" x14ac:dyDescent="0.55000000000000004">
      <c r="A1042" t="s">
        <v>7773</v>
      </c>
      <c r="B1042" t="s">
        <v>64693</v>
      </c>
      <c r="C1042" t="s">
        <v>7774</v>
      </c>
      <c r="D1042" t="s">
        <v>7775</v>
      </c>
      <c r="E1042" t="s">
        <v>7776</v>
      </c>
      <c r="F1042" t="s">
        <v>3934</v>
      </c>
      <c r="G1042" t="s">
        <v>276</v>
      </c>
      <c r="H1042" t="s">
        <v>95</v>
      </c>
      <c r="I1042" t="s">
        <v>1128</v>
      </c>
      <c r="J1042" t="s">
        <v>832</v>
      </c>
      <c r="K1042" t="s">
        <v>3995</v>
      </c>
      <c r="L1042" t="s">
        <v>1268</v>
      </c>
      <c r="M1042" t="s">
        <v>7596</v>
      </c>
      <c r="N1042" t="s">
        <v>7777</v>
      </c>
      <c r="O1042" t="s">
        <v>7778</v>
      </c>
      <c r="P1042" t="s">
        <v>134</v>
      </c>
      <c r="Q1042" t="s">
        <v>154</v>
      </c>
      <c r="R1042" t="s">
        <v>77</v>
      </c>
      <c r="S1042" t="s">
        <v>2016</v>
      </c>
      <c r="T1042" t="s">
        <v>136</v>
      </c>
      <c r="U1042" t="s">
        <v>179</v>
      </c>
      <c r="V1042" t="s">
        <v>83</v>
      </c>
      <c r="X1042" t="s">
        <v>497</v>
      </c>
      <c r="Y1042" t="s">
        <v>84</v>
      </c>
      <c r="Z1042" t="s">
        <v>7779</v>
      </c>
      <c r="AB1042" t="s">
        <v>7776</v>
      </c>
      <c r="AC1042" t="s">
        <v>85</v>
      </c>
      <c r="AD1042" t="s">
        <v>7780</v>
      </c>
      <c r="AE1042" t="s">
        <v>7781</v>
      </c>
      <c r="AF1042" t="s">
        <v>7782</v>
      </c>
      <c r="AG1042" t="s">
        <v>3935</v>
      </c>
    </row>
    <row r="1043" spans="1:33" x14ac:dyDescent="0.55000000000000004">
      <c r="A1043" t="s">
        <v>7783</v>
      </c>
      <c r="B1043" t="s">
        <v>64693</v>
      </c>
      <c r="C1043" t="s">
        <v>7784</v>
      </c>
      <c r="D1043" t="s">
        <v>7785</v>
      </c>
      <c r="E1043" t="s">
        <v>7786</v>
      </c>
      <c r="F1043" t="s">
        <v>7787</v>
      </c>
      <c r="G1043" t="s">
        <v>276</v>
      </c>
      <c r="H1043" t="s">
        <v>95</v>
      </c>
      <c r="I1043" t="s">
        <v>1128</v>
      </c>
      <c r="J1043" t="s">
        <v>832</v>
      </c>
      <c r="K1043" t="s">
        <v>3995</v>
      </c>
      <c r="L1043" t="s">
        <v>1268</v>
      </c>
      <c r="M1043" t="s">
        <v>7596</v>
      </c>
      <c r="N1043" t="s">
        <v>7788</v>
      </c>
      <c r="O1043" t="s">
        <v>1698</v>
      </c>
      <c r="P1043" t="s">
        <v>134</v>
      </c>
      <c r="Q1043" t="s">
        <v>154</v>
      </c>
      <c r="R1043" t="s">
        <v>77</v>
      </c>
      <c r="S1043" t="s">
        <v>221</v>
      </c>
      <c r="T1043" t="s">
        <v>136</v>
      </c>
      <c r="U1043" t="s">
        <v>223</v>
      </c>
      <c r="V1043" t="s">
        <v>281</v>
      </c>
      <c r="X1043" t="s">
        <v>226</v>
      </c>
      <c r="Y1043" t="s">
        <v>84</v>
      </c>
      <c r="Z1043" t="s">
        <v>7779</v>
      </c>
      <c r="AB1043" t="s">
        <v>7786</v>
      </c>
      <c r="AC1043" t="s">
        <v>85</v>
      </c>
      <c r="AD1043" t="s">
        <v>7789</v>
      </c>
      <c r="AE1043" t="s">
        <v>7781</v>
      </c>
      <c r="AF1043" t="s">
        <v>7790</v>
      </c>
      <c r="AG1043" t="s">
        <v>7791</v>
      </c>
    </row>
    <row r="1044" spans="1:33" x14ac:dyDescent="0.55000000000000004">
      <c r="A1044" t="s">
        <v>7792</v>
      </c>
      <c r="B1044" t="s">
        <v>64857</v>
      </c>
      <c r="C1044" t="s">
        <v>7793</v>
      </c>
      <c r="D1044" t="s">
        <v>7794</v>
      </c>
      <c r="E1044" t="s">
        <v>7795</v>
      </c>
      <c r="F1044" t="s">
        <v>7796</v>
      </c>
      <c r="G1044" t="s">
        <v>125</v>
      </c>
      <c r="H1044" t="s">
        <v>316</v>
      </c>
      <c r="I1044" t="s">
        <v>1047</v>
      </c>
      <c r="J1044" t="s">
        <v>432</v>
      </c>
      <c r="K1044" t="s">
        <v>664</v>
      </c>
      <c r="M1044" t="s">
        <v>173</v>
      </c>
      <c r="P1044" t="s">
        <v>134</v>
      </c>
      <c r="Q1044" t="s">
        <v>154</v>
      </c>
      <c r="R1044" t="s">
        <v>77</v>
      </c>
      <c r="S1044" t="s">
        <v>2148</v>
      </c>
      <c r="T1044" t="s">
        <v>222</v>
      </c>
      <c r="U1044" t="s">
        <v>2149</v>
      </c>
      <c r="V1044" t="s">
        <v>210</v>
      </c>
      <c r="W1044" t="s">
        <v>179</v>
      </c>
      <c r="X1044" t="s">
        <v>1981</v>
      </c>
      <c r="Y1044" t="s">
        <v>1189</v>
      </c>
      <c r="AB1044" t="s">
        <v>7795</v>
      </c>
      <c r="AC1044" t="s">
        <v>144</v>
      </c>
      <c r="AD1044" t="s">
        <v>7797</v>
      </c>
      <c r="AE1044" t="s">
        <v>7798</v>
      </c>
      <c r="AF1044" t="s">
        <v>7799</v>
      </c>
      <c r="AG1044" t="s">
        <v>7800</v>
      </c>
    </row>
    <row r="1045" spans="1:33" x14ac:dyDescent="0.55000000000000004">
      <c r="A1045" t="s">
        <v>7801</v>
      </c>
      <c r="B1045" t="s">
        <v>64957</v>
      </c>
      <c r="C1045" t="s">
        <v>7802</v>
      </c>
      <c r="D1045" t="s">
        <v>7803</v>
      </c>
      <c r="E1045" t="s">
        <v>7804</v>
      </c>
      <c r="F1045" t="s">
        <v>5348</v>
      </c>
      <c r="U1045" t="s">
        <v>437</v>
      </c>
      <c r="V1045" t="s">
        <v>295</v>
      </c>
      <c r="W1045" t="s">
        <v>559</v>
      </c>
      <c r="X1045" t="s">
        <v>139</v>
      </c>
      <c r="Y1045" t="s">
        <v>84</v>
      </c>
      <c r="AB1045" t="s">
        <v>7804</v>
      </c>
      <c r="AC1045" t="s">
        <v>4785</v>
      </c>
      <c r="AD1045" t="s">
        <v>7805</v>
      </c>
      <c r="AE1045" t="s">
        <v>88</v>
      </c>
      <c r="AF1045" t="s">
        <v>5329</v>
      </c>
      <c r="AG1045" t="s">
        <v>5350</v>
      </c>
    </row>
    <row r="1046" spans="1:33" x14ac:dyDescent="0.55000000000000004">
      <c r="A1046" t="s">
        <v>7806</v>
      </c>
      <c r="B1046" t="s">
        <v>64957</v>
      </c>
      <c r="C1046" t="s">
        <v>7807</v>
      </c>
      <c r="D1046" t="s">
        <v>7808</v>
      </c>
      <c r="E1046" t="s">
        <v>3945</v>
      </c>
      <c r="F1046" t="s">
        <v>3946</v>
      </c>
      <c r="U1046" t="s">
        <v>3947</v>
      </c>
      <c r="V1046" t="s">
        <v>3440</v>
      </c>
      <c r="W1046" t="s">
        <v>3440</v>
      </c>
      <c r="X1046" t="s">
        <v>1255</v>
      </c>
      <c r="Y1046" t="s">
        <v>84</v>
      </c>
      <c r="AB1046" t="s">
        <v>3945</v>
      </c>
      <c r="AC1046" t="s">
        <v>3000</v>
      </c>
      <c r="AD1046" t="s">
        <v>7809</v>
      </c>
      <c r="AE1046" t="s">
        <v>88</v>
      </c>
      <c r="AF1046" t="s">
        <v>88</v>
      </c>
      <c r="AG1046" t="s">
        <v>3949</v>
      </c>
    </row>
    <row r="1047" spans="1:33" x14ac:dyDescent="0.55000000000000004">
      <c r="A1047" t="s">
        <v>7810</v>
      </c>
      <c r="B1047" t="s">
        <v>64857</v>
      </c>
      <c r="C1047" t="s">
        <v>7811</v>
      </c>
      <c r="D1047" t="s">
        <v>7812</v>
      </c>
      <c r="E1047" t="s">
        <v>7795</v>
      </c>
      <c r="F1047" t="s">
        <v>1891</v>
      </c>
      <c r="G1047" t="s">
        <v>125</v>
      </c>
      <c r="H1047" t="s">
        <v>316</v>
      </c>
      <c r="I1047" t="s">
        <v>1047</v>
      </c>
      <c r="J1047" t="s">
        <v>432</v>
      </c>
      <c r="K1047" t="s">
        <v>664</v>
      </c>
      <c r="M1047" t="s">
        <v>173</v>
      </c>
      <c r="P1047" t="s">
        <v>134</v>
      </c>
      <c r="Q1047" t="s">
        <v>154</v>
      </c>
      <c r="R1047" t="s">
        <v>77</v>
      </c>
      <c r="S1047" t="s">
        <v>293</v>
      </c>
      <c r="T1047" t="s">
        <v>136</v>
      </c>
      <c r="U1047" t="s">
        <v>294</v>
      </c>
      <c r="V1047" t="s">
        <v>295</v>
      </c>
      <c r="W1047" t="s">
        <v>296</v>
      </c>
      <c r="X1047" t="s">
        <v>297</v>
      </c>
      <c r="Y1047" t="s">
        <v>1395</v>
      </c>
      <c r="Z1047" t="s">
        <v>7813</v>
      </c>
      <c r="AB1047" t="s">
        <v>7795</v>
      </c>
      <c r="AC1047" t="s">
        <v>144</v>
      </c>
      <c r="AD1047" t="s">
        <v>7814</v>
      </c>
      <c r="AE1047" t="s">
        <v>7815</v>
      </c>
      <c r="AF1047" t="s">
        <v>7799</v>
      </c>
      <c r="AG1047" t="s">
        <v>1893</v>
      </c>
    </row>
    <row r="1048" spans="1:33" x14ac:dyDescent="0.55000000000000004">
      <c r="A1048" t="s">
        <v>7816</v>
      </c>
      <c r="B1048" t="s">
        <v>64694</v>
      </c>
      <c r="C1048" t="s">
        <v>7817</v>
      </c>
      <c r="D1048" t="s">
        <v>7818</v>
      </c>
      <c r="E1048" t="s">
        <v>7804</v>
      </c>
      <c r="F1048" t="s">
        <v>5021</v>
      </c>
      <c r="U1048" t="s">
        <v>388</v>
      </c>
      <c r="V1048" t="s">
        <v>930</v>
      </c>
      <c r="W1048" t="s">
        <v>2400</v>
      </c>
      <c r="X1048" t="s">
        <v>307</v>
      </c>
      <c r="Y1048" t="s">
        <v>84</v>
      </c>
      <c r="AB1048" t="s">
        <v>7804</v>
      </c>
      <c r="AC1048" t="s">
        <v>5327</v>
      </c>
      <c r="AD1048" t="s">
        <v>7819</v>
      </c>
      <c r="AE1048" t="s">
        <v>88</v>
      </c>
      <c r="AF1048" t="s">
        <v>5329</v>
      </c>
      <c r="AG1048" t="s">
        <v>5023</v>
      </c>
    </row>
    <row r="1049" spans="1:33" x14ac:dyDescent="0.55000000000000004">
      <c r="A1049" t="s">
        <v>7820</v>
      </c>
      <c r="B1049" t="s">
        <v>64672</v>
      </c>
      <c r="C1049" t="s">
        <v>7821</v>
      </c>
      <c r="D1049" t="s">
        <v>7822</v>
      </c>
      <c r="E1049" t="s">
        <v>7823</v>
      </c>
      <c r="F1049" t="s">
        <v>7824</v>
      </c>
      <c r="R1049" t="s">
        <v>555</v>
      </c>
      <c r="S1049" t="s">
        <v>837</v>
      </c>
      <c r="U1049" t="s">
        <v>838</v>
      </c>
      <c r="V1049" t="s">
        <v>656</v>
      </c>
      <c r="W1049" t="s">
        <v>853</v>
      </c>
      <c r="X1049" t="s">
        <v>281</v>
      </c>
      <c r="Y1049" t="s">
        <v>84</v>
      </c>
      <c r="AB1049" t="s">
        <v>7823</v>
      </c>
      <c r="AC1049" t="s">
        <v>560</v>
      </c>
      <c r="AD1049" t="s">
        <v>7825</v>
      </c>
      <c r="AE1049" t="s">
        <v>1366</v>
      </c>
      <c r="AF1049" t="s">
        <v>7743</v>
      </c>
      <c r="AG1049" t="s">
        <v>6646</v>
      </c>
    </row>
    <row r="1050" spans="1:33" x14ac:dyDescent="0.55000000000000004">
      <c r="A1050" t="s">
        <v>7826</v>
      </c>
      <c r="B1050" t="s">
        <v>64888</v>
      </c>
      <c r="C1050" t="s">
        <v>7827</v>
      </c>
      <c r="D1050" t="s">
        <v>7828</v>
      </c>
      <c r="E1050" t="s">
        <v>7829</v>
      </c>
      <c r="F1050" t="s">
        <v>4550</v>
      </c>
      <c r="G1050" t="s">
        <v>4551</v>
      </c>
      <c r="H1050" t="s">
        <v>170</v>
      </c>
      <c r="I1050" t="s">
        <v>351</v>
      </c>
      <c r="J1050" t="s">
        <v>248</v>
      </c>
      <c r="K1050" t="s">
        <v>739</v>
      </c>
      <c r="L1050" t="s">
        <v>3481</v>
      </c>
      <c r="M1050" t="s">
        <v>3755</v>
      </c>
      <c r="P1050" t="s">
        <v>942</v>
      </c>
      <c r="Q1050" t="s">
        <v>154</v>
      </c>
      <c r="R1050" t="s">
        <v>77</v>
      </c>
      <c r="S1050" t="s">
        <v>5832</v>
      </c>
      <c r="U1050" t="s">
        <v>545</v>
      </c>
      <c r="V1050" t="s">
        <v>468</v>
      </c>
      <c r="W1050" t="s">
        <v>2832</v>
      </c>
      <c r="X1050" t="s">
        <v>140</v>
      </c>
      <c r="Y1050" t="s">
        <v>84</v>
      </c>
      <c r="AB1050" t="s">
        <v>7830</v>
      </c>
      <c r="AC1050" t="s">
        <v>144</v>
      </c>
      <c r="AD1050" t="s">
        <v>88</v>
      </c>
      <c r="AE1050" t="s">
        <v>7831</v>
      </c>
      <c r="AF1050" t="s">
        <v>88</v>
      </c>
      <c r="AG1050" t="s">
        <v>4554</v>
      </c>
    </row>
    <row r="1051" spans="1:33" x14ac:dyDescent="0.55000000000000004">
      <c r="A1051" t="s">
        <v>7832</v>
      </c>
      <c r="B1051" t="s">
        <v>64888</v>
      </c>
      <c r="C1051" t="s">
        <v>7833</v>
      </c>
      <c r="D1051" t="s">
        <v>7834</v>
      </c>
      <c r="E1051" t="s">
        <v>7835</v>
      </c>
      <c r="F1051" t="s">
        <v>3424</v>
      </c>
      <c r="G1051" t="s">
        <v>94</v>
      </c>
      <c r="H1051" t="s">
        <v>534</v>
      </c>
      <c r="I1051" t="s">
        <v>6288</v>
      </c>
      <c r="J1051" t="s">
        <v>6291</v>
      </c>
      <c r="L1051" t="s">
        <v>7836</v>
      </c>
      <c r="M1051" t="s">
        <v>7837</v>
      </c>
      <c r="P1051" t="s">
        <v>942</v>
      </c>
      <c r="Q1051" t="s">
        <v>154</v>
      </c>
      <c r="R1051" t="s">
        <v>77</v>
      </c>
      <c r="T1051" t="s">
        <v>1651</v>
      </c>
      <c r="U1051" t="s">
        <v>140</v>
      </c>
      <c r="AB1051" t="s">
        <v>7838</v>
      </c>
      <c r="AC1051" t="s">
        <v>85</v>
      </c>
      <c r="AD1051" t="s">
        <v>7839</v>
      </c>
      <c r="AE1051" t="s">
        <v>7840</v>
      </c>
      <c r="AF1051" t="s">
        <v>88</v>
      </c>
      <c r="AG1051" t="s">
        <v>242</v>
      </c>
    </row>
    <row r="1052" spans="1:33" x14ac:dyDescent="0.55000000000000004">
      <c r="A1052" t="s">
        <v>7841</v>
      </c>
      <c r="B1052" t="s">
        <v>64914</v>
      </c>
      <c r="C1052" t="s">
        <v>7842</v>
      </c>
      <c r="D1052" t="s">
        <v>7843</v>
      </c>
      <c r="E1052" t="s">
        <v>7844</v>
      </c>
      <c r="F1052" t="s">
        <v>7845</v>
      </c>
      <c r="Y1052" t="s">
        <v>7846</v>
      </c>
      <c r="AB1052" t="s">
        <v>7844</v>
      </c>
      <c r="AC1052" t="s">
        <v>7847</v>
      </c>
      <c r="AD1052" t="s">
        <v>88</v>
      </c>
      <c r="AE1052" t="s">
        <v>88</v>
      </c>
      <c r="AF1052" t="s">
        <v>88</v>
      </c>
      <c r="AG1052" t="s">
        <v>7848</v>
      </c>
    </row>
    <row r="1053" spans="1:33" x14ac:dyDescent="0.55000000000000004">
      <c r="A1053" t="s">
        <v>7849</v>
      </c>
      <c r="B1053" t="s">
        <v>64888</v>
      </c>
      <c r="C1053" t="s">
        <v>7850</v>
      </c>
      <c r="D1053" t="s">
        <v>7851</v>
      </c>
      <c r="E1053" t="s">
        <v>7852</v>
      </c>
      <c r="F1053" t="s">
        <v>1914</v>
      </c>
      <c r="T1053" t="s">
        <v>7853</v>
      </c>
      <c r="U1053" t="s">
        <v>280</v>
      </c>
      <c r="V1053" t="s">
        <v>1981</v>
      </c>
      <c r="W1053" t="s">
        <v>1981</v>
      </c>
      <c r="X1053" t="s">
        <v>945</v>
      </c>
      <c r="Y1053" t="s">
        <v>84</v>
      </c>
      <c r="AB1053" t="s">
        <v>7854</v>
      </c>
      <c r="AC1053" t="s">
        <v>7855</v>
      </c>
      <c r="AD1053" t="s">
        <v>7856</v>
      </c>
      <c r="AE1053" t="s">
        <v>88</v>
      </c>
      <c r="AF1053" t="s">
        <v>88</v>
      </c>
      <c r="AG1053" t="s">
        <v>1915</v>
      </c>
    </row>
    <row r="1054" spans="1:33" x14ac:dyDescent="0.55000000000000004">
      <c r="A1054" t="s">
        <v>7857</v>
      </c>
      <c r="B1054" t="s">
        <v>64888</v>
      </c>
      <c r="C1054" t="s">
        <v>7858</v>
      </c>
      <c r="D1054" t="s">
        <v>7859</v>
      </c>
      <c r="E1054" t="s">
        <v>7860</v>
      </c>
      <c r="F1054" t="s">
        <v>3424</v>
      </c>
      <c r="G1054" t="s">
        <v>1906</v>
      </c>
      <c r="H1054" t="s">
        <v>170</v>
      </c>
      <c r="I1054" t="s">
        <v>6246</v>
      </c>
      <c r="J1054" t="s">
        <v>5462</v>
      </c>
      <c r="L1054" t="s">
        <v>3787</v>
      </c>
      <c r="M1054" t="s">
        <v>1022</v>
      </c>
      <c r="P1054" t="s">
        <v>942</v>
      </c>
      <c r="Q1054" t="s">
        <v>154</v>
      </c>
      <c r="R1054" t="s">
        <v>77</v>
      </c>
      <c r="S1054" t="s">
        <v>1451</v>
      </c>
      <c r="T1054" t="s">
        <v>1651</v>
      </c>
      <c r="U1054" t="s">
        <v>280</v>
      </c>
      <c r="V1054" t="s">
        <v>476</v>
      </c>
      <c r="W1054" t="s">
        <v>138</v>
      </c>
      <c r="X1054" t="s">
        <v>1304</v>
      </c>
      <c r="Y1054" t="s">
        <v>84</v>
      </c>
      <c r="AB1054" t="s">
        <v>7861</v>
      </c>
      <c r="AC1054" t="s">
        <v>85</v>
      </c>
      <c r="AD1054" t="s">
        <v>88</v>
      </c>
      <c r="AE1054" t="s">
        <v>7862</v>
      </c>
      <c r="AF1054" t="s">
        <v>88</v>
      </c>
      <c r="AG1054" t="s">
        <v>242</v>
      </c>
    </row>
    <row r="1055" spans="1:33" x14ac:dyDescent="0.55000000000000004">
      <c r="A1055" t="s">
        <v>7863</v>
      </c>
      <c r="B1055" t="s">
        <v>64680</v>
      </c>
      <c r="C1055" t="s">
        <v>7864</v>
      </c>
      <c r="D1055" t="s">
        <v>7865</v>
      </c>
      <c r="E1055" t="s">
        <v>7866</v>
      </c>
      <c r="F1055" t="s">
        <v>7867</v>
      </c>
      <c r="G1055" t="s">
        <v>1906</v>
      </c>
      <c r="R1055" t="s">
        <v>77</v>
      </c>
      <c r="T1055" t="s">
        <v>1907</v>
      </c>
      <c r="U1055" t="s">
        <v>281</v>
      </c>
      <c r="V1055" t="s">
        <v>1304</v>
      </c>
      <c r="W1055" t="s">
        <v>281</v>
      </c>
      <c r="X1055" t="s">
        <v>1304</v>
      </c>
      <c r="Y1055" t="s">
        <v>84</v>
      </c>
      <c r="AA1055" t="s">
        <v>7868</v>
      </c>
      <c r="AB1055" t="s">
        <v>7866</v>
      </c>
      <c r="AC1055" t="s">
        <v>1908</v>
      </c>
      <c r="AD1055" t="s">
        <v>88</v>
      </c>
      <c r="AE1055" t="s">
        <v>88</v>
      </c>
      <c r="AF1055" t="s">
        <v>88</v>
      </c>
      <c r="AG1055" t="s">
        <v>314</v>
      </c>
    </row>
    <row r="1056" spans="1:33" x14ac:dyDescent="0.55000000000000004">
      <c r="A1056" t="s">
        <v>7869</v>
      </c>
      <c r="B1056" t="s">
        <v>64887</v>
      </c>
      <c r="C1056" t="s">
        <v>7870</v>
      </c>
      <c r="D1056" t="s">
        <v>7871</v>
      </c>
      <c r="E1056" t="s">
        <v>7872</v>
      </c>
      <c r="F1056" t="s">
        <v>7873</v>
      </c>
      <c r="G1056" t="s">
        <v>629</v>
      </c>
      <c r="T1056" t="s">
        <v>1651</v>
      </c>
      <c r="U1056" t="s">
        <v>368</v>
      </c>
      <c r="V1056" t="s">
        <v>476</v>
      </c>
      <c r="W1056" t="s">
        <v>280</v>
      </c>
      <c r="X1056" t="s">
        <v>1588</v>
      </c>
      <c r="Y1056" t="s">
        <v>84</v>
      </c>
      <c r="AA1056" t="s">
        <v>7874</v>
      </c>
      <c r="AB1056" t="s">
        <v>7872</v>
      </c>
      <c r="AC1056" t="s">
        <v>1908</v>
      </c>
      <c r="AD1056" t="s">
        <v>88</v>
      </c>
      <c r="AE1056" t="s">
        <v>7875</v>
      </c>
      <c r="AF1056" t="s">
        <v>88</v>
      </c>
      <c r="AG1056" t="s">
        <v>7876</v>
      </c>
    </row>
    <row r="1057" spans="1:33" x14ac:dyDescent="0.55000000000000004">
      <c r="A1057" t="s">
        <v>7877</v>
      </c>
      <c r="B1057" t="s">
        <v>64957</v>
      </c>
      <c r="C1057" t="s">
        <v>7878</v>
      </c>
      <c r="D1057" t="s">
        <v>7879</v>
      </c>
      <c r="E1057" t="s">
        <v>7880</v>
      </c>
      <c r="F1057" t="s">
        <v>7881</v>
      </c>
      <c r="U1057" t="s">
        <v>7208</v>
      </c>
      <c r="V1057" t="s">
        <v>3510</v>
      </c>
      <c r="W1057" t="s">
        <v>7882</v>
      </c>
      <c r="X1057" t="s">
        <v>79</v>
      </c>
      <c r="Y1057" t="s">
        <v>84</v>
      </c>
      <c r="AB1057" t="s">
        <v>7880</v>
      </c>
      <c r="AC1057" t="s">
        <v>3000</v>
      </c>
      <c r="AD1057" t="s">
        <v>88</v>
      </c>
      <c r="AE1057" t="s">
        <v>88</v>
      </c>
      <c r="AF1057" t="s">
        <v>88</v>
      </c>
      <c r="AG1057" t="s">
        <v>7883</v>
      </c>
    </row>
    <row r="1058" spans="1:33" x14ac:dyDescent="0.55000000000000004">
      <c r="A1058" t="s">
        <v>7884</v>
      </c>
      <c r="B1058" t="s">
        <v>64898</v>
      </c>
      <c r="C1058" t="s">
        <v>7885</v>
      </c>
      <c r="D1058" t="s">
        <v>7886</v>
      </c>
      <c r="E1058" t="s">
        <v>7887</v>
      </c>
      <c r="F1058" t="s">
        <v>1914</v>
      </c>
      <c r="G1058" t="s">
        <v>7888</v>
      </c>
      <c r="R1058" t="s">
        <v>77</v>
      </c>
      <c r="T1058" t="s">
        <v>79</v>
      </c>
      <c r="U1058" t="s">
        <v>7185</v>
      </c>
      <c r="V1058" t="s">
        <v>2998</v>
      </c>
      <c r="W1058" t="s">
        <v>2998</v>
      </c>
      <c r="X1058" t="s">
        <v>225</v>
      </c>
      <c r="Y1058" t="s">
        <v>84</v>
      </c>
      <c r="AA1058" t="s">
        <v>7889</v>
      </c>
      <c r="AB1058" t="s">
        <v>7887</v>
      </c>
      <c r="AC1058" t="s">
        <v>547</v>
      </c>
      <c r="AD1058" t="s">
        <v>7890</v>
      </c>
      <c r="AE1058" t="s">
        <v>7891</v>
      </c>
      <c r="AF1058" t="s">
        <v>88</v>
      </c>
      <c r="AG1058" t="s">
        <v>1915</v>
      </c>
    </row>
    <row r="1059" spans="1:33" x14ac:dyDescent="0.55000000000000004">
      <c r="A1059" t="s">
        <v>7892</v>
      </c>
      <c r="B1059" t="s">
        <v>64674</v>
      </c>
      <c r="C1059" t="s">
        <v>7893</v>
      </c>
      <c r="D1059" t="s">
        <v>7894</v>
      </c>
      <c r="E1059" t="s">
        <v>7895</v>
      </c>
      <c r="F1059" t="s">
        <v>1188</v>
      </c>
      <c r="G1059" t="s">
        <v>94</v>
      </c>
      <c r="H1059" t="s">
        <v>235</v>
      </c>
      <c r="P1059" t="s">
        <v>75</v>
      </c>
      <c r="Q1059" t="s">
        <v>262</v>
      </c>
      <c r="R1059" t="s">
        <v>77</v>
      </c>
      <c r="S1059" t="s">
        <v>7060</v>
      </c>
      <c r="T1059" t="s">
        <v>543</v>
      </c>
      <c r="U1059" t="s">
        <v>558</v>
      </c>
      <c r="V1059" t="s">
        <v>138</v>
      </c>
      <c r="W1059" t="s">
        <v>852</v>
      </c>
      <c r="X1059" t="s">
        <v>138</v>
      </c>
      <c r="Y1059" t="s">
        <v>84</v>
      </c>
      <c r="AB1059" t="s">
        <v>7895</v>
      </c>
      <c r="AC1059" t="s">
        <v>144</v>
      </c>
      <c r="AD1059" t="s">
        <v>88</v>
      </c>
      <c r="AE1059" t="s">
        <v>7896</v>
      </c>
      <c r="AF1059" t="s">
        <v>88</v>
      </c>
      <c r="AG1059" t="s">
        <v>7897</v>
      </c>
    </row>
    <row r="1060" spans="1:33" x14ac:dyDescent="0.55000000000000004">
      <c r="A1060" t="s">
        <v>7898</v>
      </c>
      <c r="B1060" t="s">
        <v>64674</v>
      </c>
      <c r="C1060" t="s">
        <v>7899</v>
      </c>
      <c r="D1060" t="s">
        <v>7900</v>
      </c>
      <c r="E1060" t="s">
        <v>7901</v>
      </c>
      <c r="F1060" t="s">
        <v>7902</v>
      </c>
      <c r="G1060" t="s">
        <v>94</v>
      </c>
      <c r="H1060" t="s">
        <v>1989</v>
      </c>
      <c r="P1060" t="s">
        <v>75</v>
      </c>
      <c r="Q1060" t="s">
        <v>7903</v>
      </c>
      <c r="R1060" t="s">
        <v>1070</v>
      </c>
      <c r="S1060" t="s">
        <v>1451</v>
      </c>
      <c r="T1060" t="s">
        <v>79</v>
      </c>
      <c r="U1060" t="s">
        <v>468</v>
      </c>
      <c r="V1060" t="s">
        <v>468</v>
      </c>
      <c r="W1060" t="s">
        <v>468</v>
      </c>
      <c r="X1060" t="s">
        <v>545</v>
      </c>
      <c r="Y1060" t="s">
        <v>84</v>
      </c>
      <c r="AB1060" t="s">
        <v>7904</v>
      </c>
      <c r="AC1060" t="s">
        <v>85</v>
      </c>
      <c r="AD1060" t="s">
        <v>88</v>
      </c>
      <c r="AE1060" t="s">
        <v>7905</v>
      </c>
      <c r="AF1060" t="s">
        <v>88</v>
      </c>
      <c r="AG1060" t="s">
        <v>7906</v>
      </c>
    </row>
    <row r="1061" spans="1:33" x14ac:dyDescent="0.55000000000000004">
      <c r="A1061" t="s">
        <v>7907</v>
      </c>
      <c r="B1061" t="s">
        <v>64683</v>
      </c>
      <c r="C1061" t="s">
        <v>7908</v>
      </c>
      <c r="D1061" t="s">
        <v>7909</v>
      </c>
      <c r="E1061" t="s">
        <v>7910</v>
      </c>
      <c r="F1061" t="s">
        <v>7911</v>
      </c>
      <c r="G1061" t="s">
        <v>541</v>
      </c>
      <c r="R1061" t="s">
        <v>542</v>
      </c>
      <c r="T1061" t="s">
        <v>6415</v>
      </c>
      <c r="U1061" t="s">
        <v>1588</v>
      </c>
      <c r="V1061" t="s">
        <v>476</v>
      </c>
      <c r="W1061" t="s">
        <v>281</v>
      </c>
      <c r="X1061" t="s">
        <v>1588</v>
      </c>
      <c r="Y1061" t="s">
        <v>84</v>
      </c>
      <c r="AA1061" t="s">
        <v>7912</v>
      </c>
      <c r="AB1061" t="s">
        <v>88</v>
      </c>
      <c r="AC1061" t="s">
        <v>547</v>
      </c>
      <c r="AD1061" t="s">
        <v>88</v>
      </c>
      <c r="AE1061" t="s">
        <v>7913</v>
      </c>
      <c r="AF1061" t="s">
        <v>88</v>
      </c>
      <c r="AG1061" t="s">
        <v>3350</v>
      </c>
    </row>
    <row r="1062" spans="1:33" x14ac:dyDescent="0.55000000000000004">
      <c r="A1062" t="s">
        <v>7914</v>
      </c>
      <c r="B1062" t="s">
        <v>65044</v>
      </c>
      <c r="C1062" t="s">
        <v>7915</v>
      </c>
      <c r="D1062" t="s">
        <v>7916</v>
      </c>
      <c r="E1062" t="s">
        <v>7917</v>
      </c>
      <c r="F1062" t="s">
        <v>158</v>
      </c>
      <c r="G1062" t="s">
        <v>94</v>
      </c>
      <c r="H1062" t="s">
        <v>609</v>
      </c>
      <c r="I1062" t="s">
        <v>4188</v>
      </c>
      <c r="J1062" t="s">
        <v>739</v>
      </c>
      <c r="K1062" t="s">
        <v>7918</v>
      </c>
      <c r="M1062" t="s">
        <v>7919</v>
      </c>
      <c r="P1062" t="s">
        <v>942</v>
      </c>
      <c r="Q1062" t="s">
        <v>154</v>
      </c>
      <c r="R1062" t="s">
        <v>77</v>
      </c>
      <c r="S1062" t="s">
        <v>5167</v>
      </c>
      <c r="T1062" t="s">
        <v>136</v>
      </c>
      <c r="U1062" t="s">
        <v>82</v>
      </c>
      <c r="V1062" t="s">
        <v>280</v>
      </c>
      <c r="W1062" t="s">
        <v>1318</v>
      </c>
      <c r="X1062" t="s">
        <v>1588</v>
      </c>
      <c r="Y1062" t="s">
        <v>1358</v>
      </c>
      <c r="AB1062" t="s">
        <v>7917</v>
      </c>
      <c r="AC1062" t="s">
        <v>144</v>
      </c>
      <c r="AD1062" t="s">
        <v>7920</v>
      </c>
      <c r="AE1062" t="s">
        <v>7921</v>
      </c>
      <c r="AF1062" t="s">
        <v>88</v>
      </c>
      <c r="AG1062" t="s">
        <v>4805</v>
      </c>
    </row>
    <row r="1063" spans="1:33" x14ac:dyDescent="0.55000000000000004">
      <c r="A1063" t="s">
        <v>7922</v>
      </c>
      <c r="B1063" t="s">
        <v>64917</v>
      </c>
      <c r="C1063" t="s">
        <v>7923</v>
      </c>
      <c r="D1063" t="s">
        <v>7924</v>
      </c>
      <c r="E1063" t="s">
        <v>7925</v>
      </c>
      <c r="F1063" t="s">
        <v>358</v>
      </c>
      <c r="G1063" t="s">
        <v>1585</v>
      </c>
      <c r="R1063" t="s">
        <v>7926</v>
      </c>
      <c r="T1063" t="s">
        <v>1907</v>
      </c>
      <c r="U1063" t="s">
        <v>280</v>
      </c>
      <c r="V1063" t="s">
        <v>1318</v>
      </c>
      <c r="W1063" t="s">
        <v>1318</v>
      </c>
      <c r="X1063" t="s">
        <v>1588</v>
      </c>
      <c r="Y1063" t="s">
        <v>84</v>
      </c>
      <c r="AA1063" t="s">
        <v>7927</v>
      </c>
      <c r="AB1063" t="s">
        <v>7925</v>
      </c>
      <c r="AC1063" t="s">
        <v>547</v>
      </c>
      <c r="AD1063" t="s">
        <v>88</v>
      </c>
      <c r="AE1063" t="s">
        <v>7928</v>
      </c>
      <c r="AF1063" t="s">
        <v>88</v>
      </c>
      <c r="AG1063" t="s">
        <v>7929</v>
      </c>
    </row>
    <row r="1064" spans="1:33" x14ac:dyDescent="0.55000000000000004">
      <c r="A1064" t="s">
        <v>7930</v>
      </c>
      <c r="B1064" t="s">
        <v>64917</v>
      </c>
      <c r="C1064" t="s">
        <v>7931</v>
      </c>
      <c r="D1064" t="s">
        <v>7932</v>
      </c>
      <c r="E1064" t="s">
        <v>7933</v>
      </c>
      <c r="F1064" t="s">
        <v>388</v>
      </c>
      <c r="G1064" t="s">
        <v>541</v>
      </c>
      <c r="R1064" t="s">
        <v>542</v>
      </c>
      <c r="T1064" t="s">
        <v>666</v>
      </c>
      <c r="U1064" t="s">
        <v>1588</v>
      </c>
      <c r="V1064" t="s">
        <v>544</v>
      </c>
      <c r="W1064" t="s">
        <v>280</v>
      </c>
      <c r="X1064" t="s">
        <v>545</v>
      </c>
      <c r="Y1064" t="s">
        <v>84</v>
      </c>
      <c r="AB1064" t="s">
        <v>7933</v>
      </c>
      <c r="AC1064" t="s">
        <v>547</v>
      </c>
      <c r="AD1064" t="s">
        <v>88</v>
      </c>
      <c r="AE1064" t="s">
        <v>7934</v>
      </c>
      <c r="AF1064" t="s">
        <v>88</v>
      </c>
      <c r="AG1064" t="s">
        <v>7935</v>
      </c>
    </row>
    <row r="1065" spans="1:33" x14ac:dyDescent="0.55000000000000004">
      <c r="A1065" t="s">
        <v>7936</v>
      </c>
      <c r="B1065" t="s">
        <v>64913</v>
      </c>
      <c r="C1065" t="s">
        <v>7937</v>
      </c>
      <c r="D1065" t="s">
        <v>7938</v>
      </c>
      <c r="E1065" t="s">
        <v>7939</v>
      </c>
      <c r="F1065" t="s">
        <v>3268</v>
      </c>
      <c r="I1065" t="s">
        <v>7940</v>
      </c>
      <c r="J1065" t="s">
        <v>3523</v>
      </c>
      <c r="K1065" t="s">
        <v>6446</v>
      </c>
      <c r="L1065" t="s">
        <v>128</v>
      </c>
      <c r="P1065" t="s">
        <v>134</v>
      </c>
      <c r="Q1065" t="s">
        <v>154</v>
      </c>
      <c r="R1065" t="s">
        <v>77</v>
      </c>
      <c r="S1065" t="s">
        <v>495</v>
      </c>
      <c r="T1065" t="s">
        <v>79</v>
      </c>
      <c r="U1065" t="s">
        <v>368</v>
      </c>
      <c r="V1065" t="s">
        <v>667</v>
      </c>
      <c r="W1065" t="s">
        <v>138</v>
      </c>
      <c r="X1065" t="s">
        <v>544</v>
      </c>
      <c r="Y1065" t="s">
        <v>84</v>
      </c>
      <c r="AB1065" t="s">
        <v>7941</v>
      </c>
      <c r="AC1065" t="s">
        <v>2611</v>
      </c>
      <c r="AD1065" t="s">
        <v>7938</v>
      </c>
      <c r="AE1065" t="s">
        <v>7942</v>
      </c>
      <c r="AF1065" t="s">
        <v>88</v>
      </c>
      <c r="AG1065" t="s">
        <v>3272</v>
      </c>
    </row>
    <row r="1066" spans="1:33" x14ac:dyDescent="0.55000000000000004">
      <c r="A1066" t="s">
        <v>7943</v>
      </c>
      <c r="B1066" t="s">
        <v>64674</v>
      </c>
      <c r="C1066" t="s">
        <v>7944</v>
      </c>
      <c r="D1066" t="s">
        <v>7945</v>
      </c>
      <c r="E1066" t="s">
        <v>7946</v>
      </c>
      <c r="F1066" t="s">
        <v>7867</v>
      </c>
      <c r="R1066" t="s">
        <v>207</v>
      </c>
      <c r="U1066" t="s">
        <v>422</v>
      </c>
      <c r="V1066" t="s">
        <v>281</v>
      </c>
      <c r="W1066" t="s">
        <v>368</v>
      </c>
      <c r="X1066" t="s">
        <v>280</v>
      </c>
      <c r="Y1066" t="s">
        <v>84</v>
      </c>
      <c r="AB1066" t="s">
        <v>7946</v>
      </c>
      <c r="AC1066" t="s">
        <v>3426</v>
      </c>
      <c r="AD1066" t="s">
        <v>7947</v>
      </c>
      <c r="AE1066" t="s">
        <v>88</v>
      </c>
      <c r="AF1066" t="s">
        <v>88</v>
      </c>
      <c r="AG1066" t="s">
        <v>314</v>
      </c>
    </row>
    <row r="1067" spans="1:33" x14ac:dyDescent="0.55000000000000004">
      <c r="A1067" t="s">
        <v>7948</v>
      </c>
      <c r="B1067" t="s">
        <v>64926</v>
      </c>
      <c r="C1067" t="s">
        <v>7949</v>
      </c>
      <c r="D1067" t="s">
        <v>7950</v>
      </c>
      <c r="E1067" t="s">
        <v>7951</v>
      </c>
      <c r="F1067" t="s">
        <v>7952</v>
      </c>
      <c r="G1067" t="s">
        <v>4973</v>
      </c>
      <c r="S1067" t="s">
        <v>495</v>
      </c>
      <c r="T1067" t="s">
        <v>222</v>
      </c>
      <c r="U1067" t="s">
        <v>852</v>
      </c>
      <c r="V1067" t="s">
        <v>280</v>
      </c>
      <c r="W1067" t="s">
        <v>280</v>
      </c>
      <c r="X1067" t="s">
        <v>280</v>
      </c>
      <c r="Y1067" t="s">
        <v>84</v>
      </c>
      <c r="AA1067" t="s">
        <v>7953</v>
      </c>
      <c r="AB1067" t="s">
        <v>7951</v>
      </c>
      <c r="AC1067" t="s">
        <v>7954</v>
      </c>
      <c r="AD1067" t="s">
        <v>7950</v>
      </c>
      <c r="AE1067" t="s">
        <v>7955</v>
      </c>
      <c r="AF1067" t="s">
        <v>88</v>
      </c>
      <c r="AG1067" t="s">
        <v>7956</v>
      </c>
    </row>
    <row r="1068" spans="1:33" x14ac:dyDescent="0.55000000000000004">
      <c r="A1068" t="s">
        <v>7957</v>
      </c>
      <c r="B1068" t="s">
        <v>64962</v>
      </c>
      <c r="C1068" t="s">
        <v>4305</v>
      </c>
      <c r="D1068" t="s">
        <v>7958</v>
      </c>
      <c r="E1068" t="s">
        <v>7959</v>
      </c>
      <c r="F1068" t="s">
        <v>7960</v>
      </c>
      <c r="R1068" t="s">
        <v>207</v>
      </c>
      <c r="U1068" t="s">
        <v>358</v>
      </c>
      <c r="V1068" t="s">
        <v>281</v>
      </c>
      <c r="W1068" t="s">
        <v>852</v>
      </c>
      <c r="X1068" t="s">
        <v>140</v>
      </c>
      <c r="Y1068" t="s">
        <v>84</v>
      </c>
      <c r="AB1068" t="s">
        <v>7959</v>
      </c>
      <c r="AC1068" t="s">
        <v>3475</v>
      </c>
      <c r="AD1068" t="s">
        <v>7958</v>
      </c>
      <c r="AE1068" t="s">
        <v>88</v>
      </c>
      <c r="AF1068" t="s">
        <v>88</v>
      </c>
      <c r="AG1068" t="s">
        <v>7961</v>
      </c>
    </row>
    <row r="1069" spans="1:33" x14ac:dyDescent="0.55000000000000004">
      <c r="A1069" t="s">
        <v>7962</v>
      </c>
      <c r="B1069" t="s">
        <v>64962</v>
      </c>
      <c r="C1069" t="s">
        <v>7963</v>
      </c>
      <c r="D1069" t="s">
        <v>7964</v>
      </c>
      <c r="E1069" t="s">
        <v>7965</v>
      </c>
      <c r="F1069" t="s">
        <v>476</v>
      </c>
      <c r="U1069" t="s">
        <v>1588</v>
      </c>
      <c r="V1069" t="s">
        <v>1304</v>
      </c>
      <c r="W1069" t="s">
        <v>138</v>
      </c>
      <c r="X1069" t="s">
        <v>1588</v>
      </c>
      <c r="Y1069" t="s">
        <v>84</v>
      </c>
      <c r="AB1069" t="s">
        <v>7966</v>
      </c>
      <c r="AC1069" t="s">
        <v>3475</v>
      </c>
      <c r="AD1069" t="s">
        <v>88</v>
      </c>
      <c r="AE1069" t="s">
        <v>88</v>
      </c>
      <c r="AF1069" t="s">
        <v>88</v>
      </c>
      <c r="AG1069" t="s">
        <v>7967</v>
      </c>
    </row>
    <row r="1070" spans="1:33" x14ac:dyDescent="0.55000000000000004">
      <c r="A1070" t="s">
        <v>7968</v>
      </c>
      <c r="B1070" t="s">
        <v>64694</v>
      </c>
      <c r="C1070" t="s">
        <v>7969</v>
      </c>
      <c r="D1070" t="s">
        <v>7970</v>
      </c>
      <c r="E1070" t="s">
        <v>7971</v>
      </c>
      <c r="F1070" t="s">
        <v>7972</v>
      </c>
      <c r="G1070" t="s">
        <v>94</v>
      </c>
      <c r="H1070" t="s">
        <v>193</v>
      </c>
      <c r="I1070" t="s">
        <v>4059</v>
      </c>
      <c r="J1070" t="s">
        <v>1022</v>
      </c>
      <c r="K1070" t="s">
        <v>2120</v>
      </c>
      <c r="L1070" t="s">
        <v>7973</v>
      </c>
      <c r="M1070" t="s">
        <v>248</v>
      </c>
      <c r="P1070" t="s">
        <v>75</v>
      </c>
      <c r="Q1070" t="s">
        <v>76</v>
      </c>
      <c r="R1070" t="s">
        <v>1070</v>
      </c>
      <c r="S1070" t="s">
        <v>78</v>
      </c>
      <c r="T1070" t="s">
        <v>79</v>
      </c>
      <c r="U1070" t="s">
        <v>80</v>
      </c>
      <c r="V1070" t="s">
        <v>82</v>
      </c>
      <c r="W1070" t="s">
        <v>468</v>
      </c>
      <c r="X1070" t="s">
        <v>945</v>
      </c>
      <c r="Y1070" t="s">
        <v>7974</v>
      </c>
      <c r="AB1070" t="s">
        <v>7975</v>
      </c>
      <c r="AC1070" t="s">
        <v>85</v>
      </c>
      <c r="AD1070" t="s">
        <v>88</v>
      </c>
      <c r="AE1070" t="s">
        <v>7976</v>
      </c>
      <c r="AF1070" t="s">
        <v>88</v>
      </c>
      <c r="AG1070" t="s">
        <v>7977</v>
      </c>
    </row>
    <row r="1071" spans="1:33" x14ac:dyDescent="0.55000000000000004">
      <c r="A1071" t="s">
        <v>7978</v>
      </c>
      <c r="B1071" t="s">
        <v>64945</v>
      </c>
      <c r="C1071" t="s">
        <v>7979</v>
      </c>
      <c r="D1071" t="s">
        <v>7980</v>
      </c>
      <c r="E1071" t="s">
        <v>7981</v>
      </c>
      <c r="F1071" t="s">
        <v>6313</v>
      </c>
      <c r="G1071" t="s">
        <v>94</v>
      </c>
      <c r="H1071" t="s">
        <v>235</v>
      </c>
      <c r="P1071" t="s">
        <v>942</v>
      </c>
      <c r="Q1071" t="s">
        <v>154</v>
      </c>
      <c r="R1071" t="s">
        <v>77</v>
      </c>
      <c r="S1071" t="s">
        <v>1650</v>
      </c>
      <c r="T1071" t="s">
        <v>2400</v>
      </c>
      <c r="U1071" t="s">
        <v>667</v>
      </c>
      <c r="V1071" t="s">
        <v>667</v>
      </c>
      <c r="W1071" t="s">
        <v>81</v>
      </c>
      <c r="X1071" t="s">
        <v>281</v>
      </c>
      <c r="Y1071" t="s">
        <v>7974</v>
      </c>
      <c r="AA1071" t="s">
        <v>7982</v>
      </c>
      <c r="AB1071" t="s">
        <v>7981</v>
      </c>
      <c r="AC1071" t="s">
        <v>144</v>
      </c>
      <c r="AD1071" t="s">
        <v>88</v>
      </c>
      <c r="AE1071" t="s">
        <v>7983</v>
      </c>
      <c r="AF1071" t="s">
        <v>88</v>
      </c>
      <c r="AG1071" t="s">
        <v>2468</v>
      </c>
    </row>
    <row r="1072" spans="1:33" x14ac:dyDescent="0.55000000000000004">
      <c r="A1072" t="s">
        <v>7984</v>
      </c>
      <c r="B1072" t="s">
        <v>64676</v>
      </c>
      <c r="C1072" t="s">
        <v>7985</v>
      </c>
      <c r="D1072" t="s">
        <v>7986</v>
      </c>
      <c r="E1072" t="s">
        <v>7624</v>
      </c>
      <c r="F1072" t="s">
        <v>3157</v>
      </c>
      <c r="G1072" t="s">
        <v>430</v>
      </c>
      <c r="I1072" t="s">
        <v>2829</v>
      </c>
      <c r="J1072" t="s">
        <v>3190</v>
      </c>
      <c r="K1072" t="s">
        <v>631</v>
      </c>
      <c r="M1072" t="s">
        <v>7626</v>
      </c>
      <c r="N1072" t="s">
        <v>1131</v>
      </c>
      <c r="O1072" t="s">
        <v>1132</v>
      </c>
      <c r="P1072" t="s">
        <v>176</v>
      </c>
      <c r="Q1072" t="s">
        <v>154</v>
      </c>
      <c r="S1072" t="s">
        <v>178</v>
      </c>
      <c r="T1072" t="s">
        <v>356</v>
      </c>
      <c r="U1072" t="s">
        <v>179</v>
      </c>
      <c r="V1072" t="s">
        <v>946</v>
      </c>
      <c r="W1072" t="s">
        <v>264</v>
      </c>
      <c r="X1072" t="s">
        <v>280</v>
      </c>
      <c r="Y1072" t="s">
        <v>7607</v>
      </c>
      <c r="Z1072" t="s">
        <v>7627</v>
      </c>
      <c r="AB1072" t="s">
        <v>7628</v>
      </c>
      <c r="AC1072" t="s">
        <v>85</v>
      </c>
      <c r="AD1072" t="s">
        <v>88</v>
      </c>
      <c r="AE1072" t="s">
        <v>7629</v>
      </c>
      <c r="AF1072" t="s">
        <v>4152</v>
      </c>
      <c r="AG1072" t="s">
        <v>3161</v>
      </c>
    </row>
    <row r="1073" spans="1:33" x14ac:dyDescent="0.55000000000000004">
      <c r="A1073" t="s">
        <v>7987</v>
      </c>
      <c r="B1073" t="s">
        <v>64947</v>
      </c>
      <c r="C1073" t="s">
        <v>7988</v>
      </c>
      <c r="D1073" t="s">
        <v>7989</v>
      </c>
      <c r="E1073" t="s">
        <v>7990</v>
      </c>
      <c r="F1073" t="s">
        <v>3268</v>
      </c>
      <c r="G1073" t="s">
        <v>94</v>
      </c>
      <c r="R1073" t="s">
        <v>77</v>
      </c>
      <c r="T1073" t="s">
        <v>3269</v>
      </c>
      <c r="U1073" t="s">
        <v>280</v>
      </c>
      <c r="V1073" t="s">
        <v>280</v>
      </c>
      <c r="W1073" t="s">
        <v>138</v>
      </c>
      <c r="X1073" t="s">
        <v>545</v>
      </c>
      <c r="Y1073" t="s">
        <v>84</v>
      </c>
      <c r="AA1073" t="s">
        <v>3270</v>
      </c>
      <c r="AB1073" t="s">
        <v>7990</v>
      </c>
      <c r="AC1073" t="s">
        <v>1908</v>
      </c>
      <c r="AD1073" t="s">
        <v>88</v>
      </c>
      <c r="AE1073" t="s">
        <v>7991</v>
      </c>
      <c r="AF1073" t="s">
        <v>88</v>
      </c>
      <c r="AG1073" t="s">
        <v>3272</v>
      </c>
    </row>
    <row r="1074" spans="1:33" x14ac:dyDescent="0.55000000000000004">
      <c r="A1074" t="s">
        <v>7992</v>
      </c>
      <c r="B1074" t="s">
        <v>64966</v>
      </c>
      <c r="C1074" t="s">
        <v>7993</v>
      </c>
      <c r="D1074" t="s">
        <v>7994</v>
      </c>
      <c r="E1074" t="s">
        <v>7995</v>
      </c>
      <c r="F1074" t="s">
        <v>7996</v>
      </c>
      <c r="U1074" t="s">
        <v>914</v>
      </c>
      <c r="V1074" t="s">
        <v>6414</v>
      </c>
      <c r="W1074" t="s">
        <v>4529</v>
      </c>
      <c r="X1074" t="s">
        <v>368</v>
      </c>
      <c r="Y1074" t="s">
        <v>84</v>
      </c>
      <c r="AB1074" t="s">
        <v>7995</v>
      </c>
      <c r="AC1074" t="s">
        <v>5327</v>
      </c>
      <c r="AD1074" t="s">
        <v>7994</v>
      </c>
      <c r="AE1074" t="s">
        <v>88</v>
      </c>
      <c r="AF1074" t="s">
        <v>88</v>
      </c>
      <c r="AG1074" t="s">
        <v>608</v>
      </c>
    </row>
    <row r="1075" spans="1:33" x14ac:dyDescent="0.55000000000000004">
      <c r="A1075" t="s">
        <v>7997</v>
      </c>
      <c r="B1075" t="s">
        <v>64666</v>
      </c>
      <c r="C1075" t="s">
        <v>7998</v>
      </c>
      <c r="D1075" t="s">
        <v>7999</v>
      </c>
      <c r="E1075" t="s">
        <v>8000</v>
      </c>
      <c r="F1075" t="s">
        <v>1647</v>
      </c>
      <c r="G1075" t="s">
        <v>541</v>
      </c>
      <c r="R1075" t="s">
        <v>3827</v>
      </c>
      <c r="T1075" t="s">
        <v>666</v>
      </c>
      <c r="U1075" t="s">
        <v>1588</v>
      </c>
      <c r="V1075" t="s">
        <v>544</v>
      </c>
      <c r="W1075" t="s">
        <v>476</v>
      </c>
      <c r="X1075" t="s">
        <v>1588</v>
      </c>
      <c r="Y1075" t="s">
        <v>84</v>
      </c>
      <c r="AA1075" t="s">
        <v>8001</v>
      </c>
      <c r="AB1075" t="s">
        <v>8002</v>
      </c>
      <c r="AC1075" t="s">
        <v>547</v>
      </c>
      <c r="AD1075" t="s">
        <v>88</v>
      </c>
      <c r="AE1075" t="s">
        <v>8003</v>
      </c>
      <c r="AF1075" t="s">
        <v>88</v>
      </c>
      <c r="AG1075" t="s">
        <v>1655</v>
      </c>
    </row>
    <row r="1076" spans="1:33" x14ac:dyDescent="0.55000000000000004">
      <c r="A1076" t="s">
        <v>8004</v>
      </c>
      <c r="B1076" t="s">
        <v>64917</v>
      </c>
      <c r="C1076" t="s">
        <v>8005</v>
      </c>
      <c r="D1076" t="s">
        <v>8006</v>
      </c>
      <c r="E1076" t="s">
        <v>8007</v>
      </c>
      <c r="F1076" t="s">
        <v>1125</v>
      </c>
      <c r="G1076" t="s">
        <v>4973</v>
      </c>
      <c r="T1076" t="s">
        <v>79</v>
      </c>
      <c r="U1076" t="s">
        <v>280</v>
      </c>
      <c r="V1076" t="s">
        <v>140</v>
      </c>
      <c r="W1076" t="s">
        <v>138</v>
      </c>
      <c r="X1076" t="s">
        <v>140</v>
      </c>
      <c r="Y1076" t="s">
        <v>1589</v>
      </c>
      <c r="AA1076" t="s">
        <v>8008</v>
      </c>
      <c r="AB1076" t="s">
        <v>8007</v>
      </c>
      <c r="AC1076" t="s">
        <v>547</v>
      </c>
      <c r="AD1076" t="s">
        <v>88</v>
      </c>
      <c r="AE1076" t="s">
        <v>8009</v>
      </c>
      <c r="AF1076" t="s">
        <v>88</v>
      </c>
      <c r="AG1076" t="s">
        <v>6912</v>
      </c>
    </row>
    <row r="1077" spans="1:33" x14ac:dyDescent="0.55000000000000004">
      <c r="A1077" t="s">
        <v>8010</v>
      </c>
      <c r="B1077" t="s">
        <v>64920</v>
      </c>
      <c r="C1077" t="s">
        <v>8011</v>
      </c>
      <c r="D1077" t="s">
        <v>8012</v>
      </c>
      <c r="E1077" t="s">
        <v>8013</v>
      </c>
      <c r="F1077" t="s">
        <v>2605</v>
      </c>
      <c r="U1077" t="s">
        <v>281</v>
      </c>
      <c r="V1077" t="s">
        <v>280</v>
      </c>
      <c r="W1077" t="s">
        <v>179</v>
      </c>
      <c r="X1077" t="s">
        <v>544</v>
      </c>
      <c r="Y1077" t="s">
        <v>84</v>
      </c>
      <c r="AB1077" t="s">
        <v>8014</v>
      </c>
      <c r="AC1077" t="s">
        <v>4246</v>
      </c>
      <c r="AD1077" t="s">
        <v>8012</v>
      </c>
      <c r="AE1077" t="s">
        <v>88</v>
      </c>
      <c r="AF1077" t="s">
        <v>88</v>
      </c>
      <c r="AG1077" t="s">
        <v>1090</v>
      </c>
    </row>
    <row r="1078" spans="1:33" x14ac:dyDescent="0.55000000000000004">
      <c r="A1078" t="s">
        <v>8015</v>
      </c>
      <c r="B1078" t="s">
        <v>64945</v>
      </c>
      <c r="C1078" t="s">
        <v>8016</v>
      </c>
      <c r="D1078" t="s">
        <v>8017</v>
      </c>
      <c r="E1078" t="s">
        <v>8018</v>
      </c>
      <c r="F1078" t="s">
        <v>6313</v>
      </c>
      <c r="G1078" t="s">
        <v>125</v>
      </c>
      <c r="H1078" t="s">
        <v>193</v>
      </c>
      <c r="I1078" t="s">
        <v>3723</v>
      </c>
      <c r="J1078" t="s">
        <v>2031</v>
      </c>
      <c r="K1078" t="s">
        <v>2120</v>
      </c>
      <c r="L1078" t="s">
        <v>8019</v>
      </c>
      <c r="M1078" t="s">
        <v>3755</v>
      </c>
      <c r="P1078" t="s">
        <v>75</v>
      </c>
      <c r="Q1078" t="s">
        <v>262</v>
      </c>
      <c r="R1078" t="s">
        <v>77</v>
      </c>
      <c r="S1078" t="s">
        <v>495</v>
      </c>
      <c r="U1078" t="s">
        <v>281</v>
      </c>
      <c r="Y1078" t="s">
        <v>84</v>
      </c>
      <c r="Z1078" t="s">
        <v>8020</v>
      </c>
      <c r="AA1078" t="s">
        <v>8021</v>
      </c>
      <c r="AB1078" t="s">
        <v>8018</v>
      </c>
      <c r="AC1078" t="s">
        <v>144</v>
      </c>
      <c r="AD1078" t="s">
        <v>88</v>
      </c>
      <c r="AE1078" t="s">
        <v>8022</v>
      </c>
      <c r="AF1078" t="s">
        <v>8023</v>
      </c>
      <c r="AG1078" t="s">
        <v>2468</v>
      </c>
    </row>
    <row r="1079" spans="1:33" x14ac:dyDescent="0.55000000000000004">
      <c r="A1079" t="s">
        <v>8024</v>
      </c>
      <c r="B1079" t="s">
        <v>64688</v>
      </c>
      <c r="C1079" t="s">
        <v>8025</v>
      </c>
      <c r="D1079" t="s">
        <v>8026</v>
      </c>
      <c r="E1079" t="s">
        <v>8027</v>
      </c>
      <c r="F1079" t="s">
        <v>4792</v>
      </c>
      <c r="U1079" t="s">
        <v>476</v>
      </c>
      <c r="V1079" t="s">
        <v>280</v>
      </c>
      <c r="W1079" t="s">
        <v>280</v>
      </c>
      <c r="X1079" t="s">
        <v>1588</v>
      </c>
      <c r="Y1079" t="s">
        <v>1358</v>
      </c>
      <c r="AB1079" t="s">
        <v>88</v>
      </c>
      <c r="AC1079" t="s">
        <v>6340</v>
      </c>
      <c r="AD1079" t="s">
        <v>8026</v>
      </c>
      <c r="AE1079" t="s">
        <v>88</v>
      </c>
      <c r="AF1079" t="s">
        <v>88</v>
      </c>
      <c r="AG1079" t="s">
        <v>4794</v>
      </c>
    </row>
    <row r="1080" spans="1:33" x14ac:dyDescent="0.55000000000000004">
      <c r="A1080" t="s">
        <v>8028</v>
      </c>
      <c r="B1080" t="s">
        <v>64695</v>
      </c>
      <c r="C1080" t="s">
        <v>8029</v>
      </c>
      <c r="D1080" t="s">
        <v>8030</v>
      </c>
      <c r="E1080" t="s">
        <v>8031</v>
      </c>
      <c r="F1080" t="s">
        <v>2696</v>
      </c>
      <c r="U1080" t="s">
        <v>544</v>
      </c>
      <c r="V1080" t="s">
        <v>1304</v>
      </c>
      <c r="W1080" t="s">
        <v>140</v>
      </c>
      <c r="X1080" t="s">
        <v>545</v>
      </c>
      <c r="Y1080" t="s">
        <v>84</v>
      </c>
      <c r="AB1080" t="s">
        <v>8032</v>
      </c>
      <c r="AC1080" t="s">
        <v>6340</v>
      </c>
      <c r="AD1080" t="s">
        <v>88</v>
      </c>
      <c r="AE1080" t="s">
        <v>88</v>
      </c>
      <c r="AF1080" t="s">
        <v>88</v>
      </c>
      <c r="AG1080" t="s">
        <v>4283</v>
      </c>
    </row>
    <row r="1081" spans="1:33" x14ac:dyDescent="0.55000000000000004">
      <c r="A1081" t="s">
        <v>8033</v>
      </c>
      <c r="B1081" t="s">
        <v>64879</v>
      </c>
      <c r="C1081" t="s">
        <v>8034</v>
      </c>
      <c r="D1081" t="s">
        <v>8035</v>
      </c>
      <c r="E1081" t="s">
        <v>8036</v>
      </c>
      <c r="F1081" t="s">
        <v>1914</v>
      </c>
      <c r="G1081" t="s">
        <v>94</v>
      </c>
      <c r="H1081" t="s">
        <v>243</v>
      </c>
      <c r="I1081" t="s">
        <v>833</v>
      </c>
      <c r="J1081" t="s">
        <v>248</v>
      </c>
      <c r="K1081" t="s">
        <v>261</v>
      </c>
      <c r="L1081" t="s">
        <v>6746</v>
      </c>
      <c r="P1081" t="s">
        <v>942</v>
      </c>
      <c r="Q1081" t="s">
        <v>154</v>
      </c>
      <c r="R1081" t="s">
        <v>77</v>
      </c>
      <c r="S1081" t="s">
        <v>943</v>
      </c>
      <c r="T1081" t="s">
        <v>1651</v>
      </c>
      <c r="U1081" t="s">
        <v>944</v>
      </c>
      <c r="AB1081" t="s">
        <v>8036</v>
      </c>
      <c r="AC1081" t="s">
        <v>85</v>
      </c>
      <c r="AD1081" t="s">
        <v>88</v>
      </c>
      <c r="AE1081" t="s">
        <v>8037</v>
      </c>
      <c r="AF1081" t="s">
        <v>88</v>
      </c>
      <c r="AG1081" t="s">
        <v>1915</v>
      </c>
    </row>
    <row r="1082" spans="1:33" x14ac:dyDescent="0.55000000000000004">
      <c r="A1082" t="s">
        <v>8038</v>
      </c>
      <c r="B1082" t="s">
        <v>64879</v>
      </c>
      <c r="C1082" t="s">
        <v>8039</v>
      </c>
      <c r="D1082" t="s">
        <v>8040</v>
      </c>
      <c r="E1082" t="s">
        <v>8041</v>
      </c>
      <c r="F1082" t="s">
        <v>1914</v>
      </c>
      <c r="G1082" t="s">
        <v>94</v>
      </c>
      <c r="H1082" t="s">
        <v>243</v>
      </c>
      <c r="I1082" t="s">
        <v>833</v>
      </c>
      <c r="J1082" t="s">
        <v>1450</v>
      </c>
      <c r="K1082" t="s">
        <v>261</v>
      </c>
      <c r="L1082" t="s">
        <v>6746</v>
      </c>
      <c r="M1082" t="s">
        <v>3314</v>
      </c>
      <c r="P1082" t="s">
        <v>942</v>
      </c>
      <c r="Q1082" t="s">
        <v>154</v>
      </c>
      <c r="R1082" t="s">
        <v>77</v>
      </c>
      <c r="S1082" t="s">
        <v>943</v>
      </c>
      <c r="T1082" t="s">
        <v>79</v>
      </c>
      <c r="U1082" t="s">
        <v>944</v>
      </c>
      <c r="V1082" t="s">
        <v>1588</v>
      </c>
      <c r="W1082" t="s">
        <v>946</v>
      </c>
      <c r="X1082" t="s">
        <v>158</v>
      </c>
      <c r="Y1082" t="s">
        <v>1652</v>
      </c>
      <c r="AB1082" t="s">
        <v>8042</v>
      </c>
      <c r="AC1082" t="s">
        <v>85</v>
      </c>
      <c r="AD1082" t="s">
        <v>88</v>
      </c>
      <c r="AE1082" t="s">
        <v>8043</v>
      </c>
      <c r="AF1082" t="s">
        <v>8044</v>
      </c>
      <c r="AG1082" t="s">
        <v>1915</v>
      </c>
    </row>
    <row r="1083" spans="1:33" x14ac:dyDescent="0.55000000000000004">
      <c r="A1083" t="s">
        <v>8045</v>
      </c>
      <c r="B1083" t="s">
        <v>64879</v>
      </c>
      <c r="C1083" t="s">
        <v>8046</v>
      </c>
      <c r="D1083" t="s">
        <v>8047</v>
      </c>
      <c r="E1083" t="s">
        <v>3045</v>
      </c>
      <c r="F1083" t="s">
        <v>3046</v>
      </c>
      <c r="G1083" t="s">
        <v>94</v>
      </c>
      <c r="H1083" t="s">
        <v>243</v>
      </c>
      <c r="I1083" t="s">
        <v>1990</v>
      </c>
      <c r="J1083" t="s">
        <v>245</v>
      </c>
      <c r="L1083" t="s">
        <v>3047</v>
      </c>
      <c r="P1083" t="s">
        <v>75</v>
      </c>
      <c r="Q1083" t="s">
        <v>262</v>
      </c>
      <c r="R1083" t="s">
        <v>77</v>
      </c>
      <c r="S1083" t="s">
        <v>3048</v>
      </c>
      <c r="T1083" t="s">
        <v>666</v>
      </c>
      <c r="U1083" t="s">
        <v>138</v>
      </c>
      <c r="V1083" t="s">
        <v>280</v>
      </c>
      <c r="W1083" t="s">
        <v>138</v>
      </c>
      <c r="X1083" t="s">
        <v>945</v>
      </c>
      <c r="Y1083" t="s">
        <v>1652</v>
      </c>
      <c r="AB1083" t="s">
        <v>3049</v>
      </c>
      <c r="AC1083" t="s">
        <v>85</v>
      </c>
      <c r="AD1083" t="s">
        <v>88</v>
      </c>
      <c r="AE1083" t="s">
        <v>8048</v>
      </c>
      <c r="AF1083" t="s">
        <v>88</v>
      </c>
      <c r="AG1083" t="s">
        <v>88</v>
      </c>
    </row>
    <row r="1084" spans="1:33" x14ac:dyDescent="0.55000000000000004">
      <c r="A1084" t="s">
        <v>8049</v>
      </c>
      <c r="B1084" t="s">
        <v>64879</v>
      </c>
      <c r="C1084" t="s">
        <v>8050</v>
      </c>
      <c r="D1084" t="s">
        <v>8051</v>
      </c>
      <c r="E1084" t="s">
        <v>8052</v>
      </c>
      <c r="F1084" t="s">
        <v>1914</v>
      </c>
      <c r="G1084" t="s">
        <v>94</v>
      </c>
      <c r="H1084" t="s">
        <v>609</v>
      </c>
      <c r="I1084" t="s">
        <v>833</v>
      </c>
      <c r="J1084" t="s">
        <v>1450</v>
      </c>
      <c r="K1084" t="s">
        <v>261</v>
      </c>
      <c r="L1084" t="s">
        <v>6746</v>
      </c>
      <c r="M1084" t="s">
        <v>3314</v>
      </c>
      <c r="P1084" t="s">
        <v>942</v>
      </c>
      <c r="Q1084" t="s">
        <v>154</v>
      </c>
      <c r="R1084" t="s">
        <v>77</v>
      </c>
      <c r="S1084" t="s">
        <v>943</v>
      </c>
      <c r="T1084" t="s">
        <v>8053</v>
      </c>
      <c r="U1084" t="s">
        <v>944</v>
      </c>
      <c r="V1084" t="s">
        <v>1588</v>
      </c>
      <c r="W1084" t="s">
        <v>946</v>
      </c>
      <c r="X1084" t="s">
        <v>158</v>
      </c>
      <c r="Y1084" t="s">
        <v>1652</v>
      </c>
      <c r="AB1084" t="s">
        <v>8054</v>
      </c>
      <c r="AC1084" t="s">
        <v>85</v>
      </c>
      <c r="AD1084" t="s">
        <v>88</v>
      </c>
      <c r="AE1084" t="s">
        <v>8055</v>
      </c>
      <c r="AF1084" t="s">
        <v>8044</v>
      </c>
      <c r="AG1084" t="s">
        <v>1915</v>
      </c>
    </row>
    <row r="1085" spans="1:33" x14ac:dyDescent="0.55000000000000004">
      <c r="A1085" t="s">
        <v>8056</v>
      </c>
      <c r="B1085" t="s">
        <v>64879</v>
      </c>
      <c r="C1085" t="s">
        <v>8057</v>
      </c>
      <c r="D1085" t="s">
        <v>8058</v>
      </c>
      <c r="E1085" t="s">
        <v>8059</v>
      </c>
      <c r="F1085" t="s">
        <v>1914</v>
      </c>
      <c r="G1085" t="s">
        <v>94</v>
      </c>
      <c r="H1085" t="s">
        <v>243</v>
      </c>
      <c r="I1085" t="s">
        <v>1412</v>
      </c>
      <c r="J1085" t="s">
        <v>1450</v>
      </c>
      <c r="P1085" t="s">
        <v>942</v>
      </c>
      <c r="Q1085" t="s">
        <v>154</v>
      </c>
      <c r="R1085" t="s">
        <v>77</v>
      </c>
      <c r="S1085" t="s">
        <v>943</v>
      </c>
      <c r="T1085" t="s">
        <v>79</v>
      </c>
      <c r="U1085" t="s">
        <v>944</v>
      </c>
      <c r="V1085" t="s">
        <v>1588</v>
      </c>
      <c r="W1085" t="s">
        <v>946</v>
      </c>
      <c r="X1085" t="s">
        <v>158</v>
      </c>
      <c r="Y1085" t="s">
        <v>1652</v>
      </c>
      <c r="AB1085" t="s">
        <v>8060</v>
      </c>
      <c r="AC1085" t="s">
        <v>85</v>
      </c>
      <c r="AD1085" t="s">
        <v>8061</v>
      </c>
      <c r="AE1085" t="s">
        <v>8062</v>
      </c>
      <c r="AF1085" t="s">
        <v>8044</v>
      </c>
      <c r="AG1085" t="s">
        <v>1915</v>
      </c>
    </row>
    <row r="1086" spans="1:33" x14ac:dyDescent="0.55000000000000004">
      <c r="A1086" t="s">
        <v>8063</v>
      </c>
      <c r="B1086" t="s">
        <v>64879</v>
      </c>
      <c r="C1086" t="s">
        <v>8064</v>
      </c>
      <c r="D1086" t="s">
        <v>8065</v>
      </c>
      <c r="E1086" t="s">
        <v>3979</v>
      </c>
      <c r="F1086" t="s">
        <v>1655</v>
      </c>
      <c r="G1086" t="s">
        <v>94</v>
      </c>
      <c r="H1086" t="s">
        <v>243</v>
      </c>
      <c r="I1086" t="s">
        <v>8066</v>
      </c>
      <c r="J1086" t="s">
        <v>8067</v>
      </c>
      <c r="K1086" t="s">
        <v>1685</v>
      </c>
      <c r="L1086" t="s">
        <v>8068</v>
      </c>
      <c r="M1086" t="s">
        <v>8069</v>
      </c>
      <c r="P1086" t="s">
        <v>75</v>
      </c>
      <c r="Q1086" t="s">
        <v>262</v>
      </c>
      <c r="R1086" t="s">
        <v>77</v>
      </c>
      <c r="S1086" t="s">
        <v>1650</v>
      </c>
      <c r="T1086" t="s">
        <v>543</v>
      </c>
      <c r="U1086" t="s">
        <v>280</v>
      </c>
      <c r="V1086" t="s">
        <v>476</v>
      </c>
      <c r="W1086" t="s">
        <v>476</v>
      </c>
      <c r="X1086" t="s">
        <v>1304</v>
      </c>
      <c r="Y1086" t="s">
        <v>1652</v>
      </c>
      <c r="AA1086" t="s">
        <v>3770</v>
      </c>
      <c r="AB1086" t="s">
        <v>3981</v>
      </c>
      <c r="AC1086" t="s">
        <v>85</v>
      </c>
      <c r="AD1086" t="s">
        <v>88</v>
      </c>
      <c r="AE1086" t="s">
        <v>8070</v>
      </c>
      <c r="AF1086" t="s">
        <v>88</v>
      </c>
      <c r="AG1086" t="s">
        <v>88</v>
      </c>
    </row>
    <row r="1087" spans="1:33" x14ac:dyDescent="0.55000000000000004">
      <c r="A1087" t="s">
        <v>8071</v>
      </c>
      <c r="B1087" t="s">
        <v>64673</v>
      </c>
      <c r="C1087" t="s">
        <v>8072</v>
      </c>
      <c r="D1087" t="s">
        <v>8073</v>
      </c>
      <c r="E1087" t="s">
        <v>8074</v>
      </c>
      <c r="F1087" t="s">
        <v>8075</v>
      </c>
      <c r="G1087" t="s">
        <v>1936</v>
      </c>
      <c r="R1087" t="s">
        <v>3148</v>
      </c>
      <c r="T1087" t="s">
        <v>666</v>
      </c>
      <c r="U1087" t="s">
        <v>1588</v>
      </c>
      <c r="V1087" t="s">
        <v>140</v>
      </c>
      <c r="W1087" t="s">
        <v>468</v>
      </c>
      <c r="X1087" t="s">
        <v>545</v>
      </c>
      <c r="Y1087" t="s">
        <v>84</v>
      </c>
      <c r="AB1087" t="s">
        <v>8076</v>
      </c>
      <c r="AC1087" t="s">
        <v>547</v>
      </c>
      <c r="AD1087" t="s">
        <v>88</v>
      </c>
      <c r="AE1087" t="s">
        <v>8077</v>
      </c>
      <c r="AF1087" t="s">
        <v>88</v>
      </c>
      <c r="AG1087" t="s">
        <v>8078</v>
      </c>
    </row>
    <row r="1088" spans="1:33" x14ac:dyDescent="0.55000000000000004">
      <c r="A1088" t="s">
        <v>8079</v>
      </c>
      <c r="B1088" t="s">
        <v>64889</v>
      </c>
      <c r="C1088" t="s">
        <v>8080</v>
      </c>
      <c r="D1088" t="s">
        <v>8081</v>
      </c>
      <c r="E1088" t="s">
        <v>8082</v>
      </c>
      <c r="F1088" t="s">
        <v>6313</v>
      </c>
      <c r="P1088" t="s">
        <v>942</v>
      </c>
      <c r="Q1088" t="s">
        <v>154</v>
      </c>
      <c r="R1088" t="s">
        <v>77</v>
      </c>
      <c r="S1088" t="s">
        <v>78</v>
      </c>
      <c r="T1088" t="s">
        <v>79</v>
      </c>
      <c r="U1088" t="s">
        <v>80</v>
      </c>
      <c r="V1088" t="s">
        <v>545</v>
      </c>
      <c r="W1088" t="s">
        <v>138</v>
      </c>
      <c r="X1088" t="s">
        <v>545</v>
      </c>
      <c r="Y1088" t="s">
        <v>84</v>
      </c>
      <c r="AA1088" t="s">
        <v>8083</v>
      </c>
      <c r="AB1088" t="s">
        <v>8082</v>
      </c>
      <c r="AC1088" t="s">
        <v>2611</v>
      </c>
      <c r="AD1088" t="s">
        <v>88</v>
      </c>
      <c r="AE1088" t="s">
        <v>8084</v>
      </c>
      <c r="AF1088" t="s">
        <v>88</v>
      </c>
      <c r="AG1088" t="s">
        <v>2468</v>
      </c>
    </row>
    <row r="1089" spans="1:33" x14ac:dyDescent="0.55000000000000004">
      <c r="A1089" t="s">
        <v>8085</v>
      </c>
      <c r="B1089" t="s">
        <v>64893</v>
      </c>
      <c r="C1089" t="s">
        <v>8086</v>
      </c>
      <c r="D1089" t="s">
        <v>8087</v>
      </c>
      <c r="E1089" t="s">
        <v>8088</v>
      </c>
      <c r="F1089" t="s">
        <v>8089</v>
      </c>
      <c r="R1089" t="s">
        <v>77</v>
      </c>
      <c r="U1089" t="s">
        <v>1255</v>
      </c>
      <c r="V1089" t="s">
        <v>159</v>
      </c>
      <c r="W1089" t="s">
        <v>3440</v>
      </c>
      <c r="X1089" t="s">
        <v>852</v>
      </c>
      <c r="Y1089" t="s">
        <v>84</v>
      </c>
      <c r="AB1089" t="s">
        <v>8088</v>
      </c>
      <c r="AC1089" t="s">
        <v>3475</v>
      </c>
      <c r="AD1089" t="s">
        <v>8087</v>
      </c>
      <c r="AE1089" t="s">
        <v>88</v>
      </c>
      <c r="AF1089" t="s">
        <v>8090</v>
      </c>
      <c r="AG1089" t="s">
        <v>8091</v>
      </c>
    </row>
    <row r="1090" spans="1:33" x14ac:dyDescent="0.55000000000000004">
      <c r="A1090" t="s">
        <v>8092</v>
      </c>
      <c r="B1090" t="s">
        <v>64890</v>
      </c>
      <c r="C1090" t="s">
        <v>8093</v>
      </c>
      <c r="D1090" t="s">
        <v>8094</v>
      </c>
      <c r="E1090" t="s">
        <v>8095</v>
      </c>
      <c r="F1090" t="s">
        <v>8096</v>
      </c>
      <c r="T1090" t="s">
        <v>543</v>
      </c>
      <c r="U1090" t="s">
        <v>388</v>
      </c>
      <c r="V1090" t="s">
        <v>476</v>
      </c>
      <c r="W1090" t="s">
        <v>281</v>
      </c>
      <c r="X1090" t="s">
        <v>545</v>
      </c>
      <c r="Y1090" t="s">
        <v>84</v>
      </c>
      <c r="AA1090" t="s">
        <v>8097</v>
      </c>
      <c r="AB1090" t="s">
        <v>8095</v>
      </c>
      <c r="AC1090" t="s">
        <v>8098</v>
      </c>
      <c r="AD1090" t="s">
        <v>88</v>
      </c>
      <c r="AE1090" t="s">
        <v>8099</v>
      </c>
      <c r="AF1090" t="s">
        <v>88</v>
      </c>
      <c r="AG1090" t="s">
        <v>187</v>
      </c>
    </row>
    <row r="1091" spans="1:33" x14ac:dyDescent="0.55000000000000004">
      <c r="A1091" t="s">
        <v>8100</v>
      </c>
      <c r="B1091" t="s">
        <v>64879</v>
      </c>
      <c r="C1091" t="s">
        <v>8101</v>
      </c>
      <c r="D1091" t="s">
        <v>8102</v>
      </c>
      <c r="E1091" t="s">
        <v>8103</v>
      </c>
      <c r="F1091" t="s">
        <v>8104</v>
      </c>
      <c r="G1091" t="s">
        <v>94</v>
      </c>
      <c r="H1091" t="s">
        <v>609</v>
      </c>
      <c r="I1091" t="s">
        <v>8105</v>
      </c>
      <c r="J1091" t="s">
        <v>8106</v>
      </c>
      <c r="K1091" t="s">
        <v>8107</v>
      </c>
      <c r="L1091" t="s">
        <v>8108</v>
      </c>
      <c r="M1091" t="s">
        <v>8109</v>
      </c>
      <c r="P1091" t="s">
        <v>75</v>
      </c>
      <c r="Q1091" t="s">
        <v>76</v>
      </c>
      <c r="R1091" t="s">
        <v>77</v>
      </c>
      <c r="S1091" t="s">
        <v>8110</v>
      </c>
      <c r="T1091" t="s">
        <v>79</v>
      </c>
      <c r="U1091" t="s">
        <v>358</v>
      </c>
      <c r="Y1091" t="s">
        <v>1358</v>
      </c>
      <c r="AB1091" t="s">
        <v>8103</v>
      </c>
      <c r="AC1091" t="s">
        <v>144</v>
      </c>
      <c r="AD1091" t="s">
        <v>88</v>
      </c>
      <c r="AE1091" t="s">
        <v>8111</v>
      </c>
      <c r="AF1091" t="s">
        <v>88</v>
      </c>
      <c r="AG1091" t="s">
        <v>1278</v>
      </c>
    </row>
    <row r="1092" spans="1:33" x14ac:dyDescent="0.55000000000000004">
      <c r="A1092" t="s">
        <v>8112</v>
      </c>
      <c r="B1092" t="s">
        <v>64893</v>
      </c>
      <c r="C1092" t="s">
        <v>8113</v>
      </c>
      <c r="D1092" t="s">
        <v>8114</v>
      </c>
      <c r="E1092" t="s">
        <v>8115</v>
      </c>
      <c r="F1092" t="s">
        <v>8116</v>
      </c>
      <c r="R1092" t="s">
        <v>77</v>
      </c>
      <c r="U1092" t="s">
        <v>1255</v>
      </c>
      <c r="V1092" t="s">
        <v>159</v>
      </c>
      <c r="W1092" t="s">
        <v>3440</v>
      </c>
      <c r="X1092" t="s">
        <v>852</v>
      </c>
      <c r="Y1092" t="s">
        <v>84</v>
      </c>
      <c r="AB1092" t="s">
        <v>8115</v>
      </c>
      <c r="AC1092" t="s">
        <v>3475</v>
      </c>
      <c r="AD1092" t="s">
        <v>8114</v>
      </c>
      <c r="AE1092" t="s">
        <v>88</v>
      </c>
      <c r="AF1092" t="s">
        <v>8090</v>
      </c>
      <c r="AG1092" t="s">
        <v>88</v>
      </c>
    </row>
    <row r="1093" spans="1:33" x14ac:dyDescent="0.55000000000000004">
      <c r="A1093" t="s">
        <v>8117</v>
      </c>
      <c r="B1093" t="s">
        <v>64889</v>
      </c>
      <c r="C1093" t="s">
        <v>8118</v>
      </c>
      <c r="D1093" t="s">
        <v>8119</v>
      </c>
      <c r="E1093" t="s">
        <v>8120</v>
      </c>
      <c r="F1093" t="s">
        <v>307</v>
      </c>
      <c r="I1093" t="s">
        <v>3208</v>
      </c>
      <c r="J1093" t="s">
        <v>981</v>
      </c>
      <c r="K1093" t="s">
        <v>1325</v>
      </c>
      <c r="M1093" t="s">
        <v>72</v>
      </c>
      <c r="P1093" t="s">
        <v>942</v>
      </c>
      <c r="Q1093" t="s">
        <v>154</v>
      </c>
      <c r="R1093" t="s">
        <v>77</v>
      </c>
      <c r="S1093" t="s">
        <v>1451</v>
      </c>
      <c r="T1093" t="s">
        <v>1907</v>
      </c>
      <c r="U1093" t="s">
        <v>138</v>
      </c>
      <c r="V1093" t="s">
        <v>140</v>
      </c>
      <c r="W1093" t="s">
        <v>140</v>
      </c>
      <c r="X1093" t="s">
        <v>138</v>
      </c>
      <c r="Y1093" t="s">
        <v>84</v>
      </c>
      <c r="AB1093" t="s">
        <v>8120</v>
      </c>
      <c r="AC1093" t="s">
        <v>2611</v>
      </c>
      <c r="AD1093" t="s">
        <v>8119</v>
      </c>
      <c r="AE1093" t="s">
        <v>8121</v>
      </c>
      <c r="AF1093" t="s">
        <v>88</v>
      </c>
      <c r="AG1093" t="s">
        <v>940</v>
      </c>
    </row>
    <row r="1094" spans="1:33" x14ac:dyDescent="0.55000000000000004">
      <c r="A1094" t="s">
        <v>8122</v>
      </c>
      <c r="B1094" t="s">
        <v>64889</v>
      </c>
      <c r="C1094" t="s">
        <v>8123</v>
      </c>
      <c r="D1094" t="s">
        <v>8124</v>
      </c>
      <c r="E1094" t="s">
        <v>8125</v>
      </c>
      <c r="F1094" t="s">
        <v>6636</v>
      </c>
      <c r="S1094" t="s">
        <v>639</v>
      </c>
      <c r="T1094" t="s">
        <v>1907</v>
      </c>
      <c r="U1094" t="s">
        <v>640</v>
      </c>
      <c r="V1094" t="s">
        <v>80</v>
      </c>
      <c r="W1094" t="s">
        <v>80</v>
      </c>
      <c r="X1094" t="s">
        <v>358</v>
      </c>
      <c r="Y1094" t="s">
        <v>84</v>
      </c>
      <c r="AA1094" t="s">
        <v>8126</v>
      </c>
      <c r="AB1094" t="s">
        <v>8125</v>
      </c>
      <c r="AC1094" t="s">
        <v>8127</v>
      </c>
      <c r="AD1094" t="s">
        <v>8124</v>
      </c>
      <c r="AE1094" t="s">
        <v>88</v>
      </c>
      <c r="AF1094" t="s">
        <v>88</v>
      </c>
      <c r="AG1094" t="s">
        <v>4925</v>
      </c>
    </row>
    <row r="1095" spans="1:33" x14ac:dyDescent="0.55000000000000004">
      <c r="A1095" t="s">
        <v>8128</v>
      </c>
      <c r="B1095" t="s">
        <v>64671</v>
      </c>
      <c r="C1095" t="s">
        <v>8129</v>
      </c>
      <c r="D1095" t="s">
        <v>8130</v>
      </c>
      <c r="E1095" t="s">
        <v>8131</v>
      </c>
      <c r="F1095" t="s">
        <v>6076</v>
      </c>
      <c r="G1095" t="s">
        <v>94</v>
      </c>
      <c r="H1095" t="s">
        <v>170</v>
      </c>
      <c r="P1095" t="s">
        <v>134</v>
      </c>
      <c r="Q1095" t="s">
        <v>154</v>
      </c>
      <c r="U1095" t="s">
        <v>210</v>
      </c>
      <c r="Y1095" t="s">
        <v>2001</v>
      </c>
      <c r="AB1095" t="s">
        <v>8131</v>
      </c>
      <c r="AC1095" t="s">
        <v>2123</v>
      </c>
      <c r="AD1095" t="s">
        <v>88</v>
      </c>
      <c r="AE1095" t="s">
        <v>8132</v>
      </c>
      <c r="AF1095" t="s">
        <v>88</v>
      </c>
      <c r="AG1095" t="s">
        <v>88</v>
      </c>
    </row>
    <row r="1096" spans="1:33" x14ac:dyDescent="0.55000000000000004">
      <c r="A1096" t="s">
        <v>8133</v>
      </c>
      <c r="B1096" t="s">
        <v>64926</v>
      </c>
      <c r="C1096" t="s">
        <v>8134</v>
      </c>
      <c r="D1096" t="s">
        <v>8135</v>
      </c>
      <c r="E1096" t="s">
        <v>5401</v>
      </c>
      <c r="F1096" t="s">
        <v>8136</v>
      </c>
      <c r="G1096" t="s">
        <v>3249</v>
      </c>
      <c r="R1096" t="s">
        <v>77</v>
      </c>
      <c r="T1096" t="s">
        <v>543</v>
      </c>
      <c r="U1096" t="s">
        <v>544</v>
      </c>
      <c r="V1096" t="s">
        <v>280</v>
      </c>
      <c r="W1096" t="s">
        <v>281</v>
      </c>
      <c r="X1096" t="s">
        <v>544</v>
      </c>
      <c r="Y1096" t="s">
        <v>84</v>
      </c>
      <c r="AA1096" t="s">
        <v>8137</v>
      </c>
      <c r="AB1096" t="s">
        <v>5401</v>
      </c>
      <c r="AC1096" t="s">
        <v>585</v>
      </c>
      <c r="AD1096" t="s">
        <v>88</v>
      </c>
      <c r="AE1096" t="s">
        <v>8138</v>
      </c>
      <c r="AF1096" t="s">
        <v>88</v>
      </c>
      <c r="AG1096" t="s">
        <v>8139</v>
      </c>
    </row>
    <row r="1097" spans="1:33" x14ac:dyDescent="0.55000000000000004">
      <c r="A1097" t="s">
        <v>8140</v>
      </c>
      <c r="B1097" t="s">
        <v>64912</v>
      </c>
      <c r="C1097" t="s">
        <v>8141</v>
      </c>
      <c r="D1097" t="s">
        <v>8142</v>
      </c>
      <c r="E1097" t="s">
        <v>8143</v>
      </c>
      <c r="F1097" t="s">
        <v>8144</v>
      </c>
      <c r="G1097" t="s">
        <v>1184</v>
      </c>
      <c r="T1097" t="s">
        <v>1651</v>
      </c>
      <c r="U1097" t="s">
        <v>281</v>
      </c>
      <c r="V1097" t="s">
        <v>280</v>
      </c>
      <c r="W1097" t="s">
        <v>1981</v>
      </c>
      <c r="X1097" t="s">
        <v>544</v>
      </c>
      <c r="Y1097" t="s">
        <v>84</v>
      </c>
      <c r="AA1097" t="s">
        <v>8145</v>
      </c>
      <c r="AB1097" t="s">
        <v>8143</v>
      </c>
      <c r="AC1097" t="s">
        <v>547</v>
      </c>
      <c r="AD1097" t="s">
        <v>88</v>
      </c>
      <c r="AE1097" t="s">
        <v>8146</v>
      </c>
      <c r="AF1097" t="s">
        <v>88</v>
      </c>
      <c r="AG1097" t="s">
        <v>8147</v>
      </c>
    </row>
    <row r="1098" spans="1:33" x14ac:dyDescent="0.55000000000000004">
      <c r="A1098" t="s">
        <v>8148</v>
      </c>
      <c r="B1098" t="s">
        <v>64869</v>
      </c>
      <c r="C1098" t="s">
        <v>8149</v>
      </c>
      <c r="D1098" t="s">
        <v>8150</v>
      </c>
      <c r="E1098" t="s">
        <v>8151</v>
      </c>
      <c r="F1098" t="s">
        <v>82</v>
      </c>
      <c r="G1098" t="s">
        <v>94</v>
      </c>
      <c r="H1098" t="s">
        <v>235</v>
      </c>
      <c r="I1098" t="s">
        <v>244</v>
      </c>
      <c r="J1098" t="s">
        <v>955</v>
      </c>
      <c r="K1098" t="s">
        <v>261</v>
      </c>
      <c r="L1098" t="s">
        <v>867</v>
      </c>
      <c r="M1098" t="s">
        <v>246</v>
      </c>
      <c r="P1098" t="s">
        <v>75</v>
      </c>
      <c r="Q1098" t="s">
        <v>76</v>
      </c>
      <c r="R1098" t="s">
        <v>77</v>
      </c>
      <c r="S1098" t="s">
        <v>1451</v>
      </c>
      <c r="T1098" t="s">
        <v>543</v>
      </c>
      <c r="U1098" t="s">
        <v>280</v>
      </c>
      <c r="V1098" t="s">
        <v>1112</v>
      </c>
      <c r="W1098" t="s">
        <v>83</v>
      </c>
      <c r="X1098" t="s">
        <v>6130</v>
      </c>
      <c r="Y1098" t="s">
        <v>869</v>
      </c>
      <c r="Z1098" t="s">
        <v>2041</v>
      </c>
      <c r="AA1098" t="s">
        <v>6131</v>
      </c>
      <c r="AB1098" t="s">
        <v>8152</v>
      </c>
      <c r="AC1098" t="s">
        <v>85</v>
      </c>
      <c r="AD1098" t="s">
        <v>88</v>
      </c>
      <c r="AE1098" t="s">
        <v>2059</v>
      </c>
      <c r="AF1098" t="s">
        <v>88</v>
      </c>
      <c r="AG1098" t="s">
        <v>6133</v>
      </c>
    </row>
    <row r="1099" spans="1:33" x14ac:dyDescent="0.55000000000000004">
      <c r="A1099" t="s">
        <v>8153</v>
      </c>
      <c r="B1099" t="s">
        <v>64858</v>
      </c>
      <c r="C1099" t="s">
        <v>8154</v>
      </c>
      <c r="D1099" t="s">
        <v>8155</v>
      </c>
      <c r="E1099" t="s">
        <v>8156</v>
      </c>
      <c r="F1099" t="s">
        <v>3559</v>
      </c>
      <c r="G1099" t="s">
        <v>125</v>
      </c>
      <c r="H1099" t="s">
        <v>193</v>
      </c>
      <c r="I1099" t="s">
        <v>171</v>
      </c>
      <c r="J1099" t="s">
        <v>1493</v>
      </c>
      <c r="K1099" t="s">
        <v>992</v>
      </c>
      <c r="L1099" t="s">
        <v>130</v>
      </c>
      <c r="M1099" t="s">
        <v>2131</v>
      </c>
      <c r="N1099" t="s">
        <v>4732</v>
      </c>
      <c r="O1099" t="s">
        <v>133</v>
      </c>
      <c r="P1099" t="s">
        <v>134</v>
      </c>
      <c r="Q1099" t="s">
        <v>154</v>
      </c>
      <c r="R1099" t="s">
        <v>101</v>
      </c>
      <c r="S1099" t="s">
        <v>155</v>
      </c>
      <c r="T1099" t="s">
        <v>136</v>
      </c>
      <c r="U1099" t="s">
        <v>156</v>
      </c>
      <c r="V1099" t="s">
        <v>157</v>
      </c>
      <c r="W1099" t="s">
        <v>158</v>
      </c>
      <c r="X1099" t="s">
        <v>159</v>
      </c>
      <c r="Y1099" t="s">
        <v>141</v>
      </c>
      <c r="Z1099" t="s">
        <v>8157</v>
      </c>
      <c r="AB1099" t="s">
        <v>8158</v>
      </c>
      <c r="AC1099" t="s">
        <v>144</v>
      </c>
      <c r="AD1099" t="s">
        <v>8159</v>
      </c>
      <c r="AE1099" t="s">
        <v>8160</v>
      </c>
      <c r="AF1099" t="s">
        <v>88</v>
      </c>
      <c r="AG1099" t="s">
        <v>3561</v>
      </c>
    </row>
    <row r="1100" spans="1:33" x14ac:dyDescent="0.55000000000000004">
      <c r="A1100" t="s">
        <v>8161</v>
      </c>
      <c r="B1100" t="s">
        <v>64856</v>
      </c>
      <c r="C1100" t="s">
        <v>8162</v>
      </c>
      <c r="D1100" t="s">
        <v>8163</v>
      </c>
      <c r="E1100" t="s">
        <v>8164</v>
      </c>
      <c r="F1100" t="s">
        <v>3341</v>
      </c>
      <c r="G1100" t="s">
        <v>430</v>
      </c>
      <c r="H1100" t="s">
        <v>67</v>
      </c>
      <c r="I1100" t="s">
        <v>899</v>
      </c>
      <c r="J1100" t="s">
        <v>1152</v>
      </c>
      <c r="K1100" t="s">
        <v>279</v>
      </c>
      <c r="M1100" t="s">
        <v>8165</v>
      </c>
      <c r="N1100" t="s">
        <v>665</v>
      </c>
      <c r="O1100" t="s">
        <v>2721</v>
      </c>
      <c r="P1100" t="s">
        <v>176</v>
      </c>
      <c r="Q1100" t="s">
        <v>154</v>
      </c>
      <c r="R1100" t="s">
        <v>77</v>
      </c>
      <c r="S1100" t="s">
        <v>221</v>
      </c>
      <c r="T1100" t="s">
        <v>356</v>
      </c>
      <c r="U1100" t="s">
        <v>223</v>
      </c>
      <c r="V1100" t="s">
        <v>468</v>
      </c>
      <c r="W1100" t="s">
        <v>469</v>
      </c>
      <c r="X1100" t="s">
        <v>179</v>
      </c>
      <c r="Y1100" t="s">
        <v>7974</v>
      </c>
      <c r="Z1100" t="s">
        <v>8166</v>
      </c>
      <c r="AB1100" t="s">
        <v>8164</v>
      </c>
      <c r="AC1100" t="s">
        <v>85</v>
      </c>
      <c r="AD1100" t="s">
        <v>8167</v>
      </c>
      <c r="AE1100" t="s">
        <v>8168</v>
      </c>
      <c r="AF1100" t="s">
        <v>2454</v>
      </c>
      <c r="AG1100" t="s">
        <v>3343</v>
      </c>
    </row>
    <row r="1101" spans="1:33" x14ac:dyDescent="0.55000000000000004">
      <c r="A1101" t="s">
        <v>8169</v>
      </c>
      <c r="B1101" t="s">
        <v>64893</v>
      </c>
      <c r="C1101" t="s">
        <v>8170</v>
      </c>
      <c r="D1101" t="s">
        <v>8171</v>
      </c>
      <c r="E1101" t="s">
        <v>8172</v>
      </c>
      <c r="F1101" t="s">
        <v>5849</v>
      </c>
      <c r="U1101" t="s">
        <v>140</v>
      </c>
      <c r="V1101" t="s">
        <v>544</v>
      </c>
      <c r="W1101" t="s">
        <v>497</v>
      </c>
      <c r="X1101" t="s">
        <v>544</v>
      </c>
      <c r="Y1101" t="s">
        <v>1358</v>
      </c>
      <c r="AB1101" t="s">
        <v>88</v>
      </c>
      <c r="AC1101" t="s">
        <v>7855</v>
      </c>
      <c r="AD1101" t="s">
        <v>8171</v>
      </c>
      <c r="AE1101" t="s">
        <v>88</v>
      </c>
      <c r="AF1101" t="s">
        <v>88</v>
      </c>
      <c r="AG1101" t="s">
        <v>4179</v>
      </c>
    </row>
    <row r="1102" spans="1:33" x14ac:dyDescent="0.55000000000000004">
      <c r="A1102" t="s">
        <v>8173</v>
      </c>
      <c r="B1102" t="s">
        <v>64856</v>
      </c>
      <c r="C1102" t="s">
        <v>8174</v>
      </c>
      <c r="D1102" t="s">
        <v>8175</v>
      </c>
      <c r="E1102" t="s">
        <v>8176</v>
      </c>
      <c r="F1102" t="s">
        <v>8177</v>
      </c>
      <c r="G1102" t="s">
        <v>430</v>
      </c>
      <c r="H1102" t="s">
        <v>67</v>
      </c>
      <c r="I1102" t="s">
        <v>899</v>
      </c>
      <c r="J1102" t="s">
        <v>1152</v>
      </c>
      <c r="K1102" t="s">
        <v>279</v>
      </c>
      <c r="M1102" t="s">
        <v>8165</v>
      </c>
      <c r="N1102" t="s">
        <v>665</v>
      </c>
      <c r="O1102" t="s">
        <v>2721</v>
      </c>
      <c r="P1102" t="s">
        <v>176</v>
      </c>
      <c r="Q1102" t="s">
        <v>154</v>
      </c>
      <c r="R1102" t="s">
        <v>77</v>
      </c>
      <c r="S1102" t="s">
        <v>178</v>
      </c>
      <c r="T1102" t="s">
        <v>356</v>
      </c>
      <c r="U1102" t="s">
        <v>179</v>
      </c>
      <c r="V1102" t="s">
        <v>476</v>
      </c>
      <c r="W1102" t="s">
        <v>83</v>
      </c>
      <c r="X1102" t="s">
        <v>456</v>
      </c>
      <c r="Y1102" t="s">
        <v>7974</v>
      </c>
      <c r="Z1102" t="s">
        <v>8166</v>
      </c>
      <c r="AB1102" t="s">
        <v>8176</v>
      </c>
      <c r="AC1102" t="s">
        <v>85</v>
      </c>
      <c r="AD1102" t="s">
        <v>8178</v>
      </c>
      <c r="AE1102" t="s">
        <v>8168</v>
      </c>
      <c r="AF1102" t="s">
        <v>2454</v>
      </c>
      <c r="AG1102" t="s">
        <v>8179</v>
      </c>
    </row>
    <row r="1103" spans="1:33" x14ac:dyDescent="0.55000000000000004">
      <c r="A1103" t="s">
        <v>8180</v>
      </c>
      <c r="B1103" t="s">
        <v>64856</v>
      </c>
      <c r="C1103" t="s">
        <v>8181</v>
      </c>
      <c r="D1103" t="s">
        <v>8182</v>
      </c>
      <c r="E1103" t="s">
        <v>8183</v>
      </c>
      <c r="F1103" t="s">
        <v>8184</v>
      </c>
      <c r="G1103" t="s">
        <v>1566</v>
      </c>
      <c r="H1103" t="s">
        <v>67</v>
      </c>
      <c r="I1103" t="s">
        <v>1945</v>
      </c>
      <c r="J1103" t="s">
        <v>432</v>
      </c>
      <c r="K1103" t="s">
        <v>8185</v>
      </c>
      <c r="M1103" t="s">
        <v>433</v>
      </c>
      <c r="N1103" t="s">
        <v>174</v>
      </c>
      <c r="O1103" t="s">
        <v>665</v>
      </c>
      <c r="P1103" t="s">
        <v>134</v>
      </c>
      <c r="Q1103" t="s">
        <v>154</v>
      </c>
      <c r="R1103" t="s">
        <v>77</v>
      </c>
      <c r="S1103" t="s">
        <v>4645</v>
      </c>
      <c r="T1103" t="s">
        <v>136</v>
      </c>
      <c r="U1103" t="s">
        <v>1125</v>
      </c>
      <c r="V1103" t="s">
        <v>82</v>
      </c>
      <c r="W1103" t="s">
        <v>1318</v>
      </c>
      <c r="X1103" t="s">
        <v>1319</v>
      </c>
      <c r="Y1103" t="s">
        <v>84</v>
      </c>
      <c r="AB1103" t="s">
        <v>88</v>
      </c>
      <c r="AC1103" t="s">
        <v>85</v>
      </c>
      <c r="AD1103" t="s">
        <v>8182</v>
      </c>
      <c r="AE1103" t="s">
        <v>8186</v>
      </c>
      <c r="AF1103" t="s">
        <v>88</v>
      </c>
      <c r="AG1103" t="s">
        <v>8187</v>
      </c>
    </row>
    <row r="1104" spans="1:33" x14ac:dyDescent="0.55000000000000004">
      <c r="A1104" t="s">
        <v>8188</v>
      </c>
      <c r="B1104" t="s">
        <v>64856</v>
      </c>
      <c r="C1104" t="s">
        <v>8189</v>
      </c>
      <c r="D1104" t="s">
        <v>8190</v>
      </c>
      <c r="E1104" t="s">
        <v>8191</v>
      </c>
      <c r="F1104" t="s">
        <v>8192</v>
      </c>
      <c r="G1104" t="s">
        <v>8193</v>
      </c>
      <c r="H1104" t="s">
        <v>67</v>
      </c>
      <c r="I1104" t="s">
        <v>2877</v>
      </c>
      <c r="J1104" t="s">
        <v>1448</v>
      </c>
      <c r="K1104" t="s">
        <v>8194</v>
      </c>
      <c r="M1104" t="s">
        <v>6461</v>
      </c>
      <c r="P1104" t="s">
        <v>176</v>
      </c>
      <c r="Q1104" t="s">
        <v>154</v>
      </c>
      <c r="R1104" t="s">
        <v>77</v>
      </c>
      <c r="S1104" t="s">
        <v>913</v>
      </c>
      <c r="T1104" t="s">
        <v>356</v>
      </c>
      <c r="U1104" t="s">
        <v>914</v>
      </c>
      <c r="V1104" t="s">
        <v>468</v>
      </c>
      <c r="W1104" t="s">
        <v>469</v>
      </c>
      <c r="X1104" t="s">
        <v>179</v>
      </c>
      <c r="Y1104" t="s">
        <v>84</v>
      </c>
      <c r="Z1104" t="s">
        <v>8195</v>
      </c>
      <c r="AB1104" t="s">
        <v>8191</v>
      </c>
      <c r="AC1104" t="s">
        <v>85</v>
      </c>
      <c r="AD1104" t="s">
        <v>8196</v>
      </c>
      <c r="AE1104" t="s">
        <v>8197</v>
      </c>
      <c r="AF1104" t="s">
        <v>8198</v>
      </c>
      <c r="AG1104" t="s">
        <v>8199</v>
      </c>
    </row>
    <row r="1105" spans="1:33" x14ac:dyDescent="0.55000000000000004">
      <c r="A1105" t="s">
        <v>8200</v>
      </c>
      <c r="B1105" t="s">
        <v>64856</v>
      </c>
      <c r="C1105" t="s">
        <v>8201</v>
      </c>
      <c r="D1105" t="s">
        <v>8202</v>
      </c>
      <c r="E1105" t="s">
        <v>8203</v>
      </c>
      <c r="F1105" t="s">
        <v>2632</v>
      </c>
      <c r="G1105" t="s">
        <v>8204</v>
      </c>
      <c r="H1105" t="s">
        <v>609</v>
      </c>
      <c r="I1105" t="s">
        <v>3189</v>
      </c>
      <c r="J1105" t="s">
        <v>8205</v>
      </c>
      <c r="K1105" t="s">
        <v>8194</v>
      </c>
      <c r="P1105" t="s">
        <v>134</v>
      </c>
      <c r="Q1105" t="s">
        <v>154</v>
      </c>
      <c r="R1105" t="s">
        <v>77</v>
      </c>
      <c r="S1105" t="s">
        <v>178</v>
      </c>
      <c r="T1105" t="s">
        <v>356</v>
      </c>
      <c r="U1105" t="s">
        <v>179</v>
      </c>
      <c r="V1105" t="s">
        <v>476</v>
      </c>
      <c r="W1105" t="s">
        <v>83</v>
      </c>
      <c r="X1105" t="s">
        <v>456</v>
      </c>
      <c r="Y1105" t="s">
        <v>84</v>
      </c>
      <c r="AB1105" t="s">
        <v>8203</v>
      </c>
      <c r="AC1105" t="s">
        <v>85</v>
      </c>
      <c r="AD1105" t="s">
        <v>8206</v>
      </c>
      <c r="AE1105" t="s">
        <v>8197</v>
      </c>
      <c r="AF1105" t="s">
        <v>8198</v>
      </c>
      <c r="AG1105" t="s">
        <v>7064</v>
      </c>
    </row>
    <row r="1106" spans="1:33" x14ac:dyDescent="0.55000000000000004">
      <c r="A1106" t="s">
        <v>8207</v>
      </c>
      <c r="B1106" t="s">
        <v>64856</v>
      </c>
      <c r="C1106" t="s">
        <v>8208</v>
      </c>
      <c r="D1106" t="s">
        <v>8209</v>
      </c>
      <c r="E1106" t="s">
        <v>8210</v>
      </c>
      <c r="F1106" t="s">
        <v>2899</v>
      </c>
      <c r="G1106" t="s">
        <v>6588</v>
      </c>
      <c r="H1106" t="s">
        <v>67</v>
      </c>
      <c r="I1106" t="s">
        <v>2438</v>
      </c>
      <c r="J1106" t="s">
        <v>492</v>
      </c>
      <c r="K1106" t="s">
        <v>1449</v>
      </c>
      <c r="M1106" t="s">
        <v>1510</v>
      </c>
      <c r="P1106" t="s">
        <v>134</v>
      </c>
      <c r="Q1106" t="s">
        <v>154</v>
      </c>
      <c r="R1106" t="s">
        <v>77</v>
      </c>
      <c r="S1106" t="s">
        <v>2640</v>
      </c>
      <c r="T1106" t="s">
        <v>222</v>
      </c>
      <c r="U1106" t="s">
        <v>914</v>
      </c>
      <c r="V1106" t="s">
        <v>468</v>
      </c>
      <c r="W1106" t="s">
        <v>469</v>
      </c>
      <c r="X1106" t="s">
        <v>179</v>
      </c>
      <c r="Y1106" t="s">
        <v>84</v>
      </c>
      <c r="Z1106" t="s">
        <v>8211</v>
      </c>
      <c r="AB1106" t="s">
        <v>8210</v>
      </c>
      <c r="AC1106" t="s">
        <v>85</v>
      </c>
      <c r="AD1106" t="s">
        <v>8212</v>
      </c>
      <c r="AE1106" t="s">
        <v>8213</v>
      </c>
      <c r="AF1106" t="s">
        <v>2161</v>
      </c>
      <c r="AG1106" t="s">
        <v>2903</v>
      </c>
    </row>
    <row r="1107" spans="1:33" x14ac:dyDescent="0.55000000000000004">
      <c r="A1107" t="s">
        <v>8214</v>
      </c>
      <c r="B1107" t="s">
        <v>64856</v>
      </c>
      <c r="C1107" t="s">
        <v>8215</v>
      </c>
      <c r="D1107" t="s">
        <v>8216</v>
      </c>
      <c r="E1107" t="s">
        <v>8217</v>
      </c>
      <c r="F1107" t="s">
        <v>2859</v>
      </c>
      <c r="G1107" t="s">
        <v>6588</v>
      </c>
      <c r="H1107" t="s">
        <v>67</v>
      </c>
      <c r="I1107" t="s">
        <v>2438</v>
      </c>
      <c r="J1107" t="s">
        <v>492</v>
      </c>
      <c r="K1107" t="s">
        <v>1449</v>
      </c>
      <c r="M1107" t="s">
        <v>1510</v>
      </c>
      <c r="P1107" t="s">
        <v>134</v>
      </c>
      <c r="Q1107" t="s">
        <v>154</v>
      </c>
      <c r="R1107" t="s">
        <v>77</v>
      </c>
      <c r="S1107" t="s">
        <v>178</v>
      </c>
      <c r="T1107" t="s">
        <v>356</v>
      </c>
      <c r="U1107" t="s">
        <v>179</v>
      </c>
      <c r="V1107" t="s">
        <v>476</v>
      </c>
      <c r="W1107" t="s">
        <v>83</v>
      </c>
      <c r="X1107" t="s">
        <v>456</v>
      </c>
      <c r="Y1107" t="s">
        <v>84</v>
      </c>
      <c r="Z1107" t="s">
        <v>8211</v>
      </c>
      <c r="AB1107" t="s">
        <v>8217</v>
      </c>
      <c r="AC1107" t="s">
        <v>85</v>
      </c>
      <c r="AD1107" t="s">
        <v>8218</v>
      </c>
      <c r="AE1107" t="s">
        <v>8213</v>
      </c>
      <c r="AF1107" t="s">
        <v>2161</v>
      </c>
      <c r="AG1107" t="s">
        <v>2862</v>
      </c>
    </row>
    <row r="1108" spans="1:33" x14ac:dyDescent="0.55000000000000004">
      <c r="A1108" t="s">
        <v>8219</v>
      </c>
      <c r="B1108" t="s">
        <v>64863</v>
      </c>
      <c r="C1108" t="s">
        <v>8220</v>
      </c>
      <c r="D1108" t="s">
        <v>8221</v>
      </c>
      <c r="E1108" t="s">
        <v>3721</v>
      </c>
      <c r="F1108" t="s">
        <v>3362</v>
      </c>
      <c r="G1108" t="s">
        <v>94</v>
      </c>
      <c r="H1108" t="s">
        <v>1410</v>
      </c>
      <c r="I1108" t="s">
        <v>5695</v>
      </c>
      <c r="J1108" t="s">
        <v>4059</v>
      </c>
      <c r="L1108" t="s">
        <v>409</v>
      </c>
      <c r="M1108" t="s">
        <v>115</v>
      </c>
      <c r="N1108" t="s">
        <v>3724</v>
      </c>
      <c r="O1108" t="s">
        <v>435</v>
      </c>
      <c r="P1108" t="s">
        <v>75</v>
      </c>
      <c r="Q1108" t="s">
        <v>262</v>
      </c>
      <c r="R1108" t="s">
        <v>77</v>
      </c>
      <c r="S1108" t="s">
        <v>319</v>
      </c>
      <c r="T1108" t="s">
        <v>543</v>
      </c>
      <c r="U1108" t="s">
        <v>320</v>
      </c>
      <c r="V1108" t="s">
        <v>180</v>
      </c>
      <c r="W1108" t="s">
        <v>180</v>
      </c>
      <c r="X1108" t="s">
        <v>280</v>
      </c>
      <c r="Y1108" t="s">
        <v>84</v>
      </c>
      <c r="AB1108" t="s">
        <v>3721</v>
      </c>
      <c r="AC1108" t="s">
        <v>85</v>
      </c>
      <c r="AD1108" t="s">
        <v>88</v>
      </c>
      <c r="AE1108" t="s">
        <v>8222</v>
      </c>
      <c r="AF1108" t="s">
        <v>1512</v>
      </c>
      <c r="AG1108" t="s">
        <v>3730</v>
      </c>
    </row>
    <row r="1109" spans="1:33" x14ac:dyDescent="0.55000000000000004">
      <c r="A1109" t="s">
        <v>8223</v>
      </c>
      <c r="B1109" t="s">
        <v>64863</v>
      </c>
      <c r="C1109" t="s">
        <v>8224</v>
      </c>
      <c r="D1109" t="s">
        <v>8225</v>
      </c>
      <c r="E1109" t="s">
        <v>3721</v>
      </c>
      <c r="F1109" t="s">
        <v>1187</v>
      </c>
      <c r="G1109" t="s">
        <v>94</v>
      </c>
      <c r="H1109" t="s">
        <v>1410</v>
      </c>
      <c r="I1109" t="s">
        <v>5695</v>
      </c>
      <c r="J1109" t="s">
        <v>4059</v>
      </c>
      <c r="L1109" t="s">
        <v>409</v>
      </c>
      <c r="M1109" t="s">
        <v>115</v>
      </c>
      <c r="N1109" t="s">
        <v>3724</v>
      </c>
      <c r="O1109" t="s">
        <v>435</v>
      </c>
      <c r="P1109" t="s">
        <v>75</v>
      </c>
      <c r="Q1109" t="s">
        <v>262</v>
      </c>
      <c r="R1109" t="s">
        <v>77</v>
      </c>
      <c r="S1109" t="s">
        <v>1451</v>
      </c>
      <c r="T1109" t="s">
        <v>543</v>
      </c>
      <c r="U1109" t="s">
        <v>280</v>
      </c>
      <c r="V1109" t="s">
        <v>180</v>
      </c>
      <c r="W1109" t="s">
        <v>180</v>
      </c>
      <c r="X1109" t="s">
        <v>545</v>
      </c>
      <c r="Y1109" t="s">
        <v>84</v>
      </c>
      <c r="AB1109" t="s">
        <v>3721</v>
      </c>
      <c r="AC1109" t="s">
        <v>85</v>
      </c>
      <c r="AD1109" t="s">
        <v>88</v>
      </c>
      <c r="AE1109" t="s">
        <v>8222</v>
      </c>
      <c r="AF1109" t="s">
        <v>1512</v>
      </c>
      <c r="AG1109" t="s">
        <v>3726</v>
      </c>
    </row>
    <row r="1110" spans="1:33" x14ac:dyDescent="0.55000000000000004">
      <c r="A1110" t="s">
        <v>8226</v>
      </c>
      <c r="B1110" t="s">
        <v>64876</v>
      </c>
      <c r="C1110" t="s">
        <v>8227</v>
      </c>
      <c r="D1110" t="s">
        <v>8228</v>
      </c>
      <c r="E1110" t="s">
        <v>1966</v>
      </c>
      <c r="F1110" t="s">
        <v>1967</v>
      </c>
      <c r="G1110" t="s">
        <v>94</v>
      </c>
      <c r="H1110" t="s">
        <v>4701</v>
      </c>
      <c r="I1110" t="s">
        <v>4702</v>
      </c>
      <c r="J1110" t="s">
        <v>4059</v>
      </c>
      <c r="L1110" t="s">
        <v>409</v>
      </c>
      <c r="M1110" t="s">
        <v>115</v>
      </c>
      <c r="N1110" t="s">
        <v>1447</v>
      </c>
      <c r="O1110" t="s">
        <v>2120</v>
      </c>
      <c r="P1110" t="s">
        <v>75</v>
      </c>
      <c r="Q1110" t="s">
        <v>262</v>
      </c>
      <c r="R1110" t="s">
        <v>77</v>
      </c>
      <c r="S1110" t="s">
        <v>1451</v>
      </c>
      <c r="T1110" t="s">
        <v>666</v>
      </c>
      <c r="U1110" t="s">
        <v>280</v>
      </c>
      <c r="V1110" t="s">
        <v>180</v>
      </c>
      <c r="W1110" t="s">
        <v>180</v>
      </c>
      <c r="X1110" t="s">
        <v>545</v>
      </c>
      <c r="Y1110" t="s">
        <v>84</v>
      </c>
      <c r="AB1110" t="s">
        <v>1966</v>
      </c>
      <c r="AC1110" t="s">
        <v>144</v>
      </c>
      <c r="AD1110" t="s">
        <v>88</v>
      </c>
      <c r="AE1110" t="s">
        <v>8229</v>
      </c>
      <c r="AF1110" t="s">
        <v>1512</v>
      </c>
      <c r="AG1110" t="s">
        <v>1970</v>
      </c>
    </row>
    <row r="1111" spans="1:33" x14ac:dyDescent="0.55000000000000004">
      <c r="A1111" t="s">
        <v>8230</v>
      </c>
      <c r="B1111" t="s">
        <v>65029</v>
      </c>
      <c r="C1111" t="s">
        <v>8231</v>
      </c>
      <c r="D1111" t="s">
        <v>8232</v>
      </c>
      <c r="E1111" t="s">
        <v>8233</v>
      </c>
      <c r="F1111" t="s">
        <v>3754</v>
      </c>
      <c r="G1111" t="s">
        <v>94</v>
      </c>
      <c r="H1111" t="s">
        <v>1989</v>
      </c>
      <c r="I1111" t="s">
        <v>611</v>
      </c>
      <c r="J1111" t="s">
        <v>1325</v>
      </c>
      <c r="K1111" t="s">
        <v>73</v>
      </c>
      <c r="L1111" t="s">
        <v>720</v>
      </c>
      <c r="M1111" t="s">
        <v>115</v>
      </c>
      <c r="P1111" t="s">
        <v>75</v>
      </c>
      <c r="Q1111" t="s">
        <v>262</v>
      </c>
      <c r="R1111" t="s">
        <v>101</v>
      </c>
      <c r="S1111" t="s">
        <v>8234</v>
      </c>
      <c r="T1111" t="s">
        <v>666</v>
      </c>
      <c r="U1111" t="s">
        <v>4783</v>
      </c>
      <c r="V1111" t="s">
        <v>476</v>
      </c>
      <c r="W1111" t="s">
        <v>280</v>
      </c>
      <c r="X1111" t="s">
        <v>476</v>
      </c>
      <c r="Y1111" t="s">
        <v>84</v>
      </c>
      <c r="AB1111" t="s">
        <v>8235</v>
      </c>
      <c r="AC1111" t="s">
        <v>85</v>
      </c>
      <c r="AD1111" t="s">
        <v>8232</v>
      </c>
      <c r="AE1111" t="s">
        <v>8236</v>
      </c>
      <c r="AF1111" t="s">
        <v>88</v>
      </c>
      <c r="AG1111" t="s">
        <v>3758</v>
      </c>
    </row>
    <row r="1112" spans="1:33" x14ac:dyDescent="0.55000000000000004">
      <c r="A1112" t="s">
        <v>8237</v>
      </c>
      <c r="B1112" t="s">
        <v>64863</v>
      </c>
      <c r="C1112" t="s">
        <v>8238</v>
      </c>
      <c r="D1112" t="s">
        <v>8239</v>
      </c>
      <c r="E1112" t="s">
        <v>4753</v>
      </c>
      <c r="F1112" t="s">
        <v>2672</v>
      </c>
      <c r="G1112" t="s">
        <v>94</v>
      </c>
      <c r="H1112" t="s">
        <v>1410</v>
      </c>
      <c r="I1112" t="s">
        <v>4187</v>
      </c>
      <c r="J1112" t="s">
        <v>3567</v>
      </c>
      <c r="L1112" t="s">
        <v>409</v>
      </c>
      <c r="M1112" t="s">
        <v>115</v>
      </c>
      <c r="N1112" t="s">
        <v>3724</v>
      </c>
      <c r="O1112" t="s">
        <v>435</v>
      </c>
      <c r="P1112" t="s">
        <v>75</v>
      </c>
      <c r="Q1112" t="s">
        <v>262</v>
      </c>
      <c r="R1112" t="s">
        <v>101</v>
      </c>
      <c r="S1112" t="s">
        <v>319</v>
      </c>
      <c r="T1112" t="s">
        <v>543</v>
      </c>
      <c r="U1112" t="s">
        <v>320</v>
      </c>
      <c r="V1112" t="s">
        <v>180</v>
      </c>
      <c r="W1112" t="s">
        <v>180</v>
      </c>
      <c r="X1112" t="s">
        <v>280</v>
      </c>
      <c r="Y1112" t="s">
        <v>84</v>
      </c>
      <c r="AB1112" t="s">
        <v>4753</v>
      </c>
      <c r="AC1112" t="s">
        <v>144</v>
      </c>
      <c r="AD1112" t="s">
        <v>88</v>
      </c>
      <c r="AE1112" t="s">
        <v>8240</v>
      </c>
      <c r="AF1112" t="s">
        <v>1512</v>
      </c>
      <c r="AG1112" t="s">
        <v>663</v>
      </c>
    </row>
    <row r="1113" spans="1:33" x14ac:dyDescent="0.55000000000000004">
      <c r="A1113" t="s">
        <v>8241</v>
      </c>
      <c r="B1113" t="s">
        <v>64876</v>
      </c>
      <c r="C1113" t="s">
        <v>8242</v>
      </c>
      <c r="D1113" t="s">
        <v>8243</v>
      </c>
      <c r="E1113" t="s">
        <v>1966</v>
      </c>
      <c r="F1113" t="s">
        <v>1372</v>
      </c>
      <c r="G1113" t="s">
        <v>94</v>
      </c>
      <c r="H1113" t="s">
        <v>4701</v>
      </c>
      <c r="I1113" t="s">
        <v>4702</v>
      </c>
      <c r="J1113" t="s">
        <v>4059</v>
      </c>
      <c r="L1113" t="s">
        <v>409</v>
      </c>
      <c r="M1113" t="s">
        <v>115</v>
      </c>
      <c r="N1113" t="s">
        <v>377</v>
      </c>
      <c r="O1113" t="s">
        <v>98</v>
      </c>
      <c r="P1113" t="s">
        <v>75</v>
      </c>
      <c r="Q1113" t="s">
        <v>262</v>
      </c>
      <c r="R1113" t="s">
        <v>77</v>
      </c>
      <c r="S1113" t="s">
        <v>319</v>
      </c>
      <c r="T1113" t="s">
        <v>666</v>
      </c>
      <c r="U1113" t="s">
        <v>320</v>
      </c>
      <c r="V1113" t="s">
        <v>180</v>
      </c>
      <c r="W1113" t="s">
        <v>180</v>
      </c>
      <c r="X1113" t="s">
        <v>1112</v>
      </c>
      <c r="Y1113" t="s">
        <v>84</v>
      </c>
      <c r="AB1113" t="s">
        <v>1966</v>
      </c>
      <c r="AC1113" t="s">
        <v>144</v>
      </c>
      <c r="AD1113" t="s">
        <v>88</v>
      </c>
      <c r="AE1113" t="s">
        <v>8229</v>
      </c>
      <c r="AF1113" t="s">
        <v>1512</v>
      </c>
      <c r="AG1113" t="s">
        <v>1373</v>
      </c>
    </row>
    <row r="1114" spans="1:33" x14ac:dyDescent="0.55000000000000004">
      <c r="A1114" t="s">
        <v>8244</v>
      </c>
      <c r="B1114" t="s">
        <v>64863</v>
      </c>
      <c r="C1114" t="s">
        <v>8245</v>
      </c>
      <c r="D1114" t="s">
        <v>8246</v>
      </c>
      <c r="E1114" t="s">
        <v>4753</v>
      </c>
      <c r="F1114" t="s">
        <v>102</v>
      </c>
      <c r="G1114" t="s">
        <v>94</v>
      </c>
      <c r="H1114" t="s">
        <v>1410</v>
      </c>
      <c r="I1114" t="s">
        <v>4187</v>
      </c>
      <c r="J1114" t="s">
        <v>3567</v>
      </c>
      <c r="L1114" t="s">
        <v>409</v>
      </c>
      <c r="M1114" t="s">
        <v>115</v>
      </c>
      <c r="N1114" t="s">
        <v>3724</v>
      </c>
      <c r="O1114" t="s">
        <v>435</v>
      </c>
      <c r="P1114" t="s">
        <v>75</v>
      </c>
      <c r="Q1114" t="s">
        <v>262</v>
      </c>
      <c r="R1114" t="s">
        <v>101</v>
      </c>
      <c r="S1114" t="s">
        <v>1451</v>
      </c>
      <c r="T1114" t="s">
        <v>543</v>
      </c>
      <c r="U1114" t="s">
        <v>280</v>
      </c>
      <c r="V1114" t="s">
        <v>180</v>
      </c>
      <c r="W1114" t="s">
        <v>180</v>
      </c>
      <c r="X1114" t="s">
        <v>545</v>
      </c>
      <c r="Y1114" t="s">
        <v>84</v>
      </c>
      <c r="AB1114" t="s">
        <v>4753</v>
      </c>
      <c r="AC1114" t="s">
        <v>144</v>
      </c>
      <c r="AD1114" t="s">
        <v>88</v>
      </c>
      <c r="AE1114" t="s">
        <v>8240</v>
      </c>
      <c r="AF1114" t="s">
        <v>1512</v>
      </c>
      <c r="AG1114" t="s">
        <v>4754</v>
      </c>
    </row>
    <row r="1115" spans="1:33" x14ac:dyDescent="0.55000000000000004">
      <c r="A1115" t="s">
        <v>8247</v>
      </c>
      <c r="B1115" t="s">
        <v>64876</v>
      </c>
      <c r="C1115" t="s">
        <v>8248</v>
      </c>
      <c r="D1115" t="s">
        <v>8249</v>
      </c>
      <c r="E1115" t="s">
        <v>2518</v>
      </c>
      <c r="F1115" t="s">
        <v>1647</v>
      </c>
      <c r="G1115" t="s">
        <v>94</v>
      </c>
      <c r="H1115" t="s">
        <v>609</v>
      </c>
      <c r="I1115" t="s">
        <v>68</v>
      </c>
      <c r="J1115" t="s">
        <v>611</v>
      </c>
      <c r="L1115" t="s">
        <v>720</v>
      </c>
      <c r="M1115" t="s">
        <v>115</v>
      </c>
      <c r="N1115" t="s">
        <v>98</v>
      </c>
      <c r="O1115" t="s">
        <v>377</v>
      </c>
      <c r="P1115" t="s">
        <v>75</v>
      </c>
      <c r="Q1115" t="s">
        <v>262</v>
      </c>
      <c r="R1115" t="s">
        <v>77</v>
      </c>
      <c r="S1115" t="s">
        <v>1451</v>
      </c>
      <c r="T1115" t="s">
        <v>666</v>
      </c>
      <c r="U1115" t="s">
        <v>280</v>
      </c>
      <c r="V1115" t="s">
        <v>180</v>
      </c>
      <c r="W1115" t="s">
        <v>180</v>
      </c>
      <c r="X1115" t="s">
        <v>545</v>
      </c>
      <c r="Y1115" t="s">
        <v>84</v>
      </c>
      <c r="AB1115" t="s">
        <v>2518</v>
      </c>
      <c r="AC1115" t="s">
        <v>85</v>
      </c>
      <c r="AD1115" t="s">
        <v>88</v>
      </c>
      <c r="AE1115" t="s">
        <v>8250</v>
      </c>
      <c r="AF1115" t="s">
        <v>1512</v>
      </c>
      <c r="AG1115" t="s">
        <v>1655</v>
      </c>
    </row>
    <row r="1116" spans="1:33" x14ac:dyDescent="0.55000000000000004">
      <c r="A1116" t="s">
        <v>8251</v>
      </c>
      <c r="B1116" t="s">
        <v>64886</v>
      </c>
      <c r="C1116" t="s">
        <v>8252</v>
      </c>
      <c r="D1116" t="s">
        <v>8253</v>
      </c>
      <c r="E1116" t="s">
        <v>8254</v>
      </c>
      <c r="F1116" t="s">
        <v>8255</v>
      </c>
      <c r="G1116" t="s">
        <v>66</v>
      </c>
      <c r="H1116" t="s">
        <v>534</v>
      </c>
      <c r="I1116" t="s">
        <v>2065</v>
      </c>
      <c r="J1116" t="s">
        <v>2066</v>
      </c>
      <c r="K1116" t="s">
        <v>244</v>
      </c>
      <c r="M1116" t="s">
        <v>351</v>
      </c>
      <c r="P1116" t="s">
        <v>134</v>
      </c>
      <c r="Q1116" t="s">
        <v>154</v>
      </c>
      <c r="R1116" t="s">
        <v>77</v>
      </c>
      <c r="S1116" t="s">
        <v>3838</v>
      </c>
      <c r="T1116" t="s">
        <v>136</v>
      </c>
      <c r="U1116" t="s">
        <v>223</v>
      </c>
      <c r="V1116" t="s">
        <v>281</v>
      </c>
      <c r="W1116" t="s">
        <v>852</v>
      </c>
      <c r="X1116" t="s">
        <v>280</v>
      </c>
      <c r="Y1116" t="s">
        <v>2001</v>
      </c>
      <c r="Z1116" t="s">
        <v>8256</v>
      </c>
      <c r="AB1116" t="s">
        <v>88</v>
      </c>
      <c r="AC1116" t="s">
        <v>85</v>
      </c>
      <c r="AD1116" t="s">
        <v>8257</v>
      </c>
      <c r="AE1116" t="s">
        <v>8258</v>
      </c>
      <c r="AF1116" t="s">
        <v>8259</v>
      </c>
      <c r="AG1116" t="s">
        <v>8260</v>
      </c>
    </row>
    <row r="1117" spans="1:33" x14ac:dyDescent="0.55000000000000004">
      <c r="A1117" t="s">
        <v>8261</v>
      </c>
      <c r="B1117" t="s">
        <v>64863</v>
      </c>
      <c r="C1117" t="s">
        <v>8262</v>
      </c>
      <c r="D1117" t="s">
        <v>8263</v>
      </c>
      <c r="E1117" t="s">
        <v>8264</v>
      </c>
      <c r="F1117" t="s">
        <v>8265</v>
      </c>
      <c r="G1117" t="s">
        <v>66</v>
      </c>
      <c r="H1117" t="s">
        <v>95</v>
      </c>
      <c r="I1117" t="s">
        <v>8266</v>
      </c>
      <c r="J1117" t="s">
        <v>1448</v>
      </c>
      <c r="K1117" t="s">
        <v>965</v>
      </c>
      <c r="L1117" t="s">
        <v>1268</v>
      </c>
      <c r="M1117" t="s">
        <v>833</v>
      </c>
      <c r="N1117" t="s">
        <v>955</v>
      </c>
      <c r="O1117" t="s">
        <v>968</v>
      </c>
      <c r="P1117" t="s">
        <v>134</v>
      </c>
      <c r="Q1117" t="s">
        <v>154</v>
      </c>
      <c r="R1117" t="s">
        <v>77</v>
      </c>
      <c r="S1117" t="s">
        <v>293</v>
      </c>
      <c r="U1117" t="s">
        <v>294</v>
      </c>
      <c r="V1117" t="s">
        <v>852</v>
      </c>
      <c r="W1117" t="s">
        <v>280</v>
      </c>
      <c r="X1117" t="s">
        <v>3510</v>
      </c>
      <c r="Y1117" t="s">
        <v>84</v>
      </c>
      <c r="AB1117" t="s">
        <v>8264</v>
      </c>
      <c r="AC1117" t="s">
        <v>85</v>
      </c>
      <c r="AD1117" t="s">
        <v>88</v>
      </c>
      <c r="AE1117" t="s">
        <v>8267</v>
      </c>
      <c r="AF1117" t="s">
        <v>88</v>
      </c>
      <c r="AG1117" t="s">
        <v>88</v>
      </c>
    </row>
    <row r="1118" spans="1:33" x14ac:dyDescent="0.55000000000000004">
      <c r="A1118" t="s">
        <v>8268</v>
      </c>
      <c r="B1118" t="s">
        <v>65029</v>
      </c>
      <c r="C1118" t="s">
        <v>8269</v>
      </c>
      <c r="D1118" t="s">
        <v>8270</v>
      </c>
      <c r="E1118" t="s">
        <v>8271</v>
      </c>
      <c r="F1118" t="s">
        <v>8272</v>
      </c>
      <c r="G1118" t="s">
        <v>94</v>
      </c>
      <c r="H1118" t="s">
        <v>235</v>
      </c>
      <c r="I1118" t="s">
        <v>611</v>
      </c>
      <c r="J1118" t="s">
        <v>992</v>
      </c>
      <c r="L1118" t="s">
        <v>4264</v>
      </c>
      <c r="M1118" t="s">
        <v>115</v>
      </c>
      <c r="N1118" t="s">
        <v>1185</v>
      </c>
      <c r="O1118" t="s">
        <v>114</v>
      </c>
      <c r="P1118" t="s">
        <v>75</v>
      </c>
      <c r="Q1118" t="s">
        <v>262</v>
      </c>
      <c r="R1118" t="s">
        <v>77</v>
      </c>
      <c r="S1118" t="s">
        <v>1451</v>
      </c>
      <c r="T1118" t="s">
        <v>666</v>
      </c>
      <c r="U1118" t="s">
        <v>468</v>
      </c>
      <c r="V1118" t="s">
        <v>280</v>
      </c>
      <c r="W1118" t="s">
        <v>280</v>
      </c>
      <c r="X1118" t="s">
        <v>545</v>
      </c>
      <c r="Y1118" t="s">
        <v>84</v>
      </c>
      <c r="AB1118" t="s">
        <v>8273</v>
      </c>
      <c r="AC1118" t="s">
        <v>144</v>
      </c>
      <c r="AD1118" t="s">
        <v>8270</v>
      </c>
      <c r="AE1118" t="s">
        <v>8274</v>
      </c>
      <c r="AF1118" t="s">
        <v>8275</v>
      </c>
      <c r="AG1118" t="s">
        <v>8276</v>
      </c>
    </row>
    <row r="1119" spans="1:33" x14ac:dyDescent="0.55000000000000004">
      <c r="A1119" t="s">
        <v>8277</v>
      </c>
      <c r="B1119" t="s">
        <v>65033</v>
      </c>
      <c r="C1119" t="s">
        <v>8278</v>
      </c>
      <c r="D1119" t="s">
        <v>8279</v>
      </c>
      <c r="E1119" t="s">
        <v>8280</v>
      </c>
      <c r="F1119" t="s">
        <v>2672</v>
      </c>
      <c r="G1119" t="s">
        <v>94</v>
      </c>
      <c r="H1119" t="s">
        <v>609</v>
      </c>
      <c r="I1119" t="s">
        <v>2223</v>
      </c>
      <c r="J1119" t="s">
        <v>1022</v>
      </c>
      <c r="K1119" t="s">
        <v>246</v>
      </c>
      <c r="L1119" t="s">
        <v>2092</v>
      </c>
      <c r="M1119" t="s">
        <v>954</v>
      </c>
      <c r="P1119" t="s">
        <v>942</v>
      </c>
      <c r="Q1119" t="s">
        <v>154</v>
      </c>
      <c r="R1119" t="s">
        <v>207</v>
      </c>
      <c r="U1119" t="s">
        <v>544</v>
      </c>
      <c r="V1119" t="s">
        <v>945</v>
      </c>
      <c r="W1119" t="s">
        <v>4993</v>
      </c>
      <c r="X1119" t="s">
        <v>4994</v>
      </c>
      <c r="Y1119" t="s">
        <v>1358</v>
      </c>
      <c r="Z1119" t="s">
        <v>4995</v>
      </c>
      <c r="AB1119" t="s">
        <v>8281</v>
      </c>
      <c r="AC1119" t="s">
        <v>144</v>
      </c>
      <c r="AD1119" t="s">
        <v>8282</v>
      </c>
      <c r="AE1119" t="s">
        <v>7524</v>
      </c>
      <c r="AF1119" t="s">
        <v>88</v>
      </c>
      <c r="AG1119" t="s">
        <v>663</v>
      </c>
    </row>
    <row r="1120" spans="1:33" x14ac:dyDescent="0.55000000000000004">
      <c r="A1120" t="s">
        <v>8283</v>
      </c>
      <c r="B1120" t="s">
        <v>65033</v>
      </c>
      <c r="C1120" t="s">
        <v>8284</v>
      </c>
      <c r="D1120" t="s">
        <v>8285</v>
      </c>
      <c r="E1120" t="s">
        <v>8286</v>
      </c>
      <c r="F1120" t="s">
        <v>663</v>
      </c>
      <c r="G1120" t="s">
        <v>94</v>
      </c>
      <c r="H1120" t="s">
        <v>111</v>
      </c>
      <c r="I1120" t="s">
        <v>8287</v>
      </c>
      <c r="J1120" t="s">
        <v>739</v>
      </c>
      <c r="K1120" t="s">
        <v>246</v>
      </c>
      <c r="L1120" t="s">
        <v>1233</v>
      </c>
      <c r="M1120" t="s">
        <v>954</v>
      </c>
      <c r="P1120" t="s">
        <v>942</v>
      </c>
      <c r="Q1120" t="s">
        <v>154</v>
      </c>
      <c r="R1120" t="s">
        <v>207</v>
      </c>
      <c r="S1120" t="s">
        <v>5903</v>
      </c>
      <c r="U1120" t="s">
        <v>544</v>
      </c>
      <c r="V1120" t="s">
        <v>945</v>
      </c>
      <c r="W1120" t="s">
        <v>4993</v>
      </c>
      <c r="X1120" t="s">
        <v>4994</v>
      </c>
      <c r="Y1120" t="s">
        <v>1358</v>
      </c>
      <c r="AB1120" t="s">
        <v>8288</v>
      </c>
      <c r="AC1120" t="s">
        <v>144</v>
      </c>
      <c r="AD1120" t="s">
        <v>8289</v>
      </c>
      <c r="AE1120" t="s">
        <v>8290</v>
      </c>
      <c r="AF1120" t="s">
        <v>88</v>
      </c>
      <c r="AG1120" t="s">
        <v>88</v>
      </c>
    </row>
    <row r="1121" spans="1:33" x14ac:dyDescent="0.55000000000000004">
      <c r="A1121" t="s">
        <v>8291</v>
      </c>
      <c r="B1121" t="s">
        <v>65033</v>
      </c>
      <c r="C1121" t="s">
        <v>8292</v>
      </c>
      <c r="D1121" t="s">
        <v>8293</v>
      </c>
      <c r="E1121" t="s">
        <v>8294</v>
      </c>
      <c r="F1121" t="s">
        <v>2672</v>
      </c>
      <c r="G1121" t="s">
        <v>94</v>
      </c>
      <c r="H1121" t="s">
        <v>609</v>
      </c>
      <c r="I1121" t="s">
        <v>1233</v>
      </c>
      <c r="J1121" t="s">
        <v>955</v>
      </c>
      <c r="K1121" t="s">
        <v>246</v>
      </c>
      <c r="L1121" t="s">
        <v>1233</v>
      </c>
      <c r="M1121" t="s">
        <v>866</v>
      </c>
      <c r="P1121" t="s">
        <v>942</v>
      </c>
      <c r="Q1121" t="s">
        <v>154</v>
      </c>
      <c r="R1121" t="s">
        <v>4992</v>
      </c>
      <c r="S1121" t="s">
        <v>5903</v>
      </c>
      <c r="U1121" t="s">
        <v>544</v>
      </c>
      <c r="V1121" t="s">
        <v>945</v>
      </c>
      <c r="W1121" t="s">
        <v>4993</v>
      </c>
      <c r="X1121" t="s">
        <v>4994</v>
      </c>
      <c r="Y1121" t="s">
        <v>1358</v>
      </c>
      <c r="Z1121" t="s">
        <v>4995</v>
      </c>
      <c r="AB1121" t="s">
        <v>8295</v>
      </c>
      <c r="AC1121" t="s">
        <v>144</v>
      </c>
      <c r="AD1121" t="s">
        <v>8296</v>
      </c>
      <c r="AE1121" t="s">
        <v>8297</v>
      </c>
      <c r="AF1121" t="s">
        <v>88</v>
      </c>
      <c r="AG1121" t="s">
        <v>663</v>
      </c>
    </row>
    <row r="1122" spans="1:33" x14ac:dyDescent="0.55000000000000004">
      <c r="A1122" t="s">
        <v>8298</v>
      </c>
      <c r="B1122" t="s">
        <v>65033</v>
      </c>
      <c r="C1122" t="s">
        <v>8299</v>
      </c>
      <c r="D1122" t="s">
        <v>8300</v>
      </c>
      <c r="E1122" t="s">
        <v>8301</v>
      </c>
      <c r="F1122" t="s">
        <v>2672</v>
      </c>
      <c r="G1122" t="s">
        <v>94</v>
      </c>
      <c r="H1122" t="s">
        <v>534</v>
      </c>
      <c r="I1122" t="s">
        <v>4908</v>
      </c>
      <c r="J1122" t="s">
        <v>492</v>
      </c>
      <c r="K1122" t="s">
        <v>246</v>
      </c>
      <c r="L1122" t="s">
        <v>3481</v>
      </c>
      <c r="M1122" t="s">
        <v>1022</v>
      </c>
      <c r="P1122" t="s">
        <v>942</v>
      </c>
      <c r="Q1122" t="s">
        <v>154</v>
      </c>
      <c r="R1122" t="s">
        <v>4992</v>
      </c>
      <c r="U1122" t="s">
        <v>544</v>
      </c>
      <c r="V1122" t="s">
        <v>945</v>
      </c>
      <c r="W1122" t="s">
        <v>4993</v>
      </c>
      <c r="X1122" t="s">
        <v>4994</v>
      </c>
      <c r="Y1122" t="s">
        <v>1358</v>
      </c>
      <c r="Z1122" t="s">
        <v>4995</v>
      </c>
      <c r="AB1122" t="s">
        <v>8301</v>
      </c>
      <c r="AC1122" t="s">
        <v>144</v>
      </c>
      <c r="AD1122" t="s">
        <v>8302</v>
      </c>
      <c r="AE1122" t="s">
        <v>8303</v>
      </c>
      <c r="AF1122" t="s">
        <v>88</v>
      </c>
      <c r="AG1122" t="s">
        <v>663</v>
      </c>
    </row>
    <row r="1123" spans="1:33" x14ac:dyDescent="0.55000000000000004">
      <c r="A1123" t="s">
        <v>8304</v>
      </c>
      <c r="B1123" t="s">
        <v>64675</v>
      </c>
      <c r="C1123" t="s">
        <v>8305</v>
      </c>
      <c r="D1123" t="s">
        <v>8306</v>
      </c>
      <c r="E1123" t="s">
        <v>8307</v>
      </c>
      <c r="F1123" t="s">
        <v>8308</v>
      </c>
      <c r="U1123" t="s">
        <v>179</v>
      </c>
      <c r="V1123" t="s">
        <v>388</v>
      </c>
      <c r="W1123" t="s">
        <v>5130</v>
      </c>
      <c r="X1123" t="s">
        <v>3510</v>
      </c>
      <c r="Y1123" t="s">
        <v>84</v>
      </c>
      <c r="AB1123" t="s">
        <v>8309</v>
      </c>
      <c r="AC1123" t="s">
        <v>4107</v>
      </c>
      <c r="AD1123" t="s">
        <v>8310</v>
      </c>
      <c r="AE1123" t="s">
        <v>88</v>
      </c>
      <c r="AF1123" t="s">
        <v>88</v>
      </c>
      <c r="AG1123" t="s">
        <v>1486</v>
      </c>
    </row>
    <row r="1124" spans="1:33" x14ac:dyDescent="0.55000000000000004">
      <c r="A1124" t="s">
        <v>8311</v>
      </c>
      <c r="B1124" t="s">
        <v>65052</v>
      </c>
      <c r="C1124" t="s">
        <v>8312</v>
      </c>
      <c r="D1124" t="s">
        <v>8313</v>
      </c>
      <c r="E1124" t="s">
        <v>2755</v>
      </c>
      <c r="F1124" t="s">
        <v>93</v>
      </c>
      <c r="G1124" t="s">
        <v>94</v>
      </c>
      <c r="H1124" t="s">
        <v>8314</v>
      </c>
      <c r="P1124" t="s">
        <v>942</v>
      </c>
      <c r="Q1124" t="s">
        <v>154</v>
      </c>
      <c r="R1124" t="s">
        <v>77</v>
      </c>
      <c r="S1124" t="s">
        <v>2763</v>
      </c>
      <c r="T1124" t="s">
        <v>222</v>
      </c>
      <c r="U1124" t="s">
        <v>140</v>
      </c>
      <c r="V1124" t="s">
        <v>476</v>
      </c>
      <c r="W1124" t="s">
        <v>138</v>
      </c>
      <c r="X1124" t="s">
        <v>1304</v>
      </c>
      <c r="Y1124" t="s">
        <v>84</v>
      </c>
      <c r="AB1124" t="s">
        <v>88</v>
      </c>
      <c r="AC1124" t="s">
        <v>85</v>
      </c>
      <c r="AD1124" t="s">
        <v>8315</v>
      </c>
      <c r="AE1124" t="s">
        <v>88</v>
      </c>
      <c r="AF1124" t="s">
        <v>88</v>
      </c>
      <c r="AG1124" t="s">
        <v>2765</v>
      </c>
    </row>
    <row r="1125" spans="1:33" x14ac:dyDescent="0.55000000000000004">
      <c r="A1125" t="s">
        <v>8316</v>
      </c>
      <c r="B1125" t="s">
        <v>65020</v>
      </c>
      <c r="C1125" t="s">
        <v>8317</v>
      </c>
      <c r="D1125" t="s">
        <v>8318</v>
      </c>
      <c r="E1125" t="s">
        <v>8319</v>
      </c>
      <c r="F1125" t="s">
        <v>3113</v>
      </c>
      <c r="R1125" t="s">
        <v>575</v>
      </c>
      <c r="S1125" t="s">
        <v>3804</v>
      </c>
      <c r="U1125" t="s">
        <v>3371</v>
      </c>
      <c r="V1125" t="s">
        <v>368</v>
      </c>
      <c r="W1125" t="s">
        <v>656</v>
      </c>
      <c r="X1125" t="s">
        <v>280</v>
      </c>
      <c r="Y1125" t="s">
        <v>84</v>
      </c>
      <c r="AB1125" t="s">
        <v>88</v>
      </c>
      <c r="AC1125" t="s">
        <v>560</v>
      </c>
      <c r="AD1125" t="s">
        <v>88</v>
      </c>
      <c r="AE1125" t="s">
        <v>88</v>
      </c>
      <c r="AF1125" t="s">
        <v>88</v>
      </c>
      <c r="AG1125" t="s">
        <v>3115</v>
      </c>
    </row>
    <row r="1126" spans="1:33" x14ac:dyDescent="0.55000000000000004">
      <c r="A1126" t="s">
        <v>8320</v>
      </c>
      <c r="B1126" t="s">
        <v>65033</v>
      </c>
      <c r="C1126" t="s">
        <v>8321</v>
      </c>
      <c r="D1126" t="s">
        <v>8322</v>
      </c>
      <c r="E1126" t="s">
        <v>8323</v>
      </c>
      <c r="F1126" t="s">
        <v>663</v>
      </c>
      <c r="G1126" t="s">
        <v>94</v>
      </c>
      <c r="H1126" t="s">
        <v>111</v>
      </c>
      <c r="I1126" t="s">
        <v>3481</v>
      </c>
      <c r="J1126" t="s">
        <v>3755</v>
      </c>
      <c r="K1126" t="s">
        <v>246</v>
      </c>
      <c r="L1126" t="s">
        <v>1233</v>
      </c>
      <c r="M1126" t="s">
        <v>1022</v>
      </c>
      <c r="P1126" t="s">
        <v>942</v>
      </c>
      <c r="Q1126" t="s">
        <v>154</v>
      </c>
      <c r="R1126" t="s">
        <v>4992</v>
      </c>
      <c r="S1126" t="s">
        <v>5903</v>
      </c>
      <c r="U1126" t="s">
        <v>544</v>
      </c>
      <c r="V1126" t="s">
        <v>945</v>
      </c>
      <c r="W1126" t="s">
        <v>4993</v>
      </c>
      <c r="X1126" t="s">
        <v>4994</v>
      </c>
      <c r="Y1126" t="s">
        <v>1358</v>
      </c>
      <c r="Z1126" t="s">
        <v>4995</v>
      </c>
      <c r="AB1126" t="s">
        <v>8324</v>
      </c>
      <c r="AC1126" t="s">
        <v>144</v>
      </c>
      <c r="AD1126" t="s">
        <v>8325</v>
      </c>
      <c r="AE1126" t="s">
        <v>8326</v>
      </c>
      <c r="AF1126" t="s">
        <v>88</v>
      </c>
      <c r="AG1126" t="s">
        <v>88</v>
      </c>
    </row>
    <row r="1127" spans="1:33" x14ac:dyDescent="0.55000000000000004">
      <c r="A1127" t="s">
        <v>8327</v>
      </c>
      <c r="B1127" t="s">
        <v>64863</v>
      </c>
      <c r="C1127" t="s">
        <v>5000</v>
      </c>
      <c r="D1127" t="s">
        <v>8328</v>
      </c>
      <c r="E1127" t="s">
        <v>8329</v>
      </c>
      <c r="F1127" t="s">
        <v>1914</v>
      </c>
      <c r="G1127" t="s">
        <v>94</v>
      </c>
      <c r="H1127" t="s">
        <v>1021</v>
      </c>
      <c r="I1127" t="s">
        <v>2031</v>
      </c>
      <c r="J1127" t="s">
        <v>2831</v>
      </c>
      <c r="K1127" t="s">
        <v>1447</v>
      </c>
      <c r="L1127" t="s">
        <v>1980</v>
      </c>
      <c r="M1127" t="s">
        <v>3755</v>
      </c>
      <c r="P1127" t="s">
        <v>75</v>
      </c>
      <c r="Q1127" t="s">
        <v>262</v>
      </c>
      <c r="R1127" t="s">
        <v>77</v>
      </c>
      <c r="S1127" t="s">
        <v>5003</v>
      </c>
      <c r="U1127" t="s">
        <v>5004</v>
      </c>
      <c r="V1127" t="s">
        <v>1187</v>
      </c>
      <c r="W1127" t="s">
        <v>1187</v>
      </c>
      <c r="X1127" t="s">
        <v>296</v>
      </c>
      <c r="Y1127" t="s">
        <v>84</v>
      </c>
      <c r="Z1127" t="s">
        <v>5005</v>
      </c>
      <c r="AA1127" t="s">
        <v>6876</v>
      </c>
      <c r="AB1127" t="s">
        <v>8329</v>
      </c>
      <c r="AC1127" t="s">
        <v>144</v>
      </c>
      <c r="AD1127" t="s">
        <v>88</v>
      </c>
      <c r="AE1127" t="s">
        <v>88</v>
      </c>
      <c r="AF1127" t="s">
        <v>88</v>
      </c>
      <c r="AG1127" t="s">
        <v>1915</v>
      </c>
    </row>
    <row r="1128" spans="1:33" x14ac:dyDescent="0.55000000000000004">
      <c r="A1128" t="s">
        <v>8330</v>
      </c>
      <c r="B1128" t="s">
        <v>65058</v>
      </c>
      <c r="C1128" t="s">
        <v>8331</v>
      </c>
      <c r="D1128" t="s">
        <v>8332</v>
      </c>
      <c r="E1128" t="s">
        <v>8333</v>
      </c>
      <c r="F1128" t="s">
        <v>93</v>
      </c>
      <c r="G1128" t="s">
        <v>94</v>
      </c>
      <c r="H1128" t="s">
        <v>193</v>
      </c>
      <c r="I1128" t="s">
        <v>8334</v>
      </c>
      <c r="J1128" t="s">
        <v>992</v>
      </c>
      <c r="K1128" t="s">
        <v>1153</v>
      </c>
      <c r="L1128" t="s">
        <v>720</v>
      </c>
      <c r="M1128" t="s">
        <v>4856</v>
      </c>
      <c r="N1128" t="s">
        <v>1153</v>
      </c>
      <c r="P1128" t="s">
        <v>75</v>
      </c>
      <c r="Q1128" t="s">
        <v>76</v>
      </c>
      <c r="R1128" t="s">
        <v>77</v>
      </c>
      <c r="S1128" t="s">
        <v>1451</v>
      </c>
      <c r="T1128" t="s">
        <v>79</v>
      </c>
      <c r="U1128" t="s">
        <v>280</v>
      </c>
      <c r="V1128" t="s">
        <v>1111</v>
      </c>
      <c r="W1128" t="s">
        <v>1112</v>
      </c>
      <c r="X1128" t="s">
        <v>83</v>
      </c>
      <c r="Y1128" t="s">
        <v>1589</v>
      </c>
      <c r="AB1128" t="s">
        <v>8333</v>
      </c>
      <c r="AC1128" t="s">
        <v>144</v>
      </c>
      <c r="AD1128" t="s">
        <v>8332</v>
      </c>
      <c r="AE1128" t="s">
        <v>8335</v>
      </c>
      <c r="AF1128" t="s">
        <v>88</v>
      </c>
      <c r="AG1128" t="s">
        <v>2765</v>
      </c>
    </row>
    <row r="1129" spans="1:33" x14ac:dyDescent="0.55000000000000004">
      <c r="A1129" t="s">
        <v>8336</v>
      </c>
      <c r="B1129" t="s">
        <v>64692</v>
      </c>
      <c r="C1129" t="s">
        <v>8337</v>
      </c>
      <c r="D1129" t="s">
        <v>8338</v>
      </c>
      <c r="E1129" t="s">
        <v>8339</v>
      </c>
      <c r="F1129" t="s">
        <v>8340</v>
      </c>
      <c r="G1129" t="s">
        <v>7167</v>
      </c>
      <c r="R1129" t="s">
        <v>77</v>
      </c>
      <c r="T1129" t="s">
        <v>7546</v>
      </c>
      <c r="U1129" t="s">
        <v>280</v>
      </c>
      <c r="V1129" t="s">
        <v>1304</v>
      </c>
      <c r="W1129" t="s">
        <v>476</v>
      </c>
      <c r="X1129" t="s">
        <v>1304</v>
      </c>
      <c r="Y1129" t="s">
        <v>1589</v>
      </c>
      <c r="AA1129" t="s">
        <v>8341</v>
      </c>
      <c r="AB1129" t="s">
        <v>88</v>
      </c>
      <c r="AC1129" t="s">
        <v>3202</v>
      </c>
      <c r="AD1129" t="s">
        <v>8338</v>
      </c>
      <c r="AE1129" t="s">
        <v>8342</v>
      </c>
      <c r="AF1129" t="s">
        <v>88</v>
      </c>
      <c r="AG1129" t="s">
        <v>8343</v>
      </c>
    </row>
    <row r="1130" spans="1:33" x14ac:dyDescent="0.55000000000000004">
      <c r="A1130" t="s">
        <v>8344</v>
      </c>
      <c r="B1130" t="s">
        <v>64676</v>
      </c>
      <c r="C1130" t="s">
        <v>8345</v>
      </c>
      <c r="D1130" t="s">
        <v>8346</v>
      </c>
      <c r="E1130" t="s">
        <v>8347</v>
      </c>
      <c r="F1130" t="s">
        <v>8348</v>
      </c>
      <c r="G1130" t="s">
        <v>704</v>
      </c>
      <c r="H1130" t="s">
        <v>8349</v>
      </c>
      <c r="I1130" t="s">
        <v>8350</v>
      </c>
      <c r="J1130" t="s">
        <v>2830</v>
      </c>
      <c r="K1130" t="s">
        <v>2306</v>
      </c>
      <c r="L1130" t="s">
        <v>3567</v>
      </c>
      <c r="N1130" t="s">
        <v>2741</v>
      </c>
      <c r="O1130" t="s">
        <v>1698</v>
      </c>
      <c r="P1130" t="s">
        <v>134</v>
      </c>
      <c r="Q1130" t="s">
        <v>154</v>
      </c>
      <c r="R1130" t="s">
        <v>77</v>
      </c>
      <c r="S1130" t="s">
        <v>2509</v>
      </c>
      <c r="T1130" t="s">
        <v>159</v>
      </c>
      <c r="U1130" t="s">
        <v>210</v>
      </c>
      <c r="V1130" t="s">
        <v>281</v>
      </c>
      <c r="W1130" t="s">
        <v>852</v>
      </c>
      <c r="X1130" t="s">
        <v>140</v>
      </c>
      <c r="Y1130" t="s">
        <v>2001</v>
      </c>
      <c r="Z1130" t="s">
        <v>8351</v>
      </c>
      <c r="AB1130" t="s">
        <v>8352</v>
      </c>
      <c r="AC1130" t="s">
        <v>144</v>
      </c>
      <c r="AD1130" t="s">
        <v>88</v>
      </c>
      <c r="AE1130" t="s">
        <v>8353</v>
      </c>
      <c r="AF1130" t="s">
        <v>8354</v>
      </c>
      <c r="AG1130" t="s">
        <v>8355</v>
      </c>
    </row>
    <row r="1131" spans="1:33" x14ac:dyDescent="0.55000000000000004">
      <c r="A1131" t="s">
        <v>8356</v>
      </c>
      <c r="B1131" t="s">
        <v>64676</v>
      </c>
      <c r="C1131" t="s">
        <v>8357</v>
      </c>
      <c r="D1131" t="s">
        <v>8358</v>
      </c>
      <c r="E1131" t="s">
        <v>8347</v>
      </c>
      <c r="F1131" t="s">
        <v>1884</v>
      </c>
      <c r="G1131" t="s">
        <v>704</v>
      </c>
      <c r="H1131" t="s">
        <v>8349</v>
      </c>
      <c r="I1131" t="s">
        <v>8350</v>
      </c>
      <c r="J1131" t="s">
        <v>2830</v>
      </c>
      <c r="K1131" t="s">
        <v>2306</v>
      </c>
      <c r="M1131" t="s">
        <v>3567</v>
      </c>
      <c r="N1131" t="s">
        <v>2741</v>
      </c>
      <c r="O1131" t="s">
        <v>1698</v>
      </c>
      <c r="P1131" t="s">
        <v>134</v>
      </c>
      <c r="R1131" t="s">
        <v>77</v>
      </c>
      <c r="S1131" t="s">
        <v>1162</v>
      </c>
      <c r="U1131" t="s">
        <v>6950</v>
      </c>
      <c r="V1131" t="s">
        <v>368</v>
      </c>
      <c r="W1131" t="s">
        <v>179</v>
      </c>
      <c r="X1131" t="s">
        <v>280</v>
      </c>
      <c r="Y1131" t="s">
        <v>2001</v>
      </c>
      <c r="Z1131" t="s">
        <v>8351</v>
      </c>
      <c r="AB1131" t="s">
        <v>8352</v>
      </c>
      <c r="AC1131" t="s">
        <v>144</v>
      </c>
      <c r="AD1131" t="s">
        <v>88</v>
      </c>
      <c r="AE1131" t="s">
        <v>8353</v>
      </c>
      <c r="AF1131" t="s">
        <v>8354</v>
      </c>
      <c r="AG1131" t="s">
        <v>8359</v>
      </c>
    </row>
    <row r="1132" spans="1:33" x14ac:dyDescent="0.55000000000000004">
      <c r="A1132" t="s">
        <v>8360</v>
      </c>
      <c r="B1132" t="s">
        <v>64676</v>
      </c>
      <c r="C1132" t="s">
        <v>8361</v>
      </c>
      <c r="D1132" t="s">
        <v>8362</v>
      </c>
      <c r="E1132" t="s">
        <v>8363</v>
      </c>
      <c r="F1132" t="s">
        <v>8364</v>
      </c>
      <c r="G1132" t="s">
        <v>347</v>
      </c>
      <c r="I1132" t="s">
        <v>8365</v>
      </c>
      <c r="J1132" t="s">
        <v>3787</v>
      </c>
      <c r="K1132" t="s">
        <v>4189</v>
      </c>
      <c r="M1132" t="s">
        <v>5600</v>
      </c>
      <c r="N1132" t="s">
        <v>408</v>
      </c>
      <c r="O1132" t="s">
        <v>1131</v>
      </c>
      <c r="P1132" t="s">
        <v>176</v>
      </c>
      <c r="R1132" t="s">
        <v>77</v>
      </c>
      <c r="S1132" t="s">
        <v>913</v>
      </c>
      <c r="T1132" t="s">
        <v>457</v>
      </c>
      <c r="U1132" t="s">
        <v>2641</v>
      </c>
      <c r="V1132" t="s">
        <v>281</v>
      </c>
      <c r="W1132" t="s">
        <v>124</v>
      </c>
      <c r="X1132" t="s">
        <v>280</v>
      </c>
      <c r="Y1132" t="s">
        <v>2001</v>
      </c>
      <c r="Z1132" t="s">
        <v>8366</v>
      </c>
      <c r="AB1132" t="s">
        <v>8367</v>
      </c>
      <c r="AC1132" t="s">
        <v>85</v>
      </c>
      <c r="AD1132" t="s">
        <v>88</v>
      </c>
      <c r="AE1132" t="s">
        <v>8368</v>
      </c>
      <c r="AF1132" t="s">
        <v>4152</v>
      </c>
      <c r="AG1132" t="s">
        <v>8369</v>
      </c>
    </row>
    <row r="1133" spans="1:33" x14ac:dyDescent="0.55000000000000004">
      <c r="A1133" t="s">
        <v>8370</v>
      </c>
      <c r="B1133" t="s">
        <v>64676</v>
      </c>
      <c r="C1133" t="s">
        <v>8371</v>
      </c>
      <c r="D1133" t="s">
        <v>8372</v>
      </c>
      <c r="E1133" t="s">
        <v>8363</v>
      </c>
      <c r="F1133" t="s">
        <v>4637</v>
      </c>
      <c r="G1133" t="s">
        <v>347</v>
      </c>
      <c r="I1133" t="s">
        <v>8365</v>
      </c>
      <c r="J1133" t="s">
        <v>3787</v>
      </c>
      <c r="K1133" t="s">
        <v>4189</v>
      </c>
      <c r="M1133" t="s">
        <v>5600</v>
      </c>
      <c r="N1133" t="s">
        <v>408</v>
      </c>
      <c r="O1133" t="s">
        <v>1131</v>
      </c>
      <c r="P1133" t="s">
        <v>176</v>
      </c>
      <c r="Q1133" t="s">
        <v>154</v>
      </c>
      <c r="R1133" t="s">
        <v>77</v>
      </c>
      <c r="S1133" t="s">
        <v>178</v>
      </c>
      <c r="T1133" t="s">
        <v>356</v>
      </c>
      <c r="U1133" t="s">
        <v>179</v>
      </c>
      <c r="Y1133" t="s">
        <v>7607</v>
      </c>
      <c r="Z1133" t="s">
        <v>8373</v>
      </c>
      <c r="AB1133" t="s">
        <v>8367</v>
      </c>
      <c r="AC1133" t="s">
        <v>85</v>
      </c>
      <c r="AD1133" t="s">
        <v>88</v>
      </c>
      <c r="AE1133" t="s">
        <v>8368</v>
      </c>
      <c r="AF1133" t="s">
        <v>4152</v>
      </c>
      <c r="AG1133" t="s">
        <v>8374</v>
      </c>
    </row>
    <row r="1134" spans="1:33" x14ac:dyDescent="0.55000000000000004">
      <c r="A1134" t="s">
        <v>8375</v>
      </c>
      <c r="B1134" t="s">
        <v>64876</v>
      </c>
      <c r="C1134" t="s">
        <v>8376</v>
      </c>
      <c r="D1134" t="s">
        <v>8377</v>
      </c>
      <c r="E1134" t="s">
        <v>8378</v>
      </c>
      <c r="F1134" t="s">
        <v>2519</v>
      </c>
      <c r="G1134" t="s">
        <v>125</v>
      </c>
      <c r="H1134" t="s">
        <v>609</v>
      </c>
      <c r="I1134" t="s">
        <v>5741</v>
      </c>
      <c r="J1134" t="s">
        <v>5742</v>
      </c>
      <c r="L1134" t="s">
        <v>5743</v>
      </c>
      <c r="M1134" t="s">
        <v>8379</v>
      </c>
      <c r="N1134" t="s">
        <v>1447</v>
      </c>
      <c r="O1134" t="s">
        <v>2120</v>
      </c>
      <c r="P1134" t="s">
        <v>75</v>
      </c>
      <c r="Q1134" t="s">
        <v>262</v>
      </c>
      <c r="R1134" t="s">
        <v>77</v>
      </c>
      <c r="S1134" t="s">
        <v>319</v>
      </c>
      <c r="T1134" t="s">
        <v>666</v>
      </c>
      <c r="U1134" t="s">
        <v>320</v>
      </c>
      <c r="V1134" t="s">
        <v>180</v>
      </c>
      <c r="W1134" t="s">
        <v>180</v>
      </c>
      <c r="X1134" t="s">
        <v>1112</v>
      </c>
      <c r="Y1134" t="s">
        <v>84</v>
      </c>
      <c r="Z1134" t="s">
        <v>8380</v>
      </c>
      <c r="AB1134" t="s">
        <v>8378</v>
      </c>
      <c r="AC1134" t="s">
        <v>85</v>
      </c>
      <c r="AD1134" t="s">
        <v>8377</v>
      </c>
      <c r="AE1134" t="s">
        <v>8250</v>
      </c>
      <c r="AF1134" t="s">
        <v>1512</v>
      </c>
      <c r="AG1134" t="s">
        <v>765</v>
      </c>
    </row>
    <row r="1135" spans="1:33" x14ac:dyDescent="0.55000000000000004">
      <c r="A1135" t="s">
        <v>8381</v>
      </c>
      <c r="B1135" t="s">
        <v>64676</v>
      </c>
      <c r="C1135" t="s">
        <v>8382</v>
      </c>
      <c r="D1135" t="s">
        <v>8383</v>
      </c>
      <c r="E1135" t="s">
        <v>8384</v>
      </c>
      <c r="F1135" t="s">
        <v>8385</v>
      </c>
      <c r="G1135" t="s">
        <v>94</v>
      </c>
      <c r="H1135" t="s">
        <v>111</v>
      </c>
      <c r="I1135" t="s">
        <v>3189</v>
      </c>
      <c r="J1135" t="s">
        <v>5210</v>
      </c>
      <c r="K1135" t="s">
        <v>1699</v>
      </c>
      <c r="M1135" t="s">
        <v>3723</v>
      </c>
      <c r="N1135" t="s">
        <v>631</v>
      </c>
      <c r="O1135" t="s">
        <v>968</v>
      </c>
      <c r="P1135" t="s">
        <v>134</v>
      </c>
      <c r="R1135" t="s">
        <v>77</v>
      </c>
      <c r="S1135" t="s">
        <v>221</v>
      </c>
      <c r="T1135" t="s">
        <v>356</v>
      </c>
      <c r="U1135" t="s">
        <v>223</v>
      </c>
      <c r="V1135" t="s">
        <v>852</v>
      </c>
      <c r="W1135" t="s">
        <v>656</v>
      </c>
      <c r="X1135" t="s">
        <v>667</v>
      </c>
      <c r="Y1135" t="s">
        <v>2001</v>
      </c>
      <c r="Z1135" t="s">
        <v>8386</v>
      </c>
      <c r="AB1135" t="s">
        <v>8387</v>
      </c>
      <c r="AC1135" t="s">
        <v>85</v>
      </c>
      <c r="AD1135" t="s">
        <v>88</v>
      </c>
      <c r="AE1135" t="s">
        <v>8388</v>
      </c>
      <c r="AF1135" t="s">
        <v>4388</v>
      </c>
      <c r="AG1135" t="s">
        <v>8389</v>
      </c>
    </row>
    <row r="1136" spans="1:33" x14ac:dyDescent="0.55000000000000004">
      <c r="A1136" t="s">
        <v>8390</v>
      </c>
      <c r="B1136" t="s">
        <v>64696</v>
      </c>
      <c r="C1136" t="s">
        <v>8391</v>
      </c>
      <c r="D1136" t="s">
        <v>8392</v>
      </c>
      <c r="E1136" t="s">
        <v>8393</v>
      </c>
      <c r="F1136" t="s">
        <v>8394</v>
      </c>
      <c r="G1136" t="s">
        <v>94</v>
      </c>
      <c r="H1136" t="s">
        <v>609</v>
      </c>
      <c r="I1136" t="s">
        <v>8395</v>
      </c>
      <c r="J1136" t="s">
        <v>8396</v>
      </c>
      <c r="K1136" t="s">
        <v>7036</v>
      </c>
      <c r="L1136" t="s">
        <v>8397</v>
      </c>
      <c r="M1136" t="s">
        <v>3995</v>
      </c>
      <c r="P1136" t="s">
        <v>75</v>
      </c>
      <c r="Q1136" t="s">
        <v>76</v>
      </c>
      <c r="R1136" t="s">
        <v>101</v>
      </c>
      <c r="S1136" t="s">
        <v>78</v>
      </c>
      <c r="T1136" t="s">
        <v>79</v>
      </c>
      <c r="U1136" t="s">
        <v>280</v>
      </c>
      <c r="V1136" t="s">
        <v>280</v>
      </c>
      <c r="W1136" t="s">
        <v>138</v>
      </c>
      <c r="X1136" t="s">
        <v>945</v>
      </c>
      <c r="Y1136" t="s">
        <v>84</v>
      </c>
      <c r="Z1136" t="s">
        <v>8398</v>
      </c>
      <c r="AA1136" t="s">
        <v>8399</v>
      </c>
      <c r="AB1136" t="s">
        <v>8400</v>
      </c>
      <c r="AC1136" t="s">
        <v>85</v>
      </c>
      <c r="AD1136" t="s">
        <v>8401</v>
      </c>
      <c r="AE1136" t="s">
        <v>8402</v>
      </c>
      <c r="AF1136" t="s">
        <v>88</v>
      </c>
      <c r="AG1136" t="s">
        <v>88</v>
      </c>
    </row>
    <row r="1137" spans="1:33" x14ac:dyDescent="0.55000000000000004">
      <c r="A1137" t="s">
        <v>8403</v>
      </c>
      <c r="B1137" t="s">
        <v>64880</v>
      </c>
      <c r="C1137" t="s">
        <v>8404</v>
      </c>
      <c r="D1137" t="s">
        <v>8405</v>
      </c>
      <c r="E1137" t="s">
        <v>8406</v>
      </c>
      <c r="F1137" t="s">
        <v>3763</v>
      </c>
      <c r="R1137" t="s">
        <v>555</v>
      </c>
      <c r="U1137" t="s">
        <v>914</v>
      </c>
      <c r="V1137" t="s">
        <v>368</v>
      </c>
      <c r="W1137" t="s">
        <v>853</v>
      </c>
      <c r="X1137" t="s">
        <v>138</v>
      </c>
      <c r="Y1137" t="s">
        <v>1358</v>
      </c>
      <c r="AA1137" t="s">
        <v>3554</v>
      </c>
      <c r="AB1137" t="s">
        <v>8406</v>
      </c>
      <c r="AC1137" t="s">
        <v>560</v>
      </c>
      <c r="AD1137" t="s">
        <v>88</v>
      </c>
      <c r="AE1137" t="s">
        <v>3555</v>
      </c>
      <c r="AF1137" t="s">
        <v>88</v>
      </c>
      <c r="AG1137" t="s">
        <v>3372</v>
      </c>
    </row>
    <row r="1138" spans="1:33" x14ac:dyDescent="0.55000000000000004">
      <c r="A1138" t="s">
        <v>8407</v>
      </c>
      <c r="B1138" t="s">
        <v>64675</v>
      </c>
      <c r="C1138" t="s">
        <v>8408</v>
      </c>
      <c r="D1138" t="s">
        <v>8409</v>
      </c>
      <c r="E1138" t="s">
        <v>8410</v>
      </c>
      <c r="F1138" t="s">
        <v>1914</v>
      </c>
      <c r="U1138" t="s">
        <v>281</v>
      </c>
      <c r="V1138" t="s">
        <v>468</v>
      </c>
      <c r="W1138" t="s">
        <v>368</v>
      </c>
      <c r="X1138" t="s">
        <v>468</v>
      </c>
      <c r="Y1138" t="s">
        <v>84</v>
      </c>
      <c r="AB1138" t="s">
        <v>8411</v>
      </c>
      <c r="AC1138" t="s">
        <v>4107</v>
      </c>
      <c r="AD1138" t="s">
        <v>88</v>
      </c>
      <c r="AE1138" t="s">
        <v>88</v>
      </c>
      <c r="AF1138" t="s">
        <v>88</v>
      </c>
      <c r="AG1138" t="s">
        <v>1915</v>
      </c>
    </row>
    <row r="1139" spans="1:33" x14ac:dyDescent="0.55000000000000004">
      <c r="A1139" t="s">
        <v>8412</v>
      </c>
      <c r="B1139" t="s">
        <v>64697</v>
      </c>
      <c r="C1139" t="s">
        <v>8413</v>
      </c>
      <c r="D1139" t="s">
        <v>8414</v>
      </c>
      <c r="E1139" t="s">
        <v>8415</v>
      </c>
      <c r="F1139" t="s">
        <v>8416</v>
      </c>
      <c r="U1139" t="s">
        <v>8417</v>
      </c>
      <c r="V1139" t="s">
        <v>157</v>
      </c>
      <c r="W1139" t="s">
        <v>1634</v>
      </c>
      <c r="X1139" t="s">
        <v>468</v>
      </c>
      <c r="Y1139" t="s">
        <v>84</v>
      </c>
      <c r="AB1139" t="s">
        <v>8415</v>
      </c>
      <c r="AC1139" t="s">
        <v>8418</v>
      </c>
      <c r="AD1139" t="s">
        <v>8414</v>
      </c>
      <c r="AE1139" t="s">
        <v>88</v>
      </c>
      <c r="AF1139" t="s">
        <v>88</v>
      </c>
      <c r="AG1139" t="s">
        <v>8419</v>
      </c>
    </row>
    <row r="1140" spans="1:33" x14ac:dyDescent="0.55000000000000004">
      <c r="A1140" t="s">
        <v>8420</v>
      </c>
      <c r="B1140" t="s">
        <v>64681</v>
      </c>
      <c r="C1140" t="s">
        <v>8421</v>
      </c>
      <c r="D1140" t="s">
        <v>8422</v>
      </c>
      <c r="E1140" t="s">
        <v>8423</v>
      </c>
      <c r="F1140" t="s">
        <v>5658</v>
      </c>
      <c r="U1140" t="s">
        <v>914</v>
      </c>
      <c r="V1140" t="s">
        <v>656</v>
      </c>
      <c r="W1140" t="s">
        <v>1347</v>
      </c>
      <c r="X1140" t="s">
        <v>295</v>
      </c>
      <c r="Y1140" t="s">
        <v>689</v>
      </c>
      <c r="AB1140" t="s">
        <v>8424</v>
      </c>
      <c r="AC1140" t="s">
        <v>4785</v>
      </c>
      <c r="AD1140" t="s">
        <v>8422</v>
      </c>
      <c r="AE1140" t="s">
        <v>88</v>
      </c>
      <c r="AF1140" t="s">
        <v>8425</v>
      </c>
      <c r="AG1140" t="s">
        <v>5661</v>
      </c>
    </row>
    <row r="1141" spans="1:33" x14ac:dyDescent="0.55000000000000004">
      <c r="A1141" t="s">
        <v>8426</v>
      </c>
      <c r="B1141" t="s">
        <v>64675</v>
      </c>
      <c r="C1141" t="s">
        <v>8427</v>
      </c>
      <c r="D1141" t="s">
        <v>8428</v>
      </c>
      <c r="E1141" t="s">
        <v>8429</v>
      </c>
      <c r="F1141" t="s">
        <v>8430</v>
      </c>
      <c r="U1141" t="s">
        <v>1015</v>
      </c>
      <c r="V1141" t="s">
        <v>559</v>
      </c>
      <c r="W1141" t="s">
        <v>853</v>
      </c>
      <c r="X1141" t="s">
        <v>559</v>
      </c>
      <c r="Y1141" t="s">
        <v>84</v>
      </c>
      <c r="AB1141" t="s">
        <v>8431</v>
      </c>
      <c r="AC1141" t="s">
        <v>4107</v>
      </c>
      <c r="AD1141" t="s">
        <v>8428</v>
      </c>
      <c r="AE1141" t="s">
        <v>88</v>
      </c>
      <c r="AF1141" t="s">
        <v>5894</v>
      </c>
      <c r="AG1141" t="s">
        <v>8432</v>
      </c>
    </row>
    <row r="1142" spans="1:33" x14ac:dyDescent="0.55000000000000004">
      <c r="A1142" t="s">
        <v>8433</v>
      </c>
      <c r="B1142" t="s">
        <v>64675</v>
      </c>
      <c r="C1142" t="s">
        <v>8434</v>
      </c>
      <c r="D1142" t="s">
        <v>8435</v>
      </c>
      <c r="E1142" t="s">
        <v>8436</v>
      </c>
      <c r="F1142" t="s">
        <v>4106</v>
      </c>
      <c r="U1142" t="s">
        <v>853</v>
      </c>
      <c r="V1142" t="s">
        <v>4529</v>
      </c>
      <c r="W1142" t="s">
        <v>1907</v>
      </c>
      <c r="X1142" t="s">
        <v>1318</v>
      </c>
      <c r="Y1142" t="s">
        <v>84</v>
      </c>
      <c r="AB1142" t="s">
        <v>8436</v>
      </c>
      <c r="AC1142" t="s">
        <v>4107</v>
      </c>
      <c r="AD1142" t="s">
        <v>8435</v>
      </c>
      <c r="AE1142" t="s">
        <v>88</v>
      </c>
      <c r="AF1142" t="s">
        <v>88</v>
      </c>
      <c r="AG1142" t="s">
        <v>1900</v>
      </c>
    </row>
    <row r="1143" spans="1:33" x14ac:dyDescent="0.55000000000000004">
      <c r="A1143" t="s">
        <v>8437</v>
      </c>
      <c r="B1143" t="s">
        <v>64679</v>
      </c>
      <c r="C1143" t="s">
        <v>8438</v>
      </c>
      <c r="D1143" t="s">
        <v>8439</v>
      </c>
      <c r="E1143" t="s">
        <v>8440</v>
      </c>
      <c r="F1143" t="s">
        <v>2672</v>
      </c>
      <c r="T1143" t="s">
        <v>666</v>
      </c>
      <c r="U1143" t="s">
        <v>368</v>
      </c>
      <c r="V1143" t="s">
        <v>544</v>
      </c>
      <c r="W1143" t="s">
        <v>281</v>
      </c>
      <c r="X1143" t="s">
        <v>544</v>
      </c>
      <c r="Y1143" t="s">
        <v>84</v>
      </c>
      <c r="AA1143" t="s">
        <v>8441</v>
      </c>
      <c r="AB1143" t="s">
        <v>8440</v>
      </c>
      <c r="AC1143" t="s">
        <v>3063</v>
      </c>
      <c r="AD1143" t="s">
        <v>88</v>
      </c>
      <c r="AE1143" t="s">
        <v>88</v>
      </c>
      <c r="AF1143" t="s">
        <v>88</v>
      </c>
      <c r="AG1143" t="s">
        <v>663</v>
      </c>
    </row>
    <row r="1144" spans="1:33" x14ac:dyDescent="0.55000000000000004">
      <c r="A1144" t="s">
        <v>8442</v>
      </c>
      <c r="B1144" t="s">
        <v>64669</v>
      </c>
      <c r="C1144" t="s">
        <v>8443</v>
      </c>
      <c r="D1144" t="s">
        <v>8444</v>
      </c>
      <c r="E1144" t="s">
        <v>8445</v>
      </c>
      <c r="F1144" t="s">
        <v>7453</v>
      </c>
      <c r="T1144" t="s">
        <v>666</v>
      </c>
      <c r="U1144" t="s">
        <v>368</v>
      </c>
      <c r="V1144" t="s">
        <v>280</v>
      </c>
      <c r="W1144" t="s">
        <v>852</v>
      </c>
      <c r="X1144" t="s">
        <v>280</v>
      </c>
      <c r="Y1144" t="s">
        <v>84</v>
      </c>
      <c r="AB1144" t="s">
        <v>8445</v>
      </c>
      <c r="AC1144" t="s">
        <v>3063</v>
      </c>
      <c r="AD1144" t="s">
        <v>88</v>
      </c>
      <c r="AE1144" t="s">
        <v>88</v>
      </c>
      <c r="AF1144" t="s">
        <v>88</v>
      </c>
      <c r="AG1144" t="s">
        <v>3060</v>
      </c>
    </row>
    <row r="1145" spans="1:33" x14ac:dyDescent="0.55000000000000004">
      <c r="A1145" t="s">
        <v>8446</v>
      </c>
      <c r="B1145" t="s">
        <v>64679</v>
      </c>
      <c r="C1145" t="s">
        <v>8447</v>
      </c>
      <c r="D1145" t="s">
        <v>8448</v>
      </c>
      <c r="E1145" t="s">
        <v>8449</v>
      </c>
      <c r="F1145" t="s">
        <v>2672</v>
      </c>
      <c r="T1145" t="s">
        <v>666</v>
      </c>
      <c r="U1145" t="s">
        <v>368</v>
      </c>
      <c r="V1145" t="s">
        <v>544</v>
      </c>
      <c r="W1145" t="s">
        <v>281</v>
      </c>
      <c r="X1145" t="s">
        <v>544</v>
      </c>
      <c r="Y1145" t="s">
        <v>84</v>
      </c>
      <c r="AB1145" t="s">
        <v>8450</v>
      </c>
      <c r="AC1145" t="s">
        <v>3063</v>
      </c>
      <c r="AD1145" t="s">
        <v>88</v>
      </c>
      <c r="AE1145" t="s">
        <v>88</v>
      </c>
      <c r="AF1145" t="s">
        <v>88</v>
      </c>
      <c r="AG1145" t="s">
        <v>663</v>
      </c>
    </row>
    <row r="1146" spans="1:33" x14ac:dyDescent="0.55000000000000004">
      <c r="A1146" t="s">
        <v>8451</v>
      </c>
      <c r="B1146" t="s">
        <v>64696</v>
      </c>
      <c r="C1146" t="s">
        <v>8452</v>
      </c>
      <c r="D1146" t="s">
        <v>8453</v>
      </c>
      <c r="E1146" t="s">
        <v>8454</v>
      </c>
      <c r="F1146" t="s">
        <v>8394</v>
      </c>
      <c r="G1146" t="s">
        <v>94</v>
      </c>
      <c r="H1146" t="s">
        <v>609</v>
      </c>
      <c r="I1146" t="s">
        <v>112</v>
      </c>
      <c r="J1146" t="s">
        <v>664</v>
      </c>
      <c r="K1146" t="s">
        <v>114</v>
      </c>
      <c r="L1146" t="s">
        <v>720</v>
      </c>
      <c r="M1146" t="s">
        <v>2664</v>
      </c>
      <c r="P1146" t="s">
        <v>75</v>
      </c>
      <c r="Q1146" t="s">
        <v>76</v>
      </c>
      <c r="R1146" t="s">
        <v>77</v>
      </c>
      <c r="S1146" t="s">
        <v>78</v>
      </c>
      <c r="T1146" t="s">
        <v>79</v>
      </c>
      <c r="U1146" t="s">
        <v>280</v>
      </c>
      <c r="V1146" t="s">
        <v>476</v>
      </c>
      <c r="W1146" t="s">
        <v>280</v>
      </c>
      <c r="X1146" t="s">
        <v>544</v>
      </c>
      <c r="Y1146" t="s">
        <v>8455</v>
      </c>
      <c r="Z1146" t="s">
        <v>8456</v>
      </c>
      <c r="AA1146" t="s">
        <v>8457</v>
      </c>
      <c r="AB1146" t="s">
        <v>8454</v>
      </c>
      <c r="AC1146" t="s">
        <v>85</v>
      </c>
      <c r="AD1146" t="s">
        <v>8458</v>
      </c>
      <c r="AE1146" t="s">
        <v>8459</v>
      </c>
      <c r="AF1146" t="s">
        <v>88</v>
      </c>
      <c r="AG1146" t="s">
        <v>88</v>
      </c>
    </row>
    <row r="1147" spans="1:33" x14ac:dyDescent="0.55000000000000004">
      <c r="A1147" t="s">
        <v>8460</v>
      </c>
      <c r="B1147" t="s">
        <v>64696</v>
      </c>
      <c r="C1147" t="s">
        <v>8461</v>
      </c>
      <c r="D1147" t="s">
        <v>8462</v>
      </c>
      <c r="E1147" t="s">
        <v>8463</v>
      </c>
      <c r="F1147" t="s">
        <v>8464</v>
      </c>
      <c r="G1147" t="s">
        <v>94</v>
      </c>
      <c r="H1147" t="s">
        <v>3411</v>
      </c>
      <c r="I1147" t="s">
        <v>112</v>
      </c>
      <c r="J1147" t="s">
        <v>664</v>
      </c>
      <c r="K1147" t="s">
        <v>114</v>
      </c>
      <c r="L1147" t="s">
        <v>720</v>
      </c>
      <c r="M1147" t="s">
        <v>2664</v>
      </c>
      <c r="P1147" t="s">
        <v>75</v>
      </c>
      <c r="Q1147" t="s">
        <v>76</v>
      </c>
      <c r="R1147" t="s">
        <v>77</v>
      </c>
      <c r="S1147" t="s">
        <v>78</v>
      </c>
      <c r="U1147" t="s">
        <v>280</v>
      </c>
      <c r="V1147" t="s">
        <v>476</v>
      </c>
      <c r="W1147" t="s">
        <v>280</v>
      </c>
      <c r="X1147" t="s">
        <v>544</v>
      </c>
      <c r="Y1147" t="s">
        <v>8455</v>
      </c>
      <c r="Z1147" t="s">
        <v>8465</v>
      </c>
      <c r="AA1147" t="s">
        <v>8457</v>
      </c>
      <c r="AB1147" t="s">
        <v>8463</v>
      </c>
      <c r="AC1147" t="s">
        <v>85</v>
      </c>
      <c r="AD1147" t="s">
        <v>8466</v>
      </c>
      <c r="AE1147" t="s">
        <v>8467</v>
      </c>
      <c r="AF1147" t="s">
        <v>88</v>
      </c>
      <c r="AG1147" t="s">
        <v>88</v>
      </c>
    </row>
    <row r="1148" spans="1:33" x14ac:dyDescent="0.55000000000000004">
      <c r="A1148" t="s">
        <v>8468</v>
      </c>
      <c r="B1148" t="s">
        <v>65001</v>
      </c>
      <c r="C1148" t="s">
        <v>8469</v>
      </c>
      <c r="D1148" t="s">
        <v>8470</v>
      </c>
      <c r="E1148" t="s">
        <v>8471</v>
      </c>
      <c r="F1148" t="s">
        <v>8472</v>
      </c>
      <c r="G1148" t="s">
        <v>276</v>
      </c>
      <c r="H1148" t="s">
        <v>8473</v>
      </c>
      <c r="I1148" t="s">
        <v>8474</v>
      </c>
      <c r="J1148" t="s">
        <v>5462</v>
      </c>
      <c r="K1148" t="s">
        <v>3755</v>
      </c>
      <c r="L1148" t="s">
        <v>351</v>
      </c>
      <c r="M1148" t="s">
        <v>3645</v>
      </c>
      <c r="N1148" t="s">
        <v>8475</v>
      </c>
      <c r="O1148" t="s">
        <v>8476</v>
      </c>
      <c r="P1148" t="s">
        <v>134</v>
      </c>
      <c r="Q1148" t="s">
        <v>154</v>
      </c>
      <c r="R1148" t="s">
        <v>77</v>
      </c>
      <c r="U1148" t="s">
        <v>209</v>
      </c>
      <c r="V1148" t="s">
        <v>137</v>
      </c>
      <c r="W1148" t="s">
        <v>210</v>
      </c>
      <c r="X1148" t="s">
        <v>280</v>
      </c>
      <c r="Y1148" t="s">
        <v>84</v>
      </c>
      <c r="Z1148" t="s">
        <v>8477</v>
      </c>
      <c r="AA1148" t="s">
        <v>8478</v>
      </c>
      <c r="AB1148" t="s">
        <v>8479</v>
      </c>
      <c r="AC1148" t="s">
        <v>144</v>
      </c>
      <c r="AD1148" t="s">
        <v>88</v>
      </c>
      <c r="AE1148" t="s">
        <v>8480</v>
      </c>
      <c r="AF1148" t="s">
        <v>88</v>
      </c>
      <c r="AG1148" t="s">
        <v>88</v>
      </c>
    </row>
    <row r="1149" spans="1:33" x14ac:dyDescent="0.55000000000000004">
      <c r="A1149" t="s">
        <v>8481</v>
      </c>
      <c r="B1149" t="s">
        <v>64675</v>
      </c>
      <c r="C1149" t="s">
        <v>8482</v>
      </c>
      <c r="D1149" t="s">
        <v>8483</v>
      </c>
      <c r="E1149" t="s">
        <v>8429</v>
      </c>
      <c r="F1149" t="s">
        <v>2336</v>
      </c>
      <c r="U1149" t="s">
        <v>437</v>
      </c>
      <c r="V1149" t="s">
        <v>8484</v>
      </c>
      <c r="W1149" t="s">
        <v>2400</v>
      </c>
      <c r="X1149" t="s">
        <v>656</v>
      </c>
      <c r="Y1149" t="s">
        <v>84</v>
      </c>
      <c r="AB1149" t="s">
        <v>8431</v>
      </c>
      <c r="AC1149" t="s">
        <v>4107</v>
      </c>
      <c r="AD1149" t="s">
        <v>8483</v>
      </c>
      <c r="AE1149" t="s">
        <v>88</v>
      </c>
      <c r="AF1149" t="s">
        <v>8485</v>
      </c>
      <c r="AG1149" t="s">
        <v>5654</v>
      </c>
    </row>
    <row r="1150" spans="1:33" x14ac:dyDescent="0.55000000000000004">
      <c r="A1150" t="s">
        <v>8486</v>
      </c>
      <c r="B1150" t="s">
        <v>64898</v>
      </c>
      <c r="C1150" t="s">
        <v>8487</v>
      </c>
      <c r="D1150" t="s">
        <v>8488</v>
      </c>
      <c r="E1150" t="s">
        <v>8489</v>
      </c>
      <c r="F1150" t="s">
        <v>8490</v>
      </c>
      <c r="G1150" t="s">
        <v>541</v>
      </c>
      <c r="R1150" t="s">
        <v>207</v>
      </c>
      <c r="T1150" t="s">
        <v>79</v>
      </c>
      <c r="U1150" t="s">
        <v>8491</v>
      </c>
      <c r="V1150" t="s">
        <v>8492</v>
      </c>
      <c r="W1150" t="s">
        <v>476</v>
      </c>
      <c r="X1150" t="s">
        <v>3114</v>
      </c>
      <c r="Y1150" t="s">
        <v>84</v>
      </c>
      <c r="AA1150" t="s">
        <v>8493</v>
      </c>
      <c r="AB1150" t="s">
        <v>8489</v>
      </c>
      <c r="AC1150" t="s">
        <v>547</v>
      </c>
      <c r="AD1150" t="s">
        <v>8494</v>
      </c>
      <c r="AE1150" t="s">
        <v>8495</v>
      </c>
      <c r="AF1150" t="s">
        <v>88</v>
      </c>
      <c r="AG1150" t="s">
        <v>8496</v>
      </c>
    </row>
    <row r="1151" spans="1:33" x14ac:dyDescent="0.55000000000000004">
      <c r="A1151" t="s">
        <v>8497</v>
      </c>
      <c r="B1151" t="s">
        <v>64675</v>
      </c>
      <c r="C1151" t="s">
        <v>8498</v>
      </c>
      <c r="D1151" t="s">
        <v>8499</v>
      </c>
      <c r="E1151" t="s">
        <v>8500</v>
      </c>
      <c r="F1151" t="s">
        <v>8501</v>
      </c>
      <c r="U1151" t="s">
        <v>8484</v>
      </c>
      <c r="V1151" t="s">
        <v>2400</v>
      </c>
      <c r="W1151" t="s">
        <v>8484</v>
      </c>
      <c r="X1151" t="s">
        <v>656</v>
      </c>
      <c r="Y1151" t="s">
        <v>84</v>
      </c>
      <c r="AB1151" t="s">
        <v>8502</v>
      </c>
      <c r="AC1151" t="s">
        <v>4107</v>
      </c>
      <c r="AD1151" t="s">
        <v>8499</v>
      </c>
      <c r="AE1151" t="s">
        <v>88</v>
      </c>
      <c r="AF1151" t="s">
        <v>8485</v>
      </c>
      <c r="AG1151" t="s">
        <v>8503</v>
      </c>
    </row>
    <row r="1152" spans="1:33" x14ac:dyDescent="0.55000000000000004">
      <c r="A1152" t="s">
        <v>8504</v>
      </c>
      <c r="B1152" t="s">
        <v>64892</v>
      </c>
      <c r="C1152" t="s">
        <v>8505</v>
      </c>
      <c r="D1152" t="s">
        <v>8506</v>
      </c>
      <c r="E1152" t="s">
        <v>8507</v>
      </c>
      <c r="F1152" t="s">
        <v>7486</v>
      </c>
      <c r="G1152" t="s">
        <v>94</v>
      </c>
      <c r="H1152" t="s">
        <v>316</v>
      </c>
      <c r="I1152" t="s">
        <v>831</v>
      </c>
      <c r="J1152" t="s">
        <v>1554</v>
      </c>
      <c r="K1152" t="s">
        <v>739</v>
      </c>
      <c r="L1152" t="s">
        <v>1268</v>
      </c>
      <c r="M1152" t="s">
        <v>1268</v>
      </c>
      <c r="N1152" t="s">
        <v>1698</v>
      </c>
      <c r="O1152" t="s">
        <v>1131</v>
      </c>
      <c r="P1152" t="s">
        <v>134</v>
      </c>
      <c r="Q1152" t="s">
        <v>154</v>
      </c>
      <c r="R1152" t="s">
        <v>77</v>
      </c>
      <c r="S1152" t="s">
        <v>1162</v>
      </c>
      <c r="U1152" t="s">
        <v>1163</v>
      </c>
      <c r="V1152" t="s">
        <v>946</v>
      </c>
      <c r="W1152" t="s">
        <v>852</v>
      </c>
      <c r="X1152" t="s">
        <v>559</v>
      </c>
      <c r="Y1152" t="s">
        <v>2742</v>
      </c>
      <c r="Z1152" t="s">
        <v>8508</v>
      </c>
      <c r="AB1152" t="s">
        <v>8509</v>
      </c>
      <c r="AC1152" t="s">
        <v>144</v>
      </c>
      <c r="AD1152" t="s">
        <v>88</v>
      </c>
      <c r="AE1152" t="s">
        <v>8510</v>
      </c>
      <c r="AF1152" t="s">
        <v>8511</v>
      </c>
      <c r="AG1152" t="s">
        <v>4097</v>
      </c>
    </row>
    <row r="1153" spans="1:33" x14ac:dyDescent="0.55000000000000004">
      <c r="A1153" t="s">
        <v>8512</v>
      </c>
      <c r="B1153" t="s">
        <v>64693</v>
      </c>
      <c r="C1153" t="s">
        <v>8513</v>
      </c>
      <c r="D1153" t="s">
        <v>8514</v>
      </c>
      <c r="E1153" t="s">
        <v>8515</v>
      </c>
      <c r="F1153" t="s">
        <v>7787</v>
      </c>
      <c r="G1153" t="s">
        <v>66</v>
      </c>
      <c r="H1153" t="s">
        <v>534</v>
      </c>
      <c r="I1153" t="s">
        <v>2223</v>
      </c>
      <c r="J1153" t="s">
        <v>492</v>
      </c>
      <c r="K1153" t="s">
        <v>866</v>
      </c>
      <c r="L1153" t="s">
        <v>351</v>
      </c>
      <c r="M1153" t="s">
        <v>8516</v>
      </c>
      <c r="N1153" t="s">
        <v>8517</v>
      </c>
      <c r="O1153" t="s">
        <v>8518</v>
      </c>
      <c r="P1153" t="s">
        <v>134</v>
      </c>
      <c r="Q1153" t="s">
        <v>154</v>
      </c>
      <c r="R1153" t="s">
        <v>77</v>
      </c>
      <c r="S1153" t="s">
        <v>221</v>
      </c>
      <c r="T1153" t="s">
        <v>136</v>
      </c>
      <c r="U1153" t="s">
        <v>223</v>
      </c>
      <c r="V1153" t="s">
        <v>281</v>
      </c>
      <c r="X1153" t="s">
        <v>226</v>
      </c>
      <c r="Y1153" t="s">
        <v>84</v>
      </c>
      <c r="Z1153" t="s">
        <v>8519</v>
      </c>
      <c r="AB1153" t="s">
        <v>8515</v>
      </c>
      <c r="AC1153" t="s">
        <v>85</v>
      </c>
      <c r="AD1153" t="s">
        <v>8520</v>
      </c>
      <c r="AE1153" t="s">
        <v>8521</v>
      </c>
      <c r="AF1153" t="s">
        <v>8522</v>
      </c>
      <c r="AG1153" t="s">
        <v>7791</v>
      </c>
    </row>
    <row r="1154" spans="1:33" x14ac:dyDescent="0.55000000000000004">
      <c r="A1154" t="s">
        <v>8523</v>
      </c>
      <c r="B1154" t="s">
        <v>64892</v>
      </c>
      <c r="C1154" t="s">
        <v>8524</v>
      </c>
      <c r="D1154" t="s">
        <v>8525</v>
      </c>
      <c r="E1154" t="s">
        <v>8526</v>
      </c>
      <c r="F1154" t="s">
        <v>8527</v>
      </c>
      <c r="G1154" t="s">
        <v>94</v>
      </c>
      <c r="H1154" t="s">
        <v>316</v>
      </c>
      <c r="I1154" t="s">
        <v>831</v>
      </c>
      <c r="J1154" t="s">
        <v>1554</v>
      </c>
      <c r="K1154" t="s">
        <v>739</v>
      </c>
      <c r="L1154" t="s">
        <v>1268</v>
      </c>
      <c r="M1154" t="s">
        <v>1268</v>
      </c>
      <c r="N1154" t="s">
        <v>1698</v>
      </c>
      <c r="O1154" t="s">
        <v>1131</v>
      </c>
      <c r="P1154" t="s">
        <v>134</v>
      </c>
      <c r="Q1154" t="s">
        <v>154</v>
      </c>
      <c r="R1154" t="s">
        <v>77</v>
      </c>
      <c r="S1154" t="s">
        <v>208</v>
      </c>
      <c r="U1154" t="s">
        <v>209</v>
      </c>
      <c r="V1154" t="s">
        <v>468</v>
      </c>
      <c r="W1154" t="s">
        <v>137</v>
      </c>
      <c r="X1154" t="s">
        <v>558</v>
      </c>
      <c r="Y1154" t="s">
        <v>2742</v>
      </c>
      <c r="Z1154" t="s">
        <v>8508</v>
      </c>
      <c r="AB1154" t="s">
        <v>8526</v>
      </c>
      <c r="AC1154" t="s">
        <v>144</v>
      </c>
      <c r="AD1154" t="s">
        <v>88</v>
      </c>
      <c r="AE1154" t="s">
        <v>8510</v>
      </c>
      <c r="AF1154" t="s">
        <v>8528</v>
      </c>
      <c r="AG1154" t="s">
        <v>88</v>
      </c>
    </row>
    <row r="1155" spans="1:33" x14ac:dyDescent="0.55000000000000004">
      <c r="A1155" t="s">
        <v>8529</v>
      </c>
      <c r="B1155" t="s">
        <v>64889</v>
      </c>
      <c r="C1155" t="s">
        <v>8530</v>
      </c>
      <c r="D1155" t="s">
        <v>8531</v>
      </c>
      <c r="E1155" t="s">
        <v>8532</v>
      </c>
      <c r="F1155" t="s">
        <v>6829</v>
      </c>
      <c r="I1155" t="s">
        <v>8533</v>
      </c>
      <c r="J1155" t="s">
        <v>890</v>
      </c>
      <c r="K1155" t="s">
        <v>130</v>
      </c>
      <c r="M1155" t="s">
        <v>664</v>
      </c>
      <c r="P1155" t="s">
        <v>942</v>
      </c>
      <c r="Q1155" t="s">
        <v>5054</v>
      </c>
      <c r="R1155" t="s">
        <v>77</v>
      </c>
      <c r="S1155" t="s">
        <v>495</v>
      </c>
      <c r="T1155" t="s">
        <v>1907</v>
      </c>
      <c r="U1155" t="s">
        <v>281</v>
      </c>
      <c r="V1155" t="s">
        <v>3101</v>
      </c>
      <c r="W1155" t="s">
        <v>667</v>
      </c>
      <c r="X1155" t="s">
        <v>211</v>
      </c>
      <c r="Y1155" t="s">
        <v>84</v>
      </c>
      <c r="AB1155" t="s">
        <v>8534</v>
      </c>
      <c r="AC1155" t="s">
        <v>2611</v>
      </c>
      <c r="AD1155" t="s">
        <v>8531</v>
      </c>
      <c r="AE1155" t="s">
        <v>8535</v>
      </c>
      <c r="AF1155" t="s">
        <v>88</v>
      </c>
      <c r="AG1155" t="s">
        <v>6833</v>
      </c>
    </row>
    <row r="1156" spans="1:33" x14ac:dyDescent="0.55000000000000004">
      <c r="A1156" t="s">
        <v>8536</v>
      </c>
      <c r="B1156" t="s">
        <v>64892</v>
      </c>
      <c r="C1156" t="s">
        <v>8537</v>
      </c>
      <c r="D1156" t="s">
        <v>8538</v>
      </c>
      <c r="E1156" t="s">
        <v>8539</v>
      </c>
      <c r="F1156" t="s">
        <v>8527</v>
      </c>
      <c r="G1156" t="s">
        <v>94</v>
      </c>
      <c r="H1156" t="s">
        <v>193</v>
      </c>
      <c r="I1156" t="s">
        <v>4712</v>
      </c>
      <c r="J1156" t="s">
        <v>3481</v>
      </c>
      <c r="K1156" t="s">
        <v>739</v>
      </c>
      <c r="L1156" t="s">
        <v>1268</v>
      </c>
      <c r="M1156" t="s">
        <v>1268</v>
      </c>
      <c r="N1156" t="s">
        <v>2508</v>
      </c>
      <c r="O1156" t="s">
        <v>246</v>
      </c>
      <c r="P1156" t="s">
        <v>134</v>
      </c>
      <c r="Q1156" t="s">
        <v>154</v>
      </c>
      <c r="R1156" t="s">
        <v>101</v>
      </c>
      <c r="S1156" t="s">
        <v>208</v>
      </c>
      <c r="U1156" t="s">
        <v>209</v>
      </c>
      <c r="V1156" t="s">
        <v>468</v>
      </c>
      <c r="W1156" t="s">
        <v>137</v>
      </c>
      <c r="X1156" t="s">
        <v>558</v>
      </c>
      <c r="Y1156" t="s">
        <v>2742</v>
      </c>
      <c r="Z1156" t="s">
        <v>8540</v>
      </c>
      <c r="AB1156" t="s">
        <v>8539</v>
      </c>
      <c r="AC1156" t="s">
        <v>144</v>
      </c>
      <c r="AD1156" t="s">
        <v>88</v>
      </c>
      <c r="AE1156" t="s">
        <v>8541</v>
      </c>
      <c r="AF1156" t="s">
        <v>8528</v>
      </c>
      <c r="AG1156" t="s">
        <v>88</v>
      </c>
    </row>
    <row r="1157" spans="1:33" x14ac:dyDescent="0.55000000000000004">
      <c r="A1157" t="s">
        <v>8542</v>
      </c>
      <c r="B1157" t="s">
        <v>64892</v>
      </c>
      <c r="C1157" t="s">
        <v>8543</v>
      </c>
      <c r="D1157" t="s">
        <v>8544</v>
      </c>
      <c r="E1157" t="s">
        <v>8545</v>
      </c>
      <c r="F1157" t="s">
        <v>7486</v>
      </c>
      <c r="G1157" t="s">
        <v>898</v>
      </c>
      <c r="H1157" t="s">
        <v>193</v>
      </c>
      <c r="I1157" t="s">
        <v>4712</v>
      </c>
      <c r="J1157" t="s">
        <v>3481</v>
      </c>
      <c r="K1157" t="s">
        <v>739</v>
      </c>
      <c r="L1157" t="s">
        <v>1268</v>
      </c>
      <c r="M1157" t="s">
        <v>1268</v>
      </c>
      <c r="N1157" t="s">
        <v>2508</v>
      </c>
      <c r="O1157" t="s">
        <v>246</v>
      </c>
      <c r="P1157" t="s">
        <v>134</v>
      </c>
      <c r="Q1157" t="s">
        <v>154</v>
      </c>
      <c r="R1157" t="s">
        <v>101</v>
      </c>
      <c r="S1157" t="s">
        <v>1162</v>
      </c>
      <c r="U1157" t="s">
        <v>1163</v>
      </c>
      <c r="V1157" t="s">
        <v>946</v>
      </c>
      <c r="W1157" t="s">
        <v>852</v>
      </c>
      <c r="X1157" t="s">
        <v>559</v>
      </c>
      <c r="Y1157" t="s">
        <v>2742</v>
      </c>
      <c r="Z1157" t="s">
        <v>8540</v>
      </c>
      <c r="AB1157" t="s">
        <v>8546</v>
      </c>
      <c r="AC1157" t="s">
        <v>144</v>
      </c>
      <c r="AD1157" t="s">
        <v>88</v>
      </c>
      <c r="AE1157" t="s">
        <v>8541</v>
      </c>
      <c r="AF1157" t="s">
        <v>8511</v>
      </c>
      <c r="AG1157" t="s">
        <v>4097</v>
      </c>
    </row>
    <row r="1158" spans="1:33" x14ac:dyDescent="0.55000000000000004">
      <c r="A1158" t="s">
        <v>8547</v>
      </c>
      <c r="B1158" t="s">
        <v>64859</v>
      </c>
      <c r="C1158" t="s">
        <v>8548</v>
      </c>
      <c r="D1158" t="s">
        <v>8549</v>
      </c>
      <c r="E1158" t="s">
        <v>6110</v>
      </c>
      <c r="F1158" t="s">
        <v>4454</v>
      </c>
      <c r="G1158" t="s">
        <v>704</v>
      </c>
      <c r="H1158" t="s">
        <v>316</v>
      </c>
      <c r="I1158" t="s">
        <v>1128</v>
      </c>
      <c r="J1158" t="s">
        <v>1335</v>
      </c>
      <c r="K1158" t="s">
        <v>1129</v>
      </c>
      <c r="L1158" t="s">
        <v>1130</v>
      </c>
      <c r="M1158" t="s">
        <v>3723</v>
      </c>
      <c r="N1158" t="s">
        <v>1131</v>
      </c>
      <c r="O1158" t="s">
        <v>1413</v>
      </c>
      <c r="P1158" t="s">
        <v>134</v>
      </c>
      <c r="Q1158" t="s">
        <v>154</v>
      </c>
      <c r="R1158" t="s">
        <v>77</v>
      </c>
      <c r="S1158" t="s">
        <v>1946</v>
      </c>
      <c r="Z1158" t="s">
        <v>6111</v>
      </c>
      <c r="AB1158" t="s">
        <v>6112</v>
      </c>
      <c r="AC1158" t="s">
        <v>85</v>
      </c>
      <c r="AD1158" t="s">
        <v>88</v>
      </c>
      <c r="AE1158" t="s">
        <v>6113</v>
      </c>
      <c r="AF1158" t="s">
        <v>88</v>
      </c>
      <c r="AG1158" t="s">
        <v>4456</v>
      </c>
    </row>
    <row r="1159" spans="1:33" x14ac:dyDescent="0.55000000000000004">
      <c r="A1159" t="s">
        <v>8550</v>
      </c>
      <c r="B1159" t="s">
        <v>64859</v>
      </c>
      <c r="C1159" t="s">
        <v>8551</v>
      </c>
      <c r="D1159" t="s">
        <v>8552</v>
      </c>
      <c r="E1159" t="s">
        <v>8553</v>
      </c>
      <c r="F1159" t="s">
        <v>4446</v>
      </c>
      <c r="G1159" t="s">
        <v>704</v>
      </c>
      <c r="H1159" t="s">
        <v>316</v>
      </c>
      <c r="I1159" t="s">
        <v>2438</v>
      </c>
      <c r="J1159" t="s">
        <v>1448</v>
      </c>
      <c r="K1159" t="s">
        <v>1129</v>
      </c>
      <c r="L1159" t="s">
        <v>1130</v>
      </c>
      <c r="M1159" t="s">
        <v>1130</v>
      </c>
      <c r="N1159" t="s">
        <v>354</v>
      </c>
      <c r="O1159" t="s">
        <v>1131</v>
      </c>
      <c r="P1159" t="s">
        <v>134</v>
      </c>
      <c r="Q1159" t="s">
        <v>154</v>
      </c>
      <c r="R1159" t="s">
        <v>101</v>
      </c>
      <c r="S1159" t="s">
        <v>1539</v>
      </c>
      <c r="Z1159" t="s">
        <v>8554</v>
      </c>
      <c r="AB1159" t="s">
        <v>8555</v>
      </c>
      <c r="AC1159" t="s">
        <v>85</v>
      </c>
      <c r="AD1159" t="s">
        <v>88</v>
      </c>
      <c r="AE1159" t="s">
        <v>8556</v>
      </c>
      <c r="AF1159" t="s">
        <v>88</v>
      </c>
      <c r="AG1159" t="s">
        <v>1014</v>
      </c>
    </row>
    <row r="1160" spans="1:33" x14ac:dyDescent="0.55000000000000004">
      <c r="A1160" t="s">
        <v>8557</v>
      </c>
      <c r="B1160" t="s">
        <v>64893</v>
      </c>
      <c r="C1160" t="s">
        <v>8558</v>
      </c>
      <c r="D1160" t="s">
        <v>8559</v>
      </c>
      <c r="E1160" t="s">
        <v>8560</v>
      </c>
      <c r="F1160" t="s">
        <v>6846</v>
      </c>
      <c r="U1160" t="s">
        <v>368</v>
      </c>
      <c r="V1160" t="s">
        <v>83</v>
      </c>
      <c r="W1160" t="s">
        <v>83</v>
      </c>
      <c r="X1160" t="s">
        <v>544</v>
      </c>
      <c r="Y1160" t="s">
        <v>84</v>
      </c>
      <c r="AB1160" t="s">
        <v>88</v>
      </c>
      <c r="AC1160" t="s">
        <v>8561</v>
      </c>
      <c r="AD1160" t="s">
        <v>8559</v>
      </c>
      <c r="AE1160" t="s">
        <v>88</v>
      </c>
      <c r="AF1160" t="s">
        <v>88</v>
      </c>
      <c r="AG1160" t="s">
        <v>6851</v>
      </c>
    </row>
    <row r="1161" spans="1:33" x14ac:dyDescent="0.55000000000000004">
      <c r="A1161" t="s">
        <v>8562</v>
      </c>
      <c r="B1161" t="s">
        <v>64890</v>
      </c>
      <c r="C1161" t="s">
        <v>8563</v>
      </c>
      <c r="D1161" t="s">
        <v>8564</v>
      </c>
      <c r="E1161" t="s">
        <v>8565</v>
      </c>
      <c r="F1161" t="s">
        <v>2519</v>
      </c>
      <c r="T1161" t="s">
        <v>543</v>
      </c>
      <c r="U1161" t="s">
        <v>368</v>
      </c>
      <c r="V1161" t="s">
        <v>82</v>
      </c>
      <c r="W1161" t="s">
        <v>852</v>
      </c>
      <c r="X1161" t="s">
        <v>82</v>
      </c>
      <c r="Y1161" t="s">
        <v>84</v>
      </c>
      <c r="AA1161" t="s">
        <v>8566</v>
      </c>
      <c r="AB1161" t="s">
        <v>88</v>
      </c>
      <c r="AC1161" t="s">
        <v>8567</v>
      </c>
      <c r="AD1161" t="s">
        <v>88</v>
      </c>
      <c r="AE1161" t="s">
        <v>88</v>
      </c>
      <c r="AF1161" t="s">
        <v>88</v>
      </c>
      <c r="AG1161" t="s">
        <v>765</v>
      </c>
    </row>
    <row r="1162" spans="1:33" x14ac:dyDescent="0.55000000000000004">
      <c r="A1162" t="s">
        <v>8568</v>
      </c>
      <c r="B1162" t="s">
        <v>64698</v>
      </c>
      <c r="C1162" t="s">
        <v>8569</v>
      </c>
      <c r="D1162" t="s">
        <v>8570</v>
      </c>
      <c r="E1162" t="s">
        <v>8571</v>
      </c>
      <c r="F1162" t="s">
        <v>8572</v>
      </c>
      <c r="G1162" t="s">
        <v>94</v>
      </c>
      <c r="H1162" t="s">
        <v>609</v>
      </c>
      <c r="I1162" t="s">
        <v>787</v>
      </c>
      <c r="J1162" t="s">
        <v>866</v>
      </c>
      <c r="K1162" t="s">
        <v>1447</v>
      </c>
      <c r="L1162" t="s">
        <v>1980</v>
      </c>
      <c r="M1162" t="s">
        <v>3755</v>
      </c>
      <c r="P1162" t="s">
        <v>75</v>
      </c>
      <c r="Q1162" t="s">
        <v>76</v>
      </c>
      <c r="R1162" t="s">
        <v>77</v>
      </c>
      <c r="S1162" t="s">
        <v>78</v>
      </c>
      <c r="U1162" t="s">
        <v>80</v>
      </c>
      <c r="V1162" t="s">
        <v>280</v>
      </c>
      <c r="W1162" t="s">
        <v>945</v>
      </c>
      <c r="X1162" t="s">
        <v>83</v>
      </c>
      <c r="Y1162" t="s">
        <v>84</v>
      </c>
      <c r="AB1162" t="s">
        <v>8571</v>
      </c>
      <c r="AC1162" t="s">
        <v>85</v>
      </c>
      <c r="AD1162" t="s">
        <v>88</v>
      </c>
      <c r="AE1162" t="s">
        <v>8573</v>
      </c>
      <c r="AF1162" t="s">
        <v>8574</v>
      </c>
      <c r="AG1162" t="s">
        <v>88</v>
      </c>
    </row>
    <row r="1163" spans="1:33" x14ac:dyDescent="0.55000000000000004">
      <c r="A1163" t="s">
        <v>8575</v>
      </c>
      <c r="B1163" t="s">
        <v>64863</v>
      </c>
      <c r="C1163" t="s">
        <v>8576</v>
      </c>
      <c r="D1163" t="s">
        <v>8577</v>
      </c>
      <c r="E1163" t="s">
        <v>3017</v>
      </c>
      <c r="F1163" t="s">
        <v>2014</v>
      </c>
      <c r="G1163" t="s">
        <v>94</v>
      </c>
      <c r="H1163" t="s">
        <v>8578</v>
      </c>
      <c r="I1163" t="s">
        <v>4727</v>
      </c>
      <c r="J1163" t="s">
        <v>4728</v>
      </c>
      <c r="K1163" t="s">
        <v>4729</v>
      </c>
      <c r="L1163" t="s">
        <v>4730</v>
      </c>
      <c r="M1163" t="s">
        <v>4731</v>
      </c>
      <c r="N1163" t="s">
        <v>4732</v>
      </c>
      <c r="O1163" t="s">
        <v>4733</v>
      </c>
      <c r="P1163" t="s">
        <v>134</v>
      </c>
      <c r="Q1163" t="s">
        <v>154</v>
      </c>
      <c r="R1163" t="s">
        <v>453</v>
      </c>
      <c r="S1163" t="s">
        <v>178</v>
      </c>
      <c r="T1163" t="s">
        <v>356</v>
      </c>
      <c r="U1163" t="s">
        <v>179</v>
      </c>
      <c r="V1163" t="s">
        <v>157</v>
      </c>
      <c r="W1163" t="s">
        <v>476</v>
      </c>
      <c r="X1163" t="s">
        <v>1634</v>
      </c>
      <c r="Y1163" t="s">
        <v>1589</v>
      </c>
      <c r="Z1163" t="s">
        <v>8579</v>
      </c>
      <c r="AB1163" t="s">
        <v>3019</v>
      </c>
      <c r="AC1163" t="s">
        <v>85</v>
      </c>
      <c r="AD1163" t="s">
        <v>88</v>
      </c>
      <c r="AE1163" t="s">
        <v>8580</v>
      </c>
      <c r="AF1163" t="s">
        <v>8581</v>
      </c>
      <c r="AG1163" t="s">
        <v>88</v>
      </c>
    </row>
    <row r="1164" spans="1:33" x14ac:dyDescent="0.55000000000000004">
      <c r="A1164" t="s">
        <v>8582</v>
      </c>
      <c r="B1164" t="s">
        <v>64698</v>
      </c>
      <c r="C1164" t="s">
        <v>8583</v>
      </c>
      <c r="D1164" t="s">
        <v>8584</v>
      </c>
      <c r="E1164" t="s">
        <v>8585</v>
      </c>
      <c r="F1164" t="s">
        <v>8572</v>
      </c>
      <c r="G1164" t="s">
        <v>94</v>
      </c>
      <c r="H1164" t="s">
        <v>235</v>
      </c>
      <c r="I1164" t="s">
        <v>787</v>
      </c>
      <c r="J1164" t="s">
        <v>866</v>
      </c>
      <c r="K1164" t="s">
        <v>1447</v>
      </c>
      <c r="L1164" t="s">
        <v>1980</v>
      </c>
      <c r="M1164" t="s">
        <v>3755</v>
      </c>
      <c r="P1164" t="s">
        <v>75</v>
      </c>
      <c r="Q1164" t="s">
        <v>76</v>
      </c>
      <c r="R1164" t="s">
        <v>77</v>
      </c>
      <c r="S1164" t="s">
        <v>78</v>
      </c>
      <c r="T1164" t="s">
        <v>1907</v>
      </c>
      <c r="U1164" t="s">
        <v>80</v>
      </c>
      <c r="V1164" t="s">
        <v>280</v>
      </c>
      <c r="W1164" t="s">
        <v>945</v>
      </c>
      <c r="X1164" t="s">
        <v>83</v>
      </c>
      <c r="Y1164" t="s">
        <v>84</v>
      </c>
      <c r="AB1164" t="s">
        <v>8585</v>
      </c>
      <c r="AC1164" t="s">
        <v>85</v>
      </c>
      <c r="AD1164" t="s">
        <v>88</v>
      </c>
      <c r="AE1164" t="s">
        <v>8586</v>
      </c>
      <c r="AF1164" t="s">
        <v>8587</v>
      </c>
      <c r="AG1164" t="s">
        <v>88</v>
      </c>
    </row>
    <row r="1165" spans="1:33" x14ac:dyDescent="0.55000000000000004">
      <c r="A1165" t="s">
        <v>8588</v>
      </c>
      <c r="B1165" t="s">
        <v>64890</v>
      </c>
      <c r="C1165" t="s">
        <v>8589</v>
      </c>
      <c r="D1165" t="s">
        <v>8590</v>
      </c>
      <c r="E1165" t="s">
        <v>8591</v>
      </c>
      <c r="F1165" t="s">
        <v>2519</v>
      </c>
      <c r="T1165" t="s">
        <v>543</v>
      </c>
      <c r="U1165" t="s">
        <v>138</v>
      </c>
      <c r="V1165" t="s">
        <v>140</v>
      </c>
      <c r="W1165" t="s">
        <v>138</v>
      </c>
      <c r="X1165" t="s">
        <v>140</v>
      </c>
      <c r="Y1165" t="s">
        <v>84</v>
      </c>
      <c r="AA1165" t="s">
        <v>8592</v>
      </c>
      <c r="AB1165" t="s">
        <v>88</v>
      </c>
      <c r="AC1165" t="s">
        <v>8098</v>
      </c>
      <c r="AD1165" t="s">
        <v>88</v>
      </c>
      <c r="AE1165" t="s">
        <v>8593</v>
      </c>
      <c r="AF1165" t="s">
        <v>88</v>
      </c>
      <c r="AG1165" t="s">
        <v>765</v>
      </c>
    </row>
    <row r="1166" spans="1:33" x14ac:dyDescent="0.55000000000000004">
      <c r="A1166" t="s">
        <v>8594</v>
      </c>
      <c r="B1166" t="s">
        <v>64893</v>
      </c>
      <c r="C1166" t="s">
        <v>8595</v>
      </c>
      <c r="D1166" t="s">
        <v>8596</v>
      </c>
      <c r="E1166" t="s">
        <v>8597</v>
      </c>
      <c r="F1166" t="s">
        <v>2728</v>
      </c>
      <c r="U1166" t="s">
        <v>544</v>
      </c>
      <c r="V1166" t="s">
        <v>1981</v>
      </c>
      <c r="W1166" t="s">
        <v>358</v>
      </c>
      <c r="X1166" t="s">
        <v>1304</v>
      </c>
      <c r="Y1166" t="s">
        <v>84</v>
      </c>
      <c r="AB1166" t="s">
        <v>8597</v>
      </c>
      <c r="AC1166" t="s">
        <v>3475</v>
      </c>
      <c r="AD1166" t="s">
        <v>8596</v>
      </c>
      <c r="AE1166" t="s">
        <v>88</v>
      </c>
      <c r="AF1166" t="s">
        <v>88</v>
      </c>
      <c r="AG1166" t="s">
        <v>2734</v>
      </c>
    </row>
    <row r="1167" spans="1:33" x14ac:dyDescent="0.55000000000000004">
      <c r="A1167" t="s">
        <v>8598</v>
      </c>
      <c r="B1167" t="s">
        <v>64671</v>
      </c>
      <c r="C1167" t="s">
        <v>8599</v>
      </c>
      <c r="D1167" t="s">
        <v>8600</v>
      </c>
      <c r="E1167" t="s">
        <v>8601</v>
      </c>
      <c r="F1167" t="s">
        <v>4249</v>
      </c>
      <c r="G1167" t="s">
        <v>94</v>
      </c>
      <c r="P1167" t="s">
        <v>134</v>
      </c>
      <c r="Q1167" t="s">
        <v>154</v>
      </c>
      <c r="U1167" t="s">
        <v>1163</v>
      </c>
      <c r="Y1167" t="s">
        <v>2001</v>
      </c>
      <c r="AB1167" t="s">
        <v>8601</v>
      </c>
      <c r="AC1167" t="s">
        <v>2611</v>
      </c>
      <c r="AD1167" t="s">
        <v>88</v>
      </c>
      <c r="AE1167" t="s">
        <v>4010</v>
      </c>
      <c r="AF1167" t="s">
        <v>88</v>
      </c>
      <c r="AG1167" t="s">
        <v>88</v>
      </c>
    </row>
    <row r="1168" spans="1:33" x14ac:dyDescent="0.55000000000000004">
      <c r="A1168" t="s">
        <v>8602</v>
      </c>
      <c r="B1168" t="s">
        <v>64671</v>
      </c>
      <c r="C1168" t="s">
        <v>8603</v>
      </c>
      <c r="D1168" t="s">
        <v>8604</v>
      </c>
      <c r="E1168" t="s">
        <v>8605</v>
      </c>
      <c r="F1168" t="s">
        <v>940</v>
      </c>
      <c r="G1168" t="s">
        <v>94</v>
      </c>
      <c r="H1168" t="s">
        <v>170</v>
      </c>
      <c r="P1168" t="s">
        <v>134</v>
      </c>
      <c r="Q1168" t="s">
        <v>154</v>
      </c>
      <c r="U1168" t="s">
        <v>558</v>
      </c>
      <c r="Y1168" t="s">
        <v>2001</v>
      </c>
      <c r="AB1168" t="s">
        <v>8605</v>
      </c>
      <c r="AC1168" t="s">
        <v>2611</v>
      </c>
      <c r="AD1168" t="s">
        <v>88</v>
      </c>
      <c r="AE1168" t="s">
        <v>8606</v>
      </c>
      <c r="AF1168" t="s">
        <v>88</v>
      </c>
      <c r="AG1168" t="s">
        <v>88</v>
      </c>
    </row>
    <row r="1169" spans="1:33" x14ac:dyDescent="0.55000000000000004">
      <c r="A1169" t="s">
        <v>8607</v>
      </c>
      <c r="B1169" t="s">
        <v>64871</v>
      </c>
      <c r="C1169" t="s">
        <v>8608</v>
      </c>
      <c r="D1169" t="s">
        <v>8609</v>
      </c>
      <c r="E1169" t="s">
        <v>6959</v>
      </c>
      <c r="F1169" t="s">
        <v>6935</v>
      </c>
      <c r="G1169" t="s">
        <v>94</v>
      </c>
      <c r="H1169" t="s">
        <v>941</v>
      </c>
      <c r="I1169" t="s">
        <v>1335</v>
      </c>
      <c r="J1169" t="s">
        <v>1131</v>
      </c>
      <c r="K1169" t="s">
        <v>261</v>
      </c>
      <c r="L1169" t="s">
        <v>7671</v>
      </c>
      <c r="M1169" t="s">
        <v>246</v>
      </c>
      <c r="P1169" t="s">
        <v>75</v>
      </c>
      <c r="Q1169" t="s">
        <v>76</v>
      </c>
      <c r="R1169" t="s">
        <v>77</v>
      </c>
      <c r="S1169" t="s">
        <v>1451</v>
      </c>
      <c r="T1169" t="s">
        <v>6146</v>
      </c>
      <c r="Y1169" t="s">
        <v>6147</v>
      </c>
      <c r="AB1169" t="s">
        <v>6959</v>
      </c>
      <c r="AC1169" t="s">
        <v>85</v>
      </c>
      <c r="AD1169" t="s">
        <v>88</v>
      </c>
      <c r="AE1169" t="s">
        <v>8610</v>
      </c>
      <c r="AF1169" t="s">
        <v>88</v>
      </c>
      <c r="AG1169" t="s">
        <v>88</v>
      </c>
    </row>
    <row r="1170" spans="1:33" x14ac:dyDescent="0.55000000000000004">
      <c r="A1170" t="s">
        <v>8611</v>
      </c>
      <c r="B1170" t="s">
        <v>64869</v>
      </c>
      <c r="C1170" t="s">
        <v>8612</v>
      </c>
      <c r="D1170" t="s">
        <v>8613</v>
      </c>
      <c r="E1170" t="s">
        <v>8151</v>
      </c>
      <c r="F1170" t="s">
        <v>82</v>
      </c>
      <c r="G1170" t="s">
        <v>94</v>
      </c>
      <c r="H1170" t="s">
        <v>609</v>
      </c>
      <c r="I1170" t="s">
        <v>1022</v>
      </c>
      <c r="J1170" t="s">
        <v>955</v>
      </c>
      <c r="K1170" t="s">
        <v>261</v>
      </c>
      <c r="L1170" t="s">
        <v>2053</v>
      </c>
      <c r="M1170" t="s">
        <v>246</v>
      </c>
      <c r="P1170" t="s">
        <v>75</v>
      </c>
      <c r="Q1170" t="s">
        <v>76</v>
      </c>
      <c r="R1170" t="s">
        <v>77</v>
      </c>
      <c r="S1170" t="s">
        <v>1451</v>
      </c>
      <c r="T1170" t="s">
        <v>543</v>
      </c>
      <c r="U1170" t="s">
        <v>280</v>
      </c>
      <c r="V1170" t="s">
        <v>1112</v>
      </c>
      <c r="W1170" t="s">
        <v>83</v>
      </c>
      <c r="X1170" t="s">
        <v>6130</v>
      </c>
      <c r="Y1170" t="s">
        <v>869</v>
      </c>
      <c r="Z1170" t="s">
        <v>2041</v>
      </c>
      <c r="AA1170" t="s">
        <v>6131</v>
      </c>
      <c r="AB1170" t="s">
        <v>8152</v>
      </c>
      <c r="AC1170" t="s">
        <v>85</v>
      </c>
      <c r="AD1170" t="s">
        <v>88</v>
      </c>
      <c r="AE1170" t="s">
        <v>2054</v>
      </c>
      <c r="AF1170" t="s">
        <v>88</v>
      </c>
      <c r="AG1170" t="s">
        <v>6133</v>
      </c>
    </row>
    <row r="1171" spans="1:33" x14ac:dyDescent="0.55000000000000004">
      <c r="A1171" t="s">
        <v>8614</v>
      </c>
      <c r="B1171" t="s">
        <v>64871</v>
      </c>
      <c r="C1171" t="s">
        <v>8615</v>
      </c>
      <c r="D1171" t="s">
        <v>8616</v>
      </c>
      <c r="E1171" t="s">
        <v>6959</v>
      </c>
      <c r="F1171" t="s">
        <v>718</v>
      </c>
      <c r="G1171" t="s">
        <v>94</v>
      </c>
      <c r="H1171" t="s">
        <v>243</v>
      </c>
      <c r="I1171" t="s">
        <v>492</v>
      </c>
      <c r="J1171" t="s">
        <v>1131</v>
      </c>
      <c r="K1171" t="s">
        <v>261</v>
      </c>
      <c r="L1171" t="s">
        <v>5743</v>
      </c>
      <c r="M1171" t="s">
        <v>246</v>
      </c>
      <c r="P1171" t="s">
        <v>75</v>
      </c>
      <c r="Q1171" t="s">
        <v>262</v>
      </c>
      <c r="R1171" t="s">
        <v>77</v>
      </c>
      <c r="S1171" t="s">
        <v>78</v>
      </c>
      <c r="Y1171" t="s">
        <v>6147</v>
      </c>
      <c r="AB1171" t="s">
        <v>6959</v>
      </c>
      <c r="AC1171" t="s">
        <v>85</v>
      </c>
      <c r="AD1171" t="s">
        <v>88</v>
      </c>
      <c r="AE1171" t="s">
        <v>8617</v>
      </c>
      <c r="AF1171" t="s">
        <v>88</v>
      </c>
      <c r="AG1171" t="s">
        <v>88</v>
      </c>
    </row>
    <row r="1172" spans="1:33" x14ac:dyDescent="0.55000000000000004">
      <c r="A1172" t="s">
        <v>8618</v>
      </c>
      <c r="B1172" t="s">
        <v>64871</v>
      </c>
      <c r="C1172" t="s">
        <v>8619</v>
      </c>
      <c r="D1172" t="s">
        <v>8620</v>
      </c>
      <c r="E1172" t="s">
        <v>8621</v>
      </c>
      <c r="F1172" t="s">
        <v>6935</v>
      </c>
      <c r="G1172" t="s">
        <v>94</v>
      </c>
      <c r="H1172" t="s">
        <v>8622</v>
      </c>
      <c r="I1172" t="s">
        <v>1233</v>
      </c>
      <c r="J1172" t="s">
        <v>246</v>
      </c>
      <c r="K1172" t="s">
        <v>261</v>
      </c>
      <c r="L1172" t="s">
        <v>8623</v>
      </c>
      <c r="M1172" t="s">
        <v>246</v>
      </c>
      <c r="P1172" t="s">
        <v>75</v>
      </c>
      <c r="Q1172" t="s">
        <v>76</v>
      </c>
      <c r="R1172" t="s">
        <v>77</v>
      </c>
      <c r="S1172" t="s">
        <v>1451</v>
      </c>
      <c r="T1172" t="s">
        <v>6146</v>
      </c>
      <c r="Y1172" t="s">
        <v>6147</v>
      </c>
      <c r="AB1172" t="s">
        <v>8621</v>
      </c>
      <c r="AC1172" t="s">
        <v>85</v>
      </c>
      <c r="AD1172" t="s">
        <v>88</v>
      </c>
      <c r="AE1172" t="s">
        <v>8624</v>
      </c>
      <c r="AF1172" t="s">
        <v>88</v>
      </c>
      <c r="AG1172" t="s">
        <v>88</v>
      </c>
    </row>
    <row r="1173" spans="1:33" x14ac:dyDescent="0.55000000000000004">
      <c r="A1173" t="s">
        <v>8625</v>
      </c>
      <c r="B1173" t="s">
        <v>64871</v>
      </c>
      <c r="C1173" t="s">
        <v>8626</v>
      </c>
      <c r="D1173" t="s">
        <v>8627</v>
      </c>
      <c r="E1173" t="s">
        <v>8628</v>
      </c>
      <c r="F1173" t="s">
        <v>6935</v>
      </c>
      <c r="G1173" t="s">
        <v>94</v>
      </c>
      <c r="H1173" t="s">
        <v>609</v>
      </c>
      <c r="I1173" t="s">
        <v>832</v>
      </c>
      <c r="J1173" t="s">
        <v>246</v>
      </c>
      <c r="K1173" t="s">
        <v>261</v>
      </c>
      <c r="L1173" t="s">
        <v>7671</v>
      </c>
      <c r="M1173" t="s">
        <v>246</v>
      </c>
      <c r="P1173" t="s">
        <v>75</v>
      </c>
      <c r="Q1173" t="s">
        <v>76</v>
      </c>
      <c r="R1173" t="s">
        <v>77</v>
      </c>
      <c r="S1173" t="s">
        <v>1451</v>
      </c>
      <c r="T1173" t="s">
        <v>6146</v>
      </c>
      <c r="Y1173" t="s">
        <v>6147</v>
      </c>
      <c r="AB1173" t="s">
        <v>8628</v>
      </c>
      <c r="AC1173" t="s">
        <v>85</v>
      </c>
      <c r="AD1173" t="s">
        <v>88</v>
      </c>
      <c r="AE1173" t="s">
        <v>8629</v>
      </c>
      <c r="AF1173" t="s">
        <v>88</v>
      </c>
      <c r="AG1173" t="s">
        <v>88</v>
      </c>
    </row>
    <row r="1174" spans="1:33" x14ac:dyDescent="0.55000000000000004">
      <c r="A1174" t="s">
        <v>8630</v>
      </c>
      <c r="B1174" t="s">
        <v>64857</v>
      </c>
      <c r="C1174" t="s">
        <v>8631</v>
      </c>
      <c r="D1174" t="s">
        <v>8632</v>
      </c>
      <c r="E1174" t="s">
        <v>8633</v>
      </c>
      <c r="F1174" t="s">
        <v>4218</v>
      </c>
      <c r="G1174" t="s">
        <v>5921</v>
      </c>
      <c r="H1174" t="s">
        <v>170</v>
      </c>
      <c r="I1174" t="s">
        <v>2878</v>
      </c>
      <c r="J1174" t="s">
        <v>1233</v>
      </c>
      <c r="K1174" t="s">
        <v>866</v>
      </c>
      <c r="M1174" t="s">
        <v>787</v>
      </c>
      <c r="P1174" t="s">
        <v>176</v>
      </c>
      <c r="Q1174" t="s">
        <v>154</v>
      </c>
      <c r="R1174" t="s">
        <v>8634</v>
      </c>
      <c r="S1174" t="s">
        <v>293</v>
      </c>
      <c r="U1174" t="s">
        <v>294</v>
      </c>
      <c r="V1174" t="s">
        <v>226</v>
      </c>
      <c r="W1174" t="s">
        <v>280</v>
      </c>
      <c r="X1174" t="s">
        <v>2307</v>
      </c>
      <c r="Y1174" t="s">
        <v>390</v>
      </c>
      <c r="Z1174" t="s">
        <v>8635</v>
      </c>
      <c r="AA1174" t="s">
        <v>8636</v>
      </c>
      <c r="AB1174" t="s">
        <v>8633</v>
      </c>
      <c r="AC1174" t="s">
        <v>144</v>
      </c>
      <c r="AD1174" t="s">
        <v>8637</v>
      </c>
      <c r="AE1174" t="s">
        <v>8638</v>
      </c>
      <c r="AF1174" t="s">
        <v>88</v>
      </c>
      <c r="AG1174" t="s">
        <v>4224</v>
      </c>
    </row>
    <row r="1175" spans="1:33" x14ac:dyDescent="0.55000000000000004">
      <c r="A1175" t="s">
        <v>8639</v>
      </c>
      <c r="B1175" t="s">
        <v>64857</v>
      </c>
      <c r="C1175" t="s">
        <v>8640</v>
      </c>
      <c r="D1175" t="s">
        <v>8641</v>
      </c>
      <c r="E1175" t="s">
        <v>8642</v>
      </c>
      <c r="F1175" t="s">
        <v>8643</v>
      </c>
      <c r="G1175" t="s">
        <v>5921</v>
      </c>
      <c r="H1175" t="s">
        <v>609</v>
      </c>
      <c r="I1175" t="s">
        <v>1232</v>
      </c>
      <c r="J1175" t="s">
        <v>2092</v>
      </c>
      <c r="K1175" t="s">
        <v>248</v>
      </c>
      <c r="M1175" t="s">
        <v>1412</v>
      </c>
      <c r="P1175" t="s">
        <v>176</v>
      </c>
      <c r="Q1175" t="s">
        <v>154</v>
      </c>
      <c r="R1175" t="s">
        <v>77</v>
      </c>
      <c r="S1175" t="s">
        <v>221</v>
      </c>
      <c r="U1175" t="s">
        <v>223</v>
      </c>
      <c r="V1175" t="s">
        <v>224</v>
      </c>
      <c r="W1175" t="s">
        <v>102</v>
      </c>
      <c r="X1175" t="s">
        <v>226</v>
      </c>
      <c r="Y1175" t="s">
        <v>390</v>
      </c>
      <c r="Z1175" t="s">
        <v>8644</v>
      </c>
      <c r="AA1175" t="s">
        <v>8645</v>
      </c>
      <c r="AB1175" t="s">
        <v>8642</v>
      </c>
      <c r="AC1175" t="s">
        <v>85</v>
      </c>
      <c r="AD1175" t="s">
        <v>8646</v>
      </c>
      <c r="AE1175" t="s">
        <v>8647</v>
      </c>
      <c r="AF1175" t="s">
        <v>88</v>
      </c>
      <c r="AG1175" t="s">
        <v>8648</v>
      </c>
    </row>
    <row r="1176" spans="1:33" x14ac:dyDescent="0.55000000000000004">
      <c r="A1176" t="s">
        <v>8649</v>
      </c>
      <c r="B1176" t="s">
        <v>64699</v>
      </c>
      <c r="C1176" t="s">
        <v>8650</v>
      </c>
      <c r="D1176" t="s">
        <v>8651</v>
      </c>
      <c r="E1176" t="s">
        <v>8652</v>
      </c>
      <c r="F1176" t="s">
        <v>8653</v>
      </c>
      <c r="G1176" t="s">
        <v>2291</v>
      </c>
      <c r="R1176" t="s">
        <v>77</v>
      </c>
      <c r="T1176" t="s">
        <v>79</v>
      </c>
      <c r="U1176" t="s">
        <v>945</v>
      </c>
      <c r="V1176" t="s">
        <v>544</v>
      </c>
      <c r="W1176" t="s">
        <v>138</v>
      </c>
      <c r="X1176" t="s">
        <v>544</v>
      </c>
      <c r="Y1176" t="s">
        <v>84</v>
      </c>
      <c r="AA1176" t="s">
        <v>8654</v>
      </c>
      <c r="AB1176" t="s">
        <v>8655</v>
      </c>
      <c r="AC1176" t="s">
        <v>547</v>
      </c>
      <c r="AD1176" t="s">
        <v>88</v>
      </c>
      <c r="AE1176" t="s">
        <v>8656</v>
      </c>
      <c r="AF1176" t="s">
        <v>88</v>
      </c>
      <c r="AG1176" t="s">
        <v>8657</v>
      </c>
    </row>
    <row r="1177" spans="1:33" x14ac:dyDescent="0.55000000000000004">
      <c r="A1177" t="s">
        <v>8658</v>
      </c>
      <c r="B1177" t="s">
        <v>64947</v>
      </c>
      <c r="C1177" t="s">
        <v>8659</v>
      </c>
      <c r="D1177" t="s">
        <v>8660</v>
      </c>
      <c r="E1177" t="s">
        <v>8661</v>
      </c>
      <c r="F1177" t="s">
        <v>3272</v>
      </c>
      <c r="G1177" t="s">
        <v>94</v>
      </c>
      <c r="R1177" t="s">
        <v>77</v>
      </c>
      <c r="T1177" t="s">
        <v>3269</v>
      </c>
      <c r="U1177" t="s">
        <v>280</v>
      </c>
      <c r="V1177" t="s">
        <v>280</v>
      </c>
      <c r="W1177" t="s">
        <v>138</v>
      </c>
      <c r="X1177" t="s">
        <v>545</v>
      </c>
      <c r="Y1177" t="s">
        <v>84</v>
      </c>
      <c r="AA1177" t="s">
        <v>3270</v>
      </c>
      <c r="AB1177" t="s">
        <v>8661</v>
      </c>
      <c r="AC1177" t="s">
        <v>1908</v>
      </c>
      <c r="AD1177" t="s">
        <v>88</v>
      </c>
      <c r="AE1177" t="s">
        <v>8662</v>
      </c>
      <c r="AF1177" t="s">
        <v>88</v>
      </c>
      <c r="AG1177" t="s">
        <v>88</v>
      </c>
    </row>
    <row r="1178" spans="1:33" x14ac:dyDescent="0.55000000000000004">
      <c r="A1178" t="s">
        <v>8663</v>
      </c>
      <c r="B1178" t="s">
        <v>64857</v>
      </c>
      <c r="C1178" t="s">
        <v>8664</v>
      </c>
      <c r="D1178" t="s">
        <v>8665</v>
      </c>
      <c r="E1178" t="s">
        <v>8666</v>
      </c>
      <c r="F1178" t="s">
        <v>8667</v>
      </c>
      <c r="G1178" t="s">
        <v>3389</v>
      </c>
      <c r="H1178" t="s">
        <v>67</v>
      </c>
      <c r="I1178" t="s">
        <v>8668</v>
      </c>
      <c r="J1178" t="s">
        <v>1268</v>
      </c>
      <c r="K1178" t="s">
        <v>4187</v>
      </c>
      <c r="M1178" t="s">
        <v>1268</v>
      </c>
      <c r="P1178" t="s">
        <v>176</v>
      </c>
      <c r="R1178" t="s">
        <v>77</v>
      </c>
      <c r="S1178" t="s">
        <v>135</v>
      </c>
      <c r="U1178" t="s">
        <v>656</v>
      </c>
      <c r="V1178" t="s">
        <v>305</v>
      </c>
      <c r="W1178" t="s">
        <v>306</v>
      </c>
      <c r="X1178" t="s">
        <v>307</v>
      </c>
      <c r="Y1178" t="s">
        <v>390</v>
      </c>
      <c r="Z1178" t="s">
        <v>8669</v>
      </c>
      <c r="AA1178" t="s">
        <v>8670</v>
      </c>
      <c r="AB1178" t="s">
        <v>8666</v>
      </c>
      <c r="AC1178" t="s">
        <v>85</v>
      </c>
      <c r="AD1178" t="s">
        <v>8671</v>
      </c>
      <c r="AE1178" t="s">
        <v>8672</v>
      </c>
      <c r="AF1178" t="s">
        <v>1961</v>
      </c>
      <c r="AG1178" t="s">
        <v>8673</v>
      </c>
    </row>
    <row r="1179" spans="1:33" x14ac:dyDescent="0.55000000000000004">
      <c r="A1179" t="s">
        <v>8674</v>
      </c>
      <c r="B1179" t="s">
        <v>64857</v>
      </c>
      <c r="C1179" t="s">
        <v>8675</v>
      </c>
      <c r="D1179" t="s">
        <v>8676</v>
      </c>
      <c r="E1179" t="s">
        <v>8677</v>
      </c>
      <c r="F1179" t="s">
        <v>8678</v>
      </c>
      <c r="G1179" t="s">
        <v>8679</v>
      </c>
      <c r="H1179" t="s">
        <v>170</v>
      </c>
      <c r="I1179" t="s">
        <v>8668</v>
      </c>
      <c r="J1179" t="s">
        <v>1268</v>
      </c>
      <c r="K1179" t="s">
        <v>494</v>
      </c>
      <c r="M1179" t="s">
        <v>8680</v>
      </c>
      <c r="P1179" t="s">
        <v>176</v>
      </c>
      <c r="R1179" t="s">
        <v>77</v>
      </c>
      <c r="S1179" t="s">
        <v>221</v>
      </c>
      <c r="T1179" t="s">
        <v>222</v>
      </c>
      <c r="U1179" t="s">
        <v>223</v>
      </c>
      <c r="V1179" t="s">
        <v>224</v>
      </c>
      <c r="W1179" t="s">
        <v>102</v>
      </c>
      <c r="X1179" t="s">
        <v>226</v>
      </c>
      <c r="Y1179" t="s">
        <v>1189</v>
      </c>
      <c r="Z1179" t="s">
        <v>8681</v>
      </c>
      <c r="AA1179" t="s">
        <v>8682</v>
      </c>
      <c r="AB1179" t="s">
        <v>8677</v>
      </c>
      <c r="AC1179" t="s">
        <v>85</v>
      </c>
      <c r="AD1179" t="s">
        <v>8683</v>
      </c>
      <c r="AE1179" t="s">
        <v>8684</v>
      </c>
      <c r="AF1179" t="s">
        <v>1961</v>
      </c>
      <c r="AG1179" t="s">
        <v>8685</v>
      </c>
    </row>
    <row r="1180" spans="1:33" x14ac:dyDescent="0.55000000000000004">
      <c r="A1180" t="s">
        <v>8686</v>
      </c>
      <c r="B1180" t="s">
        <v>64947</v>
      </c>
      <c r="C1180" t="s">
        <v>8687</v>
      </c>
      <c r="D1180" t="s">
        <v>8688</v>
      </c>
      <c r="E1180" t="s">
        <v>8689</v>
      </c>
      <c r="F1180" t="s">
        <v>3268</v>
      </c>
      <c r="G1180" t="s">
        <v>94</v>
      </c>
      <c r="R1180" t="s">
        <v>1070</v>
      </c>
      <c r="T1180" t="s">
        <v>3269</v>
      </c>
      <c r="U1180" t="s">
        <v>280</v>
      </c>
      <c r="V1180" t="s">
        <v>280</v>
      </c>
      <c r="W1180" t="s">
        <v>138</v>
      </c>
      <c r="X1180" t="s">
        <v>545</v>
      </c>
      <c r="Y1180" t="s">
        <v>84</v>
      </c>
      <c r="AA1180" t="s">
        <v>8690</v>
      </c>
      <c r="AB1180" t="s">
        <v>8689</v>
      </c>
      <c r="AC1180" t="s">
        <v>1908</v>
      </c>
      <c r="AD1180" t="s">
        <v>88</v>
      </c>
      <c r="AE1180" t="s">
        <v>8691</v>
      </c>
      <c r="AF1180" t="s">
        <v>88</v>
      </c>
      <c r="AG1180" t="s">
        <v>3272</v>
      </c>
    </row>
    <row r="1181" spans="1:33" x14ac:dyDescent="0.55000000000000004">
      <c r="A1181" t="s">
        <v>8692</v>
      </c>
      <c r="B1181" t="s">
        <v>64917</v>
      </c>
      <c r="C1181" t="s">
        <v>8693</v>
      </c>
      <c r="D1181" t="s">
        <v>8694</v>
      </c>
      <c r="E1181" t="s">
        <v>8695</v>
      </c>
      <c r="F1181" t="s">
        <v>2421</v>
      </c>
      <c r="G1181" t="s">
        <v>541</v>
      </c>
      <c r="R1181" t="s">
        <v>3148</v>
      </c>
      <c r="T1181" t="s">
        <v>1907</v>
      </c>
      <c r="U1181" t="s">
        <v>544</v>
      </c>
      <c r="V1181" t="s">
        <v>1304</v>
      </c>
      <c r="W1181" t="s">
        <v>468</v>
      </c>
      <c r="X1181" t="s">
        <v>1304</v>
      </c>
      <c r="Y1181" t="s">
        <v>84</v>
      </c>
      <c r="AA1181" t="s">
        <v>8696</v>
      </c>
      <c r="AB1181" t="s">
        <v>8695</v>
      </c>
      <c r="AC1181" t="s">
        <v>585</v>
      </c>
      <c r="AD1181" t="s">
        <v>8697</v>
      </c>
      <c r="AE1181" t="s">
        <v>8698</v>
      </c>
      <c r="AF1181" t="s">
        <v>88</v>
      </c>
      <c r="AG1181" t="s">
        <v>7344</v>
      </c>
    </row>
    <row r="1182" spans="1:33" x14ac:dyDescent="0.55000000000000004">
      <c r="A1182" t="s">
        <v>8699</v>
      </c>
      <c r="B1182" t="s">
        <v>65008</v>
      </c>
      <c r="C1182" t="s">
        <v>8700</v>
      </c>
      <c r="D1182" t="s">
        <v>8701</v>
      </c>
      <c r="E1182" t="s">
        <v>8702</v>
      </c>
      <c r="F1182" t="s">
        <v>8703</v>
      </c>
      <c r="G1182" t="s">
        <v>8704</v>
      </c>
      <c r="T1182" t="s">
        <v>666</v>
      </c>
      <c r="U1182" t="s">
        <v>544</v>
      </c>
      <c r="V1182" t="s">
        <v>140</v>
      </c>
      <c r="W1182" t="s">
        <v>83</v>
      </c>
      <c r="X1182" t="s">
        <v>140</v>
      </c>
      <c r="Y1182" t="s">
        <v>84</v>
      </c>
      <c r="AA1182" t="s">
        <v>8705</v>
      </c>
      <c r="AB1182" t="s">
        <v>8702</v>
      </c>
      <c r="AC1182" t="s">
        <v>547</v>
      </c>
      <c r="AD1182" t="s">
        <v>88</v>
      </c>
      <c r="AE1182" t="s">
        <v>8706</v>
      </c>
      <c r="AF1182" t="s">
        <v>88</v>
      </c>
      <c r="AG1182" t="s">
        <v>8707</v>
      </c>
    </row>
    <row r="1183" spans="1:33" x14ac:dyDescent="0.55000000000000004">
      <c r="A1183" t="s">
        <v>8708</v>
      </c>
      <c r="B1183" t="s">
        <v>64666</v>
      </c>
      <c r="C1183" t="s">
        <v>8709</v>
      </c>
      <c r="D1183" t="s">
        <v>8710</v>
      </c>
      <c r="E1183" t="s">
        <v>8711</v>
      </c>
      <c r="F1183" t="s">
        <v>2255</v>
      </c>
      <c r="G1183" t="s">
        <v>541</v>
      </c>
      <c r="T1183" t="s">
        <v>543</v>
      </c>
      <c r="U1183" t="s">
        <v>1588</v>
      </c>
      <c r="V1183" t="s">
        <v>476</v>
      </c>
      <c r="W1183" t="s">
        <v>468</v>
      </c>
      <c r="X1183" t="s">
        <v>545</v>
      </c>
      <c r="Y1183" t="s">
        <v>84</v>
      </c>
      <c r="AA1183" t="s">
        <v>8712</v>
      </c>
      <c r="AB1183" t="s">
        <v>8711</v>
      </c>
      <c r="AC1183" t="s">
        <v>585</v>
      </c>
      <c r="AD1183" t="s">
        <v>88</v>
      </c>
      <c r="AE1183" t="s">
        <v>8713</v>
      </c>
      <c r="AF1183" t="s">
        <v>88</v>
      </c>
      <c r="AG1183" t="s">
        <v>8714</v>
      </c>
    </row>
    <row r="1184" spans="1:33" x14ac:dyDescent="0.55000000000000004">
      <c r="A1184" t="s">
        <v>8715</v>
      </c>
      <c r="B1184" t="s">
        <v>64666</v>
      </c>
      <c r="C1184" t="s">
        <v>8716</v>
      </c>
      <c r="D1184" t="s">
        <v>8717</v>
      </c>
      <c r="E1184" t="s">
        <v>8718</v>
      </c>
      <c r="F1184" t="s">
        <v>8719</v>
      </c>
      <c r="G1184" t="s">
        <v>541</v>
      </c>
      <c r="R1184" t="s">
        <v>3827</v>
      </c>
      <c r="T1184" t="s">
        <v>1907</v>
      </c>
      <c r="U1184" t="s">
        <v>140</v>
      </c>
      <c r="V1184" t="s">
        <v>280</v>
      </c>
      <c r="W1184" t="s">
        <v>138</v>
      </c>
      <c r="X1184" t="s">
        <v>544</v>
      </c>
      <c r="Y1184" t="s">
        <v>84</v>
      </c>
      <c r="AA1184" t="s">
        <v>8720</v>
      </c>
      <c r="AB1184" t="s">
        <v>8721</v>
      </c>
      <c r="AC1184" t="s">
        <v>585</v>
      </c>
      <c r="AD1184" t="s">
        <v>88</v>
      </c>
      <c r="AE1184" t="s">
        <v>8722</v>
      </c>
      <c r="AF1184" t="s">
        <v>88</v>
      </c>
      <c r="AG1184" t="s">
        <v>4411</v>
      </c>
    </row>
    <row r="1185" spans="1:33" x14ac:dyDescent="0.55000000000000004">
      <c r="A1185" t="s">
        <v>8723</v>
      </c>
      <c r="B1185" t="s">
        <v>64917</v>
      </c>
      <c r="C1185" t="s">
        <v>8724</v>
      </c>
      <c r="D1185" t="s">
        <v>8725</v>
      </c>
      <c r="E1185" t="s">
        <v>8726</v>
      </c>
      <c r="F1185" t="s">
        <v>358</v>
      </c>
      <c r="G1185" t="s">
        <v>1936</v>
      </c>
      <c r="R1185" t="s">
        <v>7926</v>
      </c>
      <c r="T1185" t="s">
        <v>79</v>
      </c>
      <c r="U1185" t="s">
        <v>1588</v>
      </c>
      <c r="V1185" t="s">
        <v>468</v>
      </c>
      <c r="W1185" t="s">
        <v>138</v>
      </c>
      <c r="X1185" t="s">
        <v>945</v>
      </c>
      <c r="Y1185" t="s">
        <v>84</v>
      </c>
      <c r="AA1185" t="s">
        <v>8727</v>
      </c>
      <c r="AB1185" t="s">
        <v>8726</v>
      </c>
      <c r="AC1185" t="s">
        <v>547</v>
      </c>
      <c r="AD1185" t="s">
        <v>88</v>
      </c>
      <c r="AE1185" t="s">
        <v>8728</v>
      </c>
      <c r="AF1185" t="s">
        <v>88</v>
      </c>
      <c r="AG1185" t="s">
        <v>7929</v>
      </c>
    </row>
    <row r="1186" spans="1:33" x14ac:dyDescent="0.55000000000000004">
      <c r="A1186" t="s">
        <v>8729</v>
      </c>
      <c r="B1186" t="s">
        <v>64887</v>
      </c>
      <c r="C1186" t="s">
        <v>8730</v>
      </c>
      <c r="D1186" t="s">
        <v>8731</v>
      </c>
      <c r="E1186" t="s">
        <v>8732</v>
      </c>
      <c r="F1186" t="s">
        <v>2662</v>
      </c>
      <c r="G1186" t="s">
        <v>3249</v>
      </c>
      <c r="T1186" t="s">
        <v>1651</v>
      </c>
      <c r="U1186" t="s">
        <v>368</v>
      </c>
      <c r="V1186" t="s">
        <v>476</v>
      </c>
      <c r="W1186" t="s">
        <v>280</v>
      </c>
      <c r="X1186" t="s">
        <v>1588</v>
      </c>
      <c r="Y1186" t="s">
        <v>84</v>
      </c>
      <c r="AA1186" t="s">
        <v>8733</v>
      </c>
      <c r="AB1186" t="s">
        <v>8732</v>
      </c>
      <c r="AC1186" t="s">
        <v>1908</v>
      </c>
      <c r="AD1186" t="s">
        <v>88</v>
      </c>
      <c r="AE1186" t="s">
        <v>8734</v>
      </c>
      <c r="AF1186" t="s">
        <v>88</v>
      </c>
      <c r="AG1186" t="s">
        <v>7562</v>
      </c>
    </row>
    <row r="1187" spans="1:33" x14ac:dyDescent="0.55000000000000004">
      <c r="A1187" t="s">
        <v>8735</v>
      </c>
      <c r="B1187" t="s">
        <v>64887</v>
      </c>
      <c r="C1187" t="s">
        <v>8736</v>
      </c>
      <c r="D1187" t="s">
        <v>8737</v>
      </c>
      <c r="E1187" t="s">
        <v>8738</v>
      </c>
      <c r="F1187" t="s">
        <v>8739</v>
      </c>
      <c r="G1187" t="s">
        <v>1906</v>
      </c>
      <c r="I1187" t="s">
        <v>351</v>
      </c>
      <c r="J1187" t="s">
        <v>7671</v>
      </c>
      <c r="T1187" t="s">
        <v>1651</v>
      </c>
      <c r="U1187" t="s">
        <v>138</v>
      </c>
      <c r="V1187" t="s">
        <v>544</v>
      </c>
      <c r="W1187" t="s">
        <v>281</v>
      </c>
      <c r="X1187" t="s">
        <v>544</v>
      </c>
      <c r="Y1187" t="s">
        <v>84</v>
      </c>
      <c r="AA1187" t="s">
        <v>8740</v>
      </c>
      <c r="AB1187" t="s">
        <v>8738</v>
      </c>
      <c r="AC1187" t="s">
        <v>1908</v>
      </c>
      <c r="AD1187" t="s">
        <v>88</v>
      </c>
      <c r="AE1187" t="s">
        <v>8741</v>
      </c>
      <c r="AF1187" t="s">
        <v>88</v>
      </c>
      <c r="AG1187" t="s">
        <v>8742</v>
      </c>
    </row>
    <row r="1188" spans="1:33" x14ac:dyDescent="0.55000000000000004">
      <c r="A1188" t="s">
        <v>8743</v>
      </c>
      <c r="B1188" t="s">
        <v>64945</v>
      </c>
      <c r="C1188" t="s">
        <v>8744</v>
      </c>
      <c r="D1188" t="s">
        <v>8745</v>
      </c>
      <c r="E1188" t="s">
        <v>8746</v>
      </c>
      <c r="F1188" t="s">
        <v>1372</v>
      </c>
      <c r="G1188" t="s">
        <v>94</v>
      </c>
      <c r="H1188" t="s">
        <v>8747</v>
      </c>
      <c r="I1188" t="s">
        <v>2740</v>
      </c>
      <c r="J1188" t="s">
        <v>7495</v>
      </c>
      <c r="K1188" t="s">
        <v>248</v>
      </c>
      <c r="L1188" t="s">
        <v>4908</v>
      </c>
      <c r="M1188" t="s">
        <v>833</v>
      </c>
      <c r="P1188" t="s">
        <v>942</v>
      </c>
      <c r="Q1188" t="s">
        <v>154</v>
      </c>
      <c r="R1188" t="s">
        <v>77</v>
      </c>
      <c r="S1188" t="s">
        <v>8748</v>
      </c>
      <c r="T1188" t="s">
        <v>136</v>
      </c>
      <c r="U1188" t="s">
        <v>544</v>
      </c>
      <c r="V1188" t="s">
        <v>368</v>
      </c>
      <c r="W1188" t="s">
        <v>1634</v>
      </c>
      <c r="X1188" t="s">
        <v>1588</v>
      </c>
      <c r="Y1188" t="s">
        <v>7974</v>
      </c>
      <c r="Z1188" t="s">
        <v>8749</v>
      </c>
      <c r="AB1188" t="s">
        <v>8746</v>
      </c>
      <c r="AC1188" t="s">
        <v>85</v>
      </c>
      <c r="AD1188" t="s">
        <v>88</v>
      </c>
      <c r="AE1188" t="s">
        <v>8750</v>
      </c>
      <c r="AF1188" t="s">
        <v>88</v>
      </c>
      <c r="AG1188" t="s">
        <v>980</v>
      </c>
    </row>
    <row r="1189" spans="1:33" x14ac:dyDescent="0.55000000000000004">
      <c r="A1189" t="s">
        <v>8751</v>
      </c>
      <c r="B1189" t="s">
        <v>64677</v>
      </c>
      <c r="C1189" t="s">
        <v>8752</v>
      </c>
      <c r="D1189" t="s">
        <v>8753</v>
      </c>
      <c r="E1189" t="s">
        <v>8754</v>
      </c>
      <c r="F1189" t="s">
        <v>6365</v>
      </c>
      <c r="G1189" t="s">
        <v>1585</v>
      </c>
      <c r="R1189" t="s">
        <v>4319</v>
      </c>
      <c r="T1189" t="s">
        <v>4320</v>
      </c>
      <c r="U1189" t="s">
        <v>544</v>
      </c>
      <c r="V1189" t="s">
        <v>280</v>
      </c>
      <c r="W1189" t="s">
        <v>138</v>
      </c>
      <c r="X1189" t="s">
        <v>1588</v>
      </c>
      <c r="Y1189" t="s">
        <v>390</v>
      </c>
      <c r="AA1189" t="s">
        <v>8755</v>
      </c>
      <c r="AB1189" t="s">
        <v>8754</v>
      </c>
      <c r="AC1189" t="s">
        <v>585</v>
      </c>
      <c r="AD1189" t="s">
        <v>8756</v>
      </c>
      <c r="AE1189" t="s">
        <v>8757</v>
      </c>
      <c r="AF1189" t="s">
        <v>4324</v>
      </c>
      <c r="AG1189" t="s">
        <v>88</v>
      </c>
    </row>
    <row r="1190" spans="1:33" x14ac:dyDescent="0.55000000000000004">
      <c r="A1190" t="s">
        <v>8758</v>
      </c>
      <c r="B1190" t="s">
        <v>64677</v>
      </c>
      <c r="C1190" t="s">
        <v>8759</v>
      </c>
      <c r="D1190" t="s">
        <v>8760</v>
      </c>
      <c r="E1190" t="s">
        <v>8754</v>
      </c>
      <c r="F1190" t="s">
        <v>8761</v>
      </c>
      <c r="G1190" t="s">
        <v>1585</v>
      </c>
      <c r="R1190" t="s">
        <v>4319</v>
      </c>
      <c r="T1190" t="s">
        <v>543</v>
      </c>
      <c r="U1190" t="s">
        <v>544</v>
      </c>
      <c r="V1190" t="s">
        <v>280</v>
      </c>
      <c r="W1190" t="s">
        <v>138</v>
      </c>
      <c r="X1190" t="s">
        <v>1588</v>
      </c>
      <c r="Y1190" t="s">
        <v>390</v>
      </c>
      <c r="AA1190" t="s">
        <v>8755</v>
      </c>
      <c r="AB1190" t="s">
        <v>8754</v>
      </c>
      <c r="AC1190" t="s">
        <v>585</v>
      </c>
      <c r="AD1190" t="s">
        <v>8762</v>
      </c>
      <c r="AE1190" t="s">
        <v>8757</v>
      </c>
      <c r="AF1190" t="s">
        <v>8763</v>
      </c>
      <c r="AG1190" t="s">
        <v>88</v>
      </c>
    </row>
    <row r="1191" spans="1:33" x14ac:dyDescent="0.55000000000000004">
      <c r="A1191" t="s">
        <v>8764</v>
      </c>
      <c r="B1191" t="s">
        <v>64677</v>
      </c>
      <c r="C1191" t="s">
        <v>8765</v>
      </c>
      <c r="D1191" t="s">
        <v>8766</v>
      </c>
      <c r="E1191" t="s">
        <v>8754</v>
      </c>
      <c r="F1191" t="s">
        <v>7428</v>
      </c>
      <c r="G1191" t="s">
        <v>1585</v>
      </c>
      <c r="R1191" t="s">
        <v>4319</v>
      </c>
      <c r="T1191" t="s">
        <v>4320</v>
      </c>
      <c r="U1191" t="s">
        <v>544</v>
      </c>
      <c r="V1191" t="s">
        <v>280</v>
      </c>
      <c r="W1191" t="s">
        <v>138</v>
      </c>
      <c r="X1191" t="s">
        <v>1588</v>
      </c>
      <c r="Y1191" t="s">
        <v>390</v>
      </c>
      <c r="AA1191" t="s">
        <v>8755</v>
      </c>
      <c r="AB1191" t="s">
        <v>8754</v>
      </c>
      <c r="AC1191" t="s">
        <v>585</v>
      </c>
      <c r="AD1191" t="s">
        <v>8767</v>
      </c>
      <c r="AE1191" t="s">
        <v>8757</v>
      </c>
      <c r="AF1191" t="s">
        <v>4324</v>
      </c>
      <c r="AG1191" t="s">
        <v>88</v>
      </c>
    </row>
    <row r="1192" spans="1:33" x14ac:dyDescent="0.55000000000000004">
      <c r="A1192" t="s">
        <v>8768</v>
      </c>
      <c r="B1192" t="s">
        <v>64865</v>
      </c>
      <c r="C1192" t="s">
        <v>8769</v>
      </c>
      <c r="D1192" t="s">
        <v>8770</v>
      </c>
      <c r="E1192" t="s">
        <v>8771</v>
      </c>
      <c r="F1192" t="s">
        <v>1622</v>
      </c>
      <c r="R1192" t="s">
        <v>555</v>
      </c>
      <c r="S1192" t="s">
        <v>8772</v>
      </c>
      <c r="U1192" t="s">
        <v>8773</v>
      </c>
      <c r="V1192" t="s">
        <v>853</v>
      </c>
      <c r="W1192" t="s">
        <v>369</v>
      </c>
      <c r="X1192" t="s">
        <v>852</v>
      </c>
      <c r="Y1192" t="s">
        <v>84</v>
      </c>
      <c r="AB1192" t="s">
        <v>8771</v>
      </c>
      <c r="AC1192" t="s">
        <v>560</v>
      </c>
      <c r="AD1192" t="s">
        <v>88</v>
      </c>
      <c r="AE1192" t="s">
        <v>8774</v>
      </c>
      <c r="AF1192" t="s">
        <v>7257</v>
      </c>
      <c r="AG1192" t="s">
        <v>1623</v>
      </c>
    </row>
    <row r="1193" spans="1:33" x14ac:dyDescent="0.55000000000000004">
      <c r="A1193" t="s">
        <v>8775</v>
      </c>
      <c r="B1193" t="s">
        <v>64865</v>
      </c>
      <c r="C1193" t="s">
        <v>8776</v>
      </c>
      <c r="D1193" t="s">
        <v>8777</v>
      </c>
      <c r="E1193" t="s">
        <v>8778</v>
      </c>
      <c r="F1193" t="s">
        <v>2757</v>
      </c>
      <c r="R1193" t="s">
        <v>575</v>
      </c>
      <c r="S1193" t="s">
        <v>8779</v>
      </c>
      <c r="U1193" t="s">
        <v>8780</v>
      </c>
      <c r="V1193" t="s">
        <v>388</v>
      </c>
      <c r="W1193" t="s">
        <v>1015</v>
      </c>
      <c r="X1193" t="s">
        <v>368</v>
      </c>
      <c r="Y1193" t="s">
        <v>84</v>
      </c>
      <c r="AB1193" t="s">
        <v>8778</v>
      </c>
      <c r="AC1193" t="s">
        <v>560</v>
      </c>
      <c r="AD1193" t="s">
        <v>88</v>
      </c>
      <c r="AE1193" t="s">
        <v>8774</v>
      </c>
      <c r="AF1193" t="s">
        <v>7257</v>
      </c>
      <c r="AG1193" t="s">
        <v>516</v>
      </c>
    </row>
    <row r="1194" spans="1:33" x14ac:dyDescent="0.55000000000000004">
      <c r="A1194" t="s">
        <v>8781</v>
      </c>
      <c r="B1194" t="s">
        <v>64693</v>
      </c>
      <c r="C1194" t="s">
        <v>8782</v>
      </c>
      <c r="D1194" t="s">
        <v>8783</v>
      </c>
      <c r="E1194" t="s">
        <v>8784</v>
      </c>
      <c r="F1194" t="s">
        <v>5379</v>
      </c>
      <c r="G1194" t="s">
        <v>66</v>
      </c>
      <c r="H1194" t="s">
        <v>534</v>
      </c>
      <c r="I1194" t="s">
        <v>2223</v>
      </c>
      <c r="J1194" t="s">
        <v>492</v>
      </c>
      <c r="K1194" t="s">
        <v>866</v>
      </c>
      <c r="L1194" t="s">
        <v>351</v>
      </c>
      <c r="M1194" t="s">
        <v>4205</v>
      </c>
      <c r="N1194" t="s">
        <v>8517</v>
      </c>
      <c r="O1194" t="s">
        <v>8518</v>
      </c>
      <c r="P1194" t="s">
        <v>134</v>
      </c>
      <c r="Q1194" t="s">
        <v>154</v>
      </c>
      <c r="R1194" t="s">
        <v>77</v>
      </c>
      <c r="S1194" t="s">
        <v>2016</v>
      </c>
      <c r="T1194" t="s">
        <v>136</v>
      </c>
      <c r="U1194" t="s">
        <v>179</v>
      </c>
      <c r="V1194" t="s">
        <v>656</v>
      </c>
      <c r="X1194" t="s">
        <v>667</v>
      </c>
      <c r="Y1194" t="s">
        <v>84</v>
      </c>
      <c r="Z1194" t="s">
        <v>8519</v>
      </c>
      <c r="AB1194" t="s">
        <v>8784</v>
      </c>
      <c r="AC1194" t="s">
        <v>85</v>
      </c>
      <c r="AD1194" t="s">
        <v>8785</v>
      </c>
      <c r="AE1194" t="s">
        <v>8521</v>
      </c>
      <c r="AF1194" t="s">
        <v>8786</v>
      </c>
      <c r="AG1194" t="s">
        <v>5383</v>
      </c>
    </row>
    <row r="1195" spans="1:33" x14ac:dyDescent="0.55000000000000004">
      <c r="A1195" t="s">
        <v>8787</v>
      </c>
      <c r="B1195" t="s">
        <v>64950</v>
      </c>
      <c r="C1195" t="s">
        <v>8788</v>
      </c>
      <c r="D1195" t="s">
        <v>8789</v>
      </c>
      <c r="E1195" t="s">
        <v>8790</v>
      </c>
      <c r="F1195" t="s">
        <v>8791</v>
      </c>
      <c r="G1195" t="s">
        <v>169</v>
      </c>
      <c r="S1195" t="s">
        <v>6480</v>
      </c>
      <c r="T1195" t="s">
        <v>543</v>
      </c>
      <c r="U1195" t="s">
        <v>1588</v>
      </c>
      <c r="V1195" t="s">
        <v>544</v>
      </c>
      <c r="W1195" t="s">
        <v>138</v>
      </c>
      <c r="X1195" t="s">
        <v>945</v>
      </c>
      <c r="Y1195" t="s">
        <v>84</v>
      </c>
      <c r="AA1195" t="s">
        <v>8792</v>
      </c>
      <c r="AB1195" t="s">
        <v>8793</v>
      </c>
      <c r="AC1195" t="s">
        <v>7169</v>
      </c>
      <c r="AD1195" t="s">
        <v>88</v>
      </c>
      <c r="AE1195" t="s">
        <v>8794</v>
      </c>
      <c r="AF1195" t="s">
        <v>88</v>
      </c>
      <c r="AG1195" t="s">
        <v>8572</v>
      </c>
    </row>
    <row r="1196" spans="1:33" x14ac:dyDescent="0.55000000000000004">
      <c r="A1196" t="s">
        <v>8795</v>
      </c>
      <c r="B1196" t="s">
        <v>64700</v>
      </c>
      <c r="C1196" t="s">
        <v>8796</v>
      </c>
      <c r="D1196" t="s">
        <v>8797</v>
      </c>
      <c r="E1196" t="s">
        <v>8798</v>
      </c>
      <c r="F1196" t="s">
        <v>8799</v>
      </c>
      <c r="G1196" t="s">
        <v>169</v>
      </c>
      <c r="R1196" t="s">
        <v>77</v>
      </c>
      <c r="T1196" t="s">
        <v>79</v>
      </c>
      <c r="U1196" t="s">
        <v>468</v>
      </c>
      <c r="V1196" t="s">
        <v>667</v>
      </c>
      <c r="W1196" t="s">
        <v>281</v>
      </c>
      <c r="X1196" t="s">
        <v>545</v>
      </c>
      <c r="Y1196" t="s">
        <v>84</v>
      </c>
      <c r="AA1196" t="s">
        <v>8800</v>
      </c>
      <c r="AB1196" t="s">
        <v>88</v>
      </c>
      <c r="AC1196" t="s">
        <v>1908</v>
      </c>
      <c r="AD1196" t="s">
        <v>8797</v>
      </c>
      <c r="AE1196" t="s">
        <v>8801</v>
      </c>
      <c r="AF1196" t="s">
        <v>88</v>
      </c>
      <c r="AG1196" t="s">
        <v>6409</v>
      </c>
    </row>
    <row r="1197" spans="1:33" x14ac:dyDescent="0.55000000000000004">
      <c r="A1197" t="s">
        <v>8802</v>
      </c>
      <c r="B1197" t="s">
        <v>64858</v>
      </c>
      <c r="C1197" t="s">
        <v>8803</v>
      </c>
      <c r="D1197" t="s">
        <v>8804</v>
      </c>
      <c r="E1197" t="s">
        <v>8805</v>
      </c>
      <c r="F1197" t="s">
        <v>6644</v>
      </c>
      <c r="G1197" t="s">
        <v>125</v>
      </c>
      <c r="H1197" t="s">
        <v>316</v>
      </c>
      <c r="I1197" t="s">
        <v>8806</v>
      </c>
      <c r="J1197" t="s">
        <v>630</v>
      </c>
      <c r="K1197" t="s">
        <v>2031</v>
      </c>
      <c r="N1197" t="s">
        <v>1234</v>
      </c>
      <c r="O1197" t="s">
        <v>175</v>
      </c>
      <c r="P1197" t="s">
        <v>134</v>
      </c>
      <c r="Q1197" t="s">
        <v>154</v>
      </c>
      <c r="R1197" t="s">
        <v>77</v>
      </c>
      <c r="S1197" t="s">
        <v>319</v>
      </c>
      <c r="U1197" t="s">
        <v>656</v>
      </c>
      <c r="V1197" t="s">
        <v>281</v>
      </c>
      <c r="W1197" t="s">
        <v>281</v>
      </c>
      <c r="X1197" t="s">
        <v>139</v>
      </c>
      <c r="Y1197" t="s">
        <v>322</v>
      </c>
      <c r="Z1197" t="s">
        <v>5434</v>
      </c>
      <c r="AB1197" t="s">
        <v>8807</v>
      </c>
      <c r="AC1197" t="s">
        <v>144</v>
      </c>
      <c r="AD1197" t="s">
        <v>88</v>
      </c>
      <c r="AE1197" t="s">
        <v>5436</v>
      </c>
      <c r="AF1197" t="s">
        <v>88</v>
      </c>
      <c r="AG1197" t="s">
        <v>6646</v>
      </c>
    </row>
    <row r="1198" spans="1:33" x14ac:dyDescent="0.55000000000000004">
      <c r="A1198" t="s">
        <v>8808</v>
      </c>
      <c r="B1198" t="s">
        <v>64875</v>
      </c>
      <c r="C1198" t="s">
        <v>8809</v>
      </c>
      <c r="D1198" t="s">
        <v>8810</v>
      </c>
      <c r="E1198" t="s">
        <v>8811</v>
      </c>
      <c r="F1198" t="s">
        <v>1372</v>
      </c>
      <c r="R1198" t="s">
        <v>555</v>
      </c>
      <c r="S1198" t="s">
        <v>837</v>
      </c>
      <c r="U1198" t="s">
        <v>1852</v>
      </c>
      <c r="V1198" t="s">
        <v>656</v>
      </c>
      <c r="W1198" t="s">
        <v>853</v>
      </c>
      <c r="X1198" t="s">
        <v>281</v>
      </c>
      <c r="Y1198" t="s">
        <v>84</v>
      </c>
      <c r="AB1198" t="s">
        <v>8811</v>
      </c>
      <c r="AC1198" t="s">
        <v>560</v>
      </c>
      <c r="AD1198" t="s">
        <v>88</v>
      </c>
      <c r="AE1198" t="s">
        <v>1366</v>
      </c>
      <c r="AF1198" t="s">
        <v>88</v>
      </c>
      <c r="AG1198" t="s">
        <v>1373</v>
      </c>
    </row>
    <row r="1199" spans="1:33" x14ac:dyDescent="0.55000000000000004">
      <c r="A1199" t="s">
        <v>8812</v>
      </c>
      <c r="B1199" t="s">
        <v>64884</v>
      </c>
      <c r="C1199" t="s">
        <v>8813</v>
      </c>
      <c r="D1199" t="s">
        <v>8814</v>
      </c>
      <c r="E1199" t="s">
        <v>8815</v>
      </c>
      <c r="F1199" t="s">
        <v>8816</v>
      </c>
      <c r="G1199" t="s">
        <v>4349</v>
      </c>
      <c r="M1199" t="s">
        <v>247</v>
      </c>
      <c r="N1199" t="s">
        <v>2877</v>
      </c>
      <c r="O1199" t="s">
        <v>8817</v>
      </c>
      <c r="T1199" t="s">
        <v>1846</v>
      </c>
      <c r="U1199" t="s">
        <v>945</v>
      </c>
      <c r="V1199" t="s">
        <v>138</v>
      </c>
      <c r="W1199" t="s">
        <v>297</v>
      </c>
      <c r="X1199" t="s">
        <v>945</v>
      </c>
      <c r="Y1199" t="s">
        <v>84</v>
      </c>
      <c r="AB1199" t="s">
        <v>8815</v>
      </c>
      <c r="AC1199" t="s">
        <v>4350</v>
      </c>
      <c r="AD1199" t="s">
        <v>88</v>
      </c>
      <c r="AE1199" t="s">
        <v>8818</v>
      </c>
      <c r="AF1199" t="s">
        <v>88</v>
      </c>
      <c r="AG1199" t="s">
        <v>6935</v>
      </c>
    </row>
    <row r="1200" spans="1:33" x14ac:dyDescent="0.55000000000000004">
      <c r="A1200" t="s">
        <v>8819</v>
      </c>
      <c r="B1200" t="s">
        <v>64701</v>
      </c>
      <c r="C1200" t="s">
        <v>8820</v>
      </c>
      <c r="D1200" t="s">
        <v>8821</v>
      </c>
      <c r="E1200" t="s">
        <v>8822</v>
      </c>
      <c r="F1200" t="s">
        <v>2455</v>
      </c>
      <c r="R1200" t="s">
        <v>575</v>
      </c>
      <c r="U1200" t="s">
        <v>2626</v>
      </c>
      <c r="Y1200" t="s">
        <v>2742</v>
      </c>
      <c r="AB1200" t="s">
        <v>8823</v>
      </c>
      <c r="AC1200" t="s">
        <v>560</v>
      </c>
      <c r="AD1200" t="s">
        <v>88</v>
      </c>
      <c r="AE1200" t="s">
        <v>8824</v>
      </c>
      <c r="AF1200" t="s">
        <v>88</v>
      </c>
      <c r="AG1200" t="s">
        <v>88</v>
      </c>
    </row>
    <row r="1201" spans="1:33" x14ac:dyDescent="0.55000000000000004">
      <c r="A1201" t="s">
        <v>8825</v>
      </c>
      <c r="B1201" t="s">
        <v>64957</v>
      </c>
      <c r="C1201" t="s">
        <v>8826</v>
      </c>
      <c r="D1201" t="s">
        <v>8827</v>
      </c>
      <c r="E1201" t="s">
        <v>8828</v>
      </c>
      <c r="F1201" t="s">
        <v>8829</v>
      </c>
      <c r="U1201" t="s">
        <v>8830</v>
      </c>
      <c r="V1201" t="s">
        <v>422</v>
      </c>
      <c r="W1201" t="s">
        <v>640</v>
      </c>
      <c r="X1201" t="s">
        <v>8831</v>
      </c>
      <c r="Y1201" t="s">
        <v>84</v>
      </c>
      <c r="AB1201" t="s">
        <v>8828</v>
      </c>
      <c r="AC1201" t="s">
        <v>3000</v>
      </c>
      <c r="AD1201" t="s">
        <v>88</v>
      </c>
      <c r="AE1201" t="s">
        <v>88</v>
      </c>
      <c r="AF1201" t="s">
        <v>88</v>
      </c>
      <c r="AG1201" t="s">
        <v>8832</v>
      </c>
    </row>
    <row r="1202" spans="1:33" x14ac:dyDescent="0.55000000000000004">
      <c r="A1202" t="s">
        <v>8833</v>
      </c>
      <c r="B1202" t="s">
        <v>64680</v>
      </c>
      <c r="C1202" t="s">
        <v>8834</v>
      </c>
      <c r="D1202" t="s">
        <v>8835</v>
      </c>
      <c r="E1202" t="s">
        <v>8836</v>
      </c>
      <c r="F1202" t="s">
        <v>4765</v>
      </c>
      <c r="G1202" t="s">
        <v>7123</v>
      </c>
      <c r="R1202" t="s">
        <v>77</v>
      </c>
      <c r="S1202" t="s">
        <v>495</v>
      </c>
      <c r="T1202" t="s">
        <v>558</v>
      </c>
      <c r="U1202" t="s">
        <v>368</v>
      </c>
      <c r="V1202" t="s">
        <v>140</v>
      </c>
      <c r="W1202" t="s">
        <v>280</v>
      </c>
      <c r="X1202" t="s">
        <v>140</v>
      </c>
      <c r="Y1202" t="s">
        <v>1589</v>
      </c>
      <c r="AA1202" t="s">
        <v>8837</v>
      </c>
      <c r="AB1202" t="s">
        <v>88</v>
      </c>
      <c r="AC1202" t="s">
        <v>3202</v>
      </c>
      <c r="AD1202" t="s">
        <v>8835</v>
      </c>
      <c r="AE1202" t="s">
        <v>8838</v>
      </c>
      <c r="AF1202" t="s">
        <v>88</v>
      </c>
      <c r="AG1202" t="s">
        <v>4770</v>
      </c>
    </row>
    <row r="1203" spans="1:33" x14ac:dyDescent="0.55000000000000004">
      <c r="A1203" t="s">
        <v>8839</v>
      </c>
      <c r="B1203" t="s">
        <v>64888</v>
      </c>
      <c r="C1203" t="s">
        <v>8840</v>
      </c>
      <c r="D1203" t="s">
        <v>8841</v>
      </c>
      <c r="E1203" t="s">
        <v>8842</v>
      </c>
      <c r="F1203" t="s">
        <v>1655</v>
      </c>
      <c r="G1203" t="s">
        <v>94</v>
      </c>
      <c r="H1203" t="s">
        <v>609</v>
      </c>
      <c r="P1203" t="s">
        <v>942</v>
      </c>
      <c r="Q1203" t="s">
        <v>154</v>
      </c>
      <c r="S1203" t="s">
        <v>7269</v>
      </c>
      <c r="T1203" t="s">
        <v>222</v>
      </c>
      <c r="U1203" t="s">
        <v>945</v>
      </c>
      <c r="V1203" t="s">
        <v>368</v>
      </c>
      <c r="W1203" t="s">
        <v>368</v>
      </c>
      <c r="X1203" t="s">
        <v>497</v>
      </c>
      <c r="Y1203" t="s">
        <v>84</v>
      </c>
      <c r="AB1203" t="s">
        <v>88</v>
      </c>
      <c r="AC1203" t="s">
        <v>85</v>
      </c>
      <c r="AD1203" t="s">
        <v>8843</v>
      </c>
      <c r="AE1203" t="s">
        <v>8844</v>
      </c>
      <c r="AF1203" t="s">
        <v>5329</v>
      </c>
      <c r="AG1203" t="s">
        <v>88</v>
      </c>
    </row>
    <row r="1204" spans="1:33" x14ac:dyDescent="0.55000000000000004">
      <c r="A1204" t="s">
        <v>8845</v>
      </c>
      <c r="B1204" t="s">
        <v>64887</v>
      </c>
      <c r="C1204" t="s">
        <v>8846</v>
      </c>
      <c r="D1204" t="s">
        <v>8847</v>
      </c>
      <c r="E1204" t="s">
        <v>8848</v>
      </c>
      <c r="F1204" t="s">
        <v>211</v>
      </c>
      <c r="G1204" t="s">
        <v>4551</v>
      </c>
      <c r="T1204" t="s">
        <v>5130</v>
      </c>
      <c r="U1204" t="s">
        <v>544</v>
      </c>
      <c r="V1204" t="s">
        <v>544</v>
      </c>
      <c r="W1204" t="s">
        <v>280</v>
      </c>
      <c r="X1204" t="s">
        <v>544</v>
      </c>
      <c r="Y1204" t="s">
        <v>84</v>
      </c>
      <c r="AA1204" t="s">
        <v>8849</v>
      </c>
      <c r="AB1204" t="s">
        <v>8848</v>
      </c>
      <c r="AC1204" t="s">
        <v>547</v>
      </c>
      <c r="AD1204" t="s">
        <v>8850</v>
      </c>
      <c r="AE1204" t="s">
        <v>8851</v>
      </c>
      <c r="AF1204" t="s">
        <v>88</v>
      </c>
      <c r="AG1204" t="s">
        <v>5720</v>
      </c>
    </row>
    <row r="1205" spans="1:33" x14ac:dyDescent="0.55000000000000004">
      <c r="A1205" t="s">
        <v>8852</v>
      </c>
      <c r="B1205" t="s">
        <v>64974</v>
      </c>
      <c r="C1205" t="s">
        <v>8853</v>
      </c>
      <c r="D1205" t="s">
        <v>8854</v>
      </c>
      <c r="E1205" t="s">
        <v>8855</v>
      </c>
      <c r="F1205" t="s">
        <v>3114</v>
      </c>
      <c r="U1205" t="s">
        <v>280</v>
      </c>
      <c r="V1205" t="s">
        <v>1304</v>
      </c>
      <c r="W1205" t="s">
        <v>476</v>
      </c>
      <c r="X1205" t="s">
        <v>1304</v>
      </c>
      <c r="Y1205" t="s">
        <v>84</v>
      </c>
      <c r="AB1205" t="s">
        <v>8856</v>
      </c>
      <c r="AC1205" t="s">
        <v>5778</v>
      </c>
      <c r="AD1205" t="s">
        <v>8854</v>
      </c>
      <c r="AE1205" t="s">
        <v>88</v>
      </c>
      <c r="AF1205" t="s">
        <v>88</v>
      </c>
      <c r="AG1205" t="s">
        <v>3243</v>
      </c>
    </row>
    <row r="1206" spans="1:33" x14ac:dyDescent="0.55000000000000004">
      <c r="A1206" t="s">
        <v>8857</v>
      </c>
      <c r="B1206" t="s">
        <v>64957</v>
      </c>
      <c r="C1206" t="s">
        <v>8858</v>
      </c>
      <c r="D1206" t="s">
        <v>8859</v>
      </c>
      <c r="E1206" t="s">
        <v>8860</v>
      </c>
      <c r="F1206" t="s">
        <v>8861</v>
      </c>
      <c r="U1206" t="s">
        <v>422</v>
      </c>
      <c r="V1206" t="s">
        <v>852</v>
      </c>
      <c r="W1206" t="s">
        <v>6414</v>
      </c>
      <c r="X1206" t="s">
        <v>368</v>
      </c>
      <c r="Y1206" t="s">
        <v>84</v>
      </c>
      <c r="AB1206" t="s">
        <v>8860</v>
      </c>
      <c r="AC1206" t="s">
        <v>4785</v>
      </c>
      <c r="AD1206" t="s">
        <v>8862</v>
      </c>
      <c r="AE1206" t="s">
        <v>88</v>
      </c>
      <c r="AF1206" t="s">
        <v>88</v>
      </c>
      <c r="AG1206" t="s">
        <v>8863</v>
      </c>
    </row>
    <row r="1207" spans="1:33" x14ac:dyDescent="0.55000000000000004">
      <c r="A1207" t="s">
        <v>8864</v>
      </c>
      <c r="B1207" t="s">
        <v>64957</v>
      </c>
      <c r="C1207" t="s">
        <v>8865</v>
      </c>
      <c r="D1207" t="s">
        <v>8866</v>
      </c>
      <c r="E1207" t="s">
        <v>8867</v>
      </c>
      <c r="F1207" t="s">
        <v>5803</v>
      </c>
      <c r="U1207" t="s">
        <v>422</v>
      </c>
      <c r="V1207" t="s">
        <v>852</v>
      </c>
      <c r="W1207" t="s">
        <v>6414</v>
      </c>
      <c r="X1207" t="s">
        <v>368</v>
      </c>
      <c r="Y1207" t="s">
        <v>84</v>
      </c>
      <c r="AB1207" t="s">
        <v>8867</v>
      </c>
      <c r="AC1207" t="s">
        <v>4785</v>
      </c>
      <c r="AD1207" t="s">
        <v>8868</v>
      </c>
      <c r="AE1207" t="s">
        <v>88</v>
      </c>
      <c r="AF1207" t="s">
        <v>88</v>
      </c>
      <c r="AG1207" t="s">
        <v>4406</v>
      </c>
    </row>
    <row r="1208" spans="1:33" x14ac:dyDescent="0.55000000000000004">
      <c r="A1208" t="s">
        <v>8869</v>
      </c>
      <c r="B1208" t="s">
        <v>64887</v>
      </c>
      <c r="C1208" t="s">
        <v>8870</v>
      </c>
      <c r="D1208" t="s">
        <v>8871</v>
      </c>
      <c r="E1208" t="s">
        <v>8872</v>
      </c>
      <c r="F1208" t="s">
        <v>6277</v>
      </c>
      <c r="G1208" t="s">
        <v>8704</v>
      </c>
      <c r="T1208" t="s">
        <v>5130</v>
      </c>
      <c r="U1208" t="s">
        <v>280</v>
      </c>
      <c r="V1208" t="s">
        <v>544</v>
      </c>
      <c r="W1208" t="s">
        <v>280</v>
      </c>
      <c r="X1208" t="s">
        <v>544</v>
      </c>
      <c r="Y1208" t="s">
        <v>84</v>
      </c>
      <c r="AA1208" t="s">
        <v>8873</v>
      </c>
      <c r="AB1208" t="s">
        <v>8874</v>
      </c>
      <c r="AC1208" t="s">
        <v>7169</v>
      </c>
      <c r="AD1208" t="s">
        <v>88</v>
      </c>
      <c r="AE1208" t="s">
        <v>8875</v>
      </c>
      <c r="AF1208" t="s">
        <v>88</v>
      </c>
      <c r="AG1208" t="s">
        <v>2030</v>
      </c>
    </row>
    <row r="1209" spans="1:33" x14ac:dyDescent="0.55000000000000004">
      <c r="A1209" t="s">
        <v>8876</v>
      </c>
      <c r="B1209" t="s">
        <v>64888</v>
      </c>
      <c r="C1209" t="s">
        <v>8877</v>
      </c>
      <c r="D1209" t="s">
        <v>8878</v>
      </c>
      <c r="E1209" t="s">
        <v>8879</v>
      </c>
      <c r="F1209" t="s">
        <v>2519</v>
      </c>
      <c r="G1209" t="s">
        <v>94</v>
      </c>
      <c r="H1209" t="s">
        <v>6314</v>
      </c>
      <c r="I1209" t="s">
        <v>8880</v>
      </c>
      <c r="J1209" t="s">
        <v>1267</v>
      </c>
      <c r="L1209" t="s">
        <v>599</v>
      </c>
      <c r="M1209" t="s">
        <v>246</v>
      </c>
      <c r="P1209" t="s">
        <v>942</v>
      </c>
      <c r="Q1209" t="s">
        <v>154</v>
      </c>
      <c r="R1209" t="s">
        <v>77</v>
      </c>
      <c r="T1209" t="s">
        <v>356</v>
      </c>
      <c r="U1209" t="s">
        <v>1151</v>
      </c>
      <c r="Y1209" t="s">
        <v>84</v>
      </c>
      <c r="AB1209" t="s">
        <v>8881</v>
      </c>
      <c r="AC1209" t="s">
        <v>144</v>
      </c>
      <c r="AD1209" t="s">
        <v>8882</v>
      </c>
      <c r="AE1209" t="s">
        <v>88</v>
      </c>
      <c r="AF1209" t="s">
        <v>8883</v>
      </c>
      <c r="AG1209" t="s">
        <v>765</v>
      </c>
    </row>
    <row r="1210" spans="1:33" x14ac:dyDescent="0.55000000000000004">
      <c r="A1210" t="s">
        <v>8884</v>
      </c>
      <c r="B1210" t="s">
        <v>64674</v>
      </c>
      <c r="C1210" t="s">
        <v>8885</v>
      </c>
      <c r="D1210" t="s">
        <v>8886</v>
      </c>
      <c r="E1210" t="s">
        <v>8887</v>
      </c>
      <c r="F1210" t="s">
        <v>7902</v>
      </c>
      <c r="G1210" t="s">
        <v>94</v>
      </c>
      <c r="H1210" t="s">
        <v>95</v>
      </c>
      <c r="I1210" t="s">
        <v>8888</v>
      </c>
      <c r="J1210" t="s">
        <v>8889</v>
      </c>
      <c r="K1210" t="s">
        <v>866</v>
      </c>
      <c r="M1210" t="s">
        <v>1268</v>
      </c>
      <c r="N1210" t="s">
        <v>2741</v>
      </c>
      <c r="O1210" t="s">
        <v>354</v>
      </c>
      <c r="P1210" t="s">
        <v>75</v>
      </c>
      <c r="Q1210" t="s">
        <v>7903</v>
      </c>
      <c r="R1210" t="s">
        <v>77</v>
      </c>
      <c r="S1210" t="s">
        <v>1451</v>
      </c>
      <c r="T1210" t="s">
        <v>79</v>
      </c>
      <c r="U1210" t="s">
        <v>468</v>
      </c>
      <c r="V1210" t="s">
        <v>468</v>
      </c>
      <c r="W1210" t="s">
        <v>468</v>
      </c>
      <c r="X1210" t="s">
        <v>545</v>
      </c>
      <c r="Y1210" t="s">
        <v>84</v>
      </c>
      <c r="AB1210" t="s">
        <v>8890</v>
      </c>
      <c r="AC1210" t="s">
        <v>85</v>
      </c>
      <c r="AD1210" t="s">
        <v>88</v>
      </c>
      <c r="AE1210" t="s">
        <v>8891</v>
      </c>
      <c r="AF1210" t="s">
        <v>88</v>
      </c>
      <c r="AG1210" t="s">
        <v>7906</v>
      </c>
    </row>
    <row r="1211" spans="1:33" x14ac:dyDescent="0.55000000000000004">
      <c r="A1211" t="s">
        <v>8892</v>
      </c>
      <c r="B1211" t="s">
        <v>64996</v>
      </c>
      <c r="C1211" t="s">
        <v>8893</v>
      </c>
      <c r="D1211" t="s">
        <v>8894</v>
      </c>
      <c r="E1211" t="s">
        <v>8895</v>
      </c>
      <c r="F1211" t="s">
        <v>8896</v>
      </c>
      <c r="R1211" t="s">
        <v>555</v>
      </c>
      <c r="U1211" t="s">
        <v>851</v>
      </c>
      <c r="Y1211" t="s">
        <v>84</v>
      </c>
      <c r="AB1211" t="s">
        <v>8895</v>
      </c>
      <c r="AC1211" t="s">
        <v>560</v>
      </c>
      <c r="AD1211" t="s">
        <v>88</v>
      </c>
      <c r="AE1211" t="s">
        <v>88</v>
      </c>
      <c r="AF1211" t="s">
        <v>88</v>
      </c>
      <c r="AG1211" t="s">
        <v>8897</v>
      </c>
    </row>
    <row r="1212" spans="1:33" x14ac:dyDescent="0.55000000000000004">
      <c r="A1212" t="s">
        <v>8898</v>
      </c>
      <c r="B1212" t="s">
        <v>64674</v>
      </c>
      <c r="C1212" t="s">
        <v>8899</v>
      </c>
      <c r="D1212" t="s">
        <v>8900</v>
      </c>
      <c r="E1212" t="s">
        <v>8887</v>
      </c>
      <c r="F1212" t="s">
        <v>3754</v>
      </c>
      <c r="G1212" t="s">
        <v>94</v>
      </c>
      <c r="H1212" t="s">
        <v>95</v>
      </c>
      <c r="P1212" t="s">
        <v>75</v>
      </c>
      <c r="Q1212" t="s">
        <v>7903</v>
      </c>
      <c r="R1212" t="s">
        <v>77</v>
      </c>
      <c r="S1212" t="s">
        <v>6773</v>
      </c>
      <c r="T1212" t="s">
        <v>79</v>
      </c>
      <c r="U1212" t="s">
        <v>1318</v>
      </c>
      <c r="V1212" t="s">
        <v>1981</v>
      </c>
      <c r="W1212" t="s">
        <v>1981</v>
      </c>
      <c r="X1212" t="s">
        <v>1304</v>
      </c>
      <c r="Y1212" t="s">
        <v>84</v>
      </c>
      <c r="AB1212" t="s">
        <v>8890</v>
      </c>
      <c r="AC1212" t="s">
        <v>144</v>
      </c>
      <c r="AD1212" t="s">
        <v>88</v>
      </c>
      <c r="AE1212" t="s">
        <v>8901</v>
      </c>
      <c r="AF1212" t="s">
        <v>88</v>
      </c>
      <c r="AG1212" t="s">
        <v>3758</v>
      </c>
    </row>
    <row r="1213" spans="1:33" x14ac:dyDescent="0.55000000000000004">
      <c r="A1213" t="s">
        <v>8902</v>
      </c>
      <c r="B1213" t="s">
        <v>64856</v>
      </c>
      <c r="C1213" t="s">
        <v>8903</v>
      </c>
      <c r="D1213" t="s">
        <v>8904</v>
      </c>
      <c r="E1213" t="s">
        <v>8905</v>
      </c>
      <c r="F1213" t="s">
        <v>638</v>
      </c>
      <c r="G1213" t="s">
        <v>8906</v>
      </c>
      <c r="H1213" t="s">
        <v>67</v>
      </c>
      <c r="P1213" t="s">
        <v>176</v>
      </c>
      <c r="Q1213" t="s">
        <v>154</v>
      </c>
      <c r="R1213" t="s">
        <v>177</v>
      </c>
      <c r="S1213" t="s">
        <v>178</v>
      </c>
      <c r="T1213" t="s">
        <v>356</v>
      </c>
      <c r="U1213" t="s">
        <v>179</v>
      </c>
      <c r="V1213" t="s">
        <v>476</v>
      </c>
      <c r="W1213" t="s">
        <v>83</v>
      </c>
      <c r="X1213" t="s">
        <v>456</v>
      </c>
      <c r="Y1213" t="s">
        <v>84</v>
      </c>
      <c r="AB1213" t="s">
        <v>8905</v>
      </c>
      <c r="AC1213" t="s">
        <v>85</v>
      </c>
      <c r="AD1213" t="s">
        <v>8907</v>
      </c>
      <c r="AE1213" t="s">
        <v>8908</v>
      </c>
      <c r="AF1213" t="s">
        <v>2454</v>
      </c>
      <c r="AG1213" t="s">
        <v>2167</v>
      </c>
    </row>
    <row r="1214" spans="1:33" x14ac:dyDescent="0.55000000000000004">
      <c r="A1214" t="s">
        <v>8909</v>
      </c>
      <c r="B1214" t="s">
        <v>64674</v>
      </c>
      <c r="C1214" t="s">
        <v>8910</v>
      </c>
      <c r="D1214" t="s">
        <v>8911</v>
      </c>
      <c r="E1214" t="s">
        <v>7901</v>
      </c>
      <c r="F1214" t="s">
        <v>8912</v>
      </c>
      <c r="G1214" t="s">
        <v>94</v>
      </c>
      <c r="H1214" t="s">
        <v>95</v>
      </c>
      <c r="P1214" t="s">
        <v>75</v>
      </c>
      <c r="Q1214" t="s">
        <v>262</v>
      </c>
      <c r="R1214" t="s">
        <v>77</v>
      </c>
      <c r="S1214" t="s">
        <v>319</v>
      </c>
      <c r="T1214" t="s">
        <v>543</v>
      </c>
      <c r="U1214" t="s">
        <v>179</v>
      </c>
      <c r="V1214" t="s">
        <v>468</v>
      </c>
      <c r="W1214" t="s">
        <v>281</v>
      </c>
      <c r="X1214" t="s">
        <v>468</v>
      </c>
      <c r="Y1214" t="s">
        <v>84</v>
      </c>
      <c r="AB1214" t="s">
        <v>7904</v>
      </c>
      <c r="AC1214" t="s">
        <v>85</v>
      </c>
      <c r="AD1214" t="s">
        <v>88</v>
      </c>
      <c r="AE1214" t="s">
        <v>8913</v>
      </c>
      <c r="AF1214" t="s">
        <v>88</v>
      </c>
      <c r="AG1214" t="s">
        <v>8914</v>
      </c>
    </row>
    <row r="1215" spans="1:33" x14ac:dyDescent="0.55000000000000004">
      <c r="A1215" t="s">
        <v>8915</v>
      </c>
      <c r="B1215" t="s">
        <v>65005</v>
      </c>
      <c r="C1215" t="s">
        <v>8916</v>
      </c>
      <c r="D1215" t="s">
        <v>8917</v>
      </c>
      <c r="E1215" t="s">
        <v>8918</v>
      </c>
      <c r="F1215" t="s">
        <v>2728</v>
      </c>
      <c r="G1215" t="s">
        <v>169</v>
      </c>
      <c r="R1215" t="s">
        <v>77</v>
      </c>
      <c r="T1215" t="s">
        <v>1949</v>
      </c>
      <c r="U1215" t="s">
        <v>280</v>
      </c>
      <c r="V1215" t="s">
        <v>140</v>
      </c>
      <c r="W1215" t="s">
        <v>280</v>
      </c>
      <c r="X1215" t="s">
        <v>545</v>
      </c>
      <c r="Y1215" t="s">
        <v>84</v>
      </c>
      <c r="AA1215" t="s">
        <v>8919</v>
      </c>
      <c r="AB1215" t="s">
        <v>88</v>
      </c>
      <c r="AC1215" t="s">
        <v>3202</v>
      </c>
      <c r="AD1215" t="s">
        <v>88</v>
      </c>
      <c r="AE1215" t="s">
        <v>8920</v>
      </c>
      <c r="AF1215" t="s">
        <v>88</v>
      </c>
      <c r="AG1215" t="s">
        <v>2734</v>
      </c>
    </row>
    <row r="1216" spans="1:33" x14ac:dyDescent="0.55000000000000004">
      <c r="A1216" t="s">
        <v>8921</v>
      </c>
      <c r="B1216" t="s">
        <v>64696</v>
      </c>
      <c r="C1216" t="s">
        <v>8922</v>
      </c>
      <c r="D1216" t="s">
        <v>8923</v>
      </c>
      <c r="E1216" t="s">
        <v>8454</v>
      </c>
      <c r="F1216" t="s">
        <v>8394</v>
      </c>
      <c r="G1216" t="s">
        <v>94</v>
      </c>
      <c r="H1216" t="s">
        <v>235</v>
      </c>
      <c r="I1216" t="s">
        <v>112</v>
      </c>
      <c r="J1216" t="s">
        <v>664</v>
      </c>
      <c r="K1216" t="s">
        <v>114</v>
      </c>
      <c r="L1216" t="s">
        <v>720</v>
      </c>
      <c r="M1216" t="s">
        <v>2664</v>
      </c>
      <c r="P1216" t="s">
        <v>75</v>
      </c>
      <c r="Q1216" t="s">
        <v>76</v>
      </c>
      <c r="R1216" t="s">
        <v>77</v>
      </c>
      <c r="S1216" t="s">
        <v>78</v>
      </c>
      <c r="T1216" t="s">
        <v>79</v>
      </c>
      <c r="U1216" t="s">
        <v>280</v>
      </c>
      <c r="V1216" t="s">
        <v>476</v>
      </c>
      <c r="W1216" t="s">
        <v>280</v>
      </c>
      <c r="X1216" t="s">
        <v>544</v>
      </c>
      <c r="Y1216" t="s">
        <v>8924</v>
      </c>
      <c r="Z1216" t="s">
        <v>8456</v>
      </c>
      <c r="AA1216" t="s">
        <v>8925</v>
      </c>
      <c r="AB1216" t="s">
        <v>8454</v>
      </c>
      <c r="AC1216" t="s">
        <v>85</v>
      </c>
      <c r="AD1216" t="s">
        <v>8926</v>
      </c>
      <c r="AE1216" t="s">
        <v>8927</v>
      </c>
      <c r="AF1216" t="s">
        <v>88</v>
      </c>
      <c r="AG1216" t="s">
        <v>88</v>
      </c>
    </row>
    <row r="1217" spans="1:33" x14ac:dyDescent="0.55000000000000004">
      <c r="A1217" t="s">
        <v>8928</v>
      </c>
      <c r="B1217" t="s">
        <v>64674</v>
      </c>
      <c r="C1217" t="s">
        <v>8929</v>
      </c>
      <c r="D1217" t="s">
        <v>8930</v>
      </c>
      <c r="E1217" t="s">
        <v>8931</v>
      </c>
      <c r="F1217" t="s">
        <v>1633</v>
      </c>
      <c r="G1217" t="s">
        <v>94</v>
      </c>
      <c r="H1217" t="s">
        <v>95</v>
      </c>
      <c r="I1217" t="s">
        <v>1128</v>
      </c>
      <c r="J1217" t="s">
        <v>832</v>
      </c>
      <c r="K1217" t="s">
        <v>1415</v>
      </c>
      <c r="M1217" t="s">
        <v>1268</v>
      </c>
      <c r="N1217" t="s">
        <v>1699</v>
      </c>
      <c r="O1217" t="s">
        <v>631</v>
      </c>
      <c r="P1217" t="s">
        <v>134</v>
      </c>
      <c r="Q1217" t="s">
        <v>154</v>
      </c>
      <c r="R1217" t="s">
        <v>1070</v>
      </c>
      <c r="S1217" t="s">
        <v>4060</v>
      </c>
      <c r="T1217" t="s">
        <v>136</v>
      </c>
      <c r="U1217" t="s">
        <v>1015</v>
      </c>
      <c r="V1217" t="s">
        <v>497</v>
      </c>
      <c r="W1217" t="s">
        <v>656</v>
      </c>
      <c r="X1217" t="s">
        <v>138</v>
      </c>
      <c r="Y1217" t="s">
        <v>84</v>
      </c>
      <c r="Z1217" t="s">
        <v>8932</v>
      </c>
      <c r="AB1217" t="s">
        <v>88</v>
      </c>
      <c r="AC1217" t="s">
        <v>85</v>
      </c>
      <c r="AD1217" t="s">
        <v>88</v>
      </c>
      <c r="AE1217" t="s">
        <v>8933</v>
      </c>
      <c r="AF1217" t="s">
        <v>4063</v>
      </c>
      <c r="AG1217" t="s">
        <v>88</v>
      </c>
    </row>
    <row r="1218" spans="1:33" x14ac:dyDescent="0.55000000000000004">
      <c r="A1218" t="s">
        <v>8934</v>
      </c>
      <c r="B1218" t="s">
        <v>64674</v>
      </c>
      <c r="C1218" t="s">
        <v>8935</v>
      </c>
      <c r="D1218" t="s">
        <v>8936</v>
      </c>
      <c r="E1218" t="s">
        <v>8937</v>
      </c>
      <c r="F1218" t="s">
        <v>1651</v>
      </c>
      <c r="G1218" t="s">
        <v>94</v>
      </c>
      <c r="H1218" t="s">
        <v>95</v>
      </c>
      <c r="I1218" t="s">
        <v>1128</v>
      </c>
      <c r="J1218" t="s">
        <v>832</v>
      </c>
      <c r="K1218" t="s">
        <v>1415</v>
      </c>
      <c r="M1218" t="s">
        <v>1268</v>
      </c>
      <c r="N1218" t="s">
        <v>1699</v>
      </c>
      <c r="O1218" t="s">
        <v>631</v>
      </c>
      <c r="P1218" t="s">
        <v>134</v>
      </c>
      <c r="Q1218" t="s">
        <v>154</v>
      </c>
      <c r="R1218" t="s">
        <v>1070</v>
      </c>
      <c r="S1218" t="s">
        <v>913</v>
      </c>
      <c r="T1218" t="s">
        <v>136</v>
      </c>
      <c r="U1218" t="s">
        <v>2967</v>
      </c>
      <c r="V1218" t="s">
        <v>368</v>
      </c>
      <c r="W1218" t="s">
        <v>179</v>
      </c>
      <c r="X1218" t="s">
        <v>138</v>
      </c>
      <c r="Y1218" t="s">
        <v>84</v>
      </c>
      <c r="Z1218" t="s">
        <v>8932</v>
      </c>
      <c r="AB1218" t="s">
        <v>8937</v>
      </c>
      <c r="AC1218" t="s">
        <v>85</v>
      </c>
      <c r="AD1218" t="s">
        <v>88</v>
      </c>
      <c r="AE1218" t="s">
        <v>8933</v>
      </c>
      <c r="AF1218" t="s">
        <v>4063</v>
      </c>
      <c r="AG1218" t="s">
        <v>6409</v>
      </c>
    </row>
    <row r="1219" spans="1:33" x14ac:dyDescent="0.55000000000000004">
      <c r="A1219" t="s">
        <v>8938</v>
      </c>
      <c r="B1219" t="s">
        <v>64687</v>
      </c>
      <c r="C1219" t="s">
        <v>8939</v>
      </c>
      <c r="D1219" t="s">
        <v>8940</v>
      </c>
      <c r="E1219" t="s">
        <v>8941</v>
      </c>
      <c r="F1219" t="s">
        <v>574</v>
      </c>
      <c r="U1219" t="s">
        <v>281</v>
      </c>
      <c r="V1219" t="s">
        <v>852</v>
      </c>
      <c r="W1219" t="s">
        <v>368</v>
      </c>
      <c r="X1219" t="s">
        <v>545</v>
      </c>
      <c r="Y1219" t="s">
        <v>1589</v>
      </c>
      <c r="AB1219" t="s">
        <v>8942</v>
      </c>
      <c r="AC1219" t="s">
        <v>4246</v>
      </c>
      <c r="AD1219" t="s">
        <v>8940</v>
      </c>
      <c r="AE1219" t="s">
        <v>88</v>
      </c>
      <c r="AF1219" t="s">
        <v>88</v>
      </c>
      <c r="AG1219" t="s">
        <v>88</v>
      </c>
    </row>
    <row r="1220" spans="1:33" x14ac:dyDescent="0.55000000000000004">
      <c r="A1220" t="s">
        <v>8943</v>
      </c>
      <c r="B1220" t="s">
        <v>64688</v>
      </c>
      <c r="C1220" t="s">
        <v>8944</v>
      </c>
      <c r="D1220" t="s">
        <v>8945</v>
      </c>
      <c r="E1220" t="s">
        <v>8946</v>
      </c>
      <c r="F1220" t="s">
        <v>7845</v>
      </c>
      <c r="U1220" t="s">
        <v>281</v>
      </c>
      <c r="V1220" t="s">
        <v>667</v>
      </c>
      <c r="W1220" t="s">
        <v>280</v>
      </c>
      <c r="X1220" t="s">
        <v>140</v>
      </c>
      <c r="Y1220" t="s">
        <v>84</v>
      </c>
      <c r="AB1220" t="s">
        <v>88</v>
      </c>
      <c r="AC1220" t="s">
        <v>7855</v>
      </c>
      <c r="AD1220" t="s">
        <v>88</v>
      </c>
      <c r="AE1220" t="s">
        <v>88</v>
      </c>
      <c r="AF1220" t="s">
        <v>88</v>
      </c>
      <c r="AG1220" t="s">
        <v>7848</v>
      </c>
    </row>
    <row r="1221" spans="1:33" x14ac:dyDescent="0.55000000000000004">
      <c r="A1221" t="s">
        <v>8947</v>
      </c>
      <c r="B1221" t="s">
        <v>64702</v>
      </c>
      <c r="C1221" t="s">
        <v>8948</v>
      </c>
      <c r="D1221" t="s">
        <v>8949</v>
      </c>
      <c r="E1221" t="s">
        <v>8950</v>
      </c>
      <c r="F1221" t="s">
        <v>7185</v>
      </c>
      <c r="G1221" t="s">
        <v>94</v>
      </c>
      <c r="H1221" t="s">
        <v>235</v>
      </c>
      <c r="I1221" t="s">
        <v>2798</v>
      </c>
      <c r="J1221" t="s">
        <v>3755</v>
      </c>
      <c r="K1221" t="s">
        <v>8817</v>
      </c>
      <c r="L1221" t="s">
        <v>7335</v>
      </c>
      <c r="M1221" t="s">
        <v>3755</v>
      </c>
      <c r="P1221" t="s">
        <v>75</v>
      </c>
      <c r="Q1221" t="s">
        <v>76</v>
      </c>
      <c r="R1221" t="s">
        <v>77</v>
      </c>
      <c r="S1221" t="s">
        <v>8951</v>
      </c>
      <c r="T1221" t="s">
        <v>79</v>
      </c>
      <c r="U1221" t="s">
        <v>280</v>
      </c>
      <c r="V1221" t="s">
        <v>280</v>
      </c>
      <c r="W1221" t="s">
        <v>83</v>
      </c>
      <c r="X1221" t="s">
        <v>945</v>
      </c>
      <c r="Y1221" t="s">
        <v>84</v>
      </c>
      <c r="Z1221" t="s">
        <v>8952</v>
      </c>
      <c r="AA1221" t="s">
        <v>8953</v>
      </c>
      <c r="AB1221" t="s">
        <v>8950</v>
      </c>
      <c r="AC1221" t="s">
        <v>85</v>
      </c>
      <c r="AD1221" t="s">
        <v>8954</v>
      </c>
      <c r="AE1221" t="s">
        <v>8955</v>
      </c>
      <c r="AF1221" t="s">
        <v>88</v>
      </c>
      <c r="AG1221" t="s">
        <v>8956</v>
      </c>
    </row>
    <row r="1222" spans="1:33" x14ac:dyDescent="0.55000000000000004">
      <c r="A1222" t="s">
        <v>8957</v>
      </c>
      <c r="B1222" t="s">
        <v>64678</v>
      </c>
      <c r="C1222" t="s">
        <v>5254</v>
      </c>
      <c r="D1222" t="s">
        <v>8958</v>
      </c>
      <c r="E1222" t="s">
        <v>8959</v>
      </c>
      <c r="F1222" t="s">
        <v>5257</v>
      </c>
      <c r="G1222" t="s">
        <v>1184</v>
      </c>
      <c r="H1222" t="s">
        <v>235</v>
      </c>
      <c r="I1222" t="s">
        <v>352</v>
      </c>
      <c r="J1222" t="s">
        <v>8960</v>
      </c>
      <c r="K1222" t="s">
        <v>8961</v>
      </c>
      <c r="L1222" t="s">
        <v>821</v>
      </c>
      <c r="M1222" t="s">
        <v>174</v>
      </c>
      <c r="N1222" t="s">
        <v>5261</v>
      </c>
      <c r="O1222" t="s">
        <v>5262</v>
      </c>
      <c r="P1222" t="s">
        <v>176</v>
      </c>
      <c r="Q1222" t="s">
        <v>76</v>
      </c>
      <c r="R1222" t="s">
        <v>177</v>
      </c>
      <c r="S1222" t="s">
        <v>78</v>
      </c>
      <c r="U1222" t="s">
        <v>280</v>
      </c>
      <c r="V1222" t="s">
        <v>83</v>
      </c>
      <c r="W1222" t="s">
        <v>1318</v>
      </c>
      <c r="X1222" t="s">
        <v>545</v>
      </c>
      <c r="Y1222" t="s">
        <v>4399</v>
      </c>
      <c r="Z1222" t="s">
        <v>8962</v>
      </c>
      <c r="AB1222" t="s">
        <v>8959</v>
      </c>
      <c r="AC1222" t="s">
        <v>85</v>
      </c>
      <c r="AD1222" t="s">
        <v>8963</v>
      </c>
      <c r="AE1222" t="s">
        <v>8964</v>
      </c>
      <c r="AF1222" t="s">
        <v>88</v>
      </c>
      <c r="AG1222" t="s">
        <v>88</v>
      </c>
    </row>
    <row r="1223" spans="1:33" x14ac:dyDescent="0.55000000000000004">
      <c r="A1223" t="s">
        <v>8965</v>
      </c>
      <c r="B1223" t="s">
        <v>64678</v>
      </c>
      <c r="C1223" t="s">
        <v>5254</v>
      </c>
      <c r="D1223" t="s">
        <v>8966</v>
      </c>
      <c r="E1223" t="s">
        <v>8967</v>
      </c>
      <c r="F1223" t="s">
        <v>5257</v>
      </c>
      <c r="G1223" t="s">
        <v>1184</v>
      </c>
      <c r="H1223" t="s">
        <v>316</v>
      </c>
      <c r="I1223" t="s">
        <v>4566</v>
      </c>
      <c r="J1223" t="s">
        <v>992</v>
      </c>
      <c r="K1223" t="s">
        <v>8961</v>
      </c>
      <c r="L1223" t="s">
        <v>8968</v>
      </c>
      <c r="M1223" t="s">
        <v>982</v>
      </c>
      <c r="N1223" t="s">
        <v>5261</v>
      </c>
      <c r="O1223" t="s">
        <v>4190</v>
      </c>
      <c r="P1223" t="s">
        <v>176</v>
      </c>
      <c r="Q1223" t="s">
        <v>76</v>
      </c>
      <c r="R1223" t="s">
        <v>177</v>
      </c>
      <c r="S1223" t="s">
        <v>78</v>
      </c>
      <c r="T1223" t="s">
        <v>136</v>
      </c>
      <c r="U1223" t="s">
        <v>280</v>
      </c>
      <c r="V1223" t="s">
        <v>83</v>
      </c>
      <c r="W1223" t="s">
        <v>1318</v>
      </c>
      <c r="X1223" t="s">
        <v>545</v>
      </c>
      <c r="Y1223" t="s">
        <v>4399</v>
      </c>
      <c r="Z1223" t="s">
        <v>8969</v>
      </c>
      <c r="AB1223" t="s">
        <v>8967</v>
      </c>
      <c r="AC1223" t="s">
        <v>85</v>
      </c>
      <c r="AD1223" t="s">
        <v>8970</v>
      </c>
      <c r="AE1223" t="s">
        <v>8971</v>
      </c>
      <c r="AF1223" t="s">
        <v>88</v>
      </c>
      <c r="AG1223" t="s">
        <v>88</v>
      </c>
    </row>
    <row r="1224" spans="1:33" x14ac:dyDescent="0.55000000000000004">
      <c r="A1224" t="s">
        <v>8972</v>
      </c>
      <c r="B1224" t="s">
        <v>64703</v>
      </c>
      <c r="C1224" t="s">
        <v>8973</v>
      </c>
      <c r="D1224" t="s">
        <v>8974</v>
      </c>
      <c r="E1224" t="s">
        <v>8975</v>
      </c>
      <c r="F1224" t="s">
        <v>8976</v>
      </c>
      <c r="U1224" t="s">
        <v>280</v>
      </c>
      <c r="V1224" t="s">
        <v>280</v>
      </c>
      <c r="W1224" t="s">
        <v>138</v>
      </c>
      <c r="X1224" t="s">
        <v>544</v>
      </c>
      <c r="Y1224" t="s">
        <v>1358</v>
      </c>
      <c r="AB1224" t="s">
        <v>8975</v>
      </c>
      <c r="AC1224" t="s">
        <v>8977</v>
      </c>
      <c r="AD1224" t="s">
        <v>8974</v>
      </c>
      <c r="AE1224" t="s">
        <v>88</v>
      </c>
      <c r="AF1224" t="s">
        <v>88</v>
      </c>
      <c r="AG1224" t="s">
        <v>8978</v>
      </c>
    </row>
    <row r="1225" spans="1:33" x14ac:dyDescent="0.55000000000000004">
      <c r="A1225" t="s">
        <v>8979</v>
      </c>
      <c r="B1225" t="s">
        <v>64687</v>
      </c>
      <c r="C1225" t="s">
        <v>8980</v>
      </c>
      <c r="D1225" t="s">
        <v>8981</v>
      </c>
      <c r="E1225" t="s">
        <v>8982</v>
      </c>
      <c r="F1225" t="s">
        <v>4301</v>
      </c>
      <c r="U1225" t="s">
        <v>280</v>
      </c>
      <c r="V1225" t="s">
        <v>852</v>
      </c>
      <c r="W1225" t="s">
        <v>852</v>
      </c>
      <c r="X1225" t="s">
        <v>544</v>
      </c>
      <c r="Y1225" t="s">
        <v>1589</v>
      </c>
      <c r="AB1225" t="s">
        <v>8983</v>
      </c>
      <c r="AC1225" t="s">
        <v>6340</v>
      </c>
      <c r="AD1225" t="s">
        <v>8981</v>
      </c>
      <c r="AE1225" t="s">
        <v>88</v>
      </c>
      <c r="AF1225" t="s">
        <v>88</v>
      </c>
      <c r="AG1225" t="s">
        <v>4303</v>
      </c>
    </row>
    <row r="1226" spans="1:33" x14ac:dyDescent="0.55000000000000004">
      <c r="A1226" t="s">
        <v>8984</v>
      </c>
      <c r="B1226" t="s">
        <v>64678</v>
      </c>
      <c r="C1226" t="s">
        <v>8985</v>
      </c>
      <c r="D1226" t="s">
        <v>8986</v>
      </c>
      <c r="E1226" t="s">
        <v>8987</v>
      </c>
      <c r="F1226" t="s">
        <v>5295</v>
      </c>
      <c r="G1226" t="s">
        <v>66</v>
      </c>
      <c r="H1226" t="s">
        <v>609</v>
      </c>
      <c r="I1226" t="s">
        <v>8988</v>
      </c>
      <c r="J1226" t="s">
        <v>8989</v>
      </c>
      <c r="K1226" t="s">
        <v>133</v>
      </c>
      <c r="M1226" t="s">
        <v>4396</v>
      </c>
      <c r="N1226" t="s">
        <v>2721</v>
      </c>
      <c r="O1226" t="s">
        <v>5298</v>
      </c>
      <c r="P1226" t="s">
        <v>134</v>
      </c>
      <c r="Q1226" t="s">
        <v>154</v>
      </c>
      <c r="R1226" t="s">
        <v>207</v>
      </c>
      <c r="S1226" t="s">
        <v>221</v>
      </c>
      <c r="T1226" t="s">
        <v>136</v>
      </c>
      <c r="U1226" t="s">
        <v>2452</v>
      </c>
      <c r="V1226" t="s">
        <v>852</v>
      </c>
      <c r="W1226" t="s">
        <v>1835</v>
      </c>
      <c r="X1226" t="s">
        <v>264</v>
      </c>
      <c r="Y1226" t="s">
        <v>4399</v>
      </c>
      <c r="Z1226" t="s">
        <v>8990</v>
      </c>
      <c r="AB1226" t="s">
        <v>8987</v>
      </c>
      <c r="AC1226" t="s">
        <v>85</v>
      </c>
      <c r="AD1226" t="s">
        <v>8991</v>
      </c>
      <c r="AE1226" t="s">
        <v>4387</v>
      </c>
      <c r="AF1226" t="s">
        <v>4388</v>
      </c>
      <c r="AG1226" t="s">
        <v>88</v>
      </c>
    </row>
    <row r="1227" spans="1:33" x14ac:dyDescent="0.55000000000000004">
      <c r="A1227" t="s">
        <v>8992</v>
      </c>
      <c r="B1227" t="s">
        <v>64879</v>
      </c>
      <c r="C1227" t="s">
        <v>8993</v>
      </c>
      <c r="D1227" t="s">
        <v>8994</v>
      </c>
      <c r="E1227" t="s">
        <v>6724</v>
      </c>
      <c r="F1227" t="s">
        <v>3268</v>
      </c>
      <c r="G1227" t="s">
        <v>94</v>
      </c>
      <c r="H1227" t="s">
        <v>609</v>
      </c>
      <c r="I1227" t="s">
        <v>599</v>
      </c>
      <c r="J1227" t="s">
        <v>245</v>
      </c>
      <c r="K1227" t="s">
        <v>261</v>
      </c>
      <c r="L1227" t="s">
        <v>6712</v>
      </c>
      <c r="M1227" t="s">
        <v>631</v>
      </c>
      <c r="P1227" t="s">
        <v>75</v>
      </c>
      <c r="Q1227" t="s">
        <v>76</v>
      </c>
      <c r="R1227" t="s">
        <v>77</v>
      </c>
      <c r="S1227" t="s">
        <v>2763</v>
      </c>
      <c r="U1227" t="s">
        <v>140</v>
      </c>
      <c r="V1227" t="s">
        <v>476</v>
      </c>
      <c r="W1227" t="s">
        <v>280</v>
      </c>
      <c r="X1227" t="s">
        <v>544</v>
      </c>
      <c r="Y1227" t="s">
        <v>869</v>
      </c>
      <c r="AB1227" t="s">
        <v>6724</v>
      </c>
      <c r="AC1227" t="s">
        <v>85</v>
      </c>
      <c r="AD1227" t="s">
        <v>88</v>
      </c>
      <c r="AE1227" t="s">
        <v>8995</v>
      </c>
      <c r="AF1227" t="s">
        <v>88</v>
      </c>
      <c r="AG1227" t="s">
        <v>3272</v>
      </c>
    </row>
    <row r="1228" spans="1:33" x14ac:dyDescent="0.55000000000000004">
      <c r="A1228" t="s">
        <v>8996</v>
      </c>
      <c r="B1228" t="s">
        <v>64879</v>
      </c>
      <c r="C1228" t="s">
        <v>8997</v>
      </c>
      <c r="D1228" t="s">
        <v>8998</v>
      </c>
      <c r="E1228" t="s">
        <v>8999</v>
      </c>
      <c r="F1228" t="s">
        <v>1914</v>
      </c>
      <c r="G1228" t="s">
        <v>94</v>
      </c>
      <c r="H1228" t="s">
        <v>243</v>
      </c>
      <c r="I1228" t="s">
        <v>6612</v>
      </c>
      <c r="J1228" t="s">
        <v>246</v>
      </c>
      <c r="K1228" t="s">
        <v>1447</v>
      </c>
      <c r="L1228" t="s">
        <v>6765</v>
      </c>
      <c r="M1228" t="s">
        <v>2741</v>
      </c>
      <c r="P1228" t="s">
        <v>942</v>
      </c>
      <c r="Q1228" t="s">
        <v>154</v>
      </c>
      <c r="R1228" t="s">
        <v>77</v>
      </c>
      <c r="S1228" t="s">
        <v>943</v>
      </c>
      <c r="T1228" t="s">
        <v>1651</v>
      </c>
      <c r="U1228" t="s">
        <v>944</v>
      </c>
      <c r="AB1228" t="s">
        <v>8999</v>
      </c>
      <c r="AC1228" t="s">
        <v>85</v>
      </c>
      <c r="AD1228" t="s">
        <v>88</v>
      </c>
      <c r="AE1228" t="s">
        <v>9000</v>
      </c>
      <c r="AF1228" t="s">
        <v>88</v>
      </c>
      <c r="AG1228" t="s">
        <v>1915</v>
      </c>
    </row>
    <row r="1229" spans="1:33" x14ac:dyDescent="0.55000000000000004">
      <c r="A1229" t="s">
        <v>9001</v>
      </c>
      <c r="B1229" t="s">
        <v>64879</v>
      </c>
      <c r="C1229" t="s">
        <v>9002</v>
      </c>
      <c r="D1229" t="s">
        <v>9003</v>
      </c>
      <c r="E1229" t="s">
        <v>3767</v>
      </c>
      <c r="F1229" t="s">
        <v>1655</v>
      </c>
      <c r="G1229" t="s">
        <v>94</v>
      </c>
      <c r="H1229" t="s">
        <v>243</v>
      </c>
      <c r="I1229" t="s">
        <v>1412</v>
      </c>
      <c r="J1229" t="s">
        <v>1450</v>
      </c>
      <c r="K1229" t="s">
        <v>261</v>
      </c>
      <c r="L1229" t="s">
        <v>1649</v>
      </c>
      <c r="P1229" t="s">
        <v>75</v>
      </c>
      <c r="R1229" t="s">
        <v>77</v>
      </c>
      <c r="S1229" t="s">
        <v>1650</v>
      </c>
      <c r="T1229" t="s">
        <v>543</v>
      </c>
      <c r="U1229" t="s">
        <v>280</v>
      </c>
      <c r="V1229" t="s">
        <v>476</v>
      </c>
      <c r="W1229" t="s">
        <v>476</v>
      </c>
      <c r="X1229" t="s">
        <v>1304</v>
      </c>
      <c r="Y1229" t="s">
        <v>1652</v>
      </c>
      <c r="AA1229" t="s">
        <v>3770</v>
      </c>
      <c r="AB1229" t="s">
        <v>3771</v>
      </c>
      <c r="AC1229" t="s">
        <v>85</v>
      </c>
      <c r="AD1229" t="s">
        <v>88</v>
      </c>
      <c r="AE1229" t="s">
        <v>9004</v>
      </c>
      <c r="AF1229" t="s">
        <v>88</v>
      </c>
      <c r="AG1229" t="s">
        <v>88</v>
      </c>
    </row>
    <row r="1230" spans="1:33" x14ac:dyDescent="0.55000000000000004">
      <c r="A1230" t="s">
        <v>9005</v>
      </c>
      <c r="B1230" t="s">
        <v>64687</v>
      </c>
      <c r="C1230" t="s">
        <v>9006</v>
      </c>
      <c r="D1230" t="s">
        <v>9007</v>
      </c>
      <c r="E1230" t="s">
        <v>9008</v>
      </c>
      <c r="F1230" t="s">
        <v>3806</v>
      </c>
      <c r="U1230" t="s">
        <v>1588</v>
      </c>
      <c r="V1230" t="s">
        <v>1304</v>
      </c>
      <c r="W1230" t="s">
        <v>1304</v>
      </c>
      <c r="X1230" t="s">
        <v>1304</v>
      </c>
      <c r="Y1230" t="s">
        <v>1589</v>
      </c>
      <c r="AB1230" t="s">
        <v>88</v>
      </c>
      <c r="AC1230" t="s">
        <v>6340</v>
      </c>
      <c r="AD1230" t="s">
        <v>9007</v>
      </c>
      <c r="AE1230" t="s">
        <v>88</v>
      </c>
      <c r="AF1230" t="s">
        <v>88</v>
      </c>
      <c r="AG1230" t="s">
        <v>9009</v>
      </c>
    </row>
    <row r="1231" spans="1:33" x14ac:dyDescent="0.55000000000000004">
      <c r="A1231" t="s">
        <v>9010</v>
      </c>
      <c r="B1231" t="s">
        <v>64678</v>
      </c>
      <c r="C1231" t="s">
        <v>9011</v>
      </c>
      <c r="D1231" t="s">
        <v>9012</v>
      </c>
      <c r="E1231" t="s">
        <v>9013</v>
      </c>
      <c r="F1231" t="s">
        <v>5107</v>
      </c>
      <c r="G1231" t="s">
        <v>94</v>
      </c>
      <c r="H1231" t="s">
        <v>193</v>
      </c>
      <c r="I1231" t="s">
        <v>9014</v>
      </c>
      <c r="J1231" t="s">
        <v>9015</v>
      </c>
      <c r="K1231" t="s">
        <v>1698</v>
      </c>
      <c r="M1231" t="s">
        <v>3069</v>
      </c>
      <c r="N1231" t="s">
        <v>2720</v>
      </c>
      <c r="O1231" t="s">
        <v>4382</v>
      </c>
      <c r="P1231" t="s">
        <v>134</v>
      </c>
      <c r="Q1231" t="s">
        <v>154</v>
      </c>
      <c r="S1231" t="s">
        <v>221</v>
      </c>
      <c r="T1231" t="s">
        <v>136</v>
      </c>
      <c r="U1231" t="s">
        <v>1768</v>
      </c>
      <c r="V1231" t="s">
        <v>1768</v>
      </c>
      <c r="W1231" t="s">
        <v>1768</v>
      </c>
      <c r="X1231" t="s">
        <v>1768</v>
      </c>
      <c r="Y1231" t="s">
        <v>4399</v>
      </c>
      <c r="AB1231" t="s">
        <v>9013</v>
      </c>
      <c r="AC1231" t="s">
        <v>85</v>
      </c>
      <c r="AD1231" t="s">
        <v>9016</v>
      </c>
      <c r="AE1231" t="s">
        <v>9017</v>
      </c>
      <c r="AF1231" t="s">
        <v>88</v>
      </c>
      <c r="AG1231" t="s">
        <v>88</v>
      </c>
    </row>
    <row r="1232" spans="1:33" x14ac:dyDescent="0.55000000000000004">
      <c r="A1232" t="s">
        <v>9018</v>
      </c>
      <c r="B1232" t="s">
        <v>64678</v>
      </c>
      <c r="C1232" t="s">
        <v>9019</v>
      </c>
      <c r="D1232" t="s">
        <v>9020</v>
      </c>
      <c r="E1232" t="s">
        <v>9021</v>
      </c>
      <c r="F1232" t="s">
        <v>8685</v>
      </c>
      <c r="G1232" t="s">
        <v>430</v>
      </c>
      <c r="H1232" t="s">
        <v>67</v>
      </c>
      <c r="I1232" t="s">
        <v>9022</v>
      </c>
      <c r="J1232" t="s">
        <v>9023</v>
      </c>
      <c r="K1232" t="s">
        <v>318</v>
      </c>
      <c r="M1232" t="s">
        <v>1325</v>
      </c>
      <c r="N1232" t="s">
        <v>2720</v>
      </c>
      <c r="O1232" t="s">
        <v>4857</v>
      </c>
      <c r="P1232" t="s">
        <v>176</v>
      </c>
      <c r="Q1232" t="s">
        <v>154</v>
      </c>
      <c r="R1232" t="s">
        <v>177</v>
      </c>
      <c r="S1232" t="s">
        <v>221</v>
      </c>
      <c r="U1232" t="s">
        <v>2452</v>
      </c>
      <c r="V1232" t="s">
        <v>852</v>
      </c>
      <c r="W1232" t="s">
        <v>1835</v>
      </c>
      <c r="X1232" t="s">
        <v>264</v>
      </c>
      <c r="Y1232" t="s">
        <v>4399</v>
      </c>
      <c r="Z1232" t="s">
        <v>9024</v>
      </c>
      <c r="AB1232" t="s">
        <v>9021</v>
      </c>
      <c r="AC1232" t="s">
        <v>85</v>
      </c>
      <c r="AD1232" t="s">
        <v>9025</v>
      </c>
      <c r="AE1232" t="s">
        <v>9026</v>
      </c>
      <c r="AF1232" t="s">
        <v>4640</v>
      </c>
      <c r="AG1232" t="s">
        <v>88</v>
      </c>
    </row>
    <row r="1233" spans="1:33" x14ac:dyDescent="0.55000000000000004">
      <c r="A1233" t="s">
        <v>9027</v>
      </c>
      <c r="B1233" t="s">
        <v>64704</v>
      </c>
      <c r="C1233" t="s">
        <v>9028</v>
      </c>
      <c r="D1233" t="s">
        <v>9029</v>
      </c>
      <c r="E1233" t="s">
        <v>9030</v>
      </c>
      <c r="F1233" t="s">
        <v>9031</v>
      </c>
      <c r="I1233" t="s">
        <v>9032</v>
      </c>
      <c r="J1233" t="s">
        <v>992</v>
      </c>
      <c r="K1233" t="s">
        <v>70</v>
      </c>
      <c r="M1233" t="s">
        <v>9033</v>
      </c>
      <c r="P1233" t="s">
        <v>134</v>
      </c>
      <c r="Q1233" t="s">
        <v>154</v>
      </c>
      <c r="S1233" t="s">
        <v>5318</v>
      </c>
      <c r="T1233" t="s">
        <v>543</v>
      </c>
      <c r="U1233" t="s">
        <v>1588</v>
      </c>
      <c r="V1233" t="s">
        <v>468</v>
      </c>
      <c r="W1233" t="s">
        <v>468</v>
      </c>
      <c r="X1233" t="s">
        <v>945</v>
      </c>
      <c r="Y1233" t="s">
        <v>1589</v>
      </c>
      <c r="Z1233" t="s">
        <v>9034</v>
      </c>
      <c r="AB1233" t="s">
        <v>9030</v>
      </c>
      <c r="AC1233" t="s">
        <v>9035</v>
      </c>
      <c r="AD1233" t="s">
        <v>88</v>
      </c>
      <c r="AE1233" t="s">
        <v>9036</v>
      </c>
      <c r="AF1233" t="s">
        <v>88</v>
      </c>
      <c r="AG1233" t="s">
        <v>88</v>
      </c>
    </row>
    <row r="1234" spans="1:33" x14ac:dyDescent="0.55000000000000004">
      <c r="A1234" t="s">
        <v>9037</v>
      </c>
      <c r="B1234" t="s">
        <v>64882</v>
      </c>
      <c r="C1234" t="s">
        <v>9038</v>
      </c>
      <c r="D1234" t="s">
        <v>9039</v>
      </c>
      <c r="E1234" t="s">
        <v>9040</v>
      </c>
      <c r="F1234" t="s">
        <v>9041</v>
      </c>
      <c r="G1234" t="s">
        <v>541</v>
      </c>
      <c r="R1234" t="s">
        <v>542</v>
      </c>
      <c r="T1234" t="s">
        <v>543</v>
      </c>
      <c r="U1234" t="s">
        <v>945</v>
      </c>
      <c r="V1234" t="s">
        <v>544</v>
      </c>
      <c r="W1234" t="s">
        <v>280</v>
      </c>
      <c r="X1234" t="s">
        <v>945</v>
      </c>
      <c r="Y1234" t="s">
        <v>3828</v>
      </c>
      <c r="AA1234" t="s">
        <v>9042</v>
      </c>
      <c r="AB1234" t="s">
        <v>88</v>
      </c>
      <c r="AC1234" t="s">
        <v>547</v>
      </c>
      <c r="AD1234" t="s">
        <v>88</v>
      </c>
      <c r="AE1234" t="s">
        <v>9043</v>
      </c>
      <c r="AF1234" t="s">
        <v>9044</v>
      </c>
      <c r="AG1234" t="s">
        <v>88</v>
      </c>
    </row>
    <row r="1235" spans="1:33" x14ac:dyDescent="0.55000000000000004">
      <c r="A1235" t="s">
        <v>9045</v>
      </c>
      <c r="B1235" t="s">
        <v>64673</v>
      </c>
      <c r="C1235" t="s">
        <v>9046</v>
      </c>
      <c r="D1235" t="s">
        <v>9047</v>
      </c>
      <c r="E1235" t="s">
        <v>9048</v>
      </c>
      <c r="F1235" t="s">
        <v>9049</v>
      </c>
      <c r="G1235" t="s">
        <v>1936</v>
      </c>
      <c r="R1235" t="s">
        <v>7926</v>
      </c>
      <c r="T1235" t="s">
        <v>666</v>
      </c>
      <c r="U1235" t="s">
        <v>544</v>
      </c>
      <c r="V1235" t="s">
        <v>280</v>
      </c>
      <c r="W1235" t="s">
        <v>281</v>
      </c>
      <c r="X1235" t="s">
        <v>544</v>
      </c>
      <c r="Y1235" t="s">
        <v>84</v>
      </c>
      <c r="AA1235" t="s">
        <v>9050</v>
      </c>
      <c r="AB1235" t="s">
        <v>9051</v>
      </c>
      <c r="AC1235" t="s">
        <v>585</v>
      </c>
      <c r="AD1235" t="s">
        <v>88</v>
      </c>
      <c r="AE1235" t="s">
        <v>9052</v>
      </c>
      <c r="AF1235" t="s">
        <v>88</v>
      </c>
      <c r="AG1235" t="s">
        <v>9053</v>
      </c>
    </row>
    <row r="1236" spans="1:33" x14ac:dyDescent="0.55000000000000004">
      <c r="A1236" t="s">
        <v>9054</v>
      </c>
      <c r="B1236" t="s">
        <v>64889</v>
      </c>
      <c r="C1236" t="s">
        <v>9055</v>
      </c>
      <c r="D1236" t="s">
        <v>9056</v>
      </c>
      <c r="E1236" t="s">
        <v>9057</v>
      </c>
      <c r="F1236" t="s">
        <v>3362</v>
      </c>
      <c r="I1236" t="s">
        <v>1152</v>
      </c>
      <c r="J1236" t="s">
        <v>4565</v>
      </c>
      <c r="M1236" t="s">
        <v>129</v>
      </c>
      <c r="N1236" t="s">
        <v>6702</v>
      </c>
      <c r="O1236" t="s">
        <v>98</v>
      </c>
      <c r="P1236" t="s">
        <v>942</v>
      </c>
      <c r="Q1236" t="s">
        <v>154</v>
      </c>
      <c r="R1236" t="s">
        <v>77</v>
      </c>
      <c r="S1236" t="s">
        <v>6118</v>
      </c>
      <c r="T1236" t="s">
        <v>1907</v>
      </c>
      <c r="U1236" t="s">
        <v>468</v>
      </c>
      <c r="V1236" t="s">
        <v>2998</v>
      </c>
      <c r="W1236" t="s">
        <v>180</v>
      </c>
      <c r="X1236" t="s">
        <v>158</v>
      </c>
      <c r="Y1236" t="s">
        <v>84</v>
      </c>
      <c r="AB1236" t="s">
        <v>9058</v>
      </c>
      <c r="AC1236" t="s">
        <v>2611</v>
      </c>
      <c r="AD1236" t="s">
        <v>9056</v>
      </c>
      <c r="AE1236" t="s">
        <v>9059</v>
      </c>
      <c r="AF1236" t="s">
        <v>88</v>
      </c>
      <c r="AG1236" t="s">
        <v>3365</v>
      </c>
    </row>
    <row r="1237" spans="1:33" x14ac:dyDescent="0.55000000000000004">
      <c r="A1237" t="s">
        <v>9060</v>
      </c>
      <c r="B1237" t="s">
        <v>65044</v>
      </c>
      <c r="C1237" t="s">
        <v>9061</v>
      </c>
      <c r="D1237" t="s">
        <v>9062</v>
      </c>
      <c r="E1237" t="s">
        <v>9063</v>
      </c>
      <c r="F1237" t="s">
        <v>257</v>
      </c>
      <c r="G1237" t="s">
        <v>94</v>
      </c>
      <c r="H1237" t="s">
        <v>9064</v>
      </c>
      <c r="P1237" t="s">
        <v>942</v>
      </c>
      <c r="Q1237" t="s">
        <v>154</v>
      </c>
      <c r="S1237" t="s">
        <v>6480</v>
      </c>
      <c r="T1237" t="s">
        <v>136</v>
      </c>
      <c r="U1237" t="s">
        <v>1588</v>
      </c>
      <c r="V1237" t="s">
        <v>544</v>
      </c>
      <c r="W1237" t="s">
        <v>544</v>
      </c>
      <c r="X1237" t="s">
        <v>1588</v>
      </c>
      <c r="Y1237" t="s">
        <v>1358</v>
      </c>
      <c r="AB1237" t="s">
        <v>9065</v>
      </c>
      <c r="AC1237" t="s">
        <v>85</v>
      </c>
      <c r="AD1237" t="s">
        <v>9062</v>
      </c>
      <c r="AE1237" t="s">
        <v>9066</v>
      </c>
      <c r="AF1237" t="s">
        <v>88</v>
      </c>
      <c r="AG1237" t="s">
        <v>3446</v>
      </c>
    </row>
    <row r="1238" spans="1:33" x14ac:dyDescent="0.55000000000000004">
      <c r="A1238" t="s">
        <v>9067</v>
      </c>
      <c r="B1238" t="s">
        <v>65044</v>
      </c>
      <c r="C1238" t="s">
        <v>9068</v>
      </c>
      <c r="D1238" t="s">
        <v>9069</v>
      </c>
      <c r="E1238" t="s">
        <v>9070</v>
      </c>
      <c r="F1238" t="s">
        <v>6313</v>
      </c>
      <c r="G1238" t="s">
        <v>94</v>
      </c>
      <c r="H1238" t="s">
        <v>1211</v>
      </c>
      <c r="I1238" t="s">
        <v>1990</v>
      </c>
      <c r="J1238" t="s">
        <v>1022</v>
      </c>
      <c r="K1238" t="s">
        <v>1132</v>
      </c>
      <c r="L1238" t="s">
        <v>6703</v>
      </c>
      <c r="M1238" t="s">
        <v>3755</v>
      </c>
      <c r="P1238" t="s">
        <v>75</v>
      </c>
      <c r="Q1238" t="s">
        <v>76</v>
      </c>
      <c r="R1238" t="s">
        <v>77</v>
      </c>
      <c r="S1238" t="s">
        <v>78</v>
      </c>
      <c r="T1238" t="s">
        <v>79</v>
      </c>
      <c r="U1238" t="s">
        <v>80</v>
      </c>
      <c r="V1238" t="s">
        <v>83</v>
      </c>
      <c r="W1238" t="s">
        <v>281</v>
      </c>
      <c r="X1238" t="s">
        <v>280</v>
      </c>
      <c r="Y1238" t="s">
        <v>390</v>
      </c>
      <c r="AB1238" t="s">
        <v>9071</v>
      </c>
      <c r="AC1238" t="s">
        <v>85</v>
      </c>
      <c r="AD1238" t="s">
        <v>88</v>
      </c>
      <c r="AE1238" t="s">
        <v>9072</v>
      </c>
      <c r="AF1238" t="s">
        <v>88</v>
      </c>
      <c r="AG1238" t="s">
        <v>2468</v>
      </c>
    </row>
    <row r="1239" spans="1:33" x14ac:dyDescent="0.55000000000000004">
      <c r="A1239" t="s">
        <v>9073</v>
      </c>
      <c r="B1239" t="s">
        <v>64667</v>
      </c>
      <c r="C1239" t="s">
        <v>9074</v>
      </c>
      <c r="D1239" t="s">
        <v>9075</v>
      </c>
      <c r="E1239" t="s">
        <v>7236</v>
      </c>
      <c r="F1239" t="s">
        <v>5379</v>
      </c>
      <c r="S1239" t="s">
        <v>1133</v>
      </c>
      <c r="U1239" t="s">
        <v>388</v>
      </c>
      <c r="V1239" t="s">
        <v>138</v>
      </c>
      <c r="W1239" t="s">
        <v>852</v>
      </c>
      <c r="X1239" t="s">
        <v>138</v>
      </c>
      <c r="Y1239" t="s">
        <v>84</v>
      </c>
      <c r="AB1239" t="s">
        <v>7236</v>
      </c>
      <c r="AC1239" t="s">
        <v>2470</v>
      </c>
      <c r="AD1239" t="s">
        <v>88</v>
      </c>
      <c r="AE1239" t="s">
        <v>9076</v>
      </c>
      <c r="AF1239" t="s">
        <v>88</v>
      </c>
      <c r="AG1239" t="s">
        <v>5383</v>
      </c>
    </row>
    <row r="1240" spans="1:33" x14ac:dyDescent="0.55000000000000004">
      <c r="A1240" t="s">
        <v>9077</v>
      </c>
      <c r="B1240" t="s">
        <v>64667</v>
      </c>
      <c r="C1240" t="s">
        <v>9078</v>
      </c>
      <c r="D1240" t="s">
        <v>9079</v>
      </c>
      <c r="E1240" t="s">
        <v>9080</v>
      </c>
      <c r="F1240" t="s">
        <v>9081</v>
      </c>
      <c r="R1240" t="s">
        <v>575</v>
      </c>
      <c r="S1240" t="s">
        <v>293</v>
      </c>
      <c r="U1240" t="s">
        <v>294</v>
      </c>
      <c r="V1240" t="s">
        <v>281</v>
      </c>
      <c r="W1240" t="s">
        <v>368</v>
      </c>
      <c r="X1240" t="s">
        <v>280</v>
      </c>
      <c r="Y1240" t="s">
        <v>84</v>
      </c>
      <c r="AB1240" t="s">
        <v>9080</v>
      </c>
      <c r="AC1240" t="s">
        <v>2470</v>
      </c>
      <c r="AD1240" t="s">
        <v>9079</v>
      </c>
      <c r="AE1240" t="s">
        <v>9082</v>
      </c>
      <c r="AF1240" t="s">
        <v>88</v>
      </c>
      <c r="AG1240" t="s">
        <v>9083</v>
      </c>
    </row>
    <row r="1241" spans="1:33" x14ac:dyDescent="0.55000000000000004">
      <c r="A1241" t="s">
        <v>9084</v>
      </c>
      <c r="B1241" t="s">
        <v>64678</v>
      </c>
      <c r="C1241" t="s">
        <v>9085</v>
      </c>
      <c r="D1241" t="s">
        <v>9086</v>
      </c>
      <c r="E1241" t="s">
        <v>8987</v>
      </c>
      <c r="F1241" t="s">
        <v>574</v>
      </c>
      <c r="G1241" t="s">
        <v>66</v>
      </c>
      <c r="H1241" t="s">
        <v>609</v>
      </c>
      <c r="I1241" t="s">
        <v>8988</v>
      </c>
      <c r="J1241" t="s">
        <v>8989</v>
      </c>
      <c r="K1241" t="s">
        <v>133</v>
      </c>
      <c r="M1241" t="s">
        <v>4396</v>
      </c>
      <c r="N1241" t="s">
        <v>2721</v>
      </c>
      <c r="O1241" t="s">
        <v>5298</v>
      </c>
      <c r="P1241" t="s">
        <v>134</v>
      </c>
      <c r="Q1241" t="s">
        <v>154</v>
      </c>
      <c r="R1241" t="s">
        <v>77</v>
      </c>
      <c r="S1241" t="s">
        <v>3137</v>
      </c>
      <c r="T1241" t="s">
        <v>136</v>
      </c>
      <c r="U1241" t="s">
        <v>656</v>
      </c>
      <c r="V1241" t="s">
        <v>138</v>
      </c>
      <c r="W1241" t="s">
        <v>138</v>
      </c>
      <c r="X1241" t="s">
        <v>946</v>
      </c>
      <c r="Y1241" t="s">
        <v>4399</v>
      </c>
      <c r="Z1241" t="s">
        <v>8990</v>
      </c>
      <c r="AB1241" t="s">
        <v>8987</v>
      </c>
      <c r="AC1241" t="s">
        <v>85</v>
      </c>
      <c r="AD1241" t="s">
        <v>9087</v>
      </c>
      <c r="AE1241" t="s">
        <v>4387</v>
      </c>
      <c r="AF1241" t="s">
        <v>4388</v>
      </c>
      <c r="AG1241" t="s">
        <v>88</v>
      </c>
    </row>
    <row r="1242" spans="1:33" x14ac:dyDescent="0.55000000000000004">
      <c r="A1242" t="s">
        <v>9088</v>
      </c>
      <c r="B1242" t="s">
        <v>64913</v>
      </c>
      <c r="C1242" t="s">
        <v>9089</v>
      </c>
      <c r="D1242" t="s">
        <v>9090</v>
      </c>
      <c r="E1242" t="s">
        <v>9091</v>
      </c>
      <c r="F1242" t="s">
        <v>2561</v>
      </c>
      <c r="G1242" t="s">
        <v>9092</v>
      </c>
      <c r="S1242" t="s">
        <v>5903</v>
      </c>
      <c r="T1242" t="s">
        <v>79</v>
      </c>
      <c r="U1242" t="s">
        <v>544</v>
      </c>
      <c r="V1242" t="s">
        <v>545</v>
      </c>
      <c r="W1242" t="s">
        <v>476</v>
      </c>
      <c r="X1242" t="s">
        <v>545</v>
      </c>
      <c r="Y1242" t="s">
        <v>84</v>
      </c>
      <c r="AB1242" t="s">
        <v>88</v>
      </c>
      <c r="AC1242" t="s">
        <v>4350</v>
      </c>
      <c r="AD1242" t="s">
        <v>9090</v>
      </c>
      <c r="AE1242" t="s">
        <v>9093</v>
      </c>
      <c r="AF1242" t="s">
        <v>88</v>
      </c>
      <c r="AG1242" t="s">
        <v>2565</v>
      </c>
    </row>
    <row r="1243" spans="1:33" x14ac:dyDescent="0.55000000000000004">
      <c r="A1243" t="s">
        <v>9094</v>
      </c>
      <c r="B1243" t="s">
        <v>65044</v>
      </c>
      <c r="C1243" t="s">
        <v>9095</v>
      </c>
      <c r="D1243" t="s">
        <v>9096</v>
      </c>
      <c r="E1243" t="s">
        <v>9097</v>
      </c>
      <c r="F1243" t="s">
        <v>1364</v>
      </c>
      <c r="G1243" t="s">
        <v>94</v>
      </c>
      <c r="H1243" t="s">
        <v>609</v>
      </c>
      <c r="I1243" t="s">
        <v>2507</v>
      </c>
      <c r="J1243" t="s">
        <v>731</v>
      </c>
      <c r="K1243" t="s">
        <v>1153</v>
      </c>
      <c r="L1243" t="s">
        <v>610</v>
      </c>
      <c r="P1243" t="s">
        <v>942</v>
      </c>
      <c r="Q1243" t="s">
        <v>154</v>
      </c>
      <c r="S1243" t="s">
        <v>5903</v>
      </c>
      <c r="T1243" t="s">
        <v>136</v>
      </c>
      <c r="U1243" t="s">
        <v>82</v>
      </c>
      <c r="V1243" t="s">
        <v>140</v>
      </c>
      <c r="W1243" t="s">
        <v>667</v>
      </c>
      <c r="X1243" t="s">
        <v>544</v>
      </c>
      <c r="Y1243" t="s">
        <v>1358</v>
      </c>
      <c r="AB1243" t="s">
        <v>9098</v>
      </c>
      <c r="AC1243" t="s">
        <v>85</v>
      </c>
      <c r="AD1243" t="s">
        <v>9099</v>
      </c>
      <c r="AE1243" t="s">
        <v>9100</v>
      </c>
      <c r="AF1243" t="s">
        <v>88</v>
      </c>
      <c r="AG1243" t="s">
        <v>1368</v>
      </c>
    </row>
    <row r="1244" spans="1:33" x14ac:dyDescent="0.55000000000000004">
      <c r="A1244" t="s">
        <v>9101</v>
      </c>
      <c r="B1244" t="s">
        <v>64913</v>
      </c>
      <c r="C1244" t="s">
        <v>9102</v>
      </c>
      <c r="D1244" t="s">
        <v>9103</v>
      </c>
      <c r="E1244" t="s">
        <v>9104</v>
      </c>
      <c r="F1244" t="s">
        <v>3424</v>
      </c>
      <c r="I1244" t="s">
        <v>9105</v>
      </c>
      <c r="J1244" t="s">
        <v>9106</v>
      </c>
      <c r="K1244" t="s">
        <v>9107</v>
      </c>
      <c r="L1244" t="s">
        <v>9108</v>
      </c>
      <c r="P1244" t="s">
        <v>134</v>
      </c>
      <c r="Q1244" t="s">
        <v>154</v>
      </c>
      <c r="R1244" t="s">
        <v>77</v>
      </c>
      <c r="S1244" t="s">
        <v>6773</v>
      </c>
      <c r="T1244" t="s">
        <v>79</v>
      </c>
      <c r="U1244" t="s">
        <v>264</v>
      </c>
      <c r="V1244" t="s">
        <v>667</v>
      </c>
      <c r="W1244" t="s">
        <v>280</v>
      </c>
      <c r="X1244" t="s">
        <v>1304</v>
      </c>
      <c r="Y1244" t="s">
        <v>84</v>
      </c>
      <c r="AA1244" t="s">
        <v>9109</v>
      </c>
      <c r="AB1244" t="s">
        <v>9110</v>
      </c>
      <c r="AC1244" t="s">
        <v>2611</v>
      </c>
      <c r="AD1244" t="s">
        <v>9103</v>
      </c>
      <c r="AE1244" t="s">
        <v>9111</v>
      </c>
      <c r="AF1244" t="s">
        <v>88</v>
      </c>
      <c r="AG1244" t="s">
        <v>242</v>
      </c>
    </row>
    <row r="1245" spans="1:33" x14ac:dyDescent="0.55000000000000004">
      <c r="A1245" t="s">
        <v>9112</v>
      </c>
      <c r="B1245" t="s">
        <v>64667</v>
      </c>
      <c r="C1245" t="s">
        <v>9113</v>
      </c>
      <c r="D1245" t="s">
        <v>9114</v>
      </c>
      <c r="E1245" t="s">
        <v>9115</v>
      </c>
      <c r="F1245" t="s">
        <v>9116</v>
      </c>
      <c r="S1245" t="s">
        <v>454</v>
      </c>
      <c r="U1245" t="s">
        <v>455</v>
      </c>
      <c r="V1245" t="s">
        <v>81</v>
      </c>
      <c r="W1245" t="s">
        <v>9117</v>
      </c>
      <c r="X1245" t="s">
        <v>545</v>
      </c>
      <c r="Y1245" t="s">
        <v>84</v>
      </c>
      <c r="AB1245" t="s">
        <v>9118</v>
      </c>
      <c r="AC1245" t="s">
        <v>2470</v>
      </c>
      <c r="AD1245" t="s">
        <v>88</v>
      </c>
      <c r="AE1245" t="s">
        <v>88</v>
      </c>
      <c r="AF1245" t="s">
        <v>88</v>
      </c>
      <c r="AG1245" t="s">
        <v>9119</v>
      </c>
    </row>
    <row r="1246" spans="1:33" x14ac:dyDescent="0.55000000000000004">
      <c r="A1246" t="s">
        <v>9120</v>
      </c>
      <c r="B1246" t="s">
        <v>64667</v>
      </c>
      <c r="C1246" t="s">
        <v>9121</v>
      </c>
      <c r="D1246" t="s">
        <v>9122</v>
      </c>
      <c r="E1246" t="s">
        <v>9115</v>
      </c>
      <c r="F1246" t="s">
        <v>2116</v>
      </c>
      <c r="U1246" t="s">
        <v>223</v>
      </c>
      <c r="V1246" t="s">
        <v>358</v>
      </c>
      <c r="W1246" t="s">
        <v>307</v>
      </c>
      <c r="X1246" t="s">
        <v>83</v>
      </c>
      <c r="Y1246" t="s">
        <v>84</v>
      </c>
      <c r="AB1246" t="s">
        <v>9118</v>
      </c>
      <c r="AC1246" t="s">
        <v>2470</v>
      </c>
      <c r="AD1246" t="s">
        <v>88</v>
      </c>
      <c r="AE1246" t="s">
        <v>9123</v>
      </c>
      <c r="AF1246" t="s">
        <v>88</v>
      </c>
      <c r="AG1246" t="s">
        <v>2126</v>
      </c>
    </row>
    <row r="1247" spans="1:33" x14ac:dyDescent="0.55000000000000004">
      <c r="A1247" t="s">
        <v>9124</v>
      </c>
      <c r="B1247" t="s">
        <v>65044</v>
      </c>
      <c r="C1247" t="s">
        <v>9125</v>
      </c>
      <c r="D1247" t="s">
        <v>9126</v>
      </c>
      <c r="E1247" t="s">
        <v>9127</v>
      </c>
      <c r="F1247" t="s">
        <v>8653</v>
      </c>
      <c r="G1247" t="s">
        <v>94</v>
      </c>
      <c r="H1247" t="s">
        <v>1989</v>
      </c>
      <c r="I1247" t="s">
        <v>611</v>
      </c>
      <c r="J1247" t="s">
        <v>112</v>
      </c>
      <c r="K1247" t="s">
        <v>665</v>
      </c>
      <c r="L1247" t="s">
        <v>409</v>
      </c>
      <c r="M1247" t="s">
        <v>73</v>
      </c>
      <c r="P1247" t="s">
        <v>75</v>
      </c>
      <c r="Q1247" t="s">
        <v>262</v>
      </c>
      <c r="R1247" t="s">
        <v>77</v>
      </c>
      <c r="S1247" t="s">
        <v>2731</v>
      </c>
      <c r="T1247" t="s">
        <v>666</v>
      </c>
      <c r="U1247" t="s">
        <v>368</v>
      </c>
      <c r="V1247" t="s">
        <v>280</v>
      </c>
      <c r="W1247" t="s">
        <v>138</v>
      </c>
      <c r="X1247" t="s">
        <v>280</v>
      </c>
      <c r="Y1247" t="s">
        <v>84</v>
      </c>
      <c r="AB1247" t="s">
        <v>9127</v>
      </c>
      <c r="AC1247" t="s">
        <v>144</v>
      </c>
      <c r="AD1247" t="s">
        <v>9126</v>
      </c>
      <c r="AE1247" t="s">
        <v>9128</v>
      </c>
      <c r="AF1247" t="s">
        <v>88</v>
      </c>
      <c r="AG1247" t="s">
        <v>8657</v>
      </c>
    </row>
    <row r="1248" spans="1:33" x14ac:dyDescent="0.55000000000000004">
      <c r="A1248" t="s">
        <v>9129</v>
      </c>
      <c r="B1248" t="s">
        <v>64964</v>
      </c>
      <c r="C1248" t="s">
        <v>9130</v>
      </c>
      <c r="D1248" t="s">
        <v>9131</v>
      </c>
      <c r="E1248" t="s">
        <v>9132</v>
      </c>
      <c r="F1248" t="s">
        <v>2781</v>
      </c>
      <c r="U1248" t="s">
        <v>280</v>
      </c>
      <c r="V1248" t="s">
        <v>82</v>
      </c>
      <c r="W1248" t="s">
        <v>281</v>
      </c>
      <c r="X1248" t="s">
        <v>945</v>
      </c>
      <c r="AB1248" t="s">
        <v>9132</v>
      </c>
      <c r="AC1248" t="s">
        <v>8977</v>
      </c>
      <c r="AD1248" t="s">
        <v>88</v>
      </c>
      <c r="AE1248" t="s">
        <v>88</v>
      </c>
      <c r="AF1248" t="s">
        <v>9133</v>
      </c>
      <c r="AG1248" t="s">
        <v>2784</v>
      </c>
    </row>
    <row r="1249" spans="1:33" x14ac:dyDescent="0.55000000000000004">
      <c r="A1249" t="s">
        <v>9134</v>
      </c>
      <c r="B1249" t="s">
        <v>64964</v>
      </c>
      <c r="C1249" t="s">
        <v>9135</v>
      </c>
      <c r="D1249" t="s">
        <v>9136</v>
      </c>
      <c r="E1249" t="s">
        <v>9137</v>
      </c>
      <c r="F1249" t="s">
        <v>8104</v>
      </c>
      <c r="U1249" t="s">
        <v>544</v>
      </c>
      <c r="V1249" t="s">
        <v>476</v>
      </c>
      <c r="W1249" t="s">
        <v>138</v>
      </c>
      <c r="X1249" t="s">
        <v>1588</v>
      </c>
      <c r="AB1249" t="s">
        <v>9138</v>
      </c>
      <c r="AC1249" t="s">
        <v>8977</v>
      </c>
      <c r="AD1249" t="s">
        <v>88</v>
      </c>
      <c r="AE1249" t="s">
        <v>88</v>
      </c>
      <c r="AF1249" t="s">
        <v>9133</v>
      </c>
      <c r="AG1249" t="s">
        <v>1278</v>
      </c>
    </row>
    <row r="1250" spans="1:33" x14ac:dyDescent="0.55000000000000004">
      <c r="A1250" t="s">
        <v>9139</v>
      </c>
      <c r="B1250" t="s">
        <v>64964</v>
      </c>
      <c r="C1250" t="s">
        <v>9140</v>
      </c>
      <c r="D1250" t="s">
        <v>9141</v>
      </c>
      <c r="E1250" t="s">
        <v>9142</v>
      </c>
      <c r="F1250" t="s">
        <v>7453</v>
      </c>
      <c r="U1250" t="s">
        <v>140</v>
      </c>
      <c r="V1250" t="s">
        <v>667</v>
      </c>
      <c r="W1250" t="s">
        <v>264</v>
      </c>
      <c r="X1250" t="s">
        <v>1588</v>
      </c>
      <c r="AB1250" t="s">
        <v>9142</v>
      </c>
      <c r="AC1250" t="s">
        <v>8977</v>
      </c>
      <c r="AD1250" t="s">
        <v>88</v>
      </c>
      <c r="AE1250" t="s">
        <v>88</v>
      </c>
      <c r="AF1250" t="s">
        <v>9133</v>
      </c>
      <c r="AG1250" t="s">
        <v>3060</v>
      </c>
    </row>
    <row r="1251" spans="1:33" x14ac:dyDescent="0.55000000000000004">
      <c r="A1251" t="s">
        <v>9143</v>
      </c>
      <c r="B1251" t="s">
        <v>64945</v>
      </c>
      <c r="C1251" t="s">
        <v>9144</v>
      </c>
      <c r="D1251" t="s">
        <v>9145</v>
      </c>
      <c r="E1251" t="s">
        <v>9146</v>
      </c>
      <c r="F1251" t="s">
        <v>2672</v>
      </c>
      <c r="G1251" t="s">
        <v>276</v>
      </c>
      <c r="H1251" t="s">
        <v>95</v>
      </c>
      <c r="I1251" t="s">
        <v>1268</v>
      </c>
      <c r="J1251" t="s">
        <v>787</v>
      </c>
      <c r="K1251" t="s">
        <v>6176</v>
      </c>
      <c r="M1251" t="s">
        <v>3995</v>
      </c>
      <c r="P1251" t="s">
        <v>75</v>
      </c>
      <c r="Q1251" t="s">
        <v>262</v>
      </c>
      <c r="R1251" t="s">
        <v>4992</v>
      </c>
      <c r="S1251" t="s">
        <v>178</v>
      </c>
      <c r="U1251" t="s">
        <v>179</v>
      </c>
      <c r="Y1251" t="s">
        <v>84</v>
      </c>
      <c r="Z1251" t="s">
        <v>8020</v>
      </c>
      <c r="AB1251" t="s">
        <v>9147</v>
      </c>
      <c r="AC1251" t="s">
        <v>144</v>
      </c>
      <c r="AD1251" t="s">
        <v>9148</v>
      </c>
      <c r="AE1251" t="s">
        <v>9149</v>
      </c>
      <c r="AF1251" t="s">
        <v>88</v>
      </c>
      <c r="AG1251" t="s">
        <v>663</v>
      </c>
    </row>
    <row r="1252" spans="1:33" x14ac:dyDescent="0.55000000000000004">
      <c r="A1252" t="s">
        <v>9150</v>
      </c>
      <c r="B1252" t="s">
        <v>64682</v>
      </c>
      <c r="C1252" t="s">
        <v>9151</v>
      </c>
      <c r="D1252" t="s">
        <v>9152</v>
      </c>
      <c r="E1252" t="s">
        <v>9153</v>
      </c>
      <c r="F1252" t="s">
        <v>9154</v>
      </c>
      <c r="R1252" t="s">
        <v>555</v>
      </c>
      <c r="U1252" t="s">
        <v>9155</v>
      </c>
      <c r="Y1252" t="s">
        <v>84</v>
      </c>
      <c r="AB1252" t="s">
        <v>9153</v>
      </c>
      <c r="AC1252" t="s">
        <v>560</v>
      </c>
      <c r="AD1252" t="s">
        <v>88</v>
      </c>
      <c r="AE1252" t="s">
        <v>88</v>
      </c>
      <c r="AF1252" t="s">
        <v>6920</v>
      </c>
      <c r="AG1252" t="s">
        <v>2014</v>
      </c>
    </row>
    <row r="1253" spans="1:33" x14ac:dyDescent="0.55000000000000004">
      <c r="A1253" t="s">
        <v>9156</v>
      </c>
      <c r="B1253" t="s">
        <v>64694</v>
      </c>
      <c r="C1253" t="s">
        <v>9157</v>
      </c>
      <c r="D1253" t="s">
        <v>9158</v>
      </c>
      <c r="E1253" t="s">
        <v>9159</v>
      </c>
      <c r="F1253" t="s">
        <v>1372</v>
      </c>
      <c r="G1253" t="s">
        <v>94</v>
      </c>
      <c r="H1253" t="s">
        <v>9160</v>
      </c>
      <c r="I1253" t="s">
        <v>2740</v>
      </c>
      <c r="J1253" t="s">
        <v>2092</v>
      </c>
      <c r="K1253" t="s">
        <v>248</v>
      </c>
      <c r="L1253" t="s">
        <v>4908</v>
      </c>
      <c r="M1253" t="s">
        <v>1412</v>
      </c>
      <c r="P1253" t="s">
        <v>942</v>
      </c>
      <c r="Q1253" t="s">
        <v>154</v>
      </c>
      <c r="R1253" t="s">
        <v>77</v>
      </c>
      <c r="S1253" t="s">
        <v>8748</v>
      </c>
      <c r="T1253" t="s">
        <v>136</v>
      </c>
      <c r="U1253" t="s">
        <v>544</v>
      </c>
      <c r="V1253" t="s">
        <v>368</v>
      </c>
      <c r="W1253" t="s">
        <v>1634</v>
      </c>
      <c r="X1253" t="s">
        <v>1588</v>
      </c>
      <c r="Y1253" t="s">
        <v>7974</v>
      </c>
      <c r="Z1253" t="s">
        <v>9161</v>
      </c>
      <c r="AB1253" t="s">
        <v>9159</v>
      </c>
      <c r="AC1253" t="s">
        <v>85</v>
      </c>
      <c r="AD1253" t="s">
        <v>88</v>
      </c>
      <c r="AE1253" t="s">
        <v>9162</v>
      </c>
      <c r="AF1253" t="s">
        <v>88</v>
      </c>
      <c r="AG1253" t="s">
        <v>980</v>
      </c>
    </row>
    <row r="1254" spans="1:33" x14ac:dyDescent="0.55000000000000004">
      <c r="A1254" t="s">
        <v>9163</v>
      </c>
      <c r="B1254" t="s">
        <v>64856</v>
      </c>
      <c r="C1254" t="s">
        <v>9164</v>
      </c>
      <c r="D1254" t="s">
        <v>9165</v>
      </c>
      <c r="E1254" t="s">
        <v>9166</v>
      </c>
      <c r="F1254" t="s">
        <v>9167</v>
      </c>
      <c r="G1254" t="s">
        <v>8906</v>
      </c>
      <c r="H1254" t="s">
        <v>67</v>
      </c>
      <c r="P1254" t="s">
        <v>176</v>
      </c>
      <c r="Q1254" t="s">
        <v>154</v>
      </c>
      <c r="R1254" t="s">
        <v>9168</v>
      </c>
      <c r="S1254" t="s">
        <v>221</v>
      </c>
      <c r="T1254" t="s">
        <v>356</v>
      </c>
      <c r="U1254" t="s">
        <v>223</v>
      </c>
      <c r="V1254" t="s">
        <v>468</v>
      </c>
      <c r="W1254" t="s">
        <v>469</v>
      </c>
      <c r="X1254" t="s">
        <v>179</v>
      </c>
      <c r="Y1254" t="s">
        <v>84</v>
      </c>
      <c r="Z1254" t="s">
        <v>9169</v>
      </c>
      <c r="AB1254" t="s">
        <v>9166</v>
      </c>
      <c r="AC1254" t="s">
        <v>85</v>
      </c>
      <c r="AD1254" t="s">
        <v>9170</v>
      </c>
      <c r="AE1254" t="s">
        <v>9171</v>
      </c>
      <c r="AF1254" t="s">
        <v>2454</v>
      </c>
      <c r="AG1254" t="s">
        <v>9172</v>
      </c>
    </row>
    <row r="1255" spans="1:33" x14ac:dyDescent="0.55000000000000004">
      <c r="A1255" t="s">
        <v>9173</v>
      </c>
      <c r="B1255" t="s">
        <v>64906</v>
      </c>
      <c r="C1255" t="s">
        <v>9174</v>
      </c>
      <c r="D1255" t="s">
        <v>9175</v>
      </c>
      <c r="E1255" t="s">
        <v>9176</v>
      </c>
      <c r="F1255" t="s">
        <v>9177</v>
      </c>
      <c r="T1255" t="s">
        <v>666</v>
      </c>
      <c r="U1255" t="s">
        <v>1007</v>
      </c>
      <c r="V1255" t="s">
        <v>280</v>
      </c>
      <c r="W1255" t="s">
        <v>281</v>
      </c>
      <c r="X1255" t="s">
        <v>476</v>
      </c>
      <c r="Y1255" t="s">
        <v>84</v>
      </c>
      <c r="AB1255" t="s">
        <v>9176</v>
      </c>
      <c r="AC1255" t="s">
        <v>9178</v>
      </c>
      <c r="AD1255" t="s">
        <v>9175</v>
      </c>
      <c r="AE1255" t="s">
        <v>88</v>
      </c>
      <c r="AF1255" t="s">
        <v>88</v>
      </c>
      <c r="AG1255" t="s">
        <v>9179</v>
      </c>
    </row>
    <row r="1256" spans="1:33" x14ac:dyDescent="0.55000000000000004">
      <c r="A1256" t="s">
        <v>9180</v>
      </c>
      <c r="B1256" t="s">
        <v>64945</v>
      </c>
      <c r="C1256" t="s">
        <v>9181</v>
      </c>
      <c r="D1256" t="s">
        <v>9182</v>
      </c>
      <c r="E1256" t="s">
        <v>9183</v>
      </c>
      <c r="F1256" t="s">
        <v>6313</v>
      </c>
      <c r="G1256" t="s">
        <v>94</v>
      </c>
      <c r="H1256" t="s">
        <v>534</v>
      </c>
      <c r="I1256" t="s">
        <v>599</v>
      </c>
      <c r="J1256" t="s">
        <v>7596</v>
      </c>
      <c r="K1256" t="s">
        <v>6176</v>
      </c>
      <c r="L1256" t="s">
        <v>7671</v>
      </c>
      <c r="M1256" t="s">
        <v>9184</v>
      </c>
      <c r="P1256" t="s">
        <v>75</v>
      </c>
      <c r="Q1256" t="s">
        <v>262</v>
      </c>
      <c r="R1256" t="s">
        <v>77</v>
      </c>
      <c r="S1256" t="s">
        <v>495</v>
      </c>
      <c r="U1256" t="s">
        <v>281</v>
      </c>
      <c r="Y1256" t="s">
        <v>84</v>
      </c>
      <c r="Z1256" t="s">
        <v>9185</v>
      </c>
      <c r="AB1256" t="s">
        <v>9186</v>
      </c>
      <c r="AC1256" t="s">
        <v>144</v>
      </c>
      <c r="AD1256" t="s">
        <v>9187</v>
      </c>
      <c r="AE1256" t="s">
        <v>9188</v>
      </c>
      <c r="AF1256" t="s">
        <v>88</v>
      </c>
      <c r="AG1256" t="s">
        <v>2468</v>
      </c>
    </row>
    <row r="1257" spans="1:33" x14ac:dyDescent="0.55000000000000004">
      <c r="A1257" t="s">
        <v>9189</v>
      </c>
      <c r="B1257" t="s">
        <v>64913</v>
      </c>
      <c r="C1257" t="s">
        <v>9190</v>
      </c>
      <c r="D1257" t="s">
        <v>9191</v>
      </c>
      <c r="E1257" t="s">
        <v>9192</v>
      </c>
      <c r="F1257" t="s">
        <v>9193</v>
      </c>
      <c r="I1257" t="s">
        <v>9194</v>
      </c>
      <c r="J1257" t="s">
        <v>664</v>
      </c>
      <c r="K1257" t="s">
        <v>352</v>
      </c>
      <c r="L1257" t="s">
        <v>128</v>
      </c>
      <c r="P1257" t="s">
        <v>942</v>
      </c>
      <c r="Q1257" t="s">
        <v>154</v>
      </c>
      <c r="R1257" t="s">
        <v>77</v>
      </c>
      <c r="S1257" t="s">
        <v>2697</v>
      </c>
      <c r="T1257" t="s">
        <v>79</v>
      </c>
      <c r="U1257" t="s">
        <v>476</v>
      </c>
      <c r="V1257" t="s">
        <v>1304</v>
      </c>
      <c r="W1257" t="s">
        <v>280</v>
      </c>
      <c r="X1257" t="s">
        <v>545</v>
      </c>
      <c r="Y1257" t="s">
        <v>84</v>
      </c>
      <c r="AB1257" t="s">
        <v>9195</v>
      </c>
      <c r="AC1257" t="s">
        <v>2611</v>
      </c>
      <c r="AD1257" t="s">
        <v>9191</v>
      </c>
      <c r="AE1257" t="s">
        <v>9196</v>
      </c>
      <c r="AF1257" t="s">
        <v>88</v>
      </c>
      <c r="AG1257" t="s">
        <v>9197</v>
      </c>
    </row>
    <row r="1258" spans="1:33" x14ac:dyDescent="0.55000000000000004">
      <c r="A1258" t="s">
        <v>9198</v>
      </c>
      <c r="B1258" t="s">
        <v>64856</v>
      </c>
      <c r="C1258" t="s">
        <v>9199</v>
      </c>
      <c r="D1258" t="s">
        <v>9200</v>
      </c>
      <c r="E1258" t="s">
        <v>9201</v>
      </c>
      <c r="F1258" t="s">
        <v>9202</v>
      </c>
      <c r="G1258" t="s">
        <v>5921</v>
      </c>
      <c r="H1258" t="s">
        <v>170</v>
      </c>
      <c r="I1258" t="s">
        <v>2574</v>
      </c>
      <c r="J1258" t="s">
        <v>127</v>
      </c>
      <c r="K1258" t="s">
        <v>1493</v>
      </c>
      <c r="L1258" t="s">
        <v>901</v>
      </c>
      <c r="N1258" t="s">
        <v>9203</v>
      </c>
      <c r="O1258" t="s">
        <v>4846</v>
      </c>
      <c r="P1258" t="s">
        <v>176</v>
      </c>
      <c r="Q1258" t="s">
        <v>154</v>
      </c>
      <c r="R1258" t="s">
        <v>177</v>
      </c>
      <c r="S1258" t="s">
        <v>913</v>
      </c>
      <c r="T1258" t="s">
        <v>356</v>
      </c>
      <c r="U1258" t="s">
        <v>914</v>
      </c>
      <c r="V1258" t="s">
        <v>468</v>
      </c>
      <c r="W1258" t="s">
        <v>469</v>
      </c>
      <c r="X1258" t="s">
        <v>179</v>
      </c>
      <c r="Y1258" t="s">
        <v>84</v>
      </c>
      <c r="Z1258" t="s">
        <v>9204</v>
      </c>
      <c r="AB1258" t="s">
        <v>9201</v>
      </c>
      <c r="AC1258" t="s">
        <v>85</v>
      </c>
      <c r="AD1258" t="s">
        <v>9205</v>
      </c>
      <c r="AE1258" t="s">
        <v>9206</v>
      </c>
      <c r="AF1258" t="s">
        <v>5156</v>
      </c>
      <c r="AG1258" t="s">
        <v>9207</v>
      </c>
    </row>
    <row r="1259" spans="1:33" x14ac:dyDescent="0.55000000000000004">
      <c r="A1259" t="s">
        <v>9208</v>
      </c>
      <c r="B1259" t="s">
        <v>64856</v>
      </c>
      <c r="C1259" t="s">
        <v>9209</v>
      </c>
      <c r="D1259" t="s">
        <v>9210</v>
      </c>
      <c r="E1259" t="s">
        <v>9211</v>
      </c>
      <c r="F1259" t="s">
        <v>9212</v>
      </c>
      <c r="G1259" t="s">
        <v>5921</v>
      </c>
      <c r="H1259" t="s">
        <v>170</v>
      </c>
      <c r="P1259" t="s">
        <v>176</v>
      </c>
      <c r="Q1259" t="s">
        <v>154</v>
      </c>
      <c r="R1259" t="s">
        <v>177</v>
      </c>
      <c r="S1259" t="s">
        <v>1133</v>
      </c>
      <c r="T1259" t="s">
        <v>356</v>
      </c>
      <c r="U1259" t="s">
        <v>388</v>
      </c>
      <c r="V1259" t="s">
        <v>476</v>
      </c>
      <c r="W1259" t="s">
        <v>83</v>
      </c>
      <c r="X1259" t="s">
        <v>456</v>
      </c>
      <c r="Y1259" t="s">
        <v>84</v>
      </c>
      <c r="AB1259" t="s">
        <v>9211</v>
      </c>
      <c r="AC1259" t="s">
        <v>85</v>
      </c>
      <c r="AD1259" t="s">
        <v>9205</v>
      </c>
      <c r="AE1259" t="s">
        <v>9206</v>
      </c>
      <c r="AF1259" t="s">
        <v>5156</v>
      </c>
      <c r="AG1259" t="s">
        <v>5396</v>
      </c>
    </row>
    <row r="1260" spans="1:33" x14ac:dyDescent="0.55000000000000004">
      <c r="A1260" t="s">
        <v>9213</v>
      </c>
      <c r="B1260" t="s">
        <v>64856</v>
      </c>
      <c r="C1260" t="s">
        <v>9214</v>
      </c>
      <c r="D1260" t="s">
        <v>9215</v>
      </c>
      <c r="E1260" t="s">
        <v>9216</v>
      </c>
      <c r="F1260" t="s">
        <v>2859</v>
      </c>
      <c r="G1260" t="s">
        <v>6588</v>
      </c>
      <c r="H1260" t="s">
        <v>67</v>
      </c>
      <c r="I1260" t="s">
        <v>277</v>
      </c>
      <c r="J1260" t="s">
        <v>130</v>
      </c>
      <c r="K1260" t="s">
        <v>9217</v>
      </c>
      <c r="L1260" t="s">
        <v>901</v>
      </c>
      <c r="M1260" t="s">
        <v>9218</v>
      </c>
      <c r="N1260" t="s">
        <v>982</v>
      </c>
      <c r="O1260" t="s">
        <v>890</v>
      </c>
      <c r="P1260" t="s">
        <v>134</v>
      </c>
      <c r="Q1260" t="s">
        <v>154</v>
      </c>
      <c r="R1260" t="s">
        <v>77</v>
      </c>
      <c r="S1260" t="s">
        <v>178</v>
      </c>
      <c r="T1260" t="s">
        <v>356</v>
      </c>
      <c r="U1260" t="s">
        <v>179</v>
      </c>
      <c r="V1260" t="s">
        <v>476</v>
      </c>
      <c r="W1260" t="s">
        <v>83</v>
      </c>
      <c r="X1260" t="s">
        <v>456</v>
      </c>
      <c r="Y1260" t="s">
        <v>84</v>
      </c>
      <c r="AB1260" t="s">
        <v>9216</v>
      </c>
      <c r="AC1260" t="s">
        <v>85</v>
      </c>
      <c r="AD1260" t="s">
        <v>9219</v>
      </c>
      <c r="AE1260" t="s">
        <v>9220</v>
      </c>
      <c r="AF1260" t="s">
        <v>2372</v>
      </c>
      <c r="AG1260" t="s">
        <v>2862</v>
      </c>
    </row>
    <row r="1261" spans="1:33" x14ac:dyDescent="0.55000000000000004">
      <c r="A1261" t="s">
        <v>9221</v>
      </c>
      <c r="B1261" t="s">
        <v>64856</v>
      </c>
      <c r="C1261" t="s">
        <v>9222</v>
      </c>
      <c r="D1261" t="s">
        <v>9223</v>
      </c>
      <c r="E1261" t="s">
        <v>9224</v>
      </c>
      <c r="F1261" t="s">
        <v>9225</v>
      </c>
      <c r="G1261" t="s">
        <v>169</v>
      </c>
      <c r="H1261" t="s">
        <v>67</v>
      </c>
      <c r="P1261" t="s">
        <v>176</v>
      </c>
      <c r="Q1261" t="s">
        <v>154</v>
      </c>
      <c r="R1261" t="s">
        <v>77</v>
      </c>
      <c r="S1261" t="s">
        <v>221</v>
      </c>
      <c r="T1261" t="s">
        <v>356</v>
      </c>
      <c r="U1261" t="s">
        <v>223</v>
      </c>
      <c r="V1261" t="s">
        <v>468</v>
      </c>
      <c r="W1261" t="s">
        <v>469</v>
      </c>
      <c r="X1261" t="s">
        <v>179</v>
      </c>
      <c r="Y1261" t="s">
        <v>84</v>
      </c>
      <c r="AB1261" t="s">
        <v>9224</v>
      </c>
      <c r="AC1261" t="s">
        <v>144</v>
      </c>
      <c r="AD1261" t="s">
        <v>9226</v>
      </c>
      <c r="AE1261" t="s">
        <v>9227</v>
      </c>
      <c r="AF1261" t="s">
        <v>88</v>
      </c>
      <c r="AG1261" t="s">
        <v>9228</v>
      </c>
    </row>
    <row r="1262" spans="1:33" x14ac:dyDescent="0.55000000000000004">
      <c r="A1262" t="s">
        <v>9229</v>
      </c>
      <c r="B1262" t="s">
        <v>65044</v>
      </c>
      <c r="C1262" t="s">
        <v>9230</v>
      </c>
      <c r="D1262" t="s">
        <v>9231</v>
      </c>
      <c r="E1262" t="s">
        <v>9232</v>
      </c>
      <c r="F1262" t="s">
        <v>6313</v>
      </c>
      <c r="G1262" t="s">
        <v>94</v>
      </c>
      <c r="H1262" t="s">
        <v>1127</v>
      </c>
      <c r="I1262" t="s">
        <v>9233</v>
      </c>
      <c r="J1262" t="s">
        <v>9234</v>
      </c>
      <c r="K1262" t="s">
        <v>9235</v>
      </c>
      <c r="L1262" t="s">
        <v>9236</v>
      </c>
      <c r="M1262" t="s">
        <v>9237</v>
      </c>
      <c r="P1262" t="s">
        <v>75</v>
      </c>
      <c r="Q1262" t="s">
        <v>76</v>
      </c>
      <c r="R1262" t="s">
        <v>77</v>
      </c>
      <c r="S1262" t="s">
        <v>2697</v>
      </c>
      <c r="T1262" t="s">
        <v>1907</v>
      </c>
      <c r="U1262" t="s">
        <v>476</v>
      </c>
      <c r="V1262" t="s">
        <v>476</v>
      </c>
      <c r="W1262" t="s">
        <v>468</v>
      </c>
      <c r="X1262" t="s">
        <v>945</v>
      </c>
      <c r="Y1262" t="s">
        <v>869</v>
      </c>
      <c r="Z1262" t="s">
        <v>9238</v>
      </c>
      <c r="AB1262" t="s">
        <v>9239</v>
      </c>
      <c r="AC1262" t="s">
        <v>85</v>
      </c>
      <c r="AD1262" t="s">
        <v>9240</v>
      </c>
      <c r="AE1262" t="s">
        <v>9241</v>
      </c>
      <c r="AF1262" t="s">
        <v>88</v>
      </c>
      <c r="AG1262" t="s">
        <v>2468</v>
      </c>
    </row>
    <row r="1263" spans="1:33" x14ac:dyDescent="0.55000000000000004">
      <c r="A1263" t="s">
        <v>9242</v>
      </c>
      <c r="B1263" t="s">
        <v>64856</v>
      </c>
      <c r="C1263" t="s">
        <v>9243</v>
      </c>
      <c r="D1263" t="s">
        <v>9244</v>
      </c>
      <c r="E1263" t="s">
        <v>9245</v>
      </c>
      <c r="F1263" t="s">
        <v>9246</v>
      </c>
      <c r="G1263" t="s">
        <v>94</v>
      </c>
      <c r="H1263" t="s">
        <v>67</v>
      </c>
      <c r="I1263" t="s">
        <v>1161</v>
      </c>
      <c r="J1263" t="s">
        <v>1493</v>
      </c>
      <c r="K1263" t="s">
        <v>5053</v>
      </c>
      <c r="M1263" t="s">
        <v>2293</v>
      </c>
      <c r="P1263" t="s">
        <v>134</v>
      </c>
      <c r="Q1263" t="s">
        <v>154</v>
      </c>
      <c r="R1263" t="s">
        <v>101</v>
      </c>
      <c r="S1263" t="s">
        <v>2069</v>
      </c>
      <c r="T1263" t="s">
        <v>1651</v>
      </c>
      <c r="U1263" t="s">
        <v>223</v>
      </c>
      <c r="V1263" t="s">
        <v>2307</v>
      </c>
      <c r="W1263" t="s">
        <v>1015</v>
      </c>
      <c r="X1263" t="s">
        <v>468</v>
      </c>
      <c r="Y1263" t="s">
        <v>84</v>
      </c>
      <c r="Z1263" t="s">
        <v>9247</v>
      </c>
      <c r="AB1263" t="s">
        <v>88</v>
      </c>
      <c r="AC1263" t="s">
        <v>144</v>
      </c>
      <c r="AD1263" t="s">
        <v>9248</v>
      </c>
      <c r="AE1263" t="s">
        <v>88</v>
      </c>
      <c r="AF1263" t="s">
        <v>7133</v>
      </c>
      <c r="AG1263" t="s">
        <v>9249</v>
      </c>
    </row>
    <row r="1264" spans="1:33" x14ac:dyDescent="0.55000000000000004">
      <c r="A1264" t="s">
        <v>9250</v>
      </c>
      <c r="B1264" t="s">
        <v>64856</v>
      </c>
      <c r="C1264" t="s">
        <v>9251</v>
      </c>
      <c r="D1264" t="s">
        <v>9252</v>
      </c>
      <c r="E1264" t="s">
        <v>9253</v>
      </c>
      <c r="F1264" t="s">
        <v>9254</v>
      </c>
      <c r="G1264" t="s">
        <v>94</v>
      </c>
      <c r="H1264" t="s">
        <v>67</v>
      </c>
      <c r="I1264" t="s">
        <v>1161</v>
      </c>
      <c r="J1264" t="s">
        <v>1493</v>
      </c>
      <c r="K1264" t="s">
        <v>5053</v>
      </c>
      <c r="M1264" t="s">
        <v>2293</v>
      </c>
      <c r="P1264" t="s">
        <v>134</v>
      </c>
      <c r="Q1264" t="s">
        <v>154</v>
      </c>
      <c r="R1264" t="s">
        <v>1206</v>
      </c>
      <c r="S1264" t="s">
        <v>293</v>
      </c>
      <c r="T1264" t="s">
        <v>356</v>
      </c>
      <c r="U1264" t="s">
        <v>294</v>
      </c>
      <c r="V1264" t="s">
        <v>83</v>
      </c>
      <c r="W1264" t="s">
        <v>456</v>
      </c>
      <c r="X1264" t="s">
        <v>457</v>
      </c>
      <c r="Y1264" t="s">
        <v>84</v>
      </c>
      <c r="Z1264" t="s">
        <v>9255</v>
      </c>
      <c r="AB1264" t="s">
        <v>88</v>
      </c>
      <c r="AC1264" t="s">
        <v>144</v>
      </c>
      <c r="AD1264" t="s">
        <v>9256</v>
      </c>
      <c r="AE1264" t="s">
        <v>9257</v>
      </c>
      <c r="AF1264" t="s">
        <v>7133</v>
      </c>
      <c r="AG1264" t="s">
        <v>9258</v>
      </c>
    </row>
    <row r="1265" spans="1:33" x14ac:dyDescent="0.55000000000000004">
      <c r="A1265" t="s">
        <v>9259</v>
      </c>
      <c r="B1265" t="s">
        <v>64856</v>
      </c>
      <c r="C1265" t="s">
        <v>9260</v>
      </c>
      <c r="D1265" t="s">
        <v>9261</v>
      </c>
      <c r="E1265" t="s">
        <v>9262</v>
      </c>
      <c r="F1265" t="s">
        <v>2632</v>
      </c>
      <c r="G1265" t="s">
        <v>1184</v>
      </c>
      <c r="H1265" t="s">
        <v>170</v>
      </c>
      <c r="I1265" t="s">
        <v>1553</v>
      </c>
      <c r="J1265" t="s">
        <v>1554</v>
      </c>
      <c r="K1265" t="s">
        <v>1555</v>
      </c>
      <c r="M1265" t="s">
        <v>7626</v>
      </c>
      <c r="O1265" t="s">
        <v>1447</v>
      </c>
      <c r="P1265" t="s">
        <v>176</v>
      </c>
      <c r="Q1265" t="s">
        <v>154</v>
      </c>
      <c r="R1265" t="s">
        <v>77</v>
      </c>
      <c r="S1265" t="s">
        <v>178</v>
      </c>
      <c r="T1265" t="s">
        <v>356</v>
      </c>
      <c r="U1265" t="s">
        <v>179</v>
      </c>
      <c r="V1265" t="s">
        <v>476</v>
      </c>
      <c r="W1265" t="s">
        <v>83</v>
      </c>
      <c r="X1265" t="s">
        <v>456</v>
      </c>
      <c r="Y1265" t="s">
        <v>84</v>
      </c>
      <c r="Z1265" t="s">
        <v>1556</v>
      </c>
      <c r="AB1265" t="s">
        <v>88</v>
      </c>
      <c r="AC1265" t="s">
        <v>85</v>
      </c>
      <c r="AD1265" t="s">
        <v>9263</v>
      </c>
      <c r="AE1265" t="s">
        <v>9264</v>
      </c>
      <c r="AF1265" t="s">
        <v>88</v>
      </c>
      <c r="AG1265" t="s">
        <v>7064</v>
      </c>
    </row>
    <row r="1266" spans="1:33" x14ac:dyDescent="0.55000000000000004">
      <c r="A1266" t="s">
        <v>9265</v>
      </c>
      <c r="B1266" t="s">
        <v>64856</v>
      </c>
      <c r="C1266" t="s">
        <v>9266</v>
      </c>
      <c r="D1266" t="s">
        <v>9267</v>
      </c>
      <c r="E1266" t="s">
        <v>9268</v>
      </c>
      <c r="F1266" t="s">
        <v>5987</v>
      </c>
      <c r="G1266" t="s">
        <v>94</v>
      </c>
      <c r="H1266" t="s">
        <v>67</v>
      </c>
      <c r="I1266" t="s">
        <v>9269</v>
      </c>
      <c r="J1266" t="s">
        <v>3329</v>
      </c>
      <c r="K1266" t="s">
        <v>6464</v>
      </c>
      <c r="M1266" t="s">
        <v>451</v>
      </c>
      <c r="P1266" t="s">
        <v>134</v>
      </c>
      <c r="Q1266" t="s">
        <v>154</v>
      </c>
      <c r="R1266" t="s">
        <v>77</v>
      </c>
      <c r="S1266" t="s">
        <v>178</v>
      </c>
      <c r="T1266" t="s">
        <v>356</v>
      </c>
      <c r="U1266" t="s">
        <v>179</v>
      </c>
      <c r="V1266" t="s">
        <v>476</v>
      </c>
      <c r="W1266" t="s">
        <v>83</v>
      </c>
      <c r="X1266" t="s">
        <v>456</v>
      </c>
      <c r="Y1266" t="s">
        <v>84</v>
      </c>
      <c r="Z1266" t="s">
        <v>9270</v>
      </c>
      <c r="AA1266" t="s">
        <v>5968</v>
      </c>
      <c r="AB1266" t="s">
        <v>88</v>
      </c>
      <c r="AC1266" t="s">
        <v>85</v>
      </c>
      <c r="AD1266" t="s">
        <v>9271</v>
      </c>
      <c r="AE1266" t="s">
        <v>9272</v>
      </c>
      <c r="AF1266" t="s">
        <v>2161</v>
      </c>
      <c r="AG1266" t="s">
        <v>5989</v>
      </c>
    </row>
    <row r="1267" spans="1:33" x14ac:dyDescent="0.55000000000000004">
      <c r="A1267" t="s">
        <v>9273</v>
      </c>
      <c r="B1267" t="s">
        <v>64856</v>
      </c>
      <c r="C1267" t="s">
        <v>9274</v>
      </c>
      <c r="D1267" t="s">
        <v>9275</v>
      </c>
      <c r="E1267" t="s">
        <v>9276</v>
      </c>
      <c r="F1267" t="s">
        <v>5963</v>
      </c>
      <c r="G1267" t="s">
        <v>94</v>
      </c>
      <c r="H1267" t="s">
        <v>67</v>
      </c>
      <c r="I1267" t="s">
        <v>9269</v>
      </c>
      <c r="J1267" t="s">
        <v>3329</v>
      </c>
      <c r="K1267" t="s">
        <v>6464</v>
      </c>
      <c r="M1267" t="s">
        <v>451</v>
      </c>
      <c r="P1267" t="s">
        <v>134</v>
      </c>
      <c r="Q1267" t="s">
        <v>154</v>
      </c>
      <c r="R1267" t="s">
        <v>77</v>
      </c>
      <c r="S1267" t="s">
        <v>208</v>
      </c>
      <c r="T1267" t="s">
        <v>356</v>
      </c>
      <c r="U1267" t="s">
        <v>209</v>
      </c>
      <c r="V1267" t="s">
        <v>469</v>
      </c>
      <c r="W1267" t="s">
        <v>179</v>
      </c>
      <c r="X1267" t="s">
        <v>468</v>
      </c>
      <c r="Y1267" t="s">
        <v>84</v>
      </c>
      <c r="Z1267" t="s">
        <v>9270</v>
      </c>
      <c r="AA1267" t="s">
        <v>5968</v>
      </c>
      <c r="AB1267" t="s">
        <v>88</v>
      </c>
      <c r="AC1267" t="s">
        <v>85</v>
      </c>
      <c r="AD1267" t="s">
        <v>9277</v>
      </c>
      <c r="AE1267" t="s">
        <v>9272</v>
      </c>
      <c r="AF1267" t="s">
        <v>2161</v>
      </c>
      <c r="AG1267" t="s">
        <v>5971</v>
      </c>
    </row>
    <row r="1268" spans="1:33" x14ac:dyDescent="0.55000000000000004">
      <c r="A1268" t="s">
        <v>9278</v>
      </c>
      <c r="B1268" t="s">
        <v>64856</v>
      </c>
      <c r="C1268" t="s">
        <v>9279</v>
      </c>
      <c r="D1268" t="s">
        <v>9280</v>
      </c>
      <c r="E1268" t="s">
        <v>9281</v>
      </c>
      <c r="F1268" t="s">
        <v>7315</v>
      </c>
      <c r="G1268" t="s">
        <v>1184</v>
      </c>
      <c r="H1268" t="s">
        <v>170</v>
      </c>
      <c r="P1268" t="s">
        <v>176</v>
      </c>
      <c r="Q1268" t="s">
        <v>154</v>
      </c>
      <c r="R1268" t="s">
        <v>177</v>
      </c>
      <c r="S1268" t="s">
        <v>913</v>
      </c>
      <c r="T1268" t="s">
        <v>356</v>
      </c>
      <c r="U1268" t="s">
        <v>914</v>
      </c>
      <c r="V1268" t="s">
        <v>468</v>
      </c>
      <c r="W1268" t="s">
        <v>469</v>
      </c>
      <c r="X1268" t="s">
        <v>179</v>
      </c>
      <c r="Y1268" t="s">
        <v>84</v>
      </c>
      <c r="AB1268" t="s">
        <v>9281</v>
      </c>
      <c r="AC1268" t="s">
        <v>144</v>
      </c>
      <c r="AD1268" t="s">
        <v>9282</v>
      </c>
      <c r="AE1268" t="s">
        <v>9283</v>
      </c>
      <c r="AF1268" t="s">
        <v>3974</v>
      </c>
      <c r="AG1268" t="s">
        <v>7319</v>
      </c>
    </row>
    <row r="1269" spans="1:33" x14ac:dyDescent="0.55000000000000004">
      <c r="A1269" t="s">
        <v>9284</v>
      </c>
      <c r="B1269" t="s">
        <v>64885</v>
      </c>
      <c r="C1269" t="s">
        <v>9285</v>
      </c>
      <c r="D1269" t="s">
        <v>9286</v>
      </c>
      <c r="E1269" t="s">
        <v>9287</v>
      </c>
      <c r="F1269" t="s">
        <v>4263</v>
      </c>
      <c r="G1269" t="s">
        <v>94</v>
      </c>
      <c r="H1269" t="s">
        <v>609</v>
      </c>
      <c r="I1269" t="s">
        <v>597</v>
      </c>
      <c r="J1269" t="s">
        <v>114</v>
      </c>
      <c r="K1269" t="s">
        <v>114</v>
      </c>
      <c r="L1269" t="s">
        <v>378</v>
      </c>
      <c r="M1269" t="s">
        <v>70</v>
      </c>
      <c r="P1269" t="s">
        <v>75</v>
      </c>
      <c r="Q1269" t="s">
        <v>262</v>
      </c>
      <c r="R1269" t="s">
        <v>77</v>
      </c>
      <c r="S1269" t="s">
        <v>78</v>
      </c>
      <c r="T1269" t="s">
        <v>666</v>
      </c>
      <c r="U1269" t="s">
        <v>280</v>
      </c>
      <c r="V1269" t="s">
        <v>476</v>
      </c>
      <c r="W1269" t="s">
        <v>280</v>
      </c>
      <c r="X1269" t="s">
        <v>544</v>
      </c>
      <c r="Y1269" t="s">
        <v>869</v>
      </c>
      <c r="AB1269" t="s">
        <v>88</v>
      </c>
      <c r="AC1269" t="s">
        <v>85</v>
      </c>
      <c r="AD1269" t="s">
        <v>9286</v>
      </c>
      <c r="AE1269" t="s">
        <v>9288</v>
      </c>
      <c r="AF1269" t="s">
        <v>88</v>
      </c>
      <c r="AG1269" t="s">
        <v>3446</v>
      </c>
    </row>
    <row r="1270" spans="1:33" x14ac:dyDescent="0.55000000000000004">
      <c r="A1270" t="s">
        <v>9289</v>
      </c>
      <c r="B1270" t="s">
        <v>64690</v>
      </c>
      <c r="C1270" t="s">
        <v>9290</v>
      </c>
      <c r="D1270" t="s">
        <v>9291</v>
      </c>
      <c r="E1270" t="s">
        <v>9292</v>
      </c>
      <c r="F1270" t="s">
        <v>9293</v>
      </c>
      <c r="G1270" t="s">
        <v>541</v>
      </c>
      <c r="R1270" t="s">
        <v>3827</v>
      </c>
      <c r="Y1270" t="s">
        <v>84</v>
      </c>
      <c r="AA1270" t="s">
        <v>9294</v>
      </c>
      <c r="AB1270" t="s">
        <v>9292</v>
      </c>
      <c r="AC1270" t="s">
        <v>585</v>
      </c>
      <c r="AD1270" t="s">
        <v>88</v>
      </c>
      <c r="AE1270" t="s">
        <v>9295</v>
      </c>
      <c r="AF1270" t="s">
        <v>9296</v>
      </c>
      <c r="AG1270" t="s">
        <v>9297</v>
      </c>
    </row>
    <row r="1271" spans="1:33" x14ac:dyDescent="0.55000000000000004">
      <c r="A1271" t="s">
        <v>9298</v>
      </c>
      <c r="B1271" t="s">
        <v>64690</v>
      </c>
      <c r="C1271" t="s">
        <v>9299</v>
      </c>
      <c r="D1271" t="s">
        <v>9300</v>
      </c>
      <c r="E1271" t="s">
        <v>9301</v>
      </c>
      <c r="F1271" t="s">
        <v>2591</v>
      </c>
      <c r="G1271" t="s">
        <v>541</v>
      </c>
      <c r="Y1271" t="s">
        <v>84</v>
      </c>
      <c r="AA1271" t="s">
        <v>9302</v>
      </c>
      <c r="AB1271" t="s">
        <v>9301</v>
      </c>
      <c r="AC1271" t="s">
        <v>585</v>
      </c>
      <c r="AD1271" t="s">
        <v>88</v>
      </c>
      <c r="AE1271" t="s">
        <v>9303</v>
      </c>
      <c r="AF1271" t="s">
        <v>9304</v>
      </c>
      <c r="AG1271" t="s">
        <v>6488</v>
      </c>
    </row>
    <row r="1272" spans="1:33" x14ac:dyDescent="0.55000000000000004">
      <c r="A1272" t="s">
        <v>9305</v>
      </c>
      <c r="B1272" t="s">
        <v>64885</v>
      </c>
      <c r="C1272" t="s">
        <v>9306</v>
      </c>
      <c r="D1272" t="s">
        <v>9307</v>
      </c>
      <c r="E1272" t="s">
        <v>9308</v>
      </c>
      <c r="F1272" t="s">
        <v>4263</v>
      </c>
      <c r="G1272" t="s">
        <v>94</v>
      </c>
      <c r="H1272" t="s">
        <v>609</v>
      </c>
      <c r="I1272" t="s">
        <v>597</v>
      </c>
      <c r="J1272" t="s">
        <v>114</v>
      </c>
      <c r="K1272" t="s">
        <v>114</v>
      </c>
      <c r="L1272" t="s">
        <v>378</v>
      </c>
      <c r="M1272" t="s">
        <v>70</v>
      </c>
      <c r="P1272" t="s">
        <v>75</v>
      </c>
      <c r="Q1272" t="s">
        <v>262</v>
      </c>
      <c r="R1272" t="s">
        <v>77</v>
      </c>
      <c r="S1272" t="s">
        <v>78</v>
      </c>
      <c r="T1272" t="s">
        <v>666</v>
      </c>
      <c r="U1272" t="s">
        <v>280</v>
      </c>
      <c r="V1272" t="s">
        <v>476</v>
      </c>
      <c r="W1272" t="s">
        <v>280</v>
      </c>
      <c r="X1272" t="s">
        <v>544</v>
      </c>
      <c r="Y1272" t="s">
        <v>869</v>
      </c>
      <c r="AB1272" t="s">
        <v>9309</v>
      </c>
      <c r="AC1272" t="s">
        <v>85</v>
      </c>
      <c r="AD1272" t="s">
        <v>9310</v>
      </c>
      <c r="AE1272" t="s">
        <v>9311</v>
      </c>
      <c r="AF1272" t="s">
        <v>88</v>
      </c>
      <c r="AG1272" t="s">
        <v>3446</v>
      </c>
    </row>
    <row r="1273" spans="1:33" x14ac:dyDescent="0.55000000000000004">
      <c r="A1273" t="s">
        <v>9312</v>
      </c>
      <c r="B1273" t="s">
        <v>64690</v>
      </c>
      <c r="C1273" t="s">
        <v>9313</v>
      </c>
      <c r="D1273" t="s">
        <v>9314</v>
      </c>
      <c r="E1273" t="s">
        <v>9315</v>
      </c>
      <c r="F1273" t="s">
        <v>7349</v>
      </c>
      <c r="G1273" t="s">
        <v>541</v>
      </c>
      <c r="Y1273" t="s">
        <v>84</v>
      </c>
      <c r="AA1273" t="s">
        <v>9316</v>
      </c>
      <c r="AB1273" t="s">
        <v>9315</v>
      </c>
      <c r="AC1273" t="s">
        <v>585</v>
      </c>
      <c r="AD1273" t="s">
        <v>88</v>
      </c>
      <c r="AE1273" t="s">
        <v>9317</v>
      </c>
      <c r="AF1273" t="s">
        <v>9318</v>
      </c>
      <c r="AG1273" t="s">
        <v>7353</v>
      </c>
    </row>
    <row r="1274" spans="1:33" x14ac:dyDescent="0.55000000000000004">
      <c r="A1274" t="s">
        <v>9319</v>
      </c>
      <c r="B1274" t="s">
        <v>64863</v>
      </c>
      <c r="C1274" t="s">
        <v>9320</v>
      </c>
      <c r="D1274" t="s">
        <v>9321</v>
      </c>
      <c r="E1274" t="s">
        <v>4753</v>
      </c>
      <c r="F1274" t="s">
        <v>102</v>
      </c>
      <c r="G1274" t="s">
        <v>94</v>
      </c>
      <c r="H1274" t="s">
        <v>1410</v>
      </c>
      <c r="I1274" t="s">
        <v>3645</v>
      </c>
      <c r="J1274" t="s">
        <v>4059</v>
      </c>
      <c r="L1274" t="s">
        <v>7335</v>
      </c>
      <c r="M1274" t="s">
        <v>115</v>
      </c>
      <c r="N1274" t="s">
        <v>3724</v>
      </c>
      <c r="O1274" t="s">
        <v>435</v>
      </c>
      <c r="P1274" t="s">
        <v>75</v>
      </c>
      <c r="Q1274" t="s">
        <v>262</v>
      </c>
      <c r="R1274" t="s">
        <v>77</v>
      </c>
      <c r="S1274" t="s">
        <v>1451</v>
      </c>
      <c r="T1274" t="s">
        <v>543</v>
      </c>
      <c r="U1274" t="s">
        <v>280</v>
      </c>
      <c r="V1274" t="s">
        <v>180</v>
      </c>
      <c r="W1274" t="s">
        <v>180</v>
      </c>
      <c r="X1274" t="s">
        <v>545</v>
      </c>
      <c r="Y1274" t="s">
        <v>84</v>
      </c>
      <c r="AB1274" t="s">
        <v>4753</v>
      </c>
      <c r="AC1274" t="s">
        <v>144</v>
      </c>
      <c r="AD1274" t="s">
        <v>88</v>
      </c>
      <c r="AE1274" t="s">
        <v>9322</v>
      </c>
      <c r="AF1274" t="s">
        <v>1512</v>
      </c>
      <c r="AG1274" t="s">
        <v>4754</v>
      </c>
    </row>
    <row r="1275" spans="1:33" x14ac:dyDescent="0.55000000000000004">
      <c r="A1275" t="s">
        <v>9323</v>
      </c>
      <c r="B1275" t="s">
        <v>64863</v>
      </c>
      <c r="C1275" t="s">
        <v>9324</v>
      </c>
      <c r="D1275" t="s">
        <v>9325</v>
      </c>
      <c r="E1275" t="s">
        <v>4753</v>
      </c>
      <c r="F1275" t="s">
        <v>2672</v>
      </c>
      <c r="G1275" t="s">
        <v>94</v>
      </c>
      <c r="H1275" t="s">
        <v>1410</v>
      </c>
      <c r="I1275" t="s">
        <v>3645</v>
      </c>
      <c r="J1275" t="s">
        <v>4059</v>
      </c>
      <c r="L1275" t="s">
        <v>409</v>
      </c>
      <c r="M1275" t="s">
        <v>115</v>
      </c>
      <c r="N1275" t="s">
        <v>3724</v>
      </c>
      <c r="O1275" t="s">
        <v>435</v>
      </c>
      <c r="P1275" t="s">
        <v>75</v>
      </c>
      <c r="Q1275" t="s">
        <v>262</v>
      </c>
      <c r="R1275" t="s">
        <v>77</v>
      </c>
      <c r="S1275" t="s">
        <v>319</v>
      </c>
      <c r="T1275" t="s">
        <v>543</v>
      </c>
      <c r="U1275" t="s">
        <v>320</v>
      </c>
      <c r="V1275" t="s">
        <v>180</v>
      </c>
      <c r="W1275" t="s">
        <v>180</v>
      </c>
      <c r="X1275" t="s">
        <v>280</v>
      </c>
      <c r="Y1275" t="s">
        <v>84</v>
      </c>
      <c r="AB1275" t="s">
        <v>4753</v>
      </c>
      <c r="AC1275" t="s">
        <v>144</v>
      </c>
      <c r="AD1275" t="s">
        <v>88</v>
      </c>
      <c r="AE1275" t="s">
        <v>9322</v>
      </c>
      <c r="AF1275" t="s">
        <v>1512</v>
      </c>
      <c r="AG1275" t="s">
        <v>663</v>
      </c>
    </row>
    <row r="1276" spans="1:33" x14ac:dyDescent="0.55000000000000004">
      <c r="A1276" t="s">
        <v>9326</v>
      </c>
      <c r="B1276" t="s">
        <v>64856</v>
      </c>
      <c r="C1276" t="s">
        <v>9327</v>
      </c>
      <c r="D1276" t="s">
        <v>9328</v>
      </c>
      <c r="E1276" t="s">
        <v>9329</v>
      </c>
      <c r="F1276" t="s">
        <v>9330</v>
      </c>
      <c r="G1276" t="s">
        <v>3389</v>
      </c>
      <c r="H1276" t="s">
        <v>67</v>
      </c>
      <c r="P1276" t="s">
        <v>176</v>
      </c>
      <c r="Q1276" t="s">
        <v>154</v>
      </c>
      <c r="R1276" t="s">
        <v>77</v>
      </c>
      <c r="S1276" t="s">
        <v>221</v>
      </c>
      <c r="T1276" t="s">
        <v>356</v>
      </c>
      <c r="U1276" t="s">
        <v>223</v>
      </c>
      <c r="V1276" t="s">
        <v>468</v>
      </c>
      <c r="W1276" t="s">
        <v>469</v>
      </c>
      <c r="X1276" t="s">
        <v>179</v>
      </c>
      <c r="Y1276" t="s">
        <v>84</v>
      </c>
      <c r="AB1276" t="s">
        <v>9329</v>
      </c>
      <c r="AC1276" t="s">
        <v>144</v>
      </c>
      <c r="AD1276" t="s">
        <v>9331</v>
      </c>
      <c r="AE1276" t="s">
        <v>9332</v>
      </c>
      <c r="AF1276" t="s">
        <v>4640</v>
      </c>
      <c r="AG1276" t="s">
        <v>9333</v>
      </c>
    </row>
    <row r="1277" spans="1:33" x14ac:dyDescent="0.55000000000000004">
      <c r="A1277" t="s">
        <v>9334</v>
      </c>
      <c r="B1277" t="s">
        <v>64856</v>
      </c>
      <c r="C1277" t="s">
        <v>9335</v>
      </c>
      <c r="D1277" t="s">
        <v>9336</v>
      </c>
      <c r="E1277" t="s">
        <v>9337</v>
      </c>
      <c r="F1277" t="s">
        <v>5512</v>
      </c>
      <c r="G1277" t="s">
        <v>9338</v>
      </c>
      <c r="H1277" t="s">
        <v>534</v>
      </c>
      <c r="I1277" t="s">
        <v>4230</v>
      </c>
      <c r="J1277" t="s">
        <v>68</v>
      </c>
      <c r="K1277" t="s">
        <v>8185</v>
      </c>
      <c r="M1277" t="s">
        <v>3208</v>
      </c>
      <c r="P1277" t="s">
        <v>176</v>
      </c>
      <c r="Q1277" t="s">
        <v>154</v>
      </c>
      <c r="R1277" t="s">
        <v>77</v>
      </c>
      <c r="S1277" t="s">
        <v>221</v>
      </c>
      <c r="T1277" t="s">
        <v>356</v>
      </c>
      <c r="U1277" t="s">
        <v>223</v>
      </c>
      <c r="V1277" t="s">
        <v>468</v>
      </c>
      <c r="W1277" t="s">
        <v>469</v>
      </c>
      <c r="X1277" t="s">
        <v>179</v>
      </c>
      <c r="Y1277" t="s">
        <v>84</v>
      </c>
      <c r="Z1277" t="s">
        <v>9339</v>
      </c>
      <c r="AB1277" t="s">
        <v>9337</v>
      </c>
      <c r="AC1277" t="s">
        <v>144</v>
      </c>
      <c r="AD1277" t="s">
        <v>9340</v>
      </c>
      <c r="AE1277" t="s">
        <v>9341</v>
      </c>
      <c r="AF1277" t="s">
        <v>4640</v>
      </c>
      <c r="AG1277" t="s">
        <v>9342</v>
      </c>
    </row>
    <row r="1278" spans="1:33" x14ac:dyDescent="0.55000000000000004">
      <c r="A1278" t="s">
        <v>9343</v>
      </c>
      <c r="B1278" t="s">
        <v>64862</v>
      </c>
      <c r="C1278" t="s">
        <v>9344</v>
      </c>
      <c r="D1278" t="s">
        <v>9345</v>
      </c>
      <c r="E1278" t="s">
        <v>9346</v>
      </c>
      <c r="F1278" t="s">
        <v>5069</v>
      </c>
      <c r="G1278" t="s">
        <v>1944</v>
      </c>
      <c r="H1278" t="s">
        <v>9347</v>
      </c>
      <c r="I1278" t="s">
        <v>1161</v>
      </c>
      <c r="J1278" t="s">
        <v>278</v>
      </c>
      <c r="K1278" t="s">
        <v>731</v>
      </c>
      <c r="L1278" t="s">
        <v>130</v>
      </c>
      <c r="M1278" t="s">
        <v>130</v>
      </c>
      <c r="N1278" t="s">
        <v>4653</v>
      </c>
      <c r="O1278" t="s">
        <v>665</v>
      </c>
      <c r="P1278" t="s">
        <v>134</v>
      </c>
      <c r="Q1278" t="s">
        <v>154</v>
      </c>
      <c r="R1278" t="s">
        <v>77</v>
      </c>
      <c r="S1278" t="s">
        <v>913</v>
      </c>
      <c r="T1278" t="s">
        <v>136</v>
      </c>
      <c r="U1278" t="s">
        <v>914</v>
      </c>
      <c r="V1278" t="s">
        <v>2024</v>
      </c>
      <c r="W1278" t="s">
        <v>179</v>
      </c>
      <c r="X1278" t="s">
        <v>1112</v>
      </c>
      <c r="Y1278" t="s">
        <v>712</v>
      </c>
      <c r="Z1278" t="s">
        <v>9348</v>
      </c>
      <c r="AB1278" t="s">
        <v>9349</v>
      </c>
      <c r="AC1278" t="s">
        <v>144</v>
      </c>
      <c r="AD1278" t="s">
        <v>9345</v>
      </c>
      <c r="AE1278" t="s">
        <v>9350</v>
      </c>
      <c r="AF1278" t="s">
        <v>3974</v>
      </c>
      <c r="AG1278" t="s">
        <v>5072</v>
      </c>
    </row>
    <row r="1279" spans="1:33" x14ac:dyDescent="0.55000000000000004">
      <c r="A1279" t="s">
        <v>9351</v>
      </c>
      <c r="B1279" t="s">
        <v>65030</v>
      </c>
      <c r="C1279" t="s">
        <v>9352</v>
      </c>
      <c r="D1279" t="s">
        <v>9353</v>
      </c>
      <c r="E1279" t="s">
        <v>9354</v>
      </c>
      <c r="F1279" t="s">
        <v>4980</v>
      </c>
      <c r="G1279" t="s">
        <v>94</v>
      </c>
      <c r="H1279" t="s">
        <v>235</v>
      </c>
      <c r="I1279" t="s">
        <v>1152</v>
      </c>
      <c r="J1279" t="s">
        <v>279</v>
      </c>
      <c r="L1279" t="s">
        <v>4264</v>
      </c>
      <c r="M1279" t="s">
        <v>115</v>
      </c>
      <c r="N1279" t="s">
        <v>98</v>
      </c>
      <c r="O1279" t="s">
        <v>377</v>
      </c>
      <c r="P1279" t="s">
        <v>75</v>
      </c>
      <c r="Q1279" t="s">
        <v>262</v>
      </c>
      <c r="R1279" t="s">
        <v>77</v>
      </c>
      <c r="S1279" t="s">
        <v>319</v>
      </c>
      <c r="T1279" t="s">
        <v>666</v>
      </c>
      <c r="U1279" t="s">
        <v>320</v>
      </c>
      <c r="V1279" t="s">
        <v>180</v>
      </c>
      <c r="W1279" t="s">
        <v>180</v>
      </c>
      <c r="X1279" t="s">
        <v>1112</v>
      </c>
      <c r="Y1279" t="s">
        <v>84</v>
      </c>
      <c r="AB1279" t="s">
        <v>9354</v>
      </c>
      <c r="AC1279" t="s">
        <v>144</v>
      </c>
      <c r="AD1279" t="s">
        <v>88</v>
      </c>
      <c r="AE1279" t="s">
        <v>9355</v>
      </c>
      <c r="AF1279" t="s">
        <v>88</v>
      </c>
      <c r="AG1279" t="s">
        <v>4982</v>
      </c>
    </row>
    <row r="1280" spans="1:33" x14ac:dyDescent="0.55000000000000004">
      <c r="A1280" t="s">
        <v>9356</v>
      </c>
      <c r="B1280" t="s">
        <v>65030</v>
      </c>
      <c r="C1280" t="s">
        <v>9357</v>
      </c>
      <c r="D1280" t="s">
        <v>9358</v>
      </c>
      <c r="E1280" t="s">
        <v>9359</v>
      </c>
      <c r="F1280" t="s">
        <v>4980</v>
      </c>
      <c r="G1280" t="s">
        <v>94</v>
      </c>
      <c r="H1280" t="s">
        <v>609</v>
      </c>
      <c r="I1280" t="s">
        <v>611</v>
      </c>
      <c r="J1280" t="s">
        <v>68</v>
      </c>
      <c r="L1280" t="s">
        <v>4264</v>
      </c>
      <c r="M1280" t="s">
        <v>115</v>
      </c>
      <c r="N1280" t="s">
        <v>98</v>
      </c>
      <c r="O1280" t="s">
        <v>377</v>
      </c>
      <c r="P1280" t="s">
        <v>75</v>
      </c>
      <c r="Q1280" t="s">
        <v>262</v>
      </c>
      <c r="R1280" t="s">
        <v>77</v>
      </c>
      <c r="S1280" t="s">
        <v>319</v>
      </c>
      <c r="T1280" t="s">
        <v>666</v>
      </c>
      <c r="U1280" t="s">
        <v>320</v>
      </c>
      <c r="V1280" t="s">
        <v>180</v>
      </c>
      <c r="W1280" t="s">
        <v>180</v>
      </c>
      <c r="X1280" t="s">
        <v>1112</v>
      </c>
      <c r="Y1280" t="s">
        <v>84</v>
      </c>
      <c r="AB1280" t="s">
        <v>88</v>
      </c>
      <c r="AC1280" t="s">
        <v>144</v>
      </c>
      <c r="AD1280" t="s">
        <v>9358</v>
      </c>
      <c r="AE1280" t="s">
        <v>9360</v>
      </c>
      <c r="AF1280" t="s">
        <v>88</v>
      </c>
      <c r="AG1280" t="s">
        <v>4982</v>
      </c>
    </row>
    <row r="1281" spans="1:33" x14ac:dyDescent="0.55000000000000004">
      <c r="A1281" t="s">
        <v>9361</v>
      </c>
      <c r="B1281" t="s">
        <v>64681</v>
      </c>
      <c r="C1281" t="s">
        <v>9362</v>
      </c>
      <c r="D1281" t="s">
        <v>9363</v>
      </c>
      <c r="E1281" t="s">
        <v>9364</v>
      </c>
      <c r="F1281" t="s">
        <v>9365</v>
      </c>
      <c r="U1281" t="s">
        <v>179</v>
      </c>
      <c r="V1281" t="s">
        <v>179</v>
      </c>
      <c r="W1281" t="s">
        <v>853</v>
      </c>
      <c r="X1281" t="s">
        <v>280</v>
      </c>
      <c r="Y1281" t="s">
        <v>689</v>
      </c>
      <c r="AB1281" t="s">
        <v>9366</v>
      </c>
      <c r="AC1281" t="s">
        <v>8561</v>
      </c>
      <c r="AD1281" t="s">
        <v>9363</v>
      </c>
      <c r="AE1281" t="s">
        <v>88</v>
      </c>
      <c r="AF1281" t="s">
        <v>88</v>
      </c>
      <c r="AG1281" t="s">
        <v>9367</v>
      </c>
    </row>
    <row r="1282" spans="1:33" x14ac:dyDescent="0.55000000000000004">
      <c r="A1282" t="s">
        <v>9368</v>
      </c>
      <c r="B1282" t="s">
        <v>64886</v>
      </c>
      <c r="C1282" t="s">
        <v>9369</v>
      </c>
      <c r="D1282" t="s">
        <v>9370</v>
      </c>
      <c r="E1282" t="s">
        <v>9371</v>
      </c>
      <c r="F1282" t="s">
        <v>8255</v>
      </c>
      <c r="G1282" t="s">
        <v>704</v>
      </c>
      <c r="H1282" t="s">
        <v>609</v>
      </c>
      <c r="I1282" t="s">
        <v>2065</v>
      </c>
      <c r="J1282" t="s">
        <v>3481</v>
      </c>
      <c r="K1282" t="s">
        <v>493</v>
      </c>
      <c r="M1282" t="s">
        <v>787</v>
      </c>
      <c r="P1282" t="s">
        <v>134</v>
      </c>
      <c r="Q1282" t="s">
        <v>154</v>
      </c>
      <c r="R1282" t="s">
        <v>77</v>
      </c>
      <c r="S1282" t="s">
        <v>3838</v>
      </c>
      <c r="T1282" t="s">
        <v>136</v>
      </c>
      <c r="U1282" t="s">
        <v>223</v>
      </c>
      <c r="V1282" t="s">
        <v>281</v>
      </c>
      <c r="W1282" t="s">
        <v>852</v>
      </c>
      <c r="X1282" t="s">
        <v>280</v>
      </c>
      <c r="Y1282" t="s">
        <v>2001</v>
      </c>
      <c r="Z1282" t="s">
        <v>9372</v>
      </c>
      <c r="AB1282" t="s">
        <v>9371</v>
      </c>
      <c r="AC1282" t="s">
        <v>85</v>
      </c>
      <c r="AD1282" t="s">
        <v>9373</v>
      </c>
      <c r="AE1282" t="s">
        <v>9374</v>
      </c>
      <c r="AF1282" t="s">
        <v>9375</v>
      </c>
      <c r="AG1282" t="s">
        <v>8260</v>
      </c>
    </row>
    <row r="1283" spans="1:33" x14ac:dyDescent="0.55000000000000004">
      <c r="A1283" t="s">
        <v>9376</v>
      </c>
      <c r="B1283" t="s">
        <v>64675</v>
      </c>
      <c r="C1283" t="s">
        <v>4778</v>
      </c>
      <c r="D1283" t="s">
        <v>9377</v>
      </c>
      <c r="E1283" t="s">
        <v>4780</v>
      </c>
      <c r="F1283" t="s">
        <v>9378</v>
      </c>
      <c r="U1283" t="s">
        <v>7427</v>
      </c>
      <c r="V1283" t="s">
        <v>295</v>
      </c>
      <c r="W1283" t="s">
        <v>853</v>
      </c>
      <c r="X1283" t="s">
        <v>226</v>
      </c>
      <c r="Y1283" t="s">
        <v>84</v>
      </c>
      <c r="AB1283" t="s">
        <v>4784</v>
      </c>
      <c r="AC1283" t="s">
        <v>4785</v>
      </c>
      <c r="AD1283" t="s">
        <v>9379</v>
      </c>
      <c r="AE1283" t="s">
        <v>88</v>
      </c>
      <c r="AF1283" t="s">
        <v>88</v>
      </c>
      <c r="AG1283" t="s">
        <v>9380</v>
      </c>
    </row>
    <row r="1284" spans="1:33" x14ac:dyDescent="0.55000000000000004">
      <c r="A1284" t="s">
        <v>9381</v>
      </c>
      <c r="B1284" t="s">
        <v>64675</v>
      </c>
      <c r="C1284" t="s">
        <v>9382</v>
      </c>
      <c r="D1284" t="s">
        <v>9383</v>
      </c>
      <c r="E1284" t="s">
        <v>9384</v>
      </c>
      <c r="F1284" t="s">
        <v>7324</v>
      </c>
      <c r="U1284" t="s">
        <v>179</v>
      </c>
      <c r="V1284" t="s">
        <v>179</v>
      </c>
      <c r="W1284" t="s">
        <v>422</v>
      </c>
      <c r="X1284" t="s">
        <v>667</v>
      </c>
      <c r="Y1284" t="s">
        <v>84</v>
      </c>
      <c r="AB1284" t="s">
        <v>9385</v>
      </c>
      <c r="AC1284" t="s">
        <v>3000</v>
      </c>
      <c r="AD1284" t="s">
        <v>9386</v>
      </c>
      <c r="AE1284" t="s">
        <v>88</v>
      </c>
      <c r="AF1284" t="s">
        <v>9387</v>
      </c>
      <c r="AG1284" t="s">
        <v>9388</v>
      </c>
    </row>
    <row r="1285" spans="1:33" x14ac:dyDescent="0.55000000000000004">
      <c r="A1285" t="s">
        <v>9389</v>
      </c>
      <c r="B1285" t="s">
        <v>64675</v>
      </c>
      <c r="C1285" t="s">
        <v>9390</v>
      </c>
      <c r="D1285" t="s">
        <v>9391</v>
      </c>
      <c r="E1285" t="s">
        <v>9384</v>
      </c>
      <c r="F1285" t="s">
        <v>153</v>
      </c>
      <c r="U1285" t="s">
        <v>437</v>
      </c>
      <c r="V1285" t="s">
        <v>388</v>
      </c>
      <c r="W1285" t="s">
        <v>5130</v>
      </c>
      <c r="X1285" t="s">
        <v>667</v>
      </c>
      <c r="Y1285" t="s">
        <v>84</v>
      </c>
      <c r="AB1285" t="s">
        <v>9385</v>
      </c>
      <c r="AC1285" t="s">
        <v>3000</v>
      </c>
      <c r="AD1285" t="s">
        <v>9392</v>
      </c>
      <c r="AE1285" t="s">
        <v>88</v>
      </c>
      <c r="AF1285" t="s">
        <v>9387</v>
      </c>
      <c r="AG1285" t="s">
        <v>9393</v>
      </c>
    </row>
    <row r="1286" spans="1:33" x14ac:dyDescent="0.55000000000000004">
      <c r="A1286" t="s">
        <v>9394</v>
      </c>
      <c r="B1286" t="s">
        <v>64675</v>
      </c>
      <c r="C1286" t="s">
        <v>9395</v>
      </c>
      <c r="D1286" t="s">
        <v>9396</v>
      </c>
      <c r="E1286" t="s">
        <v>9397</v>
      </c>
      <c r="F1286" t="s">
        <v>9398</v>
      </c>
      <c r="U1286" t="s">
        <v>640</v>
      </c>
      <c r="V1286" t="s">
        <v>422</v>
      </c>
      <c r="W1286" t="s">
        <v>558</v>
      </c>
      <c r="X1286" t="s">
        <v>667</v>
      </c>
      <c r="Y1286" t="s">
        <v>84</v>
      </c>
      <c r="AB1286" t="s">
        <v>9399</v>
      </c>
      <c r="AC1286" t="s">
        <v>3000</v>
      </c>
      <c r="AD1286" t="s">
        <v>9400</v>
      </c>
      <c r="AE1286" t="s">
        <v>88</v>
      </c>
      <c r="AF1286" t="s">
        <v>9387</v>
      </c>
      <c r="AG1286" t="s">
        <v>9401</v>
      </c>
    </row>
    <row r="1287" spans="1:33" x14ac:dyDescent="0.55000000000000004">
      <c r="A1287" t="s">
        <v>9402</v>
      </c>
      <c r="B1287" t="s">
        <v>64681</v>
      </c>
      <c r="C1287" t="s">
        <v>9403</v>
      </c>
      <c r="D1287" t="s">
        <v>9404</v>
      </c>
      <c r="E1287" t="s">
        <v>9405</v>
      </c>
      <c r="F1287" t="s">
        <v>9406</v>
      </c>
      <c r="U1287" t="s">
        <v>223</v>
      </c>
      <c r="V1287" t="s">
        <v>6636</v>
      </c>
      <c r="W1287" t="s">
        <v>3510</v>
      </c>
      <c r="X1287" t="s">
        <v>930</v>
      </c>
      <c r="Y1287" t="s">
        <v>689</v>
      </c>
      <c r="AB1287" t="s">
        <v>9407</v>
      </c>
      <c r="AC1287" t="s">
        <v>5327</v>
      </c>
      <c r="AD1287" t="s">
        <v>9404</v>
      </c>
      <c r="AE1287" t="s">
        <v>88</v>
      </c>
      <c r="AF1287" t="s">
        <v>88</v>
      </c>
      <c r="AG1287" t="s">
        <v>9408</v>
      </c>
    </row>
    <row r="1288" spans="1:33" x14ac:dyDescent="0.55000000000000004">
      <c r="A1288" t="s">
        <v>9409</v>
      </c>
      <c r="B1288" t="s">
        <v>64669</v>
      </c>
      <c r="C1288" t="s">
        <v>9410</v>
      </c>
      <c r="D1288" t="s">
        <v>9411</v>
      </c>
      <c r="E1288" t="s">
        <v>9412</v>
      </c>
      <c r="F1288" t="s">
        <v>7412</v>
      </c>
      <c r="T1288" t="s">
        <v>666</v>
      </c>
      <c r="U1288" t="s">
        <v>852</v>
      </c>
      <c r="V1288" t="s">
        <v>140</v>
      </c>
      <c r="W1288" t="s">
        <v>1634</v>
      </c>
      <c r="X1288" t="s">
        <v>140</v>
      </c>
      <c r="Y1288" t="s">
        <v>84</v>
      </c>
      <c r="AA1288" t="s">
        <v>9413</v>
      </c>
      <c r="AB1288" t="s">
        <v>9412</v>
      </c>
      <c r="AC1288" t="s">
        <v>3063</v>
      </c>
      <c r="AD1288" t="s">
        <v>88</v>
      </c>
      <c r="AE1288" t="s">
        <v>88</v>
      </c>
      <c r="AF1288" t="s">
        <v>88</v>
      </c>
      <c r="AG1288" t="s">
        <v>7414</v>
      </c>
    </row>
    <row r="1289" spans="1:33" x14ac:dyDescent="0.55000000000000004">
      <c r="A1289" t="s">
        <v>9414</v>
      </c>
      <c r="B1289" t="s">
        <v>64962</v>
      </c>
      <c r="C1289" t="s">
        <v>9415</v>
      </c>
      <c r="D1289" t="s">
        <v>9416</v>
      </c>
      <c r="E1289" t="s">
        <v>9417</v>
      </c>
      <c r="F1289" t="s">
        <v>6917</v>
      </c>
      <c r="U1289" t="s">
        <v>9418</v>
      </c>
      <c r="V1289" t="s">
        <v>179</v>
      </c>
      <c r="W1289" t="s">
        <v>179</v>
      </c>
      <c r="X1289" t="s">
        <v>210</v>
      </c>
      <c r="Y1289" t="s">
        <v>84</v>
      </c>
      <c r="AB1289" t="s">
        <v>9419</v>
      </c>
      <c r="AC1289" t="s">
        <v>3000</v>
      </c>
      <c r="AD1289" t="s">
        <v>9416</v>
      </c>
      <c r="AE1289" t="s">
        <v>88</v>
      </c>
      <c r="AF1289" t="s">
        <v>88</v>
      </c>
      <c r="AG1289" t="s">
        <v>1080</v>
      </c>
    </row>
    <row r="1290" spans="1:33" x14ac:dyDescent="0.55000000000000004">
      <c r="A1290" t="s">
        <v>9420</v>
      </c>
      <c r="B1290" t="s">
        <v>64679</v>
      </c>
      <c r="C1290" t="s">
        <v>9421</v>
      </c>
      <c r="D1290" t="s">
        <v>9422</v>
      </c>
      <c r="E1290" t="s">
        <v>9423</v>
      </c>
      <c r="F1290" t="s">
        <v>2672</v>
      </c>
      <c r="T1290" t="s">
        <v>666</v>
      </c>
      <c r="U1290" t="s">
        <v>368</v>
      </c>
      <c r="V1290" t="s">
        <v>544</v>
      </c>
      <c r="W1290" t="s">
        <v>281</v>
      </c>
      <c r="X1290" t="s">
        <v>544</v>
      </c>
      <c r="Y1290" t="s">
        <v>84</v>
      </c>
      <c r="AB1290" t="s">
        <v>9424</v>
      </c>
      <c r="AC1290" t="s">
        <v>4951</v>
      </c>
      <c r="AD1290" t="s">
        <v>88</v>
      </c>
      <c r="AE1290" t="s">
        <v>88</v>
      </c>
      <c r="AF1290" t="s">
        <v>88</v>
      </c>
      <c r="AG1290" t="s">
        <v>663</v>
      </c>
    </row>
    <row r="1291" spans="1:33" x14ac:dyDescent="0.55000000000000004">
      <c r="A1291" t="s">
        <v>9425</v>
      </c>
      <c r="B1291" t="s">
        <v>64679</v>
      </c>
      <c r="C1291" t="s">
        <v>9426</v>
      </c>
      <c r="D1291" t="s">
        <v>9427</v>
      </c>
      <c r="E1291" t="s">
        <v>9428</v>
      </c>
      <c r="F1291" t="s">
        <v>2672</v>
      </c>
      <c r="G1291" t="s">
        <v>1585</v>
      </c>
      <c r="T1291" t="s">
        <v>666</v>
      </c>
      <c r="U1291" t="s">
        <v>179</v>
      </c>
      <c r="V1291" t="s">
        <v>544</v>
      </c>
      <c r="W1291" t="s">
        <v>281</v>
      </c>
      <c r="X1291" t="s">
        <v>544</v>
      </c>
      <c r="Y1291" t="s">
        <v>84</v>
      </c>
      <c r="AA1291" t="s">
        <v>7447</v>
      </c>
      <c r="AB1291" t="s">
        <v>88</v>
      </c>
      <c r="AC1291" t="s">
        <v>547</v>
      </c>
      <c r="AD1291" t="s">
        <v>88</v>
      </c>
      <c r="AE1291" t="s">
        <v>9429</v>
      </c>
      <c r="AF1291" t="s">
        <v>88</v>
      </c>
      <c r="AG1291" t="s">
        <v>663</v>
      </c>
    </row>
    <row r="1292" spans="1:33" x14ac:dyDescent="0.55000000000000004">
      <c r="A1292" t="s">
        <v>9430</v>
      </c>
      <c r="B1292" t="s">
        <v>64962</v>
      </c>
      <c r="C1292" t="s">
        <v>9431</v>
      </c>
      <c r="D1292" t="s">
        <v>9432</v>
      </c>
      <c r="E1292" t="s">
        <v>9433</v>
      </c>
      <c r="F1292" t="s">
        <v>9434</v>
      </c>
      <c r="U1292" t="s">
        <v>437</v>
      </c>
      <c r="V1292" t="s">
        <v>368</v>
      </c>
      <c r="W1292" t="s">
        <v>368</v>
      </c>
      <c r="X1292" t="s">
        <v>388</v>
      </c>
      <c r="Y1292" t="s">
        <v>84</v>
      </c>
      <c r="AB1292" t="s">
        <v>9435</v>
      </c>
      <c r="AC1292" t="s">
        <v>3000</v>
      </c>
      <c r="AD1292" t="s">
        <v>9432</v>
      </c>
      <c r="AE1292" t="s">
        <v>88</v>
      </c>
      <c r="AF1292" t="s">
        <v>88</v>
      </c>
      <c r="AG1292" t="s">
        <v>88</v>
      </c>
    </row>
    <row r="1293" spans="1:33" x14ac:dyDescent="0.55000000000000004">
      <c r="A1293" t="s">
        <v>9436</v>
      </c>
      <c r="B1293" t="s">
        <v>64679</v>
      </c>
      <c r="C1293" t="s">
        <v>9437</v>
      </c>
      <c r="D1293" t="s">
        <v>9438</v>
      </c>
      <c r="E1293" t="s">
        <v>9439</v>
      </c>
      <c r="F1293" t="s">
        <v>663</v>
      </c>
      <c r="T1293" t="s">
        <v>666</v>
      </c>
      <c r="U1293" t="s">
        <v>388</v>
      </c>
      <c r="V1293" t="s">
        <v>544</v>
      </c>
      <c r="W1293" t="s">
        <v>281</v>
      </c>
      <c r="X1293" t="s">
        <v>544</v>
      </c>
      <c r="Y1293" t="s">
        <v>84</v>
      </c>
      <c r="AB1293" t="s">
        <v>88</v>
      </c>
      <c r="AC1293" t="s">
        <v>3063</v>
      </c>
      <c r="AD1293" t="s">
        <v>88</v>
      </c>
      <c r="AE1293" t="s">
        <v>88</v>
      </c>
      <c r="AF1293" t="s">
        <v>88</v>
      </c>
      <c r="AG1293" t="s">
        <v>88</v>
      </c>
    </row>
    <row r="1294" spans="1:33" x14ac:dyDescent="0.55000000000000004">
      <c r="A1294" t="s">
        <v>9440</v>
      </c>
      <c r="B1294" t="s">
        <v>64669</v>
      </c>
      <c r="C1294" t="s">
        <v>9441</v>
      </c>
      <c r="D1294" t="s">
        <v>9442</v>
      </c>
      <c r="E1294" t="s">
        <v>9443</v>
      </c>
      <c r="F1294" t="s">
        <v>9444</v>
      </c>
      <c r="T1294" t="s">
        <v>666</v>
      </c>
      <c r="U1294" t="s">
        <v>497</v>
      </c>
      <c r="V1294" t="s">
        <v>2832</v>
      </c>
      <c r="W1294" t="s">
        <v>281</v>
      </c>
      <c r="X1294" t="s">
        <v>138</v>
      </c>
      <c r="Y1294" t="s">
        <v>84</v>
      </c>
      <c r="AA1294" t="s">
        <v>9445</v>
      </c>
      <c r="AB1294" t="s">
        <v>9443</v>
      </c>
      <c r="AC1294" t="s">
        <v>9178</v>
      </c>
      <c r="AD1294" t="s">
        <v>88</v>
      </c>
      <c r="AE1294" t="s">
        <v>88</v>
      </c>
      <c r="AF1294" t="s">
        <v>88</v>
      </c>
      <c r="AG1294" t="s">
        <v>9446</v>
      </c>
    </row>
    <row r="1295" spans="1:33" x14ac:dyDescent="0.55000000000000004">
      <c r="A1295" t="s">
        <v>9447</v>
      </c>
      <c r="B1295" t="s">
        <v>64890</v>
      </c>
      <c r="C1295" t="s">
        <v>9448</v>
      </c>
      <c r="D1295" t="s">
        <v>9449</v>
      </c>
      <c r="E1295" t="s">
        <v>9450</v>
      </c>
      <c r="F1295" t="s">
        <v>9451</v>
      </c>
      <c r="U1295" t="s">
        <v>476</v>
      </c>
      <c r="V1295" t="s">
        <v>667</v>
      </c>
      <c r="W1295" t="s">
        <v>138</v>
      </c>
      <c r="X1295" t="s">
        <v>545</v>
      </c>
      <c r="Y1295" t="s">
        <v>84</v>
      </c>
      <c r="AA1295" t="s">
        <v>9452</v>
      </c>
      <c r="AB1295" t="s">
        <v>9453</v>
      </c>
      <c r="AC1295" t="s">
        <v>4951</v>
      </c>
      <c r="AD1295" t="s">
        <v>9449</v>
      </c>
      <c r="AE1295" t="s">
        <v>9454</v>
      </c>
      <c r="AF1295" t="s">
        <v>88</v>
      </c>
      <c r="AG1295" t="s">
        <v>9455</v>
      </c>
    </row>
    <row r="1296" spans="1:33" x14ac:dyDescent="0.55000000000000004">
      <c r="A1296" t="s">
        <v>9456</v>
      </c>
      <c r="B1296" t="s">
        <v>64890</v>
      </c>
      <c r="C1296" t="s">
        <v>9457</v>
      </c>
      <c r="D1296" t="s">
        <v>9458</v>
      </c>
      <c r="E1296" t="s">
        <v>9459</v>
      </c>
      <c r="F1296" t="s">
        <v>6452</v>
      </c>
      <c r="T1296" t="s">
        <v>543</v>
      </c>
      <c r="U1296" t="s">
        <v>368</v>
      </c>
      <c r="V1296" t="s">
        <v>468</v>
      </c>
      <c r="W1296" t="s">
        <v>497</v>
      </c>
      <c r="X1296" t="s">
        <v>1588</v>
      </c>
      <c r="Y1296" t="s">
        <v>84</v>
      </c>
      <c r="AA1296" t="s">
        <v>9460</v>
      </c>
      <c r="AB1296" t="s">
        <v>9461</v>
      </c>
      <c r="AC1296" t="s">
        <v>8098</v>
      </c>
      <c r="AD1296" t="s">
        <v>88</v>
      </c>
      <c r="AE1296" t="s">
        <v>9462</v>
      </c>
      <c r="AF1296" t="s">
        <v>88</v>
      </c>
      <c r="AG1296" t="s">
        <v>6455</v>
      </c>
    </row>
    <row r="1297" spans="1:33" x14ac:dyDescent="0.55000000000000004">
      <c r="A1297" t="s">
        <v>9463</v>
      </c>
      <c r="B1297" t="s">
        <v>64675</v>
      </c>
      <c r="C1297" t="s">
        <v>9464</v>
      </c>
      <c r="D1297" t="s">
        <v>9465</v>
      </c>
      <c r="E1297" t="s">
        <v>9466</v>
      </c>
      <c r="F1297" t="s">
        <v>9467</v>
      </c>
      <c r="U1297" t="s">
        <v>1007</v>
      </c>
      <c r="V1297" t="s">
        <v>388</v>
      </c>
      <c r="W1297" t="s">
        <v>5130</v>
      </c>
      <c r="X1297" t="s">
        <v>667</v>
      </c>
      <c r="Y1297" t="s">
        <v>84</v>
      </c>
      <c r="AB1297" t="s">
        <v>9466</v>
      </c>
      <c r="AC1297" t="s">
        <v>4107</v>
      </c>
      <c r="AD1297" t="s">
        <v>9468</v>
      </c>
      <c r="AE1297" t="s">
        <v>88</v>
      </c>
      <c r="AF1297" t="s">
        <v>88</v>
      </c>
      <c r="AG1297" t="s">
        <v>4474</v>
      </c>
    </row>
    <row r="1298" spans="1:33" x14ac:dyDescent="0.55000000000000004">
      <c r="A1298" t="s">
        <v>9469</v>
      </c>
      <c r="B1298" t="s">
        <v>64698</v>
      </c>
      <c r="C1298" t="s">
        <v>9470</v>
      </c>
      <c r="D1298" t="s">
        <v>9471</v>
      </c>
      <c r="E1298" t="s">
        <v>9472</v>
      </c>
      <c r="F1298" t="s">
        <v>9473</v>
      </c>
      <c r="G1298" t="s">
        <v>94</v>
      </c>
      <c r="H1298" t="s">
        <v>609</v>
      </c>
      <c r="P1298" t="s">
        <v>942</v>
      </c>
      <c r="Q1298" t="s">
        <v>154</v>
      </c>
      <c r="R1298" t="s">
        <v>77</v>
      </c>
      <c r="S1298" t="s">
        <v>6345</v>
      </c>
      <c r="U1298" t="s">
        <v>81</v>
      </c>
      <c r="V1298" t="s">
        <v>82</v>
      </c>
      <c r="W1298" t="s">
        <v>945</v>
      </c>
      <c r="X1298" t="s">
        <v>1634</v>
      </c>
      <c r="Y1298" t="s">
        <v>1358</v>
      </c>
      <c r="AB1298" t="s">
        <v>9472</v>
      </c>
      <c r="AC1298" t="s">
        <v>85</v>
      </c>
      <c r="AD1298" t="s">
        <v>88</v>
      </c>
      <c r="AE1298" t="s">
        <v>9474</v>
      </c>
      <c r="AF1298" t="s">
        <v>9475</v>
      </c>
      <c r="AG1298" t="s">
        <v>88</v>
      </c>
    </row>
    <row r="1299" spans="1:33" x14ac:dyDescent="0.55000000000000004">
      <c r="A1299" t="s">
        <v>9476</v>
      </c>
      <c r="B1299" t="s">
        <v>64698</v>
      </c>
      <c r="C1299" t="s">
        <v>9477</v>
      </c>
      <c r="D1299" t="s">
        <v>9478</v>
      </c>
      <c r="E1299" t="s">
        <v>9479</v>
      </c>
      <c r="F1299" t="s">
        <v>9473</v>
      </c>
      <c r="G1299" t="s">
        <v>94</v>
      </c>
      <c r="H1299" t="s">
        <v>1021</v>
      </c>
      <c r="P1299" t="s">
        <v>942</v>
      </c>
      <c r="Q1299" t="s">
        <v>154</v>
      </c>
      <c r="R1299" t="s">
        <v>77</v>
      </c>
      <c r="S1299" t="s">
        <v>6345</v>
      </c>
      <c r="T1299" t="s">
        <v>1907</v>
      </c>
      <c r="U1299" t="s">
        <v>81</v>
      </c>
      <c r="V1299" t="s">
        <v>82</v>
      </c>
      <c r="W1299" t="s">
        <v>945</v>
      </c>
      <c r="X1299" t="s">
        <v>1634</v>
      </c>
      <c r="Y1299" t="s">
        <v>1358</v>
      </c>
      <c r="AB1299" t="s">
        <v>9479</v>
      </c>
      <c r="AC1299" t="s">
        <v>85</v>
      </c>
      <c r="AD1299" t="s">
        <v>88</v>
      </c>
      <c r="AE1299" t="s">
        <v>9480</v>
      </c>
      <c r="AF1299" t="s">
        <v>9475</v>
      </c>
      <c r="AG1299" t="s">
        <v>88</v>
      </c>
    </row>
    <row r="1300" spans="1:33" x14ac:dyDescent="0.55000000000000004">
      <c r="A1300" t="s">
        <v>9481</v>
      </c>
      <c r="B1300" t="s">
        <v>64698</v>
      </c>
      <c r="C1300" t="s">
        <v>9482</v>
      </c>
      <c r="D1300" t="s">
        <v>9483</v>
      </c>
      <c r="E1300" t="s">
        <v>9484</v>
      </c>
      <c r="F1300" t="s">
        <v>9473</v>
      </c>
      <c r="G1300" t="s">
        <v>94</v>
      </c>
      <c r="H1300" t="s">
        <v>534</v>
      </c>
      <c r="P1300" t="s">
        <v>942</v>
      </c>
      <c r="Q1300" t="s">
        <v>154</v>
      </c>
      <c r="R1300" t="s">
        <v>77</v>
      </c>
      <c r="S1300" t="s">
        <v>6345</v>
      </c>
      <c r="T1300" t="s">
        <v>1907</v>
      </c>
      <c r="U1300" t="s">
        <v>81</v>
      </c>
      <c r="V1300" t="s">
        <v>82</v>
      </c>
      <c r="W1300" t="s">
        <v>945</v>
      </c>
      <c r="X1300" t="s">
        <v>9485</v>
      </c>
      <c r="Y1300" t="s">
        <v>1358</v>
      </c>
      <c r="AB1300" t="s">
        <v>9484</v>
      </c>
      <c r="AC1300" t="s">
        <v>85</v>
      </c>
      <c r="AD1300" t="s">
        <v>88</v>
      </c>
      <c r="AE1300" t="s">
        <v>9486</v>
      </c>
      <c r="AF1300" t="s">
        <v>9475</v>
      </c>
      <c r="AG1300" t="s">
        <v>88</v>
      </c>
    </row>
    <row r="1301" spans="1:33" x14ac:dyDescent="0.55000000000000004">
      <c r="A1301" t="s">
        <v>9487</v>
      </c>
      <c r="B1301" t="s">
        <v>64698</v>
      </c>
      <c r="C1301" t="s">
        <v>9488</v>
      </c>
      <c r="D1301" t="s">
        <v>9489</v>
      </c>
      <c r="E1301" t="s">
        <v>9490</v>
      </c>
      <c r="F1301" t="s">
        <v>9473</v>
      </c>
      <c r="G1301" t="s">
        <v>94</v>
      </c>
      <c r="H1301" t="s">
        <v>9491</v>
      </c>
      <c r="P1301" t="s">
        <v>942</v>
      </c>
      <c r="Q1301" t="s">
        <v>154</v>
      </c>
      <c r="R1301" t="s">
        <v>77</v>
      </c>
      <c r="S1301" t="s">
        <v>6345</v>
      </c>
      <c r="T1301" t="s">
        <v>1907</v>
      </c>
      <c r="U1301" t="s">
        <v>81</v>
      </c>
      <c r="V1301" t="s">
        <v>82</v>
      </c>
      <c r="W1301" t="s">
        <v>945</v>
      </c>
      <c r="X1301" t="s">
        <v>1634</v>
      </c>
      <c r="Y1301" t="s">
        <v>1358</v>
      </c>
      <c r="AB1301" t="s">
        <v>9490</v>
      </c>
      <c r="AC1301" t="s">
        <v>85</v>
      </c>
      <c r="AD1301" t="s">
        <v>88</v>
      </c>
      <c r="AE1301" t="s">
        <v>9492</v>
      </c>
      <c r="AF1301" t="s">
        <v>9475</v>
      </c>
      <c r="AG1301" t="s">
        <v>88</v>
      </c>
    </row>
    <row r="1302" spans="1:33" x14ac:dyDescent="0.55000000000000004">
      <c r="A1302" t="s">
        <v>9493</v>
      </c>
      <c r="B1302" t="s">
        <v>64698</v>
      </c>
      <c r="C1302" t="s">
        <v>9494</v>
      </c>
      <c r="D1302" t="s">
        <v>9495</v>
      </c>
      <c r="E1302" t="s">
        <v>9496</v>
      </c>
      <c r="F1302" t="s">
        <v>8572</v>
      </c>
      <c r="G1302" t="s">
        <v>66</v>
      </c>
      <c r="H1302" t="s">
        <v>193</v>
      </c>
      <c r="I1302" t="s">
        <v>787</v>
      </c>
      <c r="J1302" t="s">
        <v>866</v>
      </c>
      <c r="K1302" t="s">
        <v>1447</v>
      </c>
      <c r="L1302" t="s">
        <v>1980</v>
      </c>
      <c r="M1302" t="s">
        <v>3755</v>
      </c>
      <c r="P1302" t="s">
        <v>75</v>
      </c>
      <c r="Q1302" t="s">
        <v>76</v>
      </c>
      <c r="R1302" t="s">
        <v>77</v>
      </c>
      <c r="S1302" t="s">
        <v>78</v>
      </c>
      <c r="T1302" t="s">
        <v>1907</v>
      </c>
      <c r="U1302" t="s">
        <v>80</v>
      </c>
      <c r="V1302" t="s">
        <v>280</v>
      </c>
      <c r="W1302" t="s">
        <v>945</v>
      </c>
      <c r="X1302" t="s">
        <v>83</v>
      </c>
      <c r="Y1302" t="s">
        <v>84</v>
      </c>
      <c r="AB1302" t="s">
        <v>9496</v>
      </c>
      <c r="AC1302" t="s">
        <v>85</v>
      </c>
      <c r="AD1302" t="s">
        <v>88</v>
      </c>
      <c r="AE1302" t="s">
        <v>9497</v>
      </c>
      <c r="AF1302" t="s">
        <v>9498</v>
      </c>
      <c r="AG1302" t="s">
        <v>88</v>
      </c>
    </row>
    <row r="1303" spans="1:33" x14ac:dyDescent="0.55000000000000004">
      <c r="A1303" t="s">
        <v>9499</v>
      </c>
      <c r="B1303" t="s">
        <v>64698</v>
      </c>
      <c r="C1303" t="s">
        <v>9500</v>
      </c>
      <c r="D1303" t="s">
        <v>9501</v>
      </c>
      <c r="E1303" t="s">
        <v>9502</v>
      </c>
      <c r="F1303" t="s">
        <v>8572</v>
      </c>
      <c r="G1303" t="s">
        <v>66</v>
      </c>
      <c r="H1303" t="s">
        <v>609</v>
      </c>
      <c r="I1303" t="s">
        <v>787</v>
      </c>
      <c r="J1303" t="s">
        <v>866</v>
      </c>
      <c r="K1303" t="s">
        <v>1447</v>
      </c>
      <c r="L1303" t="s">
        <v>1980</v>
      </c>
      <c r="M1303" t="s">
        <v>3755</v>
      </c>
      <c r="P1303" t="s">
        <v>75</v>
      </c>
      <c r="Q1303" t="s">
        <v>76</v>
      </c>
      <c r="R1303" t="s">
        <v>77</v>
      </c>
      <c r="S1303" t="s">
        <v>78</v>
      </c>
      <c r="T1303" t="s">
        <v>1907</v>
      </c>
      <c r="U1303" t="s">
        <v>80</v>
      </c>
      <c r="V1303" t="s">
        <v>280</v>
      </c>
      <c r="W1303" t="s">
        <v>945</v>
      </c>
      <c r="X1303" t="s">
        <v>83</v>
      </c>
      <c r="Y1303" t="s">
        <v>84</v>
      </c>
      <c r="AB1303" t="s">
        <v>9502</v>
      </c>
      <c r="AC1303" t="s">
        <v>85</v>
      </c>
      <c r="AD1303" t="s">
        <v>88</v>
      </c>
      <c r="AE1303" t="s">
        <v>9503</v>
      </c>
      <c r="AF1303" t="s">
        <v>9498</v>
      </c>
      <c r="AG1303" t="s">
        <v>88</v>
      </c>
    </row>
    <row r="1304" spans="1:33" x14ac:dyDescent="0.55000000000000004">
      <c r="A1304" t="s">
        <v>9504</v>
      </c>
      <c r="B1304" t="s">
        <v>64698</v>
      </c>
      <c r="C1304" t="s">
        <v>9505</v>
      </c>
      <c r="D1304" t="s">
        <v>9506</v>
      </c>
      <c r="E1304" t="s">
        <v>9507</v>
      </c>
      <c r="F1304" t="s">
        <v>8572</v>
      </c>
      <c r="G1304" t="s">
        <v>66</v>
      </c>
      <c r="H1304" t="s">
        <v>235</v>
      </c>
      <c r="I1304" t="s">
        <v>787</v>
      </c>
      <c r="J1304" t="s">
        <v>866</v>
      </c>
      <c r="K1304" t="s">
        <v>1447</v>
      </c>
      <c r="L1304" t="s">
        <v>1980</v>
      </c>
      <c r="M1304" t="s">
        <v>3755</v>
      </c>
      <c r="P1304" t="s">
        <v>75</v>
      </c>
      <c r="Q1304" t="s">
        <v>76</v>
      </c>
      <c r="R1304" t="s">
        <v>77</v>
      </c>
      <c r="S1304" t="s">
        <v>78</v>
      </c>
      <c r="T1304" t="s">
        <v>1907</v>
      </c>
      <c r="U1304" t="s">
        <v>80</v>
      </c>
      <c r="V1304" t="s">
        <v>280</v>
      </c>
      <c r="W1304" t="s">
        <v>945</v>
      </c>
      <c r="X1304" t="s">
        <v>83</v>
      </c>
      <c r="Y1304" t="s">
        <v>84</v>
      </c>
      <c r="AB1304" t="s">
        <v>9507</v>
      </c>
      <c r="AC1304" t="s">
        <v>85</v>
      </c>
      <c r="AD1304" t="s">
        <v>88</v>
      </c>
      <c r="AE1304" t="s">
        <v>8586</v>
      </c>
      <c r="AF1304" t="s">
        <v>9508</v>
      </c>
      <c r="AG1304" t="s">
        <v>88</v>
      </c>
    </row>
    <row r="1305" spans="1:33" x14ac:dyDescent="0.55000000000000004">
      <c r="A1305" t="s">
        <v>9509</v>
      </c>
      <c r="B1305" t="s">
        <v>64698</v>
      </c>
      <c r="C1305" t="s">
        <v>9510</v>
      </c>
      <c r="D1305" t="s">
        <v>9511</v>
      </c>
      <c r="E1305" t="s">
        <v>9512</v>
      </c>
      <c r="F1305" t="s">
        <v>8572</v>
      </c>
      <c r="G1305" t="s">
        <v>66</v>
      </c>
      <c r="H1305" t="s">
        <v>95</v>
      </c>
      <c r="I1305" t="s">
        <v>787</v>
      </c>
      <c r="J1305" t="s">
        <v>866</v>
      </c>
      <c r="K1305" t="s">
        <v>1447</v>
      </c>
      <c r="L1305" t="s">
        <v>1980</v>
      </c>
      <c r="M1305" t="s">
        <v>3755</v>
      </c>
      <c r="P1305" t="s">
        <v>75</v>
      </c>
      <c r="Q1305" t="s">
        <v>76</v>
      </c>
      <c r="R1305" t="s">
        <v>77</v>
      </c>
      <c r="S1305" t="s">
        <v>78</v>
      </c>
      <c r="T1305" t="s">
        <v>1907</v>
      </c>
      <c r="U1305" t="s">
        <v>80</v>
      </c>
      <c r="V1305" t="s">
        <v>280</v>
      </c>
      <c r="W1305" t="s">
        <v>945</v>
      </c>
      <c r="X1305" t="s">
        <v>83</v>
      </c>
      <c r="Y1305" t="s">
        <v>84</v>
      </c>
      <c r="AB1305" t="s">
        <v>9512</v>
      </c>
      <c r="AC1305" t="s">
        <v>85</v>
      </c>
      <c r="AD1305" t="s">
        <v>88</v>
      </c>
      <c r="AE1305" t="s">
        <v>9513</v>
      </c>
      <c r="AF1305" t="s">
        <v>9498</v>
      </c>
      <c r="AG1305" t="s">
        <v>88</v>
      </c>
    </row>
    <row r="1306" spans="1:33" x14ac:dyDescent="0.55000000000000004">
      <c r="A1306" t="s">
        <v>9514</v>
      </c>
      <c r="B1306" t="s">
        <v>64890</v>
      </c>
      <c r="C1306" t="s">
        <v>9515</v>
      </c>
      <c r="D1306" t="s">
        <v>9516</v>
      </c>
      <c r="E1306" t="s">
        <v>9517</v>
      </c>
      <c r="F1306" t="s">
        <v>2519</v>
      </c>
      <c r="T1306" t="s">
        <v>543</v>
      </c>
      <c r="U1306" t="s">
        <v>138</v>
      </c>
      <c r="V1306" t="s">
        <v>140</v>
      </c>
      <c r="W1306" t="s">
        <v>138</v>
      </c>
      <c r="X1306" t="s">
        <v>140</v>
      </c>
      <c r="Y1306" t="s">
        <v>84</v>
      </c>
      <c r="AA1306" t="s">
        <v>9518</v>
      </c>
      <c r="AB1306" t="s">
        <v>88</v>
      </c>
      <c r="AC1306" t="s">
        <v>8098</v>
      </c>
      <c r="AD1306" t="s">
        <v>88</v>
      </c>
      <c r="AE1306" t="s">
        <v>9519</v>
      </c>
      <c r="AF1306" t="s">
        <v>88</v>
      </c>
      <c r="AG1306" t="s">
        <v>765</v>
      </c>
    </row>
    <row r="1307" spans="1:33" x14ac:dyDescent="0.55000000000000004">
      <c r="A1307" t="s">
        <v>9520</v>
      </c>
      <c r="B1307" t="s">
        <v>64893</v>
      </c>
      <c r="C1307" t="s">
        <v>9521</v>
      </c>
      <c r="D1307" t="s">
        <v>9522</v>
      </c>
      <c r="E1307" t="s">
        <v>8560</v>
      </c>
      <c r="F1307" t="s">
        <v>8416</v>
      </c>
      <c r="U1307" t="s">
        <v>852</v>
      </c>
      <c r="V1307" t="s">
        <v>138</v>
      </c>
      <c r="W1307" t="s">
        <v>138</v>
      </c>
      <c r="X1307" t="s">
        <v>544</v>
      </c>
      <c r="Y1307" t="s">
        <v>84</v>
      </c>
      <c r="AB1307" t="s">
        <v>88</v>
      </c>
      <c r="AC1307" t="s">
        <v>8561</v>
      </c>
      <c r="AD1307" t="s">
        <v>9522</v>
      </c>
      <c r="AE1307" t="s">
        <v>88</v>
      </c>
      <c r="AF1307" t="s">
        <v>88</v>
      </c>
      <c r="AG1307" t="s">
        <v>8419</v>
      </c>
    </row>
    <row r="1308" spans="1:33" x14ac:dyDescent="0.55000000000000004">
      <c r="A1308" t="s">
        <v>9523</v>
      </c>
      <c r="B1308" t="s">
        <v>64893</v>
      </c>
      <c r="C1308" t="s">
        <v>9524</v>
      </c>
      <c r="D1308" t="s">
        <v>9525</v>
      </c>
      <c r="E1308" t="s">
        <v>9526</v>
      </c>
      <c r="F1308" t="s">
        <v>7453</v>
      </c>
      <c r="U1308" t="s">
        <v>281</v>
      </c>
      <c r="V1308" t="s">
        <v>280</v>
      </c>
      <c r="W1308" t="s">
        <v>281</v>
      </c>
      <c r="X1308" t="s">
        <v>544</v>
      </c>
      <c r="Y1308" t="s">
        <v>84</v>
      </c>
      <c r="AB1308" t="s">
        <v>9527</v>
      </c>
      <c r="AC1308" t="s">
        <v>8977</v>
      </c>
      <c r="AD1308" t="s">
        <v>9525</v>
      </c>
      <c r="AE1308" t="s">
        <v>88</v>
      </c>
      <c r="AF1308" t="s">
        <v>88</v>
      </c>
      <c r="AG1308" t="s">
        <v>3060</v>
      </c>
    </row>
    <row r="1309" spans="1:33" x14ac:dyDescent="0.55000000000000004">
      <c r="A1309" t="s">
        <v>9528</v>
      </c>
      <c r="B1309" t="s">
        <v>64893</v>
      </c>
      <c r="C1309" t="s">
        <v>9529</v>
      </c>
      <c r="D1309" t="s">
        <v>9530</v>
      </c>
      <c r="E1309" t="s">
        <v>9531</v>
      </c>
      <c r="F1309" t="s">
        <v>2605</v>
      </c>
      <c r="U1309" t="s">
        <v>852</v>
      </c>
      <c r="V1309" t="s">
        <v>138</v>
      </c>
      <c r="W1309" t="s">
        <v>138</v>
      </c>
      <c r="X1309" t="s">
        <v>140</v>
      </c>
      <c r="Y1309" t="s">
        <v>84</v>
      </c>
      <c r="AB1309" t="s">
        <v>88</v>
      </c>
      <c r="AC1309" t="s">
        <v>7847</v>
      </c>
      <c r="AD1309" t="s">
        <v>9530</v>
      </c>
      <c r="AE1309" t="s">
        <v>88</v>
      </c>
      <c r="AF1309" t="s">
        <v>88</v>
      </c>
      <c r="AG1309" t="s">
        <v>1090</v>
      </c>
    </row>
    <row r="1310" spans="1:33" x14ac:dyDescent="0.55000000000000004">
      <c r="A1310" t="s">
        <v>9532</v>
      </c>
      <c r="B1310" t="s">
        <v>64890</v>
      </c>
      <c r="C1310" t="s">
        <v>9533</v>
      </c>
      <c r="D1310" t="s">
        <v>9534</v>
      </c>
      <c r="E1310" t="s">
        <v>9535</v>
      </c>
      <c r="F1310" t="s">
        <v>137</v>
      </c>
      <c r="T1310" t="s">
        <v>543</v>
      </c>
      <c r="U1310" t="s">
        <v>138</v>
      </c>
      <c r="V1310" t="s">
        <v>138</v>
      </c>
      <c r="W1310" t="s">
        <v>422</v>
      </c>
      <c r="X1310" t="s">
        <v>140</v>
      </c>
      <c r="Y1310" t="s">
        <v>84</v>
      </c>
      <c r="AA1310" t="s">
        <v>9536</v>
      </c>
      <c r="AB1310" t="s">
        <v>9537</v>
      </c>
      <c r="AC1310" t="s">
        <v>8098</v>
      </c>
      <c r="AD1310" t="s">
        <v>9534</v>
      </c>
      <c r="AE1310" t="s">
        <v>9519</v>
      </c>
      <c r="AF1310" t="s">
        <v>88</v>
      </c>
      <c r="AG1310" t="s">
        <v>7258</v>
      </c>
    </row>
    <row r="1311" spans="1:33" x14ac:dyDescent="0.55000000000000004">
      <c r="A1311" t="s">
        <v>9538</v>
      </c>
      <c r="B1311" t="s">
        <v>64671</v>
      </c>
      <c r="C1311" t="s">
        <v>9539</v>
      </c>
      <c r="D1311" t="s">
        <v>9540</v>
      </c>
      <c r="E1311" t="s">
        <v>9541</v>
      </c>
      <c r="F1311" t="s">
        <v>4309</v>
      </c>
      <c r="G1311" t="s">
        <v>94</v>
      </c>
      <c r="P1311" t="s">
        <v>134</v>
      </c>
      <c r="Q1311" t="s">
        <v>154</v>
      </c>
      <c r="U1311" t="s">
        <v>422</v>
      </c>
      <c r="Y1311" t="s">
        <v>2001</v>
      </c>
      <c r="AB1311" t="s">
        <v>9542</v>
      </c>
      <c r="AC1311" t="s">
        <v>2611</v>
      </c>
      <c r="AD1311" t="s">
        <v>88</v>
      </c>
      <c r="AE1311" t="s">
        <v>9543</v>
      </c>
      <c r="AF1311" t="s">
        <v>88</v>
      </c>
      <c r="AG1311" t="s">
        <v>88</v>
      </c>
    </row>
    <row r="1312" spans="1:33" x14ac:dyDescent="0.55000000000000004">
      <c r="A1312" t="s">
        <v>9544</v>
      </c>
      <c r="B1312" t="s">
        <v>64671</v>
      </c>
      <c r="C1312" t="s">
        <v>9545</v>
      </c>
      <c r="D1312" t="s">
        <v>9546</v>
      </c>
      <c r="E1312" t="s">
        <v>9547</v>
      </c>
      <c r="F1312" t="s">
        <v>9548</v>
      </c>
      <c r="G1312" t="s">
        <v>94</v>
      </c>
      <c r="H1312" t="s">
        <v>170</v>
      </c>
      <c r="P1312" t="s">
        <v>134</v>
      </c>
      <c r="Q1312" t="s">
        <v>154</v>
      </c>
      <c r="U1312" t="s">
        <v>437</v>
      </c>
      <c r="Y1312" t="s">
        <v>2001</v>
      </c>
      <c r="AB1312" t="s">
        <v>9547</v>
      </c>
      <c r="AC1312" t="s">
        <v>2123</v>
      </c>
      <c r="AD1312" t="s">
        <v>88</v>
      </c>
      <c r="AE1312" t="s">
        <v>9549</v>
      </c>
      <c r="AF1312" t="s">
        <v>88</v>
      </c>
      <c r="AG1312" t="s">
        <v>88</v>
      </c>
    </row>
    <row r="1313" spans="1:33" x14ac:dyDescent="0.55000000000000004">
      <c r="A1313" t="s">
        <v>9550</v>
      </c>
      <c r="B1313" t="s">
        <v>64671</v>
      </c>
      <c r="C1313" t="s">
        <v>9551</v>
      </c>
      <c r="D1313" t="s">
        <v>9552</v>
      </c>
      <c r="E1313" t="s">
        <v>9553</v>
      </c>
      <c r="F1313" t="s">
        <v>2734</v>
      </c>
      <c r="G1313" t="s">
        <v>94</v>
      </c>
      <c r="H1313" t="s">
        <v>170</v>
      </c>
      <c r="P1313" t="s">
        <v>134</v>
      </c>
      <c r="Q1313" t="s">
        <v>154</v>
      </c>
      <c r="U1313" t="s">
        <v>640</v>
      </c>
      <c r="Y1313" t="s">
        <v>2001</v>
      </c>
      <c r="AB1313" t="s">
        <v>9554</v>
      </c>
      <c r="AC1313" t="s">
        <v>2123</v>
      </c>
      <c r="AD1313" t="s">
        <v>88</v>
      </c>
      <c r="AE1313" t="s">
        <v>9555</v>
      </c>
      <c r="AF1313" t="s">
        <v>88</v>
      </c>
      <c r="AG1313" t="s">
        <v>88</v>
      </c>
    </row>
    <row r="1314" spans="1:33" x14ac:dyDescent="0.55000000000000004">
      <c r="A1314" t="s">
        <v>9556</v>
      </c>
      <c r="B1314" t="s">
        <v>64671</v>
      </c>
      <c r="C1314" t="s">
        <v>9557</v>
      </c>
      <c r="D1314" t="s">
        <v>9558</v>
      </c>
      <c r="E1314" t="s">
        <v>9559</v>
      </c>
      <c r="F1314" t="s">
        <v>644</v>
      </c>
      <c r="G1314" t="s">
        <v>94</v>
      </c>
      <c r="H1314" t="s">
        <v>170</v>
      </c>
      <c r="P1314" t="s">
        <v>134</v>
      </c>
      <c r="Q1314" t="s">
        <v>154</v>
      </c>
      <c r="U1314" t="s">
        <v>1163</v>
      </c>
      <c r="Y1314" t="s">
        <v>2001</v>
      </c>
      <c r="AB1314" t="s">
        <v>9559</v>
      </c>
      <c r="AC1314" t="s">
        <v>2123</v>
      </c>
      <c r="AD1314" t="s">
        <v>88</v>
      </c>
      <c r="AE1314" t="s">
        <v>9549</v>
      </c>
      <c r="AF1314" t="s">
        <v>88</v>
      </c>
      <c r="AG1314" t="s">
        <v>88</v>
      </c>
    </row>
    <row r="1315" spans="1:33" x14ac:dyDescent="0.55000000000000004">
      <c r="A1315" t="s">
        <v>9560</v>
      </c>
      <c r="B1315" t="s">
        <v>64671</v>
      </c>
      <c r="C1315" t="s">
        <v>9561</v>
      </c>
      <c r="D1315" t="s">
        <v>9562</v>
      </c>
      <c r="E1315" t="s">
        <v>9563</v>
      </c>
      <c r="F1315" t="s">
        <v>9564</v>
      </c>
      <c r="G1315" t="s">
        <v>94</v>
      </c>
      <c r="P1315" t="s">
        <v>134</v>
      </c>
      <c r="Q1315" t="s">
        <v>154</v>
      </c>
      <c r="U1315" t="s">
        <v>368</v>
      </c>
      <c r="Y1315" t="s">
        <v>2001</v>
      </c>
      <c r="AB1315" t="s">
        <v>9565</v>
      </c>
      <c r="AC1315" t="s">
        <v>2611</v>
      </c>
      <c r="AD1315" t="s">
        <v>88</v>
      </c>
      <c r="AE1315" t="s">
        <v>6141</v>
      </c>
      <c r="AF1315" t="s">
        <v>88</v>
      </c>
      <c r="AG1315" t="s">
        <v>88</v>
      </c>
    </row>
    <row r="1316" spans="1:33" x14ac:dyDescent="0.55000000000000004">
      <c r="A1316" t="s">
        <v>9566</v>
      </c>
      <c r="B1316" t="s">
        <v>64673</v>
      </c>
      <c r="C1316" t="s">
        <v>9567</v>
      </c>
      <c r="D1316" t="s">
        <v>9568</v>
      </c>
      <c r="E1316" t="s">
        <v>9569</v>
      </c>
      <c r="F1316" t="s">
        <v>9570</v>
      </c>
      <c r="G1316" t="s">
        <v>1936</v>
      </c>
      <c r="R1316" t="s">
        <v>1586</v>
      </c>
      <c r="T1316" t="s">
        <v>666</v>
      </c>
      <c r="U1316" t="s">
        <v>368</v>
      </c>
      <c r="V1316" t="s">
        <v>140</v>
      </c>
      <c r="W1316" t="s">
        <v>281</v>
      </c>
      <c r="X1316" t="s">
        <v>140</v>
      </c>
      <c r="Y1316" t="s">
        <v>84</v>
      </c>
      <c r="AA1316" t="s">
        <v>9571</v>
      </c>
      <c r="AB1316" t="s">
        <v>9572</v>
      </c>
      <c r="AC1316" t="s">
        <v>547</v>
      </c>
      <c r="AD1316" t="s">
        <v>88</v>
      </c>
      <c r="AE1316" t="s">
        <v>9573</v>
      </c>
      <c r="AF1316" t="s">
        <v>88</v>
      </c>
      <c r="AG1316" t="s">
        <v>9574</v>
      </c>
    </row>
    <row r="1317" spans="1:33" x14ac:dyDescent="0.55000000000000004">
      <c r="A1317" t="s">
        <v>9575</v>
      </c>
      <c r="B1317" t="s">
        <v>64704</v>
      </c>
      <c r="C1317" t="s">
        <v>9576</v>
      </c>
      <c r="D1317" t="s">
        <v>9577</v>
      </c>
      <c r="E1317" t="s">
        <v>9578</v>
      </c>
      <c r="F1317" t="s">
        <v>2784</v>
      </c>
      <c r="I1317" t="s">
        <v>277</v>
      </c>
      <c r="J1317" t="s">
        <v>611</v>
      </c>
      <c r="K1317" t="s">
        <v>664</v>
      </c>
      <c r="M1317" t="s">
        <v>611</v>
      </c>
      <c r="T1317" t="s">
        <v>666</v>
      </c>
      <c r="U1317" t="s">
        <v>544</v>
      </c>
      <c r="V1317" t="s">
        <v>1304</v>
      </c>
      <c r="W1317" t="s">
        <v>468</v>
      </c>
      <c r="X1317" t="s">
        <v>1304</v>
      </c>
      <c r="Y1317" t="s">
        <v>1589</v>
      </c>
      <c r="AB1317" t="s">
        <v>9578</v>
      </c>
      <c r="AC1317" t="s">
        <v>9035</v>
      </c>
      <c r="AD1317" t="s">
        <v>88</v>
      </c>
      <c r="AE1317" t="s">
        <v>88</v>
      </c>
      <c r="AF1317" t="s">
        <v>88</v>
      </c>
      <c r="AG1317" t="s">
        <v>88</v>
      </c>
    </row>
    <row r="1318" spans="1:33" x14ac:dyDescent="0.55000000000000004">
      <c r="A1318" t="s">
        <v>9579</v>
      </c>
      <c r="B1318" t="s">
        <v>64704</v>
      </c>
      <c r="C1318" t="s">
        <v>9580</v>
      </c>
      <c r="D1318" t="s">
        <v>9581</v>
      </c>
      <c r="E1318" t="s">
        <v>9578</v>
      </c>
      <c r="F1318" t="s">
        <v>5998</v>
      </c>
      <c r="I1318" t="s">
        <v>277</v>
      </c>
      <c r="J1318" t="s">
        <v>611</v>
      </c>
      <c r="K1318" t="s">
        <v>664</v>
      </c>
      <c r="M1318" t="s">
        <v>611</v>
      </c>
      <c r="P1318" t="s">
        <v>134</v>
      </c>
      <c r="Q1318" t="s">
        <v>154</v>
      </c>
      <c r="S1318" t="s">
        <v>6480</v>
      </c>
      <c r="T1318" t="s">
        <v>543</v>
      </c>
      <c r="U1318" t="s">
        <v>1588</v>
      </c>
      <c r="V1318" t="s">
        <v>468</v>
      </c>
      <c r="W1318" t="s">
        <v>468</v>
      </c>
      <c r="X1318" t="s">
        <v>945</v>
      </c>
      <c r="Y1318" t="s">
        <v>1589</v>
      </c>
      <c r="AB1318" t="s">
        <v>9578</v>
      </c>
      <c r="AC1318" t="s">
        <v>9035</v>
      </c>
      <c r="AD1318" t="s">
        <v>88</v>
      </c>
      <c r="AE1318" t="s">
        <v>88</v>
      </c>
      <c r="AF1318" t="s">
        <v>88</v>
      </c>
      <c r="AG1318" t="s">
        <v>88</v>
      </c>
    </row>
    <row r="1319" spans="1:33" x14ac:dyDescent="0.55000000000000004">
      <c r="A1319" t="s">
        <v>9582</v>
      </c>
      <c r="B1319" t="s">
        <v>64669</v>
      </c>
      <c r="C1319" t="s">
        <v>9583</v>
      </c>
      <c r="D1319" t="s">
        <v>9584</v>
      </c>
      <c r="E1319" t="s">
        <v>9585</v>
      </c>
      <c r="F1319" t="s">
        <v>3060</v>
      </c>
      <c r="T1319" t="s">
        <v>666</v>
      </c>
      <c r="U1319" t="s">
        <v>281</v>
      </c>
      <c r="V1319" t="s">
        <v>544</v>
      </c>
      <c r="W1319" t="s">
        <v>138</v>
      </c>
      <c r="X1319" t="s">
        <v>1304</v>
      </c>
      <c r="Y1319" t="s">
        <v>84</v>
      </c>
      <c r="AB1319" t="s">
        <v>9585</v>
      </c>
      <c r="AC1319" t="s">
        <v>3063</v>
      </c>
      <c r="AD1319" t="s">
        <v>88</v>
      </c>
      <c r="AE1319" t="s">
        <v>88</v>
      </c>
      <c r="AF1319" t="s">
        <v>88</v>
      </c>
      <c r="AG1319" t="s">
        <v>88</v>
      </c>
    </row>
    <row r="1320" spans="1:33" x14ac:dyDescent="0.55000000000000004">
      <c r="A1320" t="s">
        <v>9586</v>
      </c>
      <c r="B1320" t="s">
        <v>64669</v>
      </c>
      <c r="C1320" t="s">
        <v>9587</v>
      </c>
      <c r="D1320" t="s">
        <v>9588</v>
      </c>
      <c r="E1320" t="s">
        <v>9589</v>
      </c>
      <c r="F1320" t="s">
        <v>9590</v>
      </c>
      <c r="U1320" t="s">
        <v>280</v>
      </c>
      <c r="V1320" t="s">
        <v>667</v>
      </c>
      <c r="W1320" t="s">
        <v>946</v>
      </c>
      <c r="X1320" t="s">
        <v>545</v>
      </c>
      <c r="Y1320" t="s">
        <v>84</v>
      </c>
      <c r="AB1320" t="s">
        <v>9591</v>
      </c>
      <c r="AC1320" t="s">
        <v>3063</v>
      </c>
      <c r="AD1320" t="s">
        <v>88</v>
      </c>
      <c r="AE1320" t="s">
        <v>9592</v>
      </c>
      <c r="AF1320" t="s">
        <v>88</v>
      </c>
      <c r="AG1320" t="s">
        <v>88</v>
      </c>
    </row>
    <row r="1321" spans="1:33" x14ac:dyDescent="0.55000000000000004">
      <c r="A1321" t="s">
        <v>9593</v>
      </c>
      <c r="B1321" t="s">
        <v>64882</v>
      </c>
      <c r="C1321" t="s">
        <v>9594</v>
      </c>
      <c r="D1321" t="s">
        <v>9595</v>
      </c>
      <c r="E1321" t="s">
        <v>9596</v>
      </c>
      <c r="F1321" t="s">
        <v>9597</v>
      </c>
      <c r="G1321" t="s">
        <v>9598</v>
      </c>
      <c r="Y1321" t="s">
        <v>3828</v>
      </c>
      <c r="AA1321" t="s">
        <v>9599</v>
      </c>
      <c r="AB1321" t="s">
        <v>9596</v>
      </c>
      <c r="AC1321" t="s">
        <v>547</v>
      </c>
      <c r="AD1321" t="s">
        <v>88</v>
      </c>
      <c r="AE1321" t="s">
        <v>9600</v>
      </c>
      <c r="AF1321" t="s">
        <v>88</v>
      </c>
      <c r="AG1321" t="s">
        <v>9601</v>
      </c>
    </row>
    <row r="1322" spans="1:33" x14ac:dyDescent="0.55000000000000004">
      <c r="A1322" t="s">
        <v>9602</v>
      </c>
      <c r="B1322" t="s">
        <v>64889</v>
      </c>
      <c r="C1322" t="s">
        <v>9603</v>
      </c>
      <c r="D1322" t="s">
        <v>9604</v>
      </c>
      <c r="E1322" t="s">
        <v>9605</v>
      </c>
      <c r="F1322" t="s">
        <v>1981</v>
      </c>
      <c r="P1322" t="s">
        <v>942</v>
      </c>
      <c r="Q1322" t="s">
        <v>154</v>
      </c>
      <c r="R1322" t="s">
        <v>77</v>
      </c>
      <c r="S1322" t="s">
        <v>4552</v>
      </c>
      <c r="T1322" t="s">
        <v>1907</v>
      </c>
      <c r="U1322" t="s">
        <v>2998</v>
      </c>
      <c r="V1322" t="s">
        <v>1588</v>
      </c>
      <c r="W1322" t="s">
        <v>138</v>
      </c>
      <c r="X1322" t="s">
        <v>3395</v>
      </c>
      <c r="Y1322" t="s">
        <v>84</v>
      </c>
      <c r="AB1322" t="s">
        <v>88</v>
      </c>
      <c r="AC1322" t="s">
        <v>2611</v>
      </c>
      <c r="AD1322" t="s">
        <v>9604</v>
      </c>
      <c r="AE1322" t="s">
        <v>9606</v>
      </c>
      <c r="AF1322" t="s">
        <v>88</v>
      </c>
      <c r="AG1322" t="s">
        <v>2174</v>
      </c>
    </row>
    <row r="1323" spans="1:33" x14ac:dyDescent="0.55000000000000004">
      <c r="A1323" t="s">
        <v>9607</v>
      </c>
      <c r="B1323" t="s">
        <v>64889</v>
      </c>
      <c r="C1323" t="s">
        <v>9608</v>
      </c>
      <c r="D1323" t="s">
        <v>9609</v>
      </c>
      <c r="E1323" t="s">
        <v>9610</v>
      </c>
      <c r="F1323" t="s">
        <v>3362</v>
      </c>
      <c r="I1323" t="s">
        <v>130</v>
      </c>
      <c r="J1323" t="s">
        <v>69</v>
      </c>
      <c r="N1323" t="s">
        <v>2270</v>
      </c>
      <c r="O1323" t="s">
        <v>9611</v>
      </c>
      <c r="P1323" t="s">
        <v>942</v>
      </c>
      <c r="Q1323" t="s">
        <v>154</v>
      </c>
      <c r="R1323" t="s">
        <v>77</v>
      </c>
      <c r="S1323" t="s">
        <v>6118</v>
      </c>
      <c r="T1323" t="s">
        <v>1907</v>
      </c>
      <c r="U1323" t="s">
        <v>468</v>
      </c>
      <c r="V1323" t="s">
        <v>2998</v>
      </c>
      <c r="W1323" t="s">
        <v>180</v>
      </c>
      <c r="X1323" t="s">
        <v>158</v>
      </c>
      <c r="Y1323" t="s">
        <v>84</v>
      </c>
      <c r="Z1323" t="s">
        <v>9612</v>
      </c>
      <c r="AB1323" t="s">
        <v>9610</v>
      </c>
      <c r="AC1323" t="s">
        <v>2611</v>
      </c>
      <c r="AD1323" t="s">
        <v>9609</v>
      </c>
      <c r="AE1323" t="s">
        <v>9613</v>
      </c>
      <c r="AF1323" t="s">
        <v>88</v>
      </c>
      <c r="AG1323" t="s">
        <v>3365</v>
      </c>
    </row>
    <row r="1324" spans="1:33" x14ac:dyDescent="0.55000000000000004">
      <c r="A1324" t="s">
        <v>9614</v>
      </c>
      <c r="B1324" t="s">
        <v>64889</v>
      </c>
      <c r="C1324" t="s">
        <v>9615</v>
      </c>
      <c r="D1324" t="s">
        <v>9616</v>
      </c>
      <c r="E1324" t="s">
        <v>9617</v>
      </c>
      <c r="F1324" t="s">
        <v>3362</v>
      </c>
      <c r="I1324" t="s">
        <v>9618</v>
      </c>
      <c r="J1324" t="s">
        <v>9619</v>
      </c>
      <c r="K1324" t="s">
        <v>9620</v>
      </c>
      <c r="M1324" t="s">
        <v>2368</v>
      </c>
      <c r="N1324" t="s">
        <v>318</v>
      </c>
      <c r="O1324" t="s">
        <v>114</v>
      </c>
      <c r="P1324" t="s">
        <v>134</v>
      </c>
      <c r="Q1324" t="s">
        <v>154</v>
      </c>
      <c r="R1324" t="s">
        <v>77</v>
      </c>
      <c r="S1324" t="s">
        <v>178</v>
      </c>
      <c r="T1324" t="s">
        <v>1907</v>
      </c>
      <c r="U1324" t="s">
        <v>179</v>
      </c>
      <c r="V1324" t="s">
        <v>140</v>
      </c>
      <c r="W1324" t="s">
        <v>946</v>
      </c>
      <c r="X1324" t="s">
        <v>281</v>
      </c>
      <c r="Y1324" t="s">
        <v>84</v>
      </c>
      <c r="Z1324" t="s">
        <v>9621</v>
      </c>
      <c r="AB1324" t="s">
        <v>9617</v>
      </c>
      <c r="AC1324" t="s">
        <v>2611</v>
      </c>
      <c r="AD1324" t="s">
        <v>88</v>
      </c>
      <c r="AE1324" t="s">
        <v>9622</v>
      </c>
      <c r="AF1324" t="s">
        <v>88</v>
      </c>
      <c r="AG1324" t="s">
        <v>3365</v>
      </c>
    </row>
    <row r="1325" spans="1:33" x14ac:dyDescent="0.55000000000000004">
      <c r="A1325" t="s">
        <v>9623</v>
      </c>
      <c r="B1325" t="s">
        <v>64889</v>
      </c>
      <c r="C1325" t="s">
        <v>9624</v>
      </c>
      <c r="D1325" t="s">
        <v>9625</v>
      </c>
      <c r="E1325" t="s">
        <v>9626</v>
      </c>
      <c r="F1325" t="s">
        <v>6424</v>
      </c>
      <c r="I1325" t="s">
        <v>7085</v>
      </c>
      <c r="J1325" t="s">
        <v>1926</v>
      </c>
      <c r="K1325" t="s">
        <v>9627</v>
      </c>
      <c r="M1325" t="s">
        <v>352</v>
      </c>
      <c r="P1325" t="s">
        <v>942</v>
      </c>
      <c r="Q1325" t="s">
        <v>154</v>
      </c>
      <c r="R1325" t="s">
        <v>77</v>
      </c>
      <c r="S1325" t="s">
        <v>1451</v>
      </c>
      <c r="T1325" t="s">
        <v>1907</v>
      </c>
      <c r="U1325" t="s">
        <v>306</v>
      </c>
      <c r="V1325" t="s">
        <v>80</v>
      </c>
      <c r="W1325" t="s">
        <v>80</v>
      </c>
      <c r="X1325" t="s">
        <v>1588</v>
      </c>
      <c r="Y1325" t="s">
        <v>84</v>
      </c>
      <c r="AB1325" t="s">
        <v>9628</v>
      </c>
      <c r="AC1325" t="s">
        <v>2611</v>
      </c>
      <c r="AD1325" t="s">
        <v>9625</v>
      </c>
      <c r="AE1325" t="s">
        <v>9629</v>
      </c>
      <c r="AF1325" t="s">
        <v>88</v>
      </c>
      <c r="AG1325" t="s">
        <v>718</v>
      </c>
    </row>
    <row r="1326" spans="1:33" x14ac:dyDescent="0.55000000000000004">
      <c r="A1326" t="s">
        <v>9630</v>
      </c>
      <c r="B1326" t="s">
        <v>64889</v>
      </c>
      <c r="C1326" t="s">
        <v>9631</v>
      </c>
      <c r="D1326" t="s">
        <v>9632</v>
      </c>
      <c r="E1326" t="s">
        <v>9633</v>
      </c>
      <c r="F1326" t="s">
        <v>3362</v>
      </c>
      <c r="P1326" t="s">
        <v>134</v>
      </c>
      <c r="Q1326" t="s">
        <v>154</v>
      </c>
      <c r="R1326" t="s">
        <v>77</v>
      </c>
      <c r="S1326" t="s">
        <v>178</v>
      </c>
      <c r="T1326" t="s">
        <v>1907</v>
      </c>
      <c r="U1326" t="s">
        <v>179</v>
      </c>
      <c r="V1326" t="s">
        <v>140</v>
      </c>
      <c r="W1326" t="s">
        <v>946</v>
      </c>
      <c r="X1326" t="s">
        <v>281</v>
      </c>
      <c r="Y1326" t="s">
        <v>84</v>
      </c>
      <c r="AB1326" t="s">
        <v>88</v>
      </c>
      <c r="AC1326" t="s">
        <v>2611</v>
      </c>
      <c r="AD1326" t="s">
        <v>9632</v>
      </c>
      <c r="AE1326" t="s">
        <v>9634</v>
      </c>
      <c r="AF1326" t="s">
        <v>2372</v>
      </c>
      <c r="AG1326" t="s">
        <v>3365</v>
      </c>
    </row>
    <row r="1327" spans="1:33" x14ac:dyDescent="0.55000000000000004">
      <c r="A1327" t="s">
        <v>9635</v>
      </c>
      <c r="B1327" t="s">
        <v>64889</v>
      </c>
      <c r="C1327" t="s">
        <v>9636</v>
      </c>
      <c r="D1327" t="s">
        <v>9637</v>
      </c>
      <c r="E1327" t="s">
        <v>9638</v>
      </c>
      <c r="F1327" t="s">
        <v>5127</v>
      </c>
      <c r="I1327" t="s">
        <v>5128</v>
      </c>
      <c r="J1327" t="s">
        <v>981</v>
      </c>
      <c r="K1327" t="s">
        <v>171</v>
      </c>
      <c r="M1327" t="s">
        <v>1325</v>
      </c>
      <c r="N1327" t="s">
        <v>1185</v>
      </c>
      <c r="O1327" t="s">
        <v>377</v>
      </c>
      <c r="P1327" t="s">
        <v>134</v>
      </c>
      <c r="Q1327" t="s">
        <v>154</v>
      </c>
      <c r="R1327" t="s">
        <v>77</v>
      </c>
      <c r="S1327" t="s">
        <v>5129</v>
      </c>
      <c r="T1327" t="s">
        <v>1907</v>
      </c>
      <c r="U1327" t="s">
        <v>5130</v>
      </c>
      <c r="V1327" t="s">
        <v>82</v>
      </c>
      <c r="W1327" t="s">
        <v>138</v>
      </c>
      <c r="X1327" t="s">
        <v>139</v>
      </c>
      <c r="Y1327" t="s">
        <v>84</v>
      </c>
      <c r="Z1327" t="s">
        <v>5131</v>
      </c>
      <c r="AB1327" t="s">
        <v>9639</v>
      </c>
      <c r="AC1327" t="s">
        <v>2611</v>
      </c>
      <c r="AD1327" t="s">
        <v>9637</v>
      </c>
      <c r="AE1327" t="s">
        <v>9640</v>
      </c>
      <c r="AF1327" t="s">
        <v>88</v>
      </c>
      <c r="AG1327" t="s">
        <v>3108</v>
      </c>
    </row>
    <row r="1328" spans="1:33" x14ac:dyDescent="0.55000000000000004">
      <c r="A1328" t="s">
        <v>9641</v>
      </c>
      <c r="B1328" t="s">
        <v>64889</v>
      </c>
      <c r="C1328" t="s">
        <v>9642</v>
      </c>
      <c r="D1328" t="s">
        <v>9643</v>
      </c>
      <c r="E1328" t="s">
        <v>9644</v>
      </c>
      <c r="F1328" t="s">
        <v>2781</v>
      </c>
      <c r="S1328" t="s">
        <v>178</v>
      </c>
      <c r="T1328" t="s">
        <v>1907</v>
      </c>
      <c r="U1328" t="s">
        <v>179</v>
      </c>
      <c r="V1328" t="s">
        <v>656</v>
      </c>
      <c r="W1328" t="s">
        <v>930</v>
      </c>
      <c r="X1328" t="s">
        <v>946</v>
      </c>
      <c r="Y1328" t="s">
        <v>84</v>
      </c>
      <c r="AB1328" t="s">
        <v>9645</v>
      </c>
      <c r="AC1328" t="s">
        <v>2470</v>
      </c>
      <c r="AD1328" t="s">
        <v>9643</v>
      </c>
      <c r="AE1328" t="s">
        <v>88</v>
      </c>
      <c r="AF1328" t="s">
        <v>88</v>
      </c>
      <c r="AG1328" t="s">
        <v>2784</v>
      </c>
    </row>
    <row r="1329" spans="1:33" x14ac:dyDescent="0.55000000000000004">
      <c r="A1329" t="s">
        <v>9646</v>
      </c>
      <c r="B1329" t="s">
        <v>64889</v>
      </c>
      <c r="C1329" t="s">
        <v>9647</v>
      </c>
      <c r="D1329" t="s">
        <v>9648</v>
      </c>
      <c r="E1329" t="s">
        <v>9649</v>
      </c>
      <c r="F1329" t="s">
        <v>3362</v>
      </c>
      <c r="I1329" t="s">
        <v>9650</v>
      </c>
      <c r="J1329" t="s">
        <v>9619</v>
      </c>
      <c r="K1329" t="s">
        <v>4396</v>
      </c>
      <c r="M1329" t="s">
        <v>129</v>
      </c>
      <c r="N1329" t="s">
        <v>73</v>
      </c>
      <c r="O1329" t="s">
        <v>9611</v>
      </c>
      <c r="P1329" t="s">
        <v>942</v>
      </c>
      <c r="Q1329" t="s">
        <v>154</v>
      </c>
      <c r="R1329" t="s">
        <v>77</v>
      </c>
      <c r="S1329" t="s">
        <v>9651</v>
      </c>
      <c r="T1329" t="s">
        <v>1907</v>
      </c>
      <c r="U1329" t="s">
        <v>946</v>
      </c>
      <c r="V1329" t="s">
        <v>2998</v>
      </c>
      <c r="W1329" t="s">
        <v>180</v>
      </c>
      <c r="X1329" t="s">
        <v>158</v>
      </c>
      <c r="Y1329" t="s">
        <v>84</v>
      </c>
      <c r="AB1329" t="s">
        <v>9652</v>
      </c>
      <c r="AC1329" t="s">
        <v>2611</v>
      </c>
      <c r="AD1329" t="s">
        <v>9648</v>
      </c>
      <c r="AE1329" t="s">
        <v>9653</v>
      </c>
      <c r="AF1329" t="s">
        <v>88</v>
      </c>
      <c r="AG1329" t="s">
        <v>3365</v>
      </c>
    </row>
    <row r="1330" spans="1:33" x14ac:dyDescent="0.55000000000000004">
      <c r="A1330" t="s">
        <v>9654</v>
      </c>
      <c r="B1330" t="s">
        <v>64859</v>
      </c>
      <c r="C1330" t="s">
        <v>9655</v>
      </c>
      <c r="D1330" t="s">
        <v>9656</v>
      </c>
      <c r="E1330" t="s">
        <v>9657</v>
      </c>
      <c r="F1330" t="s">
        <v>4456</v>
      </c>
      <c r="G1330" t="s">
        <v>704</v>
      </c>
      <c r="H1330" t="s">
        <v>9658</v>
      </c>
      <c r="I1330" t="s">
        <v>2223</v>
      </c>
      <c r="J1330" t="s">
        <v>1335</v>
      </c>
      <c r="K1330" t="s">
        <v>1129</v>
      </c>
      <c r="L1330" t="s">
        <v>1130</v>
      </c>
      <c r="M1330" t="s">
        <v>1130</v>
      </c>
      <c r="N1330" t="s">
        <v>408</v>
      </c>
      <c r="O1330" t="s">
        <v>1131</v>
      </c>
      <c r="P1330" t="s">
        <v>134</v>
      </c>
      <c r="Q1330" t="s">
        <v>154</v>
      </c>
      <c r="R1330" t="s">
        <v>77</v>
      </c>
      <c r="S1330" t="s">
        <v>1946</v>
      </c>
      <c r="Z1330" t="s">
        <v>9659</v>
      </c>
      <c r="AB1330" t="s">
        <v>9660</v>
      </c>
      <c r="AC1330" t="s">
        <v>144</v>
      </c>
      <c r="AD1330" t="s">
        <v>9661</v>
      </c>
      <c r="AE1330" t="s">
        <v>9662</v>
      </c>
      <c r="AF1330" t="s">
        <v>4449</v>
      </c>
      <c r="AG1330" t="s">
        <v>88</v>
      </c>
    </row>
    <row r="1331" spans="1:33" x14ac:dyDescent="0.55000000000000004">
      <c r="A1331" t="s">
        <v>9663</v>
      </c>
      <c r="B1331" t="s">
        <v>64859</v>
      </c>
      <c r="C1331" t="s">
        <v>9664</v>
      </c>
      <c r="D1331" t="s">
        <v>9665</v>
      </c>
      <c r="E1331" t="s">
        <v>9666</v>
      </c>
      <c r="F1331" t="s">
        <v>9667</v>
      </c>
      <c r="G1331" t="s">
        <v>704</v>
      </c>
      <c r="H1331" t="s">
        <v>9658</v>
      </c>
      <c r="I1331" t="s">
        <v>2223</v>
      </c>
      <c r="J1331" t="s">
        <v>1335</v>
      </c>
      <c r="K1331" t="s">
        <v>1129</v>
      </c>
      <c r="L1331" t="s">
        <v>1130</v>
      </c>
      <c r="M1331" t="s">
        <v>1130</v>
      </c>
      <c r="N1331" t="s">
        <v>408</v>
      </c>
      <c r="O1331" t="s">
        <v>1131</v>
      </c>
      <c r="P1331" t="s">
        <v>134</v>
      </c>
      <c r="R1331" t="s">
        <v>77</v>
      </c>
      <c r="S1331" t="s">
        <v>1539</v>
      </c>
      <c r="Z1331" t="s">
        <v>9659</v>
      </c>
      <c r="AB1331" t="s">
        <v>9668</v>
      </c>
      <c r="AC1331" t="s">
        <v>144</v>
      </c>
      <c r="AD1331" t="s">
        <v>9669</v>
      </c>
      <c r="AE1331" t="s">
        <v>9662</v>
      </c>
      <c r="AF1331" t="s">
        <v>4449</v>
      </c>
      <c r="AG1331" t="s">
        <v>9670</v>
      </c>
    </row>
    <row r="1332" spans="1:33" x14ac:dyDescent="0.55000000000000004">
      <c r="A1332" t="s">
        <v>9671</v>
      </c>
      <c r="B1332" t="s">
        <v>64944</v>
      </c>
      <c r="C1332" t="s">
        <v>9672</v>
      </c>
      <c r="D1332" t="s">
        <v>9673</v>
      </c>
      <c r="E1332" t="s">
        <v>9674</v>
      </c>
      <c r="F1332" t="s">
        <v>6073</v>
      </c>
      <c r="U1332" t="s">
        <v>544</v>
      </c>
      <c r="V1332" t="s">
        <v>280</v>
      </c>
      <c r="W1332" t="s">
        <v>280</v>
      </c>
      <c r="X1332" t="s">
        <v>544</v>
      </c>
      <c r="Y1332" t="s">
        <v>1358</v>
      </c>
      <c r="AB1332" t="s">
        <v>9674</v>
      </c>
      <c r="AC1332" t="s">
        <v>6340</v>
      </c>
      <c r="AD1332" t="s">
        <v>9673</v>
      </c>
      <c r="AE1332" t="s">
        <v>88</v>
      </c>
      <c r="AF1332" t="s">
        <v>88</v>
      </c>
      <c r="AG1332" t="s">
        <v>6076</v>
      </c>
    </row>
    <row r="1333" spans="1:33" x14ac:dyDescent="0.55000000000000004">
      <c r="A1333" t="s">
        <v>9675</v>
      </c>
      <c r="B1333" t="s">
        <v>64944</v>
      </c>
      <c r="C1333" t="s">
        <v>9676</v>
      </c>
      <c r="D1333" t="s">
        <v>9677</v>
      </c>
      <c r="E1333" t="s">
        <v>9678</v>
      </c>
      <c r="F1333" t="s">
        <v>2565</v>
      </c>
      <c r="U1333" t="s">
        <v>544</v>
      </c>
      <c r="V1333" t="s">
        <v>280</v>
      </c>
      <c r="W1333" t="s">
        <v>280</v>
      </c>
      <c r="X1333" t="s">
        <v>544</v>
      </c>
      <c r="Y1333" t="s">
        <v>1358</v>
      </c>
      <c r="AB1333" t="s">
        <v>9679</v>
      </c>
      <c r="AC1333" t="s">
        <v>6340</v>
      </c>
      <c r="AD1333" t="s">
        <v>88</v>
      </c>
      <c r="AE1333" t="s">
        <v>88</v>
      </c>
      <c r="AF1333" t="s">
        <v>88</v>
      </c>
      <c r="AG1333" t="s">
        <v>88</v>
      </c>
    </row>
    <row r="1334" spans="1:33" x14ac:dyDescent="0.55000000000000004">
      <c r="A1334" t="s">
        <v>9680</v>
      </c>
      <c r="B1334" t="s">
        <v>64889</v>
      </c>
      <c r="C1334" t="s">
        <v>9681</v>
      </c>
      <c r="D1334" t="s">
        <v>9682</v>
      </c>
      <c r="E1334" t="s">
        <v>9683</v>
      </c>
      <c r="F1334" t="s">
        <v>5497</v>
      </c>
      <c r="I1334" t="s">
        <v>9684</v>
      </c>
      <c r="J1334" t="s">
        <v>4732</v>
      </c>
      <c r="K1334" t="s">
        <v>9685</v>
      </c>
      <c r="M1334" t="s">
        <v>9619</v>
      </c>
      <c r="P1334" t="s">
        <v>942</v>
      </c>
      <c r="Q1334" t="s">
        <v>5054</v>
      </c>
      <c r="R1334" t="s">
        <v>77</v>
      </c>
      <c r="S1334" t="s">
        <v>9686</v>
      </c>
      <c r="T1334" t="s">
        <v>1907</v>
      </c>
      <c r="U1334" t="s">
        <v>1634</v>
      </c>
      <c r="V1334" t="s">
        <v>3101</v>
      </c>
      <c r="W1334" t="s">
        <v>667</v>
      </c>
      <c r="X1334" t="s">
        <v>211</v>
      </c>
      <c r="Y1334" t="s">
        <v>84</v>
      </c>
      <c r="AB1334" t="s">
        <v>9687</v>
      </c>
      <c r="AC1334" t="s">
        <v>2611</v>
      </c>
      <c r="AD1334" t="s">
        <v>9682</v>
      </c>
      <c r="AE1334" t="s">
        <v>9688</v>
      </c>
      <c r="AF1334" t="s">
        <v>88</v>
      </c>
      <c r="AG1334" t="s">
        <v>2875</v>
      </c>
    </row>
    <row r="1335" spans="1:33" x14ac:dyDescent="0.55000000000000004">
      <c r="A1335" t="s">
        <v>9689</v>
      </c>
      <c r="B1335" t="s">
        <v>64691</v>
      </c>
      <c r="C1335" t="s">
        <v>9690</v>
      </c>
      <c r="D1335" t="s">
        <v>9691</v>
      </c>
      <c r="E1335" t="s">
        <v>7439</v>
      </c>
      <c r="F1335" t="s">
        <v>7440</v>
      </c>
      <c r="U1335" t="s">
        <v>368</v>
      </c>
      <c r="V1335" t="s">
        <v>280</v>
      </c>
      <c r="W1335" t="s">
        <v>138</v>
      </c>
      <c r="X1335" t="s">
        <v>544</v>
      </c>
      <c r="Y1335" t="s">
        <v>1589</v>
      </c>
      <c r="AB1335" t="s">
        <v>7441</v>
      </c>
      <c r="AC1335" t="s">
        <v>4246</v>
      </c>
      <c r="AD1335" t="s">
        <v>9691</v>
      </c>
      <c r="AE1335" t="s">
        <v>88</v>
      </c>
      <c r="AF1335" t="s">
        <v>88</v>
      </c>
      <c r="AG1335" t="s">
        <v>7442</v>
      </c>
    </row>
    <row r="1336" spans="1:33" x14ac:dyDescent="0.55000000000000004">
      <c r="A1336" t="s">
        <v>9692</v>
      </c>
      <c r="B1336" t="s">
        <v>64691</v>
      </c>
      <c r="C1336" t="s">
        <v>9693</v>
      </c>
      <c r="D1336" t="s">
        <v>9694</v>
      </c>
      <c r="E1336" t="s">
        <v>7439</v>
      </c>
      <c r="F1336" t="s">
        <v>9695</v>
      </c>
      <c r="U1336" t="s">
        <v>388</v>
      </c>
      <c r="V1336" t="s">
        <v>280</v>
      </c>
      <c r="W1336" t="s">
        <v>281</v>
      </c>
      <c r="X1336" t="s">
        <v>544</v>
      </c>
      <c r="Y1336" t="s">
        <v>1589</v>
      </c>
      <c r="AB1336" t="s">
        <v>7441</v>
      </c>
      <c r="AC1336" t="s">
        <v>4246</v>
      </c>
      <c r="AD1336" t="s">
        <v>9694</v>
      </c>
      <c r="AE1336" t="s">
        <v>88</v>
      </c>
      <c r="AF1336" t="s">
        <v>88</v>
      </c>
      <c r="AG1336" t="s">
        <v>5426</v>
      </c>
    </row>
    <row r="1337" spans="1:33" x14ac:dyDescent="0.55000000000000004">
      <c r="A1337" t="s">
        <v>9696</v>
      </c>
      <c r="B1337" t="s">
        <v>64705</v>
      </c>
      <c r="C1337" t="s">
        <v>9697</v>
      </c>
      <c r="D1337" t="s">
        <v>9698</v>
      </c>
      <c r="E1337" t="s">
        <v>9699</v>
      </c>
      <c r="F1337" t="s">
        <v>9700</v>
      </c>
      <c r="G1337" t="s">
        <v>1585</v>
      </c>
      <c r="R1337" t="s">
        <v>4319</v>
      </c>
      <c r="T1337" t="s">
        <v>79</v>
      </c>
      <c r="U1337" t="s">
        <v>945</v>
      </c>
      <c r="V1337" t="s">
        <v>544</v>
      </c>
      <c r="W1337" t="s">
        <v>544</v>
      </c>
      <c r="X1337" t="s">
        <v>945</v>
      </c>
      <c r="Y1337" t="s">
        <v>4384</v>
      </c>
      <c r="AA1337" t="s">
        <v>9701</v>
      </c>
      <c r="AB1337" t="s">
        <v>9702</v>
      </c>
      <c r="AC1337" t="s">
        <v>585</v>
      </c>
      <c r="AD1337" t="s">
        <v>88</v>
      </c>
      <c r="AE1337" t="s">
        <v>9703</v>
      </c>
      <c r="AF1337" t="s">
        <v>9704</v>
      </c>
      <c r="AG1337" t="s">
        <v>88</v>
      </c>
    </row>
    <row r="1338" spans="1:33" x14ac:dyDescent="0.55000000000000004">
      <c r="A1338" t="s">
        <v>9705</v>
      </c>
      <c r="B1338" t="s">
        <v>64706</v>
      </c>
      <c r="C1338" t="s">
        <v>9706</v>
      </c>
      <c r="D1338" t="s">
        <v>9707</v>
      </c>
      <c r="E1338" t="s">
        <v>9708</v>
      </c>
      <c r="F1338" t="s">
        <v>9709</v>
      </c>
      <c r="G1338" t="s">
        <v>94</v>
      </c>
      <c r="H1338" t="s">
        <v>316</v>
      </c>
      <c r="I1338" t="s">
        <v>9710</v>
      </c>
      <c r="J1338" t="s">
        <v>2830</v>
      </c>
      <c r="K1338" t="s">
        <v>1926</v>
      </c>
      <c r="M1338" t="s">
        <v>2031</v>
      </c>
      <c r="N1338" t="s">
        <v>1979</v>
      </c>
      <c r="O1338" t="s">
        <v>354</v>
      </c>
      <c r="P1338" t="s">
        <v>134</v>
      </c>
      <c r="Q1338" t="s">
        <v>154</v>
      </c>
      <c r="R1338" t="s">
        <v>1206</v>
      </c>
      <c r="S1338" t="s">
        <v>2509</v>
      </c>
      <c r="T1338" t="s">
        <v>136</v>
      </c>
      <c r="U1338" t="s">
        <v>210</v>
      </c>
      <c r="V1338" t="s">
        <v>2832</v>
      </c>
      <c r="W1338" t="s">
        <v>358</v>
      </c>
      <c r="X1338" t="s">
        <v>667</v>
      </c>
      <c r="Y1338" t="s">
        <v>2001</v>
      </c>
      <c r="Z1338" t="s">
        <v>9711</v>
      </c>
      <c r="AB1338" t="s">
        <v>9712</v>
      </c>
      <c r="AC1338" t="s">
        <v>144</v>
      </c>
      <c r="AD1338" t="s">
        <v>88</v>
      </c>
      <c r="AE1338" t="s">
        <v>9713</v>
      </c>
      <c r="AF1338" t="s">
        <v>6954</v>
      </c>
      <c r="AG1338" t="s">
        <v>88</v>
      </c>
    </row>
    <row r="1339" spans="1:33" x14ac:dyDescent="0.55000000000000004">
      <c r="A1339" t="s">
        <v>9714</v>
      </c>
      <c r="B1339" t="s">
        <v>64705</v>
      </c>
      <c r="C1339" t="s">
        <v>9715</v>
      </c>
      <c r="D1339" t="s">
        <v>9716</v>
      </c>
      <c r="E1339" t="s">
        <v>9699</v>
      </c>
      <c r="F1339" t="s">
        <v>3709</v>
      </c>
      <c r="G1339" t="s">
        <v>1585</v>
      </c>
      <c r="R1339" t="s">
        <v>4319</v>
      </c>
      <c r="U1339" t="s">
        <v>945</v>
      </c>
      <c r="V1339" t="s">
        <v>544</v>
      </c>
      <c r="W1339" t="s">
        <v>544</v>
      </c>
      <c r="X1339" t="s">
        <v>945</v>
      </c>
      <c r="Y1339" t="s">
        <v>4384</v>
      </c>
      <c r="AA1339" t="s">
        <v>9701</v>
      </c>
      <c r="AB1339" t="s">
        <v>9702</v>
      </c>
      <c r="AC1339" t="s">
        <v>585</v>
      </c>
      <c r="AD1339" t="s">
        <v>88</v>
      </c>
      <c r="AE1339" t="s">
        <v>9703</v>
      </c>
      <c r="AF1339" t="s">
        <v>9704</v>
      </c>
      <c r="AG1339" t="s">
        <v>88</v>
      </c>
    </row>
    <row r="1340" spans="1:33" x14ac:dyDescent="0.55000000000000004">
      <c r="A1340" t="s">
        <v>9717</v>
      </c>
      <c r="B1340" t="s">
        <v>64858</v>
      </c>
      <c r="C1340" t="s">
        <v>9718</v>
      </c>
      <c r="D1340" t="s">
        <v>9719</v>
      </c>
      <c r="E1340" t="s">
        <v>9720</v>
      </c>
      <c r="F1340" t="s">
        <v>3935</v>
      </c>
      <c r="G1340" t="s">
        <v>9721</v>
      </c>
      <c r="H1340" t="s">
        <v>609</v>
      </c>
      <c r="I1340" t="s">
        <v>9722</v>
      </c>
      <c r="J1340" t="s">
        <v>5462</v>
      </c>
      <c r="K1340" t="s">
        <v>1129</v>
      </c>
      <c r="M1340" t="s">
        <v>1268</v>
      </c>
      <c r="N1340" t="s">
        <v>5153</v>
      </c>
      <c r="O1340" t="s">
        <v>631</v>
      </c>
      <c r="P1340" t="s">
        <v>134</v>
      </c>
      <c r="Q1340" t="s">
        <v>154</v>
      </c>
      <c r="R1340" t="s">
        <v>77</v>
      </c>
      <c r="S1340" t="s">
        <v>8110</v>
      </c>
      <c r="U1340" t="s">
        <v>358</v>
      </c>
      <c r="V1340" t="s">
        <v>281</v>
      </c>
      <c r="W1340" t="s">
        <v>83</v>
      </c>
      <c r="X1340" t="s">
        <v>139</v>
      </c>
      <c r="Y1340" t="s">
        <v>160</v>
      </c>
      <c r="Z1340" t="s">
        <v>9723</v>
      </c>
      <c r="AB1340" t="s">
        <v>9724</v>
      </c>
      <c r="AC1340" t="s">
        <v>85</v>
      </c>
      <c r="AD1340" t="s">
        <v>88</v>
      </c>
      <c r="AE1340" t="s">
        <v>9725</v>
      </c>
      <c r="AF1340" t="s">
        <v>88</v>
      </c>
      <c r="AG1340" t="s">
        <v>88</v>
      </c>
    </row>
    <row r="1341" spans="1:33" x14ac:dyDescent="0.55000000000000004">
      <c r="A1341" t="s">
        <v>9726</v>
      </c>
      <c r="B1341" t="s">
        <v>65001</v>
      </c>
      <c r="C1341" t="s">
        <v>9727</v>
      </c>
      <c r="D1341" t="s">
        <v>9728</v>
      </c>
      <c r="E1341" t="s">
        <v>9729</v>
      </c>
      <c r="F1341" t="s">
        <v>3046</v>
      </c>
      <c r="G1341" t="s">
        <v>704</v>
      </c>
      <c r="H1341" t="s">
        <v>1989</v>
      </c>
      <c r="I1341" t="s">
        <v>1130</v>
      </c>
      <c r="J1341" t="s">
        <v>2031</v>
      </c>
      <c r="K1341" t="s">
        <v>245</v>
      </c>
      <c r="L1341" t="s">
        <v>259</v>
      </c>
      <c r="M1341" t="s">
        <v>1926</v>
      </c>
      <c r="P1341" t="s">
        <v>75</v>
      </c>
      <c r="Q1341" t="s">
        <v>262</v>
      </c>
      <c r="R1341" t="s">
        <v>207</v>
      </c>
      <c r="U1341" t="s">
        <v>320</v>
      </c>
      <c r="V1341" t="s">
        <v>1112</v>
      </c>
      <c r="W1341" t="s">
        <v>1112</v>
      </c>
      <c r="X1341" t="s">
        <v>180</v>
      </c>
      <c r="Y1341" t="s">
        <v>84</v>
      </c>
      <c r="Z1341" t="s">
        <v>9730</v>
      </c>
      <c r="AA1341" t="s">
        <v>9731</v>
      </c>
      <c r="AB1341" t="s">
        <v>9732</v>
      </c>
      <c r="AC1341" t="s">
        <v>144</v>
      </c>
      <c r="AD1341" t="s">
        <v>88</v>
      </c>
      <c r="AE1341" t="s">
        <v>9733</v>
      </c>
      <c r="AF1341" t="s">
        <v>88</v>
      </c>
      <c r="AG1341" t="s">
        <v>88</v>
      </c>
    </row>
    <row r="1342" spans="1:33" x14ac:dyDescent="0.55000000000000004">
      <c r="A1342" t="s">
        <v>9734</v>
      </c>
      <c r="B1342" t="s">
        <v>64999</v>
      </c>
      <c r="C1342" t="s">
        <v>9735</v>
      </c>
      <c r="D1342" t="s">
        <v>9736</v>
      </c>
      <c r="E1342" t="s">
        <v>9737</v>
      </c>
      <c r="F1342" t="s">
        <v>3927</v>
      </c>
      <c r="G1342" t="s">
        <v>1585</v>
      </c>
      <c r="T1342" t="s">
        <v>1587</v>
      </c>
      <c r="U1342" t="s">
        <v>280</v>
      </c>
      <c r="V1342" t="s">
        <v>280</v>
      </c>
      <c r="W1342" t="s">
        <v>281</v>
      </c>
      <c r="X1342" t="s">
        <v>544</v>
      </c>
      <c r="Y1342" t="s">
        <v>4399</v>
      </c>
      <c r="AA1342" t="s">
        <v>9738</v>
      </c>
      <c r="AB1342" t="s">
        <v>88</v>
      </c>
      <c r="AC1342" t="s">
        <v>547</v>
      </c>
      <c r="AD1342" t="s">
        <v>9736</v>
      </c>
      <c r="AE1342" t="s">
        <v>9739</v>
      </c>
      <c r="AF1342" t="s">
        <v>88</v>
      </c>
      <c r="AG1342" t="s">
        <v>3583</v>
      </c>
    </row>
    <row r="1343" spans="1:33" x14ac:dyDescent="0.55000000000000004">
      <c r="A1343" t="s">
        <v>9740</v>
      </c>
      <c r="B1343" t="s">
        <v>65001</v>
      </c>
      <c r="C1343" t="s">
        <v>9741</v>
      </c>
      <c r="D1343" t="s">
        <v>9742</v>
      </c>
      <c r="E1343" t="s">
        <v>9743</v>
      </c>
      <c r="F1343" t="s">
        <v>9744</v>
      </c>
      <c r="G1343" t="s">
        <v>3643</v>
      </c>
      <c r="H1343" t="s">
        <v>95</v>
      </c>
      <c r="I1343" t="s">
        <v>9722</v>
      </c>
      <c r="J1343" t="s">
        <v>630</v>
      </c>
      <c r="K1343" t="s">
        <v>9745</v>
      </c>
      <c r="L1343" t="s">
        <v>1268</v>
      </c>
      <c r="M1343" t="s">
        <v>1412</v>
      </c>
      <c r="N1343" t="s">
        <v>2741</v>
      </c>
      <c r="O1343" t="s">
        <v>9746</v>
      </c>
      <c r="P1343" t="s">
        <v>134</v>
      </c>
      <c r="Q1343" t="s">
        <v>154</v>
      </c>
      <c r="R1343" t="s">
        <v>77</v>
      </c>
      <c r="U1343" t="s">
        <v>223</v>
      </c>
      <c r="V1343" t="s">
        <v>946</v>
      </c>
      <c r="W1343" t="s">
        <v>497</v>
      </c>
      <c r="X1343" t="s">
        <v>320</v>
      </c>
      <c r="Y1343" t="s">
        <v>84</v>
      </c>
      <c r="Z1343" t="s">
        <v>9747</v>
      </c>
      <c r="AA1343" t="s">
        <v>9748</v>
      </c>
      <c r="AB1343" t="s">
        <v>9749</v>
      </c>
      <c r="AC1343" t="s">
        <v>85</v>
      </c>
      <c r="AD1343" t="s">
        <v>9750</v>
      </c>
      <c r="AE1343" t="s">
        <v>9751</v>
      </c>
      <c r="AF1343" t="s">
        <v>88</v>
      </c>
      <c r="AG1343" t="s">
        <v>88</v>
      </c>
    </row>
    <row r="1344" spans="1:33" x14ac:dyDescent="0.55000000000000004">
      <c r="A1344" t="s">
        <v>9752</v>
      </c>
      <c r="B1344" t="s">
        <v>64976</v>
      </c>
      <c r="C1344" t="s">
        <v>9753</v>
      </c>
      <c r="D1344" t="s">
        <v>9754</v>
      </c>
      <c r="E1344" t="s">
        <v>9755</v>
      </c>
      <c r="F1344" t="s">
        <v>9756</v>
      </c>
      <c r="U1344" t="s">
        <v>3125</v>
      </c>
      <c r="V1344" t="s">
        <v>296</v>
      </c>
      <c r="W1344" t="s">
        <v>158</v>
      </c>
      <c r="X1344" t="s">
        <v>1304</v>
      </c>
      <c r="Y1344" t="s">
        <v>4384</v>
      </c>
      <c r="AB1344" t="s">
        <v>9755</v>
      </c>
      <c r="AC1344" t="s">
        <v>4246</v>
      </c>
      <c r="AD1344" t="s">
        <v>9757</v>
      </c>
      <c r="AE1344" t="s">
        <v>88</v>
      </c>
      <c r="AF1344" t="s">
        <v>4108</v>
      </c>
      <c r="AG1344" t="s">
        <v>88</v>
      </c>
    </row>
    <row r="1345" spans="1:33" x14ac:dyDescent="0.55000000000000004">
      <c r="A1345" t="s">
        <v>9758</v>
      </c>
      <c r="B1345" t="s">
        <v>64976</v>
      </c>
      <c r="C1345" t="s">
        <v>9759</v>
      </c>
      <c r="D1345" t="s">
        <v>9760</v>
      </c>
      <c r="E1345" t="s">
        <v>9761</v>
      </c>
      <c r="F1345" t="s">
        <v>9762</v>
      </c>
      <c r="U1345" t="s">
        <v>4783</v>
      </c>
      <c r="V1345" t="s">
        <v>83</v>
      </c>
      <c r="W1345" t="s">
        <v>307</v>
      </c>
      <c r="X1345" t="s">
        <v>544</v>
      </c>
      <c r="Y1345" t="s">
        <v>4384</v>
      </c>
      <c r="AB1345" t="s">
        <v>9763</v>
      </c>
      <c r="AC1345" t="s">
        <v>4246</v>
      </c>
      <c r="AD1345" t="s">
        <v>9764</v>
      </c>
      <c r="AE1345" t="s">
        <v>88</v>
      </c>
      <c r="AF1345" t="s">
        <v>4108</v>
      </c>
      <c r="AG1345" t="s">
        <v>916</v>
      </c>
    </row>
    <row r="1346" spans="1:33" x14ac:dyDescent="0.55000000000000004">
      <c r="A1346" t="s">
        <v>9765</v>
      </c>
      <c r="B1346" t="s">
        <v>64976</v>
      </c>
      <c r="C1346" t="s">
        <v>9766</v>
      </c>
      <c r="D1346" t="s">
        <v>9767</v>
      </c>
      <c r="E1346" t="s">
        <v>9761</v>
      </c>
      <c r="F1346" t="s">
        <v>9768</v>
      </c>
      <c r="U1346" t="s">
        <v>358</v>
      </c>
      <c r="V1346" t="s">
        <v>946</v>
      </c>
      <c r="W1346" t="s">
        <v>281</v>
      </c>
      <c r="X1346" t="s">
        <v>1304</v>
      </c>
      <c r="Y1346" t="s">
        <v>4384</v>
      </c>
      <c r="AB1346" t="s">
        <v>9763</v>
      </c>
      <c r="AC1346" t="s">
        <v>4246</v>
      </c>
      <c r="AD1346" t="s">
        <v>9769</v>
      </c>
      <c r="AE1346" t="s">
        <v>88</v>
      </c>
      <c r="AF1346" t="s">
        <v>4108</v>
      </c>
      <c r="AG1346" t="s">
        <v>9770</v>
      </c>
    </row>
    <row r="1347" spans="1:33" x14ac:dyDescent="0.55000000000000004">
      <c r="A1347" t="s">
        <v>9771</v>
      </c>
      <c r="B1347" t="s">
        <v>65001</v>
      </c>
      <c r="C1347" t="s">
        <v>9772</v>
      </c>
      <c r="D1347" t="s">
        <v>9773</v>
      </c>
      <c r="E1347" t="s">
        <v>9774</v>
      </c>
      <c r="F1347" t="s">
        <v>1195</v>
      </c>
      <c r="G1347" t="s">
        <v>1184</v>
      </c>
      <c r="H1347" t="s">
        <v>193</v>
      </c>
      <c r="I1347" t="s">
        <v>3645</v>
      </c>
      <c r="J1347" t="s">
        <v>7755</v>
      </c>
      <c r="K1347" t="s">
        <v>245</v>
      </c>
      <c r="L1347" t="s">
        <v>7671</v>
      </c>
      <c r="M1347" t="s">
        <v>1926</v>
      </c>
      <c r="P1347" t="s">
        <v>75</v>
      </c>
      <c r="Q1347" t="s">
        <v>262</v>
      </c>
      <c r="R1347" t="s">
        <v>77</v>
      </c>
      <c r="U1347" t="s">
        <v>280</v>
      </c>
      <c r="V1347" t="s">
        <v>545</v>
      </c>
      <c r="W1347" t="s">
        <v>545</v>
      </c>
      <c r="X1347" t="s">
        <v>180</v>
      </c>
      <c r="Y1347" t="s">
        <v>84</v>
      </c>
      <c r="Z1347" t="s">
        <v>9775</v>
      </c>
      <c r="AA1347" t="s">
        <v>9776</v>
      </c>
      <c r="AB1347" t="s">
        <v>9777</v>
      </c>
      <c r="AC1347" t="s">
        <v>85</v>
      </c>
      <c r="AD1347" t="s">
        <v>88</v>
      </c>
      <c r="AE1347" t="s">
        <v>9778</v>
      </c>
      <c r="AF1347" t="s">
        <v>88</v>
      </c>
      <c r="AG1347" t="s">
        <v>88</v>
      </c>
    </row>
    <row r="1348" spans="1:33" x14ac:dyDescent="0.55000000000000004">
      <c r="A1348" t="s">
        <v>9779</v>
      </c>
      <c r="B1348" t="s">
        <v>65001</v>
      </c>
      <c r="C1348" t="s">
        <v>9780</v>
      </c>
      <c r="D1348" t="s">
        <v>9781</v>
      </c>
      <c r="E1348" t="s">
        <v>9782</v>
      </c>
      <c r="F1348" t="s">
        <v>9783</v>
      </c>
      <c r="G1348" t="s">
        <v>94</v>
      </c>
      <c r="H1348" t="s">
        <v>95</v>
      </c>
      <c r="I1348" t="s">
        <v>3645</v>
      </c>
      <c r="J1348" t="s">
        <v>3645</v>
      </c>
      <c r="K1348" t="s">
        <v>245</v>
      </c>
      <c r="L1348" t="s">
        <v>867</v>
      </c>
      <c r="M1348" t="s">
        <v>245</v>
      </c>
      <c r="P1348" t="s">
        <v>75</v>
      </c>
      <c r="Q1348" t="s">
        <v>76</v>
      </c>
      <c r="R1348" t="s">
        <v>207</v>
      </c>
      <c r="U1348" t="s">
        <v>80</v>
      </c>
      <c r="V1348" t="s">
        <v>6822</v>
      </c>
      <c r="W1348" t="s">
        <v>1112</v>
      </c>
      <c r="X1348" t="s">
        <v>9784</v>
      </c>
      <c r="Y1348" t="s">
        <v>84</v>
      </c>
      <c r="Z1348" t="s">
        <v>9785</v>
      </c>
      <c r="AA1348" t="s">
        <v>9786</v>
      </c>
      <c r="AB1348" t="s">
        <v>9787</v>
      </c>
      <c r="AC1348" t="s">
        <v>85</v>
      </c>
      <c r="AD1348" t="s">
        <v>88</v>
      </c>
      <c r="AE1348" t="s">
        <v>9788</v>
      </c>
      <c r="AF1348" t="s">
        <v>88</v>
      </c>
      <c r="AG1348" t="s">
        <v>88</v>
      </c>
    </row>
    <row r="1349" spans="1:33" x14ac:dyDescent="0.55000000000000004">
      <c r="A1349" t="s">
        <v>9789</v>
      </c>
      <c r="B1349" t="s">
        <v>65014</v>
      </c>
      <c r="C1349" t="s">
        <v>9790</v>
      </c>
      <c r="D1349" t="s">
        <v>9791</v>
      </c>
      <c r="E1349" t="s">
        <v>9792</v>
      </c>
      <c r="F1349" t="s">
        <v>9455</v>
      </c>
      <c r="G1349" t="s">
        <v>66</v>
      </c>
      <c r="H1349" t="s">
        <v>609</v>
      </c>
      <c r="I1349" t="s">
        <v>3304</v>
      </c>
      <c r="J1349" t="s">
        <v>9793</v>
      </c>
      <c r="K1349" t="s">
        <v>3307</v>
      </c>
      <c r="L1349" t="s">
        <v>259</v>
      </c>
      <c r="M1349" t="s">
        <v>5014</v>
      </c>
      <c r="P1349" t="s">
        <v>75</v>
      </c>
      <c r="Q1349" t="s">
        <v>76</v>
      </c>
      <c r="R1349" t="s">
        <v>77</v>
      </c>
      <c r="U1349" t="s">
        <v>80</v>
      </c>
      <c r="Y1349" t="s">
        <v>84</v>
      </c>
      <c r="Z1349" t="s">
        <v>9794</v>
      </c>
      <c r="AB1349" t="s">
        <v>9795</v>
      </c>
      <c r="AC1349" t="s">
        <v>85</v>
      </c>
      <c r="AD1349" t="s">
        <v>9796</v>
      </c>
      <c r="AE1349" t="s">
        <v>9797</v>
      </c>
      <c r="AF1349" t="s">
        <v>88</v>
      </c>
      <c r="AG1349" t="s">
        <v>88</v>
      </c>
    </row>
    <row r="1350" spans="1:33" x14ac:dyDescent="0.55000000000000004">
      <c r="A1350" t="s">
        <v>9798</v>
      </c>
      <c r="B1350" t="s">
        <v>65014</v>
      </c>
      <c r="C1350" t="s">
        <v>9799</v>
      </c>
      <c r="D1350" t="s">
        <v>9800</v>
      </c>
      <c r="E1350" t="s">
        <v>9801</v>
      </c>
      <c r="F1350" t="s">
        <v>9455</v>
      </c>
      <c r="G1350" t="s">
        <v>94</v>
      </c>
      <c r="H1350" t="s">
        <v>9802</v>
      </c>
      <c r="I1350" t="s">
        <v>9803</v>
      </c>
      <c r="J1350" t="s">
        <v>9804</v>
      </c>
      <c r="K1350" t="s">
        <v>9805</v>
      </c>
      <c r="L1350" t="s">
        <v>259</v>
      </c>
      <c r="M1350" t="s">
        <v>9806</v>
      </c>
      <c r="P1350" t="s">
        <v>75</v>
      </c>
      <c r="Q1350" t="s">
        <v>76</v>
      </c>
      <c r="R1350" t="s">
        <v>77</v>
      </c>
      <c r="Y1350" t="s">
        <v>84</v>
      </c>
      <c r="AB1350" t="s">
        <v>9807</v>
      </c>
      <c r="AC1350" t="s">
        <v>85</v>
      </c>
      <c r="AD1350" t="s">
        <v>9808</v>
      </c>
      <c r="AE1350" t="s">
        <v>88</v>
      </c>
      <c r="AF1350" t="s">
        <v>88</v>
      </c>
      <c r="AG1350" t="s">
        <v>88</v>
      </c>
    </row>
    <row r="1351" spans="1:33" x14ac:dyDescent="0.55000000000000004">
      <c r="A1351" t="s">
        <v>9809</v>
      </c>
      <c r="B1351" t="s">
        <v>65014</v>
      </c>
      <c r="C1351" t="s">
        <v>9810</v>
      </c>
      <c r="D1351" t="s">
        <v>9811</v>
      </c>
      <c r="E1351" t="s">
        <v>9812</v>
      </c>
      <c r="F1351" t="s">
        <v>9455</v>
      </c>
      <c r="G1351" t="s">
        <v>94</v>
      </c>
      <c r="H1351" t="s">
        <v>111</v>
      </c>
      <c r="I1351" t="s">
        <v>9813</v>
      </c>
      <c r="J1351" t="s">
        <v>5715</v>
      </c>
      <c r="K1351" t="s">
        <v>3307</v>
      </c>
      <c r="L1351" t="s">
        <v>7973</v>
      </c>
      <c r="M1351" t="s">
        <v>5014</v>
      </c>
      <c r="P1351" t="s">
        <v>75</v>
      </c>
      <c r="Q1351" t="s">
        <v>76</v>
      </c>
      <c r="R1351" t="s">
        <v>101</v>
      </c>
      <c r="U1351" t="s">
        <v>80</v>
      </c>
      <c r="Y1351" t="s">
        <v>84</v>
      </c>
      <c r="Z1351" t="s">
        <v>9814</v>
      </c>
      <c r="AB1351" t="s">
        <v>9815</v>
      </c>
      <c r="AC1351" t="s">
        <v>85</v>
      </c>
      <c r="AD1351" t="s">
        <v>9816</v>
      </c>
      <c r="AE1351" t="s">
        <v>9817</v>
      </c>
      <c r="AF1351" t="s">
        <v>88</v>
      </c>
      <c r="AG1351" t="s">
        <v>88</v>
      </c>
    </row>
    <row r="1352" spans="1:33" x14ac:dyDescent="0.55000000000000004">
      <c r="A1352" t="s">
        <v>9818</v>
      </c>
      <c r="B1352" t="s">
        <v>64863</v>
      </c>
      <c r="C1352" t="s">
        <v>9819</v>
      </c>
      <c r="D1352" t="s">
        <v>9820</v>
      </c>
      <c r="E1352" t="s">
        <v>2874</v>
      </c>
      <c r="F1352" t="s">
        <v>346</v>
      </c>
      <c r="G1352" t="s">
        <v>347</v>
      </c>
      <c r="H1352" t="s">
        <v>9821</v>
      </c>
      <c r="I1352" t="s">
        <v>348</v>
      </c>
      <c r="J1352" t="s">
        <v>349</v>
      </c>
      <c r="K1352" t="s">
        <v>350</v>
      </c>
      <c r="L1352" t="s">
        <v>351</v>
      </c>
      <c r="M1352" t="s">
        <v>352</v>
      </c>
      <c r="N1352" t="s">
        <v>353</v>
      </c>
      <c r="O1352" t="s">
        <v>354</v>
      </c>
      <c r="P1352" t="s">
        <v>134</v>
      </c>
      <c r="Q1352" t="s">
        <v>154</v>
      </c>
      <c r="R1352" t="s">
        <v>77</v>
      </c>
      <c r="S1352" t="s">
        <v>221</v>
      </c>
      <c r="U1352" t="s">
        <v>223</v>
      </c>
      <c r="Y1352" t="s">
        <v>84</v>
      </c>
      <c r="AB1352" t="s">
        <v>2874</v>
      </c>
      <c r="AC1352" t="s">
        <v>144</v>
      </c>
      <c r="AD1352" t="s">
        <v>88</v>
      </c>
      <c r="AE1352" t="s">
        <v>9822</v>
      </c>
      <c r="AF1352" t="s">
        <v>88</v>
      </c>
      <c r="AG1352" t="s">
        <v>88</v>
      </c>
    </row>
    <row r="1353" spans="1:33" x14ac:dyDescent="0.55000000000000004">
      <c r="A1353" t="s">
        <v>9823</v>
      </c>
      <c r="B1353" t="s">
        <v>65020</v>
      </c>
      <c r="C1353" t="s">
        <v>9824</v>
      </c>
      <c r="D1353" t="s">
        <v>9825</v>
      </c>
      <c r="E1353" t="s">
        <v>9826</v>
      </c>
      <c r="F1353" t="s">
        <v>7427</v>
      </c>
      <c r="R1353" t="s">
        <v>177</v>
      </c>
      <c r="S1353" t="s">
        <v>9827</v>
      </c>
      <c r="U1353" t="s">
        <v>9828</v>
      </c>
      <c r="V1353" t="s">
        <v>320</v>
      </c>
      <c r="W1353" t="s">
        <v>83</v>
      </c>
      <c r="X1353" t="s">
        <v>468</v>
      </c>
      <c r="Y1353" t="s">
        <v>84</v>
      </c>
      <c r="AB1353" t="s">
        <v>9829</v>
      </c>
      <c r="AC1353" t="s">
        <v>560</v>
      </c>
      <c r="AD1353" t="s">
        <v>88</v>
      </c>
      <c r="AE1353" t="s">
        <v>9830</v>
      </c>
      <c r="AF1353" t="s">
        <v>88</v>
      </c>
      <c r="AG1353" t="s">
        <v>7428</v>
      </c>
    </row>
    <row r="1354" spans="1:33" x14ac:dyDescent="0.55000000000000004">
      <c r="A1354" t="s">
        <v>9831</v>
      </c>
      <c r="B1354" t="s">
        <v>65016</v>
      </c>
      <c r="C1354" t="s">
        <v>9832</v>
      </c>
      <c r="D1354" t="s">
        <v>9833</v>
      </c>
      <c r="E1354" t="s">
        <v>9834</v>
      </c>
      <c r="F1354" t="s">
        <v>2655</v>
      </c>
      <c r="G1354" t="s">
        <v>9835</v>
      </c>
      <c r="H1354" t="s">
        <v>7494</v>
      </c>
      <c r="I1354" t="s">
        <v>2438</v>
      </c>
      <c r="J1354" t="s">
        <v>2783</v>
      </c>
      <c r="K1354" t="s">
        <v>3995</v>
      </c>
      <c r="L1354" t="s">
        <v>833</v>
      </c>
      <c r="M1354" t="s">
        <v>7496</v>
      </c>
      <c r="N1354" t="s">
        <v>9836</v>
      </c>
      <c r="O1354" t="s">
        <v>9203</v>
      </c>
      <c r="P1354" t="s">
        <v>176</v>
      </c>
      <c r="Q1354" t="s">
        <v>154</v>
      </c>
      <c r="R1354" t="s">
        <v>77</v>
      </c>
      <c r="S1354" t="s">
        <v>221</v>
      </c>
      <c r="Y1354" t="s">
        <v>2742</v>
      </c>
      <c r="Z1354" t="s">
        <v>9837</v>
      </c>
      <c r="AB1354" t="s">
        <v>9834</v>
      </c>
      <c r="AC1354" t="s">
        <v>85</v>
      </c>
      <c r="AD1354" t="s">
        <v>88</v>
      </c>
      <c r="AE1354" t="s">
        <v>9838</v>
      </c>
      <c r="AF1354" t="s">
        <v>88</v>
      </c>
      <c r="AG1354" t="s">
        <v>7499</v>
      </c>
    </row>
    <row r="1355" spans="1:33" x14ac:dyDescent="0.55000000000000004">
      <c r="A1355" t="s">
        <v>9839</v>
      </c>
      <c r="B1355" t="s">
        <v>64999</v>
      </c>
      <c r="C1355" t="s">
        <v>9840</v>
      </c>
      <c r="D1355" t="s">
        <v>9841</v>
      </c>
      <c r="E1355" t="s">
        <v>9842</v>
      </c>
      <c r="F1355" t="s">
        <v>5402</v>
      </c>
      <c r="G1355" t="s">
        <v>1585</v>
      </c>
      <c r="R1355" t="s">
        <v>9843</v>
      </c>
      <c r="T1355" t="s">
        <v>9844</v>
      </c>
      <c r="U1355" t="s">
        <v>280</v>
      </c>
      <c r="V1355" t="s">
        <v>280</v>
      </c>
      <c r="W1355" t="s">
        <v>1318</v>
      </c>
      <c r="X1355" t="s">
        <v>545</v>
      </c>
      <c r="Y1355" t="s">
        <v>4399</v>
      </c>
      <c r="AB1355" t="s">
        <v>88</v>
      </c>
      <c r="AC1355" t="s">
        <v>547</v>
      </c>
      <c r="AD1355" t="s">
        <v>9841</v>
      </c>
      <c r="AE1355" t="s">
        <v>9845</v>
      </c>
      <c r="AF1355" t="s">
        <v>88</v>
      </c>
      <c r="AG1355" t="s">
        <v>9846</v>
      </c>
    </row>
    <row r="1356" spans="1:33" x14ac:dyDescent="0.55000000000000004">
      <c r="A1356" t="s">
        <v>9847</v>
      </c>
      <c r="B1356" t="s">
        <v>64863</v>
      </c>
      <c r="C1356" t="s">
        <v>9848</v>
      </c>
      <c r="D1356" t="s">
        <v>9849</v>
      </c>
      <c r="E1356" t="s">
        <v>3017</v>
      </c>
      <c r="F1356" t="s">
        <v>9850</v>
      </c>
      <c r="G1356" t="s">
        <v>347</v>
      </c>
      <c r="H1356" t="s">
        <v>9851</v>
      </c>
      <c r="I1356" t="s">
        <v>348</v>
      </c>
      <c r="J1356" t="s">
        <v>349</v>
      </c>
      <c r="K1356" t="s">
        <v>350</v>
      </c>
      <c r="L1356" t="s">
        <v>351</v>
      </c>
      <c r="M1356" t="s">
        <v>352</v>
      </c>
      <c r="N1356" t="s">
        <v>353</v>
      </c>
      <c r="O1356" t="s">
        <v>354</v>
      </c>
      <c r="P1356" t="s">
        <v>134</v>
      </c>
      <c r="Q1356" t="s">
        <v>154</v>
      </c>
      <c r="R1356" t="s">
        <v>77</v>
      </c>
      <c r="S1356" t="s">
        <v>556</v>
      </c>
      <c r="U1356" t="s">
        <v>557</v>
      </c>
      <c r="V1356" t="s">
        <v>388</v>
      </c>
      <c r="W1356" t="s">
        <v>388</v>
      </c>
      <c r="X1356" t="s">
        <v>437</v>
      </c>
      <c r="Y1356" t="s">
        <v>1589</v>
      </c>
      <c r="Z1356" t="s">
        <v>9852</v>
      </c>
      <c r="AB1356" t="s">
        <v>3019</v>
      </c>
      <c r="AC1356" t="s">
        <v>144</v>
      </c>
      <c r="AD1356" t="s">
        <v>88</v>
      </c>
      <c r="AE1356" t="s">
        <v>9853</v>
      </c>
      <c r="AF1356" t="s">
        <v>88</v>
      </c>
      <c r="AG1356" t="s">
        <v>88</v>
      </c>
    </row>
    <row r="1357" spans="1:33" x14ac:dyDescent="0.55000000000000004">
      <c r="A1357" t="s">
        <v>9854</v>
      </c>
      <c r="B1357" t="s">
        <v>64675</v>
      </c>
      <c r="C1357" t="s">
        <v>7586</v>
      </c>
      <c r="D1357" t="s">
        <v>9855</v>
      </c>
      <c r="E1357" t="s">
        <v>7588</v>
      </c>
      <c r="F1357" t="s">
        <v>4333</v>
      </c>
      <c r="U1357" t="s">
        <v>388</v>
      </c>
      <c r="V1357" t="s">
        <v>179</v>
      </c>
      <c r="W1357" t="s">
        <v>422</v>
      </c>
      <c r="X1357" t="s">
        <v>667</v>
      </c>
      <c r="Y1357" t="s">
        <v>84</v>
      </c>
      <c r="AB1357" t="s">
        <v>7589</v>
      </c>
      <c r="AC1357" t="s">
        <v>3000</v>
      </c>
      <c r="AD1357" t="s">
        <v>9856</v>
      </c>
      <c r="AE1357" t="s">
        <v>88</v>
      </c>
      <c r="AF1357" t="s">
        <v>88</v>
      </c>
      <c r="AG1357" t="s">
        <v>4335</v>
      </c>
    </row>
    <row r="1358" spans="1:33" x14ac:dyDescent="0.55000000000000004">
      <c r="A1358" t="s">
        <v>9857</v>
      </c>
      <c r="B1358" t="s">
        <v>64999</v>
      </c>
      <c r="C1358" t="s">
        <v>9858</v>
      </c>
      <c r="D1358" t="s">
        <v>9859</v>
      </c>
      <c r="E1358" t="s">
        <v>9860</v>
      </c>
      <c r="F1358" t="s">
        <v>7867</v>
      </c>
      <c r="G1358" t="s">
        <v>1585</v>
      </c>
      <c r="R1358" t="s">
        <v>9843</v>
      </c>
      <c r="T1358" t="s">
        <v>1587</v>
      </c>
      <c r="U1358" t="s">
        <v>280</v>
      </c>
      <c r="V1358" t="s">
        <v>280</v>
      </c>
      <c r="W1358" t="s">
        <v>1318</v>
      </c>
      <c r="X1358" t="s">
        <v>545</v>
      </c>
      <c r="Y1358" t="s">
        <v>4399</v>
      </c>
      <c r="AA1358" t="s">
        <v>9861</v>
      </c>
      <c r="AB1358" t="s">
        <v>88</v>
      </c>
      <c r="AC1358" t="s">
        <v>585</v>
      </c>
      <c r="AD1358" t="s">
        <v>9859</v>
      </c>
      <c r="AE1358" t="s">
        <v>9862</v>
      </c>
      <c r="AF1358" t="s">
        <v>88</v>
      </c>
      <c r="AG1358" t="s">
        <v>314</v>
      </c>
    </row>
    <row r="1359" spans="1:33" x14ac:dyDescent="0.55000000000000004">
      <c r="A1359" t="s">
        <v>9863</v>
      </c>
      <c r="B1359" t="s">
        <v>64675</v>
      </c>
      <c r="C1359" t="s">
        <v>7586</v>
      </c>
      <c r="D1359" t="s">
        <v>9864</v>
      </c>
      <c r="E1359" t="s">
        <v>7588</v>
      </c>
      <c r="F1359" t="s">
        <v>7996</v>
      </c>
      <c r="U1359" t="s">
        <v>914</v>
      </c>
      <c r="V1359" t="s">
        <v>5130</v>
      </c>
      <c r="W1359" t="s">
        <v>1007</v>
      </c>
      <c r="X1359" t="s">
        <v>667</v>
      </c>
      <c r="Y1359" t="s">
        <v>84</v>
      </c>
      <c r="AB1359" t="s">
        <v>7589</v>
      </c>
      <c r="AC1359" t="s">
        <v>3000</v>
      </c>
      <c r="AD1359" t="s">
        <v>9865</v>
      </c>
      <c r="AE1359" t="s">
        <v>88</v>
      </c>
      <c r="AF1359" t="s">
        <v>88</v>
      </c>
      <c r="AG1359" t="s">
        <v>608</v>
      </c>
    </row>
    <row r="1360" spans="1:33" x14ac:dyDescent="0.55000000000000004">
      <c r="A1360" t="s">
        <v>9866</v>
      </c>
      <c r="B1360" t="s">
        <v>64883</v>
      </c>
      <c r="C1360" t="s">
        <v>9867</v>
      </c>
      <c r="D1360" t="s">
        <v>9868</v>
      </c>
      <c r="E1360" t="s">
        <v>7508</v>
      </c>
      <c r="F1360" t="s">
        <v>3927</v>
      </c>
      <c r="G1360" t="s">
        <v>1906</v>
      </c>
      <c r="T1360" t="s">
        <v>1907</v>
      </c>
      <c r="U1360" t="s">
        <v>280</v>
      </c>
      <c r="V1360" t="s">
        <v>544</v>
      </c>
      <c r="W1360" t="s">
        <v>138</v>
      </c>
      <c r="X1360" t="s">
        <v>544</v>
      </c>
      <c r="Y1360" t="s">
        <v>84</v>
      </c>
      <c r="AA1360" t="s">
        <v>3928</v>
      </c>
      <c r="AB1360" t="s">
        <v>7510</v>
      </c>
      <c r="AC1360" t="s">
        <v>1908</v>
      </c>
      <c r="AD1360" t="s">
        <v>88</v>
      </c>
      <c r="AE1360" t="s">
        <v>3929</v>
      </c>
      <c r="AF1360" t="s">
        <v>3930</v>
      </c>
      <c r="AG1360" t="s">
        <v>3583</v>
      </c>
    </row>
    <row r="1361" spans="1:33" x14ac:dyDescent="0.55000000000000004">
      <c r="A1361" t="s">
        <v>9869</v>
      </c>
      <c r="B1361" t="s">
        <v>64883</v>
      </c>
      <c r="C1361" t="s">
        <v>9870</v>
      </c>
      <c r="D1361" t="s">
        <v>9871</v>
      </c>
      <c r="E1361" t="s">
        <v>7508</v>
      </c>
      <c r="F1361" t="s">
        <v>3934</v>
      </c>
      <c r="G1361" t="s">
        <v>1906</v>
      </c>
      <c r="T1361" t="s">
        <v>1907</v>
      </c>
      <c r="U1361" t="s">
        <v>544</v>
      </c>
      <c r="V1361" t="s">
        <v>1304</v>
      </c>
      <c r="W1361" t="s">
        <v>468</v>
      </c>
      <c r="X1361" t="s">
        <v>1304</v>
      </c>
      <c r="Y1361" t="s">
        <v>84</v>
      </c>
      <c r="AA1361" t="s">
        <v>3928</v>
      </c>
      <c r="AB1361" t="s">
        <v>7510</v>
      </c>
      <c r="AC1361" t="s">
        <v>1908</v>
      </c>
      <c r="AD1361" t="s">
        <v>88</v>
      </c>
      <c r="AE1361" t="s">
        <v>3929</v>
      </c>
      <c r="AF1361" t="s">
        <v>3930</v>
      </c>
      <c r="AG1361" t="s">
        <v>3935</v>
      </c>
    </row>
    <row r="1362" spans="1:33" x14ac:dyDescent="0.55000000000000004">
      <c r="A1362" t="s">
        <v>9872</v>
      </c>
      <c r="B1362" t="s">
        <v>64863</v>
      </c>
      <c r="C1362" t="s">
        <v>9873</v>
      </c>
      <c r="D1362" t="s">
        <v>9874</v>
      </c>
      <c r="E1362" t="s">
        <v>9875</v>
      </c>
      <c r="F1362" t="s">
        <v>1633</v>
      </c>
      <c r="G1362" t="s">
        <v>276</v>
      </c>
      <c r="H1362" t="s">
        <v>534</v>
      </c>
      <c r="I1362" t="s">
        <v>9876</v>
      </c>
      <c r="J1362" t="s">
        <v>9877</v>
      </c>
      <c r="K1362" t="s">
        <v>9878</v>
      </c>
      <c r="L1362" t="s">
        <v>599</v>
      </c>
      <c r="M1362" t="s">
        <v>9879</v>
      </c>
      <c r="N1362" t="s">
        <v>631</v>
      </c>
      <c r="O1362" t="s">
        <v>3463</v>
      </c>
      <c r="P1362" t="s">
        <v>134</v>
      </c>
      <c r="Q1362" t="s">
        <v>154</v>
      </c>
      <c r="R1362" t="s">
        <v>77</v>
      </c>
      <c r="S1362" t="s">
        <v>178</v>
      </c>
      <c r="T1362" t="s">
        <v>356</v>
      </c>
      <c r="U1362" t="s">
        <v>179</v>
      </c>
      <c r="V1362" t="s">
        <v>157</v>
      </c>
      <c r="W1362" t="s">
        <v>476</v>
      </c>
      <c r="X1362" t="s">
        <v>1634</v>
      </c>
      <c r="Y1362" t="s">
        <v>84</v>
      </c>
      <c r="Z1362" t="s">
        <v>9880</v>
      </c>
      <c r="AB1362" t="s">
        <v>9875</v>
      </c>
      <c r="AC1362" t="s">
        <v>144</v>
      </c>
      <c r="AD1362" t="s">
        <v>88</v>
      </c>
      <c r="AE1362" t="s">
        <v>9881</v>
      </c>
      <c r="AF1362" t="s">
        <v>8581</v>
      </c>
      <c r="AG1362" t="s">
        <v>88</v>
      </c>
    </row>
    <row r="1363" spans="1:33" x14ac:dyDescent="0.55000000000000004">
      <c r="A1363" t="s">
        <v>9882</v>
      </c>
      <c r="B1363" t="s">
        <v>64675</v>
      </c>
      <c r="C1363" t="s">
        <v>9883</v>
      </c>
      <c r="D1363" t="s">
        <v>9884</v>
      </c>
      <c r="E1363" t="s">
        <v>9885</v>
      </c>
      <c r="F1363" t="s">
        <v>6660</v>
      </c>
      <c r="U1363" t="s">
        <v>9886</v>
      </c>
      <c r="V1363" t="s">
        <v>168</v>
      </c>
      <c r="W1363" t="s">
        <v>6095</v>
      </c>
      <c r="X1363" t="s">
        <v>9887</v>
      </c>
      <c r="AB1363" t="s">
        <v>9885</v>
      </c>
      <c r="AC1363" t="s">
        <v>3000</v>
      </c>
      <c r="AD1363" t="s">
        <v>9888</v>
      </c>
      <c r="AE1363" t="s">
        <v>88</v>
      </c>
      <c r="AF1363" t="s">
        <v>88</v>
      </c>
      <c r="AG1363" t="s">
        <v>6665</v>
      </c>
    </row>
    <row r="1364" spans="1:33" x14ac:dyDescent="0.55000000000000004">
      <c r="A1364" t="s">
        <v>9889</v>
      </c>
      <c r="B1364" t="s">
        <v>65033</v>
      </c>
      <c r="C1364" t="s">
        <v>9890</v>
      </c>
      <c r="D1364" t="s">
        <v>9891</v>
      </c>
      <c r="E1364" t="s">
        <v>9892</v>
      </c>
      <c r="F1364" t="s">
        <v>5998</v>
      </c>
      <c r="G1364" t="s">
        <v>94</v>
      </c>
      <c r="H1364" t="s">
        <v>9893</v>
      </c>
      <c r="I1364" t="s">
        <v>2092</v>
      </c>
      <c r="J1364" t="s">
        <v>258</v>
      </c>
      <c r="K1364" t="s">
        <v>246</v>
      </c>
      <c r="L1364" t="s">
        <v>3481</v>
      </c>
      <c r="M1364" t="s">
        <v>954</v>
      </c>
      <c r="P1364" t="s">
        <v>942</v>
      </c>
      <c r="Q1364" t="s">
        <v>154</v>
      </c>
      <c r="R1364" t="s">
        <v>207</v>
      </c>
      <c r="U1364" t="s">
        <v>1588</v>
      </c>
      <c r="V1364" t="s">
        <v>6822</v>
      </c>
      <c r="W1364" t="s">
        <v>6823</v>
      </c>
      <c r="X1364" t="s">
        <v>1647</v>
      </c>
      <c r="Y1364" t="s">
        <v>1358</v>
      </c>
      <c r="Z1364" t="s">
        <v>4995</v>
      </c>
      <c r="AB1364" t="s">
        <v>9894</v>
      </c>
      <c r="AC1364" t="s">
        <v>144</v>
      </c>
      <c r="AD1364" t="s">
        <v>9895</v>
      </c>
      <c r="AE1364" t="s">
        <v>9896</v>
      </c>
      <c r="AF1364" t="s">
        <v>88</v>
      </c>
      <c r="AG1364" t="s">
        <v>88</v>
      </c>
    </row>
    <row r="1365" spans="1:33" x14ac:dyDescent="0.55000000000000004">
      <c r="A1365" t="s">
        <v>9897</v>
      </c>
      <c r="B1365" t="s">
        <v>65033</v>
      </c>
      <c r="C1365" t="s">
        <v>9898</v>
      </c>
      <c r="D1365" t="s">
        <v>9899</v>
      </c>
      <c r="E1365" t="s">
        <v>9900</v>
      </c>
      <c r="F1365" t="s">
        <v>2672</v>
      </c>
      <c r="G1365" t="s">
        <v>94</v>
      </c>
      <c r="H1365" t="s">
        <v>235</v>
      </c>
      <c r="I1365" t="s">
        <v>3025</v>
      </c>
      <c r="J1365" t="s">
        <v>1268</v>
      </c>
      <c r="K1365" t="s">
        <v>246</v>
      </c>
      <c r="L1365" t="s">
        <v>2092</v>
      </c>
      <c r="M1365" t="s">
        <v>954</v>
      </c>
      <c r="P1365" t="s">
        <v>942</v>
      </c>
      <c r="Q1365" t="s">
        <v>154</v>
      </c>
      <c r="R1365" t="s">
        <v>4992</v>
      </c>
      <c r="U1365" t="s">
        <v>544</v>
      </c>
      <c r="V1365" t="s">
        <v>945</v>
      </c>
      <c r="W1365" t="s">
        <v>4993</v>
      </c>
      <c r="X1365" t="s">
        <v>4994</v>
      </c>
      <c r="Y1365" t="s">
        <v>1358</v>
      </c>
      <c r="Z1365" t="s">
        <v>4995</v>
      </c>
      <c r="AB1365" t="s">
        <v>9901</v>
      </c>
      <c r="AC1365" t="s">
        <v>144</v>
      </c>
      <c r="AD1365" t="s">
        <v>9902</v>
      </c>
      <c r="AE1365" t="s">
        <v>9903</v>
      </c>
      <c r="AF1365" t="s">
        <v>88</v>
      </c>
      <c r="AG1365" t="s">
        <v>663</v>
      </c>
    </row>
    <row r="1366" spans="1:33" x14ac:dyDescent="0.55000000000000004">
      <c r="A1366" t="s">
        <v>9904</v>
      </c>
      <c r="B1366" t="s">
        <v>65033</v>
      </c>
      <c r="C1366" t="s">
        <v>9905</v>
      </c>
      <c r="D1366" t="s">
        <v>9906</v>
      </c>
      <c r="E1366" t="s">
        <v>8323</v>
      </c>
      <c r="F1366" t="s">
        <v>9451</v>
      </c>
      <c r="G1366" t="s">
        <v>94</v>
      </c>
      <c r="H1366" t="s">
        <v>111</v>
      </c>
      <c r="I1366" t="s">
        <v>3481</v>
      </c>
      <c r="J1366" t="s">
        <v>3755</v>
      </c>
      <c r="K1366" t="s">
        <v>246</v>
      </c>
      <c r="L1366" t="s">
        <v>1233</v>
      </c>
      <c r="M1366" t="s">
        <v>1022</v>
      </c>
      <c r="P1366" t="s">
        <v>942</v>
      </c>
      <c r="Q1366" t="s">
        <v>154</v>
      </c>
      <c r="R1366" t="s">
        <v>4992</v>
      </c>
      <c r="S1366" t="s">
        <v>6480</v>
      </c>
      <c r="U1366" t="s">
        <v>1588</v>
      </c>
      <c r="V1366" t="s">
        <v>6822</v>
      </c>
      <c r="W1366" t="s">
        <v>6823</v>
      </c>
      <c r="X1366" t="s">
        <v>1647</v>
      </c>
      <c r="Y1366" t="s">
        <v>1358</v>
      </c>
      <c r="Z1366" t="s">
        <v>4995</v>
      </c>
      <c r="AB1366" t="s">
        <v>8324</v>
      </c>
      <c r="AC1366" t="s">
        <v>144</v>
      </c>
      <c r="AD1366" t="s">
        <v>9907</v>
      </c>
      <c r="AE1366" t="s">
        <v>8326</v>
      </c>
      <c r="AF1366" t="s">
        <v>88</v>
      </c>
      <c r="AG1366" t="s">
        <v>6838</v>
      </c>
    </row>
    <row r="1367" spans="1:33" x14ac:dyDescent="0.55000000000000004">
      <c r="A1367" t="s">
        <v>9908</v>
      </c>
      <c r="B1367" t="s">
        <v>65033</v>
      </c>
      <c r="C1367" t="s">
        <v>9909</v>
      </c>
      <c r="D1367" t="s">
        <v>9910</v>
      </c>
      <c r="E1367" t="s">
        <v>9911</v>
      </c>
      <c r="F1367" t="s">
        <v>9451</v>
      </c>
      <c r="G1367" t="s">
        <v>94</v>
      </c>
      <c r="H1367" t="s">
        <v>95</v>
      </c>
      <c r="I1367" t="s">
        <v>1128</v>
      </c>
      <c r="J1367" t="s">
        <v>1022</v>
      </c>
      <c r="K1367" t="s">
        <v>246</v>
      </c>
      <c r="L1367" t="s">
        <v>1233</v>
      </c>
      <c r="M1367" t="s">
        <v>1022</v>
      </c>
      <c r="P1367" t="s">
        <v>942</v>
      </c>
      <c r="Q1367" t="s">
        <v>154</v>
      </c>
      <c r="R1367" t="s">
        <v>4992</v>
      </c>
      <c r="U1367" t="s">
        <v>1588</v>
      </c>
      <c r="V1367" t="s">
        <v>6822</v>
      </c>
      <c r="W1367" t="s">
        <v>6823</v>
      </c>
      <c r="X1367" t="s">
        <v>1647</v>
      </c>
      <c r="Y1367" t="s">
        <v>1358</v>
      </c>
      <c r="Z1367" t="s">
        <v>4995</v>
      </c>
      <c r="AB1367" t="s">
        <v>9912</v>
      </c>
      <c r="AC1367" t="s">
        <v>144</v>
      </c>
      <c r="AD1367" t="s">
        <v>9913</v>
      </c>
      <c r="AE1367" t="s">
        <v>9914</v>
      </c>
      <c r="AF1367" t="s">
        <v>88</v>
      </c>
      <c r="AG1367" t="s">
        <v>6838</v>
      </c>
    </row>
    <row r="1368" spans="1:33" x14ac:dyDescent="0.55000000000000004">
      <c r="A1368" t="s">
        <v>9915</v>
      </c>
      <c r="B1368" t="s">
        <v>65033</v>
      </c>
      <c r="C1368" t="s">
        <v>9916</v>
      </c>
      <c r="D1368" t="s">
        <v>9917</v>
      </c>
      <c r="E1368" t="s">
        <v>8294</v>
      </c>
      <c r="F1368" t="s">
        <v>9451</v>
      </c>
      <c r="G1368" t="s">
        <v>94</v>
      </c>
      <c r="H1368" t="s">
        <v>609</v>
      </c>
      <c r="I1368" t="s">
        <v>1233</v>
      </c>
      <c r="J1368" t="s">
        <v>955</v>
      </c>
      <c r="K1368" t="s">
        <v>246</v>
      </c>
      <c r="L1368" t="s">
        <v>1233</v>
      </c>
      <c r="M1368" t="s">
        <v>866</v>
      </c>
      <c r="P1368" t="s">
        <v>942</v>
      </c>
      <c r="Q1368" t="s">
        <v>154</v>
      </c>
      <c r="R1368" t="s">
        <v>4992</v>
      </c>
      <c r="S1368" t="s">
        <v>6480</v>
      </c>
      <c r="U1368" t="s">
        <v>1588</v>
      </c>
      <c r="V1368" t="s">
        <v>6822</v>
      </c>
      <c r="W1368" t="s">
        <v>6823</v>
      </c>
      <c r="X1368" t="s">
        <v>1647</v>
      </c>
      <c r="Y1368" t="s">
        <v>1358</v>
      </c>
      <c r="Z1368" t="s">
        <v>4995</v>
      </c>
      <c r="AB1368" t="s">
        <v>8295</v>
      </c>
      <c r="AC1368" t="s">
        <v>144</v>
      </c>
      <c r="AD1368" t="s">
        <v>9918</v>
      </c>
      <c r="AE1368" t="s">
        <v>8297</v>
      </c>
      <c r="AF1368" t="s">
        <v>88</v>
      </c>
      <c r="AG1368" t="s">
        <v>6838</v>
      </c>
    </row>
    <row r="1369" spans="1:33" x14ac:dyDescent="0.55000000000000004">
      <c r="A1369" t="s">
        <v>9919</v>
      </c>
      <c r="B1369" t="s">
        <v>65033</v>
      </c>
      <c r="C1369" t="s">
        <v>9920</v>
      </c>
      <c r="D1369" t="s">
        <v>9921</v>
      </c>
      <c r="E1369" t="s">
        <v>9922</v>
      </c>
      <c r="F1369" t="s">
        <v>2672</v>
      </c>
      <c r="G1369" t="s">
        <v>94</v>
      </c>
      <c r="H1369" t="s">
        <v>534</v>
      </c>
      <c r="I1369" t="s">
        <v>2740</v>
      </c>
      <c r="J1369" t="s">
        <v>955</v>
      </c>
      <c r="K1369" t="s">
        <v>246</v>
      </c>
      <c r="L1369" t="s">
        <v>3025</v>
      </c>
      <c r="M1369" t="s">
        <v>1022</v>
      </c>
      <c r="P1369" t="s">
        <v>942</v>
      </c>
      <c r="Q1369" t="s">
        <v>154</v>
      </c>
      <c r="R1369" t="s">
        <v>207</v>
      </c>
      <c r="U1369" t="s">
        <v>544</v>
      </c>
      <c r="V1369" t="s">
        <v>945</v>
      </c>
      <c r="W1369" t="s">
        <v>4993</v>
      </c>
      <c r="X1369" t="s">
        <v>4994</v>
      </c>
      <c r="Y1369" t="s">
        <v>1358</v>
      </c>
      <c r="Z1369" t="s">
        <v>4995</v>
      </c>
      <c r="AB1369" t="s">
        <v>9923</v>
      </c>
      <c r="AC1369" t="s">
        <v>144</v>
      </c>
      <c r="AD1369" t="s">
        <v>9924</v>
      </c>
      <c r="AE1369" t="s">
        <v>8303</v>
      </c>
      <c r="AF1369" t="s">
        <v>88</v>
      </c>
      <c r="AG1369" t="s">
        <v>663</v>
      </c>
    </row>
    <row r="1370" spans="1:33" x14ac:dyDescent="0.55000000000000004">
      <c r="A1370" t="s">
        <v>9925</v>
      </c>
      <c r="B1370" t="s">
        <v>65019</v>
      </c>
      <c r="C1370" t="s">
        <v>9926</v>
      </c>
      <c r="D1370" t="s">
        <v>9927</v>
      </c>
      <c r="E1370" t="s">
        <v>9928</v>
      </c>
      <c r="F1370" t="s">
        <v>9929</v>
      </c>
      <c r="R1370" t="s">
        <v>555</v>
      </c>
      <c r="S1370" t="s">
        <v>9930</v>
      </c>
      <c r="U1370" t="s">
        <v>9931</v>
      </c>
      <c r="V1370" t="s">
        <v>388</v>
      </c>
      <c r="W1370" t="s">
        <v>558</v>
      </c>
      <c r="X1370" t="s">
        <v>852</v>
      </c>
      <c r="Y1370" t="s">
        <v>1589</v>
      </c>
      <c r="AB1370" t="s">
        <v>88</v>
      </c>
      <c r="AC1370" t="s">
        <v>560</v>
      </c>
      <c r="AD1370" t="s">
        <v>88</v>
      </c>
      <c r="AE1370" t="s">
        <v>2471</v>
      </c>
      <c r="AF1370" t="s">
        <v>9932</v>
      </c>
      <c r="AG1370" t="s">
        <v>9933</v>
      </c>
    </row>
    <row r="1371" spans="1:33" x14ac:dyDescent="0.55000000000000004">
      <c r="A1371" t="s">
        <v>9934</v>
      </c>
      <c r="B1371" t="s">
        <v>65019</v>
      </c>
      <c r="C1371" t="s">
        <v>9935</v>
      </c>
      <c r="D1371" t="s">
        <v>9936</v>
      </c>
      <c r="E1371" t="s">
        <v>9937</v>
      </c>
      <c r="F1371" t="s">
        <v>9938</v>
      </c>
      <c r="R1371" t="s">
        <v>555</v>
      </c>
      <c r="S1371" t="s">
        <v>850</v>
      </c>
      <c r="U1371" t="s">
        <v>851</v>
      </c>
      <c r="V1371" t="s">
        <v>852</v>
      </c>
      <c r="W1371" t="s">
        <v>368</v>
      </c>
      <c r="X1371" t="s">
        <v>280</v>
      </c>
      <c r="Y1371" t="s">
        <v>1652</v>
      </c>
      <c r="AB1371" t="s">
        <v>88</v>
      </c>
      <c r="AC1371" t="s">
        <v>560</v>
      </c>
      <c r="AD1371" t="s">
        <v>88</v>
      </c>
      <c r="AE1371" t="s">
        <v>2471</v>
      </c>
      <c r="AF1371" t="s">
        <v>9932</v>
      </c>
      <c r="AG1371" t="s">
        <v>9939</v>
      </c>
    </row>
    <row r="1372" spans="1:33" x14ac:dyDescent="0.55000000000000004">
      <c r="A1372" t="s">
        <v>9940</v>
      </c>
      <c r="B1372" t="s">
        <v>64695</v>
      </c>
      <c r="C1372" t="s">
        <v>9941</v>
      </c>
      <c r="D1372" t="s">
        <v>9942</v>
      </c>
      <c r="E1372" t="s">
        <v>9943</v>
      </c>
      <c r="F1372" t="s">
        <v>5480</v>
      </c>
      <c r="U1372" t="s">
        <v>280</v>
      </c>
      <c r="V1372" t="s">
        <v>544</v>
      </c>
      <c r="W1372" t="s">
        <v>281</v>
      </c>
      <c r="X1372" t="s">
        <v>544</v>
      </c>
      <c r="Y1372" t="s">
        <v>84</v>
      </c>
      <c r="AB1372" t="s">
        <v>88</v>
      </c>
      <c r="AC1372" t="s">
        <v>7855</v>
      </c>
      <c r="AD1372" t="s">
        <v>88</v>
      </c>
      <c r="AE1372" t="s">
        <v>88</v>
      </c>
      <c r="AF1372" t="s">
        <v>88</v>
      </c>
      <c r="AG1372" t="s">
        <v>5485</v>
      </c>
    </row>
    <row r="1373" spans="1:33" x14ac:dyDescent="0.55000000000000004">
      <c r="A1373" t="s">
        <v>9944</v>
      </c>
      <c r="B1373" t="s">
        <v>64707</v>
      </c>
      <c r="C1373" t="s">
        <v>9945</v>
      </c>
      <c r="D1373" t="s">
        <v>9946</v>
      </c>
      <c r="E1373" t="s">
        <v>9947</v>
      </c>
      <c r="F1373" t="s">
        <v>1915</v>
      </c>
      <c r="G1373" t="s">
        <v>4349</v>
      </c>
      <c r="S1373" t="s">
        <v>1451</v>
      </c>
      <c r="U1373" t="s">
        <v>468</v>
      </c>
      <c r="V1373" t="s">
        <v>280</v>
      </c>
      <c r="W1373" t="s">
        <v>138</v>
      </c>
      <c r="X1373" t="s">
        <v>280</v>
      </c>
      <c r="Y1373" t="s">
        <v>2001</v>
      </c>
      <c r="AB1373" t="s">
        <v>9948</v>
      </c>
      <c r="AC1373" t="s">
        <v>6481</v>
      </c>
      <c r="AD1373" t="s">
        <v>9946</v>
      </c>
      <c r="AE1373" t="s">
        <v>88</v>
      </c>
      <c r="AF1373" t="s">
        <v>88</v>
      </c>
      <c r="AG1373" t="s">
        <v>88</v>
      </c>
    </row>
    <row r="1374" spans="1:33" x14ac:dyDescent="0.55000000000000004">
      <c r="A1374" t="s">
        <v>9949</v>
      </c>
      <c r="B1374" t="s">
        <v>64863</v>
      </c>
      <c r="C1374" t="s">
        <v>9950</v>
      </c>
      <c r="D1374" t="s">
        <v>9951</v>
      </c>
      <c r="E1374" t="s">
        <v>9952</v>
      </c>
      <c r="F1374" t="s">
        <v>1914</v>
      </c>
      <c r="G1374" t="s">
        <v>94</v>
      </c>
      <c r="H1374" t="s">
        <v>193</v>
      </c>
      <c r="I1374" t="s">
        <v>2031</v>
      </c>
      <c r="J1374" t="s">
        <v>2831</v>
      </c>
      <c r="K1374" t="s">
        <v>1447</v>
      </c>
      <c r="L1374" t="s">
        <v>1980</v>
      </c>
      <c r="M1374" t="s">
        <v>3755</v>
      </c>
      <c r="P1374" t="s">
        <v>75</v>
      </c>
      <c r="Q1374" t="s">
        <v>262</v>
      </c>
      <c r="R1374" t="s">
        <v>77</v>
      </c>
      <c r="S1374" t="s">
        <v>5003</v>
      </c>
      <c r="U1374" t="s">
        <v>5004</v>
      </c>
      <c r="V1374" t="s">
        <v>1187</v>
      </c>
      <c r="W1374" t="s">
        <v>1187</v>
      </c>
      <c r="X1374" t="s">
        <v>296</v>
      </c>
      <c r="Y1374" t="s">
        <v>84</v>
      </c>
      <c r="Z1374" t="s">
        <v>5005</v>
      </c>
      <c r="AA1374" t="s">
        <v>6876</v>
      </c>
      <c r="AB1374" t="s">
        <v>88</v>
      </c>
      <c r="AC1374" t="s">
        <v>144</v>
      </c>
      <c r="AD1374" t="s">
        <v>88</v>
      </c>
      <c r="AE1374" t="s">
        <v>9953</v>
      </c>
      <c r="AF1374" t="s">
        <v>88</v>
      </c>
      <c r="AG1374" t="s">
        <v>1915</v>
      </c>
    </row>
    <row r="1375" spans="1:33" x14ac:dyDescent="0.55000000000000004">
      <c r="A1375" t="s">
        <v>9954</v>
      </c>
      <c r="B1375" t="s">
        <v>64863</v>
      </c>
      <c r="C1375" t="s">
        <v>5000</v>
      </c>
      <c r="D1375" t="s">
        <v>9955</v>
      </c>
      <c r="E1375" t="s">
        <v>9952</v>
      </c>
      <c r="F1375" t="s">
        <v>1914</v>
      </c>
      <c r="G1375" t="s">
        <v>94</v>
      </c>
      <c r="H1375" t="s">
        <v>235</v>
      </c>
      <c r="I1375" t="s">
        <v>2031</v>
      </c>
      <c r="J1375" t="s">
        <v>2831</v>
      </c>
      <c r="K1375" t="s">
        <v>1447</v>
      </c>
      <c r="L1375" t="s">
        <v>1980</v>
      </c>
      <c r="M1375" t="s">
        <v>3755</v>
      </c>
      <c r="P1375" t="s">
        <v>75</v>
      </c>
      <c r="Q1375" t="s">
        <v>262</v>
      </c>
      <c r="R1375" t="s">
        <v>77</v>
      </c>
      <c r="S1375" t="s">
        <v>5003</v>
      </c>
      <c r="U1375" t="s">
        <v>5004</v>
      </c>
      <c r="V1375" t="s">
        <v>1187</v>
      </c>
      <c r="W1375" t="s">
        <v>1187</v>
      </c>
      <c r="X1375" t="s">
        <v>296</v>
      </c>
      <c r="Y1375" t="s">
        <v>84</v>
      </c>
      <c r="Z1375" t="s">
        <v>5005</v>
      </c>
      <c r="AA1375" t="s">
        <v>6876</v>
      </c>
      <c r="AB1375" t="s">
        <v>88</v>
      </c>
      <c r="AC1375" t="s">
        <v>144</v>
      </c>
      <c r="AD1375" t="s">
        <v>88</v>
      </c>
      <c r="AE1375" t="s">
        <v>9956</v>
      </c>
      <c r="AF1375" t="s">
        <v>88</v>
      </c>
      <c r="AG1375" t="s">
        <v>1915</v>
      </c>
    </row>
    <row r="1376" spans="1:33" x14ac:dyDescent="0.55000000000000004">
      <c r="A1376" t="s">
        <v>9957</v>
      </c>
      <c r="B1376" t="s">
        <v>64703</v>
      </c>
      <c r="C1376" t="s">
        <v>9958</v>
      </c>
      <c r="D1376" t="s">
        <v>9959</v>
      </c>
      <c r="E1376" t="s">
        <v>9960</v>
      </c>
      <c r="F1376" t="s">
        <v>8799</v>
      </c>
      <c r="U1376" t="s">
        <v>138</v>
      </c>
      <c r="V1376" t="s">
        <v>280</v>
      </c>
      <c r="W1376" t="s">
        <v>138</v>
      </c>
      <c r="X1376" t="s">
        <v>544</v>
      </c>
      <c r="Y1376" t="s">
        <v>1358</v>
      </c>
      <c r="AB1376" t="s">
        <v>88</v>
      </c>
      <c r="AC1376" t="s">
        <v>8977</v>
      </c>
      <c r="AD1376" t="s">
        <v>9959</v>
      </c>
      <c r="AE1376" t="s">
        <v>88</v>
      </c>
      <c r="AF1376" t="s">
        <v>88</v>
      </c>
      <c r="AG1376" t="s">
        <v>9961</v>
      </c>
    </row>
    <row r="1377" spans="1:33" x14ac:dyDescent="0.55000000000000004">
      <c r="A1377" t="s">
        <v>9962</v>
      </c>
      <c r="B1377" t="s">
        <v>64702</v>
      </c>
      <c r="C1377" t="s">
        <v>9963</v>
      </c>
      <c r="D1377" t="s">
        <v>9964</v>
      </c>
      <c r="E1377" t="s">
        <v>8950</v>
      </c>
      <c r="F1377" t="s">
        <v>7185</v>
      </c>
      <c r="G1377" t="s">
        <v>94</v>
      </c>
      <c r="H1377" t="s">
        <v>316</v>
      </c>
      <c r="I1377" t="s">
        <v>9965</v>
      </c>
      <c r="J1377" t="s">
        <v>3995</v>
      </c>
      <c r="K1377" t="s">
        <v>8817</v>
      </c>
      <c r="L1377" t="s">
        <v>259</v>
      </c>
      <c r="M1377" t="s">
        <v>3995</v>
      </c>
      <c r="P1377" t="s">
        <v>75</v>
      </c>
      <c r="Q1377" t="s">
        <v>76</v>
      </c>
      <c r="R1377" t="s">
        <v>77</v>
      </c>
      <c r="S1377" t="s">
        <v>868</v>
      </c>
      <c r="T1377" t="s">
        <v>79</v>
      </c>
      <c r="U1377" t="s">
        <v>180</v>
      </c>
      <c r="V1377" t="s">
        <v>102</v>
      </c>
      <c r="W1377" t="s">
        <v>83</v>
      </c>
      <c r="X1377" t="s">
        <v>81</v>
      </c>
      <c r="Y1377" t="s">
        <v>84</v>
      </c>
      <c r="Z1377" t="s">
        <v>9966</v>
      </c>
      <c r="AA1377" t="s">
        <v>9967</v>
      </c>
      <c r="AB1377" t="s">
        <v>8950</v>
      </c>
      <c r="AC1377" t="s">
        <v>85</v>
      </c>
      <c r="AD1377" t="s">
        <v>9968</v>
      </c>
      <c r="AE1377" t="s">
        <v>9969</v>
      </c>
      <c r="AF1377" t="s">
        <v>88</v>
      </c>
      <c r="AG1377" t="s">
        <v>8956</v>
      </c>
    </row>
    <row r="1378" spans="1:33" x14ac:dyDescent="0.55000000000000004">
      <c r="A1378" t="s">
        <v>9970</v>
      </c>
      <c r="B1378" t="s">
        <v>64678</v>
      </c>
      <c r="C1378" t="s">
        <v>9971</v>
      </c>
      <c r="D1378" t="s">
        <v>9972</v>
      </c>
      <c r="E1378" t="s">
        <v>9973</v>
      </c>
      <c r="F1378" t="s">
        <v>9974</v>
      </c>
      <c r="G1378" t="s">
        <v>3389</v>
      </c>
      <c r="H1378" t="s">
        <v>609</v>
      </c>
      <c r="I1378" t="s">
        <v>9975</v>
      </c>
      <c r="J1378" t="s">
        <v>9976</v>
      </c>
      <c r="K1378" t="s">
        <v>9977</v>
      </c>
      <c r="M1378" t="s">
        <v>5297</v>
      </c>
      <c r="N1378" t="s">
        <v>9978</v>
      </c>
      <c r="O1378" t="s">
        <v>9979</v>
      </c>
      <c r="P1378" t="s">
        <v>176</v>
      </c>
      <c r="Q1378" t="s">
        <v>154</v>
      </c>
      <c r="R1378" t="s">
        <v>77</v>
      </c>
      <c r="S1378" t="s">
        <v>902</v>
      </c>
      <c r="T1378" t="s">
        <v>136</v>
      </c>
      <c r="U1378" t="s">
        <v>2476</v>
      </c>
      <c r="V1378" t="s">
        <v>368</v>
      </c>
      <c r="W1378" t="s">
        <v>179</v>
      </c>
      <c r="X1378" t="s">
        <v>211</v>
      </c>
      <c r="Y1378" t="s">
        <v>4399</v>
      </c>
      <c r="Z1378" t="s">
        <v>9980</v>
      </c>
      <c r="AA1378" t="s">
        <v>9981</v>
      </c>
      <c r="AB1378" t="s">
        <v>9973</v>
      </c>
      <c r="AC1378" t="s">
        <v>144</v>
      </c>
      <c r="AD1378" t="s">
        <v>9982</v>
      </c>
      <c r="AE1378" t="s">
        <v>9983</v>
      </c>
      <c r="AF1378" t="s">
        <v>9984</v>
      </c>
      <c r="AG1378" t="s">
        <v>9985</v>
      </c>
    </row>
    <row r="1379" spans="1:33" x14ac:dyDescent="0.55000000000000004">
      <c r="A1379" t="s">
        <v>9986</v>
      </c>
      <c r="B1379" t="s">
        <v>64678</v>
      </c>
      <c r="C1379" t="s">
        <v>9987</v>
      </c>
      <c r="D1379" t="s">
        <v>9988</v>
      </c>
      <c r="E1379" t="s">
        <v>9973</v>
      </c>
      <c r="F1379" t="s">
        <v>9989</v>
      </c>
      <c r="G1379" t="s">
        <v>3389</v>
      </c>
      <c r="H1379" t="s">
        <v>609</v>
      </c>
      <c r="I1379" t="s">
        <v>9975</v>
      </c>
      <c r="J1379" t="s">
        <v>9976</v>
      </c>
      <c r="K1379" t="s">
        <v>9977</v>
      </c>
      <c r="M1379" t="s">
        <v>5297</v>
      </c>
      <c r="N1379" t="s">
        <v>9978</v>
      </c>
      <c r="O1379" t="s">
        <v>9979</v>
      </c>
      <c r="P1379" t="s">
        <v>176</v>
      </c>
      <c r="Q1379" t="s">
        <v>154</v>
      </c>
      <c r="R1379" t="s">
        <v>77</v>
      </c>
      <c r="S1379" t="s">
        <v>221</v>
      </c>
      <c r="U1379" t="s">
        <v>2452</v>
      </c>
      <c r="V1379" t="s">
        <v>852</v>
      </c>
      <c r="W1379" t="s">
        <v>1835</v>
      </c>
      <c r="X1379" t="s">
        <v>280</v>
      </c>
      <c r="Y1379" t="s">
        <v>4399</v>
      </c>
      <c r="Z1379" t="s">
        <v>9980</v>
      </c>
      <c r="AB1379" t="s">
        <v>9973</v>
      </c>
      <c r="AC1379" t="s">
        <v>144</v>
      </c>
      <c r="AD1379" t="s">
        <v>9990</v>
      </c>
      <c r="AE1379" t="s">
        <v>9991</v>
      </c>
      <c r="AF1379" t="s">
        <v>9984</v>
      </c>
      <c r="AG1379" t="s">
        <v>88</v>
      </c>
    </row>
    <row r="1380" spans="1:33" x14ac:dyDescent="0.55000000000000004">
      <c r="A1380" t="s">
        <v>9992</v>
      </c>
      <c r="B1380" t="s">
        <v>65019</v>
      </c>
      <c r="C1380" t="s">
        <v>9993</v>
      </c>
      <c r="D1380" t="s">
        <v>9994</v>
      </c>
      <c r="E1380" t="s">
        <v>9937</v>
      </c>
      <c r="F1380" t="s">
        <v>9995</v>
      </c>
      <c r="R1380" t="s">
        <v>575</v>
      </c>
      <c r="S1380" t="s">
        <v>9996</v>
      </c>
      <c r="U1380" t="s">
        <v>9997</v>
      </c>
      <c r="V1380" t="s">
        <v>853</v>
      </c>
      <c r="W1380" t="s">
        <v>422</v>
      </c>
      <c r="X1380" t="s">
        <v>368</v>
      </c>
      <c r="Y1380" t="s">
        <v>1589</v>
      </c>
      <c r="AB1380" t="s">
        <v>88</v>
      </c>
      <c r="AC1380" t="s">
        <v>560</v>
      </c>
      <c r="AD1380" t="s">
        <v>9994</v>
      </c>
      <c r="AE1380" t="s">
        <v>2471</v>
      </c>
      <c r="AF1380" t="s">
        <v>9932</v>
      </c>
      <c r="AG1380" t="s">
        <v>9998</v>
      </c>
    </row>
    <row r="1381" spans="1:33" x14ac:dyDescent="0.55000000000000004">
      <c r="A1381" t="s">
        <v>9999</v>
      </c>
      <c r="B1381" t="s">
        <v>65019</v>
      </c>
      <c r="C1381" t="s">
        <v>10000</v>
      </c>
      <c r="D1381" t="s">
        <v>10001</v>
      </c>
      <c r="E1381" t="s">
        <v>9928</v>
      </c>
      <c r="F1381" t="s">
        <v>10002</v>
      </c>
      <c r="R1381" t="s">
        <v>575</v>
      </c>
      <c r="S1381" t="s">
        <v>2977</v>
      </c>
      <c r="U1381" t="s">
        <v>10003</v>
      </c>
      <c r="V1381" t="s">
        <v>179</v>
      </c>
      <c r="W1381" t="s">
        <v>853</v>
      </c>
      <c r="X1381" t="s">
        <v>295</v>
      </c>
      <c r="Y1381" t="s">
        <v>1589</v>
      </c>
      <c r="AB1381" t="s">
        <v>88</v>
      </c>
      <c r="AC1381" t="s">
        <v>560</v>
      </c>
      <c r="AD1381" t="s">
        <v>10001</v>
      </c>
      <c r="AE1381" t="s">
        <v>2471</v>
      </c>
      <c r="AF1381" t="s">
        <v>9932</v>
      </c>
      <c r="AG1381" t="s">
        <v>10004</v>
      </c>
    </row>
    <row r="1382" spans="1:33" x14ac:dyDescent="0.55000000000000004">
      <c r="A1382" t="s">
        <v>10005</v>
      </c>
      <c r="B1382" t="s">
        <v>64678</v>
      </c>
      <c r="C1382" t="s">
        <v>10006</v>
      </c>
      <c r="D1382" t="s">
        <v>10007</v>
      </c>
      <c r="E1382" t="s">
        <v>10008</v>
      </c>
      <c r="F1382" t="s">
        <v>8685</v>
      </c>
      <c r="G1382" t="s">
        <v>430</v>
      </c>
      <c r="H1382" t="s">
        <v>170</v>
      </c>
      <c r="I1382" t="s">
        <v>3786</v>
      </c>
      <c r="J1382" t="s">
        <v>10009</v>
      </c>
      <c r="K1382" t="s">
        <v>6154</v>
      </c>
      <c r="M1382" t="s">
        <v>6020</v>
      </c>
      <c r="N1382" t="s">
        <v>10010</v>
      </c>
      <c r="O1382" t="s">
        <v>10011</v>
      </c>
      <c r="P1382" t="s">
        <v>176</v>
      </c>
      <c r="Q1382" t="s">
        <v>154</v>
      </c>
      <c r="R1382" t="s">
        <v>177</v>
      </c>
      <c r="S1382" t="s">
        <v>221</v>
      </c>
      <c r="U1382" t="s">
        <v>2452</v>
      </c>
      <c r="V1382" t="s">
        <v>852</v>
      </c>
      <c r="W1382" t="s">
        <v>1835</v>
      </c>
      <c r="X1382" t="s">
        <v>264</v>
      </c>
      <c r="Y1382" t="s">
        <v>4399</v>
      </c>
      <c r="Z1382" t="s">
        <v>10012</v>
      </c>
      <c r="AB1382" t="s">
        <v>10008</v>
      </c>
      <c r="AC1382" t="s">
        <v>85</v>
      </c>
      <c r="AD1382" t="s">
        <v>10013</v>
      </c>
      <c r="AE1382" t="s">
        <v>10014</v>
      </c>
      <c r="AF1382" t="s">
        <v>10015</v>
      </c>
      <c r="AG1382" t="s">
        <v>88</v>
      </c>
    </row>
    <row r="1383" spans="1:33" x14ac:dyDescent="0.55000000000000004">
      <c r="A1383" t="s">
        <v>10016</v>
      </c>
      <c r="B1383" t="s">
        <v>64678</v>
      </c>
      <c r="C1383" t="s">
        <v>10017</v>
      </c>
      <c r="D1383" t="s">
        <v>10018</v>
      </c>
      <c r="E1383" t="s">
        <v>10019</v>
      </c>
      <c r="F1383" t="s">
        <v>3103</v>
      </c>
      <c r="G1383" t="s">
        <v>430</v>
      </c>
      <c r="H1383" t="s">
        <v>170</v>
      </c>
      <c r="I1383" t="s">
        <v>3786</v>
      </c>
      <c r="J1383" t="s">
        <v>10009</v>
      </c>
      <c r="K1383" t="s">
        <v>6154</v>
      </c>
      <c r="M1383" t="s">
        <v>6020</v>
      </c>
      <c r="N1383" t="s">
        <v>10010</v>
      </c>
      <c r="O1383" t="s">
        <v>10011</v>
      </c>
      <c r="P1383" t="s">
        <v>176</v>
      </c>
      <c r="Q1383" t="s">
        <v>154</v>
      </c>
      <c r="R1383" t="s">
        <v>177</v>
      </c>
      <c r="S1383" t="s">
        <v>178</v>
      </c>
      <c r="U1383" t="s">
        <v>853</v>
      </c>
      <c r="V1383" t="s">
        <v>946</v>
      </c>
      <c r="W1383" t="s">
        <v>264</v>
      </c>
      <c r="X1383" t="s">
        <v>280</v>
      </c>
      <c r="Y1383" t="s">
        <v>4399</v>
      </c>
      <c r="Z1383" t="s">
        <v>10020</v>
      </c>
      <c r="AB1383" t="s">
        <v>10019</v>
      </c>
      <c r="AC1383" t="s">
        <v>85</v>
      </c>
      <c r="AD1383" t="s">
        <v>10021</v>
      </c>
      <c r="AE1383" t="s">
        <v>10014</v>
      </c>
      <c r="AF1383" t="s">
        <v>10015</v>
      </c>
      <c r="AG1383" t="s">
        <v>88</v>
      </c>
    </row>
    <row r="1384" spans="1:33" x14ac:dyDescent="0.55000000000000004">
      <c r="A1384" t="s">
        <v>10022</v>
      </c>
      <c r="B1384" t="s">
        <v>64678</v>
      </c>
      <c r="C1384" t="s">
        <v>6682</v>
      </c>
      <c r="D1384" t="s">
        <v>10023</v>
      </c>
      <c r="E1384" t="s">
        <v>10024</v>
      </c>
      <c r="F1384" t="s">
        <v>6685</v>
      </c>
      <c r="G1384" t="s">
        <v>94</v>
      </c>
      <c r="H1384" t="s">
        <v>95</v>
      </c>
      <c r="I1384" t="s">
        <v>9033</v>
      </c>
      <c r="J1384" t="s">
        <v>4396</v>
      </c>
      <c r="K1384" t="s">
        <v>5298</v>
      </c>
      <c r="L1384" t="s">
        <v>99</v>
      </c>
      <c r="M1384" t="s">
        <v>900</v>
      </c>
      <c r="N1384" t="s">
        <v>6688</v>
      </c>
      <c r="O1384" t="s">
        <v>6689</v>
      </c>
      <c r="P1384" t="s">
        <v>75</v>
      </c>
      <c r="Q1384" t="s">
        <v>76</v>
      </c>
      <c r="R1384" t="s">
        <v>101</v>
      </c>
      <c r="S1384" t="s">
        <v>78</v>
      </c>
      <c r="T1384" t="s">
        <v>136</v>
      </c>
      <c r="U1384" t="s">
        <v>280</v>
      </c>
      <c r="V1384" t="s">
        <v>476</v>
      </c>
      <c r="W1384" t="s">
        <v>280</v>
      </c>
      <c r="X1384" t="s">
        <v>544</v>
      </c>
      <c r="Y1384" t="s">
        <v>4399</v>
      </c>
      <c r="Z1384" t="s">
        <v>10025</v>
      </c>
      <c r="AB1384" t="s">
        <v>10024</v>
      </c>
      <c r="AC1384" t="s">
        <v>85</v>
      </c>
      <c r="AD1384" t="s">
        <v>10026</v>
      </c>
      <c r="AE1384" t="s">
        <v>10027</v>
      </c>
      <c r="AF1384" t="s">
        <v>88</v>
      </c>
      <c r="AG1384" t="s">
        <v>88</v>
      </c>
    </row>
    <row r="1385" spans="1:33" x14ac:dyDescent="0.55000000000000004">
      <c r="A1385" t="s">
        <v>10028</v>
      </c>
      <c r="B1385" t="s">
        <v>64678</v>
      </c>
      <c r="C1385" t="s">
        <v>6699</v>
      </c>
      <c r="D1385" t="s">
        <v>10029</v>
      </c>
      <c r="E1385" t="s">
        <v>10030</v>
      </c>
      <c r="F1385" t="s">
        <v>4760</v>
      </c>
      <c r="G1385" t="s">
        <v>430</v>
      </c>
      <c r="H1385" t="s">
        <v>609</v>
      </c>
      <c r="I1385" t="s">
        <v>10031</v>
      </c>
      <c r="J1385" t="s">
        <v>10032</v>
      </c>
      <c r="K1385" t="s">
        <v>10033</v>
      </c>
      <c r="L1385" t="s">
        <v>6703</v>
      </c>
      <c r="M1385" t="s">
        <v>631</v>
      </c>
      <c r="N1385" t="s">
        <v>5261</v>
      </c>
      <c r="O1385" t="s">
        <v>6704</v>
      </c>
      <c r="P1385" t="s">
        <v>176</v>
      </c>
      <c r="Q1385" t="s">
        <v>76</v>
      </c>
      <c r="R1385" t="s">
        <v>177</v>
      </c>
      <c r="S1385" t="s">
        <v>78</v>
      </c>
      <c r="U1385" t="s">
        <v>280</v>
      </c>
      <c r="V1385" t="s">
        <v>83</v>
      </c>
      <c r="W1385" t="s">
        <v>1318</v>
      </c>
      <c r="X1385" t="s">
        <v>545</v>
      </c>
      <c r="Y1385" t="s">
        <v>4399</v>
      </c>
      <c r="Z1385" t="s">
        <v>10034</v>
      </c>
      <c r="AB1385" t="s">
        <v>10030</v>
      </c>
      <c r="AC1385" t="s">
        <v>85</v>
      </c>
      <c r="AD1385" t="s">
        <v>10035</v>
      </c>
      <c r="AE1385" t="s">
        <v>10036</v>
      </c>
      <c r="AF1385" t="s">
        <v>10037</v>
      </c>
      <c r="AG1385" t="s">
        <v>88</v>
      </c>
    </row>
    <row r="1386" spans="1:33" x14ac:dyDescent="0.55000000000000004">
      <c r="A1386" t="s">
        <v>10038</v>
      </c>
      <c r="B1386" t="s">
        <v>64678</v>
      </c>
      <c r="C1386" t="s">
        <v>9085</v>
      </c>
      <c r="D1386" t="s">
        <v>10039</v>
      </c>
      <c r="E1386" t="s">
        <v>10040</v>
      </c>
      <c r="F1386" t="s">
        <v>10041</v>
      </c>
      <c r="G1386" t="s">
        <v>66</v>
      </c>
      <c r="H1386" t="s">
        <v>243</v>
      </c>
      <c r="I1386" t="s">
        <v>5296</v>
      </c>
      <c r="J1386" t="s">
        <v>2328</v>
      </c>
      <c r="K1386" t="s">
        <v>687</v>
      </c>
      <c r="M1386" t="s">
        <v>5297</v>
      </c>
      <c r="N1386" t="s">
        <v>318</v>
      </c>
      <c r="O1386" t="s">
        <v>5298</v>
      </c>
      <c r="P1386" t="s">
        <v>134</v>
      </c>
      <c r="Q1386" t="s">
        <v>154</v>
      </c>
      <c r="R1386" t="s">
        <v>207</v>
      </c>
      <c r="S1386" t="s">
        <v>3137</v>
      </c>
      <c r="T1386" t="s">
        <v>136</v>
      </c>
      <c r="U1386" t="s">
        <v>656</v>
      </c>
      <c r="V1386" t="s">
        <v>138</v>
      </c>
      <c r="W1386" t="s">
        <v>138</v>
      </c>
      <c r="X1386" t="s">
        <v>946</v>
      </c>
      <c r="Y1386" t="s">
        <v>4399</v>
      </c>
      <c r="Z1386" t="s">
        <v>5300</v>
      </c>
      <c r="AB1386" t="s">
        <v>10040</v>
      </c>
      <c r="AC1386" t="s">
        <v>85</v>
      </c>
      <c r="AD1386" t="s">
        <v>10042</v>
      </c>
      <c r="AE1386" t="s">
        <v>5301</v>
      </c>
      <c r="AF1386" t="s">
        <v>5302</v>
      </c>
      <c r="AG1386" t="s">
        <v>574</v>
      </c>
    </row>
    <row r="1387" spans="1:33" x14ac:dyDescent="0.55000000000000004">
      <c r="A1387" t="s">
        <v>10043</v>
      </c>
      <c r="B1387" t="s">
        <v>64678</v>
      </c>
      <c r="C1387" t="s">
        <v>10044</v>
      </c>
      <c r="D1387" t="s">
        <v>10045</v>
      </c>
      <c r="E1387" t="s">
        <v>10046</v>
      </c>
      <c r="F1387" t="s">
        <v>10047</v>
      </c>
      <c r="G1387" t="s">
        <v>66</v>
      </c>
      <c r="H1387" t="s">
        <v>5553</v>
      </c>
      <c r="I1387" t="s">
        <v>10048</v>
      </c>
      <c r="J1387" t="s">
        <v>3523</v>
      </c>
      <c r="K1387" t="s">
        <v>174</v>
      </c>
      <c r="L1387" t="s">
        <v>10049</v>
      </c>
      <c r="M1387" t="s">
        <v>133</v>
      </c>
      <c r="N1387" t="s">
        <v>73</v>
      </c>
      <c r="O1387" t="s">
        <v>2273</v>
      </c>
      <c r="P1387" t="s">
        <v>75</v>
      </c>
      <c r="Q1387" t="s">
        <v>76</v>
      </c>
      <c r="R1387" t="s">
        <v>688</v>
      </c>
      <c r="S1387" t="s">
        <v>78</v>
      </c>
      <c r="T1387" t="s">
        <v>136</v>
      </c>
      <c r="U1387" t="s">
        <v>280</v>
      </c>
      <c r="V1387" t="s">
        <v>83</v>
      </c>
      <c r="W1387" t="s">
        <v>1318</v>
      </c>
      <c r="X1387" t="s">
        <v>545</v>
      </c>
      <c r="Y1387" t="s">
        <v>4399</v>
      </c>
      <c r="Z1387" t="s">
        <v>10050</v>
      </c>
      <c r="AB1387" t="s">
        <v>10046</v>
      </c>
      <c r="AC1387" t="s">
        <v>85</v>
      </c>
      <c r="AD1387" t="s">
        <v>10051</v>
      </c>
      <c r="AE1387" t="s">
        <v>10052</v>
      </c>
      <c r="AF1387" t="s">
        <v>88</v>
      </c>
      <c r="AG1387" t="s">
        <v>88</v>
      </c>
    </row>
    <row r="1388" spans="1:33" x14ac:dyDescent="0.55000000000000004">
      <c r="A1388" t="s">
        <v>10053</v>
      </c>
      <c r="B1388" t="s">
        <v>64678</v>
      </c>
      <c r="C1388" t="s">
        <v>10054</v>
      </c>
      <c r="D1388" t="s">
        <v>10055</v>
      </c>
      <c r="E1388" t="s">
        <v>10056</v>
      </c>
      <c r="F1388" t="s">
        <v>6685</v>
      </c>
      <c r="G1388" t="s">
        <v>94</v>
      </c>
      <c r="H1388" t="s">
        <v>95</v>
      </c>
      <c r="I1388" t="s">
        <v>10057</v>
      </c>
      <c r="J1388" t="s">
        <v>376</v>
      </c>
      <c r="K1388" t="s">
        <v>10058</v>
      </c>
      <c r="L1388" t="s">
        <v>71</v>
      </c>
      <c r="M1388" t="s">
        <v>982</v>
      </c>
      <c r="N1388" t="s">
        <v>2257</v>
      </c>
      <c r="O1388" t="s">
        <v>632</v>
      </c>
      <c r="P1388" t="s">
        <v>75</v>
      </c>
      <c r="Q1388" t="s">
        <v>76</v>
      </c>
      <c r="R1388" t="s">
        <v>77</v>
      </c>
      <c r="S1388" t="s">
        <v>78</v>
      </c>
      <c r="T1388" t="s">
        <v>136</v>
      </c>
      <c r="U1388" t="s">
        <v>280</v>
      </c>
      <c r="V1388" t="s">
        <v>476</v>
      </c>
      <c r="W1388" t="s">
        <v>280</v>
      </c>
      <c r="X1388" t="s">
        <v>544</v>
      </c>
      <c r="Y1388" t="s">
        <v>4399</v>
      </c>
      <c r="Z1388" t="s">
        <v>10059</v>
      </c>
      <c r="AB1388" t="s">
        <v>10056</v>
      </c>
      <c r="AC1388" t="s">
        <v>85</v>
      </c>
      <c r="AD1388" t="s">
        <v>10060</v>
      </c>
      <c r="AE1388" t="s">
        <v>10061</v>
      </c>
      <c r="AF1388" t="s">
        <v>88</v>
      </c>
      <c r="AG1388" t="s">
        <v>88</v>
      </c>
    </row>
    <row r="1389" spans="1:33" x14ac:dyDescent="0.55000000000000004">
      <c r="A1389" t="s">
        <v>10062</v>
      </c>
      <c r="B1389" t="s">
        <v>64678</v>
      </c>
      <c r="C1389" t="s">
        <v>10063</v>
      </c>
      <c r="D1389" t="s">
        <v>10064</v>
      </c>
      <c r="E1389" t="s">
        <v>10065</v>
      </c>
      <c r="F1389" t="s">
        <v>5295</v>
      </c>
      <c r="G1389" t="s">
        <v>66</v>
      </c>
      <c r="H1389" t="s">
        <v>534</v>
      </c>
      <c r="I1389" t="s">
        <v>10066</v>
      </c>
      <c r="J1389" t="s">
        <v>3787</v>
      </c>
      <c r="K1389" t="s">
        <v>631</v>
      </c>
      <c r="M1389" t="s">
        <v>6048</v>
      </c>
      <c r="N1389" t="s">
        <v>1698</v>
      </c>
      <c r="O1389" t="s">
        <v>4382</v>
      </c>
      <c r="P1389" t="s">
        <v>134</v>
      </c>
      <c r="Q1389" t="s">
        <v>154</v>
      </c>
      <c r="R1389" t="s">
        <v>77</v>
      </c>
      <c r="S1389" t="s">
        <v>221</v>
      </c>
      <c r="T1389" t="s">
        <v>136</v>
      </c>
      <c r="U1389" t="s">
        <v>2452</v>
      </c>
      <c r="V1389" t="s">
        <v>852</v>
      </c>
      <c r="W1389" t="s">
        <v>656</v>
      </c>
      <c r="X1389" t="s">
        <v>280</v>
      </c>
      <c r="Y1389" t="s">
        <v>4399</v>
      </c>
      <c r="AB1389" t="s">
        <v>10065</v>
      </c>
      <c r="AC1389" t="s">
        <v>85</v>
      </c>
      <c r="AD1389" t="s">
        <v>10067</v>
      </c>
      <c r="AE1389" t="s">
        <v>10068</v>
      </c>
      <c r="AF1389" t="s">
        <v>4388</v>
      </c>
      <c r="AG1389" t="s">
        <v>88</v>
      </c>
    </row>
    <row r="1390" spans="1:33" x14ac:dyDescent="0.55000000000000004">
      <c r="A1390" t="s">
        <v>10069</v>
      </c>
      <c r="B1390" t="s">
        <v>64678</v>
      </c>
      <c r="C1390" t="s">
        <v>10070</v>
      </c>
      <c r="D1390" t="s">
        <v>10071</v>
      </c>
      <c r="E1390" t="s">
        <v>10072</v>
      </c>
      <c r="F1390" t="s">
        <v>574</v>
      </c>
      <c r="G1390" t="s">
        <v>66</v>
      </c>
      <c r="H1390" t="s">
        <v>534</v>
      </c>
      <c r="I1390" t="s">
        <v>3786</v>
      </c>
      <c r="J1390" t="s">
        <v>10073</v>
      </c>
      <c r="K1390" t="s">
        <v>631</v>
      </c>
      <c r="M1390" t="s">
        <v>4186</v>
      </c>
      <c r="N1390" t="s">
        <v>175</v>
      </c>
      <c r="O1390" t="s">
        <v>10074</v>
      </c>
      <c r="P1390" t="s">
        <v>134</v>
      </c>
      <c r="Q1390" t="s">
        <v>154</v>
      </c>
      <c r="R1390" t="s">
        <v>77</v>
      </c>
      <c r="S1390" t="s">
        <v>3137</v>
      </c>
      <c r="T1390" t="s">
        <v>136</v>
      </c>
      <c r="U1390" t="s">
        <v>656</v>
      </c>
      <c r="V1390" t="s">
        <v>138</v>
      </c>
      <c r="W1390" t="s">
        <v>497</v>
      </c>
      <c r="X1390" t="s">
        <v>544</v>
      </c>
      <c r="Y1390" t="s">
        <v>4399</v>
      </c>
      <c r="Z1390" t="s">
        <v>10075</v>
      </c>
      <c r="AB1390" t="s">
        <v>10072</v>
      </c>
      <c r="AC1390" t="s">
        <v>85</v>
      </c>
      <c r="AD1390" t="s">
        <v>10076</v>
      </c>
      <c r="AE1390" t="s">
        <v>10077</v>
      </c>
      <c r="AF1390" t="s">
        <v>4388</v>
      </c>
      <c r="AG1390" t="s">
        <v>88</v>
      </c>
    </row>
    <row r="1391" spans="1:33" x14ac:dyDescent="0.55000000000000004">
      <c r="A1391" t="s">
        <v>10078</v>
      </c>
      <c r="B1391" t="s">
        <v>64673</v>
      </c>
      <c r="C1391" t="s">
        <v>10079</v>
      </c>
      <c r="D1391" t="s">
        <v>10080</v>
      </c>
      <c r="E1391" t="s">
        <v>6736</v>
      </c>
      <c r="F1391" t="s">
        <v>5771</v>
      </c>
      <c r="G1391" t="s">
        <v>1936</v>
      </c>
      <c r="R1391" t="s">
        <v>1586</v>
      </c>
      <c r="T1391" t="s">
        <v>1907</v>
      </c>
      <c r="U1391" t="s">
        <v>1588</v>
      </c>
      <c r="V1391" t="s">
        <v>468</v>
      </c>
      <c r="W1391" t="s">
        <v>1318</v>
      </c>
      <c r="X1391" t="s">
        <v>1588</v>
      </c>
      <c r="Y1391" t="s">
        <v>84</v>
      </c>
      <c r="AA1391" t="s">
        <v>6738</v>
      </c>
      <c r="AB1391" t="s">
        <v>6739</v>
      </c>
      <c r="AC1391" t="s">
        <v>585</v>
      </c>
      <c r="AD1391" t="s">
        <v>88</v>
      </c>
      <c r="AE1391" t="s">
        <v>6740</v>
      </c>
      <c r="AF1391" t="s">
        <v>88</v>
      </c>
      <c r="AG1391" t="s">
        <v>5772</v>
      </c>
    </row>
    <row r="1392" spans="1:33" x14ac:dyDescent="0.55000000000000004">
      <c r="A1392" t="s">
        <v>10081</v>
      </c>
      <c r="B1392" t="s">
        <v>64678</v>
      </c>
      <c r="C1392" t="s">
        <v>10082</v>
      </c>
      <c r="D1392" t="s">
        <v>10083</v>
      </c>
      <c r="E1392" t="s">
        <v>10084</v>
      </c>
      <c r="F1392" t="s">
        <v>10085</v>
      </c>
      <c r="G1392" t="s">
        <v>94</v>
      </c>
      <c r="H1392" t="s">
        <v>609</v>
      </c>
      <c r="I1392" t="s">
        <v>10086</v>
      </c>
      <c r="J1392" t="s">
        <v>10087</v>
      </c>
      <c r="K1392" t="s">
        <v>70</v>
      </c>
      <c r="M1392" t="s">
        <v>3208</v>
      </c>
      <c r="N1392" t="s">
        <v>133</v>
      </c>
      <c r="O1392" t="s">
        <v>174</v>
      </c>
      <c r="P1392" t="s">
        <v>134</v>
      </c>
      <c r="Q1392" t="s">
        <v>154</v>
      </c>
      <c r="R1392" t="s">
        <v>1070</v>
      </c>
      <c r="S1392" t="s">
        <v>221</v>
      </c>
      <c r="T1392" t="s">
        <v>136</v>
      </c>
      <c r="U1392" t="s">
        <v>223</v>
      </c>
      <c r="V1392" t="s">
        <v>930</v>
      </c>
      <c r="W1392" t="s">
        <v>368</v>
      </c>
      <c r="X1392" t="s">
        <v>138</v>
      </c>
      <c r="Y1392" t="s">
        <v>4399</v>
      </c>
      <c r="Z1392" t="s">
        <v>10088</v>
      </c>
      <c r="AB1392" t="s">
        <v>10084</v>
      </c>
      <c r="AC1392" t="s">
        <v>85</v>
      </c>
      <c r="AD1392" t="s">
        <v>10089</v>
      </c>
      <c r="AE1392" t="s">
        <v>10090</v>
      </c>
      <c r="AF1392" t="s">
        <v>88</v>
      </c>
      <c r="AG1392" t="s">
        <v>88</v>
      </c>
    </row>
    <row r="1393" spans="1:33" x14ac:dyDescent="0.55000000000000004">
      <c r="A1393" t="s">
        <v>10091</v>
      </c>
      <c r="B1393" t="s">
        <v>64879</v>
      </c>
      <c r="C1393" t="s">
        <v>10092</v>
      </c>
      <c r="D1393" t="s">
        <v>10093</v>
      </c>
      <c r="E1393" t="s">
        <v>10094</v>
      </c>
      <c r="F1393" t="s">
        <v>8104</v>
      </c>
      <c r="G1393" t="s">
        <v>94</v>
      </c>
      <c r="H1393" t="s">
        <v>609</v>
      </c>
      <c r="I1393" t="s">
        <v>8105</v>
      </c>
      <c r="J1393" t="s">
        <v>8106</v>
      </c>
      <c r="K1393" t="s">
        <v>8107</v>
      </c>
      <c r="L1393" t="s">
        <v>8108</v>
      </c>
      <c r="M1393" t="s">
        <v>8109</v>
      </c>
      <c r="P1393" t="s">
        <v>75</v>
      </c>
      <c r="Q1393" t="s">
        <v>76</v>
      </c>
      <c r="R1393" t="s">
        <v>77</v>
      </c>
      <c r="S1393" t="s">
        <v>8110</v>
      </c>
      <c r="T1393" t="s">
        <v>79</v>
      </c>
      <c r="U1393" t="s">
        <v>358</v>
      </c>
      <c r="Y1393" t="s">
        <v>1358</v>
      </c>
      <c r="AB1393" t="s">
        <v>10094</v>
      </c>
      <c r="AC1393" t="s">
        <v>144</v>
      </c>
      <c r="AD1393" t="s">
        <v>88</v>
      </c>
      <c r="AE1393" t="s">
        <v>10095</v>
      </c>
      <c r="AF1393" t="s">
        <v>88</v>
      </c>
      <c r="AG1393" t="s">
        <v>1278</v>
      </c>
    </row>
    <row r="1394" spans="1:33" x14ac:dyDescent="0.55000000000000004">
      <c r="A1394" t="s">
        <v>10096</v>
      </c>
      <c r="B1394" t="s">
        <v>64673</v>
      </c>
      <c r="C1394" t="s">
        <v>10097</v>
      </c>
      <c r="D1394" t="s">
        <v>10098</v>
      </c>
      <c r="E1394" t="s">
        <v>10099</v>
      </c>
      <c r="F1394" t="s">
        <v>9116</v>
      </c>
      <c r="G1394" t="s">
        <v>8704</v>
      </c>
      <c r="T1394" t="s">
        <v>1907</v>
      </c>
      <c r="U1394" t="s">
        <v>544</v>
      </c>
      <c r="V1394" t="s">
        <v>140</v>
      </c>
      <c r="W1394" t="s">
        <v>1318</v>
      </c>
      <c r="X1394" t="s">
        <v>140</v>
      </c>
      <c r="Y1394" t="s">
        <v>84</v>
      </c>
      <c r="AB1394" t="s">
        <v>10099</v>
      </c>
      <c r="AC1394" t="s">
        <v>547</v>
      </c>
      <c r="AD1394" t="s">
        <v>88</v>
      </c>
      <c r="AE1394" t="s">
        <v>10100</v>
      </c>
      <c r="AF1394" t="s">
        <v>88</v>
      </c>
      <c r="AG1394" t="s">
        <v>9119</v>
      </c>
    </row>
    <row r="1395" spans="1:33" x14ac:dyDescent="0.55000000000000004">
      <c r="A1395" t="s">
        <v>10101</v>
      </c>
      <c r="B1395" t="s">
        <v>64673</v>
      </c>
      <c r="C1395" t="s">
        <v>10102</v>
      </c>
      <c r="D1395" t="s">
        <v>10103</v>
      </c>
      <c r="E1395" t="s">
        <v>10104</v>
      </c>
      <c r="F1395" t="s">
        <v>10105</v>
      </c>
      <c r="G1395" t="s">
        <v>1936</v>
      </c>
      <c r="R1395" t="s">
        <v>7926</v>
      </c>
      <c r="T1395" t="s">
        <v>666</v>
      </c>
      <c r="U1395" t="s">
        <v>544</v>
      </c>
      <c r="V1395" t="s">
        <v>280</v>
      </c>
      <c r="W1395" t="s">
        <v>281</v>
      </c>
      <c r="X1395" t="s">
        <v>545</v>
      </c>
      <c r="Y1395" t="s">
        <v>84</v>
      </c>
      <c r="AA1395" t="s">
        <v>10106</v>
      </c>
      <c r="AB1395" t="s">
        <v>10107</v>
      </c>
      <c r="AC1395" t="s">
        <v>585</v>
      </c>
      <c r="AD1395" t="s">
        <v>88</v>
      </c>
      <c r="AE1395" t="s">
        <v>9052</v>
      </c>
      <c r="AF1395" t="s">
        <v>88</v>
      </c>
      <c r="AG1395" t="s">
        <v>10108</v>
      </c>
    </row>
    <row r="1396" spans="1:33" x14ac:dyDescent="0.55000000000000004">
      <c r="A1396" t="s">
        <v>10109</v>
      </c>
      <c r="B1396" t="s">
        <v>64883</v>
      </c>
      <c r="C1396" t="s">
        <v>10110</v>
      </c>
      <c r="D1396" t="s">
        <v>10111</v>
      </c>
      <c r="E1396" t="s">
        <v>10112</v>
      </c>
      <c r="F1396" t="s">
        <v>10113</v>
      </c>
      <c r="T1396" t="s">
        <v>666</v>
      </c>
      <c r="U1396" t="s">
        <v>544</v>
      </c>
      <c r="V1396" t="s">
        <v>544</v>
      </c>
      <c r="W1396" t="s">
        <v>667</v>
      </c>
      <c r="X1396" t="s">
        <v>945</v>
      </c>
      <c r="Y1396" t="s">
        <v>84</v>
      </c>
      <c r="AA1396" t="s">
        <v>10114</v>
      </c>
      <c r="AB1396" t="s">
        <v>10112</v>
      </c>
      <c r="AC1396" t="s">
        <v>4951</v>
      </c>
      <c r="AD1396" t="s">
        <v>88</v>
      </c>
      <c r="AE1396" t="s">
        <v>88</v>
      </c>
      <c r="AF1396" t="s">
        <v>88</v>
      </c>
      <c r="AG1396" t="s">
        <v>1633</v>
      </c>
    </row>
    <row r="1397" spans="1:33" x14ac:dyDescent="0.55000000000000004">
      <c r="A1397" t="s">
        <v>10115</v>
      </c>
      <c r="B1397" t="s">
        <v>64883</v>
      </c>
      <c r="C1397" t="s">
        <v>10116</v>
      </c>
      <c r="D1397" t="s">
        <v>10117</v>
      </c>
      <c r="E1397" t="s">
        <v>10118</v>
      </c>
      <c r="F1397" t="s">
        <v>8096</v>
      </c>
      <c r="T1397" t="s">
        <v>666</v>
      </c>
      <c r="U1397" t="s">
        <v>852</v>
      </c>
      <c r="V1397" t="s">
        <v>140</v>
      </c>
      <c r="W1397" t="s">
        <v>1634</v>
      </c>
      <c r="X1397" t="s">
        <v>140</v>
      </c>
      <c r="Y1397" t="s">
        <v>84</v>
      </c>
      <c r="AB1397" t="s">
        <v>10118</v>
      </c>
      <c r="AC1397" t="s">
        <v>4951</v>
      </c>
      <c r="AD1397" t="s">
        <v>10117</v>
      </c>
      <c r="AE1397" t="s">
        <v>88</v>
      </c>
      <c r="AF1397" t="s">
        <v>88</v>
      </c>
      <c r="AG1397" t="s">
        <v>187</v>
      </c>
    </row>
    <row r="1398" spans="1:33" x14ac:dyDescent="0.55000000000000004">
      <c r="A1398" t="s">
        <v>10119</v>
      </c>
      <c r="B1398" t="s">
        <v>64883</v>
      </c>
      <c r="C1398" t="s">
        <v>10120</v>
      </c>
      <c r="D1398" t="s">
        <v>10121</v>
      </c>
      <c r="E1398" t="s">
        <v>10122</v>
      </c>
      <c r="F1398" t="s">
        <v>3927</v>
      </c>
      <c r="T1398" t="s">
        <v>666</v>
      </c>
      <c r="U1398" t="s">
        <v>656</v>
      </c>
      <c r="V1398" t="s">
        <v>476</v>
      </c>
      <c r="W1398" t="s">
        <v>1634</v>
      </c>
      <c r="X1398" t="s">
        <v>476</v>
      </c>
      <c r="Y1398" t="s">
        <v>84</v>
      </c>
      <c r="AB1398" t="s">
        <v>10122</v>
      </c>
      <c r="AC1398" t="s">
        <v>3063</v>
      </c>
      <c r="AD1398" t="s">
        <v>10121</v>
      </c>
      <c r="AE1398" t="s">
        <v>88</v>
      </c>
      <c r="AF1398" t="s">
        <v>88</v>
      </c>
      <c r="AG1398" t="s">
        <v>3583</v>
      </c>
    </row>
    <row r="1399" spans="1:33" x14ac:dyDescent="0.55000000000000004">
      <c r="A1399" t="s">
        <v>10123</v>
      </c>
      <c r="B1399" t="s">
        <v>64883</v>
      </c>
      <c r="C1399" t="s">
        <v>10124</v>
      </c>
      <c r="D1399" t="s">
        <v>10125</v>
      </c>
      <c r="E1399" t="s">
        <v>10126</v>
      </c>
      <c r="F1399" t="s">
        <v>3927</v>
      </c>
      <c r="U1399" t="s">
        <v>179</v>
      </c>
      <c r="V1399" t="s">
        <v>476</v>
      </c>
      <c r="W1399" t="s">
        <v>1634</v>
      </c>
      <c r="X1399" t="s">
        <v>476</v>
      </c>
      <c r="Y1399" t="s">
        <v>84</v>
      </c>
      <c r="AB1399" t="s">
        <v>10126</v>
      </c>
      <c r="AC1399" t="s">
        <v>3063</v>
      </c>
      <c r="AD1399" t="s">
        <v>10125</v>
      </c>
      <c r="AE1399" t="s">
        <v>88</v>
      </c>
      <c r="AF1399" t="s">
        <v>88</v>
      </c>
      <c r="AG1399" t="s">
        <v>3583</v>
      </c>
    </row>
    <row r="1400" spans="1:33" x14ac:dyDescent="0.55000000000000004">
      <c r="A1400" t="s">
        <v>10127</v>
      </c>
      <c r="B1400" t="s">
        <v>64883</v>
      </c>
      <c r="C1400" t="s">
        <v>10128</v>
      </c>
      <c r="D1400" t="s">
        <v>10129</v>
      </c>
      <c r="E1400" t="s">
        <v>10130</v>
      </c>
      <c r="F1400" t="s">
        <v>8096</v>
      </c>
      <c r="T1400" t="s">
        <v>666</v>
      </c>
      <c r="U1400" t="s">
        <v>852</v>
      </c>
      <c r="V1400" t="s">
        <v>140</v>
      </c>
      <c r="W1400" t="s">
        <v>1634</v>
      </c>
      <c r="X1400" t="s">
        <v>140</v>
      </c>
      <c r="Y1400" t="s">
        <v>84</v>
      </c>
      <c r="AB1400" t="s">
        <v>10130</v>
      </c>
      <c r="AC1400" t="s">
        <v>4951</v>
      </c>
      <c r="AD1400" t="s">
        <v>10129</v>
      </c>
      <c r="AE1400" t="s">
        <v>88</v>
      </c>
      <c r="AF1400" t="s">
        <v>88</v>
      </c>
      <c r="AG1400" t="s">
        <v>187</v>
      </c>
    </row>
    <row r="1401" spans="1:33" x14ac:dyDescent="0.55000000000000004">
      <c r="A1401" t="s">
        <v>10131</v>
      </c>
      <c r="B1401" t="s">
        <v>64883</v>
      </c>
      <c r="C1401" t="s">
        <v>10132</v>
      </c>
      <c r="D1401" t="s">
        <v>10133</v>
      </c>
      <c r="E1401" t="s">
        <v>10134</v>
      </c>
      <c r="F1401" t="s">
        <v>8096</v>
      </c>
      <c r="T1401" t="s">
        <v>666</v>
      </c>
      <c r="U1401" t="s">
        <v>368</v>
      </c>
      <c r="V1401" t="s">
        <v>140</v>
      </c>
      <c r="W1401" t="s">
        <v>140</v>
      </c>
      <c r="X1401" t="s">
        <v>140</v>
      </c>
      <c r="Y1401" t="s">
        <v>84</v>
      </c>
      <c r="AB1401" t="s">
        <v>10134</v>
      </c>
      <c r="AC1401" t="s">
        <v>4951</v>
      </c>
      <c r="AD1401" t="s">
        <v>10133</v>
      </c>
      <c r="AE1401" t="s">
        <v>88</v>
      </c>
      <c r="AF1401" t="s">
        <v>88</v>
      </c>
      <c r="AG1401" t="s">
        <v>187</v>
      </c>
    </row>
    <row r="1402" spans="1:33" x14ac:dyDescent="0.55000000000000004">
      <c r="A1402" t="s">
        <v>10135</v>
      </c>
      <c r="B1402" t="s">
        <v>64883</v>
      </c>
      <c r="C1402" t="s">
        <v>10136</v>
      </c>
      <c r="D1402" t="s">
        <v>10137</v>
      </c>
      <c r="E1402" t="s">
        <v>10138</v>
      </c>
      <c r="F1402" t="s">
        <v>8096</v>
      </c>
      <c r="T1402" t="s">
        <v>666</v>
      </c>
      <c r="U1402" t="s">
        <v>852</v>
      </c>
      <c r="V1402" t="s">
        <v>140</v>
      </c>
      <c r="W1402" t="s">
        <v>1634</v>
      </c>
      <c r="X1402" t="s">
        <v>140</v>
      </c>
      <c r="Y1402" t="s">
        <v>84</v>
      </c>
      <c r="AB1402" t="s">
        <v>10139</v>
      </c>
      <c r="AC1402" t="s">
        <v>4951</v>
      </c>
      <c r="AD1402" t="s">
        <v>10137</v>
      </c>
      <c r="AE1402" t="s">
        <v>88</v>
      </c>
      <c r="AF1402" t="s">
        <v>88</v>
      </c>
      <c r="AG1402" t="s">
        <v>187</v>
      </c>
    </row>
    <row r="1403" spans="1:33" x14ac:dyDescent="0.55000000000000004">
      <c r="A1403" t="s">
        <v>10140</v>
      </c>
      <c r="B1403" t="s">
        <v>65031</v>
      </c>
      <c r="C1403" t="s">
        <v>10141</v>
      </c>
      <c r="D1403" t="s">
        <v>10142</v>
      </c>
      <c r="E1403" t="s">
        <v>10143</v>
      </c>
      <c r="F1403" t="s">
        <v>4872</v>
      </c>
      <c r="U1403" t="s">
        <v>281</v>
      </c>
      <c r="V1403" t="s">
        <v>281</v>
      </c>
      <c r="W1403" t="s">
        <v>368</v>
      </c>
      <c r="X1403" t="s">
        <v>1588</v>
      </c>
      <c r="Y1403" t="s">
        <v>10144</v>
      </c>
      <c r="AB1403" t="s">
        <v>10145</v>
      </c>
      <c r="AC1403" t="s">
        <v>10146</v>
      </c>
      <c r="AD1403" t="s">
        <v>88</v>
      </c>
      <c r="AE1403" t="s">
        <v>88</v>
      </c>
      <c r="AF1403" t="s">
        <v>88</v>
      </c>
      <c r="AG1403" t="s">
        <v>4328</v>
      </c>
    </row>
    <row r="1404" spans="1:33" x14ac:dyDescent="0.55000000000000004">
      <c r="A1404" t="s">
        <v>10147</v>
      </c>
      <c r="B1404" t="s">
        <v>65058</v>
      </c>
      <c r="C1404" t="s">
        <v>10148</v>
      </c>
      <c r="D1404" t="s">
        <v>10149</v>
      </c>
      <c r="E1404" t="s">
        <v>8333</v>
      </c>
      <c r="F1404" t="s">
        <v>93</v>
      </c>
      <c r="G1404" t="s">
        <v>94</v>
      </c>
      <c r="H1404" t="s">
        <v>609</v>
      </c>
      <c r="I1404" t="s">
        <v>8334</v>
      </c>
      <c r="J1404" t="s">
        <v>992</v>
      </c>
      <c r="K1404" t="s">
        <v>1153</v>
      </c>
      <c r="L1404" t="s">
        <v>720</v>
      </c>
      <c r="M1404" t="s">
        <v>4856</v>
      </c>
      <c r="N1404" t="s">
        <v>1153</v>
      </c>
      <c r="P1404" t="s">
        <v>75</v>
      </c>
      <c r="Q1404" t="s">
        <v>76</v>
      </c>
      <c r="R1404" t="s">
        <v>77</v>
      </c>
      <c r="S1404" t="s">
        <v>1451</v>
      </c>
      <c r="T1404" t="s">
        <v>1907</v>
      </c>
      <c r="U1404" t="s">
        <v>280</v>
      </c>
      <c r="V1404" t="s">
        <v>1111</v>
      </c>
      <c r="W1404" t="s">
        <v>1112</v>
      </c>
      <c r="X1404" t="s">
        <v>83</v>
      </c>
      <c r="Y1404" t="s">
        <v>1589</v>
      </c>
      <c r="AB1404" t="s">
        <v>8333</v>
      </c>
      <c r="AC1404" t="s">
        <v>144</v>
      </c>
      <c r="AD1404" t="s">
        <v>10149</v>
      </c>
      <c r="AE1404" t="s">
        <v>10150</v>
      </c>
      <c r="AF1404" t="s">
        <v>88</v>
      </c>
      <c r="AG1404" t="s">
        <v>2765</v>
      </c>
    </row>
    <row r="1405" spans="1:33" x14ac:dyDescent="0.55000000000000004">
      <c r="A1405" t="s">
        <v>10151</v>
      </c>
      <c r="B1405" t="s">
        <v>64917</v>
      </c>
      <c r="C1405" t="s">
        <v>10152</v>
      </c>
      <c r="D1405" t="s">
        <v>10153</v>
      </c>
      <c r="E1405" t="s">
        <v>10154</v>
      </c>
      <c r="F1405" t="s">
        <v>295</v>
      </c>
      <c r="T1405" t="s">
        <v>1907</v>
      </c>
      <c r="U1405" t="s">
        <v>544</v>
      </c>
      <c r="V1405" t="s">
        <v>545</v>
      </c>
      <c r="W1405" t="s">
        <v>280</v>
      </c>
      <c r="X1405" t="s">
        <v>545</v>
      </c>
      <c r="Y1405" t="s">
        <v>84</v>
      </c>
      <c r="AA1405" t="s">
        <v>10155</v>
      </c>
      <c r="AB1405" t="s">
        <v>10154</v>
      </c>
      <c r="AC1405" t="s">
        <v>4951</v>
      </c>
      <c r="AD1405" t="s">
        <v>88</v>
      </c>
      <c r="AE1405" t="s">
        <v>10156</v>
      </c>
      <c r="AF1405" t="s">
        <v>88</v>
      </c>
      <c r="AG1405" t="s">
        <v>10157</v>
      </c>
    </row>
    <row r="1406" spans="1:33" x14ac:dyDescent="0.55000000000000004">
      <c r="A1406" t="s">
        <v>10158</v>
      </c>
      <c r="B1406" t="s">
        <v>64917</v>
      </c>
      <c r="C1406" t="s">
        <v>10159</v>
      </c>
      <c r="D1406" t="s">
        <v>10160</v>
      </c>
      <c r="E1406" t="s">
        <v>10161</v>
      </c>
      <c r="F1406" t="s">
        <v>2662</v>
      </c>
      <c r="T1406" t="s">
        <v>1907</v>
      </c>
      <c r="U1406" t="s">
        <v>544</v>
      </c>
      <c r="V1406" t="s">
        <v>545</v>
      </c>
      <c r="W1406" t="s">
        <v>280</v>
      </c>
      <c r="X1406" t="s">
        <v>545</v>
      </c>
      <c r="Y1406" t="s">
        <v>84</v>
      </c>
      <c r="AA1406" t="s">
        <v>10162</v>
      </c>
      <c r="AB1406" t="s">
        <v>10163</v>
      </c>
      <c r="AC1406" t="s">
        <v>4951</v>
      </c>
      <c r="AD1406" t="s">
        <v>88</v>
      </c>
      <c r="AE1406" t="s">
        <v>88</v>
      </c>
      <c r="AF1406" t="s">
        <v>88</v>
      </c>
      <c r="AG1406" t="s">
        <v>7562</v>
      </c>
    </row>
    <row r="1407" spans="1:33" x14ac:dyDescent="0.55000000000000004">
      <c r="A1407" t="s">
        <v>10164</v>
      </c>
      <c r="B1407" t="s">
        <v>64692</v>
      </c>
      <c r="C1407" t="s">
        <v>10165</v>
      </c>
      <c r="D1407" t="s">
        <v>10166</v>
      </c>
      <c r="E1407" t="s">
        <v>10167</v>
      </c>
      <c r="F1407" t="s">
        <v>4792</v>
      </c>
      <c r="G1407" t="s">
        <v>169</v>
      </c>
      <c r="R1407" t="s">
        <v>688</v>
      </c>
      <c r="T1407" t="s">
        <v>666</v>
      </c>
      <c r="U1407" t="s">
        <v>280</v>
      </c>
      <c r="V1407" t="s">
        <v>544</v>
      </c>
      <c r="W1407" t="s">
        <v>280</v>
      </c>
      <c r="X1407" t="s">
        <v>544</v>
      </c>
      <c r="Y1407" t="s">
        <v>1589</v>
      </c>
      <c r="AB1407" t="s">
        <v>88</v>
      </c>
      <c r="AC1407" t="s">
        <v>3202</v>
      </c>
      <c r="AD1407" t="s">
        <v>10166</v>
      </c>
      <c r="AE1407" t="s">
        <v>10168</v>
      </c>
      <c r="AF1407" t="s">
        <v>88</v>
      </c>
      <c r="AG1407" t="s">
        <v>4794</v>
      </c>
    </row>
    <row r="1408" spans="1:33" x14ac:dyDescent="0.55000000000000004">
      <c r="A1408" t="s">
        <v>10169</v>
      </c>
      <c r="B1408" t="s">
        <v>64917</v>
      </c>
      <c r="C1408" t="s">
        <v>10170</v>
      </c>
      <c r="D1408" t="s">
        <v>10171</v>
      </c>
      <c r="E1408" t="s">
        <v>10172</v>
      </c>
      <c r="F1408" t="s">
        <v>10173</v>
      </c>
      <c r="T1408" t="s">
        <v>1907</v>
      </c>
      <c r="U1408" t="s">
        <v>544</v>
      </c>
      <c r="V1408" t="s">
        <v>545</v>
      </c>
      <c r="W1408" t="s">
        <v>280</v>
      </c>
      <c r="X1408" t="s">
        <v>545</v>
      </c>
      <c r="Y1408" t="s">
        <v>84</v>
      </c>
      <c r="AA1408" t="s">
        <v>10174</v>
      </c>
      <c r="AB1408" t="s">
        <v>10175</v>
      </c>
      <c r="AC1408" t="s">
        <v>4951</v>
      </c>
      <c r="AD1408" t="s">
        <v>88</v>
      </c>
      <c r="AE1408" t="s">
        <v>10176</v>
      </c>
      <c r="AF1408" t="s">
        <v>88</v>
      </c>
      <c r="AG1408" t="s">
        <v>10177</v>
      </c>
    </row>
    <row r="1409" spans="1:33" x14ac:dyDescent="0.55000000000000004">
      <c r="A1409" t="s">
        <v>10178</v>
      </c>
      <c r="B1409" t="s">
        <v>65058</v>
      </c>
      <c r="C1409" t="s">
        <v>10179</v>
      </c>
      <c r="D1409" t="s">
        <v>10180</v>
      </c>
      <c r="E1409" t="s">
        <v>7634</v>
      </c>
      <c r="F1409" t="s">
        <v>93</v>
      </c>
      <c r="G1409" t="s">
        <v>94</v>
      </c>
      <c r="H1409" t="s">
        <v>235</v>
      </c>
      <c r="I1409" t="s">
        <v>375</v>
      </c>
      <c r="J1409" t="s">
        <v>97</v>
      </c>
      <c r="K1409" t="s">
        <v>1153</v>
      </c>
      <c r="L1409" t="s">
        <v>720</v>
      </c>
      <c r="M1409" t="s">
        <v>129</v>
      </c>
      <c r="P1409" t="s">
        <v>75</v>
      </c>
      <c r="Q1409" t="s">
        <v>76</v>
      </c>
      <c r="R1409" t="s">
        <v>77</v>
      </c>
      <c r="S1409" t="s">
        <v>78</v>
      </c>
      <c r="T1409" t="s">
        <v>79</v>
      </c>
      <c r="U1409" t="s">
        <v>80</v>
      </c>
      <c r="V1409" t="s">
        <v>1111</v>
      </c>
      <c r="W1409" t="s">
        <v>1112</v>
      </c>
      <c r="X1409" t="s">
        <v>83</v>
      </c>
      <c r="Y1409" t="s">
        <v>1589</v>
      </c>
      <c r="AB1409" t="s">
        <v>7634</v>
      </c>
      <c r="AC1409" t="s">
        <v>85</v>
      </c>
      <c r="AD1409" t="s">
        <v>10180</v>
      </c>
      <c r="AE1409" t="s">
        <v>10181</v>
      </c>
      <c r="AF1409" t="s">
        <v>88</v>
      </c>
      <c r="AG1409" t="s">
        <v>2765</v>
      </c>
    </row>
    <row r="1410" spans="1:33" x14ac:dyDescent="0.55000000000000004">
      <c r="A1410" t="s">
        <v>10182</v>
      </c>
      <c r="B1410" t="s">
        <v>64676</v>
      </c>
      <c r="C1410" t="s">
        <v>10183</v>
      </c>
      <c r="D1410" t="s">
        <v>10184</v>
      </c>
      <c r="E1410" t="s">
        <v>4144</v>
      </c>
      <c r="F1410" t="s">
        <v>3157</v>
      </c>
      <c r="G1410" t="s">
        <v>430</v>
      </c>
      <c r="I1410" t="s">
        <v>4146</v>
      </c>
      <c r="J1410" t="s">
        <v>4147</v>
      </c>
      <c r="K1410" t="s">
        <v>631</v>
      </c>
      <c r="M1410" t="s">
        <v>4148</v>
      </c>
      <c r="N1410" t="s">
        <v>175</v>
      </c>
      <c r="O1410" t="s">
        <v>435</v>
      </c>
      <c r="P1410" t="s">
        <v>176</v>
      </c>
      <c r="Q1410" t="s">
        <v>154</v>
      </c>
      <c r="R1410" t="s">
        <v>77</v>
      </c>
      <c r="S1410" t="s">
        <v>178</v>
      </c>
      <c r="T1410" t="s">
        <v>356</v>
      </c>
      <c r="U1410" t="s">
        <v>179</v>
      </c>
      <c r="V1410" t="s">
        <v>946</v>
      </c>
      <c r="W1410" t="s">
        <v>264</v>
      </c>
      <c r="X1410" t="s">
        <v>280</v>
      </c>
      <c r="Y1410" t="s">
        <v>7607</v>
      </c>
      <c r="Z1410" t="s">
        <v>4149</v>
      </c>
      <c r="AB1410" t="s">
        <v>4150</v>
      </c>
      <c r="AC1410" t="s">
        <v>85</v>
      </c>
      <c r="AD1410" t="s">
        <v>88</v>
      </c>
      <c r="AE1410" t="s">
        <v>4151</v>
      </c>
      <c r="AF1410" t="s">
        <v>88</v>
      </c>
      <c r="AG1410" t="s">
        <v>3161</v>
      </c>
    </row>
    <row r="1411" spans="1:33" x14ac:dyDescent="0.55000000000000004">
      <c r="A1411" t="s">
        <v>10185</v>
      </c>
      <c r="B1411" t="s">
        <v>64692</v>
      </c>
      <c r="C1411" t="s">
        <v>10186</v>
      </c>
      <c r="D1411" t="s">
        <v>10187</v>
      </c>
      <c r="E1411" t="s">
        <v>10188</v>
      </c>
      <c r="F1411" t="s">
        <v>540</v>
      </c>
      <c r="G1411" t="s">
        <v>10189</v>
      </c>
      <c r="R1411" t="s">
        <v>77</v>
      </c>
      <c r="T1411" t="s">
        <v>7546</v>
      </c>
      <c r="U1411" t="s">
        <v>280</v>
      </c>
      <c r="V1411" t="s">
        <v>852</v>
      </c>
      <c r="W1411" t="s">
        <v>3510</v>
      </c>
      <c r="X1411" t="s">
        <v>264</v>
      </c>
      <c r="Y1411" t="s">
        <v>1589</v>
      </c>
      <c r="AA1411" t="s">
        <v>10190</v>
      </c>
      <c r="AB1411" t="s">
        <v>88</v>
      </c>
      <c r="AC1411" t="s">
        <v>3202</v>
      </c>
      <c r="AD1411" t="s">
        <v>10187</v>
      </c>
      <c r="AE1411" t="s">
        <v>10191</v>
      </c>
      <c r="AF1411" t="s">
        <v>88</v>
      </c>
      <c r="AG1411" t="s">
        <v>550</v>
      </c>
    </row>
    <row r="1412" spans="1:33" x14ac:dyDescent="0.55000000000000004">
      <c r="A1412" t="s">
        <v>10192</v>
      </c>
      <c r="B1412" t="s">
        <v>64708</v>
      </c>
      <c r="C1412" t="s">
        <v>10193</v>
      </c>
      <c r="D1412" t="s">
        <v>10194</v>
      </c>
      <c r="E1412" t="s">
        <v>10195</v>
      </c>
      <c r="F1412" t="s">
        <v>10196</v>
      </c>
      <c r="G1412" t="s">
        <v>94</v>
      </c>
      <c r="H1412" t="s">
        <v>243</v>
      </c>
      <c r="I1412" t="s">
        <v>10197</v>
      </c>
      <c r="J1412" t="s">
        <v>10198</v>
      </c>
      <c r="K1412" t="s">
        <v>3306</v>
      </c>
      <c r="L1412" t="s">
        <v>10199</v>
      </c>
      <c r="M1412" t="s">
        <v>10200</v>
      </c>
      <c r="P1412" t="s">
        <v>75</v>
      </c>
      <c r="Q1412" t="s">
        <v>76</v>
      </c>
      <c r="R1412" t="s">
        <v>77</v>
      </c>
      <c r="S1412" t="s">
        <v>78</v>
      </c>
      <c r="T1412" t="s">
        <v>79</v>
      </c>
      <c r="U1412" t="s">
        <v>80</v>
      </c>
      <c r="Y1412" t="s">
        <v>84</v>
      </c>
      <c r="Z1412" t="s">
        <v>10201</v>
      </c>
      <c r="AB1412" t="s">
        <v>10195</v>
      </c>
      <c r="AC1412" t="s">
        <v>85</v>
      </c>
      <c r="AD1412" t="s">
        <v>10202</v>
      </c>
      <c r="AE1412" t="s">
        <v>10203</v>
      </c>
      <c r="AF1412" t="s">
        <v>88</v>
      </c>
      <c r="AG1412" t="s">
        <v>10204</v>
      </c>
    </row>
    <row r="1413" spans="1:33" x14ac:dyDescent="0.55000000000000004">
      <c r="A1413" t="s">
        <v>10205</v>
      </c>
      <c r="B1413" t="s">
        <v>64676</v>
      </c>
      <c r="C1413" t="s">
        <v>10206</v>
      </c>
      <c r="D1413" t="s">
        <v>10207</v>
      </c>
      <c r="E1413" t="s">
        <v>10208</v>
      </c>
      <c r="F1413" t="s">
        <v>10209</v>
      </c>
      <c r="G1413" t="s">
        <v>347</v>
      </c>
      <c r="H1413" t="s">
        <v>111</v>
      </c>
      <c r="I1413" t="s">
        <v>730</v>
      </c>
      <c r="J1413" t="s">
        <v>432</v>
      </c>
      <c r="K1413" t="s">
        <v>982</v>
      </c>
      <c r="M1413" t="s">
        <v>2256</v>
      </c>
      <c r="N1413" t="s">
        <v>435</v>
      </c>
      <c r="O1413" t="s">
        <v>114</v>
      </c>
      <c r="P1413" t="s">
        <v>176</v>
      </c>
      <c r="R1413" t="s">
        <v>77</v>
      </c>
      <c r="S1413" t="s">
        <v>913</v>
      </c>
      <c r="T1413" t="s">
        <v>356</v>
      </c>
      <c r="U1413" t="s">
        <v>914</v>
      </c>
      <c r="Z1413" t="s">
        <v>10210</v>
      </c>
      <c r="AB1413" t="s">
        <v>10211</v>
      </c>
      <c r="AC1413" t="s">
        <v>144</v>
      </c>
      <c r="AD1413" t="s">
        <v>88</v>
      </c>
      <c r="AE1413" t="s">
        <v>10212</v>
      </c>
      <c r="AF1413" t="s">
        <v>3974</v>
      </c>
      <c r="AG1413" t="s">
        <v>10213</v>
      </c>
    </row>
    <row r="1414" spans="1:33" x14ac:dyDescent="0.55000000000000004">
      <c r="A1414" t="s">
        <v>10214</v>
      </c>
      <c r="B1414" t="s">
        <v>64696</v>
      </c>
      <c r="C1414" t="s">
        <v>10215</v>
      </c>
      <c r="D1414" t="s">
        <v>10216</v>
      </c>
      <c r="E1414" t="s">
        <v>10217</v>
      </c>
      <c r="F1414" t="s">
        <v>8394</v>
      </c>
      <c r="G1414" t="s">
        <v>94</v>
      </c>
      <c r="H1414" t="s">
        <v>534</v>
      </c>
      <c r="I1414" t="s">
        <v>112</v>
      </c>
      <c r="J1414" t="s">
        <v>115</v>
      </c>
      <c r="K1414" t="s">
        <v>114</v>
      </c>
      <c r="L1414" t="s">
        <v>720</v>
      </c>
      <c r="M1414" t="s">
        <v>2664</v>
      </c>
      <c r="P1414" t="s">
        <v>75</v>
      </c>
      <c r="Q1414" t="s">
        <v>76</v>
      </c>
      <c r="R1414" t="s">
        <v>77</v>
      </c>
      <c r="S1414" t="s">
        <v>78</v>
      </c>
      <c r="T1414" t="s">
        <v>79</v>
      </c>
      <c r="U1414" t="s">
        <v>280</v>
      </c>
      <c r="V1414" t="s">
        <v>476</v>
      </c>
      <c r="W1414" t="s">
        <v>280</v>
      </c>
      <c r="X1414" t="s">
        <v>544</v>
      </c>
      <c r="Y1414" t="s">
        <v>8924</v>
      </c>
      <c r="Z1414" t="s">
        <v>8456</v>
      </c>
      <c r="AA1414" t="s">
        <v>8925</v>
      </c>
      <c r="AB1414" t="s">
        <v>10217</v>
      </c>
      <c r="AC1414" t="s">
        <v>85</v>
      </c>
      <c r="AD1414" t="s">
        <v>10218</v>
      </c>
      <c r="AE1414" t="s">
        <v>10219</v>
      </c>
      <c r="AF1414" t="s">
        <v>88</v>
      </c>
      <c r="AG1414" t="s">
        <v>88</v>
      </c>
    </row>
    <row r="1415" spans="1:33" x14ac:dyDescent="0.55000000000000004">
      <c r="A1415" t="s">
        <v>10220</v>
      </c>
      <c r="B1415" t="s">
        <v>64869</v>
      </c>
      <c r="C1415" t="s">
        <v>10221</v>
      </c>
      <c r="D1415" t="s">
        <v>10222</v>
      </c>
      <c r="E1415" t="s">
        <v>8151</v>
      </c>
      <c r="F1415" t="s">
        <v>82</v>
      </c>
      <c r="G1415" t="s">
        <v>94</v>
      </c>
      <c r="H1415" t="s">
        <v>193</v>
      </c>
      <c r="I1415" t="s">
        <v>244</v>
      </c>
      <c r="J1415" t="s">
        <v>248</v>
      </c>
      <c r="K1415" t="s">
        <v>261</v>
      </c>
      <c r="L1415" t="s">
        <v>867</v>
      </c>
      <c r="M1415" t="s">
        <v>246</v>
      </c>
      <c r="P1415" t="s">
        <v>75</v>
      </c>
      <c r="Q1415" t="s">
        <v>76</v>
      </c>
      <c r="R1415" t="s">
        <v>77</v>
      </c>
      <c r="S1415" t="s">
        <v>1451</v>
      </c>
      <c r="T1415" t="s">
        <v>543</v>
      </c>
      <c r="U1415" t="s">
        <v>280</v>
      </c>
      <c r="V1415" t="s">
        <v>1112</v>
      </c>
      <c r="W1415" t="s">
        <v>83</v>
      </c>
      <c r="X1415" t="s">
        <v>6130</v>
      </c>
      <c r="Y1415" t="s">
        <v>869</v>
      </c>
      <c r="Z1415" t="s">
        <v>2041</v>
      </c>
      <c r="AA1415" t="s">
        <v>6131</v>
      </c>
      <c r="AB1415" t="s">
        <v>8152</v>
      </c>
      <c r="AC1415" t="s">
        <v>85</v>
      </c>
      <c r="AD1415" t="s">
        <v>88</v>
      </c>
      <c r="AE1415" t="s">
        <v>2042</v>
      </c>
      <c r="AF1415" t="s">
        <v>88</v>
      </c>
      <c r="AG1415" t="s">
        <v>6133</v>
      </c>
    </row>
    <row r="1416" spans="1:33" x14ac:dyDescent="0.55000000000000004">
      <c r="A1416" t="s">
        <v>10223</v>
      </c>
      <c r="B1416" t="s">
        <v>64869</v>
      </c>
      <c r="C1416" t="s">
        <v>10224</v>
      </c>
      <c r="D1416" t="s">
        <v>10225</v>
      </c>
      <c r="E1416" t="s">
        <v>10226</v>
      </c>
      <c r="F1416" t="s">
        <v>7600</v>
      </c>
      <c r="G1416" t="s">
        <v>94</v>
      </c>
      <c r="H1416" t="s">
        <v>193</v>
      </c>
      <c r="I1416" t="s">
        <v>4908</v>
      </c>
      <c r="J1416" t="s">
        <v>1335</v>
      </c>
      <c r="K1416" t="s">
        <v>3995</v>
      </c>
      <c r="L1416" t="s">
        <v>351</v>
      </c>
      <c r="M1416" t="s">
        <v>5152</v>
      </c>
      <c r="N1416" t="s">
        <v>5153</v>
      </c>
      <c r="O1416" t="s">
        <v>2068</v>
      </c>
      <c r="P1416" t="s">
        <v>134</v>
      </c>
      <c r="Q1416" t="s">
        <v>76</v>
      </c>
      <c r="R1416" t="s">
        <v>77</v>
      </c>
      <c r="S1416" t="s">
        <v>2069</v>
      </c>
      <c r="Y1416" t="s">
        <v>2070</v>
      </c>
      <c r="Z1416" t="s">
        <v>10227</v>
      </c>
      <c r="AB1416" t="s">
        <v>10226</v>
      </c>
      <c r="AC1416" t="s">
        <v>144</v>
      </c>
      <c r="AD1416" t="s">
        <v>10228</v>
      </c>
      <c r="AE1416" t="s">
        <v>5155</v>
      </c>
      <c r="AF1416" t="s">
        <v>2074</v>
      </c>
      <c r="AG1416" t="s">
        <v>88</v>
      </c>
    </row>
    <row r="1417" spans="1:33" x14ac:dyDescent="0.55000000000000004">
      <c r="A1417" t="s">
        <v>10229</v>
      </c>
      <c r="B1417" t="s">
        <v>64869</v>
      </c>
      <c r="C1417" t="s">
        <v>10230</v>
      </c>
      <c r="D1417" t="s">
        <v>10231</v>
      </c>
      <c r="E1417" t="s">
        <v>10232</v>
      </c>
      <c r="F1417" t="s">
        <v>4513</v>
      </c>
      <c r="G1417" t="s">
        <v>94</v>
      </c>
      <c r="H1417" t="s">
        <v>609</v>
      </c>
      <c r="I1417" t="s">
        <v>831</v>
      </c>
      <c r="J1417" t="s">
        <v>492</v>
      </c>
      <c r="K1417" t="s">
        <v>739</v>
      </c>
      <c r="L1417" t="s">
        <v>787</v>
      </c>
      <c r="M1417" t="s">
        <v>833</v>
      </c>
      <c r="N1417" t="s">
        <v>10233</v>
      </c>
      <c r="O1417" t="s">
        <v>1698</v>
      </c>
      <c r="P1417" t="s">
        <v>134</v>
      </c>
      <c r="Q1417" t="s">
        <v>154</v>
      </c>
      <c r="R1417" t="s">
        <v>77</v>
      </c>
      <c r="S1417" t="s">
        <v>178</v>
      </c>
      <c r="Y1417" t="s">
        <v>2080</v>
      </c>
      <c r="Z1417" t="s">
        <v>2071</v>
      </c>
      <c r="AB1417" t="s">
        <v>10232</v>
      </c>
      <c r="AC1417" t="s">
        <v>85</v>
      </c>
      <c r="AD1417" t="s">
        <v>88</v>
      </c>
      <c r="AE1417" t="s">
        <v>10234</v>
      </c>
      <c r="AF1417" t="s">
        <v>2081</v>
      </c>
      <c r="AG1417" t="s">
        <v>88</v>
      </c>
    </row>
    <row r="1418" spans="1:33" x14ac:dyDescent="0.55000000000000004">
      <c r="A1418" t="s">
        <v>10235</v>
      </c>
      <c r="B1418" t="s">
        <v>64869</v>
      </c>
      <c r="C1418" t="s">
        <v>10236</v>
      </c>
      <c r="D1418" t="s">
        <v>10237</v>
      </c>
      <c r="E1418" t="s">
        <v>10238</v>
      </c>
      <c r="F1418" t="s">
        <v>4491</v>
      </c>
      <c r="G1418" t="s">
        <v>94</v>
      </c>
      <c r="H1418" t="s">
        <v>609</v>
      </c>
      <c r="I1418" t="s">
        <v>831</v>
      </c>
      <c r="J1418" t="s">
        <v>492</v>
      </c>
      <c r="L1418" t="s">
        <v>787</v>
      </c>
      <c r="N1418" t="s">
        <v>1979</v>
      </c>
      <c r="O1418" t="s">
        <v>1698</v>
      </c>
      <c r="P1418" t="s">
        <v>134</v>
      </c>
      <c r="Q1418" t="s">
        <v>154</v>
      </c>
      <c r="R1418" t="s">
        <v>77</v>
      </c>
      <c r="S1418" t="s">
        <v>2069</v>
      </c>
      <c r="T1418" t="s">
        <v>136</v>
      </c>
      <c r="U1418" t="s">
        <v>2383</v>
      </c>
      <c r="V1418" t="s">
        <v>179</v>
      </c>
      <c r="W1418" t="s">
        <v>437</v>
      </c>
      <c r="X1418" t="s">
        <v>138</v>
      </c>
      <c r="Y1418" t="s">
        <v>2080</v>
      </c>
      <c r="Z1418" t="s">
        <v>10239</v>
      </c>
      <c r="AB1418" t="s">
        <v>10238</v>
      </c>
      <c r="AC1418" t="s">
        <v>85</v>
      </c>
      <c r="AD1418" t="s">
        <v>88</v>
      </c>
      <c r="AE1418" t="s">
        <v>10240</v>
      </c>
      <c r="AF1418" t="s">
        <v>2074</v>
      </c>
      <c r="AG1418" t="s">
        <v>2494</v>
      </c>
    </row>
    <row r="1419" spans="1:33" x14ac:dyDescent="0.55000000000000004">
      <c r="A1419" t="s">
        <v>10241</v>
      </c>
      <c r="B1419" t="s">
        <v>64869</v>
      </c>
      <c r="C1419" t="s">
        <v>10242</v>
      </c>
      <c r="D1419" t="s">
        <v>10243</v>
      </c>
      <c r="E1419" t="s">
        <v>10232</v>
      </c>
      <c r="F1419" t="s">
        <v>10244</v>
      </c>
      <c r="G1419" t="s">
        <v>94</v>
      </c>
      <c r="H1419" t="s">
        <v>609</v>
      </c>
      <c r="I1419" t="s">
        <v>831</v>
      </c>
      <c r="J1419" t="s">
        <v>492</v>
      </c>
      <c r="K1419" t="s">
        <v>739</v>
      </c>
      <c r="L1419" t="s">
        <v>787</v>
      </c>
      <c r="M1419" t="s">
        <v>833</v>
      </c>
      <c r="N1419" t="s">
        <v>10233</v>
      </c>
      <c r="O1419" t="s">
        <v>1698</v>
      </c>
      <c r="P1419" t="s">
        <v>134</v>
      </c>
      <c r="Q1419" t="s">
        <v>154</v>
      </c>
      <c r="R1419" t="s">
        <v>77</v>
      </c>
      <c r="S1419" t="s">
        <v>913</v>
      </c>
      <c r="Y1419" t="s">
        <v>2080</v>
      </c>
      <c r="Z1419" t="s">
        <v>2071</v>
      </c>
      <c r="AB1419" t="s">
        <v>10232</v>
      </c>
      <c r="AC1419" t="s">
        <v>85</v>
      </c>
      <c r="AD1419" t="s">
        <v>88</v>
      </c>
      <c r="AE1419" t="s">
        <v>10234</v>
      </c>
      <c r="AF1419" t="s">
        <v>2081</v>
      </c>
      <c r="AG1419" t="s">
        <v>10245</v>
      </c>
    </row>
    <row r="1420" spans="1:33" x14ac:dyDescent="0.55000000000000004">
      <c r="A1420" t="s">
        <v>10246</v>
      </c>
      <c r="B1420" t="s">
        <v>64869</v>
      </c>
      <c r="C1420" t="s">
        <v>10247</v>
      </c>
      <c r="D1420" t="s">
        <v>10248</v>
      </c>
      <c r="E1420" t="s">
        <v>5160</v>
      </c>
      <c r="F1420" t="s">
        <v>2605</v>
      </c>
      <c r="G1420" t="s">
        <v>94</v>
      </c>
      <c r="H1420" t="s">
        <v>193</v>
      </c>
      <c r="I1420" t="s">
        <v>4908</v>
      </c>
      <c r="J1420" t="s">
        <v>1335</v>
      </c>
      <c r="K1420" t="s">
        <v>3995</v>
      </c>
      <c r="L1420" t="s">
        <v>351</v>
      </c>
      <c r="M1420" t="s">
        <v>5152</v>
      </c>
      <c r="N1420" t="s">
        <v>5153</v>
      </c>
      <c r="O1420" t="s">
        <v>2068</v>
      </c>
      <c r="P1420" t="s">
        <v>134</v>
      </c>
      <c r="Q1420" t="s">
        <v>154</v>
      </c>
      <c r="R1420" t="s">
        <v>77</v>
      </c>
      <c r="S1420" t="s">
        <v>1133</v>
      </c>
      <c r="Y1420" t="s">
        <v>2080</v>
      </c>
      <c r="Z1420" t="s">
        <v>5154</v>
      </c>
      <c r="AB1420" t="s">
        <v>5160</v>
      </c>
      <c r="AC1420" t="s">
        <v>144</v>
      </c>
      <c r="AD1420" t="s">
        <v>88</v>
      </c>
      <c r="AE1420" t="s">
        <v>5155</v>
      </c>
      <c r="AF1420" t="s">
        <v>2074</v>
      </c>
      <c r="AG1420" t="s">
        <v>1090</v>
      </c>
    </row>
    <row r="1421" spans="1:33" x14ac:dyDescent="0.55000000000000004">
      <c r="A1421" t="s">
        <v>10249</v>
      </c>
      <c r="B1421" t="s">
        <v>64696</v>
      </c>
      <c r="C1421" t="s">
        <v>10250</v>
      </c>
      <c r="D1421" t="s">
        <v>10251</v>
      </c>
      <c r="E1421" t="s">
        <v>10252</v>
      </c>
      <c r="F1421" t="s">
        <v>10253</v>
      </c>
      <c r="G1421" t="s">
        <v>94</v>
      </c>
      <c r="H1421" t="s">
        <v>3411</v>
      </c>
      <c r="I1421" t="s">
        <v>494</v>
      </c>
      <c r="J1421" t="s">
        <v>955</v>
      </c>
      <c r="K1421" t="s">
        <v>1450</v>
      </c>
      <c r="L1421" t="s">
        <v>10254</v>
      </c>
      <c r="M1421" t="s">
        <v>4189</v>
      </c>
      <c r="P1421" t="s">
        <v>75</v>
      </c>
      <c r="Q1421" t="s">
        <v>76</v>
      </c>
      <c r="R1421" t="s">
        <v>77</v>
      </c>
      <c r="S1421" t="s">
        <v>10255</v>
      </c>
      <c r="T1421" t="s">
        <v>79</v>
      </c>
      <c r="U1421" t="s">
        <v>10256</v>
      </c>
      <c r="Y1421" t="s">
        <v>10257</v>
      </c>
      <c r="AA1421" t="s">
        <v>10258</v>
      </c>
      <c r="AB1421" t="s">
        <v>88</v>
      </c>
      <c r="AC1421" t="s">
        <v>85</v>
      </c>
      <c r="AD1421" t="s">
        <v>10259</v>
      </c>
      <c r="AE1421" t="s">
        <v>10260</v>
      </c>
      <c r="AF1421" t="s">
        <v>88</v>
      </c>
      <c r="AG1421" t="s">
        <v>88</v>
      </c>
    </row>
    <row r="1422" spans="1:33" x14ac:dyDescent="0.55000000000000004">
      <c r="A1422" t="s">
        <v>10261</v>
      </c>
      <c r="B1422" t="s">
        <v>64869</v>
      </c>
      <c r="C1422" t="s">
        <v>10262</v>
      </c>
      <c r="D1422" t="s">
        <v>10263</v>
      </c>
      <c r="E1422" t="s">
        <v>5160</v>
      </c>
      <c r="F1422" t="s">
        <v>10264</v>
      </c>
      <c r="G1422" t="s">
        <v>94</v>
      </c>
      <c r="H1422" t="s">
        <v>193</v>
      </c>
      <c r="I1422" t="s">
        <v>4908</v>
      </c>
      <c r="J1422" t="s">
        <v>1335</v>
      </c>
      <c r="K1422" t="s">
        <v>3995</v>
      </c>
      <c r="L1422" t="s">
        <v>351</v>
      </c>
      <c r="M1422" t="s">
        <v>5152</v>
      </c>
      <c r="N1422" t="s">
        <v>5153</v>
      </c>
      <c r="O1422" t="s">
        <v>2068</v>
      </c>
      <c r="P1422" t="s">
        <v>134</v>
      </c>
      <c r="Q1422" t="s">
        <v>154</v>
      </c>
      <c r="R1422" t="s">
        <v>77</v>
      </c>
      <c r="S1422" t="s">
        <v>913</v>
      </c>
      <c r="Y1422" t="s">
        <v>2080</v>
      </c>
      <c r="Z1422" t="s">
        <v>5154</v>
      </c>
      <c r="AB1422" t="s">
        <v>5160</v>
      </c>
      <c r="AC1422" t="s">
        <v>144</v>
      </c>
      <c r="AD1422" t="s">
        <v>88</v>
      </c>
      <c r="AE1422" t="s">
        <v>5155</v>
      </c>
      <c r="AF1422" t="s">
        <v>2074</v>
      </c>
      <c r="AG1422" t="s">
        <v>88</v>
      </c>
    </row>
    <row r="1423" spans="1:33" x14ac:dyDescent="0.55000000000000004">
      <c r="A1423" t="s">
        <v>10265</v>
      </c>
      <c r="B1423" t="s">
        <v>64869</v>
      </c>
      <c r="C1423" t="s">
        <v>10266</v>
      </c>
      <c r="D1423" t="s">
        <v>10267</v>
      </c>
      <c r="E1423" t="s">
        <v>6129</v>
      </c>
      <c r="F1423" t="s">
        <v>82</v>
      </c>
      <c r="G1423" t="s">
        <v>94</v>
      </c>
      <c r="H1423" t="s">
        <v>609</v>
      </c>
      <c r="I1423" t="s">
        <v>787</v>
      </c>
      <c r="J1423" t="s">
        <v>739</v>
      </c>
      <c r="K1423" t="s">
        <v>246</v>
      </c>
      <c r="L1423" t="s">
        <v>883</v>
      </c>
      <c r="M1423" t="s">
        <v>246</v>
      </c>
      <c r="P1423" t="s">
        <v>75</v>
      </c>
      <c r="Q1423" t="s">
        <v>76</v>
      </c>
      <c r="R1423" t="s">
        <v>101</v>
      </c>
      <c r="S1423" t="s">
        <v>1451</v>
      </c>
      <c r="T1423" t="s">
        <v>543</v>
      </c>
      <c r="U1423" t="s">
        <v>280</v>
      </c>
      <c r="V1423" t="s">
        <v>1112</v>
      </c>
      <c r="W1423" t="s">
        <v>83</v>
      </c>
      <c r="X1423" t="s">
        <v>6130</v>
      </c>
      <c r="Y1423" t="s">
        <v>869</v>
      </c>
      <c r="Z1423" t="s">
        <v>884</v>
      </c>
      <c r="AA1423" t="s">
        <v>10268</v>
      </c>
      <c r="AB1423" t="s">
        <v>6132</v>
      </c>
      <c r="AC1423" t="s">
        <v>85</v>
      </c>
      <c r="AD1423" t="s">
        <v>88</v>
      </c>
      <c r="AE1423" t="s">
        <v>885</v>
      </c>
      <c r="AF1423" t="s">
        <v>88</v>
      </c>
      <c r="AG1423" t="s">
        <v>6133</v>
      </c>
    </row>
    <row r="1424" spans="1:33" x14ac:dyDescent="0.55000000000000004">
      <c r="A1424" t="s">
        <v>10269</v>
      </c>
      <c r="B1424" t="s">
        <v>64871</v>
      </c>
      <c r="C1424" t="s">
        <v>10270</v>
      </c>
      <c r="D1424" t="s">
        <v>10271</v>
      </c>
      <c r="E1424" t="s">
        <v>6959</v>
      </c>
      <c r="F1424" t="s">
        <v>718</v>
      </c>
      <c r="G1424" t="s">
        <v>94</v>
      </c>
      <c r="H1424" t="s">
        <v>243</v>
      </c>
      <c r="I1424" t="s">
        <v>492</v>
      </c>
      <c r="J1424" t="s">
        <v>1131</v>
      </c>
      <c r="K1424" t="s">
        <v>261</v>
      </c>
      <c r="L1424" t="s">
        <v>5743</v>
      </c>
      <c r="M1424" t="s">
        <v>246</v>
      </c>
      <c r="P1424" t="s">
        <v>75</v>
      </c>
      <c r="Q1424" t="s">
        <v>262</v>
      </c>
      <c r="R1424" t="s">
        <v>77</v>
      </c>
      <c r="S1424" t="s">
        <v>78</v>
      </c>
      <c r="T1424" t="s">
        <v>6146</v>
      </c>
      <c r="Y1424" t="s">
        <v>6147</v>
      </c>
      <c r="AB1424" t="s">
        <v>6959</v>
      </c>
      <c r="AC1424" t="s">
        <v>85</v>
      </c>
      <c r="AD1424" t="s">
        <v>88</v>
      </c>
      <c r="AE1424" t="s">
        <v>10272</v>
      </c>
      <c r="AF1424" t="s">
        <v>88</v>
      </c>
      <c r="AG1424" t="s">
        <v>88</v>
      </c>
    </row>
    <row r="1425" spans="1:33" x14ac:dyDescent="0.55000000000000004">
      <c r="A1425" t="s">
        <v>10273</v>
      </c>
      <c r="B1425" t="s">
        <v>64871</v>
      </c>
      <c r="C1425" t="s">
        <v>10274</v>
      </c>
      <c r="D1425" t="s">
        <v>10275</v>
      </c>
      <c r="E1425" t="s">
        <v>10276</v>
      </c>
      <c r="F1425" t="s">
        <v>6935</v>
      </c>
      <c r="G1425" t="s">
        <v>94</v>
      </c>
      <c r="H1425" t="s">
        <v>719</v>
      </c>
      <c r="I1425" t="s">
        <v>1335</v>
      </c>
      <c r="J1425" t="s">
        <v>955</v>
      </c>
      <c r="K1425" t="s">
        <v>261</v>
      </c>
      <c r="L1425" t="s">
        <v>1337</v>
      </c>
      <c r="M1425" t="s">
        <v>246</v>
      </c>
      <c r="P1425" t="s">
        <v>75</v>
      </c>
      <c r="Q1425" t="s">
        <v>76</v>
      </c>
      <c r="R1425" t="s">
        <v>77</v>
      </c>
      <c r="S1425" t="s">
        <v>1451</v>
      </c>
      <c r="T1425" t="s">
        <v>6146</v>
      </c>
      <c r="Y1425" t="s">
        <v>6147</v>
      </c>
      <c r="AB1425" t="s">
        <v>10276</v>
      </c>
      <c r="AC1425" t="s">
        <v>85</v>
      </c>
      <c r="AD1425" t="s">
        <v>88</v>
      </c>
      <c r="AE1425" t="s">
        <v>10277</v>
      </c>
      <c r="AF1425" t="s">
        <v>88</v>
      </c>
      <c r="AG1425" t="s">
        <v>88</v>
      </c>
    </row>
    <row r="1426" spans="1:33" x14ac:dyDescent="0.55000000000000004">
      <c r="A1426" t="s">
        <v>10278</v>
      </c>
      <c r="B1426" t="s">
        <v>64871</v>
      </c>
      <c r="C1426" t="s">
        <v>10279</v>
      </c>
      <c r="D1426" t="s">
        <v>10280</v>
      </c>
      <c r="E1426" t="s">
        <v>10281</v>
      </c>
      <c r="F1426" t="s">
        <v>718</v>
      </c>
      <c r="G1426" t="s">
        <v>94</v>
      </c>
      <c r="H1426" t="s">
        <v>609</v>
      </c>
      <c r="I1426" t="s">
        <v>492</v>
      </c>
      <c r="J1426" t="s">
        <v>245</v>
      </c>
      <c r="K1426" t="s">
        <v>261</v>
      </c>
      <c r="L1426" t="s">
        <v>259</v>
      </c>
      <c r="M1426" t="s">
        <v>246</v>
      </c>
      <c r="P1426" t="s">
        <v>75</v>
      </c>
      <c r="Q1426" t="s">
        <v>262</v>
      </c>
      <c r="R1426" t="s">
        <v>77</v>
      </c>
      <c r="S1426" t="s">
        <v>78</v>
      </c>
      <c r="T1426" t="s">
        <v>6146</v>
      </c>
      <c r="Y1426" t="s">
        <v>6147</v>
      </c>
      <c r="AB1426" t="s">
        <v>10281</v>
      </c>
      <c r="AC1426" t="s">
        <v>85</v>
      </c>
      <c r="AD1426" t="s">
        <v>88</v>
      </c>
      <c r="AE1426" t="s">
        <v>10282</v>
      </c>
      <c r="AF1426" t="s">
        <v>88</v>
      </c>
      <c r="AG1426" t="s">
        <v>88</v>
      </c>
    </row>
    <row r="1427" spans="1:33" x14ac:dyDescent="0.55000000000000004">
      <c r="A1427" t="s">
        <v>10283</v>
      </c>
      <c r="B1427" t="s">
        <v>64871</v>
      </c>
      <c r="C1427" t="s">
        <v>10284</v>
      </c>
      <c r="D1427" t="s">
        <v>10285</v>
      </c>
      <c r="E1427" t="s">
        <v>6959</v>
      </c>
      <c r="F1427" t="s">
        <v>6935</v>
      </c>
      <c r="G1427" t="s">
        <v>94</v>
      </c>
      <c r="H1427" t="s">
        <v>243</v>
      </c>
      <c r="I1427" t="s">
        <v>1335</v>
      </c>
      <c r="J1427" t="s">
        <v>1131</v>
      </c>
      <c r="K1427" t="s">
        <v>261</v>
      </c>
      <c r="L1427" t="s">
        <v>5743</v>
      </c>
      <c r="M1427" t="s">
        <v>246</v>
      </c>
      <c r="P1427" t="s">
        <v>75</v>
      </c>
      <c r="Q1427" t="s">
        <v>76</v>
      </c>
      <c r="R1427" t="s">
        <v>77</v>
      </c>
      <c r="S1427" t="s">
        <v>1451</v>
      </c>
      <c r="T1427" t="s">
        <v>6146</v>
      </c>
      <c r="Y1427" t="s">
        <v>6147</v>
      </c>
      <c r="AB1427" t="s">
        <v>6959</v>
      </c>
      <c r="AC1427" t="s">
        <v>85</v>
      </c>
      <c r="AD1427" t="s">
        <v>88</v>
      </c>
      <c r="AE1427" t="s">
        <v>10286</v>
      </c>
      <c r="AF1427" t="s">
        <v>88</v>
      </c>
      <c r="AG1427" t="s">
        <v>88</v>
      </c>
    </row>
    <row r="1428" spans="1:33" x14ac:dyDescent="0.55000000000000004">
      <c r="A1428" t="s">
        <v>10287</v>
      </c>
      <c r="B1428" t="s">
        <v>64871</v>
      </c>
      <c r="C1428" t="s">
        <v>10288</v>
      </c>
      <c r="D1428" t="s">
        <v>10289</v>
      </c>
      <c r="E1428" t="s">
        <v>6959</v>
      </c>
      <c r="F1428" t="s">
        <v>6935</v>
      </c>
      <c r="G1428" t="s">
        <v>94</v>
      </c>
      <c r="H1428" t="s">
        <v>719</v>
      </c>
      <c r="I1428" t="s">
        <v>2783</v>
      </c>
      <c r="J1428" t="s">
        <v>1447</v>
      </c>
      <c r="K1428" t="s">
        <v>261</v>
      </c>
      <c r="L1428" t="s">
        <v>7671</v>
      </c>
      <c r="M1428" t="s">
        <v>246</v>
      </c>
      <c r="P1428" t="s">
        <v>75</v>
      </c>
      <c r="Q1428" t="s">
        <v>76</v>
      </c>
      <c r="R1428" t="s">
        <v>77</v>
      </c>
      <c r="S1428" t="s">
        <v>1451</v>
      </c>
      <c r="T1428" t="s">
        <v>6146</v>
      </c>
      <c r="Y1428" t="s">
        <v>6147</v>
      </c>
      <c r="AB1428" t="s">
        <v>6959</v>
      </c>
      <c r="AC1428" t="s">
        <v>85</v>
      </c>
      <c r="AD1428" t="s">
        <v>88</v>
      </c>
      <c r="AE1428" t="s">
        <v>10290</v>
      </c>
      <c r="AF1428" t="s">
        <v>88</v>
      </c>
      <c r="AG1428" t="s">
        <v>88</v>
      </c>
    </row>
    <row r="1429" spans="1:33" x14ac:dyDescent="0.55000000000000004">
      <c r="A1429" t="s">
        <v>10291</v>
      </c>
      <c r="B1429" t="s">
        <v>64870</v>
      </c>
      <c r="C1429" t="s">
        <v>10292</v>
      </c>
      <c r="D1429" t="s">
        <v>10293</v>
      </c>
      <c r="E1429" t="s">
        <v>10294</v>
      </c>
      <c r="F1429" t="s">
        <v>10295</v>
      </c>
      <c r="G1429" t="s">
        <v>704</v>
      </c>
      <c r="H1429" t="s">
        <v>609</v>
      </c>
      <c r="I1429" t="s">
        <v>2740</v>
      </c>
      <c r="J1429" t="s">
        <v>2878</v>
      </c>
      <c r="K1429" t="s">
        <v>787</v>
      </c>
      <c r="L1429" t="s">
        <v>833</v>
      </c>
      <c r="M1429" t="s">
        <v>599</v>
      </c>
      <c r="N1429" t="s">
        <v>631</v>
      </c>
      <c r="O1429" t="s">
        <v>246</v>
      </c>
      <c r="P1429" t="s">
        <v>134</v>
      </c>
      <c r="Q1429" t="s">
        <v>76</v>
      </c>
      <c r="R1429" t="s">
        <v>688</v>
      </c>
      <c r="S1429" t="s">
        <v>913</v>
      </c>
      <c r="Y1429" t="s">
        <v>1358</v>
      </c>
      <c r="Z1429" t="s">
        <v>5546</v>
      </c>
      <c r="AB1429" t="s">
        <v>10294</v>
      </c>
      <c r="AC1429" t="s">
        <v>85</v>
      </c>
      <c r="AD1429" t="s">
        <v>88</v>
      </c>
      <c r="AE1429" t="s">
        <v>10296</v>
      </c>
      <c r="AF1429" t="s">
        <v>88</v>
      </c>
      <c r="AG1429" t="s">
        <v>88</v>
      </c>
    </row>
    <row r="1430" spans="1:33" x14ac:dyDescent="0.55000000000000004">
      <c r="A1430" t="s">
        <v>10297</v>
      </c>
      <c r="B1430" t="s">
        <v>64875</v>
      </c>
      <c r="C1430" t="s">
        <v>10298</v>
      </c>
      <c r="D1430" t="s">
        <v>10299</v>
      </c>
      <c r="E1430" t="s">
        <v>10300</v>
      </c>
      <c r="F1430" t="s">
        <v>3927</v>
      </c>
      <c r="R1430" t="s">
        <v>575</v>
      </c>
      <c r="S1430" t="s">
        <v>837</v>
      </c>
      <c r="U1430" t="s">
        <v>1504</v>
      </c>
      <c r="V1430" t="s">
        <v>368</v>
      </c>
      <c r="W1430" t="s">
        <v>422</v>
      </c>
      <c r="X1430" t="s">
        <v>281</v>
      </c>
      <c r="Y1430" t="s">
        <v>84</v>
      </c>
      <c r="AB1430" t="s">
        <v>88</v>
      </c>
      <c r="AC1430" t="s">
        <v>560</v>
      </c>
      <c r="AD1430" t="s">
        <v>88</v>
      </c>
      <c r="AE1430" t="s">
        <v>1366</v>
      </c>
      <c r="AF1430" t="s">
        <v>88</v>
      </c>
      <c r="AG1430" t="s">
        <v>3583</v>
      </c>
    </row>
    <row r="1431" spans="1:33" x14ac:dyDescent="0.55000000000000004">
      <c r="A1431" t="s">
        <v>10301</v>
      </c>
      <c r="B1431" t="s">
        <v>64857</v>
      </c>
      <c r="C1431" t="s">
        <v>10302</v>
      </c>
      <c r="D1431" t="s">
        <v>10303</v>
      </c>
      <c r="E1431" t="s">
        <v>10304</v>
      </c>
      <c r="F1431" t="s">
        <v>3837</v>
      </c>
      <c r="G1431" t="s">
        <v>94</v>
      </c>
      <c r="H1431" t="s">
        <v>95</v>
      </c>
      <c r="I1431" t="s">
        <v>4361</v>
      </c>
      <c r="J1431" t="s">
        <v>3481</v>
      </c>
      <c r="K1431" t="s">
        <v>955</v>
      </c>
      <c r="M1431" t="s">
        <v>494</v>
      </c>
      <c r="P1431" t="s">
        <v>134</v>
      </c>
      <c r="Q1431" t="s">
        <v>154</v>
      </c>
      <c r="R1431" t="s">
        <v>1070</v>
      </c>
      <c r="S1431" t="s">
        <v>3838</v>
      </c>
      <c r="T1431" t="s">
        <v>136</v>
      </c>
      <c r="U1431" t="s">
        <v>3839</v>
      </c>
      <c r="V1431" t="s">
        <v>224</v>
      </c>
      <c r="W1431" t="s">
        <v>280</v>
      </c>
      <c r="X1431" t="s">
        <v>1634</v>
      </c>
      <c r="Y1431" t="s">
        <v>390</v>
      </c>
      <c r="AA1431" t="s">
        <v>10305</v>
      </c>
      <c r="AB1431" t="s">
        <v>10304</v>
      </c>
      <c r="AC1431" t="s">
        <v>85</v>
      </c>
      <c r="AD1431" t="s">
        <v>10306</v>
      </c>
      <c r="AE1431" t="s">
        <v>10307</v>
      </c>
      <c r="AF1431" t="s">
        <v>88</v>
      </c>
      <c r="AG1431" t="s">
        <v>3842</v>
      </c>
    </row>
    <row r="1432" spans="1:33" x14ac:dyDescent="0.55000000000000004">
      <c r="A1432" t="s">
        <v>10308</v>
      </c>
      <c r="B1432" t="s">
        <v>64857</v>
      </c>
      <c r="C1432" t="s">
        <v>10309</v>
      </c>
      <c r="D1432" t="s">
        <v>10310</v>
      </c>
      <c r="E1432" t="s">
        <v>10311</v>
      </c>
      <c r="F1432" t="s">
        <v>4050</v>
      </c>
      <c r="G1432" t="s">
        <v>94</v>
      </c>
      <c r="H1432" t="s">
        <v>609</v>
      </c>
      <c r="I1432" t="s">
        <v>1047</v>
      </c>
      <c r="J1432" t="s">
        <v>686</v>
      </c>
      <c r="K1432" t="s">
        <v>115</v>
      </c>
      <c r="M1432" t="s">
        <v>611</v>
      </c>
      <c r="P1432" t="s">
        <v>134</v>
      </c>
      <c r="Q1432" t="s">
        <v>154</v>
      </c>
      <c r="R1432" t="s">
        <v>77</v>
      </c>
      <c r="S1432" t="s">
        <v>1162</v>
      </c>
      <c r="T1432" t="s">
        <v>136</v>
      </c>
      <c r="U1432" t="s">
        <v>1163</v>
      </c>
      <c r="V1432" t="s">
        <v>295</v>
      </c>
      <c r="W1432" t="s">
        <v>296</v>
      </c>
      <c r="X1432" t="s">
        <v>158</v>
      </c>
      <c r="Y1432" t="s">
        <v>1395</v>
      </c>
      <c r="Z1432" t="s">
        <v>4029</v>
      </c>
      <c r="AA1432" t="s">
        <v>4030</v>
      </c>
      <c r="AB1432" t="s">
        <v>10311</v>
      </c>
      <c r="AC1432" t="s">
        <v>144</v>
      </c>
      <c r="AD1432" t="s">
        <v>10312</v>
      </c>
      <c r="AE1432" t="s">
        <v>10313</v>
      </c>
      <c r="AF1432" t="s">
        <v>10314</v>
      </c>
      <c r="AG1432" t="s">
        <v>4054</v>
      </c>
    </row>
    <row r="1433" spans="1:33" x14ac:dyDescent="0.55000000000000004">
      <c r="A1433" t="s">
        <v>10315</v>
      </c>
      <c r="B1433" t="s">
        <v>64857</v>
      </c>
      <c r="C1433" t="s">
        <v>10316</v>
      </c>
      <c r="D1433" t="s">
        <v>10317</v>
      </c>
      <c r="E1433" t="s">
        <v>10318</v>
      </c>
      <c r="F1433" t="s">
        <v>3139</v>
      </c>
      <c r="G1433" t="s">
        <v>276</v>
      </c>
      <c r="H1433" t="s">
        <v>95</v>
      </c>
      <c r="I1433" t="s">
        <v>4361</v>
      </c>
      <c r="J1433" t="s">
        <v>3481</v>
      </c>
      <c r="K1433" t="s">
        <v>955</v>
      </c>
      <c r="M1433" t="s">
        <v>494</v>
      </c>
      <c r="P1433" t="s">
        <v>134</v>
      </c>
      <c r="Q1433" t="s">
        <v>154</v>
      </c>
      <c r="R1433" t="s">
        <v>101</v>
      </c>
      <c r="S1433" t="s">
        <v>495</v>
      </c>
      <c r="T1433" t="s">
        <v>136</v>
      </c>
      <c r="U1433" t="s">
        <v>281</v>
      </c>
      <c r="V1433" t="s">
        <v>264</v>
      </c>
      <c r="W1433" t="s">
        <v>496</v>
      </c>
      <c r="X1433" t="s">
        <v>497</v>
      </c>
      <c r="Y1433" t="s">
        <v>84</v>
      </c>
      <c r="Z1433" t="s">
        <v>10319</v>
      </c>
      <c r="AB1433" t="s">
        <v>10318</v>
      </c>
      <c r="AC1433" t="s">
        <v>85</v>
      </c>
      <c r="AD1433" t="s">
        <v>10320</v>
      </c>
      <c r="AE1433" t="s">
        <v>10321</v>
      </c>
      <c r="AF1433" t="s">
        <v>88</v>
      </c>
      <c r="AG1433" t="s">
        <v>10322</v>
      </c>
    </row>
    <row r="1434" spans="1:33" x14ac:dyDescent="0.55000000000000004">
      <c r="A1434" t="s">
        <v>10323</v>
      </c>
      <c r="B1434" t="s">
        <v>64672</v>
      </c>
      <c r="C1434" t="s">
        <v>10324</v>
      </c>
      <c r="D1434" t="s">
        <v>10325</v>
      </c>
      <c r="E1434" t="s">
        <v>10326</v>
      </c>
      <c r="F1434" t="s">
        <v>10327</v>
      </c>
      <c r="S1434" t="s">
        <v>556</v>
      </c>
      <c r="U1434" t="s">
        <v>7726</v>
      </c>
      <c r="V1434" t="s">
        <v>369</v>
      </c>
      <c r="W1434" t="s">
        <v>558</v>
      </c>
      <c r="X1434" t="s">
        <v>559</v>
      </c>
      <c r="Y1434" t="s">
        <v>84</v>
      </c>
      <c r="AB1434" t="s">
        <v>10326</v>
      </c>
      <c r="AC1434" t="s">
        <v>560</v>
      </c>
      <c r="AD1434" t="s">
        <v>88</v>
      </c>
      <c r="AE1434" t="s">
        <v>10328</v>
      </c>
      <c r="AF1434" t="s">
        <v>10329</v>
      </c>
      <c r="AG1434" t="s">
        <v>10330</v>
      </c>
    </row>
    <row r="1435" spans="1:33" x14ac:dyDescent="0.55000000000000004">
      <c r="A1435" t="s">
        <v>10331</v>
      </c>
      <c r="B1435" t="s">
        <v>64869</v>
      </c>
      <c r="C1435" t="s">
        <v>10332</v>
      </c>
      <c r="D1435" t="s">
        <v>10333</v>
      </c>
      <c r="E1435" t="s">
        <v>5160</v>
      </c>
      <c r="F1435" t="s">
        <v>10334</v>
      </c>
      <c r="G1435" t="s">
        <v>94</v>
      </c>
      <c r="H1435" t="s">
        <v>193</v>
      </c>
      <c r="I1435" t="s">
        <v>2223</v>
      </c>
      <c r="J1435" t="s">
        <v>1233</v>
      </c>
      <c r="K1435" t="s">
        <v>3995</v>
      </c>
      <c r="L1435" t="s">
        <v>351</v>
      </c>
      <c r="M1435" t="s">
        <v>1268</v>
      </c>
      <c r="N1435" t="s">
        <v>5622</v>
      </c>
      <c r="O1435" t="s">
        <v>354</v>
      </c>
      <c r="P1435" t="s">
        <v>134</v>
      </c>
      <c r="Q1435" t="s">
        <v>154</v>
      </c>
      <c r="R1435" t="s">
        <v>101</v>
      </c>
      <c r="S1435" t="s">
        <v>1133</v>
      </c>
      <c r="Y1435" t="s">
        <v>2080</v>
      </c>
      <c r="Z1435" t="s">
        <v>7709</v>
      </c>
      <c r="AB1435" t="s">
        <v>5160</v>
      </c>
      <c r="AC1435" t="s">
        <v>144</v>
      </c>
      <c r="AD1435" t="s">
        <v>88</v>
      </c>
      <c r="AE1435" t="s">
        <v>7693</v>
      </c>
      <c r="AF1435" t="s">
        <v>10335</v>
      </c>
      <c r="AG1435" t="s">
        <v>7721</v>
      </c>
    </row>
    <row r="1436" spans="1:33" x14ac:dyDescent="0.55000000000000004">
      <c r="A1436" t="s">
        <v>10336</v>
      </c>
      <c r="B1436" t="s">
        <v>64857</v>
      </c>
      <c r="C1436" t="s">
        <v>10337</v>
      </c>
      <c r="D1436" t="s">
        <v>10338</v>
      </c>
      <c r="E1436" t="s">
        <v>10339</v>
      </c>
      <c r="F1436" t="s">
        <v>10340</v>
      </c>
      <c r="G1436" t="s">
        <v>94</v>
      </c>
      <c r="H1436" t="s">
        <v>609</v>
      </c>
      <c r="I1436" t="s">
        <v>610</v>
      </c>
      <c r="J1436" t="s">
        <v>432</v>
      </c>
      <c r="K1436" t="s">
        <v>69</v>
      </c>
      <c r="L1436" t="s">
        <v>732</v>
      </c>
      <c r="M1436" t="s">
        <v>173</v>
      </c>
      <c r="N1436" t="s">
        <v>687</v>
      </c>
      <c r="O1436" t="s">
        <v>9978</v>
      </c>
      <c r="P1436" t="s">
        <v>134</v>
      </c>
      <c r="Q1436" t="s">
        <v>154</v>
      </c>
      <c r="R1436" t="s">
        <v>77</v>
      </c>
      <c r="S1436" t="s">
        <v>194</v>
      </c>
      <c r="T1436" t="s">
        <v>136</v>
      </c>
      <c r="U1436" t="s">
        <v>195</v>
      </c>
      <c r="V1436" t="s">
        <v>422</v>
      </c>
      <c r="W1436" t="s">
        <v>179</v>
      </c>
      <c r="X1436" t="s">
        <v>280</v>
      </c>
      <c r="Y1436" t="s">
        <v>182</v>
      </c>
      <c r="Z1436" t="s">
        <v>10341</v>
      </c>
      <c r="AB1436" t="s">
        <v>10339</v>
      </c>
      <c r="AC1436" t="s">
        <v>144</v>
      </c>
      <c r="AD1436" t="s">
        <v>10342</v>
      </c>
      <c r="AE1436" t="s">
        <v>10343</v>
      </c>
      <c r="AF1436" t="s">
        <v>10344</v>
      </c>
      <c r="AG1436" t="s">
        <v>10345</v>
      </c>
    </row>
    <row r="1437" spans="1:33" x14ac:dyDescent="0.55000000000000004">
      <c r="A1437" t="s">
        <v>10346</v>
      </c>
      <c r="B1437" t="s">
        <v>64857</v>
      </c>
      <c r="C1437" t="s">
        <v>10347</v>
      </c>
      <c r="D1437" t="s">
        <v>10348</v>
      </c>
      <c r="E1437" t="s">
        <v>10349</v>
      </c>
      <c r="F1437" t="s">
        <v>5360</v>
      </c>
      <c r="G1437" t="s">
        <v>94</v>
      </c>
      <c r="H1437" t="s">
        <v>609</v>
      </c>
      <c r="I1437" t="s">
        <v>610</v>
      </c>
      <c r="J1437" t="s">
        <v>432</v>
      </c>
      <c r="K1437" t="s">
        <v>69</v>
      </c>
      <c r="M1437" t="s">
        <v>173</v>
      </c>
      <c r="P1437" t="s">
        <v>134</v>
      </c>
      <c r="Q1437" t="s">
        <v>154</v>
      </c>
      <c r="R1437" t="s">
        <v>77</v>
      </c>
      <c r="S1437" t="s">
        <v>293</v>
      </c>
      <c r="T1437" t="s">
        <v>136</v>
      </c>
      <c r="U1437" t="s">
        <v>294</v>
      </c>
      <c r="V1437" t="s">
        <v>295</v>
      </c>
      <c r="W1437" t="s">
        <v>296</v>
      </c>
      <c r="X1437" t="s">
        <v>297</v>
      </c>
      <c r="Y1437" t="s">
        <v>1395</v>
      </c>
      <c r="Z1437" t="s">
        <v>10350</v>
      </c>
      <c r="AB1437" t="s">
        <v>10349</v>
      </c>
      <c r="AC1437" t="s">
        <v>144</v>
      </c>
      <c r="AD1437" t="s">
        <v>10351</v>
      </c>
      <c r="AE1437" t="s">
        <v>10352</v>
      </c>
      <c r="AF1437" t="s">
        <v>10344</v>
      </c>
      <c r="AG1437" t="s">
        <v>5362</v>
      </c>
    </row>
    <row r="1438" spans="1:33" x14ac:dyDescent="0.55000000000000004">
      <c r="A1438" t="s">
        <v>10353</v>
      </c>
      <c r="B1438" t="s">
        <v>64857</v>
      </c>
      <c r="C1438" t="s">
        <v>10354</v>
      </c>
      <c r="D1438" t="s">
        <v>10355</v>
      </c>
      <c r="E1438" t="s">
        <v>10356</v>
      </c>
      <c r="F1438" t="s">
        <v>401</v>
      </c>
      <c r="G1438" t="s">
        <v>6588</v>
      </c>
      <c r="H1438" t="s">
        <v>95</v>
      </c>
      <c r="I1438" t="s">
        <v>10357</v>
      </c>
      <c r="J1438" t="s">
        <v>68</v>
      </c>
      <c r="K1438" t="s">
        <v>981</v>
      </c>
      <c r="M1438" t="s">
        <v>1346</v>
      </c>
      <c r="P1438" t="s">
        <v>134</v>
      </c>
      <c r="Q1438" t="s">
        <v>154</v>
      </c>
      <c r="R1438" t="s">
        <v>77</v>
      </c>
      <c r="S1438" t="s">
        <v>221</v>
      </c>
      <c r="T1438" t="s">
        <v>136</v>
      </c>
      <c r="U1438" t="s">
        <v>223</v>
      </c>
      <c r="V1438" t="s">
        <v>224</v>
      </c>
      <c r="W1438" t="s">
        <v>280</v>
      </c>
      <c r="X1438" t="s">
        <v>281</v>
      </c>
      <c r="Y1438" t="s">
        <v>390</v>
      </c>
      <c r="Z1438" t="s">
        <v>10358</v>
      </c>
      <c r="AA1438" t="s">
        <v>10359</v>
      </c>
      <c r="AB1438" t="s">
        <v>10356</v>
      </c>
      <c r="AC1438" t="s">
        <v>85</v>
      </c>
      <c r="AD1438" t="s">
        <v>10360</v>
      </c>
      <c r="AE1438" t="s">
        <v>10361</v>
      </c>
      <c r="AF1438" t="s">
        <v>4640</v>
      </c>
      <c r="AG1438" t="s">
        <v>403</v>
      </c>
    </row>
    <row r="1439" spans="1:33" x14ac:dyDescent="0.55000000000000004">
      <c r="A1439" t="s">
        <v>10362</v>
      </c>
      <c r="B1439" t="s">
        <v>64857</v>
      </c>
      <c r="C1439" t="s">
        <v>10363</v>
      </c>
      <c r="D1439" t="s">
        <v>10364</v>
      </c>
      <c r="E1439" t="s">
        <v>10365</v>
      </c>
      <c r="F1439" t="s">
        <v>3634</v>
      </c>
      <c r="G1439" t="s">
        <v>66</v>
      </c>
      <c r="H1439" t="s">
        <v>316</v>
      </c>
      <c r="I1439" t="s">
        <v>389</v>
      </c>
      <c r="J1439" t="s">
        <v>128</v>
      </c>
      <c r="K1439" t="s">
        <v>97</v>
      </c>
      <c r="M1439" t="s">
        <v>173</v>
      </c>
      <c r="P1439" t="s">
        <v>134</v>
      </c>
      <c r="Q1439" t="s">
        <v>154</v>
      </c>
      <c r="R1439" t="s">
        <v>77</v>
      </c>
      <c r="S1439" t="s">
        <v>178</v>
      </c>
      <c r="T1439" t="s">
        <v>222</v>
      </c>
      <c r="U1439" t="s">
        <v>179</v>
      </c>
      <c r="V1439" t="s">
        <v>305</v>
      </c>
      <c r="W1439" t="s">
        <v>306</v>
      </c>
      <c r="X1439" t="s">
        <v>307</v>
      </c>
      <c r="Y1439" t="s">
        <v>390</v>
      </c>
      <c r="Z1439" t="s">
        <v>10366</v>
      </c>
      <c r="AA1439" t="s">
        <v>392</v>
      </c>
      <c r="AB1439" t="s">
        <v>88</v>
      </c>
      <c r="AC1439" t="s">
        <v>85</v>
      </c>
      <c r="AD1439" t="s">
        <v>10367</v>
      </c>
      <c r="AE1439" t="s">
        <v>10368</v>
      </c>
      <c r="AF1439" t="s">
        <v>3194</v>
      </c>
      <c r="AG1439" t="s">
        <v>3637</v>
      </c>
    </row>
    <row r="1440" spans="1:33" x14ac:dyDescent="0.55000000000000004">
      <c r="A1440" t="s">
        <v>10369</v>
      </c>
      <c r="B1440" t="s">
        <v>64857</v>
      </c>
      <c r="C1440" t="s">
        <v>10370</v>
      </c>
      <c r="D1440" t="s">
        <v>10371</v>
      </c>
      <c r="E1440" t="s">
        <v>10372</v>
      </c>
      <c r="F1440" t="s">
        <v>3660</v>
      </c>
      <c r="G1440" t="s">
        <v>66</v>
      </c>
      <c r="H1440" t="s">
        <v>316</v>
      </c>
      <c r="I1440" t="s">
        <v>389</v>
      </c>
      <c r="J1440" t="s">
        <v>128</v>
      </c>
      <c r="K1440" t="s">
        <v>97</v>
      </c>
      <c r="M1440" t="s">
        <v>173</v>
      </c>
      <c r="P1440" t="s">
        <v>134</v>
      </c>
      <c r="Q1440" t="s">
        <v>154</v>
      </c>
      <c r="R1440" t="s">
        <v>77</v>
      </c>
      <c r="S1440" t="s">
        <v>293</v>
      </c>
      <c r="T1440" t="s">
        <v>222</v>
      </c>
      <c r="U1440" t="s">
        <v>294</v>
      </c>
      <c r="V1440" t="s">
        <v>295</v>
      </c>
      <c r="W1440" t="s">
        <v>296</v>
      </c>
      <c r="X1440" t="s">
        <v>297</v>
      </c>
      <c r="Y1440" t="s">
        <v>390</v>
      </c>
      <c r="Z1440" t="s">
        <v>10366</v>
      </c>
      <c r="AA1440" t="s">
        <v>392</v>
      </c>
      <c r="AB1440" t="s">
        <v>88</v>
      </c>
      <c r="AC1440" t="s">
        <v>85</v>
      </c>
      <c r="AD1440" t="s">
        <v>10373</v>
      </c>
      <c r="AE1440" t="s">
        <v>10374</v>
      </c>
      <c r="AF1440" t="s">
        <v>3194</v>
      </c>
      <c r="AG1440" t="s">
        <v>3662</v>
      </c>
    </row>
    <row r="1441" spans="1:33" x14ac:dyDescent="0.55000000000000004">
      <c r="A1441" t="s">
        <v>10375</v>
      </c>
      <c r="B1441" t="s">
        <v>64857</v>
      </c>
      <c r="C1441" t="s">
        <v>10376</v>
      </c>
      <c r="D1441" t="s">
        <v>10377</v>
      </c>
      <c r="E1441" t="s">
        <v>10378</v>
      </c>
      <c r="F1441" t="s">
        <v>3642</v>
      </c>
      <c r="G1441" t="s">
        <v>66</v>
      </c>
      <c r="H1441" t="s">
        <v>316</v>
      </c>
      <c r="I1441" t="s">
        <v>389</v>
      </c>
      <c r="J1441" t="s">
        <v>128</v>
      </c>
      <c r="K1441" t="s">
        <v>97</v>
      </c>
      <c r="M1441" t="s">
        <v>173</v>
      </c>
      <c r="P1441" t="s">
        <v>134</v>
      </c>
      <c r="Q1441" t="s">
        <v>154</v>
      </c>
      <c r="R1441" t="s">
        <v>77</v>
      </c>
      <c r="S1441" t="s">
        <v>221</v>
      </c>
      <c r="T1441" t="s">
        <v>136</v>
      </c>
      <c r="U1441" t="s">
        <v>223</v>
      </c>
      <c r="V1441" t="s">
        <v>224</v>
      </c>
      <c r="W1441" t="s">
        <v>280</v>
      </c>
      <c r="X1441" t="s">
        <v>281</v>
      </c>
      <c r="Y1441" t="s">
        <v>390</v>
      </c>
      <c r="Z1441" t="s">
        <v>10366</v>
      </c>
      <c r="AA1441" t="s">
        <v>392</v>
      </c>
      <c r="AB1441" t="s">
        <v>88</v>
      </c>
      <c r="AC1441" t="s">
        <v>85</v>
      </c>
      <c r="AD1441" t="s">
        <v>10379</v>
      </c>
      <c r="AE1441" t="s">
        <v>10368</v>
      </c>
      <c r="AF1441" t="s">
        <v>3194</v>
      </c>
      <c r="AG1441" t="s">
        <v>3647</v>
      </c>
    </row>
    <row r="1442" spans="1:33" x14ac:dyDescent="0.55000000000000004">
      <c r="A1442" t="s">
        <v>10380</v>
      </c>
      <c r="B1442" t="s">
        <v>64857</v>
      </c>
      <c r="C1442" t="s">
        <v>10381</v>
      </c>
      <c r="D1442" t="s">
        <v>10382</v>
      </c>
      <c r="E1442" t="s">
        <v>10383</v>
      </c>
      <c r="F1442" t="s">
        <v>10384</v>
      </c>
      <c r="G1442" t="s">
        <v>94</v>
      </c>
      <c r="H1442" t="s">
        <v>609</v>
      </c>
      <c r="I1442" t="s">
        <v>6652</v>
      </c>
      <c r="J1442" t="s">
        <v>2783</v>
      </c>
      <c r="K1442" t="s">
        <v>3755</v>
      </c>
      <c r="M1442" t="s">
        <v>494</v>
      </c>
      <c r="P1442" t="s">
        <v>134</v>
      </c>
      <c r="Q1442" t="s">
        <v>154</v>
      </c>
      <c r="R1442" t="s">
        <v>77</v>
      </c>
      <c r="S1442" t="s">
        <v>2148</v>
      </c>
      <c r="T1442" t="s">
        <v>222</v>
      </c>
      <c r="U1442" t="s">
        <v>2149</v>
      </c>
      <c r="V1442" t="s">
        <v>210</v>
      </c>
      <c r="W1442" t="s">
        <v>179</v>
      </c>
      <c r="X1442" t="s">
        <v>1981</v>
      </c>
      <c r="Y1442" t="s">
        <v>1589</v>
      </c>
      <c r="Z1442" t="s">
        <v>10385</v>
      </c>
      <c r="AB1442" t="s">
        <v>10383</v>
      </c>
      <c r="AC1442" t="s">
        <v>144</v>
      </c>
      <c r="AD1442" t="s">
        <v>10386</v>
      </c>
      <c r="AE1442" t="s">
        <v>10387</v>
      </c>
      <c r="AF1442" t="s">
        <v>10344</v>
      </c>
      <c r="AG1442" t="s">
        <v>10388</v>
      </c>
    </row>
    <row r="1443" spans="1:33" x14ac:dyDescent="0.55000000000000004">
      <c r="A1443" t="s">
        <v>10389</v>
      </c>
      <c r="B1443" t="s">
        <v>64857</v>
      </c>
      <c r="C1443" t="s">
        <v>10390</v>
      </c>
      <c r="D1443" t="s">
        <v>10391</v>
      </c>
      <c r="E1443" t="s">
        <v>10392</v>
      </c>
      <c r="F1443" t="s">
        <v>3625</v>
      </c>
      <c r="G1443" t="s">
        <v>66</v>
      </c>
      <c r="H1443" t="s">
        <v>316</v>
      </c>
      <c r="I1443" t="s">
        <v>389</v>
      </c>
      <c r="J1443" t="s">
        <v>128</v>
      </c>
      <c r="K1443" t="s">
        <v>97</v>
      </c>
      <c r="M1443" t="s">
        <v>173</v>
      </c>
      <c r="P1443" t="s">
        <v>134</v>
      </c>
      <c r="Q1443" t="s">
        <v>154</v>
      </c>
      <c r="R1443" t="s">
        <v>77</v>
      </c>
      <c r="S1443" t="s">
        <v>366</v>
      </c>
      <c r="T1443" t="s">
        <v>136</v>
      </c>
      <c r="U1443" t="s">
        <v>367</v>
      </c>
      <c r="V1443" t="s">
        <v>179</v>
      </c>
      <c r="W1443" t="s">
        <v>2356</v>
      </c>
      <c r="X1443" t="s">
        <v>422</v>
      </c>
      <c r="Y1443" t="s">
        <v>84</v>
      </c>
      <c r="Z1443" t="s">
        <v>10393</v>
      </c>
      <c r="AA1443" t="s">
        <v>392</v>
      </c>
      <c r="AB1443" t="s">
        <v>10392</v>
      </c>
      <c r="AC1443" t="s">
        <v>85</v>
      </c>
      <c r="AD1443" t="s">
        <v>10394</v>
      </c>
      <c r="AE1443" t="s">
        <v>10374</v>
      </c>
      <c r="AF1443" t="s">
        <v>395</v>
      </c>
      <c r="AG1443" t="s">
        <v>3629</v>
      </c>
    </row>
    <row r="1444" spans="1:33" x14ac:dyDescent="0.55000000000000004">
      <c r="A1444" t="s">
        <v>10395</v>
      </c>
      <c r="B1444" t="s">
        <v>64857</v>
      </c>
      <c r="C1444" t="s">
        <v>7057</v>
      </c>
      <c r="D1444" t="s">
        <v>10396</v>
      </c>
      <c r="E1444" t="s">
        <v>7059</v>
      </c>
      <c r="F1444" t="s">
        <v>2632</v>
      </c>
      <c r="G1444" t="s">
        <v>66</v>
      </c>
      <c r="H1444" t="s">
        <v>10397</v>
      </c>
      <c r="I1444" t="s">
        <v>5555</v>
      </c>
      <c r="J1444" t="s">
        <v>1336</v>
      </c>
      <c r="K1444" t="s">
        <v>245</v>
      </c>
      <c r="L1444" t="s">
        <v>1337</v>
      </c>
      <c r="M1444" t="s">
        <v>1926</v>
      </c>
      <c r="P1444" t="s">
        <v>75</v>
      </c>
      <c r="Q1444" t="s">
        <v>154</v>
      </c>
      <c r="R1444" t="s">
        <v>77</v>
      </c>
      <c r="S1444" t="s">
        <v>7060</v>
      </c>
      <c r="T1444" t="s">
        <v>79</v>
      </c>
      <c r="U1444" t="s">
        <v>6618</v>
      </c>
      <c r="V1444" t="s">
        <v>138</v>
      </c>
      <c r="W1444" t="s">
        <v>102</v>
      </c>
      <c r="X1444" t="s">
        <v>83</v>
      </c>
      <c r="Y1444" t="s">
        <v>84</v>
      </c>
      <c r="Z1444" t="s">
        <v>10398</v>
      </c>
      <c r="AB1444" t="s">
        <v>88</v>
      </c>
      <c r="AC1444" t="s">
        <v>85</v>
      </c>
      <c r="AD1444" t="s">
        <v>10399</v>
      </c>
      <c r="AE1444" t="s">
        <v>10400</v>
      </c>
      <c r="AF1444" t="s">
        <v>88</v>
      </c>
      <c r="AG1444" t="s">
        <v>7064</v>
      </c>
    </row>
    <row r="1445" spans="1:33" x14ac:dyDescent="0.55000000000000004">
      <c r="A1445" t="s">
        <v>10401</v>
      </c>
      <c r="B1445" t="s">
        <v>64884</v>
      </c>
      <c r="C1445" t="s">
        <v>10402</v>
      </c>
      <c r="D1445" t="s">
        <v>10403</v>
      </c>
      <c r="E1445" t="s">
        <v>10404</v>
      </c>
      <c r="F1445" t="s">
        <v>3362</v>
      </c>
      <c r="P1445" t="s">
        <v>134</v>
      </c>
      <c r="Q1445" t="s">
        <v>154</v>
      </c>
      <c r="S1445" t="s">
        <v>1133</v>
      </c>
      <c r="T1445" t="s">
        <v>1907</v>
      </c>
      <c r="U1445" t="s">
        <v>388</v>
      </c>
      <c r="V1445" t="s">
        <v>140</v>
      </c>
      <c r="W1445" t="s">
        <v>946</v>
      </c>
      <c r="X1445" t="s">
        <v>281</v>
      </c>
      <c r="Y1445" t="s">
        <v>84</v>
      </c>
      <c r="AB1445" t="s">
        <v>10404</v>
      </c>
      <c r="AC1445" t="s">
        <v>2123</v>
      </c>
      <c r="AD1445" t="s">
        <v>88</v>
      </c>
      <c r="AE1445" t="s">
        <v>6267</v>
      </c>
      <c r="AF1445" t="s">
        <v>88</v>
      </c>
      <c r="AG1445" t="s">
        <v>3365</v>
      </c>
    </row>
    <row r="1446" spans="1:33" x14ac:dyDescent="0.55000000000000004">
      <c r="A1446" t="s">
        <v>10405</v>
      </c>
      <c r="B1446" t="s">
        <v>64693</v>
      </c>
      <c r="C1446" t="s">
        <v>10406</v>
      </c>
      <c r="D1446" t="s">
        <v>10407</v>
      </c>
      <c r="E1446" t="s">
        <v>10408</v>
      </c>
      <c r="F1446" t="s">
        <v>10409</v>
      </c>
      <c r="G1446" t="s">
        <v>94</v>
      </c>
      <c r="H1446" t="s">
        <v>95</v>
      </c>
      <c r="I1446" t="s">
        <v>2438</v>
      </c>
      <c r="J1446" t="s">
        <v>1233</v>
      </c>
      <c r="K1446" t="s">
        <v>3755</v>
      </c>
      <c r="L1446" t="s">
        <v>351</v>
      </c>
      <c r="M1446" t="s">
        <v>494</v>
      </c>
      <c r="N1446" t="s">
        <v>10410</v>
      </c>
      <c r="O1446" t="s">
        <v>354</v>
      </c>
      <c r="P1446" t="s">
        <v>134</v>
      </c>
      <c r="Q1446" t="s">
        <v>154</v>
      </c>
      <c r="R1446" t="s">
        <v>101</v>
      </c>
      <c r="S1446" t="s">
        <v>221</v>
      </c>
      <c r="T1446" t="s">
        <v>136</v>
      </c>
      <c r="U1446" t="s">
        <v>223</v>
      </c>
      <c r="V1446" t="s">
        <v>158</v>
      </c>
      <c r="X1446" t="s">
        <v>226</v>
      </c>
      <c r="Y1446" t="s">
        <v>84</v>
      </c>
      <c r="Z1446" t="s">
        <v>10411</v>
      </c>
      <c r="AB1446" t="s">
        <v>10408</v>
      </c>
      <c r="AC1446" t="s">
        <v>85</v>
      </c>
      <c r="AD1446" t="s">
        <v>10412</v>
      </c>
      <c r="AE1446" t="s">
        <v>10413</v>
      </c>
      <c r="AF1446" t="s">
        <v>8522</v>
      </c>
      <c r="AG1446" t="s">
        <v>7791</v>
      </c>
    </row>
    <row r="1447" spans="1:33" x14ac:dyDescent="0.55000000000000004">
      <c r="A1447" t="s">
        <v>10414</v>
      </c>
      <c r="B1447" t="s">
        <v>64884</v>
      </c>
      <c r="C1447" t="s">
        <v>10415</v>
      </c>
      <c r="D1447" t="s">
        <v>10416</v>
      </c>
      <c r="E1447" t="s">
        <v>10417</v>
      </c>
      <c r="F1447" t="s">
        <v>5127</v>
      </c>
      <c r="I1447" t="s">
        <v>10418</v>
      </c>
      <c r="J1447" t="s">
        <v>8194</v>
      </c>
      <c r="K1447" t="s">
        <v>6612</v>
      </c>
      <c r="M1447" t="s">
        <v>10419</v>
      </c>
      <c r="P1447" t="s">
        <v>134</v>
      </c>
      <c r="Q1447" t="s">
        <v>154</v>
      </c>
      <c r="S1447" t="s">
        <v>639</v>
      </c>
      <c r="T1447" t="s">
        <v>1907</v>
      </c>
      <c r="U1447" t="s">
        <v>640</v>
      </c>
      <c r="V1447" t="s">
        <v>82</v>
      </c>
      <c r="W1447" t="s">
        <v>138</v>
      </c>
      <c r="X1447" t="s">
        <v>139</v>
      </c>
      <c r="Y1447" t="s">
        <v>84</v>
      </c>
      <c r="AA1447" t="s">
        <v>10420</v>
      </c>
      <c r="AB1447" t="s">
        <v>10417</v>
      </c>
      <c r="AC1447" t="s">
        <v>2123</v>
      </c>
      <c r="AD1447" t="s">
        <v>88</v>
      </c>
      <c r="AE1447" t="s">
        <v>10421</v>
      </c>
      <c r="AF1447" t="s">
        <v>2125</v>
      </c>
      <c r="AG1447" t="s">
        <v>3108</v>
      </c>
    </row>
    <row r="1448" spans="1:33" x14ac:dyDescent="0.55000000000000004">
      <c r="A1448" t="s">
        <v>10422</v>
      </c>
      <c r="B1448" t="s">
        <v>64878</v>
      </c>
      <c r="C1448" t="s">
        <v>10423</v>
      </c>
      <c r="D1448" t="s">
        <v>10424</v>
      </c>
      <c r="E1448" t="s">
        <v>10425</v>
      </c>
      <c r="F1448" t="s">
        <v>10426</v>
      </c>
      <c r="G1448" t="s">
        <v>1585</v>
      </c>
      <c r="R1448" t="s">
        <v>10427</v>
      </c>
      <c r="U1448" t="s">
        <v>280</v>
      </c>
      <c r="V1448" t="s">
        <v>138</v>
      </c>
      <c r="W1448" t="s">
        <v>138</v>
      </c>
      <c r="X1448" t="s">
        <v>1588</v>
      </c>
      <c r="Y1448" t="s">
        <v>1589</v>
      </c>
      <c r="AA1448" t="s">
        <v>7098</v>
      </c>
      <c r="AB1448" t="s">
        <v>10428</v>
      </c>
      <c r="AC1448" t="s">
        <v>585</v>
      </c>
      <c r="AD1448" t="s">
        <v>88</v>
      </c>
      <c r="AE1448" t="s">
        <v>10429</v>
      </c>
      <c r="AF1448" t="s">
        <v>88</v>
      </c>
      <c r="AG1448" t="s">
        <v>7097</v>
      </c>
    </row>
    <row r="1449" spans="1:33" x14ac:dyDescent="0.55000000000000004">
      <c r="A1449" t="s">
        <v>10430</v>
      </c>
      <c r="B1449" t="s">
        <v>64884</v>
      </c>
      <c r="C1449" t="s">
        <v>10431</v>
      </c>
      <c r="D1449" t="s">
        <v>10432</v>
      </c>
      <c r="E1449" t="s">
        <v>10433</v>
      </c>
      <c r="F1449" t="s">
        <v>3362</v>
      </c>
      <c r="I1449" t="s">
        <v>10434</v>
      </c>
      <c r="J1449" t="s">
        <v>10435</v>
      </c>
      <c r="K1449" t="s">
        <v>901</v>
      </c>
      <c r="M1449" t="s">
        <v>96</v>
      </c>
      <c r="N1449" t="s">
        <v>4396</v>
      </c>
      <c r="O1449" t="s">
        <v>377</v>
      </c>
      <c r="P1449" t="s">
        <v>942</v>
      </c>
      <c r="Q1449" t="s">
        <v>154</v>
      </c>
      <c r="S1449" t="s">
        <v>1650</v>
      </c>
      <c r="T1449" t="s">
        <v>1907</v>
      </c>
      <c r="U1449" t="s">
        <v>667</v>
      </c>
      <c r="V1449" t="s">
        <v>2998</v>
      </c>
      <c r="W1449" t="s">
        <v>180</v>
      </c>
      <c r="X1449" t="s">
        <v>158</v>
      </c>
      <c r="Y1449" t="s">
        <v>84</v>
      </c>
      <c r="AB1449" t="s">
        <v>10436</v>
      </c>
      <c r="AC1449" t="s">
        <v>2123</v>
      </c>
      <c r="AD1449" t="s">
        <v>10432</v>
      </c>
      <c r="AE1449" t="s">
        <v>10437</v>
      </c>
      <c r="AF1449" t="s">
        <v>88</v>
      </c>
      <c r="AG1449" t="s">
        <v>3365</v>
      </c>
    </row>
    <row r="1450" spans="1:33" x14ac:dyDescent="0.55000000000000004">
      <c r="A1450" t="s">
        <v>10438</v>
      </c>
      <c r="B1450" t="s">
        <v>64693</v>
      </c>
      <c r="C1450" t="s">
        <v>10439</v>
      </c>
      <c r="D1450" t="s">
        <v>10440</v>
      </c>
      <c r="E1450" t="s">
        <v>10441</v>
      </c>
      <c r="F1450" t="s">
        <v>10442</v>
      </c>
      <c r="G1450" t="s">
        <v>94</v>
      </c>
      <c r="H1450" t="s">
        <v>95</v>
      </c>
      <c r="I1450" t="s">
        <v>2438</v>
      </c>
      <c r="J1450" t="s">
        <v>1233</v>
      </c>
      <c r="K1450" t="s">
        <v>3755</v>
      </c>
      <c r="L1450" t="s">
        <v>351</v>
      </c>
      <c r="M1450" t="s">
        <v>494</v>
      </c>
      <c r="N1450" t="s">
        <v>10410</v>
      </c>
      <c r="O1450" t="s">
        <v>354</v>
      </c>
      <c r="P1450" t="s">
        <v>134</v>
      </c>
      <c r="Q1450" t="s">
        <v>154</v>
      </c>
      <c r="R1450" t="s">
        <v>101</v>
      </c>
      <c r="S1450" t="s">
        <v>2016</v>
      </c>
      <c r="T1450" t="s">
        <v>136</v>
      </c>
      <c r="Y1450" t="s">
        <v>84</v>
      </c>
      <c r="Z1450" t="s">
        <v>10411</v>
      </c>
      <c r="AB1450" t="s">
        <v>10441</v>
      </c>
      <c r="AC1450" t="s">
        <v>85</v>
      </c>
      <c r="AD1450" t="s">
        <v>10443</v>
      </c>
      <c r="AE1450" t="s">
        <v>10413</v>
      </c>
      <c r="AF1450" t="s">
        <v>10444</v>
      </c>
      <c r="AG1450" t="s">
        <v>6488</v>
      </c>
    </row>
    <row r="1451" spans="1:33" x14ac:dyDescent="0.55000000000000004">
      <c r="A1451" t="s">
        <v>10445</v>
      </c>
      <c r="B1451" t="s">
        <v>64884</v>
      </c>
      <c r="C1451" t="s">
        <v>10446</v>
      </c>
      <c r="D1451" t="s">
        <v>10447</v>
      </c>
      <c r="E1451" t="s">
        <v>10448</v>
      </c>
      <c r="F1451" t="s">
        <v>5827</v>
      </c>
      <c r="I1451" t="s">
        <v>10418</v>
      </c>
      <c r="J1451" t="s">
        <v>8194</v>
      </c>
      <c r="K1451" t="s">
        <v>6612</v>
      </c>
      <c r="M1451" t="s">
        <v>10419</v>
      </c>
      <c r="P1451" t="s">
        <v>134</v>
      </c>
      <c r="Q1451" t="s">
        <v>154</v>
      </c>
      <c r="S1451" t="s">
        <v>1133</v>
      </c>
      <c r="T1451" t="s">
        <v>1907</v>
      </c>
      <c r="U1451" t="s">
        <v>388</v>
      </c>
      <c r="V1451" t="s">
        <v>140</v>
      </c>
      <c r="W1451" t="s">
        <v>946</v>
      </c>
      <c r="X1451" t="s">
        <v>281</v>
      </c>
      <c r="Y1451" t="s">
        <v>84</v>
      </c>
      <c r="AA1451" t="s">
        <v>10420</v>
      </c>
      <c r="AB1451" t="s">
        <v>10448</v>
      </c>
      <c r="AC1451" t="s">
        <v>2123</v>
      </c>
      <c r="AD1451" t="s">
        <v>10447</v>
      </c>
      <c r="AE1451" t="s">
        <v>10421</v>
      </c>
      <c r="AF1451" t="s">
        <v>2125</v>
      </c>
      <c r="AG1451" t="s">
        <v>501</v>
      </c>
    </row>
    <row r="1452" spans="1:33" x14ac:dyDescent="0.55000000000000004">
      <c r="A1452" t="s">
        <v>10449</v>
      </c>
      <c r="B1452" t="s">
        <v>64957</v>
      </c>
      <c r="C1452" t="s">
        <v>10450</v>
      </c>
      <c r="D1452" t="s">
        <v>10451</v>
      </c>
      <c r="E1452" t="s">
        <v>4288</v>
      </c>
      <c r="F1452" t="s">
        <v>3370</v>
      </c>
      <c r="U1452" t="s">
        <v>544</v>
      </c>
      <c r="V1452" t="s">
        <v>1588</v>
      </c>
      <c r="W1452" t="s">
        <v>656</v>
      </c>
      <c r="X1452" t="s">
        <v>945</v>
      </c>
      <c r="Y1452" t="s">
        <v>84</v>
      </c>
      <c r="AB1452" t="s">
        <v>4288</v>
      </c>
      <c r="AC1452" t="s">
        <v>4246</v>
      </c>
      <c r="AD1452" t="s">
        <v>10452</v>
      </c>
      <c r="AE1452" t="s">
        <v>88</v>
      </c>
      <c r="AF1452" t="s">
        <v>4248</v>
      </c>
      <c r="AG1452" t="s">
        <v>4249</v>
      </c>
    </row>
    <row r="1453" spans="1:33" x14ac:dyDescent="0.55000000000000004">
      <c r="A1453" t="s">
        <v>10453</v>
      </c>
      <c r="B1453" t="s">
        <v>64957</v>
      </c>
      <c r="C1453" t="s">
        <v>10454</v>
      </c>
      <c r="D1453" t="s">
        <v>10455</v>
      </c>
      <c r="E1453" t="s">
        <v>4288</v>
      </c>
      <c r="F1453" t="s">
        <v>3046</v>
      </c>
      <c r="U1453" t="s">
        <v>544</v>
      </c>
      <c r="V1453" t="s">
        <v>1588</v>
      </c>
      <c r="W1453" t="s">
        <v>656</v>
      </c>
      <c r="X1453" t="s">
        <v>945</v>
      </c>
      <c r="Y1453" t="s">
        <v>84</v>
      </c>
      <c r="AB1453" t="s">
        <v>4288</v>
      </c>
      <c r="AC1453" t="s">
        <v>4246</v>
      </c>
      <c r="AD1453" t="s">
        <v>10456</v>
      </c>
      <c r="AE1453" t="s">
        <v>88</v>
      </c>
      <c r="AF1453" t="s">
        <v>4248</v>
      </c>
      <c r="AG1453" t="s">
        <v>88</v>
      </c>
    </row>
    <row r="1454" spans="1:33" x14ac:dyDescent="0.55000000000000004">
      <c r="A1454" t="s">
        <v>10457</v>
      </c>
      <c r="B1454" t="s">
        <v>64957</v>
      </c>
      <c r="C1454" t="s">
        <v>10458</v>
      </c>
      <c r="D1454" t="s">
        <v>10459</v>
      </c>
      <c r="E1454" t="s">
        <v>4288</v>
      </c>
      <c r="F1454" t="s">
        <v>3440</v>
      </c>
      <c r="U1454" t="s">
        <v>544</v>
      </c>
      <c r="V1454" t="s">
        <v>1588</v>
      </c>
      <c r="W1454" t="s">
        <v>656</v>
      </c>
      <c r="X1454" t="s">
        <v>945</v>
      </c>
      <c r="Y1454" t="s">
        <v>84</v>
      </c>
      <c r="AB1454" t="s">
        <v>4288</v>
      </c>
      <c r="AC1454" t="s">
        <v>4246</v>
      </c>
      <c r="AD1454" t="s">
        <v>10460</v>
      </c>
      <c r="AE1454" t="s">
        <v>88</v>
      </c>
      <c r="AF1454" t="s">
        <v>4248</v>
      </c>
      <c r="AG1454" t="s">
        <v>3441</v>
      </c>
    </row>
    <row r="1455" spans="1:33" x14ac:dyDescent="0.55000000000000004">
      <c r="A1455" t="s">
        <v>10461</v>
      </c>
      <c r="B1455" t="s">
        <v>64957</v>
      </c>
      <c r="C1455" t="s">
        <v>10462</v>
      </c>
      <c r="D1455" t="s">
        <v>10463</v>
      </c>
      <c r="E1455" t="s">
        <v>4288</v>
      </c>
      <c r="F1455" t="s">
        <v>3440</v>
      </c>
      <c r="U1455" t="s">
        <v>544</v>
      </c>
      <c r="V1455" t="s">
        <v>1588</v>
      </c>
      <c r="W1455" t="s">
        <v>656</v>
      </c>
      <c r="X1455" t="s">
        <v>945</v>
      </c>
      <c r="Y1455" t="s">
        <v>84</v>
      </c>
      <c r="AB1455" t="s">
        <v>4288</v>
      </c>
      <c r="AC1455" t="s">
        <v>4246</v>
      </c>
      <c r="AD1455" t="s">
        <v>10464</v>
      </c>
      <c r="AE1455" t="s">
        <v>88</v>
      </c>
      <c r="AF1455" t="s">
        <v>4248</v>
      </c>
      <c r="AG1455" t="s">
        <v>3441</v>
      </c>
    </row>
    <row r="1456" spans="1:33" x14ac:dyDescent="0.55000000000000004">
      <c r="A1456" t="s">
        <v>10465</v>
      </c>
      <c r="B1456" t="s">
        <v>64957</v>
      </c>
      <c r="C1456" t="s">
        <v>10466</v>
      </c>
      <c r="D1456" t="s">
        <v>10467</v>
      </c>
      <c r="E1456" t="s">
        <v>4288</v>
      </c>
      <c r="F1456" t="s">
        <v>4301</v>
      </c>
      <c r="U1456" t="s">
        <v>544</v>
      </c>
      <c r="V1456" t="s">
        <v>1588</v>
      </c>
      <c r="W1456" t="s">
        <v>656</v>
      </c>
      <c r="X1456" t="s">
        <v>945</v>
      </c>
      <c r="Y1456" t="s">
        <v>84</v>
      </c>
      <c r="AB1456" t="s">
        <v>4288</v>
      </c>
      <c r="AC1456" t="s">
        <v>4246</v>
      </c>
      <c r="AD1456" t="s">
        <v>10468</v>
      </c>
      <c r="AE1456" t="s">
        <v>88</v>
      </c>
      <c r="AF1456" t="s">
        <v>4248</v>
      </c>
      <c r="AG1456" t="s">
        <v>4303</v>
      </c>
    </row>
    <row r="1457" spans="1:33" x14ac:dyDescent="0.55000000000000004">
      <c r="A1457" t="s">
        <v>10469</v>
      </c>
      <c r="B1457" t="s">
        <v>64957</v>
      </c>
      <c r="C1457" t="s">
        <v>10470</v>
      </c>
      <c r="D1457" t="s">
        <v>10471</v>
      </c>
      <c r="E1457" t="s">
        <v>4288</v>
      </c>
      <c r="F1457" t="s">
        <v>4301</v>
      </c>
      <c r="U1457" t="s">
        <v>544</v>
      </c>
      <c r="V1457" t="s">
        <v>1588</v>
      </c>
      <c r="W1457" t="s">
        <v>656</v>
      </c>
      <c r="X1457" t="s">
        <v>945</v>
      </c>
      <c r="Y1457" t="s">
        <v>84</v>
      </c>
      <c r="AB1457" t="s">
        <v>4288</v>
      </c>
      <c r="AC1457" t="s">
        <v>4246</v>
      </c>
      <c r="AD1457" t="s">
        <v>10472</v>
      </c>
      <c r="AE1457" t="s">
        <v>88</v>
      </c>
      <c r="AF1457" t="s">
        <v>4248</v>
      </c>
      <c r="AG1457" t="s">
        <v>4303</v>
      </c>
    </row>
    <row r="1458" spans="1:33" x14ac:dyDescent="0.55000000000000004">
      <c r="A1458" t="s">
        <v>10473</v>
      </c>
      <c r="B1458" t="s">
        <v>64957</v>
      </c>
      <c r="C1458" t="s">
        <v>10474</v>
      </c>
      <c r="D1458" t="s">
        <v>10475</v>
      </c>
      <c r="E1458" t="s">
        <v>4288</v>
      </c>
      <c r="F1458" t="s">
        <v>4333</v>
      </c>
      <c r="U1458" t="s">
        <v>544</v>
      </c>
      <c r="V1458" t="s">
        <v>1588</v>
      </c>
      <c r="W1458" t="s">
        <v>656</v>
      </c>
      <c r="X1458" t="s">
        <v>945</v>
      </c>
      <c r="Y1458" t="s">
        <v>84</v>
      </c>
      <c r="AB1458" t="s">
        <v>4288</v>
      </c>
      <c r="AC1458" t="s">
        <v>4246</v>
      </c>
      <c r="AD1458" t="s">
        <v>10476</v>
      </c>
      <c r="AE1458" t="s">
        <v>88</v>
      </c>
      <c r="AF1458" t="s">
        <v>4248</v>
      </c>
      <c r="AG1458" t="s">
        <v>4335</v>
      </c>
    </row>
    <row r="1459" spans="1:33" x14ac:dyDescent="0.55000000000000004">
      <c r="A1459" t="s">
        <v>10477</v>
      </c>
      <c r="B1459" t="s">
        <v>64884</v>
      </c>
      <c r="C1459" t="s">
        <v>10478</v>
      </c>
      <c r="D1459" t="s">
        <v>10479</v>
      </c>
      <c r="E1459" t="s">
        <v>10480</v>
      </c>
      <c r="F1459" t="s">
        <v>10481</v>
      </c>
      <c r="P1459" t="s">
        <v>942</v>
      </c>
      <c r="Q1459" t="s">
        <v>154</v>
      </c>
      <c r="S1459" t="s">
        <v>6773</v>
      </c>
      <c r="T1459" t="s">
        <v>1907</v>
      </c>
      <c r="U1459" t="s">
        <v>138</v>
      </c>
      <c r="V1459" t="s">
        <v>2998</v>
      </c>
      <c r="W1459" t="s">
        <v>180</v>
      </c>
      <c r="X1459" t="s">
        <v>158</v>
      </c>
      <c r="Y1459" t="s">
        <v>84</v>
      </c>
      <c r="AB1459" t="s">
        <v>10480</v>
      </c>
      <c r="AC1459" t="s">
        <v>2123</v>
      </c>
      <c r="AD1459" t="s">
        <v>10479</v>
      </c>
      <c r="AE1459" t="s">
        <v>10482</v>
      </c>
      <c r="AF1459" t="s">
        <v>88</v>
      </c>
      <c r="AG1459" t="s">
        <v>6399</v>
      </c>
    </row>
    <row r="1460" spans="1:33" x14ac:dyDescent="0.55000000000000004">
      <c r="A1460" t="s">
        <v>10483</v>
      </c>
      <c r="B1460" t="s">
        <v>64957</v>
      </c>
      <c r="C1460" t="s">
        <v>10484</v>
      </c>
      <c r="D1460" t="s">
        <v>10485</v>
      </c>
      <c r="E1460" t="s">
        <v>10486</v>
      </c>
      <c r="F1460" t="s">
        <v>7207</v>
      </c>
      <c r="U1460" t="s">
        <v>7208</v>
      </c>
      <c r="V1460" t="s">
        <v>1125</v>
      </c>
      <c r="W1460" t="s">
        <v>4783</v>
      </c>
      <c r="X1460" t="s">
        <v>7209</v>
      </c>
      <c r="Y1460" t="s">
        <v>84</v>
      </c>
      <c r="AB1460" t="s">
        <v>10486</v>
      </c>
      <c r="AC1460" t="s">
        <v>3000</v>
      </c>
      <c r="AD1460" t="s">
        <v>10487</v>
      </c>
      <c r="AE1460" t="s">
        <v>88</v>
      </c>
      <c r="AF1460" t="s">
        <v>88</v>
      </c>
      <c r="AG1460" t="s">
        <v>3691</v>
      </c>
    </row>
    <row r="1461" spans="1:33" x14ac:dyDescent="0.55000000000000004">
      <c r="A1461" t="s">
        <v>10488</v>
      </c>
      <c r="B1461" t="s">
        <v>64957</v>
      </c>
      <c r="C1461" t="s">
        <v>10489</v>
      </c>
      <c r="D1461" t="s">
        <v>10490</v>
      </c>
      <c r="E1461" t="s">
        <v>10491</v>
      </c>
      <c r="F1461" t="s">
        <v>865</v>
      </c>
      <c r="V1461" t="s">
        <v>10492</v>
      </c>
      <c r="W1461" t="s">
        <v>297</v>
      </c>
      <c r="X1461" t="s">
        <v>545</v>
      </c>
      <c r="Y1461" t="s">
        <v>84</v>
      </c>
      <c r="AB1461" t="s">
        <v>10493</v>
      </c>
      <c r="AC1461" t="s">
        <v>6340</v>
      </c>
      <c r="AD1461" t="s">
        <v>88</v>
      </c>
      <c r="AE1461" t="s">
        <v>88</v>
      </c>
      <c r="AF1461" t="s">
        <v>88</v>
      </c>
      <c r="AG1461" t="s">
        <v>874</v>
      </c>
    </row>
    <row r="1462" spans="1:33" x14ac:dyDescent="0.55000000000000004">
      <c r="A1462" t="s">
        <v>10494</v>
      </c>
      <c r="B1462" t="s">
        <v>64957</v>
      </c>
      <c r="C1462" t="s">
        <v>10495</v>
      </c>
      <c r="D1462" t="s">
        <v>10496</v>
      </c>
      <c r="E1462" t="s">
        <v>10497</v>
      </c>
      <c r="F1462" t="s">
        <v>10498</v>
      </c>
      <c r="V1462" t="s">
        <v>368</v>
      </c>
      <c r="W1462" t="s">
        <v>853</v>
      </c>
      <c r="X1462" t="s">
        <v>280</v>
      </c>
      <c r="Y1462" t="s">
        <v>84</v>
      </c>
      <c r="AB1462" t="s">
        <v>10497</v>
      </c>
      <c r="AC1462" t="s">
        <v>3000</v>
      </c>
      <c r="AD1462" t="s">
        <v>10499</v>
      </c>
      <c r="AE1462" t="s">
        <v>88</v>
      </c>
      <c r="AF1462" t="s">
        <v>88</v>
      </c>
      <c r="AG1462" t="s">
        <v>10500</v>
      </c>
    </row>
    <row r="1463" spans="1:33" x14ac:dyDescent="0.55000000000000004">
      <c r="A1463" t="s">
        <v>10501</v>
      </c>
      <c r="B1463" t="s">
        <v>64957</v>
      </c>
      <c r="C1463" t="s">
        <v>10502</v>
      </c>
      <c r="D1463" t="s">
        <v>10503</v>
      </c>
      <c r="E1463" t="s">
        <v>10504</v>
      </c>
      <c r="F1463" t="s">
        <v>7881</v>
      </c>
      <c r="U1463" t="s">
        <v>209</v>
      </c>
      <c r="V1463" t="s">
        <v>422</v>
      </c>
      <c r="W1463" t="s">
        <v>422</v>
      </c>
      <c r="X1463" t="s">
        <v>10505</v>
      </c>
      <c r="Y1463" t="s">
        <v>84</v>
      </c>
      <c r="AB1463" t="s">
        <v>10504</v>
      </c>
      <c r="AC1463" t="s">
        <v>3000</v>
      </c>
      <c r="AD1463" t="s">
        <v>88</v>
      </c>
      <c r="AE1463" t="s">
        <v>88</v>
      </c>
      <c r="AF1463" t="s">
        <v>88</v>
      </c>
      <c r="AG1463" t="s">
        <v>7883</v>
      </c>
    </row>
    <row r="1464" spans="1:33" x14ac:dyDescent="0.55000000000000004">
      <c r="A1464" t="s">
        <v>10506</v>
      </c>
      <c r="B1464" t="s">
        <v>64681</v>
      </c>
      <c r="C1464" t="s">
        <v>10507</v>
      </c>
      <c r="D1464" t="s">
        <v>10508</v>
      </c>
      <c r="E1464" t="s">
        <v>10509</v>
      </c>
      <c r="F1464" t="s">
        <v>10510</v>
      </c>
      <c r="R1464" t="s">
        <v>77</v>
      </c>
      <c r="U1464" t="s">
        <v>422</v>
      </c>
      <c r="V1464" t="s">
        <v>179</v>
      </c>
      <c r="W1464" t="s">
        <v>4529</v>
      </c>
      <c r="X1464" t="s">
        <v>138</v>
      </c>
      <c r="Y1464" t="s">
        <v>689</v>
      </c>
      <c r="AB1464" t="s">
        <v>10511</v>
      </c>
      <c r="AC1464" t="s">
        <v>3475</v>
      </c>
      <c r="AD1464" t="s">
        <v>88</v>
      </c>
      <c r="AE1464" t="s">
        <v>88</v>
      </c>
      <c r="AF1464" t="s">
        <v>8425</v>
      </c>
      <c r="AG1464" t="s">
        <v>10512</v>
      </c>
    </row>
    <row r="1465" spans="1:33" x14ac:dyDescent="0.55000000000000004">
      <c r="A1465" t="s">
        <v>10513</v>
      </c>
      <c r="B1465" t="s">
        <v>64709</v>
      </c>
      <c r="C1465" t="s">
        <v>10514</v>
      </c>
      <c r="D1465" t="s">
        <v>10515</v>
      </c>
      <c r="E1465" t="s">
        <v>10516</v>
      </c>
      <c r="F1465" t="s">
        <v>1914</v>
      </c>
      <c r="U1465" t="s">
        <v>280</v>
      </c>
      <c r="V1465" t="s">
        <v>140</v>
      </c>
      <c r="W1465" t="s">
        <v>468</v>
      </c>
      <c r="X1465" t="s">
        <v>544</v>
      </c>
      <c r="Y1465" t="s">
        <v>84</v>
      </c>
      <c r="AA1465" t="s">
        <v>10517</v>
      </c>
      <c r="AB1465" t="s">
        <v>10518</v>
      </c>
      <c r="AC1465" t="s">
        <v>8567</v>
      </c>
      <c r="AD1465" t="s">
        <v>10515</v>
      </c>
      <c r="AE1465" t="s">
        <v>10519</v>
      </c>
      <c r="AF1465" t="s">
        <v>88</v>
      </c>
      <c r="AG1465" t="s">
        <v>1915</v>
      </c>
    </row>
    <row r="1466" spans="1:33" x14ac:dyDescent="0.55000000000000004">
      <c r="A1466" t="s">
        <v>10520</v>
      </c>
      <c r="B1466" t="s">
        <v>64957</v>
      </c>
      <c r="C1466" t="s">
        <v>10521</v>
      </c>
      <c r="D1466" t="s">
        <v>10522</v>
      </c>
      <c r="E1466" t="s">
        <v>10523</v>
      </c>
      <c r="F1466" t="s">
        <v>10524</v>
      </c>
      <c r="U1466" t="s">
        <v>10525</v>
      </c>
      <c r="V1466" t="s">
        <v>5130</v>
      </c>
      <c r="W1466" t="s">
        <v>4855</v>
      </c>
      <c r="X1466" t="s">
        <v>6618</v>
      </c>
      <c r="Y1466" t="s">
        <v>84</v>
      </c>
      <c r="AB1466" t="s">
        <v>10523</v>
      </c>
      <c r="AC1466" t="s">
        <v>3000</v>
      </c>
      <c r="AD1466" t="s">
        <v>10526</v>
      </c>
      <c r="AE1466" t="s">
        <v>88</v>
      </c>
      <c r="AF1466" t="s">
        <v>88</v>
      </c>
      <c r="AG1466" t="s">
        <v>4456</v>
      </c>
    </row>
    <row r="1467" spans="1:33" x14ac:dyDescent="0.55000000000000004">
      <c r="A1467" t="s">
        <v>10527</v>
      </c>
      <c r="B1467" t="s">
        <v>64957</v>
      </c>
      <c r="C1467" t="s">
        <v>10528</v>
      </c>
      <c r="D1467" t="s">
        <v>10529</v>
      </c>
      <c r="E1467" t="s">
        <v>10530</v>
      </c>
      <c r="F1467" t="s">
        <v>3758</v>
      </c>
      <c r="U1467" t="s">
        <v>280</v>
      </c>
      <c r="V1467" t="s">
        <v>368</v>
      </c>
      <c r="W1467" t="s">
        <v>368</v>
      </c>
      <c r="X1467" t="s">
        <v>280</v>
      </c>
      <c r="Y1467" t="s">
        <v>84</v>
      </c>
      <c r="AB1467" t="s">
        <v>10530</v>
      </c>
      <c r="AC1467" t="s">
        <v>10531</v>
      </c>
      <c r="AD1467" t="s">
        <v>88</v>
      </c>
      <c r="AE1467" t="s">
        <v>88</v>
      </c>
      <c r="AF1467" t="s">
        <v>10532</v>
      </c>
      <c r="AG1467" t="s">
        <v>88</v>
      </c>
    </row>
    <row r="1468" spans="1:33" x14ac:dyDescent="0.55000000000000004">
      <c r="A1468" t="s">
        <v>10533</v>
      </c>
      <c r="B1468" t="s">
        <v>64957</v>
      </c>
      <c r="C1468" t="s">
        <v>10534</v>
      </c>
      <c r="D1468" t="s">
        <v>10535</v>
      </c>
      <c r="E1468" t="s">
        <v>10530</v>
      </c>
      <c r="F1468" t="s">
        <v>3758</v>
      </c>
      <c r="U1468" t="s">
        <v>544</v>
      </c>
      <c r="V1468" t="s">
        <v>8491</v>
      </c>
      <c r="W1468" t="s">
        <v>1588</v>
      </c>
      <c r="X1468" t="s">
        <v>945</v>
      </c>
      <c r="Y1468" t="s">
        <v>84</v>
      </c>
      <c r="AB1468" t="s">
        <v>10530</v>
      </c>
      <c r="AC1468" t="s">
        <v>10531</v>
      </c>
      <c r="AD1468" t="s">
        <v>88</v>
      </c>
      <c r="AE1468" t="s">
        <v>88</v>
      </c>
      <c r="AF1468" t="s">
        <v>10532</v>
      </c>
      <c r="AG1468" t="s">
        <v>88</v>
      </c>
    </row>
    <row r="1469" spans="1:33" x14ac:dyDescent="0.55000000000000004">
      <c r="A1469" t="s">
        <v>10536</v>
      </c>
      <c r="B1469" t="s">
        <v>64957</v>
      </c>
      <c r="C1469" t="s">
        <v>10537</v>
      </c>
      <c r="D1469" t="s">
        <v>10538</v>
      </c>
      <c r="E1469" t="s">
        <v>10539</v>
      </c>
      <c r="F1469" t="s">
        <v>10540</v>
      </c>
      <c r="U1469" t="s">
        <v>544</v>
      </c>
      <c r="V1469" t="s">
        <v>1588</v>
      </c>
      <c r="W1469" t="s">
        <v>656</v>
      </c>
      <c r="X1469" t="s">
        <v>945</v>
      </c>
      <c r="Y1469" t="s">
        <v>84</v>
      </c>
      <c r="AB1469" t="s">
        <v>10541</v>
      </c>
      <c r="AC1469" t="s">
        <v>4246</v>
      </c>
      <c r="AD1469" t="s">
        <v>88</v>
      </c>
      <c r="AE1469" t="s">
        <v>88</v>
      </c>
      <c r="AF1469" t="s">
        <v>10532</v>
      </c>
      <c r="AG1469" t="s">
        <v>88</v>
      </c>
    </row>
    <row r="1470" spans="1:33" x14ac:dyDescent="0.55000000000000004">
      <c r="A1470" t="s">
        <v>10542</v>
      </c>
      <c r="B1470" t="s">
        <v>64957</v>
      </c>
      <c r="C1470" t="s">
        <v>10543</v>
      </c>
      <c r="D1470" t="s">
        <v>10544</v>
      </c>
      <c r="E1470" t="s">
        <v>10539</v>
      </c>
      <c r="F1470" t="s">
        <v>10540</v>
      </c>
      <c r="U1470" t="s">
        <v>544</v>
      </c>
      <c r="V1470" t="s">
        <v>1588</v>
      </c>
      <c r="W1470" t="s">
        <v>656</v>
      </c>
      <c r="X1470" t="s">
        <v>945</v>
      </c>
      <c r="Y1470" t="s">
        <v>84</v>
      </c>
      <c r="AB1470" t="s">
        <v>10541</v>
      </c>
      <c r="AC1470" t="s">
        <v>4246</v>
      </c>
      <c r="AD1470" t="s">
        <v>88</v>
      </c>
      <c r="AE1470" t="s">
        <v>88</v>
      </c>
      <c r="AF1470" t="s">
        <v>10532</v>
      </c>
      <c r="AG1470" t="s">
        <v>88</v>
      </c>
    </row>
    <row r="1471" spans="1:33" x14ac:dyDescent="0.55000000000000004">
      <c r="A1471" t="s">
        <v>10545</v>
      </c>
      <c r="B1471" t="s">
        <v>64888</v>
      </c>
      <c r="C1471" t="s">
        <v>10546</v>
      </c>
      <c r="D1471" t="s">
        <v>10547</v>
      </c>
      <c r="E1471" t="s">
        <v>10548</v>
      </c>
      <c r="F1471" t="s">
        <v>2672</v>
      </c>
      <c r="G1471" t="s">
        <v>94</v>
      </c>
      <c r="H1471" t="s">
        <v>235</v>
      </c>
      <c r="P1471" t="s">
        <v>942</v>
      </c>
      <c r="Q1471" t="s">
        <v>154</v>
      </c>
      <c r="R1471" t="s">
        <v>77</v>
      </c>
      <c r="T1471" t="s">
        <v>222</v>
      </c>
      <c r="U1471" t="s">
        <v>544</v>
      </c>
      <c r="V1471" t="s">
        <v>264</v>
      </c>
      <c r="W1471" t="s">
        <v>368</v>
      </c>
      <c r="X1471" t="s">
        <v>1304</v>
      </c>
      <c r="Y1471" t="s">
        <v>84</v>
      </c>
      <c r="AB1471" t="s">
        <v>88</v>
      </c>
      <c r="AC1471" t="s">
        <v>144</v>
      </c>
      <c r="AD1471" t="s">
        <v>10549</v>
      </c>
      <c r="AE1471" t="s">
        <v>88</v>
      </c>
      <c r="AF1471" t="s">
        <v>10550</v>
      </c>
      <c r="AG1471" t="s">
        <v>663</v>
      </c>
    </row>
    <row r="1472" spans="1:33" x14ac:dyDescent="0.55000000000000004">
      <c r="A1472" t="s">
        <v>10551</v>
      </c>
      <c r="B1472" t="s">
        <v>64710</v>
      </c>
      <c r="C1472" t="s">
        <v>10552</v>
      </c>
      <c r="D1472" t="s">
        <v>10553</v>
      </c>
      <c r="E1472" t="s">
        <v>10554</v>
      </c>
      <c r="F1472" t="s">
        <v>10555</v>
      </c>
      <c r="I1472" t="s">
        <v>10556</v>
      </c>
      <c r="J1472" t="s">
        <v>1346</v>
      </c>
      <c r="K1472" t="s">
        <v>115</v>
      </c>
      <c r="L1472" t="s">
        <v>1325</v>
      </c>
      <c r="P1472" t="s">
        <v>134</v>
      </c>
      <c r="Q1472" t="s">
        <v>154</v>
      </c>
      <c r="R1472" t="s">
        <v>77</v>
      </c>
      <c r="S1472" t="s">
        <v>5318</v>
      </c>
      <c r="T1472" t="s">
        <v>666</v>
      </c>
      <c r="U1472" t="s">
        <v>1588</v>
      </c>
      <c r="V1472" t="s">
        <v>667</v>
      </c>
      <c r="W1472" t="s">
        <v>280</v>
      </c>
      <c r="X1472" t="s">
        <v>945</v>
      </c>
      <c r="Y1472" t="s">
        <v>1589</v>
      </c>
      <c r="AB1472" t="s">
        <v>10554</v>
      </c>
      <c r="AC1472" t="s">
        <v>9035</v>
      </c>
      <c r="AD1472" t="s">
        <v>10553</v>
      </c>
      <c r="AE1472" t="s">
        <v>88</v>
      </c>
      <c r="AF1472" t="s">
        <v>88</v>
      </c>
      <c r="AG1472" t="s">
        <v>9564</v>
      </c>
    </row>
    <row r="1473" spans="1:33" x14ac:dyDescent="0.55000000000000004">
      <c r="A1473" t="s">
        <v>10557</v>
      </c>
      <c r="B1473" t="s">
        <v>64710</v>
      </c>
      <c r="C1473" t="s">
        <v>10558</v>
      </c>
      <c r="D1473" t="s">
        <v>10559</v>
      </c>
      <c r="E1473" t="s">
        <v>10560</v>
      </c>
      <c r="F1473" t="s">
        <v>874</v>
      </c>
      <c r="P1473" t="s">
        <v>134</v>
      </c>
      <c r="Q1473" t="s">
        <v>154</v>
      </c>
      <c r="R1473" t="s">
        <v>77</v>
      </c>
      <c r="S1473" t="s">
        <v>5318</v>
      </c>
      <c r="T1473" t="s">
        <v>666</v>
      </c>
      <c r="U1473" t="s">
        <v>8491</v>
      </c>
      <c r="V1473" t="s">
        <v>476</v>
      </c>
      <c r="W1473" t="s">
        <v>280</v>
      </c>
      <c r="X1473" t="s">
        <v>945</v>
      </c>
      <c r="Y1473" t="s">
        <v>1589</v>
      </c>
      <c r="AB1473" t="s">
        <v>10560</v>
      </c>
      <c r="AC1473" t="s">
        <v>9035</v>
      </c>
      <c r="AD1473" t="s">
        <v>10559</v>
      </c>
      <c r="AE1473" t="s">
        <v>88</v>
      </c>
      <c r="AF1473" t="s">
        <v>88</v>
      </c>
      <c r="AG1473" t="s">
        <v>88</v>
      </c>
    </row>
    <row r="1474" spans="1:33" x14ac:dyDescent="0.55000000000000004">
      <c r="A1474" t="s">
        <v>10561</v>
      </c>
      <c r="B1474" t="s">
        <v>64888</v>
      </c>
      <c r="C1474" t="s">
        <v>10562</v>
      </c>
      <c r="D1474" t="s">
        <v>10563</v>
      </c>
      <c r="E1474" t="s">
        <v>10564</v>
      </c>
      <c r="F1474" t="s">
        <v>1318</v>
      </c>
      <c r="G1474" t="s">
        <v>4551</v>
      </c>
      <c r="H1474" t="s">
        <v>6314</v>
      </c>
      <c r="I1474" t="s">
        <v>10565</v>
      </c>
      <c r="J1474" t="s">
        <v>10566</v>
      </c>
      <c r="L1474" t="s">
        <v>10567</v>
      </c>
      <c r="M1474" t="s">
        <v>10568</v>
      </c>
      <c r="P1474" t="s">
        <v>942</v>
      </c>
      <c r="Q1474" t="s">
        <v>154</v>
      </c>
      <c r="R1474" t="s">
        <v>77</v>
      </c>
      <c r="T1474" t="s">
        <v>2757</v>
      </c>
      <c r="U1474" t="s">
        <v>10569</v>
      </c>
      <c r="Y1474" t="s">
        <v>84</v>
      </c>
      <c r="AB1474" t="s">
        <v>10570</v>
      </c>
      <c r="AC1474" t="s">
        <v>144</v>
      </c>
      <c r="AD1474" t="s">
        <v>10571</v>
      </c>
      <c r="AE1474" t="s">
        <v>10572</v>
      </c>
      <c r="AF1474" t="s">
        <v>88</v>
      </c>
      <c r="AG1474" t="s">
        <v>10573</v>
      </c>
    </row>
    <row r="1475" spans="1:33" x14ac:dyDescent="0.55000000000000004">
      <c r="A1475" t="s">
        <v>10574</v>
      </c>
      <c r="B1475" t="s">
        <v>64888</v>
      </c>
      <c r="C1475" t="s">
        <v>10575</v>
      </c>
      <c r="D1475" t="s">
        <v>10576</v>
      </c>
      <c r="E1475" t="s">
        <v>10577</v>
      </c>
      <c r="F1475" t="s">
        <v>1647</v>
      </c>
      <c r="G1475" t="s">
        <v>94</v>
      </c>
      <c r="H1475" t="s">
        <v>1989</v>
      </c>
      <c r="P1475" t="s">
        <v>942</v>
      </c>
      <c r="Q1475" t="s">
        <v>154</v>
      </c>
      <c r="R1475" t="s">
        <v>77</v>
      </c>
      <c r="T1475" t="s">
        <v>222</v>
      </c>
      <c r="U1475" t="s">
        <v>545</v>
      </c>
      <c r="V1475" t="s">
        <v>138</v>
      </c>
      <c r="W1475" t="s">
        <v>852</v>
      </c>
      <c r="X1475" t="s">
        <v>544</v>
      </c>
      <c r="Y1475" t="s">
        <v>84</v>
      </c>
      <c r="AB1475" t="s">
        <v>88</v>
      </c>
      <c r="AC1475" t="s">
        <v>144</v>
      </c>
      <c r="AD1475" t="s">
        <v>10578</v>
      </c>
      <c r="AE1475" t="s">
        <v>88</v>
      </c>
      <c r="AF1475" t="s">
        <v>88</v>
      </c>
      <c r="AG1475" t="s">
        <v>1655</v>
      </c>
    </row>
    <row r="1476" spans="1:33" x14ac:dyDescent="0.55000000000000004">
      <c r="A1476" t="s">
        <v>10579</v>
      </c>
      <c r="B1476" t="s">
        <v>64926</v>
      </c>
      <c r="C1476" t="s">
        <v>10580</v>
      </c>
      <c r="D1476" t="s">
        <v>10581</v>
      </c>
      <c r="E1476" t="s">
        <v>10582</v>
      </c>
      <c r="F1476" t="s">
        <v>158</v>
      </c>
      <c r="G1476" t="s">
        <v>4810</v>
      </c>
      <c r="R1476" t="s">
        <v>77</v>
      </c>
      <c r="T1476" t="s">
        <v>1907</v>
      </c>
      <c r="U1476" t="s">
        <v>544</v>
      </c>
      <c r="V1476" t="s">
        <v>280</v>
      </c>
      <c r="W1476" t="s">
        <v>281</v>
      </c>
      <c r="X1476" t="s">
        <v>544</v>
      </c>
      <c r="Y1476" t="s">
        <v>84</v>
      </c>
      <c r="AA1476" t="s">
        <v>10583</v>
      </c>
      <c r="AB1476" t="s">
        <v>10584</v>
      </c>
      <c r="AC1476" t="s">
        <v>547</v>
      </c>
      <c r="AD1476" t="s">
        <v>88</v>
      </c>
      <c r="AE1476" t="s">
        <v>10585</v>
      </c>
      <c r="AF1476" t="s">
        <v>88</v>
      </c>
      <c r="AG1476" t="s">
        <v>4805</v>
      </c>
    </row>
    <row r="1477" spans="1:33" x14ac:dyDescent="0.55000000000000004">
      <c r="A1477" t="s">
        <v>10586</v>
      </c>
      <c r="B1477" t="s">
        <v>64906</v>
      </c>
      <c r="C1477" t="s">
        <v>10587</v>
      </c>
      <c r="D1477" t="s">
        <v>10588</v>
      </c>
      <c r="E1477" t="s">
        <v>10589</v>
      </c>
      <c r="F1477" t="s">
        <v>10590</v>
      </c>
      <c r="T1477" t="s">
        <v>666</v>
      </c>
      <c r="U1477" t="s">
        <v>1007</v>
      </c>
      <c r="V1477" t="s">
        <v>280</v>
      </c>
      <c r="W1477" t="s">
        <v>281</v>
      </c>
      <c r="X1477" t="s">
        <v>544</v>
      </c>
      <c r="Y1477" t="s">
        <v>84</v>
      </c>
      <c r="AA1477" t="s">
        <v>10591</v>
      </c>
      <c r="AB1477" t="s">
        <v>10589</v>
      </c>
      <c r="AC1477" t="s">
        <v>8567</v>
      </c>
      <c r="AD1477" t="s">
        <v>10588</v>
      </c>
      <c r="AE1477" t="s">
        <v>10592</v>
      </c>
      <c r="AF1477" t="s">
        <v>88</v>
      </c>
      <c r="AG1477" t="s">
        <v>10593</v>
      </c>
    </row>
    <row r="1478" spans="1:33" x14ac:dyDescent="0.55000000000000004">
      <c r="A1478" t="s">
        <v>10594</v>
      </c>
      <c r="B1478" t="s">
        <v>64682</v>
      </c>
      <c r="C1478" t="s">
        <v>10595</v>
      </c>
      <c r="D1478" t="s">
        <v>10596</v>
      </c>
      <c r="E1478" t="s">
        <v>10597</v>
      </c>
      <c r="F1478" t="s">
        <v>9154</v>
      </c>
      <c r="R1478" t="s">
        <v>555</v>
      </c>
      <c r="S1478" t="s">
        <v>2633</v>
      </c>
      <c r="Y1478" t="s">
        <v>84</v>
      </c>
      <c r="AB1478" t="s">
        <v>10598</v>
      </c>
      <c r="AC1478" t="s">
        <v>560</v>
      </c>
      <c r="AD1478" t="s">
        <v>88</v>
      </c>
      <c r="AE1478" t="s">
        <v>10599</v>
      </c>
      <c r="AF1478" t="s">
        <v>88</v>
      </c>
      <c r="AG1478" t="s">
        <v>2014</v>
      </c>
    </row>
    <row r="1479" spans="1:33" x14ac:dyDescent="0.55000000000000004">
      <c r="A1479" t="s">
        <v>10600</v>
      </c>
      <c r="B1479" t="s">
        <v>64945</v>
      </c>
      <c r="C1479" t="s">
        <v>10601</v>
      </c>
      <c r="D1479" t="s">
        <v>10602</v>
      </c>
      <c r="E1479" t="s">
        <v>10603</v>
      </c>
      <c r="F1479" t="s">
        <v>6313</v>
      </c>
      <c r="G1479" t="s">
        <v>276</v>
      </c>
      <c r="H1479" t="s">
        <v>95</v>
      </c>
      <c r="I1479" t="s">
        <v>599</v>
      </c>
      <c r="J1479" t="s">
        <v>7596</v>
      </c>
      <c r="K1479" t="s">
        <v>6176</v>
      </c>
      <c r="L1479" t="s">
        <v>7671</v>
      </c>
      <c r="M1479" t="s">
        <v>9184</v>
      </c>
      <c r="P1479" t="s">
        <v>75</v>
      </c>
      <c r="Q1479" t="s">
        <v>262</v>
      </c>
      <c r="R1479" t="s">
        <v>77</v>
      </c>
      <c r="S1479" t="s">
        <v>495</v>
      </c>
      <c r="U1479" t="s">
        <v>281</v>
      </c>
      <c r="V1479" t="s">
        <v>497</v>
      </c>
      <c r="W1479" t="s">
        <v>124</v>
      </c>
      <c r="X1479" t="s">
        <v>140</v>
      </c>
      <c r="Y1479" t="s">
        <v>84</v>
      </c>
      <c r="AB1479" t="s">
        <v>10603</v>
      </c>
      <c r="AC1479" t="s">
        <v>144</v>
      </c>
      <c r="AD1479" t="s">
        <v>10604</v>
      </c>
      <c r="AE1479" t="s">
        <v>10605</v>
      </c>
      <c r="AF1479" t="s">
        <v>88</v>
      </c>
      <c r="AG1479" t="s">
        <v>2468</v>
      </c>
    </row>
    <row r="1480" spans="1:33" x14ac:dyDescent="0.55000000000000004">
      <c r="A1480" t="s">
        <v>10606</v>
      </c>
      <c r="B1480" t="s">
        <v>64682</v>
      </c>
      <c r="C1480" t="s">
        <v>10607</v>
      </c>
      <c r="D1480" t="s">
        <v>10608</v>
      </c>
      <c r="E1480" t="s">
        <v>10609</v>
      </c>
      <c r="F1480" t="s">
        <v>10610</v>
      </c>
      <c r="R1480" t="s">
        <v>575</v>
      </c>
      <c r="U1480" t="s">
        <v>10611</v>
      </c>
      <c r="Y1480" t="s">
        <v>84</v>
      </c>
      <c r="AB1480" t="s">
        <v>10609</v>
      </c>
      <c r="AC1480" t="s">
        <v>560</v>
      </c>
      <c r="AD1480" t="s">
        <v>88</v>
      </c>
      <c r="AE1480" t="s">
        <v>10612</v>
      </c>
      <c r="AF1480" t="s">
        <v>88</v>
      </c>
      <c r="AG1480" t="s">
        <v>10613</v>
      </c>
    </row>
    <row r="1481" spans="1:33" x14ac:dyDescent="0.55000000000000004">
      <c r="A1481" t="s">
        <v>10614</v>
      </c>
      <c r="B1481" t="s">
        <v>64906</v>
      </c>
      <c r="C1481" t="s">
        <v>10615</v>
      </c>
      <c r="D1481" t="s">
        <v>10616</v>
      </c>
      <c r="E1481" t="s">
        <v>10617</v>
      </c>
      <c r="F1481" t="s">
        <v>9177</v>
      </c>
      <c r="T1481" t="s">
        <v>666</v>
      </c>
      <c r="U1481" t="s">
        <v>1007</v>
      </c>
      <c r="V1481" t="s">
        <v>280</v>
      </c>
      <c r="W1481" t="s">
        <v>295</v>
      </c>
      <c r="X1481" t="s">
        <v>476</v>
      </c>
      <c r="Y1481" t="s">
        <v>84</v>
      </c>
      <c r="AA1481" t="s">
        <v>10618</v>
      </c>
      <c r="AB1481" t="s">
        <v>10617</v>
      </c>
      <c r="AC1481" t="s">
        <v>9178</v>
      </c>
      <c r="AD1481" t="s">
        <v>10616</v>
      </c>
      <c r="AE1481" t="s">
        <v>88</v>
      </c>
      <c r="AF1481" t="s">
        <v>88</v>
      </c>
      <c r="AG1481" t="s">
        <v>9179</v>
      </c>
    </row>
    <row r="1482" spans="1:33" x14ac:dyDescent="0.55000000000000004">
      <c r="A1482" t="s">
        <v>10619</v>
      </c>
      <c r="B1482" t="s">
        <v>64945</v>
      </c>
      <c r="C1482" t="s">
        <v>10620</v>
      </c>
      <c r="D1482" t="s">
        <v>10621</v>
      </c>
      <c r="E1482" t="s">
        <v>10622</v>
      </c>
      <c r="F1482" t="s">
        <v>7972</v>
      </c>
      <c r="G1482" t="s">
        <v>94</v>
      </c>
      <c r="H1482" t="s">
        <v>1989</v>
      </c>
      <c r="I1482" t="s">
        <v>4059</v>
      </c>
      <c r="J1482" t="s">
        <v>1022</v>
      </c>
      <c r="K1482" t="s">
        <v>2120</v>
      </c>
      <c r="L1482" t="s">
        <v>7973</v>
      </c>
      <c r="M1482" t="s">
        <v>1926</v>
      </c>
      <c r="P1482" t="s">
        <v>75</v>
      </c>
      <c r="Q1482" t="s">
        <v>154</v>
      </c>
      <c r="R1482" t="s">
        <v>101</v>
      </c>
      <c r="S1482" t="s">
        <v>78</v>
      </c>
      <c r="U1482" t="s">
        <v>80</v>
      </c>
      <c r="V1482" t="s">
        <v>10623</v>
      </c>
      <c r="W1482" t="s">
        <v>10624</v>
      </c>
      <c r="X1482" t="s">
        <v>10625</v>
      </c>
      <c r="Y1482" t="s">
        <v>84</v>
      </c>
      <c r="Z1482" t="s">
        <v>10626</v>
      </c>
      <c r="AB1482" t="s">
        <v>10627</v>
      </c>
      <c r="AC1482" t="s">
        <v>85</v>
      </c>
      <c r="AD1482" t="s">
        <v>10628</v>
      </c>
      <c r="AE1482" t="s">
        <v>10629</v>
      </c>
      <c r="AF1482" t="s">
        <v>88</v>
      </c>
      <c r="AG1482" t="s">
        <v>7977</v>
      </c>
    </row>
    <row r="1483" spans="1:33" x14ac:dyDescent="0.55000000000000004">
      <c r="A1483" t="s">
        <v>10630</v>
      </c>
      <c r="B1483" t="s">
        <v>64945</v>
      </c>
      <c r="C1483" t="s">
        <v>10631</v>
      </c>
      <c r="D1483" t="s">
        <v>10632</v>
      </c>
      <c r="E1483" t="s">
        <v>10633</v>
      </c>
      <c r="F1483" t="s">
        <v>6313</v>
      </c>
      <c r="G1483" t="s">
        <v>5884</v>
      </c>
      <c r="H1483" t="s">
        <v>1989</v>
      </c>
      <c r="I1483" t="s">
        <v>3723</v>
      </c>
      <c r="J1483" t="s">
        <v>866</v>
      </c>
      <c r="K1483" t="s">
        <v>2120</v>
      </c>
      <c r="L1483" t="s">
        <v>10634</v>
      </c>
      <c r="M1483" t="s">
        <v>6926</v>
      </c>
      <c r="P1483" t="s">
        <v>75</v>
      </c>
      <c r="Q1483" t="s">
        <v>262</v>
      </c>
      <c r="R1483" t="s">
        <v>77</v>
      </c>
      <c r="S1483" t="s">
        <v>495</v>
      </c>
      <c r="U1483" t="s">
        <v>281</v>
      </c>
      <c r="Y1483" t="s">
        <v>84</v>
      </c>
      <c r="Z1483" t="s">
        <v>9185</v>
      </c>
      <c r="AB1483" t="s">
        <v>10633</v>
      </c>
      <c r="AC1483" t="s">
        <v>144</v>
      </c>
      <c r="AD1483" t="s">
        <v>10635</v>
      </c>
      <c r="AE1483" t="s">
        <v>10636</v>
      </c>
      <c r="AF1483" t="s">
        <v>88</v>
      </c>
      <c r="AG1483" t="s">
        <v>2468</v>
      </c>
    </row>
    <row r="1484" spans="1:33" x14ac:dyDescent="0.55000000000000004">
      <c r="A1484" t="s">
        <v>10637</v>
      </c>
      <c r="B1484" t="s">
        <v>64694</v>
      </c>
      <c r="C1484" t="s">
        <v>10638</v>
      </c>
      <c r="D1484" t="s">
        <v>10639</v>
      </c>
      <c r="E1484" t="s">
        <v>10640</v>
      </c>
      <c r="F1484" t="s">
        <v>7972</v>
      </c>
      <c r="G1484" t="s">
        <v>94</v>
      </c>
      <c r="I1484" t="s">
        <v>2223</v>
      </c>
      <c r="J1484" t="s">
        <v>1233</v>
      </c>
      <c r="K1484" t="s">
        <v>10641</v>
      </c>
      <c r="M1484" t="s">
        <v>787</v>
      </c>
      <c r="P1484" t="s">
        <v>75</v>
      </c>
      <c r="Q1484" t="s">
        <v>154</v>
      </c>
      <c r="S1484" t="s">
        <v>78</v>
      </c>
      <c r="T1484" t="s">
        <v>10642</v>
      </c>
      <c r="U1484" t="s">
        <v>10643</v>
      </c>
      <c r="V1484" t="s">
        <v>82</v>
      </c>
      <c r="W1484" t="s">
        <v>468</v>
      </c>
      <c r="X1484" t="s">
        <v>945</v>
      </c>
      <c r="Y1484" t="s">
        <v>7974</v>
      </c>
      <c r="AB1484" t="s">
        <v>10640</v>
      </c>
      <c r="AC1484" t="s">
        <v>85</v>
      </c>
      <c r="AD1484" t="s">
        <v>88</v>
      </c>
      <c r="AE1484" t="s">
        <v>10644</v>
      </c>
      <c r="AF1484" t="s">
        <v>88</v>
      </c>
      <c r="AG1484" t="s">
        <v>7977</v>
      </c>
    </row>
    <row r="1485" spans="1:33" x14ac:dyDescent="0.55000000000000004">
      <c r="A1485" t="s">
        <v>10645</v>
      </c>
      <c r="B1485" t="s">
        <v>64684</v>
      </c>
      <c r="C1485" t="s">
        <v>10646</v>
      </c>
      <c r="D1485" t="s">
        <v>10647</v>
      </c>
      <c r="E1485" t="s">
        <v>10648</v>
      </c>
      <c r="F1485" t="s">
        <v>4921</v>
      </c>
      <c r="G1485" t="s">
        <v>1936</v>
      </c>
      <c r="R1485" t="s">
        <v>4319</v>
      </c>
      <c r="T1485" t="s">
        <v>1907</v>
      </c>
      <c r="U1485" t="s">
        <v>544</v>
      </c>
      <c r="V1485" t="s">
        <v>667</v>
      </c>
      <c r="W1485" t="s">
        <v>280</v>
      </c>
      <c r="X1485" t="s">
        <v>1588</v>
      </c>
      <c r="Y1485" t="s">
        <v>84</v>
      </c>
      <c r="AA1485" t="s">
        <v>10649</v>
      </c>
      <c r="AB1485" t="s">
        <v>10648</v>
      </c>
      <c r="AC1485" t="s">
        <v>585</v>
      </c>
      <c r="AD1485" t="s">
        <v>88</v>
      </c>
      <c r="AE1485" t="s">
        <v>6454</v>
      </c>
      <c r="AF1485" t="s">
        <v>10650</v>
      </c>
      <c r="AG1485" t="s">
        <v>10651</v>
      </c>
    </row>
    <row r="1486" spans="1:33" x14ac:dyDescent="0.55000000000000004">
      <c r="A1486" t="s">
        <v>10652</v>
      </c>
      <c r="B1486" t="s">
        <v>64666</v>
      </c>
      <c r="C1486" t="s">
        <v>10653</v>
      </c>
      <c r="D1486" t="s">
        <v>10654</v>
      </c>
      <c r="E1486" t="s">
        <v>10655</v>
      </c>
      <c r="F1486" t="s">
        <v>1622</v>
      </c>
      <c r="G1486" t="s">
        <v>541</v>
      </c>
      <c r="R1486" t="s">
        <v>3827</v>
      </c>
      <c r="T1486" t="s">
        <v>1907</v>
      </c>
      <c r="U1486" t="s">
        <v>476</v>
      </c>
      <c r="V1486" t="s">
        <v>280</v>
      </c>
      <c r="W1486" t="s">
        <v>138</v>
      </c>
      <c r="X1486" t="s">
        <v>544</v>
      </c>
      <c r="Y1486" t="s">
        <v>84</v>
      </c>
      <c r="AA1486" t="s">
        <v>10656</v>
      </c>
      <c r="AB1486" t="s">
        <v>10657</v>
      </c>
      <c r="AC1486" t="s">
        <v>585</v>
      </c>
      <c r="AD1486" t="s">
        <v>88</v>
      </c>
      <c r="AE1486" t="s">
        <v>10658</v>
      </c>
      <c r="AF1486" t="s">
        <v>88</v>
      </c>
      <c r="AG1486" t="s">
        <v>1623</v>
      </c>
    </row>
    <row r="1487" spans="1:33" x14ac:dyDescent="0.55000000000000004">
      <c r="A1487" t="s">
        <v>10659</v>
      </c>
      <c r="B1487" t="s">
        <v>64917</v>
      </c>
      <c r="C1487" t="s">
        <v>10660</v>
      </c>
      <c r="D1487" t="s">
        <v>10661</v>
      </c>
      <c r="E1487" t="s">
        <v>8695</v>
      </c>
      <c r="F1487" t="s">
        <v>9154</v>
      </c>
      <c r="G1487" t="s">
        <v>541</v>
      </c>
      <c r="R1487" t="s">
        <v>3148</v>
      </c>
      <c r="T1487" t="s">
        <v>1907</v>
      </c>
      <c r="U1487" t="s">
        <v>544</v>
      </c>
      <c r="V1487" t="s">
        <v>544</v>
      </c>
      <c r="W1487" t="s">
        <v>468</v>
      </c>
      <c r="X1487" t="s">
        <v>544</v>
      </c>
      <c r="Y1487" t="s">
        <v>84</v>
      </c>
      <c r="AB1487" t="s">
        <v>8695</v>
      </c>
      <c r="AC1487" t="s">
        <v>547</v>
      </c>
      <c r="AD1487" t="s">
        <v>10662</v>
      </c>
      <c r="AE1487" t="s">
        <v>88</v>
      </c>
      <c r="AF1487" t="s">
        <v>88</v>
      </c>
      <c r="AG1487" t="s">
        <v>2014</v>
      </c>
    </row>
    <row r="1488" spans="1:33" x14ac:dyDescent="0.55000000000000004">
      <c r="A1488" t="s">
        <v>10663</v>
      </c>
      <c r="B1488" t="s">
        <v>64666</v>
      </c>
      <c r="C1488" t="s">
        <v>10664</v>
      </c>
      <c r="D1488" t="s">
        <v>10665</v>
      </c>
      <c r="E1488" t="s">
        <v>10666</v>
      </c>
      <c r="F1488" t="s">
        <v>7349</v>
      </c>
      <c r="G1488" t="s">
        <v>541</v>
      </c>
      <c r="R1488" t="s">
        <v>10667</v>
      </c>
      <c r="T1488" t="s">
        <v>1907</v>
      </c>
      <c r="U1488" t="s">
        <v>280</v>
      </c>
      <c r="V1488" t="s">
        <v>544</v>
      </c>
      <c r="W1488" t="s">
        <v>468</v>
      </c>
      <c r="X1488" t="s">
        <v>1304</v>
      </c>
      <c r="Y1488" t="s">
        <v>84</v>
      </c>
      <c r="AB1488" t="s">
        <v>10668</v>
      </c>
      <c r="AC1488" t="s">
        <v>585</v>
      </c>
      <c r="AD1488" t="s">
        <v>10665</v>
      </c>
      <c r="AE1488" t="s">
        <v>88</v>
      </c>
      <c r="AF1488" t="s">
        <v>10669</v>
      </c>
      <c r="AG1488" t="s">
        <v>7353</v>
      </c>
    </row>
    <row r="1489" spans="1:33" x14ac:dyDescent="0.55000000000000004">
      <c r="A1489" t="s">
        <v>10670</v>
      </c>
      <c r="B1489" t="s">
        <v>64666</v>
      </c>
      <c r="C1489" t="s">
        <v>10671</v>
      </c>
      <c r="D1489" t="s">
        <v>10672</v>
      </c>
      <c r="E1489" t="s">
        <v>10666</v>
      </c>
      <c r="F1489" t="s">
        <v>2519</v>
      </c>
      <c r="G1489" t="s">
        <v>541</v>
      </c>
      <c r="R1489" t="s">
        <v>10667</v>
      </c>
      <c r="T1489" t="s">
        <v>1907</v>
      </c>
      <c r="U1489" t="s">
        <v>280</v>
      </c>
      <c r="V1489" t="s">
        <v>544</v>
      </c>
      <c r="W1489" t="s">
        <v>468</v>
      </c>
      <c r="X1489" t="s">
        <v>1304</v>
      </c>
      <c r="Y1489" t="s">
        <v>84</v>
      </c>
      <c r="AB1489" t="s">
        <v>10668</v>
      </c>
      <c r="AC1489" t="s">
        <v>585</v>
      </c>
      <c r="AD1489" t="s">
        <v>10672</v>
      </c>
      <c r="AE1489" t="s">
        <v>88</v>
      </c>
      <c r="AF1489" t="s">
        <v>10669</v>
      </c>
      <c r="AG1489" t="s">
        <v>765</v>
      </c>
    </row>
    <row r="1490" spans="1:33" x14ac:dyDescent="0.55000000000000004">
      <c r="A1490" t="s">
        <v>10673</v>
      </c>
      <c r="B1490" t="s">
        <v>64666</v>
      </c>
      <c r="C1490" t="s">
        <v>10674</v>
      </c>
      <c r="D1490" t="s">
        <v>10675</v>
      </c>
      <c r="E1490" t="s">
        <v>10666</v>
      </c>
      <c r="F1490" t="s">
        <v>7867</v>
      </c>
      <c r="G1490" t="s">
        <v>541</v>
      </c>
      <c r="R1490" t="s">
        <v>10667</v>
      </c>
      <c r="T1490" t="s">
        <v>1907</v>
      </c>
      <c r="U1490" t="s">
        <v>280</v>
      </c>
      <c r="V1490" t="s">
        <v>544</v>
      </c>
      <c r="W1490" t="s">
        <v>468</v>
      </c>
      <c r="X1490" t="s">
        <v>1304</v>
      </c>
      <c r="Y1490" t="s">
        <v>84</v>
      </c>
      <c r="AB1490" t="s">
        <v>10668</v>
      </c>
      <c r="AC1490" t="s">
        <v>585</v>
      </c>
      <c r="AD1490" t="s">
        <v>10675</v>
      </c>
      <c r="AE1490" t="s">
        <v>88</v>
      </c>
      <c r="AF1490" t="s">
        <v>10669</v>
      </c>
      <c r="AG1490" t="s">
        <v>314</v>
      </c>
    </row>
    <row r="1491" spans="1:33" x14ac:dyDescent="0.55000000000000004">
      <c r="A1491" t="s">
        <v>10676</v>
      </c>
      <c r="B1491" t="s">
        <v>64934</v>
      </c>
      <c r="C1491" t="s">
        <v>10677</v>
      </c>
      <c r="D1491" t="s">
        <v>10678</v>
      </c>
      <c r="E1491" t="s">
        <v>10679</v>
      </c>
      <c r="F1491" t="s">
        <v>5497</v>
      </c>
      <c r="G1491" t="s">
        <v>3249</v>
      </c>
      <c r="U1491" t="s">
        <v>544</v>
      </c>
      <c r="V1491" t="s">
        <v>140</v>
      </c>
      <c r="W1491" t="s">
        <v>140</v>
      </c>
      <c r="X1491" t="s">
        <v>280</v>
      </c>
      <c r="Y1491" t="s">
        <v>84</v>
      </c>
      <c r="AB1491" t="s">
        <v>10679</v>
      </c>
      <c r="AC1491" t="s">
        <v>547</v>
      </c>
      <c r="AD1491" t="s">
        <v>88</v>
      </c>
      <c r="AE1491" t="s">
        <v>88</v>
      </c>
      <c r="AF1491" t="s">
        <v>88</v>
      </c>
      <c r="AG1491" t="s">
        <v>2875</v>
      </c>
    </row>
    <row r="1492" spans="1:33" x14ac:dyDescent="0.55000000000000004">
      <c r="A1492" t="s">
        <v>10680</v>
      </c>
      <c r="B1492" t="s">
        <v>64917</v>
      </c>
      <c r="C1492" t="s">
        <v>10681</v>
      </c>
      <c r="D1492" t="s">
        <v>10682</v>
      </c>
      <c r="E1492" t="s">
        <v>10683</v>
      </c>
      <c r="F1492" t="s">
        <v>5342</v>
      </c>
      <c r="G1492" t="s">
        <v>4973</v>
      </c>
      <c r="T1492" t="s">
        <v>1907</v>
      </c>
      <c r="U1492" t="s">
        <v>544</v>
      </c>
      <c r="V1492" t="s">
        <v>140</v>
      </c>
      <c r="W1492" t="s">
        <v>138</v>
      </c>
      <c r="X1492" t="s">
        <v>140</v>
      </c>
      <c r="Y1492" t="s">
        <v>1589</v>
      </c>
      <c r="AA1492" t="s">
        <v>10684</v>
      </c>
      <c r="AB1492" t="s">
        <v>10683</v>
      </c>
      <c r="AC1492" t="s">
        <v>547</v>
      </c>
      <c r="AD1492" t="s">
        <v>88</v>
      </c>
      <c r="AE1492" t="s">
        <v>10685</v>
      </c>
      <c r="AF1492" t="s">
        <v>88</v>
      </c>
      <c r="AG1492" t="s">
        <v>574</v>
      </c>
    </row>
    <row r="1493" spans="1:33" x14ac:dyDescent="0.55000000000000004">
      <c r="A1493" t="s">
        <v>10686</v>
      </c>
      <c r="B1493" t="s">
        <v>64945</v>
      </c>
      <c r="C1493" t="s">
        <v>10687</v>
      </c>
      <c r="D1493" t="s">
        <v>10688</v>
      </c>
      <c r="E1493" t="s">
        <v>10689</v>
      </c>
      <c r="F1493" t="s">
        <v>6313</v>
      </c>
      <c r="G1493" t="s">
        <v>1566</v>
      </c>
      <c r="H1493" t="s">
        <v>170</v>
      </c>
      <c r="I1493" t="s">
        <v>8266</v>
      </c>
      <c r="J1493" t="s">
        <v>7495</v>
      </c>
      <c r="K1493" t="s">
        <v>955</v>
      </c>
      <c r="M1493" t="s">
        <v>787</v>
      </c>
      <c r="P1493" t="s">
        <v>942</v>
      </c>
      <c r="Q1493" t="s">
        <v>154</v>
      </c>
      <c r="R1493" t="s">
        <v>77</v>
      </c>
      <c r="S1493" t="s">
        <v>2763</v>
      </c>
      <c r="T1493" t="s">
        <v>136</v>
      </c>
      <c r="U1493" t="s">
        <v>140</v>
      </c>
      <c r="V1493" t="s">
        <v>946</v>
      </c>
      <c r="W1493" t="s">
        <v>545</v>
      </c>
      <c r="X1493" t="s">
        <v>1981</v>
      </c>
      <c r="Y1493" t="s">
        <v>7974</v>
      </c>
      <c r="Z1493" t="s">
        <v>10690</v>
      </c>
      <c r="AA1493" t="s">
        <v>10691</v>
      </c>
      <c r="AB1493" t="s">
        <v>10689</v>
      </c>
      <c r="AC1493" t="s">
        <v>85</v>
      </c>
      <c r="AD1493" t="s">
        <v>88</v>
      </c>
      <c r="AE1493" t="s">
        <v>10692</v>
      </c>
      <c r="AF1493" t="s">
        <v>88</v>
      </c>
      <c r="AG1493" t="s">
        <v>2468</v>
      </c>
    </row>
    <row r="1494" spans="1:33" x14ac:dyDescent="0.55000000000000004">
      <c r="A1494" t="s">
        <v>10693</v>
      </c>
      <c r="B1494" t="s">
        <v>64882</v>
      </c>
      <c r="C1494" t="s">
        <v>10694</v>
      </c>
      <c r="D1494" t="s">
        <v>10695</v>
      </c>
      <c r="E1494" t="s">
        <v>10696</v>
      </c>
      <c r="F1494" t="s">
        <v>5127</v>
      </c>
      <c r="G1494" t="s">
        <v>1936</v>
      </c>
      <c r="R1494" t="s">
        <v>542</v>
      </c>
      <c r="T1494" t="s">
        <v>1907</v>
      </c>
      <c r="U1494" t="s">
        <v>1588</v>
      </c>
      <c r="V1494" t="s">
        <v>140</v>
      </c>
      <c r="W1494" t="s">
        <v>468</v>
      </c>
      <c r="X1494" t="s">
        <v>545</v>
      </c>
      <c r="Y1494" t="s">
        <v>84</v>
      </c>
      <c r="AA1494" t="s">
        <v>1937</v>
      </c>
      <c r="AB1494" t="s">
        <v>10696</v>
      </c>
      <c r="AC1494" t="s">
        <v>585</v>
      </c>
      <c r="AD1494" t="s">
        <v>88</v>
      </c>
      <c r="AE1494" t="s">
        <v>1938</v>
      </c>
      <c r="AF1494" t="s">
        <v>88</v>
      </c>
      <c r="AG1494" t="s">
        <v>10697</v>
      </c>
    </row>
    <row r="1495" spans="1:33" x14ac:dyDescent="0.55000000000000004">
      <c r="A1495" t="s">
        <v>10698</v>
      </c>
      <c r="B1495" t="s">
        <v>64888</v>
      </c>
      <c r="C1495" t="s">
        <v>10699</v>
      </c>
      <c r="D1495" t="s">
        <v>10700</v>
      </c>
      <c r="E1495" t="s">
        <v>10701</v>
      </c>
      <c r="F1495" t="s">
        <v>2998</v>
      </c>
      <c r="G1495" t="s">
        <v>94</v>
      </c>
      <c r="H1495" t="s">
        <v>235</v>
      </c>
      <c r="I1495" t="s">
        <v>10702</v>
      </c>
      <c r="J1495" t="s">
        <v>10703</v>
      </c>
      <c r="L1495" t="s">
        <v>6288</v>
      </c>
      <c r="M1495" t="s">
        <v>10704</v>
      </c>
      <c r="P1495" t="s">
        <v>942</v>
      </c>
      <c r="Q1495" t="s">
        <v>154</v>
      </c>
      <c r="R1495" t="s">
        <v>77</v>
      </c>
      <c r="T1495" t="s">
        <v>1651</v>
      </c>
      <c r="U1495" t="s">
        <v>1588</v>
      </c>
      <c r="Y1495" t="s">
        <v>84</v>
      </c>
      <c r="AB1495" t="s">
        <v>10705</v>
      </c>
      <c r="AC1495" t="s">
        <v>85</v>
      </c>
      <c r="AD1495" t="s">
        <v>10706</v>
      </c>
      <c r="AE1495" t="s">
        <v>10707</v>
      </c>
      <c r="AF1495" t="s">
        <v>88</v>
      </c>
      <c r="AG1495" t="s">
        <v>10708</v>
      </c>
    </row>
    <row r="1496" spans="1:33" x14ac:dyDescent="0.55000000000000004">
      <c r="A1496" t="s">
        <v>10709</v>
      </c>
      <c r="B1496" t="s">
        <v>64881</v>
      </c>
      <c r="C1496" t="s">
        <v>10710</v>
      </c>
      <c r="D1496" t="s">
        <v>10711</v>
      </c>
      <c r="E1496" t="s">
        <v>10712</v>
      </c>
      <c r="F1496" t="s">
        <v>8816</v>
      </c>
      <c r="R1496" t="s">
        <v>575</v>
      </c>
      <c r="U1496" t="s">
        <v>10003</v>
      </c>
      <c r="Y1496" t="s">
        <v>84</v>
      </c>
      <c r="AB1496" t="s">
        <v>10712</v>
      </c>
      <c r="AC1496" t="s">
        <v>560</v>
      </c>
      <c r="AD1496" t="s">
        <v>88</v>
      </c>
      <c r="AE1496" t="s">
        <v>10612</v>
      </c>
      <c r="AF1496" t="s">
        <v>88</v>
      </c>
      <c r="AG1496" t="s">
        <v>6935</v>
      </c>
    </row>
    <row r="1497" spans="1:33" x14ac:dyDescent="0.55000000000000004">
      <c r="A1497" t="s">
        <v>10713</v>
      </c>
      <c r="B1497" t="s">
        <v>64888</v>
      </c>
      <c r="C1497" t="s">
        <v>10714</v>
      </c>
      <c r="D1497" t="s">
        <v>10715</v>
      </c>
      <c r="E1497" t="s">
        <v>10716</v>
      </c>
      <c r="F1497" t="s">
        <v>10717</v>
      </c>
      <c r="U1497" t="s">
        <v>280</v>
      </c>
      <c r="V1497" t="s">
        <v>281</v>
      </c>
      <c r="W1497" t="s">
        <v>368</v>
      </c>
      <c r="X1497" t="s">
        <v>280</v>
      </c>
      <c r="Y1497" t="s">
        <v>84</v>
      </c>
      <c r="AB1497" t="s">
        <v>10718</v>
      </c>
      <c r="AC1497" t="s">
        <v>6340</v>
      </c>
      <c r="AD1497" t="s">
        <v>88</v>
      </c>
      <c r="AE1497" t="s">
        <v>10719</v>
      </c>
      <c r="AF1497" t="s">
        <v>88</v>
      </c>
      <c r="AG1497" t="s">
        <v>10720</v>
      </c>
    </row>
    <row r="1498" spans="1:33" x14ac:dyDescent="0.55000000000000004">
      <c r="A1498" t="s">
        <v>10721</v>
      </c>
      <c r="B1498" t="s">
        <v>64888</v>
      </c>
      <c r="C1498" t="s">
        <v>10722</v>
      </c>
      <c r="D1498" t="s">
        <v>10723</v>
      </c>
      <c r="E1498" t="s">
        <v>10724</v>
      </c>
      <c r="F1498" t="s">
        <v>7018</v>
      </c>
      <c r="G1498" t="s">
        <v>94</v>
      </c>
      <c r="H1498" t="s">
        <v>170</v>
      </c>
      <c r="I1498" t="s">
        <v>5461</v>
      </c>
      <c r="J1498" t="s">
        <v>5555</v>
      </c>
      <c r="K1498" t="s">
        <v>1926</v>
      </c>
      <c r="L1498" t="s">
        <v>1130</v>
      </c>
      <c r="M1498" t="s">
        <v>9745</v>
      </c>
      <c r="P1498" t="s">
        <v>942</v>
      </c>
      <c r="Q1498" t="s">
        <v>154</v>
      </c>
      <c r="R1498" t="s">
        <v>77</v>
      </c>
      <c r="T1498" t="s">
        <v>1651</v>
      </c>
      <c r="U1498" t="s">
        <v>1112</v>
      </c>
      <c r="Y1498" t="s">
        <v>84</v>
      </c>
      <c r="AB1498" t="s">
        <v>10725</v>
      </c>
      <c r="AC1498" t="s">
        <v>144</v>
      </c>
      <c r="AD1498" t="s">
        <v>10726</v>
      </c>
      <c r="AE1498" t="s">
        <v>10727</v>
      </c>
      <c r="AF1498" t="s">
        <v>88</v>
      </c>
      <c r="AG1498" t="s">
        <v>10728</v>
      </c>
    </row>
    <row r="1499" spans="1:33" x14ac:dyDescent="0.55000000000000004">
      <c r="A1499" t="s">
        <v>10729</v>
      </c>
      <c r="B1499" t="s">
        <v>64888</v>
      </c>
      <c r="C1499" t="s">
        <v>10730</v>
      </c>
      <c r="D1499" t="s">
        <v>10731</v>
      </c>
      <c r="E1499" t="s">
        <v>10732</v>
      </c>
      <c r="F1499" t="s">
        <v>8791</v>
      </c>
      <c r="G1499" t="s">
        <v>94</v>
      </c>
      <c r="H1499" t="s">
        <v>1989</v>
      </c>
      <c r="I1499" t="s">
        <v>3304</v>
      </c>
      <c r="J1499" t="s">
        <v>10733</v>
      </c>
      <c r="K1499" t="s">
        <v>3305</v>
      </c>
      <c r="L1499" t="s">
        <v>10734</v>
      </c>
      <c r="M1499" t="s">
        <v>5014</v>
      </c>
      <c r="P1499" t="s">
        <v>942</v>
      </c>
      <c r="Q1499" t="s">
        <v>154</v>
      </c>
      <c r="R1499" t="s">
        <v>77</v>
      </c>
      <c r="T1499" t="s">
        <v>1651</v>
      </c>
      <c r="U1499" t="s">
        <v>1588</v>
      </c>
      <c r="Y1499" t="s">
        <v>84</v>
      </c>
      <c r="AB1499" t="s">
        <v>10735</v>
      </c>
      <c r="AC1499" t="s">
        <v>144</v>
      </c>
      <c r="AD1499" t="s">
        <v>10736</v>
      </c>
      <c r="AE1499" t="s">
        <v>10737</v>
      </c>
      <c r="AF1499" t="s">
        <v>88</v>
      </c>
      <c r="AG1499" t="s">
        <v>8572</v>
      </c>
    </row>
    <row r="1500" spans="1:33" x14ac:dyDescent="0.55000000000000004">
      <c r="A1500" t="s">
        <v>10738</v>
      </c>
      <c r="B1500" t="s">
        <v>64680</v>
      </c>
      <c r="C1500" t="s">
        <v>10739</v>
      </c>
      <c r="D1500" t="s">
        <v>10740</v>
      </c>
      <c r="E1500" t="s">
        <v>10741</v>
      </c>
      <c r="F1500" t="s">
        <v>5342</v>
      </c>
      <c r="G1500" t="s">
        <v>125</v>
      </c>
      <c r="R1500" t="s">
        <v>77</v>
      </c>
      <c r="S1500" t="s">
        <v>495</v>
      </c>
      <c r="T1500" t="s">
        <v>558</v>
      </c>
      <c r="U1500" t="s">
        <v>368</v>
      </c>
      <c r="V1500" t="s">
        <v>140</v>
      </c>
      <c r="W1500" t="s">
        <v>280</v>
      </c>
      <c r="X1500" t="s">
        <v>140</v>
      </c>
      <c r="Y1500" t="s">
        <v>1589</v>
      </c>
      <c r="AA1500" t="s">
        <v>10742</v>
      </c>
      <c r="AB1500" t="s">
        <v>88</v>
      </c>
      <c r="AC1500" t="s">
        <v>3202</v>
      </c>
      <c r="AD1500" t="s">
        <v>10740</v>
      </c>
      <c r="AE1500" t="s">
        <v>10743</v>
      </c>
      <c r="AF1500" t="s">
        <v>88</v>
      </c>
      <c r="AG1500" t="s">
        <v>574</v>
      </c>
    </row>
    <row r="1501" spans="1:33" x14ac:dyDescent="0.55000000000000004">
      <c r="A1501" t="s">
        <v>10744</v>
      </c>
      <c r="B1501" t="s">
        <v>64898</v>
      </c>
      <c r="C1501" t="s">
        <v>10745</v>
      </c>
      <c r="D1501" t="s">
        <v>10746</v>
      </c>
      <c r="E1501" t="s">
        <v>10747</v>
      </c>
      <c r="F1501" t="s">
        <v>3114</v>
      </c>
      <c r="U1501" t="s">
        <v>544</v>
      </c>
      <c r="V1501" t="s">
        <v>946</v>
      </c>
      <c r="W1501" t="s">
        <v>138</v>
      </c>
      <c r="X1501" t="s">
        <v>7187</v>
      </c>
      <c r="Y1501" t="s">
        <v>84</v>
      </c>
      <c r="AB1501" t="s">
        <v>10747</v>
      </c>
      <c r="AC1501" t="s">
        <v>10748</v>
      </c>
      <c r="AD1501" t="s">
        <v>10749</v>
      </c>
      <c r="AE1501" t="s">
        <v>88</v>
      </c>
      <c r="AF1501" t="s">
        <v>88</v>
      </c>
      <c r="AG1501" t="s">
        <v>3243</v>
      </c>
    </row>
    <row r="1502" spans="1:33" x14ac:dyDescent="0.55000000000000004">
      <c r="A1502" t="s">
        <v>10750</v>
      </c>
      <c r="B1502" t="s">
        <v>64711</v>
      </c>
      <c r="C1502" t="s">
        <v>10751</v>
      </c>
      <c r="D1502" t="s">
        <v>10752</v>
      </c>
      <c r="E1502" t="s">
        <v>10753</v>
      </c>
      <c r="F1502" t="s">
        <v>211</v>
      </c>
      <c r="G1502" t="s">
        <v>94</v>
      </c>
      <c r="P1502" t="s">
        <v>134</v>
      </c>
      <c r="Q1502" t="s">
        <v>154</v>
      </c>
      <c r="S1502" t="s">
        <v>178</v>
      </c>
      <c r="T1502" t="s">
        <v>79</v>
      </c>
      <c r="U1502" t="s">
        <v>853</v>
      </c>
      <c r="V1502" t="s">
        <v>497</v>
      </c>
      <c r="W1502" t="s">
        <v>295</v>
      </c>
      <c r="X1502" t="s">
        <v>1981</v>
      </c>
      <c r="Y1502" t="s">
        <v>84</v>
      </c>
      <c r="AB1502" t="s">
        <v>10754</v>
      </c>
      <c r="AC1502" t="s">
        <v>2611</v>
      </c>
      <c r="AD1502" t="s">
        <v>88</v>
      </c>
      <c r="AE1502" t="s">
        <v>10755</v>
      </c>
      <c r="AF1502" t="s">
        <v>88</v>
      </c>
      <c r="AG1502" t="s">
        <v>5720</v>
      </c>
    </row>
    <row r="1503" spans="1:33" x14ac:dyDescent="0.55000000000000004">
      <c r="A1503" t="s">
        <v>10756</v>
      </c>
      <c r="B1503" t="s">
        <v>64926</v>
      </c>
      <c r="C1503" t="s">
        <v>10757</v>
      </c>
      <c r="D1503" t="s">
        <v>10758</v>
      </c>
      <c r="E1503" t="s">
        <v>10759</v>
      </c>
      <c r="F1503" t="s">
        <v>2672</v>
      </c>
      <c r="G1503" t="s">
        <v>169</v>
      </c>
      <c r="R1503" t="s">
        <v>77</v>
      </c>
      <c r="T1503" t="s">
        <v>1907</v>
      </c>
      <c r="U1503" t="s">
        <v>280</v>
      </c>
      <c r="V1503" t="s">
        <v>667</v>
      </c>
      <c r="W1503" t="s">
        <v>468</v>
      </c>
      <c r="X1503" t="s">
        <v>545</v>
      </c>
      <c r="Y1503" t="s">
        <v>84</v>
      </c>
      <c r="AB1503" t="s">
        <v>10759</v>
      </c>
      <c r="AC1503" t="s">
        <v>6481</v>
      </c>
      <c r="AD1503" t="s">
        <v>10758</v>
      </c>
      <c r="AE1503" t="s">
        <v>10760</v>
      </c>
      <c r="AF1503" t="s">
        <v>88</v>
      </c>
      <c r="AG1503" t="s">
        <v>663</v>
      </c>
    </row>
    <row r="1504" spans="1:33" x14ac:dyDescent="0.55000000000000004">
      <c r="A1504" t="s">
        <v>10761</v>
      </c>
      <c r="B1504" t="s">
        <v>64680</v>
      </c>
      <c r="C1504" t="s">
        <v>10762</v>
      </c>
      <c r="D1504" t="s">
        <v>10763</v>
      </c>
      <c r="E1504" t="s">
        <v>10764</v>
      </c>
      <c r="F1504" t="s">
        <v>8976</v>
      </c>
      <c r="G1504" t="s">
        <v>7545</v>
      </c>
      <c r="R1504" t="s">
        <v>688</v>
      </c>
      <c r="S1504" t="s">
        <v>495</v>
      </c>
      <c r="T1504" t="s">
        <v>558</v>
      </c>
      <c r="U1504" t="s">
        <v>368</v>
      </c>
      <c r="V1504" t="s">
        <v>140</v>
      </c>
      <c r="W1504" t="s">
        <v>280</v>
      </c>
      <c r="X1504" t="s">
        <v>140</v>
      </c>
      <c r="Y1504" t="s">
        <v>1589</v>
      </c>
      <c r="AA1504" t="s">
        <v>10765</v>
      </c>
      <c r="AB1504" t="s">
        <v>88</v>
      </c>
      <c r="AC1504" t="s">
        <v>3202</v>
      </c>
      <c r="AD1504" t="s">
        <v>88</v>
      </c>
      <c r="AE1504" t="s">
        <v>10766</v>
      </c>
      <c r="AF1504" t="s">
        <v>88</v>
      </c>
      <c r="AG1504" t="s">
        <v>8978</v>
      </c>
    </row>
    <row r="1505" spans="1:33" x14ac:dyDescent="0.55000000000000004">
      <c r="A1505" t="s">
        <v>10767</v>
      </c>
      <c r="B1505" t="s">
        <v>64880</v>
      </c>
      <c r="C1505" t="s">
        <v>10768</v>
      </c>
      <c r="D1505" t="s">
        <v>10769</v>
      </c>
      <c r="E1505" t="s">
        <v>10770</v>
      </c>
      <c r="F1505" t="s">
        <v>1622</v>
      </c>
      <c r="R1505" t="s">
        <v>555</v>
      </c>
      <c r="U1505" t="s">
        <v>1852</v>
      </c>
      <c r="Y1505" t="s">
        <v>84</v>
      </c>
      <c r="AB1505" t="s">
        <v>10770</v>
      </c>
      <c r="AC1505" t="s">
        <v>560</v>
      </c>
      <c r="AD1505" t="s">
        <v>10771</v>
      </c>
      <c r="AE1505" t="s">
        <v>10772</v>
      </c>
      <c r="AF1505" t="s">
        <v>88</v>
      </c>
      <c r="AG1505" t="s">
        <v>1623</v>
      </c>
    </row>
    <row r="1506" spans="1:33" x14ac:dyDescent="0.55000000000000004">
      <c r="A1506" t="s">
        <v>10773</v>
      </c>
      <c r="B1506" t="s">
        <v>64898</v>
      </c>
      <c r="C1506" t="s">
        <v>10774</v>
      </c>
      <c r="D1506" t="s">
        <v>10775</v>
      </c>
      <c r="E1506" t="s">
        <v>10776</v>
      </c>
      <c r="F1506" t="s">
        <v>2126</v>
      </c>
      <c r="G1506" t="s">
        <v>1585</v>
      </c>
      <c r="R1506" t="s">
        <v>77</v>
      </c>
      <c r="T1506" t="s">
        <v>79</v>
      </c>
      <c r="U1506" t="s">
        <v>9784</v>
      </c>
      <c r="V1506" t="s">
        <v>1417</v>
      </c>
      <c r="W1506" t="s">
        <v>10777</v>
      </c>
      <c r="X1506" t="s">
        <v>10778</v>
      </c>
      <c r="Y1506" t="s">
        <v>84</v>
      </c>
      <c r="AA1506" t="s">
        <v>10779</v>
      </c>
      <c r="AB1506" t="s">
        <v>10776</v>
      </c>
      <c r="AC1506" t="s">
        <v>547</v>
      </c>
      <c r="AD1506" t="s">
        <v>10780</v>
      </c>
      <c r="AE1506" t="s">
        <v>10781</v>
      </c>
      <c r="AF1506" t="s">
        <v>88</v>
      </c>
      <c r="AG1506" t="s">
        <v>88</v>
      </c>
    </row>
    <row r="1507" spans="1:33" x14ac:dyDescent="0.55000000000000004">
      <c r="A1507" t="s">
        <v>10782</v>
      </c>
      <c r="B1507" t="s">
        <v>64680</v>
      </c>
      <c r="C1507" t="s">
        <v>10783</v>
      </c>
      <c r="D1507" t="s">
        <v>10784</v>
      </c>
      <c r="E1507" t="s">
        <v>10785</v>
      </c>
      <c r="F1507" t="s">
        <v>3927</v>
      </c>
      <c r="G1507" t="s">
        <v>10189</v>
      </c>
      <c r="R1507" t="s">
        <v>101</v>
      </c>
      <c r="S1507" t="s">
        <v>495</v>
      </c>
      <c r="T1507" t="s">
        <v>558</v>
      </c>
      <c r="U1507" t="s">
        <v>368</v>
      </c>
      <c r="V1507" t="s">
        <v>140</v>
      </c>
      <c r="W1507" t="s">
        <v>280</v>
      </c>
      <c r="X1507" t="s">
        <v>140</v>
      </c>
      <c r="Y1507" t="s">
        <v>1589</v>
      </c>
      <c r="AA1507" t="s">
        <v>10786</v>
      </c>
      <c r="AB1507" t="s">
        <v>10785</v>
      </c>
      <c r="AC1507" t="s">
        <v>3202</v>
      </c>
      <c r="AD1507" t="s">
        <v>10784</v>
      </c>
      <c r="AE1507" t="s">
        <v>10787</v>
      </c>
      <c r="AF1507" t="s">
        <v>88</v>
      </c>
      <c r="AG1507" t="s">
        <v>3583</v>
      </c>
    </row>
    <row r="1508" spans="1:33" x14ac:dyDescent="0.55000000000000004">
      <c r="A1508" t="s">
        <v>10788</v>
      </c>
      <c r="B1508" t="s">
        <v>64973</v>
      </c>
      <c r="C1508" t="s">
        <v>10789</v>
      </c>
      <c r="D1508" t="s">
        <v>10790</v>
      </c>
      <c r="E1508" t="s">
        <v>10791</v>
      </c>
      <c r="F1508" t="s">
        <v>540</v>
      </c>
      <c r="G1508" t="s">
        <v>1936</v>
      </c>
      <c r="R1508" t="s">
        <v>4992</v>
      </c>
      <c r="T1508" t="s">
        <v>543</v>
      </c>
      <c r="U1508" t="s">
        <v>1304</v>
      </c>
      <c r="Y1508" t="s">
        <v>1589</v>
      </c>
      <c r="AA1508" t="s">
        <v>5761</v>
      </c>
      <c r="AB1508" t="s">
        <v>10791</v>
      </c>
      <c r="AC1508" t="s">
        <v>585</v>
      </c>
      <c r="AD1508" t="s">
        <v>10792</v>
      </c>
      <c r="AE1508" t="s">
        <v>10793</v>
      </c>
      <c r="AF1508" t="s">
        <v>10794</v>
      </c>
      <c r="AG1508" t="s">
        <v>550</v>
      </c>
    </row>
    <row r="1509" spans="1:33" x14ac:dyDescent="0.55000000000000004">
      <c r="A1509" t="s">
        <v>10795</v>
      </c>
      <c r="B1509" t="s">
        <v>64898</v>
      </c>
      <c r="C1509" t="s">
        <v>10796</v>
      </c>
      <c r="D1509" t="s">
        <v>10797</v>
      </c>
      <c r="E1509" t="s">
        <v>10798</v>
      </c>
      <c r="F1509" t="s">
        <v>10799</v>
      </c>
      <c r="G1509" t="s">
        <v>3126</v>
      </c>
      <c r="R1509" t="s">
        <v>77</v>
      </c>
      <c r="T1509" t="s">
        <v>79</v>
      </c>
      <c r="U1509" t="s">
        <v>10800</v>
      </c>
      <c r="V1509" t="s">
        <v>2998</v>
      </c>
      <c r="W1509" t="s">
        <v>2998</v>
      </c>
      <c r="X1509" t="s">
        <v>225</v>
      </c>
      <c r="Y1509" t="s">
        <v>84</v>
      </c>
      <c r="AA1509" t="s">
        <v>10801</v>
      </c>
      <c r="AB1509" t="s">
        <v>10798</v>
      </c>
      <c r="AC1509" t="s">
        <v>7169</v>
      </c>
      <c r="AD1509" t="s">
        <v>10802</v>
      </c>
      <c r="AE1509" t="s">
        <v>10803</v>
      </c>
      <c r="AF1509" t="s">
        <v>88</v>
      </c>
      <c r="AG1509" t="s">
        <v>10804</v>
      </c>
    </row>
    <row r="1510" spans="1:33" x14ac:dyDescent="0.55000000000000004">
      <c r="A1510" t="s">
        <v>10805</v>
      </c>
      <c r="B1510" t="s">
        <v>64974</v>
      </c>
      <c r="C1510" t="s">
        <v>10806</v>
      </c>
      <c r="D1510" t="s">
        <v>10807</v>
      </c>
      <c r="E1510" t="s">
        <v>10808</v>
      </c>
      <c r="F1510" t="s">
        <v>10555</v>
      </c>
      <c r="U1510" t="s">
        <v>280</v>
      </c>
      <c r="V1510" t="s">
        <v>1304</v>
      </c>
      <c r="W1510" t="s">
        <v>476</v>
      </c>
      <c r="X1510" t="s">
        <v>1304</v>
      </c>
      <c r="Y1510" t="s">
        <v>84</v>
      </c>
      <c r="AB1510" t="s">
        <v>10809</v>
      </c>
      <c r="AC1510" t="s">
        <v>5778</v>
      </c>
      <c r="AD1510" t="s">
        <v>10807</v>
      </c>
      <c r="AE1510" t="s">
        <v>88</v>
      </c>
      <c r="AF1510" t="s">
        <v>88</v>
      </c>
      <c r="AG1510" t="s">
        <v>9564</v>
      </c>
    </row>
    <row r="1511" spans="1:33" x14ac:dyDescent="0.55000000000000004">
      <c r="A1511" t="s">
        <v>10810</v>
      </c>
      <c r="B1511" t="s">
        <v>64674</v>
      </c>
      <c r="C1511" t="s">
        <v>10811</v>
      </c>
      <c r="D1511" t="s">
        <v>10812</v>
      </c>
      <c r="E1511" t="s">
        <v>10813</v>
      </c>
      <c r="F1511" t="s">
        <v>3440</v>
      </c>
      <c r="U1511" t="s">
        <v>422</v>
      </c>
      <c r="V1511" t="s">
        <v>1634</v>
      </c>
      <c r="W1511" t="s">
        <v>422</v>
      </c>
      <c r="X1511" t="s">
        <v>1588</v>
      </c>
      <c r="Y1511" t="s">
        <v>84</v>
      </c>
      <c r="AB1511" t="s">
        <v>10814</v>
      </c>
      <c r="AC1511" t="s">
        <v>3000</v>
      </c>
      <c r="AD1511" t="s">
        <v>88</v>
      </c>
      <c r="AE1511" t="s">
        <v>88</v>
      </c>
      <c r="AF1511" t="s">
        <v>88</v>
      </c>
      <c r="AG1511" t="s">
        <v>3441</v>
      </c>
    </row>
    <row r="1512" spans="1:33" x14ac:dyDescent="0.55000000000000004">
      <c r="A1512" t="s">
        <v>10815</v>
      </c>
      <c r="B1512" t="s">
        <v>64973</v>
      </c>
      <c r="C1512" t="s">
        <v>10816</v>
      </c>
      <c r="D1512" t="s">
        <v>10817</v>
      </c>
      <c r="E1512" t="s">
        <v>10818</v>
      </c>
      <c r="F1512" t="s">
        <v>3474</v>
      </c>
      <c r="G1512" t="s">
        <v>1936</v>
      </c>
      <c r="T1512" t="s">
        <v>543</v>
      </c>
      <c r="Y1512" t="s">
        <v>1589</v>
      </c>
      <c r="AA1512" t="s">
        <v>10819</v>
      </c>
      <c r="AB1512" t="s">
        <v>10818</v>
      </c>
      <c r="AC1512" t="s">
        <v>547</v>
      </c>
      <c r="AD1512" t="s">
        <v>10820</v>
      </c>
      <c r="AE1512" t="s">
        <v>10821</v>
      </c>
      <c r="AF1512" t="s">
        <v>88</v>
      </c>
      <c r="AG1512" t="s">
        <v>975</v>
      </c>
    </row>
    <row r="1513" spans="1:33" x14ac:dyDescent="0.55000000000000004">
      <c r="A1513" t="s">
        <v>10822</v>
      </c>
      <c r="B1513" t="s">
        <v>64898</v>
      </c>
      <c r="C1513" t="s">
        <v>10823</v>
      </c>
      <c r="D1513" t="s">
        <v>10824</v>
      </c>
      <c r="E1513" t="s">
        <v>10825</v>
      </c>
      <c r="F1513" t="s">
        <v>3927</v>
      </c>
      <c r="G1513" t="s">
        <v>1585</v>
      </c>
      <c r="R1513" t="s">
        <v>77</v>
      </c>
      <c r="T1513" t="s">
        <v>79</v>
      </c>
      <c r="U1513" t="s">
        <v>1111</v>
      </c>
      <c r="V1513" t="s">
        <v>8492</v>
      </c>
      <c r="W1513" t="s">
        <v>476</v>
      </c>
      <c r="X1513" t="s">
        <v>3114</v>
      </c>
      <c r="Y1513" t="s">
        <v>84</v>
      </c>
      <c r="AA1513" t="s">
        <v>10826</v>
      </c>
      <c r="AB1513" t="s">
        <v>10825</v>
      </c>
      <c r="AC1513" t="s">
        <v>547</v>
      </c>
      <c r="AD1513" t="s">
        <v>10827</v>
      </c>
      <c r="AE1513" t="s">
        <v>10828</v>
      </c>
      <c r="AF1513" t="s">
        <v>88</v>
      </c>
      <c r="AG1513" t="s">
        <v>3583</v>
      </c>
    </row>
    <row r="1514" spans="1:33" x14ac:dyDescent="0.55000000000000004">
      <c r="A1514" t="s">
        <v>10829</v>
      </c>
      <c r="B1514" t="s">
        <v>64898</v>
      </c>
      <c r="C1514" t="s">
        <v>10830</v>
      </c>
      <c r="D1514" t="s">
        <v>10831</v>
      </c>
      <c r="E1514" t="s">
        <v>10832</v>
      </c>
      <c r="F1514" t="s">
        <v>8799</v>
      </c>
      <c r="G1514" t="s">
        <v>10833</v>
      </c>
      <c r="R1514" t="s">
        <v>77</v>
      </c>
      <c r="T1514" t="s">
        <v>79</v>
      </c>
      <c r="U1514" t="s">
        <v>8491</v>
      </c>
      <c r="V1514" t="s">
        <v>8492</v>
      </c>
      <c r="W1514" t="s">
        <v>3114</v>
      </c>
      <c r="X1514" t="s">
        <v>476</v>
      </c>
      <c r="Y1514" t="s">
        <v>84</v>
      </c>
      <c r="AA1514" t="s">
        <v>10834</v>
      </c>
      <c r="AB1514" t="s">
        <v>10832</v>
      </c>
      <c r="AC1514" t="s">
        <v>547</v>
      </c>
      <c r="AD1514" t="s">
        <v>10835</v>
      </c>
      <c r="AE1514" t="s">
        <v>10836</v>
      </c>
      <c r="AF1514" t="s">
        <v>88</v>
      </c>
      <c r="AG1514" t="s">
        <v>6409</v>
      </c>
    </row>
    <row r="1515" spans="1:33" x14ac:dyDescent="0.55000000000000004">
      <c r="A1515" t="s">
        <v>10837</v>
      </c>
      <c r="B1515" t="s">
        <v>64674</v>
      </c>
      <c r="C1515" t="s">
        <v>10838</v>
      </c>
      <c r="D1515" t="s">
        <v>10839</v>
      </c>
      <c r="E1515" t="s">
        <v>8887</v>
      </c>
      <c r="F1515" t="s">
        <v>8912</v>
      </c>
      <c r="G1515" t="s">
        <v>94</v>
      </c>
      <c r="H1515" t="s">
        <v>1989</v>
      </c>
      <c r="P1515" t="s">
        <v>75</v>
      </c>
      <c r="Q1515" t="s">
        <v>262</v>
      </c>
      <c r="R1515" t="s">
        <v>1070</v>
      </c>
      <c r="S1515" t="s">
        <v>319</v>
      </c>
      <c r="T1515" t="s">
        <v>543</v>
      </c>
      <c r="U1515" t="s">
        <v>179</v>
      </c>
      <c r="V1515" t="s">
        <v>468</v>
      </c>
      <c r="W1515" t="s">
        <v>281</v>
      </c>
      <c r="X1515" t="s">
        <v>468</v>
      </c>
      <c r="Y1515" t="s">
        <v>84</v>
      </c>
      <c r="AB1515" t="s">
        <v>8890</v>
      </c>
      <c r="AC1515" t="s">
        <v>85</v>
      </c>
      <c r="AD1515" t="s">
        <v>88</v>
      </c>
      <c r="AE1515" t="s">
        <v>10840</v>
      </c>
      <c r="AF1515" t="s">
        <v>88</v>
      </c>
      <c r="AG1515" t="s">
        <v>8914</v>
      </c>
    </row>
    <row r="1516" spans="1:33" x14ac:dyDescent="0.55000000000000004">
      <c r="A1516" t="s">
        <v>10841</v>
      </c>
      <c r="B1516" t="s">
        <v>64674</v>
      </c>
      <c r="C1516" t="s">
        <v>10842</v>
      </c>
      <c r="D1516" t="s">
        <v>10843</v>
      </c>
      <c r="E1516" t="s">
        <v>8887</v>
      </c>
      <c r="F1516" t="s">
        <v>3754</v>
      </c>
      <c r="G1516" t="s">
        <v>94</v>
      </c>
      <c r="H1516" t="s">
        <v>235</v>
      </c>
      <c r="P1516" t="s">
        <v>75</v>
      </c>
      <c r="Q1516" t="s">
        <v>7903</v>
      </c>
      <c r="R1516" t="s">
        <v>77</v>
      </c>
      <c r="S1516" t="s">
        <v>6773</v>
      </c>
      <c r="T1516" t="s">
        <v>79</v>
      </c>
      <c r="U1516" t="s">
        <v>1318</v>
      </c>
      <c r="V1516" t="s">
        <v>1981</v>
      </c>
      <c r="W1516" t="s">
        <v>1981</v>
      </c>
      <c r="X1516" t="s">
        <v>1304</v>
      </c>
      <c r="Y1516" t="s">
        <v>84</v>
      </c>
      <c r="AB1516" t="s">
        <v>8890</v>
      </c>
      <c r="AC1516" t="s">
        <v>144</v>
      </c>
      <c r="AD1516" t="s">
        <v>88</v>
      </c>
      <c r="AE1516" t="s">
        <v>10844</v>
      </c>
      <c r="AF1516" t="s">
        <v>88</v>
      </c>
      <c r="AG1516" t="s">
        <v>3758</v>
      </c>
    </row>
    <row r="1517" spans="1:33" x14ac:dyDescent="0.55000000000000004">
      <c r="A1517" t="s">
        <v>10845</v>
      </c>
      <c r="B1517" t="s">
        <v>64694</v>
      </c>
      <c r="C1517" t="s">
        <v>10846</v>
      </c>
      <c r="D1517" t="s">
        <v>10847</v>
      </c>
      <c r="E1517" t="s">
        <v>10848</v>
      </c>
      <c r="F1517" t="s">
        <v>10849</v>
      </c>
      <c r="G1517" t="s">
        <v>2291</v>
      </c>
      <c r="R1517" t="s">
        <v>207</v>
      </c>
      <c r="S1517" t="s">
        <v>3200</v>
      </c>
      <c r="T1517" t="s">
        <v>10850</v>
      </c>
      <c r="U1517" t="s">
        <v>945</v>
      </c>
      <c r="V1517" t="s">
        <v>544</v>
      </c>
      <c r="W1517" t="s">
        <v>544</v>
      </c>
      <c r="X1517" t="s">
        <v>945</v>
      </c>
      <c r="Y1517" t="s">
        <v>84</v>
      </c>
      <c r="AA1517" t="s">
        <v>10851</v>
      </c>
      <c r="AB1517" t="s">
        <v>10848</v>
      </c>
      <c r="AC1517" t="s">
        <v>10852</v>
      </c>
      <c r="AD1517" t="s">
        <v>88</v>
      </c>
      <c r="AE1517" t="s">
        <v>10853</v>
      </c>
      <c r="AF1517" t="s">
        <v>10854</v>
      </c>
      <c r="AG1517" t="s">
        <v>10855</v>
      </c>
    </row>
    <row r="1518" spans="1:33" x14ac:dyDescent="0.55000000000000004">
      <c r="A1518" t="s">
        <v>10856</v>
      </c>
      <c r="B1518" t="s">
        <v>64712</v>
      </c>
      <c r="C1518" t="s">
        <v>10857</v>
      </c>
      <c r="D1518" t="s">
        <v>10858</v>
      </c>
      <c r="E1518" t="s">
        <v>10859</v>
      </c>
      <c r="F1518" t="s">
        <v>1647</v>
      </c>
      <c r="G1518" t="s">
        <v>10860</v>
      </c>
      <c r="S1518" t="s">
        <v>5903</v>
      </c>
      <c r="T1518" t="s">
        <v>10850</v>
      </c>
      <c r="U1518" t="s">
        <v>140</v>
      </c>
      <c r="V1518" t="s">
        <v>667</v>
      </c>
      <c r="W1518" t="s">
        <v>138</v>
      </c>
      <c r="X1518" t="s">
        <v>1588</v>
      </c>
      <c r="Y1518" t="s">
        <v>84</v>
      </c>
      <c r="AA1518" t="s">
        <v>10851</v>
      </c>
      <c r="AB1518" t="s">
        <v>10859</v>
      </c>
      <c r="AC1518" t="s">
        <v>10852</v>
      </c>
      <c r="AD1518" t="s">
        <v>88</v>
      </c>
      <c r="AE1518" t="s">
        <v>10853</v>
      </c>
      <c r="AF1518" t="s">
        <v>10854</v>
      </c>
      <c r="AG1518" t="s">
        <v>1655</v>
      </c>
    </row>
    <row r="1519" spans="1:33" x14ac:dyDescent="0.55000000000000004">
      <c r="A1519" t="s">
        <v>10861</v>
      </c>
      <c r="B1519" t="s">
        <v>64713</v>
      </c>
      <c r="C1519" t="s">
        <v>10862</v>
      </c>
      <c r="D1519" t="s">
        <v>10863</v>
      </c>
      <c r="E1519" t="s">
        <v>10864</v>
      </c>
      <c r="F1519" t="s">
        <v>7349</v>
      </c>
      <c r="G1519" t="s">
        <v>66</v>
      </c>
      <c r="R1519" t="s">
        <v>77</v>
      </c>
      <c r="T1519" t="s">
        <v>136</v>
      </c>
      <c r="U1519" t="s">
        <v>281</v>
      </c>
      <c r="V1519" t="s">
        <v>667</v>
      </c>
      <c r="W1519" t="s">
        <v>1981</v>
      </c>
      <c r="X1519" t="s">
        <v>667</v>
      </c>
      <c r="Y1519" t="s">
        <v>84</v>
      </c>
      <c r="AA1519" t="s">
        <v>10865</v>
      </c>
      <c r="AB1519" t="s">
        <v>10864</v>
      </c>
      <c r="AC1519" t="s">
        <v>1908</v>
      </c>
      <c r="AD1519" t="s">
        <v>88</v>
      </c>
      <c r="AE1519" t="s">
        <v>88</v>
      </c>
      <c r="AF1519" t="s">
        <v>88</v>
      </c>
      <c r="AG1519" t="s">
        <v>7353</v>
      </c>
    </row>
    <row r="1520" spans="1:33" x14ac:dyDescent="0.55000000000000004">
      <c r="A1520" t="s">
        <v>10866</v>
      </c>
      <c r="B1520" t="s">
        <v>65044</v>
      </c>
      <c r="C1520" t="s">
        <v>10867</v>
      </c>
      <c r="D1520" t="s">
        <v>10868</v>
      </c>
      <c r="E1520" t="s">
        <v>10869</v>
      </c>
      <c r="F1520" t="s">
        <v>1364</v>
      </c>
      <c r="G1520" t="s">
        <v>94</v>
      </c>
      <c r="H1520" t="s">
        <v>534</v>
      </c>
      <c r="I1520" t="s">
        <v>317</v>
      </c>
      <c r="J1520" t="s">
        <v>731</v>
      </c>
      <c r="K1520" t="s">
        <v>1153</v>
      </c>
      <c r="L1520" t="s">
        <v>610</v>
      </c>
      <c r="P1520" t="s">
        <v>942</v>
      </c>
      <c r="Q1520" t="s">
        <v>154</v>
      </c>
      <c r="S1520" t="s">
        <v>5903</v>
      </c>
      <c r="T1520" t="s">
        <v>136</v>
      </c>
      <c r="U1520" t="s">
        <v>82</v>
      </c>
      <c r="V1520" t="s">
        <v>140</v>
      </c>
      <c r="W1520" t="s">
        <v>667</v>
      </c>
      <c r="X1520" t="s">
        <v>544</v>
      </c>
      <c r="Y1520" t="s">
        <v>1358</v>
      </c>
      <c r="AB1520" t="s">
        <v>10870</v>
      </c>
      <c r="AC1520" t="s">
        <v>85</v>
      </c>
      <c r="AD1520" t="s">
        <v>10871</v>
      </c>
      <c r="AE1520" t="s">
        <v>10872</v>
      </c>
      <c r="AF1520" t="s">
        <v>88</v>
      </c>
      <c r="AG1520" t="s">
        <v>1368</v>
      </c>
    </row>
    <row r="1521" spans="1:33" x14ac:dyDescent="0.55000000000000004">
      <c r="A1521" t="s">
        <v>10873</v>
      </c>
      <c r="B1521" t="s">
        <v>64917</v>
      </c>
      <c r="C1521" t="s">
        <v>10874</v>
      </c>
      <c r="D1521" t="s">
        <v>10875</v>
      </c>
      <c r="E1521" t="s">
        <v>10876</v>
      </c>
      <c r="F1521" t="s">
        <v>10113</v>
      </c>
      <c r="G1521" t="s">
        <v>1585</v>
      </c>
      <c r="R1521" t="s">
        <v>6425</v>
      </c>
      <c r="T1521" t="s">
        <v>1907</v>
      </c>
      <c r="U1521" t="s">
        <v>1588</v>
      </c>
      <c r="V1521" t="s">
        <v>468</v>
      </c>
      <c r="W1521" t="s">
        <v>138</v>
      </c>
      <c r="X1521" t="s">
        <v>945</v>
      </c>
      <c r="Y1521" t="s">
        <v>84</v>
      </c>
      <c r="AA1521" t="s">
        <v>10877</v>
      </c>
      <c r="AB1521" t="s">
        <v>10876</v>
      </c>
      <c r="AC1521" t="s">
        <v>585</v>
      </c>
      <c r="AD1521" t="s">
        <v>88</v>
      </c>
      <c r="AE1521" t="s">
        <v>10878</v>
      </c>
      <c r="AF1521" t="s">
        <v>88</v>
      </c>
      <c r="AG1521" t="s">
        <v>1633</v>
      </c>
    </row>
    <row r="1522" spans="1:33" x14ac:dyDescent="0.55000000000000004">
      <c r="A1522" t="s">
        <v>10879</v>
      </c>
      <c r="B1522" t="s">
        <v>65044</v>
      </c>
      <c r="C1522" t="s">
        <v>10880</v>
      </c>
      <c r="D1522" t="s">
        <v>10881</v>
      </c>
      <c r="E1522" t="s">
        <v>10882</v>
      </c>
      <c r="F1522" t="s">
        <v>5814</v>
      </c>
      <c r="G1522" t="s">
        <v>94</v>
      </c>
      <c r="H1522" t="s">
        <v>609</v>
      </c>
      <c r="I1522" t="s">
        <v>10883</v>
      </c>
      <c r="J1522" t="s">
        <v>10884</v>
      </c>
      <c r="K1522" t="s">
        <v>1185</v>
      </c>
      <c r="L1522" t="s">
        <v>1493</v>
      </c>
      <c r="M1522" t="s">
        <v>4565</v>
      </c>
      <c r="P1522" t="s">
        <v>942</v>
      </c>
      <c r="Q1522" t="s">
        <v>154</v>
      </c>
      <c r="R1522" t="s">
        <v>77</v>
      </c>
      <c r="S1522" t="s">
        <v>1451</v>
      </c>
      <c r="T1522" t="s">
        <v>136</v>
      </c>
      <c r="U1522" t="s">
        <v>1981</v>
      </c>
      <c r="V1522" t="s">
        <v>1318</v>
      </c>
      <c r="W1522" t="s">
        <v>281</v>
      </c>
      <c r="X1522" t="s">
        <v>280</v>
      </c>
      <c r="Y1522" t="s">
        <v>1358</v>
      </c>
      <c r="AB1522" t="s">
        <v>10882</v>
      </c>
      <c r="AC1522" t="s">
        <v>144</v>
      </c>
      <c r="AD1522" t="s">
        <v>10885</v>
      </c>
      <c r="AE1522" t="s">
        <v>7921</v>
      </c>
      <c r="AF1522" t="s">
        <v>88</v>
      </c>
      <c r="AG1522" t="s">
        <v>5818</v>
      </c>
    </row>
    <row r="1523" spans="1:33" x14ac:dyDescent="0.55000000000000004">
      <c r="A1523" t="s">
        <v>10886</v>
      </c>
      <c r="B1523" t="s">
        <v>64917</v>
      </c>
      <c r="C1523" t="s">
        <v>10887</v>
      </c>
      <c r="D1523" t="s">
        <v>10888</v>
      </c>
      <c r="E1523" t="s">
        <v>6423</v>
      </c>
      <c r="F1523" t="s">
        <v>4980</v>
      </c>
      <c r="G1523" t="s">
        <v>1585</v>
      </c>
      <c r="R1523" t="s">
        <v>6425</v>
      </c>
      <c r="T1523" t="s">
        <v>1907</v>
      </c>
      <c r="U1523" t="s">
        <v>1588</v>
      </c>
      <c r="V1523" t="s">
        <v>468</v>
      </c>
      <c r="W1523" t="s">
        <v>138</v>
      </c>
      <c r="X1523" t="s">
        <v>945</v>
      </c>
      <c r="Y1523" t="s">
        <v>84</v>
      </c>
      <c r="AA1523" t="s">
        <v>6426</v>
      </c>
      <c r="AB1523" t="s">
        <v>6423</v>
      </c>
      <c r="AC1523" t="s">
        <v>547</v>
      </c>
      <c r="AD1523" t="s">
        <v>88</v>
      </c>
      <c r="AE1523" t="s">
        <v>6427</v>
      </c>
      <c r="AF1523" t="s">
        <v>88</v>
      </c>
      <c r="AG1523" t="s">
        <v>4982</v>
      </c>
    </row>
    <row r="1524" spans="1:33" x14ac:dyDescent="0.55000000000000004">
      <c r="A1524" t="s">
        <v>10889</v>
      </c>
      <c r="B1524" t="s">
        <v>65036</v>
      </c>
      <c r="C1524" t="s">
        <v>10890</v>
      </c>
      <c r="D1524" t="s">
        <v>10891</v>
      </c>
      <c r="E1524" t="s">
        <v>10892</v>
      </c>
      <c r="F1524" t="s">
        <v>10893</v>
      </c>
      <c r="U1524" t="s">
        <v>223</v>
      </c>
      <c r="V1524" t="s">
        <v>368</v>
      </c>
      <c r="W1524" t="s">
        <v>368</v>
      </c>
      <c r="X1524" t="s">
        <v>281</v>
      </c>
      <c r="Y1524" t="s">
        <v>84</v>
      </c>
      <c r="AB1524" t="s">
        <v>88</v>
      </c>
      <c r="AC1524" t="s">
        <v>7847</v>
      </c>
      <c r="AD1524" t="s">
        <v>10891</v>
      </c>
      <c r="AE1524" t="s">
        <v>88</v>
      </c>
      <c r="AF1524" t="s">
        <v>88</v>
      </c>
      <c r="AG1524" t="s">
        <v>10894</v>
      </c>
    </row>
    <row r="1525" spans="1:33" x14ac:dyDescent="0.55000000000000004">
      <c r="A1525" t="s">
        <v>10895</v>
      </c>
      <c r="B1525" t="s">
        <v>65044</v>
      </c>
      <c r="C1525" t="s">
        <v>10896</v>
      </c>
      <c r="D1525" t="s">
        <v>10897</v>
      </c>
      <c r="E1525" t="s">
        <v>10898</v>
      </c>
      <c r="F1525" t="s">
        <v>6313</v>
      </c>
      <c r="G1525" t="s">
        <v>94</v>
      </c>
      <c r="H1525" t="s">
        <v>10899</v>
      </c>
      <c r="I1525" t="s">
        <v>1990</v>
      </c>
      <c r="J1525" t="s">
        <v>1022</v>
      </c>
      <c r="K1525" t="s">
        <v>1132</v>
      </c>
      <c r="L1525" t="s">
        <v>6703</v>
      </c>
      <c r="M1525" t="s">
        <v>3755</v>
      </c>
      <c r="P1525" t="s">
        <v>75</v>
      </c>
      <c r="Q1525" t="s">
        <v>76</v>
      </c>
      <c r="R1525" t="s">
        <v>77</v>
      </c>
      <c r="S1525" t="s">
        <v>78</v>
      </c>
      <c r="T1525" t="s">
        <v>79</v>
      </c>
      <c r="U1525" t="s">
        <v>80</v>
      </c>
      <c r="V1525" t="s">
        <v>83</v>
      </c>
      <c r="W1525" t="s">
        <v>281</v>
      </c>
      <c r="X1525" t="s">
        <v>280</v>
      </c>
      <c r="Y1525" t="s">
        <v>390</v>
      </c>
      <c r="AB1525" t="s">
        <v>10900</v>
      </c>
      <c r="AC1525" t="s">
        <v>85</v>
      </c>
      <c r="AD1525" t="s">
        <v>88</v>
      </c>
      <c r="AE1525" t="s">
        <v>10901</v>
      </c>
      <c r="AF1525" t="s">
        <v>88</v>
      </c>
      <c r="AG1525" t="s">
        <v>2468</v>
      </c>
    </row>
    <row r="1526" spans="1:33" x14ac:dyDescent="0.55000000000000004">
      <c r="A1526" t="s">
        <v>10902</v>
      </c>
      <c r="B1526" t="s">
        <v>65044</v>
      </c>
      <c r="C1526" t="s">
        <v>10903</v>
      </c>
      <c r="D1526" t="s">
        <v>10904</v>
      </c>
      <c r="E1526" t="s">
        <v>10905</v>
      </c>
      <c r="F1526" t="s">
        <v>10906</v>
      </c>
      <c r="G1526" t="s">
        <v>94</v>
      </c>
      <c r="H1526" t="s">
        <v>243</v>
      </c>
      <c r="P1526" t="s">
        <v>75</v>
      </c>
      <c r="Q1526" t="s">
        <v>76</v>
      </c>
      <c r="R1526" t="s">
        <v>77</v>
      </c>
      <c r="S1526" t="s">
        <v>5903</v>
      </c>
      <c r="T1526" t="s">
        <v>1907</v>
      </c>
      <c r="U1526" t="s">
        <v>544</v>
      </c>
      <c r="V1526" t="s">
        <v>280</v>
      </c>
      <c r="W1526" t="s">
        <v>138</v>
      </c>
      <c r="X1526" t="s">
        <v>545</v>
      </c>
      <c r="Y1526" t="s">
        <v>1358</v>
      </c>
      <c r="AB1526" t="s">
        <v>10907</v>
      </c>
      <c r="AC1526" t="s">
        <v>85</v>
      </c>
      <c r="AD1526" t="s">
        <v>88</v>
      </c>
      <c r="AE1526" t="s">
        <v>10908</v>
      </c>
      <c r="AF1526" t="s">
        <v>88</v>
      </c>
      <c r="AG1526" t="s">
        <v>1195</v>
      </c>
    </row>
    <row r="1527" spans="1:33" x14ac:dyDescent="0.55000000000000004">
      <c r="A1527" t="s">
        <v>10909</v>
      </c>
      <c r="B1527" t="s">
        <v>64913</v>
      </c>
      <c r="C1527" t="s">
        <v>10910</v>
      </c>
      <c r="D1527" t="s">
        <v>10911</v>
      </c>
      <c r="E1527" t="s">
        <v>10912</v>
      </c>
      <c r="F1527" t="s">
        <v>10555</v>
      </c>
      <c r="U1527" t="s">
        <v>280</v>
      </c>
      <c r="V1527" t="s">
        <v>140</v>
      </c>
      <c r="W1527" t="s">
        <v>468</v>
      </c>
      <c r="X1527" t="s">
        <v>1588</v>
      </c>
      <c r="Y1527" t="s">
        <v>84</v>
      </c>
      <c r="AB1527" t="s">
        <v>10912</v>
      </c>
      <c r="AC1527" t="s">
        <v>10913</v>
      </c>
      <c r="AD1527" t="s">
        <v>10914</v>
      </c>
      <c r="AE1527" t="s">
        <v>88</v>
      </c>
      <c r="AF1527" t="s">
        <v>88</v>
      </c>
      <c r="AG1527" t="s">
        <v>9564</v>
      </c>
    </row>
    <row r="1528" spans="1:33" x14ac:dyDescent="0.55000000000000004">
      <c r="A1528" t="s">
        <v>10915</v>
      </c>
      <c r="B1528" t="s">
        <v>65044</v>
      </c>
      <c r="C1528" t="s">
        <v>10916</v>
      </c>
      <c r="D1528" t="s">
        <v>10917</v>
      </c>
      <c r="E1528" t="s">
        <v>10918</v>
      </c>
      <c r="F1528" t="s">
        <v>5827</v>
      </c>
      <c r="G1528" t="s">
        <v>94</v>
      </c>
      <c r="H1528" t="s">
        <v>609</v>
      </c>
      <c r="I1528" t="s">
        <v>10919</v>
      </c>
      <c r="J1528" t="s">
        <v>955</v>
      </c>
      <c r="K1528" t="s">
        <v>1132</v>
      </c>
      <c r="L1528" t="s">
        <v>10920</v>
      </c>
      <c r="M1528" t="s">
        <v>9745</v>
      </c>
      <c r="P1528" t="s">
        <v>942</v>
      </c>
      <c r="Q1528" t="s">
        <v>154</v>
      </c>
      <c r="R1528" t="s">
        <v>77</v>
      </c>
      <c r="S1528" t="s">
        <v>4425</v>
      </c>
      <c r="T1528" t="s">
        <v>222</v>
      </c>
      <c r="U1528" t="s">
        <v>544</v>
      </c>
      <c r="V1528" t="s">
        <v>468</v>
      </c>
      <c r="W1528" t="s">
        <v>138</v>
      </c>
      <c r="X1528" t="s">
        <v>1588</v>
      </c>
      <c r="Y1528" t="s">
        <v>1358</v>
      </c>
      <c r="AB1528" t="s">
        <v>10921</v>
      </c>
      <c r="AC1528" t="s">
        <v>85</v>
      </c>
      <c r="AD1528" t="s">
        <v>88</v>
      </c>
      <c r="AE1528" t="s">
        <v>10922</v>
      </c>
      <c r="AF1528" t="s">
        <v>88</v>
      </c>
      <c r="AG1528" t="s">
        <v>501</v>
      </c>
    </row>
    <row r="1529" spans="1:33" x14ac:dyDescent="0.55000000000000004">
      <c r="A1529" t="s">
        <v>10923</v>
      </c>
      <c r="B1529" t="s">
        <v>65044</v>
      </c>
      <c r="C1529" t="s">
        <v>10924</v>
      </c>
      <c r="D1529" t="s">
        <v>10925</v>
      </c>
      <c r="E1529" t="s">
        <v>10926</v>
      </c>
      <c r="F1529" t="s">
        <v>10927</v>
      </c>
      <c r="G1529" t="s">
        <v>3099</v>
      </c>
      <c r="H1529" t="s">
        <v>235</v>
      </c>
      <c r="I1529" t="s">
        <v>2574</v>
      </c>
      <c r="J1529" t="s">
        <v>1325</v>
      </c>
      <c r="K1529" t="s">
        <v>114</v>
      </c>
      <c r="L1529" t="s">
        <v>730</v>
      </c>
      <c r="M1529" t="s">
        <v>1161</v>
      </c>
      <c r="P1529" t="s">
        <v>942</v>
      </c>
      <c r="Q1529" t="s">
        <v>154</v>
      </c>
      <c r="R1529" t="s">
        <v>77</v>
      </c>
      <c r="S1529" t="s">
        <v>1451</v>
      </c>
      <c r="T1529" t="s">
        <v>222</v>
      </c>
      <c r="U1529" t="s">
        <v>280</v>
      </c>
      <c r="V1529" t="s">
        <v>468</v>
      </c>
      <c r="W1529" t="s">
        <v>307</v>
      </c>
      <c r="X1529" t="s">
        <v>1588</v>
      </c>
      <c r="Y1529" t="s">
        <v>84</v>
      </c>
      <c r="AB1529" t="s">
        <v>10928</v>
      </c>
      <c r="AC1529" t="s">
        <v>144</v>
      </c>
      <c r="AD1529" t="s">
        <v>88</v>
      </c>
      <c r="AE1529" t="s">
        <v>10929</v>
      </c>
      <c r="AF1529" t="s">
        <v>88</v>
      </c>
      <c r="AG1529" t="s">
        <v>10930</v>
      </c>
    </row>
    <row r="1530" spans="1:33" x14ac:dyDescent="0.55000000000000004">
      <c r="A1530" t="s">
        <v>10931</v>
      </c>
      <c r="B1530" t="s">
        <v>64684</v>
      </c>
      <c r="C1530" t="s">
        <v>10932</v>
      </c>
      <c r="D1530" t="s">
        <v>10933</v>
      </c>
      <c r="E1530" t="s">
        <v>10648</v>
      </c>
      <c r="F1530" t="s">
        <v>5814</v>
      </c>
      <c r="G1530" t="s">
        <v>1936</v>
      </c>
      <c r="R1530" t="s">
        <v>4319</v>
      </c>
      <c r="T1530" t="s">
        <v>1907</v>
      </c>
      <c r="U1530" t="s">
        <v>544</v>
      </c>
      <c r="V1530" t="s">
        <v>667</v>
      </c>
      <c r="W1530" t="s">
        <v>280</v>
      </c>
      <c r="X1530" t="s">
        <v>1588</v>
      </c>
      <c r="Y1530" t="s">
        <v>84</v>
      </c>
      <c r="AA1530" t="s">
        <v>10649</v>
      </c>
      <c r="AB1530" t="s">
        <v>10648</v>
      </c>
      <c r="AC1530" t="s">
        <v>585</v>
      </c>
      <c r="AD1530" t="s">
        <v>88</v>
      </c>
      <c r="AE1530" t="s">
        <v>6454</v>
      </c>
      <c r="AF1530" t="s">
        <v>10650</v>
      </c>
      <c r="AG1530" t="s">
        <v>5818</v>
      </c>
    </row>
    <row r="1531" spans="1:33" x14ac:dyDescent="0.55000000000000004">
      <c r="A1531" t="s">
        <v>10934</v>
      </c>
      <c r="B1531" t="s">
        <v>64667</v>
      </c>
      <c r="C1531" t="s">
        <v>10935</v>
      </c>
      <c r="D1531" t="s">
        <v>10936</v>
      </c>
      <c r="E1531" t="s">
        <v>7236</v>
      </c>
      <c r="F1531" t="s">
        <v>5379</v>
      </c>
      <c r="S1531" t="s">
        <v>1133</v>
      </c>
      <c r="U1531" t="s">
        <v>388</v>
      </c>
      <c r="V1531" t="s">
        <v>138</v>
      </c>
      <c r="W1531" t="s">
        <v>852</v>
      </c>
      <c r="X1531" t="s">
        <v>138</v>
      </c>
      <c r="Y1531" t="s">
        <v>84</v>
      </c>
      <c r="AB1531" t="s">
        <v>7236</v>
      </c>
      <c r="AC1531" t="s">
        <v>2470</v>
      </c>
      <c r="AD1531" t="s">
        <v>88</v>
      </c>
      <c r="AE1531" t="s">
        <v>10937</v>
      </c>
      <c r="AF1531" t="s">
        <v>88</v>
      </c>
      <c r="AG1531" t="s">
        <v>5383</v>
      </c>
    </row>
    <row r="1532" spans="1:33" x14ac:dyDescent="0.55000000000000004">
      <c r="A1532" t="s">
        <v>10938</v>
      </c>
      <c r="B1532" t="s">
        <v>64964</v>
      </c>
      <c r="C1532" t="s">
        <v>10939</v>
      </c>
      <c r="D1532" t="s">
        <v>10940</v>
      </c>
      <c r="E1532" t="s">
        <v>10941</v>
      </c>
      <c r="F1532" t="s">
        <v>3114</v>
      </c>
      <c r="U1532" t="s">
        <v>280</v>
      </c>
      <c r="V1532" t="s">
        <v>138</v>
      </c>
      <c r="W1532" t="s">
        <v>281</v>
      </c>
      <c r="X1532" t="s">
        <v>544</v>
      </c>
      <c r="Y1532" t="s">
        <v>84</v>
      </c>
      <c r="AB1532" t="s">
        <v>88</v>
      </c>
      <c r="AC1532" t="s">
        <v>8561</v>
      </c>
      <c r="AD1532" t="s">
        <v>10940</v>
      </c>
      <c r="AE1532" t="s">
        <v>88</v>
      </c>
      <c r="AF1532" t="s">
        <v>88</v>
      </c>
      <c r="AG1532" t="s">
        <v>3243</v>
      </c>
    </row>
    <row r="1533" spans="1:33" x14ac:dyDescent="0.55000000000000004">
      <c r="A1533" t="s">
        <v>10942</v>
      </c>
      <c r="B1533" t="s">
        <v>64684</v>
      </c>
      <c r="C1533" t="s">
        <v>10943</v>
      </c>
      <c r="D1533" t="s">
        <v>10944</v>
      </c>
      <c r="E1533" t="s">
        <v>10648</v>
      </c>
      <c r="F1533" t="s">
        <v>10945</v>
      </c>
      <c r="G1533" t="s">
        <v>1936</v>
      </c>
      <c r="R1533" t="s">
        <v>4319</v>
      </c>
      <c r="T1533" t="s">
        <v>1907</v>
      </c>
      <c r="U1533" t="s">
        <v>544</v>
      </c>
      <c r="V1533" t="s">
        <v>667</v>
      </c>
      <c r="W1533" t="s">
        <v>280</v>
      </c>
      <c r="X1533" t="s">
        <v>1588</v>
      </c>
      <c r="Y1533" t="s">
        <v>84</v>
      </c>
      <c r="AA1533" t="s">
        <v>10649</v>
      </c>
      <c r="AB1533" t="s">
        <v>10648</v>
      </c>
      <c r="AC1533" t="s">
        <v>585</v>
      </c>
      <c r="AD1533" t="s">
        <v>88</v>
      </c>
      <c r="AE1533" t="s">
        <v>6454</v>
      </c>
      <c r="AF1533" t="s">
        <v>10650</v>
      </c>
      <c r="AG1533" t="s">
        <v>10946</v>
      </c>
    </row>
    <row r="1534" spans="1:33" x14ac:dyDescent="0.55000000000000004">
      <c r="A1534" t="s">
        <v>10947</v>
      </c>
      <c r="B1534" t="s">
        <v>64684</v>
      </c>
      <c r="C1534" t="s">
        <v>10948</v>
      </c>
      <c r="D1534" t="s">
        <v>10949</v>
      </c>
      <c r="E1534" t="s">
        <v>10648</v>
      </c>
      <c r="F1534" t="s">
        <v>10950</v>
      </c>
      <c r="G1534" t="s">
        <v>1936</v>
      </c>
      <c r="R1534" t="s">
        <v>4319</v>
      </c>
      <c r="T1534" t="s">
        <v>1907</v>
      </c>
      <c r="U1534" t="s">
        <v>544</v>
      </c>
      <c r="V1534" t="s">
        <v>667</v>
      </c>
      <c r="W1534" t="s">
        <v>280</v>
      </c>
      <c r="X1534" t="s">
        <v>1588</v>
      </c>
      <c r="Y1534" t="s">
        <v>84</v>
      </c>
      <c r="AA1534" t="s">
        <v>10649</v>
      </c>
      <c r="AB1534" t="s">
        <v>10648</v>
      </c>
      <c r="AC1534" t="s">
        <v>585</v>
      </c>
      <c r="AD1534" t="s">
        <v>88</v>
      </c>
      <c r="AE1534" t="s">
        <v>6454</v>
      </c>
      <c r="AF1534" t="s">
        <v>10650</v>
      </c>
      <c r="AG1534" t="s">
        <v>10951</v>
      </c>
    </row>
    <row r="1535" spans="1:33" x14ac:dyDescent="0.55000000000000004">
      <c r="A1535" t="s">
        <v>10952</v>
      </c>
      <c r="B1535" t="s">
        <v>64917</v>
      </c>
      <c r="C1535" t="s">
        <v>10953</v>
      </c>
      <c r="D1535" t="s">
        <v>10954</v>
      </c>
      <c r="E1535" t="s">
        <v>10955</v>
      </c>
      <c r="F1535" t="s">
        <v>3927</v>
      </c>
      <c r="G1535" t="s">
        <v>430</v>
      </c>
      <c r="R1535" t="s">
        <v>77</v>
      </c>
      <c r="T1535" t="s">
        <v>79</v>
      </c>
      <c r="U1535" t="s">
        <v>138</v>
      </c>
      <c r="V1535" t="s">
        <v>544</v>
      </c>
      <c r="W1535" t="s">
        <v>138</v>
      </c>
      <c r="X1535" t="s">
        <v>544</v>
      </c>
      <c r="Y1535" t="s">
        <v>84</v>
      </c>
      <c r="AA1535" t="s">
        <v>10956</v>
      </c>
      <c r="AB1535" t="s">
        <v>10955</v>
      </c>
      <c r="AC1535" t="s">
        <v>585</v>
      </c>
      <c r="AD1535" t="s">
        <v>88</v>
      </c>
      <c r="AE1535" t="s">
        <v>10957</v>
      </c>
      <c r="AF1535" t="s">
        <v>88</v>
      </c>
      <c r="AG1535" t="s">
        <v>3583</v>
      </c>
    </row>
    <row r="1536" spans="1:33" x14ac:dyDescent="0.55000000000000004">
      <c r="A1536" t="s">
        <v>10958</v>
      </c>
      <c r="B1536" t="s">
        <v>64908</v>
      </c>
      <c r="C1536" t="s">
        <v>10959</v>
      </c>
      <c r="D1536" t="s">
        <v>10960</v>
      </c>
      <c r="E1536" t="s">
        <v>10961</v>
      </c>
      <c r="F1536" t="s">
        <v>83</v>
      </c>
      <c r="U1536" t="s">
        <v>281</v>
      </c>
      <c r="V1536" t="s">
        <v>468</v>
      </c>
      <c r="W1536" t="s">
        <v>468</v>
      </c>
      <c r="X1536" t="s">
        <v>544</v>
      </c>
      <c r="Y1536" t="s">
        <v>84</v>
      </c>
      <c r="AB1536" t="s">
        <v>10962</v>
      </c>
      <c r="AC1536" t="s">
        <v>7855</v>
      </c>
      <c r="AD1536" t="s">
        <v>10960</v>
      </c>
      <c r="AE1536" t="s">
        <v>88</v>
      </c>
      <c r="AF1536" t="s">
        <v>88</v>
      </c>
      <c r="AG1536" t="s">
        <v>5137</v>
      </c>
    </row>
    <row r="1537" spans="1:33" x14ac:dyDescent="0.55000000000000004">
      <c r="A1537" t="s">
        <v>10963</v>
      </c>
      <c r="B1537" t="s">
        <v>64920</v>
      </c>
      <c r="C1537" t="s">
        <v>10964</v>
      </c>
      <c r="D1537" t="s">
        <v>10965</v>
      </c>
      <c r="E1537" t="s">
        <v>10966</v>
      </c>
      <c r="F1537" t="s">
        <v>10967</v>
      </c>
      <c r="U1537" t="s">
        <v>138</v>
      </c>
      <c r="V1537" t="s">
        <v>656</v>
      </c>
      <c r="W1537" t="s">
        <v>1852</v>
      </c>
      <c r="X1537" t="s">
        <v>544</v>
      </c>
      <c r="Y1537" t="s">
        <v>84</v>
      </c>
      <c r="AB1537" t="s">
        <v>10968</v>
      </c>
      <c r="AC1537" t="s">
        <v>4246</v>
      </c>
      <c r="AD1537" t="s">
        <v>10965</v>
      </c>
      <c r="AE1537" t="s">
        <v>88</v>
      </c>
      <c r="AF1537" t="s">
        <v>88</v>
      </c>
      <c r="AG1537" t="s">
        <v>10969</v>
      </c>
    </row>
    <row r="1538" spans="1:33" x14ac:dyDescent="0.55000000000000004">
      <c r="A1538" t="s">
        <v>10970</v>
      </c>
      <c r="B1538" t="s">
        <v>65044</v>
      </c>
      <c r="C1538" t="s">
        <v>10971</v>
      </c>
      <c r="D1538" t="s">
        <v>10972</v>
      </c>
      <c r="E1538" t="s">
        <v>10973</v>
      </c>
      <c r="F1538" t="s">
        <v>1364</v>
      </c>
      <c r="G1538" t="s">
        <v>94</v>
      </c>
      <c r="H1538" t="s">
        <v>1021</v>
      </c>
      <c r="I1538" t="s">
        <v>1047</v>
      </c>
      <c r="J1538" t="s">
        <v>611</v>
      </c>
      <c r="K1538" t="s">
        <v>1153</v>
      </c>
      <c r="L1538" t="s">
        <v>2839</v>
      </c>
      <c r="P1538" t="s">
        <v>942</v>
      </c>
      <c r="Q1538" t="s">
        <v>154</v>
      </c>
      <c r="R1538" t="s">
        <v>77</v>
      </c>
      <c r="S1538" t="s">
        <v>5903</v>
      </c>
      <c r="T1538" t="s">
        <v>136</v>
      </c>
      <c r="U1538" t="s">
        <v>82</v>
      </c>
      <c r="V1538" t="s">
        <v>544</v>
      </c>
      <c r="W1538" t="s">
        <v>280</v>
      </c>
      <c r="X1538" t="s">
        <v>945</v>
      </c>
      <c r="Y1538" t="s">
        <v>1358</v>
      </c>
      <c r="AB1538" t="s">
        <v>10974</v>
      </c>
      <c r="AC1538" t="s">
        <v>144</v>
      </c>
      <c r="AD1538" t="s">
        <v>10975</v>
      </c>
      <c r="AE1538" t="s">
        <v>10976</v>
      </c>
      <c r="AF1538" t="s">
        <v>88</v>
      </c>
      <c r="AG1538" t="s">
        <v>1368</v>
      </c>
    </row>
    <row r="1539" spans="1:33" x14ac:dyDescent="0.55000000000000004">
      <c r="A1539" t="s">
        <v>10977</v>
      </c>
      <c r="B1539" t="s">
        <v>64920</v>
      </c>
      <c r="C1539" t="s">
        <v>10978</v>
      </c>
      <c r="D1539" t="s">
        <v>10979</v>
      </c>
      <c r="E1539" t="s">
        <v>10980</v>
      </c>
      <c r="F1539" t="s">
        <v>10849</v>
      </c>
      <c r="U1539" t="s">
        <v>281</v>
      </c>
      <c r="V1539" t="s">
        <v>138</v>
      </c>
      <c r="W1539" t="s">
        <v>138</v>
      </c>
      <c r="X1539" t="s">
        <v>138</v>
      </c>
      <c r="Y1539" t="s">
        <v>84</v>
      </c>
      <c r="AB1539" t="s">
        <v>10980</v>
      </c>
      <c r="AC1539" t="s">
        <v>10531</v>
      </c>
      <c r="AD1539" t="s">
        <v>88</v>
      </c>
      <c r="AE1539" t="s">
        <v>88</v>
      </c>
      <c r="AF1539" t="s">
        <v>88</v>
      </c>
      <c r="AG1539" t="s">
        <v>10981</v>
      </c>
    </row>
    <row r="1540" spans="1:33" x14ac:dyDescent="0.55000000000000004">
      <c r="A1540" t="s">
        <v>10982</v>
      </c>
      <c r="B1540" t="s">
        <v>64920</v>
      </c>
      <c r="C1540" t="s">
        <v>10983</v>
      </c>
      <c r="D1540" t="s">
        <v>10984</v>
      </c>
      <c r="E1540" t="s">
        <v>10985</v>
      </c>
      <c r="F1540" t="s">
        <v>2662</v>
      </c>
      <c r="U1540" t="s">
        <v>281</v>
      </c>
      <c r="V1540" t="s">
        <v>280</v>
      </c>
      <c r="W1540" t="s">
        <v>179</v>
      </c>
      <c r="X1540" t="s">
        <v>544</v>
      </c>
      <c r="Y1540" t="s">
        <v>84</v>
      </c>
      <c r="AB1540" t="s">
        <v>10986</v>
      </c>
      <c r="AC1540" t="s">
        <v>4246</v>
      </c>
      <c r="AD1540" t="s">
        <v>10984</v>
      </c>
      <c r="AE1540" t="s">
        <v>88</v>
      </c>
      <c r="AF1540" t="s">
        <v>88</v>
      </c>
      <c r="AG1540" t="s">
        <v>7562</v>
      </c>
    </row>
    <row r="1541" spans="1:33" x14ac:dyDescent="0.55000000000000004">
      <c r="A1541" t="s">
        <v>10987</v>
      </c>
      <c r="B1541" t="s">
        <v>64911</v>
      </c>
      <c r="C1541" t="s">
        <v>10988</v>
      </c>
      <c r="D1541" t="s">
        <v>10989</v>
      </c>
      <c r="E1541" t="s">
        <v>10990</v>
      </c>
      <c r="F1541" t="s">
        <v>257</v>
      </c>
      <c r="G1541" t="s">
        <v>898</v>
      </c>
      <c r="R1541" t="s">
        <v>77</v>
      </c>
      <c r="T1541" t="s">
        <v>1949</v>
      </c>
      <c r="U1541" t="s">
        <v>280</v>
      </c>
      <c r="V1541" t="s">
        <v>140</v>
      </c>
      <c r="W1541" t="s">
        <v>280</v>
      </c>
      <c r="X1541" t="s">
        <v>545</v>
      </c>
      <c r="Y1541" t="s">
        <v>84</v>
      </c>
      <c r="AA1541" t="s">
        <v>10991</v>
      </c>
      <c r="AB1541" t="s">
        <v>88</v>
      </c>
      <c r="AC1541" t="s">
        <v>1908</v>
      </c>
      <c r="AD1541" t="s">
        <v>10989</v>
      </c>
      <c r="AE1541" t="s">
        <v>10992</v>
      </c>
      <c r="AF1541" t="s">
        <v>88</v>
      </c>
      <c r="AG1541" t="s">
        <v>3446</v>
      </c>
    </row>
    <row r="1542" spans="1:33" x14ac:dyDescent="0.55000000000000004">
      <c r="A1542" t="s">
        <v>10993</v>
      </c>
      <c r="B1542" t="s">
        <v>64911</v>
      </c>
      <c r="C1542" t="s">
        <v>10994</v>
      </c>
      <c r="D1542" t="s">
        <v>10995</v>
      </c>
      <c r="E1542" t="s">
        <v>10996</v>
      </c>
      <c r="F1542" t="s">
        <v>307</v>
      </c>
      <c r="G1542" t="s">
        <v>10189</v>
      </c>
      <c r="R1542" t="s">
        <v>77</v>
      </c>
      <c r="T1542" t="s">
        <v>1949</v>
      </c>
      <c r="U1542" t="s">
        <v>320</v>
      </c>
      <c r="V1542" t="s">
        <v>388</v>
      </c>
      <c r="W1542" t="s">
        <v>388</v>
      </c>
      <c r="X1542" t="s">
        <v>280</v>
      </c>
      <c r="Y1542" t="s">
        <v>84</v>
      </c>
      <c r="AA1542" t="s">
        <v>10997</v>
      </c>
      <c r="AB1542" t="s">
        <v>88</v>
      </c>
      <c r="AC1542" t="s">
        <v>3202</v>
      </c>
      <c r="AD1542" t="s">
        <v>88</v>
      </c>
      <c r="AE1542" t="s">
        <v>10998</v>
      </c>
      <c r="AF1542" t="s">
        <v>88</v>
      </c>
      <c r="AG1542" t="s">
        <v>940</v>
      </c>
    </row>
    <row r="1543" spans="1:33" x14ac:dyDescent="0.55000000000000004">
      <c r="A1543" t="s">
        <v>10999</v>
      </c>
      <c r="B1543" t="s">
        <v>64856</v>
      </c>
      <c r="C1543" t="s">
        <v>11000</v>
      </c>
      <c r="D1543" t="s">
        <v>11001</v>
      </c>
      <c r="E1543" t="s">
        <v>11002</v>
      </c>
      <c r="F1543" t="s">
        <v>11003</v>
      </c>
      <c r="G1543" t="s">
        <v>94</v>
      </c>
      <c r="H1543" t="s">
        <v>67</v>
      </c>
      <c r="I1543" t="s">
        <v>1200</v>
      </c>
      <c r="J1543" t="s">
        <v>278</v>
      </c>
      <c r="K1543" t="s">
        <v>133</v>
      </c>
      <c r="M1543" t="s">
        <v>279</v>
      </c>
      <c r="N1543" t="s">
        <v>982</v>
      </c>
      <c r="O1543" t="s">
        <v>890</v>
      </c>
      <c r="P1543" t="s">
        <v>134</v>
      </c>
      <c r="Q1543" t="s">
        <v>154</v>
      </c>
      <c r="R1543" t="s">
        <v>1206</v>
      </c>
      <c r="S1543" t="s">
        <v>1133</v>
      </c>
      <c r="T1543" t="s">
        <v>356</v>
      </c>
      <c r="U1543" t="s">
        <v>388</v>
      </c>
      <c r="V1543" t="s">
        <v>476</v>
      </c>
      <c r="W1543" t="s">
        <v>83</v>
      </c>
      <c r="X1543" t="s">
        <v>456</v>
      </c>
      <c r="Y1543" t="s">
        <v>84</v>
      </c>
      <c r="Z1543" t="s">
        <v>11004</v>
      </c>
      <c r="AB1543" t="s">
        <v>11002</v>
      </c>
      <c r="AC1543" t="s">
        <v>144</v>
      </c>
      <c r="AD1543" t="s">
        <v>11005</v>
      </c>
      <c r="AE1543" t="s">
        <v>11006</v>
      </c>
      <c r="AF1543" t="s">
        <v>88</v>
      </c>
      <c r="AG1543" t="s">
        <v>11007</v>
      </c>
    </row>
    <row r="1544" spans="1:33" x14ac:dyDescent="0.55000000000000004">
      <c r="A1544" t="s">
        <v>11008</v>
      </c>
      <c r="B1544" t="s">
        <v>64917</v>
      </c>
      <c r="C1544" t="s">
        <v>11009</v>
      </c>
      <c r="D1544" t="s">
        <v>11010</v>
      </c>
      <c r="E1544" t="s">
        <v>11011</v>
      </c>
      <c r="F1544" t="s">
        <v>6073</v>
      </c>
      <c r="G1544" t="s">
        <v>4973</v>
      </c>
      <c r="R1544" t="s">
        <v>583</v>
      </c>
      <c r="T1544" t="s">
        <v>1907</v>
      </c>
      <c r="U1544" t="s">
        <v>280</v>
      </c>
      <c r="V1544" t="s">
        <v>544</v>
      </c>
      <c r="W1544" t="s">
        <v>138</v>
      </c>
      <c r="X1544" t="s">
        <v>544</v>
      </c>
      <c r="Y1544" t="s">
        <v>84</v>
      </c>
      <c r="AA1544" t="s">
        <v>11012</v>
      </c>
      <c r="AB1544" t="s">
        <v>11011</v>
      </c>
      <c r="AC1544" t="s">
        <v>547</v>
      </c>
      <c r="AD1544" t="s">
        <v>88</v>
      </c>
      <c r="AE1544" t="s">
        <v>11013</v>
      </c>
      <c r="AF1544" t="s">
        <v>88</v>
      </c>
      <c r="AG1544" t="s">
        <v>11014</v>
      </c>
    </row>
    <row r="1545" spans="1:33" x14ac:dyDescent="0.55000000000000004">
      <c r="A1545" t="s">
        <v>11015</v>
      </c>
      <c r="B1545" t="s">
        <v>64686</v>
      </c>
      <c r="C1545" t="s">
        <v>11016</v>
      </c>
      <c r="D1545" t="s">
        <v>11017</v>
      </c>
      <c r="E1545" t="s">
        <v>11018</v>
      </c>
      <c r="F1545" t="s">
        <v>2519</v>
      </c>
      <c r="G1545" t="s">
        <v>10189</v>
      </c>
      <c r="R1545" t="s">
        <v>688</v>
      </c>
      <c r="T1545" t="s">
        <v>1949</v>
      </c>
      <c r="U1545" t="s">
        <v>280</v>
      </c>
      <c r="V1545" t="s">
        <v>544</v>
      </c>
      <c r="W1545" t="s">
        <v>280</v>
      </c>
      <c r="X1545" t="s">
        <v>544</v>
      </c>
      <c r="Y1545" t="s">
        <v>84</v>
      </c>
      <c r="AA1545" t="s">
        <v>11019</v>
      </c>
      <c r="AB1545" t="s">
        <v>11018</v>
      </c>
      <c r="AC1545" t="s">
        <v>1908</v>
      </c>
      <c r="AD1545" t="s">
        <v>88</v>
      </c>
      <c r="AE1545" t="s">
        <v>11020</v>
      </c>
      <c r="AF1545" t="s">
        <v>88</v>
      </c>
      <c r="AG1545" t="s">
        <v>765</v>
      </c>
    </row>
    <row r="1546" spans="1:33" x14ac:dyDescent="0.55000000000000004">
      <c r="A1546" t="s">
        <v>11021</v>
      </c>
      <c r="B1546" t="s">
        <v>64856</v>
      </c>
      <c r="C1546" t="s">
        <v>11022</v>
      </c>
      <c r="D1546" t="s">
        <v>11023</v>
      </c>
      <c r="E1546" t="s">
        <v>11024</v>
      </c>
      <c r="F1546" t="s">
        <v>2899</v>
      </c>
      <c r="G1546" t="s">
        <v>1906</v>
      </c>
      <c r="H1546" t="s">
        <v>67</v>
      </c>
      <c r="I1546" t="s">
        <v>899</v>
      </c>
      <c r="J1546" t="s">
        <v>432</v>
      </c>
      <c r="K1546" t="s">
        <v>7295</v>
      </c>
      <c r="L1546" t="s">
        <v>901</v>
      </c>
      <c r="M1546" t="s">
        <v>7295</v>
      </c>
      <c r="N1546" t="s">
        <v>968</v>
      </c>
      <c r="O1546" t="s">
        <v>665</v>
      </c>
      <c r="P1546" t="s">
        <v>134</v>
      </c>
      <c r="Q1546" t="s">
        <v>154</v>
      </c>
      <c r="R1546" t="s">
        <v>77</v>
      </c>
      <c r="S1546" t="s">
        <v>913</v>
      </c>
      <c r="T1546" t="s">
        <v>356</v>
      </c>
      <c r="U1546" t="s">
        <v>914</v>
      </c>
      <c r="V1546" t="s">
        <v>468</v>
      </c>
      <c r="W1546" t="s">
        <v>469</v>
      </c>
      <c r="X1546" t="s">
        <v>179</v>
      </c>
      <c r="Y1546" t="s">
        <v>84</v>
      </c>
      <c r="AB1546" t="s">
        <v>11024</v>
      </c>
      <c r="AC1546" t="s">
        <v>85</v>
      </c>
      <c r="AD1546" t="s">
        <v>11025</v>
      </c>
      <c r="AE1546" t="s">
        <v>7297</v>
      </c>
      <c r="AF1546" t="s">
        <v>88</v>
      </c>
      <c r="AG1546" t="s">
        <v>2903</v>
      </c>
    </row>
    <row r="1547" spans="1:33" x14ac:dyDescent="0.55000000000000004">
      <c r="A1547" t="s">
        <v>11026</v>
      </c>
      <c r="B1547" t="s">
        <v>64917</v>
      </c>
      <c r="C1547" t="s">
        <v>11027</v>
      </c>
      <c r="D1547" t="s">
        <v>11028</v>
      </c>
      <c r="E1547" t="s">
        <v>11029</v>
      </c>
      <c r="F1547" t="s">
        <v>11030</v>
      </c>
      <c r="G1547" t="s">
        <v>4973</v>
      </c>
      <c r="R1547" t="s">
        <v>583</v>
      </c>
      <c r="T1547" t="s">
        <v>1907</v>
      </c>
      <c r="U1547" t="s">
        <v>280</v>
      </c>
      <c r="V1547" t="s">
        <v>544</v>
      </c>
      <c r="W1547" t="s">
        <v>138</v>
      </c>
      <c r="X1547" t="s">
        <v>544</v>
      </c>
      <c r="Y1547" t="s">
        <v>84</v>
      </c>
      <c r="AA1547" t="s">
        <v>11012</v>
      </c>
      <c r="AB1547" t="s">
        <v>11029</v>
      </c>
      <c r="AC1547" t="s">
        <v>547</v>
      </c>
      <c r="AD1547" t="s">
        <v>88</v>
      </c>
      <c r="AE1547" t="s">
        <v>11013</v>
      </c>
      <c r="AF1547" t="s">
        <v>88</v>
      </c>
      <c r="AG1547" t="s">
        <v>11031</v>
      </c>
    </row>
    <row r="1548" spans="1:33" x14ac:dyDescent="0.55000000000000004">
      <c r="A1548" t="s">
        <v>11032</v>
      </c>
      <c r="B1548" t="s">
        <v>64874</v>
      </c>
      <c r="C1548" t="s">
        <v>11033</v>
      </c>
      <c r="D1548" t="s">
        <v>11034</v>
      </c>
      <c r="E1548" t="s">
        <v>11035</v>
      </c>
      <c r="F1548" t="s">
        <v>2586</v>
      </c>
      <c r="G1548" t="s">
        <v>94</v>
      </c>
      <c r="H1548" t="s">
        <v>609</v>
      </c>
      <c r="I1548" t="s">
        <v>4230</v>
      </c>
      <c r="J1548" t="s">
        <v>1152</v>
      </c>
      <c r="K1548" t="s">
        <v>731</v>
      </c>
      <c r="M1548" t="s">
        <v>279</v>
      </c>
      <c r="N1548" t="s">
        <v>3568</v>
      </c>
      <c r="O1548" t="s">
        <v>9836</v>
      </c>
      <c r="P1548" t="s">
        <v>134</v>
      </c>
      <c r="R1548" t="s">
        <v>453</v>
      </c>
      <c r="S1548" t="s">
        <v>1518</v>
      </c>
      <c r="T1548" t="s">
        <v>136</v>
      </c>
      <c r="U1548" t="s">
        <v>1519</v>
      </c>
      <c r="V1548" t="s">
        <v>656</v>
      </c>
      <c r="W1548" t="s">
        <v>1007</v>
      </c>
      <c r="X1548" t="s">
        <v>138</v>
      </c>
      <c r="Y1548" t="s">
        <v>1016</v>
      </c>
      <c r="Z1548" t="s">
        <v>11036</v>
      </c>
      <c r="AB1548" t="s">
        <v>11035</v>
      </c>
      <c r="AC1548" t="s">
        <v>144</v>
      </c>
      <c r="AD1548" t="s">
        <v>88</v>
      </c>
      <c r="AE1548" t="s">
        <v>11037</v>
      </c>
      <c r="AF1548" t="s">
        <v>11038</v>
      </c>
      <c r="AG1548" t="s">
        <v>2587</v>
      </c>
    </row>
    <row r="1549" spans="1:33" x14ac:dyDescent="0.55000000000000004">
      <c r="A1549" t="s">
        <v>11039</v>
      </c>
      <c r="B1549" t="s">
        <v>64874</v>
      </c>
      <c r="C1549" t="s">
        <v>11040</v>
      </c>
      <c r="D1549" t="s">
        <v>11041</v>
      </c>
      <c r="E1549" t="s">
        <v>11035</v>
      </c>
      <c r="F1549" t="s">
        <v>3377</v>
      </c>
      <c r="G1549" t="s">
        <v>94</v>
      </c>
      <c r="H1549" t="s">
        <v>609</v>
      </c>
      <c r="I1549" t="s">
        <v>4230</v>
      </c>
      <c r="J1549" t="s">
        <v>1152</v>
      </c>
      <c r="K1549" t="s">
        <v>731</v>
      </c>
      <c r="M1549" t="s">
        <v>279</v>
      </c>
      <c r="N1549" t="s">
        <v>3568</v>
      </c>
      <c r="O1549" t="s">
        <v>9836</v>
      </c>
      <c r="P1549" t="s">
        <v>134</v>
      </c>
      <c r="R1549" t="s">
        <v>453</v>
      </c>
      <c r="S1549" t="s">
        <v>556</v>
      </c>
      <c r="T1549" t="s">
        <v>136</v>
      </c>
      <c r="U1549" t="s">
        <v>1006</v>
      </c>
      <c r="V1549" t="s">
        <v>853</v>
      </c>
      <c r="W1549" t="s">
        <v>1007</v>
      </c>
      <c r="X1549" t="s">
        <v>138</v>
      </c>
      <c r="Y1549" t="s">
        <v>1016</v>
      </c>
      <c r="Z1549" t="s">
        <v>11036</v>
      </c>
      <c r="AB1549" t="s">
        <v>11035</v>
      </c>
      <c r="AC1549" t="s">
        <v>144</v>
      </c>
      <c r="AD1549" t="s">
        <v>11042</v>
      </c>
      <c r="AE1549" t="s">
        <v>11037</v>
      </c>
      <c r="AF1549" t="s">
        <v>11038</v>
      </c>
      <c r="AG1549" t="s">
        <v>2573</v>
      </c>
    </row>
    <row r="1550" spans="1:33" x14ac:dyDescent="0.55000000000000004">
      <c r="A1550" t="s">
        <v>11043</v>
      </c>
      <c r="B1550" t="s">
        <v>64856</v>
      </c>
      <c r="C1550" t="s">
        <v>11044</v>
      </c>
      <c r="D1550" t="s">
        <v>11045</v>
      </c>
      <c r="E1550" t="s">
        <v>11046</v>
      </c>
      <c r="F1550" t="s">
        <v>5528</v>
      </c>
      <c r="G1550" t="s">
        <v>94</v>
      </c>
      <c r="H1550" t="s">
        <v>67</v>
      </c>
      <c r="I1550" t="s">
        <v>11047</v>
      </c>
      <c r="J1550" t="s">
        <v>8474</v>
      </c>
      <c r="K1550" t="s">
        <v>866</v>
      </c>
      <c r="P1550" t="s">
        <v>134</v>
      </c>
      <c r="Q1550" t="s">
        <v>154</v>
      </c>
      <c r="R1550" t="s">
        <v>1070</v>
      </c>
      <c r="S1550" t="s">
        <v>178</v>
      </c>
      <c r="T1550" t="s">
        <v>356</v>
      </c>
      <c r="U1550" t="s">
        <v>179</v>
      </c>
      <c r="V1550" t="s">
        <v>476</v>
      </c>
      <c r="W1550" t="s">
        <v>83</v>
      </c>
      <c r="X1550" t="s">
        <v>456</v>
      </c>
      <c r="Y1550" t="s">
        <v>84</v>
      </c>
      <c r="Z1550" t="s">
        <v>11048</v>
      </c>
      <c r="AB1550" t="s">
        <v>11046</v>
      </c>
      <c r="AC1550" t="s">
        <v>85</v>
      </c>
      <c r="AD1550" t="s">
        <v>11049</v>
      </c>
      <c r="AE1550" t="s">
        <v>11050</v>
      </c>
      <c r="AF1550" t="s">
        <v>2161</v>
      </c>
      <c r="AG1550" t="s">
        <v>11051</v>
      </c>
    </row>
    <row r="1551" spans="1:33" x14ac:dyDescent="0.55000000000000004">
      <c r="A1551" t="s">
        <v>11052</v>
      </c>
      <c r="B1551" t="s">
        <v>64856</v>
      </c>
      <c r="C1551" t="s">
        <v>11053</v>
      </c>
      <c r="D1551" t="s">
        <v>11054</v>
      </c>
      <c r="E1551" t="s">
        <v>11055</v>
      </c>
      <c r="F1551" t="s">
        <v>4603</v>
      </c>
      <c r="G1551" t="s">
        <v>94</v>
      </c>
      <c r="H1551" t="s">
        <v>67</v>
      </c>
      <c r="I1551" t="s">
        <v>11047</v>
      </c>
      <c r="J1551" t="s">
        <v>8474</v>
      </c>
      <c r="K1551" t="s">
        <v>866</v>
      </c>
      <c r="P1551" t="s">
        <v>134</v>
      </c>
      <c r="Q1551" t="s">
        <v>154</v>
      </c>
      <c r="R1551" t="s">
        <v>1070</v>
      </c>
      <c r="S1551" t="s">
        <v>913</v>
      </c>
      <c r="T1551" t="s">
        <v>356</v>
      </c>
      <c r="U1551" t="s">
        <v>914</v>
      </c>
      <c r="V1551" t="s">
        <v>468</v>
      </c>
      <c r="W1551" t="s">
        <v>469</v>
      </c>
      <c r="X1551" t="s">
        <v>179</v>
      </c>
      <c r="Y1551" t="s">
        <v>84</v>
      </c>
      <c r="Z1551" t="s">
        <v>11048</v>
      </c>
      <c r="AB1551" t="s">
        <v>11055</v>
      </c>
      <c r="AC1551" t="s">
        <v>85</v>
      </c>
      <c r="AD1551" t="s">
        <v>11056</v>
      </c>
      <c r="AE1551" t="s">
        <v>11050</v>
      </c>
      <c r="AF1551" t="s">
        <v>2161</v>
      </c>
      <c r="AG1551" t="s">
        <v>4613</v>
      </c>
    </row>
    <row r="1552" spans="1:33" x14ac:dyDescent="0.55000000000000004">
      <c r="A1552" t="s">
        <v>11057</v>
      </c>
      <c r="B1552" t="s">
        <v>64885</v>
      </c>
      <c r="C1552" t="s">
        <v>11058</v>
      </c>
      <c r="D1552" t="s">
        <v>11059</v>
      </c>
      <c r="E1552" t="s">
        <v>11060</v>
      </c>
      <c r="F1552" t="s">
        <v>4263</v>
      </c>
      <c r="G1552" t="s">
        <v>94</v>
      </c>
      <c r="H1552" t="s">
        <v>609</v>
      </c>
      <c r="I1552" t="s">
        <v>172</v>
      </c>
      <c r="J1552" t="s">
        <v>665</v>
      </c>
      <c r="K1552" t="s">
        <v>1153</v>
      </c>
      <c r="L1552" t="s">
        <v>11061</v>
      </c>
      <c r="M1552" t="s">
        <v>665</v>
      </c>
      <c r="P1552" t="s">
        <v>75</v>
      </c>
      <c r="Q1552" t="s">
        <v>262</v>
      </c>
      <c r="R1552" t="s">
        <v>77</v>
      </c>
      <c r="S1552" t="s">
        <v>78</v>
      </c>
      <c r="T1552" t="s">
        <v>666</v>
      </c>
      <c r="U1552" t="s">
        <v>280</v>
      </c>
      <c r="V1552" t="s">
        <v>476</v>
      </c>
      <c r="W1552" t="s">
        <v>280</v>
      </c>
      <c r="X1552" t="s">
        <v>544</v>
      </c>
      <c r="Y1552" t="s">
        <v>869</v>
      </c>
      <c r="AB1552" t="s">
        <v>88</v>
      </c>
      <c r="AC1552" t="s">
        <v>85</v>
      </c>
      <c r="AD1552" t="s">
        <v>11059</v>
      </c>
      <c r="AE1552" t="s">
        <v>11062</v>
      </c>
      <c r="AF1552" t="s">
        <v>88</v>
      </c>
      <c r="AG1552" t="s">
        <v>3446</v>
      </c>
    </row>
    <row r="1553" spans="1:33" x14ac:dyDescent="0.55000000000000004">
      <c r="A1553" t="s">
        <v>11063</v>
      </c>
      <c r="B1553" t="s">
        <v>64856</v>
      </c>
      <c r="C1553" t="s">
        <v>11064</v>
      </c>
      <c r="D1553" t="s">
        <v>11065</v>
      </c>
      <c r="E1553" t="s">
        <v>11066</v>
      </c>
      <c r="F1553" t="s">
        <v>3348</v>
      </c>
      <c r="G1553" t="s">
        <v>315</v>
      </c>
      <c r="H1553" t="s">
        <v>67</v>
      </c>
      <c r="I1553" t="s">
        <v>1047</v>
      </c>
      <c r="J1553" t="s">
        <v>112</v>
      </c>
      <c r="K1553" t="s">
        <v>5520</v>
      </c>
      <c r="M1553" t="s">
        <v>7295</v>
      </c>
      <c r="N1553" t="s">
        <v>4395</v>
      </c>
      <c r="O1553" t="s">
        <v>175</v>
      </c>
      <c r="P1553" t="s">
        <v>134</v>
      </c>
      <c r="Q1553" t="s">
        <v>154</v>
      </c>
      <c r="R1553" t="s">
        <v>77</v>
      </c>
      <c r="S1553" t="s">
        <v>4645</v>
      </c>
      <c r="T1553" t="s">
        <v>356</v>
      </c>
      <c r="U1553" t="s">
        <v>1125</v>
      </c>
      <c r="V1553" t="s">
        <v>82</v>
      </c>
      <c r="W1553" t="s">
        <v>1318</v>
      </c>
      <c r="X1553" t="s">
        <v>1319</v>
      </c>
      <c r="Y1553" t="s">
        <v>84</v>
      </c>
      <c r="AB1553" t="s">
        <v>88</v>
      </c>
      <c r="AC1553" t="s">
        <v>85</v>
      </c>
      <c r="AD1553" t="s">
        <v>11065</v>
      </c>
      <c r="AE1553" t="s">
        <v>11067</v>
      </c>
      <c r="AF1553" t="s">
        <v>88</v>
      </c>
      <c r="AG1553" t="s">
        <v>3350</v>
      </c>
    </row>
    <row r="1554" spans="1:33" x14ac:dyDescent="0.55000000000000004">
      <c r="A1554" t="s">
        <v>11068</v>
      </c>
      <c r="B1554" t="s">
        <v>64856</v>
      </c>
      <c r="C1554" t="s">
        <v>11069</v>
      </c>
      <c r="D1554" t="s">
        <v>11070</v>
      </c>
      <c r="E1554" t="s">
        <v>11071</v>
      </c>
      <c r="F1554" t="s">
        <v>11072</v>
      </c>
      <c r="G1554" t="s">
        <v>94</v>
      </c>
      <c r="H1554" t="s">
        <v>67</v>
      </c>
      <c r="I1554" t="s">
        <v>2574</v>
      </c>
      <c r="J1554" t="s">
        <v>730</v>
      </c>
      <c r="K1554" t="s">
        <v>133</v>
      </c>
      <c r="L1554" t="s">
        <v>732</v>
      </c>
      <c r="M1554" t="s">
        <v>901</v>
      </c>
      <c r="N1554" t="s">
        <v>435</v>
      </c>
      <c r="O1554" t="s">
        <v>1185</v>
      </c>
      <c r="P1554" t="s">
        <v>134</v>
      </c>
      <c r="Q1554" t="s">
        <v>154</v>
      </c>
      <c r="R1554" t="s">
        <v>77</v>
      </c>
      <c r="S1554" t="s">
        <v>293</v>
      </c>
      <c r="T1554" t="s">
        <v>356</v>
      </c>
      <c r="U1554" t="s">
        <v>294</v>
      </c>
      <c r="V1554" t="s">
        <v>83</v>
      </c>
      <c r="W1554" t="s">
        <v>456</v>
      </c>
      <c r="X1554" t="s">
        <v>457</v>
      </c>
      <c r="Y1554" t="s">
        <v>84</v>
      </c>
      <c r="Z1554" t="s">
        <v>11073</v>
      </c>
      <c r="AB1554" t="s">
        <v>11071</v>
      </c>
      <c r="AC1554" t="s">
        <v>144</v>
      </c>
      <c r="AD1554" t="s">
        <v>11074</v>
      </c>
      <c r="AE1554" t="s">
        <v>11075</v>
      </c>
      <c r="AF1554" t="s">
        <v>3455</v>
      </c>
      <c r="AG1554" t="s">
        <v>11076</v>
      </c>
    </row>
    <row r="1555" spans="1:33" x14ac:dyDescent="0.55000000000000004">
      <c r="A1555" t="s">
        <v>11077</v>
      </c>
      <c r="B1555" t="s">
        <v>64962</v>
      </c>
      <c r="C1555" t="s">
        <v>11078</v>
      </c>
      <c r="D1555" t="s">
        <v>11079</v>
      </c>
      <c r="E1555" t="s">
        <v>11080</v>
      </c>
      <c r="F1555" t="s">
        <v>4106</v>
      </c>
      <c r="U1555" t="s">
        <v>656</v>
      </c>
      <c r="V1555" t="s">
        <v>2400</v>
      </c>
      <c r="W1555" t="s">
        <v>8484</v>
      </c>
      <c r="X1555" t="s">
        <v>281</v>
      </c>
      <c r="Y1555" t="s">
        <v>84</v>
      </c>
      <c r="AB1555" t="s">
        <v>11081</v>
      </c>
      <c r="AC1555" t="s">
        <v>4107</v>
      </c>
      <c r="AD1555" t="s">
        <v>11079</v>
      </c>
      <c r="AE1555" t="s">
        <v>88</v>
      </c>
      <c r="AF1555" t="s">
        <v>88</v>
      </c>
      <c r="AG1555" t="s">
        <v>1900</v>
      </c>
    </row>
    <row r="1556" spans="1:33" x14ac:dyDescent="0.55000000000000004">
      <c r="A1556" t="s">
        <v>11082</v>
      </c>
      <c r="B1556" t="s">
        <v>64962</v>
      </c>
      <c r="C1556" t="s">
        <v>11083</v>
      </c>
      <c r="D1556" t="s">
        <v>11084</v>
      </c>
      <c r="E1556" t="s">
        <v>11085</v>
      </c>
      <c r="F1556" t="s">
        <v>11086</v>
      </c>
      <c r="U1556" t="s">
        <v>903</v>
      </c>
      <c r="V1556" t="s">
        <v>179</v>
      </c>
      <c r="W1556" t="s">
        <v>210</v>
      </c>
      <c r="X1556" t="s">
        <v>179</v>
      </c>
      <c r="Y1556" t="s">
        <v>84</v>
      </c>
      <c r="AB1556" t="s">
        <v>11087</v>
      </c>
      <c r="AC1556" t="s">
        <v>3000</v>
      </c>
      <c r="AD1556" t="s">
        <v>11084</v>
      </c>
      <c r="AE1556" t="s">
        <v>88</v>
      </c>
      <c r="AF1556" t="s">
        <v>88</v>
      </c>
      <c r="AG1556" t="s">
        <v>11088</v>
      </c>
    </row>
    <row r="1557" spans="1:33" x14ac:dyDescent="0.55000000000000004">
      <c r="A1557" t="s">
        <v>11089</v>
      </c>
      <c r="B1557" t="s">
        <v>64697</v>
      </c>
      <c r="C1557" t="s">
        <v>11090</v>
      </c>
      <c r="D1557" t="s">
        <v>11091</v>
      </c>
      <c r="E1557" t="s">
        <v>11092</v>
      </c>
      <c r="F1557" t="s">
        <v>1546</v>
      </c>
      <c r="U1557" t="s">
        <v>2998</v>
      </c>
      <c r="V1557" t="s">
        <v>544</v>
      </c>
      <c r="W1557" t="s">
        <v>476</v>
      </c>
      <c r="X1557" t="s">
        <v>544</v>
      </c>
      <c r="Y1557" t="s">
        <v>84</v>
      </c>
      <c r="AB1557" t="s">
        <v>11093</v>
      </c>
      <c r="AC1557" t="s">
        <v>11094</v>
      </c>
      <c r="AD1557" t="s">
        <v>88</v>
      </c>
      <c r="AE1557" t="s">
        <v>88</v>
      </c>
      <c r="AF1557" t="s">
        <v>88</v>
      </c>
      <c r="AG1557" t="s">
        <v>11095</v>
      </c>
    </row>
    <row r="1558" spans="1:33" x14ac:dyDescent="0.55000000000000004">
      <c r="A1558" t="s">
        <v>11096</v>
      </c>
      <c r="B1558" t="s">
        <v>64697</v>
      </c>
      <c r="C1558" t="s">
        <v>11097</v>
      </c>
      <c r="D1558" t="s">
        <v>11098</v>
      </c>
      <c r="E1558" t="s">
        <v>11099</v>
      </c>
      <c r="F1558" t="s">
        <v>1087</v>
      </c>
      <c r="U1558" t="s">
        <v>946</v>
      </c>
      <c r="V1558" t="s">
        <v>3114</v>
      </c>
      <c r="W1558" t="s">
        <v>1112</v>
      </c>
      <c r="X1558" t="s">
        <v>80</v>
      </c>
      <c r="Y1558" t="s">
        <v>84</v>
      </c>
      <c r="AB1558" t="s">
        <v>11099</v>
      </c>
      <c r="AC1558" t="s">
        <v>8418</v>
      </c>
      <c r="AD1558" t="s">
        <v>11098</v>
      </c>
      <c r="AE1558" t="s">
        <v>88</v>
      </c>
      <c r="AF1558" t="s">
        <v>88</v>
      </c>
      <c r="AG1558" t="s">
        <v>4513</v>
      </c>
    </row>
    <row r="1559" spans="1:33" x14ac:dyDescent="0.55000000000000004">
      <c r="A1559" t="s">
        <v>11100</v>
      </c>
      <c r="B1559" t="s">
        <v>64679</v>
      </c>
      <c r="C1559" t="s">
        <v>11101</v>
      </c>
      <c r="D1559" t="s">
        <v>11102</v>
      </c>
      <c r="E1559" t="s">
        <v>11103</v>
      </c>
      <c r="F1559" t="s">
        <v>1647</v>
      </c>
      <c r="G1559" t="s">
        <v>1585</v>
      </c>
      <c r="T1559" t="s">
        <v>666</v>
      </c>
      <c r="U1559" t="s">
        <v>179</v>
      </c>
      <c r="V1559" t="s">
        <v>544</v>
      </c>
      <c r="W1559" t="s">
        <v>281</v>
      </c>
      <c r="X1559" t="s">
        <v>544</v>
      </c>
      <c r="Y1559" t="s">
        <v>84</v>
      </c>
      <c r="AA1559" t="s">
        <v>7447</v>
      </c>
      <c r="AB1559" t="s">
        <v>88</v>
      </c>
      <c r="AC1559" t="s">
        <v>585</v>
      </c>
      <c r="AD1559" t="s">
        <v>88</v>
      </c>
      <c r="AE1559" t="s">
        <v>9429</v>
      </c>
      <c r="AF1559" t="s">
        <v>88</v>
      </c>
      <c r="AG1559" t="s">
        <v>1655</v>
      </c>
    </row>
    <row r="1560" spans="1:33" x14ac:dyDescent="0.55000000000000004">
      <c r="A1560" t="s">
        <v>11104</v>
      </c>
      <c r="B1560" t="s">
        <v>64669</v>
      </c>
      <c r="C1560" t="s">
        <v>11105</v>
      </c>
      <c r="D1560" t="s">
        <v>11106</v>
      </c>
      <c r="E1560" t="s">
        <v>11107</v>
      </c>
      <c r="F1560" t="s">
        <v>7453</v>
      </c>
      <c r="T1560" t="s">
        <v>666</v>
      </c>
      <c r="U1560" t="s">
        <v>852</v>
      </c>
      <c r="V1560" t="s">
        <v>140</v>
      </c>
      <c r="W1560" t="s">
        <v>1634</v>
      </c>
      <c r="X1560" t="s">
        <v>140</v>
      </c>
      <c r="Y1560" t="s">
        <v>84</v>
      </c>
      <c r="AA1560" t="s">
        <v>11108</v>
      </c>
      <c r="AB1560" t="s">
        <v>11107</v>
      </c>
      <c r="AC1560" t="s">
        <v>3063</v>
      </c>
      <c r="AD1560" t="s">
        <v>88</v>
      </c>
      <c r="AE1560" t="s">
        <v>88</v>
      </c>
      <c r="AF1560" t="s">
        <v>88</v>
      </c>
      <c r="AG1560" t="s">
        <v>3060</v>
      </c>
    </row>
    <row r="1561" spans="1:33" x14ac:dyDescent="0.55000000000000004">
      <c r="A1561" t="s">
        <v>11109</v>
      </c>
      <c r="B1561" t="s">
        <v>64697</v>
      </c>
      <c r="C1561" t="s">
        <v>11110</v>
      </c>
      <c r="D1561" t="s">
        <v>11111</v>
      </c>
      <c r="E1561" t="s">
        <v>11112</v>
      </c>
      <c r="F1561" t="s">
        <v>3440</v>
      </c>
      <c r="U1561" t="s">
        <v>11113</v>
      </c>
      <c r="V1561" t="s">
        <v>1634</v>
      </c>
      <c r="W1561" t="s">
        <v>358</v>
      </c>
      <c r="X1561" t="s">
        <v>2672</v>
      </c>
      <c r="Y1561" t="s">
        <v>84</v>
      </c>
      <c r="AB1561" t="s">
        <v>11112</v>
      </c>
      <c r="AC1561" t="s">
        <v>8418</v>
      </c>
      <c r="AD1561" t="s">
        <v>11111</v>
      </c>
      <c r="AE1561" t="s">
        <v>88</v>
      </c>
      <c r="AF1561" t="s">
        <v>88</v>
      </c>
      <c r="AG1561" t="s">
        <v>3441</v>
      </c>
    </row>
    <row r="1562" spans="1:33" x14ac:dyDescent="0.55000000000000004">
      <c r="A1562" t="s">
        <v>11114</v>
      </c>
      <c r="B1562" t="s">
        <v>64679</v>
      </c>
      <c r="C1562" t="s">
        <v>11115</v>
      </c>
      <c r="D1562" t="s">
        <v>11116</v>
      </c>
      <c r="E1562" t="s">
        <v>11117</v>
      </c>
      <c r="F1562" t="s">
        <v>2672</v>
      </c>
      <c r="T1562" t="s">
        <v>666</v>
      </c>
      <c r="U1562" t="s">
        <v>368</v>
      </c>
      <c r="V1562" t="s">
        <v>544</v>
      </c>
      <c r="W1562" t="s">
        <v>281</v>
      </c>
      <c r="X1562" t="s">
        <v>544</v>
      </c>
      <c r="Y1562" t="s">
        <v>84</v>
      </c>
      <c r="AB1562" t="s">
        <v>11118</v>
      </c>
      <c r="AC1562" t="s">
        <v>3063</v>
      </c>
      <c r="AD1562" t="s">
        <v>88</v>
      </c>
      <c r="AE1562" t="s">
        <v>88</v>
      </c>
      <c r="AF1562" t="s">
        <v>88</v>
      </c>
      <c r="AG1562" t="s">
        <v>663</v>
      </c>
    </row>
    <row r="1563" spans="1:33" x14ac:dyDescent="0.55000000000000004">
      <c r="A1563" t="s">
        <v>11119</v>
      </c>
      <c r="B1563" t="s">
        <v>64697</v>
      </c>
      <c r="C1563" t="s">
        <v>11120</v>
      </c>
      <c r="D1563" t="s">
        <v>11121</v>
      </c>
      <c r="E1563" t="s">
        <v>11122</v>
      </c>
      <c r="F1563" t="s">
        <v>11123</v>
      </c>
      <c r="U1563" t="s">
        <v>11124</v>
      </c>
      <c r="V1563" t="s">
        <v>930</v>
      </c>
      <c r="W1563" t="s">
        <v>124</v>
      </c>
      <c r="X1563" t="s">
        <v>1634</v>
      </c>
      <c r="Y1563" t="s">
        <v>84</v>
      </c>
      <c r="AB1563" t="s">
        <v>11122</v>
      </c>
      <c r="AC1563" t="s">
        <v>8418</v>
      </c>
      <c r="AD1563" t="s">
        <v>11121</v>
      </c>
      <c r="AE1563" t="s">
        <v>88</v>
      </c>
      <c r="AF1563" t="s">
        <v>88</v>
      </c>
      <c r="AG1563" t="s">
        <v>11125</v>
      </c>
    </row>
    <row r="1564" spans="1:33" x14ac:dyDescent="0.55000000000000004">
      <c r="A1564" t="s">
        <v>11126</v>
      </c>
      <c r="B1564" t="s">
        <v>64669</v>
      </c>
      <c r="C1564" t="s">
        <v>11127</v>
      </c>
      <c r="D1564" t="s">
        <v>11128</v>
      </c>
      <c r="E1564" t="s">
        <v>11129</v>
      </c>
      <c r="F1564" t="s">
        <v>11130</v>
      </c>
      <c r="T1564" t="s">
        <v>666</v>
      </c>
      <c r="U1564" t="s">
        <v>497</v>
      </c>
      <c r="V1564" t="s">
        <v>2832</v>
      </c>
      <c r="W1564" t="s">
        <v>281</v>
      </c>
      <c r="X1564" t="s">
        <v>138</v>
      </c>
      <c r="Y1564" t="s">
        <v>84</v>
      </c>
      <c r="AA1564" t="s">
        <v>11131</v>
      </c>
      <c r="AB1564" t="s">
        <v>11132</v>
      </c>
      <c r="AC1564" t="s">
        <v>9178</v>
      </c>
      <c r="AD1564" t="s">
        <v>11128</v>
      </c>
      <c r="AE1564" t="s">
        <v>88</v>
      </c>
      <c r="AF1564" t="s">
        <v>88</v>
      </c>
      <c r="AG1564" t="s">
        <v>88</v>
      </c>
    </row>
    <row r="1565" spans="1:33" x14ac:dyDescent="0.55000000000000004">
      <c r="A1565" t="s">
        <v>11133</v>
      </c>
      <c r="B1565" t="s">
        <v>64856</v>
      </c>
      <c r="C1565" t="s">
        <v>11134</v>
      </c>
      <c r="D1565" t="s">
        <v>11135</v>
      </c>
      <c r="E1565" t="s">
        <v>11136</v>
      </c>
      <c r="F1565" t="s">
        <v>11137</v>
      </c>
      <c r="G1565" t="s">
        <v>430</v>
      </c>
      <c r="H1565" t="s">
        <v>170</v>
      </c>
      <c r="P1565" t="s">
        <v>176</v>
      </c>
      <c r="Q1565" t="s">
        <v>154</v>
      </c>
      <c r="R1565" t="s">
        <v>77</v>
      </c>
      <c r="S1565" t="s">
        <v>913</v>
      </c>
      <c r="T1565" t="s">
        <v>356</v>
      </c>
      <c r="U1565" t="s">
        <v>914</v>
      </c>
      <c r="V1565" t="s">
        <v>468</v>
      </c>
      <c r="W1565" t="s">
        <v>469</v>
      </c>
      <c r="X1565" t="s">
        <v>179</v>
      </c>
      <c r="Y1565" t="s">
        <v>84</v>
      </c>
      <c r="AB1565" t="s">
        <v>11136</v>
      </c>
      <c r="AC1565" t="s">
        <v>144</v>
      </c>
      <c r="AD1565" t="s">
        <v>11138</v>
      </c>
      <c r="AE1565" t="s">
        <v>11139</v>
      </c>
      <c r="AF1565" t="s">
        <v>3974</v>
      </c>
      <c r="AG1565" t="s">
        <v>11140</v>
      </c>
    </row>
    <row r="1566" spans="1:33" x14ac:dyDescent="0.55000000000000004">
      <c r="A1566" t="s">
        <v>11141</v>
      </c>
      <c r="B1566" t="s">
        <v>64893</v>
      </c>
      <c r="C1566" t="s">
        <v>11142</v>
      </c>
      <c r="D1566" t="s">
        <v>11143</v>
      </c>
      <c r="E1566" t="s">
        <v>11144</v>
      </c>
      <c r="F1566" t="s">
        <v>2672</v>
      </c>
      <c r="R1566" t="s">
        <v>207</v>
      </c>
      <c r="W1566" t="s">
        <v>11145</v>
      </c>
      <c r="Y1566" t="s">
        <v>84</v>
      </c>
      <c r="AB1566" t="s">
        <v>11146</v>
      </c>
      <c r="AC1566" t="s">
        <v>6340</v>
      </c>
      <c r="AD1566" t="s">
        <v>88</v>
      </c>
      <c r="AE1566" t="s">
        <v>88</v>
      </c>
      <c r="AF1566" t="s">
        <v>88</v>
      </c>
      <c r="AG1566" t="s">
        <v>663</v>
      </c>
    </row>
    <row r="1567" spans="1:33" x14ac:dyDescent="0.55000000000000004">
      <c r="A1567" t="s">
        <v>11147</v>
      </c>
      <c r="B1567" t="s">
        <v>64691</v>
      </c>
      <c r="C1567" t="s">
        <v>11148</v>
      </c>
      <c r="D1567" t="s">
        <v>11149</v>
      </c>
      <c r="E1567" t="s">
        <v>11150</v>
      </c>
      <c r="F1567" t="s">
        <v>7419</v>
      </c>
      <c r="U1567" t="s">
        <v>1015</v>
      </c>
      <c r="V1567" t="s">
        <v>138</v>
      </c>
      <c r="W1567" t="s">
        <v>358</v>
      </c>
      <c r="X1567" t="s">
        <v>545</v>
      </c>
      <c r="Y1567" t="s">
        <v>1589</v>
      </c>
      <c r="AB1567" t="s">
        <v>11151</v>
      </c>
      <c r="AC1567" t="s">
        <v>4246</v>
      </c>
      <c r="AD1567" t="s">
        <v>88</v>
      </c>
      <c r="AE1567" t="s">
        <v>88</v>
      </c>
      <c r="AF1567" t="s">
        <v>11152</v>
      </c>
      <c r="AG1567" t="s">
        <v>7420</v>
      </c>
    </row>
    <row r="1568" spans="1:33" x14ac:dyDescent="0.55000000000000004">
      <c r="A1568" t="s">
        <v>11153</v>
      </c>
      <c r="B1568" t="s">
        <v>64691</v>
      </c>
      <c r="C1568" t="s">
        <v>11154</v>
      </c>
      <c r="D1568" t="s">
        <v>11155</v>
      </c>
      <c r="E1568" t="s">
        <v>11156</v>
      </c>
      <c r="F1568" t="s">
        <v>11157</v>
      </c>
      <c r="U1568" t="s">
        <v>388</v>
      </c>
      <c r="V1568" t="s">
        <v>138</v>
      </c>
      <c r="W1568" t="s">
        <v>852</v>
      </c>
      <c r="X1568" t="s">
        <v>545</v>
      </c>
      <c r="Y1568" t="s">
        <v>1589</v>
      </c>
      <c r="AB1568" t="s">
        <v>11158</v>
      </c>
      <c r="AC1568" t="s">
        <v>4246</v>
      </c>
      <c r="AD1568" t="s">
        <v>88</v>
      </c>
      <c r="AE1568" t="s">
        <v>88</v>
      </c>
      <c r="AF1568" t="s">
        <v>11152</v>
      </c>
      <c r="AG1568" t="s">
        <v>11159</v>
      </c>
    </row>
    <row r="1569" spans="1:33" x14ac:dyDescent="0.55000000000000004">
      <c r="A1569" t="s">
        <v>11160</v>
      </c>
      <c r="B1569" t="s">
        <v>64893</v>
      </c>
      <c r="C1569" t="s">
        <v>11161</v>
      </c>
      <c r="D1569" t="s">
        <v>11162</v>
      </c>
      <c r="E1569" t="s">
        <v>11163</v>
      </c>
      <c r="F1569" t="s">
        <v>8416</v>
      </c>
      <c r="U1569" t="s">
        <v>11164</v>
      </c>
      <c r="V1569" t="s">
        <v>544</v>
      </c>
      <c r="W1569" t="s">
        <v>158</v>
      </c>
      <c r="X1569" t="s">
        <v>544</v>
      </c>
      <c r="Y1569" t="s">
        <v>1358</v>
      </c>
      <c r="AB1569" t="s">
        <v>11165</v>
      </c>
      <c r="AC1569" t="s">
        <v>11166</v>
      </c>
      <c r="AD1569" t="s">
        <v>88</v>
      </c>
      <c r="AE1569" t="s">
        <v>88</v>
      </c>
      <c r="AF1569" t="s">
        <v>88</v>
      </c>
      <c r="AG1569" t="s">
        <v>8419</v>
      </c>
    </row>
    <row r="1570" spans="1:33" x14ac:dyDescent="0.55000000000000004">
      <c r="A1570" t="s">
        <v>11167</v>
      </c>
      <c r="B1570" t="s">
        <v>64999</v>
      </c>
      <c r="C1570" t="s">
        <v>11168</v>
      </c>
      <c r="D1570" t="s">
        <v>11169</v>
      </c>
      <c r="E1570" t="s">
        <v>9842</v>
      </c>
      <c r="F1570" t="s">
        <v>11170</v>
      </c>
      <c r="G1570" t="s">
        <v>1585</v>
      </c>
      <c r="R1570" t="s">
        <v>9843</v>
      </c>
      <c r="T1570" t="s">
        <v>11171</v>
      </c>
      <c r="U1570" t="s">
        <v>280</v>
      </c>
      <c r="V1570" t="s">
        <v>280</v>
      </c>
      <c r="W1570" t="s">
        <v>1318</v>
      </c>
      <c r="X1570" t="s">
        <v>545</v>
      </c>
      <c r="Y1570" t="s">
        <v>4399</v>
      </c>
      <c r="AB1570" t="s">
        <v>88</v>
      </c>
      <c r="AC1570" t="s">
        <v>547</v>
      </c>
      <c r="AD1570" t="s">
        <v>11169</v>
      </c>
      <c r="AE1570" t="s">
        <v>9845</v>
      </c>
      <c r="AF1570" t="s">
        <v>88</v>
      </c>
      <c r="AG1570" t="s">
        <v>11172</v>
      </c>
    </row>
    <row r="1571" spans="1:33" x14ac:dyDescent="0.55000000000000004">
      <c r="A1571" t="s">
        <v>11173</v>
      </c>
      <c r="B1571" t="s">
        <v>64858</v>
      </c>
      <c r="C1571" t="s">
        <v>11174</v>
      </c>
      <c r="D1571" t="s">
        <v>11175</v>
      </c>
      <c r="E1571" t="s">
        <v>11176</v>
      </c>
      <c r="F1571" t="s">
        <v>1103</v>
      </c>
      <c r="G1571" t="s">
        <v>991</v>
      </c>
      <c r="H1571" t="s">
        <v>534</v>
      </c>
      <c r="I1571" t="s">
        <v>2092</v>
      </c>
      <c r="J1571" t="s">
        <v>492</v>
      </c>
      <c r="K1571" t="s">
        <v>1412</v>
      </c>
      <c r="N1571" t="s">
        <v>1979</v>
      </c>
      <c r="O1571" t="s">
        <v>408</v>
      </c>
      <c r="P1571" t="s">
        <v>176</v>
      </c>
      <c r="Q1571" t="s">
        <v>154</v>
      </c>
      <c r="R1571" t="s">
        <v>77</v>
      </c>
      <c r="U1571" t="s">
        <v>320</v>
      </c>
      <c r="Y1571" t="s">
        <v>160</v>
      </c>
      <c r="Z1571" t="s">
        <v>11177</v>
      </c>
      <c r="AB1571" t="s">
        <v>11176</v>
      </c>
      <c r="AC1571" t="s">
        <v>144</v>
      </c>
      <c r="AD1571" t="s">
        <v>88</v>
      </c>
      <c r="AE1571" t="s">
        <v>11178</v>
      </c>
      <c r="AF1571" t="s">
        <v>88</v>
      </c>
      <c r="AG1571" t="s">
        <v>1106</v>
      </c>
    </row>
    <row r="1572" spans="1:33" x14ac:dyDescent="0.55000000000000004">
      <c r="A1572" t="s">
        <v>11179</v>
      </c>
      <c r="B1572" t="s">
        <v>64898</v>
      </c>
      <c r="C1572" t="s">
        <v>11180</v>
      </c>
      <c r="D1572" t="s">
        <v>11181</v>
      </c>
      <c r="E1572" t="s">
        <v>11182</v>
      </c>
      <c r="F1572" t="s">
        <v>8490</v>
      </c>
      <c r="G1572" t="s">
        <v>541</v>
      </c>
      <c r="R1572" t="s">
        <v>207</v>
      </c>
      <c r="T1572" t="s">
        <v>79</v>
      </c>
      <c r="U1572" t="s">
        <v>8491</v>
      </c>
      <c r="V1572" t="s">
        <v>8492</v>
      </c>
      <c r="W1572" t="s">
        <v>476</v>
      </c>
      <c r="X1572" t="s">
        <v>3114</v>
      </c>
      <c r="Y1572" t="s">
        <v>84</v>
      </c>
      <c r="AA1572" t="s">
        <v>8493</v>
      </c>
      <c r="AB1572" t="s">
        <v>11182</v>
      </c>
      <c r="AC1572" t="s">
        <v>585</v>
      </c>
      <c r="AD1572" t="s">
        <v>11183</v>
      </c>
      <c r="AE1572" t="s">
        <v>11184</v>
      </c>
      <c r="AF1572" t="s">
        <v>88</v>
      </c>
      <c r="AG1572" t="s">
        <v>8496</v>
      </c>
    </row>
    <row r="1573" spans="1:33" x14ac:dyDescent="0.55000000000000004">
      <c r="A1573" t="s">
        <v>11185</v>
      </c>
      <c r="B1573" t="s">
        <v>64886</v>
      </c>
      <c r="C1573" t="s">
        <v>11186</v>
      </c>
      <c r="D1573" t="s">
        <v>11187</v>
      </c>
      <c r="E1573" t="s">
        <v>11188</v>
      </c>
      <c r="F1573" t="s">
        <v>11189</v>
      </c>
      <c r="G1573" t="s">
        <v>704</v>
      </c>
      <c r="H1573" t="s">
        <v>609</v>
      </c>
      <c r="I1573" t="s">
        <v>2065</v>
      </c>
      <c r="J1573" t="s">
        <v>3481</v>
      </c>
      <c r="K1573" t="s">
        <v>493</v>
      </c>
      <c r="M1573" t="s">
        <v>787</v>
      </c>
      <c r="P1573" t="s">
        <v>134</v>
      </c>
      <c r="Q1573" t="s">
        <v>154</v>
      </c>
      <c r="R1573" t="s">
        <v>77</v>
      </c>
      <c r="S1573" t="s">
        <v>135</v>
      </c>
      <c r="T1573" t="s">
        <v>136</v>
      </c>
      <c r="U1573" t="s">
        <v>137</v>
      </c>
      <c r="V1573" t="s">
        <v>83</v>
      </c>
      <c r="W1573" t="s">
        <v>139</v>
      </c>
      <c r="X1573" t="s">
        <v>667</v>
      </c>
      <c r="Y1573" t="s">
        <v>2001</v>
      </c>
      <c r="Z1573" t="s">
        <v>9372</v>
      </c>
      <c r="AB1573" t="s">
        <v>88</v>
      </c>
      <c r="AC1573" t="s">
        <v>85</v>
      </c>
      <c r="AD1573" t="s">
        <v>11190</v>
      </c>
      <c r="AE1573" t="s">
        <v>9374</v>
      </c>
      <c r="AF1573" t="s">
        <v>11191</v>
      </c>
      <c r="AG1573" t="s">
        <v>2373</v>
      </c>
    </row>
    <row r="1574" spans="1:33" x14ac:dyDescent="0.55000000000000004">
      <c r="A1574" t="s">
        <v>11192</v>
      </c>
      <c r="B1574" t="s">
        <v>64679</v>
      </c>
      <c r="C1574" t="s">
        <v>11193</v>
      </c>
      <c r="D1574" t="s">
        <v>11194</v>
      </c>
      <c r="E1574" t="s">
        <v>11195</v>
      </c>
      <c r="F1574" t="s">
        <v>2672</v>
      </c>
      <c r="T1574" t="s">
        <v>666</v>
      </c>
      <c r="U1574" t="s">
        <v>368</v>
      </c>
      <c r="V1574" t="s">
        <v>544</v>
      </c>
      <c r="W1574" t="s">
        <v>281</v>
      </c>
      <c r="X1574" t="s">
        <v>544</v>
      </c>
      <c r="Y1574" t="s">
        <v>84</v>
      </c>
      <c r="AA1574" t="s">
        <v>11196</v>
      </c>
      <c r="AB1574" t="s">
        <v>11197</v>
      </c>
      <c r="AC1574" t="s">
        <v>4951</v>
      </c>
      <c r="AD1574" t="s">
        <v>88</v>
      </c>
      <c r="AE1574" t="s">
        <v>88</v>
      </c>
      <c r="AF1574" t="s">
        <v>88</v>
      </c>
      <c r="AG1574" t="s">
        <v>663</v>
      </c>
    </row>
    <row r="1575" spans="1:33" x14ac:dyDescent="0.55000000000000004">
      <c r="A1575" t="s">
        <v>11198</v>
      </c>
      <c r="B1575" t="s">
        <v>64898</v>
      </c>
      <c r="C1575" t="s">
        <v>11199</v>
      </c>
      <c r="D1575" t="s">
        <v>11200</v>
      </c>
      <c r="E1575" t="s">
        <v>11201</v>
      </c>
      <c r="F1575" t="s">
        <v>2605</v>
      </c>
      <c r="G1575" t="s">
        <v>541</v>
      </c>
      <c r="R1575" t="s">
        <v>77</v>
      </c>
      <c r="T1575" t="s">
        <v>79</v>
      </c>
      <c r="U1575" t="s">
        <v>81</v>
      </c>
      <c r="V1575" t="s">
        <v>8492</v>
      </c>
      <c r="W1575" t="s">
        <v>476</v>
      </c>
      <c r="X1575" t="s">
        <v>3114</v>
      </c>
      <c r="Y1575" t="s">
        <v>84</v>
      </c>
      <c r="AA1575" t="s">
        <v>5856</v>
      </c>
      <c r="AB1575" t="s">
        <v>11201</v>
      </c>
      <c r="AC1575" t="s">
        <v>585</v>
      </c>
      <c r="AD1575" t="s">
        <v>11202</v>
      </c>
      <c r="AE1575" t="s">
        <v>11203</v>
      </c>
      <c r="AF1575" t="s">
        <v>88</v>
      </c>
      <c r="AG1575" t="s">
        <v>1090</v>
      </c>
    </row>
    <row r="1576" spans="1:33" x14ac:dyDescent="0.55000000000000004">
      <c r="A1576" t="s">
        <v>11204</v>
      </c>
      <c r="B1576" t="s">
        <v>64999</v>
      </c>
      <c r="C1576" t="s">
        <v>11205</v>
      </c>
      <c r="D1576" t="s">
        <v>11206</v>
      </c>
      <c r="E1576" t="s">
        <v>9842</v>
      </c>
      <c r="F1576" t="s">
        <v>1387</v>
      </c>
      <c r="G1576" t="s">
        <v>1585</v>
      </c>
      <c r="R1576" t="s">
        <v>9843</v>
      </c>
      <c r="T1576" t="s">
        <v>9844</v>
      </c>
      <c r="U1576" t="s">
        <v>280</v>
      </c>
      <c r="V1576" t="s">
        <v>280</v>
      </c>
      <c r="W1576" t="s">
        <v>1318</v>
      </c>
      <c r="X1576" t="s">
        <v>545</v>
      </c>
      <c r="Y1576" t="s">
        <v>4399</v>
      </c>
      <c r="AB1576" t="s">
        <v>88</v>
      </c>
      <c r="AC1576" t="s">
        <v>547</v>
      </c>
      <c r="AD1576" t="s">
        <v>11206</v>
      </c>
      <c r="AE1576" t="s">
        <v>9845</v>
      </c>
      <c r="AF1576" t="s">
        <v>88</v>
      </c>
      <c r="AG1576" t="s">
        <v>88</v>
      </c>
    </row>
    <row r="1577" spans="1:33" x14ac:dyDescent="0.55000000000000004">
      <c r="A1577" t="s">
        <v>11207</v>
      </c>
      <c r="B1577" t="s">
        <v>64681</v>
      </c>
      <c r="C1577" t="s">
        <v>11208</v>
      </c>
      <c r="D1577" t="s">
        <v>11209</v>
      </c>
      <c r="E1577" t="s">
        <v>11210</v>
      </c>
      <c r="F1577" t="s">
        <v>11211</v>
      </c>
      <c r="U1577" t="s">
        <v>853</v>
      </c>
      <c r="V1577" t="s">
        <v>456</v>
      </c>
      <c r="W1577" t="s">
        <v>11212</v>
      </c>
      <c r="X1577" t="s">
        <v>297</v>
      </c>
      <c r="Y1577" t="s">
        <v>689</v>
      </c>
      <c r="AB1577" t="s">
        <v>11210</v>
      </c>
      <c r="AC1577" t="s">
        <v>5327</v>
      </c>
      <c r="AD1577" t="s">
        <v>11209</v>
      </c>
      <c r="AE1577" t="s">
        <v>88</v>
      </c>
      <c r="AF1577" t="s">
        <v>88</v>
      </c>
      <c r="AG1577" t="s">
        <v>11213</v>
      </c>
    </row>
    <row r="1578" spans="1:33" x14ac:dyDescent="0.55000000000000004">
      <c r="A1578" t="s">
        <v>11214</v>
      </c>
      <c r="B1578" t="s">
        <v>64681</v>
      </c>
      <c r="C1578" t="s">
        <v>11215</v>
      </c>
      <c r="D1578" t="s">
        <v>11216</v>
      </c>
      <c r="E1578" t="s">
        <v>11217</v>
      </c>
      <c r="F1578" t="s">
        <v>11218</v>
      </c>
      <c r="U1578" t="s">
        <v>9887</v>
      </c>
      <c r="V1578" t="s">
        <v>11212</v>
      </c>
      <c r="W1578" t="s">
        <v>11219</v>
      </c>
      <c r="X1578" t="s">
        <v>1634</v>
      </c>
      <c r="Y1578" t="s">
        <v>689</v>
      </c>
      <c r="AB1578" t="s">
        <v>11217</v>
      </c>
      <c r="AC1578" t="s">
        <v>11220</v>
      </c>
      <c r="AD1578" t="s">
        <v>11216</v>
      </c>
      <c r="AE1578" t="s">
        <v>88</v>
      </c>
      <c r="AF1578" t="s">
        <v>88</v>
      </c>
      <c r="AG1578" t="s">
        <v>11221</v>
      </c>
    </row>
    <row r="1579" spans="1:33" x14ac:dyDescent="0.55000000000000004">
      <c r="A1579" t="s">
        <v>11222</v>
      </c>
      <c r="B1579" t="s">
        <v>64681</v>
      </c>
      <c r="C1579" t="s">
        <v>11223</v>
      </c>
      <c r="D1579" t="s">
        <v>11224</v>
      </c>
      <c r="E1579" t="s">
        <v>11225</v>
      </c>
      <c r="F1579" t="s">
        <v>5892</v>
      </c>
      <c r="R1579" t="s">
        <v>101</v>
      </c>
      <c r="U1579" t="s">
        <v>223</v>
      </c>
      <c r="V1579" t="s">
        <v>179</v>
      </c>
      <c r="W1579" t="s">
        <v>159</v>
      </c>
      <c r="X1579" t="s">
        <v>179</v>
      </c>
      <c r="Y1579" t="s">
        <v>689</v>
      </c>
      <c r="AB1579" t="s">
        <v>11225</v>
      </c>
      <c r="AC1579" t="s">
        <v>3475</v>
      </c>
      <c r="AD1579" t="s">
        <v>88</v>
      </c>
      <c r="AE1579" t="s">
        <v>88</v>
      </c>
      <c r="AF1579" t="s">
        <v>11226</v>
      </c>
      <c r="AG1579" t="s">
        <v>5895</v>
      </c>
    </row>
    <row r="1580" spans="1:33" x14ac:dyDescent="0.55000000000000004">
      <c r="A1580" t="s">
        <v>11227</v>
      </c>
      <c r="B1580" t="s">
        <v>64681</v>
      </c>
      <c r="C1580" t="s">
        <v>11228</v>
      </c>
      <c r="D1580" t="s">
        <v>11229</v>
      </c>
      <c r="E1580" t="s">
        <v>11225</v>
      </c>
      <c r="F1580" t="s">
        <v>5892</v>
      </c>
      <c r="R1580" t="s">
        <v>101</v>
      </c>
      <c r="U1580" t="s">
        <v>223</v>
      </c>
      <c r="V1580" t="s">
        <v>179</v>
      </c>
      <c r="W1580" t="s">
        <v>159</v>
      </c>
      <c r="X1580" t="s">
        <v>179</v>
      </c>
      <c r="Y1580" t="s">
        <v>689</v>
      </c>
      <c r="AB1580" t="s">
        <v>11225</v>
      </c>
      <c r="AC1580" t="s">
        <v>3475</v>
      </c>
      <c r="AD1580" t="s">
        <v>88</v>
      </c>
      <c r="AE1580" t="s">
        <v>88</v>
      </c>
      <c r="AF1580" t="s">
        <v>11230</v>
      </c>
      <c r="AG1580" t="s">
        <v>5895</v>
      </c>
    </row>
    <row r="1581" spans="1:33" x14ac:dyDescent="0.55000000000000004">
      <c r="A1581" t="s">
        <v>11231</v>
      </c>
      <c r="B1581" t="s">
        <v>64885</v>
      </c>
      <c r="C1581" t="s">
        <v>11232</v>
      </c>
      <c r="D1581" t="s">
        <v>11233</v>
      </c>
      <c r="E1581" t="s">
        <v>11234</v>
      </c>
      <c r="F1581" t="s">
        <v>8653</v>
      </c>
      <c r="G1581" t="s">
        <v>94</v>
      </c>
      <c r="H1581" t="s">
        <v>609</v>
      </c>
      <c r="I1581" t="s">
        <v>732</v>
      </c>
      <c r="J1581" t="s">
        <v>115</v>
      </c>
      <c r="K1581" t="s">
        <v>1153</v>
      </c>
      <c r="L1581" t="s">
        <v>4264</v>
      </c>
      <c r="M1581" t="s">
        <v>665</v>
      </c>
      <c r="P1581" t="s">
        <v>75</v>
      </c>
      <c r="Q1581" t="s">
        <v>262</v>
      </c>
      <c r="R1581" t="s">
        <v>101</v>
      </c>
      <c r="S1581" t="s">
        <v>6773</v>
      </c>
      <c r="T1581" t="s">
        <v>666</v>
      </c>
      <c r="U1581" t="s">
        <v>158</v>
      </c>
      <c r="V1581" t="s">
        <v>80</v>
      </c>
      <c r="W1581" t="s">
        <v>82</v>
      </c>
      <c r="X1581" t="s">
        <v>10492</v>
      </c>
      <c r="Y1581" t="s">
        <v>869</v>
      </c>
      <c r="AB1581" t="s">
        <v>88</v>
      </c>
      <c r="AC1581" t="s">
        <v>144</v>
      </c>
      <c r="AD1581" t="s">
        <v>11233</v>
      </c>
      <c r="AE1581" t="s">
        <v>11235</v>
      </c>
      <c r="AF1581" t="s">
        <v>88</v>
      </c>
      <c r="AG1581" t="s">
        <v>5383</v>
      </c>
    </row>
    <row r="1582" spans="1:33" x14ac:dyDescent="0.55000000000000004">
      <c r="A1582" t="s">
        <v>11236</v>
      </c>
      <c r="B1582" t="s">
        <v>64681</v>
      </c>
      <c r="C1582" t="s">
        <v>11237</v>
      </c>
      <c r="D1582" t="s">
        <v>11238</v>
      </c>
      <c r="E1582" t="s">
        <v>11239</v>
      </c>
      <c r="F1582" t="s">
        <v>4301</v>
      </c>
      <c r="R1582" t="s">
        <v>77</v>
      </c>
      <c r="U1582" t="s">
        <v>422</v>
      </c>
      <c r="V1582" t="s">
        <v>124</v>
      </c>
      <c r="W1582" t="s">
        <v>388</v>
      </c>
      <c r="X1582" t="s">
        <v>138</v>
      </c>
      <c r="Y1582" t="s">
        <v>689</v>
      </c>
      <c r="AB1582" t="s">
        <v>11240</v>
      </c>
      <c r="AC1582" t="s">
        <v>3475</v>
      </c>
      <c r="AD1582" t="s">
        <v>11238</v>
      </c>
      <c r="AE1582" t="s">
        <v>88</v>
      </c>
      <c r="AF1582" t="s">
        <v>11241</v>
      </c>
      <c r="AG1582" t="s">
        <v>4303</v>
      </c>
    </row>
    <row r="1583" spans="1:33" x14ac:dyDescent="0.55000000000000004">
      <c r="A1583" t="s">
        <v>11242</v>
      </c>
      <c r="B1583" t="s">
        <v>64681</v>
      </c>
      <c r="C1583" t="s">
        <v>11243</v>
      </c>
      <c r="D1583" t="s">
        <v>11244</v>
      </c>
      <c r="E1583" t="s">
        <v>11245</v>
      </c>
      <c r="F1583" t="s">
        <v>11246</v>
      </c>
      <c r="U1583" t="s">
        <v>138</v>
      </c>
      <c r="V1583" t="s">
        <v>280</v>
      </c>
      <c r="W1583" t="s">
        <v>281</v>
      </c>
      <c r="X1583" t="s">
        <v>280</v>
      </c>
      <c r="Y1583" t="s">
        <v>689</v>
      </c>
      <c r="AB1583" t="s">
        <v>88</v>
      </c>
      <c r="AC1583" t="s">
        <v>7847</v>
      </c>
      <c r="AD1583" t="s">
        <v>11244</v>
      </c>
      <c r="AE1583" t="s">
        <v>88</v>
      </c>
      <c r="AF1583" t="s">
        <v>88</v>
      </c>
      <c r="AG1583" t="s">
        <v>684</v>
      </c>
    </row>
    <row r="1584" spans="1:33" x14ac:dyDescent="0.55000000000000004">
      <c r="A1584" t="s">
        <v>11247</v>
      </c>
      <c r="B1584" t="s">
        <v>64681</v>
      </c>
      <c r="C1584" t="s">
        <v>11248</v>
      </c>
      <c r="D1584" t="s">
        <v>11249</v>
      </c>
      <c r="E1584" t="s">
        <v>11250</v>
      </c>
      <c r="F1584" t="s">
        <v>7478</v>
      </c>
      <c r="R1584" t="s">
        <v>77</v>
      </c>
      <c r="U1584" t="s">
        <v>2933</v>
      </c>
      <c r="V1584" t="s">
        <v>853</v>
      </c>
      <c r="W1584" t="s">
        <v>2933</v>
      </c>
      <c r="X1584" t="s">
        <v>1835</v>
      </c>
      <c r="Y1584" t="s">
        <v>689</v>
      </c>
      <c r="AB1584" t="s">
        <v>11251</v>
      </c>
      <c r="AC1584" t="s">
        <v>3475</v>
      </c>
      <c r="AD1584" t="s">
        <v>11249</v>
      </c>
      <c r="AE1584" t="s">
        <v>88</v>
      </c>
      <c r="AF1584" t="s">
        <v>88</v>
      </c>
      <c r="AG1584" t="s">
        <v>7481</v>
      </c>
    </row>
    <row r="1585" spans="1:33" x14ac:dyDescent="0.55000000000000004">
      <c r="A1585" t="s">
        <v>11252</v>
      </c>
      <c r="B1585" t="s">
        <v>64675</v>
      </c>
      <c r="C1585" t="s">
        <v>11253</v>
      </c>
      <c r="D1585" t="s">
        <v>11254</v>
      </c>
      <c r="E1585" t="s">
        <v>11255</v>
      </c>
      <c r="F1585" t="s">
        <v>11256</v>
      </c>
      <c r="U1585" t="s">
        <v>136</v>
      </c>
      <c r="V1585" t="s">
        <v>559</v>
      </c>
      <c r="W1585" t="s">
        <v>559</v>
      </c>
      <c r="X1585" t="s">
        <v>559</v>
      </c>
      <c r="Y1585" t="s">
        <v>84</v>
      </c>
      <c r="AB1585" t="s">
        <v>11255</v>
      </c>
      <c r="AC1585" t="s">
        <v>3000</v>
      </c>
      <c r="AD1585" t="s">
        <v>88</v>
      </c>
      <c r="AE1585" t="s">
        <v>88</v>
      </c>
      <c r="AF1585" t="s">
        <v>88</v>
      </c>
      <c r="AG1585" t="s">
        <v>11257</v>
      </c>
    </row>
    <row r="1586" spans="1:33" x14ac:dyDescent="0.55000000000000004">
      <c r="A1586" t="s">
        <v>11258</v>
      </c>
      <c r="B1586" t="s">
        <v>64675</v>
      </c>
      <c r="C1586" t="s">
        <v>11259</v>
      </c>
      <c r="D1586" t="s">
        <v>11260</v>
      </c>
      <c r="E1586" t="s">
        <v>11261</v>
      </c>
      <c r="F1586" t="s">
        <v>11262</v>
      </c>
      <c r="U1586" t="s">
        <v>422</v>
      </c>
      <c r="V1586" t="s">
        <v>179</v>
      </c>
      <c r="W1586" t="s">
        <v>4529</v>
      </c>
      <c r="X1586" t="s">
        <v>158</v>
      </c>
      <c r="Y1586" t="s">
        <v>84</v>
      </c>
      <c r="AB1586" t="s">
        <v>11261</v>
      </c>
      <c r="AC1586" t="s">
        <v>3000</v>
      </c>
      <c r="AD1586" t="s">
        <v>11263</v>
      </c>
      <c r="AE1586" t="s">
        <v>88</v>
      </c>
      <c r="AF1586" t="s">
        <v>9387</v>
      </c>
      <c r="AG1586" t="s">
        <v>11264</v>
      </c>
    </row>
    <row r="1587" spans="1:33" x14ac:dyDescent="0.55000000000000004">
      <c r="A1587" t="s">
        <v>11265</v>
      </c>
      <c r="B1587" t="s">
        <v>64675</v>
      </c>
      <c r="C1587" t="s">
        <v>11266</v>
      </c>
      <c r="D1587" t="s">
        <v>11267</v>
      </c>
      <c r="E1587" t="s">
        <v>11261</v>
      </c>
      <c r="F1587" t="s">
        <v>7708</v>
      </c>
      <c r="U1587" t="s">
        <v>437</v>
      </c>
      <c r="V1587" t="s">
        <v>853</v>
      </c>
      <c r="W1587" t="s">
        <v>11268</v>
      </c>
      <c r="X1587" t="s">
        <v>158</v>
      </c>
      <c r="Y1587" t="s">
        <v>84</v>
      </c>
      <c r="AB1587" t="s">
        <v>11261</v>
      </c>
      <c r="AC1587" t="s">
        <v>3000</v>
      </c>
      <c r="AD1587" t="s">
        <v>11269</v>
      </c>
      <c r="AE1587" t="s">
        <v>88</v>
      </c>
      <c r="AF1587" t="s">
        <v>9387</v>
      </c>
      <c r="AG1587" t="s">
        <v>7710</v>
      </c>
    </row>
    <row r="1588" spans="1:33" x14ac:dyDescent="0.55000000000000004">
      <c r="A1588" t="s">
        <v>11270</v>
      </c>
      <c r="B1588" t="s">
        <v>64675</v>
      </c>
      <c r="C1588" t="s">
        <v>11271</v>
      </c>
      <c r="D1588" t="s">
        <v>11272</v>
      </c>
      <c r="E1588" t="s">
        <v>11273</v>
      </c>
      <c r="F1588" t="s">
        <v>11274</v>
      </c>
      <c r="U1588" t="s">
        <v>210</v>
      </c>
      <c r="V1588" t="s">
        <v>1347</v>
      </c>
      <c r="W1588" t="s">
        <v>1015</v>
      </c>
      <c r="X1588" t="s">
        <v>307</v>
      </c>
      <c r="Y1588" t="s">
        <v>84</v>
      </c>
      <c r="AB1588" t="s">
        <v>11273</v>
      </c>
      <c r="AC1588" t="s">
        <v>3000</v>
      </c>
      <c r="AD1588" t="s">
        <v>11275</v>
      </c>
      <c r="AE1588" t="s">
        <v>88</v>
      </c>
      <c r="AF1588" t="s">
        <v>9387</v>
      </c>
      <c r="AG1588" t="s">
        <v>11276</v>
      </c>
    </row>
    <row r="1589" spans="1:33" x14ac:dyDescent="0.55000000000000004">
      <c r="A1589" t="s">
        <v>11277</v>
      </c>
      <c r="B1589" t="s">
        <v>64675</v>
      </c>
      <c r="C1589" t="s">
        <v>8427</v>
      </c>
      <c r="D1589" t="s">
        <v>11278</v>
      </c>
      <c r="E1589" t="s">
        <v>8429</v>
      </c>
      <c r="F1589" t="s">
        <v>4106</v>
      </c>
      <c r="U1589" t="s">
        <v>1015</v>
      </c>
      <c r="V1589" t="s">
        <v>4783</v>
      </c>
      <c r="W1589" t="s">
        <v>4783</v>
      </c>
      <c r="X1589" t="s">
        <v>307</v>
      </c>
      <c r="Y1589" t="s">
        <v>84</v>
      </c>
      <c r="AB1589" t="s">
        <v>8431</v>
      </c>
      <c r="AC1589" t="s">
        <v>4107</v>
      </c>
      <c r="AD1589" t="s">
        <v>11278</v>
      </c>
      <c r="AE1589" t="s">
        <v>88</v>
      </c>
      <c r="AF1589" t="s">
        <v>5894</v>
      </c>
      <c r="AG1589" t="s">
        <v>1900</v>
      </c>
    </row>
    <row r="1590" spans="1:33" x14ac:dyDescent="0.55000000000000004">
      <c r="A1590" t="s">
        <v>11279</v>
      </c>
      <c r="B1590" t="s">
        <v>64681</v>
      </c>
      <c r="C1590" t="s">
        <v>11280</v>
      </c>
      <c r="D1590" t="s">
        <v>11281</v>
      </c>
      <c r="E1590" t="s">
        <v>11282</v>
      </c>
      <c r="F1590" t="s">
        <v>5326</v>
      </c>
      <c r="R1590" t="s">
        <v>77</v>
      </c>
      <c r="U1590" t="s">
        <v>11283</v>
      </c>
      <c r="V1590" t="s">
        <v>2307</v>
      </c>
      <c r="W1590" t="s">
        <v>1125</v>
      </c>
      <c r="X1590" t="s">
        <v>11284</v>
      </c>
      <c r="Y1590" t="s">
        <v>689</v>
      </c>
      <c r="AB1590" t="s">
        <v>11285</v>
      </c>
      <c r="AC1590" t="s">
        <v>3475</v>
      </c>
      <c r="AD1590" t="s">
        <v>11281</v>
      </c>
      <c r="AE1590" t="s">
        <v>88</v>
      </c>
      <c r="AF1590" t="s">
        <v>11286</v>
      </c>
      <c r="AG1590" t="s">
        <v>2025</v>
      </c>
    </row>
    <row r="1591" spans="1:33" x14ac:dyDescent="0.55000000000000004">
      <c r="A1591" t="s">
        <v>11287</v>
      </c>
      <c r="B1591" t="s">
        <v>64681</v>
      </c>
      <c r="C1591" t="s">
        <v>11288</v>
      </c>
      <c r="D1591" t="s">
        <v>11289</v>
      </c>
      <c r="E1591" t="s">
        <v>11290</v>
      </c>
      <c r="F1591" t="s">
        <v>11291</v>
      </c>
      <c r="U1591" t="s">
        <v>9887</v>
      </c>
      <c r="V1591" t="s">
        <v>124</v>
      </c>
      <c r="W1591" t="s">
        <v>457</v>
      </c>
      <c r="X1591" t="s">
        <v>368</v>
      </c>
      <c r="Y1591" t="s">
        <v>689</v>
      </c>
      <c r="AB1591" t="s">
        <v>11292</v>
      </c>
      <c r="AC1591" t="s">
        <v>4785</v>
      </c>
      <c r="AD1591" t="s">
        <v>11289</v>
      </c>
      <c r="AE1591" t="s">
        <v>88</v>
      </c>
      <c r="AF1591" t="s">
        <v>11293</v>
      </c>
      <c r="AG1591" t="s">
        <v>11294</v>
      </c>
    </row>
    <row r="1592" spans="1:33" x14ac:dyDescent="0.55000000000000004">
      <c r="A1592" t="s">
        <v>11295</v>
      </c>
      <c r="B1592" t="s">
        <v>64681</v>
      </c>
      <c r="C1592" t="s">
        <v>11296</v>
      </c>
      <c r="D1592" t="s">
        <v>11297</v>
      </c>
      <c r="E1592" t="s">
        <v>11290</v>
      </c>
      <c r="F1592" t="s">
        <v>11291</v>
      </c>
      <c r="U1592" t="s">
        <v>9887</v>
      </c>
      <c r="V1592" t="s">
        <v>124</v>
      </c>
      <c r="W1592" t="s">
        <v>457</v>
      </c>
      <c r="X1592" t="s">
        <v>368</v>
      </c>
      <c r="Y1592" t="s">
        <v>689</v>
      </c>
      <c r="AB1592" t="s">
        <v>11292</v>
      </c>
      <c r="AC1592" t="s">
        <v>4785</v>
      </c>
      <c r="AD1592" t="s">
        <v>11297</v>
      </c>
      <c r="AE1592" t="s">
        <v>88</v>
      </c>
      <c r="AF1592" t="s">
        <v>11293</v>
      </c>
      <c r="AG1592" t="s">
        <v>11294</v>
      </c>
    </row>
    <row r="1593" spans="1:33" x14ac:dyDescent="0.55000000000000004">
      <c r="A1593" t="s">
        <v>11298</v>
      </c>
      <c r="B1593" t="s">
        <v>64892</v>
      </c>
      <c r="C1593" t="s">
        <v>11299</v>
      </c>
      <c r="D1593" t="s">
        <v>11300</v>
      </c>
      <c r="E1593" t="s">
        <v>11301</v>
      </c>
      <c r="F1593" t="s">
        <v>7486</v>
      </c>
      <c r="G1593" t="s">
        <v>94</v>
      </c>
      <c r="H1593" t="s">
        <v>235</v>
      </c>
      <c r="I1593" t="s">
        <v>1232</v>
      </c>
      <c r="J1593" t="s">
        <v>1233</v>
      </c>
      <c r="K1593" t="s">
        <v>739</v>
      </c>
      <c r="L1593" t="s">
        <v>1268</v>
      </c>
      <c r="M1593" t="s">
        <v>1268</v>
      </c>
      <c r="N1593" t="s">
        <v>631</v>
      </c>
      <c r="O1593" t="s">
        <v>1131</v>
      </c>
      <c r="P1593" t="s">
        <v>134</v>
      </c>
      <c r="Q1593" t="s">
        <v>154</v>
      </c>
      <c r="R1593" t="s">
        <v>77</v>
      </c>
      <c r="S1593" t="s">
        <v>1162</v>
      </c>
      <c r="U1593" t="s">
        <v>1163</v>
      </c>
      <c r="V1593" t="s">
        <v>946</v>
      </c>
      <c r="W1593" t="s">
        <v>852</v>
      </c>
      <c r="X1593" t="s">
        <v>559</v>
      </c>
      <c r="Y1593" t="s">
        <v>2742</v>
      </c>
      <c r="Z1593" t="s">
        <v>11302</v>
      </c>
      <c r="AB1593" t="s">
        <v>11303</v>
      </c>
      <c r="AC1593" t="s">
        <v>144</v>
      </c>
      <c r="AD1593" t="s">
        <v>88</v>
      </c>
      <c r="AE1593" t="s">
        <v>11304</v>
      </c>
      <c r="AF1593" t="s">
        <v>8511</v>
      </c>
      <c r="AG1593" t="s">
        <v>4097</v>
      </c>
    </row>
    <row r="1594" spans="1:33" x14ac:dyDescent="0.55000000000000004">
      <c r="A1594" t="s">
        <v>11305</v>
      </c>
      <c r="B1594" t="s">
        <v>64892</v>
      </c>
      <c r="C1594" t="s">
        <v>11306</v>
      </c>
      <c r="D1594" t="s">
        <v>11307</v>
      </c>
      <c r="E1594" t="s">
        <v>11308</v>
      </c>
      <c r="F1594" t="s">
        <v>7486</v>
      </c>
      <c r="G1594" t="s">
        <v>94</v>
      </c>
      <c r="H1594" t="s">
        <v>316</v>
      </c>
      <c r="I1594" t="s">
        <v>2223</v>
      </c>
      <c r="J1594" t="s">
        <v>1233</v>
      </c>
      <c r="K1594" t="s">
        <v>739</v>
      </c>
      <c r="L1594" t="s">
        <v>1268</v>
      </c>
      <c r="M1594" t="s">
        <v>1268</v>
      </c>
      <c r="N1594" t="s">
        <v>1698</v>
      </c>
      <c r="O1594" t="s">
        <v>1131</v>
      </c>
      <c r="P1594" t="s">
        <v>134</v>
      </c>
      <c r="Q1594" t="s">
        <v>154</v>
      </c>
      <c r="R1594" t="s">
        <v>77</v>
      </c>
      <c r="S1594" t="s">
        <v>1162</v>
      </c>
      <c r="U1594" t="s">
        <v>1163</v>
      </c>
      <c r="V1594" t="s">
        <v>946</v>
      </c>
      <c r="W1594" t="s">
        <v>852</v>
      </c>
      <c r="X1594" t="s">
        <v>559</v>
      </c>
      <c r="Y1594" t="s">
        <v>2742</v>
      </c>
      <c r="Z1594" t="s">
        <v>11309</v>
      </c>
      <c r="AB1594" t="s">
        <v>11310</v>
      </c>
      <c r="AC1594" t="s">
        <v>144</v>
      </c>
      <c r="AD1594" t="s">
        <v>88</v>
      </c>
      <c r="AE1594" t="s">
        <v>11311</v>
      </c>
      <c r="AF1594" t="s">
        <v>88</v>
      </c>
      <c r="AG1594" t="s">
        <v>4097</v>
      </c>
    </row>
    <row r="1595" spans="1:33" x14ac:dyDescent="0.55000000000000004">
      <c r="A1595" t="s">
        <v>11312</v>
      </c>
      <c r="B1595" t="s">
        <v>64892</v>
      </c>
      <c r="C1595" t="s">
        <v>11313</v>
      </c>
      <c r="D1595" t="s">
        <v>11314</v>
      </c>
      <c r="E1595" t="s">
        <v>11315</v>
      </c>
      <c r="F1595" t="s">
        <v>4097</v>
      </c>
      <c r="G1595" t="s">
        <v>94</v>
      </c>
      <c r="H1595" t="s">
        <v>193</v>
      </c>
      <c r="I1595" t="s">
        <v>1232</v>
      </c>
      <c r="J1595" t="s">
        <v>1233</v>
      </c>
      <c r="K1595" t="s">
        <v>739</v>
      </c>
      <c r="L1595" t="s">
        <v>1268</v>
      </c>
      <c r="M1595" t="s">
        <v>1268</v>
      </c>
      <c r="N1595" t="s">
        <v>246</v>
      </c>
      <c r="O1595" t="s">
        <v>1131</v>
      </c>
      <c r="P1595" t="s">
        <v>134</v>
      </c>
      <c r="Q1595" t="s">
        <v>154</v>
      </c>
      <c r="R1595" t="s">
        <v>77</v>
      </c>
      <c r="S1595" t="s">
        <v>1162</v>
      </c>
      <c r="U1595" t="s">
        <v>1163</v>
      </c>
      <c r="V1595" t="s">
        <v>946</v>
      </c>
      <c r="W1595" t="s">
        <v>852</v>
      </c>
      <c r="X1595" t="s">
        <v>559</v>
      </c>
      <c r="Y1595" t="s">
        <v>2742</v>
      </c>
      <c r="Z1595" t="s">
        <v>11316</v>
      </c>
      <c r="AB1595" t="s">
        <v>11317</v>
      </c>
      <c r="AC1595" t="s">
        <v>144</v>
      </c>
      <c r="AD1595" t="s">
        <v>88</v>
      </c>
      <c r="AE1595" t="s">
        <v>11318</v>
      </c>
      <c r="AF1595" t="s">
        <v>8511</v>
      </c>
      <c r="AG1595" t="s">
        <v>88</v>
      </c>
    </row>
    <row r="1596" spans="1:33" x14ac:dyDescent="0.55000000000000004">
      <c r="A1596" t="s">
        <v>11319</v>
      </c>
      <c r="B1596" t="s">
        <v>64675</v>
      </c>
      <c r="C1596" t="s">
        <v>11320</v>
      </c>
      <c r="D1596" t="s">
        <v>11321</v>
      </c>
      <c r="E1596" t="s">
        <v>11322</v>
      </c>
      <c r="F1596" t="s">
        <v>11086</v>
      </c>
      <c r="U1596" t="s">
        <v>1317</v>
      </c>
      <c r="V1596" t="s">
        <v>10642</v>
      </c>
      <c r="W1596" t="s">
        <v>437</v>
      </c>
      <c r="X1596" t="s">
        <v>1634</v>
      </c>
      <c r="Y1596" t="s">
        <v>84</v>
      </c>
      <c r="AB1596" t="s">
        <v>11323</v>
      </c>
      <c r="AC1596" t="s">
        <v>3000</v>
      </c>
      <c r="AD1596" t="s">
        <v>11324</v>
      </c>
      <c r="AE1596" t="s">
        <v>88</v>
      </c>
      <c r="AF1596" t="s">
        <v>11152</v>
      </c>
      <c r="AG1596" t="s">
        <v>11088</v>
      </c>
    </row>
    <row r="1597" spans="1:33" x14ac:dyDescent="0.55000000000000004">
      <c r="A1597" t="s">
        <v>11325</v>
      </c>
      <c r="B1597" t="s">
        <v>65025</v>
      </c>
      <c r="C1597" t="s">
        <v>11326</v>
      </c>
      <c r="D1597" t="s">
        <v>11327</v>
      </c>
      <c r="E1597" t="s">
        <v>11328</v>
      </c>
      <c r="F1597" t="s">
        <v>11329</v>
      </c>
      <c r="G1597" t="s">
        <v>11330</v>
      </c>
      <c r="H1597" t="s">
        <v>609</v>
      </c>
      <c r="I1597" t="s">
        <v>4712</v>
      </c>
      <c r="J1597" t="s">
        <v>1233</v>
      </c>
      <c r="K1597" t="s">
        <v>739</v>
      </c>
      <c r="L1597" t="s">
        <v>1268</v>
      </c>
      <c r="M1597" t="s">
        <v>833</v>
      </c>
      <c r="N1597" t="s">
        <v>631</v>
      </c>
      <c r="O1597" t="s">
        <v>246</v>
      </c>
      <c r="P1597" t="s">
        <v>134</v>
      </c>
      <c r="Q1597" t="s">
        <v>154</v>
      </c>
      <c r="R1597" t="s">
        <v>688</v>
      </c>
      <c r="S1597" t="s">
        <v>837</v>
      </c>
      <c r="U1597" t="s">
        <v>1852</v>
      </c>
      <c r="Y1597" t="s">
        <v>2742</v>
      </c>
      <c r="AB1597" t="s">
        <v>11331</v>
      </c>
      <c r="AC1597" t="s">
        <v>85</v>
      </c>
      <c r="AD1597" t="s">
        <v>88</v>
      </c>
      <c r="AE1597" t="s">
        <v>11332</v>
      </c>
      <c r="AF1597" t="s">
        <v>4624</v>
      </c>
      <c r="AG1597" t="s">
        <v>11333</v>
      </c>
    </row>
    <row r="1598" spans="1:33" x14ac:dyDescent="0.55000000000000004">
      <c r="A1598" t="s">
        <v>11334</v>
      </c>
      <c r="B1598" t="s">
        <v>65025</v>
      </c>
      <c r="C1598" t="s">
        <v>11335</v>
      </c>
      <c r="D1598" t="s">
        <v>11336</v>
      </c>
      <c r="E1598" t="s">
        <v>11337</v>
      </c>
      <c r="F1598" t="s">
        <v>11338</v>
      </c>
      <c r="G1598" t="s">
        <v>898</v>
      </c>
      <c r="H1598" t="s">
        <v>609</v>
      </c>
      <c r="I1598" t="s">
        <v>4712</v>
      </c>
      <c r="J1598" t="s">
        <v>1233</v>
      </c>
      <c r="K1598" t="s">
        <v>739</v>
      </c>
      <c r="L1598" t="s">
        <v>1268</v>
      </c>
      <c r="M1598" t="s">
        <v>833</v>
      </c>
      <c r="N1598" t="s">
        <v>631</v>
      </c>
      <c r="O1598" t="s">
        <v>246</v>
      </c>
      <c r="P1598" t="s">
        <v>134</v>
      </c>
      <c r="Q1598" t="s">
        <v>154</v>
      </c>
      <c r="R1598" t="s">
        <v>688</v>
      </c>
      <c r="S1598" t="s">
        <v>221</v>
      </c>
      <c r="U1598" t="s">
        <v>223</v>
      </c>
      <c r="Y1598" t="s">
        <v>2742</v>
      </c>
      <c r="AB1598" t="s">
        <v>11337</v>
      </c>
      <c r="AC1598" t="s">
        <v>85</v>
      </c>
      <c r="AD1598" t="s">
        <v>88</v>
      </c>
      <c r="AE1598" t="s">
        <v>11332</v>
      </c>
      <c r="AF1598" t="s">
        <v>4967</v>
      </c>
      <c r="AG1598" t="s">
        <v>9756</v>
      </c>
    </row>
    <row r="1599" spans="1:33" x14ac:dyDescent="0.55000000000000004">
      <c r="A1599" t="s">
        <v>11339</v>
      </c>
      <c r="B1599" t="s">
        <v>64681</v>
      </c>
      <c r="C1599" t="s">
        <v>11340</v>
      </c>
      <c r="D1599" t="s">
        <v>11341</v>
      </c>
      <c r="E1599" t="s">
        <v>11342</v>
      </c>
      <c r="F1599" t="s">
        <v>11291</v>
      </c>
      <c r="U1599" t="s">
        <v>9887</v>
      </c>
      <c r="V1599" t="s">
        <v>124</v>
      </c>
      <c r="W1599" t="s">
        <v>457</v>
      </c>
      <c r="X1599" t="s">
        <v>368</v>
      </c>
      <c r="Y1599" t="s">
        <v>689</v>
      </c>
      <c r="AB1599" t="s">
        <v>11343</v>
      </c>
      <c r="AC1599" t="s">
        <v>5327</v>
      </c>
      <c r="AD1599" t="s">
        <v>11341</v>
      </c>
      <c r="AE1599" t="s">
        <v>88</v>
      </c>
      <c r="AF1599" t="s">
        <v>11293</v>
      </c>
      <c r="AG1599" t="s">
        <v>11294</v>
      </c>
    </row>
    <row r="1600" spans="1:33" x14ac:dyDescent="0.55000000000000004">
      <c r="A1600" t="s">
        <v>11344</v>
      </c>
      <c r="B1600" t="s">
        <v>64675</v>
      </c>
      <c r="C1600" t="s">
        <v>5889</v>
      </c>
      <c r="D1600" t="s">
        <v>11345</v>
      </c>
      <c r="E1600" t="s">
        <v>11346</v>
      </c>
      <c r="F1600" t="s">
        <v>4113</v>
      </c>
      <c r="U1600" t="s">
        <v>388</v>
      </c>
      <c r="V1600" t="s">
        <v>388</v>
      </c>
      <c r="W1600" t="s">
        <v>388</v>
      </c>
      <c r="X1600" t="s">
        <v>138</v>
      </c>
      <c r="Y1600" t="s">
        <v>84</v>
      </c>
      <c r="AB1600" t="s">
        <v>11347</v>
      </c>
      <c r="AC1600" t="s">
        <v>4107</v>
      </c>
      <c r="AD1600" t="s">
        <v>11345</v>
      </c>
      <c r="AE1600" t="s">
        <v>88</v>
      </c>
      <c r="AF1600" t="s">
        <v>5894</v>
      </c>
      <c r="AG1600" t="s">
        <v>2455</v>
      </c>
    </row>
    <row r="1601" spans="1:33" x14ac:dyDescent="0.55000000000000004">
      <c r="A1601" t="s">
        <v>11348</v>
      </c>
      <c r="B1601" t="s">
        <v>65025</v>
      </c>
      <c r="C1601" t="s">
        <v>11349</v>
      </c>
      <c r="D1601" t="s">
        <v>11350</v>
      </c>
      <c r="E1601" t="s">
        <v>11351</v>
      </c>
      <c r="F1601" t="s">
        <v>11352</v>
      </c>
      <c r="G1601" t="s">
        <v>66</v>
      </c>
      <c r="H1601" t="s">
        <v>609</v>
      </c>
      <c r="I1601" t="s">
        <v>2740</v>
      </c>
      <c r="J1601" t="s">
        <v>492</v>
      </c>
      <c r="K1601" t="s">
        <v>739</v>
      </c>
      <c r="L1601" t="s">
        <v>1268</v>
      </c>
      <c r="M1601" t="s">
        <v>833</v>
      </c>
      <c r="N1601" t="s">
        <v>631</v>
      </c>
      <c r="O1601" t="s">
        <v>246</v>
      </c>
      <c r="P1601" t="s">
        <v>134</v>
      </c>
      <c r="Q1601" t="s">
        <v>154</v>
      </c>
      <c r="R1601" t="s">
        <v>77</v>
      </c>
      <c r="S1601" t="s">
        <v>366</v>
      </c>
      <c r="U1601" t="s">
        <v>367</v>
      </c>
      <c r="Y1601" t="s">
        <v>2742</v>
      </c>
      <c r="AB1601" t="s">
        <v>11351</v>
      </c>
      <c r="AC1601" t="s">
        <v>85</v>
      </c>
      <c r="AD1601" t="s">
        <v>88</v>
      </c>
      <c r="AE1601" t="s">
        <v>11353</v>
      </c>
      <c r="AF1601" t="s">
        <v>11354</v>
      </c>
      <c r="AG1601" t="s">
        <v>11355</v>
      </c>
    </row>
    <row r="1602" spans="1:33" x14ac:dyDescent="0.55000000000000004">
      <c r="A1602" t="s">
        <v>11356</v>
      </c>
      <c r="B1602" t="s">
        <v>65025</v>
      </c>
      <c r="C1602" t="s">
        <v>11357</v>
      </c>
      <c r="D1602" t="s">
        <v>11358</v>
      </c>
      <c r="E1602" t="s">
        <v>11359</v>
      </c>
      <c r="F1602" t="s">
        <v>11338</v>
      </c>
      <c r="G1602" t="s">
        <v>66</v>
      </c>
      <c r="H1602" t="s">
        <v>609</v>
      </c>
      <c r="I1602" t="s">
        <v>2740</v>
      </c>
      <c r="J1602" t="s">
        <v>492</v>
      </c>
      <c r="K1602" t="s">
        <v>739</v>
      </c>
      <c r="L1602" t="s">
        <v>1268</v>
      </c>
      <c r="M1602" t="s">
        <v>833</v>
      </c>
      <c r="N1602" t="s">
        <v>11360</v>
      </c>
      <c r="O1602" t="s">
        <v>246</v>
      </c>
      <c r="P1602" t="s">
        <v>134</v>
      </c>
      <c r="Q1602" t="s">
        <v>154</v>
      </c>
      <c r="R1602" t="s">
        <v>77</v>
      </c>
      <c r="S1602" t="s">
        <v>221</v>
      </c>
      <c r="U1602" t="s">
        <v>223</v>
      </c>
      <c r="Y1602" t="s">
        <v>2742</v>
      </c>
      <c r="AB1602" t="s">
        <v>11359</v>
      </c>
      <c r="AC1602" t="s">
        <v>85</v>
      </c>
      <c r="AD1602" t="s">
        <v>88</v>
      </c>
      <c r="AE1602" t="s">
        <v>11361</v>
      </c>
      <c r="AF1602" t="s">
        <v>3742</v>
      </c>
      <c r="AG1602" t="s">
        <v>9756</v>
      </c>
    </row>
    <row r="1603" spans="1:33" x14ac:dyDescent="0.55000000000000004">
      <c r="A1603" t="s">
        <v>11362</v>
      </c>
      <c r="B1603" t="s">
        <v>65025</v>
      </c>
      <c r="C1603" t="s">
        <v>11363</v>
      </c>
      <c r="D1603" t="s">
        <v>11364</v>
      </c>
      <c r="E1603" t="s">
        <v>11365</v>
      </c>
      <c r="F1603" t="s">
        <v>11329</v>
      </c>
      <c r="G1603" t="s">
        <v>66</v>
      </c>
      <c r="H1603" t="s">
        <v>609</v>
      </c>
      <c r="I1603" t="s">
        <v>2740</v>
      </c>
      <c r="J1603" t="s">
        <v>492</v>
      </c>
      <c r="K1603" t="s">
        <v>739</v>
      </c>
      <c r="L1603" t="s">
        <v>1268</v>
      </c>
      <c r="M1603" t="s">
        <v>833</v>
      </c>
      <c r="N1603" t="s">
        <v>11360</v>
      </c>
      <c r="O1603" t="s">
        <v>246</v>
      </c>
      <c r="P1603" t="s">
        <v>134</v>
      </c>
      <c r="Q1603" t="s">
        <v>154</v>
      </c>
      <c r="R1603" t="s">
        <v>77</v>
      </c>
      <c r="S1603" t="s">
        <v>837</v>
      </c>
      <c r="U1603" t="s">
        <v>1852</v>
      </c>
      <c r="Y1603" t="s">
        <v>2742</v>
      </c>
      <c r="AB1603" t="s">
        <v>11366</v>
      </c>
      <c r="AC1603" t="s">
        <v>85</v>
      </c>
      <c r="AD1603" t="s">
        <v>88</v>
      </c>
      <c r="AE1603" t="s">
        <v>11353</v>
      </c>
      <c r="AF1603" t="s">
        <v>11367</v>
      </c>
      <c r="AG1603" t="s">
        <v>11333</v>
      </c>
    </row>
    <row r="1604" spans="1:33" x14ac:dyDescent="0.55000000000000004">
      <c r="A1604" t="s">
        <v>11368</v>
      </c>
      <c r="B1604" t="s">
        <v>64863</v>
      </c>
      <c r="C1604" t="s">
        <v>11369</v>
      </c>
      <c r="D1604" t="s">
        <v>11370</v>
      </c>
      <c r="E1604" t="s">
        <v>3017</v>
      </c>
      <c r="F1604" t="s">
        <v>1633</v>
      </c>
      <c r="G1604" t="s">
        <v>347</v>
      </c>
      <c r="H1604" t="s">
        <v>11371</v>
      </c>
      <c r="I1604" t="s">
        <v>348</v>
      </c>
      <c r="J1604" t="s">
        <v>349</v>
      </c>
      <c r="K1604" t="s">
        <v>350</v>
      </c>
      <c r="L1604" t="s">
        <v>351</v>
      </c>
      <c r="M1604" t="s">
        <v>352</v>
      </c>
      <c r="N1604" t="s">
        <v>353</v>
      </c>
      <c r="O1604" t="s">
        <v>354</v>
      </c>
      <c r="P1604" t="s">
        <v>134</v>
      </c>
      <c r="Q1604" t="s">
        <v>154</v>
      </c>
      <c r="R1604" t="s">
        <v>77</v>
      </c>
      <c r="S1604" t="s">
        <v>178</v>
      </c>
      <c r="T1604" t="s">
        <v>356</v>
      </c>
      <c r="U1604" t="s">
        <v>179</v>
      </c>
      <c r="V1604" t="s">
        <v>157</v>
      </c>
      <c r="W1604" t="s">
        <v>476</v>
      </c>
      <c r="X1604" t="s">
        <v>1634</v>
      </c>
      <c r="Y1604" t="s">
        <v>1589</v>
      </c>
      <c r="Z1604" t="s">
        <v>9852</v>
      </c>
      <c r="AB1604" t="s">
        <v>3019</v>
      </c>
      <c r="AC1604" t="s">
        <v>144</v>
      </c>
      <c r="AD1604" t="s">
        <v>88</v>
      </c>
      <c r="AE1604" t="s">
        <v>9853</v>
      </c>
      <c r="AF1604" t="s">
        <v>8581</v>
      </c>
      <c r="AG1604" t="s">
        <v>88</v>
      </c>
    </row>
    <row r="1605" spans="1:33" x14ac:dyDescent="0.55000000000000004">
      <c r="A1605" t="s">
        <v>11372</v>
      </c>
      <c r="B1605" t="s">
        <v>64863</v>
      </c>
      <c r="C1605" t="s">
        <v>11373</v>
      </c>
      <c r="D1605" t="s">
        <v>11374</v>
      </c>
      <c r="E1605" t="s">
        <v>3017</v>
      </c>
      <c r="F1605" t="s">
        <v>9850</v>
      </c>
      <c r="G1605" t="s">
        <v>276</v>
      </c>
      <c r="H1605" t="s">
        <v>534</v>
      </c>
      <c r="I1605" t="s">
        <v>9876</v>
      </c>
      <c r="J1605" t="s">
        <v>9877</v>
      </c>
      <c r="K1605" t="s">
        <v>9878</v>
      </c>
      <c r="L1605" t="s">
        <v>599</v>
      </c>
      <c r="M1605" t="s">
        <v>9879</v>
      </c>
      <c r="N1605" t="s">
        <v>631</v>
      </c>
      <c r="O1605" t="s">
        <v>3463</v>
      </c>
      <c r="P1605" t="s">
        <v>134</v>
      </c>
      <c r="Q1605" t="s">
        <v>154</v>
      </c>
      <c r="R1605" t="s">
        <v>77</v>
      </c>
      <c r="S1605" t="s">
        <v>556</v>
      </c>
      <c r="U1605" t="s">
        <v>557</v>
      </c>
      <c r="V1605" t="s">
        <v>388</v>
      </c>
      <c r="W1605" t="s">
        <v>388</v>
      </c>
      <c r="X1605" t="s">
        <v>437</v>
      </c>
      <c r="Y1605" t="s">
        <v>1589</v>
      </c>
      <c r="Z1605" t="s">
        <v>9880</v>
      </c>
      <c r="AB1605" t="s">
        <v>3019</v>
      </c>
      <c r="AC1605" t="s">
        <v>144</v>
      </c>
      <c r="AD1605" t="s">
        <v>88</v>
      </c>
      <c r="AE1605" t="s">
        <v>9881</v>
      </c>
      <c r="AF1605" t="s">
        <v>88</v>
      </c>
      <c r="AG1605" t="s">
        <v>88</v>
      </c>
    </row>
    <row r="1606" spans="1:33" x14ac:dyDescent="0.55000000000000004">
      <c r="A1606" t="s">
        <v>11375</v>
      </c>
      <c r="B1606" t="s">
        <v>64863</v>
      </c>
      <c r="C1606" t="s">
        <v>11376</v>
      </c>
      <c r="D1606" t="s">
        <v>11377</v>
      </c>
      <c r="E1606" t="s">
        <v>8264</v>
      </c>
      <c r="F1606" t="s">
        <v>11378</v>
      </c>
      <c r="G1606" t="s">
        <v>347</v>
      </c>
      <c r="H1606" t="s">
        <v>9851</v>
      </c>
      <c r="I1606" t="s">
        <v>1553</v>
      </c>
      <c r="J1606" t="s">
        <v>2066</v>
      </c>
      <c r="K1606" t="s">
        <v>739</v>
      </c>
      <c r="L1606" t="s">
        <v>351</v>
      </c>
      <c r="M1606" t="s">
        <v>787</v>
      </c>
      <c r="N1606" t="s">
        <v>353</v>
      </c>
      <c r="O1606" t="s">
        <v>354</v>
      </c>
      <c r="P1606" t="s">
        <v>134</v>
      </c>
      <c r="Q1606" t="s">
        <v>154</v>
      </c>
      <c r="R1606" t="s">
        <v>77</v>
      </c>
      <c r="S1606" t="s">
        <v>293</v>
      </c>
      <c r="U1606" t="s">
        <v>294</v>
      </c>
      <c r="V1606" t="s">
        <v>852</v>
      </c>
      <c r="W1606" t="s">
        <v>280</v>
      </c>
      <c r="X1606" t="s">
        <v>3510</v>
      </c>
      <c r="Y1606" t="s">
        <v>84</v>
      </c>
      <c r="AB1606" t="s">
        <v>8264</v>
      </c>
      <c r="AC1606" t="s">
        <v>144</v>
      </c>
      <c r="AD1606" t="s">
        <v>88</v>
      </c>
      <c r="AE1606" t="s">
        <v>11379</v>
      </c>
      <c r="AF1606" t="s">
        <v>88</v>
      </c>
      <c r="AG1606" t="s">
        <v>88</v>
      </c>
    </row>
    <row r="1607" spans="1:33" x14ac:dyDescent="0.55000000000000004">
      <c r="A1607" t="s">
        <v>11380</v>
      </c>
      <c r="B1607" t="s">
        <v>64863</v>
      </c>
      <c r="C1607" t="s">
        <v>11381</v>
      </c>
      <c r="D1607" t="s">
        <v>11382</v>
      </c>
      <c r="E1607" t="s">
        <v>2874</v>
      </c>
      <c r="F1607" t="s">
        <v>2014</v>
      </c>
      <c r="G1607" t="s">
        <v>66</v>
      </c>
      <c r="H1607" t="s">
        <v>95</v>
      </c>
      <c r="I1607" t="s">
        <v>963</v>
      </c>
      <c r="J1607" t="s">
        <v>964</v>
      </c>
      <c r="K1607" t="s">
        <v>965</v>
      </c>
      <c r="L1607" t="s">
        <v>966</v>
      </c>
      <c r="M1607" t="s">
        <v>967</v>
      </c>
      <c r="N1607" t="s">
        <v>955</v>
      </c>
      <c r="O1607" t="s">
        <v>968</v>
      </c>
      <c r="P1607" t="s">
        <v>134</v>
      </c>
      <c r="Q1607" t="s">
        <v>154</v>
      </c>
      <c r="R1607" t="s">
        <v>77</v>
      </c>
      <c r="S1607" t="s">
        <v>1133</v>
      </c>
      <c r="U1607" t="s">
        <v>388</v>
      </c>
      <c r="Y1607" t="s">
        <v>84</v>
      </c>
      <c r="AB1607" t="s">
        <v>2874</v>
      </c>
      <c r="AC1607" t="s">
        <v>85</v>
      </c>
      <c r="AD1607" t="s">
        <v>88</v>
      </c>
      <c r="AE1607" t="s">
        <v>3012</v>
      </c>
      <c r="AF1607" t="s">
        <v>88</v>
      </c>
      <c r="AG1607" t="s">
        <v>88</v>
      </c>
    </row>
    <row r="1608" spans="1:33" x14ac:dyDescent="0.55000000000000004">
      <c r="A1608" t="s">
        <v>11383</v>
      </c>
      <c r="B1608" t="s">
        <v>64863</v>
      </c>
      <c r="C1608" t="s">
        <v>11384</v>
      </c>
      <c r="D1608" t="s">
        <v>11385</v>
      </c>
      <c r="E1608" t="s">
        <v>11386</v>
      </c>
      <c r="F1608" t="s">
        <v>1633</v>
      </c>
      <c r="G1608" t="s">
        <v>94</v>
      </c>
      <c r="H1608" t="s">
        <v>95</v>
      </c>
      <c r="I1608" t="s">
        <v>2223</v>
      </c>
      <c r="J1608" t="s">
        <v>1554</v>
      </c>
      <c r="K1608" t="s">
        <v>6865</v>
      </c>
      <c r="L1608" t="s">
        <v>599</v>
      </c>
      <c r="M1608" t="s">
        <v>6866</v>
      </c>
      <c r="N1608" t="s">
        <v>132</v>
      </c>
      <c r="O1608" t="s">
        <v>6867</v>
      </c>
      <c r="P1608" t="s">
        <v>134</v>
      </c>
      <c r="Q1608" t="s">
        <v>154</v>
      </c>
      <c r="R1608" t="s">
        <v>101</v>
      </c>
      <c r="S1608" t="s">
        <v>178</v>
      </c>
      <c r="U1608" t="s">
        <v>179</v>
      </c>
      <c r="V1608" t="s">
        <v>157</v>
      </c>
      <c r="W1608" t="s">
        <v>476</v>
      </c>
      <c r="X1608" t="s">
        <v>1634</v>
      </c>
      <c r="Y1608" t="s">
        <v>84</v>
      </c>
      <c r="Z1608" t="s">
        <v>6868</v>
      </c>
      <c r="AB1608" t="s">
        <v>11386</v>
      </c>
      <c r="AC1608" t="s">
        <v>144</v>
      </c>
      <c r="AD1608" t="s">
        <v>88</v>
      </c>
      <c r="AE1608" t="s">
        <v>11387</v>
      </c>
      <c r="AF1608" t="s">
        <v>8581</v>
      </c>
      <c r="AG1608" t="s">
        <v>88</v>
      </c>
    </row>
    <row r="1609" spans="1:33" x14ac:dyDescent="0.55000000000000004">
      <c r="A1609" t="s">
        <v>11388</v>
      </c>
      <c r="B1609" t="s">
        <v>64675</v>
      </c>
      <c r="C1609" t="s">
        <v>7586</v>
      </c>
      <c r="D1609" t="s">
        <v>11389</v>
      </c>
      <c r="E1609" t="s">
        <v>7588</v>
      </c>
      <c r="F1609" t="s">
        <v>7388</v>
      </c>
      <c r="U1609" t="s">
        <v>388</v>
      </c>
      <c r="V1609" t="s">
        <v>422</v>
      </c>
      <c r="W1609" t="s">
        <v>558</v>
      </c>
      <c r="X1609" t="s">
        <v>667</v>
      </c>
      <c r="Y1609" t="s">
        <v>84</v>
      </c>
      <c r="AB1609" t="s">
        <v>7589</v>
      </c>
      <c r="AC1609" t="s">
        <v>3000</v>
      </c>
      <c r="AD1609" t="s">
        <v>11390</v>
      </c>
      <c r="AE1609" t="s">
        <v>88</v>
      </c>
      <c r="AF1609" t="s">
        <v>88</v>
      </c>
      <c r="AG1609" t="s">
        <v>7390</v>
      </c>
    </row>
    <row r="1610" spans="1:33" x14ac:dyDescent="0.55000000000000004">
      <c r="A1610" t="s">
        <v>11391</v>
      </c>
      <c r="B1610" t="s">
        <v>64675</v>
      </c>
      <c r="C1610" t="s">
        <v>7586</v>
      </c>
      <c r="D1610" t="s">
        <v>11392</v>
      </c>
      <c r="E1610" t="s">
        <v>7588</v>
      </c>
      <c r="F1610" t="s">
        <v>4118</v>
      </c>
      <c r="U1610" t="s">
        <v>388</v>
      </c>
      <c r="V1610" t="s">
        <v>388</v>
      </c>
      <c r="W1610" t="s">
        <v>5130</v>
      </c>
      <c r="X1610" t="s">
        <v>667</v>
      </c>
      <c r="Y1610" t="s">
        <v>84</v>
      </c>
      <c r="AB1610" t="s">
        <v>7589</v>
      </c>
      <c r="AC1610" t="s">
        <v>3000</v>
      </c>
      <c r="AD1610" t="s">
        <v>11393</v>
      </c>
      <c r="AE1610" t="s">
        <v>88</v>
      </c>
      <c r="AF1610" t="s">
        <v>88</v>
      </c>
      <c r="AG1610" t="s">
        <v>3709</v>
      </c>
    </row>
    <row r="1611" spans="1:33" x14ac:dyDescent="0.55000000000000004">
      <c r="A1611" t="s">
        <v>11394</v>
      </c>
      <c r="B1611" t="s">
        <v>65030</v>
      </c>
      <c r="C1611" t="s">
        <v>11395</v>
      </c>
      <c r="D1611" t="s">
        <v>11396</v>
      </c>
      <c r="E1611" t="s">
        <v>11397</v>
      </c>
      <c r="F1611" t="s">
        <v>1364</v>
      </c>
      <c r="G1611" t="s">
        <v>94</v>
      </c>
      <c r="H1611" t="s">
        <v>235</v>
      </c>
      <c r="I1611" t="s">
        <v>2867</v>
      </c>
      <c r="J1611" t="s">
        <v>3200</v>
      </c>
      <c r="P1611" t="s">
        <v>942</v>
      </c>
      <c r="Q1611" t="s">
        <v>154</v>
      </c>
      <c r="R1611" t="s">
        <v>77</v>
      </c>
      <c r="S1611" t="s">
        <v>5903</v>
      </c>
      <c r="T1611" t="s">
        <v>136</v>
      </c>
      <c r="U1611" t="s">
        <v>544</v>
      </c>
      <c r="V1611" t="s">
        <v>83</v>
      </c>
      <c r="W1611" t="s">
        <v>1372</v>
      </c>
      <c r="X1611" t="s">
        <v>544</v>
      </c>
      <c r="Y1611" t="s">
        <v>11398</v>
      </c>
      <c r="AB1611" t="s">
        <v>11397</v>
      </c>
      <c r="AC1611" t="s">
        <v>144</v>
      </c>
      <c r="AD1611" t="s">
        <v>88</v>
      </c>
      <c r="AE1611" t="s">
        <v>11399</v>
      </c>
      <c r="AF1611" t="s">
        <v>88</v>
      </c>
      <c r="AG1611" t="s">
        <v>11400</v>
      </c>
    </row>
    <row r="1612" spans="1:33" x14ac:dyDescent="0.55000000000000004">
      <c r="A1612" t="s">
        <v>11401</v>
      </c>
      <c r="B1612" t="s">
        <v>64675</v>
      </c>
      <c r="C1612" t="s">
        <v>11402</v>
      </c>
      <c r="D1612" t="s">
        <v>11403</v>
      </c>
      <c r="E1612" t="s">
        <v>11404</v>
      </c>
      <c r="F1612" t="s">
        <v>11405</v>
      </c>
      <c r="U1612" t="s">
        <v>388</v>
      </c>
      <c r="V1612" t="s">
        <v>137</v>
      </c>
      <c r="W1612" t="s">
        <v>137</v>
      </c>
      <c r="X1612" t="s">
        <v>1634</v>
      </c>
      <c r="Y1612" t="s">
        <v>84</v>
      </c>
      <c r="AB1612" t="s">
        <v>11404</v>
      </c>
      <c r="AC1612" t="s">
        <v>3000</v>
      </c>
      <c r="AD1612" t="s">
        <v>88</v>
      </c>
      <c r="AE1612" t="s">
        <v>88</v>
      </c>
      <c r="AF1612" t="s">
        <v>88</v>
      </c>
      <c r="AG1612" t="s">
        <v>11406</v>
      </c>
    </row>
    <row r="1613" spans="1:33" x14ac:dyDescent="0.55000000000000004">
      <c r="A1613" t="s">
        <v>11407</v>
      </c>
      <c r="B1613" t="s">
        <v>64999</v>
      </c>
      <c r="C1613" t="s">
        <v>11408</v>
      </c>
      <c r="D1613" t="s">
        <v>11409</v>
      </c>
      <c r="E1613" t="s">
        <v>9842</v>
      </c>
      <c r="F1613" t="s">
        <v>11170</v>
      </c>
      <c r="G1613" t="s">
        <v>1585</v>
      </c>
      <c r="R1613" t="s">
        <v>9843</v>
      </c>
      <c r="T1613" t="s">
        <v>3839</v>
      </c>
      <c r="U1613" t="s">
        <v>280</v>
      </c>
      <c r="V1613" t="s">
        <v>280</v>
      </c>
      <c r="W1613" t="s">
        <v>1318</v>
      </c>
      <c r="X1613" t="s">
        <v>545</v>
      </c>
      <c r="Y1613" t="s">
        <v>4399</v>
      </c>
      <c r="AB1613" t="s">
        <v>88</v>
      </c>
      <c r="AC1613" t="s">
        <v>547</v>
      </c>
      <c r="AD1613" t="s">
        <v>11409</v>
      </c>
      <c r="AE1613" t="s">
        <v>9845</v>
      </c>
      <c r="AF1613" t="s">
        <v>88</v>
      </c>
      <c r="AG1613" t="s">
        <v>11172</v>
      </c>
    </row>
    <row r="1614" spans="1:33" x14ac:dyDescent="0.55000000000000004">
      <c r="A1614" t="s">
        <v>11410</v>
      </c>
      <c r="B1614" t="s">
        <v>64999</v>
      </c>
      <c r="C1614" t="s">
        <v>11411</v>
      </c>
      <c r="D1614" t="s">
        <v>11412</v>
      </c>
      <c r="E1614" t="s">
        <v>11413</v>
      </c>
      <c r="F1614" t="s">
        <v>11414</v>
      </c>
      <c r="G1614" t="s">
        <v>125</v>
      </c>
      <c r="R1614" t="s">
        <v>77</v>
      </c>
      <c r="T1614" t="s">
        <v>543</v>
      </c>
      <c r="U1614" t="s">
        <v>280</v>
      </c>
      <c r="V1614" t="s">
        <v>544</v>
      </c>
      <c r="W1614" t="s">
        <v>280</v>
      </c>
      <c r="X1614" t="s">
        <v>544</v>
      </c>
      <c r="Y1614" t="s">
        <v>1589</v>
      </c>
      <c r="AA1614" t="s">
        <v>11415</v>
      </c>
      <c r="AB1614" t="s">
        <v>88</v>
      </c>
      <c r="AC1614" t="s">
        <v>3202</v>
      </c>
      <c r="AD1614" t="s">
        <v>11412</v>
      </c>
      <c r="AE1614" t="s">
        <v>11416</v>
      </c>
      <c r="AF1614" t="s">
        <v>88</v>
      </c>
      <c r="AG1614" t="s">
        <v>11417</v>
      </c>
    </row>
    <row r="1615" spans="1:33" x14ac:dyDescent="0.55000000000000004">
      <c r="A1615" t="s">
        <v>11418</v>
      </c>
      <c r="B1615" t="s">
        <v>64675</v>
      </c>
      <c r="C1615" t="s">
        <v>11419</v>
      </c>
      <c r="D1615" t="s">
        <v>11420</v>
      </c>
      <c r="E1615" t="s">
        <v>11421</v>
      </c>
      <c r="F1615" t="s">
        <v>4106</v>
      </c>
      <c r="U1615" t="s">
        <v>179</v>
      </c>
      <c r="V1615" t="s">
        <v>137</v>
      </c>
      <c r="W1615" t="s">
        <v>137</v>
      </c>
      <c r="X1615" t="s">
        <v>137</v>
      </c>
      <c r="Y1615" t="s">
        <v>84</v>
      </c>
      <c r="AB1615" t="s">
        <v>11422</v>
      </c>
      <c r="AC1615" t="s">
        <v>4107</v>
      </c>
      <c r="AD1615" t="s">
        <v>88</v>
      </c>
      <c r="AE1615" t="s">
        <v>88</v>
      </c>
      <c r="AF1615" t="s">
        <v>11152</v>
      </c>
      <c r="AG1615" t="s">
        <v>1900</v>
      </c>
    </row>
    <row r="1616" spans="1:33" x14ac:dyDescent="0.55000000000000004">
      <c r="A1616" t="s">
        <v>11423</v>
      </c>
      <c r="B1616" t="s">
        <v>64999</v>
      </c>
      <c r="C1616" t="s">
        <v>11424</v>
      </c>
      <c r="D1616" t="s">
        <v>11425</v>
      </c>
      <c r="E1616" t="s">
        <v>11426</v>
      </c>
      <c r="F1616" t="s">
        <v>11427</v>
      </c>
      <c r="G1616" t="s">
        <v>3249</v>
      </c>
      <c r="T1616" t="s">
        <v>543</v>
      </c>
      <c r="U1616" t="s">
        <v>1981</v>
      </c>
      <c r="V1616" t="s">
        <v>82</v>
      </c>
      <c r="W1616" t="s">
        <v>1981</v>
      </c>
      <c r="X1616" t="s">
        <v>140</v>
      </c>
      <c r="Y1616" t="s">
        <v>4399</v>
      </c>
      <c r="AA1616" t="s">
        <v>11428</v>
      </c>
      <c r="AB1616" t="s">
        <v>11429</v>
      </c>
      <c r="AC1616" t="s">
        <v>547</v>
      </c>
      <c r="AD1616" t="s">
        <v>11430</v>
      </c>
      <c r="AE1616" t="s">
        <v>11431</v>
      </c>
      <c r="AF1616" t="s">
        <v>88</v>
      </c>
      <c r="AG1616" t="s">
        <v>11432</v>
      </c>
    </row>
    <row r="1617" spans="1:33" x14ac:dyDescent="0.55000000000000004">
      <c r="A1617" t="s">
        <v>11433</v>
      </c>
      <c r="B1617" t="s">
        <v>65001</v>
      </c>
      <c r="C1617" t="s">
        <v>11434</v>
      </c>
      <c r="D1617" t="s">
        <v>11435</v>
      </c>
      <c r="E1617" t="s">
        <v>11436</v>
      </c>
      <c r="F1617" t="s">
        <v>9783</v>
      </c>
      <c r="G1617" t="s">
        <v>66</v>
      </c>
      <c r="H1617" t="s">
        <v>193</v>
      </c>
      <c r="I1617" t="s">
        <v>1990</v>
      </c>
      <c r="J1617" t="s">
        <v>1412</v>
      </c>
      <c r="K1617" t="s">
        <v>245</v>
      </c>
      <c r="L1617" t="s">
        <v>259</v>
      </c>
      <c r="M1617" t="s">
        <v>248</v>
      </c>
      <c r="P1617" t="s">
        <v>75</v>
      </c>
      <c r="Q1617" t="s">
        <v>76</v>
      </c>
      <c r="R1617" t="s">
        <v>77</v>
      </c>
      <c r="U1617" t="s">
        <v>80</v>
      </c>
      <c r="V1617" t="s">
        <v>6822</v>
      </c>
      <c r="W1617" t="s">
        <v>1112</v>
      </c>
      <c r="X1617" t="s">
        <v>9784</v>
      </c>
      <c r="Y1617" t="s">
        <v>84</v>
      </c>
      <c r="Z1617" t="s">
        <v>11437</v>
      </c>
      <c r="AA1617" t="s">
        <v>11438</v>
      </c>
      <c r="AB1617" t="s">
        <v>11439</v>
      </c>
      <c r="AC1617" t="s">
        <v>85</v>
      </c>
      <c r="AD1617" t="s">
        <v>88</v>
      </c>
      <c r="AE1617" t="s">
        <v>11440</v>
      </c>
      <c r="AF1617" t="s">
        <v>88</v>
      </c>
      <c r="AG1617" t="s">
        <v>88</v>
      </c>
    </row>
    <row r="1618" spans="1:33" x14ac:dyDescent="0.55000000000000004">
      <c r="A1618" t="s">
        <v>11441</v>
      </c>
      <c r="B1618" t="s">
        <v>64675</v>
      </c>
      <c r="C1618" t="s">
        <v>11442</v>
      </c>
      <c r="D1618" t="s">
        <v>11443</v>
      </c>
      <c r="E1618" t="s">
        <v>11421</v>
      </c>
      <c r="F1618" t="s">
        <v>11274</v>
      </c>
      <c r="U1618" t="s">
        <v>179</v>
      </c>
      <c r="V1618" t="s">
        <v>4783</v>
      </c>
      <c r="W1618" t="s">
        <v>4783</v>
      </c>
      <c r="X1618" t="s">
        <v>4783</v>
      </c>
      <c r="Y1618" t="s">
        <v>84</v>
      </c>
      <c r="AB1618" t="s">
        <v>11422</v>
      </c>
      <c r="AC1618" t="s">
        <v>4107</v>
      </c>
      <c r="AD1618" t="s">
        <v>88</v>
      </c>
      <c r="AE1618" t="s">
        <v>88</v>
      </c>
      <c r="AF1618" t="s">
        <v>11152</v>
      </c>
      <c r="AG1618" t="s">
        <v>11276</v>
      </c>
    </row>
    <row r="1619" spans="1:33" x14ac:dyDescent="0.55000000000000004">
      <c r="A1619" t="s">
        <v>11444</v>
      </c>
      <c r="B1619" t="s">
        <v>65001</v>
      </c>
      <c r="C1619" t="s">
        <v>11445</v>
      </c>
      <c r="D1619" t="s">
        <v>11446</v>
      </c>
      <c r="E1619" t="s">
        <v>11447</v>
      </c>
      <c r="F1619" t="s">
        <v>11448</v>
      </c>
      <c r="G1619" t="s">
        <v>94</v>
      </c>
      <c r="H1619" t="s">
        <v>235</v>
      </c>
      <c r="I1619" t="s">
        <v>3786</v>
      </c>
      <c r="J1619" t="s">
        <v>2830</v>
      </c>
      <c r="K1619" t="s">
        <v>3755</v>
      </c>
      <c r="L1619" t="s">
        <v>1268</v>
      </c>
      <c r="M1619" t="s">
        <v>494</v>
      </c>
      <c r="N1619" t="s">
        <v>2741</v>
      </c>
      <c r="O1619" t="s">
        <v>9746</v>
      </c>
      <c r="P1619" t="s">
        <v>134</v>
      </c>
      <c r="Q1619" t="s">
        <v>154</v>
      </c>
      <c r="R1619" t="s">
        <v>207</v>
      </c>
      <c r="U1619" t="s">
        <v>179</v>
      </c>
      <c r="V1619" t="s">
        <v>476</v>
      </c>
      <c r="W1619" t="s">
        <v>138</v>
      </c>
      <c r="X1619" t="s">
        <v>497</v>
      </c>
      <c r="Y1619" t="s">
        <v>84</v>
      </c>
      <c r="Z1619" t="s">
        <v>9747</v>
      </c>
      <c r="AA1619" t="s">
        <v>11449</v>
      </c>
      <c r="AB1619" t="s">
        <v>11450</v>
      </c>
      <c r="AC1619" t="s">
        <v>85</v>
      </c>
      <c r="AD1619" t="s">
        <v>88</v>
      </c>
      <c r="AE1619" t="s">
        <v>11451</v>
      </c>
      <c r="AF1619" t="s">
        <v>88</v>
      </c>
      <c r="AG1619" t="s">
        <v>88</v>
      </c>
    </row>
    <row r="1620" spans="1:33" x14ac:dyDescent="0.55000000000000004">
      <c r="A1620" t="s">
        <v>11452</v>
      </c>
      <c r="B1620" t="s">
        <v>65001</v>
      </c>
      <c r="C1620" t="s">
        <v>11453</v>
      </c>
      <c r="D1620" t="s">
        <v>11454</v>
      </c>
      <c r="E1620" t="s">
        <v>11455</v>
      </c>
      <c r="F1620" t="s">
        <v>11456</v>
      </c>
      <c r="G1620" t="s">
        <v>125</v>
      </c>
      <c r="H1620" t="s">
        <v>534</v>
      </c>
      <c r="I1620" t="s">
        <v>3786</v>
      </c>
      <c r="J1620" t="s">
        <v>5461</v>
      </c>
      <c r="K1620" t="s">
        <v>3755</v>
      </c>
      <c r="L1620" t="s">
        <v>1268</v>
      </c>
      <c r="M1620" t="s">
        <v>494</v>
      </c>
      <c r="N1620" t="s">
        <v>2741</v>
      </c>
      <c r="O1620" t="s">
        <v>11457</v>
      </c>
      <c r="P1620" t="s">
        <v>134</v>
      </c>
      <c r="Q1620" t="s">
        <v>154</v>
      </c>
      <c r="R1620" t="s">
        <v>77</v>
      </c>
      <c r="U1620" t="s">
        <v>179</v>
      </c>
      <c r="V1620" t="s">
        <v>476</v>
      </c>
      <c r="W1620" t="s">
        <v>138</v>
      </c>
      <c r="X1620" t="s">
        <v>497</v>
      </c>
      <c r="Y1620" t="s">
        <v>84</v>
      </c>
      <c r="Z1620" t="s">
        <v>11458</v>
      </c>
      <c r="AA1620" t="s">
        <v>11459</v>
      </c>
      <c r="AB1620" t="s">
        <v>11460</v>
      </c>
      <c r="AC1620" t="s">
        <v>85</v>
      </c>
      <c r="AD1620" t="s">
        <v>88</v>
      </c>
      <c r="AE1620" t="s">
        <v>11461</v>
      </c>
      <c r="AF1620" t="s">
        <v>88</v>
      </c>
      <c r="AG1620" t="s">
        <v>88</v>
      </c>
    </row>
    <row r="1621" spans="1:33" x14ac:dyDescent="0.55000000000000004">
      <c r="A1621" t="s">
        <v>11462</v>
      </c>
      <c r="B1621" t="s">
        <v>65001</v>
      </c>
      <c r="C1621" t="s">
        <v>11463</v>
      </c>
      <c r="D1621" t="s">
        <v>11464</v>
      </c>
      <c r="E1621" t="s">
        <v>11447</v>
      </c>
      <c r="F1621" t="s">
        <v>11465</v>
      </c>
      <c r="G1621" t="s">
        <v>94</v>
      </c>
      <c r="H1621" t="s">
        <v>235</v>
      </c>
      <c r="I1621" t="s">
        <v>3786</v>
      </c>
      <c r="J1621" t="s">
        <v>2830</v>
      </c>
      <c r="K1621" t="s">
        <v>3755</v>
      </c>
      <c r="L1621" t="s">
        <v>1268</v>
      </c>
      <c r="M1621" t="s">
        <v>494</v>
      </c>
      <c r="N1621" t="s">
        <v>2741</v>
      </c>
      <c r="O1621" t="s">
        <v>9746</v>
      </c>
      <c r="P1621" t="s">
        <v>134</v>
      </c>
      <c r="Q1621" t="s">
        <v>154</v>
      </c>
      <c r="R1621" t="s">
        <v>207</v>
      </c>
      <c r="U1621" t="s">
        <v>223</v>
      </c>
      <c r="V1621" t="s">
        <v>946</v>
      </c>
      <c r="W1621" t="s">
        <v>497</v>
      </c>
      <c r="X1621" t="s">
        <v>320</v>
      </c>
      <c r="Y1621" t="s">
        <v>84</v>
      </c>
      <c r="Z1621" t="s">
        <v>9747</v>
      </c>
      <c r="AA1621" t="s">
        <v>11449</v>
      </c>
      <c r="AB1621" t="s">
        <v>11450</v>
      </c>
      <c r="AC1621" t="s">
        <v>85</v>
      </c>
      <c r="AD1621" t="s">
        <v>11466</v>
      </c>
      <c r="AE1621" t="s">
        <v>11467</v>
      </c>
      <c r="AF1621" t="s">
        <v>88</v>
      </c>
      <c r="AG1621" t="s">
        <v>88</v>
      </c>
    </row>
    <row r="1622" spans="1:33" x14ac:dyDescent="0.55000000000000004">
      <c r="A1622" t="s">
        <v>11468</v>
      </c>
      <c r="B1622" t="s">
        <v>65001</v>
      </c>
      <c r="C1622" t="s">
        <v>11469</v>
      </c>
      <c r="D1622" t="s">
        <v>11470</v>
      </c>
      <c r="E1622" t="s">
        <v>11471</v>
      </c>
      <c r="F1622" t="s">
        <v>11472</v>
      </c>
      <c r="G1622" t="s">
        <v>276</v>
      </c>
      <c r="H1622" t="s">
        <v>11473</v>
      </c>
      <c r="I1622" t="s">
        <v>11474</v>
      </c>
      <c r="J1622" t="s">
        <v>3190</v>
      </c>
      <c r="K1622" t="s">
        <v>9745</v>
      </c>
      <c r="L1622" t="s">
        <v>351</v>
      </c>
      <c r="M1622" t="s">
        <v>494</v>
      </c>
      <c r="N1622" t="s">
        <v>1979</v>
      </c>
      <c r="O1622" t="s">
        <v>246</v>
      </c>
      <c r="P1622" t="s">
        <v>134</v>
      </c>
      <c r="Q1622" t="s">
        <v>154</v>
      </c>
      <c r="R1622" t="s">
        <v>77</v>
      </c>
      <c r="U1622" t="s">
        <v>223</v>
      </c>
      <c r="V1622" t="s">
        <v>83</v>
      </c>
      <c r="W1622" t="s">
        <v>456</v>
      </c>
      <c r="X1622" t="s">
        <v>179</v>
      </c>
      <c r="Y1622" t="s">
        <v>84</v>
      </c>
      <c r="AA1622" t="s">
        <v>11475</v>
      </c>
      <c r="AB1622" t="s">
        <v>11476</v>
      </c>
      <c r="AC1622" t="s">
        <v>144</v>
      </c>
      <c r="AD1622" t="s">
        <v>11477</v>
      </c>
      <c r="AE1622" t="s">
        <v>11478</v>
      </c>
      <c r="AF1622" t="s">
        <v>88</v>
      </c>
      <c r="AG1622" t="s">
        <v>88</v>
      </c>
    </row>
    <row r="1623" spans="1:33" x14ac:dyDescent="0.55000000000000004">
      <c r="A1623" t="s">
        <v>11479</v>
      </c>
      <c r="B1623" t="s">
        <v>65001</v>
      </c>
      <c r="C1623" t="s">
        <v>11480</v>
      </c>
      <c r="D1623" t="s">
        <v>11481</v>
      </c>
      <c r="E1623" t="s">
        <v>11471</v>
      </c>
      <c r="F1623" t="s">
        <v>11482</v>
      </c>
      <c r="G1623" t="s">
        <v>276</v>
      </c>
      <c r="H1623" t="s">
        <v>11473</v>
      </c>
      <c r="I1623" t="s">
        <v>11474</v>
      </c>
      <c r="J1623" t="s">
        <v>3190</v>
      </c>
      <c r="K1623" t="s">
        <v>9745</v>
      </c>
      <c r="L1623" t="s">
        <v>351</v>
      </c>
      <c r="M1623" t="s">
        <v>494</v>
      </c>
      <c r="N1623" t="s">
        <v>1979</v>
      </c>
      <c r="O1623" t="s">
        <v>246</v>
      </c>
      <c r="P1623" t="s">
        <v>134</v>
      </c>
      <c r="Q1623" t="s">
        <v>154</v>
      </c>
      <c r="R1623" t="s">
        <v>77</v>
      </c>
      <c r="U1623" t="s">
        <v>294</v>
      </c>
      <c r="V1623" t="s">
        <v>10625</v>
      </c>
      <c r="W1623" t="s">
        <v>456</v>
      </c>
      <c r="X1623" t="s">
        <v>179</v>
      </c>
      <c r="Y1623" t="s">
        <v>84</v>
      </c>
      <c r="AA1623" t="s">
        <v>11475</v>
      </c>
      <c r="AB1623" t="s">
        <v>11476</v>
      </c>
      <c r="AC1623" t="s">
        <v>144</v>
      </c>
      <c r="AD1623" t="s">
        <v>88</v>
      </c>
      <c r="AE1623" t="s">
        <v>11478</v>
      </c>
      <c r="AF1623" t="s">
        <v>88</v>
      </c>
      <c r="AG1623" t="s">
        <v>88</v>
      </c>
    </row>
    <row r="1624" spans="1:33" x14ac:dyDescent="0.55000000000000004">
      <c r="A1624" t="s">
        <v>11483</v>
      </c>
      <c r="B1624" t="s">
        <v>65001</v>
      </c>
      <c r="C1624" t="s">
        <v>11484</v>
      </c>
      <c r="D1624" t="s">
        <v>11485</v>
      </c>
      <c r="E1624" t="s">
        <v>11486</v>
      </c>
      <c r="F1624" t="s">
        <v>8496</v>
      </c>
      <c r="G1624" t="s">
        <v>276</v>
      </c>
      <c r="H1624" t="s">
        <v>193</v>
      </c>
      <c r="I1624" t="s">
        <v>4146</v>
      </c>
      <c r="J1624" t="s">
        <v>3190</v>
      </c>
      <c r="K1624" t="s">
        <v>9745</v>
      </c>
      <c r="L1624" t="s">
        <v>1268</v>
      </c>
      <c r="M1624" t="s">
        <v>8194</v>
      </c>
      <c r="N1624" t="s">
        <v>4653</v>
      </c>
      <c r="O1624" t="s">
        <v>354</v>
      </c>
      <c r="P1624" t="s">
        <v>134</v>
      </c>
      <c r="R1624" t="s">
        <v>77</v>
      </c>
      <c r="U1624" t="s">
        <v>179</v>
      </c>
      <c r="V1624" t="s">
        <v>476</v>
      </c>
      <c r="W1624" t="s">
        <v>138</v>
      </c>
      <c r="X1624" t="s">
        <v>497</v>
      </c>
      <c r="Y1624" t="s">
        <v>84</v>
      </c>
      <c r="Z1624" t="s">
        <v>11487</v>
      </c>
      <c r="AA1624" t="s">
        <v>11488</v>
      </c>
      <c r="AB1624" t="s">
        <v>11489</v>
      </c>
      <c r="AC1624" t="s">
        <v>85</v>
      </c>
      <c r="AD1624" t="s">
        <v>11490</v>
      </c>
      <c r="AE1624" t="s">
        <v>11491</v>
      </c>
      <c r="AF1624" t="s">
        <v>88</v>
      </c>
      <c r="AG1624" t="s">
        <v>88</v>
      </c>
    </row>
    <row r="1625" spans="1:33" x14ac:dyDescent="0.55000000000000004">
      <c r="A1625" t="s">
        <v>11492</v>
      </c>
      <c r="B1625" t="s">
        <v>65001</v>
      </c>
      <c r="C1625" t="s">
        <v>11493</v>
      </c>
      <c r="D1625" t="s">
        <v>11494</v>
      </c>
      <c r="E1625" t="s">
        <v>11495</v>
      </c>
      <c r="F1625" t="s">
        <v>11496</v>
      </c>
      <c r="G1625" t="s">
        <v>276</v>
      </c>
      <c r="H1625" t="s">
        <v>11473</v>
      </c>
      <c r="I1625" t="s">
        <v>8806</v>
      </c>
      <c r="J1625" t="s">
        <v>5462</v>
      </c>
      <c r="K1625" t="s">
        <v>9745</v>
      </c>
      <c r="L1625" t="s">
        <v>351</v>
      </c>
      <c r="M1625" t="s">
        <v>8194</v>
      </c>
      <c r="N1625" t="s">
        <v>1979</v>
      </c>
      <c r="O1625" t="s">
        <v>246</v>
      </c>
      <c r="P1625" t="s">
        <v>134</v>
      </c>
      <c r="Q1625" t="s">
        <v>154</v>
      </c>
      <c r="R1625" t="s">
        <v>77</v>
      </c>
      <c r="U1625" t="s">
        <v>294</v>
      </c>
      <c r="V1625" t="s">
        <v>83</v>
      </c>
      <c r="W1625" t="s">
        <v>456</v>
      </c>
      <c r="X1625" t="s">
        <v>179</v>
      </c>
      <c r="Y1625" t="s">
        <v>84</v>
      </c>
      <c r="Z1625" t="s">
        <v>11497</v>
      </c>
      <c r="AA1625" t="s">
        <v>11498</v>
      </c>
      <c r="AB1625" t="s">
        <v>11499</v>
      </c>
      <c r="AC1625" t="s">
        <v>144</v>
      </c>
      <c r="AD1625" t="s">
        <v>11500</v>
      </c>
      <c r="AE1625" t="s">
        <v>11478</v>
      </c>
      <c r="AF1625" t="s">
        <v>88</v>
      </c>
      <c r="AG1625" t="s">
        <v>88</v>
      </c>
    </row>
    <row r="1626" spans="1:33" x14ac:dyDescent="0.55000000000000004">
      <c r="A1626" t="s">
        <v>11501</v>
      </c>
      <c r="B1626" t="s">
        <v>64675</v>
      </c>
      <c r="C1626" t="s">
        <v>11502</v>
      </c>
      <c r="D1626" t="s">
        <v>11503</v>
      </c>
      <c r="E1626" t="s">
        <v>11504</v>
      </c>
      <c r="F1626" t="s">
        <v>11505</v>
      </c>
      <c r="U1626" t="s">
        <v>6822</v>
      </c>
      <c r="V1626" t="s">
        <v>1768</v>
      </c>
      <c r="W1626" t="s">
        <v>11506</v>
      </c>
      <c r="X1626" t="s">
        <v>1768</v>
      </c>
      <c r="Y1626" t="s">
        <v>84</v>
      </c>
      <c r="AA1626" t="s">
        <v>11507</v>
      </c>
      <c r="AB1626" t="s">
        <v>11504</v>
      </c>
      <c r="AC1626" t="s">
        <v>11508</v>
      </c>
      <c r="AD1626" t="s">
        <v>11509</v>
      </c>
      <c r="AE1626" t="s">
        <v>88</v>
      </c>
      <c r="AF1626" t="s">
        <v>88</v>
      </c>
      <c r="AG1626" t="s">
        <v>11510</v>
      </c>
    </row>
    <row r="1627" spans="1:33" x14ac:dyDescent="0.55000000000000004">
      <c r="A1627" t="s">
        <v>11511</v>
      </c>
      <c r="B1627" t="s">
        <v>65001</v>
      </c>
      <c r="C1627" t="s">
        <v>11512</v>
      </c>
      <c r="D1627" t="s">
        <v>11513</v>
      </c>
      <c r="E1627" t="s">
        <v>11514</v>
      </c>
      <c r="F1627" t="s">
        <v>1195</v>
      </c>
      <c r="G1627" t="s">
        <v>629</v>
      </c>
      <c r="H1627" t="s">
        <v>4437</v>
      </c>
      <c r="I1627" t="s">
        <v>11515</v>
      </c>
      <c r="J1627" t="s">
        <v>11516</v>
      </c>
      <c r="K1627" t="s">
        <v>11517</v>
      </c>
      <c r="L1627" t="s">
        <v>259</v>
      </c>
      <c r="M1627" t="s">
        <v>11518</v>
      </c>
      <c r="N1627" t="s">
        <v>11519</v>
      </c>
      <c r="O1627" t="s">
        <v>11520</v>
      </c>
      <c r="P1627" t="s">
        <v>176</v>
      </c>
      <c r="Q1627" t="s">
        <v>262</v>
      </c>
      <c r="R1627" t="s">
        <v>77</v>
      </c>
      <c r="U1627" t="s">
        <v>280</v>
      </c>
      <c r="V1627" t="s">
        <v>545</v>
      </c>
      <c r="W1627" t="s">
        <v>545</v>
      </c>
      <c r="X1627" t="s">
        <v>180</v>
      </c>
      <c r="Y1627" t="s">
        <v>84</v>
      </c>
      <c r="AA1627" t="s">
        <v>9786</v>
      </c>
      <c r="AB1627" t="s">
        <v>11521</v>
      </c>
      <c r="AC1627" t="s">
        <v>85</v>
      </c>
      <c r="AD1627" t="s">
        <v>88</v>
      </c>
      <c r="AE1627" t="s">
        <v>11522</v>
      </c>
      <c r="AF1627" t="s">
        <v>88</v>
      </c>
      <c r="AG1627" t="s">
        <v>88</v>
      </c>
    </row>
    <row r="1628" spans="1:33" x14ac:dyDescent="0.55000000000000004">
      <c r="A1628" t="s">
        <v>11523</v>
      </c>
      <c r="B1628" t="s">
        <v>65014</v>
      </c>
      <c r="C1628" t="s">
        <v>11524</v>
      </c>
      <c r="D1628" t="s">
        <v>11525</v>
      </c>
      <c r="E1628" t="s">
        <v>11526</v>
      </c>
      <c r="F1628" t="s">
        <v>9455</v>
      </c>
      <c r="G1628" t="s">
        <v>94</v>
      </c>
      <c r="H1628" t="s">
        <v>3499</v>
      </c>
      <c r="I1628" t="s">
        <v>11527</v>
      </c>
      <c r="J1628" t="s">
        <v>7837</v>
      </c>
      <c r="K1628" t="s">
        <v>3307</v>
      </c>
      <c r="L1628" t="s">
        <v>259</v>
      </c>
      <c r="M1628" t="s">
        <v>5014</v>
      </c>
      <c r="P1628" t="s">
        <v>75</v>
      </c>
      <c r="Q1628" t="s">
        <v>76</v>
      </c>
      <c r="R1628" t="s">
        <v>77</v>
      </c>
      <c r="U1628" t="s">
        <v>80</v>
      </c>
      <c r="Y1628" t="s">
        <v>84</v>
      </c>
      <c r="Z1628" t="s">
        <v>9794</v>
      </c>
      <c r="AB1628" t="s">
        <v>11528</v>
      </c>
      <c r="AC1628" t="s">
        <v>85</v>
      </c>
      <c r="AD1628" t="s">
        <v>11529</v>
      </c>
      <c r="AE1628" t="s">
        <v>11530</v>
      </c>
      <c r="AF1628" t="s">
        <v>88</v>
      </c>
      <c r="AG1628" t="s">
        <v>88</v>
      </c>
    </row>
    <row r="1629" spans="1:33" x14ac:dyDescent="0.55000000000000004">
      <c r="A1629" t="s">
        <v>11531</v>
      </c>
      <c r="B1629" t="s">
        <v>65014</v>
      </c>
      <c r="C1629" t="s">
        <v>11532</v>
      </c>
      <c r="D1629" t="s">
        <v>11533</v>
      </c>
      <c r="E1629" t="s">
        <v>11534</v>
      </c>
      <c r="F1629" t="s">
        <v>9455</v>
      </c>
      <c r="G1629" t="s">
        <v>94</v>
      </c>
      <c r="H1629" t="s">
        <v>235</v>
      </c>
      <c r="I1629" t="s">
        <v>11527</v>
      </c>
      <c r="J1629" t="s">
        <v>7837</v>
      </c>
      <c r="K1629" t="s">
        <v>3307</v>
      </c>
      <c r="L1629" t="s">
        <v>259</v>
      </c>
      <c r="M1629" t="s">
        <v>5014</v>
      </c>
      <c r="P1629" t="s">
        <v>75</v>
      </c>
      <c r="Q1629" t="s">
        <v>76</v>
      </c>
      <c r="R1629" t="s">
        <v>77</v>
      </c>
      <c r="U1629" t="s">
        <v>80</v>
      </c>
      <c r="Y1629" t="s">
        <v>84</v>
      </c>
      <c r="Z1629" t="s">
        <v>9794</v>
      </c>
      <c r="AB1629" t="s">
        <v>11535</v>
      </c>
      <c r="AC1629" t="s">
        <v>85</v>
      </c>
      <c r="AD1629" t="s">
        <v>11536</v>
      </c>
      <c r="AE1629" t="s">
        <v>11537</v>
      </c>
      <c r="AF1629" t="s">
        <v>88</v>
      </c>
      <c r="AG1629" t="s">
        <v>88</v>
      </c>
    </row>
    <row r="1630" spans="1:33" x14ac:dyDescent="0.55000000000000004">
      <c r="A1630" t="s">
        <v>11538</v>
      </c>
      <c r="B1630" t="s">
        <v>64892</v>
      </c>
      <c r="C1630" t="s">
        <v>11539</v>
      </c>
      <c r="D1630" t="s">
        <v>11540</v>
      </c>
      <c r="E1630" t="s">
        <v>11301</v>
      </c>
      <c r="F1630" t="s">
        <v>8527</v>
      </c>
      <c r="G1630" t="s">
        <v>94</v>
      </c>
      <c r="H1630" t="s">
        <v>235</v>
      </c>
      <c r="I1630" t="s">
        <v>1232</v>
      </c>
      <c r="J1630" t="s">
        <v>1233</v>
      </c>
      <c r="K1630" t="s">
        <v>739</v>
      </c>
      <c r="L1630" t="s">
        <v>1268</v>
      </c>
      <c r="M1630" t="s">
        <v>1268</v>
      </c>
      <c r="N1630" t="s">
        <v>631</v>
      </c>
      <c r="O1630" t="s">
        <v>1131</v>
      </c>
      <c r="P1630" t="s">
        <v>134</v>
      </c>
      <c r="Q1630" t="s">
        <v>154</v>
      </c>
      <c r="R1630" t="s">
        <v>77</v>
      </c>
      <c r="S1630" t="s">
        <v>208</v>
      </c>
      <c r="U1630" t="s">
        <v>209</v>
      </c>
      <c r="V1630" t="s">
        <v>468</v>
      </c>
      <c r="W1630" t="s">
        <v>137</v>
      </c>
      <c r="X1630" t="s">
        <v>558</v>
      </c>
      <c r="Y1630" t="s">
        <v>2742</v>
      </c>
      <c r="Z1630" t="s">
        <v>11302</v>
      </c>
      <c r="AB1630" t="s">
        <v>11303</v>
      </c>
      <c r="AC1630" t="s">
        <v>144</v>
      </c>
      <c r="AD1630" t="s">
        <v>88</v>
      </c>
      <c r="AE1630" t="s">
        <v>11304</v>
      </c>
      <c r="AF1630" t="s">
        <v>8511</v>
      </c>
      <c r="AG1630" t="s">
        <v>88</v>
      </c>
    </row>
    <row r="1631" spans="1:33" x14ac:dyDescent="0.55000000000000004">
      <c r="A1631" t="s">
        <v>11541</v>
      </c>
      <c r="B1631" t="s">
        <v>65010</v>
      </c>
      <c r="C1631" t="s">
        <v>11542</v>
      </c>
      <c r="D1631" t="s">
        <v>11543</v>
      </c>
      <c r="E1631" t="s">
        <v>11544</v>
      </c>
      <c r="F1631" t="s">
        <v>11545</v>
      </c>
      <c r="G1631" t="s">
        <v>11546</v>
      </c>
      <c r="U1631" t="s">
        <v>544</v>
      </c>
      <c r="V1631" t="s">
        <v>667</v>
      </c>
      <c r="W1631" t="s">
        <v>280</v>
      </c>
      <c r="X1631" t="s">
        <v>667</v>
      </c>
      <c r="Y1631" t="s">
        <v>390</v>
      </c>
      <c r="AA1631" t="s">
        <v>11547</v>
      </c>
      <c r="AB1631" t="s">
        <v>11548</v>
      </c>
      <c r="AC1631" t="s">
        <v>585</v>
      </c>
      <c r="AD1631" t="s">
        <v>88</v>
      </c>
      <c r="AE1631" t="s">
        <v>11549</v>
      </c>
      <c r="AF1631" t="s">
        <v>11550</v>
      </c>
      <c r="AG1631" t="s">
        <v>11551</v>
      </c>
    </row>
    <row r="1632" spans="1:33" x14ac:dyDescent="0.55000000000000004">
      <c r="A1632" t="s">
        <v>11552</v>
      </c>
      <c r="B1632" t="s">
        <v>65010</v>
      </c>
      <c r="C1632" t="s">
        <v>11542</v>
      </c>
      <c r="D1632" t="s">
        <v>11553</v>
      </c>
      <c r="E1632" t="s">
        <v>11544</v>
      </c>
      <c r="F1632" t="s">
        <v>11554</v>
      </c>
      <c r="G1632" t="s">
        <v>11546</v>
      </c>
      <c r="U1632" t="s">
        <v>544</v>
      </c>
      <c r="V1632" t="s">
        <v>667</v>
      </c>
      <c r="W1632" t="s">
        <v>280</v>
      </c>
      <c r="X1632" t="s">
        <v>667</v>
      </c>
      <c r="Y1632" t="s">
        <v>390</v>
      </c>
      <c r="AA1632" t="s">
        <v>11547</v>
      </c>
      <c r="AB1632" t="s">
        <v>11548</v>
      </c>
      <c r="AC1632" t="s">
        <v>585</v>
      </c>
      <c r="AD1632" t="s">
        <v>88</v>
      </c>
      <c r="AE1632" t="s">
        <v>11549</v>
      </c>
      <c r="AF1632" t="s">
        <v>11555</v>
      </c>
      <c r="AG1632" t="s">
        <v>11556</v>
      </c>
    </row>
    <row r="1633" spans="1:33" x14ac:dyDescent="0.55000000000000004">
      <c r="A1633" t="s">
        <v>11557</v>
      </c>
      <c r="B1633" t="s">
        <v>65014</v>
      </c>
      <c r="C1633" t="s">
        <v>11558</v>
      </c>
      <c r="D1633" t="s">
        <v>11559</v>
      </c>
      <c r="E1633" t="s">
        <v>11560</v>
      </c>
      <c r="F1633" t="s">
        <v>9455</v>
      </c>
      <c r="G1633" t="s">
        <v>94</v>
      </c>
      <c r="H1633" t="s">
        <v>1410</v>
      </c>
      <c r="I1633" t="s">
        <v>11561</v>
      </c>
      <c r="J1633" t="s">
        <v>9804</v>
      </c>
      <c r="K1633" t="s">
        <v>9805</v>
      </c>
      <c r="L1633" t="s">
        <v>259</v>
      </c>
      <c r="M1633" t="s">
        <v>9806</v>
      </c>
      <c r="P1633" t="s">
        <v>75</v>
      </c>
      <c r="Q1633" t="s">
        <v>76</v>
      </c>
      <c r="R1633" t="s">
        <v>77</v>
      </c>
      <c r="Y1633" t="s">
        <v>84</v>
      </c>
      <c r="AB1633" t="s">
        <v>11562</v>
      </c>
      <c r="AC1633" t="s">
        <v>85</v>
      </c>
      <c r="AD1633" t="s">
        <v>11563</v>
      </c>
      <c r="AE1633" t="s">
        <v>88</v>
      </c>
      <c r="AF1633" t="s">
        <v>88</v>
      </c>
      <c r="AG1633" t="s">
        <v>88</v>
      </c>
    </row>
    <row r="1634" spans="1:33" x14ac:dyDescent="0.55000000000000004">
      <c r="A1634" t="s">
        <v>11564</v>
      </c>
      <c r="B1634" t="s">
        <v>64892</v>
      </c>
      <c r="C1634" t="s">
        <v>11565</v>
      </c>
      <c r="D1634" t="s">
        <v>11566</v>
      </c>
      <c r="E1634" t="s">
        <v>11567</v>
      </c>
      <c r="F1634" t="s">
        <v>8527</v>
      </c>
      <c r="G1634" t="s">
        <v>94</v>
      </c>
      <c r="H1634" t="s">
        <v>193</v>
      </c>
      <c r="I1634" t="s">
        <v>1232</v>
      </c>
      <c r="J1634" t="s">
        <v>1233</v>
      </c>
      <c r="K1634" t="s">
        <v>739</v>
      </c>
      <c r="L1634" t="s">
        <v>1268</v>
      </c>
      <c r="M1634" t="s">
        <v>1268</v>
      </c>
      <c r="N1634" t="s">
        <v>246</v>
      </c>
      <c r="O1634" t="s">
        <v>1131</v>
      </c>
      <c r="P1634" t="s">
        <v>134</v>
      </c>
      <c r="Q1634" t="s">
        <v>154</v>
      </c>
      <c r="R1634" t="s">
        <v>77</v>
      </c>
      <c r="S1634" t="s">
        <v>208</v>
      </c>
      <c r="U1634" t="s">
        <v>209</v>
      </c>
      <c r="V1634" t="s">
        <v>468</v>
      </c>
      <c r="W1634" t="s">
        <v>137</v>
      </c>
      <c r="X1634" t="s">
        <v>558</v>
      </c>
      <c r="Y1634" t="s">
        <v>2742</v>
      </c>
      <c r="Z1634" t="s">
        <v>11316</v>
      </c>
      <c r="AB1634" t="s">
        <v>11567</v>
      </c>
      <c r="AC1634" t="s">
        <v>144</v>
      </c>
      <c r="AD1634" t="s">
        <v>88</v>
      </c>
      <c r="AE1634" t="s">
        <v>11318</v>
      </c>
      <c r="AF1634" t="s">
        <v>8528</v>
      </c>
      <c r="AG1634" t="s">
        <v>88</v>
      </c>
    </row>
    <row r="1635" spans="1:33" x14ac:dyDescent="0.55000000000000004">
      <c r="A1635" t="s">
        <v>11568</v>
      </c>
      <c r="B1635" t="s">
        <v>64892</v>
      </c>
      <c r="C1635" t="s">
        <v>11569</v>
      </c>
      <c r="D1635" t="s">
        <v>11570</v>
      </c>
      <c r="E1635" t="s">
        <v>4711</v>
      </c>
      <c r="F1635" t="s">
        <v>2751</v>
      </c>
      <c r="G1635" t="s">
        <v>94</v>
      </c>
      <c r="H1635" t="s">
        <v>609</v>
      </c>
      <c r="I1635" t="s">
        <v>2877</v>
      </c>
      <c r="J1635" t="s">
        <v>3481</v>
      </c>
      <c r="K1635" t="s">
        <v>739</v>
      </c>
      <c r="L1635" t="s">
        <v>833</v>
      </c>
      <c r="M1635" t="s">
        <v>5152</v>
      </c>
      <c r="N1635" t="s">
        <v>246</v>
      </c>
      <c r="O1635" t="s">
        <v>1131</v>
      </c>
      <c r="P1635" t="s">
        <v>134</v>
      </c>
      <c r="Q1635" t="s">
        <v>154</v>
      </c>
      <c r="R1635" t="s">
        <v>77</v>
      </c>
      <c r="S1635" t="s">
        <v>221</v>
      </c>
      <c r="Y1635" t="s">
        <v>2742</v>
      </c>
      <c r="Z1635" t="s">
        <v>11571</v>
      </c>
      <c r="AB1635" t="s">
        <v>4713</v>
      </c>
      <c r="AC1635" t="s">
        <v>85</v>
      </c>
      <c r="AD1635" t="s">
        <v>88</v>
      </c>
      <c r="AE1635" t="s">
        <v>11572</v>
      </c>
      <c r="AF1635" t="s">
        <v>88</v>
      </c>
      <c r="AG1635" t="s">
        <v>88</v>
      </c>
    </row>
    <row r="1636" spans="1:33" x14ac:dyDescent="0.55000000000000004">
      <c r="A1636" t="s">
        <v>11573</v>
      </c>
      <c r="B1636" t="s">
        <v>64675</v>
      </c>
      <c r="C1636" t="s">
        <v>11574</v>
      </c>
      <c r="D1636" t="s">
        <v>11575</v>
      </c>
      <c r="E1636" t="s">
        <v>11504</v>
      </c>
      <c r="F1636" t="s">
        <v>11505</v>
      </c>
      <c r="U1636" t="s">
        <v>6822</v>
      </c>
      <c r="V1636" t="s">
        <v>1768</v>
      </c>
      <c r="W1636" t="s">
        <v>11506</v>
      </c>
      <c r="X1636" t="s">
        <v>1768</v>
      </c>
      <c r="Y1636" t="s">
        <v>84</v>
      </c>
      <c r="AA1636" t="s">
        <v>11507</v>
      </c>
      <c r="AB1636" t="s">
        <v>11504</v>
      </c>
      <c r="AC1636" t="s">
        <v>11508</v>
      </c>
      <c r="AD1636" t="s">
        <v>11576</v>
      </c>
      <c r="AE1636" t="s">
        <v>88</v>
      </c>
      <c r="AF1636" t="s">
        <v>88</v>
      </c>
      <c r="AG1636" t="s">
        <v>11510</v>
      </c>
    </row>
    <row r="1637" spans="1:33" x14ac:dyDescent="0.55000000000000004">
      <c r="A1637" t="s">
        <v>11577</v>
      </c>
      <c r="B1637" t="s">
        <v>64675</v>
      </c>
      <c r="C1637" t="s">
        <v>11578</v>
      </c>
      <c r="D1637" t="s">
        <v>11579</v>
      </c>
      <c r="E1637" t="s">
        <v>11580</v>
      </c>
      <c r="F1637" t="s">
        <v>11581</v>
      </c>
      <c r="U1637" t="s">
        <v>914</v>
      </c>
      <c r="V1637" t="s">
        <v>853</v>
      </c>
      <c r="W1637" t="s">
        <v>11268</v>
      </c>
      <c r="X1637" t="s">
        <v>307</v>
      </c>
      <c r="Y1637" t="s">
        <v>84</v>
      </c>
      <c r="AB1637" t="s">
        <v>11580</v>
      </c>
      <c r="AC1637" t="s">
        <v>3000</v>
      </c>
      <c r="AD1637" t="s">
        <v>11582</v>
      </c>
      <c r="AE1637" t="s">
        <v>88</v>
      </c>
      <c r="AF1637" t="s">
        <v>88</v>
      </c>
      <c r="AG1637" t="s">
        <v>11583</v>
      </c>
    </row>
    <row r="1638" spans="1:33" x14ac:dyDescent="0.55000000000000004">
      <c r="A1638" t="s">
        <v>11584</v>
      </c>
      <c r="B1638" t="s">
        <v>65033</v>
      </c>
      <c r="C1638" t="s">
        <v>11585</v>
      </c>
      <c r="D1638" t="s">
        <v>11586</v>
      </c>
      <c r="E1638" t="s">
        <v>11587</v>
      </c>
      <c r="F1638" t="s">
        <v>2672</v>
      </c>
      <c r="G1638" t="s">
        <v>94</v>
      </c>
      <c r="H1638" t="s">
        <v>609</v>
      </c>
      <c r="I1638" t="s">
        <v>2223</v>
      </c>
      <c r="J1638" t="s">
        <v>1022</v>
      </c>
      <c r="K1638" t="s">
        <v>246</v>
      </c>
      <c r="L1638" t="s">
        <v>2092</v>
      </c>
      <c r="M1638" t="s">
        <v>954</v>
      </c>
      <c r="P1638" t="s">
        <v>942</v>
      </c>
      <c r="Q1638" t="s">
        <v>154</v>
      </c>
      <c r="R1638" t="s">
        <v>4992</v>
      </c>
      <c r="U1638" t="s">
        <v>544</v>
      </c>
      <c r="V1638" t="s">
        <v>945</v>
      </c>
      <c r="W1638" t="s">
        <v>4993</v>
      </c>
      <c r="X1638" t="s">
        <v>4994</v>
      </c>
      <c r="Y1638" t="s">
        <v>1358</v>
      </c>
      <c r="Z1638" t="s">
        <v>4995</v>
      </c>
      <c r="AB1638" t="s">
        <v>11587</v>
      </c>
      <c r="AC1638" t="s">
        <v>144</v>
      </c>
      <c r="AD1638" t="s">
        <v>11588</v>
      </c>
      <c r="AE1638" t="s">
        <v>7524</v>
      </c>
      <c r="AF1638" t="s">
        <v>88</v>
      </c>
      <c r="AG1638" t="s">
        <v>663</v>
      </c>
    </row>
    <row r="1639" spans="1:33" x14ac:dyDescent="0.55000000000000004">
      <c r="A1639" t="s">
        <v>11589</v>
      </c>
      <c r="B1639" t="s">
        <v>64675</v>
      </c>
      <c r="C1639" t="s">
        <v>11590</v>
      </c>
      <c r="D1639" t="s">
        <v>11591</v>
      </c>
      <c r="E1639" t="s">
        <v>11592</v>
      </c>
      <c r="F1639" t="s">
        <v>11593</v>
      </c>
      <c r="S1639" t="s">
        <v>366</v>
      </c>
      <c r="U1639" t="s">
        <v>367</v>
      </c>
      <c r="V1639" t="s">
        <v>168</v>
      </c>
      <c r="W1639" t="s">
        <v>1125</v>
      </c>
      <c r="X1639" t="s">
        <v>11594</v>
      </c>
      <c r="AB1639" t="s">
        <v>11592</v>
      </c>
      <c r="AC1639" t="s">
        <v>3000</v>
      </c>
      <c r="AD1639" t="s">
        <v>11595</v>
      </c>
      <c r="AE1639" t="s">
        <v>88</v>
      </c>
      <c r="AF1639" t="s">
        <v>88</v>
      </c>
      <c r="AG1639" t="s">
        <v>11596</v>
      </c>
    </row>
    <row r="1640" spans="1:33" x14ac:dyDescent="0.55000000000000004">
      <c r="A1640" t="s">
        <v>11597</v>
      </c>
      <c r="B1640" t="s">
        <v>64675</v>
      </c>
      <c r="C1640" t="s">
        <v>11598</v>
      </c>
      <c r="D1640" t="s">
        <v>11599</v>
      </c>
      <c r="E1640" t="s">
        <v>11600</v>
      </c>
      <c r="F1640" t="s">
        <v>11601</v>
      </c>
      <c r="S1640" t="s">
        <v>639</v>
      </c>
      <c r="U1640" t="s">
        <v>640</v>
      </c>
      <c r="V1640" t="s">
        <v>137</v>
      </c>
      <c r="W1640" t="s">
        <v>422</v>
      </c>
      <c r="X1640" t="s">
        <v>11602</v>
      </c>
      <c r="AB1640" t="s">
        <v>11600</v>
      </c>
      <c r="AC1640" t="s">
        <v>3000</v>
      </c>
      <c r="AD1640" t="s">
        <v>11603</v>
      </c>
      <c r="AE1640" t="s">
        <v>88</v>
      </c>
      <c r="AF1640" t="s">
        <v>88</v>
      </c>
      <c r="AG1640" t="s">
        <v>11604</v>
      </c>
    </row>
    <row r="1641" spans="1:33" x14ac:dyDescent="0.55000000000000004">
      <c r="A1641" t="s">
        <v>11605</v>
      </c>
      <c r="B1641" t="s">
        <v>65033</v>
      </c>
      <c r="C1641" t="s">
        <v>11606</v>
      </c>
      <c r="D1641" t="s">
        <v>11607</v>
      </c>
      <c r="E1641" t="s">
        <v>11608</v>
      </c>
      <c r="F1641" t="s">
        <v>6838</v>
      </c>
      <c r="G1641" t="s">
        <v>94</v>
      </c>
      <c r="I1641" t="s">
        <v>244</v>
      </c>
      <c r="J1641" t="s">
        <v>3755</v>
      </c>
      <c r="K1641" t="s">
        <v>408</v>
      </c>
      <c r="L1641" t="s">
        <v>1233</v>
      </c>
      <c r="M1641" t="s">
        <v>1022</v>
      </c>
      <c r="P1641" t="s">
        <v>942</v>
      </c>
      <c r="Q1641" t="s">
        <v>154</v>
      </c>
      <c r="R1641" t="s">
        <v>4992</v>
      </c>
      <c r="S1641" t="s">
        <v>6480</v>
      </c>
      <c r="U1641" t="s">
        <v>1588</v>
      </c>
      <c r="V1641" t="s">
        <v>6822</v>
      </c>
      <c r="W1641" t="s">
        <v>6823</v>
      </c>
      <c r="X1641" t="s">
        <v>1647</v>
      </c>
      <c r="Y1641" t="s">
        <v>1358</v>
      </c>
      <c r="AB1641" t="s">
        <v>11609</v>
      </c>
      <c r="AC1641" t="s">
        <v>144</v>
      </c>
      <c r="AD1641" t="s">
        <v>11610</v>
      </c>
      <c r="AE1641" t="s">
        <v>11611</v>
      </c>
      <c r="AF1641" t="s">
        <v>88</v>
      </c>
      <c r="AG1641" t="s">
        <v>88</v>
      </c>
    </row>
    <row r="1642" spans="1:33" x14ac:dyDescent="0.55000000000000004">
      <c r="A1642" t="s">
        <v>11612</v>
      </c>
      <c r="B1642" t="s">
        <v>65033</v>
      </c>
      <c r="C1642" t="s">
        <v>11613</v>
      </c>
      <c r="D1642" t="s">
        <v>11614</v>
      </c>
      <c r="E1642" t="s">
        <v>11615</v>
      </c>
      <c r="F1642" t="s">
        <v>6838</v>
      </c>
      <c r="G1642" t="s">
        <v>94</v>
      </c>
      <c r="H1642" t="s">
        <v>235</v>
      </c>
      <c r="I1642" t="s">
        <v>4422</v>
      </c>
      <c r="J1642" t="s">
        <v>599</v>
      </c>
      <c r="K1642" t="s">
        <v>246</v>
      </c>
      <c r="L1642" t="s">
        <v>2092</v>
      </c>
      <c r="M1642" t="s">
        <v>1022</v>
      </c>
      <c r="P1642" t="s">
        <v>942</v>
      </c>
      <c r="Q1642" t="s">
        <v>154</v>
      </c>
      <c r="R1642" t="s">
        <v>4992</v>
      </c>
      <c r="S1642" t="s">
        <v>6480</v>
      </c>
      <c r="U1642" t="s">
        <v>1588</v>
      </c>
      <c r="V1642" t="s">
        <v>6822</v>
      </c>
      <c r="W1642" t="s">
        <v>6823</v>
      </c>
      <c r="X1642" t="s">
        <v>1647</v>
      </c>
      <c r="Y1642" t="s">
        <v>1358</v>
      </c>
      <c r="Z1642" t="s">
        <v>4995</v>
      </c>
      <c r="AB1642" t="s">
        <v>11616</v>
      </c>
      <c r="AC1642" t="s">
        <v>144</v>
      </c>
      <c r="AD1642" t="s">
        <v>11617</v>
      </c>
      <c r="AE1642" t="s">
        <v>9903</v>
      </c>
      <c r="AF1642" t="s">
        <v>88</v>
      </c>
      <c r="AG1642" t="s">
        <v>88</v>
      </c>
    </row>
    <row r="1643" spans="1:33" x14ac:dyDescent="0.55000000000000004">
      <c r="A1643" t="s">
        <v>11618</v>
      </c>
      <c r="B1643" t="s">
        <v>65033</v>
      </c>
      <c r="C1643" t="s">
        <v>11619</v>
      </c>
      <c r="D1643" t="s">
        <v>11620</v>
      </c>
      <c r="E1643" t="s">
        <v>7521</v>
      </c>
      <c r="F1643" t="s">
        <v>2672</v>
      </c>
      <c r="G1643" t="s">
        <v>94</v>
      </c>
      <c r="H1643" t="s">
        <v>609</v>
      </c>
      <c r="I1643" t="s">
        <v>6652</v>
      </c>
      <c r="J1643" t="s">
        <v>1412</v>
      </c>
      <c r="K1643" t="s">
        <v>246</v>
      </c>
      <c r="L1643" t="s">
        <v>2092</v>
      </c>
      <c r="M1643" t="s">
        <v>1022</v>
      </c>
      <c r="P1643" t="s">
        <v>942</v>
      </c>
      <c r="Q1643" t="s">
        <v>154</v>
      </c>
      <c r="R1643" t="s">
        <v>4992</v>
      </c>
      <c r="U1643" t="s">
        <v>544</v>
      </c>
      <c r="V1643" t="s">
        <v>945</v>
      </c>
      <c r="W1643" t="s">
        <v>4993</v>
      </c>
      <c r="X1643" t="s">
        <v>4994</v>
      </c>
      <c r="Y1643" t="s">
        <v>1358</v>
      </c>
      <c r="Z1643" t="s">
        <v>4995</v>
      </c>
      <c r="AB1643" t="s">
        <v>7522</v>
      </c>
      <c r="AC1643" t="s">
        <v>144</v>
      </c>
      <c r="AD1643" t="s">
        <v>11621</v>
      </c>
      <c r="AE1643" t="s">
        <v>7524</v>
      </c>
      <c r="AF1643" t="s">
        <v>88</v>
      </c>
      <c r="AG1643" t="s">
        <v>663</v>
      </c>
    </row>
    <row r="1644" spans="1:33" x14ac:dyDescent="0.55000000000000004">
      <c r="A1644" t="s">
        <v>11622</v>
      </c>
      <c r="B1644" t="s">
        <v>65033</v>
      </c>
      <c r="C1644" t="s">
        <v>11623</v>
      </c>
      <c r="D1644" t="s">
        <v>11624</v>
      </c>
      <c r="E1644" t="s">
        <v>11625</v>
      </c>
      <c r="F1644" t="s">
        <v>2672</v>
      </c>
      <c r="G1644" t="s">
        <v>94</v>
      </c>
      <c r="H1644" t="s">
        <v>193</v>
      </c>
      <c r="I1644" t="s">
        <v>3481</v>
      </c>
      <c r="J1644" t="s">
        <v>1233</v>
      </c>
      <c r="K1644" t="s">
        <v>408</v>
      </c>
      <c r="L1644" t="s">
        <v>3481</v>
      </c>
      <c r="M1644" t="s">
        <v>1412</v>
      </c>
      <c r="P1644" t="s">
        <v>942</v>
      </c>
      <c r="Q1644" t="s">
        <v>154</v>
      </c>
      <c r="R1644" t="s">
        <v>4992</v>
      </c>
      <c r="S1644" t="s">
        <v>11626</v>
      </c>
      <c r="U1644" t="s">
        <v>544</v>
      </c>
      <c r="V1644" t="s">
        <v>945</v>
      </c>
      <c r="W1644" t="s">
        <v>4993</v>
      </c>
      <c r="X1644" t="s">
        <v>4994</v>
      </c>
      <c r="Y1644" t="s">
        <v>1358</v>
      </c>
      <c r="Z1644" t="s">
        <v>11627</v>
      </c>
      <c r="AB1644" t="s">
        <v>11628</v>
      </c>
      <c r="AC1644" t="s">
        <v>144</v>
      </c>
      <c r="AD1644" t="s">
        <v>11629</v>
      </c>
      <c r="AE1644" t="s">
        <v>11630</v>
      </c>
      <c r="AF1644" t="s">
        <v>88</v>
      </c>
      <c r="AG1644" t="s">
        <v>663</v>
      </c>
    </row>
    <row r="1645" spans="1:33" x14ac:dyDescent="0.55000000000000004">
      <c r="A1645" t="s">
        <v>11631</v>
      </c>
      <c r="B1645" t="s">
        <v>65033</v>
      </c>
      <c r="C1645" t="s">
        <v>11632</v>
      </c>
      <c r="D1645" t="s">
        <v>11633</v>
      </c>
      <c r="E1645" t="s">
        <v>11634</v>
      </c>
      <c r="F1645" t="s">
        <v>2672</v>
      </c>
      <c r="G1645" t="s">
        <v>94</v>
      </c>
      <c r="H1645" t="s">
        <v>193</v>
      </c>
      <c r="I1645" t="s">
        <v>7495</v>
      </c>
      <c r="J1645" t="s">
        <v>1233</v>
      </c>
      <c r="K1645" t="s">
        <v>408</v>
      </c>
      <c r="L1645" t="s">
        <v>3481</v>
      </c>
      <c r="M1645" t="s">
        <v>954</v>
      </c>
      <c r="P1645" t="s">
        <v>942</v>
      </c>
      <c r="Q1645" t="s">
        <v>154</v>
      </c>
      <c r="S1645" t="s">
        <v>5903</v>
      </c>
      <c r="U1645" t="s">
        <v>544</v>
      </c>
      <c r="V1645" t="s">
        <v>945</v>
      </c>
      <c r="W1645" t="s">
        <v>4993</v>
      </c>
      <c r="X1645" t="s">
        <v>4994</v>
      </c>
      <c r="Y1645" t="s">
        <v>1358</v>
      </c>
      <c r="AB1645" t="s">
        <v>11635</v>
      </c>
      <c r="AC1645" t="s">
        <v>144</v>
      </c>
      <c r="AD1645" t="s">
        <v>11636</v>
      </c>
      <c r="AE1645" t="s">
        <v>11637</v>
      </c>
      <c r="AF1645" t="s">
        <v>88</v>
      </c>
      <c r="AG1645" t="s">
        <v>663</v>
      </c>
    </row>
    <row r="1646" spans="1:33" x14ac:dyDescent="0.55000000000000004">
      <c r="A1646" t="s">
        <v>11638</v>
      </c>
      <c r="B1646" t="s">
        <v>65033</v>
      </c>
      <c r="C1646" t="s">
        <v>11639</v>
      </c>
      <c r="D1646" t="s">
        <v>11640</v>
      </c>
      <c r="E1646" t="s">
        <v>6837</v>
      </c>
      <c r="F1646" t="s">
        <v>2672</v>
      </c>
      <c r="G1646" t="s">
        <v>94</v>
      </c>
      <c r="H1646" t="s">
        <v>193</v>
      </c>
      <c r="I1646" t="s">
        <v>3481</v>
      </c>
      <c r="J1646" t="s">
        <v>1233</v>
      </c>
      <c r="K1646" t="s">
        <v>246</v>
      </c>
      <c r="L1646" t="s">
        <v>2092</v>
      </c>
      <c r="M1646" t="s">
        <v>954</v>
      </c>
      <c r="P1646" t="s">
        <v>942</v>
      </c>
      <c r="Q1646" t="s">
        <v>154</v>
      </c>
      <c r="R1646" t="s">
        <v>4992</v>
      </c>
      <c r="U1646" t="s">
        <v>544</v>
      </c>
      <c r="V1646" t="s">
        <v>945</v>
      </c>
      <c r="W1646" t="s">
        <v>4993</v>
      </c>
      <c r="X1646" t="s">
        <v>4994</v>
      </c>
      <c r="Y1646" t="s">
        <v>1358</v>
      </c>
      <c r="Z1646" t="s">
        <v>4995</v>
      </c>
      <c r="AB1646" t="s">
        <v>6839</v>
      </c>
      <c r="AC1646" t="s">
        <v>144</v>
      </c>
      <c r="AD1646" t="s">
        <v>11641</v>
      </c>
      <c r="AE1646" t="s">
        <v>6841</v>
      </c>
      <c r="AF1646" t="s">
        <v>88</v>
      </c>
      <c r="AG1646" t="s">
        <v>663</v>
      </c>
    </row>
    <row r="1647" spans="1:33" x14ac:dyDescent="0.55000000000000004">
      <c r="A1647" t="s">
        <v>11642</v>
      </c>
      <c r="B1647" t="s">
        <v>65033</v>
      </c>
      <c r="C1647" t="s">
        <v>11643</v>
      </c>
      <c r="D1647" t="s">
        <v>11644</v>
      </c>
      <c r="E1647" t="s">
        <v>11645</v>
      </c>
      <c r="F1647" t="s">
        <v>2672</v>
      </c>
      <c r="G1647" t="s">
        <v>94</v>
      </c>
      <c r="H1647" t="s">
        <v>316</v>
      </c>
      <c r="I1647" t="s">
        <v>11646</v>
      </c>
      <c r="J1647" t="s">
        <v>11647</v>
      </c>
      <c r="K1647" t="s">
        <v>11648</v>
      </c>
      <c r="L1647" t="s">
        <v>11649</v>
      </c>
      <c r="M1647" t="s">
        <v>11650</v>
      </c>
      <c r="P1647" t="s">
        <v>942</v>
      </c>
      <c r="Q1647" t="s">
        <v>154</v>
      </c>
      <c r="R1647" t="s">
        <v>77</v>
      </c>
      <c r="S1647" t="s">
        <v>5903</v>
      </c>
      <c r="T1647" t="s">
        <v>79</v>
      </c>
      <c r="Y1647" t="s">
        <v>1358</v>
      </c>
      <c r="AB1647" t="s">
        <v>11651</v>
      </c>
      <c r="AC1647" t="s">
        <v>85</v>
      </c>
      <c r="AD1647" t="s">
        <v>88</v>
      </c>
      <c r="AE1647" t="s">
        <v>11652</v>
      </c>
      <c r="AF1647" t="s">
        <v>88</v>
      </c>
      <c r="AG1647" t="s">
        <v>663</v>
      </c>
    </row>
    <row r="1648" spans="1:33" x14ac:dyDescent="0.55000000000000004">
      <c r="A1648" t="s">
        <v>11653</v>
      </c>
      <c r="B1648" t="s">
        <v>64883</v>
      </c>
      <c r="C1648" t="s">
        <v>11654</v>
      </c>
      <c r="D1648" t="s">
        <v>11655</v>
      </c>
      <c r="E1648" t="s">
        <v>11656</v>
      </c>
      <c r="F1648" t="s">
        <v>10113</v>
      </c>
      <c r="T1648" t="s">
        <v>666</v>
      </c>
      <c r="U1648" t="s">
        <v>544</v>
      </c>
      <c r="V1648" t="s">
        <v>544</v>
      </c>
      <c r="W1648" t="s">
        <v>667</v>
      </c>
      <c r="X1648" t="s">
        <v>945</v>
      </c>
      <c r="Y1648" t="s">
        <v>84</v>
      </c>
      <c r="AA1648" t="s">
        <v>10114</v>
      </c>
      <c r="AB1648" t="s">
        <v>11656</v>
      </c>
      <c r="AC1648" t="s">
        <v>4951</v>
      </c>
      <c r="AD1648" t="s">
        <v>88</v>
      </c>
      <c r="AE1648" t="s">
        <v>88</v>
      </c>
      <c r="AF1648" t="s">
        <v>88</v>
      </c>
      <c r="AG1648" t="s">
        <v>1633</v>
      </c>
    </row>
    <row r="1649" spans="1:33" x14ac:dyDescent="0.55000000000000004">
      <c r="A1649" t="s">
        <v>11657</v>
      </c>
      <c r="B1649" t="s">
        <v>64883</v>
      </c>
      <c r="C1649" t="s">
        <v>11658</v>
      </c>
      <c r="D1649" t="s">
        <v>11659</v>
      </c>
      <c r="E1649" t="s">
        <v>11660</v>
      </c>
      <c r="F1649" t="s">
        <v>4028</v>
      </c>
      <c r="R1649" t="s">
        <v>11661</v>
      </c>
      <c r="U1649" t="s">
        <v>179</v>
      </c>
      <c r="V1649" t="s">
        <v>281</v>
      </c>
      <c r="W1649" t="s">
        <v>852</v>
      </c>
      <c r="X1649" t="s">
        <v>281</v>
      </c>
      <c r="Y1649" t="s">
        <v>84</v>
      </c>
      <c r="AB1649" t="s">
        <v>11662</v>
      </c>
      <c r="AC1649" t="s">
        <v>5778</v>
      </c>
      <c r="AD1649" t="s">
        <v>11659</v>
      </c>
      <c r="AE1649" t="s">
        <v>88</v>
      </c>
      <c r="AF1649" t="s">
        <v>88</v>
      </c>
      <c r="AG1649" t="s">
        <v>7536</v>
      </c>
    </row>
    <row r="1650" spans="1:33" x14ac:dyDescent="0.55000000000000004">
      <c r="A1650" t="s">
        <v>11663</v>
      </c>
      <c r="B1650" t="s">
        <v>64883</v>
      </c>
      <c r="C1650" t="s">
        <v>11664</v>
      </c>
      <c r="D1650" t="s">
        <v>11665</v>
      </c>
      <c r="E1650" t="s">
        <v>11666</v>
      </c>
      <c r="F1650" t="s">
        <v>8096</v>
      </c>
      <c r="T1650" t="s">
        <v>666</v>
      </c>
      <c r="U1650" t="s">
        <v>852</v>
      </c>
      <c r="V1650" t="s">
        <v>140</v>
      </c>
      <c r="W1650" t="s">
        <v>1634</v>
      </c>
      <c r="X1650" t="s">
        <v>140</v>
      </c>
      <c r="Y1650" t="s">
        <v>84</v>
      </c>
      <c r="AB1650" t="s">
        <v>11666</v>
      </c>
      <c r="AC1650" t="s">
        <v>3063</v>
      </c>
      <c r="AD1650" t="s">
        <v>11665</v>
      </c>
      <c r="AE1650" t="s">
        <v>88</v>
      </c>
      <c r="AF1650" t="s">
        <v>88</v>
      </c>
      <c r="AG1650" t="s">
        <v>187</v>
      </c>
    </row>
    <row r="1651" spans="1:33" x14ac:dyDescent="0.55000000000000004">
      <c r="A1651" t="s">
        <v>11667</v>
      </c>
      <c r="B1651" t="s">
        <v>65026</v>
      </c>
      <c r="C1651" t="s">
        <v>11668</v>
      </c>
      <c r="D1651" t="s">
        <v>11669</v>
      </c>
      <c r="E1651" t="s">
        <v>11670</v>
      </c>
      <c r="F1651" t="s">
        <v>11671</v>
      </c>
      <c r="G1651" t="s">
        <v>94</v>
      </c>
      <c r="H1651" t="s">
        <v>170</v>
      </c>
      <c r="J1651" t="s">
        <v>277</v>
      </c>
      <c r="P1651" t="s">
        <v>942</v>
      </c>
      <c r="Q1651" t="s">
        <v>154</v>
      </c>
      <c r="R1651" t="s">
        <v>77</v>
      </c>
      <c r="S1651" t="s">
        <v>6345</v>
      </c>
      <c r="T1651" t="s">
        <v>1651</v>
      </c>
      <c r="U1651" t="s">
        <v>81</v>
      </c>
      <c r="V1651" t="s">
        <v>1418</v>
      </c>
      <c r="W1651" t="s">
        <v>180</v>
      </c>
      <c r="X1651" t="s">
        <v>945</v>
      </c>
      <c r="Y1651" t="s">
        <v>84</v>
      </c>
      <c r="AB1651" t="s">
        <v>11672</v>
      </c>
      <c r="AC1651" t="s">
        <v>144</v>
      </c>
      <c r="AD1651" t="s">
        <v>11673</v>
      </c>
      <c r="AE1651" t="s">
        <v>11674</v>
      </c>
      <c r="AF1651" t="s">
        <v>88</v>
      </c>
      <c r="AG1651" t="s">
        <v>11675</v>
      </c>
    </row>
    <row r="1652" spans="1:33" x14ac:dyDescent="0.55000000000000004">
      <c r="A1652" t="s">
        <v>11676</v>
      </c>
      <c r="B1652" t="s">
        <v>65031</v>
      </c>
      <c r="C1652" t="s">
        <v>11677</v>
      </c>
      <c r="D1652" t="s">
        <v>11678</v>
      </c>
      <c r="E1652" t="s">
        <v>11679</v>
      </c>
      <c r="F1652" t="s">
        <v>2605</v>
      </c>
      <c r="U1652" t="s">
        <v>280</v>
      </c>
      <c r="V1652" t="s">
        <v>1588</v>
      </c>
      <c r="W1652" t="s">
        <v>10642</v>
      </c>
      <c r="X1652" t="s">
        <v>945</v>
      </c>
      <c r="Y1652" t="s">
        <v>10144</v>
      </c>
      <c r="AB1652" t="s">
        <v>11680</v>
      </c>
      <c r="AC1652" t="s">
        <v>4246</v>
      </c>
      <c r="AD1652" t="s">
        <v>11681</v>
      </c>
      <c r="AE1652" t="s">
        <v>88</v>
      </c>
      <c r="AF1652" t="s">
        <v>11682</v>
      </c>
      <c r="AG1652" t="s">
        <v>1090</v>
      </c>
    </row>
    <row r="1653" spans="1:33" x14ac:dyDescent="0.55000000000000004">
      <c r="A1653" t="s">
        <v>11683</v>
      </c>
      <c r="B1653" t="s">
        <v>65031</v>
      </c>
      <c r="C1653" t="s">
        <v>11677</v>
      </c>
      <c r="D1653" t="s">
        <v>11684</v>
      </c>
      <c r="E1653" t="s">
        <v>11685</v>
      </c>
      <c r="F1653" t="s">
        <v>11686</v>
      </c>
      <c r="U1653" t="s">
        <v>280</v>
      </c>
      <c r="V1653" t="s">
        <v>1588</v>
      </c>
      <c r="W1653" t="s">
        <v>10642</v>
      </c>
      <c r="X1653" t="s">
        <v>945</v>
      </c>
      <c r="Y1653" t="s">
        <v>10144</v>
      </c>
      <c r="AB1653" t="s">
        <v>88</v>
      </c>
      <c r="AC1653" t="s">
        <v>4246</v>
      </c>
      <c r="AD1653" t="s">
        <v>11687</v>
      </c>
      <c r="AE1653" t="s">
        <v>88</v>
      </c>
      <c r="AF1653" t="s">
        <v>11682</v>
      </c>
      <c r="AG1653" t="s">
        <v>11688</v>
      </c>
    </row>
    <row r="1654" spans="1:33" x14ac:dyDescent="0.55000000000000004">
      <c r="A1654" t="s">
        <v>11689</v>
      </c>
      <c r="B1654" t="s">
        <v>65031</v>
      </c>
      <c r="C1654" t="s">
        <v>11690</v>
      </c>
      <c r="D1654" t="s">
        <v>11691</v>
      </c>
      <c r="E1654" t="s">
        <v>11692</v>
      </c>
      <c r="F1654" t="s">
        <v>3927</v>
      </c>
      <c r="U1654" t="s">
        <v>280</v>
      </c>
      <c r="V1654" t="s">
        <v>281</v>
      </c>
      <c r="W1654" t="s">
        <v>852</v>
      </c>
      <c r="X1654" t="s">
        <v>545</v>
      </c>
      <c r="Y1654" t="s">
        <v>10144</v>
      </c>
      <c r="AB1654" t="s">
        <v>11693</v>
      </c>
      <c r="AC1654" t="s">
        <v>4246</v>
      </c>
      <c r="AD1654" t="s">
        <v>88</v>
      </c>
      <c r="AE1654" t="s">
        <v>88</v>
      </c>
      <c r="AF1654" t="s">
        <v>11694</v>
      </c>
      <c r="AG1654" t="s">
        <v>3583</v>
      </c>
    </row>
    <row r="1655" spans="1:33" x14ac:dyDescent="0.55000000000000004">
      <c r="A1655" t="s">
        <v>11695</v>
      </c>
      <c r="B1655" t="s">
        <v>65031</v>
      </c>
      <c r="C1655" t="s">
        <v>11696</v>
      </c>
      <c r="D1655" t="s">
        <v>11697</v>
      </c>
      <c r="E1655" t="s">
        <v>11698</v>
      </c>
      <c r="F1655" t="s">
        <v>3927</v>
      </c>
      <c r="U1655" t="s">
        <v>280</v>
      </c>
      <c r="V1655" t="s">
        <v>281</v>
      </c>
      <c r="W1655" t="s">
        <v>852</v>
      </c>
      <c r="X1655" t="s">
        <v>545</v>
      </c>
      <c r="Y1655" t="s">
        <v>10144</v>
      </c>
      <c r="AB1655" t="s">
        <v>11699</v>
      </c>
      <c r="AC1655" t="s">
        <v>4246</v>
      </c>
      <c r="AD1655" t="s">
        <v>88</v>
      </c>
      <c r="AE1655" t="s">
        <v>88</v>
      </c>
      <c r="AF1655" t="s">
        <v>11694</v>
      </c>
      <c r="AG1655" t="s">
        <v>3583</v>
      </c>
    </row>
    <row r="1656" spans="1:33" x14ac:dyDescent="0.55000000000000004">
      <c r="A1656" t="s">
        <v>11700</v>
      </c>
      <c r="B1656" t="s">
        <v>65031</v>
      </c>
      <c r="C1656" t="s">
        <v>11701</v>
      </c>
      <c r="D1656" t="s">
        <v>11702</v>
      </c>
      <c r="E1656" t="s">
        <v>11703</v>
      </c>
      <c r="F1656" t="s">
        <v>3583</v>
      </c>
      <c r="U1656" t="s">
        <v>280</v>
      </c>
      <c r="V1656" t="s">
        <v>138</v>
      </c>
      <c r="W1656" t="s">
        <v>281</v>
      </c>
      <c r="X1656" t="s">
        <v>1588</v>
      </c>
      <c r="Y1656" t="s">
        <v>10144</v>
      </c>
      <c r="AB1656" t="s">
        <v>11704</v>
      </c>
      <c r="AC1656" t="s">
        <v>4246</v>
      </c>
      <c r="AD1656" t="s">
        <v>88</v>
      </c>
      <c r="AE1656" t="s">
        <v>88</v>
      </c>
      <c r="AF1656" t="s">
        <v>11694</v>
      </c>
      <c r="AG1656" t="s">
        <v>88</v>
      </c>
    </row>
    <row r="1657" spans="1:33" x14ac:dyDescent="0.55000000000000004">
      <c r="A1657" t="s">
        <v>11705</v>
      </c>
      <c r="B1657" t="s">
        <v>65031</v>
      </c>
      <c r="C1657" t="s">
        <v>11706</v>
      </c>
      <c r="D1657" t="s">
        <v>11707</v>
      </c>
      <c r="E1657" t="s">
        <v>11708</v>
      </c>
      <c r="F1657" t="s">
        <v>2519</v>
      </c>
      <c r="U1657" t="s">
        <v>280</v>
      </c>
      <c r="V1657" t="s">
        <v>138</v>
      </c>
      <c r="W1657" t="s">
        <v>281</v>
      </c>
      <c r="X1657" t="s">
        <v>945</v>
      </c>
      <c r="Y1657" t="s">
        <v>10144</v>
      </c>
      <c r="AB1657" t="s">
        <v>11709</v>
      </c>
      <c r="AC1657" t="s">
        <v>4246</v>
      </c>
      <c r="AD1657" t="s">
        <v>88</v>
      </c>
      <c r="AE1657" t="s">
        <v>88</v>
      </c>
      <c r="AF1657" t="s">
        <v>11694</v>
      </c>
      <c r="AG1657" t="s">
        <v>765</v>
      </c>
    </row>
    <row r="1658" spans="1:33" x14ac:dyDescent="0.55000000000000004">
      <c r="A1658" t="s">
        <v>11710</v>
      </c>
      <c r="B1658" t="s">
        <v>65031</v>
      </c>
      <c r="C1658" t="s">
        <v>11711</v>
      </c>
      <c r="D1658" t="s">
        <v>11712</v>
      </c>
      <c r="E1658" t="s">
        <v>11713</v>
      </c>
      <c r="F1658" t="s">
        <v>2519</v>
      </c>
      <c r="U1658" t="s">
        <v>280</v>
      </c>
      <c r="V1658" t="s">
        <v>138</v>
      </c>
      <c r="W1658" t="s">
        <v>281</v>
      </c>
      <c r="X1658" t="s">
        <v>945</v>
      </c>
      <c r="Y1658" t="s">
        <v>10144</v>
      </c>
      <c r="AB1658" t="s">
        <v>11714</v>
      </c>
      <c r="AC1658" t="s">
        <v>4246</v>
      </c>
      <c r="AD1658" t="s">
        <v>88</v>
      </c>
      <c r="AE1658" t="s">
        <v>88</v>
      </c>
      <c r="AF1658" t="s">
        <v>11694</v>
      </c>
      <c r="AG1658" t="s">
        <v>765</v>
      </c>
    </row>
    <row r="1659" spans="1:33" x14ac:dyDescent="0.55000000000000004">
      <c r="A1659" t="s">
        <v>11715</v>
      </c>
      <c r="B1659" t="s">
        <v>65031</v>
      </c>
      <c r="C1659" t="s">
        <v>11716</v>
      </c>
      <c r="D1659" t="s">
        <v>11717</v>
      </c>
      <c r="E1659" t="s">
        <v>11718</v>
      </c>
      <c r="F1659" t="s">
        <v>3583</v>
      </c>
      <c r="U1659" t="s">
        <v>280</v>
      </c>
      <c r="V1659" t="s">
        <v>138</v>
      </c>
      <c r="W1659" t="s">
        <v>281</v>
      </c>
      <c r="X1659" t="s">
        <v>1588</v>
      </c>
      <c r="Y1659" t="s">
        <v>10144</v>
      </c>
      <c r="AB1659" t="s">
        <v>11719</v>
      </c>
      <c r="AC1659" t="s">
        <v>4246</v>
      </c>
      <c r="AD1659" t="s">
        <v>88</v>
      </c>
      <c r="AE1659" t="s">
        <v>88</v>
      </c>
      <c r="AF1659" t="s">
        <v>11694</v>
      </c>
      <c r="AG1659" t="s">
        <v>88</v>
      </c>
    </row>
    <row r="1660" spans="1:33" x14ac:dyDescent="0.55000000000000004">
      <c r="A1660" t="s">
        <v>11720</v>
      </c>
      <c r="B1660" t="s">
        <v>65037</v>
      </c>
      <c r="C1660" t="s">
        <v>11721</v>
      </c>
      <c r="D1660" t="s">
        <v>11722</v>
      </c>
      <c r="E1660" t="s">
        <v>11723</v>
      </c>
      <c r="F1660" t="s">
        <v>9254</v>
      </c>
      <c r="U1660" t="s">
        <v>388</v>
      </c>
      <c r="V1660" t="s">
        <v>656</v>
      </c>
      <c r="W1660" t="s">
        <v>4529</v>
      </c>
      <c r="X1660" t="s">
        <v>124</v>
      </c>
      <c r="Y1660" t="s">
        <v>84</v>
      </c>
      <c r="AB1660" t="s">
        <v>11724</v>
      </c>
      <c r="AC1660" t="s">
        <v>5327</v>
      </c>
      <c r="AD1660" t="s">
        <v>11722</v>
      </c>
      <c r="AE1660" t="s">
        <v>88</v>
      </c>
      <c r="AF1660" t="s">
        <v>88</v>
      </c>
      <c r="AG1660" t="s">
        <v>11725</v>
      </c>
    </row>
    <row r="1661" spans="1:33" x14ac:dyDescent="0.55000000000000004">
      <c r="A1661" t="s">
        <v>11726</v>
      </c>
      <c r="B1661" t="s">
        <v>64917</v>
      </c>
      <c r="C1661" t="s">
        <v>11727</v>
      </c>
      <c r="D1661" t="s">
        <v>11728</v>
      </c>
      <c r="E1661" t="s">
        <v>11729</v>
      </c>
      <c r="F1661" t="s">
        <v>2605</v>
      </c>
      <c r="T1661" t="s">
        <v>1907</v>
      </c>
      <c r="U1661" t="s">
        <v>544</v>
      </c>
      <c r="V1661" t="s">
        <v>545</v>
      </c>
      <c r="W1661" t="s">
        <v>280</v>
      </c>
      <c r="X1661" t="s">
        <v>545</v>
      </c>
      <c r="Y1661" t="s">
        <v>84</v>
      </c>
      <c r="AA1661" t="s">
        <v>11730</v>
      </c>
      <c r="AB1661" t="s">
        <v>11729</v>
      </c>
      <c r="AC1661" t="s">
        <v>3063</v>
      </c>
      <c r="AD1661" t="s">
        <v>88</v>
      </c>
      <c r="AE1661" t="s">
        <v>11731</v>
      </c>
      <c r="AF1661" t="s">
        <v>88</v>
      </c>
      <c r="AG1661" t="s">
        <v>1090</v>
      </c>
    </row>
    <row r="1662" spans="1:33" x14ac:dyDescent="0.55000000000000004">
      <c r="A1662" t="s">
        <v>11732</v>
      </c>
      <c r="B1662" t="s">
        <v>65058</v>
      </c>
      <c r="C1662" t="s">
        <v>11733</v>
      </c>
      <c r="D1662" t="s">
        <v>11734</v>
      </c>
      <c r="E1662" t="s">
        <v>8333</v>
      </c>
      <c r="F1662" t="s">
        <v>93</v>
      </c>
      <c r="G1662" t="s">
        <v>94</v>
      </c>
      <c r="H1662" t="s">
        <v>235</v>
      </c>
      <c r="I1662" t="s">
        <v>8334</v>
      </c>
      <c r="J1662" t="s">
        <v>992</v>
      </c>
      <c r="K1662" t="s">
        <v>1153</v>
      </c>
      <c r="L1662" t="s">
        <v>720</v>
      </c>
      <c r="M1662" t="s">
        <v>4856</v>
      </c>
      <c r="N1662" t="s">
        <v>1153</v>
      </c>
      <c r="P1662" t="s">
        <v>75</v>
      </c>
      <c r="Q1662" t="s">
        <v>76</v>
      </c>
      <c r="R1662" t="s">
        <v>77</v>
      </c>
      <c r="S1662" t="s">
        <v>1451</v>
      </c>
      <c r="T1662" t="s">
        <v>79</v>
      </c>
      <c r="U1662" t="s">
        <v>280</v>
      </c>
      <c r="V1662" t="s">
        <v>1111</v>
      </c>
      <c r="W1662" t="s">
        <v>1112</v>
      </c>
      <c r="X1662" t="s">
        <v>83</v>
      </c>
      <c r="Y1662" t="s">
        <v>1589</v>
      </c>
      <c r="AB1662" t="s">
        <v>8333</v>
      </c>
      <c r="AC1662" t="s">
        <v>144</v>
      </c>
      <c r="AD1662" t="s">
        <v>11734</v>
      </c>
      <c r="AE1662" t="s">
        <v>11735</v>
      </c>
      <c r="AF1662" t="s">
        <v>88</v>
      </c>
      <c r="AG1662" t="s">
        <v>2765</v>
      </c>
    </row>
    <row r="1663" spans="1:33" x14ac:dyDescent="0.55000000000000004">
      <c r="A1663" t="s">
        <v>11736</v>
      </c>
      <c r="B1663" t="s">
        <v>65051</v>
      </c>
      <c r="C1663" t="s">
        <v>11737</v>
      </c>
      <c r="D1663" t="s">
        <v>11738</v>
      </c>
      <c r="E1663" t="s">
        <v>11739</v>
      </c>
      <c r="F1663" t="s">
        <v>11740</v>
      </c>
      <c r="V1663" t="s">
        <v>281</v>
      </c>
      <c r="W1663" t="s">
        <v>281</v>
      </c>
      <c r="X1663" t="s">
        <v>2998</v>
      </c>
      <c r="Y1663" t="s">
        <v>84</v>
      </c>
      <c r="AB1663" t="s">
        <v>11741</v>
      </c>
      <c r="AC1663" t="s">
        <v>7855</v>
      </c>
      <c r="AD1663" t="s">
        <v>88</v>
      </c>
      <c r="AE1663" t="s">
        <v>88</v>
      </c>
      <c r="AF1663" t="s">
        <v>88</v>
      </c>
      <c r="AG1663" t="s">
        <v>11742</v>
      </c>
    </row>
    <row r="1664" spans="1:33" x14ac:dyDescent="0.55000000000000004">
      <c r="A1664" t="s">
        <v>11743</v>
      </c>
      <c r="B1664" t="s">
        <v>65052</v>
      </c>
      <c r="C1664" t="s">
        <v>11744</v>
      </c>
      <c r="D1664" t="s">
        <v>11745</v>
      </c>
      <c r="E1664" t="s">
        <v>11746</v>
      </c>
      <c r="F1664" t="s">
        <v>1647</v>
      </c>
      <c r="G1664" t="s">
        <v>94</v>
      </c>
      <c r="H1664" t="s">
        <v>8314</v>
      </c>
      <c r="I1664" t="s">
        <v>2065</v>
      </c>
      <c r="J1664" t="s">
        <v>7495</v>
      </c>
      <c r="K1664" t="s">
        <v>246</v>
      </c>
      <c r="L1664" t="s">
        <v>599</v>
      </c>
      <c r="M1664" t="s">
        <v>833</v>
      </c>
      <c r="P1664" t="s">
        <v>942</v>
      </c>
      <c r="Q1664" t="s">
        <v>154</v>
      </c>
      <c r="R1664" t="s">
        <v>77</v>
      </c>
      <c r="S1664" t="s">
        <v>2756</v>
      </c>
      <c r="U1664" t="s">
        <v>138</v>
      </c>
      <c r="V1664" t="s">
        <v>476</v>
      </c>
      <c r="W1664" t="s">
        <v>468</v>
      </c>
      <c r="X1664" t="s">
        <v>545</v>
      </c>
      <c r="Y1664" t="s">
        <v>84</v>
      </c>
      <c r="AB1664" t="s">
        <v>11747</v>
      </c>
      <c r="AC1664" t="s">
        <v>85</v>
      </c>
      <c r="AD1664" t="s">
        <v>88</v>
      </c>
      <c r="AE1664" t="s">
        <v>88</v>
      </c>
      <c r="AF1664" t="s">
        <v>88</v>
      </c>
      <c r="AG1664" t="s">
        <v>1655</v>
      </c>
    </row>
    <row r="1665" spans="1:33" x14ac:dyDescent="0.55000000000000004">
      <c r="A1665" t="s">
        <v>11748</v>
      </c>
      <c r="B1665" t="s">
        <v>65058</v>
      </c>
      <c r="C1665" t="s">
        <v>11749</v>
      </c>
      <c r="D1665" t="s">
        <v>11750</v>
      </c>
      <c r="E1665" t="s">
        <v>7634</v>
      </c>
      <c r="F1665" t="s">
        <v>93</v>
      </c>
      <c r="G1665" t="s">
        <v>94</v>
      </c>
      <c r="H1665" t="s">
        <v>609</v>
      </c>
      <c r="I1665" t="s">
        <v>375</v>
      </c>
      <c r="J1665" t="s">
        <v>97</v>
      </c>
      <c r="K1665" t="s">
        <v>1153</v>
      </c>
      <c r="L1665" t="s">
        <v>720</v>
      </c>
      <c r="M1665" t="s">
        <v>129</v>
      </c>
      <c r="P1665" t="s">
        <v>75</v>
      </c>
      <c r="Q1665" t="s">
        <v>76</v>
      </c>
      <c r="R1665" t="s">
        <v>77</v>
      </c>
      <c r="S1665" t="s">
        <v>78</v>
      </c>
      <c r="T1665" t="s">
        <v>79</v>
      </c>
      <c r="U1665" t="s">
        <v>80</v>
      </c>
      <c r="V1665" t="s">
        <v>1111</v>
      </c>
      <c r="W1665" t="s">
        <v>1112</v>
      </c>
      <c r="X1665" t="s">
        <v>83</v>
      </c>
      <c r="Y1665" t="s">
        <v>1589</v>
      </c>
      <c r="AB1665" t="s">
        <v>7634</v>
      </c>
      <c r="AC1665" t="s">
        <v>85</v>
      </c>
      <c r="AD1665" t="s">
        <v>11750</v>
      </c>
      <c r="AE1665" t="s">
        <v>11751</v>
      </c>
      <c r="AF1665" t="s">
        <v>88</v>
      </c>
      <c r="AG1665" t="s">
        <v>2765</v>
      </c>
    </row>
    <row r="1666" spans="1:33" x14ac:dyDescent="0.55000000000000004">
      <c r="A1666" t="s">
        <v>11752</v>
      </c>
      <c r="B1666" t="s">
        <v>64692</v>
      </c>
      <c r="C1666" t="s">
        <v>11753</v>
      </c>
      <c r="D1666" t="s">
        <v>11754</v>
      </c>
      <c r="E1666" t="s">
        <v>11755</v>
      </c>
      <c r="F1666" t="s">
        <v>7605</v>
      </c>
      <c r="G1666" t="s">
        <v>125</v>
      </c>
      <c r="T1666" t="s">
        <v>7546</v>
      </c>
      <c r="U1666" t="s">
        <v>280</v>
      </c>
      <c r="V1666" t="s">
        <v>139</v>
      </c>
      <c r="W1666" t="s">
        <v>139</v>
      </c>
      <c r="X1666" t="s">
        <v>281</v>
      </c>
      <c r="Y1666" t="s">
        <v>1589</v>
      </c>
      <c r="AA1666" t="s">
        <v>11756</v>
      </c>
      <c r="AB1666" t="s">
        <v>88</v>
      </c>
      <c r="AC1666" t="s">
        <v>1908</v>
      </c>
      <c r="AD1666" t="s">
        <v>11757</v>
      </c>
      <c r="AE1666" t="s">
        <v>11758</v>
      </c>
      <c r="AF1666" t="s">
        <v>11759</v>
      </c>
      <c r="AG1666" t="s">
        <v>11760</v>
      </c>
    </row>
    <row r="1667" spans="1:33" x14ac:dyDescent="0.55000000000000004">
      <c r="A1667" t="s">
        <v>11761</v>
      </c>
      <c r="B1667" t="s">
        <v>64692</v>
      </c>
      <c r="C1667" t="s">
        <v>11762</v>
      </c>
      <c r="D1667" t="s">
        <v>11763</v>
      </c>
      <c r="E1667" t="s">
        <v>11764</v>
      </c>
      <c r="F1667" t="s">
        <v>3553</v>
      </c>
      <c r="G1667" t="s">
        <v>125</v>
      </c>
      <c r="R1667" t="s">
        <v>77</v>
      </c>
      <c r="T1667" t="s">
        <v>7546</v>
      </c>
      <c r="U1667" t="s">
        <v>280</v>
      </c>
      <c r="V1667" t="s">
        <v>852</v>
      </c>
      <c r="W1667" t="s">
        <v>3510</v>
      </c>
      <c r="X1667" t="s">
        <v>138</v>
      </c>
      <c r="Y1667" t="s">
        <v>1589</v>
      </c>
      <c r="AA1667" t="s">
        <v>11765</v>
      </c>
      <c r="AB1667" t="s">
        <v>88</v>
      </c>
      <c r="AC1667" t="s">
        <v>1908</v>
      </c>
      <c r="AD1667" t="s">
        <v>11763</v>
      </c>
      <c r="AE1667" t="s">
        <v>11758</v>
      </c>
      <c r="AF1667" t="s">
        <v>11759</v>
      </c>
      <c r="AG1667" t="s">
        <v>3372</v>
      </c>
    </row>
    <row r="1668" spans="1:33" x14ac:dyDescent="0.55000000000000004">
      <c r="A1668" t="s">
        <v>11766</v>
      </c>
      <c r="B1668" t="s">
        <v>64967</v>
      </c>
      <c r="C1668" t="s">
        <v>11767</v>
      </c>
      <c r="D1668" t="s">
        <v>11768</v>
      </c>
      <c r="E1668" t="s">
        <v>11769</v>
      </c>
      <c r="F1668" t="s">
        <v>11284</v>
      </c>
      <c r="U1668" t="s">
        <v>281</v>
      </c>
      <c r="V1668" t="s">
        <v>138</v>
      </c>
      <c r="W1668" t="s">
        <v>281</v>
      </c>
      <c r="X1668" t="s">
        <v>1588</v>
      </c>
      <c r="Y1668" t="s">
        <v>84</v>
      </c>
      <c r="AB1668" t="s">
        <v>11770</v>
      </c>
      <c r="AC1668" t="s">
        <v>10146</v>
      </c>
      <c r="AD1668" t="s">
        <v>88</v>
      </c>
      <c r="AE1668" t="s">
        <v>88</v>
      </c>
      <c r="AF1668" t="s">
        <v>11771</v>
      </c>
      <c r="AG1668" t="s">
        <v>11772</v>
      </c>
    </row>
    <row r="1669" spans="1:33" x14ac:dyDescent="0.55000000000000004">
      <c r="A1669" t="s">
        <v>11773</v>
      </c>
      <c r="B1669" t="s">
        <v>64691</v>
      </c>
      <c r="C1669" t="s">
        <v>11774</v>
      </c>
      <c r="D1669" t="s">
        <v>11775</v>
      </c>
      <c r="E1669" t="s">
        <v>11776</v>
      </c>
      <c r="F1669" t="s">
        <v>11256</v>
      </c>
      <c r="U1669" t="s">
        <v>179</v>
      </c>
      <c r="V1669" t="s">
        <v>138</v>
      </c>
      <c r="W1669" t="s">
        <v>852</v>
      </c>
      <c r="X1669" t="s">
        <v>1304</v>
      </c>
      <c r="Y1669" t="s">
        <v>1589</v>
      </c>
      <c r="AB1669" t="s">
        <v>11777</v>
      </c>
      <c r="AC1669" t="s">
        <v>4246</v>
      </c>
      <c r="AD1669" t="s">
        <v>88</v>
      </c>
      <c r="AE1669" t="s">
        <v>88</v>
      </c>
      <c r="AF1669" t="s">
        <v>88</v>
      </c>
      <c r="AG1669" t="s">
        <v>11257</v>
      </c>
    </row>
    <row r="1670" spans="1:33" x14ac:dyDescent="0.55000000000000004">
      <c r="A1670" t="s">
        <v>11778</v>
      </c>
      <c r="B1670" t="s">
        <v>64708</v>
      </c>
      <c r="C1670" t="s">
        <v>11779</v>
      </c>
      <c r="D1670" t="s">
        <v>11780</v>
      </c>
      <c r="E1670" t="s">
        <v>11781</v>
      </c>
      <c r="F1670" t="s">
        <v>10196</v>
      </c>
      <c r="G1670" t="s">
        <v>94</v>
      </c>
      <c r="H1670" t="s">
        <v>609</v>
      </c>
      <c r="I1670" t="s">
        <v>7836</v>
      </c>
      <c r="J1670" t="s">
        <v>7837</v>
      </c>
      <c r="K1670" t="s">
        <v>3306</v>
      </c>
      <c r="L1670" t="s">
        <v>10199</v>
      </c>
      <c r="M1670" t="s">
        <v>3305</v>
      </c>
      <c r="P1670" t="s">
        <v>75</v>
      </c>
      <c r="Q1670" t="s">
        <v>76</v>
      </c>
      <c r="R1670" t="s">
        <v>101</v>
      </c>
      <c r="S1670" t="s">
        <v>78</v>
      </c>
      <c r="T1670" t="s">
        <v>79</v>
      </c>
      <c r="U1670" t="s">
        <v>80</v>
      </c>
      <c r="Y1670" t="s">
        <v>84</v>
      </c>
      <c r="Z1670" t="s">
        <v>11782</v>
      </c>
      <c r="AB1670" t="s">
        <v>11781</v>
      </c>
      <c r="AC1670" t="s">
        <v>85</v>
      </c>
      <c r="AD1670" t="s">
        <v>11783</v>
      </c>
      <c r="AE1670" t="s">
        <v>11784</v>
      </c>
      <c r="AF1670" t="s">
        <v>88</v>
      </c>
      <c r="AG1670" t="s">
        <v>10204</v>
      </c>
    </row>
    <row r="1671" spans="1:33" x14ac:dyDescent="0.55000000000000004">
      <c r="A1671" t="s">
        <v>11785</v>
      </c>
      <c r="B1671" t="s">
        <v>64714</v>
      </c>
      <c r="C1671" t="s">
        <v>11786</v>
      </c>
      <c r="D1671" t="s">
        <v>11787</v>
      </c>
      <c r="E1671" t="s">
        <v>11788</v>
      </c>
      <c r="F1671" t="s">
        <v>11789</v>
      </c>
      <c r="U1671" t="s">
        <v>368</v>
      </c>
      <c r="V1671" t="s">
        <v>468</v>
      </c>
      <c r="W1671" t="s">
        <v>281</v>
      </c>
      <c r="X1671" t="s">
        <v>476</v>
      </c>
      <c r="Y1671" t="s">
        <v>1358</v>
      </c>
      <c r="AA1671" t="s">
        <v>11790</v>
      </c>
      <c r="AB1671" t="s">
        <v>11788</v>
      </c>
      <c r="AC1671" t="s">
        <v>11791</v>
      </c>
      <c r="AD1671" t="s">
        <v>11792</v>
      </c>
      <c r="AE1671" t="s">
        <v>88</v>
      </c>
      <c r="AF1671" t="s">
        <v>88</v>
      </c>
      <c r="AG1671" t="s">
        <v>11793</v>
      </c>
    </row>
    <row r="1672" spans="1:33" x14ac:dyDescent="0.55000000000000004">
      <c r="A1672" t="s">
        <v>11794</v>
      </c>
      <c r="B1672" t="s">
        <v>65058</v>
      </c>
      <c r="C1672" t="s">
        <v>11795</v>
      </c>
      <c r="D1672" t="s">
        <v>11796</v>
      </c>
      <c r="E1672" t="s">
        <v>7634</v>
      </c>
      <c r="F1672" t="s">
        <v>93</v>
      </c>
      <c r="G1672" t="s">
        <v>94</v>
      </c>
      <c r="H1672" t="s">
        <v>316</v>
      </c>
      <c r="I1672" t="s">
        <v>375</v>
      </c>
      <c r="J1672" t="s">
        <v>97</v>
      </c>
      <c r="K1672" t="s">
        <v>1153</v>
      </c>
      <c r="L1672" t="s">
        <v>720</v>
      </c>
      <c r="M1672" t="s">
        <v>129</v>
      </c>
      <c r="P1672" t="s">
        <v>75</v>
      </c>
      <c r="Q1672" t="s">
        <v>76</v>
      </c>
      <c r="R1672" t="s">
        <v>77</v>
      </c>
      <c r="S1672" t="s">
        <v>78</v>
      </c>
      <c r="T1672" t="s">
        <v>79</v>
      </c>
      <c r="U1672" t="s">
        <v>80</v>
      </c>
      <c r="V1672" t="s">
        <v>1111</v>
      </c>
      <c r="W1672" t="s">
        <v>1112</v>
      </c>
      <c r="X1672" t="s">
        <v>83</v>
      </c>
      <c r="Y1672" t="s">
        <v>1589</v>
      </c>
      <c r="AB1672" t="s">
        <v>7634</v>
      </c>
      <c r="AC1672" t="s">
        <v>85</v>
      </c>
      <c r="AD1672" t="s">
        <v>11796</v>
      </c>
      <c r="AE1672" t="s">
        <v>11797</v>
      </c>
      <c r="AF1672" t="s">
        <v>88</v>
      </c>
      <c r="AG1672" t="s">
        <v>2765</v>
      </c>
    </row>
    <row r="1673" spans="1:33" x14ac:dyDescent="0.55000000000000004">
      <c r="A1673" t="s">
        <v>11798</v>
      </c>
      <c r="B1673" t="s">
        <v>64676</v>
      </c>
      <c r="C1673" t="s">
        <v>11799</v>
      </c>
      <c r="D1673" t="s">
        <v>11800</v>
      </c>
      <c r="E1673" t="s">
        <v>11801</v>
      </c>
      <c r="F1673" t="s">
        <v>11802</v>
      </c>
      <c r="G1673" t="s">
        <v>94</v>
      </c>
      <c r="H1673" t="s">
        <v>3411</v>
      </c>
      <c r="I1673" t="s">
        <v>11803</v>
      </c>
      <c r="J1673" t="s">
        <v>352</v>
      </c>
      <c r="K1673" t="s">
        <v>114</v>
      </c>
      <c r="L1673" t="s">
        <v>7581</v>
      </c>
      <c r="M1673" t="s">
        <v>5520</v>
      </c>
      <c r="P1673" t="s">
        <v>75</v>
      </c>
      <c r="Q1673" t="s">
        <v>262</v>
      </c>
      <c r="R1673" t="s">
        <v>1070</v>
      </c>
      <c r="S1673" t="s">
        <v>1650</v>
      </c>
      <c r="T1673" t="s">
        <v>543</v>
      </c>
      <c r="U1673" t="s">
        <v>667</v>
      </c>
      <c r="V1673" t="s">
        <v>468</v>
      </c>
      <c r="W1673" t="s">
        <v>468</v>
      </c>
      <c r="X1673" t="s">
        <v>544</v>
      </c>
      <c r="Y1673" t="s">
        <v>2001</v>
      </c>
      <c r="Z1673" t="s">
        <v>7582</v>
      </c>
      <c r="AB1673" t="s">
        <v>11801</v>
      </c>
      <c r="AC1673" t="s">
        <v>85</v>
      </c>
      <c r="AD1673" t="s">
        <v>88</v>
      </c>
      <c r="AE1673" t="s">
        <v>11804</v>
      </c>
      <c r="AF1673" t="s">
        <v>88</v>
      </c>
      <c r="AG1673" t="s">
        <v>10322</v>
      </c>
    </row>
    <row r="1674" spans="1:33" x14ac:dyDescent="0.55000000000000004">
      <c r="A1674" t="s">
        <v>11805</v>
      </c>
      <c r="B1674" t="s">
        <v>64676</v>
      </c>
      <c r="C1674" t="s">
        <v>11806</v>
      </c>
      <c r="D1674" t="s">
        <v>11807</v>
      </c>
      <c r="E1674" t="s">
        <v>11808</v>
      </c>
      <c r="F1674" t="s">
        <v>6029</v>
      </c>
      <c r="G1674" t="s">
        <v>6588</v>
      </c>
      <c r="H1674" t="s">
        <v>609</v>
      </c>
      <c r="I1674" t="s">
        <v>3189</v>
      </c>
      <c r="J1674" t="s">
        <v>5210</v>
      </c>
      <c r="K1674" t="s">
        <v>1699</v>
      </c>
      <c r="L1674" t="s">
        <v>1268</v>
      </c>
      <c r="M1674" t="s">
        <v>1510</v>
      </c>
      <c r="N1674" t="s">
        <v>354</v>
      </c>
      <c r="O1674" t="s">
        <v>1698</v>
      </c>
      <c r="P1674" t="s">
        <v>134</v>
      </c>
      <c r="Q1674" t="s">
        <v>154</v>
      </c>
      <c r="R1674" t="s">
        <v>77</v>
      </c>
      <c r="S1674" t="s">
        <v>5211</v>
      </c>
      <c r="T1674" t="s">
        <v>356</v>
      </c>
      <c r="U1674" t="s">
        <v>368</v>
      </c>
      <c r="V1674" t="s">
        <v>138</v>
      </c>
      <c r="W1674" t="s">
        <v>368</v>
      </c>
      <c r="X1674" t="s">
        <v>544</v>
      </c>
      <c r="Y1674" t="s">
        <v>2001</v>
      </c>
      <c r="Z1674" t="s">
        <v>11809</v>
      </c>
      <c r="AB1674" t="s">
        <v>11810</v>
      </c>
      <c r="AC1674" t="s">
        <v>85</v>
      </c>
      <c r="AD1674" t="s">
        <v>88</v>
      </c>
      <c r="AE1674" t="s">
        <v>11811</v>
      </c>
      <c r="AF1674" t="s">
        <v>88</v>
      </c>
      <c r="AG1674" t="s">
        <v>1962</v>
      </c>
    </row>
    <row r="1675" spans="1:33" x14ac:dyDescent="0.55000000000000004">
      <c r="A1675" t="s">
        <v>11812</v>
      </c>
      <c r="B1675" t="s">
        <v>64676</v>
      </c>
      <c r="C1675" t="s">
        <v>11813</v>
      </c>
      <c r="D1675" t="s">
        <v>11814</v>
      </c>
      <c r="E1675" t="s">
        <v>11815</v>
      </c>
      <c r="F1675" t="s">
        <v>11816</v>
      </c>
      <c r="G1675" t="s">
        <v>94</v>
      </c>
      <c r="H1675" t="s">
        <v>193</v>
      </c>
      <c r="I1675" t="s">
        <v>317</v>
      </c>
      <c r="J1675" t="s">
        <v>730</v>
      </c>
      <c r="K1675" t="s">
        <v>6299</v>
      </c>
      <c r="M1675" t="s">
        <v>11817</v>
      </c>
      <c r="N1675" t="s">
        <v>687</v>
      </c>
      <c r="O1675" t="s">
        <v>174</v>
      </c>
      <c r="P1675" t="s">
        <v>134</v>
      </c>
      <c r="Q1675" t="s">
        <v>154</v>
      </c>
      <c r="R1675" t="s">
        <v>77</v>
      </c>
      <c r="S1675" t="s">
        <v>2509</v>
      </c>
      <c r="T1675" t="s">
        <v>356</v>
      </c>
      <c r="U1675" t="s">
        <v>210</v>
      </c>
      <c r="Y1675" t="s">
        <v>2001</v>
      </c>
      <c r="Z1675" t="s">
        <v>11818</v>
      </c>
      <c r="AB1675" t="s">
        <v>11815</v>
      </c>
      <c r="AC1675" t="s">
        <v>144</v>
      </c>
      <c r="AD1675" t="s">
        <v>88</v>
      </c>
      <c r="AE1675" t="s">
        <v>11819</v>
      </c>
      <c r="AF1675" t="s">
        <v>7561</v>
      </c>
      <c r="AG1675" t="s">
        <v>11820</v>
      </c>
    </row>
    <row r="1676" spans="1:33" x14ac:dyDescent="0.55000000000000004">
      <c r="A1676" t="s">
        <v>11821</v>
      </c>
      <c r="B1676" t="s">
        <v>64676</v>
      </c>
      <c r="C1676" t="s">
        <v>11822</v>
      </c>
      <c r="D1676" t="s">
        <v>11823</v>
      </c>
      <c r="E1676" t="s">
        <v>11824</v>
      </c>
      <c r="F1676" t="s">
        <v>8348</v>
      </c>
      <c r="G1676" t="s">
        <v>94</v>
      </c>
      <c r="H1676" t="s">
        <v>11825</v>
      </c>
      <c r="I1676" t="s">
        <v>9722</v>
      </c>
      <c r="J1676" t="s">
        <v>2830</v>
      </c>
      <c r="K1676" t="s">
        <v>7757</v>
      </c>
      <c r="M1676" t="s">
        <v>4148</v>
      </c>
      <c r="N1676" t="s">
        <v>631</v>
      </c>
      <c r="O1676" t="s">
        <v>1698</v>
      </c>
      <c r="P1676" t="s">
        <v>134</v>
      </c>
      <c r="Q1676" t="s">
        <v>154</v>
      </c>
      <c r="R1676" t="s">
        <v>77</v>
      </c>
      <c r="S1676" t="s">
        <v>2509</v>
      </c>
      <c r="T1676" t="s">
        <v>159</v>
      </c>
      <c r="U1676" t="s">
        <v>210</v>
      </c>
      <c r="V1676" t="s">
        <v>281</v>
      </c>
      <c r="W1676" t="s">
        <v>368</v>
      </c>
      <c r="X1676" t="s">
        <v>140</v>
      </c>
      <c r="Y1676" t="s">
        <v>2001</v>
      </c>
      <c r="Z1676" t="s">
        <v>11826</v>
      </c>
      <c r="AB1676" t="s">
        <v>11827</v>
      </c>
      <c r="AC1676" t="s">
        <v>144</v>
      </c>
      <c r="AD1676" t="s">
        <v>88</v>
      </c>
      <c r="AE1676" t="s">
        <v>11828</v>
      </c>
      <c r="AF1676" t="s">
        <v>88</v>
      </c>
      <c r="AG1676" t="s">
        <v>8355</v>
      </c>
    </row>
    <row r="1677" spans="1:33" x14ac:dyDescent="0.55000000000000004">
      <c r="A1677" t="s">
        <v>11829</v>
      </c>
      <c r="B1677" t="s">
        <v>64676</v>
      </c>
      <c r="C1677" t="s">
        <v>11830</v>
      </c>
      <c r="D1677" t="s">
        <v>11831</v>
      </c>
      <c r="E1677" t="s">
        <v>11832</v>
      </c>
      <c r="F1677" t="s">
        <v>7076</v>
      </c>
      <c r="G1677" t="s">
        <v>94</v>
      </c>
      <c r="H1677" t="s">
        <v>11825</v>
      </c>
      <c r="I1677" t="s">
        <v>112</v>
      </c>
      <c r="J1677" t="s">
        <v>7580</v>
      </c>
      <c r="K1677" t="s">
        <v>435</v>
      </c>
      <c r="L1677" t="s">
        <v>7581</v>
      </c>
      <c r="M1677" t="s">
        <v>69</v>
      </c>
      <c r="P1677" t="s">
        <v>75</v>
      </c>
      <c r="Q1677" t="s">
        <v>262</v>
      </c>
      <c r="R1677" t="s">
        <v>77</v>
      </c>
      <c r="S1677" t="s">
        <v>1650</v>
      </c>
      <c r="T1677" t="s">
        <v>543</v>
      </c>
      <c r="U1677" t="s">
        <v>667</v>
      </c>
      <c r="V1677" t="s">
        <v>468</v>
      </c>
      <c r="W1677" t="s">
        <v>468</v>
      </c>
      <c r="X1677" t="s">
        <v>544</v>
      </c>
      <c r="Y1677" t="s">
        <v>2001</v>
      </c>
      <c r="Z1677" t="s">
        <v>11833</v>
      </c>
      <c r="AB1677" t="s">
        <v>88</v>
      </c>
      <c r="AC1677" t="s">
        <v>85</v>
      </c>
      <c r="AD1677" t="s">
        <v>88</v>
      </c>
      <c r="AE1677" t="s">
        <v>11834</v>
      </c>
      <c r="AF1677" t="s">
        <v>88</v>
      </c>
      <c r="AG1677" t="s">
        <v>7584</v>
      </c>
    </row>
    <row r="1678" spans="1:33" x14ac:dyDescent="0.55000000000000004">
      <c r="A1678" t="s">
        <v>11835</v>
      </c>
      <c r="B1678" t="s">
        <v>64676</v>
      </c>
      <c r="C1678" t="s">
        <v>11836</v>
      </c>
      <c r="D1678" t="s">
        <v>11837</v>
      </c>
      <c r="E1678" t="s">
        <v>11838</v>
      </c>
      <c r="F1678" t="s">
        <v>7076</v>
      </c>
      <c r="G1678" t="s">
        <v>94</v>
      </c>
      <c r="H1678" t="s">
        <v>11825</v>
      </c>
      <c r="I1678" t="s">
        <v>112</v>
      </c>
      <c r="J1678" t="s">
        <v>7580</v>
      </c>
      <c r="K1678" t="s">
        <v>665</v>
      </c>
      <c r="L1678" t="s">
        <v>7581</v>
      </c>
      <c r="M1678" t="s">
        <v>69</v>
      </c>
      <c r="P1678" t="s">
        <v>75</v>
      </c>
      <c r="Q1678" t="s">
        <v>262</v>
      </c>
      <c r="R1678" t="s">
        <v>77</v>
      </c>
      <c r="S1678" t="s">
        <v>1650</v>
      </c>
      <c r="T1678" t="s">
        <v>543</v>
      </c>
      <c r="U1678" t="s">
        <v>667</v>
      </c>
      <c r="V1678" t="s">
        <v>468</v>
      </c>
      <c r="W1678" t="s">
        <v>468</v>
      </c>
      <c r="X1678" t="s">
        <v>544</v>
      </c>
      <c r="Y1678" t="s">
        <v>2001</v>
      </c>
      <c r="Z1678" t="s">
        <v>11833</v>
      </c>
      <c r="AB1678" t="s">
        <v>11839</v>
      </c>
      <c r="AC1678" t="s">
        <v>85</v>
      </c>
      <c r="AD1678" t="s">
        <v>88</v>
      </c>
      <c r="AE1678" t="s">
        <v>11840</v>
      </c>
      <c r="AF1678" t="s">
        <v>88</v>
      </c>
      <c r="AG1678" t="s">
        <v>7584</v>
      </c>
    </row>
    <row r="1679" spans="1:33" x14ac:dyDescent="0.55000000000000004">
      <c r="A1679" t="s">
        <v>11841</v>
      </c>
      <c r="B1679" t="s">
        <v>64676</v>
      </c>
      <c r="C1679" t="s">
        <v>11842</v>
      </c>
      <c r="D1679" t="s">
        <v>11843</v>
      </c>
      <c r="E1679" t="s">
        <v>11844</v>
      </c>
      <c r="F1679" t="s">
        <v>1265</v>
      </c>
      <c r="G1679" t="s">
        <v>169</v>
      </c>
      <c r="H1679" t="s">
        <v>609</v>
      </c>
      <c r="I1679" t="s">
        <v>4146</v>
      </c>
      <c r="J1679" t="s">
        <v>11845</v>
      </c>
      <c r="K1679" t="s">
        <v>3314</v>
      </c>
      <c r="M1679" t="s">
        <v>3722</v>
      </c>
      <c r="N1679" t="s">
        <v>408</v>
      </c>
      <c r="O1679" t="s">
        <v>1698</v>
      </c>
      <c r="P1679" t="s">
        <v>176</v>
      </c>
      <c r="Q1679" t="s">
        <v>154</v>
      </c>
      <c r="R1679" t="s">
        <v>77</v>
      </c>
      <c r="S1679" t="s">
        <v>178</v>
      </c>
      <c r="T1679" t="s">
        <v>356</v>
      </c>
      <c r="U1679" t="s">
        <v>179</v>
      </c>
      <c r="V1679" t="s">
        <v>1634</v>
      </c>
      <c r="W1679" t="s">
        <v>852</v>
      </c>
      <c r="X1679" t="s">
        <v>476</v>
      </c>
      <c r="Y1679" t="s">
        <v>7607</v>
      </c>
      <c r="Z1679" t="s">
        <v>11846</v>
      </c>
      <c r="AB1679" t="s">
        <v>11844</v>
      </c>
      <c r="AC1679" t="s">
        <v>85</v>
      </c>
      <c r="AD1679" t="s">
        <v>88</v>
      </c>
      <c r="AE1679" t="s">
        <v>5230</v>
      </c>
      <c r="AF1679" t="s">
        <v>88</v>
      </c>
      <c r="AG1679" t="s">
        <v>11847</v>
      </c>
    </row>
    <row r="1680" spans="1:33" x14ac:dyDescent="0.55000000000000004">
      <c r="A1680" t="s">
        <v>11848</v>
      </c>
      <c r="B1680" t="s">
        <v>64696</v>
      </c>
      <c r="C1680" t="s">
        <v>11849</v>
      </c>
      <c r="D1680" t="s">
        <v>11850</v>
      </c>
      <c r="E1680" t="s">
        <v>11851</v>
      </c>
      <c r="F1680" t="s">
        <v>10253</v>
      </c>
      <c r="G1680" t="s">
        <v>94</v>
      </c>
      <c r="H1680" t="s">
        <v>609</v>
      </c>
      <c r="I1680" t="s">
        <v>494</v>
      </c>
      <c r="J1680" t="s">
        <v>955</v>
      </c>
      <c r="K1680" t="s">
        <v>1450</v>
      </c>
      <c r="L1680" t="s">
        <v>10254</v>
      </c>
      <c r="M1680" t="s">
        <v>4189</v>
      </c>
      <c r="P1680" t="s">
        <v>75</v>
      </c>
      <c r="Q1680" t="s">
        <v>76</v>
      </c>
      <c r="R1680" t="s">
        <v>77</v>
      </c>
      <c r="S1680" t="s">
        <v>10255</v>
      </c>
      <c r="T1680" t="s">
        <v>79</v>
      </c>
      <c r="U1680" t="s">
        <v>10256</v>
      </c>
      <c r="Y1680" t="s">
        <v>10257</v>
      </c>
      <c r="AB1680" t="s">
        <v>88</v>
      </c>
      <c r="AC1680" t="s">
        <v>85</v>
      </c>
      <c r="AD1680" t="s">
        <v>11852</v>
      </c>
      <c r="AE1680" t="s">
        <v>11853</v>
      </c>
      <c r="AF1680" t="s">
        <v>88</v>
      </c>
      <c r="AG1680" t="s">
        <v>88</v>
      </c>
    </row>
    <row r="1681" spans="1:33" x14ac:dyDescent="0.55000000000000004">
      <c r="A1681" t="s">
        <v>11854</v>
      </c>
      <c r="B1681" t="s">
        <v>64676</v>
      </c>
      <c r="C1681" t="s">
        <v>11855</v>
      </c>
      <c r="D1681" t="s">
        <v>11856</v>
      </c>
      <c r="E1681" t="s">
        <v>11857</v>
      </c>
      <c r="F1681" t="s">
        <v>11858</v>
      </c>
      <c r="G1681" t="s">
        <v>66</v>
      </c>
      <c r="H1681" t="s">
        <v>609</v>
      </c>
      <c r="I1681" t="s">
        <v>4146</v>
      </c>
      <c r="J1681" t="s">
        <v>11859</v>
      </c>
      <c r="K1681" t="s">
        <v>11860</v>
      </c>
      <c r="M1681" t="s">
        <v>4187</v>
      </c>
      <c r="N1681" t="s">
        <v>408</v>
      </c>
      <c r="O1681" t="s">
        <v>1698</v>
      </c>
      <c r="P1681" t="s">
        <v>176</v>
      </c>
      <c r="Q1681" t="s">
        <v>154</v>
      </c>
      <c r="R1681" t="s">
        <v>77</v>
      </c>
      <c r="S1681" t="s">
        <v>913</v>
      </c>
      <c r="T1681" t="s">
        <v>356</v>
      </c>
      <c r="U1681" t="s">
        <v>914</v>
      </c>
      <c r="V1681" t="s">
        <v>281</v>
      </c>
      <c r="W1681" t="s">
        <v>124</v>
      </c>
      <c r="X1681" t="s">
        <v>280</v>
      </c>
      <c r="Y1681" t="s">
        <v>2001</v>
      </c>
      <c r="Z1681" t="s">
        <v>11861</v>
      </c>
      <c r="AB1681" t="s">
        <v>11857</v>
      </c>
      <c r="AC1681" t="s">
        <v>85</v>
      </c>
      <c r="AD1681" t="s">
        <v>88</v>
      </c>
      <c r="AE1681" t="s">
        <v>11862</v>
      </c>
      <c r="AF1681" t="s">
        <v>4152</v>
      </c>
      <c r="AG1681" t="s">
        <v>11863</v>
      </c>
    </row>
    <row r="1682" spans="1:33" x14ac:dyDescent="0.55000000000000004">
      <c r="A1682" t="s">
        <v>11864</v>
      </c>
      <c r="B1682" t="s">
        <v>64692</v>
      </c>
      <c r="C1682" t="s">
        <v>11865</v>
      </c>
      <c r="D1682" t="s">
        <v>11866</v>
      </c>
      <c r="E1682" t="s">
        <v>11755</v>
      </c>
      <c r="F1682" t="s">
        <v>475</v>
      </c>
      <c r="G1682" t="s">
        <v>125</v>
      </c>
      <c r="R1682" t="s">
        <v>77</v>
      </c>
      <c r="T1682" t="s">
        <v>7546</v>
      </c>
      <c r="U1682" t="s">
        <v>280</v>
      </c>
      <c r="V1682" t="s">
        <v>1634</v>
      </c>
      <c r="W1682" t="s">
        <v>281</v>
      </c>
      <c r="X1682" t="s">
        <v>138</v>
      </c>
      <c r="Y1682" t="s">
        <v>1589</v>
      </c>
      <c r="AA1682" t="s">
        <v>11756</v>
      </c>
      <c r="AB1682" t="s">
        <v>88</v>
      </c>
      <c r="AC1682" t="s">
        <v>1908</v>
      </c>
      <c r="AD1682" t="s">
        <v>11866</v>
      </c>
      <c r="AE1682" t="s">
        <v>11758</v>
      </c>
      <c r="AF1682" t="s">
        <v>11759</v>
      </c>
      <c r="AG1682" t="s">
        <v>4343</v>
      </c>
    </row>
    <row r="1683" spans="1:33" x14ac:dyDescent="0.55000000000000004">
      <c r="A1683" t="s">
        <v>11867</v>
      </c>
      <c r="B1683" t="s">
        <v>64676</v>
      </c>
      <c r="C1683" t="s">
        <v>11868</v>
      </c>
      <c r="D1683" t="s">
        <v>11869</v>
      </c>
      <c r="E1683" t="s">
        <v>11870</v>
      </c>
      <c r="F1683" t="s">
        <v>6168</v>
      </c>
      <c r="G1683" t="s">
        <v>66</v>
      </c>
      <c r="H1683" t="s">
        <v>609</v>
      </c>
      <c r="I1683" t="s">
        <v>4146</v>
      </c>
      <c r="J1683" t="s">
        <v>1130</v>
      </c>
      <c r="K1683" t="s">
        <v>11860</v>
      </c>
      <c r="M1683" t="s">
        <v>4187</v>
      </c>
      <c r="N1683" t="s">
        <v>408</v>
      </c>
      <c r="O1683" t="s">
        <v>1698</v>
      </c>
      <c r="P1683" t="s">
        <v>176</v>
      </c>
      <c r="R1683" t="s">
        <v>77</v>
      </c>
      <c r="S1683" t="s">
        <v>5594</v>
      </c>
      <c r="U1683" t="s">
        <v>853</v>
      </c>
      <c r="V1683" t="s">
        <v>946</v>
      </c>
      <c r="W1683" t="s">
        <v>264</v>
      </c>
      <c r="X1683" t="s">
        <v>280</v>
      </c>
      <c r="Y1683" t="s">
        <v>7607</v>
      </c>
      <c r="Z1683" t="s">
        <v>11861</v>
      </c>
      <c r="AB1683" t="s">
        <v>88</v>
      </c>
      <c r="AC1683" t="s">
        <v>85</v>
      </c>
      <c r="AD1683" t="s">
        <v>88</v>
      </c>
      <c r="AE1683" t="s">
        <v>11862</v>
      </c>
      <c r="AF1683" t="s">
        <v>4152</v>
      </c>
      <c r="AG1683" t="s">
        <v>11871</v>
      </c>
    </row>
    <row r="1684" spans="1:33" x14ac:dyDescent="0.55000000000000004">
      <c r="A1684" t="s">
        <v>11872</v>
      </c>
      <c r="B1684" t="s">
        <v>64676</v>
      </c>
      <c r="C1684" t="s">
        <v>11873</v>
      </c>
      <c r="D1684" t="s">
        <v>11874</v>
      </c>
      <c r="E1684" t="s">
        <v>11875</v>
      </c>
      <c r="F1684" t="s">
        <v>11876</v>
      </c>
      <c r="G1684" t="s">
        <v>169</v>
      </c>
      <c r="H1684" t="s">
        <v>170</v>
      </c>
      <c r="I1684" t="s">
        <v>2839</v>
      </c>
      <c r="J1684" t="s">
        <v>172</v>
      </c>
      <c r="K1684" t="s">
        <v>133</v>
      </c>
      <c r="M1684" t="s">
        <v>1346</v>
      </c>
      <c r="N1684" t="s">
        <v>890</v>
      </c>
      <c r="O1684" t="s">
        <v>1185</v>
      </c>
      <c r="P1684" t="s">
        <v>176</v>
      </c>
      <c r="Q1684" t="s">
        <v>154</v>
      </c>
      <c r="R1684" t="s">
        <v>77</v>
      </c>
      <c r="S1684" t="s">
        <v>913</v>
      </c>
      <c r="T1684" t="s">
        <v>356</v>
      </c>
      <c r="U1684" t="s">
        <v>914</v>
      </c>
      <c r="V1684" t="s">
        <v>368</v>
      </c>
      <c r="W1684" t="s">
        <v>853</v>
      </c>
      <c r="X1684" t="s">
        <v>1318</v>
      </c>
      <c r="Y1684" t="s">
        <v>2001</v>
      </c>
      <c r="Z1684" t="s">
        <v>11877</v>
      </c>
      <c r="AB1684" t="s">
        <v>11878</v>
      </c>
      <c r="AC1684" t="s">
        <v>144</v>
      </c>
      <c r="AD1684" t="s">
        <v>88</v>
      </c>
      <c r="AE1684" t="s">
        <v>11879</v>
      </c>
      <c r="AF1684" t="s">
        <v>3974</v>
      </c>
      <c r="AG1684" t="s">
        <v>11880</v>
      </c>
    </row>
    <row r="1685" spans="1:33" x14ac:dyDescent="0.55000000000000004">
      <c r="A1685" t="s">
        <v>11881</v>
      </c>
      <c r="B1685" t="s">
        <v>64696</v>
      </c>
      <c r="C1685" t="s">
        <v>11882</v>
      </c>
      <c r="D1685" t="s">
        <v>11883</v>
      </c>
      <c r="E1685" t="s">
        <v>8463</v>
      </c>
      <c r="F1685" t="s">
        <v>8394</v>
      </c>
      <c r="G1685" t="s">
        <v>94</v>
      </c>
      <c r="H1685" t="s">
        <v>235</v>
      </c>
      <c r="I1685" t="s">
        <v>112</v>
      </c>
      <c r="J1685" t="s">
        <v>664</v>
      </c>
      <c r="K1685" t="s">
        <v>114</v>
      </c>
      <c r="L1685" t="s">
        <v>720</v>
      </c>
      <c r="M1685" t="s">
        <v>2664</v>
      </c>
      <c r="P1685" t="s">
        <v>75</v>
      </c>
      <c r="Q1685" t="s">
        <v>76</v>
      </c>
      <c r="R1685" t="s">
        <v>77</v>
      </c>
      <c r="S1685" t="s">
        <v>78</v>
      </c>
      <c r="T1685" t="s">
        <v>79</v>
      </c>
      <c r="U1685" t="s">
        <v>280</v>
      </c>
      <c r="V1685" t="s">
        <v>476</v>
      </c>
      <c r="W1685" t="s">
        <v>280</v>
      </c>
      <c r="X1685" t="s">
        <v>544</v>
      </c>
      <c r="Y1685" t="s">
        <v>11884</v>
      </c>
      <c r="Z1685" t="s">
        <v>8465</v>
      </c>
      <c r="AA1685" t="s">
        <v>8925</v>
      </c>
      <c r="AB1685" t="s">
        <v>8463</v>
      </c>
      <c r="AC1685" t="s">
        <v>85</v>
      </c>
      <c r="AD1685" t="s">
        <v>11885</v>
      </c>
      <c r="AE1685" t="s">
        <v>11886</v>
      </c>
      <c r="AF1685" t="s">
        <v>88</v>
      </c>
      <c r="AG1685" t="s">
        <v>88</v>
      </c>
    </row>
    <row r="1686" spans="1:33" x14ac:dyDescent="0.55000000000000004">
      <c r="A1686" t="s">
        <v>11887</v>
      </c>
      <c r="B1686" t="s">
        <v>64715</v>
      </c>
      <c r="C1686" t="s">
        <v>11888</v>
      </c>
      <c r="D1686" t="s">
        <v>11889</v>
      </c>
      <c r="E1686" t="s">
        <v>11890</v>
      </c>
      <c r="F1686" t="s">
        <v>6660</v>
      </c>
      <c r="U1686" t="s">
        <v>903</v>
      </c>
      <c r="V1686" t="s">
        <v>11268</v>
      </c>
      <c r="W1686" t="s">
        <v>11891</v>
      </c>
      <c r="X1686" t="s">
        <v>159</v>
      </c>
      <c r="Y1686" t="s">
        <v>2001</v>
      </c>
      <c r="AB1686" t="s">
        <v>11892</v>
      </c>
      <c r="AC1686" t="s">
        <v>5327</v>
      </c>
      <c r="AD1686" t="s">
        <v>11889</v>
      </c>
      <c r="AE1686" t="s">
        <v>88</v>
      </c>
      <c r="AF1686" t="s">
        <v>88</v>
      </c>
      <c r="AG1686" t="s">
        <v>6665</v>
      </c>
    </row>
    <row r="1687" spans="1:33" x14ac:dyDescent="0.55000000000000004">
      <c r="A1687" t="s">
        <v>11893</v>
      </c>
      <c r="B1687" t="s">
        <v>64696</v>
      </c>
      <c r="C1687" t="s">
        <v>11894</v>
      </c>
      <c r="D1687" t="s">
        <v>11895</v>
      </c>
      <c r="E1687" t="s">
        <v>8463</v>
      </c>
      <c r="F1687" t="s">
        <v>8394</v>
      </c>
      <c r="G1687" t="s">
        <v>94</v>
      </c>
      <c r="H1687" t="s">
        <v>534</v>
      </c>
      <c r="I1687" t="s">
        <v>112</v>
      </c>
      <c r="J1687" t="s">
        <v>664</v>
      </c>
      <c r="K1687" t="s">
        <v>114</v>
      </c>
      <c r="L1687" t="s">
        <v>409</v>
      </c>
      <c r="M1687" t="s">
        <v>2664</v>
      </c>
      <c r="P1687" t="s">
        <v>75</v>
      </c>
      <c r="Q1687" t="s">
        <v>76</v>
      </c>
      <c r="R1687" t="s">
        <v>77</v>
      </c>
      <c r="S1687" t="s">
        <v>78</v>
      </c>
      <c r="T1687" t="s">
        <v>79</v>
      </c>
      <c r="U1687" t="s">
        <v>280</v>
      </c>
      <c r="V1687" t="s">
        <v>476</v>
      </c>
      <c r="W1687" t="s">
        <v>280</v>
      </c>
      <c r="X1687" t="s">
        <v>544</v>
      </c>
      <c r="Y1687" t="s">
        <v>182</v>
      </c>
      <c r="Z1687" t="s">
        <v>8465</v>
      </c>
      <c r="AA1687" t="s">
        <v>8925</v>
      </c>
      <c r="AB1687" t="s">
        <v>8463</v>
      </c>
      <c r="AC1687" t="s">
        <v>85</v>
      </c>
      <c r="AD1687" t="s">
        <v>11896</v>
      </c>
      <c r="AE1687" t="s">
        <v>11897</v>
      </c>
      <c r="AF1687" t="s">
        <v>88</v>
      </c>
      <c r="AG1687" t="s">
        <v>88</v>
      </c>
    </row>
    <row r="1688" spans="1:33" x14ac:dyDescent="0.55000000000000004">
      <c r="A1688" t="s">
        <v>11898</v>
      </c>
      <c r="B1688" t="s">
        <v>64696</v>
      </c>
      <c r="C1688" t="s">
        <v>11899</v>
      </c>
      <c r="D1688" t="s">
        <v>11900</v>
      </c>
      <c r="E1688" t="s">
        <v>11901</v>
      </c>
      <c r="F1688" t="s">
        <v>2942</v>
      </c>
      <c r="G1688" t="s">
        <v>94</v>
      </c>
      <c r="H1688" t="s">
        <v>1410</v>
      </c>
      <c r="I1688" t="s">
        <v>2223</v>
      </c>
      <c r="J1688" t="s">
        <v>2066</v>
      </c>
      <c r="K1688" t="s">
        <v>3755</v>
      </c>
      <c r="M1688" t="s">
        <v>1268</v>
      </c>
      <c r="P1688" t="s">
        <v>134</v>
      </c>
      <c r="Q1688" t="s">
        <v>154</v>
      </c>
      <c r="R1688" t="s">
        <v>77</v>
      </c>
      <c r="S1688" t="s">
        <v>1254</v>
      </c>
      <c r="T1688" t="s">
        <v>356</v>
      </c>
      <c r="U1688" t="s">
        <v>1255</v>
      </c>
      <c r="V1688" t="s">
        <v>3101</v>
      </c>
      <c r="W1688" t="s">
        <v>852</v>
      </c>
      <c r="X1688" t="s">
        <v>3395</v>
      </c>
      <c r="Y1688" t="s">
        <v>84</v>
      </c>
      <c r="AB1688" t="s">
        <v>88</v>
      </c>
      <c r="AC1688" t="s">
        <v>85</v>
      </c>
      <c r="AD1688" t="s">
        <v>11902</v>
      </c>
      <c r="AE1688" t="s">
        <v>11903</v>
      </c>
      <c r="AF1688" t="s">
        <v>11904</v>
      </c>
      <c r="AG1688" t="s">
        <v>88</v>
      </c>
    </row>
    <row r="1689" spans="1:33" x14ac:dyDescent="0.55000000000000004">
      <c r="A1689" t="s">
        <v>11905</v>
      </c>
      <c r="B1689" t="s">
        <v>64696</v>
      </c>
      <c r="C1689" t="s">
        <v>11906</v>
      </c>
      <c r="D1689" t="s">
        <v>11907</v>
      </c>
      <c r="E1689" t="s">
        <v>11908</v>
      </c>
      <c r="F1689" t="s">
        <v>11909</v>
      </c>
      <c r="G1689" t="s">
        <v>94</v>
      </c>
      <c r="H1689" t="s">
        <v>1410</v>
      </c>
      <c r="I1689" t="s">
        <v>2438</v>
      </c>
      <c r="J1689" t="s">
        <v>11910</v>
      </c>
      <c r="K1689" t="s">
        <v>739</v>
      </c>
      <c r="M1689" t="s">
        <v>1268</v>
      </c>
      <c r="P1689" t="s">
        <v>134</v>
      </c>
      <c r="Q1689" t="s">
        <v>154</v>
      </c>
      <c r="R1689" t="s">
        <v>77</v>
      </c>
      <c r="S1689" t="s">
        <v>495</v>
      </c>
      <c r="T1689" t="s">
        <v>136</v>
      </c>
      <c r="U1689" t="s">
        <v>11911</v>
      </c>
      <c r="Y1689" t="s">
        <v>84</v>
      </c>
      <c r="Z1689" t="s">
        <v>11912</v>
      </c>
      <c r="AB1689" t="s">
        <v>88</v>
      </c>
      <c r="AC1689" t="s">
        <v>85</v>
      </c>
      <c r="AD1689" t="s">
        <v>11913</v>
      </c>
      <c r="AE1689" t="s">
        <v>11903</v>
      </c>
      <c r="AF1689" t="s">
        <v>11904</v>
      </c>
      <c r="AG1689" t="s">
        <v>88</v>
      </c>
    </row>
    <row r="1690" spans="1:33" x14ac:dyDescent="0.55000000000000004">
      <c r="A1690" t="s">
        <v>11914</v>
      </c>
      <c r="B1690" t="s">
        <v>64696</v>
      </c>
      <c r="C1690" t="s">
        <v>11915</v>
      </c>
      <c r="D1690" t="s">
        <v>11916</v>
      </c>
      <c r="E1690" t="s">
        <v>11908</v>
      </c>
      <c r="F1690" t="s">
        <v>11917</v>
      </c>
      <c r="G1690" t="s">
        <v>94</v>
      </c>
      <c r="H1690" t="s">
        <v>1410</v>
      </c>
      <c r="I1690" t="s">
        <v>2223</v>
      </c>
      <c r="J1690" t="s">
        <v>2066</v>
      </c>
      <c r="K1690" t="s">
        <v>3755</v>
      </c>
      <c r="M1690" t="s">
        <v>1268</v>
      </c>
      <c r="P1690" t="s">
        <v>134</v>
      </c>
      <c r="Q1690" t="s">
        <v>154</v>
      </c>
      <c r="R1690" t="s">
        <v>77</v>
      </c>
      <c r="S1690" t="s">
        <v>5850</v>
      </c>
      <c r="T1690" t="s">
        <v>356</v>
      </c>
      <c r="U1690" t="s">
        <v>422</v>
      </c>
      <c r="V1690" t="s">
        <v>3101</v>
      </c>
      <c r="W1690" t="s">
        <v>3395</v>
      </c>
      <c r="X1690" t="s">
        <v>852</v>
      </c>
      <c r="Y1690" t="s">
        <v>84</v>
      </c>
      <c r="AB1690" t="s">
        <v>88</v>
      </c>
      <c r="AC1690" t="s">
        <v>85</v>
      </c>
      <c r="AD1690" t="s">
        <v>11918</v>
      </c>
      <c r="AE1690" t="s">
        <v>11903</v>
      </c>
      <c r="AF1690" t="s">
        <v>11919</v>
      </c>
      <c r="AG1690" t="s">
        <v>88</v>
      </c>
    </row>
    <row r="1691" spans="1:33" x14ac:dyDescent="0.55000000000000004">
      <c r="A1691" t="s">
        <v>11920</v>
      </c>
      <c r="B1691" t="s">
        <v>65054</v>
      </c>
      <c r="C1691" t="s">
        <v>11921</v>
      </c>
      <c r="D1691" t="s">
        <v>11922</v>
      </c>
      <c r="E1691" t="s">
        <v>11923</v>
      </c>
      <c r="F1691" t="s">
        <v>11924</v>
      </c>
      <c r="U1691" t="s">
        <v>179</v>
      </c>
      <c r="V1691" t="s">
        <v>307</v>
      </c>
      <c r="W1691" t="s">
        <v>6414</v>
      </c>
      <c r="X1691" t="s">
        <v>281</v>
      </c>
      <c r="Y1691" t="s">
        <v>84</v>
      </c>
      <c r="AB1691" t="s">
        <v>11925</v>
      </c>
      <c r="AC1691" t="s">
        <v>4785</v>
      </c>
      <c r="AD1691" t="s">
        <v>11926</v>
      </c>
      <c r="AE1691" t="s">
        <v>88</v>
      </c>
      <c r="AF1691" t="s">
        <v>88</v>
      </c>
      <c r="AG1691" t="s">
        <v>11927</v>
      </c>
    </row>
    <row r="1692" spans="1:33" x14ac:dyDescent="0.55000000000000004">
      <c r="A1692" t="s">
        <v>11928</v>
      </c>
      <c r="B1692" t="s">
        <v>64707</v>
      </c>
      <c r="C1692" t="s">
        <v>11929</v>
      </c>
      <c r="D1692" t="s">
        <v>11930</v>
      </c>
      <c r="E1692" t="s">
        <v>11931</v>
      </c>
      <c r="F1692" t="s">
        <v>3583</v>
      </c>
      <c r="P1692" t="s">
        <v>134</v>
      </c>
      <c r="Q1692" t="s">
        <v>154</v>
      </c>
      <c r="R1692" t="s">
        <v>77</v>
      </c>
      <c r="S1692" t="s">
        <v>7060</v>
      </c>
      <c r="U1692" t="s">
        <v>558</v>
      </c>
      <c r="V1692" t="s">
        <v>83</v>
      </c>
      <c r="W1692" t="s">
        <v>138</v>
      </c>
      <c r="X1692" t="s">
        <v>1981</v>
      </c>
      <c r="Y1692" t="s">
        <v>2001</v>
      </c>
      <c r="AB1692" t="s">
        <v>11931</v>
      </c>
      <c r="AC1692" t="s">
        <v>2611</v>
      </c>
      <c r="AD1692" t="s">
        <v>11930</v>
      </c>
      <c r="AE1692" t="s">
        <v>11932</v>
      </c>
      <c r="AF1692" t="s">
        <v>11933</v>
      </c>
      <c r="AG1692" t="s">
        <v>88</v>
      </c>
    </row>
    <row r="1693" spans="1:33" x14ac:dyDescent="0.55000000000000004">
      <c r="A1693" t="s">
        <v>11934</v>
      </c>
      <c r="B1693" t="s">
        <v>64707</v>
      </c>
      <c r="C1693" t="s">
        <v>11935</v>
      </c>
      <c r="D1693" t="s">
        <v>11936</v>
      </c>
      <c r="E1693" t="s">
        <v>11937</v>
      </c>
      <c r="F1693" t="s">
        <v>11938</v>
      </c>
      <c r="P1693" t="s">
        <v>134</v>
      </c>
      <c r="Q1693" t="s">
        <v>154</v>
      </c>
      <c r="R1693" t="s">
        <v>77</v>
      </c>
      <c r="S1693" t="s">
        <v>178</v>
      </c>
      <c r="U1693" t="s">
        <v>853</v>
      </c>
      <c r="V1693" t="s">
        <v>946</v>
      </c>
      <c r="W1693" t="s">
        <v>264</v>
      </c>
      <c r="X1693" t="s">
        <v>280</v>
      </c>
      <c r="Y1693" t="s">
        <v>2001</v>
      </c>
      <c r="AB1693" t="s">
        <v>11939</v>
      </c>
      <c r="AC1693" t="s">
        <v>2611</v>
      </c>
      <c r="AD1693" t="s">
        <v>11936</v>
      </c>
      <c r="AE1693" t="s">
        <v>11932</v>
      </c>
      <c r="AF1693" t="s">
        <v>11933</v>
      </c>
      <c r="AG1693" t="s">
        <v>11940</v>
      </c>
    </row>
    <row r="1694" spans="1:33" x14ac:dyDescent="0.55000000000000004">
      <c r="A1694" t="s">
        <v>11941</v>
      </c>
      <c r="B1694" t="s">
        <v>64687</v>
      </c>
      <c r="C1694" t="s">
        <v>11942</v>
      </c>
      <c r="D1694" t="s">
        <v>11943</v>
      </c>
      <c r="E1694" t="s">
        <v>11944</v>
      </c>
      <c r="F1694" t="s">
        <v>8104</v>
      </c>
      <c r="U1694" t="s">
        <v>945</v>
      </c>
      <c r="V1694" t="s">
        <v>945</v>
      </c>
      <c r="W1694" t="s">
        <v>468</v>
      </c>
      <c r="X1694" t="s">
        <v>945</v>
      </c>
      <c r="Y1694" t="s">
        <v>84</v>
      </c>
      <c r="AB1694" t="s">
        <v>11945</v>
      </c>
      <c r="AC1694" t="s">
        <v>11946</v>
      </c>
      <c r="AD1694" t="s">
        <v>11943</v>
      </c>
      <c r="AE1694" t="s">
        <v>88</v>
      </c>
      <c r="AF1694" t="s">
        <v>88</v>
      </c>
      <c r="AG1694" t="s">
        <v>1278</v>
      </c>
    </row>
    <row r="1695" spans="1:33" x14ac:dyDescent="0.55000000000000004">
      <c r="A1695" t="s">
        <v>11947</v>
      </c>
      <c r="B1695" t="s">
        <v>64687</v>
      </c>
      <c r="C1695" t="s">
        <v>11948</v>
      </c>
      <c r="D1695" t="s">
        <v>11949</v>
      </c>
      <c r="E1695" t="s">
        <v>11950</v>
      </c>
      <c r="F1695" t="s">
        <v>11951</v>
      </c>
      <c r="U1695" t="s">
        <v>388</v>
      </c>
      <c r="V1695" t="s">
        <v>368</v>
      </c>
      <c r="W1695" t="s">
        <v>368</v>
      </c>
      <c r="X1695" t="s">
        <v>280</v>
      </c>
      <c r="Y1695" t="s">
        <v>1589</v>
      </c>
      <c r="AB1695" t="s">
        <v>88</v>
      </c>
      <c r="AC1695" t="s">
        <v>8561</v>
      </c>
      <c r="AD1695" t="s">
        <v>11949</v>
      </c>
      <c r="AE1695" t="s">
        <v>88</v>
      </c>
      <c r="AF1695" t="s">
        <v>88</v>
      </c>
      <c r="AG1695" t="s">
        <v>2862</v>
      </c>
    </row>
    <row r="1696" spans="1:33" x14ac:dyDescent="0.55000000000000004">
      <c r="A1696" t="s">
        <v>11952</v>
      </c>
      <c r="B1696" t="s">
        <v>64695</v>
      </c>
      <c r="C1696" t="s">
        <v>11953</v>
      </c>
      <c r="D1696" t="s">
        <v>11954</v>
      </c>
      <c r="E1696" t="s">
        <v>11955</v>
      </c>
      <c r="F1696" t="s">
        <v>2336</v>
      </c>
      <c r="U1696" t="s">
        <v>422</v>
      </c>
      <c r="V1696" t="s">
        <v>368</v>
      </c>
      <c r="W1696" t="s">
        <v>388</v>
      </c>
      <c r="X1696" t="s">
        <v>1304</v>
      </c>
      <c r="Y1696" t="s">
        <v>84</v>
      </c>
      <c r="AB1696" t="s">
        <v>11956</v>
      </c>
      <c r="AC1696" t="s">
        <v>6340</v>
      </c>
      <c r="AD1696" t="s">
        <v>88</v>
      </c>
      <c r="AE1696" t="s">
        <v>88</v>
      </c>
      <c r="AF1696" t="s">
        <v>88</v>
      </c>
      <c r="AG1696" t="s">
        <v>5654</v>
      </c>
    </row>
    <row r="1697" spans="1:33" x14ac:dyDescent="0.55000000000000004">
      <c r="A1697" t="s">
        <v>11957</v>
      </c>
      <c r="B1697" t="s">
        <v>64695</v>
      </c>
      <c r="C1697" t="s">
        <v>11958</v>
      </c>
      <c r="D1697" t="s">
        <v>11959</v>
      </c>
      <c r="E1697" t="s">
        <v>11960</v>
      </c>
      <c r="F1697" t="s">
        <v>307</v>
      </c>
      <c r="U1697" t="s">
        <v>544</v>
      </c>
      <c r="V1697" t="s">
        <v>544</v>
      </c>
      <c r="W1697" t="s">
        <v>476</v>
      </c>
      <c r="X1697" t="s">
        <v>1304</v>
      </c>
      <c r="Y1697" t="s">
        <v>84</v>
      </c>
      <c r="AB1697" t="s">
        <v>11961</v>
      </c>
      <c r="AC1697" t="s">
        <v>6340</v>
      </c>
      <c r="AD1697" t="s">
        <v>88</v>
      </c>
      <c r="AE1697" t="s">
        <v>88</v>
      </c>
      <c r="AF1697" t="s">
        <v>88</v>
      </c>
      <c r="AG1697" t="s">
        <v>940</v>
      </c>
    </row>
    <row r="1698" spans="1:33" x14ac:dyDescent="0.55000000000000004">
      <c r="A1698" t="s">
        <v>11962</v>
      </c>
      <c r="B1698" t="s">
        <v>64695</v>
      </c>
      <c r="C1698" t="s">
        <v>11963</v>
      </c>
      <c r="D1698" t="s">
        <v>11964</v>
      </c>
      <c r="E1698" t="s">
        <v>11965</v>
      </c>
      <c r="F1698" t="s">
        <v>307</v>
      </c>
      <c r="U1698" t="s">
        <v>281</v>
      </c>
      <c r="V1698" t="s">
        <v>544</v>
      </c>
      <c r="W1698" t="s">
        <v>179</v>
      </c>
      <c r="X1698" t="s">
        <v>545</v>
      </c>
      <c r="Y1698" t="s">
        <v>84</v>
      </c>
      <c r="AB1698" t="s">
        <v>88</v>
      </c>
      <c r="AC1698" t="s">
        <v>6340</v>
      </c>
      <c r="AD1698" t="s">
        <v>88</v>
      </c>
      <c r="AE1698" t="s">
        <v>88</v>
      </c>
      <c r="AF1698" t="s">
        <v>88</v>
      </c>
      <c r="AG1698" t="s">
        <v>940</v>
      </c>
    </row>
    <row r="1699" spans="1:33" x14ac:dyDescent="0.55000000000000004">
      <c r="A1699" t="s">
        <v>11966</v>
      </c>
      <c r="B1699" t="s">
        <v>64703</v>
      </c>
      <c r="C1699" t="s">
        <v>9958</v>
      </c>
      <c r="D1699" t="s">
        <v>11967</v>
      </c>
      <c r="E1699" t="s">
        <v>11968</v>
      </c>
      <c r="F1699" t="s">
        <v>7194</v>
      </c>
      <c r="U1699" t="s">
        <v>281</v>
      </c>
      <c r="V1699" t="s">
        <v>280</v>
      </c>
      <c r="W1699" t="s">
        <v>138</v>
      </c>
      <c r="X1699" t="s">
        <v>545</v>
      </c>
      <c r="Y1699" t="s">
        <v>1358</v>
      </c>
      <c r="AB1699" t="s">
        <v>11969</v>
      </c>
      <c r="AC1699" t="s">
        <v>11970</v>
      </c>
      <c r="AD1699" t="s">
        <v>11967</v>
      </c>
      <c r="AE1699" t="s">
        <v>88</v>
      </c>
      <c r="AF1699" t="s">
        <v>88</v>
      </c>
      <c r="AG1699" t="s">
        <v>11971</v>
      </c>
    </row>
    <row r="1700" spans="1:33" x14ac:dyDescent="0.55000000000000004">
      <c r="A1700" t="s">
        <v>11972</v>
      </c>
      <c r="B1700" t="s">
        <v>64703</v>
      </c>
      <c r="C1700" t="s">
        <v>11973</v>
      </c>
      <c r="D1700" t="s">
        <v>11974</v>
      </c>
      <c r="E1700" t="s">
        <v>11975</v>
      </c>
      <c r="F1700" t="s">
        <v>11976</v>
      </c>
      <c r="U1700" t="s">
        <v>280</v>
      </c>
      <c r="V1700" t="s">
        <v>667</v>
      </c>
      <c r="W1700" t="s">
        <v>138</v>
      </c>
      <c r="X1700" t="s">
        <v>545</v>
      </c>
      <c r="Y1700" t="s">
        <v>1358</v>
      </c>
      <c r="AB1700" t="s">
        <v>11977</v>
      </c>
      <c r="AC1700" t="s">
        <v>11970</v>
      </c>
      <c r="AD1700" t="s">
        <v>88</v>
      </c>
      <c r="AE1700" t="s">
        <v>88</v>
      </c>
      <c r="AF1700" t="s">
        <v>88</v>
      </c>
      <c r="AG1700" t="s">
        <v>11978</v>
      </c>
    </row>
    <row r="1701" spans="1:33" x14ac:dyDescent="0.55000000000000004">
      <c r="A1701" t="s">
        <v>11979</v>
      </c>
      <c r="B1701" t="s">
        <v>64678</v>
      </c>
      <c r="C1701" t="s">
        <v>11980</v>
      </c>
      <c r="D1701" t="s">
        <v>11981</v>
      </c>
      <c r="E1701" t="s">
        <v>11982</v>
      </c>
      <c r="F1701" t="s">
        <v>11983</v>
      </c>
      <c r="G1701" t="s">
        <v>430</v>
      </c>
      <c r="H1701" t="s">
        <v>170</v>
      </c>
      <c r="I1701" t="s">
        <v>3786</v>
      </c>
      <c r="J1701" t="s">
        <v>10009</v>
      </c>
      <c r="K1701" t="s">
        <v>408</v>
      </c>
      <c r="M1701" t="s">
        <v>11984</v>
      </c>
      <c r="N1701" t="s">
        <v>6687</v>
      </c>
      <c r="O1701" t="s">
        <v>4383</v>
      </c>
      <c r="P1701" t="s">
        <v>176</v>
      </c>
      <c r="Q1701" t="s">
        <v>154</v>
      </c>
      <c r="R1701" t="s">
        <v>177</v>
      </c>
      <c r="S1701" t="s">
        <v>178</v>
      </c>
      <c r="U1701" t="s">
        <v>853</v>
      </c>
      <c r="V1701" t="s">
        <v>946</v>
      </c>
      <c r="W1701" t="s">
        <v>264</v>
      </c>
      <c r="X1701" t="s">
        <v>280</v>
      </c>
      <c r="Y1701" t="s">
        <v>4399</v>
      </c>
      <c r="Z1701" t="s">
        <v>11985</v>
      </c>
      <c r="AB1701" t="s">
        <v>11982</v>
      </c>
      <c r="AC1701" t="s">
        <v>85</v>
      </c>
      <c r="AD1701" t="s">
        <v>11986</v>
      </c>
      <c r="AE1701" t="s">
        <v>11987</v>
      </c>
      <c r="AF1701" t="s">
        <v>2454</v>
      </c>
      <c r="AG1701" t="s">
        <v>88</v>
      </c>
    </row>
    <row r="1702" spans="1:33" x14ac:dyDescent="0.55000000000000004">
      <c r="A1702" t="s">
        <v>11988</v>
      </c>
      <c r="B1702" t="s">
        <v>64703</v>
      </c>
      <c r="C1702" t="s">
        <v>11989</v>
      </c>
      <c r="D1702" t="s">
        <v>11990</v>
      </c>
      <c r="E1702" t="s">
        <v>11991</v>
      </c>
      <c r="F1702" t="s">
        <v>11976</v>
      </c>
      <c r="U1702" t="s">
        <v>281</v>
      </c>
      <c r="V1702" t="s">
        <v>280</v>
      </c>
      <c r="W1702" t="s">
        <v>281</v>
      </c>
      <c r="X1702" t="s">
        <v>544</v>
      </c>
      <c r="Y1702" t="s">
        <v>1358</v>
      </c>
      <c r="AB1702" t="s">
        <v>88</v>
      </c>
      <c r="AC1702" t="s">
        <v>8977</v>
      </c>
      <c r="AD1702" t="s">
        <v>11990</v>
      </c>
      <c r="AE1702" t="s">
        <v>88</v>
      </c>
      <c r="AF1702" t="s">
        <v>88</v>
      </c>
      <c r="AG1702" t="s">
        <v>11978</v>
      </c>
    </row>
    <row r="1703" spans="1:33" x14ac:dyDescent="0.55000000000000004">
      <c r="A1703" t="s">
        <v>11992</v>
      </c>
      <c r="B1703" t="s">
        <v>64678</v>
      </c>
      <c r="C1703" t="s">
        <v>11993</v>
      </c>
      <c r="D1703" t="s">
        <v>11994</v>
      </c>
      <c r="E1703" t="s">
        <v>11995</v>
      </c>
      <c r="F1703" t="s">
        <v>3583</v>
      </c>
      <c r="G1703" t="s">
        <v>3389</v>
      </c>
      <c r="H1703" t="s">
        <v>609</v>
      </c>
      <c r="I1703" t="s">
        <v>10357</v>
      </c>
      <c r="J1703" t="s">
        <v>11996</v>
      </c>
      <c r="K1703" t="s">
        <v>11997</v>
      </c>
      <c r="M1703" t="s">
        <v>2368</v>
      </c>
      <c r="N1703" t="s">
        <v>835</v>
      </c>
      <c r="O1703" t="s">
        <v>10074</v>
      </c>
      <c r="P1703" t="s">
        <v>176</v>
      </c>
      <c r="Q1703" t="s">
        <v>154</v>
      </c>
      <c r="R1703" t="s">
        <v>177</v>
      </c>
      <c r="S1703" t="s">
        <v>11998</v>
      </c>
      <c r="T1703" t="s">
        <v>136</v>
      </c>
      <c r="U1703" t="s">
        <v>295</v>
      </c>
      <c r="V1703" t="s">
        <v>468</v>
      </c>
      <c r="W1703" t="s">
        <v>1981</v>
      </c>
      <c r="X1703" t="s">
        <v>946</v>
      </c>
      <c r="Y1703" t="s">
        <v>4399</v>
      </c>
      <c r="Z1703" t="s">
        <v>11999</v>
      </c>
      <c r="AB1703" t="s">
        <v>11995</v>
      </c>
      <c r="AC1703" t="s">
        <v>85</v>
      </c>
      <c r="AD1703" t="s">
        <v>12000</v>
      </c>
      <c r="AE1703" t="s">
        <v>12001</v>
      </c>
      <c r="AF1703" t="s">
        <v>12002</v>
      </c>
      <c r="AG1703" t="s">
        <v>88</v>
      </c>
    </row>
    <row r="1704" spans="1:33" x14ac:dyDescent="0.55000000000000004">
      <c r="A1704" t="s">
        <v>12003</v>
      </c>
      <c r="B1704" t="s">
        <v>64678</v>
      </c>
      <c r="C1704" t="s">
        <v>12004</v>
      </c>
      <c r="D1704" t="s">
        <v>12005</v>
      </c>
      <c r="E1704" t="s">
        <v>11995</v>
      </c>
      <c r="F1704" t="s">
        <v>5276</v>
      </c>
      <c r="G1704" t="s">
        <v>3389</v>
      </c>
      <c r="H1704" t="s">
        <v>609</v>
      </c>
      <c r="I1704" t="s">
        <v>10357</v>
      </c>
      <c r="J1704" t="s">
        <v>11996</v>
      </c>
      <c r="K1704" t="s">
        <v>11997</v>
      </c>
      <c r="M1704" t="s">
        <v>2368</v>
      </c>
      <c r="N1704" t="s">
        <v>835</v>
      </c>
      <c r="O1704" t="s">
        <v>10074</v>
      </c>
      <c r="P1704" t="s">
        <v>176</v>
      </c>
      <c r="Q1704" t="s">
        <v>154</v>
      </c>
      <c r="R1704" t="s">
        <v>177</v>
      </c>
      <c r="S1704" t="s">
        <v>221</v>
      </c>
      <c r="U1704" t="s">
        <v>2452</v>
      </c>
      <c r="V1704" t="s">
        <v>852</v>
      </c>
      <c r="W1704" t="s">
        <v>1835</v>
      </c>
      <c r="X1704" t="s">
        <v>264</v>
      </c>
      <c r="Y1704" t="s">
        <v>4399</v>
      </c>
      <c r="Z1704" t="s">
        <v>11999</v>
      </c>
      <c r="AB1704" t="s">
        <v>11995</v>
      </c>
      <c r="AC1704" t="s">
        <v>85</v>
      </c>
      <c r="AD1704" t="s">
        <v>12006</v>
      </c>
      <c r="AE1704" t="s">
        <v>12001</v>
      </c>
      <c r="AF1704" t="s">
        <v>12002</v>
      </c>
      <c r="AG1704" t="s">
        <v>88</v>
      </c>
    </row>
    <row r="1705" spans="1:33" x14ac:dyDescent="0.55000000000000004">
      <c r="A1705" t="s">
        <v>12007</v>
      </c>
      <c r="B1705" t="s">
        <v>64678</v>
      </c>
      <c r="C1705" t="s">
        <v>12008</v>
      </c>
      <c r="D1705" t="s">
        <v>12009</v>
      </c>
      <c r="E1705" t="s">
        <v>12010</v>
      </c>
      <c r="F1705" t="s">
        <v>12011</v>
      </c>
      <c r="G1705" t="s">
        <v>12012</v>
      </c>
      <c r="H1705" t="s">
        <v>609</v>
      </c>
      <c r="I1705" t="s">
        <v>3025</v>
      </c>
      <c r="J1705" t="s">
        <v>4702</v>
      </c>
      <c r="K1705" t="s">
        <v>10419</v>
      </c>
      <c r="M1705" t="s">
        <v>3069</v>
      </c>
      <c r="N1705" t="s">
        <v>1131</v>
      </c>
      <c r="O1705" t="s">
        <v>9979</v>
      </c>
      <c r="Q1705" t="s">
        <v>154</v>
      </c>
      <c r="R1705" t="s">
        <v>77</v>
      </c>
      <c r="S1705" t="s">
        <v>221</v>
      </c>
      <c r="T1705" t="s">
        <v>136</v>
      </c>
      <c r="U1705" t="s">
        <v>2452</v>
      </c>
      <c r="V1705" t="s">
        <v>852</v>
      </c>
      <c r="W1705" t="s">
        <v>1835</v>
      </c>
      <c r="X1705" t="s">
        <v>264</v>
      </c>
      <c r="Y1705" t="s">
        <v>12013</v>
      </c>
      <c r="Z1705" t="s">
        <v>12014</v>
      </c>
      <c r="AB1705" t="s">
        <v>12010</v>
      </c>
      <c r="AC1705" t="s">
        <v>144</v>
      </c>
      <c r="AD1705" t="s">
        <v>12015</v>
      </c>
      <c r="AE1705" t="s">
        <v>12016</v>
      </c>
      <c r="AF1705" t="s">
        <v>88</v>
      </c>
      <c r="AG1705" t="s">
        <v>88</v>
      </c>
    </row>
    <row r="1706" spans="1:33" x14ac:dyDescent="0.55000000000000004">
      <c r="A1706" t="s">
        <v>12017</v>
      </c>
      <c r="B1706" t="s">
        <v>64678</v>
      </c>
      <c r="C1706" t="s">
        <v>12018</v>
      </c>
      <c r="D1706" t="s">
        <v>12019</v>
      </c>
      <c r="E1706" t="s">
        <v>12020</v>
      </c>
      <c r="F1706" t="s">
        <v>4411</v>
      </c>
      <c r="G1706" t="s">
        <v>94</v>
      </c>
      <c r="H1706" t="s">
        <v>243</v>
      </c>
      <c r="I1706" t="s">
        <v>12021</v>
      </c>
      <c r="J1706" t="s">
        <v>12022</v>
      </c>
      <c r="K1706" t="s">
        <v>408</v>
      </c>
      <c r="M1706" t="s">
        <v>3069</v>
      </c>
      <c r="N1706" t="s">
        <v>6154</v>
      </c>
      <c r="O1706" t="s">
        <v>9836</v>
      </c>
      <c r="P1706" t="s">
        <v>134</v>
      </c>
      <c r="Q1706" t="s">
        <v>154</v>
      </c>
      <c r="R1706" t="s">
        <v>77</v>
      </c>
      <c r="S1706" t="s">
        <v>3137</v>
      </c>
      <c r="T1706" t="s">
        <v>136</v>
      </c>
      <c r="U1706" t="s">
        <v>656</v>
      </c>
      <c r="V1706" t="s">
        <v>138</v>
      </c>
      <c r="W1706" t="s">
        <v>497</v>
      </c>
      <c r="X1706" t="s">
        <v>544</v>
      </c>
      <c r="Y1706" t="s">
        <v>4399</v>
      </c>
      <c r="AB1706" t="s">
        <v>12023</v>
      </c>
      <c r="AC1706" t="s">
        <v>85</v>
      </c>
      <c r="AD1706" t="s">
        <v>12024</v>
      </c>
      <c r="AE1706" t="s">
        <v>12025</v>
      </c>
      <c r="AF1706" t="s">
        <v>88</v>
      </c>
      <c r="AG1706" t="s">
        <v>88</v>
      </c>
    </row>
    <row r="1707" spans="1:33" x14ac:dyDescent="0.55000000000000004">
      <c r="A1707" t="s">
        <v>12026</v>
      </c>
      <c r="B1707" t="s">
        <v>64678</v>
      </c>
      <c r="C1707" t="s">
        <v>12027</v>
      </c>
      <c r="D1707" t="s">
        <v>12028</v>
      </c>
      <c r="E1707" t="s">
        <v>12029</v>
      </c>
      <c r="F1707" t="s">
        <v>8496</v>
      </c>
      <c r="G1707" t="s">
        <v>94</v>
      </c>
      <c r="H1707" t="s">
        <v>609</v>
      </c>
      <c r="I1707" t="s">
        <v>12030</v>
      </c>
      <c r="J1707" t="s">
        <v>12031</v>
      </c>
      <c r="K1707" t="s">
        <v>5153</v>
      </c>
      <c r="M1707" t="s">
        <v>12032</v>
      </c>
      <c r="N1707" t="s">
        <v>12033</v>
      </c>
      <c r="O1707" t="s">
        <v>12034</v>
      </c>
      <c r="P1707" t="s">
        <v>134</v>
      </c>
      <c r="Q1707" t="s">
        <v>154</v>
      </c>
      <c r="R1707" t="s">
        <v>1070</v>
      </c>
      <c r="S1707" t="s">
        <v>3137</v>
      </c>
      <c r="T1707" t="s">
        <v>136</v>
      </c>
      <c r="U1707" t="s">
        <v>656</v>
      </c>
      <c r="V1707" t="s">
        <v>281</v>
      </c>
      <c r="W1707" t="s">
        <v>139</v>
      </c>
      <c r="X1707" t="s">
        <v>667</v>
      </c>
      <c r="Y1707" t="s">
        <v>4384</v>
      </c>
      <c r="AA1707" t="s">
        <v>12035</v>
      </c>
      <c r="AB1707" t="s">
        <v>12029</v>
      </c>
      <c r="AC1707" t="s">
        <v>85</v>
      </c>
      <c r="AD1707" t="s">
        <v>12036</v>
      </c>
      <c r="AE1707" t="s">
        <v>10090</v>
      </c>
      <c r="AF1707" t="s">
        <v>88</v>
      </c>
      <c r="AG1707" t="s">
        <v>88</v>
      </c>
    </row>
    <row r="1708" spans="1:33" x14ac:dyDescent="0.55000000000000004">
      <c r="A1708" t="s">
        <v>12037</v>
      </c>
      <c r="B1708" t="s">
        <v>64678</v>
      </c>
      <c r="C1708" t="s">
        <v>12038</v>
      </c>
      <c r="D1708" t="s">
        <v>12039</v>
      </c>
      <c r="E1708" t="s">
        <v>12040</v>
      </c>
      <c r="F1708" t="s">
        <v>8742</v>
      </c>
      <c r="G1708" t="s">
        <v>94</v>
      </c>
      <c r="H1708" t="s">
        <v>609</v>
      </c>
      <c r="I1708" t="s">
        <v>12041</v>
      </c>
      <c r="J1708" t="s">
        <v>7940</v>
      </c>
      <c r="K1708" t="s">
        <v>2664</v>
      </c>
      <c r="M1708" t="s">
        <v>2256</v>
      </c>
      <c r="N1708" t="s">
        <v>12042</v>
      </c>
      <c r="O1708" t="s">
        <v>1185</v>
      </c>
      <c r="P1708" t="s">
        <v>134</v>
      </c>
      <c r="Q1708" t="s">
        <v>154</v>
      </c>
      <c r="R1708" t="s">
        <v>453</v>
      </c>
      <c r="S1708" t="s">
        <v>3137</v>
      </c>
      <c r="U1708" t="s">
        <v>656</v>
      </c>
      <c r="V1708" t="s">
        <v>138</v>
      </c>
      <c r="W1708" t="s">
        <v>138</v>
      </c>
      <c r="X1708" t="s">
        <v>946</v>
      </c>
      <c r="Y1708" t="s">
        <v>4399</v>
      </c>
      <c r="Z1708" t="s">
        <v>12043</v>
      </c>
      <c r="AB1708" t="s">
        <v>12040</v>
      </c>
      <c r="AC1708" t="s">
        <v>144</v>
      </c>
      <c r="AD1708" t="s">
        <v>12044</v>
      </c>
      <c r="AE1708" t="s">
        <v>12045</v>
      </c>
      <c r="AF1708" t="s">
        <v>4388</v>
      </c>
      <c r="AG1708" t="s">
        <v>88</v>
      </c>
    </row>
    <row r="1709" spans="1:33" x14ac:dyDescent="0.55000000000000004">
      <c r="A1709" t="s">
        <v>12046</v>
      </c>
      <c r="B1709" t="s">
        <v>64678</v>
      </c>
      <c r="C1709" t="s">
        <v>12047</v>
      </c>
      <c r="D1709" t="s">
        <v>12048</v>
      </c>
      <c r="E1709" t="s">
        <v>12040</v>
      </c>
      <c r="F1709" t="s">
        <v>5895</v>
      </c>
      <c r="G1709" t="s">
        <v>94</v>
      </c>
      <c r="H1709" t="s">
        <v>609</v>
      </c>
      <c r="I1709" t="s">
        <v>12041</v>
      </c>
      <c r="J1709" t="s">
        <v>7940</v>
      </c>
      <c r="K1709" t="s">
        <v>2664</v>
      </c>
      <c r="M1709" t="s">
        <v>2256</v>
      </c>
      <c r="N1709" t="s">
        <v>12042</v>
      </c>
      <c r="O1709" t="s">
        <v>1185</v>
      </c>
      <c r="P1709" t="s">
        <v>134</v>
      </c>
      <c r="Q1709" t="s">
        <v>154</v>
      </c>
      <c r="R1709" t="s">
        <v>453</v>
      </c>
      <c r="S1709" t="s">
        <v>221</v>
      </c>
      <c r="T1709" t="s">
        <v>136</v>
      </c>
      <c r="U1709" t="s">
        <v>2452</v>
      </c>
      <c r="V1709" t="s">
        <v>852</v>
      </c>
      <c r="W1709" t="s">
        <v>1835</v>
      </c>
      <c r="X1709" t="s">
        <v>264</v>
      </c>
      <c r="Y1709" t="s">
        <v>4399</v>
      </c>
      <c r="Z1709" t="s">
        <v>12043</v>
      </c>
      <c r="AB1709" t="s">
        <v>12040</v>
      </c>
      <c r="AC1709" t="s">
        <v>144</v>
      </c>
      <c r="AD1709" t="s">
        <v>12049</v>
      </c>
      <c r="AE1709" t="s">
        <v>12045</v>
      </c>
      <c r="AF1709" t="s">
        <v>4388</v>
      </c>
      <c r="AG1709" t="s">
        <v>88</v>
      </c>
    </row>
    <row r="1710" spans="1:33" x14ac:dyDescent="0.55000000000000004">
      <c r="A1710" t="s">
        <v>12050</v>
      </c>
      <c r="B1710" t="s">
        <v>64678</v>
      </c>
      <c r="C1710" t="s">
        <v>12051</v>
      </c>
      <c r="D1710" t="s">
        <v>12052</v>
      </c>
      <c r="E1710" t="s">
        <v>12053</v>
      </c>
      <c r="F1710" t="s">
        <v>8685</v>
      </c>
      <c r="G1710" t="s">
        <v>430</v>
      </c>
      <c r="H1710" t="s">
        <v>170</v>
      </c>
      <c r="I1710" t="s">
        <v>3786</v>
      </c>
      <c r="J1710" t="s">
        <v>10009</v>
      </c>
      <c r="K1710" t="s">
        <v>408</v>
      </c>
      <c r="M1710" t="s">
        <v>2256</v>
      </c>
      <c r="N1710" t="s">
        <v>6687</v>
      </c>
      <c r="O1710" t="s">
        <v>4383</v>
      </c>
      <c r="P1710" t="s">
        <v>176</v>
      </c>
      <c r="Q1710" t="s">
        <v>154</v>
      </c>
      <c r="R1710" t="s">
        <v>177</v>
      </c>
      <c r="S1710" t="s">
        <v>221</v>
      </c>
      <c r="U1710" t="s">
        <v>2452</v>
      </c>
      <c r="V1710" t="s">
        <v>852</v>
      </c>
      <c r="W1710" t="s">
        <v>1835</v>
      </c>
      <c r="X1710" t="s">
        <v>264</v>
      </c>
      <c r="Y1710" t="s">
        <v>4399</v>
      </c>
      <c r="Z1710" t="s">
        <v>11985</v>
      </c>
      <c r="AB1710" t="s">
        <v>12053</v>
      </c>
      <c r="AC1710" t="s">
        <v>85</v>
      </c>
      <c r="AD1710" t="s">
        <v>12054</v>
      </c>
      <c r="AE1710" t="s">
        <v>11987</v>
      </c>
      <c r="AF1710" t="s">
        <v>2454</v>
      </c>
      <c r="AG1710" t="s">
        <v>88</v>
      </c>
    </row>
    <row r="1711" spans="1:33" x14ac:dyDescent="0.55000000000000004">
      <c r="A1711" t="s">
        <v>12055</v>
      </c>
      <c r="B1711" t="s">
        <v>64678</v>
      </c>
      <c r="C1711" t="s">
        <v>6682</v>
      </c>
      <c r="D1711" t="s">
        <v>12056</v>
      </c>
      <c r="E1711" t="s">
        <v>12057</v>
      </c>
      <c r="F1711" t="s">
        <v>6685</v>
      </c>
      <c r="G1711" t="s">
        <v>94</v>
      </c>
      <c r="H1711" t="s">
        <v>111</v>
      </c>
      <c r="I1711" t="s">
        <v>12058</v>
      </c>
      <c r="J1711" t="s">
        <v>2368</v>
      </c>
      <c r="K1711" t="s">
        <v>5298</v>
      </c>
      <c r="L1711" t="s">
        <v>99</v>
      </c>
      <c r="M1711" t="s">
        <v>900</v>
      </c>
      <c r="N1711" t="s">
        <v>4039</v>
      </c>
      <c r="O1711" t="s">
        <v>12059</v>
      </c>
      <c r="P1711" t="s">
        <v>75</v>
      </c>
      <c r="Q1711" t="s">
        <v>76</v>
      </c>
      <c r="R1711" t="s">
        <v>101</v>
      </c>
      <c r="S1711" t="s">
        <v>78</v>
      </c>
      <c r="T1711" t="s">
        <v>136</v>
      </c>
      <c r="U1711" t="s">
        <v>280</v>
      </c>
      <c r="V1711" t="s">
        <v>476</v>
      </c>
      <c r="W1711" t="s">
        <v>280</v>
      </c>
      <c r="X1711" t="s">
        <v>544</v>
      </c>
      <c r="Y1711" t="s">
        <v>4399</v>
      </c>
      <c r="Z1711" t="s">
        <v>12060</v>
      </c>
      <c r="AB1711" t="s">
        <v>12057</v>
      </c>
      <c r="AC1711" t="s">
        <v>85</v>
      </c>
      <c r="AD1711" t="s">
        <v>12056</v>
      </c>
      <c r="AE1711" t="s">
        <v>12061</v>
      </c>
      <c r="AF1711" t="s">
        <v>88</v>
      </c>
      <c r="AG1711" t="s">
        <v>88</v>
      </c>
    </row>
    <row r="1712" spans="1:33" x14ac:dyDescent="0.55000000000000004">
      <c r="A1712" t="s">
        <v>12062</v>
      </c>
      <c r="B1712" t="s">
        <v>64678</v>
      </c>
      <c r="C1712" t="s">
        <v>12063</v>
      </c>
      <c r="D1712" t="s">
        <v>12064</v>
      </c>
      <c r="E1712" t="s">
        <v>12065</v>
      </c>
      <c r="F1712" t="s">
        <v>12066</v>
      </c>
      <c r="G1712" t="s">
        <v>94</v>
      </c>
      <c r="H1712" t="s">
        <v>12067</v>
      </c>
      <c r="I1712" t="s">
        <v>12068</v>
      </c>
      <c r="J1712" t="s">
        <v>12069</v>
      </c>
      <c r="K1712" t="s">
        <v>12070</v>
      </c>
      <c r="M1712" t="s">
        <v>4730</v>
      </c>
      <c r="N1712" t="s">
        <v>12071</v>
      </c>
      <c r="O1712" t="s">
        <v>354</v>
      </c>
      <c r="P1712" t="s">
        <v>134</v>
      </c>
      <c r="Q1712" t="s">
        <v>154</v>
      </c>
      <c r="R1712" t="s">
        <v>1206</v>
      </c>
      <c r="S1712" t="s">
        <v>1162</v>
      </c>
      <c r="T1712" t="s">
        <v>136</v>
      </c>
      <c r="U1712" t="s">
        <v>6950</v>
      </c>
      <c r="V1712" t="s">
        <v>852</v>
      </c>
      <c r="W1712" t="s">
        <v>853</v>
      </c>
      <c r="X1712" t="s">
        <v>138</v>
      </c>
      <c r="Y1712" t="s">
        <v>4399</v>
      </c>
      <c r="AB1712" t="s">
        <v>12065</v>
      </c>
      <c r="AC1712" t="s">
        <v>144</v>
      </c>
      <c r="AD1712" t="s">
        <v>12072</v>
      </c>
      <c r="AE1712" t="s">
        <v>12073</v>
      </c>
      <c r="AF1712" t="s">
        <v>6954</v>
      </c>
      <c r="AG1712" t="s">
        <v>88</v>
      </c>
    </row>
    <row r="1713" spans="1:33" x14ac:dyDescent="0.55000000000000004">
      <c r="A1713" t="s">
        <v>12074</v>
      </c>
      <c r="B1713" t="s">
        <v>64678</v>
      </c>
      <c r="C1713" t="s">
        <v>12075</v>
      </c>
      <c r="D1713" t="s">
        <v>12076</v>
      </c>
      <c r="E1713" t="s">
        <v>12077</v>
      </c>
      <c r="F1713" t="s">
        <v>2628</v>
      </c>
      <c r="G1713" t="s">
        <v>94</v>
      </c>
      <c r="H1713" t="s">
        <v>609</v>
      </c>
      <c r="I1713" t="s">
        <v>12078</v>
      </c>
      <c r="J1713" t="s">
        <v>7754</v>
      </c>
      <c r="K1713" t="s">
        <v>2741</v>
      </c>
      <c r="M1713" t="s">
        <v>1129</v>
      </c>
      <c r="N1713" t="s">
        <v>2181</v>
      </c>
      <c r="O1713" t="s">
        <v>6687</v>
      </c>
      <c r="P1713" t="s">
        <v>134</v>
      </c>
      <c r="Q1713" t="s">
        <v>154</v>
      </c>
      <c r="R1713" t="s">
        <v>77</v>
      </c>
      <c r="S1713" t="s">
        <v>221</v>
      </c>
      <c r="T1713" t="s">
        <v>136</v>
      </c>
      <c r="U1713" t="s">
        <v>2452</v>
      </c>
      <c r="V1713" t="s">
        <v>281</v>
      </c>
      <c r="W1713" t="s">
        <v>1835</v>
      </c>
      <c r="X1713" t="s">
        <v>1981</v>
      </c>
      <c r="Y1713" t="s">
        <v>4399</v>
      </c>
      <c r="Z1713" t="s">
        <v>12079</v>
      </c>
      <c r="AB1713" t="s">
        <v>12077</v>
      </c>
      <c r="AC1713" t="s">
        <v>144</v>
      </c>
      <c r="AD1713" t="s">
        <v>12080</v>
      </c>
      <c r="AE1713" t="s">
        <v>12081</v>
      </c>
      <c r="AF1713" t="s">
        <v>4388</v>
      </c>
      <c r="AG1713" t="s">
        <v>88</v>
      </c>
    </row>
    <row r="1714" spans="1:33" x14ac:dyDescent="0.55000000000000004">
      <c r="A1714" t="s">
        <v>12082</v>
      </c>
      <c r="B1714" t="s">
        <v>64678</v>
      </c>
      <c r="C1714" t="s">
        <v>12083</v>
      </c>
      <c r="D1714" t="s">
        <v>12084</v>
      </c>
      <c r="E1714" t="s">
        <v>12065</v>
      </c>
      <c r="F1714" t="s">
        <v>7611</v>
      </c>
      <c r="G1714" t="s">
        <v>94</v>
      </c>
      <c r="H1714" t="s">
        <v>193</v>
      </c>
      <c r="I1714" t="s">
        <v>12068</v>
      </c>
      <c r="J1714" t="s">
        <v>12069</v>
      </c>
      <c r="K1714" t="s">
        <v>12070</v>
      </c>
      <c r="M1714" t="s">
        <v>4730</v>
      </c>
      <c r="N1714" t="s">
        <v>12071</v>
      </c>
      <c r="O1714" t="s">
        <v>354</v>
      </c>
      <c r="P1714" t="s">
        <v>134</v>
      </c>
      <c r="Q1714" t="s">
        <v>154</v>
      </c>
      <c r="R1714" t="s">
        <v>1206</v>
      </c>
      <c r="S1714" t="s">
        <v>2509</v>
      </c>
      <c r="T1714" t="s">
        <v>356</v>
      </c>
      <c r="U1714" t="s">
        <v>6618</v>
      </c>
      <c r="V1714" t="s">
        <v>281</v>
      </c>
      <c r="W1714" t="s">
        <v>368</v>
      </c>
      <c r="X1714" t="s">
        <v>280</v>
      </c>
      <c r="Y1714" t="s">
        <v>4399</v>
      </c>
      <c r="AB1714" t="s">
        <v>12065</v>
      </c>
      <c r="AC1714" t="s">
        <v>144</v>
      </c>
      <c r="AD1714" t="s">
        <v>12085</v>
      </c>
      <c r="AE1714" t="s">
        <v>12073</v>
      </c>
      <c r="AF1714" t="s">
        <v>6954</v>
      </c>
      <c r="AG1714" t="s">
        <v>88</v>
      </c>
    </row>
    <row r="1715" spans="1:33" x14ac:dyDescent="0.55000000000000004">
      <c r="A1715" t="s">
        <v>12086</v>
      </c>
      <c r="B1715" t="s">
        <v>64678</v>
      </c>
      <c r="C1715" t="s">
        <v>9011</v>
      </c>
      <c r="D1715" t="s">
        <v>12087</v>
      </c>
      <c r="E1715" t="s">
        <v>12088</v>
      </c>
      <c r="F1715" t="s">
        <v>5107</v>
      </c>
      <c r="G1715" t="s">
        <v>94</v>
      </c>
      <c r="H1715" t="s">
        <v>609</v>
      </c>
      <c r="I1715" t="s">
        <v>12089</v>
      </c>
      <c r="J1715" t="s">
        <v>12090</v>
      </c>
      <c r="K1715" t="s">
        <v>133</v>
      </c>
      <c r="M1715" t="s">
        <v>2256</v>
      </c>
      <c r="N1715" t="s">
        <v>4845</v>
      </c>
      <c r="O1715" t="s">
        <v>10074</v>
      </c>
      <c r="P1715" t="s">
        <v>134</v>
      </c>
      <c r="Q1715" t="s">
        <v>154</v>
      </c>
      <c r="R1715" t="s">
        <v>77</v>
      </c>
      <c r="S1715" t="s">
        <v>221</v>
      </c>
      <c r="T1715" t="s">
        <v>136</v>
      </c>
      <c r="U1715" t="s">
        <v>223</v>
      </c>
      <c r="V1715" t="s">
        <v>930</v>
      </c>
      <c r="W1715" t="s">
        <v>368</v>
      </c>
      <c r="X1715" t="s">
        <v>138</v>
      </c>
      <c r="Y1715" t="s">
        <v>4399</v>
      </c>
      <c r="Z1715" t="s">
        <v>12091</v>
      </c>
      <c r="AB1715" t="s">
        <v>12088</v>
      </c>
      <c r="AC1715" t="s">
        <v>85</v>
      </c>
      <c r="AD1715" t="s">
        <v>12092</v>
      </c>
      <c r="AE1715" t="s">
        <v>12093</v>
      </c>
      <c r="AF1715" t="s">
        <v>4388</v>
      </c>
      <c r="AG1715" t="s">
        <v>88</v>
      </c>
    </row>
    <row r="1716" spans="1:33" x14ac:dyDescent="0.55000000000000004">
      <c r="A1716" t="s">
        <v>12094</v>
      </c>
      <c r="B1716" t="s">
        <v>64678</v>
      </c>
      <c r="C1716" t="s">
        <v>12095</v>
      </c>
      <c r="D1716" t="s">
        <v>12096</v>
      </c>
      <c r="E1716" t="s">
        <v>12077</v>
      </c>
      <c r="F1716" t="s">
        <v>1178</v>
      </c>
      <c r="G1716" t="s">
        <v>94</v>
      </c>
      <c r="H1716" t="s">
        <v>609</v>
      </c>
      <c r="I1716" t="s">
        <v>12078</v>
      </c>
      <c r="J1716" t="s">
        <v>7754</v>
      </c>
      <c r="K1716" t="s">
        <v>133</v>
      </c>
      <c r="M1716" t="s">
        <v>1129</v>
      </c>
      <c r="N1716" t="s">
        <v>2181</v>
      </c>
      <c r="O1716" t="s">
        <v>6687</v>
      </c>
      <c r="P1716" t="s">
        <v>134</v>
      </c>
      <c r="Q1716" t="s">
        <v>154</v>
      </c>
      <c r="R1716" t="s">
        <v>77</v>
      </c>
      <c r="S1716" t="s">
        <v>3137</v>
      </c>
      <c r="T1716" t="s">
        <v>136</v>
      </c>
      <c r="U1716" t="s">
        <v>656</v>
      </c>
      <c r="V1716" t="s">
        <v>138</v>
      </c>
      <c r="W1716" t="s">
        <v>138</v>
      </c>
      <c r="X1716" t="s">
        <v>280</v>
      </c>
      <c r="Y1716" t="s">
        <v>4399</v>
      </c>
      <c r="Z1716" t="s">
        <v>12079</v>
      </c>
      <c r="AB1716" t="s">
        <v>12077</v>
      </c>
      <c r="AC1716" t="s">
        <v>144</v>
      </c>
      <c r="AD1716" t="s">
        <v>12097</v>
      </c>
      <c r="AE1716" t="s">
        <v>12081</v>
      </c>
      <c r="AF1716" t="s">
        <v>4388</v>
      </c>
      <c r="AG1716" t="s">
        <v>88</v>
      </c>
    </row>
    <row r="1717" spans="1:33" x14ac:dyDescent="0.55000000000000004">
      <c r="A1717" t="s">
        <v>12098</v>
      </c>
      <c r="B1717" t="s">
        <v>64879</v>
      </c>
      <c r="C1717" t="s">
        <v>12099</v>
      </c>
      <c r="D1717" t="s">
        <v>12100</v>
      </c>
      <c r="E1717" t="s">
        <v>12101</v>
      </c>
      <c r="F1717" t="s">
        <v>3927</v>
      </c>
      <c r="G1717" t="s">
        <v>7167</v>
      </c>
      <c r="H1717" t="s">
        <v>609</v>
      </c>
      <c r="I1717" t="s">
        <v>4422</v>
      </c>
      <c r="J1717" t="s">
        <v>4423</v>
      </c>
      <c r="K1717" t="s">
        <v>261</v>
      </c>
      <c r="L1717" t="s">
        <v>4424</v>
      </c>
      <c r="P1717" t="s">
        <v>942</v>
      </c>
      <c r="Q1717" t="s">
        <v>154</v>
      </c>
      <c r="R1717" t="s">
        <v>77</v>
      </c>
      <c r="S1717" t="s">
        <v>1650</v>
      </c>
      <c r="T1717" t="s">
        <v>136</v>
      </c>
      <c r="U1717" t="s">
        <v>280</v>
      </c>
      <c r="V1717" t="s">
        <v>138</v>
      </c>
      <c r="W1717" t="s">
        <v>307</v>
      </c>
      <c r="X1717" t="s">
        <v>1588</v>
      </c>
      <c r="Y1717" t="s">
        <v>1652</v>
      </c>
      <c r="AB1717" t="s">
        <v>12101</v>
      </c>
      <c r="AC1717" t="s">
        <v>144</v>
      </c>
      <c r="AD1717" t="s">
        <v>88</v>
      </c>
      <c r="AE1717" t="s">
        <v>12102</v>
      </c>
      <c r="AF1717" t="s">
        <v>88</v>
      </c>
      <c r="AG1717" t="s">
        <v>3583</v>
      </c>
    </row>
    <row r="1718" spans="1:33" x14ac:dyDescent="0.55000000000000004">
      <c r="A1718" t="s">
        <v>12103</v>
      </c>
      <c r="B1718" t="s">
        <v>64879</v>
      </c>
      <c r="C1718" t="s">
        <v>12104</v>
      </c>
      <c r="D1718" t="s">
        <v>12105</v>
      </c>
      <c r="E1718" t="s">
        <v>12106</v>
      </c>
      <c r="F1718" t="s">
        <v>3927</v>
      </c>
      <c r="G1718" t="s">
        <v>276</v>
      </c>
      <c r="H1718" t="s">
        <v>609</v>
      </c>
      <c r="I1718" t="s">
        <v>4422</v>
      </c>
      <c r="J1718" t="s">
        <v>12107</v>
      </c>
      <c r="K1718" t="s">
        <v>7918</v>
      </c>
      <c r="L1718" t="s">
        <v>12108</v>
      </c>
      <c r="P1718" t="s">
        <v>942</v>
      </c>
      <c r="Q1718" t="s">
        <v>154</v>
      </c>
      <c r="R1718" t="s">
        <v>77</v>
      </c>
      <c r="S1718" t="s">
        <v>1650</v>
      </c>
      <c r="T1718" t="s">
        <v>136</v>
      </c>
      <c r="U1718" t="s">
        <v>280</v>
      </c>
      <c r="V1718" t="s">
        <v>138</v>
      </c>
      <c r="W1718" t="s">
        <v>307</v>
      </c>
      <c r="X1718" t="s">
        <v>1588</v>
      </c>
      <c r="Y1718" t="s">
        <v>1652</v>
      </c>
      <c r="AB1718" t="s">
        <v>12106</v>
      </c>
      <c r="AC1718" t="s">
        <v>144</v>
      </c>
      <c r="AD1718" t="s">
        <v>88</v>
      </c>
      <c r="AE1718" t="s">
        <v>12109</v>
      </c>
      <c r="AF1718" t="s">
        <v>88</v>
      </c>
      <c r="AG1718" t="s">
        <v>3583</v>
      </c>
    </row>
    <row r="1719" spans="1:33" x14ac:dyDescent="0.55000000000000004">
      <c r="A1719" t="s">
        <v>12110</v>
      </c>
      <c r="B1719" t="s">
        <v>64702</v>
      </c>
      <c r="C1719" t="s">
        <v>12111</v>
      </c>
      <c r="D1719" t="s">
        <v>12112</v>
      </c>
      <c r="E1719" t="s">
        <v>12113</v>
      </c>
      <c r="F1719" t="s">
        <v>7185</v>
      </c>
      <c r="G1719" t="s">
        <v>94</v>
      </c>
      <c r="H1719" t="s">
        <v>235</v>
      </c>
      <c r="I1719" t="s">
        <v>597</v>
      </c>
      <c r="J1719" t="s">
        <v>69</v>
      </c>
      <c r="K1719" t="s">
        <v>114</v>
      </c>
      <c r="L1719" t="s">
        <v>821</v>
      </c>
      <c r="M1719" t="s">
        <v>2664</v>
      </c>
      <c r="P1719" t="s">
        <v>75</v>
      </c>
      <c r="R1719" t="s">
        <v>77</v>
      </c>
      <c r="S1719" t="s">
        <v>78</v>
      </c>
      <c r="T1719" t="s">
        <v>79</v>
      </c>
      <c r="U1719" t="s">
        <v>280</v>
      </c>
      <c r="V1719" t="s">
        <v>476</v>
      </c>
      <c r="W1719" t="s">
        <v>468</v>
      </c>
      <c r="X1719" t="s">
        <v>1588</v>
      </c>
      <c r="Y1719" t="s">
        <v>182</v>
      </c>
      <c r="Z1719" t="s">
        <v>12114</v>
      </c>
      <c r="AA1719" t="s">
        <v>12115</v>
      </c>
      <c r="AB1719" t="s">
        <v>12113</v>
      </c>
      <c r="AC1719" t="s">
        <v>85</v>
      </c>
      <c r="AD1719" t="s">
        <v>12116</v>
      </c>
      <c r="AE1719" t="s">
        <v>12117</v>
      </c>
      <c r="AF1719" t="s">
        <v>88</v>
      </c>
      <c r="AG1719" t="s">
        <v>8956</v>
      </c>
    </row>
    <row r="1720" spans="1:33" x14ac:dyDescent="0.55000000000000004">
      <c r="A1720" t="s">
        <v>12118</v>
      </c>
      <c r="B1720" t="s">
        <v>64879</v>
      </c>
      <c r="C1720" t="s">
        <v>12119</v>
      </c>
      <c r="D1720" t="s">
        <v>12120</v>
      </c>
      <c r="E1720" t="s">
        <v>12121</v>
      </c>
      <c r="F1720" t="s">
        <v>3268</v>
      </c>
      <c r="G1720" t="s">
        <v>94</v>
      </c>
      <c r="H1720" t="s">
        <v>609</v>
      </c>
      <c r="I1720" t="s">
        <v>599</v>
      </c>
      <c r="J1720" t="s">
        <v>245</v>
      </c>
      <c r="K1720" t="s">
        <v>261</v>
      </c>
      <c r="L1720" t="s">
        <v>6712</v>
      </c>
      <c r="M1720" t="s">
        <v>631</v>
      </c>
      <c r="P1720" t="s">
        <v>75</v>
      </c>
      <c r="Q1720" t="s">
        <v>76</v>
      </c>
      <c r="R1720" t="s">
        <v>4992</v>
      </c>
      <c r="S1720" t="s">
        <v>2763</v>
      </c>
      <c r="U1720" t="s">
        <v>140</v>
      </c>
      <c r="V1720" t="s">
        <v>476</v>
      </c>
      <c r="W1720" t="s">
        <v>280</v>
      </c>
      <c r="X1720" t="s">
        <v>544</v>
      </c>
      <c r="Y1720" t="s">
        <v>869</v>
      </c>
      <c r="AB1720" t="s">
        <v>12122</v>
      </c>
      <c r="AC1720" t="s">
        <v>85</v>
      </c>
      <c r="AD1720" t="s">
        <v>88</v>
      </c>
      <c r="AE1720" t="s">
        <v>12123</v>
      </c>
      <c r="AF1720" t="s">
        <v>88</v>
      </c>
      <c r="AG1720" t="s">
        <v>3272</v>
      </c>
    </row>
    <row r="1721" spans="1:33" x14ac:dyDescent="0.55000000000000004">
      <c r="A1721" t="s">
        <v>12124</v>
      </c>
      <c r="B1721" t="s">
        <v>64673</v>
      </c>
      <c r="C1721" t="s">
        <v>12125</v>
      </c>
      <c r="D1721" t="s">
        <v>12126</v>
      </c>
      <c r="E1721" t="s">
        <v>10104</v>
      </c>
      <c r="F1721" t="s">
        <v>12127</v>
      </c>
      <c r="G1721" t="s">
        <v>1936</v>
      </c>
      <c r="R1721" t="s">
        <v>7926</v>
      </c>
      <c r="T1721" t="s">
        <v>666</v>
      </c>
      <c r="U1721" t="s">
        <v>544</v>
      </c>
      <c r="V1721" t="s">
        <v>280</v>
      </c>
      <c r="W1721" t="s">
        <v>281</v>
      </c>
      <c r="X1721" t="s">
        <v>545</v>
      </c>
      <c r="Y1721" t="s">
        <v>84</v>
      </c>
      <c r="AA1721" t="s">
        <v>10106</v>
      </c>
      <c r="AB1721" t="s">
        <v>10107</v>
      </c>
      <c r="AC1721" t="s">
        <v>585</v>
      </c>
      <c r="AD1721" t="s">
        <v>88</v>
      </c>
      <c r="AE1721" t="s">
        <v>9052</v>
      </c>
      <c r="AF1721" t="s">
        <v>88</v>
      </c>
      <c r="AG1721" t="s">
        <v>12128</v>
      </c>
    </row>
    <row r="1722" spans="1:33" x14ac:dyDescent="0.55000000000000004">
      <c r="A1722" t="s">
        <v>12129</v>
      </c>
      <c r="B1722" t="s">
        <v>64879</v>
      </c>
      <c r="C1722" t="s">
        <v>12130</v>
      </c>
      <c r="D1722" t="s">
        <v>12131</v>
      </c>
      <c r="E1722" t="s">
        <v>12132</v>
      </c>
      <c r="F1722" t="s">
        <v>3272</v>
      </c>
      <c r="G1722" t="s">
        <v>94</v>
      </c>
      <c r="H1722" t="s">
        <v>719</v>
      </c>
      <c r="I1722" t="s">
        <v>1335</v>
      </c>
      <c r="J1722" t="s">
        <v>3995</v>
      </c>
      <c r="K1722" t="s">
        <v>1447</v>
      </c>
      <c r="L1722" t="s">
        <v>3997</v>
      </c>
      <c r="M1722" t="s">
        <v>3998</v>
      </c>
      <c r="P1722" t="s">
        <v>75</v>
      </c>
      <c r="Q1722" t="s">
        <v>76</v>
      </c>
      <c r="R1722" t="s">
        <v>77</v>
      </c>
      <c r="S1722" t="s">
        <v>2763</v>
      </c>
      <c r="T1722" t="s">
        <v>1907</v>
      </c>
      <c r="U1722" t="s">
        <v>140</v>
      </c>
      <c r="V1722" t="s">
        <v>82</v>
      </c>
      <c r="W1722" t="s">
        <v>1188</v>
      </c>
      <c r="X1722" t="s">
        <v>945</v>
      </c>
      <c r="Y1722" t="s">
        <v>1358</v>
      </c>
      <c r="AB1722" t="s">
        <v>12133</v>
      </c>
      <c r="AC1722" t="s">
        <v>85</v>
      </c>
      <c r="AD1722" t="s">
        <v>12134</v>
      </c>
      <c r="AE1722" t="s">
        <v>12135</v>
      </c>
      <c r="AF1722" t="s">
        <v>88</v>
      </c>
      <c r="AG1722" t="s">
        <v>88</v>
      </c>
    </row>
    <row r="1723" spans="1:33" x14ac:dyDescent="0.55000000000000004">
      <c r="A1723" t="s">
        <v>12136</v>
      </c>
      <c r="B1723" t="s">
        <v>64704</v>
      </c>
      <c r="C1723" t="s">
        <v>12137</v>
      </c>
      <c r="D1723" t="s">
        <v>12138</v>
      </c>
      <c r="E1723" t="s">
        <v>12139</v>
      </c>
      <c r="F1723" t="s">
        <v>12140</v>
      </c>
      <c r="U1723" t="s">
        <v>280</v>
      </c>
      <c r="V1723" t="s">
        <v>83</v>
      </c>
      <c r="W1723" t="s">
        <v>264</v>
      </c>
      <c r="X1723" t="s">
        <v>1304</v>
      </c>
      <c r="Y1723" t="s">
        <v>1589</v>
      </c>
      <c r="AA1723" t="s">
        <v>12141</v>
      </c>
      <c r="AB1723" t="s">
        <v>12139</v>
      </c>
      <c r="AC1723" t="s">
        <v>12142</v>
      </c>
      <c r="AD1723" t="s">
        <v>88</v>
      </c>
      <c r="AE1723" t="s">
        <v>88</v>
      </c>
      <c r="AF1723" t="s">
        <v>88</v>
      </c>
      <c r="AG1723" t="s">
        <v>88</v>
      </c>
    </row>
    <row r="1724" spans="1:33" x14ac:dyDescent="0.55000000000000004">
      <c r="A1724" t="s">
        <v>12143</v>
      </c>
      <c r="B1724" t="s">
        <v>64704</v>
      </c>
      <c r="C1724" t="s">
        <v>12144</v>
      </c>
      <c r="D1724" t="s">
        <v>12145</v>
      </c>
      <c r="E1724" t="s">
        <v>12146</v>
      </c>
      <c r="F1724" t="s">
        <v>628</v>
      </c>
      <c r="U1724" t="s">
        <v>280</v>
      </c>
      <c r="V1724" t="s">
        <v>280</v>
      </c>
      <c r="W1724" t="s">
        <v>497</v>
      </c>
      <c r="X1724" t="s">
        <v>1588</v>
      </c>
      <c r="Y1724" t="s">
        <v>1589</v>
      </c>
      <c r="AB1724" t="s">
        <v>12146</v>
      </c>
      <c r="AC1724" t="s">
        <v>10913</v>
      </c>
      <c r="AD1724" t="s">
        <v>88</v>
      </c>
      <c r="AE1724" t="s">
        <v>88</v>
      </c>
      <c r="AF1724" t="s">
        <v>88</v>
      </c>
      <c r="AG1724" t="s">
        <v>88</v>
      </c>
    </row>
    <row r="1725" spans="1:33" x14ac:dyDescent="0.55000000000000004">
      <c r="A1725" t="s">
        <v>12147</v>
      </c>
      <c r="B1725" t="s">
        <v>64704</v>
      </c>
      <c r="C1725" t="s">
        <v>12148</v>
      </c>
      <c r="D1725" t="s">
        <v>12149</v>
      </c>
      <c r="E1725" t="s">
        <v>12150</v>
      </c>
      <c r="F1725" t="s">
        <v>2890</v>
      </c>
      <c r="I1725" t="s">
        <v>9032</v>
      </c>
      <c r="J1725" t="s">
        <v>992</v>
      </c>
      <c r="K1725" t="s">
        <v>70</v>
      </c>
      <c r="M1725" t="s">
        <v>9033</v>
      </c>
      <c r="P1725" t="s">
        <v>134</v>
      </c>
      <c r="T1725" t="s">
        <v>543</v>
      </c>
      <c r="U1725" t="s">
        <v>138</v>
      </c>
      <c r="V1725" t="s">
        <v>280</v>
      </c>
      <c r="W1725" t="s">
        <v>281</v>
      </c>
      <c r="X1725" t="s">
        <v>280</v>
      </c>
      <c r="Y1725" t="s">
        <v>1589</v>
      </c>
      <c r="Z1725" t="s">
        <v>9034</v>
      </c>
      <c r="AB1725" t="s">
        <v>12150</v>
      </c>
      <c r="AC1725" t="s">
        <v>9035</v>
      </c>
      <c r="AD1725" t="s">
        <v>88</v>
      </c>
      <c r="AE1725" t="s">
        <v>9036</v>
      </c>
      <c r="AF1725" t="s">
        <v>88</v>
      </c>
      <c r="AG1725" t="s">
        <v>88</v>
      </c>
    </row>
    <row r="1726" spans="1:33" x14ac:dyDescent="0.55000000000000004">
      <c r="A1726" t="s">
        <v>12151</v>
      </c>
      <c r="B1726" t="s">
        <v>64882</v>
      </c>
      <c r="C1726" t="s">
        <v>12152</v>
      </c>
      <c r="D1726" t="s">
        <v>12153</v>
      </c>
      <c r="E1726" t="s">
        <v>12154</v>
      </c>
      <c r="F1726" t="s">
        <v>475</v>
      </c>
      <c r="G1726" t="s">
        <v>5388</v>
      </c>
      <c r="R1726" t="s">
        <v>7926</v>
      </c>
      <c r="T1726" t="s">
        <v>543</v>
      </c>
      <c r="U1726" t="s">
        <v>1588</v>
      </c>
      <c r="V1726" t="s">
        <v>1304</v>
      </c>
      <c r="W1726" t="s">
        <v>280</v>
      </c>
      <c r="X1726" t="s">
        <v>945</v>
      </c>
      <c r="Y1726" t="s">
        <v>3828</v>
      </c>
      <c r="AA1726" t="s">
        <v>12155</v>
      </c>
      <c r="AB1726" t="s">
        <v>88</v>
      </c>
      <c r="AC1726" t="s">
        <v>547</v>
      </c>
      <c r="AD1726" t="s">
        <v>88</v>
      </c>
      <c r="AE1726" t="s">
        <v>88</v>
      </c>
      <c r="AF1726" t="s">
        <v>12156</v>
      </c>
      <c r="AG1726" t="s">
        <v>12157</v>
      </c>
    </row>
    <row r="1727" spans="1:33" x14ac:dyDescent="0.55000000000000004">
      <c r="A1727" t="s">
        <v>12158</v>
      </c>
      <c r="B1727" t="s">
        <v>64882</v>
      </c>
      <c r="C1727" t="s">
        <v>12152</v>
      </c>
      <c r="D1727" t="s">
        <v>12159</v>
      </c>
      <c r="E1727" t="s">
        <v>12154</v>
      </c>
      <c r="F1727" t="s">
        <v>5127</v>
      </c>
      <c r="G1727" t="s">
        <v>5388</v>
      </c>
      <c r="R1727" t="s">
        <v>7926</v>
      </c>
      <c r="T1727" t="s">
        <v>543</v>
      </c>
      <c r="U1727" t="s">
        <v>1588</v>
      </c>
      <c r="V1727" t="s">
        <v>1304</v>
      </c>
      <c r="W1727" t="s">
        <v>280</v>
      </c>
      <c r="X1727" t="s">
        <v>945</v>
      </c>
      <c r="Y1727" t="s">
        <v>3828</v>
      </c>
      <c r="AA1727" t="s">
        <v>12155</v>
      </c>
      <c r="AB1727" t="s">
        <v>88</v>
      </c>
      <c r="AC1727" t="s">
        <v>547</v>
      </c>
      <c r="AD1727" t="s">
        <v>88</v>
      </c>
      <c r="AE1727" t="s">
        <v>88</v>
      </c>
      <c r="AF1727" t="s">
        <v>12156</v>
      </c>
      <c r="AG1727" t="s">
        <v>3108</v>
      </c>
    </row>
    <row r="1728" spans="1:33" x14ac:dyDescent="0.55000000000000004">
      <c r="A1728" t="s">
        <v>12160</v>
      </c>
      <c r="B1728" t="s">
        <v>64882</v>
      </c>
      <c r="C1728" t="s">
        <v>12152</v>
      </c>
      <c r="D1728" t="s">
        <v>12161</v>
      </c>
      <c r="E1728" t="s">
        <v>12154</v>
      </c>
      <c r="F1728" t="s">
        <v>12162</v>
      </c>
      <c r="G1728" t="s">
        <v>5388</v>
      </c>
      <c r="R1728" t="s">
        <v>7926</v>
      </c>
      <c r="T1728" t="s">
        <v>543</v>
      </c>
      <c r="U1728" t="s">
        <v>1588</v>
      </c>
      <c r="V1728" t="s">
        <v>1304</v>
      </c>
      <c r="W1728" t="s">
        <v>280</v>
      </c>
      <c r="X1728" t="s">
        <v>945</v>
      </c>
      <c r="Y1728" t="s">
        <v>3828</v>
      </c>
      <c r="AA1728" t="s">
        <v>12155</v>
      </c>
      <c r="AB1728" t="s">
        <v>88</v>
      </c>
      <c r="AC1728" t="s">
        <v>547</v>
      </c>
      <c r="AD1728" t="s">
        <v>88</v>
      </c>
      <c r="AE1728" t="s">
        <v>88</v>
      </c>
      <c r="AF1728" t="s">
        <v>12156</v>
      </c>
      <c r="AG1728" t="s">
        <v>12163</v>
      </c>
    </row>
    <row r="1729" spans="1:33" x14ac:dyDescent="0.55000000000000004">
      <c r="A1729" t="s">
        <v>12164</v>
      </c>
      <c r="B1729" t="s">
        <v>64669</v>
      </c>
      <c r="C1729" t="s">
        <v>12165</v>
      </c>
      <c r="D1729" t="s">
        <v>12166</v>
      </c>
      <c r="E1729" t="s">
        <v>12167</v>
      </c>
      <c r="F1729" t="s">
        <v>7414</v>
      </c>
      <c r="T1729" t="s">
        <v>666</v>
      </c>
      <c r="U1729" t="s">
        <v>281</v>
      </c>
      <c r="V1729" t="s">
        <v>544</v>
      </c>
      <c r="W1729" t="s">
        <v>138</v>
      </c>
      <c r="X1729" t="s">
        <v>1304</v>
      </c>
      <c r="Y1729" t="s">
        <v>84</v>
      </c>
      <c r="AB1729" t="s">
        <v>12167</v>
      </c>
      <c r="AC1729" t="s">
        <v>3063</v>
      </c>
      <c r="AD1729" t="s">
        <v>88</v>
      </c>
      <c r="AE1729" t="s">
        <v>88</v>
      </c>
      <c r="AF1729" t="s">
        <v>88</v>
      </c>
      <c r="AG1729" t="s">
        <v>88</v>
      </c>
    </row>
    <row r="1730" spans="1:33" x14ac:dyDescent="0.55000000000000004">
      <c r="A1730" t="s">
        <v>12168</v>
      </c>
      <c r="B1730" t="s">
        <v>64704</v>
      </c>
      <c r="C1730" t="s">
        <v>12169</v>
      </c>
      <c r="D1730" t="s">
        <v>12170</v>
      </c>
      <c r="E1730" t="s">
        <v>12171</v>
      </c>
      <c r="F1730" t="s">
        <v>12172</v>
      </c>
      <c r="I1730" t="s">
        <v>12173</v>
      </c>
      <c r="J1730" t="s">
        <v>68</v>
      </c>
      <c r="K1730" t="s">
        <v>115</v>
      </c>
      <c r="M1730" t="s">
        <v>611</v>
      </c>
      <c r="T1730" t="s">
        <v>666</v>
      </c>
      <c r="U1730" t="s">
        <v>140</v>
      </c>
      <c r="V1730" t="s">
        <v>1304</v>
      </c>
      <c r="W1730" t="s">
        <v>140</v>
      </c>
      <c r="X1730" t="s">
        <v>1304</v>
      </c>
      <c r="Y1730" t="s">
        <v>1589</v>
      </c>
      <c r="Z1730" t="s">
        <v>12174</v>
      </c>
      <c r="AB1730" t="s">
        <v>88</v>
      </c>
      <c r="AC1730" t="s">
        <v>9035</v>
      </c>
      <c r="AD1730" t="s">
        <v>12175</v>
      </c>
      <c r="AE1730" t="s">
        <v>12176</v>
      </c>
      <c r="AF1730" t="s">
        <v>88</v>
      </c>
      <c r="AG1730" t="s">
        <v>88</v>
      </c>
    </row>
    <row r="1731" spans="1:33" x14ac:dyDescent="0.55000000000000004">
      <c r="A1731" t="s">
        <v>12177</v>
      </c>
      <c r="B1731" t="s">
        <v>64704</v>
      </c>
      <c r="C1731" t="s">
        <v>12178</v>
      </c>
      <c r="D1731" t="s">
        <v>12179</v>
      </c>
      <c r="E1731" t="s">
        <v>12180</v>
      </c>
      <c r="F1731" t="s">
        <v>2086</v>
      </c>
      <c r="I1731" t="s">
        <v>12181</v>
      </c>
      <c r="J1731" t="s">
        <v>12182</v>
      </c>
      <c r="K1731" t="s">
        <v>900</v>
      </c>
      <c r="M1731" t="s">
        <v>8165</v>
      </c>
      <c r="Q1731" t="s">
        <v>154</v>
      </c>
      <c r="T1731" t="s">
        <v>666</v>
      </c>
      <c r="U1731" t="s">
        <v>545</v>
      </c>
      <c r="V1731" t="s">
        <v>140</v>
      </c>
      <c r="W1731" t="s">
        <v>476</v>
      </c>
      <c r="X1731" t="s">
        <v>545</v>
      </c>
      <c r="Y1731" t="s">
        <v>1589</v>
      </c>
      <c r="Z1731" t="s">
        <v>12183</v>
      </c>
      <c r="AB1731" t="s">
        <v>12184</v>
      </c>
      <c r="AC1731" t="s">
        <v>9035</v>
      </c>
      <c r="AD1731" t="s">
        <v>12179</v>
      </c>
      <c r="AE1731" t="s">
        <v>12185</v>
      </c>
      <c r="AF1731" t="s">
        <v>88</v>
      </c>
      <c r="AG1731" t="s">
        <v>88</v>
      </c>
    </row>
    <row r="1732" spans="1:33" x14ac:dyDescent="0.55000000000000004">
      <c r="A1732" t="s">
        <v>12186</v>
      </c>
      <c r="B1732" t="s">
        <v>64879</v>
      </c>
      <c r="C1732" t="s">
        <v>12187</v>
      </c>
      <c r="D1732" t="s">
        <v>12188</v>
      </c>
      <c r="E1732" t="s">
        <v>12189</v>
      </c>
      <c r="F1732" t="s">
        <v>1655</v>
      </c>
      <c r="G1732" t="s">
        <v>94</v>
      </c>
      <c r="H1732" t="s">
        <v>609</v>
      </c>
      <c r="I1732" t="s">
        <v>1268</v>
      </c>
      <c r="J1732" t="s">
        <v>2120</v>
      </c>
      <c r="K1732" t="s">
        <v>1450</v>
      </c>
      <c r="L1732" t="s">
        <v>247</v>
      </c>
      <c r="M1732" t="s">
        <v>631</v>
      </c>
      <c r="P1732" t="s">
        <v>75</v>
      </c>
      <c r="Q1732" t="s">
        <v>262</v>
      </c>
      <c r="R1732" t="s">
        <v>77</v>
      </c>
      <c r="S1732" t="s">
        <v>1650</v>
      </c>
      <c r="U1732" t="s">
        <v>12190</v>
      </c>
      <c r="V1732" t="s">
        <v>1304</v>
      </c>
      <c r="W1732" t="s">
        <v>476</v>
      </c>
      <c r="X1732" t="s">
        <v>476</v>
      </c>
      <c r="Y1732" t="s">
        <v>1652</v>
      </c>
      <c r="AB1732" t="s">
        <v>12191</v>
      </c>
      <c r="AC1732" t="s">
        <v>144</v>
      </c>
      <c r="AD1732" t="s">
        <v>12192</v>
      </c>
      <c r="AE1732" t="s">
        <v>12193</v>
      </c>
      <c r="AF1732" t="s">
        <v>88</v>
      </c>
      <c r="AG1732" t="s">
        <v>88</v>
      </c>
    </row>
    <row r="1733" spans="1:33" x14ac:dyDescent="0.55000000000000004">
      <c r="A1733" t="s">
        <v>12194</v>
      </c>
      <c r="B1733" t="s">
        <v>64889</v>
      </c>
      <c r="C1733" t="s">
        <v>12195</v>
      </c>
      <c r="D1733" t="s">
        <v>12196</v>
      </c>
      <c r="E1733" t="s">
        <v>12197</v>
      </c>
      <c r="F1733" t="s">
        <v>3362</v>
      </c>
      <c r="P1733" t="s">
        <v>134</v>
      </c>
      <c r="Q1733" t="s">
        <v>154</v>
      </c>
      <c r="S1733" t="s">
        <v>178</v>
      </c>
      <c r="T1733" t="s">
        <v>79</v>
      </c>
      <c r="U1733" t="s">
        <v>179</v>
      </c>
      <c r="V1733" t="s">
        <v>140</v>
      </c>
      <c r="W1733" t="s">
        <v>946</v>
      </c>
      <c r="X1733" t="s">
        <v>281</v>
      </c>
      <c r="Y1733" t="s">
        <v>84</v>
      </c>
      <c r="AB1733" t="s">
        <v>12197</v>
      </c>
      <c r="AC1733" t="s">
        <v>2611</v>
      </c>
      <c r="AD1733" t="s">
        <v>88</v>
      </c>
      <c r="AE1733" t="s">
        <v>12198</v>
      </c>
      <c r="AF1733" t="s">
        <v>88</v>
      </c>
      <c r="AG1733" t="s">
        <v>3365</v>
      </c>
    </row>
    <row r="1734" spans="1:33" x14ac:dyDescent="0.55000000000000004">
      <c r="A1734" t="s">
        <v>12199</v>
      </c>
      <c r="B1734" t="s">
        <v>64889</v>
      </c>
      <c r="C1734" t="s">
        <v>12200</v>
      </c>
      <c r="D1734" t="s">
        <v>12201</v>
      </c>
      <c r="E1734" t="s">
        <v>12202</v>
      </c>
      <c r="F1734" t="s">
        <v>865</v>
      </c>
      <c r="P1734" t="s">
        <v>942</v>
      </c>
      <c r="Q1734" t="s">
        <v>154</v>
      </c>
      <c r="R1734" t="s">
        <v>77</v>
      </c>
      <c r="T1734" t="s">
        <v>1907</v>
      </c>
      <c r="U1734" t="s">
        <v>2998</v>
      </c>
      <c r="V1734" t="s">
        <v>1588</v>
      </c>
      <c r="W1734" t="s">
        <v>138</v>
      </c>
      <c r="X1734" t="s">
        <v>3395</v>
      </c>
      <c r="Y1734" t="s">
        <v>84</v>
      </c>
      <c r="AB1734" t="s">
        <v>12203</v>
      </c>
      <c r="AC1734" t="s">
        <v>2611</v>
      </c>
      <c r="AD1734" t="s">
        <v>12201</v>
      </c>
      <c r="AE1734" t="s">
        <v>12204</v>
      </c>
      <c r="AF1734" t="s">
        <v>88</v>
      </c>
      <c r="AG1734" t="s">
        <v>874</v>
      </c>
    </row>
    <row r="1735" spans="1:33" x14ac:dyDescent="0.55000000000000004">
      <c r="A1735" t="s">
        <v>12205</v>
      </c>
      <c r="B1735" t="s">
        <v>64889</v>
      </c>
      <c r="C1735" t="s">
        <v>12206</v>
      </c>
      <c r="D1735" t="s">
        <v>12207</v>
      </c>
      <c r="E1735" t="s">
        <v>12208</v>
      </c>
      <c r="F1735" t="s">
        <v>2696</v>
      </c>
      <c r="I1735" t="s">
        <v>432</v>
      </c>
      <c r="J1735" t="s">
        <v>992</v>
      </c>
      <c r="K1735" t="s">
        <v>68</v>
      </c>
      <c r="L1735" t="s">
        <v>130</v>
      </c>
      <c r="M1735" t="s">
        <v>279</v>
      </c>
      <c r="N1735" t="s">
        <v>890</v>
      </c>
      <c r="O1735" t="s">
        <v>1185</v>
      </c>
      <c r="P1735" t="s">
        <v>134</v>
      </c>
      <c r="Q1735" t="s">
        <v>154</v>
      </c>
      <c r="R1735" t="s">
        <v>77</v>
      </c>
      <c r="S1735" t="s">
        <v>178</v>
      </c>
      <c r="T1735" t="s">
        <v>1907</v>
      </c>
      <c r="U1735" t="s">
        <v>179</v>
      </c>
      <c r="V1735" t="s">
        <v>140</v>
      </c>
      <c r="W1735" t="s">
        <v>946</v>
      </c>
      <c r="X1735" t="s">
        <v>281</v>
      </c>
      <c r="Y1735" t="s">
        <v>84</v>
      </c>
      <c r="AB1735" t="s">
        <v>12209</v>
      </c>
      <c r="AC1735" t="s">
        <v>2611</v>
      </c>
      <c r="AD1735" t="s">
        <v>12207</v>
      </c>
      <c r="AE1735" t="s">
        <v>12210</v>
      </c>
      <c r="AF1735" t="s">
        <v>88</v>
      </c>
      <c r="AG1735" t="s">
        <v>4283</v>
      </c>
    </row>
    <row r="1736" spans="1:33" x14ac:dyDescent="0.55000000000000004">
      <c r="A1736" t="s">
        <v>12211</v>
      </c>
      <c r="B1736" t="s">
        <v>64889</v>
      </c>
      <c r="C1736" t="s">
        <v>12212</v>
      </c>
      <c r="D1736" t="s">
        <v>12213</v>
      </c>
      <c r="E1736" t="s">
        <v>12214</v>
      </c>
      <c r="F1736" t="s">
        <v>2696</v>
      </c>
      <c r="S1736" t="s">
        <v>1133</v>
      </c>
      <c r="T1736" t="s">
        <v>1907</v>
      </c>
      <c r="U1736" t="s">
        <v>388</v>
      </c>
      <c r="V1736" t="s">
        <v>168</v>
      </c>
      <c r="W1736" t="s">
        <v>1981</v>
      </c>
      <c r="X1736" t="s">
        <v>82</v>
      </c>
      <c r="Y1736" t="s">
        <v>84</v>
      </c>
      <c r="AB1736" t="s">
        <v>12214</v>
      </c>
      <c r="AC1736" t="s">
        <v>2470</v>
      </c>
      <c r="AD1736" t="s">
        <v>88</v>
      </c>
      <c r="AE1736" t="s">
        <v>88</v>
      </c>
      <c r="AF1736" t="s">
        <v>88</v>
      </c>
      <c r="AG1736" t="s">
        <v>4283</v>
      </c>
    </row>
    <row r="1737" spans="1:33" x14ac:dyDescent="0.55000000000000004">
      <c r="A1737" t="s">
        <v>12215</v>
      </c>
      <c r="B1737" t="s">
        <v>64890</v>
      </c>
      <c r="C1737" t="s">
        <v>12216</v>
      </c>
      <c r="D1737" t="s">
        <v>12217</v>
      </c>
      <c r="E1737" t="s">
        <v>12218</v>
      </c>
      <c r="F1737" t="s">
        <v>2519</v>
      </c>
      <c r="T1737" t="s">
        <v>543</v>
      </c>
      <c r="U1737" t="s">
        <v>368</v>
      </c>
      <c r="V1737" t="s">
        <v>82</v>
      </c>
      <c r="W1737" t="s">
        <v>852</v>
      </c>
      <c r="X1737" t="s">
        <v>82</v>
      </c>
      <c r="Y1737" t="s">
        <v>84</v>
      </c>
      <c r="AA1737" t="s">
        <v>9518</v>
      </c>
      <c r="AB1737" t="s">
        <v>88</v>
      </c>
      <c r="AC1737" t="s">
        <v>8567</v>
      </c>
      <c r="AD1737" t="s">
        <v>88</v>
      </c>
      <c r="AE1737" t="s">
        <v>88</v>
      </c>
      <c r="AF1737" t="s">
        <v>88</v>
      </c>
      <c r="AG1737" t="s">
        <v>765</v>
      </c>
    </row>
    <row r="1738" spans="1:33" x14ac:dyDescent="0.55000000000000004">
      <c r="A1738" t="s">
        <v>12219</v>
      </c>
      <c r="B1738" t="s">
        <v>64890</v>
      </c>
      <c r="C1738" t="s">
        <v>12220</v>
      </c>
      <c r="D1738" t="s">
        <v>12221</v>
      </c>
      <c r="E1738" t="s">
        <v>12222</v>
      </c>
      <c r="F1738" t="s">
        <v>12223</v>
      </c>
      <c r="T1738" t="s">
        <v>543</v>
      </c>
      <c r="U1738" t="s">
        <v>368</v>
      </c>
      <c r="V1738" t="s">
        <v>138</v>
      </c>
      <c r="W1738" t="s">
        <v>368</v>
      </c>
      <c r="X1738" t="s">
        <v>138</v>
      </c>
      <c r="Y1738" t="s">
        <v>84</v>
      </c>
      <c r="AA1738" t="s">
        <v>12224</v>
      </c>
      <c r="AB1738" t="s">
        <v>12222</v>
      </c>
      <c r="AC1738" t="s">
        <v>12225</v>
      </c>
      <c r="AD1738" t="s">
        <v>12221</v>
      </c>
      <c r="AE1738" t="s">
        <v>88</v>
      </c>
      <c r="AF1738" t="s">
        <v>88</v>
      </c>
      <c r="AG1738" t="s">
        <v>12226</v>
      </c>
    </row>
    <row r="1739" spans="1:33" x14ac:dyDescent="0.55000000000000004">
      <c r="A1739" t="s">
        <v>12227</v>
      </c>
      <c r="B1739" t="s">
        <v>64698</v>
      </c>
      <c r="C1739" t="s">
        <v>12228</v>
      </c>
      <c r="D1739" t="s">
        <v>12229</v>
      </c>
      <c r="E1739" t="s">
        <v>12230</v>
      </c>
      <c r="F1739" t="s">
        <v>12231</v>
      </c>
      <c r="G1739" t="s">
        <v>94</v>
      </c>
      <c r="H1739" t="s">
        <v>609</v>
      </c>
      <c r="I1739" t="s">
        <v>2438</v>
      </c>
      <c r="J1739" t="s">
        <v>832</v>
      </c>
      <c r="K1739" t="s">
        <v>1415</v>
      </c>
      <c r="L1739" t="s">
        <v>494</v>
      </c>
      <c r="N1739" t="s">
        <v>1979</v>
      </c>
      <c r="O1739" t="s">
        <v>1131</v>
      </c>
      <c r="P1739" t="s">
        <v>134</v>
      </c>
      <c r="Q1739" t="s">
        <v>154</v>
      </c>
      <c r="R1739" t="s">
        <v>77</v>
      </c>
      <c r="S1739" t="s">
        <v>178</v>
      </c>
      <c r="T1739" t="s">
        <v>356</v>
      </c>
      <c r="U1739" t="s">
        <v>179</v>
      </c>
      <c r="V1739" t="s">
        <v>83</v>
      </c>
      <c r="W1739" t="s">
        <v>544</v>
      </c>
      <c r="X1739" t="s">
        <v>497</v>
      </c>
      <c r="Y1739" t="s">
        <v>84</v>
      </c>
      <c r="AB1739" t="s">
        <v>12232</v>
      </c>
      <c r="AC1739" t="s">
        <v>85</v>
      </c>
      <c r="AD1739" t="s">
        <v>12233</v>
      </c>
      <c r="AE1739" t="s">
        <v>12234</v>
      </c>
      <c r="AF1739" t="s">
        <v>12235</v>
      </c>
      <c r="AG1739" t="s">
        <v>88</v>
      </c>
    </row>
    <row r="1740" spans="1:33" x14ac:dyDescent="0.55000000000000004">
      <c r="A1740" t="s">
        <v>12236</v>
      </c>
      <c r="B1740" t="s">
        <v>64698</v>
      </c>
      <c r="C1740" t="s">
        <v>12237</v>
      </c>
      <c r="D1740" t="s">
        <v>12238</v>
      </c>
      <c r="E1740" t="s">
        <v>12230</v>
      </c>
      <c r="F1740" t="s">
        <v>12239</v>
      </c>
      <c r="G1740" t="s">
        <v>94</v>
      </c>
      <c r="H1740" t="s">
        <v>609</v>
      </c>
      <c r="I1740" t="s">
        <v>2438</v>
      </c>
      <c r="J1740" t="s">
        <v>832</v>
      </c>
      <c r="K1740" t="s">
        <v>1415</v>
      </c>
      <c r="M1740" t="s">
        <v>494</v>
      </c>
      <c r="N1740" t="s">
        <v>1979</v>
      </c>
      <c r="O1740" t="s">
        <v>1131</v>
      </c>
      <c r="P1740" t="s">
        <v>134</v>
      </c>
      <c r="Q1740" t="s">
        <v>154</v>
      </c>
      <c r="R1740" t="s">
        <v>77</v>
      </c>
      <c r="S1740" t="s">
        <v>1539</v>
      </c>
      <c r="T1740" t="s">
        <v>356</v>
      </c>
      <c r="U1740" t="s">
        <v>1540</v>
      </c>
      <c r="V1740" t="s">
        <v>930</v>
      </c>
      <c r="W1740" t="s">
        <v>280</v>
      </c>
      <c r="X1740" t="s">
        <v>656</v>
      </c>
      <c r="Y1740" t="s">
        <v>84</v>
      </c>
      <c r="AB1740" t="s">
        <v>12232</v>
      </c>
      <c r="AC1740" t="s">
        <v>85</v>
      </c>
      <c r="AD1740" t="s">
        <v>12240</v>
      </c>
      <c r="AE1740" t="s">
        <v>12234</v>
      </c>
      <c r="AF1740" t="s">
        <v>12235</v>
      </c>
      <c r="AG1740" t="s">
        <v>88</v>
      </c>
    </row>
    <row r="1741" spans="1:33" x14ac:dyDescent="0.55000000000000004">
      <c r="A1741" t="s">
        <v>12241</v>
      </c>
      <c r="B1741" t="s">
        <v>64698</v>
      </c>
      <c r="C1741" t="s">
        <v>12242</v>
      </c>
      <c r="D1741" t="s">
        <v>12243</v>
      </c>
      <c r="E1741" t="s">
        <v>12244</v>
      </c>
      <c r="F1741" t="s">
        <v>746</v>
      </c>
      <c r="G1741" t="s">
        <v>94</v>
      </c>
      <c r="H1741" t="s">
        <v>235</v>
      </c>
      <c r="I1741" t="s">
        <v>1268</v>
      </c>
      <c r="J1741" t="s">
        <v>833</v>
      </c>
      <c r="K1741" t="s">
        <v>1447</v>
      </c>
      <c r="L1741" t="s">
        <v>259</v>
      </c>
      <c r="M1741" t="s">
        <v>248</v>
      </c>
      <c r="P1741" t="s">
        <v>75</v>
      </c>
      <c r="Q1741" t="s">
        <v>262</v>
      </c>
      <c r="R1741" t="s">
        <v>77</v>
      </c>
      <c r="S1741" t="s">
        <v>178</v>
      </c>
      <c r="T1741" t="s">
        <v>666</v>
      </c>
      <c r="U1741" t="s">
        <v>179</v>
      </c>
      <c r="V1741" t="s">
        <v>667</v>
      </c>
      <c r="W1741" t="s">
        <v>667</v>
      </c>
      <c r="X1741" t="s">
        <v>946</v>
      </c>
      <c r="Y1741" t="s">
        <v>84</v>
      </c>
      <c r="AB1741" t="s">
        <v>12244</v>
      </c>
      <c r="AC1741" t="s">
        <v>144</v>
      </c>
      <c r="AD1741" t="s">
        <v>88</v>
      </c>
      <c r="AE1741" t="s">
        <v>12245</v>
      </c>
      <c r="AF1741" t="s">
        <v>12246</v>
      </c>
      <c r="AG1741" t="s">
        <v>88</v>
      </c>
    </row>
    <row r="1742" spans="1:33" x14ac:dyDescent="0.55000000000000004">
      <c r="A1742" t="s">
        <v>12247</v>
      </c>
      <c r="B1742" t="s">
        <v>64698</v>
      </c>
      <c r="C1742" t="s">
        <v>12248</v>
      </c>
      <c r="D1742" t="s">
        <v>12249</v>
      </c>
      <c r="E1742" t="s">
        <v>12250</v>
      </c>
      <c r="F1742" t="s">
        <v>746</v>
      </c>
      <c r="G1742" t="s">
        <v>94</v>
      </c>
      <c r="H1742" t="s">
        <v>95</v>
      </c>
      <c r="I1742" t="s">
        <v>1268</v>
      </c>
      <c r="J1742" t="s">
        <v>1412</v>
      </c>
      <c r="K1742" t="s">
        <v>1447</v>
      </c>
      <c r="L1742" t="s">
        <v>259</v>
      </c>
      <c r="M1742" t="s">
        <v>248</v>
      </c>
      <c r="P1742" t="s">
        <v>75</v>
      </c>
      <c r="Q1742" t="s">
        <v>262</v>
      </c>
      <c r="R1742" t="s">
        <v>77</v>
      </c>
      <c r="S1742" t="s">
        <v>178</v>
      </c>
      <c r="T1742" t="s">
        <v>666</v>
      </c>
      <c r="U1742" t="s">
        <v>179</v>
      </c>
      <c r="V1742" t="s">
        <v>667</v>
      </c>
      <c r="W1742" t="s">
        <v>667</v>
      </c>
      <c r="X1742" t="s">
        <v>946</v>
      </c>
      <c r="Y1742" t="s">
        <v>84</v>
      </c>
      <c r="AB1742" t="s">
        <v>12250</v>
      </c>
      <c r="AC1742" t="s">
        <v>144</v>
      </c>
      <c r="AD1742" t="s">
        <v>12251</v>
      </c>
      <c r="AE1742" t="s">
        <v>12252</v>
      </c>
      <c r="AF1742" t="s">
        <v>12253</v>
      </c>
      <c r="AG1742" t="s">
        <v>88</v>
      </c>
    </row>
    <row r="1743" spans="1:33" x14ac:dyDescent="0.55000000000000004">
      <c r="A1743" t="s">
        <v>12254</v>
      </c>
      <c r="B1743" t="s">
        <v>64698</v>
      </c>
      <c r="C1743" t="s">
        <v>12255</v>
      </c>
      <c r="D1743" t="s">
        <v>12256</v>
      </c>
      <c r="E1743" t="s">
        <v>12257</v>
      </c>
      <c r="F1743" t="s">
        <v>746</v>
      </c>
      <c r="G1743" t="s">
        <v>94</v>
      </c>
      <c r="H1743" t="s">
        <v>193</v>
      </c>
      <c r="I1743" t="s">
        <v>1268</v>
      </c>
      <c r="J1743" t="s">
        <v>833</v>
      </c>
      <c r="K1743" t="s">
        <v>1447</v>
      </c>
      <c r="L1743" t="s">
        <v>259</v>
      </c>
      <c r="M1743" t="s">
        <v>248</v>
      </c>
      <c r="P1743" t="s">
        <v>75</v>
      </c>
      <c r="Q1743" t="s">
        <v>262</v>
      </c>
      <c r="R1743" t="s">
        <v>77</v>
      </c>
      <c r="S1743" t="s">
        <v>178</v>
      </c>
      <c r="T1743" t="s">
        <v>666</v>
      </c>
      <c r="U1743" t="s">
        <v>179</v>
      </c>
      <c r="V1743" t="s">
        <v>667</v>
      </c>
      <c r="W1743" t="s">
        <v>667</v>
      </c>
      <c r="X1743" t="s">
        <v>946</v>
      </c>
      <c r="Y1743" t="s">
        <v>84</v>
      </c>
      <c r="AB1743" t="s">
        <v>12257</v>
      </c>
      <c r="AC1743" t="s">
        <v>144</v>
      </c>
      <c r="AD1743" t="s">
        <v>88</v>
      </c>
      <c r="AE1743" t="s">
        <v>12258</v>
      </c>
      <c r="AF1743" t="s">
        <v>12246</v>
      </c>
      <c r="AG1743" t="s">
        <v>88</v>
      </c>
    </row>
    <row r="1744" spans="1:33" x14ac:dyDescent="0.55000000000000004">
      <c r="A1744" t="s">
        <v>12259</v>
      </c>
      <c r="B1744" t="s">
        <v>64698</v>
      </c>
      <c r="C1744" t="s">
        <v>12260</v>
      </c>
      <c r="D1744" t="s">
        <v>12261</v>
      </c>
      <c r="E1744" t="s">
        <v>12262</v>
      </c>
      <c r="F1744" t="s">
        <v>746</v>
      </c>
      <c r="G1744" t="s">
        <v>94</v>
      </c>
      <c r="H1744" t="s">
        <v>235</v>
      </c>
      <c r="I1744" t="s">
        <v>1268</v>
      </c>
      <c r="J1744" t="s">
        <v>833</v>
      </c>
      <c r="K1744" t="s">
        <v>1447</v>
      </c>
      <c r="L1744" t="s">
        <v>259</v>
      </c>
      <c r="M1744" t="s">
        <v>248</v>
      </c>
      <c r="P1744" t="s">
        <v>75</v>
      </c>
      <c r="Q1744" t="s">
        <v>262</v>
      </c>
      <c r="R1744" t="s">
        <v>77</v>
      </c>
      <c r="S1744" t="s">
        <v>178</v>
      </c>
      <c r="T1744" t="s">
        <v>666</v>
      </c>
      <c r="U1744" t="s">
        <v>179</v>
      </c>
      <c r="V1744" t="s">
        <v>667</v>
      </c>
      <c r="W1744" t="s">
        <v>667</v>
      </c>
      <c r="X1744" t="s">
        <v>946</v>
      </c>
      <c r="Y1744" t="s">
        <v>84</v>
      </c>
      <c r="AB1744" t="s">
        <v>12262</v>
      </c>
      <c r="AC1744" t="s">
        <v>144</v>
      </c>
      <c r="AD1744" t="s">
        <v>88</v>
      </c>
      <c r="AE1744" t="s">
        <v>12263</v>
      </c>
      <c r="AF1744" t="s">
        <v>12246</v>
      </c>
      <c r="AG1744" t="s">
        <v>88</v>
      </c>
    </row>
    <row r="1745" spans="1:33" x14ac:dyDescent="0.55000000000000004">
      <c r="A1745" t="s">
        <v>12264</v>
      </c>
      <c r="B1745" t="s">
        <v>64698</v>
      </c>
      <c r="C1745" t="s">
        <v>12265</v>
      </c>
      <c r="D1745" t="s">
        <v>12266</v>
      </c>
      <c r="E1745" t="s">
        <v>12267</v>
      </c>
      <c r="F1745" t="s">
        <v>746</v>
      </c>
      <c r="G1745" t="s">
        <v>94</v>
      </c>
      <c r="H1745" t="s">
        <v>235</v>
      </c>
      <c r="I1745" t="s">
        <v>787</v>
      </c>
      <c r="J1745" t="s">
        <v>787</v>
      </c>
      <c r="K1745" t="s">
        <v>1447</v>
      </c>
      <c r="L1745" t="s">
        <v>259</v>
      </c>
      <c r="M1745" t="s">
        <v>248</v>
      </c>
      <c r="P1745" t="s">
        <v>75</v>
      </c>
      <c r="Q1745" t="s">
        <v>262</v>
      </c>
      <c r="R1745" t="s">
        <v>77</v>
      </c>
      <c r="S1745" t="s">
        <v>178</v>
      </c>
      <c r="T1745" t="s">
        <v>666</v>
      </c>
      <c r="U1745" t="s">
        <v>179</v>
      </c>
      <c r="V1745" t="s">
        <v>667</v>
      </c>
      <c r="W1745" t="s">
        <v>667</v>
      </c>
      <c r="X1745" t="s">
        <v>946</v>
      </c>
      <c r="Y1745" t="s">
        <v>84</v>
      </c>
      <c r="AB1745" t="s">
        <v>12267</v>
      </c>
      <c r="AC1745" t="s">
        <v>144</v>
      </c>
      <c r="AD1745" t="s">
        <v>88</v>
      </c>
      <c r="AE1745" t="s">
        <v>88</v>
      </c>
      <c r="AF1745" t="s">
        <v>12246</v>
      </c>
      <c r="AG1745" t="s">
        <v>88</v>
      </c>
    </row>
    <row r="1746" spans="1:33" x14ac:dyDescent="0.55000000000000004">
      <c r="A1746" t="s">
        <v>12268</v>
      </c>
      <c r="B1746" t="s">
        <v>64698</v>
      </c>
      <c r="C1746" t="s">
        <v>12269</v>
      </c>
      <c r="D1746" t="s">
        <v>12270</v>
      </c>
      <c r="E1746" t="s">
        <v>12230</v>
      </c>
      <c r="F1746" t="s">
        <v>12271</v>
      </c>
      <c r="G1746" t="s">
        <v>94</v>
      </c>
      <c r="H1746" t="s">
        <v>609</v>
      </c>
      <c r="I1746" t="s">
        <v>2438</v>
      </c>
      <c r="J1746" t="s">
        <v>832</v>
      </c>
      <c r="K1746" t="s">
        <v>1415</v>
      </c>
      <c r="M1746" t="s">
        <v>494</v>
      </c>
      <c r="N1746" t="s">
        <v>1979</v>
      </c>
      <c r="O1746" t="s">
        <v>1131</v>
      </c>
      <c r="P1746" t="s">
        <v>134</v>
      </c>
      <c r="R1746" t="s">
        <v>77</v>
      </c>
      <c r="S1746" t="s">
        <v>366</v>
      </c>
      <c r="T1746" t="s">
        <v>356</v>
      </c>
      <c r="U1746" t="s">
        <v>367</v>
      </c>
      <c r="V1746" t="s">
        <v>12272</v>
      </c>
      <c r="W1746" t="s">
        <v>468</v>
      </c>
      <c r="X1746" t="s">
        <v>3440</v>
      </c>
      <c r="Y1746" t="s">
        <v>84</v>
      </c>
      <c r="AB1746" t="s">
        <v>12232</v>
      </c>
      <c r="AC1746" t="s">
        <v>85</v>
      </c>
      <c r="AD1746" t="s">
        <v>12273</v>
      </c>
      <c r="AE1746" t="s">
        <v>12234</v>
      </c>
      <c r="AF1746" t="s">
        <v>12235</v>
      </c>
      <c r="AG1746" t="s">
        <v>88</v>
      </c>
    </row>
    <row r="1747" spans="1:33" x14ac:dyDescent="0.55000000000000004">
      <c r="A1747" t="s">
        <v>12274</v>
      </c>
      <c r="B1747" t="s">
        <v>64890</v>
      </c>
      <c r="C1747" t="s">
        <v>12275</v>
      </c>
      <c r="D1747" t="s">
        <v>12276</v>
      </c>
      <c r="E1747" t="s">
        <v>12277</v>
      </c>
      <c r="F1747" t="s">
        <v>2366</v>
      </c>
      <c r="T1747" t="s">
        <v>543</v>
      </c>
      <c r="U1747" t="s">
        <v>179</v>
      </c>
      <c r="V1747" t="s">
        <v>476</v>
      </c>
      <c r="W1747" t="s">
        <v>138</v>
      </c>
      <c r="X1747" t="s">
        <v>476</v>
      </c>
      <c r="Y1747" t="s">
        <v>84</v>
      </c>
      <c r="AA1747" t="s">
        <v>12278</v>
      </c>
      <c r="AB1747" t="s">
        <v>12279</v>
      </c>
      <c r="AC1747" t="s">
        <v>8098</v>
      </c>
      <c r="AD1747" t="s">
        <v>12276</v>
      </c>
      <c r="AE1747" t="s">
        <v>12280</v>
      </c>
      <c r="AF1747" t="s">
        <v>88</v>
      </c>
      <c r="AG1747" t="s">
        <v>3143</v>
      </c>
    </row>
    <row r="1748" spans="1:33" x14ac:dyDescent="0.55000000000000004">
      <c r="A1748" t="s">
        <v>12281</v>
      </c>
      <c r="B1748" t="s">
        <v>64890</v>
      </c>
      <c r="C1748" t="s">
        <v>12282</v>
      </c>
      <c r="D1748" t="s">
        <v>12283</v>
      </c>
      <c r="E1748" t="s">
        <v>12284</v>
      </c>
      <c r="F1748" t="s">
        <v>1187</v>
      </c>
      <c r="U1748" t="s">
        <v>544</v>
      </c>
      <c r="V1748" t="s">
        <v>138</v>
      </c>
      <c r="W1748" t="s">
        <v>138</v>
      </c>
      <c r="X1748" t="s">
        <v>1304</v>
      </c>
      <c r="Y1748" t="s">
        <v>84</v>
      </c>
      <c r="AB1748" t="s">
        <v>12285</v>
      </c>
      <c r="AC1748" t="s">
        <v>5778</v>
      </c>
      <c r="AD1748" t="s">
        <v>12283</v>
      </c>
      <c r="AE1748" t="s">
        <v>88</v>
      </c>
      <c r="AF1748" t="s">
        <v>88</v>
      </c>
      <c r="AG1748" t="s">
        <v>3726</v>
      </c>
    </row>
    <row r="1749" spans="1:33" x14ac:dyDescent="0.55000000000000004">
      <c r="A1749" t="s">
        <v>12286</v>
      </c>
      <c r="B1749" t="s">
        <v>64698</v>
      </c>
      <c r="C1749" t="s">
        <v>12287</v>
      </c>
      <c r="D1749" t="s">
        <v>12288</v>
      </c>
      <c r="E1749" t="s">
        <v>12289</v>
      </c>
      <c r="F1749" t="s">
        <v>8572</v>
      </c>
      <c r="G1749" t="s">
        <v>276</v>
      </c>
      <c r="H1749" t="s">
        <v>95</v>
      </c>
      <c r="I1749" t="s">
        <v>787</v>
      </c>
      <c r="J1749" t="s">
        <v>866</v>
      </c>
      <c r="K1749" t="s">
        <v>1447</v>
      </c>
      <c r="L1749" t="s">
        <v>1980</v>
      </c>
      <c r="M1749" t="s">
        <v>3755</v>
      </c>
      <c r="P1749" t="s">
        <v>75</v>
      </c>
      <c r="Q1749" t="s">
        <v>76</v>
      </c>
      <c r="R1749" t="s">
        <v>77</v>
      </c>
      <c r="S1749" t="s">
        <v>78</v>
      </c>
      <c r="T1749" t="s">
        <v>1907</v>
      </c>
      <c r="U1749" t="s">
        <v>80</v>
      </c>
      <c r="V1749" t="s">
        <v>280</v>
      </c>
      <c r="W1749" t="s">
        <v>945</v>
      </c>
      <c r="X1749" t="s">
        <v>83</v>
      </c>
      <c r="Y1749" t="s">
        <v>84</v>
      </c>
      <c r="AB1749" t="s">
        <v>12289</v>
      </c>
      <c r="AC1749" t="s">
        <v>85</v>
      </c>
      <c r="AD1749" t="s">
        <v>88</v>
      </c>
      <c r="AE1749" t="s">
        <v>12290</v>
      </c>
      <c r="AF1749" t="s">
        <v>88</v>
      </c>
      <c r="AG1749" t="s">
        <v>88</v>
      </c>
    </row>
    <row r="1750" spans="1:33" x14ac:dyDescent="0.55000000000000004">
      <c r="A1750" t="s">
        <v>12291</v>
      </c>
      <c r="B1750" t="s">
        <v>64893</v>
      </c>
      <c r="C1750" t="s">
        <v>12292</v>
      </c>
      <c r="D1750" t="s">
        <v>12293</v>
      </c>
      <c r="E1750" t="s">
        <v>12294</v>
      </c>
      <c r="F1750" t="s">
        <v>7453</v>
      </c>
      <c r="U1750" t="s">
        <v>281</v>
      </c>
      <c r="V1750" t="s">
        <v>280</v>
      </c>
      <c r="W1750" t="s">
        <v>281</v>
      </c>
      <c r="X1750" t="s">
        <v>544</v>
      </c>
      <c r="Y1750" t="s">
        <v>84</v>
      </c>
      <c r="AB1750" t="s">
        <v>88</v>
      </c>
      <c r="AC1750" t="s">
        <v>8977</v>
      </c>
      <c r="AD1750" t="s">
        <v>12293</v>
      </c>
      <c r="AE1750" t="s">
        <v>88</v>
      </c>
      <c r="AF1750" t="s">
        <v>88</v>
      </c>
      <c r="AG1750" t="s">
        <v>3060</v>
      </c>
    </row>
    <row r="1751" spans="1:33" x14ac:dyDescent="0.55000000000000004">
      <c r="A1751" t="s">
        <v>12295</v>
      </c>
      <c r="B1751" t="s">
        <v>64698</v>
      </c>
      <c r="C1751" t="s">
        <v>12296</v>
      </c>
      <c r="D1751" t="s">
        <v>12297</v>
      </c>
      <c r="E1751" t="s">
        <v>12298</v>
      </c>
      <c r="F1751" t="s">
        <v>12299</v>
      </c>
      <c r="G1751" t="s">
        <v>66</v>
      </c>
      <c r="H1751" t="s">
        <v>95</v>
      </c>
      <c r="I1751" t="s">
        <v>2438</v>
      </c>
      <c r="J1751" t="s">
        <v>492</v>
      </c>
      <c r="K1751" t="s">
        <v>3755</v>
      </c>
      <c r="M1751" t="s">
        <v>3645</v>
      </c>
      <c r="N1751" t="s">
        <v>1979</v>
      </c>
      <c r="O1751" t="s">
        <v>1413</v>
      </c>
      <c r="P1751" t="s">
        <v>134</v>
      </c>
      <c r="Q1751" t="s">
        <v>154</v>
      </c>
      <c r="R1751" t="s">
        <v>77</v>
      </c>
      <c r="S1751" t="s">
        <v>1539</v>
      </c>
      <c r="T1751" t="s">
        <v>356</v>
      </c>
      <c r="U1751" t="s">
        <v>1540</v>
      </c>
      <c r="V1751" t="s">
        <v>930</v>
      </c>
      <c r="W1751" t="s">
        <v>280</v>
      </c>
      <c r="X1751" t="s">
        <v>656</v>
      </c>
      <c r="Y1751" t="s">
        <v>84</v>
      </c>
      <c r="AB1751" t="s">
        <v>12300</v>
      </c>
      <c r="AC1751" t="s">
        <v>85</v>
      </c>
      <c r="AD1751" t="s">
        <v>12301</v>
      </c>
      <c r="AE1751" t="s">
        <v>12302</v>
      </c>
      <c r="AF1751" t="s">
        <v>12303</v>
      </c>
      <c r="AG1751" t="s">
        <v>88</v>
      </c>
    </row>
    <row r="1752" spans="1:33" x14ac:dyDescent="0.55000000000000004">
      <c r="A1752" t="s">
        <v>12304</v>
      </c>
      <c r="B1752" t="s">
        <v>64698</v>
      </c>
      <c r="C1752" t="s">
        <v>12305</v>
      </c>
      <c r="D1752" t="s">
        <v>12306</v>
      </c>
      <c r="E1752" t="s">
        <v>12298</v>
      </c>
      <c r="F1752" t="s">
        <v>12307</v>
      </c>
      <c r="G1752" t="s">
        <v>66</v>
      </c>
      <c r="H1752" t="s">
        <v>95</v>
      </c>
      <c r="I1752" t="s">
        <v>2438</v>
      </c>
      <c r="J1752" t="s">
        <v>492</v>
      </c>
      <c r="K1752" t="s">
        <v>3755</v>
      </c>
      <c r="M1752" t="s">
        <v>3645</v>
      </c>
      <c r="N1752" t="s">
        <v>1979</v>
      </c>
      <c r="O1752" t="s">
        <v>1413</v>
      </c>
      <c r="P1752" t="s">
        <v>134</v>
      </c>
      <c r="R1752" t="s">
        <v>77</v>
      </c>
      <c r="S1752" t="s">
        <v>366</v>
      </c>
      <c r="T1752" t="s">
        <v>356</v>
      </c>
      <c r="U1752" t="s">
        <v>367</v>
      </c>
      <c r="V1752" t="s">
        <v>12272</v>
      </c>
      <c r="W1752" t="s">
        <v>468</v>
      </c>
      <c r="X1752" t="s">
        <v>3440</v>
      </c>
      <c r="Y1752" t="s">
        <v>84</v>
      </c>
      <c r="AB1752" t="s">
        <v>12300</v>
      </c>
      <c r="AC1752" t="s">
        <v>85</v>
      </c>
      <c r="AD1752" t="s">
        <v>12308</v>
      </c>
      <c r="AE1752" t="s">
        <v>12302</v>
      </c>
      <c r="AF1752" t="s">
        <v>12303</v>
      </c>
      <c r="AG1752" t="s">
        <v>88</v>
      </c>
    </row>
    <row r="1753" spans="1:33" x14ac:dyDescent="0.55000000000000004">
      <c r="A1753" t="s">
        <v>12309</v>
      </c>
      <c r="B1753" t="s">
        <v>64698</v>
      </c>
      <c r="C1753" t="s">
        <v>12310</v>
      </c>
      <c r="D1753" t="s">
        <v>12311</v>
      </c>
      <c r="E1753" t="s">
        <v>12312</v>
      </c>
      <c r="F1753" t="s">
        <v>12299</v>
      </c>
      <c r="G1753" t="s">
        <v>125</v>
      </c>
      <c r="H1753" t="s">
        <v>316</v>
      </c>
      <c r="I1753" t="s">
        <v>2065</v>
      </c>
      <c r="J1753" t="s">
        <v>832</v>
      </c>
      <c r="K1753" t="s">
        <v>1415</v>
      </c>
      <c r="M1753" t="s">
        <v>494</v>
      </c>
      <c r="N1753" t="s">
        <v>2508</v>
      </c>
      <c r="O1753" t="s">
        <v>354</v>
      </c>
      <c r="P1753" t="s">
        <v>134</v>
      </c>
      <c r="Q1753" t="s">
        <v>154</v>
      </c>
      <c r="R1753" t="s">
        <v>77</v>
      </c>
      <c r="S1753" t="s">
        <v>1539</v>
      </c>
      <c r="T1753" t="s">
        <v>356</v>
      </c>
      <c r="U1753" t="s">
        <v>1540</v>
      </c>
      <c r="V1753" t="s">
        <v>930</v>
      </c>
      <c r="W1753" t="s">
        <v>280</v>
      </c>
      <c r="X1753" t="s">
        <v>656</v>
      </c>
      <c r="Y1753" t="s">
        <v>84</v>
      </c>
      <c r="AB1753" t="s">
        <v>12313</v>
      </c>
      <c r="AC1753" t="s">
        <v>85</v>
      </c>
      <c r="AD1753" t="s">
        <v>12314</v>
      </c>
      <c r="AE1753" t="s">
        <v>12315</v>
      </c>
      <c r="AF1753" t="s">
        <v>12316</v>
      </c>
      <c r="AG1753" t="s">
        <v>88</v>
      </c>
    </row>
    <row r="1754" spans="1:33" x14ac:dyDescent="0.55000000000000004">
      <c r="A1754" t="s">
        <v>12317</v>
      </c>
      <c r="B1754" t="s">
        <v>64893</v>
      </c>
      <c r="C1754" t="s">
        <v>12318</v>
      </c>
      <c r="D1754" t="s">
        <v>12319</v>
      </c>
      <c r="E1754" t="s">
        <v>12320</v>
      </c>
      <c r="F1754" t="s">
        <v>307</v>
      </c>
      <c r="U1754" t="s">
        <v>138</v>
      </c>
      <c r="V1754" t="s">
        <v>138</v>
      </c>
      <c r="W1754" t="s">
        <v>358</v>
      </c>
      <c r="X1754" t="s">
        <v>476</v>
      </c>
      <c r="Y1754" t="s">
        <v>1358</v>
      </c>
      <c r="AB1754" t="s">
        <v>12321</v>
      </c>
      <c r="AC1754" t="s">
        <v>7855</v>
      </c>
      <c r="AD1754" t="s">
        <v>12319</v>
      </c>
      <c r="AE1754" t="s">
        <v>88</v>
      </c>
      <c r="AF1754" t="s">
        <v>88</v>
      </c>
      <c r="AG1754" t="s">
        <v>940</v>
      </c>
    </row>
    <row r="1755" spans="1:33" x14ac:dyDescent="0.55000000000000004">
      <c r="A1755" t="s">
        <v>12322</v>
      </c>
      <c r="B1755" t="s">
        <v>64893</v>
      </c>
      <c r="C1755" t="s">
        <v>8170</v>
      </c>
      <c r="D1755" t="s">
        <v>12323</v>
      </c>
      <c r="E1755" t="s">
        <v>8172</v>
      </c>
      <c r="F1755" t="s">
        <v>307</v>
      </c>
      <c r="U1755" t="s">
        <v>281</v>
      </c>
      <c r="V1755" t="s">
        <v>667</v>
      </c>
      <c r="W1755" t="s">
        <v>1835</v>
      </c>
      <c r="X1755" t="s">
        <v>476</v>
      </c>
      <c r="Y1755" t="s">
        <v>1358</v>
      </c>
      <c r="AB1755" t="s">
        <v>88</v>
      </c>
      <c r="AC1755" t="s">
        <v>7855</v>
      </c>
      <c r="AD1755" t="s">
        <v>12323</v>
      </c>
      <c r="AE1755" t="s">
        <v>88</v>
      </c>
      <c r="AF1755" t="s">
        <v>88</v>
      </c>
      <c r="AG1755" t="s">
        <v>940</v>
      </c>
    </row>
    <row r="1756" spans="1:33" x14ac:dyDescent="0.55000000000000004">
      <c r="A1756" t="s">
        <v>12324</v>
      </c>
      <c r="B1756" t="s">
        <v>64716</v>
      </c>
      <c r="C1756" t="s">
        <v>12325</v>
      </c>
      <c r="D1756" t="s">
        <v>12326</v>
      </c>
      <c r="E1756" t="s">
        <v>12327</v>
      </c>
      <c r="F1756" t="s">
        <v>12328</v>
      </c>
      <c r="U1756" t="s">
        <v>280</v>
      </c>
      <c r="V1756" t="s">
        <v>280</v>
      </c>
      <c r="W1756" t="s">
        <v>280</v>
      </c>
      <c r="X1756" t="s">
        <v>280</v>
      </c>
      <c r="Y1756" t="s">
        <v>4384</v>
      </c>
      <c r="AB1756" t="s">
        <v>12329</v>
      </c>
      <c r="AC1756" t="s">
        <v>7855</v>
      </c>
      <c r="AD1756" t="s">
        <v>12326</v>
      </c>
      <c r="AE1756" t="s">
        <v>88</v>
      </c>
      <c r="AF1756" t="s">
        <v>88</v>
      </c>
      <c r="AG1756" t="s">
        <v>88</v>
      </c>
    </row>
    <row r="1757" spans="1:33" x14ac:dyDescent="0.55000000000000004">
      <c r="A1757" t="s">
        <v>12330</v>
      </c>
      <c r="B1757" t="s">
        <v>64893</v>
      </c>
      <c r="C1757" t="s">
        <v>12331</v>
      </c>
      <c r="D1757" t="s">
        <v>12332</v>
      </c>
      <c r="E1757" t="s">
        <v>12333</v>
      </c>
      <c r="F1757" t="s">
        <v>3807</v>
      </c>
      <c r="U1757" t="s">
        <v>1981</v>
      </c>
      <c r="V1757" t="s">
        <v>138</v>
      </c>
      <c r="W1757" t="s">
        <v>1835</v>
      </c>
      <c r="X1757" t="s">
        <v>544</v>
      </c>
      <c r="Y1757" t="s">
        <v>1358</v>
      </c>
      <c r="AB1757" t="s">
        <v>12334</v>
      </c>
      <c r="AC1757" t="s">
        <v>7855</v>
      </c>
      <c r="AD1757" t="s">
        <v>12332</v>
      </c>
      <c r="AE1757" t="s">
        <v>88</v>
      </c>
      <c r="AF1757" t="s">
        <v>88</v>
      </c>
      <c r="AG1757" t="s">
        <v>7112</v>
      </c>
    </row>
    <row r="1758" spans="1:33" x14ac:dyDescent="0.55000000000000004">
      <c r="A1758" t="s">
        <v>12335</v>
      </c>
      <c r="B1758" t="s">
        <v>64670</v>
      </c>
      <c r="C1758" t="s">
        <v>12336</v>
      </c>
      <c r="D1758" t="s">
        <v>12337</v>
      </c>
      <c r="E1758" t="s">
        <v>12338</v>
      </c>
      <c r="F1758" t="s">
        <v>211</v>
      </c>
      <c r="R1758" t="s">
        <v>575</v>
      </c>
      <c r="S1758" t="s">
        <v>293</v>
      </c>
      <c r="U1758" t="s">
        <v>294</v>
      </c>
      <c r="Y1758" t="s">
        <v>1358</v>
      </c>
      <c r="AA1758" t="s">
        <v>12339</v>
      </c>
      <c r="AB1758" t="s">
        <v>12338</v>
      </c>
      <c r="AC1758" t="s">
        <v>560</v>
      </c>
      <c r="AD1758" t="s">
        <v>88</v>
      </c>
      <c r="AE1758" t="s">
        <v>12340</v>
      </c>
      <c r="AF1758" t="s">
        <v>88</v>
      </c>
      <c r="AG1758" t="s">
        <v>5720</v>
      </c>
    </row>
    <row r="1759" spans="1:33" x14ac:dyDescent="0.55000000000000004">
      <c r="A1759" t="s">
        <v>12341</v>
      </c>
      <c r="B1759" t="s">
        <v>64860</v>
      </c>
      <c r="C1759" t="s">
        <v>12342</v>
      </c>
      <c r="D1759" t="s">
        <v>12343</v>
      </c>
      <c r="E1759" t="s">
        <v>12344</v>
      </c>
      <c r="F1759" t="s">
        <v>12345</v>
      </c>
      <c r="G1759" t="s">
        <v>94</v>
      </c>
      <c r="H1759" t="s">
        <v>1660</v>
      </c>
      <c r="I1759" t="s">
        <v>12346</v>
      </c>
      <c r="J1759" t="s">
        <v>5261</v>
      </c>
      <c r="K1759" t="s">
        <v>3996</v>
      </c>
      <c r="L1759" t="s">
        <v>12347</v>
      </c>
      <c r="P1759" t="s">
        <v>75</v>
      </c>
      <c r="Q1759" t="s">
        <v>262</v>
      </c>
      <c r="R1759" t="s">
        <v>77</v>
      </c>
      <c r="S1759" t="s">
        <v>78</v>
      </c>
      <c r="T1759" t="s">
        <v>543</v>
      </c>
      <c r="U1759" t="s">
        <v>80</v>
      </c>
      <c r="Y1759" t="s">
        <v>267</v>
      </c>
      <c r="AB1759" t="s">
        <v>12348</v>
      </c>
      <c r="AC1759" t="s">
        <v>85</v>
      </c>
      <c r="AD1759" t="s">
        <v>88</v>
      </c>
      <c r="AE1759" t="s">
        <v>12349</v>
      </c>
      <c r="AF1759" t="s">
        <v>88</v>
      </c>
      <c r="AG1759" t="s">
        <v>88</v>
      </c>
    </row>
    <row r="1760" spans="1:33" x14ac:dyDescent="0.55000000000000004">
      <c r="A1760" t="s">
        <v>12350</v>
      </c>
      <c r="B1760" t="s">
        <v>64670</v>
      </c>
      <c r="C1760" t="s">
        <v>12351</v>
      </c>
      <c r="D1760" t="s">
        <v>12352</v>
      </c>
      <c r="E1760" t="s">
        <v>12353</v>
      </c>
      <c r="F1760" t="s">
        <v>656</v>
      </c>
      <c r="R1760" t="s">
        <v>555</v>
      </c>
      <c r="Y1760" t="s">
        <v>84</v>
      </c>
      <c r="AB1760" t="s">
        <v>88</v>
      </c>
      <c r="AC1760" t="s">
        <v>560</v>
      </c>
      <c r="AD1760" t="s">
        <v>12352</v>
      </c>
      <c r="AE1760" t="s">
        <v>88</v>
      </c>
      <c r="AF1760" t="s">
        <v>88</v>
      </c>
      <c r="AG1760" t="s">
        <v>2667</v>
      </c>
    </row>
    <row r="1761" spans="1:33" x14ac:dyDescent="0.55000000000000004">
      <c r="A1761" t="s">
        <v>12354</v>
      </c>
      <c r="B1761" t="s">
        <v>64717</v>
      </c>
      <c r="C1761" t="s">
        <v>12355</v>
      </c>
      <c r="D1761" t="s">
        <v>12356</v>
      </c>
      <c r="E1761" t="s">
        <v>12357</v>
      </c>
      <c r="F1761" t="s">
        <v>6315</v>
      </c>
      <c r="G1761" t="s">
        <v>66</v>
      </c>
      <c r="H1761" t="s">
        <v>95</v>
      </c>
      <c r="I1761" t="s">
        <v>494</v>
      </c>
      <c r="J1761" t="s">
        <v>9745</v>
      </c>
      <c r="K1761" t="s">
        <v>245</v>
      </c>
      <c r="L1761" t="s">
        <v>12358</v>
      </c>
      <c r="M1761" t="s">
        <v>3755</v>
      </c>
      <c r="P1761" t="s">
        <v>75</v>
      </c>
      <c r="Q1761" t="s">
        <v>76</v>
      </c>
      <c r="R1761" t="s">
        <v>77</v>
      </c>
      <c r="S1761" t="s">
        <v>868</v>
      </c>
      <c r="U1761" t="s">
        <v>8912</v>
      </c>
      <c r="V1761" t="s">
        <v>545</v>
      </c>
      <c r="W1761" t="s">
        <v>667</v>
      </c>
      <c r="X1761" t="s">
        <v>280</v>
      </c>
      <c r="Y1761" t="s">
        <v>1589</v>
      </c>
      <c r="Z1761" t="s">
        <v>12359</v>
      </c>
      <c r="AA1761" t="s">
        <v>12360</v>
      </c>
      <c r="AB1761" t="s">
        <v>12361</v>
      </c>
      <c r="AC1761" t="s">
        <v>85</v>
      </c>
      <c r="AD1761" t="s">
        <v>88</v>
      </c>
      <c r="AE1761" t="s">
        <v>12362</v>
      </c>
      <c r="AF1761" t="s">
        <v>88</v>
      </c>
      <c r="AG1761" t="s">
        <v>12363</v>
      </c>
    </row>
    <row r="1762" spans="1:33" x14ac:dyDescent="0.55000000000000004">
      <c r="A1762" t="s">
        <v>12364</v>
      </c>
      <c r="B1762" t="s">
        <v>64718</v>
      </c>
      <c r="C1762" t="s">
        <v>12365</v>
      </c>
      <c r="D1762" t="s">
        <v>12366</v>
      </c>
      <c r="E1762" t="s">
        <v>12367</v>
      </c>
      <c r="F1762" t="s">
        <v>7867</v>
      </c>
      <c r="R1762" t="s">
        <v>77</v>
      </c>
      <c r="S1762" t="s">
        <v>2756</v>
      </c>
      <c r="U1762" t="s">
        <v>2756</v>
      </c>
      <c r="V1762" t="s">
        <v>12368</v>
      </c>
      <c r="W1762" t="s">
        <v>12369</v>
      </c>
      <c r="Y1762" t="s">
        <v>2001</v>
      </c>
      <c r="AB1762" t="s">
        <v>12370</v>
      </c>
      <c r="AC1762" t="s">
        <v>8418</v>
      </c>
      <c r="AD1762" t="s">
        <v>88</v>
      </c>
      <c r="AE1762" t="s">
        <v>12371</v>
      </c>
      <c r="AF1762" t="s">
        <v>88</v>
      </c>
      <c r="AG1762" t="s">
        <v>314</v>
      </c>
    </row>
    <row r="1763" spans="1:33" x14ac:dyDescent="0.55000000000000004">
      <c r="A1763" t="s">
        <v>12372</v>
      </c>
      <c r="B1763" t="s">
        <v>64867</v>
      </c>
      <c r="C1763" t="s">
        <v>12373</v>
      </c>
      <c r="D1763" t="s">
        <v>12374</v>
      </c>
      <c r="E1763" t="s">
        <v>12375</v>
      </c>
      <c r="F1763" t="s">
        <v>4792</v>
      </c>
      <c r="U1763" t="s">
        <v>265</v>
      </c>
      <c r="V1763" t="s">
        <v>12376</v>
      </c>
      <c r="W1763" t="s">
        <v>1981</v>
      </c>
      <c r="X1763" t="s">
        <v>1588</v>
      </c>
      <c r="Y1763" t="s">
        <v>1358</v>
      </c>
      <c r="AB1763" t="s">
        <v>12375</v>
      </c>
      <c r="AC1763" t="s">
        <v>11791</v>
      </c>
      <c r="AD1763" t="s">
        <v>88</v>
      </c>
      <c r="AE1763" t="s">
        <v>88</v>
      </c>
      <c r="AF1763" t="s">
        <v>5329</v>
      </c>
      <c r="AG1763" t="s">
        <v>4794</v>
      </c>
    </row>
    <row r="1764" spans="1:33" x14ac:dyDescent="0.55000000000000004">
      <c r="A1764" t="s">
        <v>12377</v>
      </c>
      <c r="B1764" t="s">
        <v>64867</v>
      </c>
      <c r="C1764" t="s">
        <v>12378</v>
      </c>
      <c r="D1764" t="s">
        <v>12379</v>
      </c>
      <c r="E1764" t="s">
        <v>12375</v>
      </c>
      <c r="F1764" t="s">
        <v>12380</v>
      </c>
      <c r="U1764" t="s">
        <v>6277</v>
      </c>
      <c r="V1764" t="s">
        <v>476</v>
      </c>
      <c r="W1764" t="s">
        <v>138</v>
      </c>
      <c r="X1764" t="s">
        <v>10849</v>
      </c>
      <c r="Y1764" t="s">
        <v>1358</v>
      </c>
      <c r="AB1764" t="s">
        <v>12375</v>
      </c>
      <c r="AC1764" t="s">
        <v>11791</v>
      </c>
      <c r="AD1764" t="s">
        <v>88</v>
      </c>
      <c r="AE1764" t="s">
        <v>88</v>
      </c>
      <c r="AF1764" t="s">
        <v>12381</v>
      </c>
      <c r="AG1764" t="s">
        <v>12382</v>
      </c>
    </row>
    <row r="1765" spans="1:33" x14ac:dyDescent="0.55000000000000004">
      <c r="A1765" t="s">
        <v>12383</v>
      </c>
      <c r="B1765" t="s">
        <v>64671</v>
      </c>
      <c r="C1765" t="s">
        <v>12384</v>
      </c>
      <c r="D1765" t="s">
        <v>12385</v>
      </c>
      <c r="E1765" t="s">
        <v>12386</v>
      </c>
      <c r="F1765" t="s">
        <v>6076</v>
      </c>
      <c r="G1765" t="s">
        <v>94</v>
      </c>
      <c r="H1765" t="s">
        <v>170</v>
      </c>
      <c r="P1765" t="s">
        <v>134</v>
      </c>
      <c r="Q1765" t="s">
        <v>154</v>
      </c>
      <c r="U1765" t="s">
        <v>210</v>
      </c>
      <c r="Y1765" t="s">
        <v>2001</v>
      </c>
      <c r="AB1765" t="s">
        <v>12386</v>
      </c>
      <c r="AC1765" t="s">
        <v>2123</v>
      </c>
      <c r="AD1765" t="s">
        <v>88</v>
      </c>
      <c r="AE1765" t="s">
        <v>12387</v>
      </c>
      <c r="AF1765" t="s">
        <v>88</v>
      </c>
      <c r="AG1765" t="s">
        <v>88</v>
      </c>
    </row>
    <row r="1766" spans="1:33" x14ac:dyDescent="0.55000000000000004">
      <c r="A1766" t="s">
        <v>12388</v>
      </c>
      <c r="B1766" t="s">
        <v>64893</v>
      </c>
      <c r="C1766" t="s">
        <v>12389</v>
      </c>
      <c r="D1766" t="s">
        <v>12390</v>
      </c>
      <c r="E1766" t="s">
        <v>12391</v>
      </c>
      <c r="F1766" t="s">
        <v>4792</v>
      </c>
      <c r="R1766" t="s">
        <v>555</v>
      </c>
      <c r="S1766" t="s">
        <v>2977</v>
      </c>
      <c r="U1766" t="s">
        <v>10003</v>
      </c>
      <c r="V1766" t="s">
        <v>656</v>
      </c>
      <c r="W1766" t="s">
        <v>179</v>
      </c>
      <c r="X1766" t="s">
        <v>1318</v>
      </c>
      <c r="Y1766" t="s">
        <v>1358</v>
      </c>
      <c r="AB1766" t="s">
        <v>12391</v>
      </c>
      <c r="AC1766" t="s">
        <v>560</v>
      </c>
      <c r="AD1766" t="s">
        <v>12390</v>
      </c>
      <c r="AE1766" t="s">
        <v>1366</v>
      </c>
      <c r="AF1766" t="s">
        <v>88</v>
      </c>
      <c r="AG1766" t="s">
        <v>4794</v>
      </c>
    </row>
    <row r="1767" spans="1:33" x14ac:dyDescent="0.55000000000000004">
      <c r="A1767" t="s">
        <v>12392</v>
      </c>
      <c r="B1767" t="s">
        <v>64671</v>
      </c>
      <c r="C1767" t="s">
        <v>12393</v>
      </c>
      <c r="D1767" t="s">
        <v>12394</v>
      </c>
      <c r="E1767" t="s">
        <v>12395</v>
      </c>
      <c r="F1767" t="s">
        <v>2734</v>
      </c>
      <c r="G1767" t="s">
        <v>94</v>
      </c>
      <c r="H1767" t="s">
        <v>170</v>
      </c>
      <c r="P1767" t="s">
        <v>134</v>
      </c>
      <c r="Q1767" t="s">
        <v>154</v>
      </c>
      <c r="U1767" t="s">
        <v>558</v>
      </c>
      <c r="Y1767" t="s">
        <v>2001</v>
      </c>
      <c r="AB1767" t="s">
        <v>12395</v>
      </c>
      <c r="AC1767" t="s">
        <v>2611</v>
      </c>
      <c r="AD1767" t="s">
        <v>88</v>
      </c>
      <c r="AE1767" t="s">
        <v>12396</v>
      </c>
      <c r="AF1767" t="s">
        <v>88</v>
      </c>
      <c r="AG1767" t="s">
        <v>88</v>
      </c>
    </row>
    <row r="1768" spans="1:33" x14ac:dyDescent="0.55000000000000004">
      <c r="A1768" t="s">
        <v>12397</v>
      </c>
      <c r="B1768" t="s">
        <v>64671</v>
      </c>
      <c r="C1768" t="s">
        <v>12398</v>
      </c>
      <c r="D1768" t="s">
        <v>12399</v>
      </c>
      <c r="E1768" t="s">
        <v>12400</v>
      </c>
      <c r="F1768" t="s">
        <v>9083</v>
      </c>
      <c r="G1768" t="s">
        <v>94</v>
      </c>
      <c r="H1768" t="s">
        <v>170</v>
      </c>
      <c r="P1768" t="s">
        <v>134</v>
      </c>
      <c r="Q1768" t="s">
        <v>154</v>
      </c>
      <c r="U1768" t="s">
        <v>558</v>
      </c>
      <c r="Y1768" t="s">
        <v>2001</v>
      </c>
      <c r="AB1768" t="s">
        <v>12400</v>
      </c>
      <c r="AC1768" t="s">
        <v>2611</v>
      </c>
      <c r="AD1768" t="s">
        <v>88</v>
      </c>
      <c r="AE1768" t="s">
        <v>12401</v>
      </c>
      <c r="AF1768" t="s">
        <v>88</v>
      </c>
      <c r="AG1768" t="s">
        <v>88</v>
      </c>
    </row>
    <row r="1769" spans="1:33" x14ac:dyDescent="0.55000000000000004">
      <c r="A1769" t="s">
        <v>12402</v>
      </c>
      <c r="B1769" t="s">
        <v>64671</v>
      </c>
      <c r="C1769" t="s">
        <v>12403</v>
      </c>
      <c r="D1769" t="s">
        <v>12404</v>
      </c>
      <c r="E1769" t="s">
        <v>12405</v>
      </c>
      <c r="F1769" t="s">
        <v>940</v>
      </c>
      <c r="G1769" t="s">
        <v>94</v>
      </c>
      <c r="P1769" t="s">
        <v>942</v>
      </c>
      <c r="Q1769" t="s">
        <v>154</v>
      </c>
      <c r="S1769" t="s">
        <v>6480</v>
      </c>
      <c r="U1769" t="s">
        <v>1588</v>
      </c>
      <c r="Y1769" t="s">
        <v>2001</v>
      </c>
      <c r="AB1769" t="s">
        <v>12405</v>
      </c>
      <c r="AC1769" t="s">
        <v>2611</v>
      </c>
      <c r="AD1769" t="s">
        <v>88</v>
      </c>
      <c r="AE1769" t="s">
        <v>12406</v>
      </c>
      <c r="AF1769" t="s">
        <v>88</v>
      </c>
      <c r="AG1769" t="s">
        <v>88</v>
      </c>
    </row>
    <row r="1770" spans="1:33" x14ac:dyDescent="0.55000000000000004">
      <c r="A1770" t="s">
        <v>12407</v>
      </c>
      <c r="B1770" t="s">
        <v>64869</v>
      </c>
      <c r="C1770" t="s">
        <v>12408</v>
      </c>
      <c r="D1770" t="s">
        <v>12409</v>
      </c>
      <c r="E1770" t="s">
        <v>5160</v>
      </c>
      <c r="F1770" t="s">
        <v>12410</v>
      </c>
      <c r="G1770" t="s">
        <v>94</v>
      </c>
      <c r="H1770" t="s">
        <v>609</v>
      </c>
      <c r="I1770" t="s">
        <v>831</v>
      </c>
      <c r="J1770" t="s">
        <v>1554</v>
      </c>
      <c r="K1770" t="s">
        <v>3995</v>
      </c>
      <c r="L1770" t="s">
        <v>351</v>
      </c>
      <c r="M1770" t="s">
        <v>7596</v>
      </c>
      <c r="N1770" t="s">
        <v>11360</v>
      </c>
      <c r="O1770" t="s">
        <v>7778</v>
      </c>
      <c r="P1770" t="s">
        <v>134</v>
      </c>
      <c r="Q1770" t="s">
        <v>154</v>
      </c>
      <c r="R1770" t="s">
        <v>77</v>
      </c>
      <c r="S1770" t="s">
        <v>913</v>
      </c>
      <c r="Y1770" t="s">
        <v>2080</v>
      </c>
      <c r="Z1770" t="s">
        <v>12411</v>
      </c>
      <c r="AB1770" t="s">
        <v>5160</v>
      </c>
      <c r="AC1770" t="s">
        <v>144</v>
      </c>
      <c r="AD1770" t="s">
        <v>88</v>
      </c>
      <c r="AE1770" t="s">
        <v>12412</v>
      </c>
      <c r="AF1770" t="s">
        <v>2074</v>
      </c>
      <c r="AG1770" t="s">
        <v>1142</v>
      </c>
    </row>
    <row r="1771" spans="1:33" x14ac:dyDescent="0.55000000000000004">
      <c r="A1771" t="s">
        <v>12413</v>
      </c>
      <c r="B1771" t="s">
        <v>64869</v>
      </c>
      <c r="C1771" t="s">
        <v>12414</v>
      </c>
      <c r="D1771" t="s">
        <v>12415</v>
      </c>
      <c r="E1771" t="s">
        <v>12416</v>
      </c>
      <c r="F1771" t="s">
        <v>2064</v>
      </c>
      <c r="G1771" t="s">
        <v>94</v>
      </c>
      <c r="H1771" t="s">
        <v>609</v>
      </c>
      <c r="I1771" t="s">
        <v>831</v>
      </c>
      <c r="J1771" t="s">
        <v>1554</v>
      </c>
      <c r="K1771" t="s">
        <v>3995</v>
      </c>
      <c r="L1771" t="s">
        <v>351</v>
      </c>
      <c r="M1771" t="s">
        <v>7596</v>
      </c>
      <c r="N1771" t="s">
        <v>11360</v>
      </c>
      <c r="O1771" t="s">
        <v>7778</v>
      </c>
      <c r="P1771" t="s">
        <v>134</v>
      </c>
      <c r="Q1771" t="s">
        <v>76</v>
      </c>
      <c r="R1771" t="s">
        <v>77</v>
      </c>
      <c r="S1771" t="s">
        <v>2069</v>
      </c>
      <c r="Y1771" t="s">
        <v>2070</v>
      </c>
      <c r="AB1771" t="s">
        <v>12416</v>
      </c>
      <c r="AC1771" t="s">
        <v>144</v>
      </c>
      <c r="AD1771" t="s">
        <v>12417</v>
      </c>
      <c r="AE1771" t="s">
        <v>12412</v>
      </c>
      <c r="AF1771" t="s">
        <v>2074</v>
      </c>
      <c r="AG1771" t="s">
        <v>88</v>
      </c>
    </row>
    <row r="1772" spans="1:33" x14ac:dyDescent="0.55000000000000004">
      <c r="A1772" t="s">
        <v>12418</v>
      </c>
      <c r="B1772" t="s">
        <v>64671</v>
      </c>
      <c r="C1772" t="s">
        <v>12419</v>
      </c>
      <c r="D1772" t="s">
        <v>12420</v>
      </c>
      <c r="E1772" t="s">
        <v>12421</v>
      </c>
      <c r="F1772" t="s">
        <v>9601</v>
      </c>
      <c r="G1772" t="s">
        <v>94</v>
      </c>
      <c r="P1772" t="s">
        <v>942</v>
      </c>
      <c r="Q1772" t="s">
        <v>154</v>
      </c>
      <c r="S1772" t="s">
        <v>12422</v>
      </c>
      <c r="U1772" t="s">
        <v>82</v>
      </c>
      <c r="Y1772" t="s">
        <v>2001</v>
      </c>
      <c r="AB1772" t="s">
        <v>12421</v>
      </c>
      <c r="AC1772" t="s">
        <v>2611</v>
      </c>
      <c r="AD1772" t="s">
        <v>88</v>
      </c>
      <c r="AE1772" t="s">
        <v>12423</v>
      </c>
      <c r="AF1772" t="s">
        <v>88</v>
      </c>
      <c r="AG1772" t="s">
        <v>88</v>
      </c>
    </row>
    <row r="1773" spans="1:33" x14ac:dyDescent="0.55000000000000004">
      <c r="A1773" t="s">
        <v>12424</v>
      </c>
      <c r="B1773" t="s">
        <v>64869</v>
      </c>
      <c r="C1773" t="s">
        <v>12425</v>
      </c>
      <c r="D1773" t="s">
        <v>12426</v>
      </c>
      <c r="E1773" t="s">
        <v>6129</v>
      </c>
      <c r="F1773" t="s">
        <v>82</v>
      </c>
      <c r="G1773" t="s">
        <v>94</v>
      </c>
      <c r="H1773" t="s">
        <v>609</v>
      </c>
      <c r="I1773" t="s">
        <v>787</v>
      </c>
      <c r="J1773" t="s">
        <v>739</v>
      </c>
      <c r="K1773" t="s">
        <v>246</v>
      </c>
      <c r="L1773" t="s">
        <v>883</v>
      </c>
      <c r="M1773" t="s">
        <v>246</v>
      </c>
      <c r="P1773" t="s">
        <v>75</v>
      </c>
      <c r="Q1773" t="s">
        <v>76</v>
      </c>
      <c r="R1773" t="s">
        <v>77</v>
      </c>
      <c r="S1773" t="s">
        <v>1451</v>
      </c>
      <c r="T1773" t="s">
        <v>543</v>
      </c>
      <c r="U1773" t="s">
        <v>280</v>
      </c>
      <c r="V1773" t="s">
        <v>1112</v>
      </c>
      <c r="W1773" t="s">
        <v>83</v>
      </c>
      <c r="X1773" t="s">
        <v>6130</v>
      </c>
      <c r="Y1773" t="s">
        <v>869</v>
      </c>
      <c r="Z1773" t="s">
        <v>884</v>
      </c>
      <c r="AA1773" t="s">
        <v>6131</v>
      </c>
      <c r="AB1773" t="s">
        <v>6132</v>
      </c>
      <c r="AC1773" t="s">
        <v>85</v>
      </c>
      <c r="AD1773" t="s">
        <v>88</v>
      </c>
      <c r="AE1773" t="s">
        <v>885</v>
      </c>
      <c r="AF1773" t="s">
        <v>88</v>
      </c>
      <c r="AG1773" t="s">
        <v>6133</v>
      </c>
    </row>
    <row r="1774" spans="1:33" x14ac:dyDescent="0.55000000000000004">
      <c r="A1774" t="s">
        <v>12427</v>
      </c>
      <c r="B1774" t="s">
        <v>64869</v>
      </c>
      <c r="C1774" t="s">
        <v>12428</v>
      </c>
      <c r="D1774" t="s">
        <v>12429</v>
      </c>
      <c r="E1774" t="s">
        <v>5160</v>
      </c>
      <c r="F1774" t="s">
        <v>3655</v>
      </c>
      <c r="G1774" t="s">
        <v>94</v>
      </c>
      <c r="H1774" t="s">
        <v>609</v>
      </c>
      <c r="I1774" t="s">
        <v>831</v>
      </c>
      <c r="J1774" t="s">
        <v>1554</v>
      </c>
      <c r="K1774" t="s">
        <v>3995</v>
      </c>
      <c r="L1774" t="s">
        <v>351</v>
      </c>
      <c r="M1774" t="s">
        <v>7596</v>
      </c>
      <c r="N1774" t="s">
        <v>11360</v>
      </c>
      <c r="O1774" t="s">
        <v>7778</v>
      </c>
      <c r="P1774" t="s">
        <v>134</v>
      </c>
      <c r="Q1774" t="s">
        <v>154</v>
      </c>
      <c r="R1774" t="s">
        <v>77</v>
      </c>
      <c r="S1774" t="s">
        <v>1133</v>
      </c>
      <c r="Y1774" t="s">
        <v>2080</v>
      </c>
      <c r="Z1774" t="s">
        <v>12411</v>
      </c>
      <c r="AB1774" t="s">
        <v>5160</v>
      </c>
      <c r="AC1774" t="s">
        <v>144</v>
      </c>
      <c r="AD1774" t="s">
        <v>88</v>
      </c>
      <c r="AE1774" t="s">
        <v>12412</v>
      </c>
      <c r="AF1774" t="s">
        <v>2074</v>
      </c>
      <c r="AG1774" t="s">
        <v>88</v>
      </c>
    </row>
    <row r="1775" spans="1:33" x14ac:dyDescent="0.55000000000000004">
      <c r="A1775" t="s">
        <v>12430</v>
      </c>
      <c r="B1775" t="s">
        <v>64869</v>
      </c>
      <c r="C1775" t="s">
        <v>12431</v>
      </c>
      <c r="D1775" t="s">
        <v>12432</v>
      </c>
      <c r="E1775" t="s">
        <v>5160</v>
      </c>
      <c r="F1775" t="s">
        <v>1142</v>
      </c>
      <c r="G1775" t="s">
        <v>94</v>
      </c>
      <c r="H1775" t="s">
        <v>609</v>
      </c>
      <c r="I1775" t="s">
        <v>831</v>
      </c>
      <c r="J1775" t="s">
        <v>1554</v>
      </c>
      <c r="K1775" t="s">
        <v>3995</v>
      </c>
      <c r="L1775" t="s">
        <v>351</v>
      </c>
      <c r="M1775" t="s">
        <v>7596</v>
      </c>
      <c r="N1775" t="s">
        <v>11360</v>
      </c>
      <c r="O1775" t="s">
        <v>7778</v>
      </c>
      <c r="P1775" t="s">
        <v>134</v>
      </c>
      <c r="Q1775" t="s">
        <v>154</v>
      </c>
      <c r="R1775" t="s">
        <v>77</v>
      </c>
      <c r="S1775" t="s">
        <v>913</v>
      </c>
      <c r="Y1775" t="s">
        <v>2080</v>
      </c>
      <c r="Z1775" t="s">
        <v>12411</v>
      </c>
      <c r="AB1775" t="s">
        <v>5160</v>
      </c>
      <c r="AC1775" t="s">
        <v>144</v>
      </c>
      <c r="AD1775" t="s">
        <v>88</v>
      </c>
      <c r="AE1775" t="s">
        <v>12412</v>
      </c>
      <c r="AF1775" t="s">
        <v>5156</v>
      </c>
      <c r="AG1775" t="s">
        <v>88</v>
      </c>
    </row>
    <row r="1776" spans="1:33" x14ac:dyDescent="0.55000000000000004">
      <c r="A1776" t="s">
        <v>12433</v>
      </c>
      <c r="B1776" t="s">
        <v>64869</v>
      </c>
      <c r="C1776" t="s">
        <v>12434</v>
      </c>
      <c r="D1776" t="s">
        <v>12435</v>
      </c>
      <c r="E1776" t="s">
        <v>5160</v>
      </c>
      <c r="F1776" t="s">
        <v>3655</v>
      </c>
      <c r="G1776" t="s">
        <v>94</v>
      </c>
      <c r="H1776" t="s">
        <v>609</v>
      </c>
      <c r="I1776" t="s">
        <v>831</v>
      </c>
      <c r="J1776" t="s">
        <v>1554</v>
      </c>
      <c r="K1776" t="s">
        <v>3995</v>
      </c>
      <c r="L1776" t="s">
        <v>351</v>
      </c>
      <c r="M1776" t="s">
        <v>7596</v>
      </c>
      <c r="N1776" t="s">
        <v>11360</v>
      </c>
      <c r="O1776" t="s">
        <v>7778</v>
      </c>
      <c r="P1776" t="s">
        <v>134</v>
      </c>
      <c r="Q1776" t="s">
        <v>154</v>
      </c>
      <c r="R1776" t="s">
        <v>77</v>
      </c>
      <c r="S1776" t="s">
        <v>1133</v>
      </c>
      <c r="U1776" t="s">
        <v>388</v>
      </c>
      <c r="Z1776" t="s">
        <v>12411</v>
      </c>
      <c r="AB1776" t="s">
        <v>5160</v>
      </c>
      <c r="AC1776" t="s">
        <v>144</v>
      </c>
      <c r="AD1776" t="s">
        <v>88</v>
      </c>
      <c r="AE1776" t="s">
        <v>12412</v>
      </c>
      <c r="AF1776" t="s">
        <v>5156</v>
      </c>
      <c r="AG1776" t="s">
        <v>88</v>
      </c>
    </row>
    <row r="1777" spans="1:33" x14ac:dyDescent="0.55000000000000004">
      <c r="A1777" t="s">
        <v>12436</v>
      </c>
      <c r="B1777" t="s">
        <v>64872</v>
      </c>
      <c r="C1777" t="s">
        <v>12437</v>
      </c>
      <c r="D1777" t="s">
        <v>12438</v>
      </c>
      <c r="E1777" t="s">
        <v>6982</v>
      </c>
      <c r="F1777" t="s">
        <v>6983</v>
      </c>
      <c r="G1777" t="s">
        <v>94</v>
      </c>
      <c r="H1777" t="s">
        <v>243</v>
      </c>
      <c r="I1777" t="s">
        <v>6984</v>
      </c>
      <c r="J1777" t="s">
        <v>246</v>
      </c>
      <c r="K1777" t="s">
        <v>245</v>
      </c>
      <c r="L1777" t="s">
        <v>867</v>
      </c>
      <c r="M1777" t="s">
        <v>1131</v>
      </c>
      <c r="P1777" t="s">
        <v>75</v>
      </c>
      <c r="Q1777" t="s">
        <v>262</v>
      </c>
      <c r="R1777" t="s">
        <v>77</v>
      </c>
      <c r="S1777" t="s">
        <v>78</v>
      </c>
      <c r="T1777" t="s">
        <v>543</v>
      </c>
      <c r="U1777" t="s">
        <v>80</v>
      </c>
      <c r="Y1777" t="s">
        <v>12439</v>
      </c>
      <c r="AB1777" t="s">
        <v>6986</v>
      </c>
      <c r="AC1777" t="s">
        <v>85</v>
      </c>
      <c r="AD1777" t="s">
        <v>88</v>
      </c>
      <c r="AE1777" t="s">
        <v>12440</v>
      </c>
      <c r="AF1777" t="s">
        <v>88</v>
      </c>
      <c r="AG1777" t="s">
        <v>2734</v>
      </c>
    </row>
    <row r="1778" spans="1:33" x14ac:dyDescent="0.55000000000000004">
      <c r="A1778" t="s">
        <v>12441</v>
      </c>
      <c r="B1778" t="s">
        <v>64872</v>
      </c>
      <c r="C1778" t="s">
        <v>12442</v>
      </c>
      <c r="D1778" t="s">
        <v>12443</v>
      </c>
      <c r="E1778" t="s">
        <v>6982</v>
      </c>
      <c r="F1778" t="s">
        <v>6983</v>
      </c>
      <c r="G1778" t="s">
        <v>94</v>
      </c>
      <c r="H1778" t="s">
        <v>243</v>
      </c>
      <c r="I1778" t="s">
        <v>6984</v>
      </c>
      <c r="J1778" t="s">
        <v>246</v>
      </c>
      <c r="K1778" t="s">
        <v>245</v>
      </c>
      <c r="L1778" t="s">
        <v>867</v>
      </c>
      <c r="M1778" t="s">
        <v>1131</v>
      </c>
      <c r="P1778" t="s">
        <v>75</v>
      </c>
      <c r="Q1778" t="s">
        <v>262</v>
      </c>
      <c r="R1778" t="s">
        <v>77</v>
      </c>
      <c r="S1778" t="s">
        <v>78</v>
      </c>
      <c r="T1778" t="s">
        <v>543</v>
      </c>
      <c r="U1778" t="s">
        <v>80</v>
      </c>
      <c r="Y1778" t="s">
        <v>12444</v>
      </c>
      <c r="AB1778" t="s">
        <v>6986</v>
      </c>
      <c r="AC1778" t="s">
        <v>85</v>
      </c>
      <c r="AD1778" t="s">
        <v>88</v>
      </c>
      <c r="AE1778" t="s">
        <v>12445</v>
      </c>
      <c r="AF1778" t="s">
        <v>88</v>
      </c>
      <c r="AG1778" t="s">
        <v>2734</v>
      </c>
    </row>
    <row r="1779" spans="1:33" x14ac:dyDescent="0.55000000000000004">
      <c r="A1779" t="s">
        <v>12446</v>
      </c>
      <c r="B1779" t="s">
        <v>64869</v>
      </c>
      <c r="C1779" t="s">
        <v>12447</v>
      </c>
      <c r="D1779" t="s">
        <v>12448</v>
      </c>
      <c r="E1779" t="s">
        <v>12449</v>
      </c>
      <c r="F1779" t="s">
        <v>3655</v>
      </c>
      <c r="G1779" t="s">
        <v>94</v>
      </c>
      <c r="H1779" t="s">
        <v>609</v>
      </c>
      <c r="I1779" t="s">
        <v>831</v>
      </c>
      <c r="J1779" t="s">
        <v>1233</v>
      </c>
      <c r="K1779" t="s">
        <v>3995</v>
      </c>
      <c r="L1779" t="s">
        <v>351</v>
      </c>
      <c r="M1779" t="s">
        <v>7596</v>
      </c>
      <c r="N1779" t="s">
        <v>11360</v>
      </c>
      <c r="O1779" t="s">
        <v>1698</v>
      </c>
      <c r="P1779" t="s">
        <v>134</v>
      </c>
      <c r="Q1779" t="s">
        <v>154</v>
      </c>
      <c r="R1779" t="s">
        <v>101</v>
      </c>
      <c r="S1779" t="s">
        <v>1133</v>
      </c>
      <c r="Y1779" t="s">
        <v>2080</v>
      </c>
      <c r="Z1779" t="s">
        <v>7709</v>
      </c>
      <c r="AB1779" t="s">
        <v>12449</v>
      </c>
      <c r="AC1779" t="s">
        <v>144</v>
      </c>
      <c r="AD1779" t="s">
        <v>88</v>
      </c>
      <c r="AE1779" t="s">
        <v>12450</v>
      </c>
      <c r="AF1779" t="s">
        <v>2074</v>
      </c>
      <c r="AG1779" t="s">
        <v>88</v>
      </c>
    </row>
    <row r="1780" spans="1:33" x14ac:dyDescent="0.55000000000000004">
      <c r="A1780" t="s">
        <v>12451</v>
      </c>
      <c r="B1780" t="s">
        <v>64871</v>
      </c>
      <c r="C1780" t="s">
        <v>12452</v>
      </c>
      <c r="D1780" t="s">
        <v>12453</v>
      </c>
      <c r="E1780" t="s">
        <v>6959</v>
      </c>
      <c r="F1780" t="s">
        <v>6935</v>
      </c>
      <c r="G1780" t="s">
        <v>94</v>
      </c>
      <c r="H1780" t="s">
        <v>243</v>
      </c>
      <c r="I1780" t="s">
        <v>12454</v>
      </c>
      <c r="J1780" t="s">
        <v>248</v>
      </c>
      <c r="K1780" t="s">
        <v>261</v>
      </c>
      <c r="L1780" t="s">
        <v>1337</v>
      </c>
      <c r="M1780" t="s">
        <v>246</v>
      </c>
      <c r="P1780" t="s">
        <v>75</v>
      </c>
      <c r="Q1780" t="s">
        <v>76</v>
      </c>
      <c r="R1780" t="s">
        <v>101</v>
      </c>
      <c r="S1780" t="s">
        <v>1451</v>
      </c>
      <c r="T1780" t="s">
        <v>6146</v>
      </c>
      <c r="Y1780" t="s">
        <v>6147</v>
      </c>
      <c r="AB1780" t="s">
        <v>6959</v>
      </c>
      <c r="AC1780" t="s">
        <v>85</v>
      </c>
      <c r="AD1780" t="s">
        <v>88</v>
      </c>
      <c r="AE1780" t="s">
        <v>12455</v>
      </c>
      <c r="AF1780" t="s">
        <v>88</v>
      </c>
      <c r="AG1780" t="s">
        <v>88</v>
      </c>
    </row>
    <row r="1781" spans="1:33" x14ac:dyDescent="0.55000000000000004">
      <c r="A1781" t="s">
        <v>12456</v>
      </c>
      <c r="B1781" t="s">
        <v>64871</v>
      </c>
      <c r="C1781" t="s">
        <v>12457</v>
      </c>
      <c r="D1781" t="s">
        <v>12458</v>
      </c>
      <c r="E1781" t="s">
        <v>12459</v>
      </c>
      <c r="F1781" t="s">
        <v>6935</v>
      </c>
      <c r="G1781" t="s">
        <v>94</v>
      </c>
      <c r="H1781" t="s">
        <v>719</v>
      </c>
      <c r="I1781" t="s">
        <v>1448</v>
      </c>
      <c r="J1781" t="s">
        <v>246</v>
      </c>
      <c r="K1781" t="s">
        <v>261</v>
      </c>
      <c r="L1781" t="s">
        <v>7671</v>
      </c>
      <c r="M1781" t="s">
        <v>246</v>
      </c>
      <c r="P1781" t="s">
        <v>75</v>
      </c>
      <c r="Q1781" t="s">
        <v>76</v>
      </c>
      <c r="R1781" t="s">
        <v>77</v>
      </c>
      <c r="S1781" t="s">
        <v>1451</v>
      </c>
      <c r="T1781" t="s">
        <v>6146</v>
      </c>
      <c r="Y1781" t="s">
        <v>6147</v>
      </c>
      <c r="AB1781" t="s">
        <v>12459</v>
      </c>
      <c r="AC1781" t="s">
        <v>85</v>
      </c>
      <c r="AD1781" t="s">
        <v>88</v>
      </c>
      <c r="AE1781" t="s">
        <v>12460</v>
      </c>
      <c r="AF1781" t="s">
        <v>88</v>
      </c>
      <c r="AG1781" t="s">
        <v>88</v>
      </c>
    </row>
    <row r="1782" spans="1:33" x14ac:dyDescent="0.55000000000000004">
      <c r="A1782" t="s">
        <v>12461</v>
      </c>
      <c r="B1782" t="s">
        <v>64871</v>
      </c>
      <c r="C1782" t="s">
        <v>12462</v>
      </c>
      <c r="D1782" t="s">
        <v>12463</v>
      </c>
      <c r="E1782" t="s">
        <v>6959</v>
      </c>
      <c r="F1782" t="s">
        <v>718</v>
      </c>
      <c r="G1782" t="s">
        <v>94</v>
      </c>
      <c r="H1782" t="s">
        <v>243</v>
      </c>
      <c r="I1782" t="s">
        <v>2066</v>
      </c>
      <c r="J1782" t="s">
        <v>5622</v>
      </c>
      <c r="K1782" t="s">
        <v>7918</v>
      </c>
      <c r="L1782" t="s">
        <v>5743</v>
      </c>
      <c r="M1782" t="s">
        <v>246</v>
      </c>
      <c r="P1782" t="s">
        <v>75</v>
      </c>
      <c r="Q1782" t="s">
        <v>262</v>
      </c>
      <c r="R1782" t="s">
        <v>101</v>
      </c>
      <c r="S1782" t="s">
        <v>78</v>
      </c>
      <c r="T1782" t="s">
        <v>6146</v>
      </c>
      <c r="Y1782" t="s">
        <v>869</v>
      </c>
      <c r="AB1782" t="s">
        <v>6959</v>
      </c>
      <c r="AC1782" t="s">
        <v>85</v>
      </c>
      <c r="AD1782" t="s">
        <v>88</v>
      </c>
      <c r="AE1782" t="s">
        <v>12464</v>
      </c>
      <c r="AF1782" t="s">
        <v>88</v>
      </c>
      <c r="AG1782" t="s">
        <v>88</v>
      </c>
    </row>
    <row r="1783" spans="1:33" x14ac:dyDescent="0.55000000000000004">
      <c r="A1783" t="s">
        <v>12465</v>
      </c>
      <c r="B1783" t="s">
        <v>64869</v>
      </c>
      <c r="C1783" t="s">
        <v>12466</v>
      </c>
      <c r="D1783" t="s">
        <v>12467</v>
      </c>
      <c r="E1783" t="s">
        <v>12468</v>
      </c>
      <c r="F1783" t="s">
        <v>2064</v>
      </c>
      <c r="G1783" t="s">
        <v>94</v>
      </c>
      <c r="H1783" t="s">
        <v>609</v>
      </c>
      <c r="I1783" t="s">
        <v>831</v>
      </c>
      <c r="J1783" t="s">
        <v>1233</v>
      </c>
      <c r="K1783" t="s">
        <v>3995</v>
      </c>
      <c r="L1783" t="s">
        <v>351</v>
      </c>
      <c r="M1783" t="s">
        <v>7596</v>
      </c>
      <c r="N1783" t="s">
        <v>11360</v>
      </c>
      <c r="O1783" t="s">
        <v>1698</v>
      </c>
      <c r="P1783" t="s">
        <v>134</v>
      </c>
      <c r="Q1783" t="s">
        <v>154</v>
      </c>
      <c r="R1783" t="s">
        <v>101</v>
      </c>
      <c r="S1783" t="s">
        <v>2069</v>
      </c>
      <c r="Y1783" t="s">
        <v>2070</v>
      </c>
      <c r="Z1783" t="s">
        <v>12469</v>
      </c>
      <c r="AB1783" t="s">
        <v>12470</v>
      </c>
      <c r="AC1783" t="s">
        <v>144</v>
      </c>
      <c r="AD1783" t="s">
        <v>12471</v>
      </c>
      <c r="AE1783" t="s">
        <v>12472</v>
      </c>
      <c r="AF1783" t="s">
        <v>2074</v>
      </c>
      <c r="AG1783" t="s">
        <v>88</v>
      </c>
    </row>
    <row r="1784" spans="1:33" x14ac:dyDescent="0.55000000000000004">
      <c r="A1784" t="s">
        <v>12473</v>
      </c>
      <c r="B1784" t="s">
        <v>64869</v>
      </c>
      <c r="C1784" t="s">
        <v>12474</v>
      </c>
      <c r="D1784" t="s">
        <v>12475</v>
      </c>
      <c r="E1784" t="s">
        <v>12449</v>
      </c>
      <c r="F1784" t="s">
        <v>1142</v>
      </c>
      <c r="G1784" t="s">
        <v>94</v>
      </c>
      <c r="H1784" t="s">
        <v>609</v>
      </c>
      <c r="I1784" t="s">
        <v>831</v>
      </c>
      <c r="J1784" t="s">
        <v>1233</v>
      </c>
      <c r="K1784" t="s">
        <v>3995</v>
      </c>
      <c r="L1784" t="s">
        <v>351</v>
      </c>
      <c r="M1784" t="s">
        <v>7596</v>
      </c>
      <c r="N1784" t="s">
        <v>11360</v>
      </c>
      <c r="O1784" t="s">
        <v>1698</v>
      </c>
      <c r="P1784" t="s">
        <v>134</v>
      </c>
      <c r="Q1784" t="s">
        <v>154</v>
      </c>
      <c r="R1784" t="s">
        <v>101</v>
      </c>
      <c r="S1784" t="s">
        <v>913</v>
      </c>
      <c r="Y1784" t="s">
        <v>2080</v>
      </c>
      <c r="Z1784" t="s">
        <v>7709</v>
      </c>
      <c r="AB1784" t="s">
        <v>12449</v>
      </c>
      <c r="AC1784" t="s">
        <v>144</v>
      </c>
      <c r="AD1784" t="s">
        <v>88</v>
      </c>
      <c r="AE1784" t="s">
        <v>12472</v>
      </c>
      <c r="AF1784" t="s">
        <v>2074</v>
      </c>
      <c r="AG1784" t="s">
        <v>88</v>
      </c>
    </row>
    <row r="1785" spans="1:33" x14ac:dyDescent="0.55000000000000004">
      <c r="A1785" t="s">
        <v>12476</v>
      </c>
      <c r="B1785" t="s">
        <v>64857</v>
      </c>
      <c r="C1785" t="s">
        <v>12477</v>
      </c>
      <c r="D1785" t="s">
        <v>12478</v>
      </c>
      <c r="E1785" t="s">
        <v>12479</v>
      </c>
      <c r="F1785" t="s">
        <v>2957</v>
      </c>
      <c r="G1785" t="s">
        <v>94</v>
      </c>
      <c r="H1785" t="s">
        <v>609</v>
      </c>
      <c r="I1785" t="s">
        <v>1200</v>
      </c>
      <c r="J1785" t="s">
        <v>432</v>
      </c>
      <c r="K1785" t="s">
        <v>115</v>
      </c>
      <c r="L1785" t="s">
        <v>732</v>
      </c>
      <c r="M1785" t="s">
        <v>173</v>
      </c>
      <c r="N1785" t="s">
        <v>834</v>
      </c>
      <c r="O1785" t="s">
        <v>12480</v>
      </c>
      <c r="P1785" t="s">
        <v>134</v>
      </c>
      <c r="Q1785" t="s">
        <v>154</v>
      </c>
      <c r="R1785" t="s">
        <v>453</v>
      </c>
      <c r="S1785" t="s">
        <v>5129</v>
      </c>
      <c r="T1785" t="s">
        <v>222</v>
      </c>
      <c r="U1785" t="s">
        <v>437</v>
      </c>
      <c r="V1785" t="s">
        <v>3395</v>
      </c>
      <c r="W1785" t="s">
        <v>3101</v>
      </c>
      <c r="X1785" t="s">
        <v>358</v>
      </c>
      <c r="Y1785" t="s">
        <v>84</v>
      </c>
      <c r="Z1785" t="s">
        <v>12481</v>
      </c>
      <c r="AA1785" t="s">
        <v>6221</v>
      </c>
      <c r="AB1785" t="s">
        <v>12479</v>
      </c>
      <c r="AC1785" t="s">
        <v>144</v>
      </c>
      <c r="AD1785" t="s">
        <v>12482</v>
      </c>
      <c r="AE1785" t="s">
        <v>12483</v>
      </c>
      <c r="AF1785" t="s">
        <v>88</v>
      </c>
      <c r="AG1785" t="s">
        <v>88</v>
      </c>
    </row>
    <row r="1786" spans="1:33" x14ac:dyDescent="0.55000000000000004">
      <c r="A1786" t="s">
        <v>12484</v>
      </c>
      <c r="B1786" t="s">
        <v>64857</v>
      </c>
      <c r="C1786" t="s">
        <v>12485</v>
      </c>
      <c r="D1786" t="s">
        <v>12486</v>
      </c>
      <c r="E1786" t="s">
        <v>12487</v>
      </c>
      <c r="F1786" t="s">
        <v>12488</v>
      </c>
      <c r="G1786" t="s">
        <v>276</v>
      </c>
      <c r="H1786" t="s">
        <v>95</v>
      </c>
      <c r="I1786" t="s">
        <v>1232</v>
      </c>
      <c r="J1786" t="s">
        <v>2783</v>
      </c>
      <c r="K1786" t="s">
        <v>739</v>
      </c>
      <c r="M1786" t="s">
        <v>1268</v>
      </c>
      <c r="P1786" t="s">
        <v>134</v>
      </c>
      <c r="Q1786" t="s">
        <v>154</v>
      </c>
      <c r="R1786" t="s">
        <v>77</v>
      </c>
      <c r="S1786" t="s">
        <v>194</v>
      </c>
      <c r="T1786" t="s">
        <v>356</v>
      </c>
      <c r="U1786" t="s">
        <v>195</v>
      </c>
      <c r="V1786" t="s">
        <v>422</v>
      </c>
      <c r="W1786" t="s">
        <v>179</v>
      </c>
      <c r="X1786" t="s">
        <v>280</v>
      </c>
      <c r="Y1786" t="s">
        <v>84</v>
      </c>
      <c r="Z1786" t="s">
        <v>12489</v>
      </c>
      <c r="AB1786" t="s">
        <v>12487</v>
      </c>
      <c r="AC1786" t="s">
        <v>144</v>
      </c>
      <c r="AD1786" t="s">
        <v>12490</v>
      </c>
      <c r="AE1786" t="s">
        <v>12491</v>
      </c>
      <c r="AF1786" t="s">
        <v>12492</v>
      </c>
      <c r="AG1786" t="s">
        <v>12493</v>
      </c>
    </row>
    <row r="1787" spans="1:33" x14ac:dyDescent="0.55000000000000004">
      <c r="A1787" t="s">
        <v>12494</v>
      </c>
      <c r="B1787" t="s">
        <v>64857</v>
      </c>
      <c r="C1787" t="s">
        <v>12495</v>
      </c>
      <c r="D1787" t="s">
        <v>12496</v>
      </c>
      <c r="E1787" t="s">
        <v>12497</v>
      </c>
      <c r="F1787" t="s">
        <v>12498</v>
      </c>
      <c r="G1787" t="s">
        <v>12499</v>
      </c>
      <c r="H1787" t="s">
        <v>95</v>
      </c>
      <c r="I1787" t="s">
        <v>1232</v>
      </c>
      <c r="J1787" t="s">
        <v>2783</v>
      </c>
      <c r="K1787" t="s">
        <v>739</v>
      </c>
      <c r="M1787" t="s">
        <v>1268</v>
      </c>
      <c r="P1787" t="s">
        <v>134</v>
      </c>
      <c r="Q1787" t="s">
        <v>154</v>
      </c>
      <c r="R1787" t="s">
        <v>77</v>
      </c>
      <c r="S1787" t="s">
        <v>1162</v>
      </c>
      <c r="U1787" t="s">
        <v>1163</v>
      </c>
      <c r="V1787" t="s">
        <v>295</v>
      </c>
      <c r="W1787" t="s">
        <v>296</v>
      </c>
      <c r="X1787" t="s">
        <v>158</v>
      </c>
      <c r="Y1787" t="s">
        <v>2001</v>
      </c>
      <c r="Z1787" t="s">
        <v>12489</v>
      </c>
      <c r="AB1787" t="s">
        <v>12497</v>
      </c>
      <c r="AC1787" t="s">
        <v>144</v>
      </c>
      <c r="AD1787" t="s">
        <v>12500</v>
      </c>
      <c r="AE1787" t="s">
        <v>12491</v>
      </c>
      <c r="AF1787" t="s">
        <v>88</v>
      </c>
      <c r="AG1787" t="s">
        <v>12501</v>
      </c>
    </row>
    <row r="1788" spans="1:33" x14ac:dyDescent="0.55000000000000004">
      <c r="A1788" t="s">
        <v>12502</v>
      </c>
      <c r="B1788" t="s">
        <v>64857</v>
      </c>
      <c r="C1788" t="s">
        <v>12503</v>
      </c>
      <c r="D1788" t="s">
        <v>12504</v>
      </c>
      <c r="E1788" t="s">
        <v>12505</v>
      </c>
      <c r="F1788" t="s">
        <v>12506</v>
      </c>
      <c r="G1788" t="s">
        <v>66</v>
      </c>
      <c r="H1788" t="s">
        <v>95</v>
      </c>
      <c r="I1788" t="s">
        <v>7732</v>
      </c>
      <c r="J1788" t="s">
        <v>7733</v>
      </c>
      <c r="K1788" t="s">
        <v>12507</v>
      </c>
      <c r="M1788" t="s">
        <v>12508</v>
      </c>
      <c r="P1788" t="s">
        <v>134</v>
      </c>
      <c r="Q1788" t="s">
        <v>154</v>
      </c>
      <c r="R1788" t="s">
        <v>77</v>
      </c>
      <c r="S1788" t="s">
        <v>178</v>
      </c>
      <c r="Y1788" t="s">
        <v>390</v>
      </c>
      <c r="Z1788" t="s">
        <v>12509</v>
      </c>
      <c r="AB1788" t="s">
        <v>12510</v>
      </c>
      <c r="AC1788" t="s">
        <v>85</v>
      </c>
      <c r="AD1788" t="s">
        <v>12511</v>
      </c>
      <c r="AE1788" t="s">
        <v>12512</v>
      </c>
      <c r="AF1788" t="s">
        <v>88</v>
      </c>
      <c r="AG1788" t="s">
        <v>9846</v>
      </c>
    </row>
    <row r="1789" spans="1:33" x14ac:dyDescent="0.55000000000000004">
      <c r="A1789" t="s">
        <v>12513</v>
      </c>
      <c r="B1789" t="s">
        <v>64857</v>
      </c>
      <c r="C1789" t="s">
        <v>12514</v>
      </c>
      <c r="D1789" t="s">
        <v>12515</v>
      </c>
      <c r="E1789" t="s">
        <v>12516</v>
      </c>
      <c r="F1789" t="s">
        <v>10384</v>
      </c>
      <c r="G1789" t="s">
        <v>276</v>
      </c>
      <c r="H1789" t="s">
        <v>95</v>
      </c>
      <c r="I1789" t="s">
        <v>1232</v>
      </c>
      <c r="J1789" t="s">
        <v>2783</v>
      </c>
      <c r="K1789" t="s">
        <v>739</v>
      </c>
      <c r="M1789" t="s">
        <v>1268</v>
      </c>
      <c r="P1789" t="s">
        <v>134</v>
      </c>
      <c r="Q1789" t="s">
        <v>154</v>
      </c>
      <c r="R1789" t="s">
        <v>77</v>
      </c>
      <c r="S1789" t="s">
        <v>208</v>
      </c>
      <c r="T1789" t="s">
        <v>356</v>
      </c>
      <c r="U1789" t="s">
        <v>209</v>
      </c>
      <c r="V1789" t="s">
        <v>210</v>
      </c>
      <c r="W1789" t="s">
        <v>179</v>
      </c>
      <c r="X1789" t="s">
        <v>211</v>
      </c>
      <c r="Y1789" t="s">
        <v>84</v>
      </c>
      <c r="Z1789" t="s">
        <v>12489</v>
      </c>
      <c r="AB1789" t="s">
        <v>12516</v>
      </c>
      <c r="AC1789" t="s">
        <v>144</v>
      </c>
      <c r="AD1789" t="s">
        <v>12517</v>
      </c>
      <c r="AE1789" t="s">
        <v>12491</v>
      </c>
      <c r="AF1789" t="s">
        <v>12492</v>
      </c>
      <c r="AG1789" t="s">
        <v>10388</v>
      </c>
    </row>
    <row r="1790" spans="1:33" x14ac:dyDescent="0.55000000000000004">
      <c r="A1790" t="s">
        <v>12518</v>
      </c>
      <c r="B1790" t="s">
        <v>64857</v>
      </c>
      <c r="C1790" t="s">
        <v>12519</v>
      </c>
      <c r="D1790" t="s">
        <v>12520</v>
      </c>
      <c r="E1790" t="s">
        <v>12521</v>
      </c>
      <c r="F1790" t="s">
        <v>1891</v>
      </c>
      <c r="G1790" t="s">
        <v>125</v>
      </c>
      <c r="H1790" t="s">
        <v>316</v>
      </c>
      <c r="I1790" t="s">
        <v>1047</v>
      </c>
      <c r="J1790" t="s">
        <v>112</v>
      </c>
      <c r="K1790" t="s">
        <v>664</v>
      </c>
      <c r="L1790" t="s">
        <v>732</v>
      </c>
      <c r="M1790" t="s">
        <v>279</v>
      </c>
      <c r="N1790" t="s">
        <v>12522</v>
      </c>
      <c r="O1790" t="s">
        <v>665</v>
      </c>
      <c r="P1790" t="s">
        <v>134</v>
      </c>
      <c r="Q1790" t="s">
        <v>154</v>
      </c>
      <c r="R1790" t="s">
        <v>453</v>
      </c>
      <c r="S1790" t="s">
        <v>293</v>
      </c>
      <c r="T1790" t="s">
        <v>222</v>
      </c>
      <c r="U1790" t="s">
        <v>294</v>
      </c>
      <c r="V1790" t="s">
        <v>295</v>
      </c>
      <c r="W1790" t="s">
        <v>296</v>
      </c>
      <c r="X1790" t="s">
        <v>297</v>
      </c>
      <c r="Y1790" t="s">
        <v>182</v>
      </c>
      <c r="AA1790" t="s">
        <v>6221</v>
      </c>
      <c r="AB1790" t="s">
        <v>12521</v>
      </c>
      <c r="AC1790" t="s">
        <v>144</v>
      </c>
      <c r="AD1790" t="s">
        <v>12523</v>
      </c>
      <c r="AE1790" t="s">
        <v>12524</v>
      </c>
      <c r="AF1790" t="s">
        <v>7799</v>
      </c>
      <c r="AG1790" t="s">
        <v>1893</v>
      </c>
    </row>
    <row r="1791" spans="1:33" x14ac:dyDescent="0.55000000000000004">
      <c r="A1791" t="s">
        <v>12525</v>
      </c>
      <c r="B1791" t="s">
        <v>64719</v>
      </c>
      <c r="C1791" t="s">
        <v>12526</v>
      </c>
      <c r="D1791" t="s">
        <v>12527</v>
      </c>
      <c r="E1791" t="s">
        <v>12528</v>
      </c>
      <c r="F1791" t="s">
        <v>12163</v>
      </c>
      <c r="G1791" t="s">
        <v>1184</v>
      </c>
      <c r="I1791" t="s">
        <v>831</v>
      </c>
      <c r="J1791" t="s">
        <v>492</v>
      </c>
      <c r="K1791" t="s">
        <v>739</v>
      </c>
      <c r="M1791" t="s">
        <v>244</v>
      </c>
      <c r="N1791" t="s">
        <v>1132</v>
      </c>
      <c r="O1791" t="s">
        <v>9234</v>
      </c>
      <c r="P1791" t="s">
        <v>176</v>
      </c>
      <c r="Q1791" t="s">
        <v>154</v>
      </c>
      <c r="R1791" t="s">
        <v>77</v>
      </c>
      <c r="S1791" t="s">
        <v>135</v>
      </c>
      <c r="U1791" t="s">
        <v>656</v>
      </c>
      <c r="V1791" t="s">
        <v>305</v>
      </c>
      <c r="W1791" t="s">
        <v>306</v>
      </c>
      <c r="X1791" t="s">
        <v>307</v>
      </c>
      <c r="Y1791" t="s">
        <v>12529</v>
      </c>
      <c r="Z1791" t="s">
        <v>12530</v>
      </c>
      <c r="AA1791" t="s">
        <v>12531</v>
      </c>
      <c r="AB1791" t="s">
        <v>12528</v>
      </c>
      <c r="AC1791" t="s">
        <v>85</v>
      </c>
      <c r="AD1791" t="s">
        <v>12532</v>
      </c>
      <c r="AE1791" t="s">
        <v>12533</v>
      </c>
      <c r="AF1791" t="s">
        <v>88</v>
      </c>
      <c r="AG1791" t="s">
        <v>88</v>
      </c>
    </row>
    <row r="1792" spans="1:33" x14ac:dyDescent="0.55000000000000004">
      <c r="A1792" t="s">
        <v>12534</v>
      </c>
      <c r="B1792" t="s">
        <v>64857</v>
      </c>
      <c r="C1792" t="s">
        <v>12535</v>
      </c>
      <c r="D1792" t="s">
        <v>12536</v>
      </c>
      <c r="E1792" t="s">
        <v>1182</v>
      </c>
      <c r="F1792" t="s">
        <v>1981</v>
      </c>
      <c r="G1792" t="s">
        <v>1184</v>
      </c>
      <c r="H1792" t="s">
        <v>609</v>
      </c>
      <c r="I1792" t="s">
        <v>6174</v>
      </c>
      <c r="J1792" t="s">
        <v>6175</v>
      </c>
      <c r="K1792" t="s">
        <v>6176</v>
      </c>
      <c r="L1792" t="s">
        <v>6177</v>
      </c>
      <c r="M1792" t="s">
        <v>6178</v>
      </c>
      <c r="N1792" t="s">
        <v>6179</v>
      </c>
      <c r="O1792" t="s">
        <v>6180</v>
      </c>
      <c r="P1792" t="s">
        <v>176</v>
      </c>
      <c r="Q1792" t="s">
        <v>154</v>
      </c>
      <c r="R1792" t="s">
        <v>77</v>
      </c>
      <c r="S1792" t="s">
        <v>78</v>
      </c>
      <c r="T1792" t="s">
        <v>79</v>
      </c>
      <c r="U1792" t="s">
        <v>80</v>
      </c>
      <c r="V1792" t="s">
        <v>1186</v>
      </c>
      <c r="W1792" t="s">
        <v>1187</v>
      </c>
      <c r="X1792" t="s">
        <v>1188</v>
      </c>
      <c r="Y1792" t="s">
        <v>390</v>
      </c>
      <c r="Z1792" t="s">
        <v>12537</v>
      </c>
      <c r="AB1792" t="s">
        <v>1182</v>
      </c>
      <c r="AC1792" t="s">
        <v>85</v>
      </c>
      <c r="AD1792" t="s">
        <v>12538</v>
      </c>
      <c r="AE1792" t="s">
        <v>12539</v>
      </c>
      <c r="AF1792" t="s">
        <v>88</v>
      </c>
      <c r="AG1792" t="s">
        <v>2806</v>
      </c>
    </row>
    <row r="1793" spans="1:33" x14ac:dyDescent="0.55000000000000004">
      <c r="A1793" t="s">
        <v>12540</v>
      </c>
      <c r="B1793" t="s">
        <v>64687</v>
      </c>
      <c r="C1793" t="s">
        <v>12541</v>
      </c>
      <c r="D1793" t="s">
        <v>12542</v>
      </c>
      <c r="E1793" t="s">
        <v>12543</v>
      </c>
      <c r="F1793" t="s">
        <v>12544</v>
      </c>
      <c r="V1793" t="s">
        <v>945</v>
      </c>
      <c r="W1793" t="s">
        <v>656</v>
      </c>
      <c r="X1793" t="s">
        <v>7187</v>
      </c>
      <c r="Y1793" t="s">
        <v>2001</v>
      </c>
      <c r="AB1793" t="s">
        <v>12545</v>
      </c>
      <c r="AC1793" t="s">
        <v>10531</v>
      </c>
      <c r="AD1793" t="s">
        <v>12546</v>
      </c>
      <c r="AE1793" t="s">
        <v>88</v>
      </c>
      <c r="AF1793" t="s">
        <v>12547</v>
      </c>
      <c r="AG1793" t="s">
        <v>12548</v>
      </c>
    </row>
    <row r="1794" spans="1:33" x14ac:dyDescent="0.55000000000000004">
      <c r="A1794" t="s">
        <v>12549</v>
      </c>
      <c r="B1794" t="s">
        <v>64687</v>
      </c>
      <c r="C1794" t="s">
        <v>12541</v>
      </c>
      <c r="D1794" t="s">
        <v>12550</v>
      </c>
      <c r="E1794" t="s">
        <v>12551</v>
      </c>
      <c r="F1794" t="s">
        <v>12544</v>
      </c>
      <c r="V1794" t="s">
        <v>945</v>
      </c>
      <c r="W1794" t="s">
        <v>656</v>
      </c>
      <c r="X1794" t="s">
        <v>7459</v>
      </c>
      <c r="Y1794" t="s">
        <v>2001</v>
      </c>
      <c r="AB1794" t="s">
        <v>12551</v>
      </c>
      <c r="AC1794" t="s">
        <v>10531</v>
      </c>
      <c r="AD1794" t="s">
        <v>12552</v>
      </c>
      <c r="AE1794" t="s">
        <v>88</v>
      </c>
      <c r="AF1794" t="s">
        <v>12547</v>
      </c>
      <c r="AG1794" t="s">
        <v>12548</v>
      </c>
    </row>
    <row r="1795" spans="1:33" x14ac:dyDescent="0.55000000000000004">
      <c r="A1795" t="s">
        <v>12553</v>
      </c>
      <c r="B1795" t="s">
        <v>64857</v>
      </c>
      <c r="C1795" t="s">
        <v>12554</v>
      </c>
      <c r="D1795" t="s">
        <v>12555</v>
      </c>
      <c r="E1795" t="s">
        <v>12556</v>
      </c>
      <c r="F1795" t="s">
        <v>12557</v>
      </c>
      <c r="G1795" t="s">
        <v>276</v>
      </c>
      <c r="H1795" t="s">
        <v>193</v>
      </c>
      <c r="I1795" t="s">
        <v>1161</v>
      </c>
      <c r="J1795" t="s">
        <v>68</v>
      </c>
      <c r="K1795" t="s">
        <v>664</v>
      </c>
      <c r="M1795" t="s">
        <v>173</v>
      </c>
      <c r="P1795" t="s">
        <v>134</v>
      </c>
      <c r="Q1795" t="s">
        <v>154</v>
      </c>
      <c r="R1795" t="s">
        <v>101</v>
      </c>
      <c r="S1795" t="s">
        <v>293</v>
      </c>
      <c r="U1795" t="s">
        <v>294</v>
      </c>
      <c r="V1795" t="s">
        <v>295</v>
      </c>
      <c r="W1795" t="s">
        <v>296</v>
      </c>
      <c r="X1795" t="s">
        <v>297</v>
      </c>
      <c r="Y1795" t="s">
        <v>182</v>
      </c>
      <c r="AA1795" t="s">
        <v>12558</v>
      </c>
      <c r="AB1795" t="s">
        <v>88</v>
      </c>
      <c r="AC1795" t="s">
        <v>144</v>
      </c>
      <c r="AD1795" t="s">
        <v>12559</v>
      </c>
      <c r="AE1795" t="s">
        <v>12560</v>
      </c>
      <c r="AF1795" t="s">
        <v>12561</v>
      </c>
      <c r="AG1795" t="s">
        <v>12562</v>
      </c>
    </row>
    <row r="1796" spans="1:33" x14ac:dyDescent="0.55000000000000004">
      <c r="A1796" t="s">
        <v>12563</v>
      </c>
      <c r="B1796" t="s">
        <v>64687</v>
      </c>
      <c r="C1796" t="s">
        <v>12541</v>
      </c>
      <c r="D1796" t="s">
        <v>12564</v>
      </c>
      <c r="E1796" t="s">
        <v>12551</v>
      </c>
      <c r="F1796" t="s">
        <v>12544</v>
      </c>
      <c r="V1796" t="s">
        <v>945</v>
      </c>
      <c r="W1796" t="s">
        <v>656</v>
      </c>
      <c r="X1796" t="s">
        <v>7459</v>
      </c>
      <c r="Y1796" t="s">
        <v>2001</v>
      </c>
      <c r="AB1796" t="s">
        <v>12551</v>
      </c>
      <c r="AC1796" t="s">
        <v>10531</v>
      </c>
      <c r="AD1796" t="s">
        <v>12565</v>
      </c>
      <c r="AE1796" t="s">
        <v>88</v>
      </c>
      <c r="AF1796" t="s">
        <v>12547</v>
      </c>
      <c r="AG1796" t="s">
        <v>12548</v>
      </c>
    </row>
    <row r="1797" spans="1:33" x14ac:dyDescent="0.55000000000000004">
      <c r="A1797" t="s">
        <v>12566</v>
      </c>
      <c r="B1797" t="s">
        <v>64687</v>
      </c>
      <c r="C1797" t="s">
        <v>12567</v>
      </c>
      <c r="D1797" t="s">
        <v>12568</v>
      </c>
      <c r="E1797" t="s">
        <v>12569</v>
      </c>
      <c r="F1797" t="s">
        <v>1956</v>
      </c>
      <c r="U1797" t="s">
        <v>368</v>
      </c>
      <c r="V1797" t="s">
        <v>138</v>
      </c>
      <c r="W1797" t="s">
        <v>138</v>
      </c>
      <c r="X1797" t="s">
        <v>544</v>
      </c>
      <c r="Y1797" t="s">
        <v>1589</v>
      </c>
      <c r="AB1797" t="s">
        <v>88</v>
      </c>
      <c r="AC1797" t="s">
        <v>8561</v>
      </c>
      <c r="AD1797" t="s">
        <v>88</v>
      </c>
      <c r="AE1797" t="s">
        <v>88</v>
      </c>
      <c r="AF1797" t="s">
        <v>88</v>
      </c>
      <c r="AG1797" t="s">
        <v>12570</v>
      </c>
    </row>
    <row r="1798" spans="1:33" x14ac:dyDescent="0.55000000000000004">
      <c r="A1798" t="s">
        <v>12571</v>
      </c>
      <c r="B1798" t="s">
        <v>64687</v>
      </c>
      <c r="C1798" t="s">
        <v>12572</v>
      </c>
      <c r="D1798" t="s">
        <v>12573</v>
      </c>
      <c r="E1798" t="s">
        <v>12574</v>
      </c>
      <c r="F1798" t="s">
        <v>2605</v>
      </c>
      <c r="U1798" t="s">
        <v>281</v>
      </c>
      <c r="V1798" t="s">
        <v>280</v>
      </c>
      <c r="W1798" t="s">
        <v>281</v>
      </c>
      <c r="X1798" t="s">
        <v>544</v>
      </c>
      <c r="Y1798" t="s">
        <v>1589</v>
      </c>
      <c r="AB1798" t="s">
        <v>88</v>
      </c>
      <c r="AC1798" t="s">
        <v>8977</v>
      </c>
      <c r="AD1798" t="s">
        <v>12573</v>
      </c>
      <c r="AE1798" t="s">
        <v>88</v>
      </c>
      <c r="AF1798" t="s">
        <v>88</v>
      </c>
      <c r="AG1798" t="s">
        <v>1090</v>
      </c>
    </row>
    <row r="1799" spans="1:33" x14ac:dyDescent="0.55000000000000004">
      <c r="A1799" t="s">
        <v>12575</v>
      </c>
      <c r="B1799" t="s">
        <v>64857</v>
      </c>
      <c r="C1799" t="s">
        <v>12576</v>
      </c>
      <c r="D1799" t="s">
        <v>12577</v>
      </c>
      <c r="E1799" t="s">
        <v>12578</v>
      </c>
      <c r="F1799" t="s">
        <v>1981</v>
      </c>
      <c r="G1799" t="s">
        <v>8906</v>
      </c>
      <c r="H1799" t="s">
        <v>609</v>
      </c>
      <c r="I1799" t="s">
        <v>112</v>
      </c>
      <c r="J1799" t="s">
        <v>901</v>
      </c>
      <c r="K1799" t="s">
        <v>318</v>
      </c>
      <c r="L1799" t="s">
        <v>3179</v>
      </c>
      <c r="M1799" t="s">
        <v>100</v>
      </c>
      <c r="P1799" t="s">
        <v>176</v>
      </c>
      <c r="R1799" t="s">
        <v>849</v>
      </c>
      <c r="S1799" t="s">
        <v>78</v>
      </c>
      <c r="T1799" t="s">
        <v>79</v>
      </c>
      <c r="U1799" t="s">
        <v>80</v>
      </c>
      <c r="V1799" t="s">
        <v>1186</v>
      </c>
      <c r="W1799" t="s">
        <v>1187</v>
      </c>
      <c r="X1799" t="s">
        <v>1188</v>
      </c>
      <c r="Y1799" t="s">
        <v>1189</v>
      </c>
      <c r="AA1799" t="s">
        <v>12579</v>
      </c>
      <c r="AB1799" t="s">
        <v>12580</v>
      </c>
      <c r="AC1799" t="s">
        <v>85</v>
      </c>
      <c r="AD1799" t="s">
        <v>12581</v>
      </c>
      <c r="AE1799" t="s">
        <v>12582</v>
      </c>
      <c r="AF1799" t="s">
        <v>88</v>
      </c>
      <c r="AG1799" t="s">
        <v>2806</v>
      </c>
    </row>
    <row r="1800" spans="1:33" x14ac:dyDescent="0.55000000000000004">
      <c r="A1800" t="s">
        <v>12583</v>
      </c>
      <c r="B1800" t="s">
        <v>64720</v>
      </c>
      <c r="C1800" t="s">
        <v>12584</v>
      </c>
      <c r="D1800" t="s">
        <v>12585</v>
      </c>
      <c r="E1800" t="s">
        <v>12586</v>
      </c>
      <c r="F1800" t="s">
        <v>10113</v>
      </c>
      <c r="G1800" t="s">
        <v>94</v>
      </c>
      <c r="H1800" t="s">
        <v>8349</v>
      </c>
      <c r="I1800" t="s">
        <v>5601</v>
      </c>
      <c r="J1800" t="s">
        <v>12587</v>
      </c>
      <c r="K1800" t="s">
        <v>245</v>
      </c>
      <c r="L1800" t="s">
        <v>7973</v>
      </c>
      <c r="M1800" t="s">
        <v>739</v>
      </c>
      <c r="P1800" t="s">
        <v>75</v>
      </c>
      <c r="Q1800" t="s">
        <v>262</v>
      </c>
      <c r="R1800" t="s">
        <v>77</v>
      </c>
      <c r="S1800" t="s">
        <v>12588</v>
      </c>
      <c r="Y1800" t="s">
        <v>2001</v>
      </c>
      <c r="Z1800" t="s">
        <v>12589</v>
      </c>
      <c r="AA1800" t="s">
        <v>12590</v>
      </c>
      <c r="AB1800" t="s">
        <v>12586</v>
      </c>
      <c r="AC1800" t="s">
        <v>144</v>
      </c>
      <c r="AD1800" t="s">
        <v>12591</v>
      </c>
      <c r="AE1800" t="s">
        <v>12592</v>
      </c>
      <c r="AF1800" t="s">
        <v>88</v>
      </c>
      <c r="AG1800" t="s">
        <v>1633</v>
      </c>
    </row>
    <row r="1801" spans="1:33" x14ac:dyDescent="0.55000000000000004">
      <c r="A1801" t="s">
        <v>12593</v>
      </c>
      <c r="B1801" t="s">
        <v>64687</v>
      </c>
      <c r="C1801" t="s">
        <v>12594</v>
      </c>
      <c r="D1801" t="s">
        <v>12595</v>
      </c>
      <c r="E1801" t="s">
        <v>12596</v>
      </c>
      <c r="F1801" t="s">
        <v>12597</v>
      </c>
      <c r="U1801" t="s">
        <v>1588</v>
      </c>
      <c r="V1801" t="s">
        <v>544</v>
      </c>
      <c r="W1801" t="s">
        <v>544</v>
      </c>
      <c r="X1801" t="s">
        <v>545</v>
      </c>
      <c r="Y1801" t="s">
        <v>1589</v>
      </c>
      <c r="AB1801" t="s">
        <v>88</v>
      </c>
      <c r="AC1801" t="s">
        <v>6340</v>
      </c>
      <c r="AD1801" t="s">
        <v>12595</v>
      </c>
      <c r="AE1801" t="s">
        <v>88</v>
      </c>
      <c r="AF1801" t="s">
        <v>88</v>
      </c>
      <c r="AG1801" t="s">
        <v>8187</v>
      </c>
    </row>
    <row r="1802" spans="1:33" x14ac:dyDescent="0.55000000000000004">
      <c r="A1802" t="s">
        <v>12598</v>
      </c>
      <c r="B1802" t="s">
        <v>64687</v>
      </c>
      <c r="C1802" t="s">
        <v>12599</v>
      </c>
      <c r="D1802" t="s">
        <v>12600</v>
      </c>
      <c r="E1802" t="s">
        <v>12601</v>
      </c>
      <c r="F1802" t="s">
        <v>4089</v>
      </c>
      <c r="U1802" t="s">
        <v>945</v>
      </c>
      <c r="V1802" t="s">
        <v>140</v>
      </c>
      <c r="W1802" t="s">
        <v>140</v>
      </c>
      <c r="X1802" t="s">
        <v>140</v>
      </c>
      <c r="Y1802" t="s">
        <v>1589</v>
      </c>
      <c r="AB1802" t="s">
        <v>88</v>
      </c>
      <c r="AC1802" t="s">
        <v>6340</v>
      </c>
      <c r="AD1802" t="s">
        <v>12600</v>
      </c>
      <c r="AE1802" t="s">
        <v>88</v>
      </c>
      <c r="AF1802" t="s">
        <v>88</v>
      </c>
      <c r="AG1802" t="s">
        <v>4092</v>
      </c>
    </row>
    <row r="1803" spans="1:33" x14ac:dyDescent="0.55000000000000004">
      <c r="A1803" t="s">
        <v>12602</v>
      </c>
      <c r="B1803" t="s">
        <v>64687</v>
      </c>
      <c r="C1803" t="s">
        <v>12603</v>
      </c>
      <c r="D1803" t="s">
        <v>12604</v>
      </c>
      <c r="E1803" t="s">
        <v>12605</v>
      </c>
      <c r="F1803" t="s">
        <v>8276</v>
      </c>
      <c r="U1803" t="s">
        <v>945</v>
      </c>
      <c r="V1803" t="s">
        <v>1588</v>
      </c>
      <c r="W1803" t="s">
        <v>544</v>
      </c>
      <c r="X1803" t="s">
        <v>1588</v>
      </c>
      <c r="Y1803" t="s">
        <v>1589</v>
      </c>
      <c r="AB1803" t="s">
        <v>12606</v>
      </c>
      <c r="AC1803" t="s">
        <v>6340</v>
      </c>
      <c r="AD1803" t="s">
        <v>12604</v>
      </c>
      <c r="AE1803" t="s">
        <v>88</v>
      </c>
      <c r="AF1803" t="s">
        <v>88</v>
      </c>
      <c r="AG1803" t="s">
        <v>88</v>
      </c>
    </row>
    <row r="1804" spans="1:33" x14ac:dyDescent="0.55000000000000004">
      <c r="A1804" t="s">
        <v>12607</v>
      </c>
      <c r="B1804" t="s">
        <v>64688</v>
      </c>
      <c r="C1804" t="s">
        <v>12608</v>
      </c>
      <c r="D1804" t="s">
        <v>12609</v>
      </c>
      <c r="E1804" t="s">
        <v>12610</v>
      </c>
      <c r="F1804" t="s">
        <v>12611</v>
      </c>
      <c r="U1804" t="s">
        <v>388</v>
      </c>
      <c r="V1804" t="s">
        <v>138</v>
      </c>
      <c r="W1804" t="s">
        <v>852</v>
      </c>
      <c r="X1804" t="s">
        <v>138</v>
      </c>
      <c r="Y1804" t="s">
        <v>84</v>
      </c>
      <c r="AB1804" t="s">
        <v>12612</v>
      </c>
      <c r="AC1804" t="s">
        <v>7855</v>
      </c>
      <c r="AD1804" t="s">
        <v>88</v>
      </c>
      <c r="AE1804" t="s">
        <v>88</v>
      </c>
      <c r="AF1804" t="s">
        <v>88</v>
      </c>
      <c r="AG1804" t="s">
        <v>471</v>
      </c>
    </row>
    <row r="1805" spans="1:33" x14ac:dyDescent="0.55000000000000004">
      <c r="A1805" t="s">
        <v>12613</v>
      </c>
      <c r="B1805" t="s">
        <v>64688</v>
      </c>
      <c r="C1805" t="s">
        <v>12614</v>
      </c>
      <c r="D1805" t="s">
        <v>12615</v>
      </c>
      <c r="E1805" t="s">
        <v>12616</v>
      </c>
      <c r="F1805" t="s">
        <v>4301</v>
      </c>
      <c r="U1805" t="s">
        <v>437</v>
      </c>
      <c r="V1805" t="s">
        <v>11268</v>
      </c>
      <c r="W1805" t="s">
        <v>11268</v>
      </c>
      <c r="X1805" t="s">
        <v>544</v>
      </c>
      <c r="Y1805" t="s">
        <v>1358</v>
      </c>
      <c r="AB1805" t="s">
        <v>12617</v>
      </c>
      <c r="AC1805" t="s">
        <v>3000</v>
      </c>
      <c r="AD1805" t="s">
        <v>12615</v>
      </c>
      <c r="AE1805" t="s">
        <v>88</v>
      </c>
      <c r="AF1805" t="s">
        <v>88</v>
      </c>
      <c r="AG1805" t="s">
        <v>4303</v>
      </c>
    </row>
    <row r="1806" spans="1:33" x14ac:dyDescent="0.55000000000000004">
      <c r="A1806" t="s">
        <v>12618</v>
      </c>
      <c r="B1806" t="s">
        <v>64958</v>
      </c>
      <c r="C1806" t="s">
        <v>12619</v>
      </c>
      <c r="D1806" t="s">
        <v>12620</v>
      </c>
      <c r="E1806" t="s">
        <v>6659</v>
      </c>
      <c r="F1806" t="s">
        <v>12621</v>
      </c>
      <c r="G1806" t="s">
        <v>2291</v>
      </c>
      <c r="T1806" t="s">
        <v>543</v>
      </c>
      <c r="U1806" t="s">
        <v>280</v>
      </c>
      <c r="V1806" t="s">
        <v>667</v>
      </c>
      <c r="W1806" t="s">
        <v>1981</v>
      </c>
      <c r="X1806" t="s">
        <v>667</v>
      </c>
      <c r="Y1806" t="s">
        <v>6661</v>
      </c>
      <c r="AA1806" t="s">
        <v>6662</v>
      </c>
      <c r="AB1806" t="s">
        <v>6663</v>
      </c>
      <c r="AC1806" t="s">
        <v>585</v>
      </c>
      <c r="AD1806" t="s">
        <v>88</v>
      </c>
      <c r="AE1806" t="s">
        <v>6664</v>
      </c>
      <c r="AF1806" t="s">
        <v>88</v>
      </c>
      <c r="AG1806" t="s">
        <v>12622</v>
      </c>
    </row>
    <row r="1807" spans="1:33" x14ac:dyDescent="0.55000000000000004">
      <c r="A1807" t="s">
        <v>12623</v>
      </c>
      <c r="B1807" t="s">
        <v>64688</v>
      </c>
      <c r="C1807" t="s">
        <v>12624</v>
      </c>
      <c r="D1807" t="s">
        <v>12625</v>
      </c>
      <c r="E1807" t="s">
        <v>12626</v>
      </c>
      <c r="F1807" t="s">
        <v>2605</v>
      </c>
      <c r="U1807" t="s">
        <v>476</v>
      </c>
      <c r="V1807" t="s">
        <v>280</v>
      </c>
      <c r="W1807" t="s">
        <v>280</v>
      </c>
      <c r="X1807" t="s">
        <v>544</v>
      </c>
      <c r="Y1807" t="s">
        <v>1358</v>
      </c>
      <c r="AB1807" t="s">
        <v>12627</v>
      </c>
      <c r="AC1807" t="s">
        <v>6340</v>
      </c>
      <c r="AD1807" t="s">
        <v>12625</v>
      </c>
      <c r="AE1807" t="s">
        <v>88</v>
      </c>
      <c r="AF1807" t="s">
        <v>88</v>
      </c>
      <c r="AG1807" t="s">
        <v>1090</v>
      </c>
    </row>
    <row r="1808" spans="1:33" x14ac:dyDescent="0.55000000000000004">
      <c r="A1808" t="s">
        <v>12628</v>
      </c>
      <c r="B1808" t="s">
        <v>64688</v>
      </c>
      <c r="C1808" t="s">
        <v>12629</v>
      </c>
      <c r="D1808" t="s">
        <v>12630</v>
      </c>
      <c r="E1808" t="s">
        <v>12631</v>
      </c>
      <c r="F1808" t="s">
        <v>4792</v>
      </c>
      <c r="U1808" t="s">
        <v>476</v>
      </c>
      <c r="V1808" t="s">
        <v>280</v>
      </c>
      <c r="W1808" t="s">
        <v>280</v>
      </c>
      <c r="X1808" t="s">
        <v>1588</v>
      </c>
      <c r="Y1808" t="s">
        <v>1358</v>
      </c>
      <c r="AB1808" t="s">
        <v>88</v>
      </c>
      <c r="AC1808" t="s">
        <v>6340</v>
      </c>
      <c r="AD1808" t="s">
        <v>12630</v>
      </c>
      <c r="AE1808" t="s">
        <v>88</v>
      </c>
      <c r="AF1808" t="s">
        <v>88</v>
      </c>
      <c r="AG1808" t="s">
        <v>4794</v>
      </c>
    </row>
    <row r="1809" spans="1:33" x14ac:dyDescent="0.55000000000000004">
      <c r="A1809" t="s">
        <v>12632</v>
      </c>
      <c r="B1809" t="s">
        <v>64688</v>
      </c>
      <c r="C1809" t="s">
        <v>12633</v>
      </c>
      <c r="D1809" t="s">
        <v>12634</v>
      </c>
      <c r="E1809" t="s">
        <v>12635</v>
      </c>
      <c r="F1809" t="s">
        <v>4792</v>
      </c>
      <c r="U1809" t="s">
        <v>544</v>
      </c>
      <c r="V1809" t="s">
        <v>545</v>
      </c>
      <c r="W1809" t="s">
        <v>210</v>
      </c>
      <c r="X1809" t="s">
        <v>545</v>
      </c>
      <c r="Y1809" t="s">
        <v>1358</v>
      </c>
      <c r="AB1809" t="s">
        <v>88</v>
      </c>
      <c r="AC1809" t="s">
        <v>6340</v>
      </c>
      <c r="AD1809" t="s">
        <v>12634</v>
      </c>
      <c r="AE1809" t="s">
        <v>88</v>
      </c>
      <c r="AF1809" t="s">
        <v>88</v>
      </c>
      <c r="AG1809" t="s">
        <v>4794</v>
      </c>
    </row>
    <row r="1810" spans="1:33" x14ac:dyDescent="0.55000000000000004">
      <c r="A1810" t="s">
        <v>12636</v>
      </c>
      <c r="B1810" t="s">
        <v>64958</v>
      </c>
      <c r="C1810" t="s">
        <v>12637</v>
      </c>
      <c r="D1810" t="s">
        <v>12638</v>
      </c>
      <c r="E1810" t="s">
        <v>12639</v>
      </c>
      <c r="F1810" t="s">
        <v>3927</v>
      </c>
      <c r="G1810" t="s">
        <v>541</v>
      </c>
      <c r="R1810" t="s">
        <v>542</v>
      </c>
      <c r="T1810" t="s">
        <v>666</v>
      </c>
      <c r="U1810" t="s">
        <v>1588</v>
      </c>
      <c r="V1810" t="s">
        <v>544</v>
      </c>
      <c r="W1810" t="s">
        <v>280</v>
      </c>
      <c r="X1810" t="s">
        <v>1588</v>
      </c>
      <c r="Y1810" t="s">
        <v>6661</v>
      </c>
      <c r="AA1810" t="s">
        <v>12640</v>
      </c>
      <c r="AB1810" t="s">
        <v>12639</v>
      </c>
      <c r="AC1810" t="s">
        <v>547</v>
      </c>
      <c r="AD1810" t="s">
        <v>88</v>
      </c>
      <c r="AE1810" t="s">
        <v>12641</v>
      </c>
      <c r="AF1810" t="s">
        <v>88</v>
      </c>
      <c r="AG1810" t="s">
        <v>3583</v>
      </c>
    </row>
    <row r="1811" spans="1:33" x14ac:dyDescent="0.55000000000000004">
      <c r="A1811" t="s">
        <v>12642</v>
      </c>
      <c r="B1811" t="s">
        <v>64687</v>
      </c>
      <c r="C1811" t="s">
        <v>12643</v>
      </c>
      <c r="D1811" t="s">
        <v>12644</v>
      </c>
      <c r="E1811" t="s">
        <v>12645</v>
      </c>
      <c r="F1811" t="s">
        <v>2561</v>
      </c>
      <c r="U1811" t="s">
        <v>945</v>
      </c>
      <c r="V1811" t="s">
        <v>140</v>
      </c>
      <c r="W1811" t="s">
        <v>140</v>
      </c>
      <c r="X1811" t="s">
        <v>140</v>
      </c>
      <c r="Y1811" t="s">
        <v>1589</v>
      </c>
      <c r="AB1811" t="s">
        <v>12646</v>
      </c>
      <c r="AC1811" t="s">
        <v>6340</v>
      </c>
      <c r="AD1811" t="s">
        <v>12644</v>
      </c>
      <c r="AE1811" t="s">
        <v>88</v>
      </c>
      <c r="AF1811" t="s">
        <v>88</v>
      </c>
      <c r="AG1811" t="s">
        <v>2565</v>
      </c>
    </row>
    <row r="1812" spans="1:33" x14ac:dyDescent="0.55000000000000004">
      <c r="A1812" t="s">
        <v>12647</v>
      </c>
      <c r="B1812" t="s">
        <v>64888</v>
      </c>
      <c r="C1812" t="s">
        <v>12648</v>
      </c>
      <c r="D1812" t="s">
        <v>12649</v>
      </c>
      <c r="E1812" t="s">
        <v>12650</v>
      </c>
      <c r="F1812" t="s">
        <v>469</v>
      </c>
      <c r="G1812" t="s">
        <v>94</v>
      </c>
      <c r="H1812" t="s">
        <v>235</v>
      </c>
      <c r="I1812" t="s">
        <v>12651</v>
      </c>
      <c r="J1812" t="s">
        <v>3481</v>
      </c>
      <c r="L1812" t="s">
        <v>599</v>
      </c>
      <c r="M1812" t="s">
        <v>248</v>
      </c>
      <c r="P1812" t="s">
        <v>942</v>
      </c>
      <c r="Q1812" t="s">
        <v>154</v>
      </c>
      <c r="R1812" t="s">
        <v>77</v>
      </c>
      <c r="S1812" t="s">
        <v>2697</v>
      </c>
      <c r="U1812" t="s">
        <v>476</v>
      </c>
      <c r="Y1812" t="s">
        <v>84</v>
      </c>
      <c r="AB1812" t="s">
        <v>12652</v>
      </c>
      <c r="AC1812" t="s">
        <v>144</v>
      </c>
      <c r="AD1812" t="s">
        <v>12653</v>
      </c>
      <c r="AE1812" t="s">
        <v>12654</v>
      </c>
      <c r="AF1812" t="s">
        <v>88</v>
      </c>
      <c r="AG1812" t="s">
        <v>12655</v>
      </c>
    </row>
    <row r="1813" spans="1:33" x14ac:dyDescent="0.55000000000000004">
      <c r="A1813" t="s">
        <v>12656</v>
      </c>
      <c r="B1813" t="s">
        <v>64688</v>
      </c>
      <c r="C1813" t="s">
        <v>12657</v>
      </c>
      <c r="D1813" t="s">
        <v>12658</v>
      </c>
      <c r="E1813" t="s">
        <v>12659</v>
      </c>
      <c r="F1813" t="s">
        <v>7544</v>
      </c>
      <c r="U1813" t="s">
        <v>280</v>
      </c>
      <c r="V1813" t="s">
        <v>280</v>
      </c>
      <c r="W1813" t="s">
        <v>280</v>
      </c>
      <c r="X1813" t="s">
        <v>544</v>
      </c>
      <c r="Y1813" t="s">
        <v>1358</v>
      </c>
      <c r="AB1813" t="s">
        <v>12660</v>
      </c>
      <c r="AC1813" t="s">
        <v>6340</v>
      </c>
      <c r="AD1813" t="s">
        <v>12658</v>
      </c>
      <c r="AE1813" t="s">
        <v>88</v>
      </c>
      <c r="AF1813" t="s">
        <v>88</v>
      </c>
      <c r="AG1813" t="s">
        <v>12661</v>
      </c>
    </row>
    <row r="1814" spans="1:33" x14ac:dyDescent="0.55000000000000004">
      <c r="A1814" t="s">
        <v>12662</v>
      </c>
      <c r="B1814" t="s">
        <v>64688</v>
      </c>
      <c r="C1814" t="s">
        <v>12663</v>
      </c>
      <c r="D1814" t="s">
        <v>12664</v>
      </c>
      <c r="E1814" t="s">
        <v>12665</v>
      </c>
      <c r="F1814" t="s">
        <v>4792</v>
      </c>
      <c r="U1814" t="s">
        <v>138</v>
      </c>
      <c r="V1814" t="s">
        <v>82</v>
      </c>
      <c r="W1814" t="s">
        <v>1634</v>
      </c>
      <c r="X1814" t="s">
        <v>545</v>
      </c>
      <c r="Y1814" t="s">
        <v>1358</v>
      </c>
      <c r="AB1814" t="s">
        <v>12666</v>
      </c>
      <c r="AC1814" t="s">
        <v>7855</v>
      </c>
      <c r="AD1814" t="s">
        <v>12664</v>
      </c>
      <c r="AE1814" t="s">
        <v>88</v>
      </c>
      <c r="AF1814" t="s">
        <v>88</v>
      </c>
      <c r="AG1814" t="s">
        <v>4794</v>
      </c>
    </row>
    <row r="1815" spans="1:33" x14ac:dyDescent="0.55000000000000004">
      <c r="A1815" t="s">
        <v>12667</v>
      </c>
      <c r="B1815" t="s">
        <v>64688</v>
      </c>
      <c r="C1815" t="s">
        <v>12668</v>
      </c>
      <c r="D1815" t="s">
        <v>12669</v>
      </c>
      <c r="E1815" t="s">
        <v>12670</v>
      </c>
      <c r="F1815" t="s">
        <v>6846</v>
      </c>
      <c r="U1815" t="s">
        <v>280</v>
      </c>
      <c r="V1815" t="s">
        <v>1418</v>
      </c>
      <c r="W1815" t="s">
        <v>468</v>
      </c>
      <c r="X1815" t="s">
        <v>545</v>
      </c>
      <c r="Y1815" t="s">
        <v>1358</v>
      </c>
      <c r="AB1815" t="s">
        <v>12671</v>
      </c>
      <c r="AC1815" t="s">
        <v>7855</v>
      </c>
      <c r="AD1815" t="s">
        <v>12672</v>
      </c>
      <c r="AE1815" t="s">
        <v>88</v>
      </c>
      <c r="AF1815" t="s">
        <v>88</v>
      </c>
      <c r="AG1815" t="s">
        <v>6851</v>
      </c>
    </row>
    <row r="1816" spans="1:33" x14ac:dyDescent="0.55000000000000004">
      <c r="A1816" t="s">
        <v>12673</v>
      </c>
      <c r="B1816" t="s">
        <v>64688</v>
      </c>
      <c r="C1816" t="s">
        <v>12674</v>
      </c>
      <c r="D1816" t="s">
        <v>12675</v>
      </c>
      <c r="E1816" t="s">
        <v>12676</v>
      </c>
      <c r="F1816" t="s">
        <v>12380</v>
      </c>
      <c r="U1816" t="s">
        <v>280</v>
      </c>
      <c r="V1816" t="s">
        <v>280</v>
      </c>
      <c r="W1816" t="s">
        <v>1634</v>
      </c>
      <c r="X1816" t="s">
        <v>280</v>
      </c>
      <c r="Y1816" t="s">
        <v>1358</v>
      </c>
      <c r="AB1816" t="s">
        <v>12677</v>
      </c>
      <c r="AC1816" t="s">
        <v>7855</v>
      </c>
      <c r="AD1816" t="s">
        <v>12675</v>
      </c>
      <c r="AE1816" t="s">
        <v>88</v>
      </c>
      <c r="AF1816" t="s">
        <v>88</v>
      </c>
      <c r="AG1816" t="s">
        <v>12382</v>
      </c>
    </row>
    <row r="1817" spans="1:33" x14ac:dyDescent="0.55000000000000004">
      <c r="A1817" t="s">
        <v>12678</v>
      </c>
      <c r="B1817" t="s">
        <v>64888</v>
      </c>
      <c r="C1817" t="s">
        <v>12679</v>
      </c>
      <c r="D1817" t="s">
        <v>12680</v>
      </c>
      <c r="E1817" t="s">
        <v>12681</v>
      </c>
      <c r="F1817" t="s">
        <v>3114</v>
      </c>
      <c r="G1817" t="s">
        <v>94</v>
      </c>
      <c r="H1817" t="s">
        <v>170</v>
      </c>
      <c r="P1817" t="s">
        <v>942</v>
      </c>
      <c r="Q1817" t="s">
        <v>154</v>
      </c>
      <c r="R1817" t="s">
        <v>77</v>
      </c>
      <c r="S1817" t="s">
        <v>1451</v>
      </c>
      <c r="T1817" t="s">
        <v>295</v>
      </c>
      <c r="U1817" t="s">
        <v>138</v>
      </c>
      <c r="V1817" t="s">
        <v>544</v>
      </c>
      <c r="W1817" t="s">
        <v>280</v>
      </c>
      <c r="X1817" t="s">
        <v>1304</v>
      </c>
      <c r="Y1817" t="s">
        <v>84</v>
      </c>
      <c r="AB1817" t="s">
        <v>12682</v>
      </c>
      <c r="AC1817" t="s">
        <v>144</v>
      </c>
      <c r="AD1817" t="s">
        <v>12683</v>
      </c>
      <c r="AE1817" t="s">
        <v>12684</v>
      </c>
      <c r="AF1817" t="s">
        <v>88</v>
      </c>
      <c r="AG1817" t="s">
        <v>5606</v>
      </c>
    </row>
    <row r="1818" spans="1:33" x14ac:dyDescent="0.55000000000000004">
      <c r="A1818" t="s">
        <v>12685</v>
      </c>
      <c r="B1818" t="s">
        <v>64888</v>
      </c>
      <c r="C1818" t="s">
        <v>12686</v>
      </c>
      <c r="D1818" t="s">
        <v>12687</v>
      </c>
      <c r="E1818" t="s">
        <v>12688</v>
      </c>
      <c r="F1818" t="s">
        <v>1647</v>
      </c>
      <c r="G1818" t="s">
        <v>94</v>
      </c>
      <c r="H1818" t="s">
        <v>235</v>
      </c>
      <c r="I1818" t="s">
        <v>7144</v>
      </c>
      <c r="J1818" t="s">
        <v>2066</v>
      </c>
      <c r="L1818" t="s">
        <v>599</v>
      </c>
      <c r="M1818" t="s">
        <v>493</v>
      </c>
      <c r="P1818" t="s">
        <v>942</v>
      </c>
      <c r="Q1818" t="s">
        <v>12689</v>
      </c>
      <c r="R1818" t="s">
        <v>77</v>
      </c>
      <c r="S1818" t="s">
        <v>7269</v>
      </c>
      <c r="T1818" t="s">
        <v>356</v>
      </c>
      <c r="U1818" t="s">
        <v>945</v>
      </c>
      <c r="Y1818" t="s">
        <v>84</v>
      </c>
      <c r="AA1818" t="s">
        <v>12690</v>
      </c>
      <c r="AB1818" t="s">
        <v>12691</v>
      </c>
      <c r="AC1818" t="s">
        <v>144</v>
      </c>
      <c r="AD1818" t="s">
        <v>12692</v>
      </c>
      <c r="AE1818" t="s">
        <v>7147</v>
      </c>
      <c r="AF1818" t="s">
        <v>88</v>
      </c>
      <c r="AG1818" t="s">
        <v>1655</v>
      </c>
    </row>
    <row r="1819" spans="1:33" x14ac:dyDescent="0.55000000000000004">
      <c r="A1819" t="s">
        <v>12693</v>
      </c>
      <c r="B1819" t="s">
        <v>64888</v>
      </c>
      <c r="C1819" t="s">
        <v>12694</v>
      </c>
      <c r="D1819" t="s">
        <v>12695</v>
      </c>
      <c r="E1819" t="s">
        <v>12696</v>
      </c>
      <c r="F1819" t="s">
        <v>3125</v>
      </c>
      <c r="G1819" t="s">
        <v>94</v>
      </c>
      <c r="H1819" t="s">
        <v>235</v>
      </c>
      <c r="I1819" t="s">
        <v>12697</v>
      </c>
      <c r="J1819" t="s">
        <v>7495</v>
      </c>
      <c r="L1819" t="s">
        <v>599</v>
      </c>
      <c r="M1819" t="s">
        <v>739</v>
      </c>
      <c r="P1819" t="s">
        <v>942</v>
      </c>
      <c r="Q1819" t="s">
        <v>154</v>
      </c>
      <c r="R1819" t="s">
        <v>77</v>
      </c>
      <c r="T1819" t="s">
        <v>356</v>
      </c>
      <c r="U1819" t="s">
        <v>12698</v>
      </c>
      <c r="Y1819" t="s">
        <v>84</v>
      </c>
      <c r="AB1819" t="s">
        <v>12699</v>
      </c>
      <c r="AC1819" t="s">
        <v>144</v>
      </c>
      <c r="AD1819" t="s">
        <v>12700</v>
      </c>
      <c r="AE1819" t="s">
        <v>12701</v>
      </c>
      <c r="AF1819" t="s">
        <v>88</v>
      </c>
      <c r="AG1819" t="s">
        <v>3131</v>
      </c>
    </row>
    <row r="1820" spans="1:33" x14ac:dyDescent="0.55000000000000004">
      <c r="A1820" t="s">
        <v>12702</v>
      </c>
      <c r="B1820" t="s">
        <v>64888</v>
      </c>
      <c r="C1820" t="s">
        <v>12703</v>
      </c>
      <c r="D1820" t="s">
        <v>12704</v>
      </c>
      <c r="E1820" t="s">
        <v>12705</v>
      </c>
      <c r="F1820" t="s">
        <v>2519</v>
      </c>
      <c r="G1820" t="s">
        <v>94</v>
      </c>
      <c r="H1820" t="s">
        <v>235</v>
      </c>
      <c r="I1820" t="s">
        <v>12697</v>
      </c>
      <c r="J1820" t="s">
        <v>7495</v>
      </c>
      <c r="L1820" t="s">
        <v>599</v>
      </c>
      <c r="M1820" t="s">
        <v>248</v>
      </c>
      <c r="P1820" t="s">
        <v>942</v>
      </c>
      <c r="Q1820" t="s">
        <v>154</v>
      </c>
      <c r="R1820" t="s">
        <v>77</v>
      </c>
      <c r="T1820" t="s">
        <v>356</v>
      </c>
      <c r="U1820" t="s">
        <v>140</v>
      </c>
      <c r="Y1820" t="s">
        <v>84</v>
      </c>
      <c r="AB1820" t="s">
        <v>12706</v>
      </c>
      <c r="AC1820" t="s">
        <v>144</v>
      </c>
      <c r="AD1820" t="s">
        <v>12707</v>
      </c>
      <c r="AE1820" t="s">
        <v>88</v>
      </c>
      <c r="AF1820" t="s">
        <v>88</v>
      </c>
      <c r="AG1820" t="s">
        <v>765</v>
      </c>
    </row>
    <row r="1821" spans="1:33" x14ac:dyDescent="0.55000000000000004">
      <c r="A1821" t="s">
        <v>12708</v>
      </c>
      <c r="B1821" t="s">
        <v>64888</v>
      </c>
      <c r="C1821" t="s">
        <v>12709</v>
      </c>
      <c r="D1821" t="s">
        <v>12710</v>
      </c>
      <c r="E1821" t="s">
        <v>12711</v>
      </c>
      <c r="F1821" t="s">
        <v>6424</v>
      </c>
      <c r="G1821" t="s">
        <v>94</v>
      </c>
      <c r="H1821" t="s">
        <v>1989</v>
      </c>
      <c r="I1821" t="s">
        <v>12712</v>
      </c>
      <c r="J1821" t="s">
        <v>11817</v>
      </c>
      <c r="L1821" t="s">
        <v>278</v>
      </c>
      <c r="M1821" t="s">
        <v>318</v>
      </c>
      <c r="P1821" t="s">
        <v>942</v>
      </c>
      <c r="Q1821" t="s">
        <v>154</v>
      </c>
      <c r="R1821" t="s">
        <v>77</v>
      </c>
      <c r="S1821" t="s">
        <v>5903</v>
      </c>
      <c r="T1821" t="s">
        <v>1651</v>
      </c>
      <c r="U1821" t="s">
        <v>544</v>
      </c>
      <c r="V1821" t="s">
        <v>468</v>
      </c>
      <c r="W1821" t="s">
        <v>281</v>
      </c>
      <c r="X1821" t="s">
        <v>1588</v>
      </c>
      <c r="Y1821" t="s">
        <v>84</v>
      </c>
      <c r="AB1821" t="s">
        <v>12711</v>
      </c>
      <c r="AC1821" t="s">
        <v>144</v>
      </c>
      <c r="AD1821" t="s">
        <v>12713</v>
      </c>
      <c r="AE1821" t="s">
        <v>12714</v>
      </c>
      <c r="AF1821" t="s">
        <v>88</v>
      </c>
      <c r="AG1821" t="s">
        <v>718</v>
      </c>
    </row>
    <row r="1822" spans="1:33" x14ac:dyDescent="0.55000000000000004">
      <c r="A1822" t="s">
        <v>12715</v>
      </c>
      <c r="B1822" t="s">
        <v>64888</v>
      </c>
      <c r="C1822" t="s">
        <v>12716</v>
      </c>
      <c r="D1822" t="s">
        <v>12717</v>
      </c>
      <c r="E1822" t="s">
        <v>7142</v>
      </c>
      <c r="F1822" t="s">
        <v>12718</v>
      </c>
      <c r="G1822" t="s">
        <v>94</v>
      </c>
      <c r="H1822" t="s">
        <v>235</v>
      </c>
      <c r="I1822" t="s">
        <v>7144</v>
      </c>
      <c r="J1822" t="s">
        <v>2066</v>
      </c>
      <c r="L1822" t="s">
        <v>599</v>
      </c>
      <c r="M1822" t="s">
        <v>493</v>
      </c>
      <c r="P1822" t="s">
        <v>942</v>
      </c>
      <c r="Q1822" t="s">
        <v>154</v>
      </c>
      <c r="R1822" t="s">
        <v>77</v>
      </c>
      <c r="T1822" t="s">
        <v>356</v>
      </c>
      <c r="U1822" t="s">
        <v>12719</v>
      </c>
      <c r="Y1822" t="s">
        <v>84</v>
      </c>
      <c r="AB1822" t="s">
        <v>7145</v>
      </c>
      <c r="AC1822" t="s">
        <v>144</v>
      </c>
      <c r="AD1822" t="s">
        <v>12720</v>
      </c>
      <c r="AE1822" t="s">
        <v>7147</v>
      </c>
      <c r="AF1822" t="s">
        <v>88</v>
      </c>
      <c r="AG1822" t="s">
        <v>88</v>
      </c>
    </row>
    <row r="1823" spans="1:33" x14ac:dyDescent="0.55000000000000004">
      <c r="A1823" t="s">
        <v>12721</v>
      </c>
      <c r="B1823" t="s">
        <v>64888</v>
      </c>
      <c r="C1823" t="s">
        <v>12722</v>
      </c>
      <c r="D1823" t="s">
        <v>12723</v>
      </c>
      <c r="E1823" t="s">
        <v>12724</v>
      </c>
      <c r="F1823" t="s">
        <v>2116</v>
      </c>
      <c r="G1823" t="s">
        <v>4551</v>
      </c>
      <c r="H1823" t="s">
        <v>235</v>
      </c>
      <c r="I1823" t="s">
        <v>12725</v>
      </c>
      <c r="J1823" t="s">
        <v>12726</v>
      </c>
      <c r="L1823" t="s">
        <v>1130</v>
      </c>
      <c r="M1823" t="s">
        <v>1926</v>
      </c>
      <c r="P1823" t="s">
        <v>942</v>
      </c>
      <c r="Q1823" t="s">
        <v>154</v>
      </c>
      <c r="R1823" t="s">
        <v>77</v>
      </c>
      <c r="T1823" t="s">
        <v>2757</v>
      </c>
      <c r="U1823" t="s">
        <v>1304</v>
      </c>
      <c r="Y1823" t="s">
        <v>84</v>
      </c>
      <c r="AB1823" t="s">
        <v>12727</v>
      </c>
      <c r="AC1823" t="s">
        <v>85</v>
      </c>
      <c r="AD1823" t="s">
        <v>12728</v>
      </c>
      <c r="AE1823" t="s">
        <v>12729</v>
      </c>
      <c r="AF1823" t="s">
        <v>88</v>
      </c>
      <c r="AG1823" t="s">
        <v>2126</v>
      </c>
    </row>
    <row r="1824" spans="1:33" x14ac:dyDescent="0.55000000000000004">
      <c r="A1824" t="s">
        <v>12730</v>
      </c>
      <c r="B1824" t="s">
        <v>64888</v>
      </c>
      <c r="C1824" t="s">
        <v>12731</v>
      </c>
      <c r="D1824" t="s">
        <v>12732</v>
      </c>
      <c r="E1824" t="s">
        <v>12733</v>
      </c>
      <c r="F1824" t="s">
        <v>12734</v>
      </c>
      <c r="G1824" t="s">
        <v>94</v>
      </c>
      <c r="H1824" t="s">
        <v>170</v>
      </c>
      <c r="I1824" t="s">
        <v>3787</v>
      </c>
      <c r="J1824" t="s">
        <v>1130</v>
      </c>
      <c r="K1824" t="s">
        <v>1699</v>
      </c>
      <c r="L1824" t="s">
        <v>3787</v>
      </c>
      <c r="M1824" t="s">
        <v>2508</v>
      </c>
      <c r="P1824" t="s">
        <v>942</v>
      </c>
      <c r="Q1824" t="s">
        <v>154</v>
      </c>
      <c r="R1824" t="s">
        <v>1206</v>
      </c>
      <c r="S1824" t="s">
        <v>2697</v>
      </c>
      <c r="T1824" t="s">
        <v>295</v>
      </c>
      <c r="U1824" t="s">
        <v>1768</v>
      </c>
      <c r="V1824" t="s">
        <v>1768</v>
      </c>
      <c r="W1824" t="s">
        <v>1768</v>
      </c>
      <c r="X1824" t="s">
        <v>1768</v>
      </c>
      <c r="Y1824" t="s">
        <v>84</v>
      </c>
      <c r="AB1824" t="s">
        <v>12735</v>
      </c>
      <c r="AC1824" t="s">
        <v>144</v>
      </c>
      <c r="AD1824" t="s">
        <v>12736</v>
      </c>
      <c r="AE1824" t="s">
        <v>12737</v>
      </c>
      <c r="AF1824" t="s">
        <v>88</v>
      </c>
      <c r="AG1824" t="s">
        <v>12738</v>
      </c>
    </row>
    <row r="1825" spans="1:33" x14ac:dyDescent="0.55000000000000004">
      <c r="A1825" t="s">
        <v>12739</v>
      </c>
      <c r="B1825" t="s">
        <v>64888</v>
      </c>
      <c r="C1825" t="s">
        <v>12740</v>
      </c>
      <c r="D1825" t="s">
        <v>12741</v>
      </c>
      <c r="E1825" t="s">
        <v>12742</v>
      </c>
      <c r="F1825" t="s">
        <v>1914</v>
      </c>
      <c r="G1825" t="s">
        <v>94</v>
      </c>
      <c r="H1825" t="s">
        <v>235</v>
      </c>
      <c r="I1825" t="s">
        <v>12743</v>
      </c>
      <c r="J1825" t="s">
        <v>2065</v>
      </c>
      <c r="L1825" t="s">
        <v>599</v>
      </c>
      <c r="M1825" t="s">
        <v>493</v>
      </c>
      <c r="P1825" t="s">
        <v>942</v>
      </c>
      <c r="Q1825" t="s">
        <v>12689</v>
      </c>
      <c r="R1825" t="s">
        <v>77</v>
      </c>
      <c r="S1825" t="s">
        <v>78</v>
      </c>
      <c r="T1825" t="s">
        <v>222</v>
      </c>
      <c r="U1825" t="s">
        <v>80</v>
      </c>
      <c r="Y1825" t="s">
        <v>84</v>
      </c>
      <c r="AB1825" t="s">
        <v>12744</v>
      </c>
      <c r="AC1825" t="s">
        <v>144</v>
      </c>
      <c r="AD1825" t="s">
        <v>12745</v>
      </c>
      <c r="AE1825" t="s">
        <v>12746</v>
      </c>
      <c r="AF1825" t="s">
        <v>88</v>
      </c>
      <c r="AG1825" t="s">
        <v>1915</v>
      </c>
    </row>
    <row r="1826" spans="1:33" x14ac:dyDescent="0.55000000000000004">
      <c r="A1826" t="s">
        <v>12747</v>
      </c>
      <c r="B1826" t="s">
        <v>64888</v>
      </c>
      <c r="C1826" t="s">
        <v>12748</v>
      </c>
      <c r="D1826" t="s">
        <v>12749</v>
      </c>
      <c r="E1826" t="s">
        <v>12750</v>
      </c>
      <c r="F1826" t="s">
        <v>3114</v>
      </c>
      <c r="G1826" t="s">
        <v>94</v>
      </c>
      <c r="H1826" t="s">
        <v>170</v>
      </c>
      <c r="I1826" t="s">
        <v>12751</v>
      </c>
      <c r="J1826" t="s">
        <v>1990</v>
      </c>
      <c r="K1826" t="s">
        <v>4423</v>
      </c>
      <c r="L1826" t="s">
        <v>1130</v>
      </c>
      <c r="M1826" t="s">
        <v>3969</v>
      </c>
      <c r="P1826" t="s">
        <v>942</v>
      </c>
      <c r="Q1826" t="s">
        <v>154</v>
      </c>
      <c r="R1826" t="s">
        <v>77</v>
      </c>
      <c r="T1826" t="s">
        <v>295</v>
      </c>
      <c r="U1826" t="s">
        <v>852</v>
      </c>
      <c r="Y1826" t="s">
        <v>84</v>
      </c>
      <c r="AB1826" t="s">
        <v>12752</v>
      </c>
      <c r="AC1826" t="s">
        <v>144</v>
      </c>
      <c r="AD1826" t="s">
        <v>12753</v>
      </c>
      <c r="AE1826" t="s">
        <v>12754</v>
      </c>
      <c r="AF1826" t="s">
        <v>88</v>
      </c>
      <c r="AG1826" t="s">
        <v>5606</v>
      </c>
    </row>
    <row r="1827" spans="1:33" x14ac:dyDescent="0.55000000000000004">
      <c r="A1827" t="s">
        <v>12755</v>
      </c>
      <c r="B1827" t="s">
        <v>64888</v>
      </c>
      <c r="C1827" t="s">
        <v>12756</v>
      </c>
      <c r="D1827" t="s">
        <v>12757</v>
      </c>
      <c r="E1827" t="s">
        <v>12758</v>
      </c>
      <c r="F1827" t="s">
        <v>6073</v>
      </c>
      <c r="G1827" t="s">
        <v>94</v>
      </c>
      <c r="H1827" t="s">
        <v>235</v>
      </c>
      <c r="I1827" t="s">
        <v>12759</v>
      </c>
      <c r="J1827" t="s">
        <v>1233</v>
      </c>
      <c r="L1827" t="s">
        <v>599</v>
      </c>
      <c r="M1827" t="s">
        <v>248</v>
      </c>
      <c r="P1827" t="s">
        <v>942</v>
      </c>
      <c r="Q1827" t="s">
        <v>154</v>
      </c>
      <c r="R1827" t="s">
        <v>77</v>
      </c>
      <c r="T1827" t="s">
        <v>356</v>
      </c>
      <c r="U1827" t="s">
        <v>93</v>
      </c>
      <c r="Y1827" t="s">
        <v>84</v>
      </c>
      <c r="AB1827" t="s">
        <v>12760</v>
      </c>
      <c r="AC1827" t="s">
        <v>144</v>
      </c>
      <c r="AD1827" t="s">
        <v>12761</v>
      </c>
      <c r="AE1827" t="s">
        <v>88</v>
      </c>
      <c r="AF1827" t="s">
        <v>88</v>
      </c>
      <c r="AG1827" t="s">
        <v>11014</v>
      </c>
    </row>
    <row r="1828" spans="1:33" x14ac:dyDescent="0.55000000000000004">
      <c r="A1828" t="s">
        <v>12762</v>
      </c>
      <c r="B1828" t="s">
        <v>64888</v>
      </c>
      <c r="C1828" t="s">
        <v>12763</v>
      </c>
      <c r="D1828" t="s">
        <v>12764</v>
      </c>
      <c r="E1828" t="s">
        <v>12765</v>
      </c>
      <c r="F1828" t="s">
        <v>496</v>
      </c>
      <c r="G1828" t="s">
        <v>94</v>
      </c>
      <c r="H1828" t="s">
        <v>235</v>
      </c>
      <c r="I1828" t="s">
        <v>12766</v>
      </c>
      <c r="J1828" t="s">
        <v>1325</v>
      </c>
      <c r="L1828" t="s">
        <v>611</v>
      </c>
      <c r="M1828" t="s">
        <v>97</v>
      </c>
      <c r="P1828" t="s">
        <v>942</v>
      </c>
      <c r="Q1828" t="s">
        <v>154</v>
      </c>
      <c r="R1828" t="s">
        <v>77</v>
      </c>
      <c r="T1828" t="s">
        <v>1651</v>
      </c>
      <c r="U1828" t="s">
        <v>1588</v>
      </c>
      <c r="V1828" t="s">
        <v>545</v>
      </c>
      <c r="W1828" t="s">
        <v>83</v>
      </c>
      <c r="X1828" t="s">
        <v>1588</v>
      </c>
      <c r="Y1828" t="s">
        <v>84</v>
      </c>
      <c r="AB1828" t="s">
        <v>12767</v>
      </c>
      <c r="AC1828" t="s">
        <v>144</v>
      </c>
      <c r="AD1828" t="s">
        <v>12764</v>
      </c>
      <c r="AE1828" t="s">
        <v>12768</v>
      </c>
      <c r="AF1828" t="s">
        <v>88</v>
      </c>
      <c r="AG1828" t="s">
        <v>10540</v>
      </c>
    </row>
    <row r="1829" spans="1:33" x14ac:dyDescent="0.55000000000000004">
      <c r="A1829" t="s">
        <v>12769</v>
      </c>
      <c r="B1829" t="s">
        <v>64888</v>
      </c>
      <c r="C1829" t="s">
        <v>12770</v>
      </c>
      <c r="D1829" t="s">
        <v>12771</v>
      </c>
      <c r="E1829" t="s">
        <v>12772</v>
      </c>
      <c r="F1829" t="s">
        <v>12773</v>
      </c>
      <c r="G1829" t="s">
        <v>94</v>
      </c>
      <c r="H1829" t="s">
        <v>235</v>
      </c>
      <c r="I1829" t="s">
        <v>12774</v>
      </c>
      <c r="J1829" t="s">
        <v>2878</v>
      </c>
      <c r="L1829" t="s">
        <v>599</v>
      </c>
      <c r="M1829" t="s">
        <v>248</v>
      </c>
      <c r="P1829" t="s">
        <v>942</v>
      </c>
      <c r="Q1829" t="s">
        <v>154</v>
      </c>
      <c r="R1829" t="s">
        <v>77</v>
      </c>
      <c r="S1829" t="s">
        <v>12775</v>
      </c>
      <c r="T1829" t="s">
        <v>222</v>
      </c>
      <c r="U1829" t="s">
        <v>4089</v>
      </c>
      <c r="Y1829" t="s">
        <v>84</v>
      </c>
      <c r="AB1829" t="s">
        <v>12776</v>
      </c>
      <c r="AC1829" t="s">
        <v>144</v>
      </c>
      <c r="AD1829" t="s">
        <v>12777</v>
      </c>
      <c r="AE1829" t="s">
        <v>12778</v>
      </c>
      <c r="AF1829" t="s">
        <v>88</v>
      </c>
      <c r="AG1829" t="s">
        <v>12779</v>
      </c>
    </row>
    <row r="1830" spans="1:33" x14ac:dyDescent="0.55000000000000004">
      <c r="A1830" t="s">
        <v>12780</v>
      </c>
      <c r="B1830" t="s">
        <v>64888</v>
      </c>
      <c r="C1830" t="s">
        <v>12781</v>
      </c>
      <c r="D1830" t="s">
        <v>12782</v>
      </c>
      <c r="E1830" t="s">
        <v>12783</v>
      </c>
      <c r="F1830" t="s">
        <v>211</v>
      </c>
      <c r="G1830" t="s">
        <v>94</v>
      </c>
      <c r="H1830" t="s">
        <v>95</v>
      </c>
      <c r="I1830" t="s">
        <v>5462</v>
      </c>
      <c r="J1830" t="s">
        <v>12784</v>
      </c>
      <c r="K1830" t="s">
        <v>3755</v>
      </c>
      <c r="L1830" t="s">
        <v>1130</v>
      </c>
      <c r="M1830" t="s">
        <v>2031</v>
      </c>
      <c r="N1830" t="s">
        <v>2508</v>
      </c>
      <c r="O1830" t="s">
        <v>354</v>
      </c>
      <c r="P1830" t="s">
        <v>942</v>
      </c>
      <c r="Q1830" t="s">
        <v>154</v>
      </c>
      <c r="R1830" t="s">
        <v>77</v>
      </c>
      <c r="T1830" t="s">
        <v>1651</v>
      </c>
      <c r="U1830" t="s">
        <v>1112</v>
      </c>
      <c r="AB1830" t="s">
        <v>12785</v>
      </c>
      <c r="AC1830" t="s">
        <v>144</v>
      </c>
      <c r="AD1830" t="s">
        <v>12786</v>
      </c>
      <c r="AE1830" t="s">
        <v>12787</v>
      </c>
      <c r="AF1830" t="s">
        <v>88</v>
      </c>
      <c r="AG1830" t="s">
        <v>5720</v>
      </c>
    </row>
    <row r="1831" spans="1:33" x14ac:dyDescent="0.55000000000000004">
      <c r="A1831" t="s">
        <v>12788</v>
      </c>
      <c r="B1831" t="s">
        <v>64888</v>
      </c>
      <c r="C1831" t="s">
        <v>12789</v>
      </c>
      <c r="D1831" t="s">
        <v>12790</v>
      </c>
      <c r="E1831" t="s">
        <v>12791</v>
      </c>
      <c r="F1831" t="s">
        <v>1188</v>
      </c>
      <c r="G1831" t="s">
        <v>4551</v>
      </c>
      <c r="H1831" t="s">
        <v>170</v>
      </c>
      <c r="I1831" t="s">
        <v>2031</v>
      </c>
      <c r="J1831" t="s">
        <v>9745</v>
      </c>
      <c r="K1831" t="s">
        <v>1926</v>
      </c>
      <c r="L1831" t="s">
        <v>5210</v>
      </c>
      <c r="M1831" t="s">
        <v>408</v>
      </c>
      <c r="P1831" t="s">
        <v>942</v>
      </c>
      <c r="Q1831" t="s">
        <v>154</v>
      </c>
      <c r="R1831" t="s">
        <v>77</v>
      </c>
      <c r="T1831" t="s">
        <v>1651</v>
      </c>
      <c r="U1831" t="s">
        <v>138</v>
      </c>
      <c r="Y1831" t="s">
        <v>84</v>
      </c>
      <c r="AB1831" t="s">
        <v>12792</v>
      </c>
      <c r="AC1831" t="s">
        <v>144</v>
      </c>
      <c r="AD1831" t="s">
        <v>12793</v>
      </c>
      <c r="AE1831" t="s">
        <v>12794</v>
      </c>
      <c r="AF1831" t="s">
        <v>88</v>
      </c>
      <c r="AG1831" t="s">
        <v>7897</v>
      </c>
    </row>
    <row r="1832" spans="1:33" x14ac:dyDescent="0.55000000000000004">
      <c r="A1832" t="s">
        <v>12795</v>
      </c>
      <c r="B1832" t="s">
        <v>64888</v>
      </c>
      <c r="C1832" t="s">
        <v>12796</v>
      </c>
      <c r="D1832" t="s">
        <v>12797</v>
      </c>
      <c r="E1832" t="s">
        <v>12798</v>
      </c>
      <c r="F1832" t="s">
        <v>12799</v>
      </c>
      <c r="G1832" t="s">
        <v>94</v>
      </c>
      <c r="H1832" t="s">
        <v>235</v>
      </c>
      <c r="I1832" t="s">
        <v>12697</v>
      </c>
      <c r="J1832" t="s">
        <v>7495</v>
      </c>
      <c r="L1832" t="s">
        <v>599</v>
      </c>
      <c r="M1832" t="s">
        <v>248</v>
      </c>
      <c r="P1832" t="s">
        <v>942</v>
      </c>
      <c r="Q1832" t="s">
        <v>12689</v>
      </c>
      <c r="R1832" t="s">
        <v>77</v>
      </c>
      <c r="S1832" t="s">
        <v>5903</v>
      </c>
      <c r="T1832" t="s">
        <v>356</v>
      </c>
      <c r="U1832" t="s">
        <v>544</v>
      </c>
      <c r="Y1832" t="s">
        <v>84</v>
      </c>
      <c r="AB1832" t="s">
        <v>12800</v>
      </c>
      <c r="AC1832" t="s">
        <v>144</v>
      </c>
      <c r="AD1832" t="s">
        <v>12801</v>
      </c>
      <c r="AE1832" t="s">
        <v>88</v>
      </c>
      <c r="AF1832" t="s">
        <v>88</v>
      </c>
      <c r="AG1832" t="s">
        <v>12231</v>
      </c>
    </row>
    <row r="1833" spans="1:33" x14ac:dyDescent="0.55000000000000004">
      <c r="A1833" t="s">
        <v>12802</v>
      </c>
      <c r="B1833" t="s">
        <v>64888</v>
      </c>
      <c r="C1833" t="s">
        <v>12803</v>
      </c>
      <c r="D1833" t="s">
        <v>12804</v>
      </c>
      <c r="E1833" t="s">
        <v>12805</v>
      </c>
      <c r="F1833" t="s">
        <v>2116</v>
      </c>
      <c r="G1833" t="s">
        <v>4551</v>
      </c>
      <c r="H1833" t="s">
        <v>235</v>
      </c>
      <c r="I1833" t="s">
        <v>12725</v>
      </c>
      <c r="J1833" t="s">
        <v>12726</v>
      </c>
      <c r="L1833" t="s">
        <v>12806</v>
      </c>
      <c r="M1833" t="s">
        <v>9745</v>
      </c>
      <c r="P1833" t="s">
        <v>942</v>
      </c>
      <c r="Q1833" t="s">
        <v>154</v>
      </c>
      <c r="R1833" t="s">
        <v>77</v>
      </c>
      <c r="S1833" t="s">
        <v>3137</v>
      </c>
      <c r="T1833" t="s">
        <v>356</v>
      </c>
      <c r="U1833" t="s">
        <v>368</v>
      </c>
      <c r="V1833" t="s">
        <v>468</v>
      </c>
      <c r="W1833" t="s">
        <v>281</v>
      </c>
      <c r="X1833" t="s">
        <v>1588</v>
      </c>
      <c r="Y1833" t="s">
        <v>84</v>
      </c>
      <c r="AB1833" t="s">
        <v>12807</v>
      </c>
      <c r="AC1833" t="s">
        <v>144</v>
      </c>
      <c r="AD1833" t="s">
        <v>12808</v>
      </c>
      <c r="AE1833" t="s">
        <v>12809</v>
      </c>
      <c r="AF1833" t="s">
        <v>88</v>
      </c>
      <c r="AG1833" t="s">
        <v>2126</v>
      </c>
    </row>
    <row r="1834" spans="1:33" x14ac:dyDescent="0.55000000000000004">
      <c r="A1834" t="s">
        <v>12810</v>
      </c>
      <c r="B1834" t="s">
        <v>64888</v>
      </c>
      <c r="C1834" t="s">
        <v>12811</v>
      </c>
      <c r="D1834" t="s">
        <v>12812</v>
      </c>
      <c r="E1834" t="s">
        <v>12813</v>
      </c>
      <c r="F1834" t="s">
        <v>8791</v>
      </c>
      <c r="G1834" t="s">
        <v>4551</v>
      </c>
      <c r="H1834" t="s">
        <v>193</v>
      </c>
      <c r="P1834" t="s">
        <v>942</v>
      </c>
      <c r="Q1834" t="s">
        <v>154</v>
      </c>
      <c r="R1834" t="s">
        <v>77</v>
      </c>
      <c r="S1834" t="s">
        <v>5903</v>
      </c>
      <c r="T1834" t="s">
        <v>1651</v>
      </c>
      <c r="U1834" t="s">
        <v>140</v>
      </c>
      <c r="V1834" t="s">
        <v>1304</v>
      </c>
      <c r="W1834" t="s">
        <v>667</v>
      </c>
      <c r="X1834" t="s">
        <v>1588</v>
      </c>
      <c r="Y1834" t="s">
        <v>84</v>
      </c>
      <c r="AB1834" t="s">
        <v>88</v>
      </c>
      <c r="AC1834" t="s">
        <v>144</v>
      </c>
      <c r="AD1834" t="s">
        <v>12812</v>
      </c>
      <c r="AE1834" t="s">
        <v>12814</v>
      </c>
      <c r="AF1834" t="s">
        <v>88</v>
      </c>
      <c r="AG1834" t="s">
        <v>12815</v>
      </c>
    </row>
    <row r="1835" spans="1:33" x14ac:dyDescent="0.55000000000000004">
      <c r="A1835" t="s">
        <v>12816</v>
      </c>
      <c r="B1835" t="s">
        <v>64957</v>
      </c>
      <c r="C1835" t="s">
        <v>12817</v>
      </c>
      <c r="D1835" t="s">
        <v>12818</v>
      </c>
      <c r="E1835" t="s">
        <v>7880</v>
      </c>
      <c r="F1835" t="s">
        <v>7881</v>
      </c>
      <c r="U1835" t="s">
        <v>7208</v>
      </c>
      <c r="V1835" t="s">
        <v>7882</v>
      </c>
      <c r="W1835" t="s">
        <v>3510</v>
      </c>
      <c r="X1835" t="s">
        <v>79</v>
      </c>
      <c r="Y1835" t="s">
        <v>84</v>
      </c>
      <c r="AB1835" t="s">
        <v>7880</v>
      </c>
      <c r="AC1835" t="s">
        <v>3000</v>
      </c>
      <c r="AD1835" t="s">
        <v>88</v>
      </c>
      <c r="AE1835" t="s">
        <v>88</v>
      </c>
      <c r="AF1835" t="s">
        <v>88</v>
      </c>
      <c r="AG1835" t="s">
        <v>7883</v>
      </c>
    </row>
    <row r="1836" spans="1:33" x14ac:dyDescent="0.55000000000000004">
      <c r="A1836" t="s">
        <v>12819</v>
      </c>
      <c r="B1836" t="s">
        <v>64957</v>
      </c>
      <c r="C1836" t="s">
        <v>12820</v>
      </c>
      <c r="D1836" t="s">
        <v>12821</v>
      </c>
      <c r="E1836" t="s">
        <v>10530</v>
      </c>
      <c r="F1836" t="s">
        <v>3758</v>
      </c>
      <c r="U1836" t="s">
        <v>280</v>
      </c>
      <c r="V1836" t="s">
        <v>368</v>
      </c>
      <c r="W1836" t="s">
        <v>368</v>
      </c>
      <c r="X1836" t="s">
        <v>280</v>
      </c>
      <c r="Y1836" t="s">
        <v>84</v>
      </c>
      <c r="AB1836" t="s">
        <v>10530</v>
      </c>
      <c r="AC1836" t="s">
        <v>10531</v>
      </c>
      <c r="AD1836" t="s">
        <v>88</v>
      </c>
      <c r="AE1836" t="s">
        <v>88</v>
      </c>
      <c r="AF1836" t="s">
        <v>12822</v>
      </c>
      <c r="AG1836" t="s">
        <v>88</v>
      </c>
    </row>
    <row r="1837" spans="1:33" x14ac:dyDescent="0.55000000000000004">
      <c r="A1837" t="s">
        <v>12823</v>
      </c>
      <c r="B1837" t="s">
        <v>64957</v>
      </c>
      <c r="C1837" t="s">
        <v>12824</v>
      </c>
      <c r="D1837" t="s">
        <v>12825</v>
      </c>
      <c r="E1837" t="s">
        <v>10530</v>
      </c>
      <c r="F1837" t="s">
        <v>307</v>
      </c>
      <c r="Y1837" t="s">
        <v>12826</v>
      </c>
      <c r="AB1837" t="s">
        <v>10530</v>
      </c>
      <c r="AC1837" t="s">
        <v>10531</v>
      </c>
      <c r="AD1837" t="s">
        <v>88</v>
      </c>
      <c r="AE1837" t="s">
        <v>88</v>
      </c>
      <c r="AF1837" t="s">
        <v>10532</v>
      </c>
      <c r="AG1837" t="s">
        <v>940</v>
      </c>
    </row>
    <row r="1838" spans="1:33" x14ac:dyDescent="0.55000000000000004">
      <c r="A1838" t="s">
        <v>12827</v>
      </c>
      <c r="B1838" t="s">
        <v>64888</v>
      </c>
      <c r="C1838" t="s">
        <v>12828</v>
      </c>
      <c r="D1838" t="s">
        <v>12829</v>
      </c>
      <c r="E1838" t="s">
        <v>12830</v>
      </c>
      <c r="F1838" t="s">
        <v>211</v>
      </c>
      <c r="G1838" t="s">
        <v>94</v>
      </c>
      <c r="H1838" t="s">
        <v>1989</v>
      </c>
      <c r="I1838" t="s">
        <v>12831</v>
      </c>
      <c r="J1838" t="s">
        <v>4566</v>
      </c>
      <c r="L1838" t="s">
        <v>5128</v>
      </c>
      <c r="M1838" t="s">
        <v>114</v>
      </c>
      <c r="P1838" t="s">
        <v>942</v>
      </c>
      <c r="Q1838" t="s">
        <v>154</v>
      </c>
      <c r="R1838" t="s">
        <v>77</v>
      </c>
      <c r="S1838" t="s">
        <v>12832</v>
      </c>
      <c r="T1838" t="s">
        <v>295</v>
      </c>
      <c r="U1838" t="s">
        <v>1981</v>
      </c>
      <c r="V1838" t="s">
        <v>476</v>
      </c>
      <c r="W1838" t="s">
        <v>281</v>
      </c>
      <c r="X1838" t="s">
        <v>545</v>
      </c>
      <c r="Y1838" t="s">
        <v>84</v>
      </c>
      <c r="AB1838" t="s">
        <v>88</v>
      </c>
      <c r="AC1838" t="s">
        <v>144</v>
      </c>
      <c r="AD1838" t="s">
        <v>12833</v>
      </c>
      <c r="AE1838" t="s">
        <v>12834</v>
      </c>
      <c r="AF1838" t="s">
        <v>88</v>
      </c>
      <c r="AG1838" t="s">
        <v>5720</v>
      </c>
    </row>
    <row r="1839" spans="1:33" x14ac:dyDescent="0.55000000000000004">
      <c r="A1839" t="s">
        <v>12835</v>
      </c>
      <c r="B1839" t="s">
        <v>64957</v>
      </c>
      <c r="C1839" t="s">
        <v>12836</v>
      </c>
      <c r="D1839" t="s">
        <v>12837</v>
      </c>
      <c r="E1839" t="s">
        <v>8860</v>
      </c>
      <c r="F1839" t="s">
        <v>12838</v>
      </c>
      <c r="U1839" t="s">
        <v>388</v>
      </c>
      <c r="V1839" t="s">
        <v>158</v>
      </c>
      <c r="W1839" t="s">
        <v>656</v>
      </c>
      <c r="X1839" t="s">
        <v>158</v>
      </c>
      <c r="Y1839" t="s">
        <v>84</v>
      </c>
      <c r="AB1839" t="s">
        <v>8860</v>
      </c>
      <c r="AC1839" t="s">
        <v>4785</v>
      </c>
      <c r="AD1839" t="s">
        <v>12839</v>
      </c>
      <c r="AE1839" t="s">
        <v>88</v>
      </c>
      <c r="AF1839" t="s">
        <v>88</v>
      </c>
      <c r="AG1839" t="s">
        <v>12840</v>
      </c>
    </row>
    <row r="1840" spans="1:33" x14ac:dyDescent="0.55000000000000004">
      <c r="A1840" t="s">
        <v>12841</v>
      </c>
      <c r="B1840" t="s">
        <v>64957</v>
      </c>
      <c r="C1840" t="s">
        <v>12842</v>
      </c>
      <c r="D1840" t="s">
        <v>12843</v>
      </c>
      <c r="E1840" t="s">
        <v>12844</v>
      </c>
      <c r="F1840" t="s">
        <v>5611</v>
      </c>
      <c r="U1840" t="s">
        <v>1317</v>
      </c>
      <c r="V1840" t="s">
        <v>422</v>
      </c>
      <c r="W1840" t="s">
        <v>437</v>
      </c>
      <c r="X1840" t="s">
        <v>307</v>
      </c>
      <c r="Y1840" t="s">
        <v>84</v>
      </c>
      <c r="AB1840" t="s">
        <v>12845</v>
      </c>
      <c r="AC1840" t="s">
        <v>4107</v>
      </c>
      <c r="AD1840" t="s">
        <v>12846</v>
      </c>
      <c r="AE1840" t="s">
        <v>88</v>
      </c>
      <c r="AF1840" t="s">
        <v>5613</v>
      </c>
      <c r="AG1840" t="s">
        <v>830</v>
      </c>
    </row>
    <row r="1841" spans="1:33" x14ac:dyDescent="0.55000000000000004">
      <c r="A1841" t="s">
        <v>12847</v>
      </c>
      <c r="B1841" t="s">
        <v>64957</v>
      </c>
      <c r="C1841" t="s">
        <v>12842</v>
      </c>
      <c r="D1841" t="s">
        <v>12848</v>
      </c>
      <c r="E1841" t="s">
        <v>5610</v>
      </c>
      <c r="F1841" t="s">
        <v>5616</v>
      </c>
      <c r="U1841" t="s">
        <v>1540</v>
      </c>
      <c r="V1841" t="s">
        <v>210</v>
      </c>
      <c r="W1841" t="s">
        <v>558</v>
      </c>
      <c r="X1841" t="s">
        <v>852</v>
      </c>
      <c r="Y1841" t="s">
        <v>84</v>
      </c>
      <c r="AB1841" t="s">
        <v>5610</v>
      </c>
      <c r="AC1841" t="s">
        <v>4107</v>
      </c>
      <c r="AD1841" t="s">
        <v>12849</v>
      </c>
      <c r="AE1841" t="s">
        <v>88</v>
      </c>
      <c r="AF1841" t="s">
        <v>5613</v>
      </c>
      <c r="AG1841" t="s">
        <v>649</v>
      </c>
    </row>
    <row r="1842" spans="1:33" x14ac:dyDescent="0.55000000000000004">
      <c r="A1842" t="s">
        <v>12850</v>
      </c>
      <c r="B1842" t="s">
        <v>64957</v>
      </c>
      <c r="C1842" t="s">
        <v>12851</v>
      </c>
      <c r="D1842" t="s">
        <v>12852</v>
      </c>
      <c r="E1842" t="s">
        <v>12853</v>
      </c>
      <c r="F1842" t="s">
        <v>8861</v>
      </c>
      <c r="U1842" t="s">
        <v>422</v>
      </c>
      <c r="V1842" t="s">
        <v>852</v>
      </c>
      <c r="W1842" t="s">
        <v>6414</v>
      </c>
      <c r="X1842" t="s">
        <v>368</v>
      </c>
      <c r="Y1842" t="s">
        <v>84</v>
      </c>
      <c r="AB1842" t="s">
        <v>12853</v>
      </c>
      <c r="AC1842" t="s">
        <v>4785</v>
      </c>
      <c r="AD1842" t="s">
        <v>12854</v>
      </c>
      <c r="AE1842" t="s">
        <v>88</v>
      </c>
      <c r="AF1842" t="s">
        <v>88</v>
      </c>
      <c r="AG1842" t="s">
        <v>8863</v>
      </c>
    </row>
    <row r="1843" spans="1:33" x14ac:dyDescent="0.55000000000000004">
      <c r="A1843" t="s">
        <v>12855</v>
      </c>
      <c r="B1843" t="s">
        <v>64957</v>
      </c>
      <c r="C1843" t="s">
        <v>12856</v>
      </c>
      <c r="D1843" t="s">
        <v>12857</v>
      </c>
      <c r="E1843" t="s">
        <v>12858</v>
      </c>
      <c r="F1843" t="s">
        <v>12859</v>
      </c>
      <c r="U1843" t="s">
        <v>12860</v>
      </c>
      <c r="V1843" t="s">
        <v>10642</v>
      </c>
      <c r="W1843" t="s">
        <v>10642</v>
      </c>
      <c r="X1843" t="s">
        <v>558</v>
      </c>
      <c r="Y1843" t="s">
        <v>84</v>
      </c>
      <c r="AB1843" t="s">
        <v>12858</v>
      </c>
      <c r="AC1843" t="s">
        <v>3000</v>
      </c>
      <c r="AD1843" t="s">
        <v>12861</v>
      </c>
      <c r="AE1843" t="s">
        <v>88</v>
      </c>
      <c r="AF1843" t="s">
        <v>88</v>
      </c>
      <c r="AG1843" t="s">
        <v>12862</v>
      </c>
    </row>
    <row r="1844" spans="1:33" x14ac:dyDescent="0.55000000000000004">
      <c r="A1844" t="s">
        <v>12863</v>
      </c>
      <c r="B1844" t="s">
        <v>64957</v>
      </c>
      <c r="C1844" t="s">
        <v>12864</v>
      </c>
      <c r="D1844" t="s">
        <v>12865</v>
      </c>
      <c r="E1844" t="s">
        <v>10530</v>
      </c>
      <c r="F1844" t="s">
        <v>2565</v>
      </c>
      <c r="U1844" t="s">
        <v>544</v>
      </c>
      <c r="V1844" t="s">
        <v>1588</v>
      </c>
      <c r="W1844" t="s">
        <v>1588</v>
      </c>
      <c r="X1844" t="s">
        <v>945</v>
      </c>
      <c r="Y1844" t="s">
        <v>84</v>
      </c>
      <c r="AB1844" t="s">
        <v>10530</v>
      </c>
      <c r="AC1844" t="s">
        <v>4246</v>
      </c>
      <c r="AD1844" t="s">
        <v>88</v>
      </c>
      <c r="AE1844" t="s">
        <v>88</v>
      </c>
      <c r="AF1844" t="s">
        <v>12822</v>
      </c>
      <c r="AG1844" t="s">
        <v>88</v>
      </c>
    </row>
    <row r="1845" spans="1:33" x14ac:dyDescent="0.55000000000000004">
      <c r="A1845" t="s">
        <v>12866</v>
      </c>
      <c r="B1845" t="s">
        <v>64957</v>
      </c>
      <c r="C1845" t="s">
        <v>12867</v>
      </c>
      <c r="D1845" t="s">
        <v>12868</v>
      </c>
      <c r="E1845" t="s">
        <v>12869</v>
      </c>
      <c r="F1845" t="s">
        <v>2356</v>
      </c>
      <c r="U1845" t="s">
        <v>544</v>
      </c>
      <c r="V1845" t="s">
        <v>1588</v>
      </c>
      <c r="W1845" t="s">
        <v>656</v>
      </c>
      <c r="X1845" t="s">
        <v>945</v>
      </c>
      <c r="Y1845" t="s">
        <v>84</v>
      </c>
      <c r="AB1845" t="s">
        <v>12869</v>
      </c>
      <c r="AC1845" t="s">
        <v>4246</v>
      </c>
      <c r="AD1845" t="s">
        <v>88</v>
      </c>
      <c r="AE1845" t="s">
        <v>88</v>
      </c>
      <c r="AF1845" t="s">
        <v>12822</v>
      </c>
      <c r="AG1845" t="s">
        <v>5537</v>
      </c>
    </row>
    <row r="1846" spans="1:33" x14ac:dyDescent="0.55000000000000004">
      <c r="A1846" t="s">
        <v>12870</v>
      </c>
      <c r="B1846" t="s">
        <v>64957</v>
      </c>
      <c r="C1846" t="s">
        <v>12871</v>
      </c>
      <c r="D1846" t="s">
        <v>12872</v>
      </c>
      <c r="E1846" t="s">
        <v>10530</v>
      </c>
      <c r="F1846" t="s">
        <v>3758</v>
      </c>
      <c r="U1846" t="s">
        <v>544</v>
      </c>
      <c r="V1846" t="s">
        <v>1588</v>
      </c>
      <c r="W1846" t="s">
        <v>656</v>
      </c>
      <c r="X1846" t="s">
        <v>945</v>
      </c>
      <c r="Y1846" t="s">
        <v>84</v>
      </c>
      <c r="AB1846" t="s">
        <v>10530</v>
      </c>
      <c r="AC1846" t="s">
        <v>10531</v>
      </c>
      <c r="AD1846" t="s">
        <v>88</v>
      </c>
      <c r="AE1846" t="s">
        <v>88</v>
      </c>
      <c r="AF1846" t="s">
        <v>10532</v>
      </c>
      <c r="AG1846" t="s">
        <v>88</v>
      </c>
    </row>
    <row r="1847" spans="1:33" x14ac:dyDescent="0.55000000000000004">
      <c r="A1847" t="s">
        <v>12873</v>
      </c>
      <c r="B1847" t="s">
        <v>64957</v>
      </c>
      <c r="C1847" t="s">
        <v>12874</v>
      </c>
      <c r="D1847" t="s">
        <v>12875</v>
      </c>
      <c r="E1847" t="s">
        <v>12869</v>
      </c>
      <c r="F1847" t="s">
        <v>3758</v>
      </c>
      <c r="U1847" t="s">
        <v>544</v>
      </c>
      <c r="V1847" t="s">
        <v>1588</v>
      </c>
      <c r="W1847" t="s">
        <v>656</v>
      </c>
      <c r="X1847" t="s">
        <v>945</v>
      </c>
      <c r="Y1847" t="s">
        <v>84</v>
      </c>
      <c r="AB1847" t="s">
        <v>12869</v>
      </c>
      <c r="AC1847" t="s">
        <v>4246</v>
      </c>
      <c r="AD1847" t="s">
        <v>88</v>
      </c>
      <c r="AE1847" t="s">
        <v>88</v>
      </c>
      <c r="AF1847" t="s">
        <v>12822</v>
      </c>
      <c r="AG1847" t="s">
        <v>88</v>
      </c>
    </row>
    <row r="1848" spans="1:33" x14ac:dyDescent="0.55000000000000004">
      <c r="A1848" t="s">
        <v>12876</v>
      </c>
      <c r="B1848" t="s">
        <v>64710</v>
      </c>
      <c r="C1848" t="s">
        <v>12877</v>
      </c>
      <c r="D1848" t="s">
        <v>12878</v>
      </c>
      <c r="E1848" t="s">
        <v>12879</v>
      </c>
      <c r="F1848" t="s">
        <v>7453</v>
      </c>
      <c r="T1848" t="s">
        <v>666</v>
      </c>
      <c r="U1848" t="s">
        <v>544</v>
      </c>
      <c r="V1848" t="s">
        <v>280</v>
      </c>
      <c r="W1848" t="s">
        <v>280</v>
      </c>
      <c r="X1848" t="s">
        <v>544</v>
      </c>
      <c r="Y1848" t="s">
        <v>1589</v>
      </c>
      <c r="AB1848" t="s">
        <v>12879</v>
      </c>
      <c r="AC1848" t="s">
        <v>10913</v>
      </c>
      <c r="AD1848" t="s">
        <v>88</v>
      </c>
      <c r="AE1848" t="s">
        <v>88</v>
      </c>
      <c r="AF1848" t="s">
        <v>88</v>
      </c>
      <c r="AG1848" t="s">
        <v>3060</v>
      </c>
    </row>
    <row r="1849" spans="1:33" x14ac:dyDescent="0.55000000000000004">
      <c r="A1849" t="s">
        <v>12880</v>
      </c>
      <c r="B1849" t="s">
        <v>64709</v>
      </c>
      <c r="C1849" t="s">
        <v>12881</v>
      </c>
      <c r="D1849" t="s">
        <v>12882</v>
      </c>
      <c r="E1849" t="s">
        <v>12883</v>
      </c>
      <c r="F1849" t="s">
        <v>9081</v>
      </c>
      <c r="U1849" t="s">
        <v>280</v>
      </c>
      <c r="V1849" t="s">
        <v>544</v>
      </c>
      <c r="W1849" t="s">
        <v>138</v>
      </c>
      <c r="X1849" t="s">
        <v>544</v>
      </c>
      <c r="Y1849" t="s">
        <v>84</v>
      </c>
      <c r="AA1849" t="s">
        <v>9518</v>
      </c>
      <c r="AB1849" t="s">
        <v>12883</v>
      </c>
      <c r="AC1849" t="s">
        <v>8567</v>
      </c>
      <c r="AD1849" t="s">
        <v>12882</v>
      </c>
      <c r="AE1849" t="s">
        <v>9519</v>
      </c>
      <c r="AF1849" t="s">
        <v>88</v>
      </c>
      <c r="AG1849" t="s">
        <v>9083</v>
      </c>
    </row>
    <row r="1850" spans="1:33" x14ac:dyDescent="0.55000000000000004">
      <c r="A1850" t="s">
        <v>12884</v>
      </c>
      <c r="B1850" t="s">
        <v>64710</v>
      </c>
      <c r="C1850" t="s">
        <v>12885</v>
      </c>
      <c r="D1850" t="s">
        <v>12886</v>
      </c>
      <c r="E1850" t="s">
        <v>12887</v>
      </c>
      <c r="F1850" t="s">
        <v>2605</v>
      </c>
      <c r="P1850" t="s">
        <v>134</v>
      </c>
      <c r="R1850" t="s">
        <v>77</v>
      </c>
      <c r="T1850" t="s">
        <v>666</v>
      </c>
      <c r="U1850" t="s">
        <v>544</v>
      </c>
      <c r="V1850" t="s">
        <v>1304</v>
      </c>
      <c r="W1850" t="s">
        <v>667</v>
      </c>
      <c r="X1850" t="s">
        <v>1304</v>
      </c>
      <c r="Y1850" t="s">
        <v>1589</v>
      </c>
      <c r="AB1850" t="s">
        <v>88</v>
      </c>
      <c r="AC1850" t="s">
        <v>9035</v>
      </c>
      <c r="AD1850" t="s">
        <v>12886</v>
      </c>
      <c r="AE1850" t="s">
        <v>88</v>
      </c>
      <c r="AF1850" t="s">
        <v>88</v>
      </c>
      <c r="AG1850" t="s">
        <v>1090</v>
      </c>
    </row>
    <row r="1851" spans="1:33" x14ac:dyDescent="0.55000000000000004">
      <c r="A1851" t="s">
        <v>12888</v>
      </c>
      <c r="B1851" t="s">
        <v>64710</v>
      </c>
      <c r="C1851" t="s">
        <v>12889</v>
      </c>
      <c r="D1851" t="s">
        <v>12890</v>
      </c>
      <c r="E1851" t="s">
        <v>12891</v>
      </c>
      <c r="F1851" t="s">
        <v>865</v>
      </c>
      <c r="G1851" t="s">
        <v>12892</v>
      </c>
      <c r="P1851" t="s">
        <v>134</v>
      </c>
      <c r="Q1851" t="s">
        <v>154</v>
      </c>
      <c r="R1851" t="s">
        <v>77</v>
      </c>
      <c r="S1851" t="s">
        <v>3200</v>
      </c>
      <c r="U1851" t="s">
        <v>945</v>
      </c>
      <c r="V1851" t="s">
        <v>1588</v>
      </c>
      <c r="W1851" t="s">
        <v>476</v>
      </c>
      <c r="X1851" t="s">
        <v>1588</v>
      </c>
      <c r="Y1851" t="s">
        <v>1589</v>
      </c>
      <c r="AB1851" t="s">
        <v>88</v>
      </c>
      <c r="AC1851" t="s">
        <v>9035</v>
      </c>
      <c r="AD1851" t="s">
        <v>12893</v>
      </c>
      <c r="AE1851" t="s">
        <v>88</v>
      </c>
      <c r="AF1851" t="s">
        <v>88</v>
      </c>
      <c r="AG1851" t="s">
        <v>874</v>
      </c>
    </row>
    <row r="1852" spans="1:33" x14ac:dyDescent="0.55000000000000004">
      <c r="A1852" t="s">
        <v>12894</v>
      </c>
      <c r="B1852" t="s">
        <v>64710</v>
      </c>
      <c r="C1852" t="s">
        <v>12895</v>
      </c>
      <c r="D1852" t="s">
        <v>12896</v>
      </c>
      <c r="E1852" t="s">
        <v>12897</v>
      </c>
      <c r="F1852" t="s">
        <v>3440</v>
      </c>
      <c r="P1852" t="s">
        <v>134</v>
      </c>
      <c r="R1852" t="s">
        <v>77</v>
      </c>
      <c r="U1852" t="s">
        <v>544</v>
      </c>
      <c r="V1852" t="s">
        <v>1304</v>
      </c>
      <c r="W1852" t="s">
        <v>667</v>
      </c>
      <c r="X1852" t="s">
        <v>1304</v>
      </c>
      <c r="Y1852" t="s">
        <v>1589</v>
      </c>
      <c r="AB1852" t="s">
        <v>12897</v>
      </c>
      <c r="AC1852" t="s">
        <v>9035</v>
      </c>
      <c r="AD1852" t="s">
        <v>12896</v>
      </c>
      <c r="AE1852" t="s">
        <v>88</v>
      </c>
      <c r="AF1852" t="s">
        <v>88</v>
      </c>
      <c r="AG1852" t="s">
        <v>3441</v>
      </c>
    </row>
    <row r="1853" spans="1:33" x14ac:dyDescent="0.55000000000000004">
      <c r="A1853" t="s">
        <v>12898</v>
      </c>
      <c r="B1853" t="s">
        <v>64857</v>
      </c>
      <c r="C1853" t="s">
        <v>12899</v>
      </c>
      <c r="D1853" t="s">
        <v>12900</v>
      </c>
      <c r="E1853" t="s">
        <v>12901</v>
      </c>
      <c r="F1853" t="s">
        <v>8678</v>
      </c>
      <c r="G1853" t="s">
        <v>1184</v>
      </c>
      <c r="H1853" t="s">
        <v>170</v>
      </c>
      <c r="I1853" t="s">
        <v>8365</v>
      </c>
      <c r="J1853" t="s">
        <v>3190</v>
      </c>
      <c r="K1853" t="s">
        <v>1926</v>
      </c>
      <c r="M1853" t="s">
        <v>1022</v>
      </c>
      <c r="N1853" t="s">
        <v>1132</v>
      </c>
      <c r="O1853" t="s">
        <v>12902</v>
      </c>
      <c r="P1853" t="s">
        <v>176</v>
      </c>
      <c r="Q1853" t="s">
        <v>154</v>
      </c>
      <c r="R1853" t="s">
        <v>77</v>
      </c>
      <c r="S1853" t="s">
        <v>221</v>
      </c>
      <c r="T1853" t="s">
        <v>136</v>
      </c>
      <c r="U1853" t="s">
        <v>223</v>
      </c>
      <c r="V1853" t="s">
        <v>224</v>
      </c>
      <c r="W1853" t="s">
        <v>225</v>
      </c>
      <c r="X1853" t="s">
        <v>226</v>
      </c>
      <c r="Y1853" t="s">
        <v>2001</v>
      </c>
      <c r="Z1853" t="s">
        <v>12903</v>
      </c>
      <c r="AB1853" t="s">
        <v>12901</v>
      </c>
      <c r="AC1853" t="s">
        <v>85</v>
      </c>
      <c r="AD1853" t="s">
        <v>12904</v>
      </c>
      <c r="AE1853" t="s">
        <v>12905</v>
      </c>
      <c r="AF1853" t="s">
        <v>1961</v>
      </c>
      <c r="AG1853" t="s">
        <v>8685</v>
      </c>
    </row>
    <row r="1854" spans="1:33" x14ac:dyDescent="0.55000000000000004">
      <c r="A1854" t="s">
        <v>12906</v>
      </c>
      <c r="B1854" t="s">
        <v>64857</v>
      </c>
      <c r="C1854" t="s">
        <v>12907</v>
      </c>
      <c r="D1854" t="s">
        <v>12908</v>
      </c>
      <c r="E1854" t="s">
        <v>12909</v>
      </c>
      <c r="F1854" t="s">
        <v>12910</v>
      </c>
      <c r="G1854" t="s">
        <v>1184</v>
      </c>
      <c r="H1854" t="s">
        <v>170</v>
      </c>
      <c r="I1854" t="s">
        <v>8365</v>
      </c>
      <c r="J1854" t="s">
        <v>3190</v>
      </c>
      <c r="K1854" t="s">
        <v>1926</v>
      </c>
      <c r="M1854" t="s">
        <v>1022</v>
      </c>
      <c r="N1854" t="s">
        <v>1132</v>
      </c>
      <c r="O1854" t="s">
        <v>12902</v>
      </c>
      <c r="P1854" t="s">
        <v>176</v>
      </c>
      <c r="Q1854" t="s">
        <v>154</v>
      </c>
      <c r="R1854" t="s">
        <v>77</v>
      </c>
      <c r="T1854" t="s">
        <v>136</v>
      </c>
      <c r="U1854" t="s">
        <v>656</v>
      </c>
      <c r="V1854" t="s">
        <v>305</v>
      </c>
      <c r="W1854" t="s">
        <v>306</v>
      </c>
      <c r="X1854" t="s">
        <v>307</v>
      </c>
      <c r="Y1854" t="s">
        <v>2001</v>
      </c>
      <c r="Z1854" t="s">
        <v>12903</v>
      </c>
      <c r="AB1854" t="s">
        <v>12909</v>
      </c>
      <c r="AC1854" t="s">
        <v>85</v>
      </c>
      <c r="AD1854" t="s">
        <v>12911</v>
      </c>
      <c r="AE1854" t="s">
        <v>12912</v>
      </c>
      <c r="AF1854" t="s">
        <v>1961</v>
      </c>
      <c r="AG1854" t="s">
        <v>975</v>
      </c>
    </row>
    <row r="1855" spans="1:33" x14ac:dyDescent="0.55000000000000004">
      <c r="A1855" t="s">
        <v>12913</v>
      </c>
      <c r="B1855" t="s">
        <v>64710</v>
      </c>
      <c r="C1855" t="s">
        <v>12914</v>
      </c>
      <c r="D1855" t="s">
        <v>12915</v>
      </c>
      <c r="E1855" t="s">
        <v>12916</v>
      </c>
      <c r="F1855" t="s">
        <v>8816</v>
      </c>
      <c r="P1855" t="s">
        <v>134</v>
      </c>
      <c r="Q1855" t="s">
        <v>154</v>
      </c>
      <c r="R1855" t="s">
        <v>77</v>
      </c>
      <c r="S1855" t="s">
        <v>5318</v>
      </c>
      <c r="T1855" t="s">
        <v>666</v>
      </c>
      <c r="U1855" t="s">
        <v>81</v>
      </c>
      <c r="V1855" t="s">
        <v>945</v>
      </c>
      <c r="W1855" t="s">
        <v>83</v>
      </c>
      <c r="X1855" t="s">
        <v>468</v>
      </c>
      <c r="Y1855" t="s">
        <v>1589</v>
      </c>
      <c r="AB1855" t="s">
        <v>12917</v>
      </c>
      <c r="AC1855" t="s">
        <v>9035</v>
      </c>
      <c r="AD1855" t="s">
        <v>12915</v>
      </c>
      <c r="AE1855" t="s">
        <v>88</v>
      </c>
      <c r="AF1855" t="s">
        <v>88</v>
      </c>
      <c r="AG1855" t="s">
        <v>6935</v>
      </c>
    </row>
    <row r="1856" spans="1:33" x14ac:dyDescent="0.55000000000000004">
      <c r="A1856" t="s">
        <v>12918</v>
      </c>
      <c r="B1856" t="s">
        <v>64721</v>
      </c>
      <c r="C1856" t="s">
        <v>12919</v>
      </c>
      <c r="D1856" t="s">
        <v>12920</v>
      </c>
      <c r="E1856" t="s">
        <v>12921</v>
      </c>
      <c r="F1856" t="s">
        <v>2605</v>
      </c>
      <c r="U1856" t="s">
        <v>280</v>
      </c>
      <c r="V1856" t="s">
        <v>476</v>
      </c>
      <c r="W1856" t="s">
        <v>138</v>
      </c>
      <c r="X1856" t="s">
        <v>545</v>
      </c>
      <c r="Y1856" t="s">
        <v>4384</v>
      </c>
      <c r="AB1856" t="s">
        <v>12921</v>
      </c>
      <c r="AC1856" t="s">
        <v>6340</v>
      </c>
      <c r="AD1856" t="s">
        <v>12920</v>
      </c>
      <c r="AE1856" t="s">
        <v>88</v>
      </c>
      <c r="AF1856" t="s">
        <v>88</v>
      </c>
      <c r="AG1856" t="s">
        <v>1090</v>
      </c>
    </row>
    <row r="1857" spans="1:33" x14ac:dyDescent="0.55000000000000004">
      <c r="A1857" t="s">
        <v>12922</v>
      </c>
      <c r="B1857" t="s">
        <v>64875</v>
      </c>
      <c r="C1857" t="s">
        <v>12923</v>
      </c>
      <c r="D1857" t="s">
        <v>12924</v>
      </c>
      <c r="E1857" t="s">
        <v>12925</v>
      </c>
      <c r="F1857" t="s">
        <v>3927</v>
      </c>
      <c r="R1857" t="s">
        <v>575</v>
      </c>
      <c r="S1857" t="s">
        <v>837</v>
      </c>
      <c r="U1857" t="s">
        <v>1504</v>
      </c>
      <c r="V1857" t="s">
        <v>368</v>
      </c>
      <c r="W1857" t="s">
        <v>422</v>
      </c>
      <c r="X1857" t="s">
        <v>281</v>
      </c>
      <c r="Y1857" t="s">
        <v>84</v>
      </c>
      <c r="AB1857" t="s">
        <v>88</v>
      </c>
      <c r="AC1857" t="s">
        <v>560</v>
      </c>
      <c r="AD1857" t="s">
        <v>88</v>
      </c>
      <c r="AE1857" t="s">
        <v>1366</v>
      </c>
      <c r="AF1857" t="s">
        <v>88</v>
      </c>
      <c r="AG1857" t="s">
        <v>3583</v>
      </c>
    </row>
    <row r="1858" spans="1:33" x14ac:dyDescent="0.55000000000000004">
      <c r="A1858" t="s">
        <v>12926</v>
      </c>
      <c r="B1858" t="s">
        <v>64710</v>
      </c>
      <c r="C1858" t="s">
        <v>12927</v>
      </c>
      <c r="D1858" t="s">
        <v>12928</v>
      </c>
      <c r="E1858" t="s">
        <v>12929</v>
      </c>
      <c r="F1858" t="s">
        <v>3370</v>
      </c>
      <c r="P1858" t="s">
        <v>134</v>
      </c>
      <c r="R1858" t="s">
        <v>77</v>
      </c>
      <c r="T1858" t="s">
        <v>666</v>
      </c>
      <c r="U1858" t="s">
        <v>140</v>
      </c>
      <c r="V1858" t="s">
        <v>140</v>
      </c>
      <c r="W1858" t="s">
        <v>468</v>
      </c>
      <c r="X1858" t="s">
        <v>140</v>
      </c>
      <c r="Y1858" t="s">
        <v>1589</v>
      </c>
      <c r="AB1858" t="s">
        <v>88</v>
      </c>
      <c r="AC1858" t="s">
        <v>9035</v>
      </c>
      <c r="AD1858" t="s">
        <v>12928</v>
      </c>
      <c r="AE1858" t="s">
        <v>88</v>
      </c>
      <c r="AF1858" t="s">
        <v>88</v>
      </c>
      <c r="AG1858" t="s">
        <v>4249</v>
      </c>
    </row>
    <row r="1859" spans="1:33" x14ac:dyDescent="0.55000000000000004">
      <c r="A1859" t="s">
        <v>12930</v>
      </c>
      <c r="B1859" t="s">
        <v>64710</v>
      </c>
      <c r="C1859" t="s">
        <v>12931</v>
      </c>
      <c r="D1859" t="s">
        <v>12932</v>
      </c>
      <c r="E1859" t="s">
        <v>12933</v>
      </c>
      <c r="F1859" t="s">
        <v>2356</v>
      </c>
      <c r="P1859" t="s">
        <v>134</v>
      </c>
      <c r="Q1859" t="s">
        <v>154</v>
      </c>
      <c r="R1859" t="s">
        <v>77</v>
      </c>
      <c r="S1859" t="s">
        <v>5318</v>
      </c>
      <c r="T1859" t="s">
        <v>666</v>
      </c>
      <c r="U1859" t="s">
        <v>81</v>
      </c>
      <c r="V1859" t="s">
        <v>667</v>
      </c>
      <c r="W1859" t="s">
        <v>280</v>
      </c>
      <c r="X1859" t="s">
        <v>945</v>
      </c>
      <c r="Y1859" t="s">
        <v>1589</v>
      </c>
      <c r="AB1859" t="s">
        <v>12933</v>
      </c>
      <c r="AC1859" t="s">
        <v>9035</v>
      </c>
      <c r="AD1859" t="s">
        <v>12932</v>
      </c>
      <c r="AE1859" t="s">
        <v>88</v>
      </c>
      <c r="AF1859" t="s">
        <v>88</v>
      </c>
      <c r="AG1859" t="s">
        <v>5537</v>
      </c>
    </row>
    <row r="1860" spans="1:33" x14ac:dyDescent="0.55000000000000004">
      <c r="A1860" t="s">
        <v>12934</v>
      </c>
      <c r="B1860" t="s">
        <v>64672</v>
      </c>
      <c r="C1860" t="s">
        <v>12935</v>
      </c>
      <c r="D1860" t="s">
        <v>12936</v>
      </c>
      <c r="E1860" t="s">
        <v>12937</v>
      </c>
      <c r="F1860" t="s">
        <v>1186</v>
      </c>
      <c r="S1860" t="s">
        <v>3804</v>
      </c>
      <c r="U1860" t="s">
        <v>12938</v>
      </c>
      <c r="V1860" t="s">
        <v>124</v>
      </c>
      <c r="W1860" t="s">
        <v>6414</v>
      </c>
      <c r="X1860" t="s">
        <v>281</v>
      </c>
      <c r="Y1860" t="s">
        <v>84</v>
      </c>
      <c r="AB1860" t="s">
        <v>12937</v>
      </c>
      <c r="AC1860" t="s">
        <v>560</v>
      </c>
      <c r="AD1860" t="s">
        <v>88</v>
      </c>
      <c r="AE1860" t="s">
        <v>12939</v>
      </c>
      <c r="AF1860" t="s">
        <v>12940</v>
      </c>
      <c r="AG1860" t="s">
        <v>12941</v>
      </c>
    </row>
    <row r="1861" spans="1:33" x14ac:dyDescent="0.55000000000000004">
      <c r="A1861" t="s">
        <v>12942</v>
      </c>
      <c r="B1861" t="s">
        <v>64672</v>
      </c>
      <c r="C1861" t="s">
        <v>12943</v>
      </c>
      <c r="D1861" t="s">
        <v>12944</v>
      </c>
      <c r="E1861" t="s">
        <v>12945</v>
      </c>
      <c r="F1861" t="s">
        <v>10002</v>
      </c>
      <c r="R1861" t="s">
        <v>555</v>
      </c>
      <c r="S1861" t="s">
        <v>556</v>
      </c>
      <c r="U1861" t="s">
        <v>7726</v>
      </c>
      <c r="V1861" t="s">
        <v>369</v>
      </c>
      <c r="W1861" t="s">
        <v>558</v>
      </c>
      <c r="X1861" t="s">
        <v>559</v>
      </c>
      <c r="Y1861" t="s">
        <v>84</v>
      </c>
      <c r="AB1861" t="s">
        <v>12945</v>
      </c>
      <c r="AC1861" t="s">
        <v>560</v>
      </c>
      <c r="AD1861" t="s">
        <v>88</v>
      </c>
      <c r="AE1861" t="s">
        <v>12939</v>
      </c>
      <c r="AF1861" t="s">
        <v>12940</v>
      </c>
      <c r="AG1861" t="s">
        <v>10004</v>
      </c>
    </row>
    <row r="1862" spans="1:33" x14ac:dyDescent="0.55000000000000004">
      <c r="A1862" t="s">
        <v>12946</v>
      </c>
      <c r="B1862" t="s">
        <v>64672</v>
      </c>
      <c r="C1862" t="s">
        <v>12947</v>
      </c>
      <c r="D1862" t="s">
        <v>12948</v>
      </c>
      <c r="E1862" t="s">
        <v>3866</v>
      </c>
      <c r="F1862" t="s">
        <v>3553</v>
      </c>
      <c r="S1862" t="s">
        <v>556</v>
      </c>
      <c r="U1862" t="s">
        <v>7726</v>
      </c>
      <c r="V1862" t="s">
        <v>369</v>
      </c>
      <c r="W1862" t="s">
        <v>558</v>
      </c>
      <c r="X1862" t="s">
        <v>559</v>
      </c>
      <c r="Y1862" t="s">
        <v>84</v>
      </c>
      <c r="AA1862" t="s">
        <v>12949</v>
      </c>
      <c r="AB1862" t="s">
        <v>3866</v>
      </c>
      <c r="AC1862" t="s">
        <v>560</v>
      </c>
      <c r="AD1862" t="s">
        <v>12950</v>
      </c>
      <c r="AE1862" t="s">
        <v>12951</v>
      </c>
      <c r="AF1862" t="s">
        <v>562</v>
      </c>
      <c r="AG1862" t="s">
        <v>3372</v>
      </c>
    </row>
    <row r="1863" spans="1:33" x14ac:dyDescent="0.55000000000000004">
      <c r="A1863" t="s">
        <v>12952</v>
      </c>
      <c r="B1863" t="s">
        <v>64672</v>
      </c>
      <c r="C1863" t="s">
        <v>12953</v>
      </c>
      <c r="D1863" t="s">
        <v>12954</v>
      </c>
      <c r="E1863" t="s">
        <v>3866</v>
      </c>
      <c r="F1863" t="s">
        <v>12380</v>
      </c>
      <c r="S1863" t="s">
        <v>366</v>
      </c>
      <c r="U1863" t="s">
        <v>1386</v>
      </c>
      <c r="V1863" t="s">
        <v>137</v>
      </c>
      <c r="W1863" t="s">
        <v>576</v>
      </c>
      <c r="X1863" t="s">
        <v>358</v>
      </c>
      <c r="Y1863" t="s">
        <v>84</v>
      </c>
      <c r="AA1863" t="s">
        <v>12949</v>
      </c>
      <c r="AB1863" t="s">
        <v>3866</v>
      </c>
      <c r="AC1863" t="s">
        <v>560</v>
      </c>
      <c r="AD1863" t="s">
        <v>12955</v>
      </c>
      <c r="AE1863" t="s">
        <v>12951</v>
      </c>
      <c r="AF1863" t="s">
        <v>562</v>
      </c>
      <c r="AG1863" t="s">
        <v>12956</v>
      </c>
    </row>
    <row r="1864" spans="1:33" x14ac:dyDescent="0.55000000000000004">
      <c r="A1864" t="s">
        <v>12957</v>
      </c>
      <c r="B1864" t="s">
        <v>64857</v>
      </c>
      <c r="C1864" t="s">
        <v>12958</v>
      </c>
      <c r="D1864" t="s">
        <v>7012</v>
      </c>
      <c r="E1864" t="s">
        <v>7013</v>
      </c>
      <c r="F1864" t="s">
        <v>2765</v>
      </c>
      <c r="G1864" t="s">
        <v>169</v>
      </c>
      <c r="I1864" t="s">
        <v>7015</v>
      </c>
      <c r="J1864" t="s">
        <v>4638</v>
      </c>
      <c r="K1864" t="s">
        <v>665</v>
      </c>
      <c r="M1864" t="s">
        <v>732</v>
      </c>
      <c r="Y1864" t="s">
        <v>3796</v>
      </c>
      <c r="Z1864" t="s">
        <v>7019</v>
      </c>
      <c r="AA1864" t="s">
        <v>7020</v>
      </c>
      <c r="AB1864" t="s">
        <v>7021</v>
      </c>
      <c r="AC1864" t="s">
        <v>1908</v>
      </c>
      <c r="AD1864" t="s">
        <v>88</v>
      </c>
      <c r="AE1864" t="s">
        <v>7023</v>
      </c>
      <c r="AF1864" t="s">
        <v>88</v>
      </c>
      <c r="AG1864" t="s">
        <v>88</v>
      </c>
    </row>
    <row r="1865" spans="1:33" x14ac:dyDescent="0.55000000000000004">
      <c r="A1865" t="s">
        <v>12959</v>
      </c>
      <c r="B1865" t="s">
        <v>64857</v>
      </c>
      <c r="C1865" t="s">
        <v>12960</v>
      </c>
      <c r="D1865" t="s">
        <v>12961</v>
      </c>
      <c r="E1865" t="s">
        <v>12962</v>
      </c>
      <c r="F1865" t="s">
        <v>3837</v>
      </c>
      <c r="G1865" t="s">
        <v>66</v>
      </c>
      <c r="H1865" t="s">
        <v>95</v>
      </c>
      <c r="I1865" t="s">
        <v>12963</v>
      </c>
      <c r="J1865" t="s">
        <v>1873</v>
      </c>
      <c r="K1865" t="s">
        <v>4606</v>
      </c>
      <c r="M1865" t="s">
        <v>12964</v>
      </c>
      <c r="P1865" t="s">
        <v>134</v>
      </c>
      <c r="Q1865" t="s">
        <v>154</v>
      </c>
      <c r="R1865" t="s">
        <v>453</v>
      </c>
      <c r="S1865" t="s">
        <v>3838</v>
      </c>
      <c r="T1865" t="s">
        <v>136</v>
      </c>
      <c r="U1865" t="s">
        <v>3839</v>
      </c>
      <c r="V1865" t="s">
        <v>224</v>
      </c>
      <c r="W1865" t="s">
        <v>280</v>
      </c>
      <c r="X1865" t="s">
        <v>1634</v>
      </c>
      <c r="Y1865" t="s">
        <v>390</v>
      </c>
      <c r="AA1865" t="s">
        <v>12965</v>
      </c>
      <c r="AB1865" t="s">
        <v>88</v>
      </c>
      <c r="AC1865" t="s">
        <v>85</v>
      </c>
      <c r="AD1865" t="s">
        <v>12966</v>
      </c>
      <c r="AE1865" t="s">
        <v>12967</v>
      </c>
      <c r="AF1865" t="s">
        <v>88</v>
      </c>
      <c r="AG1865" t="s">
        <v>3842</v>
      </c>
    </row>
    <row r="1866" spans="1:33" x14ac:dyDescent="0.55000000000000004">
      <c r="A1866" t="s">
        <v>12968</v>
      </c>
      <c r="B1866" t="s">
        <v>64857</v>
      </c>
      <c r="C1866" t="s">
        <v>12969</v>
      </c>
      <c r="D1866" t="s">
        <v>12970</v>
      </c>
      <c r="E1866" t="s">
        <v>12971</v>
      </c>
      <c r="F1866" t="s">
        <v>7049</v>
      </c>
      <c r="G1866" t="s">
        <v>276</v>
      </c>
      <c r="H1866" t="s">
        <v>193</v>
      </c>
      <c r="I1866" t="s">
        <v>1161</v>
      </c>
      <c r="J1866" t="s">
        <v>4638</v>
      </c>
      <c r="K1866" t="s">
        <v>664</v>
      </c>
      <c r="M1866" t="s">
        <v>173</v>
      </c>
      <c r="P1866" t="s">
        <v>134</v>
      </c>
      <c r="Q1866" t="s">
        <v>154</v>
      </c>
      <c r="R1866" t="s">
        <v>1206</v>
      </c>
      <c r="S1866" t="s">
        <v>208</v>
      </c>
      <c r="T1866" t="s">
        <v>356</v>
      </c>
      <c r="U1866" t="s">
        <v>209</v>
      </c>
      <c r="V1866" t="s">
        <v>7412</v>
      </c>
      <c r="W1866" t="s">
        <v>12972</v>
      </c>
      <c r="X1866" t="s">
        <v>6095</v>
      </c>
      <c r="Y1866" t="s">
        <v>84</v>
      </c>
      <c r="Z1866" t="s">
        <v>12973</v>
      </c>
      <c r="AB1866" t="s">
        <v>88</v>
      </c>
      <c r="AC1866" t="s">
        <v>144</v>
      </c>
      <c r="AD1866" t="s">
        <v>12974</v>
      </c>
      <c r="AE1866" t="s">
        <v>12975</v>
      </c>
      <c r="AF1866" t="s">
        <v>12561</v>
      </c>
      <c r="AG1866" t="s">
        <v>7055</v>
      </c>
    </row>
    <row r="1867" spans="1:33" x14ac:dyDescent="0.55000000000000004">
      <c r="A1867" t="s">
        <v>12976</v>
      </c>
      <c r="B1867" t="s">
        <v>64857</v>
      </c>
      <c r="C1867" t="s">
        <v>12977</v>
      </c>
      <c r="D1867" t="s">
        <v>12978</v>
      </c>
      <c r="E1867" t="s">
        <v>12979</v>
      </c>
      <c r="F1867" t="s">
        <v>7796</v>
      </c>
      <c r="G1867" t="s">
        <v>125</v>
      </c>
      <c r="H1867" t="s">
        <v>316</v>
      </c>
      <c r="I1867" t="s">
        <v>1047</v>
      </c>
      <c r="J1867" t="s">
        <v>112</v>
      </c>
      <c r="K1867" t="s">
        <v>664</v>
      </c>
      <c r="L1867" t="s">
        <v>732</v>
      </c>
      <c r="M1867" t="s">
        <v>279</v>
      </c>
      <c r="N1867" t="s">
        <v>12522</v>
      </c>
      <c r="O1867" t="s">
        <v>665</v>
      </c>
      <c r="P1867" t="s">
        <v>134</v>
      </c>
      <c r="R1867" t="s">
        <v>453</v>
      </c>
      <c r="S1867" t="s">
        <v>2148</v>
      </c>
      <c r="T1867" t="s">
        <v>222</v>
      </c>
      <c r="U1867" t="s">
        <v>2149</v>
      </c>
      <c r="V1867" t="s">
        <v>210</v>
      </c>
      <c r="W1867" t="s">
        <v>179</v>
      </c>
      <c r="X1867" t="s">
        <v>1981</v>
      </c>
      <c r="Y1867" t="s">
        <v>182</v>
      </c>
      <c r="AA1867" t="s">
        <v>6221</v>
      </c>
      <c r="AB1867" t="s">
        <v>12979</v>
      </c>
      <c r="AC1867" t="s">
        <v>144</v>
      </c>
      <c r="AD1867" t="s">
        <v>12980</v>
      </c>
      <c r="AE1867" t="s">
        <v>12524</v>
      </c>
      <c r="AF1867" t="s">
        <v>7799</v>
      </c>
      <c r="AG1867" t="s">
        <v>7800</v>
      </c>
    </row>
    <row r="1868" spans="1:33" x14ac:dyDescent="0.55000000000000004">
      <c r="A1868" t="s">
        <v>12981</v>
      </c>
      <c r="B1868" t="s">
        <v>64857</v>
      </c>
      <c r="C1868" t="s">
        <v>12982</v>
      </c>
      <c r="D1868" t="s">
        <v>12983</v>
      </c>
      <c r="E1868" t="s">
        <v>12984</v>
      </c>
      <c r="F1868" t="s">
        <v>12985</v>
      </c>
      <c r="G1868" t="s">
        <v>125</v>
      </c>
      <c r="H1868" t="s">
        <v>316</v>
      </c>
      <c r="I1868" t="s">
        <v>1232</v>
      </c>
      <c r="J1868" t="s">
        <v>1233</v>
      </c>
      <c r="K1868" t="s">
        <v>739</v>
      </c>
      <c r="M1868" t="s">
        <v>833</v>
      </c>
      <c r="P1868" t="s">
        <v>134</v>
      </c>
      <c r="Q1868" t="s">
        <v>154</v>
      </c>
      <c r="R1868" t="s">
        <v>77</v>
      </c>
      <c r="S1868" t="s">
        <v>2148</v>
      </c>
      <c r="T1868" t="s">
        <v>356</v>
      </c>
      <c r="U1868" t="s">
        <v>2149</v>
      </c>
      <c r="V1868" t="s">
        <v>210</v>
      </c>
      <c r="W1868" t="s">
        <v>179</v>
      </c>
      <c r="X1868" t="s">
        <v>1981</v>
      </c>
      <c r="Y1868" t="s">
        <v>84</v>
      </c>
      <c r="Z1868" t="s">
        <v>12986</v>
      </c>
      <c r="AB1868" t="s">
        <v>12984</v>
      </c>
      <c r="AC1868" t="s">
        <v>144</v>
      </c>
      <c r="AD1868" t="s">
        <v>12987</v>
      </c>
      <c r="AE1868" t="s">
        <v>12988</v>
      </c>
      <c r="AF1868" t="s">
        <v>88</v>
      </c>
      <c r="AG1868" t="s">
        <v>12989</v>
      </c>
    </row>
    <row r="1869" spans="1:33" x14ac:dyDescent="0.55000000000000004">
      <c r="A1869" t="s">
        <v>12990</v>
      </c>
      <c r="B1869" t="s">
        <v>64857</v>
      </c>
      <c r="C1869" t="s">
        <v>12991</v>
      </c>
      <c r="D1869" t="s">
        <v>12992</v>
      </c>
      <c r="E1869" t="s">
        <v>12993</v>
      </c>
      <c r="F1869" t="s">
        <v>12994</v>
      </c>
      <c r="G1869" t="s">
        <v>94</v>
      </c>
      <c r="H1869" t="s">
        <v>316</v>
      </c>
      <c r="I1869" t="s">
        <v>12995</v>
      </c>
      <c r="J1869" t="s">
        <v>12996</v>
      </c>
      <c r="K1869" t="s">
        <v>12997</v>
      </c>
      <c r="M1869" t="s">
        <v>12998</v>
      </c>
      <c r="P1869" t="s">
        <v>134</v>
      </c>
      <c r="Q1869" t="s">
        <v>154</v>
      </c>
      <c r="R1869" t="s">
        <v>77</v>
      </c>
      <c r="S1869" t="s">
        <v>913</v>
      </c>
      <c r="T1869" t="s">
        <v>12999</v>
      </c>
      <c r="U1869" t="s">
        <v>914</v>
      </c>
      <c r="V1869" t="s">
        <v>224</v>
      </c>
      <c r="W1869" t="s">
        <v>280</v>
      </c>
      <c r="X1869" t="s">
        <v>13000</v>
      </c>
      <c r="Y1869" t="s">
        <v>390</v>
      </c>
      <c r="Z1869" t="s">
        <v>13001</v>
      </c>
      <c r="AA1869" t="s">
        <v>4256</v>
      </c>
      <c r="AB1869" t="s">
        <v>12993</v>
      </c>
      <c r="AC1869" t="s">
        <v>144</v>
      </c>
      <c r="AD1869" t="s">
        <v>13002</v>
      </c>
      <c r="AE1869" t="s">
        <v>13003</v>
      </c>
      <c r="AF1869" t="s">
        <v>3974</v>
      </c>
      <c r="AG1869" t="s">
        <v>13004</v>
      </c>
    </row>
    <row r="1870" spans="1:33" x14ac:dyDescent="0.55000000000000004">
      <c r="A1870" t="s">
        <v>13005</v>
      </c>
      <c r="B1870" t="s">
        <v>64857</v>
      </c>
      <c r="C1870" t="s">
        <v>13006</v>
      </c>
      <c r="D1870" t="s">
        <v>13007</v>
      </c>
      <c r="E1870" t="s">
        <v>13008</v>
      </c>
      <c r="F1870" t="s">
        <v>13009</v>
      </c>
      <c r="G1870" t="s">
        <v>94</v>
      </c>
      <c r="H1870" t="s">
        <v>235</v>
      </c>
      <c r="I1870" t="s">
        <v>13010</v>
      </c>
      <c r="J1870" t="s">
        <v>866</v>
      </c>
      <c r="K1870" t="s">
        <v>1413</v>
      </c>
      <c r="L1870" t="s">
        <v>5743</v>
      </c>
      <c r="M1870" t="s">
        <v>4189</v>
      </c>
      <c r="P1870" t="s">
        <v>75</v>
      </c>
      <c r="Q1870" t="s">
        <v>76</v>
      </c>
      <c r="R1870" t="s">
        <v>77</v>
      </c>
      <c r="S1870" t="s">
        <v>78</v>
      </c>
      <c r="T1870" t="s">
        <v>1907</v>
      </c>
      <c r="U1870" t="s">
        <v>80</v>
      </c>
      <c r="V1870" t="s">
        <v>102</v>
      </c>
      <c r="W1870" t="s">
        <v>81</v>
      </c>
      <c r="X1870" t="s">
        <v>83</v>
      </c>
      <c r="Y1870" t="s">
        <v>84</v>
      </c>
      <c r="Z1870" t="s">
        <v>13011</v>
      </c>
      <c r="AB1870" t="s">
        <v>13008</v>
      </c>
      <c r="AC1870" t="s">
        <v>144</v>
      </c>
      <c r="AD1870" t="s">
        <v>13012</v>
      </c>
      <c r="AE1870" t="s">
        <v>13013</v>
      </c>
      <c r="AF1870" t="s">
        <v>88</v>
      </c>
      <c r="AG1870" t="s">
        <v>88</v>
      </c>
    </row>
    <row r="1871" spans="1:33" x14ac:dyDescent="0.55000000000000004">
      <c r="A1871" t="s">
        <v>13014</v>
      </c>
      <c r="B1871" t="s">
        <v>64857</v>
      </c>
      <c r="C1871" t="s">
        <v>13015</v>
      </c>
      <c r="D1871" t="s">
        <v>13016</v>
      </c>
      <c r="E1871" t="s">
        <v>13017</v>
      </c>
      <c r="F1871" t="s">
        <v>667</v>
      </c>
      <c r="G1871" t="s">
        <v>276</v>
      </c>
      <c r="H1871" t="s">
        <v>316</v>
      </c>
      <c r="I1871" t="s">
        <v>13010</v>
      </c>
      <c r="J1871" t="s">
        <v>2119</v>
      </c>
      <c r="K1871" t="s">
        <v>1413</v>
      </c>
      <c r="L1871" t="s">
        <v>5743</v>
      </c>
      <c r="M1871" t="s">
        <v>4189</v>
      </c>
      <c r="P1871" t="s">
        <v>75</v>
      </c>
      <c r="Q1871" t="s">
        <v>76</v>
      </c>
      <c r="S1871" t="s">
        <v>78</v>
      </c>
      <c r="T1871" t="s">
        <v>1907</v>
      </c>
      <c r="U1871" t="s">
        <v>80</v>
      </c>
      <c r="V1871" t="s">
        <v>102</v>
      </c>
      <c r="W1871" t="s">
        <v>81</v>
      </c>
      <c r="X1871" t="s">
        <v>83</v>
      </c>
      <c r="Y1871" t="s">
        <v>84</v>
      </c>
      <c r="Z1871" t="s">
        <v>13018</v>
      </c>
      <c r="AB1871" t="s">
        <v>13017</v>
      </c>
      <c r="AC1871" t="s">
        <v>144</v>
      </c>
      <c r="AD1871" t="s">
        <v>13019</v>
      </c>
      <c r="AE1871" t="s">
        <v>13020</v>
      </c>
      <c r="AF1871" t="s">
        <v>88</v>
      </c>
      <c r="AG1871" t="s">
        <v>13009</v>
      </c>
    </row>
    <row r="1872" spans="1:33" x14ac:dyDescent="0.55000000000000004">
      <c r="A1872" t="s">
        <v>13021</v>
      </c>
      <c r="B1872" t="s">
        <v>64857</v>
      </c>
      <c r="C1872" t="s">
        <v>13022</v>
      </c>
      <c r="D1872" t="s">
        <v>13023</v>
      </c>
      <c r="E1872" t="s">
        <v>2282</v>
      </c>
      <c r="F1872" t="s">
        <v>4276</v>
      </c>
      <c r="G1872" t="s">
        <v>276</v>
      </c>
      <c r="H1872" t="s">
        <v>13024</v>
      </c>
      <c r="I1872" t="s">
        <v>13025</v>
      </c>
      <c r="J1872" t="s">
        <v>6229</v>
      </c>
      <c r="K1872" t="s">
        <v>3995</v>
      </c>
      <c r="M1872" t="s">
        <v>5152</v>
      </c>
      <c r="P1872" t="s">
        <v>13026</v>
      </c>
      <c r="Q1872" t="s">
        <v>154</v>
      </c>
      <c r="R1872" t="s">
        <v>77</v>
      </c>
      <c r="S1872" t="s">
        <v>13027</v>
      </c>
      <c r="T1872" t="s">
        <v>222</v>
      </c>
      <c r="U1872" t="s">
        <v>13028</v>
      </c>
      <c r="V1872" t="s">
        <v>2591</v>
      </c>
      <c r="W1872" t="s">
        <v>1981</v>
      </c>
      <c r="X1872" t="s">
        <v>7155</v>
      </c>
      <c r="Y1872" t="s">
        <v>84</v>
      </c>
      <c r="Z1872" t="s">
        <v>13029</v>
      </c>
      <c r="AB1872" t="s">
        <v>2282</v>
      </c>
      <c r="AC1872" t="s">
        <v>144</v>
      </c>
      <c r="AD1872" t="s">
        <v>13030</v>
      </c>
      <c r="AE1872" t="s">
        <v>13031</v>
      </c>
      <c r="AF1872" t="s">
        <v>88</v>
      </c>
      <c r="AG1872" t="s">
        <v>2951</v>
      </c>
    </row>
    <row r="1873" spans="1:33" x14ac:dyDescent="0.55000000000000004">
      <c r="A1873" t="s">
        <v>13032</v>
      </c>
      <c r="B1873" t="s">
        <v>64857</v>
      </c>
      <c r="C1873" t="s">
        <v>13033</v>
      </c>
      <c r="D1873" t="s">
        <v>13034</v>
      </c>
      <c r="E1873" t="s">
        <v>13035</v>
      </c>
      <c r="F1873" t="s">
        <v>2765</v>
      </c>
      <c r="G1873" t="s">
        <v>169</v>
      </c>
      <c r="I1873" t="s">
        <v>13036</v>
      </c>
      <c r="J1873" t="s">
        <v>4638</v>
      </c>
      <c r="K1873" t="s">
        <v>665</v>
      </c>
      <c r="M1873" t="s">
        <v>130</v>
      </c>
      <c r="R1873" t="s">
        <v>77</v>
      </c>
      <c r="Y1873" t="s">
        <v>1189</v>
      </c>
      <c r="Z1873" t="s">
        <v>13037</v>
      </c>
      <c r="AA1873" t="s">
        <v>13038</v>
      </c>
      <c r="AB1873" t="s">
        <v>13039</v>
      </c>
      <c r="AC1873" t="s">
        <v>3202</v>
      </c>
      <c r="AD1873" t="s">
        <v>88</v>
      </c>
      <c r="AE1873" t="s">
        <v>13040</v>
      </c>
      <c r="AF1873" t="s">
        <v>88</v>
      </c>
      <c r="AG1873" t="s">
        <v>88</v>
      </c>
    </row>
    <row r="1874" spans="1:33" x14ac:dyDescent="0.55000000000000004">
      <c r="A1874" t="s">
        <v>13041</v>
      </c>
      <c r="B1874" t="s">
        <v>64701</v>
      </c>
      <c r="C1874" t="s">
        <v>13042</v>
      </c>
      <c r="D1874" t="s">
        <v>13043</v>
      </c>
      <c r="E1874" t="s">
        <v>8822</v>
      </c>
      <c r="F1874" t="s">
        <v>3441</v>
      </c>
      <c r="R1874" t="s">
        <v>575</v>
      </c>
      <c r="U1874" t="s">
        <v>13044</v>
      </c>
      <c r="Y1874" t="s">
        <v>2742</v>
      </c>
      <c r="AB1874" t="s">
        <v>8823</v>
      </c>
      <c r="AC1874" t="s">
        <v>560</v>
      </c>
      <c r="AD1874" t="s">
        <v>88</v>
      </c>
      <c r="AE1874" t="s">
        <v>13045</v>
      </c>
      <c r="AF1874" t="s">
        <v>88</v>
      </c>
      <c r="AG1874" t="s">
        <v>88</v>
      </c>
    </row>
    <row r="1875" spans="1:33" x14ac:dyDescent="0.55000000000000004">
      <c r="A1875" t="s">
        <v>13046</v>
      </c>
      <c r="B1875" t="s">
        <v>64857</v>
      </c>
      <c r="C1875" t="s">
        <v>13047</v>
      </c>
      <c r="D1875" t="s">
        <v>13048</v>
      </c>
      <c r="E1875" t="s">
        <v>13049</v>
      </c>
      <c r="F1875" t="s">
        <v>2632</v>
      </c>
      <c r="G1875" t="s">
        <v>276</v>
      </c>
      <c r="H1875" t="s">
        <v>11371</v>
      </c>
      <c r="I1875" t="s">
        <v>12751</v>
      </c>
      <c r="J1875" t="s">
        <v>13050</v>
      </c>
      <c r="K1875" t="s">
        <v>1447</v>
      </c>
      <c r="L1875" t="s">
        <v>13051</v>
      </c>
      <c r="M1875" t="s">
        <v>12070</v>
      </c>
      <c r="P1875" t="s">
        <v>75</v>
      </c>
      <c r="Q1875" t="s">
        <v>154</v>
      </c>
      <c r="R1875" t="s">
        <v>101</v>
      </c>
      <c r="S1875" t="s">
        <v>7060</v>
      </c>
      <c r="T1875" t="s">
        <v>79</v>
      </c>
      <c r="U1875" t="s">
        <v>6618</v>
      </c>
      <c r="V1875" t="s">
        <v>138</v>
      </c>
      <c r="W1875" t="s">
        <v>102</v>
      </c>
      <c r="X1875" t="s">
        <v>83</v>
      </c>
      <c r="Y1875" t="s">
        <v>84</v>
      </c>
      <c r="Z1875" t="s">
        <v>13052</v>
      </c>
      <c r="AB1875" t="s">
        <v>13049</v>
      </c>
      <c r="AC1875" t="s">
        <v>85</v>
      </c>
      <c r="AD1875" t="s">
        <v>13053</v>
      </c>
      <c r="AE1875" t="s">
        <v>13054</v>
      </c>
      <c r="AF1875" t="s">
        <v>88</v>
      </c>
      <c r="AG1875" t="s">
        <v>7064</v>
      </c>
    </row>
    <row r="1876" spans="1:33" x14ac:dyDescent="0.55000000000000004">
      <c r="A1876" t="s">
        <v>13055</v>
      </c>
      <c r="B1876" t="s">
        <v>64857</v>
      </c>
      <c r="C1876" t="s">
        <v>13056</v>
      </c>
      <c r="D1876" t="s">
        <v>13057</v>
      </c>
      <c r="E1876" t="s">
        <v>13058</v>
      </c>
      <c r="F1876" t="s">
        <v>2316</v>
      </c>
      <c r="G1876" t="s">
        <v>276</v>
      </c>
      <c r="H1876" t="s">
        <v>193</v>
      </c>
      <c r="I1876" t="s">
        <v>1161</v>
      </c>
      <c r="J1876" t="s">
        <v>4638</v>
      </c>
      <c r="K1876" t="s">
        <v>664</v>
      </c>
      <c r="M1876" t="s">
        <v>173</v>
      </c>
      <c r="P1876" t="s">
        <v>134</v>
      </c>
      <c r="Q1876" t="s">
        <v>154</v>
      </c>
      <c r="R1876" t="s">
        <v>101</v>
      </c>
      <c r="S1876" t="s">
        <v>221</v>
      </c>
      <c r="T1876" t="s">
        <v>136</v>
      </c>
      <c r="U1876" t="s">
        <v>223</v>
      </c>
      <c r="V1876" t="s">
        <v>224</v>
      </c>
      <c r="W1876" t="s">
        <v>280</v>
      </c>
      <c r="X1876" t="s">
        <v>281</v>
      </c>
      <c r="Y1876" t="s">
        <v>84</v>
      </c>
      <c r="Z1876" t="s">
        <v>12973</v>
      </c>
      <c r="AB1876" t="s">
        <v>88</v>
      </c>
      <c r="AC1876" t="s">
        <v>144</v>
      </c>
      <c r="AD1876" t="s">
        <v>13059</v>
      </c>
      <c r="AE1876" t="s">
        <v>12975</v>
      </c>
      <c r="AF1876" t="s">
        <v>12561</v>
      </c>
      <c r="AG1876" t="s">
        <v>2318</v>
      </c>
    </row>
    <row r="1877" spans="1:33" x14ac:dyDescent="0.55000000000000004">
      <c r="A1877" t="s">
        <v>13060</v>
      </c>
      <c r="B1877" t="s">
        <v>64701</v>
      </c>
      <c r="C1877" t="s">
        <v>13061</v>
      </c>
      <c r="D1877" t="s">
        <v>13062</v>
      </c>
      <c r="E1877" t="s">
        <v>8822</v>
      </c>
      <c r="F1877" t="s">
        <v>2455</v>
      </c>
      <c r="R1877" t="s">
        <v>555</v>
      </c>
      <c r="U1877" t="s">
        <v>2626</v>
      </c>
      <c r="Y1877" t="s">
        <v>2742</v>
      </c>
      <c r="AB1877" t="s">
        <v>8823</v>
      </c>
      <c r="AC1877" t="s">
        <v>560</v>
      </c>
      <c r="AD1877" t="s">
        <v>88</v>
      </c>
      <c r="AE1877" t="s">
        <v>13045</v>
      </c>
      <c r="AF1877" t="s">
        <v>88</v>
      </c>
      <c r="AG1877" t="s">
        <v>88</v>
      </c>
    </row>
    <row r="1878" spans="1:33" x14ac:dyDescent="0.55000000000000004">
      <c r="A1878" t="s">
        <v>13063</v>
      </c>
      <c r="B1878" t="s">
        <v>64701</v>
      </c>
      <c r="C1878" t="s">
        <v>13064</v>
      </c>
      <c r="D1878" t="s">
        <v>13065</v>
      </c>
      <c r="E1878" t="s">
        <v>13066</v>
      </c>
      <c r="F1878" t="s">
        <v>3441</v>
      </c>
      <c r="R1878" t="s">
        <v>575</v>
      </c>
      <c r="U1878" t="s">
        <v>13044</v>
      </c>
      <c r="Y1878" t="s">
        <v>2742</v>
      </c>
      <c r="AB1878" t="s">
        <v>13066</v>
      </c>
      <c r="AC1878" t="s">
        <v>560</v>
      </c>
      <c r="AD1878" t="s">
        <v>88</v>
      </c>
      <c r="AE1878" t="s">
        <v>13067</v>
      </c>
      <c r="AF1878" t="s">
        <v>88</v>
      </c>
      <c r="AG1878" t="s">
        <v>88</v>
      </c>
    </row>
    <row r="1879" spans="1:33" x14ac:dyDescent="0.55000000000000004">
      <c r="A1879" t="s">
        <v>13068</v>
      </c>
      <c r="B1879" t="s">
        <v>64957</v>
      </c>
      <c r="C1879" t="s">
        <v>13069</v>
      </c>
      <c r="D1879" t="s">
        <v>13070</v>
      </c>
      <c r="E1879" t="s">
        <v>13071</v>
      </c>
      <c r="F1879" t="s">
        <v>3440</v>
      </c>
      <c r="U1879" t="s">
        <v>544</v>
      </c>
      <c r="V1879" t="s">
        <v>1588</v>
      </c>
      <c r="W1879" t="s">
        <v>656</v>
      </c>
      <c r="X1879" t="s">
        <v>945</v>
      </c>
      <c r="Y1879" t="s">
        <v>84</v>
      </c>
      <c r="AB1879" t="s">
        <v>13071</v>
      </c>
      <c r="AC1879" t="s">
        <v>4246</v>
      </c>
      <c r="AD1879" t="s">
        <v>13072</v>
      </c>
      <c r="AE1879" t="s">
        <v>88</v>
      </c>
      <c r="AF1879" t="s">
        <v>4248</v>
      </c>
      <c r="AG1879" t="s">
        <v>3441</v>
      </c>
    </row>
    <row r="1880" spans="1:33" x14ac:dyDescent="0.55000000000000004">
      <c r="A1880" t="s">
        <v>13073</v>
      </c>
      <c r="B1880" t="s">
        <v>64957</v>
      </c>
      <c r="C1880" t="s">
        <v>13074</v>
      </c>
      <c r="D1880" t="s">
        <v>13075</v>
      </c>
      <c r="E1880" t="s">
        <v>4288</v>
      </c>
      <c r="F1880" t="s">
        <v>3440</v>
      </c>
      <c r="U1880" t="s">
        <v>544</v>
      </c>
      <c r="V1880" t="s">
        <v>1588</v>
      </c>
      <c r="W1880" t="s">
        <v>656</v>
      </c>
      <c r="X1880" t="s">
        <v>945</v>
      </c>
      <c r="Y1880" t="s">
        <v>84</v>
      </c>
      <c r="AB1880" t="s">
        <v>4288</v>
      </c>
      <c r="AC1880" t="s">
        <v>4246</v>
      </c>
      <c r="AD1880" t="s">
        <v>13076</v>
      </c>
      <c r="AE1880" t="s">
        <v>88</v>
      </c>
      <c r="AF1880" t="s">
        <v>4248</v>
      </c>
      <c r="AG1880" t="s">
        <v>3441</v>
      </c>
    </row>
    <row r="1881" spans="1:33" x14ac:dyDescent="0.55000000000000004">
      <c r="A1881" t="s">
        <v>13077</v>
      </c>
      <c r="B1881" t="s">
        <v>64957</v>
      </c>
      <c r="C1881" t="s">
        <v>13078</v>
      </c>
      <c r="D1881" t="s">
        <v>13079</v>
      </c>
      <c r="E1881" t="s">
        <v>4245</v>
      </c>
      <c r="F1881" t="s">
        <v>4301</v>
      </c>
      <c r="U1881" t="s">
        <v>544</v>
      </c>
      <c r="V1881" t="s">
        <v>1588</v>
      </c>
      <c r="W1881" t="s">
        <v>656</v>
      </c>
      <c r="X1881" t="s">
        <v>945</v>
      </c>
      <c r="Y1881" t="s">
        <v>84</v>
      </c>
      <c r="AB1881" t="s">
        <v>4245</v>
      </c>
      <c r="AC1881" t="s">
        <v>4246</v>
      </c>
      <c r="AD1881" t="s">
        <v>13080</v>
      </c>
      <c r="AE1881" t="s">
        <v>88</v>
      </c>
      <c r="AF1881" t="s">
        <v>4248</v>
      </c>
      <c r="AG1881" t="s">
        <v>4303</v>
      </c>
    </row>
    <row r="1882" spans="1:33" x14ac:dyDescent="0.55000000000000004">
      <c r="A1882" t="s">
        <v>13081</v>
      </c>
      <c r="B1882" t="s">
        <v>64957</v>
      </c>
      <c r="C1882" t="s">
        <v>13082</v>
      </c>
      <c r="D1882" t="s">
        <v>13083</v>
      </c>
      <c r="E1882" t="s">
        <v>4288</v>
      </c>
      <c r="F1882" t="s">
        <v>3440</v>
      </c>
      <c r="U1882" t="s">
        <v>544</v>
      </c>
      <c r="V1882" t="s">
        <v>1588</v>
      </c>
      <c r="W1882" t="s">
        <v>656</v>
      </c>
      <c r="X1882" t="s">
        <v>945</v>
      </c>
      <c r="Y1882" t="s">
        <v>84</v>
      </c>
      <c r="AB1882" t="s">
        <v>4288</v>
      </c>
      <c r="AC1882" t="s">
        <v>4246</v>
      </c>
      <c r="AD1882" t="s">
        <v>13084</v>
      </c>
      <c r="AE1882" t="s">
        <v>88</v>
      </c>
      <c r="AF1882" t="s">
        <v>4248</v>
      </c>
      <c r="AG1882" t="s">
        <v>3441</v>
      </c>
    </row>
    <row r="1883" spans="1:33" x14ac:dyDescent="0.55000000000000004">
      <c r="A1883" t="s">
        <v>13085</v>
      </c>
      <c r="B1883" t="s">
        <v>64957</v>
      </c>
      <c r="C1883" t="s">
        <v>13086</v>
      </c>
      <c r="D1883" t="s">
        <v>13087</v>
      </c>
      <c r="E1883" t="s">
        <v>13088</v>
      </c>
      <c r="F1883" t="s">
        <v>3440</v>
      </c>
      <c r="U1883" t="s">
        <v>544</v>
      </c>
      <c r="V1883" t="s">
        <v>1588</v>
      </c>
      <c r="W1883" t="s">
        <v>656</v>
      </c>
      <c r="X1883" t="s">
        <v>945</v>
      </c>
      <c r="Y1883" t="s">
        <v>84</v>
      </c>
      <c r="AB1883" t="s">
        <v>13088</v>
      </c>
      <c r="AC1883" t="s">
        <v>4246</v>
      </c>
      <c r="AD1883" t="s">
        <v>13089</v>
      </c>
      <c r="AE1883" t="s">
        <v>88</v>
      </c>
      <c r="AF1883" t="s">
        <v>88</v>
      </c>
      <c r="AG1883" t="s">
        <v>3441</v>
      </c>
    </row>
    <row r="1884" spans="1:33" x14ac:dyDescent="0.55000000000000004">
      <c r="A1884" t="s">
        <v>13090</v>
      </c>
      <c r="B1884" t="s">
        <v>64957</v>
      </c>
      <c r="C1884" t="s">
        <v>13091</v>
      </c>
      <c r="D1884" t="s">
        <v>13092</v>
      </c>
      <c r="E1884" t="s">
        <v>4288</v>
      </c>
      <c r="F1884" t="s">
        <v>4301</v>
      </c>
      <c r="U1884" t="s">
        <v>544</v>
      </c>
      <c r="V1884" t="s">
        <v>1588</v>
      </c>
      <c r="W1884" t="s">
        <v>656</v>
      </c>
      <c r="X1884" t="s">
        <v>945</v>
      </c>
      <c r="Y1884" t="s">
        <v>84</v>
      </c>
      <c r="AB1884" t="s">
        <v>4288</v>
      </c>
      <c r="AC1884" t="s">
        <v>4246</v>
      </c>
      <c r="AD1884" t="s">
        <v>13093</v>
      </c>
      <c r="AE1884" t="s">
        <v>88</v>
      </c>
      <c r="AF1884" t="s">
        <v>4248</v>
      </c>
      <c r="AG1884" t="s">
        <v>4303</v>
      </c>
    </row>
    <row r="1885" spans="1:33" x14ac:dyDescent="0.55000000000000004">
      <c r="A1885" t="s">
        <v>13094</v>
      </c>
      <c r="B1885" t="s">
        <v>64957</v>
      </c>
      <c r="C1885" t="s">
        <v>13095</v>
      </c>
      <c r="D1885" t="s">
        <v>13096</v>
      </c>
      <c r="E1885" t="s">
        <v>4288</v>
      </c>
      <c r="F1885" t="s">
        <v>4333</v>
      </c>
      <c r="U1885" t="s">
        <v>544</v>
      </c>
      <c r="V1885" t="s">
        <v>1588</v>
      </c>
      <c r="W1885" t="s">
        <v>656</v>
      </c>
      <c r="X1885" t="s">
        <v>945</v>
      </c>
      <c r="Y1885" t="s">
        <v>84</v>
      </c>
      <c r="AB1885" t="s">
        <v>4288</v>
      </c>
      <c r="AC1885" t="s">
        <v>4246</v>
      </c>
      <c r="AD1885" t="s">
        <v>13097</v>
      </c>
      <c r="AE1885" t="s">
        <v>88</v>
      </c>
      <c r="AF1885" t="s">
        <v>4248</v>
      </c>
      <c r="AG1885" t="s">
        <v>4335</v>
      </c>
    </row>
    <row r="1886" spans="1:33" x14ac:dyDescent="0.55000000000000004">
      <c r="A1886" t="s">
        <v>13098</v>
      </c>
      <c r="B1886" t="s">
        <v>64957</v>
      </c>
      <c r="C1886" t="s">
        <v>13099</v>
      </c>
      <c r="D1886" t="s">
        <v>13100</v>
      </c>
      <c r="E1886" t="s">
        <v>13101</v>
      </c>
      <c r="F1886" t="s">
        <v>3370</v>
      </c>
      <c r="U1886" t="s">
        <v>544</v>
      </c>
      <c r="V1886" t="s">
        <v>1588</v>
      </c>
      <c r="W1886" t="s">
        <v>656</v>
      </c>
      <c r="X1886" t="s">
        <v>945</v>
      </c>
      <c r="Y1886" t="s">
        <v>84</v>
      </c>
      <c r="AB1886" t="s">
        <v>13101</v>
      </c>
      <c r="AC1886" t="s">
        <v>4246</v>
      </c>
      <c r="AD1886" t="s">
        <v>13102</v>
      </c>
      <c r="AE1886" t="s">
        <v>88</v>
      </c>
      <c r="AF1886" t="s">
        <v>4248</v>
      </c>
      <c r="AG1886" t="s">
        <v>4249</v>
      </c>
    </row>
    <row r="1887" spans="1:33" x14ac:dyDescent="0.55000000000000004">
      <c r="A1887" t="s">
        <v>13103</v>
      </c>
      <c r="B1887" t="s">
        <v>64957</v>
      </c>
      <c r="C1887" t="s">
        <v>13104</v>
      </c>
      <c r="D1887" t="s">
        <v>13105</v>
      </c>
      <c r="E1887" t="s">
        <v>13088</v>
      </c>
      <c r="F1887" t="s">
        <v>3370</v>
      </c>
      <c r="U1887" t="s">
        <v>544</v>
      </c>
      <c r="V1887" t="s">
        <v>1588</v>
      </c>
      <c r="W1887" t="s">
        <v>656</v>
      </c>
      <c r="X1887" t="s">
        <v>945</v>
      </c>
      <c r="Y1887" t="s">
        <v>84</v>
      </c>
      <c r="AB1887" t="s">
        <v>13088</v>
      </c>
      <c r="AC1887" t="s">
        <v>4246</v>
      </c>
      <c r="AD1887" t="s">
        <v>13106</v>
      </c>
      <c r="AE1887" t="s">
        <v>88</v>
      </c>
      <c r="AF1887" t="s">
        <v>88</v>
      </c>
      <c r="AG1887" t="s">
        <v>4249</v>
      </c>
    </row>
    <row r="1888" spans="1:33" x14ac:dyDescent="0.55000000000000004">
      <c r="A1888" t="s">
        <v>13107</v>
      </c>
      <c r="B1888" t="s">
        <v>64957</v>
      </c>
      <c r="C1888" t="s">
        <v>13108</v>
      </c>
      <c r="D1888" t="s">
        <v>13109</v>
      </c>
      <c r="E1888" t="s">
        <v>13110</v>
      </c>
      <c r="F1888" t="s">
        <v>13111</v>
      </c>
      <c r="U1888" t="s">
        <v>1588</v>
      </c>
      <c r="V1888" t="s">
        <v>1418</v>
      </c>
      <c r="W1888" t="s">
        <v>1949</v>
      </c>
      <c r="X1888" t="s">
        <v>545</v>
      </c>
      <c r="Y1888" t="s">
        <v>1358</v>
      </c>
      <c r="AB1888" t="s">
        <v>13112</v>
      </c>
      <c r="AC1888" t="s">
        <v>6340</v>
      </c>
      <c r="AD1888" t="s">
        <v>88</v>
      </c>
      <c r="AE1888" t="s">
        <v>13113</v>
      </c>
      <c r="AF1888" t="s">
        <v>88</v>
      </c>
      <c r="AG1888" t="s">
        <v>13114</v>
      </c>
    </row>
    <row r="1889" spans="1:33" x14ac:dyDescent="0.55000000000000004">
      <c r="A1889" t="s">
        <v>13115</v>
      </c>
      <c r="B1889" t="s">
        <v>64957</v>
      </c>
      <c r="C1889" t="s">
        <v>13116</v>
      </c>
      <c r="D1889" t="s">
        <v>13117</v>
      </c>
      <c r="E1889" t="s">
        <v>12869</v>
      </c>
      <c r="F1889" t="s">
        <v>8653</v>
      </c>
      <c r="U1889" t="s">
        <v>544</v>
      </c>
      <c r="V1889" t="s">
        <v>1588</v>
      </c>
      <c r="W1889" t="s">
        <v>656</v>
      </c>
      <c r="X1889" t="s">
        <v>945</v>
      </c>
      <c r="Y1889" t="s">
        <v>84</v>
      </c>
      <c r="AB1889" t="s">
        <v>12869</v>
      </c>
      <c r="AC1889" t="s">
        <v>4246</v>
      </c>
      <c r="AD1889" t="s">
        <v>88</v>
      </c>
      <c r="AE1889" t="s">
        <v>88</v>
      </c>
      <c r="AF1889" t="s">
        <v>12822</v>
      </c>
      <c r="AG1889" t="s">
        <v>8657</v>
      </c>
    </row>
    <row r="1890" spans="1:33" x14ac:dyDescent="0.55000000000000004">
      <c r="A1890" t="s">
        <v>13118</v>
      </c>
      <c r="B1890" t="s">
        <v>64957</v>
      </c>
      <c r="C1890" t="s">
        <v>13119</v>
      </c>
      <c r="D1890" t="s">
        <v>13120</v>
      </c>
      <c r="E1890" t="s">
        <v>10539</v>
      </c>
      <c r="F1890" t="s">
        <v>5849</v>
      </c>
      <c r="U1890" t="s">
        <v>544</v>
      </c>
      <c r="V1890" t="s">
        <v>1588</v>
      </c>
      <c r="W1890" t="s">
        <v>656</v>
      </c>
      <c r="X1890" t="s">
        <v>945</v>
      </c>
      <c r="Y1890" t="s">
        <v>84</v>
      </c>
      <c r="AB1890" t="s">
        <v>10541</v>
      </c>
      <c r="AC1890" t="s">
        <v>4246</v>
      </c>
      <c r="AD1890" t="s">
        <v>88</v>
      </c>
      <c r="AE1890" t="s">
        <v>88</v>
      </c>
      <c r="AF1890" t="s">
        <v>12822</v>
      </c>
      <c r="AG1890" t="s">
        <v>4179</v>
      </c>
    </row>
    <row r="1891" spans="1:33" x14ac:dyDescent="0.55000000000000004">
      <c r="A1891" t="s">
        <v>13121</v>
      </c>
      <c r="B1891" t="s">
        <v>64722</v>
      </c>
      <c r="C1891" t="s">
        <v>13122</v>
      </c>
      <c r="D1891" t="s">
        <v>13123</v>
      </c>
      <c r="E1891" t="s">
        <v>13124</v>
      </c>
      <c r="F1891" t="s">
        <v>496</v>
      </c>
      <c r="G1891" t="s">
        <v>315</v>
      </c>
      <c r="H1891" t="s">
        <v>609</v>
      </c>
      <c r="I1891" t="s">
        <v>492</v>
      </c>
      <c r="J1891" t="s">
        <v>493</v>
      </c>
      <c r="K1891" t="s">
        <v>11360</v>
      </c>
      <c r="L1891" t="s">
        <v>7671</v>
      </c>
      <c r="M1891" t="s">
        <v>13125</v>
      </c>
      <c r="P1891" t="s">
        <v>75</v>
      </c>
      <c r="Q1891" t="s">
        <v>76</v>
      </c>
      <c r="R1891" t="s">
        <v>77</v>
      </c>
      <c r="S1891" t="s">
        <v>868</v>
      </c>
      <c r="T1891" t="s">
        <v>1907</v>
      </c>
      <c r="U1891" t="s">
        <v>180</v>
      </c>
      <c r="V1891" t="s">
        <v>102</v>
      </c>
      <c r="W1891" t="s">
        <v>81</v>
      </c>
      <c r="X1891" t="s">
        <v>83</v>
      </c>
      <c r="Y1891" t="s">
        <v>84</v>
      </c>
      <c r="Z1891" t="s">
        <v>13126</v>
      </c>
      <c r="AA1891" t="s">
        <v>13127</v>
      </c>
      <c r="AB1891" t="s">
        <v>88</v>
      </c>
      <c r="AC1891" t="s">
        <v>85</v>
      </c>
      <c r="AD1891" t="s">
        <v>13128</v>
      </c>
      <c r="AE1891" t="s">
        <v>13129</v>
      </c>
      <c r="AF1891" t="s">
        <v>88</v>
      </c>
      <c r="AG1891" t="s">
        <v>10540</v>
      </c>
    </row>
    <row r="1892" spans="1:33" x14ac:dyDescent="0.55000000000000004">
      <c r="A1892" t="s">
        <v>13130</v>
      </c>
      <c r="B1892" t="s">
        <v>64957</v>
      </c>
      <c r="C1892" t="s">
        <v>13119</v>
      </c>
      <c r="D1892" t="s">
        <v>13131</v>
      </c>
      <c r="E1892" t="s">
        <v>10539</v>
      </c>
      <c r="F1892" t="s">
        <v>5849</v>
      </c>
      <c r="U1892" t="s">
        <v>544</v>
      </c>
      <c r="V1892" t="s">
        <v>1588</v>
      </c>
      <c r="W1892" t="s">
        <v>656</v>
      </c>
      <c r="X1892" t="s">
        <v>945</v>
      </c>
      <c r="Y1892" t="s">
        <v>84</v>
      </c>
      <c r="AB1892" t="s">
        <v>10541</v>
      </c>
      <c r="AC1892" t="s">
        <v>4246</v>
      </c>
      <c r="AD1892" t="s">
        <v>88</v>
      </c>
      <c r="AE1892" t="s">
        <v>88</v>
      </c>
      <c r="AF1892" t="s">
        <v>10532</v>
      </c>
      <c r="AG1892" t="s">
        <v>4179</v>
      </c>
    </row>
    <row r="1893" spans="1:33" x14ac:dyDescent="0.55000000000000004">
      <c r="A1893" t="s">
        <v>13132</v>
      </c>
      <c r="B1893" t="s">
        <v>64957</v>
      </c>
      <c r="C1893" t="s">
        <v>13133</v>
      </c>
      <c r="D1893" t="s">
        <v>13134</v>
      </c>
      <c r="E1893" t="s">
        <v>12869</v>
      </c>
      <c r="F1893" t="s">
        <v>10540</v>
      </c>
      <c r="U1893" t="s">
        <v>544</v>
      </c>
      <c r="V1893" t="s">
        <v>1588</v>
      </c>
      <c r="W1893" t="s">
        <v>656</v>
      </c>
      <c r="X1893" t="s">
        <v>945</v>
      </c>
      <c r="Y1893" t="s">
        <v>84</v>
      </c>
      <c r="AB1893" t="s">
        <v>12869</v>
      </c>
      <c r="AC1893" t="s">
        <v>4246</v>
      </c>
      <c r="AD1893" t="s">
        <v>88</v>
      </c>
      <c r="AE1893" t="s">
        <v>88</v>
      </c>
      <c r="AF1893" t="s">
        <v>12822</v>
      </c>
      <c r="AG1893" t="s">
        <v>88</v>
      </c>
    </row>
    <row r="1894" spans="1:33" x14ac:dyDescent="0.55000000000000004">
      <c r="A1894" t="s">
        <v>13135</v>
      </c>
      <c r="B1894" t="s">
        <v>64957</v>
      </c>
      <c r="C1894" t="s">
        <v>13133</v>
      </c>
      <c r="D1894" t="s">
        <v>13136</v>
      </c>
      <c r="E1894" t="s">
        <v>12869</v>
      </c>
      <c r="F1894" t="s">
        <v>10540</v>
      </c>
      <c r="U1894" t="s">
        <v>544</v>
      </c>
      <c r="V1894" t="s">
        <v>1588</v>
      </c>
      <c r="W1894" t="s">
        <v>656</v>
      </c>
      <c r="X1894" t="s">
        <v>945</v>
      </c>
      <c r="Y1894" t="s">
        <v>84</v>
      </c>
      <c r="AB1894" t="s">
        <v>12869</v>
      </c>
      <c r="AC1894" t="s">
        <v>4246</v>
      </c>
      <c r="AD1894" t="s">
        <v>88</v>
      </c>
      <c r="AE1894" t="s">
        <v>88</v>
      </c>
      <c r="AF1894" t="s">
        <v>12822</v>
      </c>
      <c r="AG1894" t="s">
        <v>88</v>
      </c>
    </row>
    <row r="1895" spans="1:33" x14ac:dyDescent="0.55000000000000004">
      <c r="A1895" t="s">
        <v>13137</v>
      </c>
      <c r="B1895" t="s">
        <v>64722</v>
      </c>
      <c r="C1895" t="s">
        <v>13138</v>
      </c>
      <c r="D1895" t="s">
        <v>13139</v>
      </c>
      <c r="E1895" t="s">
        <v>13140</v>
      </c>
      <c r="F1895" t="s">
        <v>2591</v>
      </c>
      <c r="G1895" t="s">
        <v>276</v>
      </c>
      <c r="H1895" t="s">
        <v>316</v>
      </c>
      <c r="I1895" t="s">
        <v>4908</v>
      </c>
      <c r="J1895" t="s">
        <v>1554</v>
      </c>
      <c r="K1895" t="s">
        <v>5622</v>
      </c>
      <c r="M1895" t="s">
        <v>833</v>
      </c>
      <c r="P1895" t="s">
        <v>134</v>
      </c>
      <c r="Q1895" t="s">
        <v>154</v>
      </c>
      <c r="R1895" t="s">
        <v>77</v>
      </c>
      <c r="T1895" t="s">
        <v>136</v>
      </c>
      <c r="U1895" t="s">
        <v>422</v>
      </c>
      <c r="V1895" t="s">
        <v>3395</v>
      </c>
      <c r="W1895" t="s">
        <v>3101</v>
      </c>
      <c r="X1895" t="s">
        <v>358</v>
      </c>
      <c r="Y1895" t="s">
        <v>2001</v>
      </c>
      <c r="Z1895" t="s">
        <v>13141</v>
      </c>
      <c r="AA1895" t="s">
        <v>13142</v>
      </c>
      <c r="AB1895" t="s">
        <v>13143</v>
      </c>
      <c r="AC1895" t="s">
        <v>144</v>
      </c>
      <c r="AD1895" t="s">
        <v>13144</v>
      </c>
      <c r="AE1895" t="s">
        <v>13145</v>
      </c>
      <c r="AF1895" t="s">
        <v>88</v>
      </c>
      <c r="AG1895" t="s">
        <v>6488</v>
      </c>
    </row>
    <row r="1896" spans="1:33" x14ac:dyDescent="0.55000000000000004">
      <c r="A1896" t="s">
        <v>13146</v>
      </c>
      <c r="B1896" t="s">
        <v>64957</v>
      </c>
      <c r="C1896" t="s">
        <v>13147</v>
      </c>
      <c r="D1896" t="s">
        <v>13148</v>
      </c>
      <c r="E1896" t="s">
        <v>10539</v>
      </c>
      <c r="F1896" t="s">
        <v>10540</v>
      </c>
      <c r="U1896" t="s">
        <v>544</v>
      </c>
      <c r="V1896" t="s">
        <v>1588</v>
      </c>
      <c r="W1896" t="s">
        <v>656</v>
      </c>
      <c r="X1896" t="s">
        <v>945</v>
      </c>
      <c r="Y1896" t="s">
        <v>84</v>
      </c>
      <c r="AB1896" t="s">
        <v>10541</v>
      </c>
      <c r="AC1896" t="s">
        <v>4246</v>
      </c>
      <c r="AD1896" t="s">
        <v>88</v>
      </c>
      <c r="AE1896" t="s">
        <v>88</v>
      </c>
      <c r="AF1896" t="s">
        <v>12822</v>
      </c>
      <c r="AG1896" t="s">
        <v>88</v>
      </c>
    </row>
    <row r="1897" spans="1:33" x14ac:dyDescent="0.55000000000000004">
      <c r="A1897" t="s">
        <v>13149</v>
      </c>
      <c r="B1897" t="s">
        <v>64957</v>
      </c>
      <c r="C1897" t="s">
        <v>13150</v>
      </c>
      <c r="D1897" t="s">
        <v>13151</v>
      </c>
      <c r="E1897" t="s">
        <v>12869</v>
      </c>
      <c r="F1897" t="s">
        <v>8653</v>
      </c>
      <c r="U1897" t="s">
        <v>544</v>
      </c>
      <c r="V1897" t="s">
        <v>1588</v>
      </c>
      <c r="W1897" t="s">
        <v>656</v>
      </c>
      <c r="X1897" t="s">
        <v>945</v>
      </c>
      <c r="Y1897" t="s">
        <v>84</v>
      </c>
      <c r="AB1897" t="s">
        <v>12869</v>
      </c>
      <c r="AC1897" t="s">
        <v>4246</v>
      </c>
      <c r="AD1897" t="s">
        <v>88</v>
      </c>
      <c r="AE1897" t="s">
        <v>88</v>
      </c>
      <c r="AF1897" t="s">
        <v>12822</v>
      </c>
      <c r="AG1897" t="s">
        <v>8657</v>
      </c>
    </row>
    <row r="1898" spans="1:33" x14ac:dyDescent="0.55000000000000004">
      <c r="A1898" t="s">
        <v>13152</v>
      </c>
      <c r="B1898" t="s">
        <v>64723</v>
      </c>
      <c r="C1898" t="s">
        <v>13153</v>
      </c>
      <c r="D1898" t="s">
        <v>13154</v>
      </c>
      <c r="E1898" t="s">
        <v>13155</v>
      </c>
      <c r="F1898" t="s">
        <v>7453</v>
      </c>
      <c r="S1898" t="s">
        <v>4060</v>
      </c>
      <c r="U1898" t="s">
        <v>1015</v>
      </c>
      <c r="V1898" t="s">
        <v>280</v>
      </c>
      <c r="W1898" t="s">
        <v>281</v>
      </c>
      <c r="X1898" t="s">
        <v>280</v>
      </c>
      <c r="Y1898" t="s">
        <v>1358</v>
      </c>
      <c r="AB1898" t="s">
        <v>13155</v>
      </c>
      <c r="AC1898" t="s">
        <v>13156</v>
      </c>
      <c r="AD1898" t="s">
        <v>88</v>
      </c>
      <c r="AE1898" t="s">
        <v>13157</v>
      </c>
      <c r="AF1898" t="s">
        <v>88</v>
      </c>
      <c r="AG1898" t="s">
        <v>3060</v>
      </c>
    </row>
    <row r="1899" spans="1:33" x14ac:dyDescent="0.55000000000000004">
      <c r="A1899" t="s">
        <v>13158</v>
      </c>
      <c r="B1899" t="s">
        <v>64884</v>
      </c>
      <c r="C1899" t="s">
        <v>13159</v>
      </c>
      <c r="D1899" t="s">
        <v>13160</v>
      </c>
      <c r="E1899" t="s">
        <v>13161</v>
      </c>
      <c r="F1899" t="s">
        <v>3362</v>
      </c>
      <c r="I1899" t="s">
        <v>130</v>
      </c>
      <c r="J1899" t="s">
        <v>676</v>
      </c>
      <c r="K1899" t="s">
        <v>1346</v>
      </c>
      <c r="M1899" t="s">
        <v>13162</v>
      </c>
      <c r="N1899" t="s">
        <v>4732</v>
      </c>
      <c r="Q1899" t="s">
        <v>154</v>
      </c>
      <c r="S1899" t="s">
        <v>1650</v>
      </c>
      <c r="T1899" t="s">
        <v>1907</v>
      </c>
      <c r="U1899" t="s">
        <v>667</v>
      </c>
      <c r="V1899" t="s">
        <v>2998</v>
      </c>
      <c r="W1899" t="s">
        <v>180</v>
      </c>
      <c r="X1899" t="s">
        <v>158</v>
      </c>
      <c r="Y1899" t="s">
        <v>84</v>
      </c>
      <c r="AB1899" t="s">
        <v>13163</v>
      </c>
      <c r="AC1899" t="s">
        <v>2123</v>
      </c>
      <c r="AD1899" t="s">
        <v>13160</v>
      </c>
      <c r="AE1899" t="s">
        <v>13164</v>
      </c>
      <c r="AF1899" t="s">
        <v>88</v>
      </c>
      <c r="AG1899" t="s">
        <v>3365</v>
      </c>
    </row>
    <row r="1900" spans="1:33" x14ac:dyDescent="0.55000000000000004">
      <c r="A1900" t="s">
        <v>13165</v>
      </c>
      <c r="B1900" t="s">
        <v>64884</v>
      </c>
      <c r="C1900" t="s">
        <v>13166</v>
      </c>
      <c r="D1900" t="s">
        <v>13167</v>
      </c>
      <c r="E1900" t="s">
        <v>13168</v>
      </c>
      <c r="F1900" t="s">
        <v>3362</v>
      </c>
      <c r="P1900" t="s">
        <v>942</v>
      </c>
      <c r="Q1900" t="s">
        <v>154</v>
      </c>
      <c r="S1900" t="s">
        <v>1650</v>
      </c>
      <c r="T1900" t="s">
        <v>1907</v>
      </c>
      <c r="U1900" t="s">
        <v>667</v>
      </c>
      <c r="V1900" t="s">
        <v>2998</v>
      </c>
      <c r="W1900" t="s">
        <v>180</v>
      </c>
      <c r="X1900" t="s">
        <v>158</v>
      </c>
      <c r="Y1900" t="s">
        <v>84</v>
      </c>
      <c r="AB1900" t="s">
        <v>13169</v>
      </c>
      <c r="AC1900" t="s">
        <v>2123</v>
      </c>
      <c r="AD1900" t="s">
        <v>13167</v>
      </c>
      <c r="AE1900" t="s">
        <v>13170</v>
      </c>
      <c r="AF1900" t="s">
        <v>88</v>
      </c>
      <c r="AG1900" t="s">
        <v>3365</v>
      </c>
    </row>
    <row r="1901" spans="1:33" x14ac:dyDescent="0.55000000000000004">
      <c r="A1901" t="s">
        <v>13171</v>
      </c>
      <c r="B1901" t="s">
        <v>64878</v>
      </c>
      <c r="C1901" t="s">
        <v>13172</v>
      </c>
      <c r="D1901" t="s">
        <v>13173</v>
      </c>
      <c r="E1901" t="s">
        <v>13174</v>
      </c>
      <c r="F1901" t="s">
        <v>13175</v>
      </c>
      <c r="G1901" t="s">
        <v>1585</v>
      </c>
      <c r="R1901" t="s">
        <v>10427</v>
      </c>
      <c r="T1901" t="s">
        <v>543</v>
      </c>
      <c r="U1901" t="s">
        <v>368</v>
      </c>
      <c r="V1901" t="s">
        <v>280</v>
      </c>
      <c r="W1901" t="s">
        <v>281</v>
      </c>
      <c r="X1901" t="s">
        <v>280</v>
      </c>
      <c r="Y1901" t="s">
        <v>1589</v>
      </c>
      <c r="AA1901" t="s">
        <v>13176</v>
      </c>
      <c r="AB1901" t="s">
        <v>13177</v>
      </c>
      <c r="AC1901" t="s">
        <v>547</v>
      </c>
      <c r="AD1901" t="s">
        <v>88</v>
      </c>
      <c r="AE1901" t="s">
        <v>13178</v>
      </c>
      <c r="AF1901" t="s">
        <v>88</v>
      </c>
      <c r="AG1901" t="s">
        <v>13179</v>
      </c>
    </row>
    <row r="1902" spans="1:33" x14ac:dyDescent="0.55000000000000004">
      <c r="A1902" t="s">
        <v>13180</v>
      </c>
      <c r="B1902" t="s">
        <v>64878</v>
      </c>
      <c r="C1902" t="s">
        <v>13181</v>
      </c>
      <c r="D1902" t="s">
        <v>13182</v>
      </c>
      <c r="E1902" t="s">
        <v>13183</v>
      </c>
      <c r="F1902" t="s">
        <v>1651</v>
      </c>
      <c r="G1902" t="s">
        <v>1585</v>
      </c>
      <c r="R1902" t="s">
        <v>1614</v>
      </c>
      <c r="T1902" t="s">
        <v>543</v>
      </c>
      <c r="U1902" t="s">
        <v>544</v>
      </c>
      <c r="V1902" t="s">
        <v>280</v>
      </c>
      <c r="W1902" t="s">
        <v>468</v>
      </c>
      <c r="X1902" t="s">
        <v>945</v>
      </c>
      <c r="Y1902" t="s">
        <v>84</v>
      </c>
      <c r="AA1902" t="s">
        <v>13184</v>
      </c>
      <c r="AB1902" t="s">
        <v>13185</v>
      </c>
      <c r="AC1902" t="s">
        <v>547</v>
      </c>
      <c r="AD1902" t="s">
        <v>88</v>
      </c>
      <c r="AE1902" t="s">
        <v>88</v>
      </c>
      <c r="AF1902" t="s">
        <v>88</v>
      </c>
      <c r="AG1902" t="s">
        <v>13186</v>
      </c>
    </row>
    <row r="1903" spans="1:33" x14ac:dyDescent="0.55000000000000004">
      <c r="A1903" t="s">
        <v>13187</v>
      </c>
      <c r="B1903" t="s">
        <v>64884</v>
      </c>
      <c r="C1903" t="s">
        <v>13188</v>
      </c>
      <c r="D1903" t="s">
        <v>13189</v>
      </c>
      <c r="E1903" t="s">
        <v>13190</v>
      </c>
      <c r="F1903" t="s">
        <v>469</v>
      </c>
      <c r="I1903" t="s">
        <v>2878</v>
      </c>
      <c r="J1903" t="s">
        <v>13191</v>
      </c>
      <c r="P1903" t="s">
        <v>942</v>
      </c>
      <c r="R1903" t="s">
        <v>77</v>
      </c>
      <c r="S1903" t="s">
        <v>11998</v>
      </c>
      <c r="T1903" t="s">
        <v>1907</v>
      </c>
      <c r="U1903" t="s">
        <v>852</v>
      </c>
      <c r="V1903" t="s">
        <v>3101</v>
      </c>
      <c r="W1903" t="s">
        <v>667</v>
      </c>
      <c r="X1903" t="s">
        <v>211</v>
      </c>
      <c r="Y1903" t="s">
        <v>84</v>
      </c>
      <c r="AB1903" t="s">
        <v>13192</v>
      </c>
      <c r="AC1903" t="s">
        <v>2123</v>
      </c>
      <c r="AD1903" t="s">
        <v>13193</v>
      </c>
      <c r="AE1903" t="s">
        <v>13194</v>
      </c>
      <c r="AF1903" t="s">
        <v>88</v>
      </c>
      <c r="AG1903" t="s">
        <v>12655</v>
      </c>
    </row>
    <row r="1904" spans="1:33" x14ac:dyDescent="0.55000000000000004">
      <c r="A1904" t="s">
        <v>13195</v>
      </c>
      <c r="B1904" t="s">
        <v>64856</v>
      </c>
      <c r="C1904" t="s">
        <v>13196</v>
      </c>
      <c r="D1904" t="s">
        <v>13197</v>
      </c>
      <c r="E1904" t="s">
        <v>13198</v>
      </c>
      <c r="F1904" t="s">
        <v>13199</v>
      </c>
      <c r="G1904" t="s">
        <v>6588</v>
      </c>
      <c r="H1904" t="s">
        <v>67</v>
      </c>
      <c r="I1904" t="s">
        <v>277</v>
      </c>
      <c r="J1904" t="s">
        <v>130</v>
      </c>
      <c r="K1904" t="s">
        <v>9217</v>
      </c>
      <c r="L1904" t="s">
        <v>901</v>
      </c>
      <c r="M1904" t="s">
        <v>9218</v>
      </c>
      <c r="N1904" t="s">
        <v>982</v>
      </c>
      <c r="O1904" t="s">
        <v>890</v>
      </c>
      <c r="P1904" t="s">
        <v>134</v>
      </c>
      <c r="R1904" t="s">
        <v>77</v>
      </c>
      <c r="S1904" t="s">
        <v>221</v>
      </c>
      <c r="T1904" t="s">
        <v>356</v>
      </c>
      <c r="U1904" t="s">
        <v>223</v>
      </c>
      <c r="V1904" t="s">
        <v>468</v>
      </c>
      <c r="W1904" t="s">
        <v>469</v>
      </c>
      <c r="X1904" t="s">
        <v>179</v>
      </c>
      <c r="Y1904" t="s">
        <v>84</v>
      </c>
      <c r="AB1904" t="s">
        <v>13198</v>
      </c>
      <c r="AC1904" t="s">
        <v>85</v>
      </c>
      <c r="AD1904" t="s">
        <v>13200</v>
      </c>
      <c r="AE1904" t="s">
        <v>9220</v>
      </c>
      <c r="AF1904" t="s">
        <v>88</v>
      </c>
      <c r="AG1904" t="s">
        <v>13201</v>
      </c>
    </row>
    <row r="1905" spans="1:33" x14ac:dyDescent="0.55000000000000004">
      <c r="A1905" t="s">
        <v>13202</v>
      </c>
      <c r="B1905" t="s">
        <v>64724</v>
      </c>
      <c r="C1905" t="s">
        <v>13203</v>
      </c>
      <c r="D1905" t="s">
        <v>13204</v>
      </c>
      <c r="E1905" t="s">
        <v>13205</v>
      </c>
      <c r="F1905" t="s">
        <v>8976</v>
      </c>
      <c r="S1905" t="s">
        <v>1451</v>
      </c>
      <c r="T1905" t="s">
        <v>666</v>
      </c>
      <c r="U1905" t="s">
        <v>280</v>
      </c>
      <c r="V1905" t="s">
        <v>140</v>
      </c>
      <c r="W1905" t="s">
        <v>468</v>
      </c>
      <c r="X1905" t="s">
        <v>545</v>
      </c>
      <c r="Y1905" t="s">
        <v>84</v>
      </c>
      <c r="AB1905" t="s">
        <v>13205</v>
      </c>
      <c r="AC1905" t="s">
        <v>3063</v>
      </c>
      <c r="AD1905" t="s">
        <v>88</v>
      </c>
      <c r="AE1905" t="s">
        <v>88</v>
      </c>
      <c r="AF1905" t="s">
        <v>88</v>
      </c>
      <c r="AG1905" t="s">
        <v>8978</v>
      </c>
    </row>
    <row r="1906" spans="1:33" x14ac:dyDescent="0.55000000000000004">
      <c r="A1906" t="s">
        <v>13206</v>
      </c>
      <c r="B1906" t="s">
        <v>64693</v>
      </c>
      <c r="C1906" t="s">
        <v>13207</v>
      </c>
      <c r="D1906" t="s">
        <v>13208</v>
      </c>
      <c r="E1906" t="s">
        <v>13209</v>
      </c>
      <c r="F1906" t="s">
        <v>13210</v>
      </c>
      <c r="G1906" t="s">
        <v>94</v>
      </c>
      <c r="H1906" t="s">
        <v>193</v>
      </c>
      <c r="I1906" t="s">
        <v>3025</v>
      </c>
      <c r="J1906" t="s">
        <v>492</v>
      </c>
      <c r="K1906" t="s">
        <v>866</v>
      </c>
      <c r="L1906" t="s">
        <v>351</v>
      </c>
      <c r="M1906" t="s">
        <v>1268</v>
      </c>
      <c r="N1906" t="s">
        <v>5622</v>
      </c>
      <c r="O1906" t="s">
        <v>7778</v>
      </c>
      <c r="P1906" t="s">
        <v>134</v>
      </c>
      <c r="Q1906" t="s">
        <v>154</v>
      </c>
      <c r="R1906" t="s">
        <v>77</v>
      </c>
      <c r="S1906" t="s">
        <v>2069</v>
      </c>
      <c r="T1906" t="s">
        <v>136</v>
      </c>
      <c r="U1906" t="s">
        <v>2383</v>
      </c>
      <c r="V1906" t="s">
        <v>853</v>
      </c>
      <c r="X1906" t="s">
        <v>13211</v>
      </c>
      <c r="Y1906" t="s">
        <v>84</v>
      </c>
      <c r="Z1906" t="s">
        <v>13212</v>
      </c>
      <c r="AB1906" t="s">
        <v>13209</v>
      </c>
      <c r="AC1906" t="s">
        <v>144</v>
      </c>
      <c r="AD1906" t="s">
        <v>13213</v>
      </c>
      <c r="AE1906" t="s">
        <v>13214</v>
      </c>
      <c r="AF1906" t="s">
        <v>13215</v>
      </c>
      <c r="AG1906" t="s">
        <v>13216</v>
      </c>
    </row>
    <row r="1907" spans="1:33" x14ac:dyDescent="0.55000000000000004">
      <c r="A1907" t="s">
        <v>13217</v>
      </c>
      <c r="B1907" t="s">
        <v>64693</v>
      </c>
      <c r="C1907" t="s">
        <v>13218</v>
      </c>
      <c r="D1907" t="s">
        <v>13219</v>
      </c>
      <c r="E1907" t="s">
        <v>13220</v>
      </c>
      <c r="F1907" t="s">
        <v>13221</v>
      </c>
      <c r="G1907" t="s">
        <v>94</v>
      </c>
      <c r="H1907" t="s">
        <v>193</v>
      </c>
      <c r="I1907" t="s">
        <v>1232</v>
      </c>
      <c r="J1907" t="s">
        <v>832</v>
      </c>
      <c r="K1907" t="s">
        <v>9745</v>
      </c>
      <c r="L1907" t="s">
        <v>351</v>
      </c>
      <c r="M1907" t="s">
        <v>1268</v>
      </c>
      <c r="N1907" t="s">
        <v>955</v>
      </c>
      <c r="O1907" t="s">
        <v>354</v>
      </c>
      <c r="P1907" t="s">
        <v>134</v>
      </c>
      <c r="R1907" t="s">
        <v>207</v>
      </c>
      <c r="S1907" t="s">
        <v>2069</v>
      </c>
      <c r="T1907" t="s">
        <v>136</v>
      </c>
      <c r="U1907" t="s">
        <v>2383</v>
      </c>
      <c r="V1907" t="s">
        <v>2307</v>
      </c>
      <c r="X1907" t="s">
        <v>13211</v>
      </c>
      <c r="Y1907" t="s">
        <v>84</v>
      </c>
      <c r="Z1907" t="s">
        <v>13222</v>
      </c>
      <c r="AB1907" t="s">
        <v>13220</v>
      </c>
      <c r="AC1907" t="s">
        <v>144</v>
      </c>
      <c r="AD1907" t="s">
        <v>13223</v>
      </c>
      <c r="AE1907" t="s">
        <v>13224</v>
      </c>
      <c r="AF1907" t="s">
        <v>13215</v>
      </c>
      <c r="AG1907" t="s">
        <v>13225</v>
      </c>
    </row>
    <row r="1908" spans="1:33" x14ac:dyDescent="0.55000000000000004">
      <c r="A1908" t="s">
        <v>13226</v>
      </c>
      <c r="B1908" t="s">
        <v>64693</v>
      </c>
      <c r="C1908" t="s">
        <v>13227</v>
      </c>
      <c r="D1908" t="s">
        <v>13228</v>
      </c>
      <c r="E1908" t="s">
        <v>13209</v>
      </c>
      <c r="F1908" t="s">
        <v>3763</v>
      </c>
      <c r="G1908" t="s">
        <v>94</v>
      </c>
      <c r="H1908" t="s">
        <v>193</v>
      </c>
      <c r="I1908" t="s">
        <v>3025</v>
      </c>
      <c r="J1908" t="s">
        <v>492</v>
      </c>
      <c r="K1908" t="s">
        <v>866</v>
      </c>
      <c r="L1908" t="s">
        <v>351</v>
      </c>
      <c r="M1908" t="s">
        <v>1268</v>
      </c>
      <c r="N1908" t="s">
        <v>5622</v>
      </c>
      <c r="O1908" t="s">
        <v>7778</v>
      </c>
      <c r="P1908" t="s">
        <v>134</v>
      </c>
      <c r="Q1908" t="s">
        <v>154</v>
      </c>
      <c r="R1908" t="s">
        <v>77</v>
      </c>
      <c r="S1908" t="s">
        <v>913</v>
      </c>
      <c r="T1908" t="s">
        <v>136</v>
      </c>
      <c r="U1908" t="s">
        <v>914</v>
      </c>
      <c r="V1908" t="s">
        <v>281</v>
      </c>
      <c r="X1908" t="s">
        <v>226</v>
      </c>
      <c r="Y1908" t="s">
        <v>84</v>
      </c>
      <c r="Z1908" t="s">
        <v>13212</v>
      </c>
      <c r="AB1908" t="s">
        <v>13209</v>
      </c>
      <c r="AC1908" t="s">
        <v>144</v>
      </c>
      <c r="AD1908" t="s">
        <v>13229</v>
      </c>
      <c r="AE1908" t="s">
        <v>13214</v>
      </c>
      <c r="AF1908" t="s">
        <v>13230</v>
      </c>
      <c r="AG1908" t="s">
        <v>3372</v>
      </c>
    </row>
    <row r="1909" spans="1:33" x14ac:dyDescent="0.55000000000000004">
      <c r="A1909" t="s">
        <v>13231</v>
      </c>
      <c r="B1909" t="s">
        <v>64693</v>
      </c>
      <c r="C1909" t="s">
        <v>13232</v>
      </c>
      <c r="D1909" t="s">
        <v>13233</v>
      </c>
      <c r="E1909" t="s">
        <v>13234</v>
      </c>
      <c r="F1909" t="s">
        <v>3763</v>
      </c>
      <c r="G1909" t="s">
        <v>13235</v>
      </c>
      <c r="H1909" t="s">
        <v>1410</v>
      </c>
      <c r="I1909" t="s">
        <v>4422</v>
      </c>
      <c r="J1909" t="s">
        <v>492</v>
      </c>
      <c r="K1909" t="s">
        <v>866</v>
      </c>
      <c r="L1909" t="s">
        <v>351</v>
      </c>
      <c r="M1909" t="s">
        <v>1268</v>
      </c>
      <c r="N1909" t="s">
        <v>955</v>
      </c>
      <c r="O1909" t="s">
        <v>408</v>
      </c>
      <c r="P1909" t="s">
        <v>134</v>
      </c>
      <c r="Q1909" t="s">
        <v>154</v>
      </c>
      <c r="R1909" t="s">
        <v>77</v>
      </c>
      <c r="S1909" t="s">
        <v>913</v>
      </c>
      <c r="T1909" t="s">
        <v>136</v>
      </c>
      <c r="U1909" t="s">
        <v>914</v>
      </c>
      <c r="V1909" t="s">
        <v>83</v>
      </c>
      <c r="X1909" t="s">
        <v>853</v>
      </c>
      <c r="Y1909" t="s">
        <v>84</v>
      </c>
      <c r="Z1909" t="s">
        <v>13212</v>
      </c>
      <c r="AB1909" t="s">
        <v>13234</v>
      </c>
      <c r="AC1909" t="s">
        <v>144</v>
      </c>
      <c r="AD1909" t="s">
        <v>13236</v>
      </c>
      <c r="AE1909" t="s">
        <v>13237</v>
      </c>
      <c r="AF1909" t="s">
        <v>3974</v>
      </c>
      <c r="AG1909" t="s">
        <v>3372</v>
      </c>
    </row>
    <row r="1910" spans="1:33" x14ac:dyDescent="0.55000000000000004">
      <c r="A1910" t="s">
        <v>13238</v>
      </c>
      <c r="B1910" t="s">
        <v>64693</v>
      </c>
      <c r="C1910" t="s">
        <v>13239</v>
      </c>
      <c r="D1910" t="s">
        <v>13240</v>
      </c>
      <c r="E1910" t="s">
        <v>13241</v>
      </c>
      <c r="F1910" t="s">
        <v>10409</v>
      </c>
      <c r="G1910" t="s">
        <v>94</v>
      </c>
      <c r="H1910" t="s">
        <v>193</v>
      </c>
      <c r="I1910" t="s">
        <v>1232</v>
      </c>
      <c r="J1910" t="s">
        <v>832</v>
      </c>
      <c r="K1910" t="s">
        <v>9745</v>
      </c>
      <c r="L1910" t="s">
        <v>351</v>
      </c>
      <c r="M1910" t="s">
        <v>1268</v>
      </c>
      <c r="N1910" t="s">
        <v>955</v>
      </c>
      <c r="O1910" t="s">
        <v>354</v>
      </c>
      <c r="P1910" t="s">
        <v>134</v>
      </c>
      <c r="Q1910" t="s">
        <v>154</v>
      </c>
      <c r="R1910" t="s">
        <v>207</v>
      </c>
      <c r="S1910" t="s">
        <v>913</v>
      </c>
      <c r="T1910" t="s">
        <v>136</v>
      </c>
      <c r="U1910" t="s">
        <v>914</v>
      </c>
      <c r="V1910" t="s">
        <v>83</v>
      </c>
      <c r="X1910" t="s">
        <v>853</v>
      </c>
      <c r="Y1910" t="s">
        <v>84</v>
      </c>
      <c r="Z1910" t="s">
        <v>13222</v>
      </c>
      <c r="AB1910" t="s">
        <v>13241</v>
      </c>
      <c r="AC1910" t="s">
        <v>144</v>
      </c>
      <c r="AD1910" t="s">
        <v>13242</v>
      </c>
      <c r="AE1910" t="s">
        <v>13224</v>
      </c>
      <c r="AF1910" t="s">
        <v>13230</v>
      </c>
      <c r="AG1910" t="s">
        <v>7791</v>
      </c>
    </row>
    <row r="1911" spans="1:33" x14ac:dyDescent="0.55000000000000004">
      <c r="A1911" t="s">
        <v>13243</v>
      </c>
      <c r="B1911" t="s">
        <v>64701</v>
      </c>
      <c r="C1911" t="s">
        <v>13244</v>
      </c>
      <c r="D1911" t="s">
        <v>13245</v>
      </c>
      <c r="E1911" t="s">
        <v>8822</v>
      </c>
      <c r="F1911" t="s">
        <v>3441</v>
      </c>
      <c r="R1911" t="s">
        <v>575</v>
      </c>
      <c r="U1911" t="s">
        <v>13044</v>
      </c>
      <c r="Y1911" t="s">
        <v>2742</v>
      </c>
      <c r="AB1911" t="s">
        <v>8823</v>
      </c>
      <c r="AC1911" t="s">
        <v>560</v>
      </c>
      <c r="AD1911" t="s">
        <v>88</v>
      </c>
      <c r="AE1911" t="s">
        <v>13246</v>
      </c>
      <c r="AF1911" t="s">
        <v>88</v>
      </c>
      <c r="AG1911" t="s">
        <v>88</v>
      </c>
    </row>
    <row r="1912" spans="1:33" x14ac:dyDescent="0.55000000000000004">
      <c r="A1912" t="s">
        <v>13247</v>
      </c>
      <c r="B1912" t="s">
        <v>64693</v>
      </c>
      <c r="C1912" t="s">
        <v>13248</v>
      </c>
      <c r="D1912" t="s">
        <v>13249</v>
      </c>
      <c r="E1912" t="s">
        <v>13250</v>
      </c>
      <c r="F1912" t="s">
        <v>3934</v>
      </c>
      <c r="G1912" t="s">
        <v>94</v>
      </c>
      <c r="H1912" t="s">
        <v>316</v>
      </c>
      <c r="I1912" t="s">
        <v>1128</v>
      </c>
      <c r="J1912" t="s">
        <v>2783</v>
      </c>
      <c r="K1912" t="s">
        <v>3755</v>
      </c>
      <c r="L1912" t="s">
        <v>351</v>
      </c>
      <c r="M1912" t="s">
        <v>833</v>
      </c>
      <c r="N1912" t="s">
        <v>2741</v>
      </c>
      <c r="O1912" t="s">
        <v>408</v>
      </c>
      <c r="P1912" t="s">
        <v>134</v>
      </c>
      <c r="Q1912" t="s">
        <v>154</v>
      </c>
      <c r="R1912" t="s">
        <v>77</v>
      </c>
      <c r="S1912" t="s">
        <v>2016</v>
      </c>
      <c r="T1912" t="s">
        <v>136</v>
      </c>
      <c r="U1912" t="s">
        <v>179</v>
      </c>
      <c r="Y1912" t="s">
        <v>84</v>
      </c>
      <c r="Z1912" t="s">
        <v>13251</v>
      </c>
      <c r="AB1912" t="s">
        <v>13250</v>
      </c>
      <c r="AC1912" t="s">
        <v>85</v>
      </c>
      <c r="AD1912" t="s">
        <v>13252</v>
      </c>
      <c r="AE1912" t="s">
        <v>13253</v>
      </c>
      <c r="AF1912" t="s">
        <v>13254</v>
      </c>
      <c r="AG1912" t="s">
        <v>3935</v>
      </c>
    </row>
    <row r="1913" spans="1:33" x14ac:dyDescent="0.55000000000000004">
      <c r="A1913" t="s">
        <v>13255</v>
      </c>
      <c r="B1913" t="s">
        <v>64701</v>
      </c>
      <c r="C1913" t="s">
        <v>13256</v>
      </c>
      <c r="D1913" t="s">
        <v>13257</v>
      </c>
      <c r="E1913" t="s">
        <v>8822</v>
      </c>
      <c r="F1913" t="s">
        <v>3441</v>
      </c>
      <c r="R1913" t="s">
        <v>555</v>
      </c>
      <c r="U1913" t="s">
        <v>13044</v>
      </c>
      <c r="Y1913" t="s">
        <v>2742</v>
      </c>
      <c r="AB1913" t="s">
        <v>8823</v>
      </c>
      <c r="AC1913" t="s">
        <v>560</v>
      </c>
      <c r="AD1913" t="s">
        <v>88</v>
      </c>
      <c r="AE1913" t="s">
        <v>13258</v>
      </c>
      <c r="AF1913" t="s">
        <v>88</v>
      </c>
      <c r="AG1913" t="s">
        <v>88</v>
      </c>
    </row>
    <row r="1914" spans="1:33" x14ac:dyDescent="0.55000000000000004">
      <c r="A1914" t="s">
        <v>13259</v>
      </c>
      <c r="B1914" t="s">
        <v>64701</v>
      </c>
      <c r="C1914" t="s">
        <v>13260</v>
      </c>
      <c r="D1914" t="s">
        <v>13261</v>
      </c>
      <c r="E1914" t="s">
        <v>8822</v>
      </c>
      <c r="F1914" t="s">
        <v>2455</v>
      </c>
      <c r="R1914" t="s">
        <v>575</v>
      </c>
      <c r="U1914" t="s">
        <v>2626</v>
      </c>
      <c r="Y1914" t="s">
        <v>2742</v>
      </c>
      <c r="AB1914" t="s">
        <v>8823</v>
      </c>
      <c r="AC1914" t="s">
        <v>560</v>
      </c>
      <c r="AD1914" t="s">
        <v>88</v>
      </c>
      <c r="AE1914" t="s">
        <v>13262</v>
      </c>
      <c r="AF1914" t="s">
        <v>88</v>
      </c>
      <c r="AG1914" t="s">
        <v>88</v>
      </c>
    </row>
    <row r="1915" spans="1:33" x14ac:dyDescent="0.55000000000000004">
      <c r="A1915" t="s">
        <v>13263</v>
      </c>
      <c r="B1915" t="s">
        <v>64701</v>
      </c>
      <c r="C1915" t="s">
        <v>13264</v>
      </c>
      <c r="D1915" t="s">
        <v>13265</v>
      </c>
      <c r="E1915" t="s">
        <v>8822</v>
      </c>
      <c r="F1915" t="s">
        <v>3441</v>
      </c>
      <c r="R1915" t="s">
        <v>555</v>
      </c>
      <c r="U1915" t="s">
        <v>13044</v>
      </c>
      <c r="Y1915" t="s">
        <v>2742</v>
      </c>
      <c r="AB1915" t="s">
        <v>8823</v>
      </c>
      <c r="AC1915" t="s">
        <v>560</v>
      </c>
      <c r="AD1915" t="s">
        <v>88</v>
      </c>
      <c r="AE1915" t="s">
        <v>13262</v>
      </c>
      <c r="AF1915" t="s">
        <v>88</v>
      </c>
      <c r="AG1915" t="s">
        <v>88</v>
      </c>
    </row>
    <row r="1916" spans="1:33" x14ac:dyDescent="0.55000000000000004">
      <c r="A1916" t="s">
        <v>13266</v>
      </c>
      <c r="B1916" t="s">
        <v>64898</v>
      </c>
      <c r="C1916" t="s">
        <v>13267</v>
      </c>
      <c r="D1916" t="s">
        <v>13268</v>
      </c>
      <c r="E1916" t="s">
        <v>13269</v>
      </c>
      <c r="F1916" t="s">
        <v>6846</v>
      </c>
      <c r="G1916" t="s">
        <v>1585</v>
      </c>
      <c r="R1916" t="s">
        <v>77</v>
      </c>
      <c r="T1916" t="s">
        <v>79</v>
      </c>
      <c r="U1916" t="s">
        <v>13270</v>
      </c>
      <c r="V1916" t="s">
        <v>3127</v>
      </c>
      <c r="W1916" t="s">
        <v>3114</v>
      </c>
      <c r="X1916" t="s">
        <v>13271</v>
      </c>
      <c r="Y1916" t="s">
        <v>84</v>
      </c>
      <c r="AA1916" t="s">
        <v>13272</v>
      </c>
      <c r="AB1916" t="s">
        <v>13269</v>
      </c>
      <c r="AC1916" t="s">
        <v>585</v>
      </c>
      <c r="AD1916" t="s">
        <v>13273</v>
      </c>
      <c r="AE1916" t="s">
        <v>13274</v>
      </c>
      <c r="AF1916" t="s">
        <v>13275</v>
      </c>
      <c r="AG1916" t="s">
        <v>6851</v>
      </c>
    </row>
    <row r="1917" spans="1:33" x14ac:dyDescent="0.55000000000000004">
      <c r="A1917" t="s">
        <v>13276</v>
      </c>
      <c r="B1917" t="s">
        <v>64898</v>
      </c>
      <c r="C1917" t="s">
        <v>13277</v>
      </c>
      <c r="D1917" t="s">
        <v>13278</v>
      </c>
      <c r="E1917" t="s">
        <v>13269</v>
      </c>
      <c r="F1917" t="s">
        <v>475</v>
      </c>
      <c r="G1917" t="s">
        <v>1585</v>
      </c>
      <c r="R1917" t="s">
        <v>77</v>
      </c>
      <c r="T1917" t="s">
        <v>79</v>
      </c>
      <c r="U1917" t="s">
        <v>7185</v>
      </c>
      <c r="V1917" t="s">
        <v>3127</v>
      </c>
      <c r="W1917" t="s">
        <v>3114</v>
      </c>
      <c r="X1917" t="s">
        <v>13271</v>
      </c>
      <c r="Y1917" t="s">
        <v>84</v>
      </c>
      <c r="AA1917" t="s">
        <v>13279</v>
      </c>
      <c r="AB1917" t="s">
        <v>13269</v>
      </c>
      <c r="AC1917" t="s">
        <v>585</v>
      </c>
      <c r="AD1917" t="s">
        <v>13280</v>
      </c>
      <c r="AE1917" t="s">
        <v>13274</v>
      </c>
      <c r="AF1917" t="s">
        <v>13275</v>
      </c>
      <c r="AG1917" t="s">
        <v>4343</v>
      </c>
    </row>
    <row r="1918" spans="1:33" x14ac:dyDescent="0.55000000000000004">
      <c r="A1918" t="s">
        <v>13281</v>
      </c>
      <c r="B1918" t="s">
        <v>64898</v>
      </c>
      <c r="C1918" t="s">
        <v>13282</v>
      </c>
      <c r="D1918" t="s">
        <v>13283</v>
      </c>
      <c r="E1918" t="s">
        <v>13284</v>
      </c>
      <c r="F1918" t="s">
        <v>2591</v>
      </c>
      <c r="G1918" t="s">
        <v>541</v>
      </c>
      <c r="R1918" t="s">
        <v>77</v>
      </c>
      <c r="T1918" t="s">
        <v>543</v>
      </c>
      <c r="U1918" t="s">
        <v>9784</v>
      </c>
      <c r="V1918" t="s">
        <v>8492</v>
      </c>
      <c r="W1918" t="s">
        <v>476</v>
      </c>
      <c r="X1918" t="s">
        <v>3114</v>
      </c>
      <c r="Y1918" t="s">
        <v>84</v>
      </c>
      <c r="AA1918" t="s">
        <v>13285</v>
      </c>
      <c r="AB1918" t="s">
        <v>13284</v>
      </c>
      <c r="AC1918" t="s">
        <v>585</v>
      </c>
      <c r="AD1918" t="s">
        <v>13286</v>
      </c>
      <c r="AE1918" t="s">
        <v>13287</v>
      </c>
      <c r="AF1918" t="s">
        <v>88</v>
      </c>
      <c r="AG1918" t="s">
        <v>6488</v>
      </c>
    </row>
    <row r="1919" spans="1:33" x14ac:dyDescent="0.55000000000000004">
      <c r="A1919" t="s">
        <v>13288</v>
      </c>
      <c r="B1919" t="s">
        <v>64898</v>
      </c>
      <c r="C1919" t="s">
        <v>13289</v>
      </c>
      <c r="D1919" t="s">
        <v>13290</v>
      </c>
      <c r="E1919" t="s">
        <v>13291</v>
      </c>
      <c r="F1919" t="s">
        <v>2366</v>
      </c>
      <c r="T1919" t="s">
        <v>543</v>
      </c>
      <c r="U1919" t="s">
        <v>368</v>
      </c>
      <c r="V1919" t="s">
        <v>1304</v>
      </c>
      <c r="W1919" t="s">
        <v>4089</v>
      </c>
      <c r="X1919" t="s">
        <v>8816</v>
      </c>
      <c r="Y1919" t="s">
        <v>84</v>
      </c>
      <c r="AA1919" t="s">
        <v>13292</v>
      </c>
      <c r="AB1919" t="s">
        <v>13291</v>
      </c>
      <c r="AC1919" t="s">
        <v>3063</v>
      </c>
      <c r="AD1919" t="s">
        <v>13293</v>
      </c>
      <c r="AE1919" t="s">
        <v>13294</v>
      </c>
      <c r="AF1919" t="s">
        <v>88</v>
      </c>
      <c r="AG1919" t="s">
        <v>7509</v>
      </c>
    </row>
    <row r="1920" spans="1:33" x14ac:dyDescent="0.55000000000000004">
      <c r="A1920" t="s">
        <v>13295</v>
      </c>
      <c r="B1920" t="s">
        <v>64898</v>
      </c>
      <c r="C1920" t="s">
        <v>13296</v>
      </c>
      <c r="D1920" t="s">
        <v>13297</v>
      </c>
      <c r="E1920" t="s">
        <v>13298</v>
      </c>
      <c r="F1920" t="s">
        <v>11189</v>
      </c>
      <c r="G1920" t="s">
        <v>1585</v>
      </c>
      <c r="R1920" t="s">
        <v>77</v>
      </c>
      <c r="T1920" t="s">
        <v>79</v>
      </c>
      <c r="U1920" t="s">
        <v>1418</v>
      </c>
      <c r="V1920" t="s">
        <v>3127</v>
      </c>
      <c r="W1920" t="s">
        <v>3114</v>
      </c>
      <c r="X1920" t="s">
        <v>13271</v>
      </c>
      <c r="Y1920" t="s">
        <v>84</v>
      </c>
      <c r="AA1920" t="s">
        <v>13299</v>
      </c>
      <c r="AB1920" t="s">
        <v>13298</v>
      </c>
      <c r="AC1920" t="s">
        <v>585</v>
      </c>
      <c r="AD1920" t="s">
        <v>13300</v>
      </c>
      <c r="AE1920" t="s">
        <v>13301</v>
      </c>
      <c r="AF1920" t="s">
        <v>13302</v>
      </c>
      <c r="AG1920" t="s">
        <v>13303</v>
      </c>
    </row>
    <row r="1921" spans="1:33" x14ac:dyDescent="0.55000000000000004">
      <c r="A1921" t="s">
        <v>13304</v>
      </c>
      <c r="B1921" t="s">
        <v>64898</v>
      </c>
      <c r="C1921" t="s">
        <v>13305</v>
      </c>
      <c r="D1921" t="s">
        <v>13306</v>
      </c>
      <c r="E1921" t="s">
        <v>13298</v>
      </c>
      <c r="F1921" t="s">
        <v>2591</v>
      </c>
      <c r="G1921" t="s">
        <v>1585</v>
      </c>
      <c r="R1921" t="s">
        <v>77</v>
      </c>
      <c r="T1921" t="s">
        <v>79</v>
      </c>
      <c r="U1921" t="s">
        <v>13270</v>
      </c>
      <c r="V1921" t="s">
        <v>3127</v>
      </c>
      <c r="W1921" t="s">
        <v>3114</v>
      </c>
      <c r="X1921" t="s">
        <v>13271</v>
      </c>
      <c r="Y1921" t="s">
        <v>84</v>
      </c>
      <c r="AA1921" t="s">
        <v>13299</v>
      </c>
      <c r="AB1921" t="s">
        <v>13298</v>
      </c>
      <c r="AC1921" t="s">
        <v>585</v>
      </c>
      <c r="AD1921" t="s">
        <v>13307</v>
      </c>
      <c r="AE1921" t="s">
        <v>13301</v>
      </c>
      <c r="AF1921" t="s">
        <v>13302</v>
      </c>
      <c r="AG1921" t="s">
        <v>6488</v>
      </c>
    </row>
    <row r="1922" spans="1:33" x14ac:dyDescent="0.55000000000000004">
      <c r="A1922" t="s">
        <v>13308</v>
      </c>
      <c r="B1922" t="s">
        <v>64898</v>
      </c>
      <c r="C1922" t="s">
        <v>13309</v>
      </c>
      <c r="D1922" t="s">
        <v>13310</v>
      </c>
      <c r="E1922" t="s">
        <v>13298</v>
      </c>
      <c r="F1922" t="s">
        <v>1372</v>
      </c>
      <c r="G1922" t="s">
        <v>1585</v>
      </c>
      <c r="R1922" t="s">
        <v>77</v>
      </c>
      <c r="T1922" t="s">
        <v>79</v>
      </c>
      <c r="U1922" t="s">
        <v>7185</v>
      </c>
      <c r="V1922" t="s">
        <v>3127</v>
      </c>
      <c r="W1922" t="s">
        <v>3114</v>
      </c>
      <c r="X1922" t="s">
        <v>13271</v>
      </c>
      <c r="Y1922" t="s">
        <v>84</v>
      </c>
      <c r="AA1922" t="s">
        <v>13299</v>
      </c>
      <c r="AB1922" t="s">
        <v>13298</v>
      </c>
      <c r="AC1922" t="s">
        <v>585</v>
      </c>
      <c r="AD1922" t="s">
        <v>13311</v>
      </c>
      <c r="AE1922" t="s">
        <v>13301</v>
      </c>
      <c r="AF1922" t="s">
        <v>13302</v>
      </c>
      <c r="AG1922" t="s">
        <v>980</v>
      </c>
    </row>
    <row r="1923" spans="1:33" x14ac:dyDescent="0.55000000000000004">
      <c r="A1923" t="s">
        <v>13312</v>
      </c>
      <c r="B1923" t="s">
        <v>64898</v>
      </c>
      <c r="C1923" t="s">
        <v>13313</v>
      </c>
      <c r="D1923" t="s">
        <v>13314</v>
      </c>
      <c r="E1923" t="s">
        <v>13315</v>
      </c>
      <c r="F1923" t="s">
        <v>10799</v>
      </c>
      <c r="G1923" t="s">
        <v>3249</v>
      </c>
      <c r="R1923" t="s">
        <v>77</v>
      </c>
      <c r="T1923" t="s">
        <v>136</v>
      </c>
      <c r="U1923" t="s">
        <v>6130</v>
      </c>
      <c r="V1923" t="s">
        <v>2998</v>
      </c>
      <c r="W1923" t="s">
        <v>13316</v>
      </c>
      <c r="X1923" t="s">
        <v>946</v>
      </c>
      <c r="Y1923" t="s">
        <v>84</v>
      </c>
      <c r="AA1923" t="s">
        <v>13317</v>
      </c>
      <c r="AB1923" t="s">
        <v>13315</v>
      </c>
      <c r="AC1923" t="s">
        <v>547</v>
      </c>
      <c r="AD1923" t="s">
        <v>13318</v>
      </c>
      <c r="AE1923" t="s">
        <v>13319</v>
      </c>
      <c r="AF1923" t="s">
        <v>88</v>
      </c>
      <c r="AG1923" t="s">
        <v>10804</v>
      </c>
    </row>
    <row r="1924" spans="1:33" x14ac:dyDescent="0.55000000000000004">
      <c r="A1924" t="s">
        <v>13320</v>
      </c>
      <c r="B1924" t="s">
        <v>64898</v>
      </c>
      <c r="C1924" t="s">
        <v>13321</v>
      </c>
      <c r="D1924" t="s">
        <v>13322</v>
      </c>
      <c r="E1924" t="s">
        <v>13323</v>
      </c>
      <c r="F1924" t="s">
        <v>7453</v>
      </c>
      <c r="G1924" t="s">
        <v>3126</v>
      </c>
      <c r="R1924" t="s">
        <v>77</v>
      </c>
      <c r="T1924" t="s">
        <v>543</v>
      </c>
      <c r="U1924" t="s">
        <v>3127</v>
      </c>
      <c r="V1924" t="s">
        <v>2998</v>
      </c>
      <c r="W1924" t="s">
        <v>2998</v>
      </c>
      <c r="X1924" t="s">
        <v>225</v>
      </c>
      <c r="Y1924" t="s">
        <v>84</v>
      </c>
      <c r="AA1924" t="s">
        <v>13324</v>
      </c>
      <c r="AB1924" t="s">
        <v>13323</v>
      </c>
      <c r="AC1924" t="s">
        <v>547</v>
      </c>
      <c r="AD1924" t="s">
        <v>13325</v>
      </c>
      <c r="AE1924" t="s">
        <v>13326</v>
      </c>
      <c r="AF1924" t="s">
        <v>88</v>
      </c>
      <c r="AG1924" t="s">
        <v>3060</v>
      </c>
    </row>
    <row r="1925" spans="1:33" x14ac:dyDescent="0.55000000000000004">
      <c r="A1925" t="s">
        <v>13327</v>
      </c>
      <c r="B1925" t="s">
        <v>64898</v>
      </c>
      <c r="C1925" t="s">
        <v>13328</v>
      </c>
      <c r="D1925" t="s">
        <v>13329</v>
      </c>
      <c r="E1925" t="s">
        <v>13330</v>
      </c>
      <c r="F1925" t="s">
        <v>13331</v>
      </c>
      <c r="T1925" t="s">
        <v>79</v>
      </c>
      <c r="U1925" t="s">
        <v>4759</v>
      </c>
      <c r="V1925" t="s">
        <v>7902</v>
      </c>
      <c r="W1925" t="s">
        <v>7902</v>
      </c>
      <c r="X1925" t="s">
        <v>2696</v>
      </c>
      <c r="Y1925" t="s">
        <v>84</v>
      </c>
      <c r="AA1925" t="s">
        <v>13332</v>
      </c>
      <c r="AB1925" t="s">
        <v>13330</v>
      </c>
      <c r="AC1925" t="s">
        <v>4951</v>
      </c>
      <c r="AD1925" t="s">
        <v>13333</v>
      </c>
      <c r="AE1925" t="s">
        <v>13334</v>
      </c>
      <c r="AF1925" t="s">
        <v>88</v>
      </c>
      <c r="AG1925" t="s">
        <v>13335</v>
      </c>
    </row>
    <row r="1926" spans="1:33" x14ac:dyDescent="0.55000000000000004">
      <c r="A1926" t="s">
        <v>13336</v>
      </c>
      <c r="B1926" t="s">
        <v>64973</v>
      </c>
      <c r="C1926" t="s">
        <v>13337</v>
      </c>
      <c r="D1926" t="s">
        <v>13338</v>
      </c>
      <c r="E1926" t="s">
        <v>13339</v>
      </c>
      <c r="F1926" t="s">
        <v>6095</v>
      </c>
      <c r="G1926" t="s">
        <v>1585</v>
      </c>
      <c r="T1926" t="s">
        <v>543</v>
      </c>
      <c r="Y1926" t="s">
        <v>1589</v>
      </c>
      <c r="AA1926" t="s">
        <v>13340</v>
      </c>
      <c r="AB1926" t="s">
        <v>13339</v>
      </c>
      <c r="AC1926" t="s">
        <v>547</v>
      </c>
      <c r="AD1926" t="s">
        <v>13341</v>
      </c>
      <c r="AE1926" t="s">
        <v>13342</v>
      </c>
      <c r="AF1926" t="s">
        <v>88</v>
      </c>
      <c r="AG1926" t="s">
        <v>6096</v>
      </c>
    </row>
    <row r="1927" spans="1:33" x14ac:dyDescent="0.55000000000000004">
      <c r="A1927" t="s">
        <v>13343</v>
      </c>
      <c r="B1927" t="s">
        <v>64974</v>
      </c>
      <c r="C1927" t="s">
        <v>13344</v>
      </c>
      <c r="D1927" t="s">
        <v>13345</v>
      </c>
      <c r="E1927" t="s">
        <v>13346</v>
      </c>
      <c r="F1927" t="s">
        <v>3107</v>
      </c>
      <c r="T1927" t="s">
        <v>1907</v>
      </c>
      <c r="U1927" t="s">
        <v>179</v>
      </c>
      <c r="V1927" t="s">
        <v>476</v>
      </c>
      <c r="W1927" t="s">
        <v>852</v>
      </c>
      <c r="X1927" t="s">
        <v>476</v>
      </c>
      <c r="Y1927" t="s">
        <v>84</v>
      </c>
      <c r="AB1927" t="s">
        <v>13346</v>
      </c>
      <c r="AC1927" t="s">
        <v>4951</v>
      </c>
      <c r="AD1927" t="s">
        <v>88</v>
      </c>
      <c r="AE1927" t="s">
        <v>88</v>
      </c>
      <c r="AF1927" t="s">
        <v>88</v>
      </c>
      <c r="AG1927" t="s">
        <v>3493</v>
      </c>
    </row>
    <row r="1928" spans="1:33" x14ac:dyDescent="0.55000000000000004">
      <c r="A1928" t="s">
        <v>13347</v>
      </c>
      <c r="B1928" t="s">
        <v>64974</v>
      </c>
      <c r="C1928" t="s">
        <v>13348</v>
      </c>
      <c r="D1928" t="s">
        <v>13349</v>
      </c>
      <c r="E1928" t="s">
        <v>13350</v>
      </c>
      <c r="F1928" t="s">
        <v>6772</v>
      </c>
      <c r="R1928" t="s">
        <v>77</v>
      </c>
      <c r="U1928" t="s">
        <v>368</v>
      </c>
      <c r="V1928" t="s">
        <v>544</v>
      </c>
      <c r="W1928" t="s">
        <v>852</v>
      </c>
      <c r="X1928" t="s">
        <v>544</v>
      </c>
      <c r="Y1928" t="s">
        <v>84</v>
      </c>
      <c r="AB1928" t="s">
        <v>13351</v>
      </c>
      <c r="AC1928" t="s">
        <v>3475</v>
      </c>
      <c r="AD1928" t="s">
        <v>88</v>
      </c>
      <c r="AE1928" t="s">
        <v>88</v>
      </c>
      <c r="AF1928" t="s">
        <v>88</v>
      </c>
      <c r="AG1928" t="s">
        <v>6777</v>
      </c>
    </row>
    <row r="1929" spans="1:33" x14ac:dyDescent="0.55000000000000004">
      <c r="A1929" t="s">
        <v>13352</v>
      </c>
      <c r="B1929" t="s">
        <v>64694</v>
      </c>
      <c r="C1929" t="s">
        <v>13337</v>
      </c>
      <c r="D1929" t="s">
        <v>13353</v>
      </c>
      <c r="E1929" t="s">
        <v>13354</v>
      </c>
      <c r="F1929" t="s">
        <v>13355</v>
      </c>
      <c r="G1929" t="s">
        <v>1936</v>
      </c>
      <c r="R1929" t="s">
        <v>13356</v>
      </c>
      <c r="U1929" t="s">
        <v>8491</v>
      </c>
      <c r="V1929" t="s">
        <v>544</v>
      </c>
      <c r="W1929" t="s">
        <v>544</v>
      </c>
      <c r="X1929" t="s">
        <v>945</v>
      </c>
      <c r="Y1929" t="s">
        <v>1589</v>
      </c>
      <c r="AA1929" t="s">
        <v>13357</v>
      </c>
      <c r="AB1929" t="s">
        <v>13354</v>
      </c>
      <c r="AC1929" t="s">
        <v>547</v>
      </c>
      <c r="AD1929" t="s">
        <v>13358</v>
      </c>
      <c r="AE1929" t="s">
        <v>13359</v>
      </c>
      <c r="AF1929" t="s">
        <v>88</v>
      </c>
      <c r="AG1929" t="s">
        <v>13360</v>
      </c>
    </row>
    <row r="1930" spans="1:33" x14ac:dyDescent="0.55000000000000004">
      <c r="A1930" t="s">
        <v>13361</v>
      </c>
      <c r="B1930" t="s">
        <v>64974</v>
      </c>
      <c r="C1930" t="s">
        <v>13362</v>
      </c>
      <c r="D1930" t="s">
        <v>13363</v>
      </c>
      <c r="E1930" t="s">
        <v>13364</v>
      </c>
      <c r="F1930" t="s">
        <v>1948</v>
      </c>
      <c r="S1930" t="s">
        <v>1451</v>
      </c>
      <c r="T1930" t="s">
        <v>666</v>
      </c>
      <c r="U1930" t="s">
        <v>280</v>
      </c>
      <c r="V1930" t="s">
        <v>280</v>
      </c>
      <c r="W1930" t="s">
        <v>280</v>
      </c>
      <c r="X1930" t="s">
        <v>544</v>
      </c>
      <c r="Y1930" t="s">
        <v>84</v>
      </c>
      <c r="AA1930" t="s">
        <v>13365</v>
      </c>
      <c r="AB1930" t="s">
        <v>88</v>
      </c>
      <c r="AC1930" t="s">
        <v>3063</v>
      </c>
      <c r="AD1930" t="s">
        <v>13363</v>
      </c>
      <c r="AE1930" t="s">
        <v>88</v>
      </c>
      <c r="AF1930" t="s">
        <v>88</v>
      </c>
      <c r="AG1930" t="s">
        <v>148</v>
      </c>
    </row>
    <row r="1931" spans="1:33" x14ac:dyDescent="0.55000000000000004">
      <c r="A1931" t="s">
        <v>13366</v>
      </c>
      <c r="B1931" t="s">
        <v>64926</v>
      </c>
      <c r="C1931" t="s">
        <v>13367</v>
      </c>
      <c r="D1931" t="s">
        <v>13368</v>
      </c>
      <c r="E1931" t="s">
        <v>13369</v>
      </c>
      <c r="F1931" t="s">
        <v>257</v>
      </c>
      <c r="G1931" t="s">
        <v>10833</v>
      </c>
      <c r="R1931" t="s">
        <v>9843</v>
      </c>
      <c r="T1931" t="s">
        <v>1907</v>
      </c>
      <c r="U1931" t="s">
        <v>544</v>
      </c>
      <c r="V1931" t="s">
        <v>667</v>
      </c>
      <c r="W1931" t="s">
        <v>1981</v>
      </c>
      <c r="X1931" t="s">
        <v>1588</v>
      </c>
      <c r="Y1931" t="s">
        <v>84</v>
      </c>
      <c r="AB1931" t="s">
        <v>13369</v>
      </c>
      <c r="AC1931" t="s">
        <v>547</v>
      </c>
      <c r="AD1931" t="s">
        <v>88</v>
      </c>
      <c r="AE1931" t="s">
        <v>88</v>
      </c>
      <c r="AF1931" t="s">
        <v>88</v>
      </c>
      <c r="AG1931" t="s">
        <v>3446</v>
      </c>
    </row>
    <row r="1932" spans="1:33" x14ac:dyDescent="0.55000000000000004">
      <c r="A1932" t="s">
        <v>13370</v>
      </c>
      <c r="B1932" t="s">
        <v>64974</v>
      </c>
      <c r="C1932" t="s">
        <v>13371</v>
      </c>
      <c r="D1932" t="s">
        <v>13372</v>
      </c>
      <c r="E1932" t="s">
        <v>13373</v>
      </c>
      <c r="F1932" t="s">
        <v>930</v>
      </c>
      <c r="S1932" t="s">
        <v>3137</v>
      </c>
      <c r="T1932" t="s">
        <v>1907</v>
      </c>
      <c r="U1932" t="s">
        <v>368</v>
      </c>
      <c r="V1932" t="s">
        <v>140</v>
      </c>
      <c r="W1932" t="s">
        <v>497</v>
      </c>
      <c r="X1932" t="s">
        <v>140</v>
      </c>
      <c r="Y1932" t="s">
        <v>84</v>
      </c>
      <c r="AA1932" t="s">
        <v>13374</v>
      </c>
      <c r="AB1932" t="s">
        <v>13373</v>
      </c>
      <c r="AC1932" t="s">
        <v>4951</v>
      </c>
      <c r="AD1932" t="s">
        <v>88</v>
      </c>
      <c r="AE1932" t="s">
        <v>88</v>
      </c>
      <c r="AF1932" t="s">
        <v>88</v>
      </c>
      <c r="AG1932" t="s">
        <v>13375</v>
      </c>
    </row>
    <row r="1933" spans="1:33" x14ac:dyDescent="0.55000000000000004">
      <c r="A1933" t="s">
        <v>13376</v>
      </c>
      <c r="B1933" t="s">
        <v>64674</v>
      </c>
      <c r="C1933" t="s">
        <v>13377</v>
      </c>
      <c r="D1933" t="s">
        <v>13378</v>
      </c>
      <c r="E1933" t="s">
        <v>13379</v>
      </c>
      <c r="F1933" t="s">
        <v>1188</v>
      </c>
      <c r="G1933" t="s">
        <v>94</v>
      </c>
      <c r="H1933" t="s">
        <v>609</v>
      </c>
      <c r="P1933" t="s">
        <v>75</v>
      </c>
      <c r="Q1933" t="s">
        <v>262</v>
      </c>
      <c r="R1933" t="s">
        <v>77</v>
      </c>
      <c r="S1933" t="s">
        <v>7060</v>
      </c>
      <c r="T1933" t="s">
        <v>543</v>
      </c>
      <c r="U1933" t="s">
        <v>558</v>
      </c>
      <c r="V1933" t="s">
        <v>138</v>
      </c>
      <c r="W1933" t="s">
        <v>852</v>
      </c>
      <c r="X1933" t="s">
        <v>138</v>
      </c>
      <c r="Y1933" t="s">
        <v>84</v>
      </c>
      <c r="AB1933" t="s">
        <v>13379</v>
      </c>
      <c r="AC1933" t="s">
        <v>144</v>
      </c>
      <c r="AD1933" t="s">
        <v>88</v>
      </c>
      <c r="AE1933" t="s">
        <v>13380</v>
      </c>
      <c r="AF1933" t="s">
        <v>88</v>
      </c>
      <c r="AG1933" t="s">
        <v>7897</v>
      </c>
    </row>
    <row r="1934" spans="1:33" x14ac:dyDescent="0.55000000000000004">
      <c r="A1934" t="s">
        <v>13381</v>
      </c>
      <c r="B1934" t="s">
        <v>64674</v>
      </c>
      <c r="C1934" t="s">
        <v>13382</v>
      </c>
      <c r="D1934" t="s">
        <v>13383</v>
      </c>
      <c r="E1934" t="s">
        <v>8887</v>
      </c>
      <c r="F1934" t="s">
        <v>8912</v>
      </c>
      <c r="G1934" t="s">
        <v>94</v>
      </c>
      <c r="H1934" t="s">
        <v>1989</v>
      </c>
      <c r="I1934" t="s">
        <v>2223</v>
      </c>
      <c r="J1934" t="s">
        <v>1554</v>
      </c>
      <c r="K1934" t="s">
        <v>866</v>
      </c>
      <c r="M1934" t="s">
        <v>1268</v>
      </c>
      <c r="N1934" t="s">
        <v>4480</v>
      </c>
      <c r="O1934" t="s">
        <v>2068</v>
      </c>
      <c r="P1934" t="s">
        <v>75</v>
      </c>
      <c r="Q1934" t="s">
        <v>262</v>
      </c>
      <c r="R1934" t="s">
        <v>1206</v>
      </c>
      <c r="S1934" t="s">
        <v>319</v>
      </c>
      <c r="T1934" t="s">
        <v>543</v>
      </c>
      <c r="U1934" t="s">
        <v>179</v>
      </c>
      <c r="V1934" t="s">
        <v>468</v>
      </c>
      <c r="W1934" t="s">
        <v>281</v>
      </c>
      <c r="X1934" t="s">
        <v>468</v>
      </c>
      <c r="Y1934" t="s">
        <v>84</v>
      </c>
      <c r="AB1934" t="s">
        <v>8890</v>
      </c>
      <c r="AC1934" t="s">
        <v>144</v>
      </c>
      <c r="AD1934" t="s">
        <v>88</v>
      </c>
      <c r="AE1934" t="s">
        <v>13384</v>
      </c>
      <c r="AF1934" t="s">
        <v>88</v>
      </c>
      <c r="AG1934" t="s">
        <v>8914</v>
      </c>
    </row>
    <row r="1935" spans="1:33" x14ac:dyDescent="0.55000000000000004">
      <c r="A1935" t="s">
        <v>13385</v>
      </c>
      <c r="B1935" t="s">
        <v>64674</v>
      </c>
      <c r="C1935" t="s">
        <v>13386</v>
      </c>
      <c r="D1935" t="s">
        <v>13387</v>
      </c>
      <c r="E1935" t="s">
        <v>7901</v>
      </c>
      <c r="F1935" t="s">
        <v>7906</v>
      </c>
      <c r="G1935" t="s">
        <v>94</v>
      </c>
      <c r="H1935" t="s">
        <v>235</v>
      </c>
      <c r="P1935" t="s">
        <v>75</v>
      </c>
      <c r="Q1935" t="s">
        <v>7903</v>
      </c>
      <c r="R1935" t="s">
        <v>77</v>
      </c>
      <c r="S1935" t="s">
        <v>1451</v>
      </c>
      <c r="T1935" t="s">
        <v>79</v>
      </c>
      <c r="U1935" t="s">
        <v>468</v>
      </c>
      <c r="V1935" t="s">
        <v>468</v>
      </c>
      <c r="W1935" t="s">
        <v>468</v>
      </c>
      <c r="X1935" t="s">
        <v>545</v>
      </c>
      <c r="Y1935" t="s">
        <v>84</v>
      </c>
      <c r="AB1935" t="s">
        <v>7904</v>
      </c>
      <c r="AC1935" t="s">
        <v>85</v>
      </c>
      <c r="AD1935" t="s">
        <v>88</v>
      </c>
      <c r="AE1935" t="s">
        <v>13388</v>
      </c>
      <c r="AF1935" t="s">
        <v>88</v>
      </c>
      <c r="AG1935" t="s">
        <v>88</v>
      </c>
    </row>
    <row r="1936" spans="1:33" x14ac:dyDescent="0.55000000000000004">
      <c r="A1936" t="s">
        <v>13389</v>
      </c>
      <c r="B1936" t="s">
        <v>64888</v>
      </c>
      <c r="C1936" t="s">
        <v>13390</v>
      </c>
      <c r="D1936" t="s">
        <v>13391</v>
      </c>
      <c r="E1936" t="s">
        <v>13392</v>
      </c>
      <c r="F1936" t="s">
        <v>3395</v>
      </c>
      <c r="G1936" t="s">
        <v>94</v>
      </c>
      <c r="H1936" t="s">
        <v>95</v>
      </c>
      <c r="I1936" t="s">
        <v>13393</v>
      </c>
      <c r="J1936" t="s">
        <v>3303</v>
      </c>
      <c r="L1936" t="s">
        <v>10734</v>
      </c>
      <c r="M1936" t="s">
        <v>5715</v>
      </c>
      <c r="P1936" t="s">
        <v>942</v>
      </c>
      <c r="Q1936" t="s">
        <v>154</v>
      </c>
      <c r="R1936" t="s">
        <v>77</v>
      </c>
      <c r="S1936" t="s">
        <v>13394</v>
      </c>
      <c r="Y1936" t="s">
        <v>84</v>
      </c>
      <c r="AB1936" t="s">
        <v>13395</v>
      </c>
      <c r="AC1936" t="s">
        <v>144</v>
      </c>
      <c r="AD1936" t="s">
        <v>13396</v>
      </c>
      <c r="AE1936" t="s">
        <v>13397</v>
      </c>
      <c r="AF1936" t="s">
        <v>88</v>
      </c>
      <c r="AG1936" t="s">
        <v>13398</v>
      </c>
    </row>
    <row r="1937" spans="1:33" x14ac:dyDescent="0.55000000000000004">
      <c r="A1937" t="s">
        <v>13399</v>
      </c>
      <c r="B1937" t="s">
        <v>64888</v>
      </c>
      <c r="C1937" t="s">
        <v>13400</v>
      </c>
      <c r="D1937" t="s">
        <v>13401</v>
      </c>
      <c r="E1937" t="s">
        <v>13402</v>
      </c>
      <c r="F1937" t="s">
        <v>3138</v>
      </c>
      <c r="G1937" t="s">
        <v>94</v>
      </c>
      <c r="H1937" t="s">
        <v>235</v>
      </c>
      <c r="I1937" t="s">
        <v>13403</v>
      </c>
      <c r="J1937" t="s">
        <v>11474</v>
      </c>
      <c r="L1937" t="s">
        <v>5210</v>
      </c>
      <c r="M1937" t="s">
        <v>955</v>
      </c>
      <c r="P1937" t="s">
        <v>942</v>
      </c>
      <c r="Q1937" t="s">
        <v>154</v>
      </c>
      <c r="R1937" t="s">
        <v>77</v>
      </c>
      <c r="T1937" t="s">
        <v>1651</v>
      </c>
      <c r="U1937" t="s">
        <v>1304</v>
      </c>
      <c r="AB1937" t="s">
        <v>13404</v>
      </c>
      <c r="AC1937" t="s">
        <v>85</v>
      </c>
      <c r="AD1937" t="s">
        <v>13405</v>
      </c>
      <c r="AE1937" t="s">
        <v>13406</v>
      </c>
      <c r="AF1937" t="s">
        <v>88</v>
      </c>
      <c r="AG1937" t="s">
        <v>13407</v>
      </c>
    </row>
    <row r="1938" spans="1:33" x14ac:dyDescent="0.55000000000000004">
      <c r="A1938" t="s">
        <v>13408</v>
      </c>
      <c r="B1938" t="s">
        <v>64888</v>
      </c>
      <c r="C1938" t="s">
        <v>13409</v>
      </c>
      <c r="D1938" t="s">
        <v>13410</v>
      </c>
      <c r="E1938" t="s">
        <v>13411</v>
      </c>
      <c r="F1938" t="s">
        <v>7076</v>
      </c>
      <c r="G1938" t="s">
        <v>94</v>
      </c>
      <c r="H1938" t="s">
        <v>193</v>
      </c>
      <c r="I1938" t="s">
        <v>6197</v>
      </c>
      <c r="J1938" t="s">
        <v>1325</v>
      </c>
      <c r="K1938" t="s">
        <v>115</v>
      </c>
      <c r="L1938" t="s">
        <v>279</v>
      </c>
      <c r="N1938" t="s">
        <v>664</v>
      </c>
      <c r="P1938" t="s">
        <v>942</v>
      </c>
      <c r="Q1938" t="s">
        <v>154</v>
      </c>
      <c r="R1938" t="s">
        <v>77</v>
      </c>
      <c r="S1938" t="s">
        <v>11998</v>
      </c>
      <c r="T1938" t="s">
        <v>295</v>
      </c>
      <c r="U1938" t="s">
        <v>368</v>
      </c>
      <c r="V1938" t="s">
        <v>280</v>
      </c>
      <c r="W1938" t="s">
        <v>281</v>
      </c>
      <c r="X1938" t="s">
        <v>280</v>
      </c>
      <c r="Y1938" t="s">
        <v>84</v>
      </c>
      <c r="AB1938" t="s">
        <v>13411</v>
      </c>
      <c r="AC1938" t="s">
        <v>144</v>
      </c>
      <c r="AD1938" t="s">
        <v>13412</v>
      </c>
      <c r="AE1938" t="s">
        <v>13413</v>
      </c>
      <c r="AF1938" t="s">
        <v>13414</v>
      </c>
      <c r="AG1938" t="s">
        <v>7584</v>
      </c>
    </row>
    <row r="1939" spans="1:33" x14ac:dyDescent="0.55000000000000004">
      <c r="A1939" t="s">
        <v>13415</v>
      </c>
      <c r="B1939" t="s">
        <v>64888</v>
      </c>
      <c r="C1939" t="s">
        <v>13416</v>
      </c>
      <c r="D1939" t="s">
        <v>13417</v>
      </c>
      <c r="E1939" t="s">
        <v>13418</v>
      </c>
      <c r="F1939" t="s">
        <v>9031</v>
      </c>
      <c r="G1939" t="s">
        <v>94</v>
      </c>
      <c r="H1939" t="s">
        <v>235</v>
      </c>
      <c r="I1939" t="s">
        <v>13419</v>
      </c>
      <c r="J1939" t="s">
        <v>5713</v>
      </c>
      <c r="L1939" t="s">
        <v>5713</v>
      </c>
      <c r="M1939" t="s">
        <v>10198</v>
      </c>
      <c r="P1939" t="s">
        <v>942</v>
      </c>
      <c r="Q1939" t="s">
        <v>154</v>
      </c>
      <c r="R1939" t="s">
        <v>77</v>
      </c>
      <c r="T1939" t="s">
        <v>1651</v>
      </c>
      <c r="U1939" t="s">
        <v>667</v>
      </c>
      <c r="Y1939" t="s">
        <v>84</v>
      </c>
      <c r="AB1939" t="s">
        <v>13420</v>
      </c>
      <c r="AC1939" t="s">
        <v>144</v>
      </c>
      <c r="AD1939" t="s">
        <v>13421</v>
      </c>
      <c r="AE1939" t="s">
        <v>13422</v>
      </c>
      <c r="AF1939" t="s">
        <v>88</v>
      </c>
      <c r="AG1939" t="s">
        <v>88</v>
      </c>
    </row>
    <row r="1940" spans="1:33" x14ac:dyDescent="0.55000000000000004">
      <c r="A1940" t="s">
        <v>13423</v>
      </c>
      <c r="B1940" t="s">
        <v>64914</v>
      </c>
      <c r="C1940" t="s">
        <v>13424</v>
      </c>
      <c r="D1940" t="s">
        <v>13425</v>
      </c>
      <c r="E1940" t="s">
        <v>13426</v>
      </c>
      <c r="F1940" t="s">
        <v>7845</v>
      </c>
      <c r="Y1940" t="s">
        <v>1358</v>
      </c>
      <c r="AB1940" t="s">
        <v>13427</v>
      </c>
      <c r="AC1940" t="s">
        <v>8561</v>
      </c>
      <c r="AD1940" t="s">
        <v>88</v>
      </c>
      <c r="AE1940" t="s">
        <v>88</v>
      </c>
      <c r="AF1940" t="s">
        <v>88</v>
      </c>
      <c r="AG1940" t="s">
        <v>7848</v>
      </c>
    </row>
    <row r="1941" spans="1:33" x14ac:dyDescent="0.55000000000000004">
      <c r="A1941" t="s">
        <v>13428</v>
      </c>
      <c r="B1941" t="s">
        <v>64914</v>
      </c>
      <c r="C1941" t="s">
        <v>13429</v>
      </c>
      <c r="D1941" t="s">
        <v>13430</v>
      </c>
      <c r="E1941" t="s">
        <v>13431</v>
      </c>
      <c r="F1941" t="s">
        <v>13432</v>
      </c>
      <c r="R1941" t="s">
        <v>77</v>
      </c>
      <c r="Y1941" t="s">
        <v>1358</v>
      </c>
      <c r="AB1941" t="s">
        <v>13433</v>
      </c>
      <c r="AC1941" t="s">
        <v>3475</v>
      </c>
      <c r="AD1941" t="s">
        <v>13434</v>
      </c>
      <c r="AE1941" t="s">
        <v>88</v>
      </c>
      <c r="AF1941" t="s">
        <v>88</v>
      </c>
      <c r="AG1941" t="s">
        <v>13435</v>
      </c>
    </row>
    <row r="1942" spans="1:33" x14ac:dyDescent="0.55000000000000004">
      <c r="A1942" t="s">
        <v>13436</v>
      </c>
      <c r="B1942" t="s">
        <v>64914</v>
      </c>
      <c r="C1942" t="s">
        <v>13437</v>
      </c>
      <c r="D1942" t="s">
        <v>13438</v>
      </c>
      <c r="E1942" t="s">
        <v>13439</v>
      </c>
      <c r="F1942" t="s">
        <v>13440</v>
      </c>
      <c r="U1942" t="s">
        <v>1768</v>
      </c>
      <c r="V1942" t="s">
        <v>1768</v>
      </c>
      <c r="W1942" t="s">
        <v>1768</v>
      </c>
      <c r="X1942" t="s">
        <v>1768</v>
      </c>
      <c r="Y1942" t="s">
        <v>1358</v>
      </c>
      <c r="AB1942" t="s">
        <v>13441</v>
      </c>
      <c r="AC1942" t="s">
        <v>8561</v>
      </c>
      <c r="AD1942" t="s">
        <v>88</v>
      </c>
      <c r="AE1942" t="s">
        <v>88</v>
      </c>
      <c r="AF1942" t="s">
        <v>88</v>
      </c>
      <c r="AG1942" t="s">
        <v>13442</v>
      </c>
    </row>
    <row r="1943" spans="1:33" x14ac:dyDescent="0.55000000000000004">
      <c r="A1943" t="s">
        <v>13443</v>
      </c>
      <c r="B1943" t="s">
        <v>64914</v>
      </c>
      <c r="C1943" t="s">
        <v>13444</v>
      </c>
      <c r="D1943" t="s">
        <v>13445</v>
      </c>
      <c r="E1943" t="s">
        <v>13446</v>
      </c>
      <c r="F1943" t="s">
        <v>7845</v>
      </c>
      <c r="U1943" t="s">
        <v>1768</v>
      </c>
      <c r="V1943" t="s">
        <v>295</v>
      </c>
      <c r="W1943" t="s">
        <v>295</v>
      </c>
      <c r="X1943" t="s">
        <v>264</v>
      </c>
      <c r="Y1943" t="s">
        <v>1358</v>
      </c>
      <c r="AB1943" t="s">
        <v>13447</v>
      </c>
      <c r="AC1943" t="s">
        <v>3426</v>
      </c>
      <c r="AD1943" t="s">
        <v>88</v>
      </c>
      <c r="AE1943" t="s">
        <v>88</v>
      </c>
      <c r="AF1943" t="s">
        <v>88</v>
      </c>
      <c r="AG1943" t="s">
        <v>7848</v>
      </c>
    </row>
    <row r="1944" spans="1:33" x14ac:dyDescent="0.55000000000000004">
      <c r="A1944" t="s">
        <v>13448</v>
      </c>
      <c r="B1944" t="s">
        <v>64680</v>
      </c>
      <c r="C1944" t="s">
        <v>13449</v>
      </c>
      <c r="D1944" t="s">
        <v>13450</v>
      </c>
      <c r="E1944" t="s">
        <v>13451</v>
      </c>
      <c r="F1944" t="s">
        <v>321</v>
      </c>
      <c r="G1944" t="s">
        <v>125</v>
      </c>
      <c r="R1944" t="s">
        <v>77</v>
      </c>
      <c r="S1944" t="s">
        <v>495</v>
      </c>
      <c r="T1944" t="s">
        <v>558</v>
      </c>
      <c r="U1944" t="s">
        <v>368</v>
      </c>
      <c r="V1944" t="s">
        <v>140</v>
      </c>
      <c r="W1944" t="s">
        <v>280</v>
      </c>
      <c r="X1944" t="s">
        <v>140</v>
      </c>
      <c r="Y1944" t="s">
        <v>1589</v>
      </c>
      <c r="AA1944" t="s">
        <v>10786</v>
      </c>
      <c r="AB1944" t="s">
        <v>88</v>
      </c>
      <c r="AC1944" t="s">
        <v>3202</v>
      </c>
      <c r="AD1944" t="s">
        <v>13450</v>
      </c>
      <c r="AE1944" t="s">
        <v>10743</v>
      </c>
      <c r="AF1944" t="s">
        <v>88</v>
      </c>
      <c r="AG1944" t="s">
        <v>13452</v>
      </c>
    </row>
    <row r="1945" spans="1:33" x14ac:dyDescent="0.55000000000000004">
      <c r="A1945" t="s">
        <v>13453</v>
      </c>
      <c r="B1945" t="s">
        <v>64725</v>
      </c>
      <c r="C1945" t="s">
        <v>13454</v>
      </c>
      <c r="D1945" t="s">
        <v>13455</v>
      </c>
      <c r="E1945" t="s">
        <v>13456</v>
      </c>
      <c r="F1945" t="s">
        <v>159</v>
      </c>
      <c r="G1945" t="s">
        <v>13457</v>
      </c>
      <c r="U1945" t="s">
        <v>138</v>
      </c>
      <c r="V1945" t="s">
        <v>368</v>
      </c>
      <c r="W1945" t="s">
        <v>368</v>
      </c>
      <c r="X1945" t="s">
        <v>281</v>
      </c>
      <c r="Y1945" t="s">
        <v>10144</v>
      </c>
      <c r="AB1945" t="s">
        <v>13458</v>
      </c>
      <c r="AC1945" t="s">
        <v>585</v>
      </c>
      <c r="AD1945" t="s">
        <v>13455</v>
      </c>
      <c r="AE1945" t="s">
        <v>88</v>
      </c>
      <c r="AF1945" t="s">
        <v>88</v>
      </c>
      <c r="AG1945" t="s">
        <v>13459</v>
      </c>
    </row>
    <row r="1946" spans="1:33" x14ac:dyDescent="0.55000000000000004">
      <c r="A1946" t="s">
        <v>13460</v>
      </c>
      <c r="B1946" t="s">
        <v>64680</v>
      </c>
      <c r="C1946" t="s">
        <v>13461</v>
      </c>
      <c r="D1946" t="s">
        <v>13462</v>
      </c>
      <c r="E1946" t="s">
        <v>13463</v>
      </c>
      <c r="F1946" t="s">
        <v>5130</v>
      </c>
      <c r="G1946" t="s">
        <v>7167</v>
      </c>
      <c r="R1946" t="s">
        <v>77</v>
      </c>
      <c r="S1946" t="s">
        <v>495</v>
      </c>
      <c r="T1946" t="s">
        <v>558</v>
      </c>
      <c r="U1946" t="s">
        <v>368</v>
      </c>
      <c r="V1946" t="s">
        <v>140</v>
      </c>
      <c r="W1946" t="s">
        <v>280</v>
      </c>
      <c r="X1946" t="s">
        <v>140</v>
      </c>
      <c r="Y1946" t="s">
        <v>1589</v>
      </c>
      <c r="Z1946" t="s">
        <v>13464</v>
      </c>
      <c r="AA1946" t="s">
        <v>13465</v>
      </c>
      <c r="AB1946" t="s">
        <v>88</v>
      </c>
      <c r="AC1946" t="s">
        <v>3202</v>
      </c>
      <c r="AD1946" t="s">
        <v>88</v>
      </c>
      <c r="AE1946" t="s">
        <v>13466</v>
      </c>
      <c r="AF1946" t="s">
        <v>88</v>
      </c>
      <c r="AG1946" t="s">
        <v>13467</v>
      </c>
    </row>
    <row r="1947" spans="1:33" x14ac:dyDescent="0.55000000000000004">
      <c r="A1947" t="s">
        <v>13468</v>
      </c>
      <c r="B1947" t="s">
        <v>64887</v>
      </c>
      <c r="C1947" t="s">
        <v>13469</v>
      </c>
      <c r="D1947" t="s">
        <v>13470</v>
      </c>
      <c r="E1947" t="s">
        <v>13471</v>
      </c>
      <c r="F1947" t="s">
        <v>2610</v>
      </c>
      <c r="T1947" t="s">
        <v>1651</v>
      </c>
      <c r="U1947" t="s">
        <v>138</v>
      </c>
      <c r="V1947" t="s">
        <v>545</v>
      </c>
      <c r="W1947" t="s">
        <v>476</v>
      </c>
      <c r="X1947" t="s">
        <v>545</v>
      </c>
      <c r="Y1947" t="s">
        <v>84</v>
      </c>
      <c r="AA1947" t="s">
        <v>13472</v>
      </c>
      <c r="AB1947" t="s">
        <v>13471</v>
      </c>
      <c r="AC1947" t="s">
        <v>8127</v>
      </c>
      <c r="AD1947" t="s">
        <v>13470</v>
      </c>
      <c r="AE1947" t="s">
        <v>13473</v>
      </c>
      <c r="AF1947" t="s">
        <v>88</v>
      </c>
      <c r="AG1947" t="s">
        <v>2614</v>
      </c>
    </row>
    <row r="1948" spans="1:33" x14ac:dyDescent="0.55000000000000004">
      <c r="A1948" t="s">
        <v>13474</v>
      </c>
      <c r="B1948" t="s">
        <v>64680</v>
      </c>
      <c r="C1948" t="s">
        <v>13475</v>
      </c>
      <c r="D1948" t="s">
        <v>13476</v>
      </c>
      <c r="E1948" t="s">
        <v>13477</v>
      </c>
      <c r="F1948" t="s">
        <v>3098</v>
      </c>
      <c r="G1948" t="s">
        <v>898</v>
      </c>
      <c r="R1948" t="s">
        <v>77</v>
      </c>
      <c r="S1948" t="s">
        <v>495</v>
      </c>
      <c r="T1948" t="s">
        <v>558</v>
      </c>
      <c r="U1948" t="s">
        <v>368</v>
      </c>
      <c r="V1948" t="s">
        <v>140</v>
      </c>
      <c r="W1948" t="s">
        <v>280</v>
      </c>
      <c r="X1948" t="s">
        <v>140</v>
      </c>
      <c r="Y1948" t="s">
        <v>1589</v>
      </c>
      <c r="AA1948" t="s">
        <v>10742</v>
      </c>
      <c r="AB1948" t="s">
        <v>88</v>
      </c>
      <c r="AC1948" t="s">
        <v>3202</v>
      </c>
      <c r="AD1948" t="s">
        <v>13476</v>
      </c>
      <c r="AE1948" t="s">
        <v>10787</v>
      </c>
      <c r="AF1948" t="s">
        <v>88</v>
      </c>
      <c r="AG1948" t="s">
        <v>3103</v>
      </c>
    </row>
    <row r="1949" spans="1:33" x14ac:dyDescent="0.55000000000000004">
      <c r="A1949" t="s">
        <v>13478</v>
      </c>
      <c r="B1949" t="s">
        <v>64726</v>
      </c>
      <c r="C1949" t="s">
        <v>13479</v>
      </c>
      <c r="D1949" t="s">
        <v>13480</v>
      </c>
      <c r="E1949" t="s">
        <v>13481</v>
      </c>
      <c r="F1949" t="s">
        <v>6277</v>
      </c>
      <c r="G1949" t="s">
        <v>629</v>
      </c>
      <c r="R1949" t="s">
        <v>77</v>
      </c>
      <c r="S1949" t="s">
        <v>5903</v>
      </c>
      <c r="T1949" t="s">
        <v>222</v>
      </c>
      <c r="U1949" t="s">
        <v>82</v>
      </c>
      <c r="V1949" t="s">
        <v>476</v>
      </c>
      <c r="W1949" t="s">
        <v>468</v>
      </c>
      <c r="X1949" t="s">
        <v>476</v>
      </c>
      <c r="Y1949" t="s">
        <v>84</v>
      </c>
      <c r="AA1949" t="s">
        <v>13482</v>
      </c>
      <c r="AB1949" t="s">
        <v>88</v>
      </c>
      <c r="AC1949" t="s">
        <v>1908</v>
      </c>
      <c r="AD1949" t="s">
        <v>13480</v>
      </c>
      <c r="AE1949" t="s">
        <v>13483</v>
      </c>
      <c r="AF1949" t="s">
        <v>88</v>
      </c>
      <c r="AG1949" t="s">
        <v>13484</v>
      </c>
    </row>
    <row r="1950" spans="1:33" x14ac:dyDescent="0.55000000000000004">
      <c r="A1950" t="s">
        <v>13485</v>
      </c>
      <c r="B1950" t="s">
        <v>64964</v>
      </c>
      <c r="C1950" t="s">
        <v>13486</v>
      </c>
      <c r="D1950" t="s">
        <v>13487</v>
      </c>
      <c r="E1950" t="s">
        <v>13488</v>
      </c>
      <c r="F1950" t="s">
        <v>2605</v>
      </c>
      <c r="R1950" t="s">
        <v>77</v>
      </c>
      <c r="U1950" t="s">
        <v>388</v>
      </c>
      <c r="V1950" t="s">
        <v>295</v>
      </c>
      <c r="W1950" t="s">
        <v>179</v>
      </c>
      <c r="X1950" t="s">
        <v>667</v>
      </c>
      <c r="Y1950" t="s">
        <v>84</v>
      </c>
      <c r="AB1950" t="s">
        <v>13489</v>
      </c>
      <c r="AC1950" t="s">
        <v>3475</v>
      </c>
      <c r="AD1950" t="s">
        <v>13487</v>
      </c>
      <c r="AE1950" t="s">
        <v>88</v>
      </c>
      <c r="AF1950" t="s">
        <v>88</v>
      </c>
      <c r="AG1950" t="s">
        <v>1090</v>
      </c>
    </row>
    <row r="1951" spans="1:33" x14ac:dyDescent="0.55000000000000004">
      <c r="A1951" t="s">
        <v>13490</v>
      </c>
      <c r="B1951" t="s">
        <v>64727</v>
      </c>
      <c r="C1951" t="s">
        <v>13491</v>
      </c>
      <c r="D1951" t="s">
        <v>13492</v>
      </c>
      <c r="E1951" t="s">
        <v>13493</v>
      </c>
      <c r="F1951" t="s">
        <v>13494</v>
      </c>
      <c r="T1951" t="s">
        <v>9844</v>
      </c>
      <c r="U1951" t="s">
        <v>544</v>
      </c>
      <c r="V1951" t="s">
        <v>545</v>
      </c>
      <c r="W1951" t="s">
        <v>280</v>
      </c>
      <c r="X1951" t="s">
        <v>545</v>
      </c>
      <c r="Y1951" t="s">
        <v>4384</v>
      </c>
      <c r="AB1951" t="s">
        <v>88</v>
      </c>
      <c r="AC1951" t="s">
        <v>4951</v>
      </c>
      <c r="AD1951" t="s">
        <v>13492</v>
      </c>
      <c r="AE1951" t="s">
        <v>13495</v>
      </c>
      <c r="AF1951" t="s">
        <v>88</v>
      </c>
      <c r="AG1951" t="s">
        <v>13496</v>
      </c>
    </row>
    <row r="1952" spans="1:33" x14ac:dyDescent="0.55000000000000004">
      <c r="A1952" t="s">
        <v>13497</v>
      </c>
      <c r="B1952" t="s">
        <v>64898</v>
      </c>
      <c r="C1952" t="s">
        <v>13498</v>
      </c>
      <c r="D1952" t="s">
        <v>13499</v>
      </c>
      <c r="E1952" t="s">
        <v>13269</v>
      </c>
      <c r="F1952" t="s">
        <v>475</v>
      </c>
      <c r="G1952" t="s">
        <v>1585</v>
      </c>
      <c r="R1952" t="s">
        <v>77</v>
      </c>
      <c r="T1952" t="s">
        <v>79</v>
      </c>
      <c r="U1952" t="s">
        <v>1418</v>
      </c>
      <c r="V1952" t="s">
        <v>3127</v>
      </c>
      <c r="W1952" t="s">
        <v>3114</v>
      </c>
      <c r="X1952" t="s">
        <v>13271</v>
      </c>
      <c r="Y1952" t="s">
        <v>84</v>
      </c>
      <c r="AB1952" t="s">
        <v>13269</v>
      </c>
      <c r="AC1952" t="s">
        <v>585</v>
      </c>
      <c r="AD1952" t="s">
        <v>13500</v>
      </c>
      <c r="AE1952" t="s">
        <v>13274</v>
      </c>
      <c r="AF1952" t="s">
        <v>13275</v>
      </c>
      <c r="AG1952" t="s">
        <v>4343</v>
      </c>
    </row>
    <row r="1953" spans="1:33" x14ac:dyDescent="0.55000000000000004">
      <c r="A1953" t="s">
        <v>13501</v>
      </c>
      <c r="B1953" t="s">
        <v>64888</v>
      </c>
      <c r="C1953" t="s">
        <v>13502</v>
      </c>
      <c r="D1953" t="s">
        <v>13503</v>
      </c>
      <c r="E1953" t="s">
        <v>13504</v>
      </c>
      <c r="F1953" t="s">
        <v>4980</v>
      </c>
      <c r="G1953" t="s">
        <v>94</v>
      </c>
      <c r="H1953" t="s">
        <v>193</v>
      </c>
      <c r="I1953" t="s">
        <v>597</v>
      </c>
      <c r="J1953" t="s">
        <v>112</v>
      </c>
      <c r="K1953" t="s">
        <v>665</v>
      </c>
      <c r="L1953" t="s">
        <v>279</v>
      </c>
      <c r="M1953" t="s">
        <v>665</v>
      </c>
      <c r="P1953" t="s">
        <v>942</v>
      </c>
      <c r="Q1953" t="s">
        <v>154</v>
      </c>
      <c r="R1953" t="s">
        <v>77</v>
      </c>
      <c r="S1953" t="s">
        <v>135</v>
      </c>
      <c r="U1953" t="s">
        <v>179</v>
      </c>
      <c r="V1953" t="s">
        <v>946</v>
      </c>
      <c r="W1953" t="s">
        <v>497</v>
      </c>
      <c r="X1953" t="s">
        <v>946</v>
      </c>
      <c r="Y1953" t="s">
        <v>84</v>
      </c>
      <c r="AB1953" t="s">
        <v>13504</v>
      </c>
      <c r="AC1953" t="s">
        <v>144</v>
      </c>
      <c r="AD1953" t="s">
        <v>13505</v>
      </c>
      <c r="AE1953" t="s">
        <v>13506</v>
      </c>
      <c r="AF1953" t="s">
        <v>13414</v>
      </c>
      <c r="AG1953" t="s">
        <v>4982</v>
      </c>
    </row>
    <row r="1954" spans="1:33" x14ac:dyDescent="0.55000000000000004">
      <c r="A1954" t="s">
        <v>13507</v>
      </c>
      <c r="B1954" t="s">
        <v>64887</v>
      </c>
      <c r="C1954" t="s">
        <v>13508</v>
      </c>
      <c r="D1954" t="s">
        <v>13509</v>
      </c>
      <c r="E1954" t="s">
        <v>13510</v>
      </c>
      <c r="F1954" t="s">
        <v>2610</v>
      </c>
      <c r="T1954" t="s">
        <v>7248</v>
      </c>
      <c r="U1954" t="s">
        <v>138</v>
      </c>
      <c r="V1954" t="s">
        <v>545</v>
      </c>
      <c r="W1954" t="s">
        <v>476</v>
      </c>
      <c r="X1954" t="s">
        <v>545</v>
      </c>
      <c r="Y1954" t="s">
        <v>84</v>
      </c>
      <c r="AA1954" t="s">
        <v>13472</v>
      </c>
      <c r="AB1954" t="s">
        <v>13510</v>
      </c>
      <c r="AC1954" t="s">
        <v>8127</v>
      </c>
      <c r="AD1954" t="s">
        <v>13509</v>
      </c>
      <c r="AE1954" t="s">
        <v>13511</v>
      </c>
      <c r="AF1954" t="s">
        <v>88</v>
      </c>
      <c r="AG1954" t="s">
        <v>2614</v>
      </c>
    </row>
    <row r="1955" spans="1:33" x14ac:dyDescent="0.55000000000000004">
      <c r="A1955" t="s">
        <v>13512</v>
      </c>
      <c r="B1955" t="s">
        <v>64728</v>
      </c>
      <c r="C1955" t="s">
        <v>13513</v>
      </c>
      <c r="D1955" t="s">
        <v>13514</v>
      </c>
      <c r="E1955" t="s">
        <v>13515</v>
      </c>
      <c r="F1955" t="s">
        <v>11671</v>
      </c>
      <c r="G1955" t="s">
        <v>94</v>
      </c>
      <c r="H1955" t="s">
        <v>9064</v>
      </c>
      <c r="I1955" t="s">
        <v>277</v>
      </c>
      <c r="P1955" t="s">
        <v>942</v>
      </c>
      <c r="Q1955" t="s">
        <v>154</v>
      </c>
      <c r="S1955" t="s">
        <v>7269</v>
      </c>
      <c r="T1955" t="s">
        <v>1651</v>
      </c>
      <c r="U1955" t="s">
        <v>945</v>
      </c>
      <c r="V1955" t="s">
        <v>280</v>
      </c>
      <c r="W1955" t="s">
        <v>280</v>
      </c>
      <c r="X1955" t="s">
        <v>1588</v>
      </c>
      <c r="Y1955" t="s">
        <v>84</v>
      </c>
      <c r="AB1955" t="s">
        <v>88</v>
      </c>
      <c r="AC1955" t="s">
        <v>85</v>
      </c>
      <c r="AD1955" t="s">
        <v>13514</v>
      </c>
      <c r="AE1955" t="s">
        <v>13516</v>
      </c>
      <c r="AF1955" t="s">
        <v>88</v>
      </c>
      <c r="AG1955" t="s">
        <v>11675</v>
      </c>
    </row>
    <row r="1956" spans="1:33" x14ac:dyDescent="0.55000000000000004">
      <c r="A1956" t="s">
        <v>13517</v>
      </c>
      <c r="B1956" t="s">
        <v>64674</v>
      </c>
      <c r="C1956" t="s">
        <v>13518</v>
      </c>
      <c r="D1956" t="s">
        <v>13519</v>
      </c>
      <c r="E1956" t="s">
        <v>13520</v>
      </c>
      <c r="F1956" t="s">
        <v>4072</v>
      </c>
      <c r="G1956" t="s">
        <v>94</v>
      </c>
      <c r="H1956" t="s">
        <v>235</v>
      </c>
      <c r="I1956" t="s">
        <v>2223</v>
      </c>
      <c r="J1956" t="s">
        <v>2783</v>
      </c>
      <c r="K1956" t="s">
        <v>866</v>
      </c>
      <c r="M1956" t="s">
        <v>494</v>
      </c>
      <c r="N1956" t="s">
        <v>1979</v>
      </c>
      <c r="O1956" t="s">
        <v>246</v>
      </c>
      <c r="P1956" t="s">
        <v>134</v>
      </c>
      <c r="Q1956" t="s">
        <v>154</v>
      </c>
      <c r="R1956" t="s">
        <v>77</v>
      </c>
      <c r="S1956" t="s">
        <v>366</v>
      </c>
      <c r="T1956" t="s">
        <v>136</v>
      </c>
      <c r="U1956" t="s">
        <v>1386</v>
      </c>
      <c r="V1956" t="s">
        <v>388</v>
      </c>
      <c r="W1956" t="s">
        <v>210</v>
      </c>
      <c r="X1956" t="s">
        <v>1318</v>
      </c>
      <c r="Y1956" t="s">
        <v>84</v>
      </c>
      <c r="Z1956" t="s">
        <v>13521</v>
      </c>
      <c r="AB1956" t="s">
        <v>13520</v>
      </c>
      <c r="AC1956" t="s">
        <v>144</v>
      </c>
      <c r="AD1956" t="s">
        <v>88</v>
      </c>
      <c r="AE1956" t="s">
        <v>13522</v>
      </c>
      <c r="AF1956" t="s">
        <v>13523</v>
      </c>
      <c r="AG1956" t="s">
        <v>4073</v>
      </c>
    </row>
    <row r="1957" spans="1:33" x14ac:dyDescent="0.55000000000000004">
      <c r="A1957" t="s">
        <v>13524</v>
      </c>
      <c r="B1957" t="s">
        <v>64913</v>
      </c>
      <c r="C1957" t="s">
        <v>13525</v>
      </c>
      <c r="D1957" t="s">
        <v>13526</v>
      </c>
      <c r="E1957" t="s">
        <v>13527</v>
      </c>
      <c r="F1957" t="s">
        <v>2561</v>
      </c>
      <c r="G1957" t="s">
        <v>7123</v>
      </c>
      <c r="S1957" t="s">
        <v>5903</v>
      </c>
      <c r="T1957" t="s">
        <v>79</v>
      </c>
      <c r="U1957" t="s">
        <v>544</v>
      </c>
      <c r="V1957" t="s">
        <v>545</v>
      </c>
      <c r="W1957" t="s">
        <v>476</v>
      </c>
      <c r="X1957" t="s">
        <v>545</v>
      </c>
      <c r="Y1957" t="s">
        <v>84</v>
      </c>
      <c r="AB1957" t="s">
        <v>88</v>
      </c>
      <c r="AC1957" t="s">
        <v>4350</v>
      </c>
      <c r="AD1957" t="s">
        <v>13526</v>
      </c>
      <c r="AE1957" t="s">
        <v>13528</v>
      </c>
      <c r="AF1957" t="s">
        <v>88</v>
      </c>
      <c r="AG1957" t="s">
        <v>2565</v>
      </c>
    </row>
    <row r="1958" spans="1:33" x14ac:dyDescent="0.55000000000000004">
      <c r="A1958" t="s">
        <v>13529</v>
      </c>
      <c r="B1958" t="s">
        <v>64674</v>
      </c>
      <c r="C1958" t="s">
        <v>13530</v>
      </c>
      <c r="D1958" t="s">
        <v>13531</v>
      </c>
      <c r="E1958" t="s">
        <v>13532</v>
      </c>
      <c r="F1958" t="s">
        <v>388</v>
      </c>
      <c r="G1958" t="s">
        <v>94</v>
      </c>
      <c r="H1958" t="s">
        <v>235</v>
      </c>
      <c r="I1958" t="s">
        <v>2223</v>
      </c>
      <c r="J1958" t="s">
        <v>2783</v>
      </c>
      <c r="K1958" t="s">
        <v>866</v>
      </c>
      <c r="M1958" t="s">
        <v>494</v>
      </c>
      <c r="N1958" t="s">
        <v>1979</v>
      </c>
      <c r="O1958" t="s">
        <v>246</v>
      </c>
      <c r="P1958" t="s">
        <v>134</v>
      </c>
      <c r="Q1958" t="s">
        <v>154</v>
      </c>
      <c r="R1958" t="s">
        <v>77</v>
      </c>
      <c r="S1958" t="s">
        <v>293</v>
      </c>
      <c r="T1958" t="s">
        <v>136</v>
      </c>
      <c r="U1958" t="s">
        <v>13533</v>
      </c>
      <c r="V1958" t="s">
        <v>124</v>
      </c>
      <c r="W1958" t="s">
        <v>853</v>
      </c>
      <c r="X1958" t="s">
        <v>138</v>
      </c>
      <c r="Y1958" t="s">
        <v>84</v>
      </c>
      <c r="Z1958" t="s">
        <v>13521</v>
      </c>
      <c r="AB1958" t="s">
        <v>13532</v>
      </c>
      <c r="AC1958" t="s">
        <v>144</v>
      </c>
      <c r="AD1958" t="s">
        <v>88</v>
      </c>
      <c r="AE1958" t="s">
        <v>13522</v>
      </c>
      <c r="AF1958" t="s">
        <v>13523</v>
      </c>
      <c r="AG1958" t="s">
        <v>550</v>
      </c>
    </row>
    <row r="1959" spans="1:33" x14ac:dyDescent="0.55000000000000004">
      <c r="A1959" t="s">
        <v>13534</v>
      </c>
      <c r="B1959" t="s">
        <v>64674</v>
      </c>
      <c r="C1959" t="s">
        <v>13535</v>
      </c>
      <c r="D1959" t="s">
        <v>13536</v>
      </c>
      <c r="E1959" t="s">
        <v>13537</v>
      </c>
      <c r="F1959" t="s">
        <v>746</v>
      </c>
      <c r="G1959" t="s">
        <v>94</v>
      </c>
      <c r="H1959" t="s">
        <v>235</v>
      </c>
      <c r="I1959" t="s">
        <v>2223</v>
      </c>
      <c r="J1959" t="s">
        <v>2783</v>
      </c>
      <c r="K1959" t="s">
        <v>866</v>
      </c>
      <c r="M1959" t="s">
        <v>494</v>
      </c>
      <c r="N1959" t="s">
        <v>1979</v>
      </c>
      <c r="O1959" t="s">
        <v>246</v>
      </c>
      <c r="P1959" t="s">
        <v>134</v>
      </c>
      <c r="Q1959" t="s">
        <v>154</v>
      </c>
      <c r="R1959" t="s">
        <v>77</v>
      </c>
      <c r="S1959" t="s">
        <v>4060</v>
      </c>
      <c r="T1959" t="s">
        <v>136</v>
      </c>
      <c r="U1959" t="s">
        <v>1015</v>
      </c>
      <c r="V1959" t="s">
        <v>497</v>
      </c>
      <c r="W1959" t="s">
        <v>124</v>
      </c>
      <c r="X1959" t="s">
        <v>138</v>
      </c>
      <c r="Y1959" t="s">
        <v>84</v>
      </c>
      <c r="Z1959" t="s">
        <v>13521</v>
      </c>
      <c r="AB1959" t="s">
        <v>88</v>
      </c>
      <c r="AC1959" t="s">
        <v>144</v>
      </c>
      <c r="AD1959" t="s">
        <v>88</v>
      </c>
      <c r="AE1959" t="s">
        <v>13522</v>
      </c>
      <c r="AF1959" t="s">
        <v>13523</v>
      </c>
      <c r="AG1959" t="s">
        <v>88</v>
      </c>
    </row>
    <row r="1960" spans="1:33" x14ac:dyDescent="0.55000000000000004">
      <c r="A1960" t="s">
        <v>13538</v>
      </c>
      <c r="B1960" t="s">
        <v>64674</v>
      </c>
      <c r="C1960" t="s">
        <v>13539</v>
      </c>
      <c r="D1960" t="s">
        <v>13540</v>
      </c>
      <c r="E1960" t="s">
        <v>7901</v>
      </c>
      <c r="F1960" t="s">
        <v>8912</v>
      </c>
      <c r="G1960" t="s">
        <v>94</v>
      </c>
      <c r="H1960" t="s">
        <v>235</v>
      </c>
      <c r="P1960" t="s">
        <v>75</v>
      </c>
      <c r="Q1960" t="s">
        <v>262</v>
      </c>
      <c r="R1960" t="s">
        <v>77</v>
      </c>
      <c r="S1960" t="s">
        <v>319</v>
      </c>
      <c r="T1960" t="s">
        <v>543</v>
      </c>
      <c r="U1960" t="s">
        <v>179</v>
      </c>
      <c r="V1960" t="s">
        <v>468</v>
      </c>
      <c r="W1960" t="s">
        <v>281</v>
      </c>
      <c r="X1960" t="s">
        <v>468</v>
      </c>
      <c r="Y1960" t="s">
        <v>84</v>
      </c>
      <c r="AB1960" t="s">
        <v>7904</v>
      </c>
      <c r="AC1960" t="s">
        <v>85</v>
      </c>
      <c r="AD1960" t="s">
        <v>88</v>
      </c>
      <c r="AE1960" t="s">
        <v>13541</v>
      </c>
      <c r="AF1960" t="s">
        <v>88</v>
      </c>
      <c r="AG1960" t="s">
        <v>8914</v>
      </c>
    </row>
    <row r="1961" spans="1:33" x14ac:dyDescent="0.55000000000000004">
      <c r="A1961" t="s">
        <v>13542</v>
      </c>
      <c r="B1961" t="s">
        <v>64964</v>
      </c>
      <c r="C1961" t="s">
        <v>13543</v>
      </c>
      <c r="D1961" t="s">
        <v>13544</v>
      </c>
      <c r="E1961" t="s">
        <v>13545</v>
      </c>
      <c r="F1961" t="s">
        <v>307</v>
      </c>
      <c r="U1961" t="s">
        <v>476</v>
      </c>
      <c r="V1961" t="s">
        <v>468</v>
      </c>
      <c r="W1961" t="s">
        <v>1634</v>
      </c>
      <c r="X1961" t="s">
        <v>82</v>
      </c>
      <c r="Y1961" t="s">
        <v>84</v>
      </c>
      <c r="AB1961" t="s">
        <v>13546</v>
      </c>
      <c r="AC1961" t="s">
        <v>8418</v>
      </c>
      <c r="AD1961" t="s">
        <v>13544</v>
      </c>
      <c r="AE1961" t="s">
        <v>88</v>
      </c>
      <c r="AF1961" t="s">
        <v>88</v>
      </c>
      <c r="AG1961" t="s">
        <v>940</v>
      </c>
    </row>
    <row r="1962" spans="1:33" x14ac:dyDescent="0.55000000000000004">
      <c r="A1962" t="s">
        <v>13547</v>
      </c>
      <c r="B1962" t="s">
        <v>64913</v>
      </c>
      <c r="C1962" t="s">
        <v>13548</v>
      </c>
      <c r="D1962" t="s">
        <v>13549</v>
      </c>
      <c r="E1962" t="s">
        <v>13550</v>
      </c>
      <c r="F1962" t="s">
        <v>2561</v>
      </c>
      <c r="G1962" t="s">
        <v>7123</v>
      </c>
      <c r="S1962" t="s">
        <v>5903</v>
      </c>
      <c r="T1962" t="s">
        <v>79</v>
      </c>
      <c r="U1962" t="s">
        <v>544</v>
      </c>
      <c r="V1962" t="s">
        <v>545</v>
      </c>
      <c r="W1962" t="s">
        <v>476</v>
      </c>
      <c r="X1962" t="s">
        <v>545</v>
      </c>
      <c r="Y1962" t="s">
        <v>84</v>
      </c>
      <c r="AB1962" t="s">
        <v>88</v>
      </c>
      <c r="AC1962" t="s">
        <v>6481</v>
      </c>
      <c r="AD1962" t="s">
        <v>13549</v>
      </c>
      <c r="AE1962" t="s">
        <v>13528</v>
      </c>
      <c r="AF1962" t="s">
        <v>88</v>
      </c>
      <c r="AG1962" t="s">
        <v>2565</v>
      </c>
    </row>
    <row r="1963" spans="1:33" x14ac:dyDescent="0.55000000000000004">
      <c r="A1963" t="s">
        <v>13551</v>
      </c>
      <c r="B1963" t="s">
        <v>64917</v>
      </c>
      <c r="C1963" t="s">
        <v>13552</v>
      </c>
      <c r="D1963" t="s">
        <v>13553</v>
      </c>
      <c r="E1963" t="s">
        <v>13554</v>
      </c>
      <c r="F1963" t="s">
        <v>2519</v>
      </c>
      <c r="G1963" t="s">
        <v>1585</v>
      </c>
      <c r="T1963" t="s">
        <v>79</v>
      </c>
      <c r="U1963" t="s">
        <v>138</v>
      </c>
      <c r="V1963" t="s">
        <v>140</v>
      </c>
      <c r="W1963" t="s">
        <v>138</v>
      </c>
      <c r="X1963" t="s">
        <v>140</v>
      </c>
      <c r="Y1963" t="s">
        <v>1589</v>
      </c>
      <c r="AA1963" t="s">
        <v>13555</v>
      </c>
      <c r="AB1963" t="s">
        <v>13554</v>
      </c>
      <c r="AC1963" t="s">
        <v>585</v>
      </c>
      <c r="AD1963" t="s">
        <v>88</v>
      </c>
      <c r="AE1963" t="s">
        <v>13556</v>
      </c>
      <c r="AF1963" t="s">
        <v>88</v>
      </c>
      <c r="AG1963" t="s">
        <v>765</v>
      </c>
    </row>
    <row r="1964" spans="1:33" x14ac:dyDescent="0.55000000000000004">
      <c r="A1964" t="s">
        <v>13557</v>
      </c>
      <c r="B1964" t="s">
        <v>64917</v>
      </c>
      <c r="C1964" t="s">
        <v>13558</v>
      </c>
      <c r="D1964" t="s">
        <v>13559</v>
      </c>
      <c r="E1964" t="s">
        <v>7221</v>
      </c>
      <c r="F1964" t="s">
        <v>457</v>
      </c>
      <c r="G1964" t="s">
        <v>5921</v>
      </c>
      <c r="R1964" t="s">
        <v>77</v>
      </c>
      <c r="T1964" t="s">
        <v>1907</v>
      </c>
      <c r="U1964" t="s">
        <v>280</v>
      </c>
      <c r="V1964" t="s">
        <v>140</v>
      </c>
      <c r="W1964" t="s">
        <v>138</v>
      </c>
      <c r="X1964" t="s">
        <v>140</v>
      </c>
      <c r="Y1964" t="s">
        <v>84</v>
      </c>
      <c r="AA1964" t="s">
        <v>13560</v>
      </c>
      <c r="AB1964" t="s">
        <v>7221</v>
      </c>
      <c r="AC1964" t="s">
        <v>547</v>
      </c>
      <c r="AD1964" t="s">
        <v>88</v>
      </c>
      <c r="AE1964" t="s">
        <v>7224</v>
      </c>
      <c r="AF1964" t="s">
        <v>88</v>
      </c>
      <c r="AG1964" t="s">
        <v>13561</v>
      </c>
    </row>
    <row r="1965" spans="1:33" x14ac:dyDescent="0.55000000000000004">
      <c r="A1965" t="s">
        <v>13562</v>
      </c>
      <c r="B1965" t="s">
        <v>64917</v>
      </c>
      <c r="C1965" t="s">
        <v>13563</v>
      </c>
      <c r="D1965" t="s">
        <v>13564</v>
      </c>
      <c r="E1965" t="s">
        <v>7925</v>
      </c>
      <c r="F1965" t="s">
        <v>358</v>
      </c>
      <c r="G1965" t="s">
        <v>1585</v>
      </c>
      <c r="R1965" t="s">
        <v>7926</v>
      </c>
      <c r="T1965" t="s">
        <v>1907</v>
      </c>
      <c r="U1965" t="s">
        <v>280</v>
      </c>
      <c r="V1965" t="s">
        <v>1318</v>
      </c>
      <c r="W1965" t="s">
        <v>1318</v>
      </c>
      <c r="X1965" t="s">
        <v>1588</v>
      </c>
      <c r="Y1965" t="s">
        <v>84</v>
      </c>
      <c r="AA1965" t="s">
        <v>7927</v>
      </c>
      <c r="AB1965" t="s">
        <v>7925</v>
      </c>
      <c r="AC1965" t="s">
        <v>547</v>
      </c>
      <c r="AD1965" t="s">
        <v>88</v>
      </c>
      <c r="AE1965" t="s">
        <v>7928</v>
      </c>
      <c r="AF1965" t="s">
        <v>88</v>
      </c>
      <c r="AG1965" t="s">
        <v>7929</v>
      </c>
    </row>
    <row r="1966" spans="1:33" x14ac:dyDescent="0.55000000000000004">
      <c r="A1966" t="s">
        <v>13565</v>
      </c>
      <c r="B1966" t="s">
        <v>64664</v>
      </c>
      <c r="C1966" t="s">
        <v>13566</v>
      </c>
      <c r="D1966" t="s">
        <v>13567</v>
      </c>
      <c r="E1966" t="s">
        <v>13568</v>
      </c>
      <c r="F1966" t="s">
        <v>5379</v>
      </c>
      <c r="G1966" t="s">
        <v>541</v>
      </c>
      <c r="R1966" t="s">
        <v>3148</v>
      </c>
      <c r="T1966" t="s">
        <v>666</v>
      </c>
      <c r="U1966" t="s">
        <v>1588</v>
      </c>
      <c r="V1966" t="s">
        <v>140</v>
      </c>
      <c r="W1966" t="s">
        <v>138</v>
      </c>
      <c r="X1966" t="s">
        <v>545</v>
      </c>
      <c r="Y1966" t="s">
        <v>84</v>
      </c>
      <c r="AB1966" t="s">
        <v>13569</v>
      </c>
      <c r="AC1966" t="s">
        <v>547</v>
      </c>
      <c r="AD1966" t="s">
        <v>88</v>
      </c>
      <c r="AE1966" t="s">
        <v>13570</v>
      </c>
      <c r="AF1966" t="s">
        <v>88</v>
      </c>
      <c r="AG1966" t="s">
        <v>5383</v>
      </c>
    </row>
    <row r="1967" spans="1:33" x14ac:dyDescent="0.55000000000000004">
      <c r="A1967" t="s">
        <v>13571</v>
      </c>
      <c r="B1967" t="s">
        <v>65035</v>
      </c>
      <c r="C1967" t="s">
        <v>13572</v>
      </c>
      <c r="D1967" t="s">
        <v>13573</v>
      </c>
      <c r="E1967" t="s">
        <v>13574</v>
      </c>
      <c r="F1967" t="s">
        <v>358</v>
      </c>
      <c r="G1967" t="s">
        <v>1585</v>
      </c>
      <c r="U1967" t="s">
        <v>7270</v>
      </c>
      <c r="W1967" t="s">
        <v>656</v>
      </c>
      <c r="Y1967" t="s">
        <v>84</v>
      </c>
      <c r="AB1967" t="s">
        <v>13575</v>
      </c>
      <c r="AC1967" t="s">
        <v>547</v>
      </c>
      <c r="AD1967" t="s">
        <v>88</v>
      </c>
      <c r="AE1967" t="s">
        <v>88</v>
      </c>
      <c r="AF1967" t="s">
        <v>88</v>
      </c>
      <c r="AG1967" t="s">
        <v>7929</v>
      </c>
    </row>
    <row r="1968" spans="1:33" x14ac:dyDescent="0.55000000000000004">
      <c r="A1968" t="s">
        <v>13576</v>
      </c>
      <c r="B1968" t="s">
        <v>65044</v>
      </c>
      <c r="C1968" t="s">
        <v>13577</v>
      </c>
      <c r="D1968" t="s">
        <v>13578</v>
      </c>
      <c r="E1968" t="s">
        <v>13579</v>
      </c>
      <c r="F1968" t="s">
        <v>5814</v>
      </c>
      <c r="G1968" t="s">
        <v>94</v>
      </c>
      <c r="H1968" t="s">
        <v>609</v>
      </c>
      <c r="I1968" t="s">
        <v>13580</v>
      </c>
      <c r="J1968" t="s">
        <v>97</v>
      </c>
      <c r="K1968" t="s">
        <v>114</v>
      </c>
      <c r="L1968" t="s">
        <v>278</v>
      </c>
      <c r="M1968" t="s">
        <v>731</v>
      </c>
      <c r="P1968" t="s">
        <v>942</v>
      </c>
      <c r="Q1968" t="s">
        <v>154</v>
      </c>
      <c r="R1968" t="s">
        <v>77</v>
      </c>
      <c r="S1968" t="s">
        <v>1451</v>
      </c>
      <c r="T1968" t="s">
        <v>136</v>
      </c>
      <c r="U1968" t="s">
        <v>138</v>
      </c>
      <c r="V1968" t="s">
        <v>280</v>
      </c>
      <c r="W1968" t="s">
        <v>1318</v>
      </c>
      <c r="X1968" t="s">
        <v>1588</v>
      </c>
      <c r="Y1968" t="s">
        <v>1358</v>
      </c>
      <c r="AB1968" t="s">
        <v>13581</v>
      </c>
      <c r="AC1968" t="s">
        <v>144</v>
      </c>
      <c r="AD1968" t="s">
        <v>13582</v>
      </c>
      <c r="AE1968" t="s">
        <v>13583</v>
      </c>
      <c r="AF1968" t="s">
        <v>88</v>
      </c>
      <c r="AG1968" t="s">
        <v>5818</v>
      </c>
    </row>
    <row r="1969" spans="1:33" x14ac:dyDescent="0.55000000000000004">
      <c r="A1969" t="s">
        <v>13584</v>
      </c>
      <c r="B1969" t="s">
        <v>65044</v>
      </c>
      <c r="C1969" t="s">
        <v>13585</v>
      </c>
      <c r="D1969" t="s">
        <v>13586</v>
      </c>
      <c r="E1969" t="s">
        <v>13587</v>
      </c>
      <c r="F1969" t="s">
        <v>10906</v>
      </c>
      <c r="G1969" t="s">
        <v>94</v>
      </c>
      <c r="H1969" t="s">
        <v>243</v>
      </c>
      <c r="P1969" t="s">
        <v>75</v>
      </c>
      <c r="Q1969" t="s">
        <v>76</v>
      </c>
      <c r="R1969" t="s">
        <v>77</v>
      </c>
      <c r="S1969" t="s">
        <v>5903</v>
      </c>
      <c r="T1969" t="s">
        <v>1907</v>
      </c>
      <c r="U1969" t="s">
        <v>544</v>
      </c>
      <c r="V1969" t="s">
        <v>280</v>
      </c>
      <c r="W1969" t="s">
        <v>138</v>
      </c>
      <c r="X1969" t="s">
        <v>545</v>
      </c>
      <c r="Y1969" t="s">
        <v>1358</v>
      </c>
      <c r="AB1969" t="s">
        <v>13588</v>
      </c>
      <c r="AC1969" t="s">
        <v>85</v>
      </c>
      <c r="AD1969" t="s">
        <v>88</v>
      </c>
      <c r="AE1969" t="s">
        <v>13589</v>
      </c>
      <c r="AF1969" t="s">
        <v>88</v>
      </c>
      <c r="AG1969" t="s">
        <v>1195</v>
      </c>
    </row>
    <row r="1970" spans="1:33" x14ac:dyDescent="0.55000000000000004">
      <c r="A1970" t="s">
        <v>13590</v>
      </c>
      <c r="B1970" t="s">
        <v>64969</v>
      </c>
      <c r="C1970" t="s">
        <v>13591</v>
      </c>
      <c r="D1970" t="s">
        <v>13592</v>
      </c>
      <c r="E1970" t="s">
        <v>13593</v>
      </c>
      <c r="F1970" t="s">
        <v>5827</v>
      </c>
      <c r="P1970" t="s">
        <v>942</v>
      </c>
      <c r="Q1970" t="s">
        <v>154</v>
      </c>
      <c r="R1970" t="s">
        <v>77</v>
      </c>
      <c r="S1970" t="s">
        <v>1451</v>
      </c>
      <c r="T1970" t="s">
        <v>79</v>
      </c>
      <c r="U1970" t="s">
        <v>138</v>
      </c>
      <c r="V1970" t="s">
        <v>476</v>
      </c>
      <c r="W1970" t="s">
        <v>280</v>
      </c>
      <c r="X1970" t="s">
        <v>1304</v>
      </c>
      <c r="Y1970" t="s">
        <v>84</v>
      </c>
      <c r="AB1970" t="s">
        <v>13594</v>
      </c>
      <c r="AC1970" t="s">
        <v>2611</v>
      </c>
      <c r="AD1970" t="s">
        <v>13592</v>
      </c>
      <c r="AE1970" t="s">
        <v>13595</v>
      </c>
      <c r="AF1970" t="s">
        <v>88</v>
      </c>
      <c r="AG1970" t="s">
        <v>501</v>
      </c>
    </row>
    <row r="1971" spans="1:33" x14ac:dyDescent="0.55000000000000004">
      <c r="A1971" t="s">
        <v>13596</v>
      </c>
      <c r="B1971" t="s">
        <v>65044</v>
      </c>
      <c r="C1971" t="s">
        <v>13597</v>
      </c>
      <c r="D1971" t="s">
        <v>13598</v>
      </c>
      <c r="E1971" t="s">
        <v>13599</v>
      </c>
      <c r="F1971" t="s">
        <v>2116</v>
      </c>
      <c r="G1971" t="s">
        <v>94</v>
      </c>
      <c r="H1971" t="s">
        <v>609</v>
      </c>
      <c r="I1971" t="s">
        <v>610</v>
      </c>
      <c r="J1971" t="s">
        <v>277</v>
      </c>
      <c r="K1971" t="s">
        <v>3911</v>
      </c>
      <c r="L1971" t="s">
        <v>1493</v>
      </c>
      <c r="M1971" t="s">
        <v>731</v>
      </c>
      <c r="P1971" t="s">
        <v>942</v>
      </c>
      <c r="Q1971" t="s">
        <v>154</v>
      </c>
      <c r="R1971" t="s">
        <v>77</v>
      </c>
      <c r="S1971" t="s">
        <v>5903</v>
      </c>
      <c r="T1971" t="s">
        <v>222</v>
      </c>
      <c r="U1971" t="s">
        <v>280</v>
      </c>
      <c r="V1971" t="s">
        <v>280</v>
      </c>
      <c r="W1971" t="s">
        <v>281</v>
      </c>
      <c r="X1971" t="s">
        <v>545</v>
      </c>
      <c r="Y1971" t="s">
        <v>84</v>
      </c>
      <c r="AB1971" t="s">
        <v>13600</v>
      </c>
      <c r="AC1971" t="s">
        <v>144</v>
      </c>
      <c r="AD1971" t="s">
        <v>88</v>
      </c>
      <c r="AE1971" t="s">
        <v>13601</v>
      </c>
      <c r="AF1971" t="s">
        <v>88</v>
      </c>
      <c r="AG1971" t="s">
        <v>2126</v>
      </c>
    </row>
    <row r="1972" spans="1:33" x14ac:dyDescent="0.55000000000000004">
      <c r="A1972" t="s">
        <v>13602</v>
      </c>
      <c r="B1972" t="s">
        <v>65044</v>
      </c>
      <c r="C1972" t="s">
        <v>13603</v>
      </c>
      <c r="D1972" t="s">
        <v>13604</v>
      </c>
      <c r="E1972" t="s">
        <v>13605</v>
      </c>
      <c r="F1972" t="s">
        <v>5827</v>
      </c>
      <c r="G1972" t="s">
        <v>94</v>
      </c>
      <c r="H1972" t="s">
        <v>609</v>
      </c>
      <c r="I1972" t="s">
        <v>13606</v>
      </c>
      <c r="J1972" t="s">
        <v>5622</v>
      </c>
      <c r="K1972" t="s">
        <v>1132</v>
      </c>
      <c r="L1972" t="s">
        <v>10920</v>
      </c>
      <c r="M1972" t="s">
        <v>9745</v>
      </c>
      <c r="P1972" t="s">
        <v>942</v>
      </c>
      <c r="Q1972" t="s">
        <v>76</v>
      </c>
      <c r="R1972" t="s">
        <v>77</v>
      </c>
      <c r="S1972" t="s">
        <v>4425</v>
      </c>
      <c r="T1972" t="s">
        <v>222</v>
      </c>
      <c r="U1972" t="s">
        <v>544</v>
      </c>
      <c r="V1972" t="s">
        <v>468</v>
      </c>
      <c r="W1972" t="s">
        <v>138</v>
      </c>
      <c r="X1972" t="s">
        <v>1588</v>
      </c>
      <c r="Y1972" t="s">
        <v>1358</v>
      </c>
      <c r="AB1972" t="s">
        <v>13607</v>
      </c>
      <c r="AC1972" t="s">
        <v>85</v>
      </c>
      <c r="AD1972" t="s">
        <v>13608</v>
      </c>
      <c r="AE1972" t="s">
        <v>13609</v>
      </c>
      <c r="AF1972" t="s">
        <v>88</v>
      </c>
      <c r="AG1972" t="s">
        <v>501</v>
      </c>
    </row>
    <row r="1973" spans="1:33" x14ac:dyDescent="0.55000000000000004">
      <c r="A1973" t="s">
        <v>13610</v>
      </c>
      <c r="B1973" t="s">
        <v>65044</v>
      </c>
      <c r="C1973" t="s">
        <v>13611</v>
      </c>
      <c r="D1973" t="s">
        <v>13612</v>
      </c>
      <c r="E1973" t="s">
        <v>13613</v>
      </c>
      <c r="F1973" t="s">
        <v>10906</v>
      </c>
      <c r="G1973" t="s">
        <v>94</v>
      </c>
      <c r="H1973" t="s">
        <v>243</v>
      </c>
      <c r="I1973" t="s">
        <v>3787</v>
      </c>
      <c r="J1973" t="s">
        <v>261</v>
      </c>
      <c r="K1973" t="s">
        <v>408</v>
      </c>
      <c r="L1973" t="s">
        <v>13614</v>
      </c>
      <c r="M1973" t="s">
        <v>9745</v>
      </c>
      <c r="P1973" t="s">
        <v>75</v>
      </c>
      <c r="Q1973" t="s">
        <v>76</v>
      </c>
      <c r="R1973" t="s">
        <v>77</v>
      </c>
      <c r="S1973" t="s">
        <v>5903</v>
      </c>
      <c r="T1973" t="s">
        <v>1907</v>
      </c>
      <c r="U1973" t="s">
        <v>544</v>
      </c>
      <c r="V1973" t="s">
        <v>280</v>
      </c>
      <c r="W1973" t="s">
        <v>138</v>
      </c>
      <c r="X1973" t="s">
        <v>545</v>
      </c>
      <c r="Y1973" t="s">
        <v>1358</v>
      </c>
      <c r="Z1973" t="s">
        <v>13615</v>
      </c>
      <c r="AB1973" t="s">
        <v>13616</v>
      </c>
      <c r="AC1973" t="s">
        <v>85</v>
      </c>
      <c r="AD1973" t="s">
        <v>13617</v>
      </c>
      <c r="AE1973" t="s">
        <v>13618</v>
      </c>
      <c r="AF1973" t="s">
        <v>88</v>
      </c>
      <c r="AG1973" t="s">
        <v>1195</v>
      </c>
    </row>
    <row r="1974" spans="1:33" x14ac:dyDescent="0.55000000000000004">
      <c r="A1974" t="s">
        <v>13619</v>
      </c>
      <c r="B1974" t="s">
        <v>65044</v>
      </c>
      <c r="C1974" t="s">
        <v>13620</v>
      </c>
      <c r="D1974" t="s">
        <v>13621</v>
      </c>
      <c r="E1974" t="s">
        <v>13622</v>
      </c>
      <c r="F1974" t="s">
        <v>5497</v>
      </c>
      <c r="G1974" t="s">
        <v>94</v>
      </c>
      <c r="H1974" t="s">
        <v>534</v>
      </c>
      <c r="I1974" t="s">
        <v>13623</v>
      </c>
      <c r="J1974" t="s">
        <v>611</v>
      </c>
      <c r="K1974" t="s">
        <v>114</v>
      </c>
      <c r="L1974" t="s">
        <v>730</v>
      </c>
      <c r="M1974" t="s">
        <v>97</v>
      </c>
      <c r="P1974" t="s">
        <v>942</v>
      </c>
      <c r="Q1974" t="s">
        <v>154</v>
      </c>
      <c r="R1974" t="s">
        <v>77</v>
      </c>
      <c r="S1974" t="s">
        <v>5903</v>
      </c>
      <c r="T1974" t="s">
        <v>222</v>
      </c>
      <c r="U1974" t="s">
        <v>544</v>
      </c>
      <c r="V1974" t="s">
        <v>280</v>
      </c>
      <c r="W1974" t="s">
        <v>281</v>
      </c>
      <c r="X1974" t="s">
        <v>545</v>
      </c>
      <c r="Y1974" t="s">
        <v>84</v>
      </c>
      <c r="AB1974" t="s">
        <v>13624</v>
      </c>
      <c r="AC1974" t="s">
        <v>144</v>
      </c>
      <c r="AD1974" t="s">
        <v>88</v>
      </c>
      <c r="AE1974" t="s">
        <v>13625</v>
      </c>
      <c r="AF1974" t="s">
        <v>88</v>
      </c>
      <c r="AG1974" t="s">
        <v>5844</v>
      </c>
    </row>
    <row r="1975" spans="1:33" x14ac:dyDescent="0.55000000000000004">
      <c r="A1975" t="s">
        <v>13626</v>
      </c>
      <c r="B1975" t="s">
        <v>65036</v>
      </c>
      <c r="C1975" t="s">
        <v>10890</v>
      </c>
      <c r="D1975" t="s">
        <v>13627</v>
      </c>
      <c r="E1975" t="s">
        <v>13628</v>
      </c>
      <c r="F1975" t="s">
        <v>13629</v>
      </c>
      <c r="U1975" t="s">
        <v>294</v>
      </c>
      <c r="V1975" t="s">
        <v>179</v>
      </c>
      <c r="W1975" t="s">
        <v>388</v>
      </c>
      <c r="X1975" t="s">
        <v>281</v>
      </c>
      <c r="Y1975" t="s">
        <v>84</v>
      </c>
      <c r="AB1975" t="s">
        <v>13630</v>
      </c>
      <c r="AC1975" t="s">
        <v>7847</v>
      </c>
      <c r="AD1975" t="s">
        <v>13627</v>
      </c>
      <c r="AE1975" t="s">
        <v>88</v>
      </c>
      <c r="AF1975" t="s">
        <v>88</v>
      </c>
      <c r="AG1975" t="s">
        <v>13631</v>
      </c>
    </row>
    <row r="1976" spans="1:33" x14ac:dyDescent="0.55000000000000004">
      <c r="A1976" t="s">
        <v>13632</v>
      </c>
      <c r="B1976" t="s">
        <v>64882</v>
      </c>
      <c r="C1976" t="s">
        <v>13633</v>
      </c>
      <c r="D1976" t="s">
        <v>13634</v>
      </c>
      <c r="E1976" t="s">
        <v>13635</v>
      </c>
      <c r="F1976" t="s">
        <v>11189</v>
      </c>
      <c r="G1976" t="s">
        <v>1936</v>
      </c>
      <c r="R1976" t="s">
        <v>542</v>
      </c>
      <c r="T1976" t="s">
        <v>1907</v>
      </c>
      <c r="U1976" t="s">
        <v>1588</v>
      </c>
      <c r="V1976" t="s">
        <v>140</v>
      </c>
      <c r="W1976" t="s">
        <v>468</v>
      </c>
      <c r="X1976" t="s">
        <v>545</v>
      </c>
      <c r="Y1976" t="s">
        <v>84</v>
      </c>
      <c r="AA1976" t="s">
        <v>1937</v>
      </c>
      <c r="AB1976" t="s">
        <v>13635</v>
      </c>
      <c r="AC1976" t="s">
        <v>585</v>
      </c>
      <c r="AD1976" t="s">
        <v>88</v>
      </c>
      <c r="AE1976" t="s">
        <v>1938</v>
      </c>
      <c r="AF1976" t="s">
        <v>88</v>
      </c>
      <c r="AG1976" t="s">
        <v>13303</v>
      </c>
    </row>
    <row r="1977" spans="1:33" x14ac:dyDescent="0.55000000000000004">
      <c r="A1977" t="s">
        <v>13636</v>
      </c>
      <c r="B1977" t="s">
        <v>64924</v>
      </c>
      <c r="C1977" t="s">
        <v>13637</v>
      </c>
      <c r="D1977" t="s">
        <v>13638</v>
      </c>
      <c r="E1977" t="s">
        <v>13639</v>
      </c>
      <c r="F1977" t="s">
        <v>7076</v>
      </c>
      <c r="T1977" t="s">
        <v>666</v>
      </c>
      <c r="U1977" t="s">
        <v>544</v>
      </c>
      <c r="V1977" t="s">
        <v>1304</v>
      </c>
      <c r="W1977" t="s">
        <v>667</v>
      </c>
      <c r="X1977" t="s">
        <v>1304</v>
      </c>
      <c r="Y1977" t="s">
        <v>84</v>
      </c>
      <c r="AA1977" t="s">
        <v>13640</v>
      </c>
      <c r="AB1977" t="s">
        <v>13639</v>
      </c>
      <c r="AC1977" t="s">
        <v>4951</v>
      </c>
      <c r="AD1977" t="s">
        <v>13638</v>
      </c>
      <c r="AE1977" t="s">
        <v>88</v>
      </c>
      <c r="AF1977" t="s">
        <v>88</v>
      </c>
      <c r="AG1977" t="s">
        <v>7584</v>
      </c>
    </row>
    <row r="1978" spans="1:33" x14ac:dyDescent="0.55000000000000004">
      <c r="A1978" t="s">
        <v>13641</v>
      </c>
      <c r="B1978" t="s">
        <v>64917</v>
      </c>
      <c r="C1978" t="s">
        <v>13642</v>
      </c>
      <c r="D1978" t="s">
        <v>13643</v>
      </c>
      <c r="E1978" t="s">
        <v>13644</v>
      </c>
      <c r="F1978" t="s">
        <v>1622</v>
      </c>
      <c r="G1978" t="s">
        <v>3249</v>
      </c>
      <c r="R1978" t="s">
        <v>77</v>
      </c>
      <c r="T1978" t="s">
        <v>1907</v>
      </c>
      <c r="U1978" t="s">
        <v>280</v>
      </c>
      <c r="V1978" t="s">
        <v>544</v>
      </c>
      <c r="W1978" t="s">
        <v>138</v>
      </c>
      <c r="X1978" t="s">
        <v>544</v>
      </c>
      <c r="Y1978" t="s">
        <v>84</v>
      </c>
      <c r="AA1978" t="s">
        <v>13645</v>
      </c>
      <c r="AB1978" t="s">
        <v>13644</v>
      </c>
      <c r="AC1978" t="s">
        <v>547</v>
      </c>
      <c r="AD1978" t="s">
        <v>88</v>
      </c>
      <c r="AE1978" t="s">
        <v>13646</v>
      </c>
      <c r="AF1978" t="s">
        <v>88</v>
      </c>
      <c r="AG1978" t="s">
        <v>1623</v>
      </c>
    </row>
    <row r="1979" spans="1:33" x14ac:dyDescent="0.55000000000000004">
      <c r="A1979" t="s">
        <v>13647</v>
      </c>
      <c r="B1979" t="s">
        <v>64917</v>
      </c>
      <c r="C1979" t="s">
        <v>13648</v>
      </c>
      <c r="D1979" t="s">
        <v>13649</v>
      </c>
      <c r="E1979" t="s">
        <v>13650</v>
      </c>
      <c r="F1979" t="s">
        <v>5334</v>
      </c>
      <c r="G1979" t="s">
        <v>4973</v>
      </c>
      <c r="R1979" t="s">
        <v>4319</v>
      </c>
      <c r="T1979" t="s">
        <v>1907</v>
      </c>
      <c r="U1979" t="s">
        <v>280</v>
      </c>
      <c r="V1979" t="s">
        <v>544</v>
      </c>
      <c r="W1979" t="s">
        <v>138</v>
      </c>
      <c r="X1979" t="s">
        <v>544</v>
      </c>
      <c r="Y1979" t="s">
        <v>84</v>
      </c>
      <c r="AA1979" t="s">
        <v>13651</v>
      </c>
      <c r="AB1979" t="s">
        <v>13650</v>
      </c>
      <c r="AC1979" t="s">
        <v>585</v>
      </c>
      <c r="AD1979" t="s">
        <v>88</v>
      </c>
      <c r="AE1979" t="s">
        <v>13652</v>
      </c>
      <c r="AF1979" t="s">
        <v>88</v>
      </c>
      <c r="AG1979" t="s">
        <v>13653</v>
      </c>
    </row>
    <row r="1980" spans="1:33" x14ac:dyDescent="0.55000000000000004">
      <c r="A1980" t="s">
        <v>13654</v>
      </c>
      <c r="B1980" t="s">
        <v>64917</v>
      </c>
      <c r="C1980" t="s">
        <v>13655</v>
      </c>
      <c r="D1980" t="s">
        <v>13656</v>
      </c>
      <c r="E1980" t="s">
        <v>13657</v>
      </c>
      <c r="F1980" t="s">
        <v>1385</v>
      </c>
      <c r="G1980" t="s">
        <v>3249</v>
      </c>
      <c r="R1980" t="s">
        <v>77</v>
      </c>
      <c r="T1980" t="s">
        <v>5130</v>
      </c>
      <c r="U1980" t="s">
        <v>544</v>
      </c>
      <c r="V1980" t="s">
        <v>544</v>
      </c>
      <c r="W1980" t="s">
        <v>1981</v>
      </c>
      <c r="X1980" t="s">
        <v>544</v>
      </c>
      <c r="Y1980" t="s">
        <v>84</v>
      </c>
      <c r="AB1980" t="s">
        <v>13657</v>
      </c>
      <c r="AC1980" t="s">
        <v>585</v>
      </c>
      <c r="AD1980" t="s">
        <v>88</v>
      </c>
      <c r="AE1980" t="s">
        <v>13658</v>
      </c>
      <c r="AF1980" t="s">
        <v>88</v>
      </c>
      <c r="AG1980" t="s">
        <v>13659</v>
      </c>
    </row>
    <row r="1981" spans="1:33" x14ac:dyDescent="0.55000000000000004">
      <c r="A1981" t="s">
        <v>13660</v>
      </c>
      <c r="B1981" t="s">
        <v>64685</v>
      </c>
      <c r="C1981" t="s">
        <v>13661</v>
      </c>
      <c r="D1981" t="s">
        <v>13662</v>
      </c>
      <c r="E1981" t="s">
        <v>6492</v>
      </c>
      <c r="F1981" t="s">
        <v>13663</v>
      </c>
      <c r="G1981" t="s">
        <v>13664</v>
      </c>
      <c r="R1981" t="s">
        <v>583</v>
      </c>
      <c r="T1981" t="s">
        <v>79</v>
      </c>
      <c r="U1981" t="s">
        <v>544</v>
      </c>
      <c r="V1981" t="s">
        <v>140</v>
      </c>
      <c r="W1981" t="s">
        <v>468</v>
      </c>
      <c r="X1981" t="s">
        <v>140</v>
      </c>
      <c r="Y1981" t="s">
        <v>84</v>
      </c>
      <c r="AA1981" t="s">
        <v>6494</v>
      </c>
      <c r="AB1981" t="s">
        <v>6492</v>
      </c>
      <c r="AC1981" t="s">
        <v>547</v>
      </c>
      <c r="AD1981" t="s">
        <v>13665</v>
      </c>
      <c r="AE1981" t="s">
        <v>13666</v>
      </c>
      <c r="AF1981" t="s">
        <v>88</v>
      </c>
      <c r="AG1981" t="s">
        <v>13667</v>
      </c>
    </row>
    <row r="1982" spans="1:33" x14ac:dyDescent="0.55000000000000004">
      <c r="A1982" t="s">
        <v>13668</v>
      </c>
      <c r="B1982" t="s">
        <v>64917</v>
      </c>
      <c r="C1982" t="s">
        <v>13669</v>
      </c>
      <c r="D1982" t="s">
        <v>13670</v>
      </c>
      <c r="E1982" t="s">
        <v>13671</v>
      </c>
      <c r="F1982" t="s">
        <v>8739</v>
      </c>
      <c r="G1982" t="s">
        <v>3249</v>
      </c>
      <c r="R1982" t="s">
        <v>77</v>
      </c>
      <c r="T1982" t="s">
        <v>1907</v>
      </c>
      <c r="U1982" t="s">
        <v>280</v>
      </c>
      <c r="V1982" t="s">
        <v>544</v>
      </c>
      <c r="W1982" t="s">
        <v>138</v>
      </c>
      <c r="X1982" t="s">
        <v>544</v>
      </c>
      <c r="Y1982" t="s">
        <v>84</v>
      </c>
      <c r="AA1982" t="s">
        <v>13672</v>
      </c>
      <c r="AB1982" t="s">
        <v>13671</v>
      </c>
      <c r="AC1982" t="s">
        <v>585</v>
      </c>
      <c r="AD1982" t="s">
        <v>88</v>
      </c>
      <c r="AE1982" t="s">
        <v>13646</v>
      </c>
      <c r="AF1982" t="s">
        <v>88</v>
      </c>
      <c r="AG1982" t="s">
        <v>8742</v>
      </c>
    </row>
    <row r="1983" spans="1:33" x14ac:dyDescent="0.55000000000000004">
      <c r="A1983" t="s">
        <v>13673</v>
      </c>
      <c r="B1983" t="s">
        <v>64920</v>
      </c>
      <c r="C1983" t="s">
        <v>13674</v>
      </c>
      <c r="D1983" t="s">
        <v>13675</v>
      </c>
      <c r="E1983" t="s">
        <v>13676</v>
      </c>
      <c r="F1983" t="s">
        <v>4792</v>
      </c>
      <c r="U1983" t="s">
        <v>280</v>
      </c>
      <c r="V1983" t="s">
        <v>280</v>
      </c>
      <c r="W1983" t="s">
        <v>179</v>
      </c>
      <c r="X1983" t="s">
        <v>544</v>
      </c>
      <c r="Y1983" t="s">
        <v>84</v>
      </c>
      <c r="AB1983" t="s">
        <v>13677</v>
      </c>
      <c r="AC1983" t="s">
        <v>4246</v>
      </c>
      <c r="AD1983" t="s">
        <v>13675</v>
      </c>
      <c r="AE1983" t="s">
        <v>88</v>
      </c>
      <c r="AF1983" t="s">
        <v>88</v>
      </c>
      <c r="AG1983" t="s">
        <v>4794</v>
      </c>
    </row>
    <row r="1984" spans="1:33" x14ac:dyDescent="0.55000000000000004">
      <c r="A1984" t="s">
        <v>13678</v>
      </c>
      <c r="B1984" t="s">
        <v>64920</v>
      </c>
      <c r="C1984" t="s">
        <v>13679</v>
      </c>
      <c r="D1984" t="s">
        <v>13680</v>
      </c>
      <c r="E1984" t="s">
        <v>13676</v>
      </c>
      <c r="F1984" t="s">
        <v>2605</v>
      </c>
      <c r="U1984" t="s">
        <v>138</v>
      </c>
      <c r="V1984" t="s">
        <v>280</v>
      </c>
      <c r="W1984" t="s">
        <v>179</v>
      </c>
      <c r="X1984" t="s">
        <v>544</v>
      </c>
      <c r="Y1984" t="s">
        <v>84</v>
      </c>
      <c r="AB1984" t="s">
        <v>13677</v>
      </c>
      <c r="AC1984" t="s">
        <v>4246</v>
      </c>
      <c r="AD1984" t="s">
        <v>13680</v>
      </c>
      <c r="AE1984" t="s">
        <v>88</v>
      </c>
      <c r="AF1984" t="s">
        <v>88</v>
      </c>
      <c r="AG1984" t="s">
        <v>1090</v>
      </c>
    </row>
    <row r="1985" spans="1:33" x14ac:dyDescent="0.55000000000000004">
      <c r="A1985" t="s">
        <v>13681</v>
      </c>
      <c r="B1985" t="s">
        <v>64925</v>
      </c>
      <c r="C1985" t="s">
        <v>13682</v>
      </c>
      <c r="D1985" t="s">
        <v>13683</v>
      </c>
      <c r="E1985" t="s">
        <v>13684</v>
      </c>
      <c r="F1985" t="s">
        <v>13685</v>
      </c>
      <c r="G1985" t="s">
        <v>4973</v>
      </c>
      <c r="T1985" t="s">
        <v>79</v>
      </c>
      <c r="U1985" t="s">
        <v>281</v>
      </c>
      <c r="V1985" t="s">
        <v>476</v>
      </c>
      <c r="W1985" t="s">
        <v>307</v>
      </c>
      <c r="X1985" t="s">
        <v>476</v>
      </c>
      <c r="Y1985" t="s">
        <v>4384</v>
      </c>
      <c r="AA1985" t="s">
        <v>13686</v>
      </c>
      <c r="AB1985" t="s">
        <v>13687</v>
      </c>
      <c r="AC1985" t="s">
        <v>547</v>
      </c>
      <c r="AD1985" t="s">
        <v>88</v>
      </c>
      <c r="AE1985" t="s">
        <v>13688</v>
      </c>
      <c r="AF1985" t="s">
        <v>88</v>
      </c>
      <c r="AG1985" t="s">
        <v>13689</v>
      </c>
    </row>
    <row r="1986" spans="1:33" x14ac:dyDescent="0.55000000000000004">
      <c r="A1986" t="s">
        <v>13690</v>
      </c>
      <c r="B1986" t="s">
        <v>64964</v>
      </c>
      <c r="C1986" t="s">
        <v>13691</v>
      </c>
      <c r="D1986" t="s">
        <v>13692</v>
      </c>
      <c r="E1986" t="s">
        <v>13693</v>
      </c>
      <c r="F1986" t="s">
        <v>3805</v>
      </c>
      <c r="U1986" t="s">
        <v>13694</v>
      </c>
      <c r="V1986" t="s">
        <v>124</v>
      </c>
      <c r="W1986" t="s">
        <v>457</v>
      </c>
      <c r="X1986" t="s">
        <v>368</v>
      </c>
      <c r="Y1986" t="s">
        <v>84</v>
      </c>
      <c r="AB1986" t="s">
        <v>13693</v>
      </c>
      <c r="AC1986" t="s">
        <v>5327</v>
      </c>
      <c r="AD1986" t="s">
        <v>88</v>
      </c>
      <c r="AE1986" t="s">
        <v>88</v>
      </c>
      <c r="AF1986" t="s">
        <v>88</v>
      </c>
      <c r="AG1986" t="s">
        <v>5096</v>
      </c>
    </row>
    <row r="1987" spans="1:33" x14ac:dyDescent="0.55000000000000004">
      <c r="A1987" t="s">
        <v>13695</v>
      </c>
      <c r="B1987" t="s">
        <v>64911</v>
      </c>
      <c r="C1987" t="s">
        <v>13696</v>
      </c>
      <c r="D1987" t="s">
        <v>13697</v>
      </c>
      <c r="E1987" t="s">
        <v>13698</v>
      </c>
      <c r="F1987" t="s">
        <v>257</v>
      </c>
      <c r="G1987" t="s">
        <v>10189</v>
      </c>
      <c r="R1987" t="s">
        <v>101</v>
      </c>
      <c r="T1987" t="s">
        <v>1949</v>
      </c>
      <c r="U1987" t="s">
        <v>280</v>
      </c>
      <c r="V1987" t="s">
        <v>140</v>
      </c>
      <c r="W1987" t="s">
        <v>280</v>
      </c>
      <c r="X1987" t="s">
        <v>545</v>
      </c>
      <c r="Y1987" t="s">
        <v>84</v>
      </c>
      <c r="AA1987" t="s">
        <v>13699</v>
      </c>
      <c r="AB1987" t="s">
        <v>88</v>
      </c>
      <c r="AC1987" t="s">
        <v>1908</v>
      </c>
      <c r="AD1987" t="s">
        <v>13697</v>
      </c>
      <c r="AE1987" t="s">
        <v>13700</v>
      </c>
      <c r="AF1987" t="s">
        <v>88</v>
      </c>
      <c r="AG1987" t="s">
        <v>3446</v>
      </c>
    </row>
    <row r="1988" spans="1:33" x14ac:dyDescent="0.55000000000000004">
      <c r="A1988" t="s">
        <v>13701</v>
      </c>
      <c r="B1988" t="s">
        <v>64908</v>
      </c>
      <c r="C1988" t="s">
        <v>13702</v>
      </c>
      <c r="D1988" t="s">
        <v>13703</v>
      </c>
      <c r="E1988" t="s">
        <v>13704</v>
      </c>
      <c r="F1988" t="s">
        <v>2672</v>
      </c>
      <c r="U1988" t="s">
        <v>544</v>
      </c>
      <c r="V1988" t="s">
        <v>280</v>
      </c>
      <c r="W1988" t="s">
        <v>280</v>
      </c>
      <c r="X1988" t="s">
        <v>280</v>
      </c>
      <c r="Y1988" t="s">
        <v>84</v>
      </c>
      <c r="AB1988" t="s">
        <v>13705</v>
      </c>
      <c r="AC1988" t="s">
        <v>7855</v>
      </c>
      <c r="AD1988" t="s">
        <v>13703</v>
      </c>
      <c r="AE1988" t="s">
        <v>88</v>
      </c>
      <c r="AF1988" t="s">
        <v>88</v>
      </c>
      <c r="AG1988" t="s">
        <v>663</v>
      </c>
    </row>
    <row r="1989" spans="1:33" x14ac:dyDescent="0.55000000000000004">
      <c r="A1989" t="s">
        <v>13706</v>
      </c>
      <c r="B1989" t="s">
        <v>64686</v>
      </c>
      <c r="C1989" t="s">
        <v>13707</v>
      </c>
      <c r="D1989" t="s">
        <v>13708</v>
      </c>
      <c r="E1989" t="s">
        <v>13709</v>
      </c>
      <c r="F1989" t="s">
        <v>6846</v>
      </c>
      <c r="G1989" t="s">
        <v>10189</v>
      </c>
      <c r="R1989" t="s">
        <v>77</v>
      </c>
      <c r="T1989" t="s">
        <v>1949</v>
      </c>
      <c r="U1989" t="s">
        <v>138</v>
      </c>
      <c r="V1989" t="s">
        <v>140</v>
      </c>
      <c r="W1989" t="s">
        <v>468</v>
      </c>
      <c r="X1989" t="s">
        <v>140</v>
      </c>
      <c r="Y1989" t="s">
        <v>84</v>
      </c>
      <c r="AA1989" t="s">
        <v>13710</v>
      </c>
      <c r="AB1989" t="s">
        <v>88</v>
      </c>
      <c r="AC1989" t="s">
        <v>3202</v>
      </c>
      <c r="AD1989" t="s">
        <v>88</v>
      </c>
      <c r="AE1989" t="s">
        <v>13711</v>
      </c>
      <c r="AF1989" t="s">
        <v>88</v>
      </c>
      <c r="AG1989" t="s">
        <v>6851</v>
      </c>
    </row>
    <row r="1990" spans="1:33" x14ac:dyDescent="0.55000000000000004">
      <c r="A1990" t="s">
        <v>13712</v>
      </c>
      <c r="B1990" t="s">
        <v>64729</v>
      </c>
      <c r="C1990" t="s">
        <v>13713</v>
      </c>
      <c r="D1990" t="s">
        <v>13714</v>
      </c>
      <c r="E1990" t="s">
        <v>13715</v>
      </c>
      <c r="F1990" t="s">
        <v>3268</v>
      </c>
      <c r="G1990" t="s">
        <v>7545</v>
      </c>
      <c r="I1990" t="s">
        <v>3795</v>
      </c>
      <c r="J1990" t="s">
        <v>1152</v>
      </c>
      <c r="K1990" t="s">
        <v>377</v>
      </c>
      <c r="M1990" t="s">
        <v>68</v>
      </c>
      <c r="N1990" t="s">
        <v>6298</v>
      </c>
      <c r="O1990" t="s">
        <v>9218</v>
      </c>
      <c r="R1990" t="s">
        <v>101</v>
      </c>
      <c r="S1990" t="s">
        <v>1133</v>
      </c>
      <c r="T1990" t="s">
        <v>1651</v>
      </c>
      <c r="U1990" t="s">
        <v>388</v>
      </c>
      <c r="Y1990" t="s">
        <v>84</v>
      </c>
      <c r="AB1990" t="s">
        <v>88</v>
      </c>
      <c r="AC1990" t="s">
        <v>3202</v>
      </c>
      <c r="AD1990" t="s">
        <v>88</v>
      </c>
      <c r="AE1990" t="s">
        <v>13716</v>
      </c>
      <c r="AF1990" t="s">
        <v>88</v>
      </c>
      <c r="AG1990" t="s">
        <v>3272</v>
      </c>
    </row>
    <row r="1991" spans="1:33" x14ac:dyDescent="0.55000000000000004">
      <c r="A1991" t="s">
        <v>13717</v>
      </c>
      <c r="B1991" t="s">
        <v>64913</v>
      </c>
      <c r="C1991" t="s">
        <v>13718</v>
      </c>
      <c r="D1991" t="s">
        <v>13719</v>
      </c>
      <c r="E1991" t="s">
        <v>13720</v>
      </c>
      <c r="F1991" t="s">
        <v>13721</v>
      </c>
      <c r="I1991" t="s">
        <v>13722</v>
      </c>
      <c r="J1991" t="s">
        <v>7580</v>
      </c>
      <c r="K1991" t="s">
        <v>9684</v>
      </c>
      <c r="L1991" t="s">
        <v>128</v>
      </c>
      <c r="M1991" t="s">
        <v>11997</v>
      </c>
      <c r="N1991" t="s">
        <v>69</v>
      </c>
      <c r="O1991" t="s">
        <v>133</v>
      </c>
      <c r="Q1991" t="s">
        <v>154</v>
      </c>
      <c r="S1991" t="s">
        <v>5903</v>
      </c>
      <c r="T1991" t="s">
        <v>79</v>
      </c>
      <c r="U1991" t="s">
        <v>544</v>
      </c>
      <c r="V1991" t="s">
        <v>140</v>
      </c>
      <c r="W1991" t="s">
        <v>468</v>
      </c>
      <c r="X1991" t="s">
        <v>1304</v>
      </c>
      <c r="Y1991" t="s">
        <v>84</v>
      </c>
      <c r="AB1991" t="s">
        <v>13720</v>
      </c>
      <c r="AC1991" t="s">
        <v>7272</v>
      </c>
      <c r="AD1991" t="s">
        <v>13719</v>
      </c>
      <c r="AE1991" t="s">
        <v>13723</v>
      </c>
      <c r="AF1991" t="s">
        <v>88</v>
      </c>
      <c r="AG1991" t="s">
        <v>13724</v>
      </c>
    </row>
    <row r="1992" spans="1:33" x14ac:dyDescent="0.55000000000000004">
      <c r="A1992" t="s">
        <v>13725</v>
      </c>
      <c r="B1992" t="s">
        <v>64911</v>
      </c>
      <c r="C1992" t="s">
        <v>13726</v>
      </c>
      <c r="D1992" t="s">
        <v>13727</v>
      </c>
      <c r="E1992" t="s">
        <v>13728</v>
      </c>
      <c r="F1992" t="s">
        <v>257</v>
      </c>
      <c r="G1992" t="s">
        <v>10189</v>
      </c>
      <c r="R1992" t="s">
        <v>453</v>
      </c>
      <c r="T1992" t="s">
        <v>1949</v>
      </c>
      <c r="U1992" t="s">
        <v>280</v>
      </c>
      <c r="V1992" t="s">
        <v>140</v>
      </c>
      <c r="W1992" t="s">
        <v>280</v>
      </c>
      <c r="X1992" t="s">
        <v>545</v>
      </c>
      <c r="Y1992" t="s">
        <v>84</v>
      </c>
      <c r="AA1992" t="s">
        <v>13729</v>
      </c>
      <c r="AB1992" t="s">
        <v>88</v>
      </c>
      <c r="AC1992" t="s">
        <v>1908</v>
      </c>
      <c r="AD1992" t="s">
        <v>13727</v>
      </c>
      <c r="AE1992" t="s">
        <v>13730</v>
      </c>
      <c r="AF1992" t="s">
        <v>88</v>
      </c>
      <c r="AG1992" t="s">
        <v>3446</v>
      </c>
    </row>
    <row r="1993" spans="1:33" x14ac:dyDescent="0.55000000000000004">
      <c r="A1993" t="s">
        <v>13731</v>
      </c>
      <c r="B1993" t="s">
        <v>64686</v>
      </c>
      <c r="C1993" t="s">
        <v>13732</v>
      </c>
      <c r="D1993" t="s">
        <v>13733</v>
      </c>
      <c r="E1993" t="s">
        <v>13734</v>
      </c>
      <c r="F1993" t="s">
        <v>1948</v>
      </c>
      <c r="G1993" t="s">
        <v>10189</v>
      </c>
      <c r="R1993" t="s">
        <v>688</v>
      </c>
      <c r="T1993" t="s">
        <v>1949</v>
      </c>
      <c r="U1993" t="s">
        <v>280</v>
      </c>
      <c r="V1993" t="s">
        <v>140</v>
      </c>
      <c r="W1993" t="s">
        <v>280</v>
      </c>
      <c r="X1993" t="s">
        <v>140</v>
      </c>
      <c r="Y1993" t="s">
        <v>84</v>
      </c>
      <c r="AA1993" t="s">
        <v>13735</v>
      </c>
      <c r="AB1993" t="s">
        <v>13734</v>
      </c>
      <c r="AC1993" t="s">
        <v>3202</v>
      </c>
      <c r="AD1993" t="s">
        <v>88</v>
      </c>
      <c r="AE1993" t="s">
        <v>13711</v>
      </c>
      <c r="AF1993" t="s">
        <v>88</v>
      </c>
      <c r="AG1993" t="s">
        <v>148</v>
      </c>
    </row>
    <row r="1994" spans="1:33" x14ac:dyDescent="0.55000000000000004">
      <c r="A1994" t="s">
        <v>13736</v>
      </c>
      <c r="B1994" t="s">
        <v>64694</v>
      </c>
      <c r="C1994" t="s">
        <v>13737</v>
      </c>
      <c r="D1994" t="s">
        <v>13738</v>
      </c>
      <c r="E1994" t="s">
        <v>13739</v>
      </c>
      <c r="F1994" t="s">
        <v>1372</v>
      </c>
      <c r="G1994" t="s">
        <v>94</v>
      </c>
      <c r="H1994" t="s">
        <v>11371</v>
      </c>
      <c r="I1994" t="s">
        <v>2877</v>
      </c>
      <c r="J1994" t="s">
        <v>7495</v>
      </c>
      <c r="K1994" t="s">
        <v>248</v>
      </c>
      <c r="L1994" t="s">
        <v>4908</v>
      </c>
      <c r="M1994" t="s">
        <v>787</v>
      </c>
      <c r="P1994" t="s">
        <v>942</v>
      </c>
      <c r="Q1994" t="s">
        <v>154</v>
      </c>
      <c r="R1994" t="s">
        <v>5299</v>
      </c>
      <c r="S1994" t="s">
        <v>8748</v>
      </c>
      <c r="T1994" t="s">
        <v>136</v>
      </c>
      <c r="U1994" t="s">
        <v>544</v>
      </c>
      <c r="V1994" t="s">
        <v>368</v>
      </c>
      <c r="W1994" t="s">
        <v>1634</v>
      </c>
      <c r="X1994" t="s">
        <v>1588</v>
      </c>
      <c r="Y1994" t="s">
        <v>7974</v>
      </c>
      <c r="Z1994" t="s">
        <v>13740</v>
      </c>
      <c r="AA1994" t="s">
        <v>13741</v>
      </c>
      <c r="AB1994" t="s">
        <v>13742</v>
      </c>
      <c r="AC1994" t="s">
        <v>85</v>
      </c>
      <c r="AD1994" t="s">
        <v>88</v>
      </c>
      <c r="AE1994" t="s">
        <v>13743</v>
      </c>
      <c r="AF1994" t="s">
        <v>88</v>
      </c>
      <c r="AG1994" t="s">
        <v>980</v>
      </c>
    </row>
    <row r="1995" spans="1:33" x14ac:dyDescent="0.55000000000000004">
      <c r="A1995" t="s">
        <v>13744</v>
      </c>
      <c r="B1995" t="s">
        <v>64729</v>
      </c>
      <c r="C1995" t="s">
        <v>13745</v>
      </c>
      <c r="D1995" t="s">
        <v>13746</v>
      </c>
      <c r="E1995" t="s">
        <v>13747</v>
      </c>
      <c r="F1995" t="s">
        <v>80</v>
      </c>
      <c r="G1995" t="s">
        <v>13748</v>
      </c>
      <c r="I1995" t="s">
        <v>278</v>
      </c>
      <c r="J1995" t="s">
        <v>130</v>
      </c>
      <c r="K1995" t="s">
        <v>377</v>
      </c>
      <c r="N1995" t="s">
        <v>432</v>
      </c>
      <c r="O1995" t="s">
        <v>279</v>
      </c>
      <c r="R1995" t="s">
        <v>207</v>
      </c>
      <c r="S1995" t="s">
        <v>11998</v>
      </c>
      <c r="T1995" t="s">
        <v>1651</v>
      </c>
      <c r="Y1995" t="s">
        <v>1589</v>
      </c>
      <c r="AA1995" t="s">
        <v>13749</v>
      </c>
      <c r="AB1995" t="s">
        <v>13750</v>
      </c>
      <c r="AC1995" t="s">
        <v>1908</v>
      </c>
      <c r="AD1995" t="s">
        <v>13746</v>
      </c>
      <c r="AE1995" t="s">
        <v>13751</v>
      </c>
      <c r="AF1995" t="s">
        <v>88</v>
      </c>
      <c r="AG1995" t="s">
        <v>7310</v>
      </c>
    </row>
    <row r="1996" spans="1:33" x14ac:dyDescent="0.55000000000000004">
      <c r="A1996" t="s">
        <v>13752</v>
      </c>
      <c r="B1996" t="s">
        <v>64865</v>
      </c>
      <c r="C1996" t="s">
        <v>13753</v>
      </c>
      <c r="D1996" t="s">
        <v>13754</v>
      </c>
      <c r="E1996" t="s">
        <v>13755</v>
      </c>
      <c r="F1996" t="s">
        <v>80</v>
      </c>
      <c r="S1996" t="s">
        <v>2509</v>
      </c>
      <c r="U1996" t="s">
        <v>210</v>
      </c>
      <c r="Y1996" t="s">
        <v>84</v>
      </c>
      <c r="AB1996" t="s">
        <v>13756</v>
      </c>
      <c r="AC1996" t="s">
        <v>2470</v>
      </c>
      <c r="AD1996" t="s">
        <v>88</v>
      </c>
      <c r="AE1996" t="s">
        <v>88</v>
      </c>
      <c r="AF1996" t="s">
        <v>88</v>
      </c>
      <c r="AG1996" t="s">
        <v>7310</v>
      </c>
    </row>
    <row r="1997" spans="1:33" x14ac:dyDescent="0.55000000000000004">
      <c r="A1997" t="s">
        <v>13757</v>
      </c>
      <c r="B1997" t="s">
        <v>64945</v>
      </c>
      <c r="C1997" t="s">
        <v>13758</v>
      </c>
      <c r="D1997" t="s">
        <v>13759</v>
      </c>
      <c r="E1997" t="s">
        <v>13760</v>
      </c>
      <c r="F1997" t="s">
        <v>1372</v>
      </c>
      <c r="G1997" t="s">
        <v>94</v>
      </c>
      <c r="H1997" t="s">
        <v>534</v>
      </c>
      <c r="P1997" t="s">
        <v>942</v>
      </c>
      <c r="Q1997" t="s">
        <v>154</v>
      </c>
      <c r="R1997" t="s">
        <v>77</v>
      </c>
      <c r="U1997" t="s">
        <v>544</v>
      </c>
      <c r="W1997" t="s">
        <v>157</v>
      </c>
      <c r="Y1997" t="s">
        <v>84</v>
      </c>
      <c r="Z1997" t="s">
        <v>13761</v>
      </c>
      <c r="AB1997" t="s">
        <v>13762</v>
      </c>
      <c r="AC1997" t="s">
        <v>85</v>
      </c>
      <c r="AD1997" t="s">
        <v>13763</v>
      </c>
      <c r="AE1997" t="s">
        <v>13764</v>
      </c>
      <c r="AF1997" t="s">
        <v>88</v>
      </c>
      <c r="AG1997" t="s">
        <v>980</v>
      </c>
    </row>
    <row r="1998" spans="1:33" x14ac:dyDescent="0.55000000000000004">
      <c r="A1998" t="s">
        <v>13765</v>
      </c>
      <c r="B1998" t="s">
        <v>64945</v>
      </c>
      <c r="C1998" t="s">
        <v>13766</v>
      </c>
      <c r="D1998" t="s">
        <v>13767</v>
      </c>
      <c r="E1998" t="s">
        <v>13768</v>
      </c>
      <c r="F1998" t="s">
        <v>2672</v>
      </c>
      <c r="G1998" t="s">
        <v>94</v>
      </c>
      <c r="H1998" t="s">
        <v>1021</v>
      </c>
      <c r="I1998" t="s">
        <v>833</v>
      </c>
      <c r="J1998" t="s">
        <v>739</v>
      </c>
      <c r="K1998" t="s">
        <v>6176</v>
      </c>
      <c r="L1998" t="s">
        <v>7973</v>
      </c>
      <c r="M1998" t="s">
        <v>3995</v>
      </c>
      <c r="P1998" t="s">
        <v>75</v>
      </c>
      <c r="Q1998" t="s">
        <v>262</v>
      </c>
      <c r="R1998" t="s">
        <v>77</v>
      </c>
      <c r="S1998" t="s">
        <v>178</v>
      </c>
      <c r="U1998" t="s">
        <v>179</v>
      </c>
      <c r="Y1998" t="s">
        <v>84</v>
      </c>
      <c r="Z1998" t="s">
        <v>9185</v>
      </c>
      <c r="AB1998" t="s">
        <v>13769</v>
      </c>
      <c r="AC1998" t="s">
        <v>144</v>
      </c>
      <c r="AD1998" t="s">
        <v>13770</v>
      </c>
      <c r="AE1998" t="s">
        <v>88</v>
      </c>
      <c r="AF1998" t="s">
        <v>88</v>
      </c>
      <c r="AG1998" t="s">
        <v>663</v>
      </c>
    </row>
    <row r="1999" spans="1:33" x14ac:dyDescent="0.55000000000000004">
      <c r="A1999" t="s">
        <v>13771</v>
      </c>
      <c r="B1999" t="s">
        <v>64947</v>
      </c>
      <c r="C1999" t="s">
        <v>13772</v>
      </c>
      <c r="D1999" t="s">
        <v>13773</v>
      </c>
      <c r="E1999" t="s">
        <v>13774</v>
      </c>
      <c r="F1999" t="s">
        <v>3268</v>
      </c>
      <c r="G1999" t="s">
        <v>7167</v>
      </c>
      <c r="R1999" t="s">
        <v>77</v>
      </c>
      <c r="T1999" t="s">
        <v>3269</v>
      </c>
      <c r="U1999" t="s">
        <v>280</v>
      </c>
      <c r="V1999" t="s">
        <v>280</v>
      </c>
      <c r="W1999" t="s">
        <v>138</v>
      </c>
      <c r="X1999" t="s">
        <v>545</v>
      </c>
      <c r="Y1999" t="s">
        <v>84</v>
      </c>
      <c r="AA1999" t="s">
        <v>13775</v>
      </c>
      <c r="AB1999" t="s">
        <v>13774</v>
      </c>
      <c r="AC1999" t="s">
        <v>3202</v>
      </c>
      <c r="AD1999" t="s">
        <v>88</v>
      </c>
      <c r="AE1999" t="s">
        <v>13776</v>
      </c>
      <c r="AF1999" t="s">
        <v>88</v>
      </c>
      <c r="AG1999" t="s">
        <v>3272</v>
      </c>
    </row>
    <row r="2000" spans="1:33" x14ac:dyDescent="0.55000000000000004">
      <c r="A2000" t="s">
        <v>13777</v>
      </c>
      <c r="B2000" t="s">
        <v>64947</v>
      </c>
      <c r="C2000" t="s">
        <v>13778</v>
      </c>
      <c r="D2000" t="s">
        <v>13779</v>
      </c>
      <c r="E2000" t="s">
        <v>13780</v>
      </c>
      <c r="F2000" t="s">
        <v>3268</v>
      </c>
      <c r="G2000" t="s">
        <v>94</v>
      </c>
      <c r="R2000" t="s">
        <v>77</v>
      </c>
      <c r="T2000" t="s">
        <v>3269</v>
      </c>
      <c r="U2000" t="s">
        <v>280</v>
      </c>
      <c r="V2000" t="s">
        <v>280</v>
      </c>
      <c r="W2000" t="s">
        <v>138</v>
      </c>
      <c r="X2000" t="s">
        <v>545</v>
      </c>
      <c r="Y2000" t="s">
        <v>84</v>
      </c>
      <c r="AA2000" t="s">
        <v>13775</v>
      </c>
      <c r="AB2000" t="s">
        <v>13780</v>
      </c>
      <c r="AC2000" t="s">
        <v>3202</v>
      </c>
      <c r="AD2000" t="s">
        <v>88</v>
      </c>
      <c r="AE2000" t="s">
        <v>13781</v>
      </c>
      <c r="AF2000" t="s">
        <v>88</v>
      </c>
      <c r="AG2000" t="s">
        <v>3272</v>
      </c>
    </row>
    <row r="2001" spans="1:33" x14ac:dyDescent="0.55000000000000004">
      <c r="A2001" t="s">
        <v>13782</v>
      </c>
      <c r="B2001" t="s">
        <v>64945</v>
      </c>
      <c r="C2001" t="s">
        <v>13783</v>
      </c>
      <c r="D2001" t="s">
        <v>13784</v>
      </c>
      <c r="E2001" t="s">
        <v>13785</v>
      </c>
      <c r="F2001" t="s">
        <v>6460</v>
      </c>
      <c r="G2001" t="s">
        <v>94</v>
      </c>
      <c r="H2001" t="s">
        <v>95</v>
      </c>
      <c r="I2001" t="s">
        <v>6461</v>
      </c>
      <c r="J2001" t="s">
        <v>4423</v>
      </c>
      <c r="K2001" t="s">
        <v>6462</v>
      </c>
      <c r="L2001" t="s">
        <v>6463</v>
      </c>
      <c r="M2001" t="s">
        <v>6464</v>
      </c>
      <c r="P2001" t="s">
        <v>75</v>
      </c>
      <c r="Q2001" t="s">
        <v>76</v>
      </c>
      <c r="R2001" t="s">
        <v>101</v>
      </c>
      <c r="S2001" t="s">
        <v>78</v>
      </c>
      <c r="U2001" t="s">
        <v>80</v>
      </c>
      <c r="Y2001" t="s">
        <v>84</v>
      </c>
      <c r="Z2001" t="s">
        <v>6465</v>
      </c>
      <c r="AB2001" t="s">
        <v>13785</v>
      </c>
      <c r="AC2001" t="s">
        <v>144</v>
      </c>
      <c r="AD2001" t="s">
        <v>13786</v>
      </c>
      <c r="AE2001" t="s">
        <v>13787</v>
      </c>
      <c r="AF2001" t="s">
        <v>88</v>
      </c>
      <c r="AG2001" t="s">
        <v>6469</v>
      </c>
    </row>
    <row r="2002" spans="1:33" x14ac:dyDescent="0.55000000000000004">
      <c r="A2002" t="s">
        <v>13788</v>
      </c>
      <c r="B2002" t="s">
        <v>64694</v>
      </c>
      <c r="C2002" t="s">
        <v>13789</v>
      </c>
      <c r="D2002" t="s">
        <v>13790</v>
      </c>
      <c r="E2002" t="s">
        <v>13791</v>
      </c>
      <c r="F2002" t="s">
        <v>2519</v>
      </c>
      <c r="G2002" t="s">
        <v>8704</v>
      </c>
      <c r="T2002" t="s">
        <v>666</v>
      </c>
      <c r="U2002" t="s">
        <v>544</v>
      </c>
      <c r="V2002" t="s">
        <v>140</v>
      </c>
      <c r="W2002" t="s">
        <v>83</v>
      </c>
      <c r="X2002" t="s">
        <v>140</v>
      </c>
      <c r="Y2002" t="s">
        <v>11398</v>
      </c>
      <c r="AA2002" t="s">
        <v>13792</v>
      </c>
      <c r="AB2002" t="s">
        <v>13791</v>
      </c>
      <c r="AC2002" t="s">
        <v>585</v>
      </c>
      <c r="AD2002" t="s">
        <v>88</v>
      </c>
      <c r="AE2002" t="s">
        <v>13793</v>
      </c>
      <c r="AF2002" t="s">
        <v>88</v>
      </c>
      <c r="AG2002" t="s">
        <v>765</v>
      </c>
    </row>
    <row r="2003" spans="1:33" x14ac:dyDescent="0.55000000000000004">
      <c r="A2003" t="s">
        <v>13794</v>
      </c>
      <c r="B2003" t="s">
        <v>64917</v>
      </c>
      <c r="C2003" t="s">
        <v>13795</v>
      </c>
      <c r="D2003" t="s">
        <v>13796</v>
      </c>
      <c r="E2003" t="s">
        <v>8695</v>
      </c>
      <c r="F2003" t="s">
        <v>9154</v>
      </c>
      <c r="G2003" t="s">
        <v>541</v>
      </c>
      <c r="R2003" t="s">
        <v>3148</v>
      </c>
      <c r="T2003" t="s">
        <v>1907</v>
      </c>
      <c r="U2003" t="s">
        <v>544</v>
      </c>
      <c r="V2003" t="s">
        <v>1304</v>
      </c>
      <c r="W2003" t="s">
        <v>468</v>
      </c>
      <c r="X2003" t="s">
        <v>1304</v>
      </c>
      <c r="Y2003" t="s">
        <v>84</v>
      </c>
      <c r="AA2003" t="s">
        <v>8696</v>
      </c>
      <c r="AB2003" t="s">
        <v>8695</v>
      </c>
      <c r="AC2003" t="s">
        <v>585</v>
      </c>
      <c r="AD2003" t="s">
        <v>13797</v>
      </c>
      <c r="AE2003" t="s">
        <v>13798</v>
      </c>
      <c r="AF2003" t="s">
        <v>88</v>
      </c>
      <c r="AG2003" t="s">
        <v>2014</v>
      </c>
    </row>
    <row r="2004" spans="1:33" x14ac:dyDescent="0.55000000000000004">
      <c r="A2004" t="s">
        <v>13799</v>
      </c>
      <c r="B2004" t="s">
        <v>64931</v>
      </c>
      <c r="C2004" t="s">
        <v>13800</v>
      </c>
      <c r="D2004" t="s">
        <v>13801</v>
      </c>
      <c r="E2004" t="s">
        <v>13802</v>
      </c>
      <c r="F2004" t="s">
        <v>11246</v>
      </c>
      <c r="U2004" t="s">
        <v>13803</v>
      </c>
      <c r="V2004" t="s">
        <v>368</v>
      </c>
      <c r="W2004" t="s">
        <v>368</v>
      </c>
      <c r="X2004" t="s">
        <v>1015</v>
      </c>
      <c r="Y2004" t="s">
        <v>84</v>
      </c>
      <c r="AB2004" t="s">
        <v>13802</v>
      </c>
      <c r="AC2004" t="s">
        <v>3000</v>
      </c>
      <c r="AD2004" t="s">
        <v>88</v>
      </c>
      <c r="AE2004" t="s">
        <v>88</v>
      </c>
      <c r="AF2004" t="s">
        <v>13804</v>
      </c>
      <c r="AG2004" t="s">
        <v>684</v>
      </c>
    </row>
    <row r="2005" spans="1:33" x14ac:dyDescent="0.55000000000000004">
      <c r="A2005" t="s">
        <v>13805</v>
      </c>
      <c r="B2005" t="s">
        <v>64938</v>
      </c>
      <c r="C2005" t="s">
        <v>13806</v>
      </c>
      <c r="D2005" t="s">
        <v>13807</v>
      </c>
      <c r="E2005" t="s">
        <v>13808</v>
      </c>
      <c r="F2005" t="s">
        <v>13809</v>
      </c>
      <c r="G2005" t="s">
        <v>94</v>
      </c>
      <c r="H2005" t="s">
        <v>3100</v>
      </c>
      <c r="P2005" t="s">
        <v>942</v>
      </c>
      <c r="Q2005" t="s">
        <v>154</v>
      </c>
      <c r="R2005" t="s">
        <v>77</v>
      </c>
      <c r="S2005" t="s">
        <v>3137</v>
      </c>
      <c r="U2005" t="s">
        <v>368</v>
      </c>
      <c r="Y2005" t="s">
        <v>84</v>
      </c>
      <c r="AB2005" t="s">
        <v>13808</v>
      </c>
      <c r="AC2005" t="s">
        <v>144</v>
      </c>
      <c r="AD2005" t="s">
        <v>88</v>
      </c>
      <c r="AE2005" t="s">
        <v>13810</v>
      </c>
      <c r="AF2005" t="s">
        <v>4108</v>
      </c>
      <c r="AG2005" t="s">
        <v>13811</v>
      </c>
    </row>
    <row r="2006" spans="1:33" x14ac:dyDescent="0.55000000000000004">
      <c r="A2006" t="s">
        <v>13812</v>
      </c>
      <c r="B2006" t="s">
        <v>64938</v>
      </c>
      <c r="C2006" t="s">
        <v>13813</v>
      </c>
      <c r="D2006" t="s">
        <v>13814</v>
      </c>
      <c r="E2006" t="s">
        <v>13815</v>
      </c>
      <c r="F2006" t="s">
        <v>656</v>
      </c>
      <c r="G2006" t="s">
        <v>94</v>
      </c>
      <c r="H2006" t="s">
        <v>3100</v>
      </c>
      <c r="P2006" t="s">
        <v>942</v>
      </c>
      <c r="Q2006" t="s">
        <v>154</v>
      </c>
      <c r="R2006" t="s">
        <v>77</v>
      </c>
      <c r="S2006" t="s">
        <v>9686</v>
      </c>
      <c r="U2006" t="s">
        <v>1634</v>
      </c>
      <c r="Y2006" t="s">
        <v>84</v>
      </c>
      <c r="AB2006" t="s">
        <v>13815</v>
      </c>
      <c r="AC2006" t="s">
        <v>144</v>
      </c>
      <c r="AD2006" t="s">
        <v>88</v>
      </c>
      <c r="AE2006" t="s">
        <v>13810</v>
      </c>
      <c r="AF2006" t="s">
        <v>4108</v>
      </c>
      <c r="AG2006" t="s">
        <v>2667</v>
      </c>
    </row>
    <row r="2007" spans="1:33" x14ac:dyDescent="0.55000000000000004">
      <c r="A2007" t="s">
        <v>13816</v>
      </c>
      <c r="B2007" t="s">
        <v>64938</v>
      </c>
      <c r="C2007" t="s">
        <v>13817</v>
      </c>
      <c r="D2007" t="s">
        <v>13818</v>
      </c>
      <c r="E2007" t="s">
        <v>13819</v>
      </c>
      <c r="F2007" t="s">
        <v>1914</v>
      </c>
      <c r="G2007" t="s">
        <v>94</v>
      </c>
      <c r="H2007" t="s">
        <v>3100</v>
      </c>
      <c r="P2007" t="s">
        <v>942</v>
      </c>
      <c r="Q2007" t="s">
        <v>154</v>
      </c>
      <c r="R2007" t="s">
        <v>77</v>
      </c>
      <c r="S2007" t="s">
        <v>6773</v>
      </c>
      <c r="U2007" t="s">
        <v>138</v>
      </c>
      <c r="Y2007" t="s">
        <v>84</v>
      </c>
      <c r="AB2007" t="s">
        <v>13819</v>
      </c>
      <c r="AC2007" t="s">
        <v>144</v>
      </c>
      <c r="AD2007" t="s">
        <v>88</v>
      </c>
      <c r="AE2007" t="s">
        <v>13810</v>
      </c>
      <c r="AF2007" t="s">
        <v>4108</v>
      </c>
      <c r="AG2007" t="s">
        <v>1915</v>
      </c>
    </row>
    <row r="2008" spans="1:33" x14ac:dyDescent="0.55000000000000004">
      <c r="A2008" t="s">
        <v>13820</v>
      </c>
      <c r="B2008" t="s">
        <v>64666</v>
      </c>
      <c r="C2008" t="s">
        <v>13821</v>
      </c>
      <c r="D2008" t="s">
        <v>13822</v>
      </c>
      <c r="E2008" t="s">
        <v>13823</v>
      </c>
      <c r="F2008" t="s">
        <v>2519</v>
      </c>
      <c r="G2008" t="s">
        <v>541</v>
      </c>
      <c r="R2008" t="s">
        <v>10667</v>
      </c>
      <c r="T2008" t="s">
        <v>1907</v>
      </c>
      <c r="U2008" t="s">
        <v>280</v>
      </c>
      <c r="V2008" t="s">
        <v>544</v>
      </c>
      <c r="W2008" t="s">
        <v>468</v>
      </c>
      <c r="X2008" t="s">
        <v>1304</v>
      </c>
      <c r="Y2008" t="s">
        <v>84</v>
      </c>
      <c r="AA2008" t="s">
        <v>13824</v>
      </c>
      <c r="AB2008" t="s">
        <v>13823</v>
      </c>
      <c r="AC2008" t="s">
        <v>547</v>
      </c>
      <c r="AD2008" t="s">
        <v>13822</v>
      </c>
      <c r="AE2008" t="s">
        <v>88</v>
      </c>
      <c r="AF2008" t="s">
        <v>88</v>
      </c>
      <c r="AG2008" t="s">
        <v>765</v>
      </c>
    </row>
    <row r="2009" spans="1:33" x14ac:dyDescent="0.55000000000000004">
      <c r="A2009" t="s">
        <v>13825</v>
      </c>
      <c r="B2009" t="s">
        <v>64931</v>
      </c>
      <c r="C2009" t="s">
        <v>13826</v>
      </c>
      <c r="D2009" t="s">
        <v>13827</v>
      </c>
      <c r="E2009" t="s">
        <v>13828</v>
      </c>
      <c r="F2009" t="s">
        <v>11246</v>
      </c>
      <c r="U2009" t="s">
        <v>9828</v>
      </c>
      <c r="V2009" t="s">
        <v>368</v>
      </c>
      <c r="W2009" t="s">
        <v>368</v>
      </c>
      <c r="X2009" t="s">
        <v>388</v>
      </c>
      <c r="Y2009" t="s">
        <v>84</v>
      </c>
      <c r="AB2009" t="s">
        <v>13829</v>
      </c>
      <c r="AC2009" t="s">
        <v>3000</v>
      </c>
      <c r="AD2009" t="s">
        <v>13827</v>
      </c>
      <c r="AE2009" t="s">
        <v>88</v>
      </c>
      <c r="AF2009" t="s">
        <v>88</v>
      </c>
      <c r="AG2009" t="s">
        <v>684</v>
      </c>
    </row>
    <row r="2010" spans="1:33" x14ac:dyDescent="0.55000000000000004">
      <c r="A2010" t="s">
        <v>13830</v>
      </c>
      <c r="B2010" t="s">
        <v>64932</v>
      </c>
      <c r="C2010" t="s">
        <v>13831</v>
      </c>
      <c r="D2010" t="s">
        <v>13832</v>
      </c>
      <c r="E2010" t="s">
        <v>13833</v>
      </c>
      <c r="F2010" t="s">
        <v>358</v>
      </c>
      <c r="U2010" t="s">
        <v>280</v>
      </c>
      <c r="V2010" t="s">
        <v>1304</v>
      </c>
      <c r="W2010" t="s">
        <v>280</v>
      </c>
      <c r="X2010" t="s">
        <v>1304</v>
      </c>
      <c r="Y2010" t="s">
        <v>84</v>
      </c>
      <c r="AB2010" t="s">
        <v>88</v>
      </c>
      <c r="AC2010" t="s">
        <v>4951</v>
      </c>
      <c r="AD2010" t="s">
        <v>13832</v>
      </c>
      <c r="AE2010" t="s">
        <v>88</v>
      </c>
      <c r="AF2010" t="s">
        <v>88</v>
      </c>
      <c r="AG2010" t="s">
        <v>7929</v>
      </c>
    </row>
    <row r="2011" spans="1:33" x14ac:dyDescent="0.55000000000000004">
      <c r="A2011" t="s">
        <v>13834</v>
      </c>
      <c r="B2011" t="s">
        <v>64884</v>
      </c>
      <c r="C2011" t="s">
        <v>13835</v>
      </c>
      <c r="D2011" t="s">
        <v>13836</v>
      </c>
      <c r="E2011" t="s">
        <v>13837</v>
      </c>
      <c r="F2011" t="s">
        <v>11802</v>
      </c>
      <c r="P2011" t="s">
        <v>134</v>
      </c>
      <c r="Q2011" t="s">
        <v>154</v>
      </c>
      <c r="S2011" t="s">
        <v>1133</v>
      </c>
      <c r="T2011" t="s">
        <v>1907</v>
      </c>
      <c r="U2011" t="s">
        <v>388</v>
      </c>
      <c r="V2011" t="s">
        <v>140</v>
      </c>
      <c r="W2011" t="s">
        <v>946</v>
      </c>
      <c r="X2011" t="s">
        <v>281</v>
      </c>
      <c r="Y2011" t="s">
        <v>84</v>
      </c>
      <c r="AB2011" t="s">
        <v>13837</v>
      </c>
      <c r="AC2011" t="s">
        <v>2123</v>
      </c>
      <c r="AD2011" t="s">
        <v>88</v>
      </c>
      <c r="AE2011" t="s">
        <v>13838</v>
      </c>
      <c r="AF2011" t="s">
        <v>88</v>
      </c>
      <c r="AG2011" t="s">
        <v>10322</v>
      </c>
    </row>
    <row r="2012" spans="1:33" x14ac:dyDescent="0.55000000000000004">
      <c r="A2012" t="s">
        <v>13839</v>
      </c>
      <c r="B2012" t="s">
        <v>64930</v>
      </c>
      <c r="C2012" t="s">
        <v>13840</v>
      </c>
      <c r="D2012" t="s">
        <v>13841</v>
      </c>
      <c r="E2012" t="s">
        <v>13842</v>
      </c>
      <c r="F2012" t="s">
        <v>265</v>
      </c>
      <c r="G2012" t="s">
        <v>94</v>
      </c>
      <c r="H2012" t="s">
        <v>3100</v>
      </c>
      <c r="I2012" t="s">
        <v>351</v>
      </c>
      <c r="J2012" t="s">
        <v>244</v>
      </c>
      <c r="L2012" t="s">
        <v>1980</v>
      </c>
      <c r="P2012" t="s">
        <v>75</v>
      </c>
      <c r="Q2012" t="s">
        <v>262</v>
      </c>
      <c r="R2012" t="s">
        <v>77</v>
      </c>
      <c r="S2012" t="s">
        <v>1451</v>
      </c>
      <c r="T2012" t="s">
        <v>543</v>
      </c>
      <c r="U2012" t="s">
        <v>280</v>
      </c>
      <c r="Y2012" t="s">
        <v>84</v>
      </c>
      <c r="AB2012" t="s">
        <v>13843</v>
      </c>
      <c r="AC2012" t="s">
        <v>144</v>
      </c>
      <c r="AD2012" t="s">
        <v>88</v>
      </c>
      <c r="AE2012" t="s">
        <v>13844</v>
      </c>
      <c r="AF2012" t="s">
        <v>88</v>
      </c>
      <c r="AG2012" t="s">
        <v>7310</v>
      </c>
    </row>
    <row r="2013" spans="1:33" x14ac:dyDescent="0.55000000000000004">
      <c r="A2013" t="s">
        <v>13845</v>
      </c>
      <c r="B2013" t="s">
        <v>64667</v>
      </c>
      <c r="C2013" t="s">
        <v>9078</v>
      </c>
      <c r="D2013" t="s">
        <v>13846</v>
      </c>
      <c r="E2013" t="s">
        <v>13847</v>
      </c>
      <c r="F2013" t="s">
        <v>9081</v>
      </c>
      <c r="R2013" t="s">
        <v>555</v>
      </c>
      <c r="S2013" t="s">
        <v>293</v>
      </c>
      <c r="U2013" t="s">
        <v>294</v>
      </c>
      <c r="V2013" t="s">
        <v>281</v>
      </c>
      <c r="W2013" t="s">
        <v>368</v>
      </c>
      <c r="X2013" t="s">
        <v>280</v>
      </c>
      <c r="Y2013" t="s">
        <v>84</v>
      </c>
      <c r="AB2013" t="s">
        <v>13848</v>
      </c>
      <c r="AC2013" t="s">
        <v>2470</v>
      </c>
      <c r="AD2013" t="s">
        <v>13846</v>
      </c>
      <c r="AE2013" t="s">
        <v>9082</v>
      </c>
      <c r="AF2013" t="s">
        <v>88</v>
      </c>
      <c r="AG2013" t="s">
        <v>9083</v>
      </c>
    </row>
    <row r="2014" spans="1:33" x14ac:dyDescent="0.55000000000000004">
      <c r="A2014" t="s">
        <v>13849</v>
      </c>
      <c r="B2014" t="s">
        <v>64926</v>
      </c>
      <c r="C2014" t="s">
        <v>13850</v>
      </c>
      <c r="D2014" t="s">
        <v>13851</v>
      </c>
      <c r="E2014" t="s">
        <v>13852</v>
      </c>
      <c r="F2014" t="s">
        <v>8976</v>
      </c>
      <c r="G2014" t="s">
        <v>4810</v>
      </c>
      <c r="R2014" t="s">
        <v>77</v>
      </c>
      <c r="T2014" t="s">
        <v>1907</v>
      </c>
      <c r="U2014" t="s">
        <v>544</v>
      </c>
      <c r="V2014" t="s">
        <v>280</v>
      </c>
      <c r="W2014" t="s">
        <v>281</v>
      </c>
      <c r="X2014" t="s">
        <v>544</v>
      </c>
      <c r="Y2014" t="s">
        <v>84</v>
      </c>
      <c r="AA2014" t="s">
        <v>13853</v>
      </c>
      <c r="AB2014" t="s">
        <v>13852</v>
      </c>
      <c r="AC2014" t="s">
        <v>547</v>
      </c>
      <c r="AD2014" t="s">
        <v>88</v>
      </c>
      <c r="AE2014" t="s">
        <v>13854</v>
      </c>
      <c r="AF2014" t="s">
        <v>88</v>
      </c>
      <c r="AG2014" t="s">
        <v>8978</v>
      </c>
    </row>
    <row r="2015" spans="1:33" x14ac:dyDescent="0.55000000000000004">
      <c r="A2015" t="s">
        <v>13855</v>
      </c>
      <c r="B2015" t="s">
        <v>64884</v>
      </c>
      <c r="C2015" t="s">
        <v>13856</v>
      </c>
      <c r="D2015" t="s">
        <v>13857</v>
      </c>
      <c r="E2015" t="s">
        <v>13858</v>
      </c>
      <c r="F2015" t="s">
        <v>3362</v>
      </c>
      <c r="G2015" t="s">
        <v>94</v>
      </c>
      <c r="H2015" t="s">
        <v>170</v>
      </c>
      <c r="I2015" t="s">
        <v>6984</v>
      </c>
      <c r="J2015" t="s">
        <v>599</v>
      </c>
      <c r="K2015" t="s">
        <v>599</v>
      </c>
      <c r="M2015" t="s">
        <v>2508</v>
      </c>
      <c r="P2015" t="s">
        <v>134</v>
      </c>
      <c r="R2015" t="s">
        <v>77</v>
      </c>
      <c r="U2015" t="s">
        <v>930</v>
      </c>
      <c r="V2015" t="s">
        <v>3101</v>
      </c>
      <c r="W2015" t="s">
        <v>667</v>
      </c>
      <c r="X2015" t="s">
        <v>211</v>
      </c>
      <c r="Y2015" t="s">
        <v>84</v>
      </c>
      <c r="AB2015" t="s">
        <v>13858</v>
      </c>
      <c r="AC2015" t="s">
        <v>2123</v>
      </c>
      <c r="AD2015" t="s">
        <v>88</v>
      </c>
      <c r="AE2015" t="s">
        <v>88</v>
      </c>
      <c r="AF2015" t="s">
        <v>88</v>
      </c>
      <c r="AG2015" t="s">
        <v>3365</v>
      </c>
    </row>
    <row r="2016" spans="1:33" x14ac:dyDescent="0.55000000000000004">
      <c r="A2016" t="s">
        <v>13859</v>
      </c>
      <c r="B2016" t="s">
        <v>64969</v>
      </c>
      <c r="C2016" t="s">
        <v>13860</v>
      </c>
      <c r="D2016" t="s">
        <v>13861</v>
      </c>
      <c r="E2016" t="s">
        <v>13862</v>
      </c>
      <c r="F2016" t="s">
        <v>6882</v>
      </c>
      <c r="P2016" t="s">
        <v>942</v>
      </c>
      <c r="Q2016" t="s">
        <v>154</v>
      </c>
      <c r="R2016" t="s">
        <v>77</v>
      </c>
      <c r="S2016" t="s">
        <v>5903</v>
      </c>
      <c r="T2016" t="s">
        <v>79</v>
      </c>
      <c r="U2016" t="s">
        <v>544</v>
      </c>
      <c r="V2016" t="s">
        <v>476</v>
      </c>
      <c r="W2016" t="s">
        <v>280</v>
      </c>
      <c r="X2016" t="s">
        <v>1304</v>
      </c>
      <c r="Y2016" t="s">
        <v>84</v>
      </c>
      <c r="AB2016" t="s">
        <v>13863</v>
      </c>
      <c r="AC2016" t="s">
        <v>2611</v>
      </c>
      <c r="AD2016" t="s">
        <v>13861</v>
      </c>
      <c r="AE2016" t="s">
        <v>13864</v>
      </c>
      <c r="AF2016" t="s">
        <v>88</v>
      </c>
      <c r="AG2016" t="s">
        <v>6886</v>
      </c>
    </row>
    <row r="2017" spans="1:33" x14ac:dyDescent="0.55000000000000004">
      <c r="A2017" t="s">
        <v>13865</v>
      </c>
      <c r="B2017" t="s">
        <v>64926</v>
      </c>
      <c r="C2017" t="s">
        <v>13866</v>
      </c>
      <c r="D2017" t="s">
        <v>13867</v>
      </c>
      <c r="E2017" t="s">
        <v>13868</v>
      </c>
      <c r="F2017" t="s">
        <v>8976</v>
      </c>
      <c r="G2017" t="s">
        <v>4810</v>
      </c>
      <c r="R2017" t="s">
        <v>77</v>
      </c>
      <c r="T2017" t="s">
        <v>1907</v>
      </c>
      <c r="U2017" t="s">
        <v>544</v>
      </c>
      <c r="V2017" t="s">
        <v>280</v>
      </c>
      <c r="W2017" t="s">
        <v>281</v>
      </c>
      <c r="X2017" t="s">
        <v>544</v>
      </c>
      <c r="Y2017" t="s">
        <v>84</v>
      </c>
      <c r="AA2017" t="s">
        <v>13869</v>
      </c>
      <c r="AB2017" t="s">
        <v>13870</v>
      </c>
      <c r="AC2017" t="s">
        <v>547</v>
      </c>
      <c r="AD2017" t="s">
        <v>88</v>
      </c>
      <c r="AE2017" t="s">
        <v>13871</v>
      </c>
      <c r="AF2017" t="s">
        <v>88</v>
      </c>
      <c r="AG2017" t="s">
        <v>8978</v>
      </c>
    </row>
    <row r="2018" spans="1:33" x14ac:dyDescent="0.55000000000000004">
      <c r="A2018" t="s">
        <v>13872</v>
      </c>
      <c r="B2018" t="s">
        <v>64964</v>
      </c>
      <c r="C2018" t="s">
        <v>13873</v>
      </c>
      <c r="D2018" t="s">
        <v>13874</v>
      </c>
      <c r="E2018" t="s">
        <v>13875</v>
      </c>
      <c r="F2018" t="s">
        <v>1183</v>
      </c>
      <c r="U2018" t="s">
        <v>1768</v>
      </c>
      <c r="V2018" t="s">
        <v>82</v>
      </c>
      <c r="W2018" t="s">
        <v>264</v>
      </c>
      <c r="X2018" t="s">
        <v>82</v>
      </c>
      <c r="Y2018" t="s">
        <v>84</v>
      </c>
      <c r="AB2018" t="s">
        <v>13875</v>
      </c>
      <c r="AC2018" t="s">
        <v>3426</v>
      </c>
      <c r="AD2018" t="s">
        <v>88</v>
      </c>
      <c r="AE2018" t="s">
        <v>88</v>
      </c>
      <c r="AF2018" t="s">
        <v>88</v>
      </c>
      <c r="AG2018" t="s">
        <v>13876</v>
      </c>
    </row>
    <row r="2019" spans="1:33" x14ac:dyDescent="0.55000000000000004">
      <c r="A2019" t="s">
        <v>13877</v>
      </c>
      <c r="B2019" t="s">
        <v>64969</v>
      </c>
      <c r="C2019" t="s">
        <v>13878</v>
      </c>
      <c r="D2019" t="s">
        <v>13879</v>
      </c>
      <c r="E2019" t="s">
        <v>13880</v>
      </c>
      <c r="F2019" t="s">
        <v>10113</v>
      </c>
      <c r="P2019" t="s">
        <v>942</v>
      </c>
      <c r="Q2019" t="s">
        <v>154</v>
      </c>
      <c r="R2019" t="s">
        <v>77</v>
      </c>
      <c r="S2019" t="s">
        <v>4552</v>
      </c>
      <c r="T2019" t="s">
        <v>79</v>
      </c>
      <c r="U2019" t="s">
        <v>544</v>
      </c>
      <c r="V2019" t="s">
        <v>476</v>
      </c>
      <c r="W2019" t="s">
        <v>280</v>
      </c>
      <c r="X2019" t="s">
        <v>1304</v>
      </c>
      <c r="Y2019" t="s">
        <v>84</v>
      </c>
      <c r="AB2019" t="s">
        <v>88</v>
      </c>
      <c r="AC2019" t="s">
        <v>2611</v>
      </c>
      <c r="AD2019" t="s">
        <v>13879</v>
      </c>
      <c r="AE2019" t="s">
        <v>13881</v>
      </c>
      <c r="AF2019" t="s">
        <v>88</v>
      </c>
      <c r="AG2019" t="s">
        <v>1633</v>
      </c>
    </row>
    <row r="2020" spans="1:33" x14ac:dyDescent="0.55000000000000004">
      <c r="A2020" t="s">
        <v>13882</v>
      </c>
      <c r="B2020" t="s">
        <v>64913</v>
      </c>
      <c r="C2020" t="s">
        <v>13883</v>
      </c>
      <c r="D2020" t="s">
        <v>13884</v>
      </c>
      <c r="E2020" t="s">
        <v>13885</v>
      </c>
      <c r="F2020" t="s">
        <v>4550</v>
      </c>
      <c r="I2020" t="s">
        <v>12181</v>
      </c>
      <c r="J2020" t="s">
        <v>68</v>
      </c>
      <c r="K2020" t="s">
        <v>128</v>
      </c>
      <c r="L2020" t="s">
        <v>130</v>
      </c>
      <c r="Q2020" t="s">
        <v>154</v>
      </c>
      <c r="R2020" t="s">
        <v>77</v>
      </c>
      <c r="S2020" t="s">
        <v>7269</v>
      </c>
      <c r="T2020" t="s">
        <v>79</v>
      </c>
      <c r="U2020" t="s">
        <v>7270</v>
      </c>
      <c r="V2020" t="s">
        <v>1304</v>
      </c>
      <c r="W2020" t="s">
        <v>544</v>
      </c>
      <c r="X2020" t="s">
        <v>1588</v>
      </c>
      <c r="Y2020" t="s">
        <v>84</v>
      </c>
      <c r="AB2020" t="s">
        <v>13886</v>
      </c>
      <c r="AC2020" t="s">
        <v>9035</v>
      </c>
      <c r="AD2020" t="s">
        <v>13884</v>
      </c>
      <c r="AE2020" t="s">
        <v>13887</v>
      </c>
      <c r="AF2020" t="s">
        <v>88</v>
      </c>
      <c r="AG2020" t="s">
        <v>4554</v>
      </c>
    </row>
    <row r="2021" spans="1:33" x14ac:dyDescent="0.55000000000000004">
      <c r="A2021" t="s">
        <v>13888</v>
      </c>
      <c r="B2021" t="s">
        <v>64964</v>
      </c>
      <c r="C2021" t="s">
        <v>13889</v>
      </c>
      <c r="D2021" t="s">
        <v>13890</v>
      </c>
      <c r="E2021" t="s">
        <v>13891</v>
      </c>
      <c r="F2021" t="s">
        <v>1948</v>
      </c>
      <c r="R2021" t="s">
        <v>77</v>
      </c>
      <c r="U2021" t="s">
        <v>1768</v>
      </c>
      <c r="V2021" t="s">
        <v>295</v>
      </c>
      <c r="W2021" t="s">
        <v>2307</v>
      </c>
      <c r="X2021" t="s">
        <v>476</v>
      </c>
      <c r="Y2021" t="s">
        <v>84</v>
      </c>
      <c r="AB2021" t="s">
        <v>13891</v>
      </c>
      <c r="AC2021" t="s">
        <v>3475</v>
      </c>
      <c r="AD2021" t="s">
        <v>88</v>
      </c>
      <c r="AE2021" t="s">
        <v>88</v>
      </c>
      <c r="AF2021" t="s">
        <v>88</v>
      </c>
      <c r="AG2021" t="s">
        <v>148</v>
      </c>
    </row>
    <row r="2022" spans="1:33" x14ac:dyDescent="0.55000000000000004">
      <c r="A2022" t="s">
        <v>13892</v>
      </c>
      <c r="B2022" t="s">
        <v>64913</v>
      </c>
      <c r="C2022" t="s">
        <v>13893</v>
      </c>
      <c r="D2022" t="s">
        <v>13894</v>
      </c>
      <c r="E2022" t="s">
        <v>13895</v>
      </c>
      <c r="F2022" t="s">
        <v>83</v>
      </c>
      <c r="I2022" t="s">
        <v>13896</v>
      </c>
      <c r="J2022" t="s">
        <v>981</v>
      </c>
      <c r="K2022" t="s">
        <v>13897</v>
      </c>
      <c r="L2022" t="s">
        <v>128</v>
      </c>
      <c r="N2022" t="s">
        <v>318</v>
      </c>
      <c r="O2022" t="s">
        <v>114</v>
      </c>
      <c r="P2022" t="s">
        <v>134</v>
      </c>
      <c r="Q2022" t="s">
        <v>154</v>
      </c>
      <c r="R2022" t="s">
        <v>77</v>
      </c>
      <c r="S2022" t="s">
        <v>13898</v>
      </c>
      <c r="T2022" t="s">
        <v>79</v>
      </c>
      <c r="U2022" t="s">
        <v>388</v>
      </c>
      <c r="V2022" t="s">
        <v>667</v>
      </c>
      <c r="W2022" t="s">
        <v>138</v>
      </c>
      <c r="X2022" t="s">
        <v>1304</v>
      </c>
      <c r="Y2022" t="s">
        <v>84</v>
      </c>
      <c r="AB2022" t="s">
        <v>13899</v>
      </c>
      <c r="AC2022" t="s">
        <v>2611</v>
      </c>
      <c r="AD2022" t="s">
        <v>13894</v>
      </c>
      <c r="AE2022" t="s">
        <v>13900</v>
      </c>
      <c r="AF2022" t="s">
        <v>88</v>
      </c>
      <c r="AG2022" t="s">
        <v>13901</v>
      </c>
    </row>
    <row r="2023" spans="1:33" x14ac:dyDescent="0.55000000000000004">
      <c r="A2023" t="s">
        <v>13902</v>
      </c>
      <c r="B2023" t="s">
        <v>64913</v>
      </c>
      <c r="C2023" t="s">
        <v>13903</v>
      </c>
      <c r="D2023" t="s">
        <v>13904</v>
      </c>
      <c r="E2023" t="s">
        <v>13905</v>
      </c>
      <c r="F2023" t="s">
        <v>83</v>
      </c>
      <c r="I2023" t="s">
        <v>9620</v>
      </c>
      <c r="J2023" t="s">
        <v>1346</v>
      </c>
      <c r="K2023" t="s">
        <v>1325</v>
      </c>
      <c r="L2023" t="s">
        <v>128</v>
      </c>
      <c r="N2023" t="s">
        <v>318</v>
      </c>
      <c r="O2023" t="s">
        <v>1185</v>
      </c>
      <c r="P2023" t="s">
        <v>134</v>
      </c>
      <c r="R2023" t="s">
        <v>77</v>
      </c>
      <c r="S2023" t="s">
        <v>13898</v>
      </c>
      <c r="T2023" t="s">
        <v>79</v>
      </c>
      <c r="U2023" t="s">
        <v>388</v>
      </c>
      <c r="V2023" t="s">
        <v>667</v>
      </c>
      <c r="W2023" t="s">
        <v>138</v>
      </c>
      <c r="X2023" t="s">
        <v>1304</v>
      </c>
      <c r="Y2023" t="s">
        <v>84</v>
      </c>
      <c r="AB2023" t="s">
        <v>88</v>
      </c>
      <c r="AC2023" t="s">
        <v>2611</v>
      </c>
      <c r="AD2023" t="s">
        <v>13904</v>
      </c>
      <c r="AE2023" t="s">
        <v>13906</v>
      </c>
      <c r="AF2023" t="s">
        <v>88</v>
      </c>
      <c r="AG2023" t="s">
        <v>13901</v>
      </c>
    </row>
    <row r="2024" spans="1:33" x14ac:dyDescent="0.55000000000000004">
      <c r="A2024" t="s">
        <v>13907</v>
      </c>
      <c r="B2024" t="s">
        <v>64913</v>
      </c>
      <c r="C2024" t="s">
        <v>13908</v>
      </c>
      <c r="D2024" t="s">
        <v>13909</v>
      </c>
      <c r="E2024" t="s">
        <v>13910</v>
      </c>
      <c r="F2024" t="s">
        <v>3268</v>
      </c>
      <c r="I2024" t="s">
        <v>13911</v>
      </c>
      <c r="J2024" t="s">
        <v>10435</v>
      </c>
      <c r="K2024" t="s">
        <v>13912</v>
      </c>
      <c r="L2024" t="s">
        <v>128</v>
      </c>
      <c r="N2024" t="s">
        <v>890</v>
      </c>
      <c r="O2024" t="s">
        <v>114</v>
      </c>
      <c r="P2024" t="s">
        <v>134</v>
      </c>
      <c r="Q2024" t="s">
        <v>154</v>
      </c>
      <c r="R2024" t="s">
        <v>77</v>
      </c>
      <c r="S2024" t="s">
        <v>13898</v>
      </c>
      <c r="T2024" t="s">
        <v>79</v>
      </c>
      <c r="U2024" t="s">
        <v>388</v>
      </c>
      <c r="V2024" t="s">
        <v>667</v>
      </c>
      <c r="W2024" t="s">
        <v>138</v>
      </c>
      <c r="X2024" t="s">
        <v>1304</v>
      </c>
      <c r="Y2024" t="s">
        <v>84</v>
      </c>
      <c r="AB2024" t="s">
        <v>13910</v>
      </c>
      <c r="AC2024" t="s">
        <v>2611</v>
      </c>
      <c r="AD2024" t="s">
        <v>13909</v>
      </c>
      <c r="AE2024" t="s">
        <v>13913</v>
      </c>
      <c r="AF2024" t="s">
        <v>88</v>
      </c>
      <c r="AG2024" t="s">
        <v>3272</v>
      </c>
    </row>
    <row r="2025" spans="1:33" x14ac:dyDescent="0.55000000000000004">
      <c r="A2025" t="s">
        <v>13914</v>
      </c>
      <c r="B2025" t="s">
        <v>64913</v>
      </c>
      <c r="C2025" t="s">
        <v>13915</v>
      </c>
      <c r="D2025" t="s">
        <v>13916</v>
      </c>
      <c r="E2025" t="s">
        <v>13917</v>
      </c>
      <c r="F2025" t="s">
        <v>6829</v>
      </c>
      <c r="I2025" t="s">
        <v>13918</v>
      </c>
      <c r="J2025" t="s">
        <v>992</v>
      </c>
      <c r="K2025" t="s">
        <v>13919</v>
      </c>
      <c r="L2025" t="s">
        <v>128</v>
      </c>
      <c r="P2025" t="s">
        <v>942</v>
      </c>
      <c r="Q2025" t="s">
        <v>154</v>
      </c>
      <c r="R2025" t="s">
        <v>77</v>
      </c>
      <c r="S2025" t="s">
        <v>5903</v>
      </c>
      <c r="T2025" t="s">
        <v>79</v>
      </c>
      <c r="U2025" t="s">
        <v>140</v>
      </c>
      <c r="V2025" t="s">
        <v>1304</v>
      </c>
      <c r="W2025" t="s">
        <v>280</v>
      </c>
      <c r="X2025" t="s">
        <v>545</v>
      </c>
      <c r="Y2025" t="s">
        <v>84</v>
      </c>
      <c r="AB2025" t="s">
        <v>88</v>
      </c>
      <c r="AC2025" t="s">
        <v>2611</v>
      </c>
      <c r="AD2025" t="s">
        <v>13916</v>
      </c>
      <c r="AE2025" t="s">
        <v>13920</v>
      </c>
      <c r="AF2025" t="s">
        <v>88</v>
      </c>
      <c r="AG2025" t="s">
        <v>6833</v>
      </c>
    </row>
    <row r="2026" spans="1:33" x14ac:dyDescent="0.55000000000000004">
      <c r="A2026" t="s">
        <v>13921</v>
      </c>
      <c r="B2026" t="s">
        <v>64913</v>
      </c>
      <c r="C2026" t="s">
        <v>13922</v>
      </c>
      <c r="D2026" t="s">
        <v>13923</v>
      </c>
      <c r="E2026" t="s">
        <v>13924</v>
      </c>
      <c r="F2026" t="s">
        <v>2356</v>
      </c>
      <c r="I2026" t="s">
        <v>597</v>
      </c>
      <c r="J2026" t="s">
        <v>1325</v>
      </c>
      <c r="K2026" t="s">
        <v>279</v>
      </c>
      <c r="L2026" t="s">
        <v>128</v>
      </c>
      <c r="N2026" t="s">
        <v>318</v>
      </c>
      <c r="O2026" t="s">
        <v>1185</v>
      </c>
      <c r="P2026" t="s">
        <v>134</v>
      </c>
      <c r="Q2026" t="s">
        <v>154</v>
      </c>
      <c r="R2026" t="s">
        <v>77</v>
      </c>
      <c r="S2026" t="s">
        <v>1133</v>
      </c>
      <c r="T2026" t="s">
        <v>79</v>
      </c>
      <c r="U2026" t="s">
        <v>388</v>
      </c>
      <c r="V2026" t="s">
        <v>667</v>
      </c>
      <c r="W2026" t="s">
        <v>138</v>
      </c>
      <c r="X2026" t="s">
        <v>1304</v>
      </c>
      <c r="Y2026" t="s">
        <v>84</v>
      </c>
      <c r="AB2026" t="s">
        <v>88</v>
      </c>
      <c r="AC2026" t="s">
        <v>2611</v>
      </c>
      <c r="AD2026" t="s">
        <v>13925</v>
      </c>
      <c r="AE2026" t="s">
        <v>13926</v>
      </c>
      <c r="AF2026" t="s">
        <v>88</v>
      </c>
      <c r="AG2026" t="s">
        <v>5537</v>
      </c>
    </row>
    <row r="2027" spans="1:33" x14ac:dyDescent="0.55000000000000004">
      <c r="A2027" t="s">
        <v>13927</v>
      </c>
      <c r="B2027" t="s">
        <v>64962</v>
      </c>
      <c r="C2027" t="s">
        <v>4305</v>
      </c>
      <c r="D2027" t="s">
        <v>13928</v>
      </c>
      <c r="E2027" t="s">
        <v>13929</v>
      </c>
      <c r="F2027" t="s">
        <v>4792</v>
      </c>
      <c r="R2027" t="s">
        <v>77</v>
      </c>
      <c r="U2027" t="s">
        <v>168</v>
      </c>
      <c r="V2027" t="s">
        <v>295</v>
      </c>
      <c r="W2027" t="s">
        <v>210</v>
      </c>
      <c r="X2027" t="s">
        <v>280</v>
      </c>
      <c r="Y2027" t="s">
        <v>84</v>
      </c>
      <c r="AB2027" t="s">
        <v>13929</v>
      </c>
      <c r="AC2027" t="s">
        <v>3475</v>
      </c>
      <c r="AD2027" t="s">
        <v>13928</v>
      </c>
      <c r="AE2027" t="s">
        <v>88</v>
      </c>
      <c r="AF2027" t="s">
        <v>88</v>
      </c>
      <c r="AG2027" t="s">
        <v>4794</v>
      </c>
    </row>
    <row r="2028" spans="1:33" x14ac:dyDescent="0.55000000000000004">
      <c r="A2028" t="s">
        <v>13930</v>
      </c>
      <c r="B2028" t="s">
        <v>64682</v>
      </c>
      <c r="C2028" t="s">
        <v>13931</v>
      </c>
      <c r="D2028" t="s">
        <v>13932</v>
      </c>
      <c r="E2028" t="s">
        <v>13933</v>
      </c>
      <c r="F2028" t="s">
        <v>4169</v>
      </c>
      <c r="R2028" t="s">
        <v>575</v>
      </c>
      <c r="U2028" t="s">
        <v>10611</v>
      </c>
      <c r="Y2028" t="s">
        <v>84</v>
      </c>
      <c r="AB2028" t="s">
        <v>13933</v>
      </c>
      <c r="AC2028" t="s">
        <v>560</v>
      </c>
      <c r="AD2028" t="s">
        <v>88</v>
      </c>
      <c r="AE2028" t="s">
        <v>10612</v>
      </c>
      <c r="AF2028" t="s">
        <v>88</v>
      </c>
      <c r="AG2028" t="s">
        <v>1178</v>
      </c>
    </row>
    <row r="2029" spans="1:33" x14ac:dyDescent="0.55000000000000004">
      <c r="A2029" t="s">
        <v>13934</v>
      </c>
      <c r="B2029" t="s">
        <v>64913</v>
      </c>
      <c r="C2029" t="s">
        <v>13935</v>
      </c>
      <c r="D2029" t="s">
        <v>13936</v>
      </c>
      <c r="E2029" t="s">
        <v>13937</v>
      </c>
      <c r="F2029" t="s">
        <v>9193</v>
      </c>
      <c r="I2029" t="s">
        <v>13918</v>
      </c>
      <c r="J2029" t="s">
        <v>992</v>
      </c>
      <c r="K2029" t="s">
        <v>13919</v>
      </c>
      <c r="L2029" t="s">
        <v>128</v>
      </c>
      <c r="P2029" t="s">
        <v>942</v>
      </c>
      <c r="Q2029" t="s">
        <v>154</v>
      </c>
      <c r="R2029" t="s">
        <v>77</v>
      </c>
      <c r="S2029" t="s">
        <v>1650</v>
      </c>
      <c r="T2029" t="s">
        <v>79</v>
      </c>
      <c r="U2029" t="s">
        <v>280</v>
      </c>
      <c r="V2029" t="s">
        <v>1304</v>
      </c>
      <c r="W2029" t="s">
        <v>280</v>
      </c>
      <c r="X2029" t="s">
        <v>545</v>
      </c>
      <c r="Y2029" t="s">
        <v>84</v>
      </c>
      <c r="AB2029" t="s">
        <v>13937</v>
      </c>
      <c r="AC2029" t="s">
        <v>2611</v>
      </c>
      <c r="AD2029" t="s">
        <v>13936</v>
      </c>
      <c r="AE2029" t="s">
        <v>13938</v>
      </c>
      <c r="AF2029" t="s">
        <v>88</v>
      </c>
      <c r="AG2029" t="s">
        <v>9197</v>
      </c>
    </row>
    <row r="2030" spans="1:33" x14ac:dyDescent="0.55000000000000004">
      <c r="A2030" t="s">
        <v>13939</v>
      </c>
      <c r="B2030" t="s">
        <v>64964</v>
      </c>
      <c r="C2030" t="s">
        <v>13940</v>
      </c>
      <c r="D2030" t="s">
        <v>13941</v>
      </c>
      <c r="E2030" t="s">
        <v>13942</v>
      </c>
      <c r="F2030" t="s">
        <v>11976</v>
      </c>
      <c r="R2030" t="s">
        <v>77</v>
      </c>
      <c r="U2030" t="s">
        <v>1768</v>
      </c>
      <c r="V2030" t="s">
        <v>1768</v>
      </c>
      <c r="W2030" t="s">
        <v>1768</v>
      </c>
      <c r="X2030" t="s">
        <v>1768</v>
      </c>
      <c r="Y2030" t="s">
        <v>1358</v>
      </c>
      <c r="AB2030" t="s">
        <v>13942</v>
      </c>
      <c r="AC2030" t="s">
        <v>3475</v>
      </c>
      <c r="AD2030" t="s">
        <v>13943</v>
      </c>
      <c r="AE2030" t="s">
        <v>88</v>
      </c>
      <c r="AF2030" t="s">
        <v>88</v>
      </c>
      <c r="AG2030" t="s">
        <v>11978</v>
      </c>
    </row>
    <row r="2031" spans="1:33" x14ac:dyDescent="0.55000000000000004">
      <c r="A2031" t="s">
        <v>13944</v>
      </c>
      <c r="B2031" t="s">
        <v>64906</v>
      </c>
      <c r="C2031" t="s">
        <v>10587</v>
      </c>
      <c r="D2031" t="s">
        <v>13945</v>
      </c>
      <c r="E2031" t="s">
        <v>10589</v>
      </c>
      <c r="F2031" t="s">
        <v>13946</v>
      </c>
      <c r="T2031" t="s">
        <v>666</v>
      </c>
      <c r="U2031" t="s">
        <v>179</v>
      </c>
      <c r="V2031" t="s">
        <v>476</v>
      </c>
      <c r="W2031" t="s">
        <v>138</v>
      </c>
      <c r="X2031" t="s">
        <v>544</v>
      </c>
      <c r="Y2031" t="s">
        <v>84</v>
      </c>
      <c r="AA2031" t="s">
        <v>10591</v>
      </c>
      <c r="AB2031" t="s">
        <v>10589</v>
      </c>
      <c r="AC2031" t="s">
        <v>8567</v>
      </c>
      <c r="AD2031" t="s">
        <v>13945</v>
      </c>
      <c r="AE2031" t="s">
        <v>10592</v>
      </c>
      <c r="AF2031" t="s">
        <v>88</v>
      </c>
      <c r="AG2031" t="s">
        <v>13947</v>
      </c>
    </row>
    <row r="2032" spans="1:33" x14ac:dyDescent="0.55000000000000004">
      <c r="A2032" t="s">
        <v>13948</v>
      </c>
      <c r="B2032" t="s">
        <v>64926</v>
      </c>
      <c r="C2032" t="s">
        <v>13949</v>
      </c>
      <c r="D2032" t="s">
        <v>13950</v>
      </c>
      <c r="E2032" t="s">
        <v>10582</v>
      </c>
      <c r="F2032" t="s">
        <v>6424</v>
      </c>
      <c r="G2032" t="s">
        <v>4810</v>
      </c>
      <c r="R2032" t="s">
        <v>77</v>
      </c>
      <c r="T2032" t="s">
        <v>1907</v>
      </c>
      <c r="U2032" t="s">
        <v>544</v>
      </c>
      <c r="V2032" t="s">
        <v>280</v>
      </c>
      <c r="W2032" t="s">
        <v>281</v>
      </c>
      <c r="X2032" t="s">
        <v>544</v>
      </c>
      <c r="Y2032" t="s">
        <v>84</v>
      </c>
      <c r="AA2032" t="s">
        <v>13951</v>
      </c>
      <c r="AB2032" t="s">
        <v>10584</v>
      </c>
      <c r="AC2032" t="s">
        <v>547</v>
      </c>
      <c r="AD2032" t="s">
        <v>88</v>
      </c>
      <c r="AE2032" t="s">
        <v>13952</v>
      </c>
      <c r="AF2032" t="s">
        <v>88</v>
      </c>
      <c r="AG2032" t="s">
        <v>718</v>
      </c>
    </row>
    <row r="2033" spans="1:33" x14ac:dyDescent="0.55000000000000004">
      <c r="A2033" t="s">
        <v>13953</v>
      </c>
      <c r="B2033" t="s">
        <v>64906</v>
      </c>
      <c r="C2033" t="s">
        <v>13954</v>
      </c>
      <c r="D2033" t="s">
        <v>13955</v>
      </c>
      <c r="E2033" t="s">
        <v>13956</v>
      </c>
      <c r="F2033" t="s">
        <v>4089</v>
      </c>
      <c r="T2033" t="s">
        <v>543</v>
      </c>
      <c r="U2033" t="s">
        <v>1304</v>
      </c>
      <c r="V2033" t="s">
        <v>667</v>
      </c>
      <c r="W2033" t="s">
        <v>1981</v>
      </c>
      <c r="X2033" t="s">
        <v>1588</v>
      </c>
      <c r="Y2033" t="s">
        <v>84</v>
      </c>
      <c r="AA2033" t="s">
        <v>13957</v>
      </c>
      <c r="AB2033" t="s">
        <v>13956</v>
      </c>
      <c r="AC2033" t="s">
        <v>9178</v>
      </c>
      <c r="AD2033" t="s">
        <v>88</v>
      </c>
      <c r="AE2033" t="s">
        <v>13958</v>
      </c>
      <c r="AF2033" t="s">
        <v>88</v>
      </c>
      <c r="AG2033" t="s">
        <v>13959</v>
      </c>
    </row>
    <row r="2034" spans="1:33" x14ac:dyDescent="0.55000000000000004">
      <c r="A2034" t="s">
        <v>13960</v>
      </c>
      <c r="B2034" t="s">
        <v>64945</v>
      </c>
      <c r="C2034" t="s">
        <v>13961</v>
      </c>
      <c r="D2034" t="s">
        <v>13962</v>
      </c>
      <c r="E2034" t="s">
        <v>13963</v>
      </c>
      <c r="F2034" t="s">
        <v>2672</v>
      </c>
      <c r="G2034" t="s">
        <v>125</v>
      </c>
      <c r="H2034" t="s">
        <v>193</v>
      </c>
      <c r="I2034" t="s">
        <v>3723</v>
      </c>
      <c r="J2034" t="s">
        <v>2031</v>
      </c>
      <c r="K2034" t="s">
        <v>2120</v>
      </c>
      <c r="L2034" t="s">
        <v>7973</v>
      </c>
      <c r="M2034" t="s">
        <v>3755</v>
      </c>
      <c r="P2034" t="s">
        <v>75</v>
      </c>
      <c r="Q2034" t="s">
        <v>262</v>
      </c>
      <c r="R2034" t="s">
        <v>77</v>
      </c>
      <c r="S2034" t="s">
        <v>178</v>
      </c>
      <c r="U2034" t="s">
        <v>179</v>
      </c>
      <c r="Y2034" t="s">
        <v>84</v>
      </c>
      <c r="Z2034" t="s">
        <v>13964</v>
      </c>
      <c r="AB2034" t="s">
        <v>13963</v>
      </c>
      <c r="AC2034" t="s">
        <v>144</v>
      </c>
      <c r="AD2034" t="s">
        <v>13965</v>
      </c>
      <c r="AE2034" t="s">
        <v>8022</v>
      </c>
      <c r="AF2034" t="s">
        <v>88</v>
      </c>
      <c r="AG2034" t="s">
        <v>663</v>
      </c>
    </row>
    <row r="2035" spans="1:33" x14ac:dyDescent="0.55000000000000004">
      <c r="A2035" t="s">
        <v>13966</v>
      </c>
      <c r="B2035" t="s">
        <v>64885</v>
      </c>
      <c r="C2035" t="s">
        <v>13967</v>
      </c>
      <c r="D2035" t="s">
        <v>13968</v>
      </c>
      <c r="E2035" t="s">
        <v>13969</v>
      </c>
      <c r="F2035" t="s">
        <v>4263</v>
      </c>
      <c r="G2035" t="s">
        <v>94</v>
      </c>
      <c r="H2035" t="s">
        <v>609</v>
      </c>
      <c r="I2035" t="s">
        <v>172</v>
      </c>
      <c r="J2035" t="s">
        <v>665</v>
      </c>
      <c r="K2035" t="s">
        <v>1153</v>
      </c>
      <c r="L2035" t="s">
        <v>815</v>
      </c>
      <c r="M2035" t="s">
        <v>665</v>
      </c>
      <c r="P2035" t="s">
        <v>75</v>
      </c>
      <c r="Q2035" t="s">
        <v>262</v>
      </c>
      <c r="R2035" t="s">
        <v>77</v>
      </c>
      <c r="S2035" t="s">
        <v>78</v>
      </c>
      <c r="T2035" t="s">
        <v>666</v>
      </c>
      <c r="U2035" t="s">
        <v>280</v>
      </c>
      <c r="V2035" t="s">
        <v>476</v>
      </c>
      <c r="W2035" t="s">
        <v>280</v>
      </c>
      <c r="X2035" t="s">
        <v>544</v>
      </c>
      <c r="Y2035" t="s">
        <v>869</v>
      </c>
      <c r="AB2035" t="s">
        <v>13970</v>
      </c>
      <c r="AC2035" t="s">
        <v>85</v>
      </c>
      <c r="AD2035" t="s">
        <v>13971</v>
      </c>
      <c r="AE2035" t="s">
        <v>13972</v>
      </c>
      <c r="AF2035" t="s">
        <v>88</v>
      </c>
      <c r="AG2035" t="s">
        <v>3446</v>
      </c>
    </row>
    <row r="2036" spans="1:33" x14ac:dyDescent="0.55000000000000004">
      <c r="A2036" t="s">
        <v>13973</v>
      </c>
      <c r="B2036" t="s">
        <v>64866</v>
      </c>
      <c r="C2036" t="s">
        <v>13974</v>
      </c>
      <c r="D2036" t="s">
        <v>13975</v>
      </c>
      <c r="E2036" t="s">
        <v>13976</v>
      </c>
      <c r="F2036" t="s">
        <v>2849</v>
      </c>
      <c r="G2036" t="s">
        <v>94</v>
      </c>
      <c r="H2036" t="s">
        <v>609</v>
      </c>
      <c r="I2036" t="s">
        <v>1493</v>
      </c>
      <c r="J2036" t="s">
        <v>1153</v>
      </c>
      <c r="K2036" t="s">
        <v>665</v>
      </c>
      <c r="L2036" t="s">
        <v>4371</v>
      </c>
      <c r="M2036" t="s">
        <v>665</v>
      </c>
      <c r="P2036" t="s">
        <v>75</v>
      </c>
      <c r="Q2036" t="s">
        <v>262</v>
      </c>
      <c r="R2036" t="s">
        <v>2851</v>
      </c>
      <c r="S2036" t="s">
        <v>1650</v>
      </c>
      <c r="T2036" t="s">
        <v>543</v>
      </c>
      <c r="U2036" t="s">
        <v>667</v>
      </c>
      <c r="V2036" t="s">
        <v>667</v>
      </c>
      <c r="W2036" t="s">
        <v>667</v>
      </c>
      <c r="X2036" t="s">
        <v>1588</v>
      </c>
      <c r="Y2036" t="s">
        <v>2001</v>
      </c>
      <c r="AA2036" t="s">
        <v>2852</v>
      </c>
      <c r="AB2036" t="s">
        <v>13976</v>
      </c>
      <c r="AC2036" t="s">
        <v>85</v>
      </c>
      <c r="AD2036" t="s">
        <v>13977</v>
      </c>
      <c r="AE2036" t="s">
        <v>13978</v>
      </c>
      <c r="AF2036" t="s">
        <v>88</v>
      </c>
      <c r="AG2036" t="s">
        <v>88</v>
      </c>
    </row>
    <row r="2037" spans="1:33" x14ac:dyDescent="0.55000000000000004">
      <c r="A2037" t="s">
        <v>13979</v>
      </c>
      <c r="B2037" t="s">
        <v>64945</v>
      </c>
      <c r="C2037" t="s">
        <v>13980</v>
      </c>
      <c r="D2037" t="s">
        <v>13981</v>
      </c>
      <c r="E2037" t="s">
        <v>13982</v>
      </c>
      <c r="F2037" t="s">
        <v>13983</v>
      </c>
      <c r="G2037" t="s">
        <v>94</v>
      </c>
      <c r="H2037" t="s">
        <v>243</v>
      </c>
      <c r="I2037" t="s">
        <v>3645</v>
      </c>
      <c r="J2037" t="s">
        <v>1450</v>
      </c>
      <c r="K2037" t="s">
        <v>1450</v>
      </c>
      <c r="L2037" t="s">
        <v>247</v>
      </c>
      <c r="M2037" t="s">
        <v>9745</v>
      </c>
      <c r="P2037" t="s">
        <v>942</v>
      </c>
      <c r="R2037" t="s">
        <v>77</v>
      </c>
      <c r="S2037" t="s">
        <v>6345</v>
      </c>
      <c r="U2037" t="s">
        <v>81</v>
      </c>
      <c r="Y2037" t="s">
        <v>84</v>
      </c>
      <c r="AA2037" t="s">
        <v>13984</v>
      </c>
      <c r="AB2037" t="s">
        <v>13982</v>
      </c>
      <c r="AC2037" t="s">
        <v>85</v>
      </c>
      <c r="AD2037" t="s">
        <v>13985</v>
      </c>
      <c r="AE2037" t="s">
        <v>13986</v>
      </c>
      <c r="AF2037" t="s">
        <v>88</v>
      </c>
      <c r="AG2037" t="s">
        <v>13987</v>
      </c>
    </row>
    <row r="2038" spans="1:33" x14ac:dyDescent="0.55000000000000004">
      <c r="A2038" t="s">
        <v>13988</v>
      </c>
      <c r="B2038" t="s">
        <v>64856</v>
      </c>
      <c r="C2038" t="s">
        <v>13989</v>
      </c>
      <c r="D2038" t="s">
        <v>13990</v>
      </c>
      <c r="E2038" t="s">
        <v>13991</v>
      </c>
      <c r="F2038" t="s">
        <v>13992</v>
      </c>
      <c r="G2038" t="s">
        <v>94</v>
      </c>
      <c r="H2038" t="s">
        <v>67</v>
      </c>
      <c r="I2038" t="s">
        <v>831</v>
      </c>
      <c r="J2038" t="s">
        <v>1233</v>
      </c>
      <c r="K2038" t="s">
        <v>13993</v>
      </c>
      <c r="M2038" t="s">
        <v>6020</v>
      </c>
      <c r="O2038" t="s">
        <v>13994</v>
      </c>
      <c r="P2038" t="s">
        <v>134</v>
      </c>
      <c r="Q2038" t="s">
        <v>154</v>
      </c>
      <c r="R2038" t="s">
        <v>453</v>
      </c>
      <c r="S2038" t="s">
        <v>221</v>
      </c>
      <c r="T2038" t="s">
        <v>356</v>
      </c>
      <c r="U2038" t="s">
        <v>223</v>
      </c>
      <c r="V2038" t="s">
        <v>468</v>
      </c>
      <c r="W2038" t="s">
        <v>469</v>
      </c>
      <c r="X2038" t="s">
        <v>179</v>
      </c>
      <c r="Y2038" t="s">
        <v>84</v>
      </c>
      <c r="Z2038" t="s">
        <v>13995</v>
      </c>
      <c r="AB2038" t="s">
        <v>13991</v>
      </c>
      <c r="AC2038" t="s">
        <v>144</v>
      </c>
      <c r="AD2038" t="s">
        <v>13996</v>
      </c>
      <c r="AE2038" t="s">
        <v>13997</v>
      </c>
      <c r="AF2038" t="s">
        <v>1136</v>
      </c>
      <c r="AG2038" t="s">
        <v>13998</v>
      </c>
    </row>
    <row r="2039" spans="1:33" x14ac:dyDescent="0.55000000000000004">
      <c r="A2039" t="s">
        <v>13999</v>
      </c>
      <c r="B2039" t="s">
        <v>64863</v>
      </c>
      <c r="C2039" t="s">
        <v>14000</v>
      </c>
      <c r="D2039" t="s">
        <v>14001</v>
      </c>
      <c r="E2039" t="s">
        <v>3721</v>
      </c>
      <c r="F2039" t="s">
        <v>3362</v>
      </c>
      <c r="G2039" t="s">
        <v>94</v>
      </c>
      <c r="H2039" t="s">
        <v>67</v>
      </c>
      <c r="I2039" t="s">
        <v>3645</v>
      </c>
      <c r="J2039" t="s">
        <v>6612</v>
      </c>
      <c r="L2039" t="s">
        <v>409</v>
      </c>
      <c r="M2039" t="s">
        <v>115</v>
      </c>
      <c r="N2039" t="s">
        <v>3724</v>
      </c>
      <c r="O2039" t="s">
        <v>435</v>
      </c>
      <c r="P2039" t="s">
        <v>75</v>
      </c>
      <c r="Q2039" t="s">
        <v>262</v>
      </c>
      <c r="R2039" t="s">
        <v>77</v>
      </c>
      <c r="S2039" t="s">
        <v>319</v>
      </c>
      <c r="T2039" t="s">
        <v>543</v>
      </c>
      <c r="U2039" t="s">
        <v>320</v>
      </c>
      <c r="V2039" t="s">
        <v>180</v>
      </c>
      <c r="W2039" t="s">
        <v>180</v>
      </c>
      <c r="X2039" t="s">
        <v>280</v>
      </c>
      <c r="Y2039" t="s">
        <v>84</v>
      </c>
      <c r="AB2039" t="s">
        <v>3721</v>
      </c>
      <c r="AC2039" t="s">
        <v>85</v>
      </c>
      <c r="AD2039" t="s">
        <v>88</v>
      </c>
      <c r="AE2039" t="s">
        <v>14002</v>
      </c>
      <c r="AF2039" t="s">
        <v>1512</v>
      </c>
      <c r="AG2039" t="s">
        <v>3730</v>
      </c>
    </row>
    <row r="2040" spans="1:33" x14ac:dyDescent="0.55000000000000004">
      <c r="A2040" t="s">
        <v>14003</v>
      </c>
      <c r="B2040" t="s">
        <v>64863</v>
      </c>
      <c r="C2040" t="s">
        <v>14004</v>
      </c>
      <c r="D2040" t="s">
        <v>14005</v>
      </c>
      <c r="E2040" t="s">
        <v>3721</v>
      </c>
      <c r="F2040" t="s">
        <v>1187</v>
      </c>
      <c r="G2040" t="s">
        <v>94</v>
      </c>
      <c r="H2040" t="s">
        <v>67</v>
      </c>
      <c r="I2040" t="s">
        <v>3645</v>
      </c>
      <c r="J2040" t="s">
        <v>6612</v>
      </c>
      <c r="L2040" t="s">
        <v>409</v>
      </c>
      <c r="M2040" t="s">
        <v>115</v>
      </c>
      <c r="N2040" t="s">
        <v>3724</v>
      </c>
      <c r="O2040" t="s">
        <v>435</v>
      </c>
      <c r="P2040" t="s">
        <v>75</v>
      </c>
      <c r="Q2040" t="s">
        <v>262</v>
      </c>
      <c r="R2040" t="s">
        <v>77</v>
      </c>
      <c r="S2040" t="s">
        <v>1451</v>
      </c>
      <c r="T2040" t="s">
        <v>543</v>
      </c>
      <c r="U2040" t="s">
        <v>280</v>
      </c>
      <c r="V2040" t="s">
        <v>180</v>
      </c>
      <c r="W2040" t="s">
        <v>180</v>
      </c>
      <c r="X2040" t="s">
        <v>545</v>
      </c>
      <c r="Y2040" t="s">
        <v>84</v>
      </c>
      <c r="AB2040" t="s">
        <v>3721</v>
      </c>
      <c r="AC2040" t="s">
        <v>85</v>
      </c>
      <c r="AD2040" t="s">
        <v>88</v>
      </c>
      <c r="AE2040" t="s">
        <v>14002</v>
      </c>
      <c r="AF2040" t="s">
        <v>1512</v>
      </c>
      <c r="AG2040" t="s">
        <v>3726</v>
      </c>
    </row>
    <row r="2041" spans="1:33" x14ac:dyDescent="0.55000000000000004">
      <c r="A2041" t="s">
        <v>14006</v>
      </c>
      <c r="B2041" t="s">
        <v>64876</v>
      </c>
      <c r="C2041" t="s">
        <v>14007</v>
      </c>
      <c r="D2041" t="s">
        <v>14008</v>
      </c>
      <c r="E2041" t="s">
        <v>1966</v>
      </c>
      <c r="F2041" t="s">
        <v>1967</v>
      </c>
      <c r="G2041" t="s">
        <v>94</v>
      </c>
      <c r="H2041" t="s">
        <v>609</v>
      </c>
      <c r="I2041" t="s">
        <v>68</v>
      </c>
      <c r="J2041" t="s">
        <v>611</v>
      </c>
      <c r="L2041" t="s">
        <v>409</v>
      </c>
      <c r="M2041" t="s">
        <v>115</v>
      </c>
      <c r="N2041" t="s">
        <v>98</v>
      </c>
      <c r="O2041" t="s">
        <v>377</v>
      </c>
      <c r="P2041" t="s">
        <v>75</v>
      </c>
      <c r="Q2041" t="s">
        <v>262</v>
      </c>
      <c r="R2041" t="s">
        <v>77</v>
      </c>
      <c r="S2041" t="s">
        <v>1451</v>
      </c>
      <c r="T2041" t="s">
        <v>666</v>
      </c>
      <c r="U2041" t="s">
        <v>280</v>
      </c>
      <c r="V2041" t="s">
        <v>180</v>
      </c>
      <c r="W2041" t="s">
        <v>180</v>
      </c>
      <c r="X2041" t="s">
        <v>545</v>
      </c>
      <c r="Y2041" t="s">
        <v>84</v>
      </c>
      <c r="AB2041" t="s">
        <v>1966</v>
      </c>
      <c r="AC2041" t="s">
        <v>144</v>
      </c>
      <c r="AD2041" t="s">
        <v>88</v>
      </c>
      <c r="AE2041" t="s">
        <v>14009</v>
      </c>
      <c r="AF2041" t="s">
        <v>1512</v>
      </c>
      <c r="AG2041" t="s">
        <v>1970</v>
      </c>
    </row>
    <row r="2042" spans="1:33" x14ac:dyDescent="0.55000000000000004">
      <c r="A2042" t="s">
        <v>14010</v>
      </c>
      <c r="B2042" t="s">
        <v>64876</v>
      </c>
      <c r="C2042" t="s">
        <v>14011</v>
      </c>
      <c r="D2042" t="s">
        <v>14012</v>
      </c>
      <c r="E2042" t="s">
        <v>14013</v>
      </c>
      <c r="F2042" t="s">
        <v>14014</v>
      </c>
      <c r="G2042" t="s">
        <v>94</v>
      </c>
      <c r="H2042" t="s">
        <v>235</v>
      </c>
      <c r="I2042" t="s">
        <v>14015</v>
      </c>
      <c r="J2042" t="s">
        <v>686</v>
      </c>
      <c r="L2042" t="s">
        <v>278</v>
      </c>
      <c r="M2042" t="s">
        <v>97</v>
      </c>
      <c r="P2042" t="s">
        <v>942</v>
      </c>
      <c r="Q2042" t="s">
        <v>76</v>
      </c>
      <c r="R2042" t="s">
        <v>77</v>
      </c>
      <c r="S2042" t="s">
        <v>4425</v>
      </c>
      <c r="T2042" t="s">
        <v>2400</v>
      </c>
      <c r="U2042" t="s">
        <v>544</v>
      </c>
      <c r="V2042" t="s">
        <v>280</v>
      </c>
      <c r="W2042" t="s">
        <v>138</v>
      </c>
      <c r="X2042" t="s">
        <v>545</v>
      </c>
      <c r="Y2042" t="s">
        <v>84</v>
      </c>
      <c r="AB2042" t="s">
        <v>14016</v>
      </c>
      <c r="AC2042" t="s">
        <v>144</v>
      </c>
      <c r="AD2042" t="s">
        <v>14012</v>
      </c>
      <c r="AE2042" t="s">
        <v>14017</v>
      </c>
      <c r="AF2042" t="s">
        <v>88</v>
      </c>
      <c r="AG2042" t="s">
        <v>14018</v>
      </c>
    </row>
    <row r="2043" spans="1:33" x14ac:dyDescent="0.55000000000000004">
      <c r="A2043" t="s">
        <v>14019</v>
      </c>
      <c r="B2043" t="s">
        <v>64876</v>
      </c>
      <c r="C2043" t="s">
        <v>14020</v>
      </c>
      <c r="D2043" t="s">
        <v>14021</v>
      </c>
      <c r="E2043" t="s">
        <v>14022</v>
      </c>
      <c r="F2043" t="s">
        <v>14014</v>
      </c>
      <c r="G2043" t="s">
        <v>94</v>
      </c>
      <c r="H2043" t="s">
        <v>534</v>
      </c>
      <c r="I2043" t="s">
        <v>14023</v>
      </c>
      <c r="J2043" t="s">
        <v>1325</v>
      </c>
      <c r="L2043" t="s">
        <v>278</v>
      </c>
      <c r="M2043" t="s">
        <v>115</v>
      </c>
      <c r="P2043" t="s">
        <v>942</v>
      </c>
      <c r="Q2043" t="s">
        <v>76</v>
      </c>
      <c r="R2043" t="s">
        <v>77</v>
      </c>
      <c r="S2043" t="s">
        <v>4425</v>
      </c>
      <c r="T2043" t="s">
        <v>2400</v>
      </c>
      <c r="U2043" t="s">
        <v>1304</v>
      </c>
      <c r="V2043" t="s">
        <v>280</v>
      </c>
      <c r="W2043" t="s">
        <v>138</v>
      </c>
      <c r="X2043" t="s">
        <v>545</v>
      </c>
      <c r="Y2043" t="s">
        <v>84</v>
      </c>
      <c r="AB2043" t="s">
        <v>14024</v>
      </c>
      <c r="AC2043" t="s">
        <v>144</v>
      </c>
      <c r="AD2043" t="s">
        <v>14021</v>
      </c>
      <c r="AE2043" t="s">
        <v>14025</v>
      </c>
      <c r="AF2043" t="s">
        <v>88</v>
      </c>
      <c r="AG2043" t="s">
        <v>14018</v>
      </c>
    </row>
    <row r="2044" spans="1:33" x14ac:dyDescent="0.55000000000000004">
      <c r="A2044" t="s">
        <v>14026</v>
      </c>
      <c r="B2044" t="s">
        <v>64876</v>
      </c>
      <c r="C2044" t="s">
        <v>14027</v>
      </c>
      <c r="D2044" t="s">
        <v>14028</v>
      </c>
      <c r="E2044" t="s">
        <v>14013</v>
      </c>
      <c r="F2044" t="s">
        <v>14014</v>
      </c>
      <c r="G2044" t="s">
        <v>94</v>
      </c>
      <c r="H2044" t="s">
        <v>609</v>
      </c>
      <c r="I2044" t="s">
        <v>14023</v>
      </c>
      <c r="J2044" t="s">
        <v>1325</v>
      </c>
      <c r="L2044" t="s">
        <v>278</v>
      </c>
      <c r="M2044" t="s">
        <v>664</v>
      </c>
      <c r="P2044" t="s">
        <v>942</v>
      </c>
      <c r="Q2044" t="s">
        <v>76</v>
      </c>
      <c r="R2044" t="s">
        <v>77</v>
      </c>
      <c r="S2044" t="s">
        <v>4425</v>
      </c>
      <c r="T2044" t="s">
        <v>2400</v>
      </c>
      <c r="U2044" t="s">
        <v>544</v>
      </c>
      <c r="V2044" t="s">
        <v>280</v>
      </c>
      <c r="W2044" t="s">
        <v>138</v>
      </c>
      <c r="X2044" t="s">
        <v>545</v>
      </c>
      <c r="Y2044" t="s">
        <v>84</v>
      </c>
      <c r="AB2044" t="s">
        <v>14016</v>
      </c>
      <c r="AC2044" t="s">
        <v>144</v>
      </c>
      <c r="AD2044" t="s">
        <v>14028</v>
      </c>
      <c r="AE2044" t="s">
        <v>14029</v>
      </c>
      <c r="AF2044" t="s">
        <v>88</v>
      </c>
      <c r="AG2044" t="s">
        <v>14018</v>
      </c>
    </row>
    <row r="2045" spans="1:33" x14ac:dyDescent="0.55000000000000004">
      <c r="A2045" t="s">
        <v>14030</v>
      </c>
      <c r="B2045" t="s">
        <v>64876</v>
      </c>
      <c r="C2045" t="s">
        <v>14031</v>
      </c>
      <c r="D2045" t="s">
        <v>14032</v>
      </c>
      <c r="E2045" t="s">
        <v>14022</v>
      </c>
      <c r="F2045" t="s">
        <v>14014</v>
      </c>
      <c r="G2045" t="s">
        <v>94</v>
      </c>
      <c r="H2045" t="s">
        <v>95</v>
      </c>
      <c r="I2045" t="s">
        <v>14033</v>
      </c>
      <c r="J2045" t="s">
        <v>664</v>
      </c>
      <c r="L2045" t="s">
        <v>278</v>
      </c>
      <c r="M2045" t="s">
        <v>115</v>
      </c>
      <c r="P2045" t="s">
        <v>942</v>
      </c>
      <c r="R2045" t="s">
        <v>77</v>
      </c>
      <c r="S2045" t="s">
        <v>4425</v>
      </c>
      <c r="T2045" t="s">
        <v>2400</v>
      </c>
      <c r="U2045" t="s">
        <v>1304</v>
      </c>
      <c r="V2045" t="s">
        <v>280</v>
      </c>
      <c r="W2045" t="s">
        <v>138</v>
      </c>
      <c r="X2045" t="s">
        <v>545</v>
      </c>
      <c r="Y2045" t="s">
        <v>84</v>
      </c>
      <c r="AB2045" t="s">
        <v>14024</v>
      </c>
      <c r="AC2045" t="s">
        <v>144</v>
      </c>
      <c r="AD2045" t="s">
        <v>14032</v>
      </c>
      <c r="AE2045" t="s">
        <v>14034</v>
      </c>
      <c r="AF2045" t="s">
        <v>88</v>
      </c>
      <c r="AG2045" t="s">
        <v>14018</v>
      </c>
    </row>
    <row r="2046" spans="1:33" x14ac:dyDescent="0.55000000000000004">
      <c r="A2046" t="s">
        <v>14035</v>
      </c>
      <c r="B2046" t="s">
        <v>64681</v>
      </c>
      <c r="C2046" t="s">
        <v>14036</v>
      </c>
      <c r="D2046" t="s">
        <v>14037</v>
      </c>
      <c r="E2046" t="s">
        <v>14038</v>
      </c>
      <c r="F2046" t="s">
        <v>11262</v>
      </c>
      <c r="U2046" t="s">
        <v>422</v>
      </c>
      <c r="V2046" t="s">
        <v>179</v>
      </c>
      <c r="W2046" t="s">
        <v>11268</v>
      </c>
      <c r="X2046" t="s">
        <v>945</v>
      </c>
      <c r="Y2046" t="s">
        <v>689</v>
      </c>
      <c r="AB2046" t="s">
        <v>14039</v>
      </c>
      <c r="AC2046" t="s">
        <v>10748</v>
      </c>
      <c r="AD2046" t="s">
        <v>88</v>
      </c>
      <c r="AE2046" t="s">
        <v>88</v>
      </c>
      <c r="AF2046" t="s">
        <v>88</v>
      </c>
      <c r="AG2046" t="s">
        <v>11264</v>
      </c>
    </row>
    <row r="2047" spans="1:33" x14ac:dyDescent="0.55000000000000004">
      <c r="A2047" t="s">
        <v>14040</v>
      </c>
      <c r="B2047" t="s">
        <v>65029</v>
      </c>
      <c r="C2047" t="s">
        <v>14041</v>
      </c>
      <c r="D2047" t="s">
        <v>14042</v>
      </c>
      <c r="E2047" t="s">
        <v>14043</v>
      </c>
      <c r="F2047" t="s">
        <v>3754</v>
      </c>
      <c r="G2047" t="s">
        <v>94</v>
      </c>
      <c r="H2047" t="s">
        <v>609</v>
      </c>
      <c r="I2047" t="s">
        <v>611</v>
      </c>
      <c r="J2047" t="s">
        <v>992</v>
      </c>
      <c r="L2047" t="s">
        <v>4264</v>
      </c>
      <c r="M2047" t="s">
        <v>115</v>
      </c>
      <c r="P2047" t="s">
        <v>75</v>
      </c>
      <c r="Q2047" t="s">
        <v>262</v>
      </c>
      <c r="R2047" t="s">
        <v>77</v>
      </c>
      <c r="S2047" t="s">
        <v>8234</v>
      </c>
      <c r="T2047" t="s">
        <v>666</v>
      </c>
      <c r="U2047" t="s">
        <v>4783</v>
      </c>
      <c r="V2047" t="s">
        <v>476</v>
      </c>
      <c r="W2047" t="s">
        <v>280</v>
      </c>
      <c r="X2047" t="s">
        <v>476</v>
      </c>
      <c r="Y2047" t="s">
        <v>84</v>
      </c>
      <c r="AB2047" t="s">
        <v>14043</v>
      </c>
      <c r="AC2047" t="s">
        <v>144</v>
      </c>
      <c r="AD2047" t="s">
        <v>14042</v>
      </c>
      <c r="AE2047" t="s">
        <v>14044</v>
      </c>
      <c r="AF2047" t="s">
        <v>14045</v>
      </c>
      <c r="AG2047" t="s">
        <v>3758</v>
      </c>
    </row>
    <row r="2048" spans="1:33" x14ac:dyDescent="0.55000000000000004">
      <c r="A2048" t="s">
        <v>14046</v>
      </c>
      <c r="B2048" t="s">
        <v>64681</v>
      </c>
      <c r="C2048" t="s">
        <v>14047</v>
      </c>
      <c r="D2048" t="s">
        <v>14048</v>
      </c>
      <c r="E2048" t="s">
        <v>14049</v>
      </c>
      <c r="F2048" t="s">
        <v>6636</v>
      </c>
      <c r="U2048" t="s">
        <v>368</v>
      </c>
      <c r="V2048" t="s">
        <v>138</v>
      </c>
      <c r="W2048" t="s">
        <v>138</v>
      </c>
      <c r="X2048" t="s">
        <v>280</v>
      </c>
      <c r="Y2048" t="s">
        <v>689</v>
      </c>
      <c r="AB2048" t="s">
        <v>14049</v>
      </c>
      <c r="AC2048" t="s">
        <v>11508</v>
      </c>
      <c r="AD2048" t="s">
        <v>88</v>
      </c>
      <c r="AE2048" t="s">
        <v>88</v>
      </c>
      <c r="AF2048" t="s">
        <v>88</v>
      </c>
      <c r="AG2048" t="s">
        <v>4925</v>
      </c>
    </row>
    <row r="2049" spans="1:33" x14ac:dyDescent="0.55000000000000004">
      <c r="A2049" t="s">
        <v>14050</v>
      </c>
      <c r="B2049" t="s">
        <v>64681</v>
      </c>
      <c r="C2049" t="s">
        <v>14051</v>
      </c>
      <c r="D2049" t="s">
        <v>14052</v>
      </c>
      <c r="E2049" t="s">
        <v>14053</v>
      </c>
      <c r="F2049" t="s">
        <v>14054</v>
      </c>
      <c r="U2049" t="s">
        <v>280</v>
      </c>
      <c r="V2049" t="s">
        <v>138</v>
      </c>
      <c r="W2049" t="s">
        <v>138</v>
      </c>
      <c r="X2049" t="s">
        <v>138</v>
      </c>
      <c r="Y2049" t="s">
        <v>689</v>
      </c>
      <c r="AB2049" t="s">
        <v>14053</v>
      </c>
      <c r="AC2049" t="s">
        <v>11508</v>
      </c>
      <c r="AD2049" t="s">
        <v>14052</v>
      </c>
      <c r="AE2049" t="s">
        <v>88</v>
      </c>
      <c r="AF2049" t="s">
        <v>88</v>
      </c>
      <c r="AG2049" t="s">
        <v>14055</v>
      </c>
    </row>
    <row r="2050" spans="1:33" x14ac:dyDescent="0.55000000000000004">
      <c r="A2050" t="s">
        <v>14056</v>
      </c>
      <c r="B2050" t="s">
        <v>64681</v>
      </c>
      <c r="C2050" t="s">
        <v>14057</v>
      </c>
      <c r="D2050" t="s">
        <v>14058</v>
      </c>
      <c r="E2050" t="s">
        <v>14059</v>
      </c>
      <c r="F2050" t="s">
        <v>14060</v>
      </c>
      <c r="R2050" t="s">
        <v>77</v>
      </c>
      <c r="U2050" t="s">
        <v>14061</v>
      </c>
      <c r="V2050" t="s">
        <v>656</v>
      </c>
      <c r="W2050" t="s">
        <v>159</v>
      </c>
      <c r="X2050" t="s">
        <v>1372</v>
      </c>
      <c r="Y2050" t="s">
        <v>689</v>
      </c>
      <c r="AB2050" t="s">
        <v>14062</v>
      </c>
      <c r="AC2050" t="s">
        <v>3475</v>
      </c>
      <c r="AD2050" t="s">
        <v>14058</v>
      </c>
      <c r="AE2050" t="s">
        <v>88</v>
      </c>
      <c r="AF2050" t="s">
        <v>88</v>
      </c>
      <c r="AG2050" t="s">
        <v>14063</v>
      </c>
    </row>
    <row r="2051" spans="1:33" x14ac:dyDescent="0.55000000000000004">
      <c r="A2051" t="s">
        <v>14064</v>
      </c>
      <c r="B2051" t="s">
        <v>64876</v>
      </c>
      <c r="C2051" t="s">
        <v>14065</v>
      </c>
      <c r="D2051" t="s">
        <v>14066</v>
      </c>
      <c r="E2051" t="s">
        <v>14067</v>
      </c>
      <c r="F2051" t="s">
        <v>1372</v>
      </c>
      <c r="G2051" t="s">
        <v>94</v>
      </c>
      <c r="H2051" t="s">
        <v>609</v>
      </c>
      <c r="I2051" t="s">
        <v>68</v>
      </c>
      <c r="J2051" t="s">
        <v>611</v>
      </c>
      <c r="L2051" t="s">
        <v>409</v>
      </c>
      <c r="M2051" t="s">
        <v>115</v>
      </c>
      <c r="N2051" t="s">
        <v>98</v>
      </c>
      <c r="O2051" t="s">
        <v>377</v>
      </c>
      <c r="P2051" t="s">
        <v>75</v>
      </c>
      <c r="Q2051" t="s">
        <v>262</v>
      </c>
      <c r="R2051" t="s">
        <v>77</v>
      </c>
      <c r="S2051" t="s">
        <v>319</v>
      </c>
      <c r="T2051" t="s">
        <v>666</v>
      </c>
      <c r="U2051" t="s">
        <v>320</v>
      </c>
      <c r="V2051" t="s">
        <v>180</v>
      </c>
      <c r="W2051" t="s">
        <v>180</v>
      </c>
      <c r="X2051" t="s">
        <v>1112</v>
      </c>
      <c r="Y2051" t="s">
        <v>84</v>
      </c>
      <c r="AB2051" t="s">
        <v>14067</v>
      </c>
      <c r="AC2051" t="s">
        <v>144</v>
      </c>
      <c r="AD2051" t="s">
        <v>88</v>
      </c>
      <c r="AE2051" t="s">
        <v>14009</v>
      </c>
      <c r="AF2051" t="s">
        <v>1512</v>
      </c>
      <c r="AG2051" t="s">
        <v>1373</v>
      </c>
    </row>
    <row r="2052" spans="1:33" x14ac:dyDescent="0.55000000000000004">
      <c r="A2052" t="s">
        <v>14068</v>
      </c>
      <c r="B2052" t="s">
        <v>64681</v>
      </c>
      <c r="C2052" t="s">
        <v>14069</v>
      </c>
      <c r="D2052" t="s">
        <v>14070</v>
      </c>
      <c r="E2052" t="s">
        <v>14071</v>
      </c>
      <c r="F2052" t="s">
        <v>14072</v>
      </c>
      <c r="U2052" t="s">
        <v>544</v>
      </c>
      <c r="V2052" t="s">
        <v>138</v>
      </c>
      <c r="W2052" t="s">
        <v>138</v>
      </c>
      <c r="X2052" t="s">
        <v>544</v>
      </c>
      <c r="Y2052" t="s">
        <v>689</v>
      </c>
      <c r="AB2052" t="s">
        <v>88</v>
      </c>
      <c r="AC2052" t="s">
        <v>14073</v>
      </c>
      <c r="AD2052" t="s">
        <v>14070</v>
      </c>
      <c r="AE2052" t="s">
        <v>88</v>
      </c>
      <c r="AF2052" t="s">
        <v>88</v>
      </c>
      <c r="AG2052" t="s">
        <v>2849</v>
      </c>
    </row>
    <row r="2053" spans="1:33" x14ac:dyDescent="0.55000000000000004">
      <c r="A2053" t="s">
        <v>14074</v>
      </c>
      <c r="B2053" t="s">
        <v>64681</v>
      </c>
      <c r="C2053" t="s">
        <v>14075</v>
      </c>
      <c r="D2053" t="s">
        <v>14076</v>
      </c>
      <c r="E2053" t="s">
        <v>14077</v>
      </c>
      <c r="F2053" t="s">
        <v>2605</v>
      </c>
      <c r="U2053" t="s">
        <v>2561</v>
      </c>
      <c r="V2053" t="s">
        <v>306</v>
      </c>
      <c r="W2053" t="s">
        <v>476</v>
      </c>
      <c r="X2053" t="s">
        <v>138</v>
      </c>
      <c r="Y2053" t="s">
        <v>689</v>
      </c>
      <c r="AB2053" t="s">
        <v>14078</v>
      </c>
      <c r="AC2053" t="s">
        <v>14073</v>
      </c>
      <c r="AD2053" t="s">
        <v>14076</v>
      </c>
      <c r="AE2053" t="s">
        <v>88</v>
      </c>
      <c r="AF2053" t="s">
        <v>88</v>
      </c>
      <c r="AG2053" t="s">
        <v>1090</v>
      </c>
    </row>
    <row r="2054" spans="1:33" x14ac:dyDescent="0.55000000000000004">
      <c r="A2054" t="s">
        <v>14079</v>
      </c>
      <c r="B2054" t="s">
        <v>64681</v>
      </c>
      <c r="C2054" t="s">
        <v>14080</v>
      </c>
      <c r="D2054" t="s">
        <v>14081</v>
      </c>
      <c r="E2054" t="s">
        <v>14082</v>
      </c>
      <c r="F2054" t="s">
        <v>3432</v>
      </c>
      <c r="U2054" t="s">
        <v>9784</v>
      </c>
      <c r="V2054" t="s">
        <v>545</v>
      </c>
      <c r="W2054" t="s">
        <v>140</v>
      </c>
      <c r="X2054" t="s">
        <v>1588</v>
      </c>
      <c r="Y2054" t="s">
        <v>689</v>
      </c>
      <c r="AB2054" t="s">
        <v>14082</v>
      </c>
      <c r="AC2054" t="s">
        <v>14083</v>
      </c>
      <c r="AD2054" t="s">
        <v>14081</v>
      </c>
      <c r="AE2054" t="s">
        <v>88</v>
      </c>
      <c r="AF2054" t="s">
        <v>88</v>
      </c>
      <c r="AG2054" t="s">
        <v>3435</v>
      </c>
    </row>
    <row r="2055" spans="1:33" x14ac:dyDescent="0.55000000000000004">
      <c r="A2055" t="s">
        <v>14084</v>
      </c>
      <c r="B2055" t="s">
        <v>64899</v>
      </c>
      <c r="C2055" t="s">
        <v>14085</v>
      </c>
      <c r="D2055" t="s">
        <v>14086</v>
      </c>
      <c r="E2055" t="s">
        <v>14087</v>
      </c>
      <c r="F2055" t="s">
        <v>102</v>
      </c>
      <c r="P2055" t="s">
        <v>942</v>
      </c>
      <c r="Q2055" t="s">
        <v>154</v>
      </c>
      <c r="R2055" t="s">
        <v>77</v>
      </c>
      <c r="S2055" t="s">
        <v>11998</v>
      </c>
      <c r="T2055" t="s">
        <v>79</v>
      </c>
      <c r="U2055" t="s">
        <v>368</v>
      </c>
      <c r="V2055" t="s">
        <v>544</v>
      </c>
      <c r="W2055" t="s">
        <v>476</v>
      </c>
      <c r="X2055" t="s">
        <v>545</v>
      </c>
      <c r="Y2055" t="s">
        <v>84</v>
      </c>
      <c r="AB2055" t="s">
        <v>88</v>
      </c>
      <c r="AC2055" t="s">
        <v>2123</v>
      </c>
      <c r="AD2055" t="s">
        <v>14086</v>
      </c>
      <c r="AE2055" t="s">
        <v>14088</v>
      </c>
      <c r="AF2055" t="s">
        <v>88</v>
      </c>
      <c r="AG2055" t="s">
        <v>4754</v>
      </c>
    </row>
    <row r="2056" spans="1:33" x14ac:dyDescent="0.55000000000000004">
      <c r="A2056" t="s">
        <v>14089</v>
      </c>
      <c r="B2056" t="s">
        <v>64856</v>
      </c>
      <c r="C2056" t="s">
        <v>14090</v>
      </c>
      <c r="D2056" t="s">
        <v>14091</v>
      </c>
      <c r="E2056" t="s">
        <v>14092</v>
      </c>
      <c r="F2056" t="s">
        <v>4872</v>
      </c>
      <c r="G2056" t="s">
        <v>94</v>
      </c>
      <c r="H2056" t="s">
        <v>67</v>
      </c>
      <c r="I2056" t="s">
        <v>317</v>
      </c>
      <c r="J2056" t="s">
        <v>597</v>
      </c>
      <c r="K2056" t="s">
        <v>6299</v>
      </c>
      <c r="L2056" t="s">
        <v>732</v>
      </c>
      <c r="M2056" t="s">
        <v>4566</v>
      </c>
      <c r="N2056" t="s">
        <v>318</v>
      </c>
      <c r="O2056" t="s">
        <v>14093</v>
      </c>
      <c r="P2056" t="s">
        <v>134</v>
      </c>
      <c r="Q2056" t="s">
        <v>154</v>
      </c>
      <c r="R2056" t="s">
        <v>77</v>
      </c>
      <c r="S2056" t="s">
        <v>221</v>
      </c>
      <c r="T2056" t="s">
        <v>356</v>
      </c>
      <c r="U2056" t="s">
        <v>223</v>
      </c>
      <c r="V2056" t="s">
        <v>468</v>
      </c>
      <c r="W2056" t="s">
        <v>469</v>
      </c>
      <c r="X2056" t="s">
        <v>179</v>
      </c>
      <c r="Y2056" t="s">
        <v>84</v>
      </c>
      <c r="Z2056" t="s">
        <v>14094</v>
      </c>
      <c r="AB2056" t="s">
        <v>14092</v>
      </c>
      <c r="AC2056" t="s">
        <v>144</v>
      </c>
      <c r="AD2056" t="s">
        <v>14095</v>
      </c>
      <c r="AE2056" t="s">
        <v>14096</v>
      </c>
      <c r="AF2056" t="s">
        <v>4640</v>
      </c>
      <c r="AG2056" t="s">
        <v>4874</v>
      </c>
    </row>
    <row r="2057" spans="1:33" x14ac:dyDescent="0.55000000000000004">
      <c r="A2057" t="s">
        <v>14097</v>
      </c>
      <c r="B2057" t="s">
        <v>64885</v>
      </c>
      <c r="C2057" t="s">
        <v>14098</v>
      </c>
      <c r="D2057" t="s">
        <v>14099</v>
      </c>
      <c r="E2057" t="s">
        <v>14100</v>
      </c>
      <c r="F2057" t="s">
        <v>8653</v>
      </c>
      <c r="G2057" t="s">
        <v>94</v>
      </c>
      <c r="H2057" t="s">
        <v>609</v>
      </c>
      <c r="I2057" t="s">
        <v>112</v>
      </c>
      <c r="J2057" t="s">
        <v>115</v>
      </c>
      <c r="K2057" t="s">
        <v>1153</v>
      </c>
      <c r="L2057" t="s">
        <v>378</v>
      </c>
      <c r="M2057" t="s">
        <v>115</v>
      </c>
      <c r="P2057" t="s">
        <v>75</v>
      </c>
      <c r="Q2057" t="s">
        <v>262</v>
      </c>
      <c r="R2057" t="s">
        <v>77</v>
      </c>
      <c r="S2057" t="s">
        <v>6773</v>
      </c>
      <c r="T2057" t="s">
        <v>666</v>
      </c>
      <c r="U2057" t="s">
        <v>158</v>
      </c>
      <c r="V2057" t="s">
        <v>80</v>
      </c>
      <c r="W2057" t="s">
        <v>82</v>
      </c>
      <c r="X2057" t="s">
        <v>10492</v>
      </c>
      <c r="Y2057" t="s">
        <v>869</v>
      </c>
      <c r="AB2057" t="s">
        <v>14101</v>
      </c>
      <c r="AC2057" t="s">
        <v>144</v>
      </c>
      <c r="AD2057" t="s">
        <v>14099</v>
      </c>
      <c r="AE2057" t="s">
        <v>14102</v>
      </c>
      <c r="AF2057" t="s">
        <v>88</v>
      </c>
      <c r="AG2057" t="s">
        <v>5383</v>
      </c>
    </row>
    <row r="2058" spans="1:33" x14ac:dyDescent="0.55000000000000004">
      <c r="A2058" t="s">
        <v>14103</v>
      </c>
      <c r="B2058" t="s">
        <v>64856</v>
      </c>
      <c r="C2058" t="s">
        <v>14104</v>
      </c>
      <c r="D2058" t="s">
        <v>14105</v>
      </c>
      <c r="E2058" t="s">
        <v>14106</v>
      </c>
      <c r="F2058" t="s">
        <v>11003</v>
      </c>
      <c r="G2058" t="s">
        <v>94</v>
      </c>
      <c r="H2058" t="s">
        <v>67</v>
      </c>
      <c r="I2058" t="s">
        <v>1161</v>
      </c>
      <c r="J2058" t="s">
        <v>278</v>
      </c>
      <c r="K2058" t="s">
        <v>115</v>
      </c>
      <c r="L2058" t="s">
        <v>732</v>
      </c>
      <c r="M2058" t="s">
        <v>14107</v>
      </c>
      <c r="N2058" t="s">
        <v>968</v>
      </c>
      <c r="O2058" t="s">
        <v>6188</v>
      </c>
      <c r="P2058" t="s">
        <v>134</v>
      </c>
      <c r="Q2058" t="s">
        <v>154</v>
      </c>
      <c r="R2058" t="s">
        <v>101</v>
      </c>
      <c r="S2058" t="s">
        <v>1133</v>
      </c>
      <c r="T2058" t="s">
        <v>356</v>
      </c>
      <c r="U2058" t="s">
        <v>388</v>
      </c>
      <c r="V2058" t="s">
        <v>946</v>
      </c>
      <c r="W2058" t="s">
        <v>1318</v>
      </c>
      <c r="X2058" t="s">
        <v>358</v>
      </c>
      <c r="Y2058" t="s">
        <v>84</v>
      </c>
      <c r="Z2058" t="s">
        <v>14108</v>
      </c>
      <c r="AB2058" t="s">
        <v>14106</v>
      </c>
      <c r="AC2058" t="s">
        <v>144</v>
      </c>
      <c r="AD2058" t="s">
        <v>14109</v>
      </c>
      <c r="AE2058" t="s">
        <v>14110</v>
      </c>
      <c r="AF2058" t="s">
        <v>1136</v>
      </c>
      <c r="AG2058" t="s">
        <v>11007</v>
      </c>
    </row>
    <row r="2059" spans="1:33" x14ac:dyDescent="0.55000000000000004">
      <c r="A2059" t="s">
        <v>14111</v>
      </c>
      <c r="B2059" t="s">
        <v>64893</v>
      </c>
      <c r="C2059" t="s">
        <v>14112</v>
      </c>
      <c r="D2059" t="s">
        <v>14113</v>
      </c>
      <c r="E2059" t="s">
        <v>14114</v>
      </c>
      <c r="F2059" t="s">
        <v>7453</v>
      </c>
      <c r="R2059" t="s">
        <v>77</v>
      </c>
      <c r="U2059" t="s">
        <v>544</v>
      </c>
      <c r="V2059" t="s">
        <v>1418</v>
      </c>
      <c r="W2059" t="s">
        <v>82</v>
      </c>
      <c r="Y2059" t="s">
        <v>1358</v>
      </c>
      <c r="AB2059" t="s">
        <v>14115</v>
      </c>
      <c r="AC2059" t="s">
        <v>11166</v>
      </c>
      <c r="AD2059" t="s">
        <v>88</v>
      </c>
      <c r="AE2059" t="s">
        <v>88</v>
      </c>
      <c r="AF2059" t="s">
        <v>88</v>
      </c>
      <c r="AG2059" t="s">
        <v>3060</v>
      </c>
    </row>
    <row r="2060" spans="1:33" x14ac:dyDescent="0.55000000000000004">
      <c r="A2060" t="s">
        <v>14116</v>
      </c>
      <c r="B2060" t="s">
        <v>64856</v>
      </c>
      <c r="C2060" t="s">
        <v>14117</v>
      </c>
      <c r="D2060" t="s">
        <v>14118</v>
      </c>
      <c r="E2060" t="s">
        <v>14119</v>
      </c>
      <c r="F2060" t="s">
        <v>4855</v>
      </c>
      <c r="G2060" t="s">
        <v>94</v>
      </c>
      <c r="H2060" t="s">
        <v>67</v>
      </c>
      <c r="I2060" t="s">
        <v>610</v>
      </c>
      <c r="J2060" t="s">
        <v>1493</v>
      </c>
      <c r="K2060" t="s">
        <v>900</v>
      </c>
      <c r="L2060" t="s">
        <v>732</v>
      </c>
      <c r="M2060" t="s">
        <v>4396</v>
      </c>
      <c r="N2060" t="s">
        <v>4857</v>
      </c>
      <c r="O2060" t="s">
        <v>14120</v>
      </c>
      <c r="P2060" t="s">
        <v>134</v>
      </c>
      <c r="Q2060" t="s">
        <v>154</v>
      </c>
      <c r="R2060" t="s">
        <v>77</v>
      </c>
      <c r="S2060" t="s">
        <v>1133</v>
      </c>
      <c r="T2060" t="s">
        <v>356</v>
      </c>
      <c r="U2060" t="s">
        <v>388</v>
      </c>
      <c r="V2060" t="s">
        <v>476</v>
      </c>
      <c r="W2060" t="s">
        <v>83</v>
      </c>
      <c r="X2060" t="s">
        <v>456</v>
      </c>
      <c r="Y2060" t="s">
        <v>84</v>
      </c>
      <c r="Z2060" t="s">
        <v>11004</v>
      </c>
      <c r="AB2060" t="s">
        <v>14119</v>
      </c>
      <c r="AC2060" t="s">
        <v>144</v>
      </c>
      <c r="AD2060" t="s">
        <v>14121</v>
      </c>
      <c r="AE2060" t="s">
        <v>14122</v>
      </c>
      <c r="AF2060" t="s">
        <v>1136</v>
      </c>
      <c r="AG2060" t="s">
        <v>4861</v>
      </c>
    </row>
    <row r="2061" spans="1:33" x14ac:dyDescent="0.55000000000000004">
      <c r="A2061" t="s">
        <v>14123</v>
      </c>
      <c r="B2061" t="s">
        <v>64856</v>
      </c>
      <c r="C2061" t="s">
        <v>14124</v>
      </c>
      <c r="D2061" t="s">
        <v>14125</v>
      </c>
      <c r="E2061" t="s">
        <v>14119</v>
      </c>
      <c r="F2061" t="s">
        <v>4872</v>
      </c>
      <c r="G2061" t="s">
        <v>94</v>
      </c>
      <c r="H2061" t="s">
        <v>67</v>
      </c>
      <c r="I2061" t="s">
        <v>610</v>
      </c>
      <c r="J2061" t="s">
        <v>1493</v>
      </c>
      <c r="K2061" t="s">
        <v>900</v>
      </c>
      <c r="L2061" t="s">
        <v>732</v>
      </c>
      <c r="M2061" t="s">
        <v>4396</v>
      </c>
      <c r="N2061" t="s">
        <v>4857</v>
      </c>
      <c r="O2061" t="s">
        <v>14120</v>
      </c>
      <c r="P2061" t="s">
        <v>134</v>
      </c>
      <c r="Q2061" t="s">
        <v>154</v>
      </c>
      <c r="R2061" t="s">
        <v>77</v>
      </c>
      <c r="S2061" t="s">
        <v>221</v>
      </c>
      <c r="T2061" t="s">
        <v>356</v>
      </c>
      <c r="U2061" t="s">
        <v>223</v>
      </c>
      <c r="V2061" t="s">
        <v>468</v>
      </c>
      <c r="W2061" t="s">
        <v>469</v>
      </c>
      <c r="X2061" t="s">
        <v>179</v>
      </c>
      <c r="Y2061" t="s">
        <v>84</v>
      </c>
      <c r="Z2061" t="s">
        <v>11004</v>
      </c>
      <c r="AB2061" t="s">
        <v>14119</v>
      </c>
      <c r="AC2061" t="s">
        <v>144</v>
      </c>
      <c r="AD2061" t="s">
        <v>14126</v>
      </c>
      <c r="AE2061" t="s">
        <v>14122</v>
      </c>
      <c r="AF2061" t="s">
        <v>1136</v>
      </c>
      <c r="AG2061" t="s">
        <v>4874</v>
      </c>
    </row>
    <row r="2062" spans="1:33" x14ac:dyDescent="0.55000000000000004">
      <c r="A2062" t="s">
        <v>14127</v>
      </c>
      <c r="B2062" t="s">
        <v>64856</v>
      </c>
      <c r="C2062" t="s">
        <v>14128</v>
      </c>
      <c r="D2062" t="s">
        <v>14129</v>
      </c>
      <c r="E2062" t="s">
        <v>14106</v>
      </c>
      <c r="F2062" t="s">
        <v>14130</v>
      </c>
      <c r="G2062" t="s">
        <v>94</v>
      </c>
      <c r="H2062" t="s">
        <v>67</v>
      </c>
      <c r="I2062" t="s">
        <v>1161</v>
      </c>
      <c r="J2062" t="s">
        <v>278</v>
      </c>
      <c r="K2062" t="s">
        <v>115</v>
      </c>
      <c r="L2062" t="s">
        <v>732</v>
      </c>
      <c r="M2062" t="s">
        <v>14107</v>
      </c>
      <c r="N2062" t="s">
        <v>968</v>
      </c>
      <c r="O2062" t="s">
        <v>6188</v>
      </c>
      <c r="P2062" t="s">
        <v>134</v>
      </c>
      <c r="Q2062" t="s">
        <v>154</v>
      </c>
      <c r="R2062" t="s">
        <v>101</v>
      </c>
      <c r="S2062" t="s">
        <v>221</v>
      </c>
      <c r="T2062" t="s">
        <v>356</v>
      </c>
      <c r="U2062" t="s">
        <v>223</v>
      </c>
      <c r="Y2062" t="s">
        <v>84</v>
      </c>
      <c r="Z2062" t="s">
        <v>14108</v>
      </c>
      <c r="AB2062" t="s">
        <v>14106</v>
      </c>
      <c r="AC2062" t="s">
        <v>144</v>
      </c>
      <c r="AD2062" t="s">
        <v>14131</v>
      </c>
      <c r="AE2062" t="s">
        <v>14110</v>
      </c>
      <c r="AF2062" t="s">
        <v>1136</v>
      </c>
      <c r="AG2062" t="s">
        <v>14132</v>
      </c>
    </row>
    <row r="2063" spans="1:33" x14ac:dyDescent="0.55000000000000004">
      <c r="A2063" t="s">
        <v>14133</v>
      </c>
      <c r="B2063" t="s">
        <v>64856</v>
      </c>
      <c r="C2063" t="s">
        <v>14134</v>
      </c>
      <c r="D2063" t="s">
        <v>14135</v>
      </c>
      <c r="E2063" t="s">
        <v>14136</v>
      </c>
      <c r="F2063" t="s">
        <v>14137</v>
      </c>
      <c r="G2063" t="s">
        <v>169</v>
      </c>
      <c r="H2063" t="s">
        <v>170</v>
      </c>
      <c r="I2063" t="s">
        <v>3025</v>
      </c>
      <c r="J2063" t="s">
        <v>3481</v>
      </c>
      <c r="K2063" t="s">
        <v>3969</v>
      </c>
      <c r="M2063" t="s">
        <v>3970</v>
      </c>
      <c r="P2063" t="s">
        <v>176</v>
      </c>
      <c r="Q2063" t="s">
        <v>154</v>
      </c>
      <c r="R2063" t="s">
        <v>14138</v>
      </c>
      <c r="S2063" t="s">
        <v>2069</v>
      </c>
      <c r="T2063" t="s">
        <v>1651</v>
      </c>
      <c r="U2063" t="s">
        <v>2383</v>
      </c>
      <c r="V2063" t="s">
        <v>2307</v>
      </c>
      <c r="W2063" t="s">
        <v>1015</v>
      </c>
      <c r="X2063" t="s">
        <v>468</v>
      </c>
      <c r="Y2063" t="s">
        <v>84</v>
      </c>
      <c r="Z2063" t="s">
        <v>3971</v>
      </c>
      <c r="AB2063" t="s">
        <v>14136</v>
      </c>
      <c r="AC2063" t="s">
        <v>144</v>
      </c>
      <c r="AD2063" t="s">
        <v>14139</v>
      </c>
      <c r="AE2063" t="s">
        <v>3973</v>
      </c>
      <c r="AF2063" t="s">
        <v>88</v>
      </c>
      <c r="AG2063" t="s">
        <v>14140</v>
      </c>
    </row>
    <row r="2064" spans="1:33" x14ac:dyDescent="0.55000000000000004">
      <c r="A2064" t="s">
        <v>14141</v>
      </c>
      <c r="B2064" t="s">
        <v>64856</v>
      </c>
      <c r="C2064" t="s">
        <v>14142</v>
      </c>
      <c r="D2064" t="s">
        <v>14143</v>
      </c>
      <c r="E2064" t="s">
        <v>14144</v>
      </c>
      <c r="F2064" t="s">
        <v>14145</v>
      </c>
      <c r="G2064" t="s">
        <v>94</v>
      </c>
      <c r="H2064" t="s">
        <v>67</v>
      </c>
      <c r="I2064" t="s">
        <v>2574</v>
      </c>
      <c r="J2064" t="s">
        <v>686</v>
      </c>
      <c r="K2064" t="s">
        <v>982</v>
      </c>
      <c r="L2064" t="s">
        <v>732</v>
      </c>
      <c r="M2064" t="s">
        <v>5258</v>
      </c>
      <c r="N2064" t="s">
        <v>982</v>
      </c>
      <c r="P2064" t="s">
        <v>134</v>
      </c>
      <c r="Q2064" t="s">
        <v>154</v>
      </c>
      <c r="R2064" t="s">
        <v>77</v>
      </c>
      <c r="S2064" t="s">
        <v>293</v>
      </c>
      <c r="T2064" t="s">
        <v>356</v>
      </c>
      <c r="U2064" t="s">
        <v>294</v>
      </c>
      <c r="V2064" t="s">
        <v>83</v>
      </c>
      <c r="W2064" t="s">
        <v>456</v>
      </c>
      <c r="X2064" t="s">
        <v>457</v>
      </c>
      <c r="Y2064" t="s">
        <v>84</v>
      </c>
      <c r="Z2064" t="s">
        <v>14146</v>
      </c>
      <c r="AB2064" t="s">
        <v>14144</v>
      </c>
      <c r="AC2064" t="s">
        <v>144</v>
      </c>
      <c r="AD2064" t="s">
        <v>14147</v>
      </c>
      <c r="AE2064" t="s">
        <v>14148</v>
      </c>
      <c r="AF2064" t="s">
        <v>7133</v>
      </c>
      <c r="AG2064" t="s">
        <v>14149</v>
      </c>
    </row>
    <row r="2065" spans="1:33" x14ac:dyDescent="0.55000000000000004">
      <c r="A2065" t="s">
        <v>14150</v>
      </c>
      <c r="B2065" t="s">
        <v>64856</v>
      </c>
      <c r="C2065" t="s">
        <v>14151</v>
      </c>
      <c r="D2065" t="s">
        <v>14152</v>
      </c>
      <c r="E2065" t="s">
        <v>14153</v>
      </c>
      <c r="F2065" t="s">
        <v>14154</v>
      </c>
      <c r="G2065" t="s">
        <v>276</v>
      </c>
      <c r="H2065" t="s">
        <v>67</v>
      </c>
      <c r="I2065" t="s">
        <v>2223</v>
      </c>
      <c r="J2065" t="s">
        <v>2092</v>
      </c>
      <c r="K2065" t="s">
        <v>4189</v>
      </c>
      <c r="N2065" t="s">
        <v>12042</v>
      </c>
      <c r="O2065" t="s">
        <v>5280</v>
      </c>
      <c r="P2065" t="s">
        <v>134</v>
      </c>
      <c r="Q2065" t="s">
        <v>154</v>
      </c>
      <c r="R2065" t="s">
        <v>77</v>
      </c>
      <c r="S2065" t="s">
        <v>293</v>
      </c>
      <c r="U2065" t="s">
        <v>294</v>
      </c>
      <c r="V2065" t="s">
        <v>83</v>
      </c>
      <c r="W2065" t="s">
        <v>456</v>
      </c>
      <c r="X2065" t="s">
        <v>457</v>
      </c>
      <c r="Y2065" t="s">
        <v>84</v>
      </c>
      <c r="Z2065" t="s">
        <v>14155</v>
      </c>
      <c r="AB2065" t="s">
        <v>14153</v>
      </c>
      <c r="AC2065" t="s">
        <v>144</v>
      </c>
      <c r="AD2065" t="s">
        <v>14156</v>
      </c>
      <c r="AE2065" t="s">
        <v>14157</v>
      </c>
      <c r="AF2065" t="s">
        <v>88</v>
      </c>
      <c r="AG2065" t="s">
        <v>14158</v>
      </c>
    </row>
    <row r="2066" spans="1:33" x14ac:dyDescent="0.55000000000000004">
      <c r="A2066" t="s">
        <v>14159</v>
      </c>
      <c r="B2066" t="s">
        <v>64856</v>
      </c>
      <c r="C2066" t="s">
        <v>14160</v>
      </c>
      <c r="D2066" t="s">
        <v>14161</v>
      </c>
      <c r="E2066" t="s">
        <v>14162</v>
      </c>
      <c r="F2066" t="s">
        <v>7324</v>
      </c>
      <c r="G2066" t="s">
        <v>4551</v>
      </c>
      <c r="H2066" t="s">
        <v>67</v>
      </c>
      <c r="P2066" t="s">
        <v>134</v>
      </c>
      <c r="Q2066" t="s">
        <v>154</v>
      </c>
      <c r="R2066" t="s">
        <v>77</v>
      </c>
      <c r="S2066" t="s">
        <v>639</v>
      </c>
      <c r="T2066" t="s">
        <v>356</v>
      </c>
      <c r="U2066" t="s">
        <v>640</v>
      </c>
      <c r="V2066" t="s">
        <v>82</v>
      </c>
      <c r="W2066" t="s">
        <v>1318</v>
      </c>
      <c r="X2066" t="s">
        <v>1319</v>
      </c>
      <c r="Y2066" t="s">
        <v>84</v>
      </c>
      <c r="Z2066" t="s">
        <v>14163</v>
      </c>
      <c r="AB2066" t="s">
        <v>14162</v>
      </c>
      <c r="AC2066" t="s">
        <v>144</v>
      </c>
      <c r="AD2066" t="s">
        <v>14164</v>
      </c>
      <c r="AE2066" t="s">
        <v>14165</v>
      </c>
      <c r="AF2066" t="s">
        <v>88</v>
      </c>
      <c r="AG2066" t="s">
        <v>7326</v>
      </c>
    </row>
    <row r="2067" spans="1:33" x14ac:dyDescent="0.55000000000000004">
      <c r="A2067" t="s">
        <v>14166</v>
      </c>
      <c r="B2067" t="s">
        <v>64856</v>
      </c>
      <c r="C2067" t="s">
        <v>14167</v>
      </c>
      <c r="D2067" t="s">
        <v>14168</v>
      </c>
      <c r="E2067" t="s">
        <v>14169</v>
      </c>
      <c r="F2067" t="s">
        <v>5987</v>
      </c>
      <c r="G2067" t="s">
        <v>94</v>
      </c>
      <c r="H2067" t="s">
        <v>67</v>
      </c>
      <c r="I2067" t="s">
        <v>14170</v>
      </c>
      <c r="J2067" t="s">
        <v>14171</v>
      </c>
      <c r="K2067" t="s">
        <v>450</v>
      </c>
      <c r="M2067" t="s">
        <v>4593</v>
      </c>
      <c r="P2067" t="s">
        <v>134</v>
      </c>
      <c r="Q2067" t="s">
        <v>154</v>
      </c>
      <c r="R2067" t="s">
        <v>77</v>
      </c>
      <c r="S2067" t="s">
        <v>178</v>
      </c>
      <c r="T2067" t="s">
        <v>356</v>
      </c>
      <c r="U2067" t="s">
        <v>179</v>
      </c>
      <c r="V2067" t="s">
        <v>476</v>
      </c>
      <c r="W2067" t="s">
        <v>83</v>
      </c>
      <c r="X2067" t="s">
        <v>456</v>
      </c>
      <c r="Y2067" t="s">
        <v>84</v>
      </c>
      <c r="Z2067" t="s">
        <v>14172</v>
      </c>
      <c r="AA2067" t="s">
        <v>14173</v>
      </c>
      <c r="AB2067" t="s">
        <v>14169</v>
      </c>
      <c r="AC2067" t="s">
        <v>85</v>
      </c>
      <c r="AD2067" t="s">
        <v>14174</v>
      </c>
      <c r="AE2067" t="s">
        <v>14175</v>
      </c>
      <c r="AF2067" t="s">
        <v>2161</v>
      </c>
      <c r="AG2067" t="s">
        <v>5989</v>
      </c>
    </row>
    <row r="2068" spans="1:33" x14ac:dyDescent="0.55000000000000004">
      <c r="A2068" t="s">
        <v>14176</v>
      </c>
      <c r="B2068" t="s">
        <v>64856</v>
      </c>
      <c r="C2068" t="s">
        <v>14177</v>
      </c>
      <c r="D2068" t="s">
        <v>14178</v>
      </c>
      <c r="E2068" t="s">
        <v>14179</v>
      </c>
      <c r="F2068" t="s">
        <v>514</v>
      </c>
      <c r="G2068" t="s">
        <v>1251</v>
      </c>
      <c r="H2068" t="s">
        <v>67</v>
      </c>
      <c r="I2068" t="s">
        <v>2877</v>
      </c>
      <c r="J2068" t="s">
        <v>1448</v>
      </c>
      <c r="K2068" t="s">
        <v>10032</v>
      </c>
      <c r="M2068" t="s">
        <v>2293</v>
      </c>
      <c r="N2068" t="s">
        <v>968</v>
      </c>
      <c r="O2068" t="s">
        <v>246</v>
      </c>
      <c r="P2068" t="s">
        <v>176</v>
      </c>
      <c r="Q2068" t="s">
        <v>154</v>
      </c>
      <c r="R2068" t="s">
        <v>77</v>
      </c>
      <c r="S2068" t="s">
        <v>178</v>
      </c>
      <c r="T2068" t="s">
        <v>356</v>
      </c>
      <c r="U2068" t="s">
        <v>179</v>
      </c>
      <c r="V2068" t="s">
        <v>476</v>
      </c>
      <c r="W2068" t="s">
        <v>83</v>
      </c>
      <c r="X2068" t="s">
        <v>456</v>
      </c>
      <c r="Y2068" t="s">
        <v>84</v>
      </c>
      <c r="Z2068" t="s">
        <v>14180</v>
      </c>
      <c r="AB2068" t="s">
        <v>14179</v>
      </c>
      <c r="AC2068" t="s">
        <v>85</v>
      </c>
      <c r="AD2068" t="s">
        <v>14181</v>
      </c>
      <c r="AE2068" t="s">
        <v>14182</v>
      </c>
      <c r="AF2068" t="s">
        <v>2454</v>
      </c>
      <c r="AG2068" t="s">
        <v>516</v>
      </c>
    </row>
    <row r="2069" spans="1:33" x14ac:dyDescent="0.55000000000000004">
      <c r="A2069" t="s">
        <v>14183</v>
      </c>
      <c r="B2069" t="s">
        <v>64856</v>
      </c>
      <c r="C2069" t="s">
        <v>14184</v>
      </c>
      <c r="D2069" t="s">
        <v>14185</v>
      </c>
      <c r="E2069" t="s">
        <v>14169</v>
      </c>
      <c r="F2069" t="s">
        <v>5963</v>
      </c>
      <c r="G2069" t="s">
        <v>94</v>
      </c>
      <c r="H2069" t="s">
        <v>67</v>
      </c>
      <c r="I2069" t="s">
        <v>14170</v>
      </c>
      <c r="J2069" t="s">
        <v>14171</v>
      </c>
      <c r="K2069" t="s">
        <v>450</v>
      </c>
      <c r="M2069" t="s">
        <v>4593</v>
      </c>
      <c r="P2069" t="s">
        <v>134</v>
      </c>
      <c r="Q2069" t="s">
        <v>154</v>
      </c>
      <c r="R2069" t="s">
        <v>77</v>
      </c>
      <c r="S2069" t="s">
        <v>208</v>
      </c>
      <c r="T2069" t="s">
        <v>356</v>
      </c>
      <c r="U2069" t="s">
        <v>209</v>
      </c>
      <c r="V2069" t="s">
        <v>469</v>
      </c>
      <c r="W2069" t="s">
        <v>179</v>
      </c>
      <c r="X2069" t="s">
        <v>468</v>
      </c>
      <c r="Y2069" t="s">
        <v>84</v>
      </c>
      <c r="Z2069" t="s">
        <v>14186</v>
      </c>
      <c r="AA2069" t="s">
        <v>14187</v>
      </c>
      <c r="AB2069" t="s">
        <v>14169</v>
      </c>
      <c r="AC2069" t="s">
        <v>85</v>
      </c>
      <c r="AD2069" t="s">
        <v>14188</v>
      </c>
      <c r="AE2069" t="s">
        <v>14175</v>
      </c>
      <c r="AF2069" t="s">
        <v>8198</v>
      </c>
      <c r="AG2069" t="s">
        <v>5971</v>
      </c>
    </row>
    <row r="2070" spans="1:33" x14ac:dyDescent="0.55000000000000004">
      <c r="A2070" t="s">
        <v>14189</v>
      </c>
      <c r="B2070" t="s">
        <v>64856</v>
      </c>
      <c r="C2070" t="s">
        <v>14190</v>
      </c>
      <c r="D2070" t="s">
        <v>14191</v>
      </c>
      <c r="E2070" t="s">
        <v>14179</v>
      </c>
      <c r="F2070" t="s">
        <v>6625</v>
      </c>
      <c r="G2070" t="s">
        <v>1251</v>
      </c>
      <c r="H2070" t="s">
        <v>67</v>
      </c>
      <c r="I2070" t="s">
        <v>2877</v>
      </c>
      <c r="J2070" t="s">
        <v>1448</v>
      </c>
      <c r="K2070" t="s">
        <v>10032</v>
      </c>
      <c r="M2070" t="s">
        <v>2293</v>
      </c>
      <c r="N2070" t="s">
        <v>968</v>
      </c>
      <c r="O2070" t="s">
        <v>246</v>
      </c>
      <c r="P2070" t="s">
        <v>176</v>
      </c>
      <c r="Q2070" t="s">
        <v>154</v>
      </c>
      <c r="R2070" t="s">
        <v>77</v>
      </c>
      <c r="S2070" t="s">
        <v>221</v>
      </c>
      <c r="T2070" t="s">
        <v>356</v>
      </c>
      <c r="U2070" t="s">
        <v>223</v>
      </c>
      <c r="V2070" t="s">
        <v>468</v>
      </c>
      <c r="W2070" t="s">
        <v>469</v>
      </c>
      <c r="X2070" t="s">
        <v>179</v>
      </c>
      <c r="Y2070" t="s">
        <v>84</v>
      </c>
      <c r="Z2070" t="s">
        <v>14180</v>
      </c>
      <c r="AB2070" t="s">
        <v>14179</v>
      </c>
      <c r="AC2070" t="s">
        <v>85</v>
      </c>
      <c r="AD2070" t="s">
        <v>14192</v>
      </c>
      <c r="AE2070" t="s">
        <v>14182</v>
      </c>
      <c r="AF2070" t="s">
        <v>2454</v>
      </c>
      <c r="AG2070" t="s">
        <v>6627</v>
      </c>
    </row>
    <row r="2071" spans="1:33" x14ac:dyDescent="0.55000000000000004">
      <c r="A2071" t="s">
        <v>14193</v>
      </c>
      <c r="B2071" t="s">
        <v>64856</v>
      </c>
      <c r="C2071" t="s">
        <v>14194</v>
      </c>
      <c r="D2071" t="s">
        <v>14195</v>
      </c>
      <c r="E2071" t="s">
        <v>14196</v>
      </c>
      <c r="F2071" t="s">
        <v>9342</v>
      </c>
      <c r="G2071" t="s">
        <v>1712</v>
      </c>
      <c r="H2071" t="s">
        <v>67</v>
      </c>
      <c r="I2071" t="s">
        <v>3795</v>
      </c>
      <c r="J2071" t="s">
        <v>130</v>
      </c>
      <c r="K2071" t="s">
        <v>6197</v>
      </c>
      <c r="M2071" t="s">
        <v>131</v>
      </c>
      <c r="P2071" t="s">
        <v>176</v>
      </c>
      <c r="Q2071" t="s">
        <v>154</v>
      </c>
      <c r="R2071" t="s">
        <v>77</v>
      </c>
      <c r="S2071" t="s">
        <v>221</v>
      </c>
      <c r="T2071" t="s">
        <v>356</v>
      </c>
      <c r="U2071" t="s">
        <v>223</v>
      </c>
      <c r="V2071" t="s">
        <v>468</v>
      </c>
      <c r="W2071" t="s">
        <v>469</v>
      </c>
      <c r="X2071" t="s">
        <v>179</v>
      </c>
      <c r="Y2071" t="s">
        <v>84</v>
      </c>
      <c r="Z2071" t="s">
        <v>14197</v>
      </c>
      <c r="AB2071" t="s">
        <v>88</v>
      </c>
      <c r="AC2071" t="s">
        <v>85</v>
      </c>
      <c r="AD2071" t="s">
        <v>14198</v>
      </c>
      <c r="AE2071" t="s">
        <v>14199</v>
      </c>
      <c r="AF2071" t="s">
        <v>4640</v>
      </c>
      <c r="AG2071" t="s">
        <v>88</v>
      </c>
    </row>
    <row r="2072" spans="1:33" x14ac:dyDescent="0.55000000000000004">
      <c r="A2072" t="s">
        <v>14200</v>
      </c>
      <c r="B2072" t="s">
        <v>64856</v>
      </c>
      <c r="C2072" t="s">
        <v>14201</v>
      </c>
      <c r="D2072" t="s">
        <v>14202</v>
      </c>
      <c r="E2072" t="s">
        <v>14203</v>
      </c>
      <c r="F2072" t="s">
        <v>14204</v>
      </c>
      <c r="G2072" t="s">
        <v>94</v>
      </c>
      <c r="H2072" t="s">
        <v>67</v>
      </c>
      <c r="I2072" t="s">
        <v>831</v>
      </c>
      <c r="J2072" t="s">
        <v>1233</v>
      </c>
      <c r="K2072" t="s">
        <v>13993</v>
      </c>
      <c r="M2072" t="s">
        <v>6020</v>
      </c>
      <c r="O2072" t="s">
        <v>13994</v>
      </c>
      <c r="P2072" t="s">
        <v>134</v>
      </c>
      <c r="Q2072" t="s">
        <v>154</v>
      </c>
      <c r="R2072" t="s">
        <v>453</v>
      </c>
      <c r="S2072" t="s">
        <v>1133</v>
      </c>
      <c r="T2072" t="s">
        <v>356</v>
      </c>
      <c r="U2072" t="s">
        <v>388</v>
      </c>
      <c r="V2072" t="s">
        <v>476</v>
      </c>
      <c r="W2072" t="s">
        <v>83</v>
      </c>
      <c r="X2072" t="s">
        <v>456</v>
      </c>
      <c r="Y2072" t="s">
        <v>84</v>
      </c>
      <c r="Z2072" t="s">
        <v>13995</v>
      </c>
      <c r="AB2072" t="s">
        <v>14203</v>
      </c>
      <c r="AC2072" t="s">
        <v>144</v>
      </c>
      <c r="AD2072" t="s">
        <v>14205</v>
      </c>
      <c r="AE2072" t="s">
        <v>13997</v>
      </c>
      <c r="AF2072" t="s">
        <v>1136</v>
      </c>
      <c r="AG2072" t="s">
        <v>13335</v>
      </c>
    </row>
    <row r="2073" spans="1:33" x14ac:dyDescent="0.55000000000000004">
      <c r="A2073" t="s">
        <v>14206</v>
      </c>
      <c r="B2073" t="s">
        <v>64675</v>
      </c>
      <c r="C2073" t="s">
        <v>14207</v>
      </c>
      <c r="D2073" t="s">
        <v>14208</v>
      </c>
      <c r="E2073" t="s">
        <v>14209</v>
      </c>
      <c r="F2073" t="s">
        <v>14210</v>
      </c>
      <c r="U2073" t="s">
        <v>558</v>
      </c>
      <c r="V2073" t="s">
        <v>853</v>
      </c>
      <c r="W2073" t="s">
        <v>14211</v>
      </c>
      <c r="X2073" t="s">
        <v>138</v>
      </c>
      <c r="Y2073" t="s">
        <v>84</v>
      </c>
      <c r="AB2073" t="s">
        <v>14212</v>
      </c>
      <c r="AC2073" t="s">
        <v>3000</v>
      </c>
      <c r="AD2073" t="s">
        <v>14213</v>
      </c>
      <c r="AE2073" t="s">
        <v>88</v>
      </c>
      <c r="AF2073" t="s">
        <v>11152</v>
      </c>
      <c r="AG2073" t="s">
        <v>14214</v>
      </c>
    </row>
    <row r="2074" spans="1:33" x14ac:dyDescent="0.55000000000000004">
      <c r="A2074" t="s">
        <v>14215</v>
      </c>
      <c r="B2074" t="s">
        <v>64675</v>
      </c>
      <c r="C2074" t="s">
        <v>14216</v>
      </c>
      <c r="D2074" t="s">
        <v>14217</v>
      </c>
      <c r="E2074" t="s">
        <v>14218</v>
      </c>
      <c r="F2074" t="s">
        <v>14219</v>
      </c>
      <c r="U2074" t="s">
        <v>2452</v>
      </c>
      <c r="V2074" t="s">
        <v>1015</v>
      </c>
      <c r="W2074" t="s">
        <v>1015</v>
      </c>
      <c r="X2074" t="s">
        <v>1634</v>
      </c>
      <c r="Y2074" t="s">
        <v>84</v>
      </c>
      <c r="AB2074" t="s">
        <v>14220</v>
      </c>
      <c r="AC2074" t="s">
        <v>4107</v>
      </c>
      <c r="AD2074" t="s">
        <v>14221</v>
      </c>
      <c r="AE2074" t="s">
        <v>88</v>
      </c>
      <c r="AF2074" t="s">
        <v>88</v>
      </c>
      <c r="AG2074" t="s">
        <v>14222</v>
      </c>
    </row>
    <row r="2075" spans="1:33" x14ac:dyDescent="0.55000000000000004">
      <c r="A2075" t="s">
        <v>14223</v>
      </c>
      <c r="B2075" t="s">
        <v>64675</v>
      </c>
      <c r="C2075" t="s">
        <v>14224</v>
      </c>
      <c r="D2075" t="s">
        <v>14225</v>
      </c>
      <c r="E2075" t="s">
        <v>5794</v>
      </c>
      <c r="F2075" t="s">
        <v>5803</v>
      </c>
      <c r="U2075" t="s">
        <v>1007</v>
      </c>
      <c r="V2075" t="s">
        <v>422</v>
      </c>
      <c r="W2075" t="s">
        <v>422</v>
      </c>
      <c r="X2075" t="s">
        <v>264</v>
      </c>
      <c r="Y2075" t="s">
        <v>84</v>
      </c>
      <c r="AB2075" t="s">
        <v>5794</v>
      </c>
      <c r="AC2075" t="s">
        <v>3000</v>
      </c>
      <c r="AD2075" t="s">
        <v>14226</v>
      </c>
      <c r="AE2075" t="s">
        <v>88</v>
      </c>
      <c r="AF2075" t="s">
        <v>4108</v>
      </c>
      <c r="AG2075" t="s">
        <v>4406</v>
      </c>
    </row>
    <row r="2076" spans="1:33" x14ac:dyDescent="0.55000000000000004">
      <c r="A2076" t="s">
        <v>14227</v>
      </c>
      <c r="B2076" t="s">
        <v>64675</v>
      </c>
      <c r="C2076" t="s">
        <v>14228</v>
      </c>
      <c r="D2076" t="s">
        <v>14229</v>
      </c>
      <c r="E2076" t="s">
        <v>9384</v>
      </c>
      <c r="F2076" t="s">
        <v>6917</v>
      </c>
      <c r="U2076" t="s">
        <v>1317</v>
      </c>
      <c r="V2076" t="s">
        <v>10642</v>
      </c>
      <c r="W2076" t="s">
        <v>437</v>
      </c>
      <c r="X2076" t="s">
        <v>1634</v>
      </c>
      <c r="Y2076" t="s">
        <v>84</v>
      </c>
      <c r="AB2076" t="s">
        <v>9385</v>
      </c>
      <c r="AC2076" t="s">
        <v>4107</v>
      </c>
      <c r="AD2076" t="s">
        <v>14230</v>
      </c>
      <c r="AE2076" t="s">
        <v>88</v>
      </c>
      <c r="AF2076" t="s">
        <v>11152</v>
      </c>
      <c r="AG2076" t="s">
        <v>1080</v>
      </c>
    </row>
    <row r="2077" spans="1:33" x14ac:dyDescent="0.55000000000000004">
      <c r="A2077" t="s">
        <v>14231</v>
      </c>
      <c r="B2077" t="s">
        <v>64675</v>
      </c>
      <c r="C2077" t="s">
        <v>14232</v>
      </c>
      <c r="D2077" t="s">
        <v>14233</v>
      </c>
      <c r="E2077" t="s">
        <v>14218</v>
      </c>
      <c r="F2077" t="s">
        <v>14234</v>
      </c>
      <c r="U2077" t="s">
        <v>558</v>
      </c>
      <c r="V2077" t="s">
        <v>853</v>
      </c>
      <c r="W2077" t="s">
        <v>14211</v>
      </c>
      <c r="X2077" t="s">
        <v>138</v>
      </c>
      <c r="Y2077" t="s">
        <v>84</v>
      </c>
      <c r="AB2077" t="s">
        <v>14220</v>
      </c>
      <c r="AC2077" t="s">
        <v>3000</v>
      </c>
      <c r="AD2077" t="s">
        <v>14235</v>
      </c>
      <c r="AE2077" t="s">
        <v>88</v>
      </c>
      <c r="AF2077" t="s">
        <v>11152</v>
      </c>
      <c r="AG2077" t="s">
        <v>14236</v>
      </c>
    </row>
    <row r="2078" spans="1:33" x14ac:dyDescent="0.55000000000000004">
      <c r="A2078" t="s">
        <v>14237</v>
      </c>
      <c r="B2078" t="s">
        <v>64675</v>
      </c>
      <c r="C2078" t="s">
        <v>14238</v>
      </c>
      <c r="D2078" t="s">
        <v>14239</v>
      </c>
      <c r="E2078" t="s">
        <v>14218</v>
      </c>
      <c r="F2078" t="s">
        <v>14240</v>
      </c>
      <c r="U2078" t="s">
        <v>1007</v>
      </c>
      <c r="V2078" t="s">
        <v>10642</v>
      </c>
      <c r="W2078" t="s">
        <v>437</v>
      </c>
      <c r="X2078" t="s">
        <v>1634</v>
      </c>
      <c r="Y2078" t="s">
        <v>84</v>
      </c>
      <c r="AB2078" t="s">
        <v>14220</v>
      </c>
      <c r="AC2078" t="s">
        <v>3000</v>
      </c>
      <c r="AD2078" t="s">
        <v>14241</v>
      </c>
      <c r="AE2078" t="s">
        <v>88</v>
      </c>
      <c r="AF2078" t="s">
        <v>11152</v>
      </c>
      <c r="AG2078" t="s">
        <v>14242</v>
      </c>
    </row>
    <row r="2079" spans="1:33" x14ac:dyDescent="0.55000000000000004">
      <c r="A2079" t="s">
        <v>14243</v>
      </c>
      <c r="B2079" t="s">
        <v>64675</v>
      </c>
      <c r="C2079" t="s">
        <v>14244</v>
      </c>
      <c r="D2079" t="s">
        <v>14245</v>
      </c>
      <c r="E2079" t="s">
        <v>5794</v>
      </c>
      <c r="F2079" t="s">
        <v>2336</v>
      </c>
      <c r="U2079" t="s">
        <v>437</v>
      </c>
      <c r="V2079" t="s">
        <v>853</v>
      </c>
      <c r="W2079" t="s">
        <v>853</v>
      </c>
      <c r="X2079" t="s">
        <v>83</v>
      </c>
      <c r="Y2079" t="s">
        <v>84</v>
      </c>
      <c r="AB2079" t="s">
        <v>5794</v>
      </c>
      <c r="AC2079" t="s">
        <v>3000</v>
      </c>
      <c r="AD2079" t="s">
        <v>14246</v>
      </c>
      <c r="AE2079" t="s">
        <v>88</v>
      </c>
      <c r="AF2079" t="s">
        <v>4108</v>
      </c>
      <c r="AG2079" t="s">
        <v>5654</v>
      </c>
    </row>
    <row r="2080" spans="1:33" x14ac:dyDescent="0.55000000000000004">
      <c r="A2080" t="s">
        <v>14247</v>
      </c>
      <c r="B2080" t="s">
        <v>64675</v>
      </c>
      <c r="C2080" t="s">
        <v>14248</v>
      </c>
      <c r="D2080" t="s">
        <v>14249</v>
      </c>
      <c r="E2080" t="s">
        <v>14250</v>
      </c>
      <c r="F2080" t="s">
        <v>5658</v>
      </c>
      <c r="U2080" t="s">
        <v>558</v>
      </c>
      <c r="V2080" t="s">
        <v>388</v>
      </c>
      <c r="W2080" t="s">
        <v>388</v>
      </c>
      <c r="X2080" t="s">
        <v>138</v>
      </c>
      <c r="Y2080" t="s">
        <v>84</v>
      </c>
      <c r="AB2080" t="s">
        <v>14250</v>
      </c>
      <c r="AC2080" t="s">
        <v>3000</v>
      </c>
      <c r="AD2080" t="s">
        <v>14251</v>
      </c>
      <c r="AE2080" t="s">
        <v>88</v>
      </c>
      <c r="AF2080" t="s">
        <v>4108</v>
      </c>
      <c r="AG2080" t="s">
        <v>5661</v>
      </c>
    </row>
    <row r="2081" spans="1:33" x14ac:dyDescent="0.55000000000000004">
      <c r="A2081" t="s">
        <v>14252</v>
      </c>
      <c r="B2081" t="s">
        <v>64675</v>
      </c>
      <c r="C2081" t="s">
        <v>14253</v>
      </c>
      <c r="D2081" t="s">
        <v>14254</v>
      </c>
      <c r="E2081" t="s">
        <v>14255</v>
      </c>
      <c r="F2081" t="s">
        <v>5803</v>
      </c>
      <c r="U2081" t="s">
        <v>1007</v>
      </c>
      <c r="V2081" t="s">
        <v>422</v>
      </c>
      <c r="W2081" t="s">
        <v>422</v>
      </c>
      <c r="X2081" t="s">
        <v>1634</v>
      </c>
      <c r="Y2081" t="s">
        <v>84</v>
      </c>
      <c r="AB2081" t="s">
        <v>14255</v>
      </c>
      <c r="AC2081" t="s">
        <v>3000</v>
      </c>
      <c r="AD2081" t="s">
        <v>14256</v>
      </c>
      <c r="AE2081" t="s">
        <v>88</v>
      </c>
      <c r="AF2081" t="s">
        <v>4108</v>
      </c>
      <c r="AG2081" t="s">
        <v>4406</v>
      </c>
    </row>
    <row r="2082" spans="1:33" x14ac:dyDescent="0.55000000000000004">
      <c r="A2082" t="s">
        <v>14257</v>
      </c>
      <c r="B2082" t="s">
        <v>64675</v>
      </c>
      <c r="C2082" t="s">
        <v>14258</v>
      </c>
      <c r="D2082" t="s">
        <v>14259</v>
      </c>
      <c r="E2082" t="s">
        <v>14255</v>
      </c>
      <c r="F2082" t="s">
        <v>14260</v>
      </c>
      <c r="U2082" t="s">
        <v>558</v>
      </c>
      <c r="V2082" t="s">
        <v>369</v>
      </c>
      <c r="W2082" t="s">
        <v>369</v>
      </c>
      <c r="X2082" t="s">
        <v>138</v>
      </c>
      <c r="Y2082" t="s">
        <v>84</v>
      </c>
      <c r="AB2082" t="s">
        <v>14255</v>
      </c>
      <c r="AC2082" t="s">
        <v>3000</v>
      </c>
      <c r="AD2082" t="s">
        <v>14261</v>
      </c>
      <c r="AE2082" t="s">
        <v>88</v>
      </c>
      <c r="AF2082" t="s">
        <v>4108</v>
      </c>
      <c r="AG2082" t="s">
        <v>14262</v>
      </c>
    </row>
    <row r="2083" spans="1:33" x14ac:dyDescent="0.55000000000000004">
      <c r="A2083" t="s">
        <v>14263</v>
      </c>
      <c r="B2083" t="s">
        <v>64675</v>
      </c>
      <c r="C2083" t="s">
        <v>14264</v>
      </c>
      <c r="D2083" t="s">
        <v>14265</v>
      </c>
      <c r="E2083" t="s">
        <v>14255</v>
      </c>
      <c r="F2083" t="s">
        <v>2336</v>
      </c>
      <c r="U2083" t="s">
        <v>437</v>
      </c>
      <c r="V2083" t="s">
        <v>853</v>
      </c>
      <c r="W2083" t="s">
        <v>853</v>
      </c>
      <c r="X2083" t="s">
        <v>468</v>
      </c>
      <c r="Y2083" t="s">
        <v>84</v>
      </c>
      <c r="AB2083" t="s">
        <v>14255</v>
      </c>
      <c r="AC2083" t="s">
        <v>3000</v>
      </c>
      <c r="AD2083" t="s">
        <v>14266</v>
      </c>
      <c r="AE2083" t="s">
        <v>88</v>
      </c>
      <c r="AF2083" t="s">
        <v>4108</v>
      </c>
      <c r="AG2083" t="s">
        <v>5654</v>
      </c>
    </row>
    <row r="2084" spans="1:33" x14ac:dyDescent="0.55000000000000004">
      <c r="A2084" t="s">
        <v>14267</v>
      </c>
      <c r="B2084" t="s">
        <v>64675</v>
      </c>
      <c r="C2084" t="s">
        <v>14268</v>
      </c>
      <c r="D2084" t="s">
        <v>14269</v>
      </c>
      <c r="E2084" t="s">
        <v>11322</v>
      </c>
      <c r="F2084" t="s">
        <v>8501</v>
      </c>
      <c r="U2084" t="s">
        <v>640</v>
      </c>
      <c r="V2084" t="s">
        <v>853</v>
      </c>
      <c r="W2084" t="s">
        <v>14211</v>
      </c>
      <c r="X2084" t="s">
        <v>138</v>
      </c>
      <c r="Y2084" t="s">
        <v>84</v>
      </c>
      <c r="AB2084" t="s">
        <v>11323</v>
      </c>
      <c r="AC2084" t="s">
        <v>3000</v>
      </c>
      <c r="AD2084" t="s">
        <v>14270</v>
      </c>
      <c r="AE2084" t="s">
        <v>88</v>
      </c>
      <c r="AF2084" t="s">
        <v>11152</v>
      </c>
      <c r="AG2084" t="s">
        <v>8503</v>
      </c>
    </row>
    <row r="2085" spans="1:33" x14ac:dyDescent="0.55000000000000004">
      <c r="A2085" t="s">
        <v>14271</v>
      </c>
      <c r="B2085" t="s">
        <v>64675</v>
      </c>
      <c r="C2085" t="s">
        <v>14272</v>
      </c>
      <c r="D2085" t="s">
        <v>14273</v>
      </c>
      <c r="E2085" t="s">
        <v>11322</v>
      </c>
      <c r="F2085" t="s">
        <v>14274</v>
      </c>
      <c r="U2085" t="s">
        <v>1317</v>
      </c>
      <c r="V2085" t="s">
        <v>10642</v>
      </c>
      <c r="W2085" t="s">
        <v>437</v>
      </c>
      <c r="X2085" t="s">
        <v>1634</v>
      </c>
      <c r="Y2085" t="s">
        <v>84</v>
      </c>
      <c r="AB2085" t="s">
        <v>11323</v>
      </c>
      <c r="AC2085" t="s">
        <v>3000</v>
      </c>
      <c r="AD2085" t="s">
        <v>14275</v>
      </c>
      <c r="AE2085" t="s">
        <v>88</v>
      </c>
      <c r="AF2085" t="s">
        <v>11152</v>
      </c>
      <c r="AG2085" t="s">
        <v>14276</v>
      </c>
    </row>
    <row r="2086" spans="1:33" x14ac:dyDescent="0.55000000000000004">
      <c r="A2086" t="s">
        <v>14277</v>
      </c>
      <c r="B2086" t="s">
        <v>64675</v>
      </c>
      <c r="C2086" t="s">
        <v>14278</v>
      </c>
      <c r="D2086" t="s">
        <v>14279</v>
      </c>
      <c r="E2086" t="s">
        <v>14280</v>
      </c>
      <c r="F2086" t="s">
        <v>14281</v>
      </c>
      <c r="U2086" t="s">
        <v>558</v>
      </c>
      <c r="V2086" t="s">
        <v>2400</v>
      </c>
      <c r="W2086" t="s">
        <v>8484</v>
      </c>
      <c r="X2086" t="s">
        <v>1318</v>
      </c>
      <c r="Y2086" t="s">
        <v>84</v>
      </c>
      <c r="AB2086" t="s">
        <v>14280</v>
      </c>
      <c r="AC2086" t="s">
        <v>3000</v>
      </c>
      <c r="AD2086" t="s">
        <v>14282</v>
      </c>
      <c r="AE2086" t="s">
        <v>88</v>
      </c>
      <c r="AF2086" t="s">
        <v>88</v>
      </c>
      <c r="AG2086" t="s">
        <v>14283</v>
      </c>
    </row>
    <row r="2087" spans="1:33" x14ac:dyDescent="0.55000000000000004">
      <c r="A2087" t="s">
        <v>14284</v>
      </c>
      <c r="B2087" t="s">
        <v>64675</v>
      </c>
      <c r="C2087" t="s">
        <v>14285</v>
      </c>
      <c r="D2087" t="s">
        <v>14286</v>
      </c>
      <c r="E2087" t="s">
        <v>14287</v>
      </c>
      <c r="F2087" t="s">
        <v>14288</v>
      </c>
      <c r="U2087" t="s">
        <v>320</v>
      </c>
      <c r="V2087" t="s">
        <v>168</v>
      </c>
      <c r="W2087" t="s">
        <v>656</v>
      </c>
      <c r="X2087" t="s">
        <v>179</v>
      </c>
      <c r="Y2087" t="s">
        <v>84</v>
      </c>
      <c r="AB2087" t="s">
        <v>88</v>
      </c>
      <c r="AC2087" t="s">
        <v>4107</v>
      </c>
      <c r="AD2087" t="s">
        <v>88</v>
      </c>
      <c r="AE2087" t="s">
        <v>88</v>
      </c>
      <c r="AF2087" t="s">
        <v>14289</v>
      </c>
      <c r="AG2087" t="s">
        <v>509</v>
      </c>
    </row>
    <row r="2088" spans="1:33" x14ac:dyDescent="0.55000000000000004">
      <c r="A2088" t="s">
        <v>14290</v>
      </c>
      <c r="B2088" t="s">
        <v>64681</v>
      </c>
      <c r="C2088" t="s">
        <v>14291</v>
      </c>
      <c r="D2088" t="s">
        <v>14292</v>
      </c>
      <c r="E2088" t="s">
        <v>14293</v>
      </c>
      <c r="F2088" t="s">
        <v>14294</v>
      </c>
      <c r="U2088" t="s">
        <v>14295</v>
      </c>
      <c r="V2088" t="s">
        <v>656</v>
      </c>
      <c r="W2088" t="s">
        <v>1125</v>
      </c>
      <c r="X2088" t="s">
        <v>124</v>
      </c>
      <c r="Y2088" t="s">
        <v>689</v>
      </c>
      <c r="AB2088" t="s">
        <v>14296</v>
      </c>
      <c r="AC2088" t="s">
        <v>4785</v>
      </c>
      <c r="AD2088" t="s">
        <v>14292</v>
      </c>
      <c r="AE2088" t="s">
        <v>88</v>
      </c>
      <c r="AF2088" t="s">
        <v>14297</v>
      </c>
      <c r="AG2088" t="s">
        <v>14298</v>
      </c>
    </row>
    <row r="2089" spans="1:33" x14ac:dyDescent="0.55000000000000004">
      <c r="A2089" t="s">
        <v>14299</v>
      </c>
      <c r="B2089" t="s">
        <v>64681</v>
      </c>
      <c r="C2089" t="s">
        <v>14300</v>
      </c>
      <c r="D2089" t="s">
        <v>14301</v>
      </c>
      <c r="E2089" t="s">
        <v>14293</v>
      </c>
      <c r="F2089" t="s">
        <v>14294</v>
      </c>
      <c r="U2089" t="s">
        <v>14295</v>
      </c>
      <c r="V2089" t="s">
        <v>656</v>
      </c>
      <c r="W2089" t="s">
        <v>1125</v>
      </c>
      <c r="X2089" t="s">
        <v>124</v>
      </c>
      <c r="Y2089" t="s">
        <v>689</v>
      </c>
      <c r="AB2089" t="s">
        <v>14296</v>
      </c>
      <c r="AC2089" t="s">
        <v>4785</v>
      </c>
      <c r="AD2089" t="s">
        <v>14301</v>
      </c>
      <c r="AE2089" t="s">
        <v>88</v>
      </c>
      <c r="AF2089" t="s">
        <v>14297</v>
      </c>
      <c r="AG2089" t="s">
        <v>14298</v>
      </c>
    </row>
    <row r="2090" spans="1:33" x14ac:dyDescent="0.55000000000000004">
      <c r="A2090" t="s">
        <v>14302</v>
      </c>
      <c r="B2090" t="s">
        <v>64675</v>
      </c>
      <c r="C2090" t="s">
        <v>14303</v>
      </c>
      <c r="D2090" t="s">
        <v>14304</v>
      </c>
      <c r="E2090" t="s">
        <v>14218</v>
      </c>
      <c r="F2090" t="s">
        <v>14305</v>
      </c>
      <c r="U2090" t="s">
        <v>388</v>
      </c>
      <c r="V2090" t="s">
        <v>6414</v>
      </c>
      <c r="W2090" t="s">
        <v>6414</v>
      </c>
      <c r="X2090" t="s">
        <v>138</v>
      </c>
      <c r="Y2090" t="s">
        <v>84</v>
      </c>
      <c r="AB2090" t="s">
        <v>14220</v>
      </c>
      <c r="AC2090" t="s">
        <v>3000</v>
      </c>
      <c r="AD2090" t="s">
        <v>14306</v>
      </c>
      <c r="AE2090" t="s">
        <v>88</v>
      </c>
      <c r="AF2090" t="s">
        <v>88</v>
      </c>
      <c r="AG2090" t="s">
        <v>11465</v>
      </c>
    </row>
    <row r="2091" spans="1:33" x14ac:dyDescent="0.55000000000000004">
      <c r="A2091" t="s">
        <v>14307</v>
      </c>
      <c r="B2091" t="s">
        <v>64675</v>
      </c>
      <c r="C2091" t="s">
        <v>8434</v>
      </c>
      <c r="D2091" t="s">
        <v>14308</v>
      </c>
      <c r="E2091" t="s">
        <v>14309</v>
      </c>
      <c r="F2091" t="s">
        <v>14310</v>
      </c>
      <c r="U2091" t="s">
        <v>281</v>
      </c>
      <c r="V2091" t="s">
        <v>320</v>
      </c>
      <c r="W2091" t="s">
        <v>559</v>
      </c>
      <c r="X2091" t="s">
        <v>83</v>
      </c>
      <c r="Y2091" t="s">
        <v>84</v>
      </c>
      <c r="AB2091" t="s">
        <v>14309</v>
      </c>
      <c r="AC2091" t="s">
        <v>4107</v>
      </c>
      <c r="AD2091" t="s">
        <v>14308</v>
      </c>
      <c r="AE2091" t="s">
        <v>88</v>
      </c>
      <c r="AF2091" t="s">
        <v>88</v>
      </c>
      <c r="AG2091" t="s">
        <v>2890</v>
      </c>
    </row>
    <row r="2092" spans="1:33" x14ac:dyDescent="0.55000000000000004">
      <c r="A2092" t="s">
        <v>14311</v>
      </c>
      <c r="B2092" t="s">
        <v>64675</v>
      </c>
      <c r="C2092" t="s">
        <v>14312</v>
      </c>
      <c r="D2092" t="s">
        <v>14313</v>
      </c>
      <c r="E2092" t="s">
        <v>14314</v>
      </c>
      <c r="F2092" t="s">
        <v>10893</v>
      </c>
      <c r="U2092" t="s">
        <v>2307</v>
      </c>
      <c r="V2092" t="s">
        <v>137</v>
      </c>
      <c r="W2092" t="s">
        <v>137</v>
      </c>
      <c r="X2092" t="s">
        <v>1634</v>
      </c>
      <c r="Y2092" t="s">
        <v>84</v>
      </c>
      <c r="AB2092" t="s">
        <v>88</v>
      </c>
      <c r="AC2092" t="s">
        <v>4107</v>
      </c>
      <c r="AD2092" t="s">
        <v>88</v>
      </c>
      <c r="AE2092" t="s">
        <v>88</v>
      </c>
      <c r="AF2092" t="s">
        <v>8485</v>
      </c>
      <c r="AG2092" t="s">
        <v>10894</v>
      </c>
    </row>
    <row r="2093" spans="1:33" x14ac:dyDescent="0.55000000000000004">
      <c r="A2093" t="s">
        <v>14315</v>
      </c>
      <c r="B2093" t="s">
        <v>64675</v>
      </c>
      <c r="C2093" t="s">
        <v>14316</v>
      </c>
      <c r="D2093" t="s">
        <v>14317</v>
      </c>
      <c r="E2093" t="s">
        <v>14318</v>
      </c>
      <c r="F2093" t="s">
        <v>569</v>
      </c>
      <c r="U2093" t="s">
        <v>1007</v>
      </c>
      <c r="V2093" t="s">
        <v>422</v>
      </c>
      <c r="W2093" t="s">
        <v>558</v>
      </c>
      <c r="X2093" t="s">
        <v>1318</v>
      </c>
      <c r="Y2093" t="s">
        <v>84</v>
      </c>
      <c r="AB2093" t="s">
        <v>14319</v>
      </c>
      <c r="AC2093" t="s">
        <v>4107</v>
      </c>
      <c r="AD2093" t="s">
        <v>14317</v>
      </c>
      <c r="AE2093" t="s">
        <v>88</v>
      </c>
      <c r="AF2093" t="s">
        <v>14320</v>
      </c>
      <c r="AG2093" t="s">
        <v>88</v>
      </c>
    </row>
    <row r="2094" spans="1:33" x14ac:dyDescent="0.55000000000000004">
      <c r="A2094" t="s">
        <v>14321</v>
      </c>
      <c r="B2094" t="s">
        <v>64675</v>
      </c>
      <c r="C2094" t="s">
        <v>14322</v>
      </c>
      <c r="D2094" t="s">
        <v>14323</v>
      </c>
      <c r="E2094" t="s">
        <v>14324</v>
      </c>
      <c r="F2094" t="s">
        <v>14325</v>
      </c>
      <c r="U2094" t="s">
        <v>1768</v>
      </c>
      <c r="V2094" t="s">
        <v>2400</v>
      </c>
      <c r="W2094" t="s">
        <v>853</v>
      </c>
      <c r="X2094" t="s">
        <v>656</v>
      </c>
      <c r="Y2094" t="s">
        <v>84</v>
      </c>
      <c r="AB2094" t="s">
        <v>14326</v>
      </c>
      <c r="AC2094" t="s">
        <v>8418</v>
      </c>
      <c r="AD2094" t="s">
        <v>88</v>
      </c>
      <c r="AE2094" t="s">
        <v>88</v>
      </c>
      <c r="AF2094" t="s">
        <v>88</v>
      </c>
      <c r="AG2094" t="s">
        <v>3561</v>
      </c>
    </row>
    <row r="2095" spans="1:33" x14ac:dyDescent="0.55000000000000004">
      <c r="A2095" t="s">
        <v>14327</v>
      </c>
      <c r="B2095" t="s">
        <v>64675</v>
      </c>
      <c r="C2095" t="s">
        <v>14328</v>
      </c>
      <c r="D2095" t="s">
        <v>14329</v>
      </c>
      <c r="E2095" t="s">
        <v>14330</v>
      </c>
      <c r="F2095" t="s">
        <v>3370</v>
      </c>
      <c r="U2095" t="s">
        <v>158</v>
      </c>
      <c r="V2095" t="s">
        <v>853</v>
      </c>
      <c r="W2095" t="s">
        <v>1949</v>
      </c>
      <c r="X2095" t="s">
        <v>544</v>
      </c>
      <c r="Y2095" t="s">
        <v>84</v>
      </c>
      <c r="AB2095" t="s">
        <v>14331</v>
      </c>
      <c r="AC2095" t="s">
        <v>4107</v>
      </c>
      <c r="AD2095" t="s">
        <v>14329</v>
      </c>
      <c r="AE2095" t="s">
        <v>88</v>
      </c>
      <c r="AF2095" t="s">
        <v>88</v>
      </c>
      <c r="AG2095" t="s">
        <v>4249</v>
      </c>
    </row>
    <row r="2096" spans="1:33" x14ac:dyDescent="0.55000000000000004">
      <c r="A2096" t="s">
        <v>14332</v>
      </c>
      <c r="B2096" t="s">
        <v>64675</v>
      </c>
      <c r="C2096" t="s">
        <v>14328</v>
      </c>
      <c r="D2096" t="s">
        <v>14329</v>
      </c>
      <c r="E2096" t="s">
        <v>14330</v>
      </c>
      <c r="F2096" t="s">
        <v>4301</v>
      </c>
      <c r="U2096" t="s">
        <v>226</v>
      </c>
      <c r="V2096" t="s">
        <v>4529</v>
      </c>
      <c r="W2096" t="s">
        <v>79</v>
      </c>
      <c r="X2096" t="s">
        <v>544</v>
      </c>
      <c r="Y2096" t="s">
        <v>84</v>
      </c>
      <c r="AB2096" t="s">
        <v>14331</v>
      </c>
      <c r="AC2096" t="s">
        <v>4107</v>
      </c>
      <c r="AD2096" t="s">
        <v>14329</v>
      </c>
      <c r="AE2096" t="s">
        <v>88</v>
      </c>
      <c r="AF2096" t="s">
        <v>88</v>
      </c>
      <c r="AG2096" t="s">
        <v>4303</v>
      </c>
    </row>
    <row r="2097" spans="1:33" x14ac:dyDescent="0.55000000000000004">
      <c r="A2097" t="s">
        <v>14333</v>
      </c>
      <c r="B2097" t="s">
        <v>64675</v>
      </c>
      <c r="C2097" t="s">
        <v>4778</v>
      </c>
      <c r="D2097" t="s">
        <v>14334</v>
      </c>
      <c r="E2097" t="s">
        <v>4780</v>
      </c>
      <c r="F2097" t="s">
        <v>8430</v>
      </c>
      <c r="U2097" t="s">
        <v>576</v>
      </c>
      <c r="V2097" t="s">
        <v>497</v>
      </c>
      <c r="W2097" t="s">
        <v>2307</v>
      </c>
      <c r="X2097" t="s">
        <v>852</v>
      </c>
      <c r="Y2097" t="s">
        <v>84</v>
      </c>
      <c r="AB2097" t="s">
        <v>4784</v>
      </c>
      <c r="AC2097" t="s">
        <v>4785</v>
      </c>
      <c r="AD2097" t="s">
        <v>14335</v>
      </c>
      <c r="AE2097" t="s">
        <v>88</v>
      </c>
      <c r="AF2097" t="s">
        <v>88</v>
      </c>
      <c r="AG2097" t="s">
        <v>8432</v>
      </c>
    </row>
    <row r="2098" spans="1:33" x14ac:dyDescent="0.55000000000000004">
      <c r="A2098" t="s">
        <v>14336</v>
      </c>
      <c r="B2098" t="s">
        <v>64675</v>
      </c>
      <c r="C2098" t="s">
        <v>14337</v>
      </c>
      <c r="D2098" t="s">
        <v>14338</v>
      </c>
      <c r="E2098" t="s">
        <v>8410</v>
      </c>
      <c r="F2098" t="s">
        <v>3125</v>
      </c>
      <c r="U2098" t="s">
        <v>422</v>
      </c>
      <c r="V2098" t="s">
        <v>138</v>
      </c>
      <c r="W2098" t="s">
        <v>368</v>
      </c>
      <c r="X2098" t="s">
        <v>138</v>
      </c>
      <c r="Y2098" t="s">
        <v>84</v>
      </c>
      <c r="AB2098" t="s">
        <v>8411</v>
      </c>
      <c r="AC2098" t="s">
        <v>4107</v>
      </c>
      <c r="AD2098" t="s">
        <v>88</v>
      </c>
      <c r="AE2098" t="s">
        <v>88</v>
      </c>
      <c r="AF2098" t="s">
        <v>88</v>
      </c>
      <c r="AG2098" t="s">
        <v>14339</v>
      </c>
    </row>
    <row r="2099" spans="1:33" x14ac:dyDescent="0.55000000000000004">
      <c r="A2099" t="s">
        <v>14340</v>
      </c>
      <c r="B2099" t="s">
        <v>64675</v>
      </c>
      <c r="C2099" t="s">
        <v>14341</v>
      </c>
      <c r="D2099" t="s">
        <v>14342</v>
      </c>
      <c r="E2099" t="s">
        <v>14343</v>
      </c>
      <c r="F2099" t="s">
        <v>14344</v>
      </c>
      <c r="U2099" t="s">
        <v>930</v>
      </c>
      <c r="V2099" t="s">
        <v>4783</v>
      </c>
      <c r="W2099" t="s">
        <v>4783</v>
      </c>
      <c r="X2099" t="s">
        <v>4783</v>
      </c>
      <c r="Y2099" t="s">
        <v>84</v>
      </c>
      <c r="AB2099" t="s">
        <v>14345</v>
      </c>
      <c r="AC2099" t="s">
        <v>4107</v>
      </c>
      <c r="AD2099" t="s">
        <v>14342</v>
      </c>
      <c r="AE2099" t="s">
        <v>88</v>
      </c>
      <c r="AF2099" t="s">
        <v>14320</v>
      </c>
      <c r="AG2099" t="s">
        <v>88</v>
      </c>
    </row>
    <row r="2100" spans="1:33" x14ac:dyDescent="0.55000000000000004">
      <c r="A2100" t="s">
        <v>14346</v>
      </c>
      <c r="B2100" t="s">
        <v>64675</v>
      </c>
      <c r="C2100" t="s">
        <v>14347</v>
      </c>
      <c r="D2100" t="s">
        <v>14348</v>
      </c>
      <c r="E2100" t="s">
        <v>14349</v>
      </c>
      <c r="F2100" t="s">
        <v>9467</v>
      </c>
      <c r="U2100" t="s">
        <v>4783</v>
      </c>
      <c r="V2100" t="s">
        <v>388</v>
      </c>
      <c r="W2100" t="s">
        <v>388</v>
      </c>
      <c r="X2100" t="s">
        <v>138</v>
      </c>
      <c r="Y2100" t="s">
        <v>84</v>
      </c>
      <c r="AB2100" t="s">
        <v>14350</v>
      </c>
      <c r="AC2100" t="s">
        <v>4107</v>
      </c>
      <c r="AD2100" t="s">
        <v>14351</v>
      </c>
      <c r="AE2100" t="s">
        <v>88</v>
      </c>
      <c r="AF2100" t="s">
        <v>88</v>
      </c>
      <c r="AG2100" t="s">
        <v>4474</v>
      </c>
    </row>
    <row r="2101" spans="1:33" x14ac:dyDescent="0.55000000000000004">
      <c r="A2101" t="s">
        <v>14352</v>
      </c>
      <c r="B2101" t="s">
        <v>64675</v>
      </c>
      <c r="C2101" t="s">
        <v>14353</v>
      </c>
      <c r="D2101" t="s">
        <v>14354</v>
      </c>
      <c r="E2101" t="s">
        <v>14355</v>
      </c>
      <c r="F2101" t="s">
        <v>14356</v>
      </c>
      <c r="U2101" t="s">
        <v>280</v>
      </c>
      <c r="V2101" t="s">
        <v>281</v>
      </c>
      <c r="W2101" t="s">
        <v>281</v>
      </c>
      <c r="X2101" t="s">
        <v>544</v>
      </c>
      <c r="Y2101" t="s">
        <v>84</v>
      </c>
      <c r="AB2101" t="s">
        <v>14357</v>
      </c>
      <c r="AC2101" t="s">
        <v>10146</v>
      </c>
      <c r="AD2101" t="s">
        <v>88</v>
      </c>
      <c r="AE2101" t="s">
        <v>88</v>
      </c>
      <c r="AF2101" t="s">
        <v>88</v>
      </c>
      <c r="AG2101" t="s">
        <v>14358</v>
      </c>
    </row>
    <row r="2102" spans="1:33" x14ac:dyDescent="0.55000000000000004">
      <c r="A2102" t="s">
        <v>14359</v>
      </c>
      <c r="B2102" t="s">
        <v>64675</v>
      </c>
      <c r="C2102" t="s">
        <v>14360</v>
      </c>
      <c r="D2102" t="s">
        <v>14361</v>
      </c>
      <c r="E2102" t="s">
        <v>8429</v>
      </c>
      <c r="F2102" t="s">
        <v>5892</v>
      </c>
      <c r="U2102" t="s">
        <v>388</v>
      </c>
      <c r="V2102" t="s">
        <v>137</v>
      </c>
      <c r="W2102" t="s">
        <v>137</v>
      </c>
      <c r="X2102" t="s">
        <v>137</v>
      </c>
      <c r="Y2102" t="s">
        <v>84</v>
      </c>
      <c r="AB2102" t="s">
        <v>8431</v>
      </c>
      <c r="AC2102" t="s">
        <v>4107</v>
      </c>
      <c r="AD2102" t="s">
        <v>14361</v>
      </c>
      <c r="AE2102" t="s">
        <v>88</v>
      </c>
      <c r="AF2102" t="s">
        <v>8485</v>
      </c>
      <c r="AG2102" t="s">
        <v>5895</v>
      </c>
    </row>
    <row r="2103" spans="1:33" x14ac:dyDescent="0.55000000000000004">
      <c r="A2103" t="s">
        <v>14362</v>
      </c>
      <c r="B2103" t="s">
        <v>64675</v>
      </c>
      <c r="C2103" t="s">
        <v>14363</v>
      </c>
      <c r="D2103" t="s">
        <v>14364</v>
      </c>
      <c r="E2103" t="s">
        <v>14365</v>
      </c>
      <c r="F2103" t="s">
        <v>5326</v>
      </c>
      <c r="U2103" t="s">
        <v>14366</v>
      </c>
      <c r="V2103" t="s">
        <v>930</v>
      </c>
      <c r="W2103" t="s">
        <v>4783</v>
      </c>
      <c r="X2103" t="s">
        <v>295</v>
      </c>
      <c r="Y2103" t="s">
        <v>84</v>
      </c>
      <c r="AB2103" t="s">
        <v>14367</v>
      </c>
      <c r="AC2103" t="s">
        <v>5327</v>
      </c>
      <c r="AD2103" t="s">
        <v>14364</v>
      </c>
      <c r="AE2103" t="s">
        <v>88</v>
      </c>
      <c r="AF2103" t="s">
        <v>88</v>
      </c>
      <c r="AG2103" t="s">
        <v>2025</v>
      </c>
    </row>
    <row r="2104" spans="1:33" x14ac:dyDescent="0.55000000000000004">
      <c r="A2104" t="s">
        <v>14368</v>
      </c>
      <c r="B2104" t="s">
        <v>64675</v>
      </c>
      <c r="C2104" t="s">
        <v>14369</v>
      </c>
      <c r="D2104" t="s">
        <v>14370</v>
      </c>
      <c r="E2104" t="s">
        <v>14371</v>
      </c>
      <c r="F2104" t="s">
        <v>14372</v>
      </c>
      <c r="U2104" t="s">
        <v>210</v>
      </c>
      <c r="V2104" t="s">
        <v>6414</v>
      </c>
      <c r="W2104" t="s">
        <v>6414</v>
      </c>
      <c r="X2104" t="s">
        <v>138</v>
      </c>
      <c r="Y2104" t="s">
        <v>84</v>
      </c>
      <c r="AB2104" t="s">
        <v>14373</v>
      </c>
      <c r="AC2104" t="s">
        <v>3000</v>
      </c>
      <c r="AD2104" t="s">
        <v>14374</v>
      </c>
      <c r="AE2104" t="s">
        <v>88</v>
      </c>
      <c r="AF2104" t="s">
        <v>88</v>
      </c>
      <c r="AG2104" t="s">
        <v>14375</v>
      </c>
    </row>
    <row r="2105" spans="1:33" x14ac:dyDescent="0.55000000000000004">
      <c r="A2105" t="s">
        <v>14376</v>
      </c>
      <c r="B2105" t="s">
        <v>64675</v>
      </c>
      <c r="C2105" t="s">
        <v>14377</v>
      </c>
      <c r="D2105" t="s">
        <v>14378</v>
      </c>
      <c r="E2105" t="s">
        <v>14379</v>
      </c>
      <c r="F2105" t="s">
        <v>14380</v>
      </c>
      <c r="U2105" t="s">
        <v>368</v>
      </c>
      <c r="V2105" t="s">
        <v>179</v>
      </c>
      <c r="W2105" t="s">
        <v>4529</v>
      </c>
      <c r="X2105" t="s">
        <v>468</v>
      </c>
      <c r="Y2105" t="s">
        <v>84</v>
      </c>
      <c r="AB2105" t="s">
        <v>14381</v>
      </c>
      <c r="AC2105" t="s">
        <v>4107</v>
      </c>
      <c r="AD2105" t="s">
        <v>14382</v>
      </c>
      <c r="AE2105" t="s">
        <v>88</v>
      </c>
      <c r="AF2105" t="s">
        <v>88</v>
      </c>
      <c r="AG2105" t="s">
        <v>14383</v>
      </c>
    </row>
    <row r="2106" spans="1:33" x14ac:dyDescent="0.55000000000000004">
      <c r="A2106" t="s">
        <v>14384</v>
      </c>
      <c r="B2106" t="s">
        <v>64675</v>
      </c>
      <c r="C2106" t="s">
        <v>14385</v>
      </c>
      <c r="D2106" t="s">
        <v>14386</v>
      </c>
      <c r="E2106" t="s">
        <v>14387</v>
      </c>
      <c r="F2106" t="s">
        <v>14388</v>
      </c>
      <c r="U2106" t="s">
        <v>210</v>
      </c>
      <c r="V2106" t="s">
        <v>179</v>
      </c>
      <c r="W2106" t="s">
        <v>422</v>
      </c>
      <c r="X2106" t="s">
        <v>667</v>
      </c>
      <c r="Y2106" t="s">
        <v>84</v>
      </c>
      <c r="AB2106" t="s">
        <v>14387</v>
      </c>
      <c r="AC2106" t="s">
        <v>4107</v>
      </c>
      <c r="AD2106" t="s">
        <v>14389</v>
      </c>
      <c r="AE2106" t="s">
        <v>88</v>
      </c>
      <c r="AF2106" t="s">
        <v>88</v>
      </c>
      <c r="AG2106" t="s">
        <v>14390</v>
      </c>
    </row>
    <row r="2107" spans="1:33" x14ac:dyDescent="0.55000000000000004">
      <c r="A2107" t="s">
        <v>14391</v>
      </c>
      <c r="B2107" t="s">
        <v>64675</v>
      </c>
      <c r="C2107" t="s">
        <v>14392</v>
      </c>
      <c r="D2107" t="s">
        <v>14393</v>
      </c>
      <c r="E2107" t="s">
        <v>14394</v>
      </c>
      <c r="F2107" t="s">
        <v>8308</v>
      </c>
      <c r="U2107" t="s">
        <v>3839</v>
      </c>
      <c r="V2107" t="s">
        <v>422</v>
      </c>
      <c r="W2107" t="s">
        <v>558</v>
      </c>
      <c r="X2107" t="s">
        <v>667</v>
      </c>
      <c r="Y2107" t="s">
        <v>84</v>
      </c>
      <c r="AB2107" t="s">
        <v>14394</v>
      </c>
      <c r="AC2107" t="s">
        <v>4107</v>
      </c>
      <c r="AD2107" t="s">
        <v>14395</v>
      </c>
      <c r="AE2107" t="s">
        <v>88</v>
      </c>
      <c r="AF2107" t="s">
        <v>88</v>
      </c>
      <c r="AG2107" t="s">
        <v>1486</v>
      </c>
    </row>
    <row r="2108" spans="1:33" x14ac:dyDescent="0.55000000000000004">
      <c r="A2108" t="s">
        <v>14396</v>
      </c>
      <c r="B2108" t="s">
        <v>64675</v>
      </c>
      <c r="C2108" t="s">
        <v>14397</v>
      </c>
      <c r="D2108" t="s">
        <v>14398</v>
      </c>
      <c r="E2108" t="s">
        <v>14399</v>
      </c>
      <c r="F2108" t="s">
        <v>6730</v>
      </c>
      <c r="U2108" t="s">
        <v>369</v>
      </c>
      <c r="V2108" t="s">
        <v>559</v>
      </c>
      <c r="W2108" t="s">
        <v>853</v>
      </c>
      <c r="X2108" t="s">
        <v>559</v>
      </c>
      <c r="Y2108" t="s">
        <v>84</v>
      </c>
      <c r="AB2108" t="s">
        <v>14399</v>
      </c>
      <c r="AC2108" t="s">
        <v>4107</v>
      </c>
      <c r="AD2108" t="s">
        <v>14400</v>
      </c>
      <c r="AE2108" t="s">
        <v>88</v>
      </c>
      <c r="AF2108" t="s">
        <v>88</v>
      </c>
      <c r="AG2108" t="s">
        <v>6732</v>
      </c>
    </row>
    <row r="2109" spans="1:33" x14ac:dyDescent="0.55000000000000004">
      <c r="A2109" t="s">
        <v>14401</v>
      </c>
      <c r="B2109" t="s">
        <v>64675</v>
      </c>
      <c r="C2109" t="s">
        <v>14402</v>
      </c>
      <c r="D2109" t="s">
        <v>14403</v>
      </c>
      <c r="E2109" t="s">
        <v>14404</v>
      </c>
      <c r="F2109" t="s">
        <v>14405</v>
      </c>
      <c r="U2109" t="s">
        <v>930</v>
      </c>
      <c r="V2109" t="s">
        <v>1015</v>
      </c>
      <c r="W2109" t="s">
        <v>1015</v>
      </c>
      <c r="X2109" t="s">
        <v>1634</v>
      </c>
      <c r="Y2109" t="s">
        <v>84</v>
      </c>
      <c r="AB2109" t="s">
        <v>14404</v>
      </c>
      <c r="AC2109" t="s">
        <v>4107</v>
      </c>
      <c r="AD2109" t="s">
        <v>14403</v>
      </c>
      <c r="AE2109" t="s">
        <v>88</v>
      </c>
      <c r="AF2109" t="s">
        <v>14406</v>
      </c>
      <c r="AG2109" t="s">
        <v>88</v>
      </c>
    </row>
    <row r="2110" spans="1:33" x14ac:dyDescent="0.55000000000000004">
      <c r="A2110" t="s">
        <v>14407</v>
      </c>
      <c r="B2110" t="s">
        <v>64675</v>
      </c>
      <c r="C2110" t="s">
        <v>14408</v>
      </c>
      <c r="D2110" t="s">
        <v>14409</v>
      </c>
      <c r="E2110" t="s">
        <v>14410</v>
      </c>
      <c r="F2110" t="s">
        <v>14411</v>
      </c>
      <c r="U2110" t="s">
        <v>210</v>
      </c>
      <c r="V2110" t="s">
        <v>422</v>
      </c>
      <c r="W2110" t="s">
        <v>422</v>
      </c>
      <c r="X2110" t="s">
        <v>1981</v>
      </c>
      <c r="Y2110" t="s">
        <v>84</v>
      </c>
      <c r="AB2110" t="s">
        <v>14412</v>
      </c>
      <c r="AC2110" t="s">
        <v>3000</v>
      </c>
      <c r="AD2110" t="s">
        <v>14409</v>
      </c>
      <c r="AE2110" t="s">
        <v>88</v>
      </c>
      <c r="AF2110" t="s">
        <v>14406</v>
      </c>
      <c r="AG2110" t="s">
        <v>14413</v>
      </c>
    </row>
    <row r="2111" spans="1:33" x14ac:dyDescent="0.55000000000000004">
      <c r="A2111" t="s">
        <v>14414</v>
      </c>
      <c r="B2111" t="s">
        <v>64962</v>
      </c>
      <c r="C2111" t="s">
        <v>14415</v>
      </c>
      <c r="D2111" t="s">
        <v>14416</v>
      </c>
      <c r="E2111" t="s">
        <v>14417</v>
      </c>
      <c r="F2111" t="s">
        <v>14418</v>
      </c>
      <c r="U2111" t="s">
        <v>14419</v>
      </c>
      <c r="V2111" t="s">
        <v>179</v>
      </c>
      <c r="W2111" t="s">
        <v>179</v>
      </c>
      <c r="X2111" t="s">
        <v>210</v>
      </c>
      <c r="Y2111" t="s">
        <v>84</v>
      </c>
      <c r="AB2111" t="s">
        <v>14417</v>
      </c>
      <c r="AC2111" t="s">
        <v>3000</v>
      </c>
      <c r="AD2111" t="s">
        <v>14416</v>
      </c>
      <c r="AE2111" t="s">
        <v>88</v>
      </c>
      <c r="AF2111" t="s">
        <v>88</v>
      </c>
      <c r="AG2111" t="s">
        <v>1098</v>
      </c>
    </row>
    <row r="2112" spans="1:33" x14ac:dyDescent="0.55000000000000004">
      <c r="A2112" t="s">
        <v>14420</v>
      </c>
      <c r="B2112" t="s">
        <v>64962</v>
      </c>
      <c r="C2112" t="s">
        <v>14421</v>
      </c>
      <c r="D2112" t="s">
        <v>14422</v>
      </c>
      <c r="E2112" t="s">
        <v>14423</v>
      </c>
      <c r="F2112" t="s">
        <v>14424</v>
      </c>
      <c r="U2112" t="s">
        <v>9828</v>
      </c>
      <c r="V2112" t="s">
        <v>139</v>
      </c>
      <c r="W2112" t="s">
        <v>1125</v>
      </c>
      <c r="X2112" t="s">
        <v>138</v>
      </c>
      <c r="Y2112" t="s">
        <v>84</v>
      </c>
      <c r="AB2112" t="s">
        <v>14425</v>
      </c>
      <c r="AC2112" t="s">
        <v>3000</v>
      </c>
      <c r="AD2112" t="s">
        <v>14422</v>
      </c>
      <c r="AE2112" t="s">
        <v>88</v>
      </c>
      <c r="AF2112" t="s">
        <v>88</v>
      </c>
      <c r="AG2112" t="s">
        <v>14426</v>
      </c>
    </row>
    <row r="2113" spans="1:33" x14ac:dyDescent="0.55000000000000004">
      <c r="A2113" t="s">
        <v>14427</v>
      </c>
      <c r="B2113" t="s">
        <v>64962</v>
      </c>
      <c r="C2113" t="s">
        <v>14428</v>
      </c>
      <c r="D2113" t="s">
        <v>14429</v>
      </c>
      <c r="E2113" t="s">
        <v>14430</v>
      </c>
      <c r="F2113" t="s">
        <v>14431</v>
      </c>
      <c r="U2113" t="s">
        <v>8830</v>
      </c>
      <c r="V2113" t="s">
        <v>179</v>
      </c>
      <c r="W2113" t="s">
        <v>179</v>
      </c>
      <c r="X2113" t="s">
        <v>640</v>
      </c>
      <c r="Y2113" t="s">
        <v>84</v>
      </c>
      <c r="AB2113" t="s">
        <v>14432</v>
      </c>
      <c r="AC2113" t="s">
        <v>3000</v>
      </c>
      <c r="AD2113" t="s">
        <v>14429</v>
      </c>
      <c r="AE2113" t="s">
        <v>88</v>
      </c>
      <c r="AF2113" t="s">
        <v>88</v>
      </c>
      <c r="AG2113" t="s">
        <v>14433</v>
      </c>
    </row>
    <row r="2114" spans="1:33" x14ac:dyDescent="0.55000000000000004">
      <c r="A2114" t="s">
        <v>14434</v>
      </c>
      <c r="B2114" t="s">
        <v>64962</v>
      </c>
      <c r="C2114" t="s">
        <v>14435</v>
      </c>
      <c r="D2114" t="s">
        <v>14436</v>
      </c>
      <c r="E2114" t="s">
        <v>14437</v>
      </c>
      <c r="F2114" t="s">
        <v>4106</v>
      </c>
      <c r="U2114" t="s">
        <v>179</v>
      </c>
      <c r="V2114" t="s">
        <v>2400</v>
      </c>
      <c r="W2114" t="s">
        <v>8484</v>
      </c>
      <c r="X2114" t="s">
        <v>656</v>
      </c>
      <c r="Y2114" t="s">
        <v>84</v>
      </c>
      <c r="AB2114" t="s">
        <v>14438</v>
      </c>
      <c r="AC2114" t="s">
        <v>4107</v>
      </c>
      <c r="AD2114" t="s">
        <v>14436</v>
      </c>
      <c r="AE2114" t="s">
        <v>88</v>
      </c>
      <c r="AF2114" t="s">
        <v>88</v>
      </c>
      <c r="AG2114" t="s">
        <v>1900</v>
      </c>
    </row>
    <row r="2115" spans="1:33" x14ac:dyDescent="0.55000000000000004">
      <c r="A2115" t="s">
        <v>14439</v>
      </c>
      <c r="B2115" t="s">
        <v>64675</v>
      </c>
      <c r="C2115" t="s">
        <v>14440</v>
      </c>
      <c r="D2115" t="s">
        <v>14441</v>
      </c>
      <c r="E2115" t="s">
        <v>14280</v>
      </c>
      <c r="F2115" t="s">
        <v>14442</v>
      </c>
      <c r="U2115" t="s">
        <v>437</v>
      </c>
      <c r="V2115" t="s">
        <v>388</v>
      </c>
      <c r="W2115" t="s">
        <v>388</v>
      </c>
      <c r="X2115" t="s">
        <v>138</v>
      </c>
      <c r="Y2115" t="s">
        <v>84</v>
      </c>
      <c r="AB2115" t="s">
        <v>14280</v>
      </c>
      <c r="AC2115" t="s">
        <v>3000</v>
      </c>
      <c r="AD2115" t="s">
        <v>14443</v>
      </c>
      <c r="AE2115" t="s">
        <v>88</v>
      </c>
      <c r="AF2115" t="s">
        <v>88</v>
      </c>
      <c r="AG2115" t="s">
        <v>9756</v>
      </c>
    </row>
    <row r="2116" spans="1:33" x14ac:dyDescent="0.55000000000000004">
      <c r="A2116" t="s">
        <v>14444</v>
      </c>
      <c r="B2116" t="s">
        <v>64962</v>
      </c>
      <c r="C2116" t="s">
        <v>14445</v>
      </c>
      <c r="D2116" t="s">
        <v>14446</v>
      </c>
      <c r="E2116" t="s">
        <v>14447</v>
      </c>
      <c r="F2116" t="s">
        <v>14448</v>
      </c>
      <c r="U2116" t="s">
        <v>14449</v>
      </c>
      <c r="V2116" t="s">
        <v>136</v>
      </c>
      <c r="W2116" t="s">
        <v>7302</v>
      </c>
      <c r="X2116" t="s">
        <v>168</v>
      </c>
      <c r="Y2116" t="s">
        <v>84</v>
      </c>
      <c r="AB2116" t="s">
        <v>14450</v>
      </c>
      <c r="AC2116" t="s">
        <v>3000</v>
      </c>
      <c r="AD2116" t="s">
        <v>14446</v>
      </c>
      <c r="AE2116" t="s">
        <v>88</v>
      </c>
      <c r="AF2116" t="s">
        <v>88</v>
      </c>
      <c r="AG2116" t="s">
        <v>14344</v>
      </c>
    </row>
    <row r="2117" spans="1:33" x14ac:dyDescent="0.55000000000000004">
      <c r="A2117" t="s">
        <v>14451</v>
      </c>
      <c r="B2117" t="s">
        <v>64675</v>
      </c>
      <c r="C2117" t="s">
        <v>14452</v>
      </c>
      <c r="D2117" t="s">
        <v>14453</v>
      </c>
      <c r="E2117" t="s">
        <v>14454</v>
      </c>
      <c r="F2117" t="s">
        <v>14455</v>
      </c>
      <c r="U2117" t="s">
        <v>388</v>
      </c>
      <c r="V2117" t="s">
        <v>295</v>
      </c>
      <c r="W2117" t="s">
        <v>559</v>
      </c>
      <c r="X2117" t="s">
        <v>139</v>
      </c>
      <c r="Y2117" t="s">
        <v>84</v>
      </c>
      <c r="AB2117" t="s">
        <v>14456</v>
      </c>
      <c r="AC2117" t="s">
        <v>4785</v>
      </c>
      <c r="AD2117" t="s">
        <v>14453</v>
      </c>
      <c r="AE2117" t="s">
        <v>88</v>
      </c>
      <c r="AF2117" t="s">
        <v>88</v>
      </c>
      <c r="AG2117" t="s">
        <v>781</v>
      </c>
    </row>
    <row r="2118" spans="1:33" x14ac:dyDescent="0.55000000000000004">
      <c r="A2118" t="s">
        <v>14457</v>
      </c>
      <c r="B2118" t="s">
        <v>64962</v>
      </c>
      <c r="C2118" t="s">
        <v>14458</v>
      </c>
      <c r="D2118" t="s">
        <v>14459</v>
      </c>
      <c r="E2118" t="s">
        <v>14460</v>
      </c>
      <c r="F2118" t="s">
        <v>14461</v>
      </c>
      <c r="U2118" t="s">
        <v>320</v>
      </c>
      <c r="V2118" t="s">
        <v>656</v>
      </c>
      <c r="W2118" t="s">
        <v>853</v>
      </c>
      <c r="X2118" t="s">
        <v>1835</v>
      </c>
      <c r="Y2118" t="s">
        <v>84</v>
      </c>
      <c r="AB2118" t="s">
        <v>88</v>
      </c>
      <c r="AC2118" t="s">
        <v>3000</v>
      </c>
      <c r="AD2118" t="s">
        <v>14459</v>
      </c>
      <c r="AE2118" t="s">
        <v>88</v>
      </c>
      <c r="AF2118" t="s">
        <v>88</v>
      </c>
      <c r="AG2118" t="s">
        <v>14462</v>
      </c>
    </row>
    <row r="2119" spans="1:33" x14ac:dyDescent="0.55000000000000004">
      <c r="A2119" t="s">
        <v>14463</v>
      </c>
      <c r="B2119" t="s">
        <v>64962</v>
      </c>
      <c r="C2119" t="s">
        <v>14458</v>
      </c>
      <c r="D2119" t="s">
        <v>14464</v>
      </c>
      <c r="E2119" t="s">
        <v>14465</v>
      </c>
      <c r="F2119" t="s">
        <v>6618</v>
      </c>
      <c r="U2119" t="s">
        <v>320</v>
      </c>
      <c r="V2119" t="s">
        <v>853</v>
      </c>
      <c r="W2119" t="s">
        <v>369</v>
      </c>
      <c r="X2119" t="s">
        <v>1835</v>
      </c>
      <c r="Y2119" t="s">
        <v>84</v>
      </c>
      <c r="AB2119" t="s">
        <v>14466</v>
      </c>
      <c r="AC2119" t="s">
        <v>3000</v>
      </c>
      <c r="AD2119" t="s">
        <v>14464</v>
      </c>
      <c r="AE2119" t="s">
        <v>88</v>
      </c>
      <c r="AF2119" t="s">
        <v>88</v>
      </c>
      <c r="AG2119" t="s">
        <v>644</v>
      </c>
    </row>
    <row r="2120" spans="1:33" x14ac:dyDescent="0.55000000000000004">
      <c r="A2120" t="s">
        <v>14467</v>
      </c>
      <c r="B2120" t="s">
        <v>64697</v>
      </c>
      <c r="C2120" t="s">
        <v>14468</v>
      </c>
      <c r="D2120" t="s">
        <v>14469</v>
      </c>
      <c r="E2120" t="s">
        <v>14470</v>
      </c>
      <c r="F2120" t="s">
        <v>12597</v>
      </c>
      <c r="U2120" t="s">
        <v>5827</v>
      </c>
      <c r="V2120" t="s">
        <v>1188</v>
      </c>
      <c r="W2120" t="s">
        <v>468</v>
      </c>
      <c r="X2120" t="s">
        <v>211</v>
      </c>
      <c r="Y2120" t="s">
        <v>84</v>
      </c>
      <c r="AB2120" t="s">
        <v>14470</v>
      </c>
      <c r="AC2120" t="s">
        <v>8418</v>
      </c>
      <c r="AD2120" t="s">
        <v>14469</v>
      </c>
      <c r="AE2120" t="s">
        <v>88</v>
      </c>
      <c r="AF2120" t="s">
        <v>88</v>
      </c>
      <c r="AG2120" t="s">
        <v>8187</v>
      </c>
    </row>
    <row r="2121" spans="1:33" x14ac:dyDescent="0.55000000000000004">
      <c r="A2121" t="s">
        <v>14471</v>
      </c>
      <c r="B2121" t="s">
        <v>64962</v>
      </c>
      <c r="C2121" t="s">
        <v>14472</v>
      </c>
      <c r="D2121" t="s">
        <v>14473</v>
      </c>
      <c r="E2121" t="s">
        <v>14474</v>
      </c>
      <c r="F2121" t="s">
        <v>5803</v>
      </c>
      <c r="U2121" t="s">
        <v>914</v>
      </c>
      <c r="V2121" t="s">
        <v>179</v>
      </c>
      <c r="W2121" t="s">
        <v>179</v>
      </c>
      <c r="X2121" t="s">
        <v>640</v>
      </c>
      <c r="Y2121" t="s">
        <v>84</v>
      </c>
      <c r="AB2121" t="s">
        <v>14475</v>
      </c>
      <c r="AC2121" t="s">
        <v>3000</v>
      </c>
      <c r="AD2121" t="s">
        <v>14473</v>
      </c>
      <c r="AE2121" t="s">
        <v>88</v>
      </c>
      <c r="AF2121" t="s">
        <v>88</v>
      </c>
      <c r="AG2121" t="s">
        <v>4406</v>
      </c>
    </row>
    <row r="2122" spans="1:33" x14ac:dyDescent="0.55000000000000004">
      <c r="A2122" t="s">
        <v>14476</v>
      </c>
      <c r="B2122" t="s">
        <v>64697</v>
      </c>
      <c r="C2122" t="s">
        <v>14477</v>
      </c>
      <c r="D2122" t="s">
        <v>14478</v>
      </c>
      <c r="E2122" t="s">
        <v>14479</v>
      </c>
      <c r="F2122" t="s">
        <v>6073</v>
      </c>
      <c r="U2122" t="s">
        <v>544</v>
      </c>
      <c r="V2122" t="s">
        <v>544</v>
      </c>
      <c r="W2122" t="s">
        <v>281</v>
      </c>
      <c r="X2122" t="s">
        <v>1588</v>
      </c>
      <c r="Y2122" t="s">
        <v>84</v>
      </c>
      <c r="AB2122" t="s">
        <v>14480</v>
      </c>
      <c r="AC2122" t="s">
        <v>11094</v>
      </c>
      <c r="AD2122" t="s">
        <v>14478</v>
      </c>
      <c r="AE2122" t="s">
        <v>88</v>
      </c>
      <c r="AF2122" t="s">
        <v>88</v>
      </c>
      <c r="AG2122" t="s">
        <v>6076</v>
      </c>
    </row>
    <row r="2123" spans="1:33" x14ac:dyDescent="0.55000000000000004">
      <c r="A2123" t="s">
        <v>14481</v>
      </c>
      <c r="B2123" t="s">
        <v>64697</v>
      </c>
      <c r="C2123" t="s">
        <v>14482</v>
      </c>
      <c r="D2123" t="s">
        <v>14483</v>
      </c>
      <c r="E2123" t="s">
        <v>14484</v>
      </c>
      <c r="F2123" t="s">
        <v>14054</v>
      </c>
      <c r="U2123" t="s">
        <v>13331</v>
      </c>
      <c r="V2123" t="s">
        <v>3395</v>
      </c>
      <c r="W2123" t="s">
        <v>497</v>
      </c>
      <c r="X2123" t="s">
        <v>642</v>
      </c>
      <c r="Y2123" t="s">
        <v>84</v>
      </c>
      <c r="AB2123" t="s">
        <v>14484</v>
      </c>
      <c r="AC2123" t="s">
        <v>8418</v>
      </c>
      <c r="AD2123" t="s">
        <v>14483</v>
      </c>
      <c r="AE2123" t="s">
        <v>88</v>
      </c>
      <c r="AF2123" t="s">
        <v>88</v>
      </c>
      <c r="AG2123" t="s">
        <v>14055</v>
      </c>
    </row>
    <row r="2124" spans="1:33" x14ac:dyDescent="0.55000000000000004">
      <c r="A2124" t="s">
        <v>14485</v>
      </c>
      <c r="B2124" t="s">
        <v>64697</v>
      </c>
      <c r="C2124" t="s">
        <v>14486</v>
      </c>
      <c r="D2124" t="s">
        <v>14487</v>
      </c>
      <c r="E2124" t="s">
        <v>14488</v>
      </c>
      <c r="F2124" t="s">
        <v>7194</v>
      </c>
      <c r="U2124" t="s">
        <v>307</v>
      </c>
      <c r="V2124" t="s">
        <v>468</v>
      </c>
      <c r="W2124" t="s">
        <v>1634</v>
      </c>
      <c r="X2124" t="s">
        <v>1112</v>
      </c>
      <c r="Y2124" t="s">
        <v>84</v>
      </c>
      <c r="AB2124" t="s">
        <v>14489</v>
      </c>
      <c r="AC2124" t="s">
        <v>8418</v>
      </c>
      <c r="AD2124" t="s">
        <v>14487</v>
      </c>
      <c r="AE2124" t="s">
        <v>88</v>
      </c>
      <c r="AF2124" t="s">
        <v>88</v>
      </c>
      <c r="AG2124" t="s">
        <v>11971</v>
      </c>
    </row>
    <row r="2125" spans="1:33" x14ac:dyDescent="0.55000000000000004">
      <c r="A2125" t="s">
        <v>14490</v>
      </c>
      <c r="B2125" t="s">
        <v>64697</v>
      </c>
      <c r="C2125" t="s">
        <v>14491</v>
      </c>
      <c r="D2125" t="s">
        <v>14492</v>
      </c>
      <c r="E2125" t="s">
        <v>14493</v>
      </c>
      <c r="F2125" t="s">
        <v>4333</v>
      </c>
      <c r="U2125" t="s">
        <v>14494</v>
      </c>
      <c r="V2125" t="s">
        <v>2421</v>
      </c>
      <c r="W2125" t="s">
        <v>320</v>
      </c>
      <c r="X2125" t="s">
        <v>1634</v>
      </c>
      <c r="Y2125" t="s">
        <v>84</v>
      </c>
      <c r="AB2125" t="s">
        <v>14493</v>
      </c>
      <c r="AC2125" t="s">
        <v>8418</v>
      </c>
      <c r="AD2125" t="s">
        <v>14492</v>
      </c>
      <c r="AE2125" t="s">
        <v>88</v>
      </c>
      <c r="AF2125" t="s">
        <v>88</v>
      </c>
      <c r="AG2125" t="s">
        <v>4335</v>
      </c>
    </row>
    <row r="2126" spans="1:33" x14ac:dyDescent="0.55000000000000004">
      <c r="A2126" t="s">
        <v>14495</v>
      </c>
      <c r="B2126" t="s">
        <v>64697</v>
      </c>
      <c r="C2126" t="s">
        <v>14496</v>
      </c>
      <c r="D2126" t="s">
        <v>14497</v>
      </c>
      <c r="E2126" t="s">
        <v>14498</v>
      </c>
      <c r="F2126" t="s">
        <v>257</v>
      </c>
      <c r="U2126" t="s">
        <v>280</v>
      </c>
      <c r="V2126" t="s">
        <v>544</v>
      </c>
      <c r="W2126" t="s">
        <v>281</v>
      </c>
      <c r="X2126" t="s">
        <v>306</v>
      </c>
      <c r="Y2126" t="s">
        <v>84</v>
      </c>
      <c r="AB2126" t="s">
        <v>14498</v>
      </c>
      <c r="AC2126" t="s">
        <v>11094</v>
      </c>
      <c r="AD2126" t="s">
        <v>88</v>
      </c>
      <c r="AE2126" t="s">
        <v>88</v>
      </c>
      <c r="AF2126" t="s">
        <v>88</v>
      </c>
      <c r="AG2126" t="s">
        <v>270</v>
      </c>
    </row>
    <row r="2127" spans="1:33" x14ac:dyDescent="0.55000000000000004">
      <c r="A2127" t="s">
        <v>14499</v>
      </c>
      <c r="B2127" t="s">
        <v>64697</v>
      </c>
      <c r="C2127" t="s">
        <v>14500</v>
      </c>
      <c r="D2127" t="s">
        <v>14501</v>
      </c>
      <c r="E2127" t="s">
        <v>14502</v>
      </c>
      <c r="F2127" t="s">
        <v>14503</v>
      </c>
      <c r="U2127" t="s">
        <v>14504</v>
      </c>
      <c r="V2127" t="s">
        <v>3114</v>
      </c>
      <c r="W2127" t="s">
        <v>1318</v>
      </c>
      <c r="X2127" t="s">
        <v>1417</v>
      </c>
      <c r="Y2127" t="s">
        <v>84</v>
      </c>
      <c r="AB2127" t="s">
        <v>14502</v>
      </c>
      <c r="AC2127" t="s">
        <v>8418</v>
      </c>
      <c r="AD2127" t="s">
        <v>14501</v>
      </c>
      <c r="AE2127" t="s">
        <v>88</v>
      </c>
      <c r="AF2127" t="s">
        <v>88</v>
      </c>
      <c r="AG2127" t="s">
        <v>12140</v>
      </c>
    </row>
    <row r="2128" spans="1:33" x14ac:dyDescent="0.55000000000000004">
      <c r="A2128" t="s">
        <v>14505</v>
      </c>
      <c r="B2128" t="s">
        <v>64697</v>
      </c>
      <c r="C2128" t="s">
        <v>14506</v>
      </c>
      <c r="D2128" t="s">
        <v>14507</v>
      </c>
      <c r="E2128" t="s">
        <v>14508</v>
      </c>
      <c r="F2128" t="s">
        <v>4792</v>
      </c>
      <c r="U2128" t="s">
        <v>320</v>
      </c>
      <c r="V2128" t="s">
        <v>83</v>
      </c>
      <c r="W2128" t="s">
        <v>1634</v>
      </c>
      <c r="X2128" t="s">
        <v>13271</v>
      </c>
      <c r="Y2128" t="s">
        <v>84</v>
      </c>
      <c r="AB2128" t="s">
        <v>14509</v>
      </c>
      <c r="AC2128" t="s">
        <v>8418</v>
      </c>
      <c r="AD2128" t="s">
        <v>14507</v>
      </c>
      <c r="AE2128" t="s">
        <v>88</v>
      </c>
      <c r="AF2128" t="s">
        <v>88</v>
      </c>
      <c r="AG2128" t="s">
        <v>4794</v>
      </c>
    </row>
    <row r="2129" spans="1:33" x14ac:dyDescent="0.55000000000000004">
      <c r="A2129" t="s">
        <v>14510</v>
      </c>
      <c r="B2129" t="s">
        <v>64697</v>
      </c>
      <c r="C2129" t="s">
        <v>14511</v>
      </c>
      <c r="D2129" t="s">
        <v>14512</v>
      </c>
      <c r="E2129" t="s">
        <v>14513</v>
      </c>
      <c r="F2129" t="s">
        <v>8976</v>
      </c>
      <c r="U2129" t="s">
        <v>14514</v>
      </c>
      <c r="V2129" t="s">
        <v>280</v>
      </c>
      <c r="W2129" t="s">
        <v>307</v>
      </c>
      <c r="X2129" t="s">
        <v>9784</v>
      </c>
      <c r="Y2129" t="s">
        <v>84</v>
      </c>
      <c r="AB2129" t="s">
        <v>14513</v>
      </c>
      <c r="AC2129" t="s">
        <v>11508</v>
      </c>
      <c r="AD2129" t="s">
        <v>88</v>
      </c>
      <c r="AE2129" t="s">
        <v>88</v>
      </c>
      <c r="AF2129" t="s">
        <v>88</v>
      </c>
      <c r="AG2129" t="s">
        <v>8978</v>
      </c>
    </row>
    <row r="2130" spans="1:33" x14ac:dyDescent="0.55000000000000004">
      <c r="A2130" t="s">
        <v>14515</v>
      </c>
      <c r="B2130" t="s">
        <v>64669</v>
      </c>
      <c r="C2130" t="s">
        <v>14516</v>
      </c>
      <c r="D2130" t="s">
        <v>14517</v>
      </c>
      <c r="E2130" t="s">
        <v>14518</v>
      </c>
      <c r="F2130" t="s">
        <v>7453</v>
      </c>
      <c r="T2130" t="s">
        <v>666</v>
      </c>
      <c r="U2130" t="s">
        <v>368</v>
      </c>
      <c r="V2130" t="s">
        <v>280</v>
      </c>
      <c r="W2130" t="s">
        <v>852</v>
      </c>
      <c r="X2130" t="s">
        <v>280</v>
      </c>
      <c r="Y2130" t="s">
        <v>84</v>
      </c>
      <c r="AA2130" t="s">
        <v>14519</v>
      </c>
      <c r="AB2130" t="s">
        <v>14518</v>
      </c>
      <c r="AC2130" t="s">
        <v>3063</v>
      </c>
      <c r="AD2130" t="s">
        <v>88</v>
      </c>
      <c r="AE2130" t="s">
        <v>88</v>
      </c>
      <c r="AF2130" t="s">
        <v>88</v>
      </c>
      <c r="AG2130" t="s">
        <v>3060</v>
      </c>
    </row>
    <row r="2131" spans="1:33" x14ac:dyDescent="0.55000000000000004">
      <c r="A2131" t="s">
        <v>14520</v>
      </c>
      <c r="B2131" t="s">
        <v>64681</v>
      </c>
      <c r="C2131" t="s">
        <v>14521</v>
      </c>
      <c r="D2131" t="s">
        <v>14522</v>
      </c>
      <c r="E2131" t="s">
        <v>14523</v>
      </c>
      <c r="F2131" t="s">
        <v>10041</v>
      </c>
      <c r="U2131" t="s">
        <v>140</v>
      </c>
      <c r="V2131" t="s">
        <v>138</v>
      </c>
      <c r="W2131" t="s">
        <v>138</v>
      </c>
      <c r="X2131" t="s">
        <v>140</v>
      </c>
      <c r="Y2131" t="s">
        <v>689</v>
      </c>
      <c r="AB2131" t="s">
        <v>14523</v>
      </c>
      <c r="AC2131" t="s">
        <v>11166</v>
      </c>
      <c r="AD2131" t="s">
        <v>14522</v>
      </c>
      <c r="AE2131" t="s">
        <v>88</v>
      </c>
      <c r="AF2131" t="s">
        <v>88</v>
      </c>
      <c r="AG2131" t="s">
        <v>2179</v>
      </c>
    </row>
    <row r="2132" spans="1:33" x14ac:dyDescent="0.55000000000000004">
      <c r="A2132" t="s">
        <v>14524</v>
      </c>
      <c r="B2132" t="s">
        <v>64681</v>
      </c>
      <c r="C2132" t="s">
        <v>14521</v>
      </c>
      <c r="D2132" t="s">
        <v>14525</v>
      </c>
      <c r="E2132" t="s">
        <v>14526</v>
      </c>
      <c r="F2132" t="s">
        <v>7453</v>
      </c>
      <c r="U2132" t="s">
        <v>544</v>
      </c>
      <c r="V2132" t="s">
        <v>138</v>
      </c>
      <c r="W2132" t="s">
        <v>138</v>
      </c>
      <c r="X2132" t="s">
        <v>544</v>
      </c>
      <c r="Y2132" t="s">
        <v>689</v>
      </c>
      <c r="AB2132" t="s">
        <v>88</v>
      </c>
      <c r="AC2132" t="s">
        <v>11166</v>
      </c>
      <c r="AD2132" t="s">
        <v>14525</v>
      </c>
      <c r="AE2132" t="s">
        <v>88</v>
      </c>
      <c r="AF2132" t="s">
        <v>88</v>
      </c>
      <c r="AG2132" t="s">
        <v>3060</v>
      </c>
    </row>
    <row r="2133" spans="1:33" x14ac:dyDescent="0.55000000000000004">
      <c r="A2133" t="s">
        <v>14527</v>
      </c>
      <c r="B2133" t="s">
        <v>64669</v>
      </c>
      <c r="C2133" t="s">
        <v>14528</v>
      </c>
      <c r="D2133" t="s">
        <v>14529</v>
      </c>
      <c r="E2133" t="s">
        <v>14530</v>
      </c>
      <c r="F2133" t="s">
        <v>7453</v>
      </c>
      <c r="T2133" t="s">
        <v>666</v>
      </c>
      <c r="U2133" t="s">
        <v>852</v>
      </c>
      <c r="V2133" t="s">
        <v>140</v>
      </c>
      <c r="W2133" t="s">
        <v>1634</v>
      </c>
      <c r="X2133" t="s">
        <v>140</v>
      </c>
      <c r="Y2133" t="s">
        <v>84</v>
      </c>
      <c r="AA2133" t="s">
        <v>14531</v>
      </c>
      <c r="AB2133" t="s">
        <v>14532</v>
      </c>
      <c r="AC2133" t="s">
        <v>4951</v>
      </c>
      <c r="AD2133" t="s">
        <v>88</v>
      </c>
      <c r="AE2133" t="s">
        <v>88</v>
      </c>
      <c r="AF2133" t="s">
        <v>88</v>
      </c>
      <c r="AG2133" t="s">
        <v>3060</v>
      </c>
    </row>
    <row r="2134" spans="1:33" x14ac:dyDescent="0.55000000000000004">
      <c r="A2134" t="s">
        <v>14533</v>
      </c>
      <c r="B2134" t="s">
        <v>64697</v>
      </c>
      <c r="C2134" t="s">
        <v>14534</v>
      </c>
      <c r="D2134" t="s">
        <v>14535</v>
      </c>
      <c r="E2134" t="s">
        <v>14536</v>
      </c>
      <c r="F2134" t="s">
        <v>11170</v>
      </c>
      <c r="U2134" t="s">
        <v>14537</v>
      </c>
      <c r="V2134" t="s">
        <v>1318</v>
      </c>
      <c r="W2134" t="s">
        <v>930</v>
      </c>
      <c r="X2134" t="s">
        <v>545</v>
      </c>
      <c r="Y2134" t="s">
        <v>84</v>
      </c>
      <c r="AB2134" t="s">
        <v>14536</v>
      </c>
      <c r="AC2134" t="s">
        <v>8418</v>
      </c>
      <c r="AD2134" t="s">
        <v>14535</v>
      </c>
      <c r="AE2134" t="s">
        <v>88</v>
      </c>
      <c r="AF2134" t="s">
        <v>88</v>
      </c>
      <c r="AG2134" t="s">
        <v>14538</v>
      </c>
    </row>
    <row r="2135" spans="1:33" x14ac:dyDescent="0.55000000000000004">
      <c r="A2135" t="s">
        <v>14539</v>
      </c>
      <c r="B2135" t="s">
        <v>64681</v>
      </c>
      <c r="C2135" t="s">
        <v>14521</v>
      </c>
      <c r="D2135" t="s">
        <v>14540</v>
      </c>
      <c r="E2135" t="s">
        <v>14526</v>
      </c>
      <c r="F2135" t="s">
        <v>8416</v>
      </c>
      <c r="U2135" t="s">
        <v>280</v>
      </c>
      <c r="V2135" t="s">
        <v>852</v>
      </c>
      <c r="W2135" t="s">
        <v>852</v>
      </c>
      <c r="X2135" t="s">
        <v>476</v>
      </c>
      <c r="Y2135" t="s">
        <v>689</v>
      </c>
      <c r="AB2135" t="s">
        <v>88</v>
      </c>
      <c r="AC2135" t="s">
        <v>11166</v>
      </c>
      <c r="AD2135" t="s">
        <v>14540</v>
      </c>
      <c r="AE2135" t="s">
        <v>88</v>
      </c>
      <c r="AF2135" t="s">
        <v>88</v>
      </c>
      <c r="AG2135" t="s">
        <v>8419</v>
      </c>
    </row>
    <row r="2136" spans="1:33" x14ac:dyDescent="0.55000000000000004">
      <c r="A2136" t="s">
        <v>14541</v>
      </c>
      <c r="B2136" t="s">
        <v>64681</v>
      </c>
      <c r="C2136" t="s">
        <v>11208</v>
      </c>
      <c r="D2136" t="s">
        <v>14542</v>
      </c>
      <c r="E2136" t="s">
        <v>11210</v>
      </c>
      <c r="F2136" t="s">
        <v>14543</v>
      </c>
      <c r="U2136" t="s">
        <v>422</v>
      </c>
      <c r="V2136" t="s">
        <v>358</v>
      </c>
      <c r="W2136" t="s">
        <v>2400</v>
      </c>
      <c r="X2136" t="s">
        <v>497</v>
      </c>
      <c r="Y2136" t="s">
        <v>689</v>
      </c>
      <c r="AB2136" t="s">
        <v>11210</v>
      </c>
      <c r="AC2136" t="s">
        <v>5327</v>
      </c>
      <c r="AD2136" t="s">
        <v>14542</v>
      </c>
      <c r="AE2136" t="s">
        <v>88</v>
      </c>
      <c r="AF2136" t="s">
        <v>88</v>
      </c>
      <c r="AG2136" t="s">
        <v>14544</v>
      </c>
    </row>
    <row r="2137" spans="1:33" x14ac:dyDescent="0.55000000000000004">
      <c r="A2137" t="s">
        <v>14545</v>
      </c>
      <c r="B2137" t="s">
        <v>64681</v>
      </c>
      <c r="C2137" t="s">
        <v>14546</v>
      </c>
      <c r="D2137" t="s">
        <v>14547</v>
      </c>
      <c r="E2137" t="s">
        <v>14548</v>
      </c>
      <c r="F2137" t="s">
        <v>14549</v>
      </c>
      <c r="U2137" t="s">
        <v>79</v>
      </c>
      <c r="V2137" t="s">
        <v>281</v>
      </c>
      <c r="W2137" t="s">
        <v>320</v>
      </c>
      <c r="X2137" t="s">
        <v>497</v>
      </c>
      <c r="Y2137" t="s">
        <v>689</v>
      </c>
      <c r="AB2137" t="s">
        <v>14550</v>
      </c>
      <c r="AC2137" t="s">
        <v>14551</v>
      </c>
      <c r="AD2137" t="s">
        <v>14547</v>
      </c>
      <c r="AE2137" t="s">
        <v>88</v>
      </c>
      <c r="AF2137" t="s">
        <v>88</v>
      </c>
      <c r="AG2137" t="s">
        <v>14552</v>
      </c>
    </row>
    <row r="2138" spans="1:33" x14ac:dyDescent="0.55000000000000004">
      <c r="A2138" t="s">
        <v>14553</v>
      </c>
      <c r="B2138" t="s">
        <v>64681</v>
      </c>
      <c r="C2138" t="s">
        <v>14554</v>
      </c>
      <c r="D2138" t="s">
        <v>14555</v>
      </c>
      <c r="E2138" t="s">
        <v>14556</v>
      </c>
      <c r="F2138" t="s">
        <v>14557</v>
      </c>
      <c r="R2138" t="s">
        <v>77</v>
      </c>
      <c r="U2138" t="s">
        <v>369</v>
      </c>
      <c r="V2138" t="s">
        <v>388</v>
      </c>
      <c r="W2138" t="s">
        <v>640</v>
      </c>
      <c r="X2138" t="s">
        <v>1318</v>
      </c>
      <c r="Y2138" t="s">
        <v>689</v>
      </c>
      <c r="AB2138" t="s">
        <v>14558</v>
      </c>
      <c r="AC2138" t="s">
        <v>3475</v>
      </c>
      <c r="AD2138" t="s">
        <v>14555</v>
      </c>
      <c r="AE2138" t="s">
        <v>88</v>
      </c>
      <c r="AF2138" t="s">
        <v>88</v>
      </c>
      <c r="AG2138" t="s">
        <v>1527</v>
      </c>
    </row>
    <row r="2139" spans="1:33" x14ac:dyDescent="0.55000000000000004">
      <c r="A2139" t="s">
        <v>14559</v>
      </c>
      <c r="B2139" t="s">
        <v>64681</v>
      </c>
      <c r="C2139" t="s">
        <v>14560</v>
      </c>
      <c r="D2139" t="s">
        <v>14561</v>
      </c>
      <c r="E2139" t="s">
        <v>14562</v>
      </c>
      <c r="F2139" t="s">
        <v>7478</v>
      </c>
      <c r="U2139" t="s">
        <v>139</v>
      </c>
      <c r="V2139" t="s">
        <v>83</v>
      </c>
      <c r="W2139" t="s">
        <v>281</v>
      </c>
      <c r="X2139" t="s">
        <v>83</v>
      </c>
      <c r="Y2139" t="s">
        <v>689</v>
      </c>
      <c r="AB2139" t="s">
        <v>14563</v>
      </c>
      <c r="AC2139" t="s">
        <v>11220</v>
      </c>
      <c r="AD2139" t="s">
        <v>14561</v>
      </c>
      <c r="AE2139" t="s">
        <v>88</v>
      </c>
      <c r="AF2139" t="s">
        <v>88</v>
      </c>
      <c r="AG2139" t="s">
        <v>7481</v>
      </c>
    </row>
    <row r="2140" spans="1:33" x14ac:dyDescent="0.55000000000000004">
      <c r="A2140" t="s">
        <v>14564</v>
      </c>
      <c r="B2140" t="s">
        <v>64681</v>
      </c>
      <c r="C2140" t="s">
        <v>14565</v>
      </c>
      <c r="D2140" t="s">
        <v>14566</v>
      </c>
      <c r="E2140" t="s">
        <v>14567</v>
      </c>
      <c r="F2140" t="s">
        <v>5784</v>
      </c>
      <c r="R2140" t="s">
        <v>77</v>
      </c>
      <c r="U2140" t="s">
        <v>1007</v>
      </c>
      <c r="V2140" t="s">
        <v>368</v>
      </c>
      <c r="W2140" t="s">
        <v>853</v>
      </c>
      <c r="X2140" t="s">
        <v>468</v>
      </c>
      <c r="Y2140" t="s">
        <v>689</v>
      </c>
      <c r="AB2140" t="s">
        <v>14568</v>
      </c>
      <c r="AC2140" t="s">
        <v>3475</v>
      </c>
      <c r="AD2140" t="s">
        <v>88</v>
      </c>
      <c r="AE2140" t="s">
        <v>88</v>
      </c>
      <c r="AF2140" t="s">
        <v>88</v>
      </c>
      <c r="AG2140" t="s">
        <v>5786</v>
      </c>
    </row>
    <row r="2141" spans="1:33" x14ac:dyDescent="0.55000000000000004">
      <c r="A2141" t="s">
        <v>14569</v>
      </c>
      <c r="B2141" t="s">
        <v>64681</v>
      </c>
      <c r="C2141" t="s">
        <v>14570</v>
      </c>
      <c r="D2141" t="s">
        <v>14571</v>
      </c>
      <c r="E2141" t="s">
        <v>14572</v>
      </c>
      <c r="F2141" t="s">
        <v>5784</v>
      </c>
      <c r="R2141" t="s">
        <v>77</v>
      </c>
      <c r="U2141" t="s">
        <v>1007</v>
      </c>
      <c r="V2141" t="s">
        <v>368</v>
      </c>
      <c r="W2141" t="s">
        <v>853</v>
      </c>
      <c r="X2141" t="s">
        <v>468</v>
      </c>
      <c r="Y2141" t="s">
        <v>689</v>
      </c>
      <c r="AB2141" t="s">
        <v>14572</v>
      </c>
      <c r="AC2141" t="s">
        <v>3475</v>
      </c>
      <c r="AD2141" t="s">
        <v>88</v>
      </c>
      <c r="AE2141" t="s">
        <v>88</v>
      </c>
      <c r="AF2141" t="s">
        <v>88</v>
      </c>
      <c r="AG2141" t="s">
        <v>5786</v>
      </c>
    </row>
    <row r="2142" spans="1:33" x14ac:dyDescent="0.55000000000000004">
      <c r="A2142" t="s">
        <v>14573</v>
      </c>
      <c r="B2142" t="s">
        <v>64681</v>
      </c>
      <c r="C2142" t="s">
        <v>14574</v>
      </c>
      <c r="D2142" t="s">
        <v>14575</v>
      </c>
      <c r="E2142" t="s">
        <v>14576</v>
      </c>
      <c r="F2142" t="s">
        <v>4301</v>
      </c>
      <c r="U2142" t="s">
        <v>179</v>
      </c>
      <c r="V2142" t="s">
        <v>14577</v>
      </c>
      <c r="W2142" t="s">
        <v>139</v>
      </c>
      <c r="X2142" t="s">
        <v>307</v>
      </c>
      <c r="Y2142" t="s">
        <v>689</v>
      </c>
      <c r="AB2142" t="s">
        <v>14576</v>
      </c>
      <c r="AC2142" t="s">
        <v>8561</v>
      </c>
      <c r="AD2142" t="s">
        <v>88</v>
      </c>
      <c r="AE2142" t="s">
        <v>88</v>
      </c>
      <c r="AF2142" t="s">
        <v>88</v>
      </c>
      <c r="AG2142" t="s">
        <v>4303</v>
      </c>
    </row>
    <row r="2143" spans="1:33" x14ac:dyDescent="0.55000000000000004">
      <c r="A2143" t="s">
        <v>14578</v>
      </c>
      <c r="B2143" t="s">
        <v>64681</v>
      </c>
      <c r="C2143" t="s">
        <v>14579</v>
      </c>
      <c r="D2143" t="s">
        <v>14580</v>
      </c>
      <c r="E2143" t="s">
        <v>14576</v>
      </c>
      <c r="F2143" t="s">
        <v>14581</v>
      </c>
      <c r="U2143" t="s">
        <v>368</v>
      </c>
      <c r="V2143" t="s">
        <v>281</v>
      </c>
      <c r="W2143" t="s">
        <v>281</v>
      </c>
      <c r="X2143" t="s">
        <v>138</v>
      </c>
      <c r="Y2143" t="s">
        <v>689</v>
      </c>
      <c r="AB2143" t="s">
        <v>14576</v>
      </c>
      <c r="AC2143" t="s">
        <v>8561</v>
      </c>
      <c r="AD2143" t="s">
        <v>88</v>
      </c>
      <c r="AE2143" t="s">
        <v>88</v>
      </c>
      <c r="AF2143" t="s">
        <v>88</v>
      </c>
      <c r="AG2143" t="s">
        <v>14582</v>
      </c>
    </row>
    <row r="2144" spans="1:33" x14ac:dyDescent="0.55000000000000004">
      <c r="A2144" t="s">
        <v>14583</v>
      </c>
      <c r="B2144" t="s">
        <v>64681</v>
      </c>
      <c r="C2144" t="s">
        <v>14584</v>
      </c>
      <c r="D2144" t="s">
        <v>14585</v>
      </c>
      <c r="E2144" t="s">
        <v>14586</v>
      </c>
      <c r="F2144" t="s">
        <v>5151</v>
      </c>
      <c r="U2144" t="s">
        <v>138</v>
      </c>
      <c r="V2144" t="s">
        <v>3807</v>
      </c>
      <c r="W2144" t="s">
        <v>3807</v>
      </c>
      <c r="X2144" t="s">
        <v>13271</v>
      </c>
      <c r="Y2144" t="s">
        <v>689</v>
      </c>
      <c r="AB2144" t="s">
        <v>14587</v>
      </c>
      <c r="AC2144" t="s">
        <v>8418</v>
      </c>
      <c r="AD2144" t="s">
        <v>14585</v>
      </c>
      <c r="AE2144" t="s">
        <v>88</v>
      </c>
      <c r="AF2144" t="s">
        <v>88</v>
      </c>
      <c r="AG2144" t="s">
        <v>4479</v>
      </c>
    </row>
    <row r="2145" spans="1:33" x14ac:dyDescent="0.55000000000000004">
      <c r="A2145" t="s">
        <v>14588</v>
      </c>
      <c r="B2145" t="s">
        <v>64681</v>
      </c>
      <c r="C2145" t="s">
        <v>14589</v>
      </c>
      <c r="D2145" t="s">
        <v>14590</v>
      </c>
      <c r="E2145" t="s">
        <v>14591</v>
      </c>
      <c r="F2145" t="s">
        <v>14592</v>
      </c>
      <c r="R2145" t="s">
        <v>11661</v>
      </c>
      <c r="U2145" t="s">
        <v>388</v>
      </c>
      <c r="V2145" t="s">
        <v>1372</v>
      </c>
      <c r="W2145" t="s">
        <v>656</v>
      </c>
      <c r="X2145" t="s">
        <v>139</v>
      </c>
      <c r="Y2145" t="s">
        <v>689</v>
      </c>
      <c r="AB2145" t="s">
        <v>14593</v>
      </c>
      <c r="AC2145" t="s">
        <v>5778</v>
      </c>
      <c r="AD2145" t="s">
        <v>14594</v>
      </c>
      <c r="AE2145" t="s">
        <v>88</v>
      </c>
      <c r="AF2145" t="s">
        <v>88</v>
      </c>
      <c r="AG2145" t="s">
        <v>14595</v>
      </c>
    </row>
    <row r="2146" spans="1:33" x14ac:dyDescent="0.55000000000000004">
      <c r="A2146" t="s">
        <v>14596</v>
      </c>
      <c r="B2146" t="s">
        <v>64681</v>
      </c>
      <c r="C2146" t="s">
        <v>14597</v>
      </c>
      <c r="D2146" t="s">
        <v>14598</v>
      </c>
      <c r="E2146" t="s">
        <v>14591</v>
      </c>
      <c r="F2146" t="s">
        <v>14461</v>
      </c>
      <c r="R2146" t="s">
        <v>14599</v>
      </c>
      <c r="U2146" t="s">
        <v>295</v>
      </c>
      <c r="V2146" t="s">
        <v>281</v>
      </c>
      <c r="W2146" t="s">
        <v>368</v>
      </c>
      <c r="X2146" t="s">
        <v>281</v>
      </c>
      <c r="Y2146" t="s">
        <v>689</v>
      </c>
      <c r="AB2146" t="s">
        <v>14593</v>
      </c>
      <c r="AC2146" t="s">
        <v>5778</v>
      </c>
      <c r="AD2146" t="s">
        <v>14600</v>
      </c>
      <c r="AE2146" t="s">
        <v>88</v>
      </c>
      <c r="AF2146" t="s">
        <v>88</v>
      </c>
      <c r="AG2146" t="s">
        <v>14462</v>
      </c>
    </row>
    <row r="2147" spans="1:33" x14ac:dyDescent="0.55000000000000004">
      <c r="A2147" t="s">
        <v>14601</v>
      </c>
      <c r="B2147" t="s">
        <v>64681</v>
      </c>
      <c r="C2147" t="s">
        <v>14602</v>
      </c>
      <c r="D2147" t="s">
        <v>14603</v>
      </c>
      <c r="E2147" t="s">
        <v>11282</v>
      </c>
      <c r="F2147" t="s">
        <v>14604</v>
      </c>
      <c r="R2147" t="s">
        <v>77</v>
      </c>
      <c r="U2147" t="s">
        <v>2933</v>
      </c>
      <c r="V2147" t="s">
        <v>159</v>
      </c>
      <c r="W2147" t="s">
        <v>6095</v>
      </c>
      <c r="X2147" t="s">
        <v>179</v>
      </c>
      <c r="Y2147" t="s">
        <v>689</v>
      </c>
      <c r="AB2147" t="s">
        <v>11285</v>
      </c>
      <c r="AC2147" t="s">
        <v>3475</v>
      </c>
      <c r="AD2147" t="s">
        <v>14605</v>
      </c>
      <c r="AE2147" t="s">
        <v>88</v>
      </c>
      <c r="AF2147" t="s">
        <v>14606</v>
      </c>
      <c r="AG2147" t="s">
        <v>14607</v>
      </c>
    </row>
    <row r="2148" spans="1:33" x14ac:dyDescent="0.55000000000000004">
      <c r="A2148" t="s">
        <v>14608</v>
      </c>
      <c r="B2148" t="s">
        <v>64681</v>
      </c>
      <c r="C2148" t="s">
        <v>14609</v>
      </c>
      <c r="D2148" t="s">
        <v>14610</v>
      </c>
      <c r="E2148" t="s">
        <v>14611</v>
      </c>
      <c r="F2148" t="s">
        <v>1915</v>
      </c>
      <c r="U2148" t="s">
        <v>656</v>
      </c>
      <c r="V2148" t="s">
        <v>307</v>
      </c>
      <c r="W2148" t="s">
        <v>307</v>
      </c>
      <c r="X2148" t="s">
        <v>667</v>
      </c>
      <c r="Y2148" t="s">
        <v>689</v>
      </c>
      <c r="AB2148" t="s">
        <v>14611</v>
      </c>
      <c r="AC2148" t="s">
        <v>7847</v>
      </c>
      <c r="AD2148" t="s">
        <v>14610</v>
      </c>
      <c r="AE2148" t="s">
        <v>88</v>
      </c>
      <c r="AF2148" t="s">
        <v>88</v>
      </c>
      <c r="AG2148" t="s">
        <v>88</v>
      </c>
    </row>
    <row r="2149" spans="1:33" x14ac:dyDescent="0.55000000000000004">
      <c r="A2149" t="s">
        <v>14612</v>
      </c>
      <c r="B2149" t="s">
        <v>64681</v>
      </c>
      <c r="C2149" t="s">
        <v>14613</v>
      </c>
      <c r="D2149" t="s">
        <v>14614</v>
      </c>
      <c r="E2149" t="s">
        <v>14615</v>
      </c>
      <c r="F2149" t="s">
        <v>14616</v>
      </c>
      <c r="R2149" t="s">
        <v>77</v>
      </c>
      <c r="U2149" t="s">
        <v>7882</v>
      </c>
      <c r="V2149" t="s">
        <v>3092</v>
      </c>
      <c r="W2149" t="s">
        <v>1125</v>
      </c>
      <c r="X2149" t="s">
        <v>1188</v>
      </c>
      <c r="Y2149" t="s">
        <v>689</v>
      </c>
      <c r="AB2149" t="s">
        <v>14617</v>
      </c>
      <c r="AC2149" t="s">
        <v>3475</v>
      </c>
      <c r="AD2149" t="s">
        <v>14614</v>
      </c>
      <c r="AE2149" t="s">
        <v>88</v>
      </c>
      <c r="AF2149" t="s">
        <v>88</v>
      </c>
      <c r="AG2149" t="s">
        <v>14618</v>
      </c>
    </row>
    <row r="2150" spans="1:33" x14ac:dyDescent="0.55000000000000004">
      <c r="A2150" t="s">
        <v>14619</v>
      </c>
      <c r="B2150" t="s">
        <v>64681</v>
      </c>
      <c r="C2150" t="s">
        <v>14620</v>
      </c>
      <c r="D2150" t="s">
        <v>14621</v>
      </c>
      <c r="E2150" t="s">
        <v>14622</v>
      </c>
      <c r="F2150" t="s">
        <v>14054</v>
      </c>
      <c r="U2150" t="s">
        <v>656</v>
      </c>
      <c r="V2150" t="s">
        <v>667</v>
      </c>
      <c r="W2150" t="s">
        <v>4855</v>
      </c>
      <c r="X2150" t="s">
        <v>1588</v>
      </c>
      <c r="Y2150" t="s">
        <v>689</v>
      </c>
      <c r="AB2150" t="s">
        <v>14623</v>
      </c>
      <c r="AC2150" t="s">
        <v>14083</v>
      </c>
      <c r="AD2150" t="s">
        <v>14621</v>
      </c>
      <c r="AE2150" t="s">
        <v>88</v>
      </c>
      <c r="AF2150" t="s">
        <v>88</v>
      </c>
      <c r="AG2150" t="s">
        <v>14055</v>
      </c>
    </row>
    <row r="2151" spans="1:33" x14ac:dyDescent="0.55000000000000004">
      <c r="A2151" t="s">
        <v>14624</v>
      </c>
      <c r="B2151" t="s">
        <v>64976</v>
      </c>
      <c r="C2151" t="s">
        <v>14625</v>
      </c>
      <c r="D2151" t="s">
        <v>14626</v>
      </c>
      <c r="E2151" t="s">
        <v>14627</v>
      </c>
      <c r="F2151" t="s">
        <v>4301</v>
      </c>
      <c r="W2151" t="s">
        <v>14628</v>
      </c>
      <c r="Y2151" t="s">
        <v>1358</v>
      </c>
      <c r="AB2151" t="s">
        <v>14629</v>
      </c>
      <c r="AC2151" t="s">
        <v>4246</v>
      </c>
      <c r="AD2151" t="s">
        <v>88</v>
      </c>
      <c r="AE2151" t="s">
        <v>88</v>
      </c>
      <c r="AF2151" t="s">
        <v>88</v>
      </c>
      <c r="AG2151" t="s">
        <v>4303</v>
      </c>
    </row>
    <row r="2152" spans="1:33" x14ac:dyDescent="0.55000000000000004">
      <c r="A2152" t="s">
        <v>14630</v>
      </c>
      <c r="B2152" t="s">
        <v>64681</v>
      </c>
      <c r="C2152" t="s">
        <v>14631</v>
      </c>
      <c r="D2152" t="s">
        <v>14632</v>
      </c>
      <c r="E2152" t="s">
        <v>14293</v>
      </c>
      <c r="F2152" t="s">
        <v>14294</v>
      </c>
      <c r="U2152" t="s">
        <v>14295</v>
      </c>
      <c r="V2152" t="s">
        <v>656</v>
      </c>
      <c r="W2152" t="s">
        <v>1125</v>
      </c>
      <c r="X2152" t="s">
        <v>124</v>
      </c>
      <c r="Y2152" t="s">
        <v>689</v>
      </c>
      <c r="AB2152" t="s">
        <v>14296</v>
      </c>
      <c r="AC2152" t="s">
        <v>14633</v>
      </c>
      <c r="AD2152" t="s">
        <v>14632</v>
      </c>
      <c r="AE2152" t="s">
        <v>88</v>
      </c>
      <c r="AF2152" t="s">
        <v>14297</v>
      </c>
      <c r="AG2152" t="s">
        <v>14298</v>
      </c>
    </row>
    <row r="2153" spans="1:33" x14ac:dyDescent="0.55000000000000004">
      <c r="A2153" t="s">
        <v>14634</v>
      </c>
      <c r="B2153" t="s">
        <v>64681</v>
      </c>
      <c r="C2153" t="s">
        <v>14635</v>
      </c>
      <c r="D2153" t="s">
        <v>14636</v>
      </c>
      <c r="E2153" t="s">
        <v>14637</v>
      </c>
      <c r="F2153" t="s">
        <v>14638</v>
      </c>
      <c r="U2153" t="s">
        <v>1317</v>
      </c>
      <c r="V2153" t="s">
        <v>124</v>
      </c>
      <c r="W2153" t="s">
        <v>457</v>
      </c>
      <c r="X2153" t="s">
        <v>368</v>
      </c>
      <c r="Y2153" t="s">
        <v>689</v>
      </c>
      <c r="AB2153" t="s">
        <v>14637</v>
      </c>
      <c r="AC2153" t="s">
        <v>5327</v>
      </c>
      <c r="AD2153" t="s">
        <v>88</v>
      </c>
      <c r="AE2153" t="s">
        <v>88</v>
      </c>
      <c r="AF2153" t="s">
        <v>14639</v>
      </c>
      <c r="AG2153" t="s">
        <v>88</v>
      </c>
    </row>
    <row r="2154" spans="1:33" x14ac:dyDescent="0.55000000000000004">
      <c r="A2154" t="s">
        <v>14640</v>
      </c>
      <c r="B2154" t="s">
        <v>64976</v>
      </c>
      <c r="C2154" t="s">
        <v>14641</v>
      </c>
      <c r="D2154" t="s">
        <v>14642</v>
      </c>
      <c r="E2154" t="s">
        <v>14643</v>
      </c>
      <c r="F2154" t="s">
        <v>550</v>
      </c>
      <c r="U2154" t="s">
        <v>1103</v>
      </c>
      <c r="V2154" t="s">
        <v>224</v>
      </c>
      <c r="W2154" t="s">
        <v>224</v>
      </c>
      <c r="X2154" t="s">
        <v>1304</v>
      </c>
      <c r="Y2154" t="s">
        <v>4384</v>
      </c>
      <c r="AB2154" t="s">
        <v>14644</v>
      </c>
      <c r="AC2154" t="s">
        <v>4246</v>
      </c>
      <c r="AD2154" t="s">
        <v>14645</v>
      </c>
      <c r="AE2154" t="s">
        <v>88</v>
      </c>
      <c r="AF2154" t="s">
        <v>14646</v>
      </c>
      <c r="AG2154" t="s">
        <v>88</v>
      </c>
    </row>
    <row r="2155" spans="1:33" x14ac:dyDescent="0.55000000000000004">
      <c r="A2155" t="s">
        <v>14647</v>
      </c>
      <c r="B2155" t="s">
        <v>64976</v>
      </c>
      <c r="C2155" t="s">
        <v>14648</v>
      </c>
      <c r="D2155" t="s">
        <v>14649</v>
      </c>
      <c r="E2155" t="s">
        <v>14643</v>
      </c>
      <c r="F2155" t="s">
        <v>14650</v>
      </c>
      <c r="U2155" t="s">
        <v>179</v>
      </c>
      <c r="V2155" t="s">
        <v>281</v>
      </c>
      <c r="W2155" t="s">
        <v>281</v>
      </c>
      <c r="X2155" t="s">
        <v>545</v>
      </c>
      <c r="Y2155" t="s">
        <v>4384</v>
      </c>
      <c r="AB2155" t="s">
        <v>14644</v>
      </c>
      <c r="AC2155" t="s">
        <v>4246</v>
      </c>
      <c r="AD2155" t="s">
        <v>14651</v>
      </c>
      <c r="AE2155" t="s">
        <v>88</v>
      </c>
      <c r="AF2155" t="s">
        <v>14646</v>
      </c>
      <c r="AG2155" t="s">
        <v>14652</v>
      </c>
    </row>
    <row r="2156" spans="1:33" x14ac:dyDescent="0.55000000000000004">
      <c r="A2156" t="s">
        <v>14653</v>
      </c>
      <c r="B2156" t="s">
        <v>64976</v>
      </c>
      <c r="C2156" t="s">
        <v>14654</v>
      </c>
      <c r="D2156" t="s">
        <v>14655</v>
      </c>
      <c r="E2156" t="s">
        <v>14643</v>
      </c>
      <c r="F2156" t="s">
        <v>975</v>
      </c>
      <c r="U2156" t="s">
        <v>1103</v>
      </c>
      <c r="V2156" t="s">
        <v>224</v>
      </c>
      <c r="W2156" t="s">
        <v>224</v>
      </c>
      <c r="X2156" t="s">
        <v>1304</v>
      </c>
      <c r="Y2156" t="s">
        <v>4384</v>
      </c>
      <c r="AB2156" t="s">
        <v>14644</v>
      </c>
      <c r="AC2156" t="s">
        <v>4246</v>
      </c>
      <c r="AD2156" t="s">
        <v>14656</v>
      </c>
      <c r="AE2156" t="s">
        <v>88</v>
      </c>
      <c r="AF2156" t="s">
        <v>14646</v>
      </c>
      <c r="AG2156" t="s">
        <v>88</v>
      </c>
    </row>
    <row r="2157" spans="1:33" x14ac:dyDescent="0.55000000000000004">
      <c r="A2157" t="s">
        <v>14657</v>
      </c>
      <c r="B2157" t="s">
        <v>64976</v>
      </c>
      <c r="C2157" t="s">
        <v>14658</v>
      </c>
      <c r="D2157" t="s">
        <v>14659</v>
      </c>
      <c r="E2157" t="s">
        <v>14643</v>
      </c>
      <c r="F2157" t="s">
        <v>14660</v>
      </c>
      <c r="U2157" t="s">
        <v>368</v>
      </c>
      <c r="V2157" t="s">
        <v>264</v>
      </c>
      <c r="W2157" t="s">
        <v>264</v>
      </c>
      <c r="X2157" t="s">
        <v>545</v>
      </c>
      <c r="Y2157" t="s">
        <v>4384</v>
      </c>
      <c r="AB2157" t="s">
        <v>14644</v>
      </c>
      <c r="AC2157" t="s">
        <v>4246</v>
      </c>
      <c r="AD2157" t="s">
        <v>14661</v>
      </c>
      <c r="AE2157" t="s">
        <v>88</v>
      </c>
      <c r="AF2157" t="s">
        <v>14646</v>
      </c>
      <c r="AG2157" t="s">
        <v>14662</v>
      </c>
    </row>
    <row r="2158" spans="1:33" x14ac:dyDescent="0.55000000000000004">
      <c r="A2158" t="s">
        <v>14663</v>
      </c>
      <c r="B2158" t="s">
        <v>64976</v>
      </c>
      <c r="C2158" t="s">
        <v>14664</v>
      </c>
      <c r="D2158" t="s">
        <v>14665</v>
      </c>
      <c r="E2158" t="s">
        <v>14666</v>
      </c>
      <c r="F2158" t="s">
        <v>14650</v>
      </c>
      <c r="U2158" t="s">
        <v>368</v>
      </c>
      <c r="V2158" t="s">
        <v>264</v>
      </c>
      <c r="W2158" t="s">
        <v>264</v>
      </c>
      <c r="X2158" t="s">
        <v>545</v>
      </c>
      <c r="Y2158" t="s">
        <v>4384</v>
      </c>
      <c r="AB2158" t="s">
        <v>14666</v>
      </c>
      <c r="AC2158" t="s">
        <v>4246</v>
      </c>
      <c r="AD2158" t="s">
        <v>14667</v>
      </c>
      <c r="AE2158" t="s">
        <v>88</v>
      </c>
      <c r="AF2158" t="s">
        <v>14646</v>
      </c>
      <c r="AG2158" t="s">
        <v>14652</v>
      </c>
    </row>
    <row r="2159" spans="1:33" x14ac:dyDescent="0.55000000000000004">
      <c r="A2159" t="s">
        <v>14668</v>
      </c>
      <c r="B2159" t="s">
        <v>64976</v>
      </c>
      <c r="C2159" t="s">
        <v>14669</v>
      </c>
      <c r="D2159" t="s">
        <v>14670</v>
      </c>
      <c r="E2159" t="s">
        <v>14671</v>
      </c>
      <c r="F2159" t="s">
        <v>14672</v>
      </c>
      <c r="U2159" t="s">
        <v>3498</v>
      </c>
      <c r="V2159" t="s">
        <v>1634</v>
      </c>
      <c r="W2159" t="s">
        <v>469</v>
      </c>
      <c r="X2159" t="s">
        <v>2998</v>
      </c>
      <c r="Y2159" t="s">
        <v>4384</v>
      </c>
      <c r="AB2159" t="s">
        <v>14671</v>
      </c>
      <c r="AC2159" t="s">
        <v>4246</v>
      </c>
      <c r="AD2159" t="s">
        <v>14673</v>
      </c>
      <c r="AE2159" t="s">
        <v>88</v>
      </c>
      <c r="AF2159" t="s">
        <v>14646</v>
      </c>
      <c r="AG2159" t="s">
        <v>88</v>
      </c>
    </row>
    <row r="2160" spans="1:33" x14ac:dyDescent="0.55000000000000004">
      <c r="A2160" t="s">
        <v>14674</v>
      </c>
      <c r="B2160" t="s">
        <v>64976</v>
      </c>
      <c r="C2160" t="s">
        <v>14675</v>
      </c>
      <c r="D2160" t="s">
        <v>14676</v>
      </c>
      <c r="E2160" t="s">
        <v>14643</v>
      </c>
      <c r="F2160" t="s">
        <v>14660</v>
      </c>
      <c r="U2160" t="s">
        <v>368</v>
      </c>
      <c r="V2160" t="s">
        <v>264</v>
      </c>
      <c r="W2160" t="s">
        <v>264</v>
      </c>
      <c r="X2160" t="s">
        <v>545</v>
      </c>
      <c r="Y2160" t="s">
        <v>4384</v>
      </c>
      <c r="AB2160" t="s">
        <v>14644</v>
      </c>
      <c r="AC2160" t="s">
        <v>4246</v>
      </c>
      <c r="AD2160" t="s">
        <v>14677</v>
      </c>
      <c r="AE2160" t="s">
        <v>88</v>
      </c>
      <c r="AF2160" t="s">
        <v>14678</v>
      </c>
      <c r="AG2160" t="s">
        <v>14662</v>
      </c>
    </row>
    <row r="2161" spans="1:33" x14ac:dyDescent="0.55000000000000004">
      <c r="A2161" t="s">
        <v>14679</v>
      </c>
      <c r="B2161" t="s">
        <v>64976</v>
      </c>
      <c r="C2161" t="s">
        <v>14680</v>
      </c>
      <c r="D2161" t="s">
        <v>14681</v>
      </c>
      <c r="E2161" t="s">
        <v>14643</v>
      </c>
      <c r="F2161" t="s">
        <v>12611</v>
      </c>
      <c r="U2161" t="s">
        <v>1318</v>
      </c>
      <c r="V2161" t="s">
        <v>1981</v>
      </c>
      <c r="W2161" t="s">
        <v>138</v>
      </c>
      <c r="X2161" t="s">
        <v>545</v>
      </c>
      <c r="Y2161" t="s">
        <v>4384</v>
      </c>
      <c r="AB2161" t="s">
        <v>14644</v>
      </c>
      <c r="AC2161" t="s">
        <v>4246</v>
      </c>
      <c r="AD2161" t="s">
        <v>14682</v>
      </c>
      <c r="AE2161" t="s">
        <v>88</v>
      </c>
      <c r="AF2161" t="s">
        <v>14678</v>
      </c>
      <c r="AG2161" t="s">
        <v>471</v>
      </c>
    </row>
    <row r="2162" spans="1:33" x14ac:dyDescent="0.55000000000000004">
      <c r="A2162" t="s">
        <v>14683</v>
      </c>
      <c r="B2162" t="s">
        <v>64976</v>
      </c>
      <c r="C2162" t="s">
        <v>14684</v>
      </c>
      <c r="D2162" t="s">
        <v>14685</v>
      </c>
      <c r="E2162" t="s">
        <v>14643</v>
      </c>
      <c r="F2162" t="s">
        <v>12611</v>
      </c>
      <c r="U2162" t="s">
        <v>1318</v>
      </c>
      <c r="V2162" t="s">
        <v>1981</v>
      </c>
      <c r="W2162" t="s">
        <v>138</v>
      </c>
      <c r="X2162" t="s">
        <v>545</v>
      </c>
      <c r="Y2162" t="s">
        <v>4384</v>
      </c>
      <c r="AB2162" t="s">
        <v>14644</v>
      </c>
      <c r="AC2162" t="s">
        <v>4246</v>
      </c>
      <c r="AD2162" t="s">
        <v>14686</v>
      </c>
      <c r="AE2162" t="s">
        <v>88</v>
      </c>
      <c r="AF2162" t="s">
        <v>14646</v>
      </c>
      <c r="AG2162" t="s">
        <v>471</v>
      </c>
    </row>
    <row r="2163" spans="1:33" x14ac:dyDescent="0.55000000000000004">
      <c r="A2163" t="s">
        <v>14687</v>
      </c>
      <c r="B2163" t="s">
        <v>64976</v>
      </c>
      <c r="C2163" t="s">
        <v>14688</v>
      </c>
      <c r="D2163" t="s">
        <v>14689</v>
      </c>
      <c r="E2163" t="s">
        <v>14643</v>
      </c>
      <c r="F2163" t="s">
        <v>12611</v>
      </c>
      <c r="U2163" t="s">
        <v>1318</v>
      </c>
      <c r="V2163" t="s">
        <v>1981</v>
      </c>
      <c r="W2163" t="s">
        <v>138</v>
      </c>
      <c r="X2163" t="s">
        <v>545</v>
      </c>
      <c r="Y2163" t="s">
        <v>4384</v>
      </c>
      <c r="AB2163" t="s">
        <v>14644</v>
      </c>
      <c r="AC2163" t="s">
        <v>4246</v>
      </c>
      <c r="AD2163" t="s">
        <v>14690</v>
      </c>
      <c r="AE2163" t="s">
        <v>88</v>
      </c>
      <c r="AF2163" t="s">
        <v>14646</v>
      </c>
      <c r="AG2163" t="s">
        <v>471</v>
      </c>
    </row>
    <row r="2164" spans="1:33" x14ac:dyDescent="0.55000000000000004">
      <c r="A2164" t="s">
        <v>14691</v>
      </c>
      <c r="B2164" t="s">
        <v>64976</v>
      </c>
      <c r="C2164" t="s">
        <v>14692</v>
      </c>
      <c r="D2164" t="s">
        <v>14693</v>
      </c>
      <c r="E2164" t="s">
        <v>9761</v>
      </c>
      <c r="F2164" t="s">
        <v>5803</v>
      </c>
      <c r="U2164" t="s">
        <v>4783</v>
      </c>
      <c r="V2164" t="s">
        <v>83</v>
      </c>
      <c r="W2164" t="s">
        <v>307</v>
      </c>
      <c r="X2164" t="s">
        <v>544</v>
      </c>
      <c r="Y2164" t="s">
        <v>4384</v>
      </c>
      <c r="AB2164" t="s">
        <v>9763</v>
      </c>
      <c r="AC2164" t="s">
        <v>4246</v>
      </c>
      <c r="AD2164" t="s">
        <v>14694</v>
      </c>
      <c r="AE2164" t="s">
        <v>88</v>
      </c>
      <c r="AF2164" t="s">
        <v>4108</v>
      </c>
      <c r="AG2164" t="s">
        <v>4406</v>
      </c>
    </row>
    <row r="2165" spans="1:33" x14ac:dyDescent="0.55000000000000004">
      <c r="A2165" t="s">
        <v>14695</v>
      </c>
      <c r="B2165" t="s">
        <v>64976</v>
      </c>
      <c r="C2165" t="s">
        <v>14696</v>
      </c>
      <c r="D2165" t="s">
        <v>14697</v>
      </c>
      <c r="E2165" t="s">
        <v>9761</v>
      </c>
      <c r="F2165" t="s">
        <v>5803</v>
      </c>
      <c r="U2165" t="s">
        <v>4783</v>
      </c>
      <c r="V2165" t="s">
        <v>83</v>
      </c>
      <c r="W2165" t="s">
        <v>307</v>
      </c>
      <c r="X2165" t="s">
        <v>544</v>
      </c>
      <c r="Y2165" t="s">
        <v>4384</v>
      </c>
      <c r="AB2165" t="s">
        <v>9763</v>
      </c>
      <c r="AC2165" t="s">
        <v>4246</v>
      </c>
      <c r="AD2165" t="s">
        <v>14698</v>
      </c>
      <c r="AE2165" t="s">
        <v>88</v>
      </c>
      <c r="AF2165" t="s">
        <v>4108</v>
      </c>
      <c r="AG2165" t="s">
        <v>4406</v>
      </c>
    </row>
    <row r="2166" spans="1:33" x14ac:dyDescent="0.55000000000000004">
      <c r="A2166" t="s">
        <v>14699</v>
      </c>
      <c r="B2166" t="s">
        <v>64976</v>
      </c>
      <c r="C2166" t="s">
        <v>14700</v>
      </c>
      <c r="D2166" t="s">
        <v>14701</v>
      </c>
      <c r="E2166" t="s">
        <v>9761</v>
      </c>
      <c r="F2166" t="s">
        <v>14702</v>
      </c>
      <c r="U2166" t="s">
        <v>3125</v>
      </c>
      <c r="V2166" t="s">
        <v>296</v>
      </c>
      <c r="W2166" t="s">
        <v>158</v>
      </c>
      <c r="X2166" t="s">
        <v>1304</v>
      </c>
      <c r="Y2166" t="s">
        <v>4384</v>
      </c>
      <c r="AB2166" t="s">
        <v>9763</v>
      </c>
      <c r="AC2166" t="s">
        <v>4246</v>
      </c>
      <c r="AD2166" t="s">
        <v>14703</v>
      </c>
      <c r="AE2166" t="s">
        <v>88</v>
      </c>
      <c r="AF2166" t="s">
        <v>4108</v>
      </c>
      <c r="AG2166" t="s">
        <v>14704</v>
      </c>
    </row>
    <row r="2167" spans="1:33" x14ac:dyDescent="0.55000000000000004">
      <c r="A2167" t="s">
        <v>14705</v>
      </c>
      <c r="B2167" t="s">
        <v>64976</v>
      </c>
      <c r="C2167" t="s">
        <v>14706</v>
      </c>
      <c r="D2167" t="s">
        <v>14707</v>
      </c>
      <c r="E2167" t="s">
        <v>9761</v>
      </c>
      <c r="F2167" t="s">
        <v>14650</v>
      </c>
      <c r="U2167" t="s">
        <v>656</v>
      </c>
      <c r="V2167" t="s">
        <v>468</v>
      </c>
      <c r="W2167" t="s">
        <v>158</v>
      </c>
      <c r="X2167" t="s">
        <v>1304</v>
      </c>
      <c r="Y2167" t="s">
        <v>4384</v>
      </c>
      <c r="AB2167" t="s">
        <v>9763</v>
      </c>
      <c r="AC2167" t="s">
        <v>4246</v>
      </c>
      <c r="AD2167" t="s">
        <v>14708</v>
      </c>
      <c r="AE2167" t="s">
        <v>88</v>
      </c>
      <c r="AF2167" t="s">
        <v>4108</v>
      </c>
      <c r="AG2167" t="s">
        <v>14652</v>
      </c>
    </row>
    <row r="2168" spans="1:33" x14ac:dyDescent="0.55000000000000004">
      <c r="A2168" t="s">
        <v>14709</v>
      </c>
      <c r="B2168" t="s">
        <v>64976</v>
      </c>
      <c r="C2168" t="s">
        <v>14710</v>
      </c>
      <c r="D2168" t="s">
        <v>14711</v>
      </c>
      <c r="E2168" t="s">
        <v>9761</v>
      </c>
      <c r="F2168" t="s">
        <v>9770</v>
      </c>
      <c r="U2168" t="s">
        <v>321</v>
      </c>
      <c r="V2168" t="s">
        <v>6829</v>
      </c>
      <c r="W2168" t="s">
        <v>281</v>
      </c>
      <c r="X2168" t="s">
        <v>8272</v>
      </c>
      <c r="Y2168" t="s">
        <v>4384</v>
      </c>
      <c r="AB2168" t="s">
        <v>9763</v>
      </c>
      <c r="AC2168" t="s">
        <v>4246</v>
      </c>
      <c r="AD2168" t="s">
        <v>14712</v>
      </c>
      <c r="AE2168" t="s">
        <v>88</v>
      </c>
      <c r="AF2168" t="s">
        <v>4108</v>
      </c>
      <c r="AG2168" t="s">
        <v>88</v>
      </c>
    </row>
    <row r="2169" spans="1:33" x14ac:dyDescent="0.55000000000000004">
      <c r="A2169" t="s">
        <v>14713</v>
      </c>
      <c r="B2169" t="s">
        <v>64976</v>
      </c>
      <c r="C2169" t="s">
        <v>14714</v>
      </c>
      <c r="D2169" t="s">
        <v>14715</v>
      </c>
      <c r="E2169" t="s">
        <v>9761</v>
      </c>
      <c r="F2169" t="s">
        <v>9768</v>
      </c>
      <c r="U2169" t="s">
        <v>358</v>
      </c>
      <c r="V2169" t="s">
        <v>946</v>
      </c>
      <c r="W2169" t="s">
        <v>281</v>
      </c>
      <c r="X2169" t="s">
        <v>1304</v>
      </c>
      <c r="Y2169" t="s">
        <v>4384</v>
      </c>
      <c r="AB2169" t="s">
        <v>9763</v>
      </c>
      <c r="AC2169" t="s">
        <v>4246</v>
      </c>
      <c r="AD2169" t="s">
        <v>14716</v>
      </c>
      <c r="AE2169" t="s">
        <v>88</v>
      </c>
      <c r="AF2169" t="s">
        <v>4108</v>
      </c>
      <c r="AG2169" t="s">
        <v>9770</v>
      </c>
    </row>
    <row r="2170" spans="1:33" x14ac:dyDescent="0.55000000000000004">
      <c r="A2170" t="s">
        <v>14717</v>
      </c>
      <c r="B2170" t="s">
        <v>64669</v>
      </c>
      <c r="C2170" t="s">
        <v>14718</v>
      </c>
      <c r="D2170" t="s">
        <v>14719</v>
      </c>
      <c r="E2170" t="s">
        <v>14720</v>
      </c>
      <c r="F2170" t="s">
        <v>11130</v>
      </c>
      <c r="G2170" t="s">
        <v>1585</v>
      </c>
      <c r="T2170" t="s">
        <v>543</v>
      </c>
      <c r="U2170" t="s">
        <v>497</v>
      </c>
      <c r="V2170" t="s">
        <v>2832</v>
      </c>
      <c r="W2170" t="s">
        <v>281</v>
      </c>
      <c r="X2170" t="s">
        <v>138</v>
      </c>
      <c r="Y2170" t="s">
        <v>84</v>
      </c>
      <c r="AA2170" t="s">
        <v>14721</v>
      </c>
      <c r="AB2170" t="s">
        <v>14722</v>
      </c>
      <c r="AC2170" t="s">
        <v>547</v>
      </c>
      <c r="AD2170" t="s">
        <v>88</v>
      </c>
      <c r="AE2170" t="s">
        <v>88</v>
      </c>
      <c r="AF2170" t="s">
        <v>88</v>
      </c>
      <c r="AG2170" t="s">
        <v>88</v>
      </c>
    </row>
    <row r="2171" spans="1:33" x14ac:dyDescent="0.55000000000000004">
      <c r="A2171" t="s">
        <v>14723</v>
      </c>
      <c r="B2171" t="s">
        <v>64917</v>
      </c>
      <c r="C2171" t="s">
        <v>14724</v>
      </c>
      <c r="D2171" t="s">
        <v>14725</v>
      </c>
      <c r="E2171" t="s">
        <v>14726</v>
      </c>
      <c r="F2171" t="s">
        <v>14727</v>
      </c>
      <c r="G2171" t="s">
        <v>11546</v>
      </c>
      <c r="Y2171" t="s">
        <v>84</v>
      </c>
      <c r="AB2171" t="s">
        <v>14726</v>
      </c>
      <c r="AC2171" t="s">
        <v>547</v>
      </c>
      <c r="AD2171" t="s">
        <v>88</v>
      </c>
      <c r="AE2171" t="s">
        <v>14728</v>
      </c>
      <c r="AF2171" t="s">
        <v>88</v>
      </c>
      <c r="AG2171" t="s">
        <v>14729</v>
      </c>
    </row>
    <row r="2172" spans="1:33" x14ac:dyDescent="0.55000000000000004">
      <c r="A2172" t="s">
        <v>14730</v>
      </c>
      <c r="B2172" t="s">
        <v>64917</v>
      </c>
      <c r="C2172" t="s">
        <v>14731</v>
      </c>
      <c r="D2172" t="s">
        <v>14732</v>
      </c>
      <c r="E2172" t="s">
        <v>14733</v>
      </c>
      <c r="F2172" t="s">
        <v>3927</v>
      </c>
      <c r="G2172" t="s">
        <v>430</v>
      </c>
      <c r="S2172" t="s">
        <v>5903</v>
      </c>
      <c r="U2172" t="s">
        <v>544</v>
      </c>
      <c r="V2172" t="s">
        <v>140</v>
      </c>
      <c r="W2172" t="s">
        <v>468</v>
      </c>
      <c r="X2172" t="s">
        <v>545</v>
      </c>
      <c r="Y2172" t="s">
        <v>84</v>
      </c>
      <c r="AA2172" t="s">
        <v>14734</v>
      </c>
      <c r="AB2172" t="s">
        <v>14735</v>
      </c>
      <c r="AC2172" t="s">
        <v>585</v>
      </c>
      <c r="AD2172" t="s">
        <v>88</v>
      </c>
      <c r="AE2172" t="s">
        <v>14736</v>
      </c>
      <c r="AF2172" t="s">
        <v>88</v>
      </c>
      <c r="AG2172" t="s">
        <v>3583</v>
      </c>
    </row>
    <row r="2173" spans="1:33" x14ac:dyDescent="0.55000000000000004">
      <c r="A2173" t="s">
        <v>14737</v>
      </c>
      <c r="B2173" t="s">
        <v>64679</v>
      </c>
      <c r="C2173" t="s">
        <v>14738</v>
      </c>
      <c r="D2173" t="s">
        <v>14739</v>
      </c>
      <c r="E2173" t="s">
        <v>14740</v>
      </c>
      <c r="F2173" t="s">
        <v>663</v>
      </c>
      <c r="T2173" t="s">
        <v>666</v>
      </c>
      <c r="U2173" t="s">
        <v>368</v>
      </c>
      <c r="V2173" t="s">
        <v>544</v>
      </c>
      <c r="W2173" t="s">
        <v>281</v>
      </c>
      <c r="X2173" t="s">
        <v>544</v>
      </c>
      <c r="Y2173" t="s">
        <v>84</v>
      </c>
      <c r="AB2173" t="s">
        <v>14740</v>
      </c>
      <c r="AC2173" t="s">
        <v>4951</v>
      </c>
      <c r="AD2173" t="s">
        <v>88</v>
      </c>
      <c r="AE2173" t="s">
        <v>88</v>
      </c>
      <c r="AF2173" t="s">
        <v>88</v>
      </c>
      <c r="AG2173" t="s">
        <v>88</v>
      </c>
    </row>
    <row r="2174" spans="1:33" x14ac:dyDescent="0.55000000000000004">
      <c r="A2174" t="s">
        <v>14741</v>
      </c>
      <c r="B2174" t="s">
        <v>64976</v>
      </c>
      <c r="C2174" t="s">
        <v>14742</v>
      </c>
      <c r="D2174" t="s">
        <v>14743</v>
      </c>
      <c r="E2174" t="s">
        <v>14744</v>
      </c>
      <c r="F2174" t="s">
        <v>14745</v>
      </c>
      <c r="U2174" t="s">
        <v>179</v>
      </c>
      <c r="V2174" t="s">
        <v>281</v>
      </c>
      <c r="W2174" t="s">
        <v>281</v>
      </c>
      <c r="X2174" t="s">
        <v>545</v>
      </c>
      <c r="Y2174" t="s">
        <v>4384</v>
      </c>
      <c r="AB2174" t="s">
        <v>14744</v>
      </c>
      <c r="AC2174" t="s">
        <v>4246</v>
      </c>
      <c r="AD2174" t="s">
        <v>14746</v>
      </c>
      <c r="AE2174" t="s">
        <v>88</v>
      </c>
      <c r="AF2174" t="s">
        <v>14747</v>
      </c>
      <c r="AG2174" t="s">
        <v>14748</v>
      </c>
    </row>
    <row r="2175" spans="1:33" x14ac:dyDescent="0.55000000000000004">
      <c r="A2175" t="s">
        <v>14749</v>
      </c>
      <c r="B2175" t="s">
        <v>64669</v>
      </c>
      <c r="C2175" t="s">
        <v>14750</v>
      </c>
      <c r="D2175" t="s">
        <v>14751</v>
      </c>
      <c r="E2175" t="s">
        <v>14752</v>
      </c>
      <c r="F2175" t="s">
        <v>2605</v>
      </c>
      <c r="R2175" t="s">
        <v>77</v>
      </c>
      <c r="T2175" t="s">
        <v>666</v>
      </c>
      <c r="U2175" t="s">
        <v>497</v>
      </c>
      <c r="V2175" t="s">
        <v>2832</v>
      </c>
      <c r="W2175" t="s">
        <v>281</v>
      </c>
      <c r="X2175" t="s">
        <v>138</v>
      </c>
      <c r="Y2175" t="s">
        <v>84</v>
      </c>
      <c r="AA2175" t="s">
        <v>14753</v>
      </c>
      <c r="AB2175" t="s">
        <v>14754</v>
      </c>
      <c r="AC2175" t="s">
        <v>3063</v>
      </c>
      <c r="AD2175" t="s">
        <v>88</v>
      </c>
      <c r="AE2175" t="s">
        <v>88</v>
      </c>
      <c r="AF2175" t="s">
        <v>88</v>
      </c>
      <c r="AG2175" t="s">
        <v>1090</v>
      </c>
    </row>
    <row r="2176" spans="1:33" x14ac:dyDescent="0.55000000000000004">
      <c r="A2176" t="s">
        <v>14755</v>
      </c>
      <c r="B2176" t="s">
        <v>64691</v>
      </c>
      <c r="C2176" t="s">
        <v>14756</v>
      </c>
      <c r="D2176" t="s">
        <v>14757</v>
      </c>
      <c r="E2176" t="s">
        <v>14758</v>
      </c>
      <c r="F2176" t="s">
        <v>14759</v>
      </c>
      <c r="U2176" t="s">
        <v>852</v>
      </c>
      <c r="V2176" t="s">
        <v>280</v>
      </c>
      <c r="W2176" t="s">
        <v>138</v>
      </c>
      <c r="X2176" t="s">
        <v>544</v>
      </c>
      <c r="Y2176" t="s">
        <v>1589</v>
      </c>
      <c r="AB2176" t="s">
        <v>14760</v>
      </c>
      <c r="AC2176" t="s">
        <v>4246</v>
      </c>
      <c r="AD2176" t="s">
        <v>14757</v>
      </c>
      <c r="AE2176" t="s">
        <v>88</v>
      </c>
      <c r="AF2176" t="s">
        <v>88</v>
      </c>
      <c r="AG2176" t="s">
        <v>14761</v>
      </c>
    </row>
    <row r="2177" spans="1:33" x14ac:dyDescent="0.55000000000000004">
      <c r="A2177" t="s">
        <v>14762</v>
      </c>
      <c r="B2177" t="s">
        <v>64669</v>
      </c>
      <c r="C2177" t="s">
        <v>14763</v>
      </c>
      <c r="D2177" t="s">
        <v>14764</v>
      </c>
      <c r="E2177" t="s">
        <v>14765</v>
      </c>
      <c r="F2177" t="s">
        <v>14766</v>
      </c>
      <c r="T2177" t="s">
        <v>666</v>
      </c>
      <c r="U2177" t="s">
        <v>368</v>
      </c>
      <c r="V2177" t="s">
        <v>82</v>
      </c>
      <c r="W2177" t="s">
        <v>852</v>
      </c>
      <c r="X2177" t="s">
        <v>82</v>
      </c>
      <c r="Y2177" t="s">
        <v>84</v>
      </c>
      <c r="AA2177" t="s">
        <v>14767</v>
      </c>
      <c r="AB2177" t="s">
        <v>14765</v>
      </c>
      <c r="AC2177" t="s">
        <v>9178</v>
      </c>
      <c r="AD2177" t="s">
        <v>88</v>
      </c>
      <c r="AE2177" t="s">
        <v>88</v>
      </c>
      <c r="AF2177" t="s">
        <v>88</v>
      </c>
      <c r="AG2177" t="s">
        <v>9446</v>
      </c>
    </row>
    <row r="2178" spans="1:33" x14ac:dyDescent="0.55000000000000004">
      <c r="A2178" t="s">
        <v>14768</v>
      </c>
      <c r="B2178" t="s">
        <v>64691</v>
      </c>
      <c r="C2178" t="s">
        <v>14769</v>
      </c>
      <c r="D2178" t="s">
        <v>14770</v>
      </c>
      <c r="E2178" t="s">
        <v>14771</v>
      </c>
      <c r="F2178" t="s">
        <v>13629</v>
      </c>
      <c r="U2178" t="s">
        <v>368</v>
      </c>
      <c r="V2178" t="s">
        <v>280</v>
      </c>
      <c r="W2178" t="s">
        <v>138</v>
      </c>
      <c r="X2178" t="s">
        <v>544</v>
      </c>
      <c r="Y2178" t="s">
        <v>1589</v>
      </c>
      <c r="AB2178" t="s">
        <v>14772</v>
      </c>
      <c r="AC2178" t="s">
        <v>4246</v>
      </c>
      <c r="AD2178" t="s">
        <v>14770</v>
      </c>
      <c r="AE2178" t="s">
        <v>88</v>
      </c>
      <c r="AF2178" t="s">
        <v>88</v>
      </c>
      <c r="AG2178" t="s">
        <v>13631</v>
      </c>
    </row>
    <row r="2179" spans="1:33" x14ac:dyDescent="0.55000000000000004">
      <c r="A2179" t="s">
        <v>14773</v>
      </c>
      <c r="B2179" t="s">
        <v>64691</v>
      </c>
      <c r="C2179" t="s">
        <v>14774</v>
      </c>
      <c r="D2179" t="s">
        <v>14775</v>
      </c>
      <c r="E2179" t="s">
        <v>7439</v>
      </c>
      <c r="F2179" t="s">
        <v>9695</v>
      </c>
      <c r="U2179" t="s">
        <v>388</v>
      </c>
      <c r="V2179" t="s">
        <v>280</v>
      </c>
      <c r="W2179" t="s">
        <v>281</v>
      </c>
      <c r="X2179" t="s">
        <v>544</v>
      </c>
      <c r="Y2179" t="s">
        <v>1589</v>
      </c>
      <c r="AB2179" t="s">
        <v>7441</v>
      </c>
      <c r="AC2179" t="s">
        <v>4246</v>
      </c>
      <c r="AD2179" t="s">
        <v>88</v>
      </c>
      <c r="AE2179" t="s">
        <v>88</v>
      </c>
      <c r="AF2179" t="s">
        <v>88</v>
      </c>
      <c r="AG2179" t="s">
        <v>5426</v>
      </c>
    </row>
    <row r="2180" spans="1:33" x14ac:dyDescent="0.55000000000000004">
      <c r="A2180" t="s">
        <v>14776</v>
      </c>
      <c r="B2180" t="s">
        <v>64691</v>
      </c>
      <c r="C2180" t="s">
        <v>14777</v>
      </c>
      <c r="D2180" t="s">
        <v>14778</v>
      </c>
      <c r="E2180" t="s">
        <v>14771</v>
      </c>
      <c r="F2180" t="s">
        <v>13629</v>
      </c>
      <c r="U2180" t="s">
        <v>368</v>
      </c>
      <c r="V2180" t="s">
        <v>280</v>
      </c>
      <c r="W2180" t="s">
        <v>138</v>
      </c>
      <c r="X2180" t="s">
        <v>544</v>
      </c>
      <c r="Y2180" t="s">
        <v>1589</v>
      </c>
      <c r="AB2180" t="s">
        <v>14772</v>
      </c>
      <c r="AC2180" t="s">
        <v>4246</v>
      </c>
      <c r="AD2180" t="s">
        <v>14778</v>
      </c>
      <c r="AE2180" t="s">
        <v>88</v>
      </c>
      <c r="AF2180" t="s">
        <v>88</v>
      </c>
      <c r="AG2180" t="s">
        <v>13631</v>
      </c>
    </row>
    <row r="2181" spans="1:33" x14ac:dyDescent="0.55000000000000004">
      <c r="A2181" t="s">
        <v>14779</v>
      </c>
      <c r="B2181" t="s">
        <v>64691</v>
      </c>
      <c r="C2181" t="s">
        <v>14780</v>
      </c>
      <c r="D2181" t="s">
        <v>14781</v>
      </c>
      <c r="E2181" t="s">
        <v>7439</v>
      </c>
      <c r="F2181" t="s">
        <v>14759</v>
      </c>
      <c r="U2181" t="s">
        <v>368</v>
      </c>
      <c r="V2181" t="s">
        <v>280</v>
      </c>
      <c r="W2181" t="s">
        <v>138</v>
      </c>
      <c r="X2181" t="s">
        <v>544</v>
      </c>
      <c r="Y2181" t="s">
        <v>1589</v>
      </c>
      <c r="AB2181" t="s">
        <v>7441</v>
      </c>
      <c r="AC2181" t="s">
        <v>4246</v>
      </c>
      <c r="AD2181" t="s">
        <v>14781</v>
      </c>
      <c r="AE2181" t="s">
        <v>88</v>
      </c>
      <c r="AF2181" t="s">
        <v>88</v>
      </c>
      <c r="AG2181" t="s">
        <v>14761</v>
      </c>
    </row>
    <row r="2182" spans="1:33" x14ac:dyDescent="0.55000000000000004">
      <c r="A2182" t="s">
        <v>14782</v>
      </c>
      <c r="B2182" t="s">
        <v>64691</v>
      </c>
      <c r="C2182" t="s">
        <v>14783</v>
      </c>
      <c r="D2182" t="s">
        <v>14784</v>
      </c>
      <c r="E2182" t="s">
        <v>7439</v>
      </c>
      <c r="F2182" t="s">
        <v>9695</v>
      </c>
      <c r="U2182" t="s">
        <v>368</v>
      </c>
      <c r="V2182" t="s">
        <v>280</v>
      </c>
      <c r="W2182" t="s">
        <v>281</v>
      </c>
      <c r="X2182" t="s">
        <v>544</v>
      </c>
      <c r="Y2182" t="s">
        <v>1589</v>
      </c>
      <c r="AB2182" t="s">
        <v>7441</v>
      </c>
      <c r="AC2182" t="s">
        <v>4246</v>
      </c>
      <c r="AD2182" t="s">
        <v>14784</v>
      </c>
      <c r="AE2182" t="s">
        <v>88</v>
      </c>
      <c r="AF2182" t="s">
        <v>88</v>
      </c>
      <c r="AG2182" t="s">
        <v>5426</v>
      </c>
    </row>
    <row r="2183" spans="1:33" x14ac:dyDescent="0.55000000000000004">
      <c r="A2183" t="s">
        <v>14785</v>
      </c>
      <c r="B2183" t="s">
        <v>64691</v>
      </c>
      <c r="C2183" t="s">
        <v>14786</v>
      </c>
      <c r="D2183" t="s">
        <v>14787</v>
      </c>
      <c r="E2183" t="s">
        <v>14771</v>
      </c>
      <c r="F2183" t="s">
        <v>11256</v>
      </c>
      <c r="U2183" t="s">
        <v>388</v>
      </c>
      <c r="V2183" t="s">
        <v>280</v>
      </c>
      <c r="W2183" t="s">
        <v>281</v>
      </c>
      <c r="X2183" t="s">
        <v>544</v>
      </c>
      <c r="Y2183" t="s">
        <v>1589</v>
      </c>
      <c r="AB2183" t="s">
        <v>14772</v>
      </c>
      <c r="AC2183" t="s">
        <v>4246</v>
      </c>
      <c r="AD2183" t="s">
        <v>14787</v>
      </c>
      <c r="AE2183" t="s">
        <v>88</v>
      </c>
      <c r="AF2183" t="s">
        <v>88</v>
      </c>
      <c r="AG2183" t="s">
        <v>11257</v>
      </c>
    </row>
    <row r="2184" spans="1:33" x14ac:dyDescent="0.55000000000000004">
      <c r="A2184" t="s">
        <v>14788</v>
      </c>
      <c r="B2184" t="s">
        <v>64691</v>
      </c>
      <c r="C2184" t="s">
        <v>14789</v>
      </c>
      <c r="D2184" t="s">
        <v>14790</v>
      </c>
      <c r="E2184" t="s">
        <v>14771</v>
      </c>
      <c r="F2184" t="s">
        <v>11256</v>
      </c>
      <c r="U2184" t="s">
        <v>388</v>
      </c>
      <c r="V2184" t="s">
        <v>280</v>
      </c>
      <c r="W2184" t="s">
        <v>281</v>
      </c>
      <c r="X2184" t="s">
        <v>544</v>
      </c>
      <c r="Y2184" t="s">
        <v>1589</v>
      </c>
      <c r="AB2184" t="s">
        <v>14772</v>
      </c>
      <c r="AC2184" t="s">
        <v>4246</v>
      </c>
      <c r="AD2184" t="s">
        <v>14790</v>
      </c>
      <c r="AE2184" t="s">
        <v>88</v>
      </c>
      <c r="AF2184" t="s">
        <v>88</v>
      </c>
      <c r="AG2184" t="s">
        <v>11257</v>
      </c>
    </row>
    <row r="2185" spans="1:33" x14ac:dyDescent="0.55000000000000004">
      <c r="A2185" t="s">
        <v>14791</v>
      </c>
      <c r="B2185" t="s">
        <v>64691</v>
      </c>
      <c r="C2185" t="s">
        <v>14792</v>
      </c>
      <c r="D2185" t="s">
        <v>14793</v>
      </c>
      <c r="E2185" t="s">
        <v>14794</v>
      </c>
      <c r="F2185" t="s">
        <v>9695</v>
      </c>
      <c r="U2185" t="s">
        <v>280</v>
      </c>
      <c r="V2185" t="s">
        <v>280</v>
      </c>
      <c r="W2185" t="s">
        <v>281</v>
      </c>
      <c r="X2185" t="s">
        <v>1588</v>
      </c>
      <c r="Y2185" t="s">
        <v>1589</v>
      </c>
      <c r="AB2185" t="s">
        <v>14795</v>
      </c>
      <c r="AC2185" t="s">
        <v>4246</v>
      </c>
      <c r="AD2185" t="s">
        <v>88</v>
      </c>
      <c r="AE2185" t="s">
        <v>88</v>
      </c>
      <c r="AF2185" t="s">
        <v>14646</v>
      </c>
      <c r="AG2185" t="s">
        <v>5426</v>
      </c>
    </row>
    <row r="2186" spans="1:33" x14ac:dyDescent="0.55000000000000004">
      <c r="A2186" t="s">
        <v>14796</v>
      </c>
      <c r="B2186" t="s">
        <v>64691</v>
      </c>
      <c r="C2186" t="s">
        <v>14797</v>
      </c>
      <c r="D2186" t="s">
        <v>14798</v>
      </c>
      <c r="E2186" t="s">
        <v>14799</v>
      </c>
      <c r="F2186" t="s">
        <v>14800</v>
      </c>
      <c r="U2186" t="s">
        <v>281</v>
      </c>
      <c r="V2186" t="s">
        <v>138</v>
      </c>
      <c r="W2186" t="s">
        <v>930</v>
      </c>
      <c r="X2186" t="s">
        <v>1588</v>
      </c>
      <c r="Y2186" t="s">
        <v>1589</v>
      </c>
      <c r="AB2186" t="s">
        <v>14801</v>
      </c>
      <c r="AC2186" t="s">
        <v>4246</v>
      </c>
      <c r="AD2186" t="s">
        <v>88</v>
      </c>
      <c r="AE2186" t="s">
        <v>88</v>
      </c>
      <c r="AF2186" t="s">
        <v>14646</v>
      </c>
      <c r="AG2186" t="s">
        <v>14802</v>
      </c>
    </row>
    <row r="2187" spans="1:33" x14ac:dyDescent="0.55000000000000004">
      <c r="A2187" t="s">
        <v>14803</v>
      </c>
      <c r="B2187" t="s">
        <v>64691</v>
      </c>
      <c r="C2187" t="s">
        <v>14804</v>
      </c>
      <c r="D2187" t="s">
        <v>14805</v>
      </c>
      <c r="E2187" t="s">
        <v>14806</v>
      </c>
      <c r="F2187" t="s">
        <v>14807</v>
      </c>
      <c r="U2187" t="s">
        <v>138</v>
      </c>
      <c r="V2187" t="s">
        <v>468</v>
      </c>
      <c r="W2187" t="s">
        <v>497</v>
      </c>
      <c r="X2187" t="s">
        <v>1588</v>
      </c>
      <c r="Y2187" t="s">
        <v>1589</v>
      </c>
      <c r="AB2187" t="s">
        <v>14808</v>
      </c>
      <c r="AC2187" t="s">
        <v>4246</v>
      </c>
      <c r="AD2187" t="s">
        <v>88</v>
      </c>
      <c r="AE2187" t="s">
        <v>88</v>
      </c>
      <c r="AF2187" t="s">
        <v>14646</v>
      </c>
      <c r="AG2187" t="s">
        <v>3451</v>
      </c>
    </row>
    <row r="2188" spans="1:33" x14ac:dyDescent="0.55000000000000004">
      <c r="A2188" t="s">
        <v>14809</v>
      </c>
      <c r="B2188" t="s">
        <v>64691</v>
      </c>
      <c r="C2188" t="s">
        <v>14810</v>
      </c>
      <c r="D2188" t="s">
        <v>14811</v>
      </c>
      <c r="E2188" t="s">
        <v>14812</v>
      </c>
      <c r="F2188" t="s">
        <v>9398</v>
      </c>
      <c r="U2188" t="s">
        <v>852</v>
      </c>
      <c r="V2188" t="s">
        <v>1318</v>
      </c>
      <c r="W2188" t="s">
        <v>295</v>
      </c>
      <c r="X2188" t="s">
        <v>1588</v>
      </c>
      <c r="Y2188" t="s">
        <v>1589</v>
      </c>
      <c r="AB2188" t="s">
        <v>14813</v>
      </c>
      <c r="AC2188" t="s">
        <v>4246</v>
      </c>
      <c r="AD2188" t="s">
        <v>88</v>
      </c>
      <c r="AE2188" t="s">
        <v>88</v>
      </c>
      <c r="AF2188" t="s">
        <v>14646</v>
      </c>
      <c r="AG2188" t="s">
        <v>9401</v>
      </c>
    </row>
    <row r="2189" spans="1:33" x14ac:dyDescent="0.55000000000000004">
      <c r="A2189" t="s">
        <v>14814</v>
      </c>
      <c r="B2189" t="s">
        <v>64858</v>
      </c>
      <c r="C2189" t="s">
        <v>14815</v>
      </c>
      <c r="D2189" t="s">
        <v>14816</v>
      </c>
      <c r="E2189" t="s">
        <v>14817</v>
      </c>
      <c r="F2189" t="s">
        <v>6488</v>
      </c>
      <c r="G2189" t="s">
        <v>4551</v>
      </c>
      <c r="H2189" t="s">
        <v>609</v>
      </c>
      <c r="I2189" t="s">
        <v>4422</v>
      </c>
      <c r="J2189" t="s">
        <v>1335</v>
      </c>
      <c r="K2189" t="s">
        <v>4206</v>
      </c>
      <c r="M2189" t="s">
        <v>1412</v>
      </c>
      <c r="N2189" t="s">
        <v>354</v>
      </c>
      <c r="O2189" t="s">
        <v>1131</v>
      </c>
      <c r="P2189" t="s">
        <v>134</v>
      </c>
      <c r="Q2189" t="s">
        <v>154</v>
      </c>
      <c r="R2189" t="s">
        <v>77</v>
      </c>
      <c r="U2189" t="s">
        <v>358</v>
      </c>
      <c r="Y2189" t="s">
        <v>6553</v>
      </c>
      <c r="Z2189" t="s">
        <v>14818</v>
      </c>
      <c r="AB2189" t="s">
        <v>14817</v>
      </c>
      <c r="AC2189" t="s">
        <v>144</v>
      </c>
      <c r="AD2189" t="s">
        <v>88</v>
      </c>
      <c r="AE2189" t="s">
        <v>14819</v>
      </c>
      <c r="AF2189" t="s">
        <v>88</v>
      </c>
      <c r="AG2189" t="s">
        <v>88</v>
      </c>
    </row>
    <row r="2190" spans="1:33" x14ac:dyDescent="0.55000000000000004">
      <c r="A2190" t="s">
        <v>14820</v>
      </c>
      <c r="B2190" t="s">
        <v>64894</v>
      </c>
      <c r="C2190" t="s">
        <v>14821</v>
      </c>
      <c r="D2190" t="s">
        <v>14822</v>
      </c>
      <c r="E2190" t="s">
        <v>14823</v>
      </c>
      <c r="F2190" t="s">
        <v>14824</v>
      </c>
      <c r="G2190" t="s">
        <v>94</v>
      </c>
      <c r="H2190" t="s">
        <v>235</v>
      </c>
      <c r="J2190" t="s">
        <v>981</v>
      </c>
      <c r="P2190" t="s">
        <v>942</v>
      </c>
      <c r="Q2190" t="s">
        <v>12689</v>
      </c>
      <c r="R2190" t="s">
        <v>77</v>
      </c>
      <c r="S2190" t="s">
        <v>4425</v>
      </c>
      <c r="U2190" t="s">
        <v>544</v>
      </c>
      <c r="V2190" t="s">
        <v>476</v>
      </c>
      <c r="W2190" t="s">
        <v>138</v>
      </c>
      <c r="X2190" t="s">
        <v>1304</v>
      </c>
      <c r="Y2190" t="s">
        <v>1589</v>
      </c>
      <c r="AB2190" t="s">
        <v>88</v>
      </c>
      <c r="AC2190" t="s">
        <v>144</v>
      </c>
      <c r="AD2190" t="s">
        <v>14822</v>
      </c>
      <c r="AE2190" t="s">
        <v>14825</v>
      </c>
      <c r="AF2190" t="s">
        <v>88</v>
      </c>
      <c r="AG2190" t="s">
        <v>14826</v>
      </c>
    </row>
    <row r="2191" spans="1:33" x14ac:dyDescent="0.55000000000000004">
      <c r="A2191" t="s">
        <v>14827</v>
      </c>
      <c r="B2191" t="s">
        <v>64894</v>
      </c>
      <c r="C2191" t="s">
        <v>14828</v>
      </c>
      <c r="D2191" t="s">
        <v>14829</v>
      </c>
      <c r="E2191" t="s">
        <v>14830</v>
      </c>
      <c r="F2191" t="s">
        <v>6424</v>
      </c>
      <c r="G2191" t="s">
        <v>4551</v>
      </c>
      <c r="H2191" t="s">
        <v>609</v>
      </c>
      <c r="J2191" t="s">
        <v>69</v>
      </c>
      <c r="P2191" t="s">
        <v>942</v>
      </c>
      <c r="Q2191" t="s">
        <v>154</v>
      </c>
      <c r="R2191" t="s">
        <v>77</v>
      </c>
      <c r="U2191" t="s">
        <v>280</v>
      </c>
      <c r="V2191" t="s">
        <v>544</v>
      </c>
      <c r="W2191" t="s">
        <v>468</v>
      </c>
      <c r="X2191" t="s">
        <v>545</v>
      </c>
      <c r="Y2191" t="s">
        <v>1589</v>
      </c>
      <c r="AB2191" t="s">
        <v>88</v>
      </c>
      <c r="AC2191" t="s">
        <v>144</v>
      </c>
      <c r="AD2191" t="s">
        <v>14829</v>
      </c>
      <c r="AE2191" t="s">
        <v>14831</v>
      </c>
      <c r="AF2191" t="s">
        <v>88</v>
      </c>
      <c r="AG2191" t="s">
        <v>718</v>
      </c>
    </row>
    <row r="2192" spans="1:33" x14ac:dyDescent="0.55000000000000004">
      <c r="A2192" t="s">
        <v>14832</v>
      </c>
      <c r="B2192" t="s">
        <v>64981</v>
      </c>
      <c r="C2192" t="s">
        <v>14833</v>
      </c>
      <c r="D2192" t="s">
        <v>14834</v>
      </c>
      <c r="E2192" t="s">
        <v>14835</v>
      </c>
      <c r="F2192" t="s">
        <v>11338</v>
      </c>
      <c r="U2192" t="s">
        <v>544</v>
      </c>
      <c r="V2192" t="s">
        <v>280</v>
      </c>
      <c r="W2192" t="s">
        <v>138</v>
      </c>
      <c r="X2192" t="s">
        <v>544</v>
      </c>
      <c r="Y2192" t="s">
        <v>14836</v>
      </c>
      <c r="AB2192" t="s">
        <v>14835</v>
      </c>
      <c r="AC2192" t="s">
        <v>10913</v>
      </c>
      <c r="AD2192" t="s">
        <v>14837</v>
      </c>
      <c r="AE2192" t="s">
        <v>88</v>
      </c>
      <c r="AF2192" t="s">
        <v>88</v>
      </c>
      <c r="AG2192" t="s">
        <v>14838</v>
      </c>
    </row>
    <row r="2193" spans="1:33" x14ac:dyDescent="0.55000000000000004">
      <c r="A2193" t="s">
        <v>14839</v>
      </c>
      <c r="B2193" t="s">
        <v>64981</v>
      </c>
      <c r="C2193" t="s">
        <v>14840</v>
      </c>
      <c r="D2193" t="s">
        <v>14841</v>
      </c>
      <c r="E2193" t="s">
        <v>14842</v>
      </c>
      <c r="F2193" t="s">
        <v>14843</v>
      </c>
      <c r="U2193" t="s">
        <v>280</v>
      </c>
      <c r="V2193" t="s">
        <v>280</v>
      </c>
      <c r="W2193" t="s">
        <v>138</v>
      </c>
      <c r="X2193" t="s">
        <v>476</v>
      </c>
      <c r="Y2193" t="s">
        <v>14836</v>
      </c>
      <c r="AB2193" t="s">
        <v>14842</v>
      </c>
      <c r="AC2193" t="s">
        <v>10913</v>
      </c>
      <c r="AD2193" t="s">
        <v>14844</v>
      </c>
      <c r="AE2193" t="s">
        <v>88</v>
      </c>
      <c r="AF2193" t="s">
        <v>88</v>
      </c>
      <c r="AG2193" t="s">
        <v>14845</v>
      </c>
    </row>
    <row r="2194" spans="1:33" x14ac:dyDescent="0.55000000000000004">
      <c r="A2194" t="s">
        <v>14846</v>
      </c>
      <c r="B2194" t="s">
        <v>64917</v>
      </c>
      <c r="C2194" t="s">
        <v>14847</v>
      </c>
      <c r="D2194" t="s">
        <v>14848</v>
      </c>
      <c r="E2194" t="s">
        <v>14849</v>
      </c>
      <c r="F2194" t="s">
        <v>12773</v>
      </c>
      <c r="S2194" t="s">
        <v>495</v>
      </c>
      <c r="T2194" t="s">
        <v>1907</v>
      </c>
      <c r="U2194" t="s">
        <v>281</v>
      </c>
      <c r="V2194" t="s">
        <v>476</v>
      </c>
      <c r="W2194" t="s">
        <v>497</v>
      </c>
      <c r="X2194" t="s">
        <v>476</v>
      </c>
      <c r="Y2194" t="s">
        <v>84</v>
      </c>
      <c r="AA2194" t="s">
        <v>14850</v>
      </c>
      <c r="AB2194" t="s">
        <v>14851</v>
      </c>
      <c r="AC2194" t="s">
        <v>4951</v>
      </c>
      <c r="AD2194" t="s">
        <v>88</v>
      </c>
      <c r="AE2194" t="s">
        <v>14852</v>
      </c>
      <c r="AF2194" t="s">
        <v>88</v>
      </c>
      <c r="AG2194" t="s">
        <v>12779</v>
      </c>
    </row>
    <row r="2195" spans="1:33" x14ac:dyDescent="0.55000000000000004">
      <c r="A2195" t="s">
        <v>14853</v>
      </c>
      <c r="B2195" t="s">
        <v>64981</v>
      </c>
      <c r="C2195" t="s">
        <v>14854</v>
      </c>
      <c r="D2195" t="s">
        <v>14855</v>
      </c>
      <c r="E2195" t="s">
        <v>14856</v>
      </c>
      <c r="F2195" t="s">
        <v>14843</v>
      </c>
      <c r="U2195" t="s">
        <v>281</v>
      </c>
      <c r="V2195" t="s">
        <v>138</v>
      </c>
      <c r="W2195" t="s">
        <v>281</v>
      </c>
      <c r="X2195" t="s">
        <v>476</v>
      </c>
      <c r="Y2195" t="s">
        <v>14836</v>
      </c>
      <c r="AB2195" t="s">
        <v>14856</v>
      </c>
      <c r="AC2195" t="s">
        <v>10913</v>
      </c>
      <c r="AD2195" t="s">
        <v>14857</v>
      </c>
      <c r="AE2195" t="s">
        <v>88</v>
      </c>
      <c r="AF2195" t="s">
        <v>88</v>
      </c>
      <c r="AG2195" t="s">
        <v>14845</v>
      </c>
    </row>
    <row r="2196" spans="1:33" x14ac:dyDescent="0.55000000000000004">
      <c r="A2196" t="s">
        <v>14858</v>
      </c>
      <c r="B2196" t="s">
        <v>64993</v>
      </c>
      <c r="C2196" t="s">
        <v>14859</v>
      </c>
      <c r="D2196" t="s">
        <v>14860</v>
      </c>
      <c r="E2196" t="s">
        <v>14861</v>
      </c>
      <c r="F2196" t="s">
        <v>6935</v>
      </c>
      <c r="S2196" t="s">
        <v>221</v>
      </c>
      <c r="U2196" t="s">
        <v>223</v>
      </c>
      <c r="V2196" t="s">
        <v>281</v>
      </c>
      <c r="W2196" t="s">
        <v>368</v>
      </c>
      <c r="X2196" t="s">
        <v>138</v>
      </c>
      <c r="Y2196" t="s">
        <v>1358</v>
      </c>
      <c r="AB2196" t="s">
        <v>14861</v>
      </c>
      <c r="AC2196" t="s">
        <v>14862</v>
      </c>
      <c r="AD2196" t="s">
        <v>14863</v>
      </c>
      <c r="AE2196" t="s">
        <v>88</v>
      </c>
      <c r="AF2196" t="s">
        <v>14864</v>
      </c>
      <c r="AG2196" t="s">
        <v>88</v>
      </c>
    </row>
    <row r="2197" spans="1:33" x14ac:dyDescent="0.55000000000000004">
      <c r="A2197" t="s">
        <v>14865</v>
      </c>
      <c r="B2197" t="s">
        <v>65053</v>
      </c>
      <c r="C2197" t="s">
        <v>14866</v>
      </c>
      <c r="D2197" t="s">
        <v>14867</v>
      </c>
      <c r="E2197" t="s">
        <v>14868</v>
      </c>
      <c r="F2197" t="s">
        <v>14869</v>
      </c>
      <c r="G2197" t="s">
        <v>541</v>
      </c>
      <c r="R2197" t="s">
        <v>3827</v>
      </c>
      <c r="T2197" t="s">
        <v>1587</v>
      </c>
      <c r="U2197" t="s">
        <v>544</v>
      </c>
      <c r="V2197" t="s">
        <v>1981</v>
      </c>
      <c r="W2197" t="s">
        <v>1981</v>
      </c>
      <c r="X2197" t="s">
        <v>1588</v>
      </c>
      <c r="Y2197" t="s">
        <v>1589</v>
      </c>
      <c r="AB2197" t="s">
        <v>14868</v>
      </c>
      <c r="AC2197" t="s">
        <v>585</v>
      </c>
      <c r="AD2197" t="s">
        <v>14870</v>
      </c>
      <c r="AE2197" t="s">
        <v>14871</v>
      </c>
      <c r="AF2197" t="s">
        <v>88</v>
      </c>
      <c r="AG2197" t="s">
        <v>14872</v>
      </c>
    </row>
    <row r="2198" spans="1:33" x14ac:dyDescent="0.55000000000000004">
      <c r="A2198" t="s">
        <v>14873</v>
      </c>
      <c r="B2198" t="s">
        <v>64999</v>
      </c>
      <c r="C2198" t="s">
        <v>9858</v>
      </c>
      <c r="D2198" t="s">
        <v>14874</v>
      </c>
      <c r="E2198" t="s">
        <v>9860</v>
      </c>
      <c r="F2198" t="s">
        <v>14875</v>
      </c>
      <c r="G2198" t="s">
        <v>1585</v>
      </c>
      <c r="R2198" t="s">
        <v>9843</v>
      </c>
      <c r="T2198" t="s">
        <v>3480</v>
      </c>
      <c r="U2198" t="s">
        <v>280</v>
      </c>
      <c r="V2198" t="s">
        <v>280</v>
      </c>
      <c r="W2198" t="s">
        <v>1318</v>
      </c>
      <c r="X2198" t="s">
        <v>545</v>
      </c>
      <c r="Y2198" t="s">
        <v>4399</v>
      </c>
      <c r="AA2198" t="s">
        <v>9861</v>
      </c>
      <c r="AB2198" t="s">
        <v>88</v>
      </c>
      <c r="AC2198" t="s">
        <v>585</v>
      </c>
      <c r="AD2198" t="s">
        <v>14874</v>
      </c>
      <c r="AE2198" t="s">
        <v>9862</v>
      </c>
      <c r="AF2198" t="s">
        <v>88</v>
      </c>
      <c r="AG2198" t="s">
        <v>88</v>
      </c>
    </row>
    <row r="2199" spans="1:33" x14ac:dyDescent="0.55000000000000004">
      <c r="A2199" t="s">
        <v>14876</v>
      </c>
      <c r="B2199" t="s">
        <v>64897</v>
      </c>
      <c r="C2199" t="s">
        <v>14877</v>
      </c>
      <c r="D2199" t="s">
        <v>14878</v>
      </c>
      <c r="E2199" t="s">
        <v>14879</v>
      </c>
      <c r="F2199" t="s">
        <v>1546</v>
      </c>
      <c r="I2199" t="s">
        <v>277</v>
      </c>
      <c r="J2199" t="s">
        <v>901</v>
      </c>
      <c r="K2199" t="s">
        <v>4856</v>
      </c>
      <c r="L2199" t="s">
        <v>130</v>
      </c>
      <c r="M2199" t="s">
        <v>68</v>
      </c>
      <c r="S2199" t="s">
        <v>2697</v>
      </c>
      <c r="T2199" t="s">
        <v>136</v>
      </c>
      <c r="U2199" t="s">
        <v>476</v>
      </c>
      <c r="V2199" t="s">
        <v>544</v>
      </c>
      <c r="W2199" t="s">
        <v>280</v>
      </c>
      <c r="X2199" t="s">
        <v>544</v>
      </c>
      <c r="Y2199" t="s">
        <v>84</v>
      </c>
      <c r="AA2199" t="s">
        <v>14880</v>
      </c>
      <c r="AB2199" t="s">
        <v>14881</v>
      </c>
      <c r="AC2199" t="s">
        <v>7272</v>
      </c>
      <c r="AD2199" t="s">
        <v>14878</v>
      </c>
      <c r="AE2199" t="s">
        <v>88</v>
      </c>
      <c r="AF2199" t="s">
        <v>88</v>
      </c>
      <c r="AG2199" t="s">
        <v>11095</v>
      </c>
    </row>
    <row r="2200" spans="1:33" x14ac:dyDescent="0.55000000000000004">
      <c r="A2200" t="s">
        <v>14882</v>
      </c>
      <c r="B2200" t="s">
        <v>64999</v>
      </c>
      <c r="C2200" t="s">
        <v>9858</v>
      </c>
      <c r="D2200" t="s">
        <v>14883</v>
      </c>
      <c r="E2200" t="s">
        <v>9860</v>
      </c>
      <c r="F2200" t="s">
        <v>7867</v>
      </c>
      <c r="G2200" t="s">
        <v>1585</v>
      </c>
      <c r="R2200" t="s">
        <v>9843</v>
      </c>
      <c r="T2200" t="s">
        <v>1587</v>
      </c>
      <c r="U2200" t="s">
        <v>280</v>
      </c>
      <c r="V2200" t="s">
        <v>280</v>
      </c>
      <c r="W2200" t="s">
        <v>1318</v>
      </c>
      <c r="X2200" t="s">
        <v>545</v>
      </c>
      <c r="Y2200" t="s">
        <v>4399</v>
      </c>
      <c r="AA2200" t="s">
        <v>9861</v>
      </c>
      <c r="AB2200" t="s">
        <v>88</v>
      </c>
      <c r="AC2200" t="s">
        <v>585</v>
      </c>
      <c r="AD2200" t="s">
        <v>14883</v>
      </c>
      <c r="AE2200" t="s">
        <v>9862</v>
      </c>
      <c r="AF2200" t="s">
        <v>88</v>
      </c>
      <c r="AG2200" t="s">
        <v>314</v>
      </c>
    </row>
    <row r="2201" spans="1:33" x14ac:dyDescent="0.55000000000000004">
      <c r="A2201" t="s">
        <v>14884</v>
      </c>
      <c r="B2201" t="s">
        <v>64999</v>
      </c>
      <c r="C2201" t="s">
        <v>14885</v>
      </c>
      <c r="D2201" t="s">
        <v>14886</v>
      </c>
      <c r="E2201" t="s">
        <v>14887</v>
      </c>
      <c r="F2201" t="s">
        <v>14888</v>
      </c>
      <c r="G2201" t="s">
        <v>7545</v>
      </c>
      <c r="R2201" t="s">
        <v>77</v>
      </c>
      <c r="S2201" t="s">
        <v>11998</v>
      </c>
      <c r="T2201" t="s">
        <v>543</v>
      </c>
      <c r="U2201" t="s">
        <v>368</v>
      </c>
      <c r="V2201" t="s">
        <v>138</v>
      </c>
      <c r="W2201" t="s">
        <v>138</v>
      </c>
      <c r="X2201" t="s">
        <v>476</v>
      </c>
      <c r="Y2201" t="s">
        <v>1589</v>
      </c>
      <c r="Z2201" t="s">
        <v>14889</v>
      </c>
      <c r="AA2201" t="s">
        <v>14890</v>
      </c>
      <c r="AB2201" t="s">
        <v>88</v>
      </c>
      <c r="AC2201" t="s">
        <v>1908</v>
      </c>
      <c r="AD2201" t="s">
        <v>14886</v>
      </c>
      <c r="AE2201" t="s">
        <v>14891</v>
      </c>
      <c r="AF2201" t="s">
        <v>88</v>
      </c>
      <c r="AG2201" t="s">
        <v>14892</v>
      </c>
    </row>
    <row r="2202" spans="1:33" x14ac:dyDescent="0.55000000000000004">
      <c r="A2202" t="s">
        <v>14893</v>
      </c>
      <c r="B2202" t="s">
        <v>64999</v>
      </c>
      <c r="C2202" t="s">
        <v>9858</v>
      </c>
      <c r="D2202" t="s">
        <v>14894</v>
      </c>
      <c r="E2202" t="s">
        <v>9860</v>
      </c>
      <c r="F2202" t="s">
        <v>7867</v>
      </c>
      <c r="G2202" t="s">
        <v>1585</v>
      </c>
      <c r="R2202" t="s">
        <v>9843</v>
      </c>
      <c r="T2202" t="s">
        <v>543</v>
      </c>
      <c r="U2202" t="s">
        <v>280</v>
      </c>
      <c r="V2202" t="s">
        <v>280</v>
      </c>
      <c r="W2202" t="s">
        <v>1318</v>
      </c>
      <c r="X2202" t="s">
        <v>545</v>
      </c>
      <c r="Y2202" t="s">
        <v>4399</v>
      </c>
      <c r="AA2202" t="s">
        <v>9861</v>
      </c>
      <c r="AB2202" t="s">
        <v>88</v>
      </c>
      <c r="AC2202" t="s">
        <v>585</v>
      </c>
      <c r="AD2202" t="s">
        <v>14894</v>
      </c>
      <c r="AE2202" t="s">
        <v>9862</v>
      </c>
      <c r="AF2202" t="s">
        <v>88</v>
      </c>
      <c r="AG2202" t="s">
        <v>314</v>
      </c>
    </row>
    <row r="2203" spans="1:33" x14ac:dyDescent="0.55000000000000004">
      <c r="A2203" t="s">
        <v>14895</v>
      </c>
      <c r="B2203" t="s">
        <v>64999</v>
      </c>
      <c r="C2203" t="s">
        <v>14896</v>
      </c>
      <c r="D2203" t="s">
        <v>14897</v>
      </c>
      <c r="E2203" t="s">
        <v>14898</v>
      </c>
      <c r="F2203" t="s">
        <v>7867</v>
      </c>
      <c r="G2203" t="s">
        <v>1585</v>
      </c>
      <c r="R2203" t="s">
        <v>9843</v>
      </c>
      <c r="T2203" t="s">
        <v>9844</v>
      </c>
      <c r="U2203" t="s">
        <v>280</v>
      </c>
      <c r="V2203" t="s">
        <v>280</v>
      </c>
      <c r="W2203" t="s">
        <v>1318</v>
      </c>
      <c r="X2203" t="s">
        <v>545</v>
      </c>
      <c r="Y2203" t="s">
        <v>4399</v>
      </c>
      <c r="AA2203" t="s">
        <v>9861</v>
      </c>
      <c r="AB2203" t="s">
        <v>88</v>
      </c>
      <c r="AC2203" t="s">
        <v>585</v>
      </c>
      <c r="AD2203" t="s">
        <v>14897</v>
      </c>
      <c r="AE2203" t="s">
        <v>9862</v>
      </c>
      <c r="AF2203" t="s">
        <v>88</v>
      </c>
      <c r="AG2203" t="s">
        <v>314</v>
      </c>
    </row>
    <row r="2204" spans="1:33" x14ac:dyDescent="0.55000000000000004">
      <c r="A2204" t="s">
        <v>14899</v>
      </c>
      <c r="B2204" t="s">
        <v>64999</v>
      </c>
      <c r="C2204" t="s">
        <v>14900</v>
      </c>
      <c r="D2204" t="s">
        <v>14901</v>
      </c>
      <c r="E2204" t="s">
        <v>14902</v>
      </c>
      <c r="F2204" t="s">
        <v>2908</v>
      </c>
      <c r="G2204" t="s">
        <v>10189</v>
      </c>
      <c r="R2204" t="s">
        <v>77</v>
      </c>
      <c r="S2204" t="s">
        <v>1451</v>
      </c>
      <c r="T2204" t="s">
        <v>543</v>
      </c>
      <c r="U2204" t="s">
        <v>138</v>
      </c>
      <c r="V2204" t="s">
        <v>946</v>
      </c>
      <c r="W2204" t="s">
        <v>946</v>
      </c>
      <c r="X2204" t="s">
        <v>544</v>
      </c>
      <c r="Y2204" t="s">
        <v>1589</v>
      </c>
      <c r="AA2204" t="s">
        <v>2868</v>
      </c>
      <c r="AB2204" t="s">
        <v>88</v>
      </c>
      <c r="AC2204" t="s">
        <v>1908</v>
      </c>
      <c r="AD2204" t="s">
        <v>14901</v>
      </c>
      <c r="AE2204" t="s">
        <v>14903</v>
      </c>
      <c r="AF2204" t="s">
        <v>88</v>
      </c>
      <c r="AG2204" t="s">
        <v>2911</v>
      </c>
    </row>
    <row r="2205" spans="1:33" x14ac:dyDescent="0.55000000000000004">
      <c r="A2205" t="s">
        <v>14904</v>
      </c>
      <c r="B2205" t="s">
        <v>64957</v>
      </c>
      <c r="C2205" t="s">
        <v>14905</v>
      </c>
      <c r="D2205" t="s">
        <v>14906</v>
      </c>
      <c r="E2205" t="s">
        <v>14907</v>
      </c>
      <c r="F2205" t="s">
        <v>2366</v>
      </c>
      <c r="U2205" t="s">
        <v>544</v>
      </c>
      <c r="V2205" t="s">
        <v>8491</v>
      </c>
      <c r="W2205" t="s">
        <v>1588</v>
      </c>
      <c r="X2205" t="s">
        <v>945</v>
      </c>
      <c r="Y2205" t="s">
        <v>84</v>
      </c>
      <c r="AB2205" t="s">
        <v>14907</v>
      </c>
      <c r="AC2205" t="s">
        <v>10531</v>
      </c>
      <c r="AD2205" t="s">
        <v>88</v>
      </c>
      <c r="AE2205" t="s">
        <v>88</v>
      </c>
      <c r="AF2205" t="s">
        <v>88</v>
      </c>
      <c r="AG2205" t="s">
        <v>7509</v>
      </c>
    </row>
    <row r="2206" spans="1:33" x14ac:dyDescent="0.55000000000000004">
      <c r="A2206" t="s">
        <v>14908</v>
      </c>
      <c r="B2206" t="s">
        <v>64999</v>
      </c>
      <c r="C2206" t="s">
        <v>14909</v>
      </c>
      <c r="D2206" t="s">
        <v>14910</v>
      </c>
      <c r="E2206" t="s">
        <v>14911</v>
      </c>
      <c r="F2206" t="s">
        <v>3553</v>
      </c>
      <c r="G2206" t="s">
        <v>3249</v>
      </c>
      <c r="R2206" t="s">
        <v>1614</v>
      </c>
      <c r="T2206" t="s">
        <v>1587</v>
      </c>
      <c r="U2206" t="s">
        <v>544</v>
      </c>
      <c r="V2206" t="s">
        <v>280</v>
      </c>
      <c r="W2206" t="s">
        <v>138</v>
      </c>
      <c r="X2206" t="s">
        <v>1588</v>
      </c>
      <c r="Y2206" t="s">
        <v>4399</v>
      </c>
      <c r="AA2206" t="s">
        <v>14912</v>
      </c>
      <c r="AB2206" t="s">
        <v>14913</v>
      </c>
      <c r="AC2206" t="s">
        <v>547</v>
      </c>
      <c r="AD2206" t="s">
        <v>88</v>
      </c>
      <c r="AE2206" t="s">
        <v>14914</v>
      </c>
      <c r="AF2206" t="s">
        <v>88</v>
      </c>
      <c r="AG2206" t="s">
        <v>3372</v>
      </c>
    </row>
    <row r="2207" spans="1:33" x14ac:dyDescent="0.55000000000000004">
      <c r="A2207" t="s">
        <v>14915</v>
      </c>
      <c r="B2207" t="s">
        <v>64999</v>
      </c>
      <c r="C2207" t="s">
        <v>14916</v>
      </c>
      <c r="D2207" t="s">
        <v>14917</v>
      </c>
      <c r="E2207" t="s">
        <v>14918</v>
      </c>
      <c r="F2207" t="s">
        <v>7867</v>
      </c>
      <c r="G2207" t="s">
        <v>1585</v>
      </c>
      <c r="R2207" t="s">
        <v>9843</v>
      </c>
      <c r="T2207" t="s">
        <v>9844</v>
      </c>
      <c r="U2207" t="s">
        <v>280</v>
      </c>
      <c r="V2207" t="s">
        <v>280</v>
      </c>
      <c r="W2207" t="s">
        <v>1318</v>
      </c>
      <c r="X2207" t="s">
        <v>545</v>
      </c>
      <c r="Y2207" t="s">
        <v>4399</v>
      </c>
      <c r="AA2207" t="s">
        <v>9861</v>
      </c>
      <c r="AB2207" t="s">
        <v>88</v>
      </c>
      <c r="AC2207" t="s">
        <v>585</v>
      </c>
      <c r="AD2207" t="s">
        <v>14917</v>
      </c>
      <c r="AE2207" t="s">
        <v>14919</v>
      </c>
      <c r="AF2207" t="s">
        <v>88</v>
      </c>
      <c r="AG2207" t="s">
        <v>314</v>
      </c>
    </row>
    <row r="2208" spans="1:33" x14ac:dyDescent="0.55000000000000004">
      <c r="A2208" t="s">
        <v>14920</v>
      </c>
      <c r="B2208" t="s">
        <v>64999</v>
      </c>
      <c r="C2208" t="s">
        <v>14921</v>
      </c>
      <c r="D2208" t="s">
        <v>14922</v>
      </c>
      <c r="E2208" t="s">
        <v>14923</v>
      </c>
      <c r="F2208" t="s">
        <v>11414</v>
      </c>
      <c r="G2208" t="s">
        <v>10189</v>
      </c>
      <c r="R2208" t="s">
        <v>77</v>
      </c>
      <c r="T2208" t="s">
        <v>543</v>
      </c>
      <c r="U2208" t="s">
        <v>388</v>
      </c>
      <c r="V2208" t="s">
        <v>280</v>
      </c>
      <c r="W2208" t="s">
        <v>280</v>
      </c>
      <c r="X2208" t="s">
        <v>476</v>
      </c>
      <c r="Y2208" t="s">
        <v>1589</v>
      </c>
      <c r="AA2208" t="s">
        <v>14924</v>
      </c>
      <c r="AB2208" t="s">
        <v>14923</v>
      </c>
      <c r="AC2208" t="s">
        <v>3202</v>
      </c>
      <c r="AD2208" t="s">
        <v>14922</v>
      </c>
      <c r="AE2208" t="s">
        <v>14925</v>
      </c>
      <c r="AF2208" t="s">
        <v>88</v>
      </c>
      <c r="AG2208" t="s">
        <v>11417</v>
      </c>
    </row>
    <row r="2209" spans="1:33" x14ac:dyDescent="0.55000000000000004">
      <c r="A2209" t="s">
        <v>14926</v>
      </c>
      <c r="B2209" t="s">
        <v>65001</v>
      </c>
      <c r="C2209" t="s">
        <v>14927</v>
      </c>
      <c r="D2209" t="s">
        <v>14928</v>
      </c>
      <c r="E2209" t="s">
        <v>14929</v>
      </c>
      <c r="F2209" t="s">
        <v>14930</v>
      </c>
      <c r="G2209" t="s">
        <v>94</v>
      </c>
      <c r="H2209" t="s">
        <v>1989</v>
      </c>
      <c r="I2209" t="s">
        <v>3787</v>
      </c>
      <c r="J2209" t="s">
        <v>1412</v>
      </c>
      <c r="K2209" t="s">
        <v>245</v>
      </c>
      <c r="L2209" t="s">
        <v>259</v>
      </c>
      <c r="M2209" t="s">
        <v>248</v>
      </c>
      <c r="P2209" t="s">
        <v>75</v>
      </c>
      <c r="Q2209" t="s">
        <v>262</v>
      </c>
      <c r="R2209" t="s">
        <v>207</v>
      </c>
      <c r="U2209" t="s">
        <v>320</v>
      </c>
      <c r="V2209" t="s">
        <v>1112</v>
      </c>
      <c r="W2209" t="s">
        <v>1112</v>
      </c>
      <c r="X2209" t="s">
        <v>180</v>
      </c>
      <c r="Y2209" t="s">
        <v>84</v>
      </c>
      <c r="Z2209" t="s">
        <v>14931</v>
      </c>
      <c r="AA2209" t="s">
        <v>14932</v>
      </c>
      <c r="AB2209" t="s">
        <v>14933</v>
      </c>
      <c r="AC2209" t="s">
        <v>144</v>
      </c>
      <c r="AD2209" t="s">
        <v>88</v>
      </c>
      <c r="AE2209" t="s">
        <v>14934</v>
      </c>
      <c r="AF2209" t="s">
        <v>88</v>
      </c>
      <c r="AG2209" t="s">
        <v>88</v>
      </c>
    </row>
    <row r="2210" spans="1:33" x14ac:dyDescent="0.55000000000000004">
      <c r="A2210" t="s">
        <v>14935</v>
      </c>
      <c r="B2210" t="s">
        <v>65001</v>
      </c>
      <c r="C2210" t="s">
        <v>14936</v>
      </c>
      <c r="D2210" t="s">
        <v>14937</v>
      </c>
      <c r="E2210" t="s">
        <v>14938</v>
      </c>
      <c r="F2210" t="s">
        <v>14939</v>
      </c>
      <c r="G2210" t="s">
        <v>94</v>
      </c>
      <c r="H2210" t="s">
        <v>609</v>
      </c>
      <c r="I2210" t="s">
        <v>1968</v>
      </c>
      <c r="J2210" t="s">
        <v>954</v>
      </c>
      <c r="K2210" t="s">
        <v>245</v>
      </c>
      <c r="L2210" t="s">
        <v>867</v>
      </c>
      <c r="M2210" t="s">
        <v>245</v>
      </c>
      <c r="P2210" t="s">
        <v>75</v>
      </c>
      <c r="Q2210" t="s">
        <v>76</v>
      </c>
      <c r="R2210" t="s">
        <v>77</v>
      </c>
      <c r="U2210" t="s">
        <v>80</v>
      </c>
      <c r="V2210" t="s">
        <v>6822</v>
      </c>
      <c r="W2210" t="s">
        <v>1112</v>
      </c>
      <c r="X2210" t="s">
        <v>9784</v>
      </c>
      <c r="Y2210" t="s">
        <v>84</v>
      </c>
      <c r="Z2210" t="s">
        <v>14940</v>
      </c>
      <c r="AA2210" t="s">
        <v>9786</v>
      </c>
      <c r="AB2210" t="s">
        <v>14941</v>
      </c>
      <c r="AC2210" t="s">
        <v>85</v>
      </c>
      <c r="AD2210" t="s">
        <v>88</v>
      </c>
      <c r="AE2210" t="s">
        <v>14942</v>
      </c>
      <c r="AF2210" t="s">
        <v>88</v>
      </c>
      <c r="AG2210" t="s">
        <v>88</v>
      </c>
    </row>
    <row r="2211" spans="1:33" x14ac:dyDescent="0.55000000000000004">
      <c r="A2211" t="s">
        <v>14943</v>
      </c>
      <c r="B2211" t="s">
        <v>65001</v>
      </c>
      <c r="C2211" t="s">
        <v>14944</v>
      </c>
      <c r="D2211" t="s">
        <v>14945</v>
      </c>
      <c r="E2211" t="s">
        <v>14946</v>
      </c>
      <c r="F2211" t="s">
        <v>14939</v>
      </c>
      <c r="G2211" t="s">
        <v>94</v>
      </c>
      <c r="H2211" t="s">
        <v>95</v>
      </c>
      <c r="I2211" t="s">
        <v>4059</v>
      </c>
      <c r="J2211" t="s">
        <v>2031</v>
      </c>
      <c r="K2211" t="s">
        <v>245</v>
      </c>
      <c r="L2211" t="s">
        <v>867</v>
      </c>
      <c r="M2211" t="s">
        <v>245</v>
      </c>
      <c r="P2211" t="s">
        <v>75</v>
      </c>
      <c r="Q2211" t="s">
        <v>76</v>
      </c>
      <c r="R2211" t="s">
        <v>77</v>
      </c>
      <c r="U2211" t="s">
        <v>80</v>
      </c>
      <c r="V2211" t="s">
        <v>6822</v>
      </c>
      <c r="W2211" t="s">
        <v>1112</v>
      </c>
      <c r="X2211" t="s">
        <v>9784</v>
      </c>
      <c r="Y2211" t="s">
        <v>84</v>
      </c>
      <c r="Z2211" t="s">
        <v>14947</v>
      </c>
      <c r="AA2211" t="s">
        <v>9786</v>
      </c>
      <c r="AB2211" t="s">
        <v>14948</v>
      </c>
      <c r="AC2211" t="s">
        <v>85</v>
      </c>
      <c r="AD2211" t="s">
        <v>88</v>
      </c>
      <c r="AE2211" t="s">
        <v>14949</v>
      </c>
      <c r="AF2211" t="s">
        <v>88</v>
      </c>
      <c r="AG2211" t="s">
        <v>88</v>
      </c>
    </row>
    <row r="2212" spans="1:33" x14ac:dyDescent="0.55000000000000004">
      <c r="A2212" t="s">
        <v>14950</v>
      </c>
      <c r="B2212" t="s">
        <v>65001</v>
      </c>
      <c r="C2212" t="s">
        <v>14951</v>
      </c>
      <c r="D2212" t="s">
        <v>14952</v>
      </c>
      <c r="E2212" t="s">
        <v>14953</v>
      </c>
      <c r="F2212" t="s">
        <v>11456</v>
      </c>
      <c r="G2212" t="s">
        <v>3643</v>
      </c>
      <c r="H2212" t="s">
        <v>235</v>
      </c>
      <c r="I2212" t="s">
        <v>9710</v>
      </c>
      <c r="J2212" t="s">
        <v>630</v>
      </c>
      <c r="K2212" t="s">
        <v>866</v>
      </c>
      <c r="L2212" t="s">
        <v>1268</v>
      </c>
      <c r="M2212" t="s">
        <v>3645</v>
      </c>
      <c r="N2212" t="s">
        <v>2741</v>
      </c>
      <c r="O2212" t="s">
        <v>835</v>
      </c>
      <c r="P2212" t="s">
        <v>134</v>
      </c>
      <c r="Q2212" t="s">
        <v>154</v>
      </c>
      <c r="R2212" t="s">
        <v>77</v>
      </c>
      <c r="U2212" t="s">
        <v>179</v>
      </c>
      <c r="V2212" t="s">
        <v>476</v>
      </c>
      <c r="W2212" t="s">
        <v>138</v>
      </c>
      <c r="X2212" t="s">
        <v>497</v>
      </c>
      <c r="Y2212" t="s">
        <v>84</v>
      </c>
      <c r="Z2212" t="s">
        <v>14954</v>
      </c>
      <c r="AA2212" t="s">
        <v>14955</v>
      </c>
      <c r="AB2212" t="s">
        <v>14956</v>
      </c>
      <c r="AC2212" t="s">
        <v>85</v>
      </c>
      <c r="AD2212" t="s">
        <v>14957</v>
      </c>
      <c r="AE2212" t="s">
        <v>14958</v>
      </c>
      <c r="AF2212" t="s">
        <v>88</v>
      </c>
      <c r="AG2212" t="s">
        <v>88</v>
      </c>
    </row>
    <row r="2213" spans="1:33" x14ac:dyDescent="0.55000000000000004">
      <c r="A2213" t="s">
        <v>14959</v>
      </c>
      <c r="B2213" t="s">
        <v>65002</v>
      </c>
      <c r="C2213" t="s">
        <v>14960</v>
      </c>
      <c r="D2213" t="s">
        <v>14961</v>
      </c>
      <c r="E2213" t="s">
        <v>14962</v>
      </c>
      <c r="F2213" t="s">
        <v>14963</v>
      </c>
      <c r="S2213" t="s">
        <v>913</v>
      </c>
      <c r="U2213" t="s">
        <v>2967</v>
      </c>
      <c r="V2213" t="s">
        <v>281</v>
      </c>
      <c r="W2213" t="s">
        <v>281</v>
      </c>
      <c r="X2213" t="s">
        <v>140</v>
      </c>
      <c r="Y2213" t="s">
        <v>84</v>
      </c>
      <c r="AB2213" t="s">
        <v>14964</v>
      </c>
      <c r="AC2213" t="s">
        <v>14862</v>
      </c>
      <c r="AD2213" t="s">
        <v>88</v>
      </c>
      <c r="AE2213" t="s">
        <v>88</v>
      </c>
      <c r="AF2213" t="s">
        <v>14965</v>
      </c>
      <c r="AG2213" t="s">
        <v>14966</v>
      </c>
    </row>
    <row r="2214" spans="1:33" x14ac:dyDescent="0.55000000000000004">
      <c r="A2214" t="s">
        <v>14967</v>
      </c>
      <c r="B2214" t="s">
        <v>65002</v>
      </c>
      <c r="C2214" t="s">
        <v>14968</v>
      </c>
      <c r="D2214" t="s">
        <v>14969</v>
      </c>
      <c r="E2214" t="s">
        <v>14970</v>
      </c>
      <c r="F2214" t="s">
        <v>14971</v>
      </c>
      <c r="S2214" t="s">
        <v>837</v>
      </c>
      <c r="U2214" t="s">
        <v>838</v>
      </c>
      <c r="V2214" t="s">
        <v>368</v>
      </c>
      <c r="W2214" t="s">
        <v>368</v>
      </c>
      <c r="X2214" t="s">
        <v>667</v>
      </c>
      <c r="Y2214" t="s">
        <v>84</v>
      </c>
      <c r="AB2214" t="s">
        <v>14972</v>
      </c>
      <c r="AC2214" t="s">
        <v>14862</v>
      </c>
      <c r="AD2214" t="s">
        <v>88</v>
      </c>
      <c r="AE2214" t="s">
        <v>88</v>
      </c>
      <c r="AF2214" t="s">
        <v>14965</v>
      </c>
      <c r="AG2214" t="s">
        <v>14973</v>
      </c>
    </row>
    <row r="2215" spans="1:33" x14ac:dyDescent="0.55000000000000004">
      <c r="A2215" t="s">
        <v>14974</v>
      </c>
      <c r="B2215" t="s">
        <v>64999</v>
      </c>
      <c r="C2215" t="s">
        <v>14975</v>
      </c>
      <c r="D2215" t="s">
        <v>14976</v>
      </c>
      <c r="E2215" t="s">
        <v>9842</v>
      </c>
      <c r="F2215" t="s">
        <v>5402</v>
      </c>
      <c r="G2215" t="s">
        <v>1585</v>
      </c>
      <c r="R2215" t="s">
        <v>9843</v>
      </c>
      <c r="T2215" t="s">
        <v>1587</v>
      </c>
      <c r="U2215" t="s">
        <v>280</v>
      </c>
      <c r="V2215" t="s">
        <v>280</v>
      </c>
      <c r="W2215" t="s">
        <v>1318</v>
      </c>
      <c r="X2215" t="s">
        <v>545</v>
      </c>
      <c r="Y2215" t="s">
        <v>4399</v>
      </c>
      <c r="AB2215" t="s">
        <v>88</v>
      </c>
      <c r="AC2215" t="s">
        <v>547</v>
      </c>
      <c r="AD2215" t="s">
        <v>14976</v>
      </c>
      <c r="AE2215" t="s">
        <v>9845</v>
      </c>
      <c r="AF2215" t="s">
        <v>88</v>
      </c>
      <c r="AG2215" t="s">
        <v>9846</v>
      </c>
    </row>
    <row r="2216" spans="1:33" x14ac:dyDescent="0.55000000000000004">
      <c r="A2216" t="s">
        <v>14977</v>
      </c>
      <c r="B2216" t="s">
        <v>65002</v>
      </c>
      <c r="C2216" t="s">
        <v>14978</v>
      </c>
      <c r="D2216" t="s">
        <v>14979</v>
      </c>
      <c r="E2216" t="s">
        <v>14962</v>
      </c>
      <c r="F2216" t="s">
        <v>5814</v>
      </c>
      <c r="S2216" t="s">
        <v>913</v>
      </c>
      <c r="U2216" t="s">
        <v>2967</v>
      </c>
      <c r="V2216" t="s">
        <v>281</v>
      </c>
      <c r="W2216" t="s">
        <v>368</v>
      </c>
      <c r="X2216" t="s">
        <v>544</v>
      </c>
      <c r="Y2216" t="s">
        <v>84</v>
      </c>
      <c r="AB2216" t="s">
        <v>14964</v>
      </c>
      <c r="AC2216" t="s">
        <v>14862</v>
      </c>
      <c r="AD2216" t="s">
        <v>88</v>
      </c>
      <c r="AE2216" t="s">
        <v>88</v>
      </c>
      <c r="AF2216" t="s">
        <v>88</v>
      </c>
      <c r="AG2216" t="s">
        <v>5818</v>
      </c>
    </row>
    <row r="2217" spans="1:33" x14ac:dyDescent="0.55000000000000004">
      <c r="A2217" t="s">
        <v>14980</v>
      </c>
      <c r="B2217" t="s">
        <v>64888</v>
      </c>
      <c r="C2217" t="s">
        <v>14981</v>
      </c>
      <c r="D2217" t="s">
        <v>14982</v>
      </c>
      <c r="E2217" t="s">
        <v>14983</v>
      </c>
      <c r="F2217" t="s">
        <v>7018</v>
      </c>
      <c r="G2217" t="s">
        <v>14984</v>
      </c>
      <c r="H2217" t="s">
        <v>1410</v>
      </c>
      <c r="I2217" t="s">
        <v>833</v>
      </c>
      <c r="J2217" t="s">
        <v>3755</v>
      </c>
      <c r="K2217" t="s">
        <v>248</v>
      </c>
      <c r="L2217" t="s">
        <v>3481</v>
      </c>
      <c r="M2217" t="s">
        <v>3755</v>
      </c>
      <c r="P2217" t="s">
        <v>942</v>
      </c>
      <c r="Q2217" t="s">
        <v>154</v>
      </c>
      <c r="S2217" t="s">
        <v>1451</v>
      </c>
      <c r="Y2217" t="s">
        <v>84</v>
      </c>
      <c r="AB2217" t="s">
        <v>14985</v>
      </c>
      <c r="AC2217" t="s">
        <v>144</v>
      </c>
      <c r="AD2217" t="s">
        <v>14986</v>
      </c>
      <c r="AE2217" t="s">
        <v>14987</v>
      </c>
      <c r="AF2217" t="s">
        <v>88</v>
      </c>
      <c r="AG2217" t="s">
        <v>10728</v>
      </c>
    </row>
    <row r="2218" spans="1:33" x14ac:dyDescent="0.55000000000000004">
      <c r="A2218" t="s">
        <v>14988</v>
      </c>
      <c r="B2218" t="s">
        <v>65002</v>
      </c>
      <c r="C2218" t="s">
        <v>14989</v>
      </c>
      <c r="D2218" t="s">
        <v>14990</v>
      </c>
      <c r="E2218" t="s">
        <v>14991</v>
      </c>
      <c r="F2218" t="s">
        <v>8417</v>
      </c>
      <c r="S2218" t="s">
        <v>837</v>
      </c>
      <c r="U2218" t="s">
        <v>838</v>
      </c>
      <c r="V2218" t="s">
        <v>368</v>
      </c>
      <c r="W2218" t="s">
        <v>368</v>
      </c>
      <c r="X2218" t="s">
        <v>667</v>
      </c>
      <c r="Y2218" t="s">
        <v>84</v>
      </c>
      <c r="AB2218" t="s">
        <v>14992</v>
      </c>
      <c r="AC2218" t="s">
        <v>14862</v>
      </c>
      <c r="AD2218" t="s">
        <v>88</v>
      </c>
      <c r="AE2218" t="s">
        <v>88</v>
      </c>
      <c r="AF2218" t="s">
        <v>14965</v>
      </c>
      <c r="AG2218" t="s">
        <v>14993</v>
      </c>
    </row>
    <row r="2219" spans="1:33" x14ac:dyDescent="0.55000000000000004">
      <c r="A2219" t="s">
        <v>14994</v>
      </c>
      <c r="B2219" t="s">
        <v>65004</v>
      </c>
      <c r="C2219" t="s">
        <v>14995</v>
      </c>
      <c r="D2219" t="s">
        <v>14996</v>
      </c>
      <c r="E2219" t="s">
        <v>14997</v>
      </c>
      <c r="F2219" t="s">
        <v>5658</v>
      </c>
      <c r="T2219" t="s">
        <v>5963</v>
      </c>
      <c r="U2219" t="s">
        <v>388</v>
      </c>
      <c r="V2219" t="s">
        <v>544</v>
      </c>
      <c r="W2219" t="s">
        <v>281</v>
      </c>
      <c r="X2219" t="s">
        <v>544</v>
      </c>
      <c r="Y2219" t="s">
        <v>4384</v>
      </c>
      <c r="AA2219" t="s">
        <v>14998</v>
      </c>
      <c r="AB2219" t="s">
        <v>14997</v>
      </c>
      <c r="AC2219" t="s">
        <v>3063</v>
      </c>
      <c r="AD2219" t="s">
        <v>88</v>
      </c>
      <c r="AE2219" t="s">
        <v>14999</v>
      </c>
      <c r="AF2219" t="s">
        <v>88</v>
      </c>
      <c r="AG2219" t="s">
        <v>5661</v>
      </c>
    </row>
    <row r="2220" spans="1:33" x14ac:dyDescent="0.55000000000000004">
      <c r="A2220" t="s">
        <v>15000</v>
      </c>
      <c r="B2220" t="s">
        <v>65014</v>
      </c>
      <c r="C2220" t="s">
        <v>15001</v>
      </c>
      <c r="D2220" t="s">
        <v>15002</v>
      </c>
      <c r="E2220" t="s">
        <v>15003</v>
      </c>
      <c r="F2220" t="s">
        <v>9455</v>
      </c>
      <c r="G2220" t="s">
        <v>94</v>
      </c>
      <c r="H2220" t="s">
        <v>15004</v>
      </c>
      <c r="I2220" t="s">
        <v>9803</v>
      </c>
      <c r="J2220" t="s">
        <v>9804</v>
      </c>
      <c r="K2220" t="s">
        <v>9805</v>
      </c>
      <c r="L2220" t="s">
        <v>259</v>
      </c>
      <c r="M2220" t="s">
        <v>9806</v>
      </c>
      <c r="P2220" t="s">
        <v>75</v>
      </c>
      <c r="Q2220" t="s">
        <v>76</v>
      </c>
      <c r="R2220" t="s">
        <v>77</v>
      </c>
      <c r="Y2220" t="s">
        <v>84</v>
      </c>
      <c r="AB2220" t="s">
        <v>15005</v>
      </c>
      <c r="AC2220" t="s">
        <v>85</v>
      </c>
      <c r="AD2220" t="s">
        <v>15006</v>
      </c>
      <c r="AE2220" t="s">
        <v>88</v>
      </c>
      <c r="AF2220" t="s">
        <v>88</v>
      </c>
      <c r="AG2220" t="s">
        <v>88</v>
      </c>
    </row>
    <row r="2221" spans="1:33" x14ac:dyDescent="0.55000000000000004">
      <c r="A2221" t="s">
        <v>15007</v>
      </c>
      <c r="B2221" t="s">
        <v>65014</v>
      </c>
      <c r="C2221" t="s">
        <v>15008</v>
      </c>
      <c r="D2221" t="s">
        <v>15009</v>
      </c>
      <c r="E2221" t="s">
        <v>15010</v>
      </c>
      <c r="F2221" t="s">
        <v>9455</v>
      </c>
      <c r="G2221" t="s">
        <v>66</v>
      </c>
      <c r="H2221" t="s">
        <v>1410</v>
      </c>
      <c r="I2221" t="s">
        <v>3304</v>
      </c>
      <c r="J2221" t="s">
        <v>9793</v>
      </c>
      <c r="K2221" t="s">
        <v>9805</v>
      </c>
      <c r="L2221" t="s">
        <v>259</v>
      </c>
      <c r="M2221" t="s">
        <v>9806</v>
      </c>
      <c r="P2221" t="s">
        <v>75</v>
      </c>
      <c r="Q2221" t="s">
        <v>76</v>
      </c>
      <c r="R2221" t="s">
        <v>77</v>
      </c>
      <c r="Y2221" t="s">
        <v>84</v>
      </c>
      <c r="AB2221" t="s">
        <v>15011</v>
      </c>
      <c r="AC2221" t="s">
        <v>85</v>
      </c>
      <c r="AD2221" t="s">
        <v>15012</v>
      </c>
      <c r="AE2221" t="s">
        <v>88</v>
      </c>
      <c r="AF2221" t="s">
        <v>88</v>
      </c>
      <c r="AG2221" t="s">
        <v>88</v>
      </c>
    </row>
    <row r="2222" spans="1:33" x14ac:dyDescent="0.55000000000000004">
      <c r="A2222" t="s">
        <v>15013</v>
      </c>
      <c r="B2222" t="s">
        <v>65014</v>
      </c>
      <c r="C2222" t="s">
        <v>15014</v>
      </c>
      <c r="D2222" t="s">
        <v>15015</v>
      </c>
      <c r="E2222" t="s">
        <v>15016</v>
      </c>
      <c r="F2222" t="s">
        <v>9455</v>
      </c>
      <c r="G2222" t="s">
        <v>66</v>
      </c>
      <c r="H2222" t="s">
        <v>1410</v>
      </c>
      <c r="I2222" t="s">
        <v>3304</v>
      </c>
      <c r="J2222" t="s">
        <v>9793</v>
      </c>
      <c r="K2222" t="s">
        <v>9805</v>
      </c>
      <c r="L2222" t="s">
        <v>259</v>
      </c>
      <c r="M2222" t="s">
        <v>9806</v>
      </c>
      <c r="P2222" t="s">
        <v>75</v>
      </c>
      <c r="Q2222" t="s">
        <v>76</v>
      </c>
      <c r="R2222" t="s">
        <v>77</v>
      </c>
      <c r="Y2222" t="s">
        <v>84</v>
      </c>
      <c r="AB2222" t="s">
        <v>15017</v>
      </c>
      <c r="AC2222" t="s">
        <v>85</v>
      </c>
      <c r="AD2222" t="s">
        <v>15018</v>
      </c>
      <c r="AE2222" t="s">
        <v>88</v>
      </c>
      <c r="AF2222" t="s">
        <v>88</v>
      </c>
      <c r="AG2222" t="s">
        <v>88</v>
      </c>
    </row>
    <row r="2223" spans="1:33" x14ac:dyDescent="0.55000000000000004">
      <c r="A2223" t="s">
        <v>15019</v>
      </c>
      <c r="B2223" t="s">
        <v>65014</v>
      </c>
      <c r="C2223" t="s">
        <v>15020</v>
      </c>
      <c r="D2223" t="s">
        <v>15021</v>
      </c>
      <c r="E2223" t="s">
        <v>15022</v>
      </c>
      <c r="F2223" t="s">
        <v>9455</v>
      </c>
      <c r="G2223" t="s">
        <v>94</v>
      </c>
      <c r="H2223" t="s">
        <v>316</v>
      </c>
      <c r="I2223" t="s">
        <v>11527</v>
      </c>
      <c r="J2223" t="s">
        <v>7837</v>
      </c>
      <c r="K2223" t="s">
        <v>3307</v>
      </c>
      <c r="L2223" t="s">
        <v>259</v>
      </c>
      <c r="M2223" t="s">
        <v>5014</v>
      </c>
      <c r="P2223" t="s">
        <v>75</v>
      </c>
      <c r="Q2223" t="s">
        <v>76</v>
      </c>
      <c r="R2223" t="s">
        <v>77</v>
      </c>
      <c r="U2223" t="s">
        <v>80</v>
      </c>
      <c r="Y2223" t="s">
        <v>84</v>
      </c>
      <c r="Z2223" t="s">
        <v>9794</v>
      </c>
      <c r="AB2223" t="s">
        <v>15023</v>
      </c>
      <c r="AC2223" t="s">
        <v>85</v>
      </c>
      <c r="AD2223" t="s">
        <v>15024</v>
      </c>
      <c r="AE2223" t="s">
        <v>15025</v>
      </c>
      <c r="AF2223" t="s">
        <v>88</v>
      </c>
      <c r="AG2223" t="s">
        <v>88</v>
      </c>
    </row>
    <row r="2224" spans="1:33" x14ac:dyDescent="0.55000000000000004">
      <c r="A2224" t="s">
        <v>15026</v>
      </c>
      <c r="B2224" t="s">
        <v>65014</v>
      </c>
      <c r="C2224" t="s">
        <v>15027</v>
      </c>
      <c r="D2224" t="s">
        <v>15028</v>
      </c>
      <c r="E2224" t="s">
        <v>15029</v>
      </c>
      <c r="F2224" t="s">
        <v>9455</v>
      </c>
      <c r="G2224" t="s">
        <v>66</v>
      </c>
      <c r="H2224" t="s">
        <v>8473</v>
      </c>
      <c r="I2224" t="s">
        <v>15030</v>
      </c>
      <c r="J2224" t="s">
        <v>9804</v>
      </c>
      <c r="K2224" t="s">
        <v>15031</v>
      </c>
      <c r="L2224" t="s">
        <v>259</v>
      </c>
      <c r="M2224" t="s">
        <v>15032</v>
      </c>
      <c r="P2224" t="s">
        <v>75</v>
      </c>
      <c r="Q2224" t="s">
        <v>76</v>
      </c>
      <c r="R2224" t="s">
        <v>77</v>
      </c>
      <c r="Y2224" t="s">
        <v>84</v>
      </c>
      <c r="AB2224" t="s">
        <v>15033</v>
      </c>
      <c r="AC2224" t="s">
        <v>85</v>
      </c>
      <c r="AD2224" t="s">
        <v>15034</v>
      </c>
      <c r="AE2224" t="s">
        <v>88</v>
      </c>
      <c r="AF2224" t="s">
        <v>88</v>
      </c>
      <c r="AG2224" t="s">
        <v>88</v>
      </c>
    </row>
    <row r="2225" spans="1:33" x14ac:dyDescent="0.55000000000000004">
      <c r="A2225" t="s">
        <v>15035</v>
      </c>
      <c r="B2225" t="s">
        <v>65004</v>
      </c>
      <c r="C2225" t="s">
        <v>15036</v>
      </c>
      <c r="D2225" t="s">
        <v>15037</v>
      </c>
      <c r="E2225" t="s">
        <v>15038</v>
      </c>
      <c r="F2225" t="s">
        <v>14843</v>
      </c>
      <c r="T2225" t="s">
        <v>5963</v>
      </c>
      <c r="U2225" t="s">
        <v>388</v>
      </c>
      <c r="V2225" t="s">
        <v>544</v>
      </c>
      <c r="W2225" t="s">
        <v>281</v>
      </c>
      <c r="X2225" t="s">
        <v>544</v>
      </c>
      <c r="Y2225" t="s">
        <v>4384</v>
      </c>
      <c r="AA2225" t="s">
        <v>14998</v>
      </c>
      <c r="AB2225" t="s">
        <v>15038</v>
      </c>
      <c r="AC2225" t="s">
        <v>3063</v>
      </c>
      <c r="AD2225" t="s">
        <v>88</v>
      </c>
      <c r="AE2225" t="s">
        <v>15039</v>
      </c>
      <c r="AF2225" t="s">
        <v>88</v>
      </c>
      <c r="AG2225" t="s">
        <v>14845</v>
      </c>
    </row>
    <row r="2226" spans="1:33" x14ac:dyDescent="0.55000000000000004">
      <c r="A2226" t="s">
        <v>15040</v>
      </c>
      <c r="B2226" t="s">
        <v>64892</v>
      </c>
      <c r="C2226" t="s">
        <v>15041</v>
      </c>
      <c r="D2226" t="s">
        <v>15042</v>
      </c>
      <c r="E2226" t="s">
        <v>15043</v>
      </c>
      <c r="F2226" t="s">
        <v>4623</v>
      </c>
      <c r="G2226" t="s">
        <v>94</v>
      </c>
      <c r="H2226" t="s">
        <v>111</v>
      </c>
      <c r="I2226" t="s">
        <v>2877</v>
      </c>
      <c r="J2226" t="s">
        <v>3481</v>
      </c>
      <c r="K2226" t="s">
        <v>739</v>
      </c>
      <c r="L2226" t="s">
        <v>833</v>
      </c>
      <c r="M2226" t="s">
        <v>494</v>
      </c>
      <c r="N2226" t="s">
        <v>2741</v>
      </c>
      <c r="O2226" t="s">
        <v>246</v>
      </c>
      <c r="P2226" t="s">
        <v>134</v>
      </c>
      <c r="Q2226" t="s">
        <v>154</v>
      </c>
      <c r="R2226" t="s">
        <v>77</v>
      </c>
      <c r="S2226" t="s">
        <v>837</v>
      </c>
      <c r="U2226" t="s">
        <v>1852</v>
      </c>
      <c r="V2226" t="s">
        <v>368</v>
      </c>
      <c r="W2226" t="s">
        <v>368</v>
      </c>
      <c r="X2226" t="s">
        <v>11506</v>
      </c>
      <c r="Y2226" t="s">
        <v>2742</v>
      </c>
      <c r="AB2226" t="s">
        <v>15043</v>
      </c>
      <c r="AC2226" t="s">
        <v>85</v>
      </c>
      <c r="AD2226" t="s">
        <v>88</v>
      </c>
      <c r="AE2226" t="s">
        <v>15044</v>
      </c>
      <c r="AF2226" t="s">
        <v>88</v>
      </c>
      <c r="AG2226" t="s">
        <v>88</v>
      </c>
    </row>
    <row r="2227" spans="1:33" x14ac:dyDescent="0.55000000000000004">
      <c r="A2227" t="s">
        <v>15045</v>
      </c>
      <c r="B2227" t="s">
        <v>65014</v>
      </c>
      <c r="C2227" t="s">
        <v>15046</v>
      </c>
      <c r="D2227" t="s">
        <v>15047</v>
      </c>
      <c r="E2227" t="s">
        <v>15048</v>
      </c>
      <c r="F2227" t="s">
        <v>9455</v>
      </c>
      <c r="G2227" t="s">
        <v>94</v>
      </c>
      <c r="H2227" t="s">
        <v>15049</v>
      </c>
      <c r="I2227" t="s">
        <v>3304</v>
      </c>
      <c r="J2227" t="s">
        <v>9793</v>
      </c>
      <c r="K2227" t="s">
        <v>9805</v>
      </c>
      <c r="L2227" t="s">
        <v>259</v>
      </c>
      <c r="M2227" t="s">
        <v>9806</v>
      </c>
      <c r="P2227" t="s">
        <v>75</v>
      </c>
      <c r="Q2227" t="s">
        <v>76</v>
      </c>
      <c r="R2227" t="s">
        <v>77</v>
      </c>
      <c r="Y2227" t="s">
        <v>84</v>
      </c>
      <c r="AB2227" t="s">
        <v>15050</v>
      </c>
      <c r="AC2227" t="s">
        <v>85</v>
      </c>
      <c r="AD2227" t="s">
        <v>15051</v>
      </c>
      <c r="AE2227" t="s">
        <v>88</v>
      </c>
      <c r="AF2227" t="s">
        <v>88</v>
      </c>
      <c r="AG2227" t="s">
        <v>88</v>
      </c>
    </row>
    <row r="2228" spans="1:33" x14ac:dyDescent="0.55000000000000004">
      <c r="A2228" t="s">
        <v>15052</v>
      </c>
      <c r="B2228" t="s">
        <v>65016</v>
      </c>
      <c r="C2228" t="s">
        <v>15053</v>
      </c>
      <c r="D2228" t="s">
        <v>15054</v>
      </c>
      <c r="E2228" t="s">
        <v>15055</v>
      </c>
      <c r="F2228" t="s">
        <v>2655</v>
      </c>
      <c r="G2228" t="s">
        <v>9835</v>
      </c>
      <c r="H2228" t="s">
        <v>67</v>
      </c>
      <c r="I2228" t="s">
        <v>2438</v>
      </c>
      <c r="J2228" t="s">
        <v>2783</v>
      </c>
      <c r="K2228" t="s">
        <v>3995</v>
      </c>
      <c r="L2228" t="s">
        <v>833</v>
      </c>
      <c r="M2228" t="s">
        <v>7496</v>
      </c>
      <c r="N2228" t="s">
        <v>246</v>
      </c>
      <c r="O2228" t="s">
        <v>1131</v>
      </c>
      <c r="P2228" t="s">
        <v>176</v>
      </c>
      <c r="Q2228" t="s">
        <v>154</v>
      </c>
      <c r="R2228" t="s">
        <v>77</v>
      </c>
      <c r="S2228" t="s">
        <v>221</v>
      </c>
      <c r="Y2228" t="s">
        <v>2742</v>
      </c>
      <c r="Z2228" t="s">
        <v>15056</v>
      </c>
      <c r="AB2228" t="s">
        <v>15055</v>
      </c>
      <c r="AC2228" t="s">
        <v>85</v>
      </c>
      <c r="AD2228" t="s">
        <v>88</v>
      </c>
      <c r="AE2228" t="s">
        <v>15057</v>
      </c>
      <c r="AF2228" t="s">
        <v>88</v>
      </c>
      <c r="AG2228" t="s">
        <v>7499</v>
      </c>
    </row>
    <row r="2229" spans="1:33" x14ac:dyDescent="0.55000000000000004">
      <c r="A2229" t="s">
        <v>15058</v>
      </c>
      <c r="B2229" t="s">
        <v>65016</v>
      </c>
      <c r="C2229" t="s">
        <v>15059</v>
      </c>
      <c r="D2229" t="s">
        <v>15060</v>
      </c>
      <c r="E2229" t="s">
        <v>15061</v>
      </c>
      <c r="F2229" t="s">
        <v>2655</v>
      </c>
      <c r="G2229" t="s">
        <v>1184</v>
      </c>
      <c r="H2229" t="s">
        <v>7494</v>
      </c>
      <c r="I2229" t="s">
        <v>1553</v>
      </c>
      <c r="J2229" t="s">
        <v>1554</v>
      </c>
      <c r="K2229" t="s">
        <v>3995</v>
      </c>
      <c r="L2229" t="s">
        <v>833</v>
      </c>
      <c r="M2229" t="s">
        <v>244</v>
      </c>
      <c r="N2229" t="s">
        <v>6176</v>
      </c>
      <c r="O2229" t="s">
        <v>15062</v>
      </c>
      <c r="P2229" t="s">
        <v>176</v>
      </c>
      <c r="Q2229" t="s">
        <v>154</v>
      </c>
      <c r="R2229" t="s">
        <v>77</v>
      </c>
      <c r="S2229" t="s">
        <v>221</v>
      </c>
      <c r="Y2229" t="s">
        <v>2742</v>
      </c>
      <c r="Z2229" t="s">
        <v>15063</v>
      </c>
      <c r="AB2229" t="s">
        <v>15061</v>
      </c>
      <c r="AC2229" t="s">
        <v>85</v>
      </c>
      <c r="AD2229" t="s">
        <v>88</v>
      </c>
      <c r="AE2229" t="s">
        <v>15064</v>
      </c>
      <c r="AF2229" t="s">
        <v>88</v>
      </c>
      <c r="AG2229" t="s">
        <v>7499</v>
      </c>
    </row>
    <row r="2230" spans="1:33" x14ac:dyDescent="0.55000000000000004">
      <c r="A2230" t="s">
        <v>15065</v>
      </c>
      <c r="B2230" t="s">
        <v>65016</v>
      </c>
      <c r="C2230" t="s">
        <v>15066</v>
      </c>
      <c r="D2230" t="s">
        <v>15067</v>
      </c>
      <c r="E2230" t="s">
        <v>15068</v>
      </c>
      <c r="F2230" t="s">
        <v>6651</v>
      </c>
      <c r="G2230" t="s">
        <v>1251</v>
      </c>
      <c r="H2230" t="s">
        <v>95</v>
      </c>
      <c r="I2230" t="s">
        <v>1233</v>
      </c>
      <c r="J2230" t="s">
        <v>1335</v>
      </c>
      <c r="K2230" t="s">
        <v>739</v>
      </c>
      <c r="L2230" t="s">
        <v>1268</v>
      </c>
      <c r="M2230" t="s">
        <v>494</v>
      </c>
      <c r="N2230" t="s">
        <v>246</v>
      </c>
      <c r="O2230" t="s">
        <v>1131</v>
      </c>
      <c r="P2230" t="s">
        <v>176</v>
      </c>
      <c r="Q2230" t="s">
        <v>154</v>
      </c>
      <c r="R2230" t="s">
        <v>77</v>
      </c>
      <c r="S2230" t="s">
        <v>1162</v>
      </c>
      <c r="Y2230" t="s">
        <v>2742</v>
      </c>
      <c r="Z2230" t="s">
        <v>15069</v>
      </c>
      <c r="AB2230" t="s">
        <v>15068</v>
      </c>
      <c r="AC2230" t="s">
        <v>144</v>
      </c>
      <c r="AD2230" t="s">
        <v>88</v>
      </c>
      <c r="AE2230" t="s">
        <v>15070</v>
      </c>
      <c r="AF2230" t="s">
        <v>88</v>
      </c>
      <c r="AG2230" t="s">
        <v>6655</v>
      </c>
    </row>
    <row r="2231" spans="1:33" x14ac:dyDescent="0.55000000000000004">
      <c r="A2231" t="s">
        <v>15071</v>
      </c>
      <c r="B2231" t="s">
        <v>65016</v>
      </c>
      <c r="C2231" t="s">
        <v>15072</v>
      </c>
      <c r="D2231" t="s">
        <v>15073</v>
      </c>
      <c r="E2231" t="s">
        <v>15074</v>
      </c>
      <c r="F2231" t="s">
        <v>6651</v>
      </c>
      <c r="G2231" t="s">
        <v>1251</v>
      </c>
      <c r="H2231" t="s">
        <v>316</v>
      </c>
      <c r="I2231" t="s">
        <v>1233</v>
      </c>
      <c r="J2231" t="s">
        <v>1335</v>
      </c>
      <c r="K2231" t="s">
        <v>739</v>
      </c>
      <c r="L2231" t="s">
        <v>1268</v>
      </c>
      <c r="M2231" t="s">
        <v>494</v>
      </c>
      <c r="N2231" t="s">
        <v>246</v>
      </c>
      <c r="O2231" t="s">
        <v>1131</v>
      </c>
      <c r="P2231" t="s">
        <v>176</v>
      </c>
      <c r="R2231" t="s">
        <v>77</v>
      </c>
      <c r="S2231" t="s">
        <v>1162</v>
      </c>
      <c r="Y2231" t="s">
        <v>2742</v>
      </c>
      <c r="Z2231" t="s">
        <v>15075</v>
      </c>
      <c r="AB2231" t="s">
        <v>15074</v>
      </c>
      <c r="AC2231" t="s">
        <v>144</v>
      </c>
      <c r="AD2231" t="s">
        <v>88</v>
      </c>
      <c r="AE2231" t="s">
        <v>15076</v>
      </c>
      <c r="AF2231" t="s">
        <v>88</v>
      </c>
      <c r="AG2231" t="s">
        <v>6655</v>
      </c>
    </row>
    <row r="2232" spans="1:33" x14ac:dyDescent="0.55000000000000004">
      <c r="A2232" t="s">
        <v>15077</v>
      </c>
      <c r="B2232" t="s">
        <v>65016</v>
      </c>
      <c r="C2232" t="s">
        <v>15078</v>
      </c>
      <c r="D2232" t="s">
        <v>15079</v>
      </c>
      <c r="E2232" t="s">
        <v>15080</v>
      </c>
      <c r="F2232" t="s">
        <v>6651</v>
      </c>
      <c r="G2232" t="s">
        <v>3389</v>
      </c>
      <c r="H2232" t="s">
        <v>67</v>
      </c>
      <c r="I2232" t="s">
        <v>831</v>
      </c>
      <c r="J2232" t="s">
        <v>1968</v>
      </c>
      <c r="K2232" t="s">
        <v>599</v>
      </c>
      <c r="L2232" t="s">
        <v>1268</v>
      </c>
      <c r="M2232" t="s">
        <v>1412</v>
      </c>
      <c r="N2232" t="s">
        <v>1698</v>
      </c>
      <c r="O2232" t="s">
        <v>1131</v>
      </c>
      <c r="P2232" t="s">
        <v>176</v>
      </c>
      <c r="Q2232" t="s">
        <v>154</v>
      </c>
      <c r="R2232" t="s">
        <v>77</v>
      </c>
      <c r="S2232" t="s">
        <v>1162</v>
      </c>
      <c r="Y2232" t="s">
        <v>2742</v>
      </c>
      <c r="Z2232" t="s">
        <v>7497</v>
      </c>
      <c r="AB2232" t="s">
        <v>15080</v>
      </c>
      <c r="AC2232" t="s">
        <v>144</v>
      </c>
      <c r="AD2232" t="s">
        <v>88</v>
      </c>
      <c r="AE2232" t="s">
        <v>15081</v>
      </c>
      <c r="AF2232" t="s">
        <v>88</v>
      </c>
      <c r="AG2232" t="s">
        <v>6655</v>
      </c>
    </row>
    <row r="2233" spans="1:33" x14ac:dyDescent="0.55000000000000004">
      <c r="A2233" t="s">
        <v>15082</v>
      </c>
      <c r="B2233" t="s">
        <v>65016</v>
      </c>
      <c r="C2233" t="s">
        <v>15083</v>
      </c>
      <c r="D2233" t="s">
        <v>15084</v>
      </c>
      <c r="E2233" t="s">
        <v>15085</v>
      </c>
      <c r="F2233" t="s">
        <v>2655</v>
      </c>
      <c r="G2233" t="s">
        <v>169</v>
      </c>
      <c r="H2233" t="s">
        <v>67</v>
      </c>
      <c r="I2233" t="s">
        <v>2438</v>
      </c>
      <c r="J2233" t="s">
        <v>3025</v>
      </c>
      <c r="K2233" t="s">
        <v>4189</v>
      </c>
      <c r="L2233" t="s">
        <v>833</v>
      </c>
      <c r="M2233" t="s">
        <v>833</v>
      </c>
      <c r="N2233" t="s">
        <v>354</v>
      </c>
      <c r="O2233" t="s">
        <v>1698</v>
      </c>
      <c r="P2233" t="s">
        <v>176</v>
      </c>
      <c r="Q2233" t="s">
        <v>154</v>
      </c>
      <c r="R2233" t="s">
        <v>101</v>
      </c>
      <c r="S2233" t="s">
        <v>221</v>
      </c>
      <c r="Y2233" t="s">
        <v>2742</v>
      </c>
      <c r="Z2233" t="s">
        <v>9837</v>
      </c>
      <c r="AB2233" t="s">
        <v>15085</v>
      </c>
      <c r="AC2233" t="s">
        <v>85</v>
      </c>
      <c r="AD2233" t="s">
        <v>88</v>
      </c>
      <c r="AE2233" t="s">
        <v>15086</v>
      </c>
      <c r="AF2233" t="s">
        <v>88</v>
      </c>
      <c r="AG2233" t="s">
        <v>7499</v>
      </c>
    </row>
    <row r="2234" spans="1:33" x14ac:dyDescent="0.55000000000000004">
      <c r="A2234" t="s">
        <v>15087</v>
      </c>
      <c r="B2234" t="s">
        <v>65020</v>
      </c>
      <c r="C2234" t="s">
        <v>15088</v>
      </c>
      <c r="D2234" t="s">
        <v>15089</v>
      </c>
      <c r="E2234" t="s">
        <v>15090</v>
      </c>
      <c r="F2234" t="s">
        <v>2624</v>
      </c>
      <c r="R2234" t="s">
        <v>555</v>
      </c>
      <c r="S2234" t="s">
        <v>15091</v>
      </c>
      <c r="U2234" t="s">
        <v>15092</v>
      </c>
      <c r="V2234" t="s">
        <v>179</v>
      </c>
      <c r="X2234" t="s">
        <v>15093</v>
      </c>
      <c r="Y2234" t="s">
        <v>1358</v>
      </c>
      <c r="AB2234" t="s">
        <v>15094</v>
      </c>
      <c r="AC2234" t="s">
        <v>560</v>
      </c>
      <c r="AD2234" t="s">
        <v>88</v>
      </c>
      <c r="AE2234" t="s">
        <v>15095</v>
      </c>
      <c r="AF2234" t="s">
        <v>88</v>
      </c>
      <c r="AG2234" t="s">
        <v>2628</v>
      </c>
    </row>
    <row r="2235" spans="1:33" x14ac:dyDescent="0.55000000000000004">
      <c r="A2235" t="s">
        <v>15096</v>
      </c>
      <c r="B2235" t="s">
        <v>65025</v>
      </c>
      <c r="C2235" t="s">
        <v>15097</v>
      </c>
      <c r="D2235" t="s">
        <v>15098</v>
      </c>
      <c r="E2235" t="s">
        <v>15099</v>
      </c>
      <c r="F2235" t="s">
        <v>11329</v>
      </c>
      <c r="G2235" t="s">
        <v>94</v>
      </c>
      <c r="H2235" t="s">
        <v>193</v>
      </c>
      <c r="I2235" t="s">
        <v>1267</v>
      </c>
      <c r="J2235" t="s">
        <v>832</v>
      </c>
      <c r="K2235" t="s">
        <v>739</v>
      </c>
      <c r="L2235" t="s">
        <v>1268</v>
      </c>
      <c r="M2235" t="s">
        <v>833</v>
      </c>
      <c r="N2235" t="s">
        <v>246</v>
      </c>
      <c r="O2235" t="s">
        <v>74</v>
      </c>
      <c r="P2235" t="s">
        <v>134</v>
      </c>
      <c r="Q2235" t="s">
        <v>154</v>
      </c>
      <c r="R2235" t="s">
        <v>77</v>
      </c>
      <c r="S2235" t="s">
        <v>837</v>
      </c>
      <c r="U2235" t="s">
        <v>1852</v>
      </c>
      <c r="Y2235" t="s">
        <v>2742</v>
      </c>
      <c r="AB2235" t="s">
        <v>15100</v>
      </c>
      <c r="AC2235" t="s">
        <v>85</v>
      </c>
      <c r="AD2235" t="s">
        <v>88</v>
      </c>
      <c r="AE2235" t="s">
        <v>15101</v>
      </c>
      <c r="AF2235" t="s">
        <v>15102</v>
      </c>
      <c r="AG2235" t="s">
        <v>11333</v>
      </c>
    </row>
    <row r="2236" spans="1:33" x14ac:dyDescent="0.55000000000000004">
      <c r="A2236" t="s">
        <v>15103</v>
      </c>
      <c r="B2236" t="s">
        <v>65025</v>
      </c>
      <c r="C2236" t="s">
        <v>15104</v>
      </c>
      <c r="D2236" t="s">
        <v>15105</v>
      </c>
      <c r="E2236" t="s">
        <v>15106</v>
      </c>
      <c r="F2236" t="s">
        <v>11352</v>
      </c>
      <c r="G2236" t="s">
        <v>94</v>
      </c>
      <c r="H2236" t="s">
        <v>193</v>
      </c>
      <c r="I2236" t="s">
        <v>1267</v>
      </c>
      <c r="J2236" t="s">
        <v>832</v>
      </c>
      <c r="K2236" t="s">
        <v>739</v>
      </c>
      <c r="L2236" t="s">
        <v>1268</v>
      </c>
      <c r="M2236" t="s">
        <v>833</v>
      </c>
      <c r="N2236" t="s">
        <v>246</v>
      </c>
      <c r="O2236" t="s">
        <v>74</v>
      </c>
      <c r="P2236" t="s">
        <v>134</v>
      </c>
      <c r="Q2236" t="s">
        <v>154</v>
      </c>
      <c r="R2236" t="s">
        <v>77</v>
      </c>
      <c r="S2236" t="s">
        <v>366</v>
      </c>
      <c r="U2236" t="s">
        <v>367</v>
      </c>
      <c r="Y2236" t="s">
        <v>2742</v>
      </c>
      <c r="AB2236" t="s">
        <v>15106</v>
      </c>
      <c r="AC2236" t="s">
        <v>85</v>
      </c>
      <c r="AD2236" t="s">
        <v>88</v>
      </c>
      <c r="AE2236" t="s">
        <v>15107</v>
      </c>
      <c r="AF2236" t="s">
        <v>3737</v>
      </c>
      <c r="AG2236" t="s">
        <v>11355</v>
      </c>
    </row>
    <row r="2237" spans="1:33" x14ac:dyDescent="0.55000000000000004">
      <c r="A2237" t="s">
        <v>15108</v>
      </c>
      <c r="B2237" t="s">
        <v>65025</v>
      </c>
      <c r="C2237" t="s">
        <v>15109</v>
      </c>
      <c r="D2237" t="s">
        <v>15110</v>
      </c>
      <c r="E2237" t="s">
        <v>15111</v>
      </c>
      <c r="F2237" t="s">
        <v>11338</v>
      </c>
      <c r="G2237" t="s">
        <v>94</v>
      </c>
      <c r="H2237" t="s">
        <v>193</v>
      </c>
      <c r="I2237" t="s">
        <v>1267</v>
      </c>
      <c r="J2237" t="s">
        <v>832</v>
      </c>
      <c r="K2237" t="s">
        <v>739</v>
      </c>
      <c r="L2237" t="s">
        <v>1268</v>
      </c>
      <c r="M2237" t="s">
        <v>833</v>
      </c>
      <c r="N2237" t="s">
        <v>246</v>
      </c>
      <c r="O2237" t="s">
        <v>15112</v>
      </c>
      <c r="P2237" t="s">
        <v>134</v>
      </c>
      <c r="Q2237" t="s">
        <v>154</v>
      </c>
      <c r="R2237" t="s">
        <v>77</v>
      </c>
      <c r="S2237" t="s">
        <v>221</v>
      </c>
      <c r="U2237" t="s">
        <v>223</v>
      </c>
      <c r="Y2237" t="s">
        <v>2742</v>
      </c>
      <c r="AB2237" t="s">
        <v>15111</v>
      </c>
      <c r="AC2237" t="s">
        <v>85</v>
      </c>
      <c r="AD2237" t="s">
        <v>88</v>
      </c>
      <c r="AE2237" t="s">
        <v>15107</v>
      </c>
      <c r="AF2237" t="s">
        <v>3742</v>
      </c>
      <c r="AG2237" t="s">
        <v>9756</v>
      </c>
    </row>
    <row r="2238" spans="1:33" x14ac:dyDescent="0.55000000000000004">
      <c r="A2238" t="s">
        <v>15113</v>
      </c>
      <c r="B2238" t="s">
        <v>65026</v>
      </c>
      <c r="C2238" t="s">
        <v>15114</v>
      </c>
      <c r="D2238" t="s">
        <v>15115</v>
      </c>
      <c r="E2238" t="s">
        <v>15116</v>
      </c>
      <c r="F2238" t="s">
        <v>11671</v>
      </c>
      <c r="G2238" t="s">
        <v>94</v>
      </c>
      <c r="P2238" t="s">
        <v>942</v>
      </c>
      <c r="Q2238" t="s">
        <v>154</v>
      </c>
      <c r="R2238" t="s">
        <v>77</v>
      </c>
      <c r="S2238" t="s">
        <v>6480</v>
      </c>
      <c r="T2238" t="s">
        <v>1651</v>
      </c>
      <c r="U2238" t="s">
        <v>1588</v>
      </c>
      <c r="V2238" t="s">
        <v>544</v>
      </c>
      <c r="W2238" t="s">
        <v>140</v>
      </c>
      <c r="X2238" t="s">
        <v>945</v>
      </c>
      <c r="Y2238" t="s">
        <v>84</v>
      </c>
      <c r="AB2238" t="s">
        <v>15116</v>
      </c>
      <c r="AC2238" t="s">
        <v>144</v>
      </c>
      <c r="AD2238" t="s">
        <v>88</v>
      </c>
      <c r="AE2238" t="s">
        <v>88</v>
      </c>
      <c r="AF2238" t="s">
        <v>88</v>
      </c>
      <c r="AG2238" t="s">
        <v>11675</v>
      </c>
    </row>
    <row r="2239" spans="1:33" x14ac:dyDescent="0.55000000000000004">
      <c r="A2239" t="s">
        <v>15117</v>
      </c>
      <c r="B2239" t="s">
        <v>65026</v>
      </c>
      <c r="C2239" t="s">
        <v>15118</v>
      </c>
      <c r="D2239" t="s">
        <v>15119</v>
      </c>
      <c r="E2239" t="s">
        <v>15120</v>
      </c>
      <c r="F2239" t="s">
        <v>3114</v>
      </c>
      <c r="G2239" t="s">
        <v>94</v>
      </c>
      <c r="P2239" t="s">
        <v>942</v>
      </c>
      <c r="Q2239" t="s">
        <v>154</v>
      </c>
      <c r="R2239" t="s">
        <v>77</v>
      </c>
      <c r="S2239" t="s">
        <v>15121</v>
      </c>
      <c r="T2239" t="s">
        <v>1651</v>
      </c>
      <c r="U2239" t="s">
        <v>544</v>
      </c>
      <c r="V2239" t="s">
        <v>544</v>
      </c>
      <c r="W2239" t="s">
        <v>468</v>
      </c>
      <c r="X2239" t="s">
        <v>945</v>
      </c>
      <c r="Y2239" t="s">
        <v>84</v>
      </c>
      <c r="AB2239" t="s">
        <v>15120</v>
      </c>
      <c r="AC2239" t="s">
        <v>144</v>
      </c>
      <c r="AD2239" t="s">
        <v>88</v>
      </c>
      <c r="AE2239" t="s">
        <v>88</v>
      </c>
      <c r="AF2239" t="s">
        <v>88</v>
      </c>
      <c r="AG2239" t="s">
        <v>3243</v>
      </c>
    </row>
    <row r="2240" spans="1:33" x14ac:dyDescent="0.55000000000000004">
      <c r="A2240" t="s">
        <v>15122</v>
      </c>
      <c r="B2240" t="s">
        <v>65026</v>
      </c>
      <c r="C2240" t="s">
        <v>15123</v>
      </c>
      <c r="D2240" t="s">
        <v>15124</v>
      </c>
      <c r="E2240" t="s">
        <v>15125</v>
      </c>
      <c r="F2240" t="s">
        <v>11671</v>
      </c>
      <c r="G2240" t="s">
        <v>94</v>
      </c>
      <c r="P2240" t="s">
        <v>942</v>
      </c>
      <c r="Q2240" t="s">
        <v>154</v>
      </c>
      <c r="R2240" t="s">
        <v>77</v>
      </c>
      <c r="S2240" t="s">
        <v>6345</v>
      </c>
      <c r="T2240" t="s">
        <v>1651</v>
      </c>
      <c r="U2240" t="s">
        <v>1588</v>
      </c>
      <c r="V2240" t="s">
        <v>544</v>
      </c>
      <c r="W2240" t="s">
        <v>140</v>
      </c>
      <c r="X2240" t="s">
        <v>945</v>
      </c>
      <c r="Y2240" t="s">
        <v>84</v>
      </c>
      <c r="AB2240" t="s">
        <v>15125</v>
      </c>
      <c r="AC2240" t="s">
        <v>144</v>
      </c>
      <c r="AD2240" t="s">
        <v>88</v>
      </c>
      <c r="AE2240" t="s">
        <v>88</v>
      </c>
      <c r="AF2240" t="s">
        <v>88</v>
      </c>
      <c r="AG2240" t="s">
        <v>11675</v>
      </c>
    </row>
    <row r="2241" spans="1:33" x14ac:dyDescent="0.55000000000000004">
      <c r="A2241" t="s">
        <v>15126</v>
      </c>
      <c r="B2241" t="s">
        <v>64863</v>
      </c>
      <c r="C2241" t="s">
        <v>15127</v>
      </c>
      <c r="D2241" t="s">
        <v>15128</v>
      </c>
      <c r="E2241" t="s">
        <v>8264</v>
      </c>
      <c r="F2241" t="s">
        <v>15129</v>
      </c>
      <c r="G2241" t="s">
        <v>1566</v>
      </c>
      <c r="H2241" t="s">
        <v>1567</v>
      </c>
      <c r="I2241" t="s">
        <v>1568</v>
      </c>
      <c r="J2241" t="s">
        <v>1569</v>
      </c>
      <c r="K2241" t="s">
        <v>739</v>
      </c>
      <c r="L2241" t="s">
        <v>599</v>
      </c>
      <c r="M2241" t="s">
        <v>833</v>
      </c>
      <c r="N2241" t="s">
        <v>1572</v>
      </c>
      <c r="O2241" t="s">
        <v>1573</v>
      </c>
      <c r="P2241" t="s">
        <v>134</v>
      </c>
      <c r="Q2241" t="s">
        <v>154</v>
      </c>
      <c r="R2241" t="s">
        <v>77</v>
      </c>
      <c r="S2241" t="s">
        <v>293</v>
      </c>
      <c r="U2241" t="s">
        <v>294</v>
      </c>
      <c r="V2241" t="s">
        <v>852</v>
      </c>
      <c r="W2241" t="s">
        <v>280</v>
      </c>
      <c r="X2241" t="s">
        <v>3510</v>
      </c>
      <c r="Y2241" t="s">
        <v>84</v>
      </c>
      <c r="AB2241" t="s">
        <v>8264</v>
      </c>
      <c r="AC2241" t="s">
        <v>144</v>
      </c>
      <c r="AD2241" t="s">
        <v>88</v>
      </c>
      <c r="AE2241" t="s">
        <v>15130</v>
      </c>
      <c r="AF2241" t="s">
        <v>88</v>
      </c>
      <c r="AG2241" t="s">
        <v>88</v>
      </c>
    </row>
    <row r="2242" spans="1:33" x14ac:dyDescent="0.55000000000000004">
      <c r="A2242" t="s">
        <v>15131</v>
      </c>
      <c r="B2242" t="s">
        <v>64863</v>
      </c>
      <c r="C2242" t="s">
        <v>15132</v>
      </c>
      <c r="D2242" t="s">
        <v>15133</v>
      </c>
      <c r="E2242" t="s">
        <v>15134</v>
      </c>
      <c r="F2242" t="s">
        <v>2014</v>
      </c>
      <c r="G2242" t="s">
        <v>94</v>
      </c>
      <c r="H2242" t="s">
        <v>15135</v>
      </c>
      <c r="I2242" t="s">
        <v>831</v>
      </c>
      <c r="J2242" t="s">
        <v>1335</v>
      </c>
      <c r="K2242" t="s">
        <v>1572</v>
      </c>
      <c r="L2242" t="s">
        <v>599</v>
      </c>
      <c r="M2242" t="s">
        <v>15136</v>
      </c>
      <c r="N2242" t="s">
        <v>1979</v>
      </c>
      <c r="O2242" t="s">
        <v>6188</v>
      </c>
      <c r="P2242" t="s">
        <v>134</v>
      </c>
      <c r="R2242" t="s">
        <v>77</v>
      </c>
      <c r="S2242" t="s">
        <v>178</v>
      </c>
      <c r="T2242" t="s">
        <v>356</v>
      </c>
      <c r="U2242" t="s">
        <v>179</v>
      </c>
      <c r="V2242" t="s">
        <v>157</v>
      </c>
      <c r="W2242" t="s">
        <v>476</v>
      </c>
      <c r="X2242" t="s">
        <v>1634</v>
      </c>
      <c r="Y2242" t="s">
        <v>84</v>
      </c>
      <c r="AB2242" t="s">
        <v>15134</v>
      </c>
      <c r="AC2242" t="s">
        <v>85</v>
      </c>
      <c r="AD2242" t="s">
        <v>88</v>
      </c>
      <c r="AE2242" t="s">
        <v>15137</v>
      </c>
      <c r="AF2242" t="s">
        <v>1575</v>
      </c>
      <c r="AG2242" t="s">
        <v>88</v>
      </c>
    </row>
    <row r="2243" spans="1:33" x14ac:dyDescent="0.55000000000000004">
      <c r="A2243" t="s">
        <v>15138</v>
      </c>
      <c r="B2243" t="s">
        <v>64863</v>
      </c>
      <c r="C2243" t="s">
        <v>15139</v>
      </c>
      <c r="D2243" t="s">
        <v>15140</v>
      </c>
      <c r="E2243" t="s">
        <v>15134</v>
      </c>
      <c r="F2243" t="s">
        <v>15141</v>
      </c>
      <c r="G2243" t="s">
        <v>94</v>
      </c>
      <c r="H2243" t="s">
        <v>15135</v>
      </c>
      <c r="I2243" t="s">
        <v>831</v>
      </c>
      <c r="J2243" t="s">
        <v>1335</v>
      </c>
      <c r="K2243" t="s">
        <v>1572</v>
      </c>
      <c r="L2243" t="s">
        <v>599</v>
      </c>
      <c r="M2243" t="s">
        <v>15136</v>
      </c>
      <c r="N2243" t="s">
        <v>1979</v>
      </c>
      <c r="O2243" t="s">
        <v>6188</v>
      </c>
      <c r="P2243" t="s">
        <v>134</v>
      </c>
      <c r="Q2243" t="s">
        <v>154</v>
      </c>
      <c r="R2243" t="s">
        <v>77</v>
      </c>
      <c r="S2243" t="s">
        <v>355</v>
      </c>
      <c r="T2243" t="s">
        <v>356</v>
      </c>
      <c r="U2243" t="s">
        <v>357</v>
      </c>
      <c r="V2243" t="s">
        <v>224</v>
      </c>
      <c r="W2243" t="s">
        <v>82</v>
      </c>
      <c r="X2243" t="s">
        <v>358</v>
      </c>
      <c r="Y2243" t="s">
        <v>84</v>
      </c>
      <c r="AB2243" t="s">
        <v>15134</v>
      </c>
      <c r="AC2243" t="s">
        <v>85</v>
      </c>
      <c r="AD2243" t="s">
        <v>88</v>
      </c>
      <c r="AE2243" t="s">
        <v>15137</v>
      </c>
      <c r="AF2243" t="s">
        <v>1575</v>
      </c>
      <c r="AG2243" t="s">
        <v>88</v>
      </c>
    </row>
    <row r="2244" spans="1:33" x14ac:dyDescent="0.55000000000000004">
      <c r="A2244" t="s">
        <v>15142</v>
      </c>
      <c r="B2244" t="s">
        <v>64863</v>
      </c>
      <c r="C2244" t="s">
        <v>15143</v>
      </c>
      <c r="D2244" t="s">
        <v>15144</v>
      </c>
      <c r="E2244" t="s">
        <v>15134</v>
      </c>
      <c r="F2244" t="s">
        <v>593</v>
      </c>
      <c r="G2244" t="s">
        <v>94</v>
      </c>
      <c r="H2244" t="s">
        <v>15135</v>
      </c>
      <c r="I2244" t="s">
        <v>831</v>
      </c>
      <c r="J2244" t="s">
        <v>1335</v>
      </c>
      <c r="L2244" t="s">
        <v>599</v>
      </c>
      <c r="N2244" t="s">
        <v>1979</v>
      </c>
      <c r="O2244" t="s">
        <v>6188</v>
      </c>
      <c r="P2244" t="s">
        <v>134</v>
      </c>
      <c r="Q2244" t="s">
        <v>154</v>
      </c>
      <c r="R2244" t="s">
        <v>77</v>
      </c>
      <c r="S2244" t="s">
        <v>366</v>
      </c>
      <c r="T2244" t="s">
        <v>356</v>
      </c>
      <c r="U2244" t="s">
        <v>367</v>
      </c>
      <c r="V2244" t="s">
        <v>368</v>
      </c>
      <c r="W2244" t="s">
        <v>369</v>
      </c>
      <c r="X2244" t="s">
        <v>280</v>
      </c>
      <c r="Y2244" t="s">
        <v>84</v>
      </c>
      <c r="AB2244" t="s">
        <v>15134</v>
      </c>
      <c r="AC2244" t="s">
        <v>85</v>
      </c>
      <c r="AD2244" t="s">
        <v>88</v>
      </c>
      <c r="AE2244" t="s">
        <v>15137</v>
      </c>
      <c r="AF2244" t="s">
        <v>1575</v>
      </c>
      <c r="AG2244" t="s">
        <v>88</v>
      </c>
    </row>
    <row r="2245" spans="1:33" x14ac:dyDescent="0.55000000000000004">
      <c r="A2245" t="s">
        <v>15145</v>
      </c>
      <c r="B2245" t="s">
        <v>64863</v>
      </c>
      <c r="C2245" t="s">
        <v>15146</v>
      </c>
      <c r="D2245" t="s">
        <v>15147</v>
      </c>
      <c r="E2245" t="s">
        <v>3017</v>
      </c>
      <c r="F2245" t="s">
        <v>9850</v>
      </c>
      <c r="G2245" t="s">
        <v>1566</v>
      </c>
      <c r="H2245" t="s">
        <v>1567</v>
      </c>
      <c r="I2245" t="s">
        <v>1568</v>
      </c>
      <c r="J2245" t="s">
        <v>1569</v>
      </c>
      <c r="K2245" t="s">
        <v>1570</v>
      </c>
      <c r="L2245" t="s">
        <v>599</v>
      </c>
      <c r="M2245" t="s">
        <v>1571</v>
      </c>
      <c r="N2245" t="s">
        <v>1572</v>
      </c>
      <c r="O2245" t="s">
        <v>1573</v>
      </c>
      <c r="P2245" t="s">
        <v>134</v>
      </c>
      <c r="Q2245" t="s">
        <v>154</v>
      </c>
      <c r="R2245" t="s">
        <v>77</v>
      </c>
      <c r="S2245" t="s">
        <v>556</v>
      </c>
      <c r="U2245" t="s">
        <v>557</v>
      </c>
      <c r="V2245" t="s">
        <v>388</v>
      </c>
      <c r="W2245" t="s">
        <v>388</v>
      </c>
      <c r="X2245" t="s">
        <v>437</v>
      </c>
      <c r="Y2245" t="s">
        <v>15148</v>
      </c>
      <c r="Z2245" t="s">
        <v>15149</v>
      </c>
      <c r="AB2245" t="s">
        <v>3019</v>
      </c>
      <c r="AC2245" t="s">
        <v>144</v>
      </c>
      <c r="AD2245" t="s">
        <v>88</v>
      </c>
      <c r="AE2245" t="s">
        <v>15150</v>
      </c>
      <c r="AF2245" t="s">
        <v>88</v>
      </c>
      <c r="AG2245" t="s">
        <v>88</v>
      </c>
    </row>
    <row r="2246" spans="1:33" x14ac:dyDescent="0.55000000000000004">
      <c r="A2246" t="s">
        <v>15151</v>
      </c>
      <c r="B2246" t="s">
        <v>64863</v>
      </c>
      <c r="C2246" t="s">
        <v>15152</v>
      </c>
      <c r="D2246" t="s">
        <v>15153</v>
      </c>
      <c r="E2246" t="s">
        <v>15154</v>
      </c>
      <c r="F2246" t="s">
        <v>9434</v>
      </c>
      <c r="G2246" t="s">
        <v>276</v>
      </c>
      <c r="H2246" t="s">
        <v>534</v>
      </c>
      <c r="I2246" t="s">
        <v>4422</v>
      </c>
      <c r="J2246" t="s">
        <v>2066</v>
      </c>
      <c r="K2246" t="s">
        <v>3461</v>
      </c>
      <c r="L2246" t="s">
        <v>599</v>
      </c>
      <c r="M2246" t="s">
        <v>787</v>
      </c>
      <c r="N2246" t="s">
        <v>631</v>
      </c>
      <c r="O2246" t="s">
        <v>3463</v>
      </c>
      <c r="P2246" t="s">
        <v>134</v>
      </c>
      <c r="Q2246" t="s">
        <v>154</v>
      </c>
      <c r="R2246" t="s">
        <v>77</v>
      </c>
      <c r="S2246" t="s">
        <v>293</v>
      </c>
      <c r="U2246" t="s">
        <v>294</v>
      </c>
      <c r="V2246" t="s">
        <v>852</v>
      </c>
      <c r="W2246" t="s">
        <v>280</v>
      </c>
      <c r="X2246" t="s">
        <v>3510</v>
      </c>
      <c r="Y2246" t="s">
        <v>84</v>
      </c>
      <c r="AB2246" t="s">
        <v>15154</v>
      </c>
      <c r="AC2246" t="s">
        <v>144</v>
      </c>
      <c r="AD2246" t="s">
        <v>88</v>
      </c>
      <c r="AE2246" t="s">
        <v>15155</v>
      </c>
      <c r="AF2246" t="s">
        <v>88</v>
      </c>
      <c r="AG2246" t="s">
        <v>88</v>
      </c>
    </row>
    <row r="2247" spans="1:33" x14ac:dyDescent="0.55000000000000004">
      <c r="A2247" t="s">
        <v>15156</v>
      </c>
      <c r="B2247" t="s">
        <v>65030</v>
      </c>
      <c r="C2247" t="s">
        <v>15157</v>
      </c>
      <c r="D2247" t="s">
        <v>15158</v>
      </c>
      <c r="E2247" t="s">
        <v>15159</v>
      </c>
      <c r="F2247" t="s">
        <v>15160</v>
      </c>
      <c r="G2247" t="s">
        <v>94</v>
      </c>
      <c r="H2247" t="s">
        <v>235</v>
      </c>
      <c r="I2247" t="s">
        <v>5903</v>
      </c>
      <c r="J2247" t="s">
        <v>15161</v>
      </c>
      <c r="P2247" t="s">
        <v>942</v>
      </c>
      <c r="Q2247" t="s">
        <v>154</v>
      </c>
      <c r="R2247" t="s">
        <v>77</v>
      </c>
      <c r="S2247" t="s">
        <v>4552</v>
      </c>
      <c r="T2247" t="s">
        <v>136</v>
      </c>
      <c r="U2247" t="s">
        <v>2998</v>
      </c>
      <c r="V2247" t="s">
        <v>83</v>
      </c>
      <c r="W2247" t="s">
        <v>158</v>
      </c>
      <c r="X2247" t="s">
        <v>544</v>
      </c>
      <c r="Y2247" t="s">
        <v>11398</v>
      </c>
      <c r="AB2247" t="s">
        <v>15159</v>
      </c>
      <c r="AC2247" t="s">
        <v>144</v>
      </c>
      <c r="AD2247" t="s">
        <v>88</v>
      </c>
      <c r="AE2247" t="s">
        <v>15162</v>
      </c>
      <c r="AF2247" t="s">
        <v>15163</v>
      </c>
      <c r="AG2247" t="s">
        <v>15164</v>
      </c>
    </row>
    <row r="2248" spans="1:33" x14ac:dyDescent="0.55000000000000004">
      <c r="A2248" t="s">
        <v>15165</v>
      </c>
      <c r="B2248" t="s">
        <v>65030</v>
      </c>
      <c r="C2248" t="s">
        <v>15166</v>
      </c>
      <c r="D2248" t="s">
        <v>15167</v>
      </c>
      <c r="E2248" t="s">
        <v>15168</v>
      </c>
      <c r="F2248" t="s">
        <v>1364</v>
      </c>
      <c r="G2248" t="s">
        <v>94</v>
      </c>
      <c r="H2248" t="s">
        <v>235</v>
      </c>
      <c r="I2248" t="s">
        <v>5903</v>
      </c>
      <c r="J2248" t="s">
        <v>15161</v>
      </c>
      <c r="P2248" t="s">
        <v>942</v>
      </c>
      <c r="Q2248" t="s">
        <v>154</v>
      </c>
      <c r="R2248" t="s">
        <v>77</v>
      </c>
      <c r="S2248" t="s">
        <v>868</v>
      </c>
      <c r="T2248" t="s">
        <v>136</v>
      </c>
      <c r="U2248" t="s">
        <v>180</v>
      </c>
      <c r="V2248" t="s">
        <v>83</v>
      </c>
      <c r="W2248" t="s">
        <v>1372</v>
      </c>
      <c r="X2248" t="s">
        <v>544</v>
      </c>
      <c r="Y2248" t="s">
        <v>11398</v>
      </c>
      <c r="AB2248" t="s">
        <v>15168</v>
      </c>
      <c r="AC2248" t="s">
        <v>144</v>
      </c>
      <c r="AD2248" t="s">
        <v>88</v>
      </c>
      <c r="AE2248" t="s">
        <v>15162</v>
      </c>
      <c r="AF2248" t="s">
        <v>15163</v>
      </c>
      <c r="AG2248" t="s">
        <v>11400</v>
      </c>
    </row>
    <row r="2249" spans="1:33" x14ac:dyDescent="0.55000000000000004">
      <c r="A2249" t="s">
        <v>15169</v>
      </c>
      <c r="B2249" t="s">
        <v>64883</v>
      </c>
      <c r="C2249" t="s">
        <v>15170</v>
      </c>
      <c r="D2249" t="s">
        <v>15171</v>
      </c>
      <c r="E2249" t="s">
        <v>7508</v>
      </c>
      <c r="F2249" t="s">
        <v>3927</v>
      </c>
      <c r="G2249" t="s">
        <v>1906</v>
      </c>
      <c r="T2249" t="s">
        <v>1907</v>
      </c>
      <c r="U2249" t="s">
        <v>280</v>
      </c>
      <c r="V2249" t="s">
        <v>544</v>
      </c>
      <c r="W2249" t="s">
        <v>138</v>
      </c>
      <c r="X2249" t="s">
        <v>544</v>
      </c>
      <c r="Y2249" t="s">
        <v>84</v>
      </c>
      <c r="AA2249" t="s">
        <v>3928</v>
      </c>
      <c r="AB2249" t="s">
        <v>7510</v>
      </c>
      <c r="AC2249" t="s">
        <v>1908</v>
      </c>
      <c r="AD2249" t="s">
        <v>88</v>
      </c>
      <c r="AE2249" t="s">
        <v>3929</v>
      </c>
      <c r="AF2249" t="s">
        <v>15172</v>
      </c>
      <c r="AG2249" t="s">
        <v>3583</v>
      </c>
    </row>
    <row r="2250" spans="1:33" x14ac:dyDescent="0.55000000000000004">
      <c r="A2250" t="s">
        <v>15173</v>
      </c>
      <c r="B2250" t="s">
        <v>65030</v>
      </c>
      <c r="C2250" t="s">
        <v>15174</v>
      </c>
      <c r="D2250" t="s">
        <v>15175</v>
      </c>
      <c r="E2250" t="s">
        <v>15176</v>
      </c>
      <c r="F2250" t="s">
        <v>3785</v>
      </c>
      <c r="G2250" t="s">
        <v>94</v>
      </c>
      <c r="H2250" t="s">
        <v>235</v>
      </c>
      <c r="I2250" t="s">
        <v>6345</v>
      </c>
      <c r="J2250" t="s">
        <v>3200</v>
      </c>
      <c r="P2250" t="s">
        <v>942</v>
      </c>
      <c r="Q2250" t="s">
        <v>154</v>
      </c>
      <c r="R2250" t="s">
        <v>77</v>
      </c>
      <c r="S2250" t="s">
        <v>2697</v>
      </c>
      <c r="T2250" t="s">
        <v>136</v>
      </c>
      <c r="U2250" t="s">
        <v>476</v>
      </c>
      <c r="V2250" t="s">
        <v>83</v>
      </c>
      <c r="W2250" t="s">
        <v>1372</v>
      </c>
      <c r="X2250" t="s">
        <v>544</v>
      </c>
      <c r="Y2250" t="s">
        <v>11398</v>
      </c>
      <c r="AB2250" t="s">
        <v>15176</v>
      </c>
      <c r="AC2250" t="s">
        <v>144</v>
      </c>
      <c r="AD2250" t="s">
        <v>88</v>
      </c>
      <c r="AE2250" t="s">
        <v>15177</v>
      </c>
      <c r="AF2250" t="s">
        <v>15178</v>
      </c>
      <c r="AG2250" t="s">
        <v>3046</v>
      </c>
    </row>
    <row r="2251" spans="1:33" x14ac:dyDescent="0.55000000000000004">
      <c r="A2251" t="s">
        <v>15179</v>
      </c>
      <c r="B2251" t="s">
        <v>65030</v>
      </c>
      <c r="C2251" t="s">
        <v>15180</v>
      </c>
      <c r="D2251" t="s">
        <v>15181</v>
      </c>
      <c r="E2251" t="s">
        <v>15176</v>
      </c>
      <c r="F2251" t="s">
        <v>15160</v>
      </c>
      <c r="G2251" t="s">
        <v>94</v>
      </c>
      <c r="H2251" t="s">
        <v>235</v>
      </c>
      <c r="I2251" t="s">
        <v>6345</v>
      </c>
      <c r="J2251" t="s">
        <v>3200</v>
      </c>
      <c r="P2251" t="s">
        <v>942</v>
      </c>
      <c r="Q2251" t="s">
        <v>154</v>
      </c>
      <c r="R2251" t="s">
        <v>77</v>
      </c>
      <c r="S2251" t="s">
        <v>4552</v>
      </c>
      <c r="T2251" t="s">
        <v>136</v>
      </c>
      <c r="U2251" t="s">
        <v>2998</v>
      </c>
      <c r="V2251" t="s">
        <v>83</v>
      </c>
      <c r="W2251" t="s">
        <v>158</v>
      </c>
      <c r="X2251" t="s">
        <v>544</v>
      </c>
      <c r="Y2251" t="s">
        <v>11398</v>
      </c>
      <c r="AB2251" t="s">
        <v>15176</v>
      </c>
      <c r="AC2251" t="s">
        <v>144</v>
      </c>
      <c r="AD2251" t="s">
        <v>88</v>
      </c>
      <c r="AE2251" t="s">
        <v>15177</v>
      </c>
      <c r="AF2251" t="s">
        <v>15178</v>
      </c>
      <c r="AG2251" t="s">
        <v>15164</v>
      </c>
    </row>
    <row r="2252" spans="1:33" x14ac:dyDescent="0.55000000000000004">
      <c r="A2252" t="s">
        <v>15182</v>
      </c>
      <c r="B2252" t="s">
        <v>64883</v>
      </c>
      <c r="C2252" t="s">
        <v>15183</v>
      </c>
      <c r="D2252" t="s">
        <v>15184</v>
      </c>
      <c r="E2252" t="s">
        <v>15185</v>
      </c>
      <c r="F2252" t="s">
        <v>2605</v>
      </c>
      <c r="U2252" t="s">
        <v>544</v>
      </c>
      <c r="V2252" t="s">
        <v>140</v>
      </c>
      <c r="W2252" t="s">
        <v>368</v>
      </c>
      <c r="X2252" t="s">
        <v>1588</v>
      </c>
      <c r="Y2252" t="s">
        <v>84</v>
      </c>
      <c r="AB2252" t="s">
        <v>15185</v>
      </c>
      <c r="AC2252" t="s">
        <v>3063</v>
      </c>
      <c r="AD2252" t="s">
        <v>88</v>
      </c>
      <c r="AE2252" t="s">
        <v>88</v>
      </c>
      <c r="AF2252" t="s">
        <v>88</v>
      </c>
      <c r="AG2252" t="s">
        <v>1090</v>
      </c>
    </row>
    <row r="2253" spans="1:33" x14ac:dyDescent="0.55000000000000004">
      <c r="A2253" t="s">
        <v>15186</v>
      </c>
      <c r="B2253" t="s">
        <v>64675</v>
      </c>
      <c r="C2253" t="s">
        <v>15187</v>
      </c>
      <c r="D2253" t="s">
        <v>15188</v>
      </c>
      <c r="E2253" t="s">
        <v>15189</v>
      </c>
      <c r="F2253" t="s">
        <v>8340</v>
      </c>
      <c r="U2253" t="s">
        <v>179</v>
      </c>
      <c r="V2253" t="s">
        <v>124</v>
      </c>
      <c r="W2253" t="s">
        <v>137</v>
      </c>
      <c r="X2253" t="s">
        <v>358</v>
      </c>
      <c r="Y2253" t="s">
        <v>84</v>
      </c>
      <c r="AB2253" t="s">
        <v>15190</v>
      </c>
      <c r="AC2253" t="s">
        <v>4107</v>
      </c>
      <c r="AD2253" t="s">
        <v>88</v>
      </c>
      <c r="AE2253" t="s">
        <v>88</v>
      </c>
      <c r="AF2253" t="s">
        <v>11152</v>
      </c>
      <c r="AG2253" t="s">
        <v>8343</v>
      </c>
    </row>
    <row r="2254" spans="1:33" x14ac:dyDescent="0.55000000000000004">
      <c r="A2254" t="s">
        <v>15191</v>
      </c>
      <c r="B2254" t="s">
        <v>64675</v>
      </c>
      <c r="C2254" t="s">
        <v>15192</v>
      </c>
      <c r="D2254" t="s">
        <v>15193</v>
      </c>
      <c r="E2254" t="s">
        <v>15194</v>
      </c>
      <c r="F2254" t="s">
        <v>15195</v>
      </c>
      <c r="U2254" t="s">
        <v>179</v>
      </c>
      <c r="V2254" t="s">
        <v>388</v>
      </c>
      <c r="W2254" t="s">
        <v>5130</v>
      </c>
      <c r="X2254" t="s">
        <v>3510</v>
      </c>
      <c r="Y2254" t="s">
        <v>84</v>
      </c>
      <c r="AB2254" t="s">
        <v>15196</v>
      </c>
      <c r="AC2254" t="s">
        <v>4107</v>
      </c>
      <c r="AD2254" t="s">
        <v>15197</v>
      </c>
      <c r="AE2254" t="s">
        <v>88</v>
      </c>
      <c r="AF2254" t="s">
        <v>11152</v>
      </c>
      <c r="AG2254" t="s">
        <v>15198</v>
      </c>
    </row>
    <row r="2255" spans="1:33" x14ac:dyDescent="0.55000000000000004">
      <c r="A2255" t="s">
        <v>15199</v>
      </c>
      <c r="B2255" t="s">
        <v>64675</v>
      </c>
      <c r="C2255" t="s">
        <v>15200</v>
      </c>
      <c r="D2255" t="s">
        <v>15201</v>
      </c>
      <c r="E2255" t="s">
        <v>15202</v>
      </c>
      <c r="F2255" t="s">
        <v>15195</v>
      </c>
      <c r="U2255" t="s">
        <v>179</v>
      </c>
      <c r="V2255" t="s">
        <v>2400</v>
      </c>
      <c r="W2255" t="s">
        <v>8484</v>
      </c>
      <c r="X2255" t="s">
        <v>656</v>
      </c>
      <c r="Y2255" t="s">
        <v>84</v>
      </c>
      <c r="AB2255" t="s">
        <v>15203</v>
      </c>
      <c r="AC2255" t="s">
        <v>4107</v>
      </c>
      <c r="AD2255" t="s">
        <v>88</v>
      </c>
      <c r="AE2255" t="s">
        <v>88</v>
      </c>
      <c r="AF2255" t="s">
        <v>11152</v>
      </c>
      <c r="AG2255" t="s">
        <v>15198</v>
      </c>
    </row>
    <row r="2256" spans="1:33" x14ac:dyDescent="0.55000000000000004">
      <c r="A2256" t="s">
        <v>15204</v>
      </c>
      <c r="B2256" t="s">
        <v>64675</v>
      </c>
      <c r="C2256" t="s">
        <v>15205</v>
      </c>
      <c r="D2256" t="s">
        <v>15206</v>
      </c>
      <c r="E2256" t="s">
        <v>15194</v>
      </c>
      <c r="F2256" t="s">
        <v>15207</v>
      </c>
      <c r="U2256" t="s">
        <v>179</v>
      </c>
      <c r="V2256" t="s">
        <v>388</v>
      </c>
      <c r="W2256" t="s">
        <v>5130</v>
      </c>
      <c r="X2256" t="s">
        <v>3510</v>
      </c>
      <c r="Y2256" t="s">
        <v>84</v>
      </c>
      <c r="AB2256" t="s">
        <v>15196</v>
      </c>
      <c r="AC2256" t="s">
        <v>4107</v>
      </c>
      <c r="AD2256" t="s">
        <v>15208</v>
      </c>
      <c r="AE2256" t="s">
        <v>88</v>
      </c>
      <c r="AF2256" t="s">
        <v>11152</v>
      </c>
      <c r="AG2256" t="s">
        <v>15209</v>
      </c>
    </row>
    <row r="2257" spans="1:33" x14ac:dyDescent="0.55000000000000004">
      <c r="A2257" t="s">
        <v>15210</v>
      </c>
      <c r="B2257" t="s">
        <v>64675</v>
      </c>
      <c r="C2257" t="s">
        <v>15211</v>
      </c>
      <c r="D2257" t="s">
        <v>15212</v>
      </c>
      <c r="E2257" t="s">
        <v>15213</v>
      </c>
      <c r="F2257" t="s">
        <v>2519</v>
      </c>
      <c r="U2257" t="s">
        <v>281</v>
      </c>
      <c r="V2257" t="s">
        <v>281</v>
      </c>
      <c r="W2257" t="s">
        <v>368</v>
      </c>
      <c r="X2257" t="s">
        <v>1588</v>
      </c>
      <c r="Y2257" t="s">
        <v>84</v>
      </c>
      <c r="AB2257" t="s">
        <v>15214</v>
      </c>
      <c r="AC2257" t="s">
        <v>10146</v>
      </c>
      <c r="AD2257" t="s">
        <v>15215</v>
      </c>
      <c r="AE2257" t="s">
        <v>88</v>
      </c>
      <c r="AF2257" t="s">
        <v>88</v>
      </c>
      <c r="AG2257" t="s">
        <v>765</v>
      </c>
    </row>
    <row r="2258" spans="1:33" x14ac:dyDescent="0.55000000000000004">
      <c r="A2258" t="s">
        <v>15216</v>
      </c>
      <c r="B2258" t="s">
        <v>64675</v>
      </c>
      <c r="C2258" t="s">
        <v>15217</v>
      </c>
      <c r="D2258" t="s">
        <v>15218</v>
      </c>
      <c r="E2258" t="s">
        <v>8307</v>
      </c>
      <c r="F2258" t="s">
        <v>15219</v>
      </c>
      <c r="U2258" t="s">
        <v>179</v>
      </c>
      <c r="V2258" t="s">
        <v>388</v>
      </c>
      <c r="W2258" t="s">
        <v>5130</v>
      </c>
      <c r="X2258" t="s">
        <v>3510</v>
      </c>
      <c r="Y2258" t="s">
        <v>84</v>
      </c>
      <c r="AB2258" t="s">
        <v>8309</v>
      </c>
      <c r="AC2258" t="s">
        <v>4107</v>
      </c>
      <c r="AD2258" t="s">
        <v>15220</v>
      </c>
      <c r="AE2258" t="s">
        <v>88</v>
      </c>
      <c r="AF2258" t="s">
        <v>88</v>
      </c>
      <c r="AG2258" t="s">
        <v>15221</v>
      </c>
    </row>
    <row r="2259" spans="1:33" x14ac:dyDescent="0.55000000000000004">
      <c r="A2259" t="s">
        <v>15222</v>
      </c>
      <c r="B2259" t="s">
        <v>64675</v>
      </c>
      <c r="C2259" t="s">
        <v>15223</v>
      </c>
      <c r="D2259" t="s">
        <v>15224</v>
      </c>
      <c r="E2259" t="s">
        <v>11504</v>
      </c>
      <c r="F2259" t="s">
        <v>11505</v>
      </c>
      <c r="U2259" t="s">
        <v>6822</v>
      </c>
      <c r="V2259" t="s">
        <v>1768</v>
      </c>
      <c r="W2259" t="s">
        <v>11506</v>
      </c>
      <c r="X2259" t="s">
        <v>1768</v>
      </c>
      <c r="Y2259" t="s">
        <v>84</v>
      </c>
      <c r="AA2259" t="s">
        <v>11507</v>
      </c>
      <c r="AB2259" t="s">
        <v>11504</v>
      </c>
      <c r="AC2259" t="s">
        <v>11508</v>
      </c>
      <c r="AD2259" t="s">
        <v>15225</v>
      </c>
      <c r="AE2259" t="s">
        <v>88</v>
      </c>
      <c r="AF2259" t="s">
        <v>88</v>
      </c>
      <c r="AG2259" t="s">
        <v>11510</v>
      </c>
    </row>
    <row r="2260" spans="1:33" x14ac:dyDescent="0.55000000000000004">
      <c r="A2260" t="s">
        <v>15226</v>
      </c>
      <c r="B2260" t="s">
        <v>64675</v>
      </c>
      <c r="C2260" t="s">
        <v>15227</v>
      </c>
      <c r="D2260" t="s">
        <v>15228</v>
      </c>
      <c r="E2260" t="s">
        <v>15229</v>
      </c>
      <c r="F2260" t="s">
        <v>9467</v>
      </c>
      <c r="U2260" t="s">
        <v>179</v>
      </c>
      <c r="V2260" t="s">
        <v>388</v>
      </c>
      <c r="W2260" t="s">
        <v>5130</v>
      </c>
      <c r="X2260" t="s">
        <v>3510</v>
      </c>
      <c r="Y2260" t="s">
        <v>84</v>
      </c>
      <c r="AB2260" t="s">
        <v>15230</v>
      </c>
      <c r="AC2260" t="s">
        <v>3000</v>
      </c>
      <c r="AD2260" t="s">
        <v>15231</v>
      </c>
      <c r="AE2260" t="s">
        <v>88</v>
      </c>
      <c r="AF2260" t="s">
        <v>4108</v>
      </c>
      <c r="AG2260" t="s">
        <v>4474</v>
      </c>
    </row>
    <row r="2261" spans="1:33" x14ac:dyDescent="0.55000000000000004">
      <c r="A2261" t="s">
        <v>15232</v>
      </c>
      <c r="B2261" t="s">
        <v>64675</v>
      </c>
      <c r="C2261" t="s">
        <v>15233</v>
      </c>
      <c r="D2261" t="s">
        <v>15234</v>
      </c>
      <c r="E2261" t="s">
        <v>15235</v>
      </c>
      <c r="F2261" t="s">
        <v>14442</v>
      </c>
      <c r="U2261" t="s">
        <v>179</v>
      </c>
      <c r="V2261" t="s">
        <v>388</v>
      </c>
      <c r="W2261" t="s">
        <v>5130</v>
      </c>
      <c r="X2261" t="s">
        <v>3510</v>
      </c>
      <c r="Y2261" t="s">
        <v>84</v>
      </c>
      <c r="AB2261" t="s">
        <v>88</v>
      </c>
      <c r="AC2261" t="s">
        <v>4107</v>
      </c>
      <c r="AD2261" t="s">
        <v>15236</v>
      </c>
      <c r="AE2261" t="s">
        <v>88</v>
      </c>
      <c r="AF2261" t="s">
        <v>4108</v>
      </c>
      <c r="AG2261" t="s">
        <v>9756</v>
      </c>
    </row>
    <row r="2262" spans="1:33" x14ac:dyDescent="0.55000000000000004">
      <c r="A2262" t="s">
        <v>15237</v>
      </c>
      <c r="B2262" t="s">
        <v>64675</v>
      </c>
      <c r="C2262" t="s">
        <v>15238</v>
      </c>
      <c r="D2262" t="s">
        <v>15239</v>
      </c>
      <c r="E2262" t="s">
        <v>11504</v>
      </c>
      <c r="F2262" t="s">
        <v>11505</v>
      </c>
      <c r="U2262" t="s">
        <v>6822</v>
      </c>
      <c r="V2262" t="s">
        <v>1768</v>
      </c>
      <c r="W2262" t="s">
        <v>11506</v>
      </c>
      <c r="X2262" t="s">
        <v>1768</v>
      </c>
      <c r="Y2262" t="s">
        <v>84</v>
      </c>
      <c r="AA2262" t="s">
        <v>11507</v>
      </c>
      <c r="AB2262" t="s">
        <v>11504</v>
      </c>
      <c r="AC2262" t="s">
        <v>11508</v>
      </c>
      <c r="AD2262" t="s">
        <v>15240</v>
      </c>
      <c r="AE2262" t="s">
        <v>88</v>
      </c>
      <c r="AF2262" t="s">
        <v>88</v>
      </c>
      <c r="AG2262" t="s">
        <v>11510</v>
      </c>
    </row>
    <row r="2263" spans="1:33" x14ac:dyDescent="0.55000000000000004">
      <c r="A2263" t="s">
        <v>15241</v>
      </c>
      <c r="B2263" t="s">
        <v>64675</v>
      </c>
      <c r="C2263" t="s">
        <v>15242</v>
      </c>
      <c r="D2263" t="s">
        <v>15243</v>
      </c>
      <c r="E2263" t="s">
        <v>15229</v>
      </c>
      <c r="F2263" t="s">
        <v>15244</v>
      </c>
      <c r="U2263" t="s">
        <v>179</v>
      </c>
      <c r="V2263" t="s">
        <v>388</v>
      </c>
      <c r="W2263" t="s">
        <v>5130</v>
      </c>
      <c r="X2263" t="s">
        <v>3510</v>
      </c>
      <c r="Y2263" t="s">
        <v>84</v>
      </c>
      <c r="AB2263" t="s">
        <v>15230</v>
      </c>
      <c r="AC2263" t="s">
        <v>4107</v>
      </c>
      <c r="AD2263" t="s">
        <v>15245</v>
      </c>
      <c r="AE2263" t="s">
        <v>88</v>
      </c>
      <c r="AF2263" t="s">
        <v>4108</v>
      </c>
      <c r="AG2263" t="s">
        <v>15246</v>
      </c>
    </row>
    <row r="2264" spans="1:33" x14ac:dyDescent="0.55000000000000004">
      <c r="A2264" t="s">
        <v>15247</v>
      </c>
      <c r="B2264" t="s">
        <v>64675</v>
      </c>
      <c r="C2264" t="s">
        <v>15248</v>
      </c>
      <c r="D2264" t="s">
        <v>15249</v>
      </c>
      <c r="E2264" t="s">
        <v>5027</v>
      </c>
      <c r="F2264" t="s">
        <v>4106</v>
      </c>
      <c r="V2264" t="s">
        <v>388</v>
      </c>
      <c r="W2264" t="s">
        <v>388</v>
      </c>
      <c r="X2264" t="s">
        <v>138</v>
      </c>
      <c r="AB2264" t="s">
        <v>5027</v>
      </c>
      <c r="AC2264" t="s">
        <v>4107</v>
      </c>
      <c r="AD2264" t="s">
        <v>15250</v>
      </c>
      <c r="AE2264" t="s">
        <v>88</v>
      </c>
      <c r="AF2264" t="s">
        <v>4108</v>
      </c>
      <c r="AG2264" t="s">
        <v>1900</v>
      </c>
    </row>
    <row r="2265" spans="1:33" x14ac:dyDescent="0.55000000000000004">
      <c r="A2265" t="s">
        <v>15251</v>
      </c>
      <c r="B2265" t="s">
        <v>64675</v>
      </c>
      <c r="C2265" t="s">
        <v>15252</v>
      </c>
      <c r="D2265" t="s">
        <v>15253</v>
      </c>
      <c r="E2265" t="s">
        <v>15254</v>
      </c>
      <c r="F2265" t="s">
        <v>15255</v>
      </c>
      <c r="V2265" t="s">
        <v>853</v>
      </c>
      <c r="W2265" t="s">
        <v>853</v>
      </c>
      <c r="X2265" t="s">
        <v>83</v>
      </c>
      <c r="AB2265" t="s">
        <v>15254</v>
      </c>
      <c r="AC2265" t="s">
        <v>4107</v>
      </c>
      <c r="AD2265" t="s">
        <v>15256</v>
      </c>
      <c r="AE2265" t="s">
        <v>88</v>
      </c>
      <c r="AF2265" t="s">
        <v>4108</v>
      </c>
      <c r="AG2265" t="s">
        <v>15257</v>
      </c>
    </row>
    <row r="2266" spans="1:33" x14ac:dyDescent="0.55000000000000004">
      <c r="A2266" t="s">
        <v>15258</v>
      </c>
      <c r="B2266" t="s">
        <v>64675</v>
      </c>
      <c r="C2266" t="s">
        <v>15259</v>
      </c>
      <c r="D2266" t="s">
        <v>15260</v>
      </c>
      <c r="E2266" t="s">
        <v>15261</v>
      </c>
      <c r="F2266" t="s">
        <v>2200</v>
      </c>
      <c r="V2266" t="s">
        <v>422</v>
      </c>
      <c r="W2266" t="s">
        <v>422</v>
      </c>
      <c r="X2266" t="s">
        <v>264</v>
      </c>
      <c r="AB2266" t="s">
        <v>15261</v>
      </c>
      <c r="AC2266" t="s">
        <v>3000</v>
      </c>
      <c r="AD2266" t="s">
        <v>15262</v>
      </c>
      <c r="AE2266" t="s">
        <v>88</v>
      </c>
      <c r="AF2266" t="s">
        <v>4108</v>
      </c>
      <c r="AG2266" t="s">
        <v>9989</v>
      </c>
    </row>
    <row r="2267" spans="1:33" x14ac:dyDescent="0.55000000000000004">
      <c r="A2267" t="s">
        <v>15263</v>
      </c>
      <c r="B2267" t="s">
        <v>64675</v>
      </c>
      <c r="C2267" t="s">
        <v>15264</v>
      </c>
      <c r="D2267" t="s">
        <v>15265</v>
      </c>
      <c r="E2267" t="s">
        <v>15266</v>
      </c>
      <c r="F2267" t="s">
        <v>2336</v>
      </c>
      <c r="U2267" t="s">
        <v>1255</v>
      </c>
      <c r="V2267" t="s">
        <v>10642</v>
      </c>
      <c r="W2267" t="s">
        <v>10642</v>
      </c>
      <c r="X2267" t="s">
        <v>1318</v>
      </c>
      <c r="Y2267" t="s">
        <v>84</v>
      </c>
      <c r="AB2267" t="s">
        <v>15267</v>
      </c>
      <c r="AC2267" t="s">
        <v>3000</v>
      </c>
      <c r="AD2267" t="s">
        <v>15268</v>
      </c>
      <c r="AE2267" t="s">
        <v>88</v>
      </c>
      <c r="AF2267" t="s">
        <v>88</v>
      </c>
      <c r="AG2267" t="s">
        <v>5654</v>
      </c>
    </row>
    <row r="2268" spans="1:33" x14ac:dyDescent="0.55000000000000004">
      <c r="A2268" t="s">
        <v>15269</v>
      </c>
      <c r="B2268" t="s">
        <v>64675</v>
      </c>
      <c r="C2268" t="s">
        <v>15270</v>
      </c>
      <c r="D2268" t="s">
        <v>15271</v>
      </c>
      <c r="E2268" t="s">
        <v>11580</v>
      </c>
      <c r="F2268" t="s">
        <v>8430</v>
      </c>
      <c r="U2268" t="s">
        <v>1317</v>
      </c>
      <c r="V2268" t="s">
        <v>179</v>
      </c>
      <c r="W2268" t="s">
        <v>4529</v>
      </c>
      <c r="X2268" t="s">
        <v>158</v>
      </c>
      <c r="Y2268" t="s">
        <v>84</v>
      </c>
      <c r="AB2268" t="s">
        <v>11580</v>
      </c>
      <c r="AC2268" t="s">
        <v>3000</v>
      </c>
      <c r="AD2268" t="s">
        <v>15272</v>
      </c>
      <c r="AE2268" t="s">
        <v>88</v>
      </c>
      <c r="AF2268" t="s">
        <v>88</v>
      </c>
      <c r="AG2268" t="s">
        <v>8432</v>
      </c>
    </row>
    <row r="2269" spans="1:33" x14ac:dyDescent="0.55000000000000004">
      <c r="A2269" t="s">
        <v>15273</v>
      </c>
      <c r="B2269" t="s">
        <v>64675</v>
      </c>
      <c r="C2269" t="s">
        <v>15274</v>
      </c>
      <c r="D2269" t="s">
        <v>15275</v>
      </c>
      <c r="E2269" t="s">
        <v>11504</v>
      </c>
      <c r="F2269" t="s">
        <v>11505</v>
      </c>
      <c r="U2269" t="s">
        <v>6822</v>
      </c>
      <c r="V2269" t="s">
        <v>1768</v>
      </c>
      <c r="W2269" t="s">
        <v>11506</v>
      </c>
      <c r="X2269" t="s">
        <v>1768</v>
      </c>
      <c r="Y2269" t="s">
        <v>84</v>
      </c>
      <c r="AA2269" t="s">
        <v>11507</v>
      </c>
      <c r="AB2269" t="s">
        <v>11504</v>
      </c>
      <c r="AC2269" t="s">
        <v>11508</v>
      </c>
      <c r="AD2269" t="s">
        <v>15276</v>
      </c>
      <c r="AE2269" t="s">
        <v>88</v>
      </c>
      <c r="AF2269" t="s">
        <v>88</v>
      </c>
      <c r="AG2269" t="s">
        <v>11510</v>
      </c>
    </row>
    <row r="2270" spans="1:33" x14ac:dyDescent="0.55000000000000004">
      <c r="A2270" t="s">
        <v>15277</v>
      </c>
      <c r="B2270" t="s">
        <v>64675</v>
      </c>
      <c r="C2270" t="s">
        <v>15278</v>
      </c>
      <c r="D2270" t="s">
        <v>15279</v>
      </c>
      <c r="E2270" t="s">
        <v>15280</v>
      </c>
      <c r="F2270" t="s">
        <v>15281</v>
      </c>
      <c r="U2270" t="s">
        <v>388</v>
      </c>
      <c r="V2270" t="s">
        <v>1015</v>
      </c>
      <c r="W2270" t="s">
        <v>1015</v>
      </c>
      <c r="X2270" t="s">
        <v>1634</v>
      </c>
      <c r="Y2270" t="s">
        <v>84</v>
      </c>
      <c r="AB2270" t="s">
        <v>15280</v>
      </c>
      <c r="AC2270" t="s">
        <v>3000</v>
      </c>
      <c r="AD2270" t="s">
        <v>88</v>
      </c>
      <c r="AE2270" t="s">
        <v>88</v>
      </c>
      <c r="AF2270" t="s">
        <v>88</v>
      </c>
      <c r="AG2270" t="s">
        <v>15282</v>
      </c>
    </row>
    <row r="2271" spans="1:33" x14ac:dyDescent="0.55000000000000004">
      <c r="A2271" t="s">
        <v>15283</v>
      </c>
      <c r="B2271" t="s">
        <v>64675</v>
      </c>
      <c r="C2271" t="s">
        <v>15284</v>
      </c>
      <c r="D2271" t="s">
        <v>15285</v>
      </c>
      <c r="E2271" t="s">
        <v>4112</v>
      </c>
      <c r="F2271" t="s">
        <v>4118</v>
      </c>
      <c r="U2271" t="s">
        <v>388</v>
      </c>
      <c r="V2271" t="s">
        <v>179</v>
      </c>
      <c r="W2271" t="s">
        <v>4529</v>
      </c>
      <c r="X2271" t="s">
        <v>1318</v>
      </c>
      <c r="Y2271" t="s">
        <v>84</v>
      </c>
      <c r="AB2271" t="s">
        <v>4114</v>
      </c>
      <c r="AC2271" t="s">
        <v>3000</v>
      </c>
      <c r="AD2271" t="s">
        <v>88</v>
      </c>
      <c r="AE2271" t="s">
        <v>88</v>
      </c>
      <c r="AF2271" t="s">
        <v>15286</v>
      </c>
      <c r="AG2271" t="s">
        <v>3709</v>
      </c>
    </row>
    <row r="2272" spans="1:33" x14ac:dyDescent="0.55000000000000004">
      <c r="A2272" t="s">
        <v>15287</v>
      </c>
      <c r="B2272" t="s">
        <v>64675</v>
      </c>
      <c r="C2272" t="s">
        <v>15288</v>
      </c>
      <c r="D2272" t="s">
        <v>15289</v>
      </c>
      <c r="E2272" t="s">
        <v>4112</v>
      </c>
      <c r="F2272" t="s">
        <v>4106</v>
      </c>
      <c r="U2272" t="s">
        <v>210</v>
      </c>
      <c r="V2272" t="s">
        <v>4855</v>
      </c>
      <c r="W2272" t="s">
        <v>422</v>
      </c>
      <c r="X2272" t="s">
        <v>281</v>
      </c>
      <c r="Y2272" t="s">
        <v>84</v>
      </c>
      <c r="AB2272" t="s">
        <v>4114</v>
      </c>
      <c r="AC2272" t="s">
        <v>3000</v>
      </c>
      <c r="AD2272" t="s">
        <v>88</v>
      </c>
      <c r="AE2272" t="s">
        <v>88</v>
      </c>
      <c r="AF2272" t="s">
        <v>15286</v>
      </c>
      <c r="AG2272" t="s">
        <v>1900</v>
      </c>
    </row>
    <row r="2273" spans="1:33" x14ac:dyDescent="0.55000000000000004">
      <c r="A2273" t="s">
        <v>15290</v>
      </c>
      <c r="B2273" t="s">
        <v>64675</v>
      </c>
      <c r="C2273" t="s">
        <v>15291</v>
      </c>
      <c r="D2273" t="s">
        <v>15292</v>
      </c>
      <c r="E2273" t="s">
        <v>4112</v>
      </c>
      <c r="F2273" t="s">
        <v>4301</v>
      </c>
      <c r="U2273" t="s">
        <v>388</v>
      </c>
      <c r="V2273" t="s">
        <v>1835</v>
      </c>
      <c r="W2273" t="s">
        <v>6414</v>
      </c>
      <c r="X2273" t="s">
        <v>264</v>
      </c>
      <c r="Y2273" t="s">
        <v>84</v>
      </c>
      <c r="AB2273" t="s">
        <v>4114</v>
      </c>
      <c r="AC2273" t="s">
        <v>3000</v>
      </c>
      <c r="AD2273" t="s">
        <v>88</v>
      </c>
      <c r="AE2273" t="s">
        <v>88</v>
      </c>
      <c r="AF2273" t="s">
        <v>15286</v>
      </c>
      <c r="AG2273" t="s">
        <v>4303</v>
      </c>
    </row>
    <row r="2274" spans="1:33" x14ac:dyDescent="0.55000000000000004">
      <c r="A2274" t="s">
        <v>15293</v>
      </c>
      <c r="B2274" t="s">
        <v>64675</v>
      </c>
      <c r="C2274" t="s">
        <v>15294</v>
      </c>
      <c r="D2274" t="s">
        <v>15295</v>
      </c>
      <c r="E2274" t="s">
        <v>4112</v>
      </c>
      <c r="F2274" t="s">
        <v>4113</v>
      </c>
      <c r="U2274" t="s">
        <v>179</v>
      </c>
      <c r="V2274" t="s">
        <v>2400</v>
      </c>
      <c r="W2274" t="s">
        <v>8484</v>
      </c>
      <c r="X2274" t="s">
        <v>1318</v>
      </c>
      <c r="Y2274" t="s">
        <v>84</v>
      </c>
      <c r="AB2274" t="s">
        <v>4114</v>
      </c>
      <c r="AC2274" t="s">
        <v>3000</v>
      </c>
      <c r="AD2274" t="s">
        <v>88</v>
      </c>
      <c r="AE2274" t="s">
        <v>88</v>
      </c>
      <c r="AF2274" t="s">
        <v>15286</v>
      </c>
      <c r="AG2274" t="s">
        <v>2455</v>
      </c>
    </row>
    <row r="2275" spans="1:33" x14ac:dyDescent="0.55000000000000004">
      <c r="A2275" t="s">
        <v>15296</v>
      </c>
      <c r="B2275" t="s">
        <v>64675</v>
      </c>
      <c r="C2275" t="s">
        <v>15297</v>
      </c>
      <c r="D2275" t="s">
        <v>15298</v>
      </c>
      <c r="E2275" t="s">
        <v>15299</v>
      </c>
      <c r="F2275" t="s">
        <v>15300</v>
      </c>
      <c r="U2275" t="s">
        <v>558</v>
      </c>
      <c r="V2275" t="s">
        <v>558</v>
      </c>
      <c r="W2275" t="s">
        <v>1255</v>
      </c>
      <c r="X2275" t="s">
        <v>667</v>
      </c>
      <c r="Y2275" t="s">
        <v>84</v>
      </c>
      <c r="AB2275" t="s">
        <v>15301</v>
      </c>
      <c r="AC2275" t="s">
        <v>3000</v>
      </c>
      <c r="AD2275" t="s">
        <v>15302</v>
      </c>
      <c r="AE2275" t="s">
        <v>88</v>
      </c>
      <c r="AF2275" t="s">
        <v>88</v>
      </c>
      <c r="AG2275" t="s">
        <v>15303</v>
      </c>
    </row>
    <row r="2276" spans="1:33" x14ac:dyDescent="0.55000000000000004">
      <c r="A2276" t="s">
        <v>15304</v>
      </c>
      <c r="B2276" t="s">
        <v>64675</v>
      </c>
      <c r="C2276" t="s">
        <v>15305</v>
      </c>
      <c r="D2276" t="s">
        <v>15306</v>
      </c>
      <c r="E2276" t="s">
        <v>4112</v>
      </c>
      <c r="F2276" t="s">
        <v>4301</v>
      </c>
      <c r="U2276" t="s">
        <v>307</v>
      </c>
      <c r="V2276" t="s">
        <v>852</v>
      </c>
      <c r="W2276" t="s">
        <v>3510</v>
      </c>
      <c r="X2276" t="s">
        <v>138</v>
      </c>
      <c r="Y2276" t="s">
        <v>84</v>
      </c>
      <c r="AB2276" t="s">
        <v>4114</v>
      </c>
      <c r="AC2276" t="s">
        <v>3000</v>
      </c>
      <c r="AD2276" t="s">
        <v>88</v>
      </c>
      <c r="AE2276" t="s">
        <v>88</v>
      </c>
      <c r="AF2276" t="s">
        <v>15286</v>
      </c>
      <c r="AG2276" t="s">
        <v>4303</v>
      </c>
    </row>
    <row r="2277" spans="1:33" x14ac:dyDescent="0.55000000000000004">
      <c r="A2277" t="s">
        <v>15307</v>
      </c>
      <c r="B2277" t="s">
        <v>65033</v>
      </c>
      <c r="C2277" t="s">
        <v>15308</v>
      </c>
      <c r="D2277" t="s">
        <v>15309</v>
      </c>
      <c r="E2277" t="s">
        <v>15310</v>
      </c>
      <c r="F2277" t="s">
        <v>2672</v>
      </c>
      <c r="G2277" t="s">
        <v>94</v>
      </c>
      <c r="H2277" t="s">
        <v>193</v>
      </c>
      <c r="I2277" t="s">
        <v>11646</v>
      </c>
      <c r="J2277" t="s">
        <v>15311</v>
      </c>
      <c r="K2277" t="s">
        <v>15312</v>
      </c>
      <c r="L2277" t="s">
        <v>15313</v>
      </c>
      <c r="M2277" t="s">
        <v>11650</v>
      </c>
      <c r="P2277" t="s">
        <v>942</v>
      </c>
      <c r="Q2277" t="s">
        <v>154</v>
      </c>
      <c r="R2277" t="s">
        <v>77</v>
      </c>
      <c r="S2277" t="s">
        <v>5903</v>
      </c>
      <c r="T2277" t="s">
        <v>79</v>
      </c>
      <c r="Y2277" t="s">
        <v>1358</v>
      </c>
      <c r="AB2277" t="s">
        <v>15314</v>
      </c>
      <c r="AC2277" t="s">
        <v>85</v>
      </c>
      <c r="AD2277" t="s">
        <v>88</v>
      </c>
      <c r="AE2277" t="s">
        <v>15315</v>
      </c>
      <c r="AF2277" t="s">
        <v>88</v>
      </c>
      <c r="AG2277" t="s">
        <v>663</v>
      </c>
    </row>
    <row r="2278" spans="1:33" x14ac:dyDescent="0.55000000000000004">
      <c r="A2278" t="s">
        <v>15316</v>
      </c>
      <c r="B2278" t="s">
        <v>65033</v>
      </c>
      <c r="C2278" t="s">
        <v>15317</v>
      </c>
      <c r="D2278" t="s">
        <v>15318</v>
      </c>
      <c r="E2278" t="s">
        <v>15319</v>
      </c>
      <c r="F2278" t="s">
        <v>2672</v>
      </c>
      <c r="G2278" t="s">
        <v>94</v>
      </c>
      <c r="H2278" t="s">
        <v>534</v>
      </c>
      <c r="I2278" t="s">
        <v>13191</v>
      </c>
      <c r="J2278" t="s">
        <v>866</v>
      </c>
      <c r="K2278" t="s">
        <v>246</v>
      </c>
      <c r="L2278" t="s">
        <v>1233</v>
      </c>
      <c r="M2278" t="s">
        <v>1022</v>
      </c>
      <c r="P2278" t="s">
        <v>942</v>
      </c>
      <c r="Q2278" t="s">
        <v>154</v>
      </c>
      <c r="R2278" t="s">
        <v>4992</v>
      </c>
      <c r="U2278" t="s">
        <v>544</v>
      </c>
      <c r="V2278" t="s">
        <v>945</v>
      </c>
      <c r="W2278" t="s">
        <v>4993</v>
      </c>
      <c r="X2278" t="s">
        <v>4994</v>
      </c>
      <c r="Y2278" t="s">
        <v>1358</v>
      </c>
      <c r="Z2278" t="s">
        <v>4995</v>
      </c>
      <c r="AB2278" t="s">
        <v>15319</v>
      </c>
      <c r="AC2278" t="s">
        <v>144</v>
      </c>
      <c r="AD2278" t="s">
        <v>15320</v>
      </c>
      <c r="AE2278" t="s">
        <v>15321</v>
      </c>
      <c r="AF2278" t="s">
        <v>88</v>
      </c>
      <c r="AG2278" t="s">
        <v>663</v>
      </c>
    </row>
    <row r="2279" spans="1:33" x14ac:dyDescent="0.55000000000000004">
      <c r="A2279" t="s">
        <v>15322</v>
      </c>
      <c r="B2279" t="s">
        <v>65033</v>
      </c>
      <c r="C2279" t="s">
        <v>15323</v>
      </c>
      <c r="D2279" t="s">
        <v>15324</v>
      </c>
      <c r="E2279" t="s">
        <v>9911</v>
      </c>
      <c r="F2279" t="s">
        <v>2672</v>
      </c>
      <c r="G2279" t="s">
        <v>94</v>
      </c>
      <c r="H2279" t="s">
        <v>95</v>
      </c>
      <c r="I2279" t="s">
        <v>1128</v>
      </c>
      <c r="J2279" t="s">
        <v>1022</v>
      </c>
      <c r="K2279" t="s">
        <v>246</v>
      </c>
      <c r="L2279" t="s">
        <v>1233</v>
      </c>
      <c r="M2279" t="s">
        <v>1022</v>
      </c>
      <c r="P2279" t="s">
        <v>942</v>
      </c>
      <c r="Q2279" t="s">
        <v>154</v>
      </c>
      <c r="R2279" t="s">
        <v>4992</v>
      </c>
      <c r="U2279" t="s">
        <v>544</v>
      </c>
      <c r="V2279" t="s">
        <v>945</v>
      </c>
      <c r="W2279" t="s">
        <v>4993</v>
      </c>
      <c r="X2279" t="s">
        <v>4994</v>
      </c>
      <c r="Y2279" t="s">
        <v>1358</v>
      </c>
      <c r="Z2279" t="s">
        <v>4995</v>
      </c>
      <c r="AB2279" t="s">
        <v>9912</v>
      </c>
      <c r="AC2279" t="s">
        <v>144</v>
      </c>
      <c r="AD2279" t="s">
        <v>15325</v>
      </c>
      <c r="AE2279" t="s">
        <v>9914</v>
      </c>
      <c r="AF2279" t="s">
        <v>88</v>
      </c>
      <c r="AG2279" t="s">
        <v>663</v>
      </c>
    </row>
    <row r="2280" spans="1:33" x14ac:dyDescent="0.55000000000000004">
      <c r="A2280" t="s">
        <v>15326</v>
      </c>
      <c r="B2280" t="s">
        <v>65033</v>
      </c>
      <c r="C2280" t="s">
        <v>15327</v>
      </c>
      <c r="D2280" t="s">
        <v>15328</v>
      </c>
      <c r="E2280" t="s">
        <v>15329</v>
      </c>
      <c r="F2280" t="s">
        <v>663</v>
      </c>
      <c r="G2280" t="s">
        <v>94</v>
      </c>
      <c r="H2280" t="s">
        <v>193</v>
      </c>
      <c r="I2280" t="s">
        <v>1128</v>
      </c>
      <c r="J2280" t="s">
        <v>1022</v>
      </c>
      <c r="K2280" t="s">
        <v>246</v>
      </c>
      <c r="L2280" t="s">
        <v>1233</v>
      </c>
      <c r="M2280" t="s">
        <v>1022</v>
      </c>
      <c r="P2280" t="s">
        <v>942</v>
      </c>
      <c r="Q2280" t="s">
        <v>154</v>
      </c>
      <c r="R2280" t="s">
        <v>4992</v>
      </c>
      <c r="U2280" t="s">
        <v>544</v>
      </c>
      <c r="V2280" t="s">
        <v>945</v>
      </c>
      <c r="W2280" t="s">
        <v>4993</v>
      </c>
      <c r="X2280" t="s">
        <v>4994</v>
      </c>
      <c r="Y2280" t="s">
        <v>1358</v>
      </c>
      <c r="Z2280" t="s">
        <v>4995</v>
      </c>
      <c r="AB2280" t="s">
        <v>15330</v>
      </c>
      <c r="AC2280" t="s">
        <v>144</v>
      </c>
      <c r="AD2280" t="s">
        <v>15331</v>
      </c>
      <c r="AE2280" t="s">
        <v>15332</v>
      </c>
      <c r="AF2280" t="s">
        <v>88</v>
      </c>
      <c r="AG2280" t="s">
        <v>88</v>
      </c>
    </row>
    <row r="2281" spans="1:33" x14ac:dyDescent="0.55000000000000004">
      <c r="A2281" t="s">
        <v>15333</v>
      </c>
      <c r="B2281" t="s">
        <v>65033</v>
      </c>
      <c r="C2281" t="s">
        <v>15334</v>
      </c>
      <c r="D2281" t="s">
        <v>15335</v>
      </c>
      <c r="E2281" t="s">
        <v>9892</v>
      </c>
      <c r="F2281" t="s">
        <v>2672</v>
      </c>
      <c r="G2281" t="s">
        <v>94</v>
      </c>
      <c r="H2281" t="s">
        <v>9893</v>
      </c>
      <c r="I2281" t="s">
        <v>2092</v>
      </c>
      <c r="J2281" t="s">
        <v>258</v>
      </c>
      <c r="K2281" t="s">
        <v>246</v>
      </c>
      <c r="L2281" t="s">
        <v>3481</v>
      </c>
      <c r="M2281" t="s">
        <v>954</v>
      </c>
      <c r="P2281" t="s">
        <v>942</v>
      </c>
      <c r="Q2281" t="s">
        <v>154</v>
      </c>
      <c r="R2281" t="s">
        <v>4992</v>
      </c>
      <c r="U2281" t="s">
        <v>544</v>
      </c>
      <c r="V2281" t="s">
        <v>945</v>
      </c>
      <c r="W2281" t="s">
        <v>4993</v>
      </c>
      <c r="X2281" t="s">
        <v>4994</v>
      </c>
      <c r="Y2281" t="s">
        <v>1358</v>
      </c>
      <c r="Z2281" t="s">
        <v>4995</v>
      </c>
      <c r="AB2281" t="s">
        <v>9894</v>
      </c>
      <c r="AC2281" t="s">
        <v>144</v>
      </c>
      <c r="AD2281" t="s">
        <v>15336</v>
      </c>
      <c r="AE2281" t="s">
        <v>9896</v>
      </c>
      <c r="AF2281" t="s">
        <v>88</v>
      </c>
      <c r="AG2281" t="s">
        <v>663</v>
      </c>
    </row>
    <row r="2282" spans="1:33" x14ac:dyDescent="0.55000000000000004">
      <c r="A2282" t="s">
        <v>15337</v>
      </c>
      <c r="B2282" t="s">
        <v>65033</v>
      </c>
      <c r="C2282" t="s">
        <v>15338</v>
      </c>
      <c r="D2282" t="s">
        <v>15339</v>
      </c>
      <c r="E2282" t="s">
        <v>15340</v>
      </c>
      <c r="F2282" t="s">
        <v>2672</v>
      </c>
      <c r="G2282" t="s">
        <v>94</v>
      </c>
      <c r="H2282" t="s">
        <v>235</v>
      </c>
      <c r="I2282" t="s">
        <v>3025</v>
      </c>
      <c r="J2282" t="s">
        <v>1268</v>
      </c>
      <c r="K2282" t="s">
        <v>246</v>
      </c>
      <c r="L2282" t="s">
        <v>2092</v>
      </c>
      <c r="M2282" t="s">
        <v>954</v>
      </c>
      <c r="P2282" t="s">
        <v>942</v>
      </c>
      <c r="Q2282" t="s">
        <v>154</v>
      </c>
      <c r="R2282" t="s">
        <v>4992</v>
      </c>
      <c r="S2282" t="s">
        <v>5903</v>
      </c>
      <c r="U2282" t="s">
        <v>544</v>
      </c>
      <c r="V2282" t="s">
        <v>945</v>
      </c>
      <c r="W2282" t="s">
        <v>4993</v>
      </c>
      <c r="X2282" t="s">
        <v>4994</v>
      </c>
      <c r="Y2282" t="s">
        <v>1358</v>
      </c>
      <c r="Z2282" t="s">
        <v>4995</v>
      </c>
      <c r="AB2282" t="s">
        <v>15341</v>
      </c>
      <c r="AC2282" t="s">
        <v>144</v>
      </c>
      <c r="AD2282" t="s">
        <v>15342</v>
      </c>
      <c r="AE2282" t="s">
        <v>15343</v>
      </c>
      <c r="AF2282" t="s">
        <v>88</v>
      </c>
      <c r="AG2282" t="s">
        <v>663</v>
      </c>
    </row>
    <row r="2283" spans="1:33" x14ac:dyDescent="0.55000000000000004">
      <c r="A2283" t="s">
        <v>15344</v>
      </c>
      <c r="B2283" t="s">
        <v>65020</v>
      </c>
      <c r="C2283" t="s">
        <v>15345</v>
      </c>
      <c r="D2283" t="s">
        <v>15346</v>
      </c>
      <c r="E2283" t="s">
        <v>15347</v>
      </c>
      <c r="F2283" t="s">
        <v>15348</v>
      </c>
      <c r="R2283" t="s">
        <v>575</v>
      </c>
      <c r="U2283" t="s">
        <v>7264</v>
      </c>
      <c r="V2283" t="s">
        <v>368</v>
      </c>
      <c r="W2283" t="s">
        <v>853</v>
      </c>
      <c r="X2283" t="s">
        <v>138</v>
      </c>
      <c r="Y2283" t="s">
        <v>84</v>
      </c>
      <c r="AB2283" t="s">
        <v>88</v>
      </c>
      <c r="AC2283" t="s">
        <v>560</v>
      </c>
      <c r="AD2283" t="s">
        <v>88</v>
      </c>
      <c r="AE2283" t="s">
        <v>88</v>
      </c>
      <c r="AF2283" t="s">
        <v>88</v>
      </c>
      <c r="AG2283" t="s">
        <v>5680</v>
      </c>
    </row>
    <row r="2284" spans="1:33" x14ac:dyDescent="0.55000000000000004">
      <c r="A2284" t="s">
        <v>15349</v>
      </c>
      <c r="B2284" t="s">
        <v>65020</v>
      </c>
      <c r="C2284" t="s">
        <v>15350</v>
      </c>
      <c r="D2284" t="s">
        <v>15351</v>
      </c>
      <c r="E2284" t="s">
        <v>15352</v>
      </c>
      <c r="F2284" t="s">
        <v>7427</v>
      </c>
      <c r="R2284" t="s">
        <v>555</v>
      </c>
      <c r="S2284" t="s">
        <v>3804</v>
      </c>
      <c r="U2284" t="s">
        <v>3371</v>
      </c>
      <c r="V2284" t="s">
        <v>368</v>
      </c>
      <c r="W2284" t="s">
        <v>656</v>
      </c>
      <c r="X2284" t="s">
        <v>280</v>
      </c>
      <c r="Y2284" t="s">
        <v>84</v>
      </c>
      <c r="AB2284" t="s">
        <v>88</v>
      </c>
      <c r="AC2284" t="s">
        <v>560</v>
      </c>
      <c r="AD2284" t="s">
        <v>88</v>
      </c>
      <c r="AE2284" t="s">
        <v>15353</v>
      </c>
      <c r="AF2284" t="s">
        <v>88</v>
      </c>
      <c r="AG2284" t="s">
        <v>7428</v>
      </c>
    </row>
    <row r="2285" spans="1:33" x14ac:dyDescent="0.55000000000000004">
      <c r="A2285" t="s">
        <v>15354</v>
      </c>
      <c r="B2285" t="s">
        <v>65024</v>
      </c>
      <c r="C2285" t="s">
        <v>15355</v>
      </c>
      <c r="D2285" t="s">
        <v>15356</v>
      </c>
      <c r="E2285" t="s">
        <v>15357</v>
      </c>
      <c r="F2285" t="s">
        <v>15358</v>
      </c>
      <c r="G2285" t="s">
        <v>3249</v>
      </c>
      <c r="T2285" t="s">
        <v>15359</v>
      </c>
      <c r="U2285" t="s">
        <v>280</v>
      </c>
      <c r="V2285" t="s">
        <v>138</v>
      </c>
      <c r="W2285" t="s">
        <v>852</v>
      </c>
      <c r="X2285" t="s">
        <v>1588</v>
      </c>
      <c r="Y2285" t="s">
        <v>390</v>
      </c>
      <c r="AA2285" t="s">
        <v>15360</v>
      </c>
      <c r="AB2285" t="s">
        <v>15357</v>
      </c>
      <c r="AC2285" t="s">
        <v>585</v>
      </c>
      <c r="AD2285" t="s">
        <v>15356</v>
      </c>
      <c r="AE2285" t="s">
        <v>88</v>
      </c>
      <c r="AF2285" t="s">
        <v>15361</v>
      </c>
      <c r="AG2285" t="s">
        <v>15362</v>
      </c>
    </row>
    <row r="2286" spans="1:33" x14ac:dyDescent="0.55000000000000004">
      <c r="A2286" t="s">
        <v>15363</v>
      </c>
      <c r="B2286" t="s">
        <v>65026</v>
      </c>
      <c r="C2286" t="s">
        <v>15364</v>
      </c>
      <c r="D2286" t="s">
        <v>15365</v>
      </c>
      <c r="E2286" t="s">
        <v>15366</v>
      </c>
      <c r="F2286" t="s">
        <v>11671</v>
      </c>
      <c r="G2286" t="s">
        <v>94</v>
      </c>
      <c r="H2286" t="s">
        <v>170</v>
      </c>
      <c r="J2286" t="s">
        <v>277</v>
      </c>
      <c r="P2286" t="s">
        <v>942</v>
      </c>
      <c r="Q2286" t="s">
        <v>154</v>
      </c>
      <c r="R2286" t="s">
        <v>77</v>
      </c>
      <c r="S2286" t="s">
        <v>6345</v>
      </c>
      <c r="T2286" t="s">
        <v>1651</v>
      </c>
      <c r="U2286" t="s">
        <v>81</v>
      </c>
      <c r="V2286" t="s">
        <v>1418</v>
      </c>
      <c r="W2286" t="s">
        <v>180</v>
      </c>
      <c r="X2286" t="s">
        <v>945</v>
      </c>
      <c r="Y2286" t="s">
        <v>84</v>
      </c>
      <c r="AB2286" t="s">
        <v>88</v>
      </c>
      <c r="AC2286" t="s">
        <v>144</v>
      </c>
      <c r="AD2286" t="s">
        <v>15367</v>
      </c>
      <c r="AE2286" t="s">
        <v>15368</v>
      </c>
      <c r="AF2286" t="s">
        <v>88</v>
      </c>
      <c r="AG2286" t="s">
        <v>11675</v>
      </c>
    </row>
    <row r="2287" spans="1:33" x14ac:dyDescent="0.55000000000000004">
      <c r="A2287" t="s">
        <v>15369</v>
      </c>
      <c r="B2287" t="s">
        <v>65024</v>
      </c>
      <c r="C2287" t="s">
        <v>15370</v>
      </c>
      <c r="D2287" t="s">
        <v>15371</v>
      </c>
      <c r="E2287" t="s">
        <v>15372</v>
      </c>
      <c r="F2287" t="s">
        <v>2624</v>
      </c>
      <c r="G2287" t="s">
        <v>10833</v>
      </c>
      <c r="T2287" t="s">
        <v>15373</v>
      </c>
      <c r="U2287" t="s">
        <v>280</v>
      </c>
      <c r="V2287" t="s">
        <v>476</v>
      </c>
      <c r="W2287" t="s">
        <v>82</v>
      </c>
      <c r="X2287" t="s">
        <v>1588</v>
      </c>
      <c r="Y2287" t="s">
        <v>390</v>
      </c>
      <c r="AA2287" t="s">
        <v>15374</v>
      </c>
      <c r="AB2287" t="s">
        <v>15372</v>
      </c>
      <c r="AC2287" t="s">
        <v>585</v>
      </c>
      <c r="AD2287" t="s">
        <v>15371</v>
      </c>
      <c r="AE2287" t="s">
        <v>88</v>
      </c>
      <c r="AF2287" t="s">
        <v>15375</v>
      </c>
      <c r="AG2287" t="s">
        <v>2628</v>
      </c>
    </row>
    <row r="2288" spans="1:33" x14ac:dyDescent="0.55000000000000004">
      <c r="A2288" t="s">
        <v>15376</v>
      </c>
      <c r="B2288" t="s">
        <v>65024</v>
      </c>
      <c r="C2288" t="s">
        <v>15377</v>
      </c>
      <c r="D2288" t="s">
        <v>15378</v>
      </c>
      <c r="E2288" t="s">
        <v>15372</v>
      </c>
      <c r="F2288" t="s">
        <v>15379</v>
      </c>
      <c r="G2288" t="s">
        <v>10833</v>
      </c>
      <c r="T2288" t="s">
        <v>558</v>
      </c>
      <c r="U2288" t="s">
        <v>280</v>
      </c>
      <c r="V2288" t="s">
        <v>476</v>
      </c>
      <c r="W2288" t="s">
        <v>82</v>
      </c>
      <c r="X2288" t="s">
        <v>1588</v>
      </c>
      <c r="Y2288" t="s">
        <v>390</v>
      </c>
      <c r="AA2288" t="s">
        <v>15374</v>
      </c>
      <c r="AB2288" t="s">
        <v>15372</v>
      </c>
      <c r="AC2288" t="s">
        <v>585</v>
      </c>
      <c r="AD2288" t="s">
        <v>15378</v>
      </c>
      <c r="AE2288" t="s">
        <v>88</v>
      </c>
      <c r="AF2288" t="s">
        <v>15375</v>
      </c>
      <c r="AG2288" t="s">
        <v>14158</v>
      </c>
    </row>
    <row r="2289" spans="1:33" x14ac:dyDescent="0.55000000000000004">
      <c r="A2289" t="s">
        <v>15380</v>
      </c>
      <c r="B2289" t="s">
        <v>65026</v>
      </c>
      <c r="C2289" t="s">
        <v>15381</v>
      </c>
      <c r="D2289" t="s">
        <v>15382</v>
      </c>
      <c r="E2289" t="s">
        <v>15383</v>
      </c>
      <c r="F2289" t="s">
        <v>9451</v>
      </c>
      <c r="G2289" t="s">
        <v>94</v>
      </c>
      <c r="H2289" t="s">
        <v>170</v>
      </c>
      <c r="I2289" t="s">
        <v>992</v>
      </c>
      <c r="J2289" t="s">
        <v>1161</v>
      </c>
      <c r="P2289" t="s">
        <v>942</v>
      </c>
      <c r="Q2289" t="s">
        <v>154</v>
      </c>
      <c r="R2289" t="s">
        <v>688</v>
      </c>
      <c r="S2289" t="s">
        <v>5832</v>
      </c>
      <c r="T2289" t="s">
        <v>1651</v>
      </c>
      <c r="U2289" t="s">
        <v>544</v>
      </c>
      <c r="V2289" t="s">
        <v>544</v>
      </c>
      <c r="W2289" t="s">
        <v>280</v>
      </c>
      <c r="X2289" t="s">
        <v>945</v>
      </c>
      <c r="Y2289" t="s">
        <v>84</v>
      </c>
      <c r="AB2289" t="s">
        <v>88</v>
      </c>
      <c r="AC2289" t="s">
        <v>144</v>
      </c>
      <c r="AD2289" t="s">
        <v>88</v>
      </c>
      <c r="AE2289" t="s">
        <v>15384</v>
      </c>
      <c r="AF2289" t="s">
        <v>88</v>
      </c>
      <c r="AG2289" t="s">
        <v>6838</v>
      </c>
    </row>
    <row r="2290" spans="1:33" x14ac:dyDescent="0.55000000000000004">
      <c r="A2290" t="s">
        <v>15385</v>
      </c>
      <c r="B2290" t="s">
        <v>64883</v>
      </c>
      <c r="C2290" t="s">
        <v>15386</v>
      </c>
      <c r="D2290" t="s">
        <v>15387</v>
      </c>
      <c r="E2290" t="s">
        <v>15388</v>
      </c>
      <c r="F2290" t="s">
        <v>10113</v>
      </c>
      <c r="T2290" t="s">
        <v>666</v>
      </c>
      <c r="U2290" t="s">
        <v>544</v>
      </c>
      <c r="V2290" t="s">
        <v>544</v>
      </c>
      <c r="W2290" t="s">
        <v>667</v>
      </c>
      <c r="X2290" t="s">
        <v>945</v>
      </c>
      <c r="Y2290" t="s">
        <v>84</v>
      </c>
      <c r="AA2290" t="s">
        <v>10114</v>
      </c>
      <c r="AB2290" t="s">
        <v>15388</v>
      </c>
      <c r="AC2290" t="s">
        <v>4951</v>
      </c>
      <c r="AD2290" t="s">
        <v>88</v>
      </c>
      <c r="AE2290" t="s">
        <v>88</v>
      </c>
      <c r="AF2290" t="s">
        <v>88</v>
      </c>
      <c r="AG2290" t="s">
        <v>1633</v>
      </c>
    </row>
    <row r="2291" spans="1:33" x14ac:dyDescent="0.55000000000000004">
      <c r="A2291" t="s">
        <v>15389</v>
      </c>
      <c r="B2291" t="s">
        <v>64948</v>
      </c>
      <c r="C2291" t="s">
        <v>15390</v>
      </c>
      <c r="D2291" t="s">
        <v>15391</v>
      </c>
      <c r="E2291" t="s">
        <v>15392</v>
      </c>
      <c r="F2291" t="s">
        <v>11189</v>
      </c>
      <c r="U2291" t="s">
        <v>180</v>
      </c>
      <c r="Y2291" t="s">
        <v>84</v>
      </c>
      <c r="AB2291" t="s">
        <v>15392</v>
      </c>
      <c r="AC2291" t="s">
        <v>3063</v>
      </c>
      <c r="AD2291" t="s">
        <v>88</v>
      </c>
      <c r="AE2291" t="s">
        <v>88</v>
      </c>
      <c r="AF2291" t="s">
        <v>88</v>
      </c>
      <c r="AG2291" t="s">
        <v>13303</v>
      </c>
    </row>
    <row r="2292" spans="1:33" x14ac:dyDescent="0.55000000000000004">
      <c r="A2292" t="s">
        <v>15393</v>
      </c>
      <c r="B2292" t="s">
        <v>65058</v>
      </c>
      <c r="C2292" t="s">
        <v>15394</v>
      </c>
      <c r="D2292" t="s">
        <v>15395</v>
      </c>
      <c r="E2292" t="s">
        <v>15396</v>
      </c>
      <c r="F2292" t="s">
        <v>93</v>
      </c>
      <c r="G2292" t="s">
        <v>94</v>
      </c>
      <c r="H2292" t="s">
        <v>609</v>
      </c>
      <c r="I2292" t="s">
        <v>375</v>
      </c>
      <c r="J2292" t="s">
        <v>97</v>
      </c>
      <c r="K2292" t="s">
        <v>1153</v>
      </c>
      <c r="L2292" t="s">
        <v>720</v>
      </c>
      <c r="M2292" t="s">
        <v>129</v>
      </c>
      <c r="P2292" t="s">
        <v>75</v>
      </c>
      <c r="Q2292" t="s">
        <v>76</v>
      </c>
      <c r="R2292" t="s">
        <v>453</v>
      </c>
      <c r="S2292" t="s">
        <v>78</v>
      </c>
      <c r="T2292" t="s">
        <v>79</v>
      </c>
      <c r="U2292" t="s">
        <v>80</v>
      </c>
      <c r="V2292" t="s">
        <v>1111</v>
      </c>
      <c r="W2292" t="s">
        <v>1112</v>
      </c>
      <c r="X2292" t="s">
        <v>83</v>
      </c>
      <c r="Y2292" t="s">
        <v>1589</v>
      </c>
      <c r="AB2292" t="s">
        <v>15396</v>
      </c>
      <c r="AC2292" t="s">
        <v>85</v>
      </c>
      <c r="AD2292" t="s">
        <v>15395</v>
      </c>
      <c r="AE2292" t="s">
        <v>11751</v>
      </c>
      <c r="AF2292" t="s">
        <v>88</v>
      </c>
      <c r="AG2292" t="s">
        <v>2765</v>
      </c>
    </row>
    <row r="2293" spans="1:33" x14ac:dyDescent="0.55000000000000004">
      <c r="A2293" t="s">
        <v>15397</v>
      </c>
      <c r="B2293" t="s">
        <v>65024</v>
      </c>
      <c r="C2293" t="s">
        <v>15398</v>
      </c>
      <c r="D2293" t="s">
        <v>15399</v>
      </c>
      <c r="E2293" t="s">
        <v>15400</v>
      </c>
      <c r="F2293" t="s">
        <v>540</v>
      </c>
      <c r="G2293" t="s">
        <v>541</v>
      </c>
      <c r="T2293" t="s">
        <v>543</v>
      </c>
      <c r="U2293" t="s">
        <v>281</v>
      </c>
      <c r="V2293" t="s">
        <v>280</v>
      </c>
      <c r="W2293" t="s">
        <v>138</v>
      </c>
      <c r="X2293" t="s">
        <v>545</v>
      </c>
      <c r="Y2293" t="s">
        <v>390</v>
      </c>
      <c r="AA2293" t="s">
        <v>15401</v>
      </c>
      <c r="AB2293" t="s">
        <v>15400</v>
      </c>
      <c r="AC2293" t="s">
        <v>547</v>
      </c>
      <c r="AD2293" t="s">
        <v>15399</v>
      </c>
      <c r="AE2293" t="s">
        <v>88</v>
      </c>
      <c r="AF2293" t="s">
        <v>88</v>
      </c>
      <c r="AG2293" t="s">
        <v>550</v>
      </c>
    </row>
    <row r="2294" spans="1:33" x14ac:dyDescent="0.55000000000000004">
      <c r="A2294" t="s">
        <v>15402</v>
      </c>
      <c r="B2294" t="s">
        <v>64715</v>
      </c>
      <c r="C2294" t="s">
        <v>15403</v>
      </c>
      <c r="D2294" t="s">
        <v>15404</v>
      </c>
      <c r="E2294" t="s">
        <v>15405</v>
      </c>
      <c r="F2294" t="s">
        <v>15406</v>
      </c>
      <c r="V2294" t="s">
        <v>11268</v>
      </c>
      <c r="W2294" t="s">
        <v>15407</v>
      </c>
      <c r="X2294" t="s">
        <v>1125</v>
      </c>
      <c r="Y2294" t="s">
        <v>2001</v>
      </c>
      <c r="AB2294" t="s">
        <v>15408</v>
      </c>
      <c r="AC2294" t="s">
        <v>5327</v>
      </c>
      <c r="AD2294" t="s">
        <v>88</v>
      </c>
      <c r="AE2294" t="s">
        <v>88</v>
      </c>
      <c r="AF2294" t="s">
        <v>88</v>
      </c>
      <c r="AG2294" t="s">
        <v>15409</v>
      </c>
    </row>
    <row r="2295" spans="1:33" x14ac:dyDescent="0.55000000000000004">
      <c r="A2295" t="s">
        <v>15410</v>
      </c>
      <c r="B2295" t="s">
        <v>64707</v>
      </c>
      <c r="C2295" t="s">
        <v>15411</v>
      </c>
      <c r="D2295" t="s">
        <v>15412</v>
      </c>
      <c r="E2295" t="s">
        <v>15413</v>
      </c>
      <c r="F2295" t="s">
        <v>1915</v>
      </c>
      <c r="U2295" t="s">
        <v>195</v>
      </c>
      <c r="V2295" t="s">
        <v>179</v>
      </c>
      <c r="W2295" t="s">
        <v>437</v>
      </c>
      <c r="X2295" t="s">
        <v>281</v>
      </c>
      <c r="Y2295" t="s">
        <v>2001</v>
      </c>
      <c r="AB2295" t="s">
        <v>88</v>
      </c>
      <c r="AC2295" t="s">
        <v>2470</v>
      </c>
      <c r="AD2295" t="s">
        <v>15412</v>
      </c>
      <c r="AE2295" t="s">
        <v>88</v>
      </c>
      <c r="AF2295" t="s">
        <v>88</v>
      </c>
      <c r="AG2295" t="s">
        <v>88</v>
      </c>
    </row>
    <row r="2296" spans="1:33" x14ac:dyDescent="0.55000000000000004">
      <c r="A2296" t="s">
        <v>15414</v>
      </c>
      <c r="B2296" t="s">
        <v>64715</v>
      </c>
      <c r="C2296" t="s">
        <v>15415</v>
      </c>
      <c r="D2296" t="s">
        <v>15416</v>
      </c>
      <c r="E2296" t="s">
        <v>15417</v>
      </c>
      <c r="F2296" t="s">
        <v>15418</v>
      </c>
      <c r="V2296" t="s">
        <v>1835</v>
      </c>
      <c r="W2296" t="s">
        <v>4855</v>
      </c>
      <c r="X2296" t="s">
        <v>226</v>
      </c>
      <c r="Y2296" t="s">
        <v>2001</v>
      </c>
      <c r="AB2296" t="s">
        <v>15419</v>
      </c>
      <c r="AC2296" t="s">
        <v>14633</v>
      </c>
      <c r="AD2296" t="s">
        <v>15420</v>
      </c>
      <c r="AE2296" t="s">
        <v>88</v>
      </c>
      <c r="AF2296" t="s">
        <v>88</v>
      </c>
      <c r="AG2296" t="s">
        <v>15421</v>
      </c>
    </row>
    <row r="2297" spans="1:33" x14ac:dyDescent="0.55000000000000004">
      <c r="A2297" t="s">
        <v>15422</v>
      </c>
      <c r="B2297" t="s">
        <v>64691</v>
      </c>
      <c r="C2297" t="s">
        <v>15423</v>
      </c>
      <c r="D2297" t="s">
        <v>15424</v>
      </c>
      <c r="E2297" t="s">
        <v>11776</v>
      </c>
      <c r="F2297" t="s">
        <v>11256</v>
      </c>
      <c r="U2297" t="s">
        <v>179</v>
      </c>
      <c r="V2297" t="s">
        <v>138</v>
      </c>
      <c r="W2297" t="s">
        <v>852</v>
      </c>
      <c r="X2297" t="s">
        <v>1304</v>
      </c>
      <c r="Y2297" t="s">
        <v>1589</v>
      </c>
      <c r="AB2297" t="s">
        <v>11777</v>
      </c>
      <c r="AC2297" t="s">
        <v>4246</v>
      </c>
      <c r="AD2297" t="s">
        <v>88</v>
      </c>
      <c r="AE2297" t="s">
        <v>88</v>
      </c>
      <c r="AF2297" t="s">
        <v>88</v>
      </c>
      <c r="AG2297" t="s">
        <v>11257</v>
      </c>
    </row>
    <row r="2298" spans="1:33" x14ac:dyDescent="0.55000000000000004">
      <c r="A2298" t="s">
        <v>15425</v>
      </c>
      <c r="B2298" t="s">
        <v>64696</v>
      </c>
      <c r="C2298" t="s">
        <v>15426</v>
      </c>
      <c r="D2298" t="s">
        <v>15427</v>
      </c>
      <c r="E2298" t="s">
        <v>15428</v>
      </c>
      <c r="F2298" t="s">
        <v>8394</v>
      </c>
      <c r="G2298" t="s">
        <v>94</v>
      </c>
      <c r="H2298" t="s">
        <v>609</v>
      </c>
      <c r="I2298" t="s">
        <v>11910</v>
      </c>
      <c r="J2298" t="s">
        <v>3995</v>
      </c>
      <c r="K2298" t="s">
        <v>8817</v>
      </c>
      <c r="L2298" t="s">
        <v>5743</v>
      </c>
      <c r="M2298" t="s">
        <v>248</v>
      </c>
      <c r="P2298" t="s">
        <v>75</v>
      </c>
      <c r="Q2298" t="s">
        <v>76</v>
      </c>
      <c r="R2298" t="s">
        <v>77</v>
      </c>
      <c r="S2298" t="s">
        <v>868</v>
      </c>
      <c r="T2298" t="s">
        <v>79</v>
      </c>
      <c r="U2298" t="s">
        <v>180</v>
      </c>
      <c r="W2298" t="s">
        <v>83</v>
      </c>
      <c r="Y2298" t="s">
        <v>84</v>
      </c>
      <c r="Z2298" t="s">
        <v>15429</v>
      </c>
      <c r="AB2298" t="s">
        <v>88</v>
      </c>
      <c r="AC2298" t="s">
        <v>85</v>
      </c>
      <c r="AD2298" t="s">
        <v>15430</v>
      </c>
      <c r="AE2298" t="s">
        <v>15431</v>
      </c>
      <c r="AF2298" t="s">
        <v>88</v>
      </c>
      <c r="AG2298" t="s">
        <v>88</v>
      </c>
    </row>
    <row r="2299" spans="1:33" x14ac:dyDescent="0.55000000000000004">
      <c r="A2299" t="s">
        <v>15432</v>
      </c>
      <c r="B2299" t="s">
        <v>64696</v>
      </c>
      <c r="C2299" t="s">
        <v>15433</v>
      </c>
      <c r="D2299" t="s">
        <v>15434</v>
      </c>
      <c r="E2299" t="s">
        <v>15428</v>
      </c>
      <c r="F2299" t="s">
        <v>8394</v>
      </c>
      <c r="G2299" t="s">
        <v>94</v>
      </c>
      <c r="H2299" t="s">
        <v>235</v>
      </c>
      <c r="I2299" t="s">
        <v>11910</v>
      </c>
      <c r="J2299" t="s">
        <v>3995</v>
      </c>
      <c r="K2299" t="s">
        <v>8817</v>
      </c>
      <c r="L2299" t="s">
        <v>5743</v>
      </c>
      <c r="M2299" t="s">
        <v>248</v>
      </c>
      <c r="P2299" t="s">
        <v>75</v>
      </c>
      <c r="Q2299" t="s">
        <v>76</v>
      </c>
      <c r="R2299" t="s">
        <v>77</v>
      </c>
      <c r="S2299" t="s">
        <v>868</v>
      </c>
      <c r="T2299" t="s">
        <v>79</v>
      </c>
      <c r="U2299" t="s">
        <v>180</v>
      </c>
      <c r="W2299" t="s">
        <v>83</v>
      </c>
      <c r="Y2299" t="s">
        <v>84</v>
      </c>
      <c r="Z2299" t="s">
        <v>15429</v>
      </c>
      <c r="AA2299" t="s">
        <v>15435</v>
      </c>
      <c r="AB2299" t="s">
        <v>88</v>
      </c>
      <c r="AC2299" t="s">
        <v>85</v>
      </c>
      <c r="AD2299" t="s">
        <v>15436</v>
      </c>
      <c r="AE2299" t="s">
        <v>15437</v>
      </c>
      <c r="AF2299" t="s">
        <v>88</v>
      </c>
      <c r="AG2299" t="s">
        <v>88</v>
      </c>
    </row>
    <row r="2300" spans="1:33" x14ac:dyDescent="0.55000000000000004">
      <c r="A2300" t="s">
        <v>15438</v>
      </c>
      <c r="B2300" t="s">
        <v>64730</v>
      </c>
      <c r="C2300" t="s">
        <v>15439</v>
      </c>
      <c r="D2300" t="s">
        <v>15440</v>
      </c>
      <c r="E2300" t="s">
        <v>15441</v>
      </c>
      <c r="F2300" t="s">
        <v>2605</v>
      </c>
      <c r="R2300" t="s">
        <v>101</v>
      </c>
      <c r="U2300" t="s">
        <v>368</v>
      </c>
      <c r="V2300" t="s">
        <v>852</v>
      </c>
      <c r="W2300" t="s">
        <v>368</v>
      </c>
      <c r="X2300" t="s">
        <v>544</v>
      </c>
      <c r="Y2300" t="s">
        <v>1358</v>
      </c>
      <c r="AB2300" t="s">
        <v>15441</v>
      </c>
      <c r="AC2300" t="s">
        <v>3426</v>
      </c>
      <c r="AD2300" t="s">
        <v>15440</v>
      </c>
      <c r="AE2300" t="s">
        <v>88</v>
      </c>
      <c r="AF2300" t="s">
        <v>15442</v>
      </c>
      <c r="AG2300" t="s">
        <v>1090</v>
      </c>
    </row>
    <row r="2301" spans="1:33" x14ac:dyDescent="0.55000000000000004">
      <c r="A2301" t="s">
        <v>15443</v>
      </c>
      <c r="B2301" t="s">
        <v>64730</v>
      </c>
      <c r="C2301" t="s">
        <v>15444</v>
      </c>
      <c r="D2301" t="s">
        <v>15445</v>
      </c>
      <c r="E2301" t="s">
        <v>15446</v>
      </c>
      <c r="F2301" t="s">
        <v>4113</v>
      </c>
      <c r="R2301" t="s">
        <v>101</v>
      </c>
      <c r="U2301" t="s">
        <v>1007</v>
      </c>
      <c r="V2301" t="s">
        <v>852</v>
      </c>
      <c r="W2301" t="s">
        <v>368</v>
      </c>
      <c r="X2301" t="s">
        <v>281</v>
      </c>
      <c r="Y2301" t="s">
        <v>1358</v>
      </c>
      <c r="AB2301" t="s">
        <v>15447</v>
      </c>
      <c r="AC2301" t="s">
        <v>3426</v>
      </c>
      <c r="AD2301" t="s">
        <v>15445</v>
      </c>
      <c r="AE2301" t="s">
        <v>88</v>
      </c>
      <c r="AF2301" t="s">
        <v>15442</v>
      </c>
      <c r="AG2301" t="s">
        <v>2455</v>
      </c>
    </row>
    <row r="2302" spans="1:33" x14ac:dyDescent="0.55000000000000004">
      <c r="A2302" t="s">
        <v>15448</v>
      </c>
      <c r="B2302" t="s">
        <v>64691</v>
      </c>
      <c r="C2302" t="s">
        <v>15449</v>
      </c>
      <c r="D2302" t="s">
        <v>15450</v>
      </c>
      <c r="E2302" t="s">
        <v>11776</v>
      </c>
      <c r="F2302" t="s">
        <v>11256</v>
      </c>
      <c r="U2302" t="s">
        <v>179</v>
      </c>
      <c r="V2302" t="s">
        <v>138</v>
      </c>
      <c r="W2302" t="s">
        <v>852</v>
      </c>
      <c r="X2302" t="s">
        <v>1304</v>
      </c>
      <c r="Y2302" t="s">
        <v>1589</v>
      </c>
      <c r="AB2302" t="s">
        <v>11777</v>
      </c>
      <c r="AC2302" t="s">
        <v>4246</v>
      </c>
      <c r="AD2302" t="s">
        <v>88</v>
      </c>
      <c r="AE2302" t="s">
        <v>88</v>
      </c>
      <c r="AF2302" t="s">
        <v>88</v>
      </c>
      <c r="AG2302" t="s">
        <v>11257</v>
      </c>
    </row>
    <row r="2303" spans="1:33" x14ac:dyDescent="0.55000000000000004">
      <c r="A2303" t="s">
        <v>15451</v>
      </c>
      <c r="B2303" t="s">
        <v>64708</v>
      </c>
      <c r="C2303" t="s">
        <v>15452</v>
      </c>
      <c r="D2303" t="s">
        <v>15453</v>
      </c>
      <c r="E2303" t="s">
        <v>10195</v>
      </c>
      <c r="F2303" t="s">
        <v>10196</v>
      </c>
      <c r="G2303" t="s">
        <v>94</v>
      </c>
      <c r="H2303" t="s">
        <v>1989</v>
      </c>
      <c r="I2303" t="s">
        <v>10197</v>
      </c>
      <c r="J2303" t="s">
        <v>10198</v>
      </c>
      <c r="K2303" t="s">
        <v>3306</v>
      </c>
      <c r="L2303" t="s">
        <v>10199</v>
      </c>
      <c r="M2303" t="s">
        <v>10200</v>
      </c>
      <c r="P2303" t="s">
        <v>75</v>
      </c>
      <c r="Q2303" t="s">
        <v>76</v>
      </c>
      <c r="R2303" t="s">
        <v>77</v>
      </c>
      <c r="S2303" t="s">
        <v>78</v>
      </c>
      <c r="T2303" t="s">
        <v>79</v>
      </c>
      <c r="U2303" t="s">
        <v>80</v>
      </c>
      <c r="Y2303" t="s">
        <v>84</v>
      </c>
      <c r="Z2303" t="s">
        <v>10201</v>
      </c>
      <c r="AB2303" t="s">
        <v>10195</v>
      </c>
      <c r="AC2303" t="s">
        <v>85</v>
      </c>
      <c r="AD2303" t="s">
        <v>15454</v>
      </c>
      <c r="AE2303" t="s">
        <v>15455</v>
      </c>
      <c r="AF2303" t="s">
        <v>88</v>
      </c>
      <c r="AG2303" t="s">
        <v>10204</v>
      </c>
    </row>
    <row r="2304" spans="1:33" x14ac:dyDescent="0.55000000000000004">
      <c r="A2304" t="s">
        <v>15456</v>
      </c>
      <c r="B2304" t="s">
        <v>64708</v>
      </c>
      <c r="C2304" t="s">
        <v>15457</v>
      </c>
      <c r="D2304" t="s">
        <v>15458</v>
      </c>
      <c r="E2304" t="s">
        <v>15459</v>
      </c>
      <c r="F2304" t="s">
        <v>10196</v>
      </c>
      <c r="G2304" t="s">
        <v>94</v>
      </c>
      <c r="H2304" t="s">
        <v>316</v>
      </c>
      <c r="I2304" t="s">
        <v>7836</v>
      </c>
      <c r="J2304" t="s">
        <v>7837</v>
      </c>
      <c r="K2304" t="s">
        <v>3306</v>
      </c>
      <c r="L2304" t="s">
        <v>10199</v>
      </c>
      <c r="M2304" t="s">
        <v>3305</v>
      </c>
      <c r="P2304" t="s">
        <v>75</v>
      </c>
      <c r="Q2304" t="s">
        <v>76</v>
      </c>
      <c r="R2304" t="s">
        <v>101</v>
      </c>
      <c r="S2304" t="s">
        <v>78</v>
      </c>
      <c r="T2304" t="s">
        <v>79</v>
      </c>
      <c r="U2304" t="s">
        <v>80</v>
      </c>
      <c r="Y2304" t="s">
        <v>84</v>
      </c>
      <c r="Z2304" t="s">
        <v>11782</v>
      </c>
      <c r="AB2304" t="s">
        <v>15459</v>
      </c>
      <c r="AC2304" t="s">
        <v>85</v>
      </c>
      <c r="AD2304" t="s">
        <v>15460</v>
      </c>
      <c r="AE2304" t="s">
        <v>15461</v>
      </c>
      <c r="AF2304" t="s">
        <v>88</v>
      </c>
      <c r="AG2304" t="s">
        <v>10204</v>
      </c>
    </row>
    <row r="2305" spans="1:33" x14ac:dyDescent="0.55000000000000004">
      <c r="A2305" t="s">
        <v>15462</v>
      </c>
      <c r="B2305" t="s">
        <v>64708</v>
      </c>
      <c r="C2305" t="s">
        <v>15463</v>
      </c>
      <c r="D2305" t="s">
        <v>15464</v>
      </c>
      <c r="E2305" t="s">
        <v>15465</v>
      </c>
      <c r="F2305" t="s">
        <v>5342</v>
      </c>
      <c r="G2305" t="s">
        <v>94</v>
      </c>
      <c r="H2305" t="s">
        <v>609</v>
      </c>
      <c r="I2305" t="s">
        <v>3025</v>
      </c>
      <c r="J2305" t="s">
        <v>1448</v>
      </c>
      <c r="K2305" t="s">
        <v>739</v>
      </c>
      <c r="L2305" t="s">
        <v>351</v>
      </c>
      <c r="M2305" t="s">
        <v>833</v>
      </c>
      <c r="P2305" t="s">
        <v>134</v>
      </c>
      <c r="Q2305" t="s">
        <v>154</v>
      </c>
      <c r="R2305" t="s">
        <v>77</v>
      </c>
      <c r="S2305" t="s">
        <v>639</v>
      </c>
      <c r="T2305" t="s">
        <v>222</v>
      </c>
      <c r="U2305" t="s">
        <v>640</v>
      </c>
      <c r="Y2305" t="s">
        <v>84</v>
      </c>
      <c r="Z2305" t="s">
        <v>15466</v>
      </c>
      <c r="AB2305" t="s">
        <v>15465</v>
      </c>
      <c r="AC2305" t="s">
        <v>144</v>
      </c>
      <c r="AD2305" t="s">
        <v>15467</v>
      </c>
      <c r="AE2305" t="s">
        <v>15468</v>
      </c>
      <c r="AF2305" t="s">
        <v>88</v>
      </c>
      <c r="AG2305" t="s">
        <v>574</v>
      </c>
    </row>
    <row r="2306" spans="1:33" x14ac:dyDescent="0.55000000000000004">
      <c r="A2306" t="s">
        <v>15469</v>
      </c>
      <c r="B2306" t="s">
        <v>64708</v>
      </c>
      <c r="C2306" t="s">
        <v>15470</v>
      </c>
      <c r="D2306" t="s">
        <v>15471</v>
      </c>
      <c r="E2306" t="s">
        <v>15472</v>
      </c>
      <c r="F2306" t="s">
        <v>10196</v>
      </c>
      <c r="G2306" t="s">
        <v>276</v>
      </c>
      <c r="H2306" t="s">
        <v>95</v>
      </c>
      <c r="I2306" t="s">
        <v>10197</v>
      </c>
      <c r="J2306" t="s">
        <v>5013</v>
      </c>
      <c r="K2306" t="s">
        <v>3306</v>
      </c>
      <c r="L2306" t="s">
        <v>10199</v>
      </c>
      <c r="M2306" t="s">
        <v>10200</v>
      </c>
      <c r="P2306" t="s">
        <v>75</v>
      </c>
      <c r="Q2306" t="s">
        <v>76</v>
      </c>
      <c r="R2306" t="s">
        <v>77</v>
      </c>
      <c r="S2306" t="s">
        <v>78</v>
      </c>
      <c r="T2306" t="s">
        <v>79</v>
      </c>
      <c r="U2306" t="s">
        <v>80</v>
      </c>
      <c r="Y2306" t="s">
        <v>84</v>
      </c>
      <c r="Z2306" t="s">
        <v>10201</v>
      </c>
      <c r="AB2306" t="s">
        <v>15472</v>
      </c>
      <c r="AC2306" t="s">
        <v>85</v>
      </c>
      <c r="AD2306" t="s">
        <v>15473</v>
      </c>
      <c r="AE2306" t="s">
        <v>15474</v>
      </c>
      <c r="AF2306" t="s">
        <v>88</v>
      </c>
      <c r="AG2306" t="s">
        <v>10204</v>
      </c>
    </row>
    <row r="2307" spans="1:33" x14ac:dyDescent="0.55000000000000004">
      <c r="A2307" t="s">
        <v>15475</v>
      </c>
      <c r="B2307" t="s">
        <v>64708</v>
      </c>
      <c r="C2307" t="s">
        <v>15476</v>
      </c>
      <c r="D2307" t="s">
        <v>15477</v>
      </c>
      <c r="E2307" t="s">
        <v>15478</v>
      </c>
      <c r="F2307" t="s">
        <v>8484</v>
      </c>
      <c r="G2307" t="s">
        <v>94</v>
      </c>
      <c r="H2307" t="s">
        <v>95</v>
      </c>
      <c r="I2307" t="s">
        <v>2877</v>
      </c>
      <c r="J2307" t="s">
        <v>2783</v>
      </c>
      <c r="K2307" t="s">
        <v>739</v>
      </c>
      <c r="L2307" t="s">
        <v>833</v>
      </c>
      <c r="M2307" t="s">
        <v>833</v>
      </c>
      <c r="N2307" t="s">
        <v>2741</v>
      </c>
      <c r="O2307" t="s">
        <v>246</v>
      </c>
      <c r="P2307" t="s">
        <v>134</v>
      </c>
      <c r="Q2307" t="s">
        <v>154</v>
      </c>
      <c r="R2307" t="s">
        <v>101</v>
      </c>
      <c r="S2307" t="s">
        <v>2509</v>
      </c>
      <c r="T2307" t="s">
        <v>222</v>
      </c>
      <c r="U2307" t="s">
        <v>210</v>
      </c>
      <c r="Y2307" t="s">
        <v>84</v>
      </c>
      <c r="Z2307" t="s">
        <v>15479</v>
      </c>
      <c r="AB2307" t="s">
        <v>15478</v>
      </c>
      <c r="AC2307" t="s">
        <v>85</v>
      </c>
      <c r="AD2307" t="s">
        <v>15480</v>
      </c>
      <c r="AE2307" t="s">
        <v>15481</v>
      </c>
      <c r="AF2307" t="s">
        <v>88</v>
      </c>
      <c r="AG2307" t="s">
        <v>15482</v>
      </c>
    </row>
    <row r="2308" spans="1:33" x14ac:dyDescent="0.55000000000000004">
      <c r="A2308" t="s">
        <v>15483</v>
      </c>
      <c r="B2308" t="s">
        <v>64708</v>
      </c>
      <c r="C2308" t="s">
        <v>15484</v>
      </c>
      <c r="D2308" t="s">
        <v>15485</v>
      </c>
      <c r="E2308" t="s">
        <v>15486</v>
      </c>
      <c r="F2308" t="s">
        <v>8831</v>
      </c>
      <c r="G2308" t="s">
        <v>276</v>
      </c>
      <c r="H2308" t="s">
        <v>95</v>
      </c>
      <c r="I2308" t="s">
        <v>2438</v>
      </c>
      <c r="J2308" t="s">
        <v>2783</v>
      </c>
      <c r="K2308" t="s">
        <v>739</v>
      </c>
      <c r="L2308" t="s">
        <v>833</v>
      </c>
      <c r="M2308" t="s">
        <v>833</v>
      </c>
      <c r="N2308" t="s">
        <v>354</v>
      </c>
      <c r="O2308" t="s">
        <v>1698</v>
      </c>
      <c r="P2308" t="s">
        <v>134</v>
      </c>
      <c r="Q2308" t="s">
        <v>154</v>
      </c>
      <c r="R2308" t="s">
        <v>77</v>
      </c>
      <c r="S2308" t="s">
        <v>902</v>
      </c>
      <c r="T2308" t="s">
        <v>222</v>
      </c>
      <c r="U2308" t="s">
        <v>903</v>
      </c>
      <c r="Y2308" t="s">
        <v>84</v>
      </c>
      <c r="Z2308" t="s">
        <v>15479</v>
      </c>
      <c r="AB2308" t="s">
        <v>15486</v>
      </c>
      <c r="AC2308" t="s">
        <v>85</v>
      </c>
      <c r="AD2308" t="s">
        <v>88</v>
      </c>
      <c r="AE2308" t="s">
        <v>15487</v>
      </c>
      <c r="AF2308" t="s">
        <v>88</v>
      </c>
      <c r="AG2308" t="s">
        <v>15488</v>
      </c>
    </row>
    <row r="2309" spans="1:33" x14ac:dyDescent="0.55000000000000004">
      <c r="A2309" t="s">
        <v>15489</v>
      </c>
      <c r="B2309" t="s">
        <v>64708</v>
      </c>
      <c r="C2309" t="s">
        <v>15490</v>
      </c>
      <c r="D2309" t="s">
        <v>15491</v>
      </c>
      <c r="E2309" t="s">
        <v>15492</v>
      </c>
      <c r="F2309" t="s">
        <v>11030</v>
      </c>
      <c r="G2309" t="s">
        <v>94</v>
      </c>
      <c r="H2309" t="s">
        <v>609</v>
      </c>
      <c r="I2309" t="s">
        <v>2223</v>
      </c>
      <c r="J2309" t="s">
        <v>1233</v>
      </c>
      <c r="K2309" t="s">
        <v>739</v>
      </c>
      <c r="L2309" t="s">
        <v>351</v>
      </c>
      <c r="M2309" t="s">
        <v>833</v>
      </c>
      <c r="P2309" t="s">
        <v>134</v>
      </c>
      <c r="Q2309" t="s">
        <v>154</v>
      </c>
      <c r="R2309" t="s">
        <v>101</v>
      </c>
      <c r="S2309" t="s">
        <v>639</v>
      </c>
      <c r="T2309" t="s">
        <v>222</v>
      </c>
      <c r="U2309" t="s">
        <v>640</v>
      </c>
      <c r="Y2309" t="s">
        <v>84</v>
      </c>
      <c r="Z2309" t="s">
        <v>15466</v>
      </c>
      <c r="AB2309" t="s">
        <v>15492</v>
      </c>
      <c r="AC2309" t="s">
        <v>144</v>
      </c>
      <c r="AD2309" t="s">
        <v>15493</v>
      </c>
      <c r="AE2309" t="s">
        <v>15494</v>
      </c>
      <c r="AF2309" t="s">
        <v>88</v>
      </c>
      <c r="AG2309" t="s">
        <v>11031</v>
      </c>
    </row>
    <row r="2310" spans="1:33" x14ac:dyDescent="0.55000000000000004">
      <c r="A2310" t="s">
        <v>15495</v>
      </c>
      <c r="B2310" t="s">
        <v>64714</v>
      </c>
      <c r="C2310" t="s">
        <v>15496</v>
      </c>
      <c r="D2310" t="s">
        <v>15497</v>
      </c>
      <c r="E2310" t="s">
        <v>11788</v>
      </c>
      <c r="F2310" t="s">
        <v>3805</v>
      </c>
      <c r="U2310" t="s">
        <v>368</v>
      </c>
      <c r="V2310" t="s">
        <v>468</v>
      </c>
      <c r="W2310" t="s">
        <v>281</v>
      </c>
      <c r="X2310" t="s">
        <v>476</v>
      </c>
      <c r="Y2310" t="s">
        <v>1358</v>
      </c>
      <c r="AA2310" t="s">
        <v>15498</v>
      </c>
      <c r="AB2310" t="s">
        <v>11788</v>
      </c>
      <c r="AC2310" t="s">
        <v>8977</v>
      </c>
      <c r="AD2310" t="s">
        <v>15499</v>
      </c>
      <c r="AE2310" t="s">
        <v>88</v>
      </c>
      <c r="AF2310" t="s">
        <v>88</v>
      </c>
      <c r="AG2310" t="s">
        <v>5096</v>
      </c>
    </row>
    <row r="2311" spans="1:33" x14ac:dyDescent="0.55000000000000004">
      <c r="A2311" t="s">
        <v>15500</v>
      </c>
      <c r="B2311" t="s">
        <v>64696</v>
      </c>
      <c r="C2311" t="s">
        <v>15501</v>
      </c>
      <c r="D2311" t="s">
        <v>15502</v>
      </c>
      <c r="E2311" t="s">
        <v>15503</v>
      </c>
      <c r="F2311" t="s">
        <v>8394</v>
      </c>
      <c r="G2311" t="s">
        <v>94</v>
      </c>
      <c r="H2311" t="s">
        <v>4537</v>
      </c>
      <c r="I2311" t="s">
        <v>112</v>
      </c>
      <c r="J2311" t="s">
        <v>664</v>
      </c>
      <c r="K2311" t="s">
        <v>114</v>
      </c>
      <c r="L2311" t="s">
        <v>409</v>
      </c>
      <c r="M2311" t="s">
        <v>2664</v>
      </c>
      <c r="P2311" t="s">
        <v>75</v>
      </c>
      <c r="Q2311" t="s">
        <v>76</v>
      </c>
      <c r="R2311" t="s">
        <v>77</v>
      </c>
      <c r="S2311" t="s">
        <v>78</v>
      </c>
      <c r="U2311" t="s">
        <v>280</v>
      </c>
      <c r="V2311" t="s">
        <v>476</v>
      </c>
      <c r="W2311" t="s">
        <v>280</v>
      </c>
      <c r="X2311" t="s">
        <v>544</v>
      </c>
      <c r="Y2311" t="s">
        <v>182</v>
      </c>
      <c r="AB2311" t="s">
        <v>15503</v>
      </c>
      <c r="AC2311" t="s">
        <v>85</v>
      </c>
      <c r="AD2311" t="s">
        <v>15504</v>
      </c>
      <c r="AE2311" t="s">
        <v>15505</v>
      </c>
      <c r="AF2311" t="s">
        <v>88</v>
      </c>
      <c r="AG2311" t="s">
        <v>88</v>
      </c>
    </row>
    <row r="2312" spans="1:33" x14ac:dyDescent="0.55000000000000004">
      <c r="A2312" t="s">
        <v>15506</v>
      </c>
      <c r="B2312" t="s">
        <v>64696</v>
      </c>
      <c r="C2312" t="s">
        <v>15507</v>
      </c>
      <c r="D2312" t="s">
        <v>15508</v>
      </c>
      <c r="E2312" t="s">
        <v>11851</v>
      </c>
      <c r="F2312" t="s">
        <v>10253</v>
      </c>
      <c r="G2312" t="s">
        <v>94</v>
      </c>
      <c r="H2312" t="s">
        <v>235</v>
      </c>
      <c r="I2312" t="s">
        <v>494</v>
      </c>
      <c r="J2312" t="s">
        <v>955</v>
      </c>
      <c r="K2312" t="s">
        <v>1450</v>
      </c>
      <c r="L2312" t="s">
        <v>10254</v>
      </c>
      <c r="M2312" t="s">
        <v>4189</v>
      </c>
      <c r="P2312" t="s">
        <v>75</v>
      </c>
      <c r="Q2312" t="s">
        <v>76</v>
      </c>
      <c r="R2312" t="s">
        <v>77</v>
      </c>
      <c r="S2312" t="s">
        <v>10255</v>
      </c>
      <c r="T2312" t="s">
        <v>79</v>
      </c>
      <c r="U2312" t="s">
        <v>10256</v>
      </c>
      <c r="Y2312" t="s">
        <v>10257</v>
      </c>
      <c r="AA2312" t="s">
        <v>15509</v>
      </c>
      <c r="AB2312" t="s">
        <v>88</v>
      </c>
      <c r="AC2312" t="s">
        <v>85</v>
      </c>
      <c r="AD2312" t="s">
        <v>15510</v>
      </c>
      <c r="AE2312" t="s">
        <v>15511</v>
      </c>
      <c r="AF2312" t="s">
        <v>88</v>
      </c>
      <c r="AG2312" t="s">
        <v>88</v>
      </c>
    </row>
    <row r="2313" spans="1:33" x14ac:dyDescent="0.55000000000000004">
      <c r="A2313" t="s">
        <v>15512</v>
      </c>
      <c r="B2313" t="s">
        <v>64714</v>
      </c>
      <c r="C2313" t="s">
        <v>15513</v>
      </c>
      <c r="D2313" t="s">
        <v>15514</v>
      </c>
      <c r="E2313" t="s">
        <v>11788</v>
      </c>
      <c r="F2313" t="s">
        <v>9398</v>
      </c>
      <c r="U2313" t="s">
        <v>368</v>
      </c>
      <c r="V2313" t="s">
        <v>468</v>
      </c>
      <c r="W2313" t="s">
        <v>281</v>
      </c>
      <c r="X2313" t="s">
        <v>476</v>
      </c>
      <c r="Y2313" t="s">
        <v>1358</v>
      </c>
      <c r="AA2313" t="s">
        <v>15498</v>
      </c>
      <c r="AB2313" t="s">
        <v>11788</v>
      </c>
      <c r="AC2313" t="s">
        <v>8977</v>
      </c>
      <c r="AD2313" t="s">
        <v>15515</v>
      </c>
      <c r="AE2313" t="s">
        <v>88</v>
      </c>
      <c r="AF2313" t="s">
        <v>88</v>
      </c>
      <c r="AG2313" t="s">
        <v>9401</v>
      </c>
    </row>
    <row r="2314" spans="1:33" x14ac:dyDescent="0.55000000000000004">
      <c r="A2314" t="s">
        <v>15516</v>
      </c>
      <c r="B2314" t="s">
        <v>64676</v>
      </c>
      <c r="C2314" t="s">
        <v>15517</v>
      </c>
      <c r="D2314" t="s">
        <v>15518</v>
      </c>
      <c r="E2314" t="s">
        <v>15519</v>
      </c>
      <c r="F2314" t="s">
        <v>5814</v>
      </c>
      <c r="G2314" t="s">
        <v>347</v>
      </c>
      <c r="H2314" t="s">
        <v>111</v>
      </c>
      <c r="I2314" t="s">
        <v>1968</v>
      </c>
      <c r="J2314" t="s">
        <v>6048</v>
      </c>
      <c r="K2314" t="s">
        <v>1450</v>
      </c>
      <c r="L2314" t="s">
        <v>1337</v>
      </c>
      <c r="M2314" t="s">
        <v>3755</v>
      </c>
      <c r="N2314" t="s">
        <v>2270</v>
      </c>
      <c r="O2314" t="s">
        <v>6927</v>
      </c>
      <c r="P2314" t="s">
        <v>176</v>
      </c>
      <c r="Q2314" t="s">
        <v>262</v>
      </c>
      <c r="R2314" t="s">
        <v>77</v>
      </c>
      <c r="S2314" t="s">
        <v>3137</v>
      </c>
      <c r="T2314" t="s">
        <v>543</v>
      </c>
      <c r="U2314" t="s">
        <v>368</v>
      </c>
      <c r="V2314" t="s">
        <v>138</v>
      </c>
      <c r="W2314" t="s">
        <v>138</v>
      </c>
      <c r="X2314" t="s">
        <v>468</v>
      </c>
      <c r="Y2314" t="s">
        <v>2001</v>
      </c>
      <c r="Z2314" t="s">
        <v>15520</v>
      </c>
      <c r="AB2314" t="s">
        <v>15521</v>
      </c>
      <c r="AC2314" t="s">
        <v>144</v>
      </c>
      <c r="AD2314" t="s">
        <v>88</v>
      </c>
      <c r="AE2314" t="s">
        <v>15522</v>
      </c>
      <c r="AF2314" t="s">
        <v>88</v>
      </c>
      <c r="AG2314" t="s">
        <v>15523</v>
      </c>
    </row>
    <row r="2315" spans="1:33" x14ac:dyDescent="0.55000000000000004">
      <c r="A2315" t="s">
        <v>15524</v>
      </c>
      <c r="B2315" t="s">
        <v>64714</v>
      </c>
      <c r="C2315" t="s">
        <v>15525</v>
      </c>
      <c r="D2315" t="s">
        <v>15526</v>
      </c>
      <c r="E2315" t="s">
        <v>11788</v>
      </c>
      <c r="F2315" t="s">
        <v>3805</v>
      </c>
      <c r="U2315" t="s">
        <v>368</v>
      </c>
      <c r="V2315" t="s">
        <v>468</v>
      </c>
      <c r="W2315" t="s">
        <v>281</v>
      </c>
      <c r="X2315" t="s">
        <v>476</v>
      </c>
      <c r="Y2315" t="s">
        <v>1358</v>
      </c>
      <c r="AA2315" t="s">
        <v>15498</v>
      </c>
      <c r="AB2315" t="s">
        <v>11788</v>
      </c>
      <c r="AC2315" t="s">
        <v>8977</v>
      </c>
      <c r="AD2315" t="s">
        <v>15527</v>
      </c>
      <c r="AE2315" t="s">
        <v>88</v>
      </c>
      <c r="AF2315" t="s">
        <v>88</v>
      </c>
      <c r="AG2315" t="s">
        <v>5096</v>
      </c>
    </row>
    <row r="2316" spans="1:33" x14ac:dyDescent="0.55000000000000004">
      <c r="A2316" t="s">
        <v>15528</v>
      </c>
      <c r="B2316" t="s">
        <v>64696</v>
      </c>
      <c r="C2316" t="s">
        <v>15529</v>
      </c>
      <c r="D2316" t="s">
        <v>15530</v>
      </c>
      <c r="E2316" t="s">
        <v>15531</v>
      </c>
      <c r="F2316" t="s">
        <v>8394</v>
      </c>
      <c r="G2316" t="s">
        <v>94</v>
      </c>
      <c r="H2316" t="s">
        <v>95</v>
      </c>
      <c r="I2316" t="s">
        <v>11910</v>
      </c>
      <c r="J2316" t="s">
        <v>3995</v>
      </c>
      <c r="K2316" t="s">
        <v>15532</v>
      </c>
      <c r="L2316" t="s">
        <v>5743</v>
      </c>
      <c r="M2316" t="s">
        <v>3995</v>
      </c>
      <c r="P2316" t="s">
        <v>75</v>
      </c>
      <c r="Q2316" t="s">
        <v>76</v>
      </c>
      <c r="R2316" t="s">
        <v>77</v>
      </c>
      <c r="S2316" t="s">
        <v>868</v>
      </c>
      <c r="U2316" t="s">
        <v>180</v>
      </c>
      <c r="Y2316" t="s">
        <v>84</v>
      </c>
      <c r="Z2316" t="s">
        <v>15533</v>
      </c>
      <c r="AB2316" t="s">
        <v>88</v>
      </c>
      <c r="AC2316" t="s">
        <v>85</v>
      </c>
      <c r="AD2316" t="s">
        <v>15534</v>
      </c>
      <c r="AE2316" t="s">
        <v>15535</v>
      </c>
      <c r="AF2316" t="s">
        <v>88</v>
      </c>
      <c r="AG2316" t="s">
        <v>88</v>
      </c>
    </row>
    <row r="2317" spans="1:33" x14ac:dyDescent="0.55000000000000004">
      <c r="A2317" t="s">
        <v>15536</v>
      </c>
      <c r="B2317" t="s">
        <v>64676</v>
      </c>
      <c r="C2317" t="s">
        <v>15537</v>
      </c>
      <c r="D2317" t="s">
        <v>15538</v>
      </c>
      <c r="E2317" t="s">
        <v>15539</v>
      </c>
      <c r="F2317" t="s">
        <v>6168</v>
      </c>
      <c r="G2317" t="s">
        <v>66</v>
      </c>
      <c r="H2317" t="s">
        <v>609</v>
      </c>
      <c r="I2317" t="s">
        <v>8350</v>
      </c>
      <c r="J2317" t="s">
        <v>1130</v>
      </c>
      <c r="K2317" t="s">
        <v>1412</v>
      </c>
      <c r="M2317" t="s">
        <v>2293</v>
      </c>
      <c r="N2317" t="s">
        <v>631</v>
      </c>
      <c r="O2317" t="s">
        <v>354</v>
      </c>
      <c r="P2317" t="s">
        <v>176</v>
      </c>
      <c r="Q2317" t="s">
        <v>154</v>
      </c>
      <c r="R2317" t="s">
        <v>77</v>
      </c>
      <c r="S2317" t="s">
        <v>178</v>
      </c>
      <c r="T2317" t="s">
        <v>356</v>
      </c>
      <c r="U2317" t="s">
        <v>179</v>
      </c>
      <c r="V2317" t="s">
        <v>946</v>
      </c>
      <c r="W2317" t="s">
        <v>264</v>
      </c>
      <c r="X2317" t="s">
        <v>280</v>
      </c>
      <c r="Y2317" t="s">
        <v>7607</v>
      </c>
      <c r="Z2317" t="s">
        <v>11861</v>
      </c>
      <c r="AB2317" t="s">
        <v>15539</v>
      </c>
      <c r="AC2317" t="s">
        <v>85</v>
      </c>
      <c r="AD2317" t="s">
        <v>88</v>
      </c>
      <c r="AE2317" t="s">
        <v>15540</v>
      </c>
      <c r="AF2317" t="s">
        <v>4152</v>
      </c>
      <c r="AG2317" t="s">
        <v>11871</v>
      </c>
    </row>
    <row r="2318" spans="1:33" x14ac:dyDescent="0.55000000000000004">
      <c r="A2318" t="s">
        <v>15541</v>
      </c>
      <c r="B2318" t="s">
        <v>64696</v>
      </c>
      <c r="C2318" t="s">
        <v>15542</v>
      </c>
      <c r="D2318" t="s">
        <v>15543</v>
      </c>
      <c r="E2318" t="s">
        <v>15544</v>
      </c>
      <c r="F2318" t="s">
        <v>8394</v>
      </c>
      <c r="G2318" t="s">
        <v>94</v>
      </c>
      <c r="H2318" t="s">
        <v>1021</v>
      </c>
      <c r="I2318" t="s">
        <v>2798</v>
      </c>
      <c r="J2318" t="s">
        <v>3755</v>
      </c>
      <c r="K2318" t="s">
        <v>8817</v>
      </c>
      <c r="L2318" t="s">
        <v>259</v>
      </c>
      <c r="M2318" t="s">
        <v>3755</v>
      </c>
      <c r="P2318" t="s">
        <v>75</v>
      </c>
      <c r="Q2318" t="s">
        <v>76</v>
      </c>
      <c r="R2318" t="s">
        <v>77</v>
      </c>
      <c r="S2318" t="s">
        <v>868</v>
      </c>
      <c r="Y2318" t="s">
        <v>84</v>
      </c>
      <c r="Z2318" t="s">
        <v>15545</v>
      </c>
      <c r="AB2318" t="s">
        <v>15544</v>
      </c>
      <c r="AC2318" t="s">
        <v>85</v>
      </c>
      <c r="AD2318" t="s">
        <v>15546</v>
      </c>
      <c r="AE2318" t="s">
        <v>15547</v>
      </c>
      <c r="AF2318" t="s">
        <v>88</v>
      </c>
      <c r="AG2318" t="s">
        <v>88</v>
      </c>
    </row>
    <row r="2319" spans="1:33" x14ac:dyDescent="0.55000000000000004">
      <c r="A2319" t="s">
        <v>15548</v>
      </c>
      <c r="B2319" t="s">
        <v>64696</v>
      </c>
      <c r="C2319" t="s">
        <v>15549</v>
      </c>
      <c r="D2319" t="s">
        <v>15550</v>
      </c>
      <c r="E2319" t="s">
        <v>15551</v>
      </c>
      <c r="F2319" t="s">
        <v>8394</v>
      </c>
      <c r="G2319" t="s">
        <v>94</v>
      </c>
      <c r="H2319" t="s">
        <v>8747</v>
      </c>
      <c r="I2319" t="s">
        <v>2131</v>
      </c>
      <c r="J2319" t="s">
        <v>69</v>
      </c>
      <c r="K2319" t="s">
        <v>1153</v>
      </c>
      <c r="L2319" t="s">
        <v>2329</v>
      </c>
      <c r="M2319" t="s">
        <v>69</v>
      </c>
      <c r="P2319" t="s">
        <v>75</v>
      </c>
      <c r="Q2319" t="s">
        <v>76</v>
      </c>
      <c r="R2319" t="s">
        <v>77</v>
      </c>
      <c r="S2319" t="s">
        <v>78</v>
      </c>
      <c r="T2319" t="s">
        <v>79</v>
      </c>
      <c r="U2319" t="s">
        <v>280</v>
      </c>
      <c r="V2319" t="s">
        <v>476</v>
      </c>
      <c r="W2319" t="s">
        <v>280</v>
      </c>
      <c r="X2319" t="s">
        <v>544</v>
      </c>
      <c r="Y2319" t="s">
        <v>11884</v>
      </c>
      <c r="AB2319" t="s">
        <v>15551</v>
      </c>
      <c r="AC2319" t="s">
        <v>85</v>
      </c>
      <c r="AD2319" t="s">
        <v>15552</v>
      </c>
      <c r="AE2319" t="s">
        <v>15553</v>
      </c>
      <c r="AF2319" t="s">
        <v>88</v>
      </c>
      <c r="AG2319" t="s">
        <v>88</v>
      </c>
    </row>
    <row r="2320" spans="1:33" x14ac:dyDescent="0.55000000000000004">
      <c r="A2320" t="s">
        <v>15554</v>
      </c>
      <c r="B2320" t="s">
        <v>64696</v>
      </c>
      <c r="C2320" t="s">
        <v>15555</v>
      </c>
      <c r="D2320" t="s">
        <v>15556</v>
      </c>
      <c r="E2320" t="s">
        <v>15551</v>
      </c>
      <c r="F2320" t="s">
        <v>8394</v>
      </c>
      <c r="G2320" t="s">
        <v>94</v>
      </c>
      <c r="H2320" t="s">
        <v>15557</v>
      </c>
      <c r="I2320" t="s">
        <v>2131</v>
      </c>
      <c r="J2320" t="s">
        <v>69</v>
      </c>
      <c r="K2320" t="s">
        <v>1153</v>
      </c>
      <c r="L2320" t="s">
        <v>2329</v>
      </c>
      <c r="M2320" t="s">
        <v>69</v>
      </c>
      <c r="P2320" t="s">
        <v>75</v>
      </c>
      <c r="R2320" t="s">
        <v>77</v>
      </c>
      <c r="S2320" t="s">
        <v>78</v>
      </c>
      <c r="T2320" t="s">
        <v>79</v>
      </c>
      <c r="U2320" t="s">
        <v>280</v>
      </c>
      <c r="V2320" t="s">
        <v>476</v>
      </c>
      <c r="W2320" t="s">
        <v>280</v>
      </c>
      <c r="X2320" t="s">
        <v>544</v>
      </c>
      <c r="Y2320" t="s">
        <v>8455</v>
      </c>
      <c r="AB2320" t="s">
        <v>15551</v>
      </c>
      <c r="AC2320" t="s">
        <v>85</v>
      </c>
      <c r="AD2320" t="s">
        <v>15558</v>
      </c>
      <c r="AE2320" t="s">
        <v>15559</v>
      </c>
      <c r="AF2320" t="s">
        <v>88</v>
      </c>
      <c r="AG2320" t="s">
        <v>88</v>
      </c>
    </row>
    <row r="2321" spans="1:33" x14ac:dyDescent="0.55000000000000004">
      <c r="A2321" t="s">
        <v>15560</v>
      </c>
      <c r="B2321" t="s">
        <v>64696</v>
      </c>
      <c r="C2321" t="s">
        <v>15561</v>
      </c>
      <c r="D2321" t="s">
        <v>15562</v>
      </c>
      <c r="E2321" t="s">
        <v>15551</v>
      </c>
      <c r="F2321" t="s">
        <v>8394</v>
      </c>
      <c r="G2321" t="s">
        <v>94</v>
      </c>
      <c r="H2321" t="s">
        <v>15563</v>
      </c>
      <c r="I2321" t="s">
        <v>2131</v>
      </c>
      <c r="J2321" t="s">
        <v>69</v>
      </c>
      <c r="K2321" t="s">
        <v>1153</v>
      </c>
      <c r="L2321" t="s">
        <v>2329</v>
      </c>
      <c r="M2321" t="s">
        <v>69</v>
      </c>
      <c r="P2321" t="s">
        <v>75</v>
      </c>
      <c r="Q2321" t="s">
        <v>76</v>
      </c>
      <c r="R2321" t="s">
        <v>77</v>
      </c>
      <c r="S2321" t="s">
        <v>78</v>
      </c>
      <c r="T2321" t="s">
        <v>79</v>
      </c>
      <c r="U2321" t="s">
        <v>280</v>
      </c>
      <c r="V2321" t="s">
        <v>476</v>
      </c>
      <c r="W2321" t="s">
        <v>280</v>
      </c>
      <c r="X2321" t="s">
        <v>544</v>
      </c>
      <c r="Y2321" t="s">
        <v>11884</v>
      </c>
      <c r="AB2321" t="s">
        <v>15551</v>
      </c>
      <c r="AC2321" t="s">
        <v>85</v>
      </c>
      <c r="AD2321" t="s">
        <v>15564</v>
      </c>
      <c r="AE2321" t="s">
        <v>15565</v>
      </c>
      <c r="AF2321" t="s">
        <v>88</v>
      </c>
      <c r="AG2321" t="s">
        <v>88</v>
      </c>
    </row>
    <row r="2322" spans="1:33" x14ac:dyDescent="0.55000000000000004">
      <c r="A2322" t="s">
        <v>15566</v>
      </c>
      <c r="B2322" t="s">
        <v>64696</v>
      </c>
      <c r="C2322" t="s">
        <v>15567</v>
      </c>
      <c r="D2322" t="s">
        <v>15568</v>
      </c>
      <c r="E2322" t="s">
        <v>15569</v>
      </c>
      <c r="F2322" t="s">
        <v>8394</v>
      </c>
      <c r="G2322" t="s">
        <v>94</v>
      </c>
      <c r="H2322" t="s">
        <v>15570</v>
      </c>
      <c r="I2322" t="s">
        <v>9965</v>
      </c>
      <c r="J2322" t="s">
        <v>3995</v>
      </c>
      <c r="K2322" t="s">
        <v>15532</v>
      </c>
      <c r="L2322" t="s">
        <v>259</v>
      </c>
      <c r="M2322" t="s">
        <v>3995</v>
      </c>
      <c r="P2322" t="s">
        <v>75</v>
      </c>
      <c r="R2322" t="s">
        <v>77</v>
      </c>
      <c r="S2322" t="s">
        <v>868</v>
      </c>
      <c r="U2322" t="s">
        <v>180</v>
      </c>
      <c r="Y2322" t="s">
        <v>84</v>
      </c>
      <c r="Z2322" t="s">
        <v>15533</v>
      </c>
      <c r="AB2322" t="s">
        <v>88</v>
      </c>
      <c r="AC2322" t="s">
        <v>85</v>
      </c>
      <c r="AD2322" t="s">
        <v>15571</v>
      </c>
      <c r="AE2322" t="s">
        <v>15572</v>
      </c>
      <c r="AF2322" t="s">
        <v>88</v>
      </c>
      <c r="AG2322" t="s">
        <v>88</v>
      </c>
    </row>
    <row r="2323" spans="1:33" x14ac:dyDescent="0.55000000000000004">
      <c r="A2323" t="s">
        <v>15573</v>
      </c>
      <c r="B2323" t="s">
        <v>64696</v>
      </c>
      <c r="C2323" t="s">
        <v>15574</v>
      </c>
      <c r="D2323" t="s">
        <v>15575</v>
      </c>
      <c r="E2323" t="s">
        <v>8454</v>
      </c>
      <c r="F2323" t="s">
        <v>8394</v>
      </c>
      <c r="G2323" t="s">
        <v>94</v>
      </c>
      <c r="H2323" t="s">
        <v>111</v>
      </c>
      <c r="I2323" t="s">
        <v>112</v>
      </c>
      <c r="J2323" t="s">
        <v>664</v>
      </c>
      <c r="K2323" t="s">
        <v>114</v>
      </c>
      <c r="L2323" t="s">
        <v>409</v>
      </c>
      <c r="M2323" t="s">
        <v>2664</v>
      </c>
      <c r="P2323" t="s">
        <v>75</v>
      </c>
      <c r="Q2323" t="s">
        <v>76</v>
      </c>
      <c r="R2323" t="s">
        <v>77</v>
      </c>
      <c r="S2323" t="s">
        <v>78</v>
      </c>
      <c r="T2323" t="s">
        <v>79</v>
      </c>
      <c r="U2323" t="s">
        <v>280</v>
      </c>
      <c r="V2323" t="s">
        <v>476</v>
      </c>
      <c r="W2323" t="s">
        <v>280</v>
      </c>
      <c r="X2323" t="s">
        <v>544</v>
      </c>
      <c r="Y2323" t="s">
        <v>8455</v>
      </c>
      <c r="Z2323" t="s">
        <v>8456</v>
      </c>
      <c r="AA2323" t="s">
        <v>8457</v>
      </c>
      <c r="AB2323" t="s">
        <v>8454</v>
      </c>
      <c r="AC2323" t="s">
        <v>85</v>
      </c>
      <c r="AD2323" t="s">
        <v>15576</v>
      </c>
      <c r="AE2323" t="s">
        <v>15577</v>
      </c>
      <c r="AF2323" t="s">
        <v>88</v>
      </c>
      <c r="AG2323" t="s">
        <v>88</v>
      </c>
    </row>
    <row r="2324" spans="1:33" x14ac:dyDescent="0.55000000000000004">
      <c r="A2324" t="s">
        <v>15578</v>
      </c>
      <c r="B2324" t="s">
        <v>64696</v>
      </c>
      <c r="C2324" t="s">
        <v>15579</v>
      </c>
      <c r="D2324" t="s">
        <v>15580</v>
      </c>
      <c r="E2324" t="s">
        <v>15503</v>
      </c>
      <c r="F2324" t="s">
        <v>8394</v>
      </c>
      <c r="G2324" t="s">
        <v>94</v>
      </c>
      <c r="H2324" t="s">
        <v>193</v>
      </c>
      <c r="I2324" t="s">
        <v>112</v>
      </c>
      <c r="J2324" t="s">
        <v>664</v>
      </c>
      <c r="K2324" t="s">
        <v>114</v>
      </c>
      <c r="L2324" t="s">
        <v>720</v>
      </c>
      <c r="M2324" t="s">
        <v>2664</v>
      </c>
      <c r="P2324" t="s">
        <v>75</v>
      </c>
      <c r="Q2324" t="s">
        <v>76</v>
      </c>
      <c r="R2324" t="s">
        <v>77</v>
      </c>
      <c r="S2324" t="s">
        <v>78</v>
      </c>
      <c r="T2324" t="s">
        <v>79</v>
      </c>
      <c r="U2324" t="s">
        <v>280</v>
      </c>
      <c r="V2324" t="s">
        <v>476</v>
      </c>
      <c r="W2324" t="s">
        <v>280</v>
      </c>
      <c r="X2324" t="s">
        <v>544</v>
      </c>
      <c r="Y2324" t="s">
        <v>8455</v>
      </c>
      <c r="AA2324" t="s">
        <v>15581</v>
      </c>
      <c r="AB2324" t="s">
        <v>15503</v>
      </c>
      <c r="AC2324" t="s">
        <v>85</v>
      </c>
      <c r="AD2324" t="s">
        <v>15582</v>
      </c>
      <c r="AE2324" t="s">
        <v>15583</v>
      </c>
      <c r="AF2324" t="s">
        <v>88</v>
      </c>
      <c r="AG2324" t="s">
        <v>88</v>
      </c>
    </row>
    <row r="2325" spans="1:33" x14ac:dyDescent="0.55000000000000004">
      <c r="A2325" t="s">
        <v>15584</v>
      </c>
      <c r="B2325" t="s">
        <v>64696</v>
      </c>
      <c r="C2325" t="s">
        <v>15585</v>
      </c>
      <c r="D2325" t="s">
        <v>15586</v>
      </c>
      <c r="E2325" t="s">
        <v>15587</v>
      </c>
      <c r="F2325" t="s">
        <v>8394</v>
      </c>
      <c r="G2325" t="s">
        <v>94</v>
      </c>
      <c r="H2325" t="s">
        <v>111</v>
      </c>
      <c r="I2325" t="s">
        <v>112</v>
      </c>
      <c r="J2325" t="s">
        <v>664</v>
      </c>
      <c r="K2325" t="s">
        <v>114</v>
      </c>
      <c r="L2325" t="s">
        <v>409</v>
      </c>
      <c r="M2325" t="s">
        <v>2664</v>
      </c>
      <c r="P2325" t="s">
        <v>75</v>
      </c>
      <c r="Q2325" t="s">
        <v>76</v>
      </c>
      <c r="R2325" t="s">
        <v>77</v>
      </c>
      <c r="S2325" t="s">
        <v>78</v>
      </c>
      <c r="T2325" t="s">
        <v>79</v>
      </c>
      <c r="U2325" t="s">
        <v>280</v>
      </c>
      <c r="V2325" t="s">
        <v>476</v>
      </c>
      <c r="W2325" t="s">
        <v>280</v>
      </c>
      <c r="X2325" t="s">
        <v>544</v>
      </c>
      <c r="Y2325" t="s">
        <v>11884</v>
      </c>
      <c r="Z2325" t="s">
        <v>8456</v>
      </c>
      <c r="AA2325" t="s">
        <v>8457</v>
      </c>
      <c r="AB2325" t="s">
        <v>15587</v>
      </c>
      <c r="AC2325" t="s">
        <v>85</v>
      </c>
      <c r="AD2325" t="s">
        <v>15588</v>
      </c>
      <c r="AE2325" t="s">
        <v>15589</v>
      </c>
      <c r="AF2325" t="s">
        <v>88</v>
      </c>
      <c r="AG2325" t="s">
        <v>88</v>
      </c>
    </row>
    <row r="2326" spans="1:33" x14ac:dyDescent="0.55000000000000004">
      <c r="A2326" t="s">
        <v>15590</v>
      </c>
      <c r="B2326" t="s">
        <v>64696</v>
      </c>
      <c r="C2326" t="s">
        <v>15591</v>
      </c>
      <c r="D2326" t="s">
        <v>15592</v>
      </c>
      <c r="E2326" t="s">
        <v>15587</v>
      </c>
      <c r="F2326" t="s">
        <v>8394</v>
      </c>
      <c r="G2326" t="s">
        <v>94</v>
      </c>
      <c r="H2326" t="s">
        <v>1021</v>
      </c>
      <c r="I2326" t="s">
        <v>112</v>
      </c>
      <c r="J2326" t="s">
        <v>664</v>
      </c>
      <c r="K2326" t="s">
        <v>114</v>
      </c>
      <c r="L2326" t="s">
        <v>409</v>
      </c>
      <c r="M2326" t="s">
        <v>2664</v>
      </c>
      <c r="P2326" t="s">
        <v>75</v>
      </c>
      <c r="Q2326" t="s">
        <v>76</v>
      </c>
      <c r="R2326" t="s">
        <v>77</v>
      </c>
      <c r="S2326" t="s">
        <v>868</v>
      </c>
      <c r="T2326" t="s">
        <v>79</v>
      </c>
      <c r="U2326" t="s">
        <v>280</v>
      </c>
      <c r="V2326" t="s">
        <v>476</v>
      </c>
      <c r="W2326" t="s">
        <v>280</v>
      </c>
      <c r="X2326" t="s">
        <v>544</v>
      </c>
      <c r="Y2326" t="s">
        <v>11884</v>
      </c>
      <c r="Z2326" t="s">
        <v>8456</v>
      </c>
      <c r="AA2326" t="s">
        <v>8457</v>
      </c>
      <c r="AB2326" t="s">
        <v>88</v>
      </c>
      <c r="AC2326" t="s">
        <v>85</v>
      </c>
      <c r="AD2326" t="s">
        <v>15593</v>
      </c>
      <c r="AE2326" t="s">
        <v>15594</v>
      </c>
      <c r="AF2326" t="s">
        <v>88</v>
      </c>
      <c r="AG2326" t="s">
        <v>88</v>
      </c>
    </row>
    <row r="2327" spans="1:33" x14ac:dyDescent="0.55000000000000004">
      <c r="A2327" t="s">
        <v>15595</v>
      </c>
      <c r="B2327" t="s">
        <v>64696</v>
      </c>
      <c r="C2327" t="s">
        <v>15596</v>
      </c>
      <c r="D2327" t="s">
        <v>15597</v>
      </c>
      <c r="E2327" t="s">
        <v>11908</v>
      </c>
      <c r="F2327" t="s">
        <v>11909</v>
      </c>
      <c r="G2327" t="s">
        <v>94</v>
      </c>
      <c r="H2327" t="s">
        <v>111</v>
      </c>
      <c r="I2327" t="s">
        <v>2438</v>
      </c>
      <c r="J2327" t="s">
        <v>6984</v>
      </c>
      <c r="K2327" t="s">
        <v>739</v>
      </c>
      <c r="M2327" t="s">
        <v>1268</v>
      </c>
      <c r="P2327" t="s">
        <v>134</v>
      </c>
      <c r="Q2327" t="s">
        <v>154</v>
      </c>
      <c r="R2327" t="s">
        <v>77</v>
      </c>
      <c r="S2327" t="s">
        <v>495</v>
      </c>
      <c r="T2327" t="s">
        <v>356</v>
      </c>
      <c r="U2327" t="s">
        <v>281</v>
      </c>
      <c r="Y2327" t="s">
        <v>84</v>
      </c>
      <c r="Z2327" t="s">
        <v>11912</v>
      </c>
      <c r="AB2327" t="s">
        <v>88</v>
      </c>
      <c r="AC2327" t="s">
        <v>85</v>
      </c>
      <c r="AD2327" t="s">
        <v>15598</v>
      </c>
      <c r="AE2327" t="s">
        <v>15599</v>
      </c>
      <c r="AF2327" t="s">
        <v>88</v>
      </c>
      <c r="AG2327" t="s">
        <v>88</v>
      </c>
    </row>
    <row r="2328" spans="1:33" x14ac:dyDescent="0.55000000000000004">
      <c r="A2328" t="s">
        <v>15600</v>
      </c>
      <c r="B2328" t="s">
        <v>64715</v>
      </c>
      <c r="C2328" t="s">
        <v>15601</v>
      </c>
      <c r="D2328" t="s">
        <v>15602</v>
      </c>
      <c r="E2328" t="s">
        <v>15603</v>
      </c>
      <c r="F2328" t="s">
        <v>15604</v>
      </c>
      <c r="U2328" t="s">
        <v>281</v>
      </c>
      <c r="V2328" t="s">
        <v>281</v>
      </c>
      <c r="W2328" t="s">
        <v>179</v>
      </c>
      <c r="X2328" t="s">
        <v>544</v>
      </c>
      <c r="Y2328" t="s">
        <v>2001</v>
      </c>
      <c r="AB2328" t="s">
        <v>15605</v>
      </c>
      <c r="AC2328" t="s">
        <v>4246</v>
      </c>
      <c r="AD2328" t="s">
        <v>15602</v>
      </c>
      <c r="AE2328" t="s">
        <v>88</v>
      </c>
      <c r="AF2328" t="s">
        <v>88</v>
      </c>
      <c r="AG2328" t="s">
        <v>9434</v>
      </c>
    </row>
    <row r="2329" spans="1:33" x14ac:dyDescent="0.55000000000000004">
      <c r="A2329" t="s">
        <v>15606</v>
      </c>
      <c r="B2329" t="s">
        <v>64696</v>
      </c>
      <c r="C2329" t="s">
        <v>15607</v>
      </c>
      <c r="D2329" t="s">
        <v>15608</v>
      </c>
      <c r="E2329" t="s">
        <v>11908</v>
      </c>
      <c r="F2329" t="s">
        <v>2942</v>
      </c>
      <c r="G2329" t="s">
        <v>94</v>
      </c>
      <c r="H2329" t="s">
        <v>67</v>
      </c>
      <c r="I2329" t="s">
        <v>2223</v>
      </c>
      <c r="J2329" t="s">
        <v>2066</v>
      </c>
      <c r="K2329" t="s">
        <v>3755</v>
      </c>
      <c r="M2329" t="s">
        <v>1268</v>
      </c>
      <c r="P2329" t="s">
        <v>134</v>
      </c>
      <c r="Q2329" t="s">
        <v>154</v>
      </c>
      <c r="R2329" t="s">
        <v>77</v>
      </c>
      <c r="S2329" t="s">
        <v>1254</v>
      </c>
      <c r="T2329" t="s">
        <v>356</v>
      </c>
      <c r="U2329" t="s">
        <v>1255</v>
      </c>
      <c r="V2329" t="s">
        <v>15609</v>
      </c>
      <c r="W2329" t="s">
        <v>2591</v>
      </c>
      <c r="X2329" t="s">
        <v>15610</v>
      </c>
      <c r="Y2329" t="s">
        <v>84</v>
      </c>
      <c r="AB2329" t="s">
        <v>88</v>
      </c>
      <c r="AC2329" t="s">
        <v>85</v>
      </c>
      <c r="AD2329" t="s">
        <v>15611</v>
      </c>
      <c r="AE2329" t="s">
        <v>15612</v>
      </c>
      <c r="AF2329" t="s">
        <v>11919</v>
      </c>
      <c r="AG2329" t="s">
        <v>88</v>
      </c>
    </row>
    <row r="2330" spans="1:33" x14ac:dyDescent="0.55000000000000004">
      <c r="A2330" t="s">
        <v>15613</v>
      </c>
      <c r="B2330" t="s">
        <v>64696</v>
      </c>
      <c r="C2330" t="s">
        <v>15614</v>
      </c>
      <c r="D2330" t="s">
        <v>15615</v>
      </c>
      <c r="E2330" t="s">
        <v>11908</v>
      </c>
      <c r="F2330" t="s">
        <v>11917</v>
      </c>
      <c r="G2330" t="s">
        <v>94</v>
      </c>
      <c r="H2330" t="s">
        <v>67</v>
      </c>
      <c r="I2330" t="s">
        <v>2223</v>
      </c>
      <c r="J2330" t="s">
        <v>2066</v>
      </c>
      <c r="K2330" t="s">
        <v>3755</v>
      </c>
      <c r="M2330" t="s">
        <v>1268</v>
      </c>
      <c r="P2330" t="s">
        <v>134</v>
      </c>
      <c r="Q2330" t="s">
        <v>154</v>
      </c>
      <c r="R2330" t="s">
        <v>77</v>
      </c>
      <c r="S2330" t="s">
        <v>5850</v>
      </c>
      <c r="T2330" t="s">
        <v>356</v>
      </c>
      <c r="U2330" t="s">
        <v>422</v>
      </c>
      <c r="V2330" t="s">
        <v>3101</v>
      </c>
      <c r="W2330" t="s">
        <v>3395</v>
      </c>
      <c r="X2330" t="s">
        <v>358</v>
      </c>
      <c r="Y2330" t="s">
        <v>84</v>
      </c>
      <c r="AB2330" t="s">
        <v>88</v>
      </c>
      <c r="AC2330" t="s">
        <v>85</v>
      </c>
      <c r="AD2330" t="s">
        <v>15616</v>
      </c>
      <c r="AE2330" t="s">
        <v>15612</v>
      </c>
      <c r="AF2330" t="s">
        <v>11919</v>
      </c>
      <c r="AG2330" t="s">
        <v>88</v>
      </c>
    </row>
    <row r="2331" spans="1:33" x14ac:dyDescent="0.55000000000000004">
      <c r="A2331" t="s">
        <v>15617</v>
      </c>
      <c r="B2331" t="s">
        <v>64715</v>
      </c>
      <c r="C2331" t="s">
        <v>15618</v>
      </c>
      <c r="D2331" t="s">
        <v>15619</v>
      </c>
      <c r="E2331" t="s">
        <v>15620</v>
      </c>
      <c r="F2331" t="s">
        <v>2025</v>
      </c>
      <c r="U2331" t="s">
        <v>281</v>
      </c>
      <c r="V2331" t="s">
        <v>281</v>
      </c>
      <c r="W2331" t="s">
        <v>179</v>
      </c>
      <c r="X2331" t="s">
        <v>544</v>
      </c>
      <c r="Y2331" t="s">
        <v>2001</v>
      </c>
      <c r="AB2331" t="s">
        <v>15621</v>
      </c>
      <c r="AC2331" t="s">
        <v>4246</v>
      </c>
      <c r="AD2331" t="s">
        <v>15619</v>
      </c>
      <c r="AE2331" t="s">
        <v>88</v>
      </c>
      <c r="AF2331" t="s">
        <v>88</v>
      </c>
      <c r="AG2331" t="s">
        <v>88</v>
      </c>
    </row>
    <row r="2332" spans="1:33" x14ac:dyDescent="0.55000000000000004">
      <c r="A2332" t="s">
        <v>15622</v>
      </c>
      <c r="B2332" t="s">
        <v>64715</v>
      </c>
      <c r="C2332" t="s">
        <v>15623</v>
      </c>
      <c r="D2332" t="s">
        <v>15624</v>
      </c>
      <c r="E2332" t="s">
        <v>15625</v>
      </c>
      <c r="F2332" t="s">
        <v>15626</v>
      </c>
      <c r="U2332" t="s">
        <v>422</v>
      </c>
      <c r="V2332" t="s">
        <v>83</v>
      </c>
      <c r="W2332" t="s">
        <v>224</v>
      </c>
      <c r="X2332" t="s">
        <v>83</v>
      </c>
      <c r="Y2332" t="s">
        <v>2001</v>
      </c>
      <c r="AB2332" t="s">
        <v>15627</v>
      </c>
      <c r="AC2332" t="s">
        <v>15628</v>
      </c>
      <c r="AD2332" t="s">
        <v>15624</v>
      </c>
      <c r="AE2332" t="s">
        <v>88</v>
      </c>
      <c r="AF2332" t="s">
        <v>88</v>
      </c>
      <c r="AG2332" t="s">
        <v>15629</v>
      </c>
    </row>
    <row r="2333" spans="1:33" x14ac:dyDescent="0.55000000000000004">
      <c r="A2333" t="s">
        <v>15630</v>
      </c>
      <c r="B2333" t="s">
        <v>64676</v>
      </c>
      <c r="C2333" t="s">
        <v>15631</v>
      </c>
      <c r="D2333" t="s">
        <v>15632</v>
      </c>
      <c r="E2333" t="s">
        <v>15633</v>
      </c>
      <c r="F2333" t="s">
        <v>7996</v>
      </c>
      <c r="G2333" t="s">
        <v>94</v>
      </c>
      <c r="H2333" t="s">
        <v>609</v>
      </c>
      <c r="I2333" t="s">
        <v>2305</v>
      </c>
      <c r="J2333" t="s">
        <v>278</v>
      </c>
      <c r="K2333" t="s">
        <v>900</v>
      </c>
      <c r="M2333" t="s">
        <v>8165</v>
      </c>
      <c r="N2333" t="s">
        <v>982</v>
      </c>
      <c r="O2333" t="s">
        <v>174</v>
      </c>
      <c r="P2333" t="s">
        <v>134</v>
      </c>
      <c r="Q2333" t="s">
        <v>154</v>
      </c>
      <c r="R2333" t="s">
        <v>77</v>
      </c>
      <c r="S2333" t="s">
        <v>221</v>
      </c>
      <c r="T2333" t="s">
        <v>356</v>
      </c>
      <c r="U2333" t="s">
        <v>223</v>
      </c>
      <c r="V2333" t="s">
        <v>852</v>
      </c>
      <c r="W2333" t="s">
        <v>179</v>
      </c>
      <c r="X2333" t="s">
        <v>138</v>
      </c>
      <c r="Y2333" t="s">
        <v>2001</v>
      </c>
      <c r="Z2333" t="s">
        <v>15634</v>
      </c>
      <c r="AB2333" t="s">
        <v>88</v>
      </c>
      <c r="AC2333" t="s">
        <v>85</v>
      </c>
      <c r="AD2333" t="s">
        <v>88</v>
      </c>
      <c r="AE2333" t="s">
        <v>15635</v>
      </c>
      <c r="AF2333" t="s">
        <v>88</v>
      </c>
      <c r="AG2333" t="s">
        <v>608</v>
      </c>
    </row>
    <row r="2334" spans="1:33" x14ac:dyDescent="0.55000000000000004">
      <c r="A2334" t="s">
        <v>15636</v>
      </c>
      <c r="B2334" t="s">
        <v>64676</v>
      </c>
      <c r="C2334" t="s">
        <v>15637</v>
      </c>
      <c r="D2334" t="s">
        <v>15638</v>
      </c>
      <c r="E2334" t="s">
        <v>15639</v>
      </c>
      <c r="F2334" t="s">
        <v>9116</v>
      </c>
      <c r="G2334" t="s">
        <v>704</v>
      </c>
      <c r="H2334" t="s">
        <v>3100</v>
      </c>
      <c r="I2334" t="s">
        <v>1152</v>
      </c>
      <c r="J2334" t="s">
        <v>1325</v>
      </c>
      <c r="K2334" t="s">
        <v>665</v>
      </c>
      <c r="L2334" t="s">
        <v>7581</v>
      </c>
      <c r="M2334" t="s">
        <v>5053</v>
      </c>
      <c r="P2334" t="s">
        <v>75</v>
      </c>
      <c r="Q2334" t="s">
        <v>262</v>
      </c>
      <c r="R2334" t="s">
        <v>77</v>
      </c>
      <c r="S2334" t="s">
        <v>15640</v>
      </c>
      <c r="U2334" t="s">
        <v>1546</v>
      </c>
      <c r="Y2334" t="s">
        <v>2001</v>
      </c>
      <c r="Z2334" t="s">
        <v>15641</v>
      </c>
      <c r="AA2334" t="s">
        <v>15642</v>
      </c>
      <c r="AB2334" t="s">
        <v>15643</v>
      </c>
      <c r="AC2334" t="s">
        <v>144</v>
      </c>
      <c r="AD2334" t="s">
        <v>88</v>
      </c>
      <c r="AE2334" t="s">
        <v>15644</v>
      </c>
      <c r="AF2334" t="s">
        <v>88</v>
      </c>
      <c r="AG2334" t="s">
        <v>9119</v>
      </c>
    </row>
    <row r="2335" spans="1:33" x14ac:dyDescent="0.55000000000000004">
      <c r="A2335" t="s">
        <v>15645</v>
      </c>
      <c r="B2335" t="s">
        <v>64676</v>
      </c>
      <c r="C2335" t="s">
        <v>15646</v>
      </c>
      <c r="D2335" t="s">
        <v>15647</v>
      </c>
      <c r="E2335" t="s">
        <v>15648</v>
      </c>
      <c r="F2335" t="s">
        <v>15649</v>
      </c>
      <c r="G2335" t="s">
        <v>94</v>
      </c>
      <c r="H2335" t="s">
        <v>193</v>
      </c>
      <c r="I2335" t="s">
        <v>8365</v>
      </c>
      <c r="J2335" t="s">
        <v>2830</v>
      </c>
      <c r="K2335" t="s">
        <v>7757</v>
      </c>
      <c r="M2335" t="s">
        <v>4730</v>
      </c>
      <c r="N2335" t="s">
        <v>1979</v>
      </c>
      <c r="O2335" t="s">
        <v>354</v>
      </c>
      <c r="P2335" t="s">
        <v>134</v>
      </c>
      <c r="Q2335" t="s">
        <v>154</v>
      </c>
      <c r="R2335" t="s">
        <v>77</v>
      </c>
      <c r="S2335" t="s">
        <v>1162</v>
      </c>
      <c r="U2335" t="s">
        <v>1163</v>
      </c>
      <c r="V2335" t="s">
        <v>368</v>
      </c>
      <c r="W2335" t="s">
        <v>179</v>
      </c>
      <c r="X2335" t="s">
        <v>280</v>
      </c>
      <c r="Y2335" t="s">
        <v>2001</v>
      </c>
      <c r="Z2335" t="s">
        <v>11818</v>
      </c>
      <c r="AB2335" t="s">
        <v>15650</v>
      </c>
      <c r="AC2335" t="s">
        <v>144</v>
      </c>
      <c r="AD2335" t="s">
        <v>88</v>
      </c>
      <c r="AE2335" t="s">
        <v>11819</v>
      </c>
      <c r="AF2335" t="s">
        <v>8511</v>
      </c>
      <c r="AG2335" t="s">
        <v>15651</v>
      </c>
    </row>
    <row r="2336" spans="1:33" x14ac:dyDescent="0.55000000000000004">
      <c r="A2336" t="s">
        <v>15652</v>
      </c>
      <c r="B2336" t="s">
        <v>64676</v>
      </c>
      <c r="C2336" t="s">
        <v>15653</v>
      </c>
      <c r="D2336" t="s">
        <v>15654</v>
      </c>
      <c r="E2336" t="s">
        <v>15648</v>
      </c>
      <c r="F2336" t="s">
        <v>15655</v>
      </c>
      <c r="G2336" t="s">
        <v>704</v>
      </c>
      <c r="H2336" t="s">
        <v>193</v>
      </c>
      <c r="I2336" t="s">
        <v>15656</v>
      </c>
      <c r="J2336" t="s">
        <v>2830</v>
      </c>
      <c r="K2336" t="s">
        <v>7757</v>
      </c>
      <c r="M2336" t="s">
        <v>4730</v>
      </c>
      <c r="N2336" t="s">
        <v>1979</v>
      </c>
      <c r="O2336" t="s">
        <v>354</v>
      </c>
      <c r="P2336" t="s">
        <v>134</v>
      </c>
      <c r="R2336" t="s">
        <v>77</v>
      </c>
      <c r="S2336" t="s">
        <v>208</v>
      </c>
      <c r="T2336" t="s">
        <v>543</v>
      </c>
      <c r="U2336" t="s">
        <v>15657</v>
      </c>
      <c r="V2336" t="s">
        <v>853</v>
      </c>
      <c r="W2336" t="s">
        <v>1007</v>
      </c>
      <c r="X2336" t="s">
        <v>281</v>
      </c>
      <c r="Y2336" t="s">
        <v>2001</v>
      </c>
      <c r="Z2336" t="s">
        <v>11818</v>
      </c>
      <c r="AB2336" t="s">
        <v>15650</v>
      </c>
      <c r="AC2336" t="s">
        <v>144</v>
      </c>
      <c r="AD2336" t="s">
        <v>88</v>
      </c>
      <c r="AE2336" t="s">
        <v>11819</v>
      </c>
      <c r="AF2336" t="s">
        <v>8511</v>
      </c>
      <c r="AG2336" t="s">
        <v>15658</v>
      </c>
    </row>
    <row r="2337" spans="1:33" x14ac:dyDescent="0.55000000000000004">
      <c r="A2337" t="s">
        <v>15659</v>
      </c>
      <c r="B2337" t="s">
        <v>64676</v>
      </c>
      <c r="C2337" t="s">
        <v>15660</v>
      </c>
      <c r="D2337" t="s">
        <v>15661</v>
      </c>
      <c r="E2337" t="s">
        <v>15662</v>
      </c>
      <c r="F2337" t="s">
        <v>1884</v>
      </c>
      <c r="G2337" t="s">
        <v>1944</v>
      </c>
      <c r="H2337" t="s">
        <v>193</v>
      </c>
      <c r="I2337" t="s">
        <v>15663</v>
      </c>
      <c r="J2337" t="s">
        <v>730</v>
      </c>
      <c r="K2337" t="s">
        <v>129</v>
      </c>
      <c r="M2337" t="s">
        <v>12182</v>
      </c>
      <c r="N2337" t="s">
        <v>687</v>
      </c>
      <c r="O2337" t="s">
        <v>890</v>
      </c>
      <c r="P2337" t="s">
        <v>134</v>
      </c>
      <c r="Q2337" t="s">
        <v>154</v>
      </c>
      <c r="R2337" t="s">
        <v>77</v>
      </c>
      <c r="S2337" t="s">
        <v>1162</v>
      </c>
      <c r="U2337" t="s">
        <v>1163</v>
      </c>
      <c r="V2337" t="s">
        <v>368</v>
      </c>
      <c r="W2337" t="s">
        <v>179</v>
      </c>
      <c r="X2337" t="s">
        <v>280</v>
      </c>
      <c r="Y2337" t="s">
        <v>2001</v>
      </c>
      <c r="Z2337" t="s">
        <v>15664</v>
      </c>
      <c r="AA2337" t="s">
        <v>15665</v>
      </c>
      <c r="AB2337" t="s">
        <v>88</v>
      </c>
      <c r="AC2337" t="s">
        <v>144</v>
      </c>
      <c r="AD2337" t="s">
        <v>88</v>
      </c>
      <c r="AE2337" t="s">
        <v>15666</v>
      </c>
      <c r="AF2337" t="s">
        <v>88</v>
      </c>
      <c r="AG2337" t="s">
        <v>8359</v>
      </c>
    </row>
    <row r="2338" spans="1:33" x14ac:dyDescent="0.55000000000000004">
      <c r="A2338" t="s">
        <v>15667</v>
      </c>
      <c r="B2338" t="s">
        <v>64676</v>
      </c>
      <c r="C2338" t="s">
        <v>15668</v>
      </c>
      <c r="D2338" t="s">
        <v>15669</v>
      </c>
      <c r="E2338" t="s">
        <v>15670</v>
      </c>
      <c r="F2338" t="s">
        <v>9762</v>
      </c>
      <c r="G2338" t="s">
        <v>125</v>
      </c>
      <c r="H2338" t="s">
        <v>4652</v>
      </c>
      <c r="I2338" t="s">
        <v>1161</v>
      </c>
      <c r="J2338" t="s">
        <v>1493</v>
      </c>
      <c r="K2338" t="s">
        <v>69</v>
      </c>
      <c r="L2338" t="s">
        <v>68</v>
      </c>
      <c r="M2338" t="s">
        <v>10048</v>
      </c>
      <c r="N2338" t="s">
        <v>665</v>
      </c>
      <c r="O2338" t="s">
        <v>318</v>
      </c>
      <c r="P2338" t="s">
        <v>134</v>
      </c>
      <c r="R2338" t="s">
        <v>77</v>
      </c>
      <c r="S2338" t="s">
        <v>221</v>
      </c>
      <c r="U2338" t="s">
        <v>223</v>
      </c>
      <c r="V2338" t="s">
        <v>852</v>
      </c>
      <c r="W2338" t="s">
        <v>656</v>
      </c>
      <c r="X2338" t="s">
        <v>667</v>
      </c>
      <c r="Y2338" t="s">
        <v>2001</v>
      </c>
      <c r="Z2338" t="s">
        <v>15671</v>
      </c>
      <c r="AA2338" t="s">
        <v>6952</v>
      </c>
      <c r="AB2338" t="s">
        <v>88</v>
      </c>
      <c r="AC2338" t="s">
        <v>85</v>
      </c>
      <c r="AD2338" t="s">
        <v>88</v>
      </c>
      <c r="AE2338" t="s">
        <v>15672</v>
      </c>
      <c r="AF2338" t="s">
        <v>4388</v>
      </c>
      <c r="AG2338" t="s">
        <v>916</v>
      </c>
    </row>
    <row r="2339" spans="1:33" x14ac:dyDescent="0.55000000000000004">
      <c r="A2339" t="s">
        <v>15673</v>
      </c>
      <c r="B2339" t="s">
        <v>64676</v>
      </c>
      <c r="C2339" t="s">
        <v>15674</v>
      </c>
      <c r="D2339" t="s">
        <v>15675</v>
      </c>
      <c r="E2339" t="s">
        <v>15676</v>
      </c>
      <c r="F2339" t="s">
        <v>5611</v>
      </c>
      <c r="G2339" t="s">
        <v>94</v>
      </c>
      <c r="H2339" t="s">
        <v>3100</v>
      </c>
      <c r="I2339" t="s">
        <v>5554</v>
      </c>
      <c r="J2339" t="s">
        <v>5210</v>
      </c>
      <c r="K2339" t="s">
        <v>4189</v>
      </c>
      <c r="L2339" t="s">
        <v>1990</v>
      </c>
      <c r="M2339" t="s">
        <v>5696</v>
      </c>
      <c r="N2339" t="s">
        <v>955</v>
      </c>
      <c r="O2339" t="s">
        <v>2741</v>
      </c>
      <c r="P2339" t="s">
        <v>134</v>
      </c>
      <c r="Q2339" t="s">
        <v>154</v>
      </c>
      <c r="R2339" t="s">
        <v>77</v>
      </c>
      <c r="S2339" t="s">
        <v>221</v>
      </c>
      <c r="U2339" t="s">
        <v>223</v>
      </c>
      <c r="V2339" t="s">
        <v>852</v>
      </c>
      <c r="W2339" t="s">
        <v>656</v>
      </c>
      <c r="X2339" t="s">
        <v>667</v>
      </c>
      <c r="Y2339" t="s">
        <v>2001</v>
      </c>
      <c r="Z2339" t="s">
        <v>15677</v>
      </c>
      <c r="AB2339" t="s">
        <v>15678</v>
      </c>
      <c r="AC2339" t="s">
        <v>85</v>
      </c>
      <c r="AD2339" t="s">
        <v>88</v>
      </c>
      <c r="AE2339" t="s">
        <v>15679</v>
      </c>
      <c r="AF2339" t="s">
        <v>88</v>
      </c>
      <c r="AG2339" t="s">
        <v>830</v>
      </c>
    </row>
    <row r="2340" spans="1:33" x14ac:dyDescent="0.55000000000000004">
      <c r="A2340" t="s">
        <v>15680</v>
      </c>
      <c r="B2340" t="s">
        <v>64676</v>
      </c>
      <c r="C2340" t="s">
        <v>15681</v>
      </c>
      <c r="D2340" t="s">
        <v>15682</v>
      </c>
      <c r="E2340" t="s">
        <v>15676</v>
      </c>
      <c r="F2340" t="s">
        <v>15683</v>
      </c>
      <c r="G2340" t="s">
        <v>704</v>
      </c>
      <c r="H2340" t="s">
        <v>3100</v>
      </c>
      <c r="I2340" t="s">
        <v>5554</v>
      </c>
      <c r="J2340" t="s">
        <v>5210</v>
      </c>
      <c r="K2340" t="s">
        <v>4189</v>
      </c>
      <c r="L2340" t="s">
        <v>1990</v>
      </c>
      <c r="M2340" t="s">
        <v>5696</v>
      </c>
      <c r="N2340" t="s">
        <v>955</v>
      </c>
      <c r="O2340" t="s">
        <v>2741</v>
      </c>
      <c r="P2340" t="s">
        <v>134</v>
      </c>
      <c r="Q2340" t="s">
        <v>154</v>
      </c>
      <c r="R2340" t="s">
        <v>77</v>
      </c>
      <c r="S2340" t="s">
        <v>5211</v>
      </c>
      <c r="U2340" t="s">
        <v>368</v>
      </c>
      <c r="V2340" t="s">
        <v>138</v>
      </c>
      <c r="W2340" t="s">
        <v>368</v>
      </c>
      <c r="X2340" t="s">
        <v>544</v>
      </c>
      <c r="Y2340" t="s">
        <v>2001</v>
      </c>
      <c r="Z2340" t="s">
        <v>15684</v>
      </c>
      <c r="AB2340" t="s">
        <v>15678</v>
      </c>
      <c r="AC2340" t="s">
        <v>85</v>
      </c>
      <c r="AD2340" t="s">
        <v>88</v>
      </c>
      <c r="AE2340" t="s">
        <v>15685</v>
      </c>
      <c r="AF2340" t="s">
        <v>88</v>
      </c>
      <c r="AG2340" t="s">
        <v>15686</v>
      </c>
    </row>
    <row r="2341" spans="1:33" x14ac:dyDescent="0.55000000000000004">
      <c r="A2341" t="s">
        <v>15687</v>
      </c>
      <c r="B2341" t="s">
        <v>64676</v>
      </c>
      <c r="C2341" t="s">
        <v>15688</v>
      </c>
      <c r="D2341" t="s">
        <v>15689</v>
      </c>
      <c r="E2341" t="s">
        <v>15690</v>
      </c>
      <c r="F2341" t="s">
        <v>778</v>
      </c>
      <c r="G2341" t="s">
        <v>15691</v>
      </c>
      <c r="H2341" t="s">
        <v>193</v>
      </c>
      <c r="I2341" t="s">
        <v>3795</v>
      </c>
      <c r="J2341" t="s">
        <v>278</v>
      </c>
      <c r="K2341" t="s">
        <v>900</v>
      </c>
      <c r="M2341" t="s">
        <v>8165</v>
      </c>
      <c r="N2341" t="s">
        <v>133</v>
      </c>
      <c r="O2341" t="s">
        <v>890</v>
      </c>
      <c r="P2341" t="s">
        <v>134</v>
      </c>
      <c r="R2341" t="s">
        <v>688</v>
      </c>
      <c r="S2341" t="s">
        <v>1162</v>
      </c>
      <c r="U2341" t="s">
        <v>6950</v>
      </c>
      <c r="V2341" t="s">
        <v>368</v>
      </c>
      <c r="W2341" t="s">
        <v>179</v>
      </c>
      <c r="X2341" t="s">
        <v>280</v>
      </c>
      <c r="Y2341" t="s">
        <v>2001</v>
      </c>
      <c r="Z2341" t="s">
        <v>15692</v>
      </c>
      <c r="AA2341" t="s">
        <v>6952</v>
      </c>
      <c r="AB2341" t="s">
        <v>88</v>
      </c>
      <c r="AC2341" t="s">
        <v>144</v>
      </c>
      <c r="AD2341" t="s">
        <v>88</v>
      </c>
      <c r="AE2341" t="s">
        <v>15693</v>
      </c>
      <c r="AF2341" t="s">
        <v>6954</v>
      </c>
      <c r="AG2341" t="s">
        <v>15694</v>
      </c>
    </row>
    <row r="2342" spans="1:33" x14ac:dyDescent="0.55000000000000004">
      <c r="A2342" t="s">
        <v>15695</v>
      </c>
      <c r="B2342" t="s">
        <v>64676</v>
      </c>
      <c r="C2342" t="s">
        <v>15696</v>
      </c>
      <c r="D2342" t="s">
        <v>15697</v>
      </c>
      <c r="E2342" t="s">
        <v>15698</v>
      </c>
      <c r="F2342" t="s">
        <v>7076</v>
      </c>
      <c r="G2342" t="s">
        <v>94</v>
      </c>
      <c r="H2342" t="s">
        <v>193</v>
      </c>
      <c r="I2342" t="s">
        <v>2131</v>
      </c>
      <c r="J2342" t="s">
        <v>173</v>
      </c>
      <c r="K2342" t="s">
        <v>435</v>
      </c>
      <c r="L2342" t="s">
        <v>15699</v>
      </c>
      <c r="M2342" t="s">
        <v>4844</v>
      </c>
      <c r="P2342" t="s">
        <v>75</v>
      </c>
      <c r="Q2342" t="s">
        <v>262</v>
      </c>
      <c r="R2342" t="s">
        <v>77</v>
      </c>
      <c r="S2342" t="s">
        <v>1650</v>
      </c>
      <c r="T2342" t="s">
        <v>543</v>
      </c>
      <c r="U2342" t="s">
        <v>667</v>
      </c>
      <c r="V2342" t="s">
        <v>468</v>
      </c>
      <c r="W2342" t="s">
        <v>468</v>
      </c>
      <c r="X2342" t="s">
        <v>544</v>
      </c>
      <c r="Y2342" t="s">
        <v>2001</v>
      </c>
      <c r="Z2342" t="s">
        <v>15700</v>
      </c>
      <c r="AB2342" t="s">
        <v>15698</v>
      </c>
      <c r="AC2342" t="s">
        <v>85</v>
      </c>
      <c r="AD2342" t="s">
        <v>88</v>
      </c>
      <c r="AE2342" t="s">
        <v>15701</v>
      </c>
      <c r="AF2342" t="s">
        <v>88</v>
      </c>
      <c r="AG2342" t="s">
        <v>7584</v>
      </c>
    </row>
    <row r="2343" spans="1:33" x14ac:dyDescent="0.55000000000000004">
      <c r="A2343" t="s">
        <v>15702</v>
      </c>
      <c r="B2343" t="s">
        <v>64676</v>
      </c>
      <c r="C2343" t="s">
        <v>15703</v>
      </c>
      <c r="D2343" t="s">
        <v>15704</v>
      </c>
      <c r="E2343" t="s">
        <v>15705</v>
      </c>
      <c r="F2343" t="s">
        <v>7076</v>
      </c>
      <c r="G2343" t="s">
        <v>94</v>
      </c>
      <c r="H2343" t="s">
        <v>3100</v>
      </c>
      <c r="I2343" t="s">
        <v>112</v>
      </c>
      <c r="J2343" t="s">
        <v>7580</v>
      </c>
      <c r="K2343" t="s">
        <v>665</v>
      </c>
      <c r="L2343" t="s">
        <v>7581</v>
      </c>
      <c r="M2343" t="s">
        <v>664</v>
      </c>
      <c r="P2343" t="s">
        <v>75</v>
      </c>
      <c r="Q2343" t="s">
        <v>262</v>
      </c>
      <c r="R2343" t="s">
        <v>77</v>
      </c>
      <c r="S2343" t="s">
        <v>1650</v>
      </c>
      <c r="T2343" t="s">
        <v>543</v>
      </c>
      <c r="U2343" t="s">
        <v>280</v>
      </c>
      <c r="V2343" t="s">
        <v>468</v>
      </c>
      <c r="W2343" t="s">
        <v>468</v>
      </c>
      <c r="X2343" t="s">
        <v>544</v>
      </c>
      <c r="Y2343" t="s">
        <v>2001</v>
      </c>
      <c r="Z2343" t="s">
        <v>15706</v>
      </c>
      <c r="AB2343" t="s">
        <v>15707</v>
      </c>
      <c r="AC2343" t="s">
        <v>85</v>
      </c>
      <c r="AD2343" t="s">
        <v>88</v>
      </c>
      <c r="AE2343" t="s">
        <v>15708</v>
      </c>
      <c r="AF2343" t="s">
        <v>88</v>
      </c>
      <c r="AG2343" t="s">
        <v>7584</v>
      </c>
    </row>
    <row r="2344" spans="1:33" x14ac:dyDescent="0.55000000000000004">
      <c r="A2344" t="s">
        <v>15709</v>
      </c>
      <c r="B2344" t="s">
        <v>64676</v>
      </c>
      <c r="C2344" t="s">
        <v>15710</v>
      </c>
      <c r="D2344" t="s">
        <v>15711</v>
      </c>
      <c r="E2344" t="s">
        <v>15712</v>
      </c>
      <c r="F2344" t="s">
        <v>6890</v>
      </c>
      <c r="G2344" t="s">
        <v>3389</v>
      </c>
      <c r="H2344" t="s">
        <v>6314</v>
      </c>
      <c r="I2344" t="s">
        <v>15713</v>
      </c>
      <c r="J2344" t="s">
        <v>1990</v>
      </c>
      <c r="K2344" t="s">
        <v>1130</v>
      </c>
      <c r="L2344" t="s">
        <v>1990</v>
      </c>
      <c r="M2344" t="s">
        <v>3567</v>
      </c>
      <c r="N2344" t="s">
        <v>354</v>
      </c>
      <c r="O2344" t="s">
        <v>1698</v>
      </c>
      <c r="P2344" t="s">
        <v>134</v>
      </c>
      <c r="Q2344" t="s">
        <v>154</v>
      </c>
      <c r="R2344" t="s">
        <v>77</v>
      </c>
      <c r="S2344" t="s">
        <v>221</v>
      </c>
      <c r="U2344" t="s">
        <v>223</v>
      </c>
      <c r="V2344" t="s">
        <v>497</v>
      </c>
      <c r="W2344" t="s">
        <v>656</v>
      </c>
      <c r="X2344" t="s">
        <v>667</v>
      </c>
      <c r="Y2344" t="s">
        <v>2001</v>
      </c>
      <c r="Z2344" t="s">
        <v>15714</v>
      </c>
      <c r="AB2344" t="s">
        <v>15715</v>
      </c>
      <c r="AC2344" t="s">
        <v>85</v>
      </c>
      <c r="AD2344" t="s">
        <v>88</v>
      </c>
      <c r="AE2344" t="s">
        <v>15716</v>
      </c>
      <c r="AF2344" t="s">
        <v>4640</v>
      </c>
      <c r="AG2344" t="s">
        <v>6892</v>
      </c>
    </row>
    <row r="2345" spans="1:33" x14ac:dyDescent="0.55000000000000004">
      <c r="A2345" t="s">
        <v>15717</v>
      </c>
      <c r="B2345" t="s">
        <v>64676</v>
      </c>
      <c r="C2345" t="s">
        <v>15718</v>
      </c>
      <c r="D2345" t="s">
        <v>15719</v>
      </c>
      <c r="E2345" t="s">
        <v>15720</v>
      </c>
      <c r="F2345" t="s">
        <v>12799</v>
      </c>
      <c r="G2345" t="s">
        <v>704</v>
      </c>
      <c r="H2345" t="s">
        <v>67</v>
      </c>
      <c r="I2345" t="s">
        <v>2131</v>
      </c>
      <c r="J2345" t="s">
        <v>901</v>
      </c>
      <c r="K2345" t="s">
        <v>665</v>
      </c>
      <c r="L2345" t="s">
        <v>7581</v>
      </c>
      <c r="M2345" t="s">
        <v>100</v>
      </c>
      <c r="P2345" t="s">
        <v>75</v>
      </c>
      <c r="Q2345" t="s">
        <v>262</v>
      </c>
      <c r="R2345" t="s">
        <v>77</v>
      </c>
      <c r="S2345" t="s">
        <v>2756</v>
      </c>
      <c r="U2345" t="s">
        <v>83</v>
      </c>
      <c r="Y2345" t="s">
        <v>2001</v>
      </c>
      <c r="Z2345" t="s">
        <v>15641</v>
      </c>
      <c r="AB2345" t="s">
        <v>15720</v>
      </c>
      <c r="AC2345" t="s">
        <v>144</v>
      </c>
      <c r="AD2345" t="s">
        <v>88</v>
      </c>
      <c r="AE2345" t="s">
        <v>15721</v>
      </c>
      <c r="AF2345" t="s">
        <v>88</v>
      </c>
      <c r="AG2345" t="s">
        <v>12231</v>
      </c>
    </row>
    <row r="2346" spans="1:33" x14ac:dyDescent="0.55000000000000004">
      <c r="A2346" t="s">
        <v>15722</v>
      </c>
      <c r="B2346" t="s">
        <v>64676</v>
      </c>
      <c r="C2346" t="s">
        <v>15723</v>
      </c>
      <c r="D2346" t="s">
        <v>15724</v>
      </c>
      <c r="E2346" t="s">
        <v>15725</v>
      </c>
      <c r="F2346" t="s">
        <v>11858</v>
      </c>
      <c r="G2346" t="s">
        <v>66</v>
      </c>
      <c r="H2346" t="s">
        <v>609</v>
      </c>
      <c r="I2346" t="s">
        <v>8350</v>
      </c>
      <c r="J2346" t="s">
        <v>1130</v>
      </c>
      <c r="K2346" t="s">
        <v>1412</v>
      </c>
      <c r="M2346" t="s">
        <v>2293</v>
      </c>
      <c r="N2346" t="s">
        <v>631</v>
      </c>
      <c r="O2346" t="s">
        <v>354</v>
      </c>
      <c r="P2346" t="s">
        <v>176</v>
      </c>
      <c r="Q2346" t="s">
        <v>154</v>
      </c>
      <c r="R2346" t="s">
        <v>77</v>
      </c>
      <c r="S2346" t="s">
        <v>913</v>
      </c>
      <c r="T2346" t="s">
        <v>356</v>
      </c>
      <c r="U2346" t="s">
        <v>914</v>
      </c>
      <c r="V2346" t="s">
        <v>281</v>
      </c>
      <c r="W2346" t="s">
        <v>124</v>
      </c>
      <c r="X2346" t="s">
        <v>280</v>
      </c>
      <c r="Y2346" t="s">
        <v>2001</v>
      </c>
      <c r="Z2346" t="s">
        <v>11861</v>
      </c>
      <c r="AB2346" t="s">
        <v>15726</v>
      </c>
      <c r="AC2346" t="s">
        <v>85</v>
      </c>
      <c r="AD2346" t="s">
        <v>88</v>
      </c>
      <c r="AE2346" t="s">
        <v>15540</v>
      </c>
      <c r="AF2346" t="s">
        <v>15727</v>
      </c>
      <c r="AG2346" t="s">
        <v>11863</v>
      </c>
    </row>
    <row r="2347" spans="1:33" x14ac:dyDescent="0.55000000000000004">
      <c r="A2347" t="s">
        <v>15728</v>
      </c>
      <c r="B2347" t="s">
        <v>64676</v>
      </c>
      <c r="C2347" t="s">
        <v>15729</v>
      </c>
      <c r="D2347" t="s">
        <v>15730</v>
      </c>
      <c r="E2347" t="s">
        <v>15731</v>
      </c>
      <c r="F2347" t="s">
        <v>7076</v>
      </c>
      <c r="G2347" t="s">
        <v>94</v>
      </c>
      <c r="H2347" t="s">
        <v>534</v>
      </c>
      <c r="I2347" t="s">
        <v>96</v>
      </c>
      <c r="J2347" t="s">
        <v>7580</v>
      </c>
      <c r="K2347" t="s">
        <v>665</v>
      </c>
      <c r="L2347" t="s">
        <v>7581</v>
      </c>
      <c r="M2347" t="s">
        <v>69</v>
      </c>
      <c r="P2347" t="s">
        <v>75</v>
      </c>
      <c r="Q2347" t="s">
        <v>262</v>
      </c>
      <c r="R2347" t="s">
        <v>77</v>
      </c>
      <c r="S2347" t="s">
        <v>1650</v>
      </c>
      <c r="T2347" t="s">
        <v>543</v>
      </c>
      <c r="U2347" t="s">
        <v>667</v>
      </c>
      <c r="V2347" t="s">
        <v>468</v>
      </c>
      <c r="W2347" t="s">
        <v>468</v>
      </c>
      <c r="X2347" t="s">
        <v>544</v>
      </c>
      <c r="Y2347" t="s">
        <v>2001</v>
      </c>
      <c r="Z2347" t="s">
        <v>7582</v>
      </c>
      <c r="AB2347" t="s">
        <v>15731</v>
      </c>
      <c r="AC2347" t="s">
        <v>85</v>
      </c>
      <c r="AD2347" t="s">
        <v>88</v>
      </c>
      <c r="AE2347" t="s">
        <v>15732</v>
      </c>
      <c r="AF2347" t="s">
        <v>88</v>
      </c>
      <c r="AG2347" t="s">
        <v>7584</v>
      </c>
    </row>
    <row r="2348" spans="1:33" x14ac:dyDescent="0.55000000000000004">
      <c r="A2348" t="s">
        <v>15733</v>
      </c>
      <c r="B2348" t="s">
        <v>64676</v>
      </c>
      <c r="C2348" t="s">
        <v>15734</v>
      </c>
      <c r="D2348" t="s">
        <v>15735</v>
      </c>
      <c r="E2348" t="s">
        <v>15736</v>
      </c>
      <c r="F2348" t="s">
        <v>11802</v>
      </c>
      <c r="G2348" t="s">
        <v>276</v>
      </c>
      <c r="H2348" t="s">
        <v>193</v>
      </c>
      <c r="I2348" t="s">
        <v>128</v>
      </c>
      <c r="J2348" t="s">
        <v>676</v>
      </c>
      <c r="K2348" t="s">
        <v>318</v>
      </c>
      <c r="L2348" t="s">
        <v>7581</v>
      </c>
      <c r="M2348" t="s">
        <v>113</v>
      </c>
      <c r="P2348" t="s">
        <v>75</v>
      </c>
      <c r="Q2348" t="s">
        <v>262</v>
      </c>
      <c r="R2348" t="s">
        <v>77</v>
      </c>
      <c r="S2348" t="s">
        <v>1650</v>
      </c>
      <c r="T2348" t="s">
        <v>543</v>
      </c>
      <c r="U2348" t="s">
        <v>667</v>
      </c>
      <c r="V2348" t="s">
        <v>468</v>
      </c>
      <c r="W2348" t="s">
        <v>468</v>
      </c>
      <c r="X2348" t="s">
        <v>544</v>
      </c>
      <c r="Y2348" t="s">
        <v>2001</v>
      </c>
      <c r="Z2348" t="s">
        <v>15737</v>
      </c>
      <c r="AB2348" t="s">
        <v>15738</v>
      </c>
      <c r="AC2348" t="s">
        <v>85</v>
      </c>
      <c r="AD2348" t="s">
        <v>88</v>
      </c>
      <c r="AE2348" t="s">
        <v>15739</v>
      </c>
      <c r="AF2348" t="s">
        <v>88</v>
      </c>
      <c r="AG2348" t="s">
        <v>10322</v>
      </c>
    </row>
    <row r="2349" spans="1:33" x14ac:dyDescent="0.55000000000000004">
      <c r="A2349" t="s">
        <v>15740</v>
      </c>
      <c r="B2349" t="s">
        <v>64676</v>
      </c>
      <c r="C2349" t="s">
        <v>15741</v>
      </c>
      <c r="D2349" t="s">
        <v>15742</v>
      </c>
      <c r="E2349" t="s">
        <v>15743</v>
      </c>
      <c r="F2349" t="s">
        <v>11802</v>
      </c>
      <c r="G2349" t="s">
        <v>629</v>
      </c>
      <c r="H2349" t="s">
        <v>534</v>
      </c>
      <c r="I2349" t="s">
        <v>96</v>
      </c>
      <c r="J2349" t="s">
        <v>5297</v>
      </c>
      <c r="K2349" t="s">
        <v>435</v>
      </c>
      <c r="L2349" t="s">
        <v>7581</v>
      </c>
      <c r="M2349" t="s">
        <v>3911</v>
      </c>
      <c r="N2349" t="s">
        <v>2273</v>
      </c>
      <c r="O2349" t="s">
        <v>5261</v>
      </c>
      <c r="P2349" t="s">
        <v>75</v>
      </c>
      <c r="Q2349" t="s">
        <v>262</v>
      </c>
      <c r="R2349" t="s">
        <v>77</v>
      </c>
      <c r="S2349" t="s">
        <v>1650</v>
      </c>
      <c r="T2349" t="s">
        <v>543</v>
      </c>
      <c r="U2349" t="s">
        <v>667</v>
      </c>
      <c r="V2349" t="s">
        <v>468</v>
      </c>
      <c r="W2349" t="s">
        <v>468</v>
      </c>
      <c r="X2349" t="s">
        <v>544</v>
      </c>
      <c r="Y2349" t="s">
        <v>2001</v>
      </c>
      <c r="Z2349" t="s">
        <v>15744</v>
      </c>
      <c r="AB2349" t="s">
        <v>15745</v>
      </c>
      <c r="AC2349" t="s">
        <v>85</v>
      </c>
      <c r="AD2349" t="s">
        <v>88</v>
      </c>
      <c r="AE2349" t="s">
        <v>15746</v>
      </c>
      <c r="AF2349" t="s">
        <v>88</v>
      </c>
      <c r="AG2349" t="s">
        <v>10322</v>
      </c>
    </row>
    <row r="2350" spans="1:33" x14ac:dyDescent="0.55000000000000004">
      <c r="A2350" t="s">
        <v>15747</v>
      </c>
      <c r="B2350" t="s">
        <v>64883</v>
      </c>
      <c r="C2350" t="s">
        <v>15748</v>
      </c>
      <c r="D2350" t="s">
        <v>15749</v>
      </c>
      <c r="E2350" t="s">
        <v>15750</v>
      </c>
      <c r="F2350" t="s">
        <v>4028</v>
      </c>
      <c r="R2350" t="s">
        <v>14599</v>
      </c>
      <c r="U2350" t="s">
        <v>368</v>
      </c>
      <c r="V2350" t="s">
        <v>138</v>
      </c>
      <c r="W2350" t="s">
        <v>281</v>
      </c>
      <c r="X2350" t="s">
        <v>138</v>
      </c>
      <c r="Y2350" t="s">
        <v>84</v>
      </c>
      <c r="AB2350" t="s">
        <v>15751</v>
      </c>
      <c r="AC2350" t="s">
        <v>5778</v>
      </c>
      <c r="AD2350" t="s">
        <v>15749</v>
      </c>
      <c r="AE2350" t="s">
        <v>88</v>
      </c>
      <c r="AF2350" t="s">
        <v>88</v>
      </c>
      <c r="AG2350" t="s">
        <v>7536</v>
      </c>
    </row>
    <row r="2351" spans="1:33" x14ac:dyDescent="0.55000000000000004">
      <c r="A2351" t="s">
        <v>15752</v>
      </c>
      <c r="B2351" t="s">
        <v>64883</v>
      </c>
      <c r="C2351" t="s">
        <v>15753</v>
      </c>
      <c r="D2351" t="s">
        <v>15754</v>
      </c>
      <c r="E2351" t="s">
        <v>15755</v>
      </c>
      <c r="F2351" t="s">
        <v>4028</v>
      </c>
      <c r="R2351" t="s">
        <v>5885</v>
      </c>
      <c r="U2351" t="s">
        <v>368</v>
      </c>
      <c r="V2351" t="s">
        <v>138</v>
      </c>
      <c r="W2351" t="s">
        <v>281</v>
      </c>
      <c r="X2351" t="s">
        <v>138</v>
      </c>
      <c r="Y2351" t="s">
        <v>84</v>
      </c>
      <c r="AB2351" t="s">
        <v>15756</v>
      </c>
      <c r="AC2351" t="s">
        <v>3475</v>
      </c>
      <c r="AD2351" t="s">
        <v>15754</v>
      </c>
      <c r="AE2351" t="s">
        <v>88</v>
      </c>
      <c r="AF2351" t="s">
        <v>88</v>
      </c>
      <c r="AG2351" t="s">
        <v>7536</v>
      </c>
    </row>
    <row r="2352" spans="1:33" x14ac:dyDescent="0.55000000000000004">
      <c r="A2352" t="s">
        <v>15757</v>
      </c>
      <c r="B2352" t="s">
        <v>64676</v>
      </c>
      <c r="C2352" t="s">
        <v>15758</v>
      </c>
      <c r="D2352" t="s">
        <v>15759</v>
      </c>
      <c r="E2352" t="s">
        <v>15760</v>
      </c>
      <c r="F2352" t="s">
        <v>5814</v>
      </c>
      <c r="G2352" t="s">
        <v>169</v>
      </c>
      <c r="H2352" t="s">
        <v>609</v>
      </c>
      <c r="I2352" t="s">
        <v>15761</v>
      </c>
      <c r="J2352" t="s">
        <v>97</v>
      </c>
      <c r="K2352" t="s">
        <v>73</v>
      </c>
      <c r="L2352" t="s">
        <v>12712</v>
      </c>
      <c r="M2352" t="s">
        <v>129</v>
      </c>
      <c r="N2352" t="s">
        <v>15762</v>
      </c>
      <c r="O2352" t="s">
        <v>73</v>
      </c>
      <c r="P2352" t="s">
        <v>176</v>
      </c>
      <c r="R2352" t="s">
        <v>77</v>
      </c>
      <c r="S2352" t="s">
        <v>3137</v>
      </c>
      <c r="T2352" t="s">
        <v>543</v>
      </c>
      <c r="U2352" t="s">
        <v>368</v>
      </c>
      <c r="V2352" t="s">
        <v>468</v>
      </c>
      <c r="W2352" t="s">
        <v>138</v>
      </c>
      <c r="X2352" t="s">
        <v>468</v>
      </c>
      <c r="Y2352" t="s">
        <v>2001</v>
      </c>
      <c r="Z2352" t="s">
        <v>15763</v>
      </c>
      <c r="AB2352" t="s">
        <v>15764</v>
      </c>
      <c r="AC2352" t="s">
        <v>144</v>
      </c>
      <c r="AD2352" t="s">
        <v>88</v>
      </c>
      <c r="AE2352" t="s">
        <v>15765</v>
      </c>
      <c r="AF2352" t="s">
        <v>88</v>
      </c>
      <c r="AG2352" t="s">
        <v>15523</v>
      </c>
    </row>
    <row r="2353" spans="1:33" x14ac:dyDescent="0.55000000000000004">
      <c r="A2353" t="s">
        <v>15766</v>
      </c>
      <c r="B2353" t="s">
        <v>64676</v>
      </c>
      <c r="C2353" t="s">
        <v>15767</v>
      </c>
      <c r="D2353" t="s">
        <v>15768</v>
      </c>
      <c r="E2353" t="s">
        <v>15769</v>
      </c>
      <c r="F2353" t="s">
        <v>11876</v>
      </c>
      <c r="G2353" t="s">
        <v>347</v>
      </c>
      <c r="H2353" t="s">
        <v>7494</v>
      </c>
      <c r="I2353" t="s">
        <v>15770</v>
      </c>
      <c r="J2353" t="s">
        <v>112</v>
      </c>
      <c r="K2353" t="s">
        <v>174</v>
      </c>
      <c r="M2353" t="s">
        <v>2180</v>
      </c>
      <c r="N2353" t="s">
        <v>435</v>
      </c>
      <c r="O2353" t="s">
        <v>114</v>
      </c>
      <c r="P2353" t="s">
        <v>176</v>
      </c>
      <c r="R2353" t="s">
        <v>77</v>
      </c>
      <c r="S2353" t="s">
        <v>913</v>
      </c>
      <c r="T2353" t="s">
        <v>139</v>
      </c>
      <c r="U2353" t="s">
        <v>914</v>
      </c>
      <c r="V2353" t="s">
        <v>281</v>
      </c>
      <c r="W2353" t="s">
        <v>124</v>
      </c>
      <c r="X2353" t="s">
        <v>280</v>
      </c>
      <c r="Y2353" t="s">
        <v>2001</v>
      </c>
      <c r="Z2353" t="s">
        <v>15771</v>
      </c>
      <c r="AB2353" t="s">
        <v>15772</v>
      </c>
      <c r="AC2353" t="s">
        <v>144</v>
      </c>
      <c r="AD2353" t="s">
        <v>88</v>
      </c>
      <c r="AE2353" t="s">
        <v>15773</v>
      </c>
      <c r="AF2353" t="s">
        <v>88</v>
      </c>
      <c r="AG2353" t="s">
        <v>11880</v>
      </c>
    </row>
    <row r="2354" spans="1:33" x14ac:dyDescent="0.55000000000000004">
      <c r="A2354" t="s">
        <v>15774</v>
      </c>
      <c r="B2354" t="s">
        <v>64676</v>
      </c>
      <c r="C2354" t="s">
        <v>15775</v>
      </c>
      <c r="D2354" t="s">
        <v>15776</v>
      </c>
      <c r="E2354" t="s">
        <v>15777</v>
      </c>
      <c r="F2354" t="s">
        <v>14650</v>
      </c>
      <c r="G2354" t="s">
        <v>5921</v>
      </c>
      <c r="H2354" t="s">
        <v>170</v>
      </c>
      <c r="I2354" t="s">
        <v>2574</v>
      </c>
      <c r="J2354" t="s">
        <v>278</v>
      </c>
      <c r="K2354" t="s">
        <v>2664</v>
      </c>
      <c r="M2354" t="s">
        <v>7295</v>
      </c>
      <c r="N2354" t="s">
        <v>175</v>
      </c>
      <c r="O2354" t="s">
        <v>9203</v>
      </c>
      <c r="P2354" t="s">
        <v>176</v>
      </c>
      <c r="R2354" t="s">
        <v>77</v>
      </c>
      <c r="S2354" t="s">
        <v>2640</v>
      </c>
      <c r="U2354" t="s">
        <v>2641</v>
      </c>
      <c r="V2354" t="s">
        <v>368</v>
      </c>
      <c r="W2354" t="s">
        <v>179</v>
      </c>
      <c r="X2354" t="s">
        <v>280</v>
      </c>
      <c r="Y2354" t="s">
        <v>2001</v>
      </c>
      <c r="Z2354" t="s">
        <v>15778</v>
      </c>
      <c r="AA2354" t="s">
        <v>15779</v>
      </c>
      <c r="AB2354" t="s">
        <v>15777</v>
      </c>
      <c r="AC2354" t="s">
        <v>85</v>
      </c>
      <c r="AD2354" t="s">
        <v>88</v>
      </c>
      <c r="AE2354" t="s">
        <v>15780</v>
      </c>
      <c r="AF2354" t="s">
        <v>2161</v>
      </c>
      <c r="AG2354" t="s">
        <v>14652</v>
      </c>
    </row>
    <row r="2355" spans="1:33" x14ac:dyDescent="0.55000000000000004">
      <c r="A2355" t="s">
        <v>15781</v>
      </c>
      <c r="B2355" t="s">
        <v>64883</v>
      </c>
      <c r="C2355" t="s">
        <v>15782</v>
      </c>
      <c r="D2355" t="s">
        <v>15783</v>
      </c>
      <c r="E2355" t="s">
        <v>15784</v>
      </c>
      <c r="F2355" t="s">
        <v>3927</v>
      </c>
      <c r="T2355" t="s">
        <v>666</v>
      </c>
      <c r="U2355" t="s">
        <v>179</v>
      </c>
      <c r="V2355" t="s">
        <v>476</v>
      </c>
      <c r="W2355" t="s">
        <v>1634</v>
      </c>
      <c r="X2355" t="s">
        <v>476</v>
      </c>
      <c r="Y2355" t="s">
        <v>84</v>
      </c>
      <c r="AB2355" t="s">
        <v>15784</v>
      </c>
      <c r="AC2355" t="s">
        <v>3063</v>
      </c>
      <c r="AD2355" t="s">
        <v>15783</v>
      </c>
      <c r="AE2355" t="s">
        <v>88</v>
      </c>
      <c r="AF2355" t="s">
        <v>88</v>
      </c>
      <c r="AG2355" t="s">
        <v>3583</v>
      </c>
    </row>
    <row r="2356" spans="1:33" x14ac:dyDescent="0.55000000000000004">
      <c r="A2356" t="s">
        <v>15785</v>
      </c>
      <c r="B2356" t="s">
        <v>64883</v>
      </c>
      <c r="C2356" t="s">
        <v>15786</v>
      </c>
      <c r="D2356" t="s">
        <v>15787</v>
      </c>
      <c r="E2356" t="s">
        <v>15788</v>
      </c>
      <c r="F2356" t="s">
        <v>3927</v>
      </c>
      <c r="T2356" t="s">
        <v>666</v>
      </c>
      <c r="U2356" t="s">
        <v>656</v>
      </c>
      <c r="V2356" t="s">
        <v>476</v>
      </c>
      <c r="W2356" t="s">
        <v>1634</v>
      </c>
      <c r="X2356" t="s">
        <v>476</v>
      </c>
      <c r="Y2356" t="s">
        <v>84</v>
      </c>
      <c r="AB2356" t="s">
        <v>15789</v>
      </c>
      <c r="AC2356" t="s">
        <v>4951</v>
      </c>
      <c r="AD2356" t="s">
        <v>15787</v>
      </c>
      <c r="AE2356" t="s">
        <v>88</v>
      </c>
      <c r="AF2356" t="s">
        <v>88</v>
      </c>
      <c r="AG2356" t="s">
        <v>3583</v>
      </c>
    </row>
    <row r="2357" spans="1:33" x14ac:dyDescent="0.55000000000000004">
      <c r="A2357" t="s">
        <v>15790</v>
      </c>
      <c r="B2357" t="s">
        <v>65028</v>
      </c>
      <c r="C2357" t="s">
        <v>15791</v>
      </c>
      <c r="D2357" t="s">
        <v>15792</v>
      </c>
      <c r="E2357" t="s">
        <v>15793</v>
      </c>
      <c r="F2357" t="s">
        <v>15794</v>
      </c>
      <c r="U2357" t="s">
        <v>281</v>
      </c>
      <c r="V2357" t="s">
        <v>946</v>
      </c>
      <c r="W2357" t="s">
        <v>2832</v>
      </c>
      <c r="X2357" t="s">
        <v>544</v>
      </c>
      <c r="Y2357" t="s">
        <v>1358</v>
      </c>
      <c r="AB2357" t="s">
        <v>15793</v>
      </c>
      <c r="AC2357" t="s">
        <v>8977</v>
      </c>
      <c r="AD2357" t="s">
        <v>15795</v>
      </c>
      <c r="AE2357" t="s">
        <v>88</v>
      </c>
      <c r="AF2357" t="s">
        <v>88</v>
      </c>
      <c r="AG2357" t="s">
        <v>15796</v>
      </c>
    </row>
    <row r="2358" spans="1:33" x14ac:dyDescent="0.55000000000000004">
      <c r="A2358" t="s">
        <v>15797</v>
      </c>
      <c r="B2358" t="s">
        <v>65031</v>
      </c>
      <c r="C2358" t="s">
        <v>15798</v>
      </c>
      <c r="D2358" t="s">
        <v>15799</v>
      </c>
      <c r="E2358" t="s">
        <v>15800</v>
      </c>
      <c r="F2358" t="s">
        <v>8501</v>
      </c>
      <c r="U2358" t="s">
        <v>280</v>
      </c>
      <c r="V2358" t="s">
        <v>281</v>
      </c>
      <c r="W2358" t="s">
        <v>179</v>
      </c>
      <c r="X2358" t="s">
        <v>945</v>
      </c>
      <c r="Y2358" t="s">
        <v>10144</v>
      </c>
      <c r="AB2358" t="s">
        <v>15801</v>
      </c>
      <c r="AC2358" t="s">
        <v>4246</v>
      </c>
      <c r="AD2358" t="s">
        <v>15799</v>
      </c>
      <c r="AE2358" t="s">
        <v>88</v>
      </c>
      <c r="AF2358" t="s">
        <v>88</v>
      </c>
      <c r="AG2358" t="s">
        <v>8503</v>
      </c>
    </row>
    <row r="2359" spans="1:33" x14ac:dyDescent="0.55000000000000004">
      <c r="A2359" t="s">
        <v>15802</v>
      </c>
      <c r="B2359" t="s">
        <v>65031</v>
      </c>
      <c r="C2359" t="s">
        <v>10141</v>
      </c>
      <c r="D2359" t="s">
        <v>15803</v>
      </c>
      <c r="E2359" t="s">
        <v>15804</v>
      </c>
      <c r="F2359" t="s">
        <v>4872</v>
      </c>
      <c r="U2359" t="s">
        <v>280</v>
      </c>
      <c r="V2359" t="s">
        <v>138</v>
      </c>
      <c r="W2359" t="s">
        <v>852</v>
      </c>
      <c r="X2359" t="s">
        <v>1588</v>
      </c>
      <c r="Y2359" t="s">
        <v>10144</v>
      </c>
      <c r="AB2359" t="s">
        <v>15805</v>
      </c>
      <c r="AC2359" t="s">
        <v>10146</v>
      </c>
      <c r="AD2359" t="s">
        <v>88</v>
      </c>
      <c r="AE2359" t="s">
        <v>88</v>
      </c>
      <c r="AF2359" t="s">
        <v>88</v>
      </c>
      <c r="AG2359" t="s">
        <v>4328</v>
      </c>
    </row>
    <row r="2360" spans="1:33" x14ac:dyDescent="0.55000000000000004">
      <c r="A2360" t="s">
        <v>15806</v>
      </c>
      <c r="B2360" t="s">
        <v>65031</v>
      </c>
      <c r="C2360" t="s">
        <v>15807</v>
      </c>
      <c r="D2360" t="s">
        <v>15808</v>
      </c>
      <c r="E2360" t="s">
        <v>15809</v>
      </c>
      <c r="F2360" t="s">
        <v>15348</v>
      </c>
      <c r="U2360" t="s">
        <v>280</v>
      </c>
      <c r="V2360" t="s">
        <v>138</v>
      </c>
      <c r="W2360" t="s">
        <v>852</v>
      </c>
      <c r="X2360" t="s">
        <v>1588</v>
      </c>
      <c r="Y2360" t="s">
        <v>10144</v>
      </c>
      <c r="AB2360" t="s">
        <v>15810</v>
      </c>
      <c r="AC2360" t="s">
        <v>10146</v>
      </c>
      <c r="AD2360" t="s">
        <v>88</v>
      </c>
      <c r="AE2360" t="s">
        <v>88</v>
      </c>
      <c r="AF2360" t="s">
        <v>88</v>
      </c>
      <c r="AG2360" t="s">
        <v>5680</v>
      </c>
    </row>
    <row r="2361" spans="1:33" x14ac:dyDescent="0.55000000000000004">
      <c r="A2361" t="s">
        <v>15811</v>
      </c>
      <c r="B2361" t="s">
        <v>65031</v>
      </c>
      <c r="C2361" t="s">
        <v>15812</v>
      </c>
      <c r="D2361" t="s">
        <v>15813</v>
      </c>
      <c r="E2361" t="s">
        <v>10143</v>
      </c>
      <c r="F2361" t="s">
        <v>4872</v>
      </c>
      <c r="U2361" t="s">
        <v>281</v>
      </c>
      <c r="V2361" t="s">
        <v>281</v>
      </c>
      <c r="W2361" t="s">
        <v>368</v>
      </c>
      <c r="X2361" t="s">
        <v>1588</v>
      </c>
      <c r="Y2361" t="s">
        <v>10144</v>
      </c>
      <c r="AB2361" t="s">
        <v>10145</v>
      </c>
      <c r="AC2361" t="s">
        <v>10146</v>
      </c>
      <c r="AD2361" t="s">
        <v>88</v>
      </c>
      <c r="AE2361" t="s">
        <v>88</v>
      </c>
      <c r="AF2361" t="s">
        <v>88</v>
      </c>
      <c r="AG2361" t="s">
        <v>4328</v>
      </c>
    </row>
    <row r="2362" spans="1:33" x14ac:dyDescent="0.55000000000000004">
      <c r="A2362" t="s">
        <v>15814</v>
      </c>
      <c r="B2362" t="s">
        <v>65031</v>
      </c>
      <c r="C2362" t="s">
        <v>15815</v>
      </c>
      <c r="D2362" t="s">
        <v>15816</v>
      </c>
      <c r="E2362" t="s">
        <v>11692</v>
      </c>
      <c r="F2362" t="s">
        <v>3927</v>
      </c>
      <c r="U2362" t="s">
        <v>280</v>
      </c>
      <c r="V2362" t="s">
        <v>281</v>
      </c>
      <c r="W2362" t="s">
        <v>852</v>
      </c>
      <c r="X2362" t="s">
        <v>545</v>
      </c>
      <c r="Y2362" t="s">
        <v>10144</v>
      </c>
      <c r="AB2362" t="s">
        <v>11693</v>
      </c>
      <c r="AC2362" t="s">
        <v>4246</v>
      </c>
      <c r="AD2362" t="s">
        <v>88</v>
      </c>
      <c r="AE2362" t="s">
        <v>88</v>
      </c>
      <c r="AF2362" t="s">
        <v>15817</v>
      </c>
      <c r="AG2362" t="s">
        <v>3583</v>
      </c>
    </row>
    <row r="2363" spans="1:33" x14ac:dyDescent="0.55000000000000004">
      <c r="A2363" t="s">
        <v>15818</v>
      </c>
      <c r="B2363" t="s">
        <v>65031</v>
      </c>
      <c r="C2363" t="s">
        <v>15819</v>
      </c>
      <c r="D2363" t="s">
        <v>15820</v>
      </c>
      <c r="E2363" t="s">
        <v>15809</v>
      </c>
      <c r="F2363" t="s">
        <v>14650</v>
      </c>
      <c r="U2363" t="s">
        <v>281</v>
      </c>
      <c r="V2363" t="s">
        <v>281</v>
      </c>
      <c r="W2363" t="s">
        <v>368</v>
      </c>
      <c r="X2363" t="s">
        <v>1588</v>
      </c>
      <c r="Y2363" t="s">
        <v>10144</v>
      </c>
      <c r="AB2363" t="s">
        <v>15810</v>
      </c>
      <c r="AC2363" t="s">
        <v>10146</v>
      </c>
      <c r="AD2363" t="s">
        <v>88</v>
      </c>
      <c r="AE2363" t="s">
        <v>88</v>
      </c>
      <c r="AF2363" t="s">
        <v>88</v>
      </c>
      <c r="AG2363" t="s">
        <v>14652</v>
      </c>
    </row>
    <row r="2364" spans="1:33" x14ac:dyDescent="0.55000000000000004">
      <c r="A2364" t="s">
        <v>15821</v>
      </c>
      <c r="B2364" t="s">
        <v>65031</v>
      </c>
      <c r="C2364" t="s">
        <v>15819</v>
      </c>
      <c r="D2364" t="s">
        <v>15822</v>
      </c>
      <c r="E2364" t="s">
        <v>15809</v>
      </c>
      <c r="F2364" t="s">
        <v>15348</v>
      </c>
      <c r="U2364" t="s">
        <v>280</v>
      </c>
      <c r="V2364" t="s">
        <v>138</v>
      </c>
      <c r="W2364" t="s">
        <v>852</v>
      </c>
      <c r="X2364" t="s">
        <v>1588</v>
      </c>
      <c r="Y2364" t="s">
        <v>10144</v>
      </c>
      <c r="AB2364" t="s">
        <v>15810</v>
      </c>
      <c r="AC2364" t="s">
        <v>10146</v>
      </c>
      <c r="AD2364" t="s">
        <v>88</v>
      </c>
      <c r="AE2364" t="s">
        <v>88</v>
      </c>
      <c r="AF2364" t="s">
        <v>88</v>
      </c>
      <c r="AG2364" t="s">
        <v>5680</v>
      </c>
    </row>
    <row r="2365" spans="1:33" x14ac:dyDescent="0.55000000000000004">
      <c r="A2365" t="s">
        <v>15823</v>
      </c>
      <c r="B2365" t="s">
        <v>65031</v>
      </c>
      <c r="C2365" t="s">
        <v>15824</v>
      </c>
      <c r="D2365" t="s">
        <v>15825</v>
      </c>
      <c r="E2365" t="s">
        <v>15826</v>
      </c>
      <c r="F2365" t="s">
        <v>15348</v>
      </c>
      <c r="U2365" t="s">
        <v>281</v>
      </c>
      <c r="V2365" t="s">
        <v>281</v>
      </c>
      <c r="W2365" t="s">
        <v>179</v>
      </c>
      <c r="X2365" t="s">
        <v>1304</v>
      </c>
      <c r="Y2365" t="s">
        <v>10144</v>
      </c>
      <c r="AB2365" t="s">
        <v>15827</v>
      </c>
      <c r="AC2365" t="s">
        <v>10146</v>
      </c>
      <c r="AD2365" t="s">
        <v>88</v>
      </c>
      <c r="AE2365" t="s">
        <v>88</v>
      </c>
      <c r="AF2365" t="s">
        <v>88</v>
      </c>
      <c r="AG2365" t="s">
        <v>5680</v>
      </c>
    </row>
    <row r="2366" spans="1:33" x14ac:dyDescent="0.55000000000000004">
      <c r="A2366" t="s">
        <v>15828</v>
      </c>
      <c r="B2366" t="s">
        <v>65031</v>
      </c>
      <c r="C2366" t="s">
        <v>15824</v>
      </c>
      <c r="D2366" t="s">
        <v>15829</v>
      </c>
      <c r="E2366" t="s">
        <v>15809</v>
      </c>
      <c r="F2366" t="s">
        <v>15830</v>
      </c>
      <c r="U2366" t="s">
        <v>281</v>
      </c>
      <c r="V2366" t="s">
        <v>281</v>
      </c>
      <c r="W2366" t="s">
        <v>179</v>
      </c>
      <c r="X2366" t="s">
        <v>1304</v>
      </c>
      <c r="Y2366" t="s">
        <v>10144</v>
      </c>
      <c r="AB2366" t="s">
        <v>15810</v>
      </c>
      <c r="AC2366" t="s">
        <v>10146</v>
      </c>
      <c r="AD2366" t="s">
        <v>88</v>
      </c>
      <c r="AE2366" t="s">
        <v>88</v>
      </c>
      <c r="AF2366" t="s">
        <v>88</v>
      </c>
      <c r="AG2366" t="s">
        <v>15831</v>
      </c>
    </row>
    <row r="2367" spans="1:33" x14ac:dyDescent="0.55000000000000004">
      <c r="A2367" t="s">
        <v>15832</v>
      </c>
      <c r="B2367" t="s">
        <v>65031</v>
      </c>
      <c r="C2367" t="s">
        <v>15833</v>
      </c>
      <c r="D2367" t="s">
        <v>15834</v>
      </c>
      <c r="E2367" t="s">
        <v>15835</v>
      </c>
      <c r="F2367" t="s">
        <v>15836</v>
      </c>
      <c r="U2367" t="s">
        <v>281</v>
      </c>
      <c r="V2367" t="s">
        <v>281</v>
      </c>
      <c r="W2367" t="s">
        <v>368</v>
      </c>
      <c r="X2367" t="s">
        <v>1588</v>
      </c>
      <c r="Y2367" t="s">
        <v>10144</v>
      </c>
      <c r="AB2367" t="s">
        <v>15837</v>
      </c>
      <c r="AC2367" t="s">
        <v>10146</v>
      </c>
      <c r="AD2367" t="s">
        <v>88</v>
      </c>
      <c r="AE2367" t="s">
        <v>88</v>
      </c>
      <c r="AF2367" t="s">
        <v>88</v>
      </c>
      <c r="AG2367" t="s">
        <v>15838</v>
      </c>
    </row>
    <row r="2368" spans="1:33" x14ac:dyDescent="0.55000000000000004">
      <c r="A2368" t="s">
        <v>15839</v>
      </c>
      <c r="B2368" t="s">
        <v>65031</v>
      </c>
      <c r="C2368" t="s">
        <v>15840</v>
      </c>
      <c r="D2368" t="s">
        <v>15841</v>
      </c>
      <c r="E2368" t="s">
        <v>11692</v>
      </c>
      <c r="F2368" t="s">
        <v>3927</v>
      </c>
      <c r="U2368" t="s">
        <v>280</v>
      </c>
      <c r="V2368" t="s">
        <v>281</v>
      </c>
      <c r="W2368" t="s">
        <v>852</v>
      </c>
      <c r="X2368" t="s">
        <v>545</v>
      </c>
      <c r="Y2368" t="s">
        <v>10144</v>
      </c>
      <c r="AB2368" t="s">
        <v>11693</v>
      </c>
      <c r="AC2368" t="s">
        <v>4246</v>
      </c>
      <c r="AD2368" t="s">
        <v>88</v>
      </c>
      <c r="AE2368" t="s">
        <v>88</v>
      </c>
      <c r="AF2368" t="s">
        <v>15842</v>
      </c>
      <c r="AG2368" t="s">
        <v>3583</v>
      </c>
    </row>
    <row r="2369" spans="1:33" x14ac:dyDescent="0.55000000000000004">
      <c r="A2369" t="s">
        <v>15843</v>
      </c>
      <c r="B2369" t="s">
        <v>65031</v>
      </c>
      <c r="C2369" t="s">
        <v>15844</v>
      </c>
      <c r="D2369" t="s">
        <v>15845</v>
      </c>
      <c r="E2369" t="s">
        <v>11692</v>
      </c>
      <c r="F2369" t="s">
        <v>3927</v>
      </c>
      <c r="U2369" t="s">
        <v>280</v>
      </c>
      <c r="V2369" t="s">
        <v>281</v>
      </c>
      <c r="W2369" t="s">
        <v>852</v>
      </c>
      <c r="X2369" t="s">
        <v>545</v>
      </c>
      <c r="Y2369" t="s">
        <v>10144</v>
      </c>
      <c r="AB2369" t="s">
        <v>11693</v>
      </c>
      <c r="AC2369" t="s">
        <v>4246</v>
      </c>
      <c r="AD2369" t="s">
        <v>88</v>
      </c>
      <c r="AE2369" t="s">
        <v>88</v>
      </c>
      <c r="AF2369" t="s">
        <v>15846</v>
      </c>
      <c r="AG2369" t="s">
        <v>3583</v>
      </c>
    </row>
    <row r="2370" spans="1:33" x14ac:dyDescent="0.55000000000000004">
      <c r="A2370" t="s">
        <v>15847</v>
      </c>
      <c r="B2370" t="s">
        <v>65031</v>
      </c>
      <c r="C2370" t="s">
        <v>15848</v>
      </c>
      <c r="D2370" t="s">
        <v>15849</v>
      </c>
      <c r="E2370" t="s">
        <v>11698</v>
      </c>
      <c r="F2370" t="s">
        <v>3927</v>
      </c>
      <c r="U2370" t="s">
        <v>280</v>
      </c>
      <c r="V2370" t="s">
        <v>281</v>
      </c>
      <c r="W2370" t="s">
        <v>852</v>
      </c>
      <c r="X2370" t="s">
        <v>545</v>
      </c>
      <c r="Y2370" t="s">
        <v>10144</v>
      </c>
      <c r="AB2370" t="s">
        <v>11699</v>
      </c>
      <c r="AC2370" t="s">
        <v>4246</v>
      </c>
      <c r="AD2370" t="s">
        <v>88</v>
      </c>
      <c r="AE2370" t="s">
        <v>88</v>
      </c>
      <c r="AF2370" t="s">
        <v>15817</v>
      </c>
      <c r="AG2370" t="s">
        <v>3583</v>
      </c>
    </row>
    <row r="2371" spans="1:33" x14ac:dyDescent="0.55000000000000004">
      <c r="A2371" t="s">
        <v>15850</v>
      </c>
      <c r="B2371" t="s">
        <v>65031</v>
      </c>
      <c r="C2371" t="s">
        <v>15851</v>
      </c>
      <c r="D2371" t="s">
        <v>15852</v>
      </c>
      <c r="E2371" t="s">
        <v>11698</v>
      </c>
      <c r="F2371" t="s">
        <v>3927</v>
      </c>
      <c r="U2371" t="s">
        <v>280</v>
      </c>
      <c r="V2371" t="s">
        <v>281</v>
      </c>
      <c r="W2371" t="s">
        <v>852</v>
      </c>
      <c r="X2371" t="s">
        <v>545</v>
      </c>
      <c r="Y2371" t="s">
        <v>10144</v>
      </c>
      <c r="AB2371" t="s">
        <v>11699</v>
      </c>
      <c r="AC2371" t="s">
        <v>4246</v>
      </c>
      <c r="AD2371" t="s">
        <v>88</v>
      </c>
      <c r="AE2371" t="s">
        <v>88</v>
      </c>
      <c r="AF2371" t="s">
        <v>15842</v>
      </c>
      <c r="AG2371" t="s">
        <v>3583</v>
      </c>
    </row>
    <row r="2372" spans="1:33" x14ac:dyDescent="0.55000000000000004">
      <c r="A2372" t="s">
        <v>15853</v>
      </c>
      <c r="B2372" t="s">
        <v>65031</v>
      </c>
      <c r="C2372" t="s">
        <v>15854</v>
      </c>
      <c r="D2372" t="s">
        <v>15855</v>
      </c>
      <c r="E2372" t="s">
        <v>11698</v>
      </c>
      <c r="F2372" t="s">
        <v>3927</v>
      </c>
      <c r="U2372" t="s">
        <v>280</v>
      </c>
      <c r="V2372" t="s">
        <v>281</v>
      </c>
      <c r="W2372" t="s">
        <v>852</v>
      </c>
      <c r="X2372" t="s">
        <v>545</v>
      </c>
      <c r="Y2372" t="s">
        <v>10144</v>
      </c>
      <c r="AB2372" t="s">
        <v>11699</v>
      </c>
      <c r="AC2372" t="s">
        <v>4246</v>
      </c>
      <c r="AD2372" t="s">
        <v>88</v>
      </c>
      <c r="AE2372" t="s">
        <v>88</v>
      </c>
      <c r="AF2372" t="s">
        <v>15846</v>
      </c>
      <c r="AG2372" t="s">
        <v>3583</v>
      </c>
    </row>
    <row r="2373" spans="1:33" x14ac:dyDescent="0.55000000000000004">
      <c r="A2373" t="s">
        <v>15856</v>
      </c>
      <c r="B2373" t="s">
        <v>65031</v>
      </c>
      <c r="C2373" t="s">
        <v>15857</v>
      </c>
      <c r="D2373" t="s">
        <v>15858</v>
      </c>
      <c r="E2373" t="s">
        <v>11708</v>
      </c>
      <c r="F2373" t="s">
        <v>2519</v>
      </c>
      <c r="U2373" t="s">
        <v>280</v>
      </c>
      <c r="V2373" t="s">
        <v>138</v>
      </c>
      <c r="W2373" t="s">
        <v>281</v>
      </c>
      <c r="X2373" t="s">
        <v>945</v>
      </c>
      <c r="Y2373" t="s">
        <v>10144</v>
      </c>
      <c r="AB2373" t="s">
        <v>11709</v>
      </c>
      <c r="AC2373" t="s">
        <v>4246</v>
      </c>
      <c r="AD2373" t="s">
        <v>88</v>
      </c>
      <c r="AE2373" t="s">
        <v>88</v>
      </c>
      <c r="AF2373" t="s">
        <v>15817</v>
      </c>
      <c r="AG2373" t="s">
        <v>765</v>
      </c>
    </row>
    <row r="2374" spans="1:33" x14ac:dyDescent="0.55000000000000004">
      <c r="A2374" t="s">
        <v>15859</v>
      </c>
      <c r="B2374" t="s">
        <v>65031</v>
      </c>
      <c r="C2374" t="s">
        <v>15860</v>
      </c>
      <c r="D2374" t="s">
        <v>15861</v>
      </c>
      <c r="E2374" t="s">
        <v>11708</v>
      </c>
      <c r="F2374" t="s">
        <v>2519</v>
      </c>
      <c r="U2374" t="s">
        <v>280</v>
      </c>
      <c r="V2374" t="s">
        <v>138</v>
      </c>
      <c r="W2374" t="s">
        <v>281</v>
      </c>
      <c r="X2374" t="s">
        <v>945</v>
      </c>
      <c r="Y2374" t="s">
        <v>10144</v>
      </c>
      <c r="AB2374" t="s">
        <v>11709</v>
      </c>
      <c r="AC2374" t="s">
        <v>4246</v>
      </c>
      <c r="AD2374" t="s">
        <v>88</v>
      </c>
      <c r="AE2374" t="s">
        <v>88</v>
      </c>
      <c r="AF2374" t="s">
        <v>15846</v>
      </c>
      <c r="AG2374" t="s">
        <v>765</v>
      </c>
    </row>
    <row r="2375" spans="1:33" x14ac:dyDescent="0.55000000000000004">
      <c r="A2375" t="s">
        <v>15862</v>
      </c>
      <c r="B2375" t="s">
        <v>65031</v>
      </c>
      <c r="C2375" t="s">
        <v>15863</v>
      </c>
      <c r="D2375" t="s">
        <v>15864</v>
      </c>
      <c r="E2375" t="s">
        <v>11703</v>
      </c>
      <c r="F2375" t="s">
        <v>3583</v>
      </c>
      <c r="U2375" t="s">
        <v>280</v>
      </c>
      <c r="V2375" t="s">
        <v>138</v>
      </c>
      <c r="W2375" t="s">
        <v>281</v>
      </c>
      <c r="X2375" t="s">
        <v>1588</v>
      </c>
      <c r="Y2375" t="s">
        <v>10144</v>
      </c>
      <c r="AB2375" t="s">
        <v>11704</v>
      </c>
      <c r="AC2375" t="s">
        <v>4246</v>
      </c>
      <c r="AD2375" t="s">
        <v>88</v>
      </c>
      <c r="AE2375" t="s">
        <v>88</v>
      </c>
      <c r="AF2375" t="s">
        <v>15817</v>
      </c>
      <c r="AG2375" t="s">
        <v>88</v>
      </c>
    </row>
    <row r="2376" spans="1:33" x14ac:dyDescent="0.55000000000000004">
      <c r="A2376" t="s">
        <v>15865</v>
      </c>
      <c r="B2376" t="s">
        <v>65031</v>
      </c>
      <c r="C2376" t="s">
        <v>15866</v>
      </c>
      <c r="D2376" t="s">
        <v>15867</v>
      </c>
      <c r="E2376" t="s">
        <v>15868</v>
      </c>
      <c r="F2376" t="s">
        <v>3927</v>
      </c>
      <c r="U2376" t="s">
        <v>280</v>
      </c>
      <c r="V2376" t="s">
        <v>138</v>
      </c>
      <c r="W2376" t="s">
        <v>281</v>
      </c>
      <c r="X2376" t="s">
        <v>1588</v>
      </c>
      <c r="Y2376" t="s">
        <v>10144</v>
      </c>
      <c r="AB2376" t="s">
        <v>15869</v>
      </c>
      <c r="AC2376" t="s">
        <v>4246</v>
      </c>
      <c r="AD2376" t="s">
        <v>88</v>
      </c>
      <c r="AE2376" t="s">
        <v>88</v>
      </c>
      <c r="AF2376" t="s">
        <v>15846</v>
      </c>
      <c r="AG2376" t="s">
        <v>3583</v>
      </c>
    </row>
    <row r="2377" spans="1:33" x14ac:dyDescent="0.55000000000000004">
      <c r="A2377" t="s">
        <v>15870</v>
      </c>
      <c r="B2377" t="s">
        <v>65031</v>
      </c>
      <c r="C2377" t="s">
        <v>15871</v>
      </c>
      <c r="D2377" t="s">
        <v>15872</v>
      </c>
      <c r="E2377" t="s">
        <v>11718</v>
      </c>
      <c r="F2377" t="s">
        <v>3927</v>
      </c>
      <c r="U2377" t="s">
        <v>280</v>
      </c>
      <c r="V2377" t="s">
        <v>138</v>
      </c>
      <c r="W2377" t="s">
        <v>281</v>
      </c>
      <c r="X2377" t="s">
        <v>1588</v>
      </c>
      <c r="Y2377" t="s">
        <v>10144</v>
      </c>
      <c r="AB2377" t="s">
        <v>11719</v>
      </c>
      <c r="AC2377" t="s">
        <v>4246</v>
      </c>
      <c r="AD2377" t="s">
        <v>88</v>
      </c>
      <c r="AE2377" t="s">
        <v>88</v>
      </c>
      <c r="AF2377" t="s">
        <v>15842</v>
      </c>
      <c r="AG2377" t="s">
        <v>3583</v>
      </c>
    </row>
    <row r="2378" spans="1:33" x14ac:dyDescent="0.55000000000000004">
      <c r="A2378" t="s">
        <v>15873</v>
      </c>
      <c r="B2378" t="s">
        <v>65031</v>
      </c>
      <c r="C2378" t="s">
        <v>15874</v>
      </c>
      <c r="D2378" t="s">
        <v>15875</v>
      </c>
      <c r="E2378" t="s">
        <v>15876</v>
      </c>
      <c r="F2378" t="s">
        <v>15877</v>
      </c>
      <c r="R2378" t="s">
        <v>77</v>
      </c>
      <c r="U2378" t="s">
        <v>368</v>
      </c>
      <c r="V2378" t="s">
        <v>544</v>
      </c>
      <c r="W2378" t="s">
        <v>280</v>
      </c>
      <c r="X2378" t="s">
        <v>545</v>
      </c>
      <c r="Y2378" t="s">
        <v>4384</v>
      </c>
      <c r="AB2378" t="s">
        <v>15876</v>
      </c>
      <c r="AC2378" t="s">
        <v>4246</v>
      </c>
      <c r="AD2378" t="s">
        <v>15878</v>
      </c>
      <c r="AE2378" t="s">
        <v>88</v>
      </c>
      <c r="AF2378" t="s">
        <v>4324</v>
      </c>
      <c r="AG2378" t="s">
        <v>15879</v>
      </c>
    </row>
    <row r="2379" spans="1:33" x14ac:dyDescent="0.55000000000000004">
      <c r="A2379" t="s">
        <v>15880</v>
      </c>
      <c r="B2379" t="s">
        <v>64917</v>
      </c>
      <c r="C2379" t="s">
        <v>15881</v>
      </c>
      <c r="D2379" t="s">
        <v>15882</v>
      </c>
      <c r="E2379" t="s">
        <v>15883</v>
      </c>
      <c r="F2379" t="s">
        <v>2400</v>
      </c>
      <c r="S2379" t="s">
        <v>5167</v>
      </c>
      <c r="T2379" t="s">
        <v>6415</v>
      </c>
      <c r="U2379" t="s">
        <v>138</v>
      </c>
      <c r="V2379" t="s">
        <v>667</v>
      </c>
      <c r="W2379" t="s">
        <v>667</v>
      </c>
      <c r="X2379" t="s">
        <v>545</v>
      </c>
      <c r="Y2379" t="s">
        <v>84</v>
      </c>
      <c r="AA2379" t="s">
        <v>15884</v>
      </c>
      <c r="AB2379" t="s">
        <v>15883</v>
      </c>
      <c r="AC2379" t="s">
        <v>3063</v>
      </c>
      <c r="AD2379" t="s">
        <v>15882</v>
      </c>
      <c r="AE2379" t="s">
        <v>15885</v>
      </c>
      <c r="AF2379" t="s">
        <v>88</v>
      </c>
      <c r="AG2379" t="s">
        <v>15886</v>
      </c>
    </row>
    <row r="2380" spans="1:33" x14ac:dyDescent="0.55000000000000004">
      <c r="A2380" t="s">
        <v>15887</v>
      </c>
      <c r="B2380" t="s">
        <v>64917</v>
      </c>
      <c r="C2380" t="s">
        <v>15888</v>
      </c>
      <c r="D2380" t="s">
        <v>15889</v>
      </c>
      <c r="E2380" t="s">
        <v>15890</v>
      </c>
      <c r="F2380" t="s">
        <v>2116</v>
      </c>
      <c r="T2380" t="s">
        <v>79</v>
      </c>
      <c r="U2380" t="s">
        <v>368</v>
      </c>
      <c r="V2380" t="s">
        <v>544</v>
      </c>
      <c r="W2380" t="s">
        <v>281</v>
      </c>
      <c r="X2380" t="s">
        <v>544</v>
      </c>
      <c r="Y2380" t="s">
        <v>84</v>
      </c>
      <c r="AA2380" t="s">
        <v>15891</v>
      </c>
      <c r="AB2380" t="s">
        <v>15892</v>
      </c>
      <c r="AC2380" t="s">
        <v>3063</v>
      </c>
      <c r="AD2380" t="s">
        <v>88</v>
      </c>
      <c r="AE2380" t="s">
        <v>88</v>
      </c>
      <c r="AF2380" t="s">
        <v>88</v>
      </c>
      <c r="AG2380" t="s">
        <v>2126</v>
      </c>
    </row>
    <row r="2381" spans="1:33" x14ac:dyDescent="0.55000000000000004">
      <c r="A2381" t="s">
        <v>15893</v>
      </c>
      <c r="B2381" t="s">
        <v>65031</v>
      </c>
      <c r="C2381" t="s">
        <v>15874</v>
      </c>
      <c r="D2381" t="s">
        <v>15894</v>
      </c>
      <c r="E2381" t="s">
        <v>15895</v>
      </c>
      <c r="F2381" t="s">
        <v>13946</v>
      </c>
      <c r="R2381" t="s">
        <v>77</v>
      </c>
      <c r="U2381" t="s">
        <v>368</v>
      </c>
      <c r="V2381" t="s">
        <v>544</v>
      </c>
      <c r="W2381" t="s">
        <v>280</v>
      </c>
      <c r="X2381" t="s">
        <v>545</v>
      </c>
      <c r="Y2381" t="s">
        <v>4384</v>
      </c>
      <c r="AB2381" t="s">
        <v>15895</v>
      </c>
      <c r="AC2381" t="s">
        <v>4246</v>
      </c>
      <c r="AD2381" t="s">
        <v>15896</v>
      </c>
      <c r="AE2381" t="s">
        <v>88</v>
      </c>
      <c r="AF2381" t="s">
        <v>4324</v>
      </c>
      <c r="AG2381" t="s">
        <v>13947</v>
      </c>
    </row>
    <row r="2382" spans="1:33" x14ac:dyDescent="0.55000000000000004">
      <c r="A2382" t="s">
        <v>15897</v>
      </c>
      <c r="B2382" t="s">
        <v>65031</v>
      </c>
      <c r="C2382" t="s">
        <v>15874</v>
      </c>
      <c r="D2382" t="s">
        <v>15898</v>
      </c>
      <c r="E2382" t="s">
        <v>15899</v>
      </c>
      <c r="F2382" t="s">
        <v>14054</v>
      </c>
      <c r="R2382" t="s">
        <v>77</v>
      </c>
      <c r="U2382" t="s">
        <v>368</v>
      </c>
      <c r="V2382" t="s">
        <v>544</v>
      </c>
      <c r="W2382" t="s">
        <v>280</v>
      </c>
      <c r="X2382" t="s">
        <v>545</v>
      </c>
      <c r="Y2382" t="s">
        <v>4384</v>
      </c>
      <c r="AB2382" t="s">
        <v>15899</v>
      </c>
      <c r="AC2382" t="s">
        <v>4246</v>
      </c>
      <c r="AD2382" t="s">
        <v>15900</v>
      </c>
      <c r="AE2382" t="s">
        <v>88</v>
      </c>
      <c r="AF2382" t="s">
        <v>4324</v>
      </c>
      <c r="AG2382" t="s">
        <v>14055</v>
      </c>
    </row>
    <row r="2383" spans="1:33" x14ac:dyDescent="0.55000000000000004">
      <c r="A2383" t="s">
        <v>15901</v>
      </c>
      <c r="B2383" t="s">
        <v>65048</v>
      </c>
      <c r="C2383" t="s">
        <v>15902</v>
      </c>
      <c r="D2383" t="s">
        <v>15903</v>
      </c>
      <c r="E2383" t="s">
        <v>15904</v>
      </c>
      <c r="F2383" t="s">
        <v>11976</v>
      </c>
      <c r="U2383" t="s">
        <v>280</v>
      </c>
      <c r="V2383" t="s">
        <v>544</v>
      </c>
      <c r="W2383" t="s">
        <v>656</v>
      </c>
      <c r="X2383" t="s">
        <v>945</v>
      </c>
      <c r="Y2383" t="s">
        <v>84</v>
      </c>
      <c r="AB2383" t="s">
        <v>15905</v>
      </c>
      <c r="AC2383" t="s">
        <v>4246</v>
      </c>
      <c r="AD2383" t="s">
        <v>88</v>
      </c>
      <c r="AE2383" t="s">
        <v>88</v>
      </c>
      <c r="AF2383" t="s">
        <v>88</v>
      </c>
      <c r="AG2383" t="s">
        <v>11978</v>
      </c>
    </row>
    <row r="2384" spans="1:33" x14ac:dyDescent="0.55000000000000004">
      <c r="A2384" t="s">
        <v>15906</v>
      </c>
      <c r="B2384" t="s">
        <v>65048</v>
      </c>
      <c r="C2384" t="s">
        <v>15907</v>
      </c>
      <c r="D2384" t="s">
        <v>15908</v>
      </c>
      <c r="E2384" t="s">
        <v>15904</v>
      </c>
      <c r="F2384" t="s">
        <v>11976</v>
      </c>
      <c r="U2384" t="s">
        <v>544</v>
      </c>
      <c r="V2384" t="s">
        <v>544</v>
      </c>
      <c r="W2384" t="s">
        <v>656</v>
      </c>
      <c r="X2384" t="s">
        <v>945</v>
      </c>
      <c r="Y2384" t="s">
        <v>84</v>
      </c>
      <c r="AB2384" t="s">
        <v>15905</v>
      </c>
      <c r="AC2384" t="s">
        <v>4246</v>
      </c>
      <c r="AD2384" t="s">
        <v>88</v>
      </c>
      <c r="AE2384" t="s">
        <v>88</v>
      </c>
      <c r="AF2384" t="s">
        <v>88</v>
      </c>
      <c r="AG2384" t="s">
        <v>11978</v>
      </c>
    </row>
    <row r="2385" spans="1:33" x14ac:dyDescent="0.55000000000000004">
      <c r="A2385" t="s">
        <v>15909</v>
      </c>
      <c r="B2385" t="s">
        <v>65031</v>
      </c>
      <c r="C2385" t="s">
        <v>15910</v>
      </c>
      <c r="D2385" t="s">
        <v>15911</v>
      </c>
      <c r="E2385" t="s">
        <v>15912</v>
      </c>
      <c r="F2385" t="s">
        <v>5402</v>
      </c>
      <c r="U2385" t="s">
        <v>14072</v>
      </c>
      <c r="V2385" t="s">
        <v>1588</v>
      </c>
      <c r="W2385" t="s">
        <v>15913</v>
      </c>
      <c r="X2385" t="s">
        <v>7187</v>
      </c>
      <c r="Y2385" t="s">
        <v>10144</v>
      </c>
      <c r="AB2385" t="s">
        <v>88</v>
      </c>
      <c r="AC2385" t="s">
        <v>4246</v>
      </c>
      <c r="AD2385" t="s">
        <v>88</v>
      </c>
      <c r="AE2385" t="s">
        <v>88</v>
      </c>
      <c r="AF2385" t="s">
        <v>5329</v>
      </c>
      <c r="AG2385" t="s">
        <v>9846</v>
      </c>
    </row>
    <row r="2386" spans="1:33" x14ac:dyDescent="0.55000000000000004">
      <c r="A2386" t="s">
        <v>15914</v>
      </c>
      <c r="B2386" t="s">
        <v>65037</v>
      </c>
      <c r="C2386" t="s">
        <v>15915</v>
      </c>
      <c r="D2386" t="s">
        <v>15916</v>
      </c>
      <c r="E2386" t="s">
        <v>15917</v>
      </c>
      <c r="F2386" t="s">
        <v>6823</v>
      </c>
      <c r="U2386" t="s">
        <v>544</v>
      </c>
      <c r="V2386" t="s">
        <v>280</v>
      </c>
      <c r="W2386" t="s">
        <v>280</v>
      </c>
      <c r="X2386" t="s">
        <v>140</v>
      </c>
      <c r="Y2386" t="s">
        <v>1358</v>
      </c>
      <c r="AB2386" t="s">
        <v>88</v>
      </c>
      <c r="AC2386" t="s">
        <v>11166</v>
      </c>
      <c r="AD2386" t="s">
        <v>15916</v>
      </c>
      <c r="AE2386" t="s">
        <v>88</v>
      </c>
      <c r="AF2386" t="s">
        <v>88</v>
      </c>
      <c r="AG2386" t="s">
        <v>15918</v>
      </c>
    </row>
    <row r="2387" spans="1:33" x14ac:dyDescent="0.55000000000000004">
      <c r="A2387" t="s">
        <v>15919</v>
      </c>
      <c r="B2387" t="s">
        <v>65045</v>
      </c>
      <c r="C2387" t="s">
        <v>15920</v>
      </c>
      <c r="D2387" t="s">
        <v>15921</v>
      </c>
      <c r="E2387" t="s">
        <v>15922</v>
      </c>
      <c r="F2387" t="s">
        <v>545</v>
      </c>
      <c r="U2387" t="s">
        <v>545</v>
      </c>
      <c r="V2387" t="s">
        <v>544</v>
      </c>
      <c r="W2387" t="s">
        <v>544</v>
      </c>
      <c r="X2387" t="s">
        <v>544</v>
      </c>
      <c r="Y2387" t="s">
        <v>1358</v>
      </c>
      <c r="AB2387" t="s">
        <v>15923</v>
      </c>
      <c r="AC2387" t="s">
        <v>6340</v>
      </c>
      <c r="AD2387" t="s">
        <v>15921</v>
      </c>
      <c r="AE2387" t="s">
        <v>88</v>
      </c>
      <c r="AF2387" t="s">
        <v>88</v>
      </c>
      <c r="AG2387" t="s">
        <v>15924</v>
      </c>
    </row>
    <row r="2388" spans="1:33" x14ac:dyDescent="0.55000000000000004">
      <c r="A2388" t="s">
        <v>15925</v>
      </c>
      <c r="B2388" t="s">
        <v>65037</v>
      </c>
      <c r="C2388" t="s">
        <v>15926</v>
      </c>
      <c r="D2388" t="s">
        <v>15927</v>
      </c>
      <c r="E2388" t="s">
        <v>15928</v>
      </c>
      <c r="F2388" t="s">
        <v>544</v>
      </c>
      <c r="U2388" t="s">
        <v>1588</v>
      </c>
      <c r="V2388" t="s">
        <v>140</v>
      </c>
      <c r="W2388" t="s">
        <v>140</v>
      </c>
      <c r="X2388" t="s">
        <v>1304</v>
      </c>
      <c r="Y2388" t="s">
        <v>1358</v>
      </c>
      <c r="AB2388" t="s">
        <v>88</v>
      </c>
      <c r="AC2388" t="s">
        <v>11166</v>
      </c>
      <c r="AD2388" t="s">
        <v>15927</v>
      </c>
      <c r="AE2388" t="s">
        <v>88</v>
      </c>
      <c r="AF2388" t="s">
        <v>88</v>
      </c>
      <c r="AG2388" t="s">
        <v>15929</v>
      </c>
    </row>
    <row r="2389" spans="1:33" x14ac:dyDescent="0.55000000000000004">
      <c r="A2389" t="s">
        <v>15930</v>
      </c>
      <c r="B2389" t="s">
        <v>65037</v>
      </c>
      <c r="C2389" t="s">
        <v>15931</v>
      </c>
      <c r="D2389" t="s">
        <v>15932</v>
      </c>
      <c r="E2389" t="s">
        <v>15933</v>
      </c>
      <c r="F2389" t="s">
        <v>3583</v>
      </c>
      <c r="U2389" t="s">
        <v>368</v>
      </c>
      <c r="V2389" t="s">
        <v>368</v>
      </c>
      <c r="W2389" t="s">
        <v>368</v>
      </c>
      <c r="X2389" t="s">
        <v>280</v>
      </c>
      <c r="Y2389" t="s">
        <v>84</v>
      </c>
      <c r="AB2389" t="s">
        <v>15934</v>
      </c>
      <c r="AC2389" t="s">
        <v>4246</v>
      </c>
      <c r="AD2389" t="s">
        <v>15932</v>
      </c>
      <c r="AE2389" t="s">
        <v>88</v>
      </c>
      <c r="AF2389" t="s">
        <v>88</v>
      </c>
      <c r="AG2389" t="s">
        <v>88</v>
      </c>
    </row>
    <row r="2390" spans="1:33" x14ac:dyDescent="0.55000000000000004">
      <c r="A2390" t="s">
        <v>15935</v>
      </c>
      <c r="B2390" t="s">
        <v>65037</v>
      </c>
      <c r="C2390" t="s">
        <v>15936</v>
      </c>
      <c r="D2390" t="s">
        <v>15937</v>
      </c>
      <c r="E2390" t="s">
        <v>15938</v>
      </c>
      <c r="F2390" t="s">
        <v>15939</v>
      </c>
      <c r="U2390" t="s">
        <v>280</v>
      </c>
      <c r="V2390" t="s">
        <v>1588</v>
      </c>
      <c r="W2390" t="s">
        <v>179</v>
      </c>
      <c r="X2390" t="s">
        <v>945</v>
      </c>
      <c r="Y2390" t="s">
        <v>84</v>
      </c>
      <c r="AB2390" t="s">
        <v>15940</v>
      </c>
      <c r="AC2390" t="s">
        <v>10531</v>
      </c>
      <c r="AD2390" t="s">
        <v>15937</v>
      </c>
      <c r="AE2390" t="s">
        <v>88</v>
      </c>
      <c r="AF2390" t="s">
        <v>88</v>
      </c>
      <c r="AG2390" t="s">
        <v>15941</v>
      </c>
    </row>
    <row r="2391" spans="1:33" x14ac:dyDescent="0.55000000000000004">
      <c r="A2391" t="s">
        <v>15942</v>
      </c>
      <c r="B2391" t="s">
        <v>65037</v>
      </c>
      <c r="C2391" t="s">
        <v>15943</v>
      </c>
      <c r="D2391" t="s">
        <v>15944</v>
      </c>
      <c r="E2391" t="s">
        <v>15945</v>
      </c>
      <c r="F2391" t="s">
        <v>10777</v>
      </c>
      <c r="U2391" t="s">
        <v>280</v>
      </c>
      <c r="V2391" t="s">
        <v>138</v>
      </c>
      <c r="W2391" t="s">
        <v>138</v>
      </c>
      <c r="X2391" t="s">
        <v>544</v>
      </c>
      <c r="Y2391" t="s">
        <v>1358</v>
      </c>
      <c r="AB2391" t="s">
        <v>88</v>
      </c>
      <c r="AC2391" t="s">
        <v>8561</v>
      </c>
      <c r="AD2391" t="s">
        <v>15944</v>
      </c>
      <c r="AE2391" t="s">
        <v>88</v>
      </c>
      <c r="AF2391" t="s">
        <v>88</v>
      </c>
      <c r="AG2391" t="s">
        <v>15946</v>
      </c>
    </row>
    <row r="2392" spans="1:33" x14ac:dyDescent="0.55000000000000004">
      <c r="A2392" t="s">
        <v>15947</v>
      </c>
      <c r="B2392" t="s">
        <v>64967</v>
      </c>
      <c r="C2392" t="s">
        <v>15948</v>
      </c>
      <c r="D2392" t="s">
        <v>15949</v>
      </c>
      <c r="E2392" t="s">
        <v>15950</v>
      </c>
      <c r="F2392" t="s">
        <v>10510</v>
      </c>
      <c r="V2392" t="s">
        <v>4529</v>
      </c>
      <c r="W2392" t="s">
        <v>1835</v>
      </c>
      <c r="Y2392" t="s">
        <v>84</v>
      </c>
      <c r="AB2392" t="s">
        <v>15950</v>
      </c>
      <c r="AC2392" t="s">
        <v>10146</v>
      </c>
      <c r="AD2392" t="s">
        <v>88</v>
      </c>
      <c r="AE2392" t="s">
        <v>88</v>
      </c>
      <c r="AF2392" t="s">
        <v>15951</v>
      </c>
      <c r="AG2392" t="s">
        <v>10512</v>
      </c>
    </row>
    <row r="2393" spans="1:33" x14ac:dyDescent="0.55000000000000004">
      <c r="A2393" t="s">
        <v>15952</v>
      </c>
      <c r="B2393" t="s">
        <v>64967</v>
      </c>
      <c r="C2393" t="s">
        <v>15948</v>
      </c>
      <c r="D2393" t="s">
        <v>15953</v>
      </c>
      <c r="E2393" t="s">
        <v>15954</v>
      </c>
      <c r="F2393" t="s">
        <v>10510</v>
      </c>
      <c r="V2393" t="s">
        <v>853</v>
      </c>
      <c r="W2393" t="s">
        <v>358</v>
      </c>
      <c r="Y2393" t="s">
        <v>84</v>
      </c>
      <c r="AB2393" t="s">
        <v>15954</v>
      </c>
      <c r="AC2393" t="s">
        <v>10146</v>
      </c>
      <c r="AD2393" t="s">
        <v>88</v>
      </c>
      <c r="AE2393" t="s">
        <v>88</v>
      </c>
      <c r="AF2393" t="s">
        <v>15951</v>
      </c>
      <c r="AG2393" t="s">
        <v>10512</v>
      </c>
    </row>
    <row r="2394" spans="1:33" x14ac:dyDescent="0.55000000000000004">
      <c r="A2394" t="s">
        <v>15955</v>
      </c>
      <c r="B2394" t="s">
        <v>64967</v>
      </c>
      <c r="C2394" t="s">
        <v>15956</v>
      </c>
      <c r="D2394" t="s">
        <v>15957</v>
      </c>
      <c r="E2394" t="s">
        <v>15958</v>
      </c>
      <c r="F2394" t="s">
        <v>10510</v>
      </c>
      <c r="U2394" t="s">
        <v>3101</v>
      </c>
      <c r="V2394" t="s">
        <v>422</v>
      </c>
      <c r="W2394" t="s">
        <v>3510</v>
      </c>
      <c r="Y2394" t="s">
        <v>84</v>
      </c>
      <c r="AB2394" t="s">
        <v>15958</v>
      </c>
      <c r="AC2394" t="s">
        <v>10146</v>
      </c>
      <c r="AD2394" t="s">
        <v>88</v>
      </c>
      <c r="AE2394" t="s">
        <v>88</v>
      </c>
      <c r="AF2394" t="s">
        <v>15959</v>
      </c>
      <c r="AG2394" t="s">
        <v>10512</v>
      </c>
    </row>
    <row r="2395" spans="1:33" x14ac:dyDescent="0.55000000000000004">
      <c r="A2395" t="s">
        <v>15960</v>
      </c>
      <c r="B2395" t="s">
        <v>64967</v>
      </c>
      <c r="C2395" t="s">
        <v>15961</v>
      </c>
      <c r="D2395" t="s">
        <v>15962</v>
      </c>
      <c r="E2395" t="s">
        <v>15963</v>
      </c>
      <c r="F2395" t="s">
        <v>7302</v>
      </c>
      <c r="U2395" t="s">
        <v>280</v>
      </c>
      <c r="V2395" t="s">
        <v>138</v>
      </c>
      <c r="W2395" t="s">
        <v>852</v>
      </c>
      <c r="X2395" t="s">
        <v>544</v>
      </c>
      <c r="Y2395" t="s">
        <v>84</v>
      </c>
      <c r="AB2395" t="s">
        <v>15964</v>
      </c>
      <c r="AC2395" t="s">
        <v>10146</v>
      </c>
      <c r="AD2395" t="s">
        <v>15962</v>
      </c>
      <c r="AE2395" t="s">
        <v>88</v>
      </c>
      <c r="AF2395" t="s">
        <v>88</v>
      </c>
      <c r="AG2395" t="s">
        <v>15965</v>
      </c>
    </row>
    <row r="2396" spans="1:33" x14ac:dyDescent="0.55000000000000004">
      <c r="A2396" t="s">
        <v>15966</v>
      </c>
      <c r="B2396" t="s">
        <v>64967</v>
      </c>
      <c r="C2396" t="s">
        <v>15967</v>
      </c>
      <c r="D2396" t="s">
        <v>15968</v>
      </c>
      <c r="E2396" t="s">
        <v>15963</v>
      </c>
      <c r="F2396" t="s">
        <v>2605</v>
      </c>
      <c r="U2396" t="s">
        <v>280</v>
      </c>
      <c r="V2396" t="s">
        <v>138</v>
      </c>
      <c r="W2396" t="s">
        <v>852</v>
      </c>
      <c r="X2396" t="s">
        <v>544</v>
      </c>
      <c r="Y2396" t="s">
        <v>84</v>
      </c>
      <c r="AB2396" t="s">
        <v>15964</v>
      </c>
      <c r="AC2396" t="s">
        <v>10146</v>
      </c>
      <c r="AD2396" t="s">
        <v>88</v>
      </c>
      <c r="AE2396" t="s">
        <v>88</v>
      </c>
      <c r="AF2396" t="s">
        <v>88</v>
      </c>
      <c r="AG2396" t="s">
        <v>1090</v>
      </c>
    </row>
    <row r="2397" spans="1:33" x14ac:dyDescent="0.55000000000000004">
      <c r="A2397" t="s">
        <v>15969</v>
      </c>
      <c r="B2397" t="s">
        <v>64967</v>
      </c>
      <c r="C2397" t="s">
        <v>15970</v>
      </c>
      <c r="D2397" t="s">
        <v>15971</v>
      </c>
      <c r="E2397" t="s">
        <v>15972</v>
      </c>
      <c r="F2397" t="s">
        <v>15973</v>
      </c>
      <c r="U2397" t="s">
        <v>280</v>
      </c>
      <c r="V2397" t="s">
        <v>138</v>
      </c>
      <c r="W2397" t="s">
        <v>852</v>
      </c>
      <c r="X2397" t="s">
        <v>544</v>
      </c>
      <c r="Y2397" t="s">
        <v>84</v>
      </c>
      <c r="AB2397" t="s">
        <v>15974</v>
      </c>
      <c r="AC2397" t="s">
        <v>10146</v>
      </c>
      <c r="AD2397" t="s">
        <v>88</v>
      </c>
      <c r="AE2397" t="s">
        <v>88</v>
      </c>
      <c r="AF2397" t="s">
        <v>88</v>
      </c>
      <c r="AG2397" t="s">
        <v>15975</v>
      </c>
    </row>
    <row r="2398" spans="1:33" x14ac:dyDescent="0.55000000000000004">
      <c r="A2398" t="s">
        <v>15976</v>
      </c>
      <c r="B2398" t="s">
        <v>64967</v>
      </c>
      <c r="C2398" t="s">
        <v>15977</v>
      </c>
      <c r="D2398" t="s">
        <v>15978</v>
      </c>
      <c r="E2398" t="s">
        <v>15972</v>
      </c>
      <c r="F2398" t="s">
        <v>7302</v>
      </c>
      <c r="U2398" t="s">
        <v>280</v>
      </c>
      <c r="V2398" t="s">
        <v>138</v>
      </c>
      <c r="W2398" t="s">
        <v>852</v>
      </c>
      <c r="X2398" t="s">
        <v>544</v>
      </c>
      <c r="Y2398" t="s">
        <v>84</v>
      </c>
      <c r="AB2398" t="s">
        <v>15974</v>
      </c>
      <c r="AC2398" t="s">
        <v>10146</v>
      </c>
      <c r="AD2398" t="s">
        <v>88</v>
      </c>
      <c r="AE2398" t="s">
        <v>88</v>
      </c>
      <c r="AF2398" t="s">
        <v>88</v>
      </c>
      <c r="AG2398" t="s">
        <v>15965</v>
      </c>
    </row>
    <row r="2399" spans="1:33" x14ac:dyDescent="0.55000000000000004">
      <c r="A2399" t="s">
        <v>15979</v>
      </c>
      <c r="B2399" t="s">
        <v>64967</v>
      </c>
      <c r="C2399" t="s">
        <v>15980</v>
      </c>
      <c r="D2399" t="s">
        <v>15981</v>
      </c>
      <c r="E2399" t="s">
        <v>15982</v>
      </c>
      <c r="F2399" t="s">
        <v>7478</v>
      </c>
      <c r="U2399" t="s">
        <v>1304</v>
      </c>
      <c r="Y2399" t="s">
        <v>84</v>
      </c>
      <c r="AB2399" t="s">
        <v>15982</v>
      </c>
      <c r="AC2399" t="s">
        <v>10146</v>
      </c>
      <c r="AD2399" t="s">
        <v>15983</v>
      </c>
      <c r="AE2399" t="s">
        <v>88</v>
      </c>
      <c r="AF2399" t="s">
        <v>88</v>
      </c>
      <c r="AG2399" t="s">
        <v>7481</v>
      </c>
    </row>
    <row r="2400" spans="1:33" x14ac:dyDescent="0.55000000000000004">
      <c r="A2400" t="s">
        <v>15984</v>
      </c>
      <c r="B2400" t="s">
        <v>65037</v>
      </c>
      <c r="C2400" t="s">
        <v>15985</v>
      </c>
      <c r="D2400" t="s">
        <v>15986</v>
      </c>
      <c r="E2400" t="s">
        <v>15987</v>
      </c>
      <c r="F2400" t="s">
        <v>15988</v>
      </c>
      <c r="U2400" t="s">
        <v>640</v>
      </c>
      <c r="V2400" t="s">
        <v>1372</v>
      </c>
      <c r="W2400" t="s">
        <v>4529</v>
      </c>
      <c r="X2400" t="s">
        <v>358</v>
      </c>
      <c r="Y2400" t="s">
        <v>84</v>
      </c>
      <c r="AB2400" t="s">
        <v>88</v>
      </c>
      <c r="AC2400" t="s">
        <v>4785</v>
      </c>
      <c r="AD2400" t="s">
        <v>15989</v>
      </c>
      <c r="AE2400" t="s">
        <v>88</v>
      </c>
      <c r="AF2400" t="s">
        <v>88</v>
      </c>
      <c r="AG2400" t="s">
        <v>15990</v>
      </c>
    </row>
    <row r="2401" spans="1:33" x14ac:dyDescent="0.55000000000000004">
      <c r="A2401" t="s">
        <v>15991</v>
      </c>
      <c r="B2401" t="s">
        <v>64967</v>
      </c>
      <c r="C2401" t="s">
        <v>15992</v>
      </c>
      <c r="D2401" t="s">
        <v>15993</v>
      </c>
      <c r="E2401" t="s">
        <v>15994</v>
      </c>
      <c r="F2401" t="s">
        <v>15995</v>
      </c>
      <c r="U2401" t="s">
        <v>140</v>
      </c>
      <c r="V2401" t="s">
        <v>422</v>
      </c>
      <c r="W2401" t="s">
        <v>3510</v>
      </c>
      <c r="X2401" t="s">
        <v>137</v>
      </c>
      <c r="Y2401" t="s">
        <v>84</v>
      </c>
      <c r="AB2401" t="s">
        <v>15994</v>
      </c>
      <c r="AC2401" t="s">
        <v>10146</v>
      </c>
      <c r="AD2401" t="s">
        <v>88</v>
      </c>
      <c r="AE2401" t="s">
        <v>88</v>
      </c>
      <c r="AF2401" t="s">
        <v>88</v>
      </c>
      <c r="AG2401" t="s">
        <v>15996</v>
      </c>
    </row>
    <row r="2402" spans="1:33" x14ac:dyDescent="0.55000000000000004">
      <c r="A2402" t="s">
        <v>15997</v>
      </c>
      <c r="B2402" t="s">
        <v>65054</v>
      </c>
      <c r="C2402" t="s">
        <v>11921</v>
      </c>
      <c r="D2402" t="s">
        <v>15998</v>
      </c>
      <c r="E2402" t="s">
        <v>11923</v>
      </c>
      <c r="F2402" t="s">
        <v>540</v>
      </c>
      <c r="U2402" t="s">
        <v>388</v>
      </c>
      <c r="V2402" t="s">
        <v>852</v>
      </c>
      <c r="W2402" t="s">
        <v>559</v>
      </c>
      <c r="X2402" t="s">
        <v>497</v>
      </c>
      <c r="Y2402" t="s">
        <v>84</v>
      </c>
      <c r="AB2402" t="s">
        <v>11925</v>
      </c>
      <c r="AC2402" t="s">
        <v>4785</v>
      </c>
      <c r="AD2402" t="s">
        <v>15999</v>
      </c>
      <c r="AE2402" t="s">
        <v>88</v>
      </c>
      <c r="AF2402" t="s">
        <v>88</v>
      </c>
      <c r="AG2402" t="s">
        <v>550</v>
      </c>
    </row>
    <row r="2403" spans="1:33" x14ac:dyDescent="0.55000000000000004">
      <c r="A2403" t="s">
        <v>16000</v>
      </c>
      <c r="B2403" t="s">
        <v>65056</v>
      </c>
      <c r="C2403" t="s">
        <v>16001</v>
      </c>
      <c r="D2403" t="s">
        <v>16002</v>
      </c>
      <c r="E2403" t="s">
        <v>16003</v>
      </c>
      <c r="F2403" t="s">
        <v>16004</v>
      </c>
      <c r="G2403" t="s">
        <v>94</v>
      </c>
      <c r="H2403" t="s">
        <v>10397</v>
      </c>
      <c r="I2403" t="s">
        <v>16005</v>
      </c>
      <c r="J2403" t="s">
        <v>2878</v>
      </c>
      <c r="K2403" t="s">
        <v>955</v>
      </c>
      <c r="L2403" t="s">
        <v>1268</v>
      </c>
      <c r="M2403" t="s">
        <v>4702</v>
      </c>
      <c r="N2403" t="s">
        <v>3314</v>
      </c>
      <c r="O2403" t="s">
        <v>631</v>
      </c>
      <c r="P2403" t="s">
        <v>134</v>
      </c>
      <c r="Q2403" t="s">
        <v>154</v>
      </c>
      <c r="R2403" t="s">
        <v>101</v>
      </c>
      <c r="S2403" t="s">
        <v>221</v>
      </c>
      <c r="T2403" t="s">
        <v>356</v>
      </c>
      <c r="U2403" t="s">
        <v>223</v>
      </c>
      <c r="Y2403" t="s">
        <v>2001</v>
      </c>
      <c r="Z2403" t="s">
        <v>16006</v>
      </c>
      <c r="AB2403" t="s">
        <v>16003</v>
      </c>
      <c r="AC2403" t="s">
        <v>85</v>
      </c>
      <c r="AD2403" t="s">
        <v>88</v>
      </c>
      <c r="AE2403" t="s">
        <v>16007</v>
      </c>
      <c r="AF2403" t="s">
        <v>5215</v>
      </c>
      <c r="AG2403" t="s">
        <v>88</v>
      </c>
    </row>
    <row r="2404" spans="1:33" x14ac:dyDescent="0.55000000000000004">
      <c r="A2404" t="s">
        <v>16008</v>
      </c>
      <c r="B2404" t="s">
        <v>65056</v>
      </c>
      <c r="C2404" t="s">
        <v>16009</v>
      </c>
      <c r="D2404" t="s">
        <v>16010</v>
      </c>
      <c r="E2404" t="s">
        <v>16003</v>
      </c>
      <c r="F2404" t="s">
        <v>2942</v>
      </c>
      <c r="G2404" t="s">
        <v>94</v>
      </c>
      <c r="H2404" t="s">
        <v>4914</v>
      </c>
      <c r="I2404" t="s">
        <v>16005</v>
      </c>
      <c r="J2404" t="s">
        <v>2878</v>
      </c>
      <c r="K2404" t="s">
        <v>955</v>
      </c>
      <c r="L2404" t="s">
        <v>1268</v>
      </c>
      <c r="M2404" t="s">
        <v>4702</v>
      </c>
      <c r="N2404" t="s">
        <v>3314</v>
      </c>
      <c r="O2404" t="s">
        <v>631</v>
      </c>
      <c r="P2404" t="s">
        <v>134</v>
      </c>
      <c r="Q2404" t="s">
        <v>154</v>
      </c>
      <c r="R2404" t="s">
        <v>101</v>
      </c>
      <c r="S2404" t="s">
        <v>3137</v>
      </c>
      <c r="T2404" t="s">
        <v>356</v>
      </c>
      <c r="U2404" t="s">
        <v>368</v>
      </c>
      <c r="Y2404" t="s">
        <v>2001</v>
      </c>
      <c r="Z2404" t="s">
        <v>16006</v>
      </c>
      <c r="AB2404" t="s">
        <v>16003</v>
      </c>
      <c r="AC2404" t="s">
        <v>85</v>
      </c>
      <c r="AD2404" t="s">
        <v>88</v>
      </c>
      <c r="AE2404" t="s">
        <v>16011</v>
      </c>
      <c r="AF2404" t="s">
        <v>5215</v>
      </c>
      <c r="AG2404" t="s">
        <v>88</v>
      </c>
    </row>
    <row r="2405" spans="1:33" x14ac:dyDescent="0.55000000000000004">
      <c r="A2405" t="s">
        <v>16012</v>
      </c>
      <c r="B2405" t="s">
        <v>65051</v>
      </c>
      <c r="C2405" t="s">
        <v>16013</v>
      </c>
      <c r="D2405" t="s">
        <v>16014</v>
      </c>
      <c r="E2405" t="s">
        <v>16015</v>
      </c>
      <c r="F2405" t="s">
        <v>2356</v>
      </c>
      <c r="R2405" t="s">
        <v>77</v>
      </c>
      <c r="S2405" t="s">
        <v>5903</v>
      </c>
      <c r="U2405" t="s">
        <v>544</v>
      </c>
      <c r="V2405" t="s">
        <v>83</v>
      </c>
      <c r="W2405" t="s">
        <v>124</v>
      </c>
      <c r="X2405" t="s">
        <v>945</v>
      </c>
      <c r="Y2405" t="s">
        <v>84</v>
      </c>
      <c r="AB2405" t="s">
        <v>16016</v>
      </c>
      <c r="AC2405" t="s">
        <v>7855</v>
      </c>
      <c r="AD2405" t="s">
        <v>88</v>
      </c>
      <c r="AE2405" t="s">
        <v>88</v>
      </c>
      <c r="AF2405" t="s">
        <v>88</v>
      </c>
      <c r="AG2405" t="s">
        <v>5537</v>
      </c>
    </row>
    <row r="2406" spans="1:33" x14ac:dyDescent="0.55000000000000004">
      <c r="A2406" t="s">
        <v>16017</v>
      </c>
      <c r="B2406" t="s">
        <v>64967</v>
      </c>
      <c r="C2406" t="s">
        <v>16018</v>
      </c>
      <c r="D2406" t="s">
        <v>16019</v>
      </c>
      <c r="E2406" t="s">
        <v>16020</v>
      </c>
      <c r="F2406" t="s">
        <v>16021</v>
      </c>
      <c r="U2406" t="s">
        <v>281</v>
      </c>
      <c r="V2406" t="s">
        <v>281</v>
      </c>
      <c r="W2406" t="s">
        <v>368</v>
      </c>
      <c r="X2406" t="s">
        <v>1588</v>
      </c>
      <c r="Y2406" t="s">
        <v>84</v>
      </c>
      <c r="AB2406" t="s">
        <v>16022</v>
      </c>
      <c r="AC2406" t="s">
        <v>10146</v>
      </c>
      <c r="AD2406" t="s">
        <v>16023</v>
      </c>
      <c r="AE2406" t="s">
        <v>88</v>
      </c>
      <c r="AF2406" t="s">
        <v>5329</v>
      </c>
      <c r="AG2406" t="s">
        <v>16024</v>
      </c>
    </row>
    <row r="2407" spans="1:33" x14ac:dyDescent="0.55000000000000004">
      <c r="A2407" t="s">
        <v>16025</v>
      </c>
      <c r="B2407" t="s">
        <v>64967</v>
      </c>
      <c r="C2407" t="s">
        <v>16018</v>
      </c>
      <c r="D2407" t="s">
        <v>16026</v>
      </c>
      <c r="E2407" t="s">
        <v>16027</v>
      </c>
      <c r="F2407" t="s">
        <v>5402</v>
      </c>
      <c r="U2407" t="s">
        <v>281</v>
      </c>
      <c r="V2407" t="s">
        <v>281</v>
      </c>
      <c r="W2407" t="s">
        <v>368</v>
      </c>
      <c r="X2407" t="s">
        <v>1588</v>
      </c>
      <c r="Y2407" t="s">
        <v>84</v>
      </c>
      <c r="AB2407" t="s">
        <v>16028</v>
      </c>
      <c r="AC2407" t="s">
        <v>10146</v>
      </c>
      <c r="AD2407" t="s">
        <v>16029</v>
      </c>
      <c r="AE2407" t="s">
        <v>88</v>
      </c>
      <c r="AF2407" t="s">
        <v>5329</v>
      </c>
      <c r="AG2407" t="s">
        <v>9846</v>
      </c>
    </row>
    <row r="2408" spans="1:33" x14ac:dyDescent="0.55000000000000004">
      <c r="A2408" t="s">
        <v>16030</v>
      </c>
      <c r="B2408" t="s">
        <v>65056</v>
      </c>
      <c r="C2408" t="s">
        <v>16031</v>
      </c>
      <c r="D2408" t="s">
        <v>16032</v>
      </c>
      <c r="E2408" t="s">
        <v>16033</v>
      </c>
      <c r="F2408" t="s">
        <v>16034</v>
      </c>
      <c r="G2408" t="s">
        <v>66</v>
      </c>
      <c r="H2408" t="s">
        <v>4914</v>
      </c>
      <c r="I2408" t="s">
        <v>16035</v>
      </c>
      <c r="J2408" t="s">
        <v>1335</v>
      </c>
      <c r="K2408" t="s">
        <v>1022</v>
      </c>
      <c r="L2408" t="s">
        <v>1268</v>
      </c>
      <c r="M2408" t="s">
        <v>5696</v>
      </c>
      <c r="N2408" t="s">
        <v>1979</v>
      </c>
      <c r="O2408" t="s">
        <v>631</v>
      </c>
      <c r="P2408" t="s">
        <v>134</v>
      </c>
      <c r="Q2408" t="s">
        <v>154</v>
      </c>
      <c r="R2408" t="s">
        <v>77</v>
      </c>
      <c r="S2408" t="s">
        <v>221</v>
      </c>
      <c r="T2408" t="s">
        <v>356</v>
      </c>
      <c r="U2408" t="s">
        <v>223</v>
      </c>
      <c r="Y2408" t="s">
        <v>2001</v>
      </c>
      <c r="Z2408" t="s">
        <v>16006</v>
      </c>
      <c r="AB2408" t="s">
        <v>16033</v>
      </c>
      <c r="AC2408" t="s">
        <v>85</v>
      </c>
      <c r="AD2408" t="s">
        <v>88</v>
      </c>
      <c r="AE2408" t="s">
        <v>16036</v>
      </c>
      <c r="AF2408" t="s">
        <v>4388</v>
      </c>
      <c r="AG2408" t="s">
        <v>88</v>
      </c>
    </row>
    <row r="2409" spans="1:33" x14ac:dyDescent="0.55000000000000004">
      <c r="A2409" t="s">
        <v>16037</v>
      </c>
      <c r="B2409" t="s">
        <v>65056</v>
      </c>
      <c r="C2409" t="s">
        <v>16038</v>
      </c>
      <c r="D2409" t="s">
        <v>16039</v>
      </c>
      <c r="E2409" t="s">
        <v>16040</v>
      </c>
      <c r="F2409" t="s">
        <v>2942</v>
      </c>
      <c r="G2409" t="s">
        <v>66</v>
      </c>
      <c r="H2409" t="s">
        <v>4914</v>
      </c>
      <c r="I2409" t="s">
        <v>16035</v>
      </c>
      <c r="J2409" t="s">
        <v>1335</v>
      </c>
      <c r="K2409" t="s">
        <v>1022</v>
      </c>
      <c r="L2409" t="s">
        <v>1268</v>
      </c>
      <c r="M2409" t="s">
        <v>5696</v>
      </c>
      <c r="N2409" t="s">
        <v>1979</v>
      </c>
      <c r="O2409" t="s">
        <v>631</v>
      </c>
      <c r="P2409" t="s">
        <v>134</v>
      </c>
      <c r="Q2409" t="s">
        <v>154</v>
      </c>
      <c r="R2409" t="s">
        <v>77</v>
      </c>
      <c r="S2409" t="s">
        <v>3137</v>
      </c>
      <c r="T2409" t="s">
        <v>356</v>
      </c>
      <c r="U2409" t="s">
        <v>368</v>
      </c>
      <c r="Y2409" t="s">
        <v>2001</v>
      </c>
      <c r="Z2409" t="s">
        <v>16006</v>
      </c>
      <c r="AB2409" t="s">
        <v>16040</v>
      </c>
      <c r="AC2409" t="s">
        <v>85</v>
      </c>
      <c r="AD2409" t="s">
        <v>88</v>
      </c>
      <c r="AE2409" t="s">
        <v>16036</v>
      </c>
      <c r="AF2409" t="s">
        <v>4388</v>
      </c>
      <c r="AG2409" t="s">
        <v>88</v>
      </c>
    </row>
    <row r="2410" spans="1:33" x14ac:dyDescent="0.55000000000000004">
      <c r="A2410" t="s">
        <v>16041</v>
      </c>
      <c r="B2410" t="s">
        <v>65058</v>
      </c>
      <c r="C2410" t="s">
        <v>16042</v>
      </c>
      <c r="D2410" t="s">
        <v>16043</v>
      </c>
      <c r="E2410" t="s">
        <v>16044</v>
      </c>
      <c r="F2410" t="s">
        <v>93</v>
      </c>
      <c r="G2410" t="s">
        <v>94</v>
      </c>
      <c r="H2410" t="s">
        <v>609</v>
      </c>
      <c r="I2410" t="s">
        <v>9217</v>
      </c>
      <c r="J2410" t="s">
        <v>9619</v>
      </c>
      <c r="K2410" t="s">
        <v>1153</v>
      </c>
      <c r="L2410" t="s">
        <v>409</v>
      </c>
      <c r="M2410" t="s">
        <v>379</v>
      </c>
      <c r="P2410" t="s">
        <v>75</v>
      </c>
      <c r="Q2410" t="s">
        <v>76</v>
      </c>
      <c r="R2410" t="s">
        <v>101</v>
      </c>
      <c r="S2410" t="s">
        <v>78</v>
      </c>
      <c r="T2410" t="s">
        <v>79</v>
      </c>
      <c r="U2410" t="s">
        <v>80</v>
      </c>
      <c r="V2410" t="s">
        <v>1111</v>
      </c>
      <c r="W2410" t="s">
        <v>1112</v>
      </c>
      <c r="X2410" t="s">
        <v>83</v>
      </c>
      <c r="Y2410" t="s">
        <v>1589</v>
      </c>
      <c r="AB2410" t="s">
        <v>16044</v>
      </c>
      <c r="AC2410" t="s">
        <v>85</v>
      </c>
      <c r="AD2410" t="s">
        <v>16043</v>
      </c>
      <c r="AE2410" t="s">
        <v>16045</v>
      </c>
      <c r="AF2410" t="s">
        <v>88</v>
      </c>
      <c r="AG2410" t="s">
        <v>2765</v>
      </c>
    </row>
    <row r="2411" spans="1:33" x14ac:dyDescent="0.55000000000000004">
      <c r="A2411" t="s">
        <v>16046</v>
      </c>
      <c r="B2411" t="s">
        <v>64967</v>
      </c>
      <c r="C2411" t="s">
        <v>16047</v>
      </c>
      <c r="D2411" t="s">
        <v>16048</v>
      </c>
      <c r="E2411" t="s">
        <v>16049</v>
      </c>
      <c r="F2411" t="s">
        <v>14616</v>
      </c>
      <c r="U2411" t="s">
        <v>368</v>
      </c>
      <c r="V2411" t="s">
        <v>138</v>
      </c>
      <c r="W2411" t="s">
        <v>497</v>
      </c>
      <c r="X2411" t="s">
        <v>1588</v>
      </c>
      <c r="Y2411" t="s">
        <v>84</v>
      </c>
      <c r="AB2411" t="s">
        <v>16050</v>
      </c>
      <c r="AC2411" t="s">
        <v>10146</v>
      </c>
      <c r="AD2411" t="s">
        <v>16051</v>
      </c>
      <c r="AE2411" t="s">
        <v>88</v>
      </c>
      <c r="AF2411" t="s">
        <v>16052</v>
      </c>
      <c r="AG2411" t="s">
        <v>14618</v>
      </c>
    </row>
    <row r="2412" spans="1:33" x14ac:dyDescent="0.55000000000000004">
      <c r="A2412" t="s">
        <v>16053</v>
      </c>
      <c r="B2412" t="s">
        <v>64715</v>
      </c>
      <c r="C2412" t="s">
        <v>16054</v>
      </c>
      <c r="D2412" t="s">
        <v>16055</v>
      </c>
      <c r="E2412" t="s">
        <v>16056</v>
      </c>
      <c r="F2412" t="s">
        <v>16057</v>
      </c>
      <c r="U2412" t="s">
        <v>851</v>
      </c>
      <c r="V2412" t="s">
        <v>368</v>
      </c>
      <c r="W2412" t="s">
        <v>388</v>
      </c>
      <c r="X2412" t="s">
        <v>368</v>
      </c>
      <c r="Y2412" t="s">
        <v>2001</v>
      </c>
      <c r="AB2412" t="s">
        <v>16058</v>
      </c>
      <c r="AC2412" t="s">
        <v>14633</v>
      </c>
      <c r="AD2412" t="s">
        <v>16055</v>
      </c>
      <c r="AE2412" t="s">
        <v>88</v>
      </c>
      <c r="AF2412" t="s">
        <v>88</v>
      </c>
      <c r="AG2412" t="s">
        <v>16059</v>
      </c>
    </row>
    <row r="2413" spans="1:33" x14ac:dyDescent="0.55000000000000004">
      <c r="A2413" t="s">
        <v>16060</v>
      </c>
      <c r="B2413" t="s">
        <v>64715</v>
      </c>
      <c r="C2413" t="s">
        <v>16061</v>
      </c>
      <c r="D2413" t="s">
        <v>16062</v>
      </c>
      <c r="E2413" t="s">
        <v>16063</v>
      </c>
      <c r="F2413" t="s">
        <v>11086</v>
      </c>
      <c r="U2413" t="s">
        <v>210</v>
      </c>
      <c r="V2413" t="s">
        <v>3510</v>
      </c>
      <c r="W2413" t="s">
        <v>422</v>
      </c>
      <c r="X2413" t="s">
        <v>124</v>
      </c>
      <c r="Y2413" t="s">
        <v>2001</v>
      </c>
      <c r="AB2413" t="s">
        <v>16064</v>
      </c>
      <c r="AC2413" t="s">
        <v>5327</v>
      </c>
      <c r="AD2413" t="s">
        <v>88</v>
      </c>
      <c r="AE2413" t="s">
        <v>88</v>
      </c>
      <c r="AF2413" t="s">
        <v>88</v>
      </c>
      <c r="AG2413" t="s">
        <v>11088</v>
      </c>
    </row>
    <row r="2414" spans="1:33" x14ac:dyDescent="0.55000000000000004">
      <c r="A2414" t="s">
        <v>16065</v>
      </c>
      <c r="B2414" t="s">
        <v>64715</v>
      </c>
      <c r="C2414" t="s">
        <v>16066</v>
      </c>
      <c r="D2414" t="s">
        <v>16067</v>
      </c>
      <c r="E2414" t="s">
        <v>16063</v>
      </c>
      <c r="F2414" t="s">
        <v>16068</v>
      </c>
      <c r="U2414" t="s">
        <v>558</v>
      </c>
      <c r="V2414" t="s">
        <v>124</v>
      </c>
      <c r="W2414" t="s">
        <v>388</v>
      </c>
      <c r="X2414" t="s">
        <v>368</v>
      </c>
      <c r="Y2414" t="s">
        <v>2001</v>
      </c>
      <c r="AB2414" t="s">
        <v>16064</v>
      </c>
      <c r="AC2414" t="s">
        <v>14633</v>
      </c>
      <c r="AD2414" t="s">
        <v>16067</v>
      </c>
      <c r="AE2414" t="s">
        <v>88</v>
      </c>
      <c r="AF2414" t="s">
        <v>88</v>
      </c>
      <c r="AG2414" t="s">
        <v>16069</v>
      </c>
    </row>
    <row r="2415" spans="1:33" x14ac:dyDescent="0.55000000000000004">
      <c r="A2415" t="s">
        <v>16070</v>
      </c>
      <c r="B2415" t="s">
        <v>64715</v>
      </c>
      <c r="C2415" t="s">
        <v>16071</v>
      </c>
      <c r="D2415" t="s">
        <v>16072</v>
      </c>
      <c r="E2415" t="s">
        <v>16073</v>
      </c>
      <c r="F2415" t="s">
        <v>16074</v>
      </c>
      <c r="U2415" t="s">
        <v>280</v>
      </c>
      <c r="V2415" t="s">
        <v>280</v>
      </c>
      <c r="W2415" t="s">
        <v>281</v>
      </c>
      <c r="X2415" t="s">
        <v>1588</v>
      </c>
      <c r="Y2415" t="s">
        <v>2001</v>
      </c>
      <c r="AB2415" t="s">
        <v>16075</v>
      </c>
      <c r="AC2415" t="s">
        <v>4246</v>
      </c>
      <c r="AD2415" t="s">
        <v>88</v>
      </c>
      <c r="AE2415" t="s">
        <v>88</v>
      </c>
      <c r="AF2415" t="s">
        <v>88</v>
      </c>
      <c r="AG2415" t="s">
        <v>16076</v>
      </c>
    </row>
    <row r="2416" spans="1:33" x14ac:dyDescent="0.55000000000000004">
      <c r="A2416" t="s">
        <v>16077</v>
      </c>
      <c r="B2416" t="s">
        <v>64715</v>
      </c>
      <c r="C2416" t="s">
        <v>16078</v>
      </c>
      <c r="D2416" t="s">
        <v>16079</v>
      </c>
      <c r="E2416" t="s">
        <v>16080</v>
      </c>
      <c r="F2416" t="s">
        <v>16081</v>
      </c>
      <c r="U2416" t="s">
        <v>16082</v>
      </c>
      <c r="V2416" t="s">
        <v>1949</v>
      </c>
      <c r="W2416" t="s">
        <v>7546</v>
      </c>
      <c r="X2416" t="s">
        <v>1125</v>
      </c>
      <c r="Y2416" t="s">
        <v>2001</v>
      </c>
      <c r="AB2416" t="s">
        <v>88</v>
      </c>
      <c r="AC2416" t="s">
        <v>5327</v>
      </c>
      <c r="AD2416" t="s">
        <v>16083</v>
      </c>
      <c r="AE2416" t="s">
        <v>88</v>
      </c>
      <c r="AF2416" t="s">
        <v>88</v>
      </c>
      <c r="AG2416" t="s">
        <v>88</v>
      </c>
    </row>
    <row r="2417" spans="1:33" x14ac:dyDescent="0.55000000000000004">
      <c r="A2417" t="s">
        <v>16084</v>
      </c>
      <c r="B2417" t="s">
        <v>64715</v>
      </c>
      <c r="C2417" t="s">
        <v>16085</v>
      </c>
      <c r="D2417" t="s">
        <v>16086</v>
      </c>
      <c r="E2417" t="s">
        <v>16087</v>
      </c>
      <c r="F2417" t="s">
        <v>16088</v>
      </c>
      <c r="U2417" t="s">
        <v>903</v>
      </c>
      <c r="V2417" t="s">
        <v>8484</v>
      </c>
      <c r="W2417" t="s">
        <v>6095</v>
      </c>
      <c r="X2417" t="s">
        <v>168</v>
      </c>
      <c r="Y2417" t="s">
        <v>2001</v>
      </c>
      <c r="AB2417" t="s">
        <v>16089</v>
      </c>
      <c r="AC2417" t="s">
        <v>5327</v>
      </c>
      <c r="AD2417" t="s">
        <v>16086</v>
      </c>
      <c r="AE2417" t="s">
        <v>88</v>
      </c>
      <c r="AF2417" t="s">
        <v>88</v>
      </c>
      <c r="AG2417" t="s">
        <v>16090</v>
      </c>
    </row>
    <row r="2418" spans="1:33" x14ac:dyDescent="0.55000000000000004">
      <c r="A2418" t="s">
        <v>16091</v>
      </c>
      <c r="B2418" t="s">
        <v>64715</v>
      </c>
      <c r="C2418" t="s">
        <v>16092</v>
      </c>
      <c r="D2418" t="s">
        <v>16093</v>
      </c>
      <c r="E2418" t="s">
        <v>16094</v>
      </c>
      <c r="F2418" t="s">
        <v>16095</v>
      </c>
      <c r="R2418" t="s">
        <v>101</v>
      </c>
      <c r="U2418" t="s">
        <v>1768</v>
      </c>
      <c r="V2418" t="s">
        <v>1768</v>
      </c>
      <c r="W2418" t="s">
        <v>1768</v>
      </c>
      <c r="X2418" t="s">
        <v>1768</v>
      </c>
      <c r="Y2418" t="s">
        <v>2001</v>
      </c>
      <c r="AB2418" t="s">
        <v>16096</v>
      </c>
      <c r="AC2418" t="s">
        <v>3475</v>
      </c>
      <c r="AD2418" t="s">
        <v>88</v>
      </c>
      <c r="AE2418" t="s">
        <v>88</v>
      </c>
      <c r="AF2418" t="s">
        <v>88</v>
      </c>
      <c r="AG2418" t="s">
        <v>16097</v>
      </c>
    </row>
    <row r="2419" spans="1:33" x14ac:dyDescent="0.55000000000000004">
      <c r="A2419" t="s">
        <v>16098</v>
      </c>
      <c r="B2419" t="s">
        <v>64715</v>
      </c>
      <c r="C2419" t="s">
        <v>16099</v>
      </c>
      <c r="D2419" t="s">
        <v>16100</v>
      </c>
      <c r="E2419" t="s">
        <v>16101</v>
      </c>
      <c r="F2419" t="s">
        <v>7996</v>
      </c>
      <c r="U2419" t="s">
        <v>357</v>
      </c>
      <c r="V2419" t="s">
        <v>3510</v>
      </c>
      <c r="W2419" t="s">
        <v>11268</v>
      </c>
      <c r="X2419" t="s">
        <v>124</v>
      </c>
      <c r="Y2419" t="s">
        <v>2001</v>
      </c>
      <c r="AB2419" t="s">
        <v>16102</v>
      </c>
      <c r="AC2419" t="s">
        <v>4785</v>
      </c>
      <c r="AD2419" t="s">
        <v>88</v>
      </c>
      <c r="AE2419" t="s">
        <v>88</v>
      </c>
      <c r="AF2419" t="s">
        <v>16103</v>
      </c>
      <c r="AG2419" t="s">
        <v>608</v>
      </c>
    </row>
    <row r="2420" spans="1:33" x14ac:dyDescent="0.55000000000000004">
      <c r="A2420" t="s">
        <v>16104</v>
      </c>
      <c r="B2420" t="s">
        <v>64715</v>
      </c>
      <c r="C2420" t="s">
        <v>16105</v>
      </c>
      <c r="D2420" t="s">
        <v>16106</v>
      </c>
      <c r="E2420" t="s">
        <v>16107</v>
      </c>
      <c r="F2420" t="s">
        <v>14766</v>
      </c>
      <c r="U2420" t="s">
        <v>368</v>
      </c>
      <c r="V2420" t="s">
        <v>83</v>
      </c>
      <c r="W2420" t="s">
        <v>264</v>
      </c>
      <c r="X2420" t="s">
        <v>140</v>
      </c>
      <c r="Y2420" t="s">
        <v>2001</v>
      </c>
      <c r="AB2420" t="s">
        <v>16108</v>
      </c>
      <c r="AC2420" t="s">
        <v>7847</v>
      </c>
      <c r="AD2420" t="s">
        <v>16106</v>
      </c>
      <c r="AE2420" t="s">
        <v>88</v>
      </c>
      <c r="AF2420" t="s">
        <v>88</v>
      </c>
      <c r="AG2420" t="s">
        <v>9446</v>
      </c>
    </row>
    <row r="2421" spans="1:33" x14ac:dyDescent="0.55000000000000004">
      <c r="A2421" t="s">
        <v>16109</v>
      </c>
      <c r="B2421" t="s">
        <v>65058</v>
      </c>
      <c r="C2421" t="s">
        <v>16110</v>
      </c>
      <c r="D2421" t="s">
        <v>16111</v>
      </c>
      <c r="E2421" t="s">
        <v>16112</v>
      </c>
      <c r="F2421" t="s">
        <v>16113</v>
      </c>
      <c r="G2421" t="s">
        <v>94</v>
      </c>
      <c r="H2421" t="s">
        <v>609</v>
      </c>
      <c r="I2421" t="s">
        <v>317</v>
      </c>
      <c r="J2421" t="s">
        <v>730</v>
      </c>
      <c r="K2421" t="s">
        <v>2664</v>
      </c>
      <c r="L2421" t="s">
        <v>611</v>
      </c>
      <c r="M2421" t="s">
        <v>434</v>
      </c>
      <c r="N2421" t="s">
        <v>133</v>
      </c>
      <c r="O2421" t="s">
        <v>3568</v>
      </c>
      <c r="P2421" t="s">
        <v>134</v>
      </c>
      <c r="Q2421" t="s">
        <v>154</v>
      </c>
      <c r="R2421" t="s">
        <v>77</v>
      </c>
      <c r="S2421" t="s">
        <v>2509</v>
      </c>
      <c r="T2421" t="s">
        <v>356</v>
      </c>
      <c r="U2421" t="s">
        <v>210</v>
      </c>
      <c r="V2421" t="s">
        <v>82</v>
      </c>
      <c r="W2421" t="s">
        <v>1318</v>
      </c>
      <c r="X2421" t="s">
        <v>1319</v>
      </c>
      <c r="Y2421" t="s">
        <v>16114</v>
      </c>
      <c r="Z2421" t="s">
        <v>16115</v>
      </c>
      <c r="AB2421" t="s">
        <v>16112</v>
      </c>
      <c r="AC2421" t="s">
        <v>144</v>
      </c>
      <c r="AD2421" t="s">
        <v>16116</v>
      </c>
      <c r="AE2421" t="s">
        <v>16117</v>
      </c>
      <c r="AF2421" t="s">
        <v>7561</v>
      </c>
      <c r="AG2421" t="s">
        <v>16118</v>
      </c>
    </row>
    <row r="2422" spans="1:33" x14ac:dyDescent="0.55000000000000004">
      <c r="A2422" t="s">
        <v>16119</v>
      </c>
      <c r="B2422" t="s">
        <v>64715</v>
      </c>
      <c r="C2422" t="s">
        <v>16120</v>
      </c>
      <c r="D2422" t="s">
        <v>16121</v>
      </c>
      <c r="E2422" t="s">
        <v>16122</v>
      </c>
      <c r="F2422" t="s">
        <v>11976</v>
      </c>
      <c r="U2422" t="s">
        <v>852</v>
      </c>
      <c r="V2422" t="s">
        <v>281</v>
      </c>
      <c r="W2422" t="s">
        <v>281</v>
      </c>
      <c r="X2422" t="s">
        <v>280</v>
      </c>
      <c r="Y2422" t="s">
        <v>2001</v>
      </c>
      <c r="AB2422" t="s">
        <v>88</v>
      </c>
      <c r="AC2422" t="s">
        <v>7847</v>
      </c>
      <c r="AD2422" t="s">
        <v>16121</v>
      </c>
      <c r="AE2422" t="s">
        <v>88</v>
      </c>
      <c r="AF2422" t="s">
        <v>88</v>
      </c>
      <c r="AG2422" t="s">
        <v>11978</v>
      </c>
    </row>
    <row r="2423" spans="1:33" x14ac:dyDescent="0.55000000000000004">
      <c r="A2423" t="s">
        <v>16123</v>
      </c>
      <c r="B2423" t="s">
        <v>64715</v>
      </c>
      <c r="C2423" t="s">
        <v>16124</v>
      </c>
      <c r="D2423" t="s">
        <v>16125</v>
      </c>
      <c r="E2423" t="s">
        <v>16126</v>
      </c>
      <c r="F2423" t="s">
        <v>1503</v>
      </c>
      <c r="U2423" t="s">
        <v>640</v>
      </c>
      <c r="V2423" t="s">
        <v>368</v>
      </c>
      <c r="W2423" t="s">
        <v>179</v>
      </c>
      <c r="X2423" t="s">
        <v>281</v>
      </c>
      <c r="Y2423" t="s">
        <v>2001</v>
      </c>
      <c r="AB2423" t="s">
        <v>88</v>
      </c>
      <c r="AC2423" t="s">
        <v>8561</v>
      </c>
      <c r="AD2423" t="s">
        <v>16125</v>
      </c>
      <c r="AE2423" t="s">
        <v>88</v>
      </c>
      <c r="AF2423" t="s">
        <v>88</v>
      </c>
      <c r="AG2423" t="s">
        <v>88</v>
      </c>
    </row>
    <row r="2424" spans="1:33" x14ac:dyDescent="0.55000000000000004">
      <c r="A2424" t="s">
        <v>16127</v>
      </c>
      <c r="B2424" t="s">
        <v>64707</v>
      </c>
      <c r="C2424" t="s">
        <v>16128</v>
      </c>
      <c r="D2424" t="s">
        <v>16129</v>
      </c>
      <c r="E2424" t="s">
        <v>16130</v>
      </c>
      <c r="F2424" t="s">
        <v>16131</v>
      </c>
      <c r="P2424" t="s">
        <v>942</v>
      </c>
      <c r="Q2424" t="s">
        <v>154</v>
      </c>
      <c r="R2424" t="s">
        <v>77</v>
      </c>
      <c r="S2424" t="s">
        <v>5832</v>
      </c>
      <c r="U2424" t="s">
        <v>544</v>
      </c>
      <c r="V2424" t="s">
        <v>82</v>
      </c>
      <c r="W2424" t="s">
        <v>1318</v>
      </c>
      <c r="X2424" t="s">
        <v>1588</v>
      </c>
      <c r="Y2424" t="s">
        <v>2001</v>
      </c>
      <c r="AB2424" t="s">
        <v>16132</v>
      </c>
      <c r="AC2424" t="s">
        <v>2611</v>
      </c>
      <c r="AD2424" t="s">
        <v>16129</v>
      </c>
      <c r="AE2424" t="s">
        <v>16133</v>
      </c>
      <c r="AF2424" t="s">
        <v>88</v>
      </c>
      <c r="AG2424" t="s">
        <v>16134</v>
      </c>
    </row>
    <row r="2425" spans="1:33" x14ac:dyDescent="0.55000000000000004">
      <c r="A2425" t="s">
        <v>16135</v>
      </c>
      <c r="B2425" t="s">
        <v>64707</v>
      </c>
      <c r="C2425" t="s">
        <v>16136</v>
      </c>
      <c r="D2425" t="s">
        <v>16137</v>
      </c>
      <c r="E2425" t="s">
        <v>16138</v>
      </c>
      <c r="F2425" t="s">
        <v>16131</v>
      </c>
      <c r="P2425" t="s">
        <v>942</v>
      </c>
      <c r="Q2425" t="s">
        <v>154</v>
      </c>
      <c r="R2425" t="s">
        <v>77</v>
      </c>
      <c r="S2425" t="s">
        <v>5832</v>
      </c>
      <c r="U2425" t="s">
        <v>544</v>
      </c>
      <c r="V2425" t="s">
        <v>82</v>
      </c>
      <c r="W2425" t="s">
        <v>1318</v>
      </c>
      <c r="X2425" t="s">
        <v>1588</v>
      </c>
      <c r="Y2425" t="s">
        <v>2001</v>
      </c>
      <c r="AB2425" t="s">
        <v>16139</v>
      </c>
      <c r="AC2425" t="s">
        <v>2611</v>
      </c>
      <c r="AD2425" t="s">
        <v>16137</v>
      </c>
      <c r="AE2425" t="s">
        <v>16133</v>
      </c>
      <c r="AF2425" t="s">
        <v>88</v>
      </c>
      <c r="AG2425" t="s">
        <v>16134</v>
      </c>
    </row>
    <row r="2426" spans="1:33" x14ac:dyDescent="0.55000000000000004">
      <c r="A2426" t="s">
        <v>16140</v>
      </c>
      <c r="B2426" t="s">
        <v>64707</v>
      </c>
      <c r="C2426" t="s">
        <v>9945</v>
      </c>
      <c r="D2426" t="s">
        <v>16141</v>
      </c>
      <c r="E2426" t="s">
        <v>9947</v>
      </c>
      <c r="F2426" t="s">
        <v>16142</v>
      </c>
      <c r="G2426" t="s">
        <v>4349</v>
      </c>
      <c r="S2426" t="s">
        <v>1451</v>
      </c>
      <c r="U2426" t="s">
        <v>280</v>
      </c>
      <c r="V2426" t="s">
        <v>280</v>
      </c>
      <c r="W2426" t="s">
        <v>138</v>
      </c>
      <c r="X2426" t="s">
        <v>280</v>
      </c>
      <c r="Y2426" t="s">
        <v>2001</v>
      </c>
      <c r="AB2426" t="s">
        <v>9948</v>
      </c>
      <c r="AC2426" t="s">
        <v>6481</v>
      </c>
      <c r="AD2426" t="s">
        <v>16141</v>
      </c>
      <c r="AE2426" t="s">
        <v>88</v>
      </c>
      <c r="AF2426" t="s">
        <v>88</v>
      </c>
      <c r="AG2426" t="s">
        <v>16143</v>
      </c>
    </row>
    <row r="2427" spans="1:33" x14ac:dyDescent="0.55000000000000004">
      <c r="A2427" t="s">
        <v>16144</v>
      </c>
      <c r="B2427" t="s">
        <v>64707</v>
      </c>
      <c r="C2427" t="s">
        <v>16145</v>
      </c>
      <c r="D2427" t="s">
        <v>16146</v>
      </c>
      <c r="E2427" t="s">
        <v>16147</v>
      </c>
      <c r="F2427" t="s">
        <v>1915</v>
      </c>
      <c r="G2427" t="s">
        <v>4349</v>
      </c>
      <c r="S2427" t="s">
        <v>15121</v>
      </c>
      <c r="U2427" t="s">
        <v>476</v>
      </c>
      <c r="V2427" t="s">
        <v>468</v>
      </c>
      <c r="W2427" t="s">
        <v>281</v>
      </c>
      <c r="X2427" t="s">
        <v>544</v>
      </c>
      <c r="Y2427" t="s">
        <v>2001</v>
      </c>
      <c r="AB2427" t="s">
        <v>88</v>
      </c>
      <c r="AC2427" t="s">
        <v>4350</v>
      </c>
      <c r="AD2427" t="s">
        <v>16146</v>
      </c>
      <c r="AE2427" t="s">
        <v>16148</v>
      </c>
      <c r="AF2427" t="s">
        <v>88</v>
      </c>
      <c r="AG2427" t="s">
        <v>88</v>
      </c>
    </row>
    <row r="2428" spans="1:33" x14ac:dyDescent="0.55000000000000004">
      <c r="A2428" t="s">
        <v>16149</v>
      </c>
      <c r="B2428" t="s">
        <v>64707</v>
      </c>
      <c r="C2428" t="s">
        <v>16150</v>
      </c>
      <c r="D2428" t="s">
        <v>16151</v>
      </c>
      <c r="E2428" t="s">
        <v>16152</v>
      </c>
      <c r="F2428" t="s">
        <v>13211</v>
      </c>
      <c r="P2428" t="s">
        <v>134</v>
      </c>
      <c r="Q2428" t="s">
        <v>154</v>
      </c>
      <c r="R2428" t="s">
        <v>77</v>
      </c>
      <c r="S2428" t="s">
        <v>7060</v>
      </c>
      <c r="U2428" t="s">
        <v>16153</v>
      </c>
      <c r="V2428" t="s">
        <v>2672</v>
      </c>
      <c r="W2428" t="s">
        <v>930</v>
      </c>
      <c r="X2428" t="s">
        <v>476</v>
      </c>
      <c r="Y2428" t="s">
        <v>2001</v>
      </c>
      <c r="AB2428" t="s">
        <v>16152</v>
      </c>
      <c r="AC2428" t="s">
        <v>2611</v>
      </c>
      <c r="AD2428" t="s">
        <v>16151</v>
      </c>
      <c r="AE2428" t="s">
        <v>16154</v>
      </c>
      <c r="AF2428" t="s">
        <v>88</v>
      </c>
      <c r="AG2428" t="s">
        <v>16155</v>
      </c>
    </row>
    <row r="2429" spans="1:33" x14ac:dyDescent="0.55000000000000004">
      <c r="A2429" t="s">
        <v>16156</v>
      </c>
      <c r="B2429" t="s">
        <v>64707</v>
      </c>
      <c r="C2429" t="s">
        <v>16157</v>
      </c>
      <c r="D2429" t="s">
        <v>16158</v>
      </c>
      <c r="E2429" t="s">
        <v>16159</v>
      </c>
      <c r="F2429" t="s">
        <v>2667</v>
      </c>
      <c r="P2429" t="s">
        <v>134</v>
      </c>
      <c r="Q2429" t="s">
        <v>154</v>
      </c>
      <c r="R2429" t="s">
        <v>77</v>
      </c>
      <c r="S2429" t="s">
        <v>2509</v>
      </c>
      <c r="U2429" t="s">
        <v>210</v>
      </c>
      <c r="V2429" t="s">
        <v>83</v>
      </c>
      <c r="W2429" t="s">
        <v>138</v>
      </c>
      <c r="X2429" t="s">
        <v>83</v>
      </c>
      <c r="Y2429" t="s">
        <v>2001</v>
      </c>
      <c r="AB2429" t="s">
        <v>16159</v>
      </c>
      <c r="AC2429" t="s">
        <v>2611</v>
      </c>
      <c r="AD2429" t="s">
        <v>16158</v>
      </c>
      <c r="AE2429" t="s">
        <v>16160</v>
      </c>
      <c r="AF2429" t="s">
        <v>88</v>
      </c>
      <c r="AG2429" t="s">
        <v>88</v>
      </c>
    </row>
    <row r="2430" spans="1:33" x14ac:dyDescent="0.55000000000000004">
      <c r="A2430" t="s">
        <v>16161</v>
      </c>
      <c r="B2430" t="s">
        <v>64707</v>
      </c>
      <c r="C2430" t="s">
        <v>16162</v>
      </c>
      <c r="D2430" t="s">
        <v>16163</v>
      </c>
      <c r="E2430" t="s">
        <v>16164</v>
      </c>
      <c r="F2430" t="s">
        <v>3935</v>
      </c>
      <c r="P2430" t="s">
        <v>942</v>
      </c>
      <c r="Q2430" t="s">
        <v>154</v>
      </c>
      <c r="R2430" t="s">
        <v>77</v>
      </c>
      <c r="S2430" t="s">
        <v>1451</v>
      </c>
      <c r="U2430" t="s">
        <v>1318</v>
      </c>
      <c r="V2430" t="s">
        <v>946</v>
      </c>
      <c r="W2430" t="s">
        <v>307</v>
      </c>
      <c r="X2430" t="s">
        <v>1304</v>
      </c>
      <c r="Y2430" t="s">
        <v>2001</v>
      </c>
      <c r="AB2430" t="s">
        <v>16164</v>
      </c>
      <c r="AC2430" t="s">
        <v>2611</v>
      </c>
      <c r="AD2430" t="s">
        <v>16163</v>
      </c>
      <c r="AE2430" t="s">
        <v>16165</v>
      </c>
      <c r="AF2430" t="s">
        <v>88</v>
      </c>
      <c r="AG2430" t="s">
        <v>88</v>
      </c>
    </row>
    <row r="2431" spans="1:33" x14ac:dyDescent="0.55000000000000004">
      <c r="A2431" t="s">
        <v>16166</v>
      </c>
      <c r="B2431" t="s">
        <v>64707</v>
      </c>
      <c r="C2431" t="s">
        <v>16167</v>
      </c>
      <c r="D2431" t="s">
        <v>16168</v>
      </c>
      <c r="E2431" t="s">
        <v>16169</v>
      </c>
      <c r="F2431" t="s">
        <v>14054</v>
      </c>
      <c r="S2431" t="s">
        <v>1133</v>
      </c>
      <c r="U2431" t="s">
        <v>422</v>
      </c>
      <c r="V2431" t="s">
        <v>138</v>
      </c>
      <c r="W2431" t="s">
        <v>138</v>
      </c>
      <c r="X2431" t="s">
        <v>280</v>
      </c>
      <c r="Y2431" t="s">
        <v>2001</v>
      </c>
      <c r="AB2431" t="s">
        <v>16170</v>
      </c>
      <c r="AC2431" t="s">
        <v>2470</v>
      </c>
      <c r="AD2431" t="s">
        <v>16168</v>
      </c>
      <c r="AE2431" t="s">
        <v>88</v>
      </c>
      <c r="AF2431" t="s">
        <v>88</v>
      </c>
      <c r="AG2431" t="s">
        <v>14055</v>
      </c>
    </row>
    <row r="2432" spans="1:33" x14ac:dyDescent="0.55000000000000004">
      <c r="A2432" t="s">
        <v>16171</v>
      </c>
      <c r="B2432" t="s">
        <v>64707</v>
      </c>
      <c r="C2432" t="s">
        <v>16172</v>
      </c>
      <c r="D2432" t="s">
        <v>16173</v>
      </c>
      <c r="E2432" t="s">
        <v>16174</v>
      </c>
      <c r="F2432" t="s">
        <v>16175</v>
      </c>
      <c r="P2432" t="s">
        <v>134</v>
      </c>
      <c r="Q2432" t="s">
        <v>154</v>
      </c>
      <c r="R2432" t="s">
        <v>77</v>
      </c>
      <c r="S2432" t="s">
        <v>2509</v>
      </c>
      <c r="U2432" t="s">
        <v>210</v>
      </c>
      <c r="V2432" t="s">
        <v>280</v>
      </c>
      <c r="W2432" t="s">
        <v>83</v>
      </c>
      <c r="X2432" t="s">
        <v>82</v>
      </c>
      <c r="Y2432" t="s">
        <v>2001</v>
      </c>
      <c r="AB2432" t="s">
        <v>16176</v>
      </c>
      <c r="AC2432" t="s">
        <v>2611</v>
      </c>
      <c r="AD2432" t="s">
        <v>16173</v>
      </c>
      <c r="AE2432" t="s">
        <v>16177</v>
      </c>
      <c r="AF2432" t="s">
        <v>88</v>
      </c>
      <c r="AG2432" t="s">
        <v>16178</v>
      </c>
    </row>
    <row r="2433" spans="1:33" x14ac:dyDescent="0.55000000000000004">
      <c r="A2433" t="s">
        <v>16179</v>
      </c>
      <c r="B2433" t="s">
        <v>64687</v>
      </c>
      <c r="C2433" t="s">
        <v>16180</v>
      </c>
      <c r="D2433" t="s">
        <v>16181</v>
      </c>
      <c r="E2433" t="s">
        <v>16182</v>
      </c>
      <c r="F2433" t="s">
        <v>7453</v>
      </c>
      <c r="U2433" t="s">
        <v>280</v>
      </c>
      <c r="V2433" t="s">
        <v>476</v>
      </c>
      <c r="W2433" t="s">
        <v>476</v>
      </c>
      <c r="X2433" t="s">
        <v>476</v>
      </c>
      <c r="Y2433" t="s">
        <v>1589</v>
      </c>
      <c r="AB2433" t="s">
        <v>88</v>
      </c>
      <c r="AC2433" t="s">
        <v>11094</v>
      </c>
      <c r="AD2433" t="s">
        <v>16181</v>
      </c>
      <c r="AE2433" t="s">
        <v>88</v>
      </c>
      <c r="AF2433" t="s">
        <v>88</v>
      </c>
      <c r="AG2433" t="s">
        <v>3060</v>
      </c>
    </row>
    <row r="2434" spans="1:33" x14ac:dyDescent="0.55000000000000004">
      <c r="A2434" t="s">
        <v>16183</v>
      </c>
      <c r="B2434" t="s">
        <v>64687</v>
      </c>
      <c r="C2434" t="s">
        <v>16184</v>
      </c>
      <c r="D2434" t="s">
        <v>16185</v>
      </c>
      <c r="E2434" t="s">
        <v>16186</v>
      </c>
      <c r="F2434" t="s">
        <v>3440</v>
      </c>
      <c r="U2434" t="s">
        <v>138</v>
      </c>
      <c r="V2434" t="s">
        <v>280</v>
      </c>
      <c r="W2434" t="s">
        <v>281</v>
      </c>
      <c r="X2434" t="s">
        <v>544</v>
      </c>
      <c r="Y2434" t="s">
        <v>1589</v>
      </c>
      <c r="AB2434" t="s">
        <v>88</v>
      </c>
      <c r="AC2434" t="s">
        <v>6340</v>
      </c>
      <c r="AD2434" t="s">
        <v>16185</v>
      </c>
      <c r="AE2434" t="s">
        <v>88</v>
      </c>
      <c r="AF2434" t="s">
        <v>88</v>
      </c>
      <c r="AG2434" t="s">
        <v>3441</v>
      </c>
    </row>
    <row r="2435" spans="1:33" x14ac:dyDescent="0.55000000000000004">
      <c r="A2435" t="s">
        <v>16187</v>
      </c>
      <c r="B2435" t="s">
        <v>64707</v>
      </c>
      <c r="C2435" t="s">
        <v>16188</v>
      </c>
      <c r="D2435" t="s">
        <v>16189</v>
      </c>
      <c r="E2435" t="s">
        <v>16190</v>
      </c>
      <c r="F2435" t="s">
        <v>2757</v>
      </c>
      <c r="P2435" t="s">
        <v>134</v>
      </c>
      <c r="Q2435" t="s">
        <v>154</v>
      </c>
      <c r="S2435" t="s">
        <v>178</v>
      </c>
      <c r="U2435" t="s">
        <v>16191</v>
      </c>
      <c r="V2435" t="s">
        <v>211</v>
      </c>
      <c r="W2435" t="s">
        <v>642</v>
      </c>
      <c r="X2435" t="s">
        <v>10492</v>
      </c>
      <c r="Y2435" t="s">
        <v>2001</v>
      </c>
      <c r="AB2435" t="s">
        <v>16190</v>
      </c>
      <c r="AC2435" t="s">
        <v>2123</v>
      </c>
      <c r="AD2435" t="s">
        <v>16192</v>
      </c>
      <c r="AE2435" t="s">
        <v>16193</v>
      </c>
      <c r="AF2435" t="s">
        <v>88</v>
      </c>
      <c r="AG2435" t="s">
        <v>516</v>
      </c>
    </row>
    <row r="2436" spans="1:33" x14ac:dyDescent="0.55000000000000004">
      <c r="A2436" t="s">
        <v>16194</v>
      </c>
      <c r="B2436" t="s">
        <v>64687</v>
      </c>
      <c r="C2436" t="s">
        <v>16195</v>
      </c>
      <c r="D2436" t="s">
        <v>16196</v>
      </c>
      <c r="E2436" t="s">
        <v>16197</v>
      </c>
      <c r="F2436" t="s">
        <v>16198</v>
      </c>
      <c r="U2436" t="s">
        <v>468</v>
      </c>
      <c r="V2436" t="s">
        <v>179</v>
      </c>
      <c r="W2436" t="s">
        <v>6414</v>
      </c>
      <c r="X2436" t="s">
        <v>179</v>
      </c>
      <c r="Y2436" t="s">
        <v>1589</v>
      </c>
      <c r="AB2436" t="s">
        <v>16199</v>
      </c>
      <c r="AC2436" t="s">
        <v>5778</v>
      </c>
      <c r="AD2436" t="s">
        <v>16196</v>
      </c>
      <c r="AE2436" t="s">
        <v>88</v>
      </c>
      <c r="AF2436" t="s">
        <v>16200</v>
      </c>
      <c r="AG2436" t="s">
        <v>6941</v>
      </c>
    </row>
    <row r="2437" spans="1:33" x14ac:dyDescent="0.55000000000000004">
      <c r="A2437" t="s">
        <v>16201</v>
      </c>
      <c r="B2437" t="s">
        <v>64687</v>
      </c>
      <c r="C2437" t="s">
        <v>16202</v>
      </c>
      <c r="D2437" t="s">
        <v>16203</v>
      </c>
      <c r="E2437" t="s">
        <v>16204</v>
      </c>
      <c r="F2437" t="s">
        <v>3440</v>
      </c>
      <c r="U2437" t="s">
        <v>138</v>
      </c>
      <c r="V2437" t="s">
        <v>281</v>
      </c>
      <c r="W2437" t="s">
        <v>368</v>
      </c>
      <c r="X2437" t="s">
        <v>280</v>
      </c>
      <c r="Y2437" t="s">
        <v>1589</v>
      </c>
      <c r="AB2437" t="s">
        <v>16205</v>
      </c>
      <c r="AC2437" t="s">
        <v>11946</v>
      </c>
      <c r="AD2437" t="s">
        <v>16203</v>
      </c>
      <c r="AE2437" t="s">
        <v>88</v>
      </c>
      <c r="AF2437" t="s">
        <v>88</v>
      </c>
      <c r="AG2437" t="s">
        <v>3441</v>
      </c>
    </row>
    <row r="2438" spans="1:33" x14ac:dyDescent="0.55000000000000004">
      <c r="A2438" t="s">
        <v>16206</v>
      </c>
      <c r="B2438" t="s">
        <v>64687</v>
      </c>
      <c r="C2438" t="s">
        <v>16207</v>
      </c>
      <c r="D2438" t="s">
        <v>16208</v>
      </c>
      <c r="E2438" t="s">
        <v>16209</v>
      </c>
      <c r="F2438" t="s">
        <v>307</v>
      </c>
      <c r="U2438" t="s">
        <v>368</v>
      </c>
      <c r="V2438" t="s">
        <v>544</v>
      </c>
      <c r="W2438" t="s">
        <v>497</v>
      </c>
      <c r="X2438" t="s">
        <v>544</v>
      </c>
      <c r="Y2438" t="s">
        <v>1589</v>
      </c>
      <c r="AB2438" t="s">
        <v>16210</v>
      </c>
      <c r="AC2438" t="s">
        <v>7855</v>
      </c>
      <c r="AD2438" t="s">
        <v>16208</v>
      </c>
      <c r="AE2438" t="s">
        <v>88</v>
      </c>
      <c r="AF2438" t="s">
        <v>88</v>
      </c>
      <c r="AG2438" t="s">
        <v>940</v>
      </c>
    </row>
    <row r="2439" spans="1:33" x14ac:dyDescent="0.55000000000000004">
      <c r="A2439" t="s">
        <v>16211</v>
      </c>
      <c r="B2439" t="s">
        <v>64687</v>
      </c>
      <c r="C2439" t="s">
        <v>16212</v>
      </c>
      <c r="D2439" t="s">
        <v>16213</v>
      </c>
      <c r="E2439" t="s">
        <v>16214</v>
      </c>
      <c r="F2439" t="s">
        <v>2605</v>
      </c>
      <c r="V2439" t="s">
        <v>476</v>
      </c>
      <c r="W2439" t="s">
        <v>140</v>
      </c>
      <c r="X2439" t="s">
        <v>1418</v>
      </c>
      <c r="Y2439" t="s">
        <v>84</v>
      </c>
      <c r="AB2439" t="s">
        <v>16215</v>
      </c>
      <c r="AC2439" t="s">
        <v>7855</v>
      </c>
      <c r="AD2439" t="s">
        <v>16216</v>
      </c>
      <c r="AE2439" t="s">
        <v>88</v>
      </c>
      <c r="AF2439" t="s">
        <v>88</v>
      </c>
      <c r="AG2439" t="s">
        <v>1090</v>
      </c>
    </row>
    <row r="2440" spans="1:33" x14ac:dyDescent="0.55000000000000004">
      <c r="A2440" t="s">
        <v>16217</v>
      </c>
      <c r="B2440" t="s">
        <v>64687</v>
      </c>
      <c r="C2440" t="s">
        <v>16218</v>
      </c>
      <c r="D2440" t="s">
        <v>16219</v>
      </c>
      <c r="E2440" t="s">
        <v>16220</v>
      </c>
      <c r="F2440" t="s">
        <v>8416</v>
      </c>
      <c r="V2440" t="s">
        <v>80</v>
      </c>
      <c r="W2440" t="s">
        <v>280</v>
      </c>
      <c r="Y2440" t="s">
        <v>84</v>
      </c>
      <c r="AB2440" t="s">
        <v>16221</v>
      </c>
      <c r="AC2440" t="s">
        <v>7855</v>
      </c>
      <c r="AD2440" t="s">
        <v>16222</v>
      </c>
      <c r="AE2440" t="s">
        <v>88</v>
      </c>
      <c r="AF2440" t="s">
        <v>88</v>
      </c>
      <c r="AG2440" t="s">
        <v>8419</v>
      </c>
    </row>
    <row r="2441" spans="1:33" x14ac:dyDescent="0.55000000000000004">
      <c r="A2441" t="s">
        <v>16223</v>
      </c>
      <c r="B2441" t="s">
        <v>64687</v>
      </c>
      <c r="C2441" t="s">
        <v>16224</v>
      </c>
      <c r="D2441" t="s">
        <v>16225</v>
      </c>
      <c r="E2441" t="s">
        <v>16226</v>
      </c>
      <c r="F2441" t="s">
        <v>307</v>
      </c>
      <c r="V2441" t="s">
        <v>140</v>
      </c>
      <c r="W2441" t="s">
        <v>140</v>
      </c>
      <c r="X2441" t="s">
        <v>140</v>
      </c>
      <c r="Y2441" t="s">
        <v>84</v>
      </c>
      <c r="AB2441" t="s">
        <v>16227</v>
      </c>
      <c r="AC2441" t="s">
        <v>7855</v>
      </c>
      <c r="AD2441" t="s">
        <v>16228</v>
      </c>
      <c r="AE2441" t="s">
        <v>88</v>
      </c>
      <c r="AF2441" t="s">
        <v>88</v>
      </c>
      <c r="AG2441" t="s">
        <v>940</v>
      </c>
    </row>
    <row r="2442" spans="1:33" x14ac:dyDescent="0.55000000000000004">
      <c r="A2442" t="s">
        <v>16229</v>
      </c>
      <c r="B2442" t="s">
        <v>64687</v>
      </c>
      <c r="C2442" t="s">
        <v>16230</v>
      </c>
      <c r="D2442" t="s">
        <v>16231</v>
      </c>
      <c r="E2442" t="s">
        <v>16232</v>
      </c>
      <c r="F2442" t="s">
        <v>307</v>
      </c>
      <c r="U2442" t="s">
        <v>544</v>
      </c>
      <c r="V2442" t="s">
        <v>280</v>
      </c>
      <c r="W2442" t="s">
        <v>280</v>
      </c>
      <c r="X2442" t="s">
        <v>544</v>
      </c>
      <c r="Y2442" t="s">
        <v>1589</v>
      </c>
      <c r="AB2442" t="s">
        <v>88</v>
      </c>
      <c r="AC2442" t="s">
        <v>14073</v>
      </c>
      <c r="AD2442" t="s">
        <v>16231</v>
      </c>
      <c r="AE2442" t="s">
        <v>88</v>
      </c>
      <c r="AF2442" t="s">
        <v>88</v>
      </c>
      <c r="AG2442" t="s">
        <v>940</v>
      </c>
    </row>
    <row r="2443" spans="1:33" x14ac:dyDescent="0.55000000000000004">
      <c r="A2443" t="s">
        <v>16233</v>
      </c>
      <c r="B2443" t="s">
        <v>64687</v>
      </c>
      <c r="C2443" t="s">
        <v>16234</v>
      </c>
      <c r="D2443" t="s">
        <v>16235</v>
      </c>
      <c r="E2443" t="s">
        <v>16236</v>
      </c>
      <c r="F2443" t="s">
        <v>3440</v>
      </c>
      <c r="U2443" t="s">
        <v>140</v>
      </c>
      <c r="V2443" t="s">
        <v>2307</v>
      </c>
      <c r="W2443" t="s">
        <v>422</v>
      </c>
      <c r="X2443" t="s">
        <v>307</v>
      </c>
      <c r="Y2443" t="s">
        <v>1589</v>
      </c>
      <c r="AB2443" t="s">
        <v>88</v>
      </c>
      <c r="AC2443" t="s">
        <v>7855</v>
      </c>
      <c r="AD2443" t="s">
        <v>16235</v>
      </c>
      <c r="AE2443" t="s">
        <v>88</v>
      </c>
      <c r="AF2443" t="s">
        <v>88</v>
      </c>
      <c r="AG2443" t="s">
        <v>3441</v>
      </c>
    </row>
    <row r="2444" spans="1:33" x14ac:dyDescent="0.55000000000000004">
      <c r="A2444" t="s">
        <v>16237</v>
      </c>
      <c r="B2444" t="s">
        <v>64687</v>
      </c>
      <c r="C2444" t="s">
        <v>16238</v>
      </c>
      <c r="D2444" t="s">
        <v>16239</v>
      </c>
      <c r="E2444" t="s">
        <v>16240</v>
      </c>
      <c r="F2444" t="s">
        <v>16241</v>
      </c>
      <c r="U2444" t="s">
        <v>368</v>
      </c>
      <c r="V2444" t="s">
        <v>281</v>
      </c>
      <c r="W2444" t="s">
        <v>281</v>
      </c>
      <c r="X2444" t="s">
        <v>140</v>
      </c>
      <c r="Y2444" t="s">
        <v>1589</v>
      </c>
      <c r="AB2444" t="s">
        <v>16242</v>
      </c>
      <c r="AC2444" t="s">
        <v>8561</v>
      </c>
      <c r="AD2444" t="s">
        <v>16239</v>
      </c>
      <c r="AE2444" t="s">
        <v>88</v>
      </c>
      <c r="AF2444" t="s">
        <v>88</v>
      </c>
      <c r="AG2444" t="s">
        <v>16243</v>
      </c>
    </row>
    <row r="2445" spans="1:33" x14ac:dyDescent="0.55000000000000004">
      <c r="A2445" t="s">
        <v>16244</v>
      </c>
      <c r="B2445" t="s">
        <v>64687</v>
      </c>
      <c r="C2445" t="s">
        <v>16245</v>
      </c>
      <c r="D2445" t="s">
        <v>16246</v>
      </c>
      <c r="E2445" t="s">
        <v>16247</v>
      </c>
      <c r="F2445" t="s">
        <v>307</v>
      </c>
      <c r="U2445" t="s">
        <v>388</v>
      </c>
      <c r="V2445" t="s">
        <v>368</v>
      </c>
      <c r="W2445" t="s">
        <v>368</v>
      </c>
      <c r="X2445" t="s">
        <v>667</v>
      </c>
      <c r="Y2445" t="s">
        <v>1589</v>
      </c>
      <c r="AB2445" t="s">
        <v>88</v>
      </c>
      <c r="AC2445" t="s">
        <v>8561</v>
      </c>
      <c r="AD2445" t="s">
        <v>16246</v>
      </c>
      <c r="AE2445" t="s">
        <v>88</v>
      </c>
      <c r="AF2445" t="s">
        <v>88</v>
      </c>
      <c r="AG2445" t="s">
        <v>940</v>
      </c>
    </row>
    <row r="2446" spans="1:33" x14ac:dyDescent="0.55000000000000004">
      <c r="A2446" t="s">
        <v>16248</v>
      </c>
      <c r="B2446" t="s">
        <v>64687</v>
      </c>
      <c r="C2446" t="s">
        <v>16249</v>
      </c>
      <c r="D2446" t="s">
        <v>16250</v>
      </c>
      <c r="E2446" t="s">
        <v>16251</v>
      </c>
      <c r="F2446" t="s">
        <v>16252</v>
      </c>
      <c r="U2446" t="s">
        <v>138</v>
      </c>
      <c r="V2446" t="s">
        <v>307</v>
      </c>
      <c r="W2446" t="s">
        <v>307</v>
      </c>
      <c r="X2446" t="s">
        <v>140</v>
      </c>
      <c r="Y2446" t="s">
        <v>1589</v>
      </c>
      <c r="AB2446" t="s">
        <v>16253</v>
      </c>
      <c r="AC2446" t="s">
        <v>7847</v>
      </c>
      <c r="AD2446" t="s">
        <v>16250</v>
      </c>
      <c r="AE2446" t="s">
        <v>88</v>
      </c>
      <c r="AF2446" t="s">
        <v>88</v>
      </c>
      <c r="AG2446" t="s">
        <v>16254</v>
      </c>
    </row>
    <row r="2447" spans="1:33" x14ac:dyDescent="0.55000000000000004">
      <c r="A2447" t="s">
        <v>16255</v>
      </c>
      <c r="B2447" t="s">
        <v>64687</v>
      </c>
      <c r="C2447" t="s">
        <v>16256</v>
      </c>
      <c r="D2447" t="s">
        <v>16257</v>
      </c>
      <c r="E2447" t="s">
        <v>16258</v>
      </c>
      <c r="F2447" t="s">
        <v>16259</v>
      </c>
      <c r="U2447" t="s">
        <v>281</v>
      </c>
      <c r="V2447" t="s">
        <v>6414</v>
      </c>
      <c r="W2447" t="s">
        <v>136</v>
      </c>
      <c r="X2447" t="s">
        <v>295</v>
      </c>
      <c r="Y2447" t="s">
        <v>1589</v>
      </c>
      <c r="AB2447" t="s">
        <v>16260</v>
      </c>
      <c r="AC2447" t="s">
        <v>7855</v>
      </c>
      <c r="AD2447" t="s">
        <v>16257</v>
      </c>
      <c r="AE2447" t="s">
        <v>88</v>
      </c>
      <c r="AF2447" t="s">
        <v>88</v>
      </c>
      <c r="AG2447" t="s">
        <v>3880</v>
      </c>
    </row>
    <row r="2448" spans="1:33" x14ac:dyDescent="0.55000000000000004">
      <c r="A2448" t="s">
        <v>16261</v>
      </c>
      <c r="B2448" t="s">
        <v>64687</v>
      </c>
      <c r="C2448" t="s">
        <v>16262</v>
      </c>
      <c r="D2448" t="s">
        <v>16263</v>
      </c>
      <c r="E2448" t="s">
        <v>16264</v>
      </c>
      <c r="F2448" t="s">
        <v>3370</v>
      </c>
      <c r="U2448" t="s">
        <v>640</v>
      </c>
      <c r="V2448" t="s">
        <v>368</v>
      </c>
      <c r="W2448" t="s">
        <v>368</v>
      </c>
      <c r="X2448" t="s">
        <v>280</v>
      </c>
      <c r="Y2448" t="s">
        <v>1589</v>
      </c>
      <c r="AB2448" t="s">
        <v>88</v>
      </c>
      <c r="AC2448" t="s">
        <v>8561</v>
      </c>
      <c r="AD2448" t="s">
        <v>16263</v>
      </c>
      <c r="AE2448" t="s">
        <v>88</v>
      </c>
      <c r="AF2448" t="s">
        <v>88</v>
      </c>
      <c r="AG2448" t="s">
        <v>4249</v>
      </c>
    </row>
    <row r="2449" spans="1:33" x14ac:dyDescent="0.55000000000000004">
      <c r="A2449" t="s">
        <v>16265</v>
      </c>
      <c r="B2449" t="s">
        <v>64687</v>
      </c>
      <c r="C2449" t="s">
        <v>16266</v>
      </c>
      <c r="D2449" t="s">
        <v>16267</v>
      </c>
      <c r="E2449" t="s">
        <v>16268</v>
      </c>
      <c r="F2449" t="s">
        <v>13653</v>
      </c>
      <c r="U2449" t="s">
        <v>281</v>
      </c>
      <c r="V2449" t="s">
        <v>852</v>
      </c>
      <c r="W2449" t="s">
        <v>368</v>
      </c>
      <c r="X2449" t="s">
        <v>545</v>
      </c>
      <c r="Y2449" t="s">
        <v>1589</v>
      </c>
      <c r="AB2449" t="s">
        <v>16269</v>
      </c>
      <c r="AC2449" t="s">
        <v>4246</v>
      </c>
      <c r="AD2449" t="s">
        <v>16267</v>
      </c>
      <c r="AE2449" t="s">
        <v>88</v>
      </c>
      <c r="AF2449" t="s">
        <v>88</v>
      </c>
      <c r="AG2449" t="s">
        <v>88</v>
      </c>
    </row>
    <row r="2450" spans="1:33" x14ac:dyDescent="0.55000000000000004">
      <c r="A2450" t="s">
        <v>16270</v>
      </c>
      <c r="B2450" t="s">
        <v>64687</v>
      </c>
      <c r="C2450" t="s">
        <v>16271</v>
      </c>
      <c r="D2450" t="s">
        <v>16272</v>
      </c>
      <c r="E2450" t="s">
        <v>16273</v>
      </c>
      <c r="F2450" t="s">
        <v>9177</v>
      </c>
      <c r="U2450" t="s">
        <v>281</v>
      </c>
      <c r="V2450" t="s">
        <v>280</v>
      </c>
      <c r="W2450" t="s">
        <v>852</v>
      </c>
      <c r="X2450" t="s">
        <v>280</v>
      </c>
      <c r="Y2450" t="s">
        <v>1589</v>
      </c>
      <c r="AB2450" t="s">
        <v>16274</v>
      </c>
      <c r="AC2450" t="s">
        <v>7847</v>
      </c>
      <c r="AD2450" t="s">
        <v>16272</v>
      </c>
      <c r="AE2450" t="s">
        <v>88</v>
      </c>
      <c r="AF2450" t="s">
        <v>88</v>
      </c>
      <c r="AG2450" t="s">
        <v>9179</v>
      </c>
    </row>
    <row r="2451" spans="1:33" x14ac:dyDescent="0.55000000000000004">
      <c r="A2451" t="s">
        <v>16275</v>
      </c>
      <c r="B2451" t="s">
        <v>64687</v>
      </c>
      <c r="C2451" t="s">
        <v>16276</v>
      </c>
      <c r="D2451" t="s">
        <v>16277</v>
      </c>
      <c r="E2451" t="s">
        <v>16236</v>
      </c>
      <c r="F2451" t="s">
        <v>12799</v>
      </c>
      <c r="U2451" t="s">
        <v>545</v>
      </c>
      <c r="V2451" t="s">
        <v>179</v>
      </c>
      <c r="W2451" t="s">
        <v>422</v>
      </c>
      <c r="X2451" t="s">
        <v>930</v>
      </c>
      <c r="Y2451" t="s">
        <v>1589</v>
      </c>
      <c r="AB2451" t="s">
        <v>88</v>
      </c>
      <c r="AC2451" t="s">
        <v>7855</v>
      </c>
      <c r="AD2451" t="s">
        <v>16277</v>
      </c>
      <c r="AE2451" t="s">
        <v>88</v>
      </c>
      <c r="AF2451" t="s">
        <v>88</v>
      </c>
      <c r="AG2451" t="s">
        <v>1547</v>
      </c>
    </row>
    <row r="2452" spans="1:33" x14ac:dyDescent="0.55000000000000004">
      <c r="A2452" t="s">
        <v>16278</v>
      </c>
      <c r="B2452" t="s">
        <v>64687</v>
      </c>
      <c r="C2452" t="s">
        <v>16279</v>
      </c>
      <c r="D2452" t="s">
        <v>16280</v>
      </c>
      <c r="E2452" t="s">
        <v>16281</v>
      </c>
      <c r="F2452" t="s">
        <v>7453</v>
      </c>
      <c r="V2452" t="s">
        <v>157</v>
      </c>
      <c r="W2452" t="s">
        <v>358</v>
      </c>
      <c r="X2452" t="s">
        <v>946</v>
      </c>
      <c r="Y2452" t="s">
        <v>1358</v>
      </c>
      <c r="AB2452" t="s">
        <v>16282</v>
      </c>
      <c r="AC2452" t="s">
        <v>3475</v>
      </c>
      <c r="AD2452" t="s">
        <v>16283</v>
      </c>
      <c r="AE2452" t="s">
        <v>88</v>
      </c>
      <c r="AF2452" t="s">
        <v>88</v>
      </c>
      <c r="AG2452" t="s">
        <v>3060</v>
      </c>
    </row>
    <row r="2453" spans="1:33" x14ac:dyDescent="0.55000000000000004">
      <c r="A2453" t="s">
        <v>16284</v>
      </c>
      <c r="B2453" t="s">
        <v>64687</v>
      </c>
      <c r="C2453" t="s">
        <v>16285</v>
      </c>
      <c r="D2453" t="s">
        <v>16286</v>
      </c>
      <c r="E2453" t="s">
        <v>16287</v>
      </c>
      <c r="F2453" t="s">
        <v>224</v>
      </c>
      <c r="U2453" t="s">
        <v>280</v>
      </c>
      <c r="V2453" t="s">
        <v>179</v>
      </c>
      <c r="W2453" t="s">
        <v>179</v>
      </c>
      <c r="X2453" t="s">
        <v>368</v>
      </c>
      <c r="Y2453" t="s">
        <v>1589</v>
      </c>
      <c r="AB2453" t="s">
        <v>16288</v>
      </c>
      <c r="AC2453" t="s">
        <v>16289</v>
      </c>
      <c r="AD2453" t="s">
        <v>16286</v>
      </c>
      <c r="AE2453" t="s">
        <v>88</v>
      </c>
      <c r="AF2453" t="s">
        <v>88</v>
      </c>
      <c r="AG2453" t="s">
        <v>5523</v>
      </c>
    </row>
    <row r="2454" spans="1:33" x14ac:dyDescent="0.55000000000000004">
      <c r="A2454" t="s">
        <v>16290</v>
      </c>
      <c r="B2454" t="s">
        <v>64687</v>
      </c>
      <c r="C2454" t="s">
        <v>16291</v>
      </c>
      <c r="D2454" t="s">
        <v>16292</v>
      </c>
      <c r="E2454" t="s">
        <v>16293</v>
      </c>
      <c r="F2454" t="s">
        <v>16294</v>
      </c>
      <c r="U2454" t="s">
        <v>138</v>
      </c>
      <c r="V2454" t="s">
        <v>280</v>
      </c>
      <c r="W2454" t="s">
        <v>281</v>
      </c>
      <c r="X2454" t="s">
        <v>544</v>
      </c>
      <c r="Y2454" t="s">
        <v>689</v>
      </c>
      <c r="AB2454" t="s">
        <v>16295</v>
      </c>
      <c r="AC2454" t="s">
        <v>11970</v>
      </c>
      <c r="AD2454" t="s">
        <v>16292</v>
      </c>
      <c r="AE2454" t="s">
        <v>88</v>
      </c>
      <c r="AF2454" t="s">
        <v>88</v>
      </c>
      <c r="AG2454" t="s">
        <v>16296</v>
      </c>
    </row>
    <row r="2455" spans="1:33" x14ac:dyDescent="0.55000000000000004">
      <c r="A2455" t="s">
        <v>16297</v>
      </c>
      <c r="B2455" t="s">
        <v>64687</v>
      </c>
      <c r="C2455" t="s">
        <v>16298</v>
      </c>
      <c r="D2455" t="s">
        <v>16299</v>
      </c>
      <c r="E2455" t="s">
        <v>16300</v>
      </c>
      <c r="F2455" t="s">
        <v>4792</v>
      </c>
      <c r="U2455" t="s">
        <v>16301</v>
      </c>
      <c r="V2455" t="s">
        <v>1015</v>
      </c>
      <c r="W2455" t="s">
        <v>437</v>
      </c>
      <c r="X2455" t="s">
        <v>368</v>
      </c>
      <c r="Y2455" t="s">
        <v>1358</v>
      </c>
      <c r="AB2455" t="s">
        <v>16302</v>
      </c>
      <c r="AC2455" t="s">
        <v>16303</v>
      </c>
      <c r="AD2455" t="s">
        <v>88</v>
      </c>
      <c r="AE2455" t="s">
        <v>88</v>
      </c>
      <c r="AF2455" t="s">
        <v>88</v>
      </c>
      <c r="AG2455" t="s">
        <v>4794</v>
      </c>
    </row>
    <row r="2456" spans="1:33" x14ac:dyDescent="0.55000000000000004">
      <c r="A2456" t="s">
        <v>16304</v>
      </c>
      <c r="B2456" t="s">
        <v>64687</v>
      </c>
      <c r="C2456" t="s">
        <v>16305</v>
      </c>
      <c r="D2456" t="s">
        <v>16306</v>
      </c>
      <c r="E2456" t="s">
        <v>16307</v>
      </c>
      <c r="F2456" t="s">
        <v>1752</v>
      </c>
      <c r="U2456" t="s">
        <v>280</v>
      </c>
      <c r="V2456" t="s">
        <v>280</v>
      </c>
      <c r="W2456" t="s">
        <v>281</v>
      </c>
      <c r="X2456" t="s">
        <v>544</v>
      </c>
      <c r="Y2456" t="s">
        <v>1589</v>
      </c>
      <c r="AB2456" t="s">
        <v>88</v>
      </c>
      <c r="AC2456" t="s">
        <v>11791</v>
      </c>
      <c r="AD2456" t="s">
        <v>16306</v>
      </c>
      <c r="AE2456" t="s">
        <v>88</v>
      </c>
      <c r="AF2456" t="s">
        <v>88</v>
      </c>
      <c r="AG2456" t="s">
        <v>16308</v>
      </c>
    </row>
    <row r="2457" spans="1:33" x14ac:dyDescent="0.55000000000000004">
      <c r="A2457" t="s">
        <v>16309</v>
      </c>
      <c r="B2457" t="s">
        <v>64687</v>
      </c>
      <c r="C2457" t="s">
        <v>16310</v>
      </c>
      <c r="D2457" t="s">
        <v>16311</v>
      </c>
      <c r="E2457" t="s">
        <v>16312</v>
      </c>
      <c r="F2457" t="s">
        <v>4792</v>
      </c>
      <c r="U2457" t="s">
        <v>281</v>
      </c>
      <c r="V2457" t="s">
        <v>1981</v>
      </c>
      <c r="W2457" t="s">
        <v>1981</v>
      </c>
      <c r="X2457" t="s">
        <v>1304</v>
      </c>
      <c r="Y2457" t="s">
        <v>689</v>
      </c>
      <c r="AB2457" t="s">
        <v>88</v>
      </c>
      <c r="AC2457" t="s">
        <v>8561</v>
      </c>
      <c r="AD2457" t="s">
        <v>88</v>
      </c>
      <c r="AE2457" t="s">
        <v>88</v>
      </c>
      <c r="AF2457" t="s">
        <v>88</v>
      </c>
      <c r="AG2457" t="s">
        <v>4794</v>
      </c>
    </row>
    <row r="2458" spans="1:33" x14ac:dyDescent="0.55000000000000004">
      <c r="A2458" t="s">
        <v>16313</v>
      </c>
      <c r="B2458" t="s">
        <v>64687</v>
      </c>
      <c r="C2458" t="s">
        <v>16314</v>
      </c>
      <c r="D2458" t="s">
        <v>16315</v>
      </c>
      <c r="E2458" t="s">
        <v>16316</v>
      </c>
      <c r="F2458" t="s">
        <v>16317</v>
      </c>
      <c r="U2458" t="s">
        <v>280</v>
      </c>
      <c r="V2458" t="s">
        <v>138</v>
      </c>
      <c r="W2458" t="s">
        <v>852</v>
      </c>
      <c r="X2458" t="s">
        <v>544</v>
      </c>
      <c r="Y2458" t="s">
        <v>1589</v>
      </c>
      <c r="AB2458" t="s">
        <v>88</v>
      </c>
      <c r="AC2458" t="s">
        <v>14083</v>
      </c>
      <c r="AD2458" t="s">
        <v>88</v>
      </c>
      <c r="AE2458" t="s">
        <v>88</v>
      </c>
      <c r="AF2458" t="s">
        <v>5329</v>
      </c>
      <c r="AG2458" t="s">
        <v>16318</v>
      </c>
    </row>
    <row r="2459" spans="1:33" x14ac:dyDescent="0.55000000000000004">
      <c r="A2459" t="s">
        <v>16319</v>
      </c>
      <c r="B2459" t="s">
        <v>64687</v>
      </c>
      <c r="C2459" t="s">
        <v>16320</v>
      </c>
      <c r="D2459" t="s">
        <v>16321</v>
      </c>
      <c r="E2459" t="s">
        <v>16322</v>
      </c>
      <c r="F2459" t="s">
        <v>3440</v>
      </c>
      <c r="U2459" t="s">
        <v>7453</v>
      </c>
      <c r="V2459" t="s">
        <v>3510</v>
      </c>
      <c r="W2459" t="s">
        <v>576</v>
      </c>
      <c r="X2459" t="s">
        <v>1835</v>
      </c>
      <c r="Y2459" t="s">
        <v>1358</v>
      </c>
      <c r="AB2459" t="s">
        <v>88</v>
      </c>
      <c r="AC2459" t="s">
        <v>7847</v>
      </c>
      <c r="AD2459" t="s">
        <v>88</v>
      </c>
      <c r="AE2459" t="s">
        <v>88</v>
      </c>
      <c r="AF2459" t="s">
        <v>88</v>
      </c>
      <c r="AG2459" t="s">
        <v>3441</v>
      </c>
    </row>
    <row r="2460" spans="1:33" x14ac:dyDescent="0.55000000000000004">
      <c r="A2460" t="s">
        <v>16323</v>
      </c>
      <c r="B2460" t="s">
        <v>64687</v>
      </c>
      <c r="C2460" t="s">
        <v>16324</v>
      </c>
      <c r="D2460" t="s">
        <v>16325</v>
      </c>
      <c r="E2460" t="s">
        <v>16326</v>
      </c>
      <c r="F2460" t="s">
        <v>16294</v>
      </c>
      <c r="U2460" t="s">
        <v>280</v>
      </c>
      <c r="V2460" t="s">
        <v>80</v>
      </c>
      <c r="W2460" t="s">
        <v>80</v>
      </c>
      <c r="X2460" t="s">
        <v>1588</v>
      </c>
      <c r="Y2460" t="s">
        <v>689</v>
      </c>
      <c r="AB2460" t="s">
        <v>88</v>
      </c>
      <c r="AC2460" t="s">
        <v>11166</v>
      </c>
      <c r="AD2460" t="s">
        <v>88</v>
      </c>
      <c r="AE2460" t="s">
        <v>88</v>
      </c>
      <c r="AF2460" t="s">
        <v>88</v>
      </c>
      <c r="AG2460" t="s">
        <v>16296</v>
      </c>
    </row>
    <row r="2461" spans="1:33" x14ac:dyDescent="0.55000000000000004">
      <c r="A2461" t="s">
        <v>16327</v>
      </c>
      <c r="B2461" t="s">
        <v>64687</v>
      </c>
      <c r="C2461" t="s">
        <v>16328</v>
      </c>
      <c r="D2461" t="s">
        <v>16329</v>
      </c>
      <c r="E2461" t="s">
        <v>16330</v>
      </c>
      <c r="F2461" t="s">
        <v>16331</v>
      </c>
      <c r="U2461" t="s">
        <v>138</v>
      </c>
      <c r="V2461" t="s">
        <v>667</v>
      </c>
      <c r="W2461" t="s">
        <v>468</v>
      </c>
      <c r="X2461" t="s">
        <v>140</v>
      </c>
      <c r="Y2461" t="s">
        <v>1589</v>
      </c>
      <c r="AB2461" t="s">
        <v>16332</v>
      </c>
      <c r="AC2461" t="s">
        <v>11791</v>
      </c>
      <c r="AD2461" t="s">
        <v>88</v>
      </c>
      <c r="AE2461" t="s">
        <v>88</v>
      </c>
      <c r="AF2461" t="s">
        <v>88</v>
      </c>
      <c r="AG2461" t="s">
        <v>3637</v>
      </c>
    </row>
    <row r="2462" spans="1:33" x14ac:dyDescent="0.55000000000000004">
      <c r="A2462" t="s">
        <v>16333</v>
      </c>
      <c r="B2462" t="s">
        <v>64687</v>
      </c>
      <c r="C2462" t="s">
        <v>16334</v>
      </c>
      <c r="D2462" t="s">
        <v>16335</v>
      </c>
      <c r="E2462" t="s">
        <v>16336</v>
      </c>
      <c r="F2462" t="s">
        <v>2781</v>
      </c>
      <c r="U2462" t="s">
        <v>544</v>
      </c>
      <c r="V2462" t="s">
        <v>545</v>
      </c>
      <c r="W2462" t="s">
        <v>388</v>
      </c>
      <c r="X2462" t="s">
        <v>545</v>
      </c>
      <c r="Y2462" t="s">
        <v>1589</v>
      </c>
      <c r="AB2462" t="s">
        <v>88</v>
      </c>
      <c r="AC2462" t="s">
        <v>6340</v>
      </c>
      <c r="AD2462" t="s">
        <v>16335</v>
      </c>
      <c r="AE2462" t="s">
        <v>88</v>
      </c>
      <c r="AF2462" t="s">
        <v>88</v>
      </c>
      <c r="AG2462" t="s">
        <v>2784</v>
      </c>
    </row>
    <row r="2463" spans="1:33" x14ac:dyDescent="0.55000000000000004">
      <c r="A2463" t="s">
        <v>16337</v>
      </c>
      <c r="B2463" t="s">
        <v>64687</v>
      </c>
      <c r="C2463" t="s">
        <v>16338</v>
      </c>
      <c r="D2463" t="s">
        <v>16339</v>
      </c>
      <c r="E2463" t="s">
        <v>16340</v>
      </c>
      <c r="F2463" t="s">
        <v>5334</v>
      </c>
      <c r="U2463" t="s">
        <v>281</v>
      </c>
      <c r="V2463" t="s">
        <v>946</v>
      </c>
      <c r="W2463" t="s">
        <v>946</v>
      </c>
      <c r="X2463" t="s">
        <v>946</v>
      </c>
      <c r="Y2463" t="s">
        <v>1358</v>
      </c>
      <c r="AB2463" t="s">
        <v>88</v>
      </c>
      <c r="AC2463" t="s">
        <v>11166</v>
      </c>
      <c r="AD2463" t="s">
        <v>88</v>
      </c>
      <c r="AE2463" t="s">
        <v>88</v>
      </c>
      <c r="AF2463" t="s">
        <v>88</v>
      </c>
      <c r="AG2463" t="s">
        <v>5337</v>
      </c>
    </row>
    <row r="2464" spans="1:33" x14ac:dyDescent="0.55000000000000004">
      <c r="A2464" t="s">
        <v>16341</v>
      </c>
      <c r="B2464" t="s">
        <v>64687</v>
      </c>
      <c r="C2464" t="s">
        <v>16342</v>
      </c>
      <c r="D2464" t="s">
        <v>16343</v>
      </c>
      <c r="E2464" t="s">
        <v>16344</v>
      </c>
      <c r="F2464" t="s">
        <v>3114</v>
      </c>
      <c r="U2464" t="s">
        <v>945</v>
      </c>
      <c r="V2464" t="s">
        <v>544</v>
      </c>
      <c r="W2464" t="s">
        <v>140</v>
      </c>
      <c r="X2464" t="s">
        <v>545</v>
      </c>
      <c r="Y2464" t="s">
        <v>1589</v>
      </c>
      <c r="AB2464" t="s">
        <v>16345</v>
      </c>
      <c r="AC2464" t="s">
        <v>6340</v>
      </c>
      <c r="AD2464" t="s">
        <v>16343</v>
      </c>
      <c r="AE2464" t="s">
        <v>88</v>
      </c>
      <c r="AF2464" t="s">
        <v>88</v>
      </c>
      <c r="AG2464" t="s">
        <v>3243</v>
      </c>
    </row>
    <row r="2465" spans="1:33" x14ac:dyDescent="0.55000000000000004">
      <c r="A2465" t="s">
        <v>16346</v>
      </c>
      <c r="B2465" t="s">
        <v>64687</v>
      </c>
      <c r="C2465" t="s">
        <v>16347</v>
      </c>
      <c r="D2465" t="s">
        <v>16348</v>
      </c>
      <c r="E2465" t="s">
        <v>16349</v>
      </c>
      <c r="F2465" t="s">
        <v>10893</v>
      </c>
      <c r="U2465" t="s">
        <v>280</v>
      </c>
      <c r="V2465" t="s">
        <v>281</v>
      </c>
      <c r="W2465" t="s">
        <v>852</v>
      </c>
      <c r="X2465" t="s">
        <v>138</v>
      </c>
      <c r="Y2465" t="s">
        <v>1589</v>
      </c>
      <c r="AB2465" t="s">
        <v>88</v>
      </c>
      <c r="AC2465" t="s">
        <v>7855</v>
      </c>
      <c r="AD2465" t="s">
        <v>16348</v>
      </c>
      <c r="AE2465" t="s">
        <v>88</v>
      </c>
      <c r="AF2465" t="s">
        <v>88</v>
      </c>
      <c r="AG2465" t="s">
        <v>10894</v>
      </c>
    </row>
    <row r="2466" spans="1:33" x14ac:dyDescent="0.55000000000000004">
      <c r="A2466" t="s">
        <v>16350</v>
      </c>
      <c r="B2466" t="s">
        <v>64691</v>
      </c>
      <c r="C2466" t="s">
        <v>16351</v>
      </c>
      <c r="D2466" t="s">
        <v>16352</v>
      </c>
      <c r="E2466" t="s">
        <v>16353</v>
      </c>
      <c r="F2466" t="s">
        <v>11157</v>
      </c>
      <c r="V2466" t="s">
        <v>1418</v>
      </c>
      <c r="W2466" t="s">
        <v>14577</v>
      </c>
      <c r="X2466" t="s">
        <v>16354</v>
      </c>
      <c r="Y2466" t="s">
        <v>1589</v>
      </c>
      <c r="AB2466" t="s">
        <v>16355</v>
      </c>
      <c r="AC2466" t="s">
        <v>4246</v>
      </c>
      <c r="AD2466" t="s">
        <v>88</v>
      </c>
      <c r="AE2466" t="s">
        <v>88</v>
      </c>
      <c r="AF2466" t="s">
        <v>16356</v>
      </c>
      <c r="AG2466" t="s">
        <v>11159</v>
      </c>
    </row>
    <row r="2467" spans="1:33" x14ac:dyDescent="0.55000000000000004">
      <c r="A2467" t="s">
        <v>16357</v>
      </c>
      <c r="B2467" t="s">
        <v>64691</v>
      </c>
      <c r="C2467" t="s">
        <v>16358</v>
      </c>
      <c r="D2467" t="s">
        <v>16359</v>
      </c>
      <c r="E2467" t="s">
        <v>16353</v>
      </c>
      <c r="F2467" t="s">
        <v>11157</v>
      </c>
      <c r="U2467" t="s">
        <v>422</v>
      </c>
      <c r="V2467" t="s">
        <v>1418</v>
      </c>
      <c r="W2467" t="s">
        <v>14577</v>
      </c>
      <c r="X2467" t="s">
        <v>16354</v>
      </c>
      <c r="Y2467" t="s">
        <v>1589</v>
      </c>
      <c r="AB2467" t="s">
        <v>16355</v>
      </c>
      <c r="AC2467" t="s">
        <v>4246</v>
      </c>
      <c r="AD2467" t="s">
        <v>88</v>
      </c>
      <c r="AE2467" t="s">
        <v>88</v>
      </c>
      <c r="AF2467" t="s">
        <v>16360</v>
      </c>
      <c r="AG2467" t="s">
        <v>11159</v>
      </c>
    </row>
    <row r="2468" spans="1:33" x14ac:dyDescent="0.55000000000000004">
      <c r="A2468" t="s">
        <v>16361</v>
      </c>
      <c r="B2468" t="s">
        <v>64731</v>
      </c>
      <c r="C2468" t="s">
        <v>16362</v>
      </c>
      <c r="D2468" t="s">
        <v>16363</v>
      </c>
      <c r="E2468" t="s">
        <v>16364</v>
      </c>
      <c r="F2468" t="s">
        <v>9117</v>
      </c>
      <c r="G2468" t="s">
        <v>94</v>
      </c>
      <c r="H2468" t="s">
        <v>235</v>
      </c>
      <c r="I2468" t="s">
        <v>5012</v>
      </c>
      <c r="J2468" t="s">
        <v>5013</v>
      </c>
      <c r="K2468" t="s">
        <v>3306</v>
      </c>
      <c r="L2468" t="s">
        <v>1980</v>
      </c>
      <c r="M2468" t="s">
        <v>5014</v>
      </c>
      <c r="P2468" t="s">
        <v>75</v>
      </c>
      <c r="Q2468" t="s">
        <v>76</v>
      </c>
      <c r="R2468" t="s">
        <v>77</v>
      </c>
      <c r="S2468" t="s">
        <v>16365</v>
      </c>
      <c r="T2468" t="s">
        <v>1907</v>
      </c>
      <c r="U2468" t="s">
        <v>80</v>
      </c>
      <c r="Y2468" t="s">
        <v>84</v>
      </c>
      <c r="Z2468" t="s">
        <v>16366</v>
      </c>
      <c r="AB2468" t="s">
        <v>16367</v>
      </c>
      <c r="AC2468" t="s">
        <v>85</v>
      </c>
      <c r="AD2468" t="s">
        <v>16368</v>
      </c>
      <c r="AE2468" t="s">
        <v>16369</v>
      </c>
      <c r="AF2468" t="s">
        <v>88</v>
      </c>
      <c r="AG2468" t="s">
        <v>13987</v>
      </c>
    </row>
    <row r="2469" spans="1:33" x14ac:dyDescent="0.55000000000000004">
      <c r="A2469" t="s">
        <v>16370</v>
      </c>
      <c r="B2469" t="s">
        <v>64732</v>
      </c>
      <c r="C2469" t="s">
        <v>16371</v>
      </c>
      <c r="D2469" t="s">
        <v>16372</v>
      </c>
      <c r="E2469" t="s">
        <v>16373</v>
      </c>
      <c r="F2469" t="s">
        <v>16374</v>
      </c>
      <c r="Y2469" t="s">
        <v>1358</v>
      </c>
      <c r="AB2469" t="s">
        <v>16373</v>
      </c>
      <c r="AC2469" t="s">
        <v>10146</v>
      </c>
      <c r="AD2469" t="s">
        <v>16375</v>
      </c>
      <c r="AE2469" t="s">
        <v>88</v>
      </c>
      <c r="AF2469" t="s">
        <v>88</v>
      </c>
      <c r="AG2469" t="s">
        <v>16376</v>
      </c>
    </row>
    <row r="2470" spans="1:33" x14ac:dyDescent="0.55000000000000004">
      <c r="A2470" t="s">
        <v>16377</v>
      </c>
      <c r="B2470" t="s">
        <v>64732</v>
      </c>
      <c r="C2470" t="s">
        <v>16378</v>
      </c>
      <c r="D2470" t="s">
        <v>16379</v>
      </c>
      <c r="E2470" t="s">
        <v>16380</v>
      </c>
      <c r="F2470" t="s">
        <v>16374</v>
      </c>
      <c r="Y2470" t="s">
        <v>1358</v>
      </c>
      <c r="AB2470" t="s">
        <v>16380</v>
      </c>
      <c r="AC2470" t="s">
        <v>10146</v>
      </c>
      <c r="AD2470" t="s">
        <v>16381</v>
      </c>
      <c r="AE2470" t="s">
        <v>88</v>
      </c>
      <c r="AF2470" t="s">
        <v>88</v>
      </c>
      <c r="AG2470" t="s">
        <v>16376</v>
      </c>
    </row>
    <row r="2471" spans="1:33" x14ac:dyDescent="0.55000000000000004">
      <c r="A2471" t="s">
        <v>16382</v>
      </c>
      <c r="B2471" t="s">
        <v>64958</v>
      </c>
      <c r="C2471" t="s">
        <v>16383</v>
      </c>
      <c r="D2471" t="s">
        <v>16384</v>
      </c>
      <c r="E2471" t="s">
        <v>16385</v>
      </c>
      <c r="F2471" t="s">
        <v>5911</v>
      </c>
      <c r="G2471" t="s">
        <v>430</v>
      </c>
      <c r="T2471" t="s">
        <v>7302</v>
      </c>
      <c r="U2471" t="s">
        <v>280</v>
      </c>
      <c r="V2471" t="s">
        <v>667</v>
      </c>
      <c r="W2471" t="s">
        <v>138</v>
      </c>
      <c r="X2471" t="s">
        <v>667</v>
      </c>
      <c r="Y2471" t="s">
        <v>6661</v>
      </c>
      <c r="AA2471" t="s">
        <v>16386</v>
      </c>
      <c r="AB2471" t="s">
        <v>16387</v>
      </c>
      <c r="AC2471" t="s">
        <v>547</v>
      </c>
      <c r="AD2471" t="s">
        <v>88</v>
      </c>
      <c r="AE2471" t="s">
        <v>16388</v>
      </c>
      <c r="AF2471" t="s">
        <v>88</v>
      </c>
      <c r="AG2471" t="s">
        <v>16389</v>
      </c>
    </row>
    <row r="2472" spans="1:33" x14ac:dyDescent="0.55000000000000004">
      <c r="A2472" t="s">
        <v>16390</v>
      </c>
      <c r="B2472" t="s">
        <v>64678</v>
      </c>
      <c r="C2472" t="s">
        <v>12018</v>
      </c>
      <c r="D2472" t="s">
        <v>16391</v>
      </c>
      <c r="E2472" t="s">
        <v>16392</v>
      </c>
      <c r="F2472" t="s">
        <v>4411</v>
      </c>
      <c r="G2472" t="s">
        <v>94</v>
      </c>
      <c r="H2472" t="s">
        <v>193</v>
      </c>
      <c r="I2472" t="s">
        <v>4394</v>
      </c>
      <c r="J2472" t="s">
        <v>278</v>
      </c>
      <c r="K2472" t="s">
        <v>2451</v>
      </c>
      <c r="M2472" t="s">
        <v>901</v>
      </c>
      <c r="N2472" t="s">
        <v>12042</v>
      </c>
      <c r="O2472" t="s">
        <v>4857</v>
      </c>
      <c r="P2472" t="s">
        <v>134</v>
      </c>
      <c r="Q2472" t="s">
        <v>154</v>
      </c>
      <c r="R2472" t="s">
        <v>77</v>
      </c>
      <c r="S2472" t="s">
        <v>3137</v>
      </c>
      <c r="T2472" t="s">
        <v>136</v>
      </c>
      <c r="U2472" t="s">
        <v>656</v>
      </c>
      <c r="V2472" t="s">
        <v>946</v>
      </c>
      <c r="W2472" t="s">
        <v>264</v>
      </c>
      <c r="X2472" t="s">
        <v>280</v>
      </c>
      <c r="Y2472" t="s">
        <v>4399</v>
      </c>
      <c r="Z2472" t="s">
        <v>16393</v>
      </c>
      <c r="AB2472" t="s">
        <v>16392</v>
      </c>
      <c r="AC2472" t="s">
        <v>85</v>
      </c>
      <c r="AD2472" t="s">
        <v>16394</v>
      </c>
      <c r="AE2472" t="s">
        <v>9017</v>
      </c>
      <c r="AF2472" t="s">
        <v>88</v>
      </c>
      <c r="AG2472" t="s">
        <v>88</v>
      </c>
    </row>
    <row r="2473" spans="1:33" x14ac:dyDescent="0.55000000000000004">
      <c r="A2473" t="s">
        <v>16395</v>
      </c>
      <c r="B2473" t="s">
        <v>64678</v>
      </c>
      <c r="C2473" t="s">
        <v>16396</v>
      </c>
      <c r="D2473" t="s">
        <v>16397</v>
      </c>
      <c r="E2473" t="s">
        <v>16398</v>
      </c>
      <c r="F2473" t="s">
        <v>12011</v>
      </c>
      <c r="G2473" t="s">
        <v>94</v>
      </c>
      <c r="H2473" t="s">
        <v>12067</v>
      </c>
      <c r="I2473" t="s">
        <v>16399</v>
      </c>
      <c r="J2473" t="s">
        <v>258</v>
      </c>
      <c r="K2473" t="s">
        <v>4189</v>
      </c>
      <c r="M2473" t="s">
        <v>4381</v>
      </c>
      <c r="N2473" t="s">
        <v>9978</v>
      </c>
      <c r="P2473" t="s">
        <v>134</v>
      </c>
      <c r="Q2473" t="s">
        <v>154</v>
      </c>
      <c r="R2473" t="s">
        <v>77</v>
      </c>
      <c r="S2473" t="s">
        <v>1162</v>
      </c>
      <c r="T2473" t="s">
        <v>136</v>
      </c>
      <c r="U2473" t="s">
        <v>1768</v>
      </c>
      <c r="V2473" t="s">
        <v>1768</v>
      </c>
      <c r="W2473" t="s">
        <v>1768</v>
      </c>
      <c r="X2473" t="s">
        <v>1768</v>
      </c>
      <c r="Y2473" t="s">
        <v>4399</v>
      </c>
      <c r="AB2473" t="s">
        <v>16398</v>
      </c>
      <c r="AC2473" t="s">
        <v>144</v>
      </c>
      <c r="AD2473" t="s">
        <v>16400</v>
      </c>
      <c r="AE2473" t="s">
        <v>16401</v>
      </c>
      <c r="AF2473" t="s">
        <v>88</v>
      </c>
      <c r="AG2473" t="s">
        <v>88</v>
      </c>
    </row>
    <row r="2474" spans="1:33" x14ac:dyDescent="0.55000000000000004">
      <c r="A2474" t="s">
        <v>16402</v>
      </c>
      <c r="B2474" t="s">
        <v>64678</v>
      </c>
      <c r="C2474" t="s">
        <v>12027</v>
      </c>
      <c r="D2474" t="s">
        <v>16403</v>
      </c>
      <c r="E2474" t="s">
        <v>16404</v>
      </c>
      <c r="F2474" t="s">
        <v>8496</v>
      </c>
      <c r="G2474" t="s">
        <v>94</v>
      </c>
      <c r="H2474" t="s">
        <v>243</v>
      </c>
      <c r="I2474" t="s">
        <v>16405</v>
      </c>
      <c r="J2474" t="s">
        <v>16406</v>
      </c>
      <c r="K2474" t="s">
        <v>2741</v>
      </c>
      <c r="M2474" t="s">
        <v>2293</v>
      </c>
      <c r="N2474" t="s">
        <v>1979</v>
      </c>
      <c r="O2474" t="s">
        <v>1573</v>
      </c>
      <c r="P2474" t="s">
        <v>134</v>
      </c>
      <c r="Q2474" t="s">
        <v>154</v>
      </c>
      <c r="R2474" t="s">
        <v>1070</v>
      </c>
      <c r="S2474" t="s">
        <v>3137</v>
      </c>
      <c r="T2474" t="s">
        <v>136</v>
      </c>
      <c r="U2474" t="s">
        <v>368</v>
      </c>
      <c r="V2474" t="s">
        <v>281</v>
      </c>
      <c r="W2474" t="s">
        <v>139</v>
      </c>
      <c r="X2474" t="s">
        <v>667</v>
      </c>
      <c r="Y2474" t="s">
        <v>4384</v>
      </c>
      <c r="AB2474" t="s">
        <v>16407</v>
      </c>
      <c r="AC2474" t="s">
        <v>85</v>
      </c>
      <c r="AD2474" t="s">
        <v>16408</v>
      </c>
      <c r="AE2474" t="s">
        <v>16409</v>
      </c>
      <c r="AF2474" t="s">
        <v>88</v>
      </c>
      <c r="AG2474" t="s">
        <v>88</v>
      </c>
    </row>
    <row r="2475" spans="1:33" x14ac:dyDescent="0.55000000000000004">
      <c r="A2475" t="s">
        <v>16410</v>
      </c>
      <c r="B2475" t="s">
        <v>64678</v>
      </c>
      <c r="C2475" t="s">
        <v>16411</v>
      </c>
      <c r="D2475" t="s">
        <v>16412</v>
      </c>
      <c r="E2475" t="s">
        <v>16413</v>
      </c>
      <c r="F2475" t="s">
        <v>11432</v>
      </c>
      <c r="G2475" t="s">
        <v>1906</v>
      </c>
      <c r="H2475" t="s">
        <v>609</v>
      </c>
      <c r="I2475" t="s">
        <v>16414</v>
      </c>
      <c r="J2475" t="s">
        <v>2293</v>
      </c>
      <c r="K2475" t="s">
        <v>2521</v>
      </c>
      <c r="M2475" t="s">
        <v>16415</v>
      </c>
      <c r="N2475" t="s">
        <v>16416</v>
      </c>
      <c r="O2475" t="s">
        <v>10011</v>
      </c>
      <c r="P2475" t="s">
        <v>134</v>
      </c>
      <c r="Q2475" t="s">
        <v>154</v>
      </c>
      <c r="R2475" t="s">
        <v>77</v>
      </c>
      <c r="S2475" t="s">
        <v>221</v>
      </c>
      <c r="U2475" t="s">
        <v>223</v>
      </c>
      <c r="Y2475" t="s">
        <v>16417</v>
      </c>
      <c r="Z2475" t="s">
        <v>16418</v>
      </c>
      <c r="AB2475" t="s">
        <v>16413</v>
      </c>
      <c r="AC2475" t="s">
        <v>85</v>
      </c>
      <c r="AD2475" t="s">
        <v>16419</v>
      </c>
      <c r="AE2475" t="s">
        <v>16420</v>
      </c>
      <c r="AF2475" t="s">
        <v>88</v>
      </c>
      <c r="AG2475" t="s">
        <v>88</v>
      </c>
    </row>
    <row r="2476" spans="1:33" x14ac:dyDescent="0.55000000000000004">
      <c r="A2476" t="s">
        <v>16421</v>
      </c>
      <c r="B2476" t="s">
        <v>64678</v>
      </c>
      <c r="C2476" t="s">
        <v>16422</v>
      </c>
      <c r="D2476" t="s">
        <v>16423</v>
      </c>
      <c r="E2476" t="s">
        <v>16424</v>
      </c>
      <c r="F2476" t="s">
        <v>16425</v>
      </c>
      <c r="G2476" t="s">
        <v>276</v>
      </c>
      <c r="H2476" t="s">
        <v>609</v>
      </c>
      <c r="I2476" t="s">
        <v>16426</v>
      </c>
      <c r="J2476" t="s">
        <v>16427</v>
      </c>
      <c r="K2476" t="s">
        <v>16428</v>
      </c>
      <c r="M2476" t="s">
        <v>16429</v>
      </c>
      <c r="N2476" t="s">
        <v>16430</v>
      </c>
      <c r="O2476" t="s">
        <v>16431</v>
      </c>
      <c r="P2476" t="s">
        <v>75</v>
      </c>
      <c r="Q2476" t="s">
        <v>154</v>
      </c>
      <c r="R2476" t="s">
        <v>77</v>
      </c>
      <c r="S2476" t="s">
        <v>78</v>
      </c>
      <c r="Y2476" t="s">
        <v>390</v>
      </c>
      <c r="Z2476" t="s">
        <v>16432</v>
      </c>
      <c r="AB2476" t="s">
        <v>16424</v>
      </c>
      <c r="AC2476" t="s">
        <v>85</v>
      </c>
      <c r="AD2476" t="s">
        <v>16433</v>
      </c>
      <c r="AE2476" t="s">
        <v>16434</v>
      </c>
      <c r="AF2476" t="s">
        <v>88</v>
      </c>
      <c r="AG2476" t="s">
        <v>88</v>
      </c>
    </row>
    <row r="2477" spans="1:33" x14ac:dyDescent="0.55000000000000004">
      <c r="A2477" t="s">
        <v>16435</v>
      </c>
      <c r="B2477" t="s">
        <v>64678</v>
      </c>
      <c r="C2477" t="s">
        <v>16436</v>
      </c>
      <c r="D2477" t="s">
        <v>16437</v>
      </c>
      <c r="E2477" t="s">
        <v>16438</v>
      </c>
      <c r="F2477" t="s">
        <v>16439</v>
      </c>
      <c r="G2477" t="s">
        <v>1566</v>
      </c>
      <c r="H2477" t="s">
        <v>609</v>
      </c>
      <c r="I2477" t="s">
        <v>16440</v>
      </c>
      <c r="J2477" t="s">
        <v>16441</v>
      </c>
      <c r="K2477" t="s">
        <v>1926</v>
      </c>
      <c r="M2477" t="s">
        <v>4381</v>
      </c>
      <c r="N2477" t="s">
        <v>4382</v>
      </c>
      <c r="O2477" t="s">
        <v>9203</v>
      </c>
      <c r="P2477" t="s">
        <v>134</v>
      </c>
      <c r="Q2477" t="s">
        <v>154</v>
      </c>
      <c r="R2477" t="s">
        <v>77</v>
      </c>
      <c r="S2477" t="s">
        <v>208</v>
      </c>
      <c r="T2477" t="s">
        <v>136</v>
      </c>
      <c r="U2477" t="s">
        <v>16442</v>
      </c>
      <c r="V2477" t="s">
        <v>179</v>
      </c>
      <c r="W2477" t="s">
        <v>422</v>
      </c>
      <c r="X2477" t="s">
        <v>1981</v>
      </c>
      <c r="Y2477" t="s">
        <v>4399</v>
      </c>
      <c r="Z2477" t="s">
        <v>16443</v>
      </c>
      <c r="AA2477" t="s">
        <v>16444</v>
      </c>
      <c r="AB2477" t="s">
        <v>16438</v>
      </c>
      <c r="AC2477" t="s">
        <v>144</v>
      </c>
      <c r="AD2477" t="s">
        <v>16445</v>
      </c>
      <c r="AE2477" t="s">
        <v>16446</v>
      </c>
      <c r="AF2477" t="s">
        <v>16447</v>
      </c>
      <c r="AG2477" t="s">
        <v>88</v>
      </c>
    </row>
    <row r="2478" spans="1:33" x14ac:dyDescent="0.55000000000000004">
      <c r="A2478" t="s">
        <v>16448</v>
      </c>
      <c r="B2478" t="s">
        <v>64678</v>
      </c>
      <c r="C2478" t="s">
        <v>16449</v>
      </c>
      <c r="D2478" t="s">
        <v>16450</v>
      </c>
      <c r="E2478" t="s">
        <v>16451</v>
      </c>
      <c r="F2478" t="s">
        <v>11432</v>
      </c>
      <c r="G2478" t="s">
        <v>7620</v>
      </c>
      <c r="H2478" t="s">
        <v>609</v>
      </c>
      <c r="I2478" t="s">
        <v>16452</v>
      </c>
      <c r="J2478" t="s">
        <v>16453</v>
      </c>
      <c r="K2478" t="s">
        <v>354</v>
      </c>
      <c r="M2478" t="s">
        <v>6048</v>
      </c>
      <c r="N2478" t="s">
        <v>175</v>
      </c>
      <c r="O2478" t="s">
        <v>4857</v>
      </c>
      <c r="P2478" t="s">
        <v>134</v>
      </c>
      <c r="Q2478" t="s">
        <v>154</v>
      </c>
      <c r="R2478" t="s">
        <v>77</v>
      </c>
      <c r="S2478" t="s">
        <v>221</v>
      </c>
      <c r="T2478" t="s">
        <v>136</v>
      </c>
      <c r="U2478" t="s">
        <v>16454</v>
      </c>
      <c r="V2478" t="s">
        <v>852</v>
      </c>
      <c r="W2478" t="s">
        <v>179</v>
      </c>
      <c r="X2478" t="s">
        <v>1981</v>
      </c>
      <c r="Y2478" t="s">
        <v>4399</v>
      </c>
      <c r="AB2478" t="s">
        <v>16451</v>
      </c>
      <c r="AC2478" t="s">
        <v>85</v>
      </c>
      <c r="AD2478" t="s">
        <v>16455</v>
      </c>
      <c r="AE2478" t="s">
        <v>16456</v>
      </c>
      <c r="AF2478" t="s">
        <v>88</v>
      </c>
      <c r="AG2478" t="s">
        <v>88</v>
      </c>
    </row>
    <row r="2479" spans="1:33" x14ac:dyDescent="0.55000000000000004">
      <c r="A2479" t="s">
        <v>16457</v>
      </c>
      <c r="B2479" t="s">
        <v>64678</v>
      </c>
      <c r="C2479" t="s">
        <v>16458</v>
      </c>
      <c r="D2479" t="s">
        <v>16459</v>
      </c>
      <c r="E2479" t="s">
        <v>16460</v>
      </c>
      <c r="F2479" t="s">
        <v>4343</v>
      </c>
      <c r="G2479" t="s">
        <v>94</v>
      </c>
      <c r="H2479" t="s">
        <v>609</v>
      </c>
      <c r="I2479" t="s">
        <v>8988</v>
      </c>
      <c r="J2479" t="s">
        <v>16461</v>
      </c>
      <c r="K2479" t="s">
        <v>982</v>
      </c>
      <c r="M2479" t="s">
        <v>7580</v>
      </c>
      <c r="N2479" t="s">
        <v>9836</v>
      </c>
      <c r="O2479" t="s">
        <v>4398</v>
      </c>
      <c r="P2479" t="s">
        <v>134</v>
      </c>
      <c r="Q2479" t="s">
        <v>154</v>
      </c>
      <c r="R2479" t="s">
        <v>453</v>
      </c>
      <c r="S2479" t="s">
        <v>3137</v>
      </c>
      <c r="T2479" t="s">
        <v>136</v>
      </c>
      <c r="U2479" t="s">
        <v>656</v>
      </c>
      <c r="V2479" t="s">
        <v>138</v>
      </c>
      <c r="W2479" t="s">
        <v>138</v>
      </c>
      <c r="X2479" t="s">
        <v>946</v>
      </c>
      <c r="Y2479" t="s">
        <v>4399</v>
      </c>
      <c r="Z2479" t="s">
        <v>16462</v>
      </c>
      <c r="AB2479" t="s">
        <v>16460</v>
      </c>
      <c r="AC2479" t="s">
        <v>85</v>
      </c>
      <c r="AD2479" t="s">
        <v>16463</v>
      </c>
      <c r="AE2479" t="s">
        <v>16464</v>
      </c>
      <c r="AF2479" t="s">
        <v>5302</v>
      </c>
      <c r="AG2479" t="s">
        <v>88</v>
      </c>
    </row>
    <row r="2480" spans="1:33" x14ac:dyDescent="0.55000000000000004">
      <c r="A2480" t="s">
        <v>16465</v>
      </c>
      <c r="B2480" t="s">
        <v>64879</v>
      </c>
      <c r="C2480" t="s">
        <v>16466</v>
      </c>
      <c r="D2480" t="s">
        <v>16467</v>
      </c>
      <c r="E2480" t="s">
        <v>16468</v>
      </c>
      <c r="F2480" t="s">
        <v>3935</v>
      </c>
      <c r="G2480" t="s">
        <v>94</v>
      </c>
      <c r="H2480" t="s">
        <v>609</v>
      </c>
      <c r="I2480" t="s">
        <v>7495</v>
      </c>
      <c r="J2480" t="s">
        <v>4423</v>
      </c>
      <c r="K2480" t="s">
        <v>261</v>
      </c>
      <c r="L2480" t="s">
        <v>16469</v>
      </c>
      <c r="M2480" t="s">
        <v>248</v>
      </c>
      <c r="P2480" t="s">
        <v>942</v>
      </c>
      <c r="Q2480" t="s">
        <v>154</v>
      </c>
      <c r="R2480" t="s">
        <v>77</v>
      </c>
      <c r="S2480" t="s">
        <v>16470</v>
      </c>
      <c r="U2480" t="s">
        <v>16471</v>
      </c>
      <c r="V2480" t="s">
        <v>1981</v>
      </c>
      <c r="W2480" t="s">
        <v>158</v>
      </c>
      <c r="X2480" t="s">
        <v>140</v>
      </c>
      <c r="Y2480" t="s">
        <v>1652</v>
      </c>
      <c r="AB2480" t="s">
        <v>16468</v>
      </c>
      <c r="AC2480" t="s">
        <v>85</v>
      </c>
      <c r="AD2480" t="s">
        <v>88</v>
      </c>
      <c r="AE2480" t="s">
        <v>16472</v>
      </c>
      <c r="AF2480" t="s">
        <v>88</v>
      </c>
      <c r="AG2480" t="s">
        <v>88</v>
      </c>
    </row>
    <row r="2481" spans="1:33" x14ac:dyDescent="0.55000000000000004">
      <c r="A2481" t="s">
        <v>16473</v>
      </c>
      <c r="B2481" t="s">
        <v>64879</v>
      </c>
      <c r="C2481" t="s">
        <v>16474</v>
      </c>
      <c r="D2481" t="s">
        <v>16475</v>
      </c>
      <c r="E2481" t="s">
        <v>12189</v>
      </c>
      <c r="F2481" t="s">
        <v>1655</v>
      </c>
      <c r="G2481" t="s">
        <v>94</v>
      </c>
      <c r="H2481" t="s">
        <v>609</v>
      </c>
      <c r="I2481" t="s">
        <v>1268</v>
      </c>
      <c r="J2481" t="s">
        <v>377</v>
      </c>
      <c r="K2481" t="s">
        <v>73</v>
      </c>
      <c r="L2481" t="s">
        <v>3980</v>
      </c>
      <c r="M2481" t="s">
        <v>631</v>
      </c>
      <c r="P2481" t="s">
        <v>75</v>
      </c>
      <c r="Q2481" t="s">
        <v>262</v>
      </c>
      <c r="R2481" t="s">
        <v>77</v>
      </c>
      <c r="S2481" t="s">
        <v>1650</v>
      </c>
      <c r="U2481" t="s">
        <v>12190</v>
      </c>
      <c r="V2481" t="s">
        <v>1304</v>
      </c>
      <c r="W2481" t="s">
        <v>476</v>
      </c>
      <c r="X2481" t="s">
        <v>476</v>
      </c>
      <c r="Y2481" t="s">
        <v>1652</v>
      </c>
      <c r="AB2481" t="s">
        <v>12191</v>
      </c>
      <c r="AC2481" t="s">
        <v>144</v>
      </c>
      <c r="AD2481" t="s">
        <v>88</v>
      </c>
      <c r="AE2481" t="s">
        <v>16476</v>
      </c>
      <c r="AF2481" t="s">
        <v>88</v>
      </c>
      <c r="AG2481" t="s">
        <v>88</v>
      </c>
    </row>
    <row r="2482" spans="1:33" x14ac:dyDescent="0.55000000000000004">
      <c r="A2482" t="s">
        <v>16477</v>
      </c>
      <c r="B2482" t="s">
        <v>64879</v>
      </c>
      <c r="C2482" t="s">
        <v>16478</v>
      </c>
      <c r="D2482" t="s">
        <v>16479</v>
      </c>
      <c r="E2482" t="s">
        <v>12189</v>
      </c>
      <c r="F2482" t="s">
        <v>1655</v>
      </c>
      <c r="G2482" t="s">
        <v>94</v>
      </c>
      <c r="H2482" t="s">
        <v>609</v>
      </c>
      <c r="P2482" t="s">
        <v>75</v>
      </c>
      <c r="Q2482" t="s">
        <v>262</v>
      </c>
      <c r="R2482" t="s">
        <v>77</v>
      </c>
      <c r="S2482" t="s">
        <v>1650</v>
      </c>
      <c r="U2482" t="s">
        <v>12190</v>
      </c>
      <c r="V2482" t="s">
        <v>1304</v>
      </c>
      <c r="W2482" t="s">
        <v>476</v>
      </c>
      <c r="X2482" t="s">
        <v>476</v>
      </c>
      <c r="Y2482" t="s">
        <v>1652</v>
      </c>
      <c r="AB2482" t="s">
        <v>12191</v>
      </c>
      <c r="AC2482" t="s">
        <v>144</v>
      </c>
      <c r="AD2482" t="s">
        <v>16480</v>
      </c>
      <c r="AE2482" t="s">
        <v>16481</v>
      </c>
      <c r="AF2482" t="s">
        <v>88</v>
      </c>
      <c r="AG2482" t="s">
        <v>88</v>
      </c>
    </row>
    <row r="2483" spans="1:33" x14ac:dyDescent="0.55000000000000004">
      <c r="A2483" t="s">
        <v>16482</v>
      </c>
      <c r="B2483" t="s">
        <v>64687</v>
      </c>
      <c r="C2483" t="s">
        <v>16483</v>
      </c>
      <c r="D2483" t="s">
        <v>16484</v>
      </c>
      <c r="E2483" t="s">
        <v>16485</v>
      </c>
      <c r="F2483" t="s">
        <v>11976</v>
      </c>
      <c r="U2483" t="s">
        <v>138</v>
      </c>
      <c r="V2483" t="s">
        <v>280</v>
      </c>
      <c r="W2483" t="s">
        <v>281</v>
      </c>
      <c r="X2483" t="s">
        <v>544</v>
      </c>
      <c r="Y2483" t="s">
        <v>689</v>
      </c>
      <c r="AB2483" t="s">
        <v>16486</v>
      </c>
      <c r="AC2483" t="s">
        <v>11970</v>
      </c>
      <c r="AD2483" t="s">
        <v>16484</v>
      </c>
      <c r="AE2483" t="s">
        <v>88</v>
      </c>
      <c r="AF2483" t="s">
        <v>88</v>
      </c>
      <c r="AG2483" t="s">
        <v>11978</v>
      </c>
    </row>
    <row r="2484" spans="1:33" x14ac:dyDescent="0.55000000000000004">
      <c r="A2484" t="s">
        <v>16487</v>
      </c>
      <c r="B2484" t="s">
        <v>64673</v>
      </c>
      <c r="C2484" t="s">
        <v>16488</v>
      </c>
      <c r="D2484" t="s">
        <v>16489</v>
      </c>
      <c r="E2484" t="s">
        <v>16490</v>
      </c>
      <c r="F2484" t="s">
        <v>1385</v>
      </c>
      <c r="G2484" t="s">
        <v>1936</v>
      </c>
      <c r="R2484" t="s">
        <v>1586</v>
      </c>
      <c r="T2484" t="s">
        <v>79</v>
      </c>
      <c r="U2484" t="s">
        <v>1588</v>
      </c>
      <c r="V2484" t="s">
        <v>667</v>
      </c>
      <c r="W2484" t="s">
        <v>138</v>
      </c>
      <c r="X2484" t="s">
        <v>545</v>
      </c>
      <c r="Y2484" t="s">
        <v>1589</v>
      </c>
      <c r="AA2484" t="s">
        <v>3987</v>
      </c>
      <c r="AB2484" t="s">
        <v>16491</v>
      </c>
      <c r="AC2484" t="s">
        <v>547</v>
      </c>
      <c r="AD2484" t="s">
        <v>88</v>
      </c>
      <c r="AE2484" t="s">
        <v>16492</v>
      </c>
      <c r="AF2484" t="s">
        <v>88</v>
      </c>
      <c r="AG2484" t="s">
        <v>1387</v>
      </c>
    </row>
    <row r="2485" spans="1:33" x14ac:dyDescent="0.55000000000000004">
      <c r="A2485" t="s">
        <v>16493</v>
      </c>
      <c r="B2485" t="s">
        <v>64673</v>
      </c>
      <c r="C2485" t="s">
        <v>16494</v>
      </c>
      <c r="D2485" t="s">
        <v>16495</v>
      </c>
      <c r="E2485" t="s">
        <v>6736</v>
      </c>
      <c r="F2485" t="s">
        <v>7544</v>
      </c>
      <c r="G2485" t="s">
        <v>1936</v>
      </c>
      <c r="R2485" t="s">
        <v>1586</v>
      </c>
      <c r="T2485" t="s">
        <v>1907</v>
      </c>
      <c r="U2485" t="s">
        <v>1588</v>
      </c>
      <c r="V2485" t="s">
        <v>468</v>
      </c>
      <c r="W2485" t="s">
        <v>1318</v>
      </c>
      <c r="X2485" t="s">
        <v>1588</v>
      </c>
      <c r="Y2485" t="s">
        <v>84</v>
      </c>
      <c r="AA2485" t="s">
        <v>6738</v>
      </c>
      <c r="AB2485" t="s">
        <v>6739</v>
      </c>
      <c r="AC2485" t="s">
        <v>585</v>
      </c>
      <c r="AD2485" t="s">
        <v>88</v>
      </c>
      <c r="AE2485" t="s">
        <v>6740</v>
      </c>
      <c r="AF2485" t="s">
        <v>88</v>
      </c>
      <c r="AG2485" t="s">
        <v>7550</v>
      </c>
    </row>
    <row r="2486" spans="1:33" x14ac:dyDescent="0.55000000000000004">
      <c r="A2486" t="s">
        <v>16496</v>
      </c>
      <c r="B2486" t="s">
        <v>64733</v>
      </c>
      <c r="C2486" t="s">
        <v>16497</v>
      </c>
      <c r="D2486" t="s">
        <v>16498</v>
      </c>
      <c r="E2486" t="s">
        <v>16499</v>
      </c>
      <c r="F2486" t="s">
        <v>2519</v>
      </c>
      <c r="G2486" t="s">
        <v>16500</v>
      </c>
      <c r="Y2486" t="s">
        <v>16417</v>
      </c>
      <c r="AA2486" t="s">
        <v>16501</v>
      </c>
      <c r="AB2486" t="s">
        <v>16499</v>
      </c>
      <c r="AC2486" t="s">
        <v>585</v>
      </c>
      <c r="AD2486" t="s">
        <v>16502</v>
      </c>
      <c r="AE2486" t="s">
        <v>16503</v>
      </c>
      <c r="AF2486" t="s">
        <v>88</v>
      </c>
      <c r="AG2486" t="s">
        <v>765</v>
      </c>
    </row>
    <row r="2487" spans="1:33" x14ac:dyDescent="0.55000000000000004">
      <c r="A2487" t="s">
        <v>16504</v>
      </c>
      <c r="B2487" t="s">
        <v>64879</v>
      </c>
      <c r="C2487" t="s">
        <v>16505</v>
      </c>
      <c r="D2487" t="s">
        <v>16506</v>
      </c>
      <c r="E2487" t="s">
        <v>16507</v>
      </c>
      <c r="F2487" t="s">
        <v>8104</v>
      </c>
      <c r="G2487" t="s">
        <v>94</v>
      </c>
      <c r="H2487" t="s">
        <v>609</v>
      </c>
      <c r="I2487" t="s">
        <v>8105</v>
      </c>
      <c r="J2487" t="s">
        <v>8106</v>
      </c>
      <c r="K2487" t="s">
        <v>8107</v>
      </c>
      <c r="L2487" t="s">
        <v>8108</v>
      </c>
      <c r="M2487" t="s">
        <v>8109</v>
      </c>
      <c r="P2487" t="s">
        <v>75</v>
      </c>
      <c r="Q2487" t="s">
        <v>154</v>
      </c>
      <c r="R2487" t="s">
        <v>77</v>
      </c>
      <c r="S2487" t="s">
        <v>8110</v>
      </c>
      <c r="T2487" t="s">
        <v>79</v>
      </c>
      <c r="U2487" t="s">
        <v>358</v>
      </c>
      <c r="Y2487" t="s">
        <v>1358</v>
      </c>
      <c r="AA2487" t="s">
        <v>16508</v>
      </c>
      <c r="AB2487" t="s">
        <v>16507</v>
      </c>
      <c r="AC2487" t="s">
        <v>144</v>
      </c>
      <c r="AD2487" t="s">
        <v>88</v>
      </c>
      <c r="AE2487" t="s">
        <v>16509</v>
      </c>
      <c r="AF2487" t="s">
        <v>88</v>
      </c>
      <c r="AG2487" t="s">
        <v>1278</v>
      </c>
    </row>
    <row r="2488" spans="1:33" x14ac:dyDescent="0.55000000000000004">
      <c r="A2488" t="s">
        <v>16510</v>
      </c>
      <c r="B2488" t="s">
        <v>64673</v>
      </c>
      <c r="C2488" t="s">
        <v>16511</v>
      </c>
      <c r="D2488" t="s">
        <v>16512</v>
      </c>
      <c r="E2488" t="s">
        <v>16513</v>
      </c>
      <c r="F2488" t="s">
        <v>16514</v>
      </c>
      <c r="G2488" t="s">
        <v>1936</v>
      </c>
      <c r="R2488" t="s">
        <v>3148</v>
      </c>
      <c r="T2488" t="s">
        <v>666</v>
      </c>
      <c r="U2488" t="s">
        <v>1588</v>
      </c>
      <c r="V2488" t="s">
        <v>140</v>
      </c>
      <c r="W2488" t="s">
        <v>468</v>
      </c>
      <c r="X2488" t="s">
        <v>545</v>
      </c>
      <c r="Y2488" t="s">
        <v>84</v>
      </c>
      <c r="AB2488" t="s">
        <v>16515</v>
      </c>
      <c r="AC2488" t="s">
        <v>547</v>
      </c>
      <c r="AD2488" t="s">
        <v>88</v>
      </c>
      <c r="AE2488" t="s">
        <v>16516</v>
      </c>
      <c r="AF2488" t="s">
        <v>88</v>
      </c>
      <c r="AG2488" t="s">
        <v>16517</v>
      </c>
    </row>
    <row r="2489" spans="1:33" x14ac:dyDescent="0.55000000000000004">
      <c r="A2489" t="s">
        <v>16518</v>
      </c>
      <c r="B2489" t="s">
        <v>64673</v>
      </c>
      <c r="C2489" t="s">
        <v>16519</v>
      </c>
      <c r="D2489" t="s">
        <v>16520</v>
      </c>
      <c r="E2489" t="s">
        <v>8074</v>
      </c>
      <c r="F2489" t="s">
        <v>16521</v>
      </c>
      <c r="G2489" t="s">
        <v>1936</v>
      </c>
      <c r="R2489" t="s">
        <v>3148</v>
      </c>
      <c r="T2489" t="s">
        <v>666</v>
      </c>
      <c r="U2489" t="s">
        <v>1588</v>
      </c>
      <c r="V2489" t="s">
        <v>140</v>
      </c>
      <c r="W2489" t="s">
        <v>468</v>
      </c>
      <c r="X2489" t="s">
        <v>545</v>
      </c>
      <c r="Y2489" t="s">
        <v>84</v>
      </c>
      <c r="AB2489" t="s">
        <v>8076</v>
      </c>
      <c r="AC2489" t="s">
        <v>547</v>
      </c>
      <c r="AD2489" t="s">
        <v>88</v>
      </c>
      <c r="AE2489" t="s">
        <v>16522</v>
      </c>
      <c r="AF2489" t="s">
        <v>88</v>
      </c>
      <c r="AG2489" t="s">
        <v>16523</v>
      </c>
    </row>
    <row r="2490" spans="1:33" x14ac:dyDescent="0.55000000000000004">
      <c r="A2490" t="s">
        <v>16524</v>
      </c>
      <c r="B2490" t="s">
        <v>64704</v>
      </c>
      <c r="C2490" t="s">
        <v>16525</v>
      </c>
      <c r="D2490" t="s">
        <v>16526</v>
      </c>
      <c r="E2490" t="s">
        <v>16527</v>
      </c>
      <c r="F2490" t="s">
        <v>2947</v>
      </c>
      <c r="T2490" t="s">
        <v>666</v>
      </c>
      <c r="U2490" t="s">
        <v>138</v>
      </c>
      <c r="V2490" t="s">
        <v>544</v>
      </c>
      <c r="W2490" t="s">
        <v>946</v>
      </c>
      <c r="X2490" t="s">
        <v>544</v>
      </c>
      <c r="Y2490" t="s">
        <v>1589</v>
      </c>
      <c r="AB2490" t="s">
        <v>16528</v>
      </c>
      <c r="AC2490" t="s">
        <v>7272</v>
      </c>
      <c r="AD2490" t="s">
        <v>16529</v>
      </c>
      <c r="AE2490" t="s">
        <v>16530</v>
      </c>
      <c r="AF2490" t="s">
        <v>88</v>
      </c>
      <c r="AG2490" t="s">
        <v>88</v>
      </c>
    </row>
    <row r="2491" spans="1:33" x14ac:dyDescent="0.55000000000000004">
      <c r="A2491" t="s">
        <v>16531</v>
      </c>
      <c r="B2491" t="s">
        <v>64704</v>
      </c>
      <c r="C2491" t="s">
        <v>16532</v>
      </c>
      <c r="D2491" t="s">
        <v>16533</v>
      </c>
      <c r="E2491" t="s">
        <v>16534</v>
      </c>
      <c r="F2491" t="s">
        <v>628</v>
      </c>
      <c r="U2491" t="s">
        <v>281</v>
      </c>
      <c r="V2491" t="s">
        <v>280</v>
      </c>
      <c r="W2491" t="s">
        <v>83</v>
      </c>
      <c r="X2491" t="s">
        <v>1588</v>
      </c>
      <c r="Y2491" t="s">
        <v>1589</v>
      </c>
      <c r="AB2491" t="s">
        <v>16534</v>
      </c>
      <c r="AC2491" t="s">
        <v>10913</v>
      </c>
      <c r="AD2491" t="s">
        <v>88</v>
      </c>
      <c r="AE2491" t="s">
        <v>88</v>
      </c>
      <c r="AF2491" t="s">
        <v>88</v>
      </c>
      <c r="AG2491" t="s">
        <v>88</v>
      </c>
    </row>
    <row r="2492" spans="1:33" x14ac:dyDescent="0.55000000000000004">
      <c r="A2492" t="s">
        <v>16535</v>
      </c>
      <c r="B2492" t="s">
        <v>64678</v>
      </c>
      <c r="C2492" t="s">
        <v>16536</v>
      </c>
      <c r="D2492" t="s">
        <v>16537</v>
      </c>
      <c r="E2492" t="s">
        <v>16538</v>
      </c>
      <c r="F2492" t="s">
        <v>516</v>
      </c>
      <c r="G2492" t="s">
        <v>315</v>
      </c>
      <c r="H2492" t="s">
        <v>609</v>
      </c>
      <c r="I2492" t="s">
        <v>8988</v>
      </c>
      <c r="J2492" t="s">
        <v>16539</v>
      </c>
      <c r="K2492" t="s">
        <v>173</v>
      </c>
      <c r="M2492" t="s">
        <v>2180</v>
      </c>
      <c r="N2492" t="s">
        <v>890</v>
      </c>
      <c r="O2492" t="s">
        <v>10011</v>
      </c>
      <c r="P2492" t="s">
        <v>134</v>
      </c>
      <c r="Q2492" t="s">
        <v>154</v>
      </c>
      <c r="R2492" t="s">
        <v>77</v>
      </c>
      <c r="S2492" t="s">
        <v>3137</v>
      </c>
      <c r="T2492" t="s">
        <v>136</v>
      </c>
      <c r="U2492" t="s">
        <v>656</v>
      </c>
      <c r="V2492" t="s">
        <v>138</v>
      </c>
      <c r="W2492" t="s">
        <v>138</v>
      </c>
      <c r="X2492" t="s">
        <v>946</v>
      </c>
      <c r="Y2492" t="s">
        <v>4399</v>
      </c>
      <c r="Z2492" t="s">
        <v>16540</v>
      </c>
      <c r="AB2492" t="s">
        <v>16538</v>
      </c>
      <c r="AC2492" t="s">
        <v>85</v>
      </c>
      <c r="AD2492" t="s">
        <v>16541</v>
      </c>
      <c r="AE2492" t="s">
        <v>16542</v>
      </c>
      <c r="AF2492" t="s">
        <v>5302</v>
      </c>
      <c r="AG2492" t="s">
        <v>88</v>
      </c>
    </row>
    <row r="2493" spans="1:33" x14ac:dyDescent="0.55000000000000004">
      <c r="A2493" t="s">
        <v>16543</v>
      </c>
      <c r="B2493" t="s">
        <v>64704</v>
      </c>
      <c r="C2493" t="s">
        <v>16544</v>
      </c>
      <c r="D2493" t="s">
        <v>16545</v>
      </c>
      <c r="E2493" t="s">
        <v>16546</v>
      </c>
      <c r="F2493" t="s">
        <v>1090</v>
      </c>
      <c r="T2493" t="s">
        <v>543</v>
      </c>
      <c r="U2493" t="s">
        <v>468</v>
      </c>
      <c r="V2493" t="s">
        <v>544</v>
      </c>
      <c r="W2493" t="s">
        <v>280</v>
      </c>
      <c r="X2493" t="s">
        <v>1588</v>
      </c>
      <c r="Y2493" t="s">
        <v>1589</v>
      </c>
      <c r="AA2493" t="s">
        <v>16547</v>
      </c>
      <c r="AB2493" t="s">
        <v>16548</v>
      </c>
      <c r="AC2493" t="s">
        <v>10913</v>
      </c>
      <c r="AD2493" t="s">
        <v>16545</v>
      </c>
      <c r="AE2493" t="s">
        <v>88</v>
      </c>
      <c r="AF2493" t="s">
        <v>88</v>
      </c>
      <c r="AG2493" t="s">
        <v>88</v>
      </c>
    </row>
    <row r="2494" spans="1:33" x14ac:dyDescent="0.55000000000000004">
      <c r="A2494" t="s">
        <v>16549</v>
      </c>
      <c r="B2494" t="s">
        <v>64704</v>
      </c>
      <c r="C2494" t="s">
        <v>16544</v>
      </c>
      <c r="D2494" t="s">
        <v>16550</v>
      </c>
      <c r="E2494" t="s">
        <v>16546</v>
      </c>
      <c r="F2494" t="s">
        <v>4303</v>
      </c>
      <c r="U2494" t="s">
        <v>139</v>
      </c>
      <c r="V2494" t="s">
        <v>476</v>
      </c>
      <c r="W2494" t="s">
        <v>138</v>
      </c>
      <c r="X2494" t="s">
        <v>1588</v>
      </c>
      <c r="Y2494" t="s">
        <v>1589</v>
      </c>
      <c r="AA2494" t="s">
        <v>16551</v>
      </c>
      <c r="AB2494" t="s">
        <v>16548</v>
      </c>
      <c r="AC2494" t="s">
        <v>10913</v>
      </c>
      <c r="AD2494" t="s">
        <v>16550</v>
      </c>
      <c r="AE2494" t="s">
        <v>88</v>
      </c>
      <c r="AF2494" t="s">
        <v>88</v>
      </c>
      <c r="AG2494" t="s">
        <v>88</v>
      </c>
    </row>
    <row r="2495" spans="1:33" x14ac:dyDescent="0.55000000000000004">
      <c r="A2495" t="s">
        <v>16552</v>
      </c>
      <c r="B2495" t="s">
        <v>64704</v>
      </c>
      <c r="C2495" t="s">
        <v>16553</v>
      </c>
      <c r="D2495" t="s">
        <v>16554</v>
      </c>
      <c r="E2495" t="s">
        <v>16555</v>
      </c>
      <c r="F2495" t="s">
        <v>14222</v>
      </c>
      <c r="T2495" t="s">
        <v>666</v>
      </c>
      <c r="U2495" t="s">
        <v>223</v>
      </c>
      <c r="V2495" t="s">
        <v>468</v>
      </c>
      <c r="W2495" t="s">
        <v>2832</v>
      </c>
      <c r="X2495" t="s">
        <v>468</v>
      </c>
      <c r="Y2495" t="s">
        <v>1589</v>
      </c>
      <c r="AB2495" t="s">
        <v>16556</v>
      </c>
      <c r="AC2495" t="s">
        <v>7272</v>
      </c>
      <c r="AD2495" t="s">
        <v>16557</v>
      </c>
      <c r="AE2495" t="s">
        <v>16558</v>
      </c>
      <c r="AF2495" t="s">
        <v>88</v>
      </c>
      <c r="AG2495" t="s">
        <v>88</v>
      </c>
    </row>
    <row r="2496" spans="1:33" x14ac:dyDescent="0.55000000000000004">
      <c r="A2496" t="s">
        <v>16559</v>
      </c>
      <c r="B2496" t="s">
        <v>64704</v>
      </c>
      <c r="C2496" t="s">
        <v>16560</v>
      </c>
      <c r="D2496" t="s">
        <v>16561</v>
      </c>
      <c r="E2496" t="s">
        <v>16562</v>
      </c>
      <c r="F2496" t="s">
        <v>15482</v>
      </c>
      <c r="U2496" t="s">
        <v>1318</v>
      </c>
      <c r="V2496" t="s">
        <v>280</v>
      </c>
      <c r="W2496" t="s">
        <v>280</v>
      </c>
      <c r="X2496" t="s">
        <v>280</v>
      </c>
      <c r="Y2496" t="s">
        <v>1589</v>
      </c>
      <c r="AB2496" t="s">
        <v>16562</v>
      </c>
      <c r="AC2496" t="s">
        <v>13156</v>
      </c>
      <c r="AD2496" t="s">
        <v>16561</v>
      </c>
      <c r="AE2496" t="s">
        <v>88</v>
      </c>
      <c r="AF2496" t="s">
        <v>88</v>
      </c>
      <c r="AG2496" t="s">
        <v>88</v>
      </c>
    </row>
    <row r="2497" spans="1:33" x14ac:dyDescent="0.55000000000000004">
      <c r="A2497" t="s">
        <v>16563</v>
      </c>
      <c r="B2497" t="s">
        <v>64704</v>
      </c>
      <c r="C2497" t="s">
        <v>16564</v>
      </c>
      <c r="D2497" t="s">
        <v>16565</v>
      </c>
      <c r="E2497" t="s">
        <v>16566</v>
      </c>
      <c r="F2497" t="s">
        <v>16567</v>
      </c>
      <c r="I2497" t="s">
        <v>16568</v>
      </c>
      <c r="J2497" t="s">
        <v>611</v>
      </c>
      <c r="K2497" t="s">
        <v>115</v>
      </c>
      <c r="M2497" t="s">
        <v>68</v>
      </c>
      <c r="T2497" t="s">
        <v>666</v>
      </c>
      <c r="U2497" t="s">
        <v>81</v>
      </c>
      <c r="V2497" t="s">
        <v>1304</v>
      </c>
      <c r="W2497" t="s">
        <v>140</v>
      </c>
      <c r="X2497" t="s">
        <v>1304</v>
      </c>
      <c r="Y2497" t="s">
        <v>1589</v>
      </c>
      <c r="AB2497" t="s">
        <v>16566</v>
      </c>
      <c r="AC2497" t="s">
        <v>9035</v>
      </c>
      <c r="AD2497" t="s">
        <v>16569</v>
      </c>
      <c r="AE2497" t="s">
        <v>16570</v>
      </c>
      <c r="AF2497" t="s">
        <v>88</v>
      </c>
      <c r="AG2497" t="s">
        <v>88</v>
      </c>
    </row>
    <row r="2498" spans="1:33" x14ac:dyDescent="0.55000000000000004">
      <c r="A2498" t="s">
        <v>16571</v>
      </c>
      <c r="B2498" t="s">
        <v>64704</v>
      </c>
      <c r="C2498" t="s">
        <v>16572</v>
      </c>
      <c r="D2498" t="s">
        <v>88</v>
      </c>
      <c r="E2498" t="s">
        <v>16573</v>
      </c>
      <c r="F2498" t="s">
        <v>16574</v>
      </c>
      <c r="T2498" t="s">
        <v>666</v>
      </c>
      <c r="U2498" t="s">
        <v>280</v>
      </c>
      <c r="V2498" t="s">
        <v>544</v>
      </c>
      <c r="W2498" t="s">
        <v>946</v>
      </c>
      <c r="X2498" t="s">
        <v>544</v>
      </c>
      <c r="Y2498" t="s">
        <v>1589</v>
      </c>
      <c r="AB2498" t="s">
        <v>16575</v>
      </c>
      <c r="AC2498" t="s">
        <v>7272</v>
      </c>
      <c r="AD2498" t="s">
        <v>88</v>
      </c>
      <c r="AE2498" t="s">
        <v>16576</v>
      </c>
      <c r="AF2498" t="s">
        <v>88</v>
      </c>
      <c r="AG2498" t="s">
        <v>88</v>
      </c>
    </row>
    <row r="2499" spans="1:33" x14ac:dyDescent="0.55000000000000004">
      <c r="A2499" t="s">
        <v>16577</v>
      </c>
      <c r="B2499" t="s">
        <v>64704</v>
      </c>
      <c r="C2499" t="s">
        <v>16578</v>
      </c>
      <c r="D2499" t="s">
        <v>16579</v>
      </c>
      <c r="E2499" t="s">
        <v>16580</v>
      </c>
      <c r="F2499" t="s">
        <v>6941</v>
      </c>
      <c r="T2499" t="s">
        <v>666</v>
      </c>
      <c r="U2499" t="s">
        <v>544</v>
      </c>
      <c r="V2499" t="s">
        <v>545</v>
      </c>
      <c r="W2499" t="s">
        <v>476</v>
      </c>
      <c r="X2499" t="s">
        <v>545</v>
      </c>
      <c r="Y2499" t="s">
        <v>1589</v>
      </c>
      <c r="AB2499" t="s">
        <v>16581</v>
      </c>
      <c r="AC2499" t="s">
        <v>9035</v>
      </c>
      <c r="AD2499" t="s">
        <v>16582</v>
      </c>
      <c r="AE2499" t="s">
        <v>88</v>
      </c>
      <c r="AF2499" t="s">
        <v>88</v>
      </c>
      <c r="AG2499" t="s">
        <v>88</v>
      </c>
    </row>
    <row r="2500" spans="1:33" x14ac:dyDescent="0.55000000000000004">
      <c r="A2500" t="s">
        <v>16583</v>
      </c>
      <c r="B2500" t="s">
        <v>64704</v>
      </c>
      <c r="C2500" t="s">
        <v>16584</v>
      </c>
      <c r="D2500" t="s">
        <v>16585</v>
      </c>
      <c r="E2500" t="s">
        <v>16586</v>
      </c>
      <c r="F2500" t="s">
        <v>4303</v>
      </c>
      <c r="I2500" t="s">
        <v>9032</v>
      </c>
      <c r="J2500" t="s">
        <v>992</v>
      </c>
      <c r="K2500" t="s">
        <v>70</v>
      </c>
      <c r="M2500" t="s">
        <v>9033</v>
      </c>
      <c r="P2500" t="s">
        <v>134</v>
      </c>
      <c r="S2500" t="s">
        <v>16587</v>
      </c>
      <c r="T2500" t="s">
        <v>666</v>
      </c>
      <c r="U2500" t="s">
        <v>2832</v>
      </c>
      <c r="V2500" t="s">
        <v>476</v>
      </c>
      <c r="W2500" t="s">
        <v>281</v>
      </c>
      <c r="X2500" t="s">
        <v>476</v>
      </c>
      <c r="Y2500" t="s">
        <v>1589</v>
      </c>
      <c r="Z2500" t="s">
        <v>9034</v>
      </c>
      <c r="AB2500" t="s">
        <v>16586</v>
      </c>
      <c r="AC2500" t="s">
        <v>9035</v>
      </c>
      <c r="AD2500" t="s">
        <v>16588</v>
      </c>
      <c r="AE2500" t="s">
        <v>9036</v>
      </c>
      <c r="AF2500" t="s">
        <v>88</v>
      </c>
      <c r="AG2500" t="s">
        <v>88</v>
      </c>
    </row>
    <row r="2501" spans="1:33" x14ac:dyDescent="0.55000000000000004">
      <c r="A2501" t="s">
        <v>16589</v>
      </c>
      <c r="B2501" t="s">
        <v>64704</v>
      </c>
      <c r="C2501" t="s">
        <v>16590</v>
      </c>
      <c r="D2501" t="s">
        <v>16591</v>
      </c>
      <c r="E2501" t="s">
        <v>16592</v>
      </c>
      <c r="F2501" t="s">
        <v>2565</v>
      </c>
      <c r="I2501" t="s">
        <v>1957</v>
      </c>
      <c r="J2501" t="s">
        <v>992</v>
      </c>
      <c r="K2501" t="s">
        <v>664</v>
      </c>
      <c r="M2501" t="s">
        <v>732</v>
      </c>
      <c r="P2501" t="s">
        <v>134</v>
      </c>
      <c r="Q2501" t="s">
        <v>154</v>
      </c>
      <c r="S2501" t="s">
        <v>5832</v>
      </c>
      <c r="T2501" t="s">
        <v>543</v>
      </c>
      <c r="U2501" t="s">
        <v>545</v>
      </c>
      <c r="V2501" t="s">
        <v>138</v>
      </c>
      <c r="W2501" t="s">
        <v>138</v>
      </c>
      <c r="X2501" t="s">
        <v>945</v>
      </c>
      <c r="Y2501" t="s">
        <v>1589</v>
      </c>
      <c r="Z2501" t="s">
        <v>16593</v>
      </c>
      <c r="AB2501" t="s">
        <v>88</v>
      </c>
      <c r="AC2501" t="s">
        <v>9035</v>
      </c>
      <c r="AD2501" t="s">
        <v>88</v>
      </c>
      <c r="AE2501" t="s">
        <v>16594</v>
      </c>
      <c r="AF2501" t="s">
        <v>88</v>
      </c>
      <c r="AG2501" t="s">
        <v>88</v>
      </c>
    </row>
    <row r="2502" spans="1:33" x14ac:dyDescent="0.55000000000000004">
      <c r="A2502" t="s">
        <v>16595</v>
      </c>
      <c r="B2502" t="s">
        <v>64704</v>
      </c>
      <c r="C2502" t="s">
        <v>16596</v>
      </c>
      <c r="D2502" t="s">
        <v>16597</v>
      </c>
      <c r="E2502" t="s">
        <v>16598</v>
      </c>
      <c r="F2502" t="s">
        <v>16599</v>
      </c>
      <c r="U2502" t="s">
        <v>368</v>
      </c>
      <c r="V2502" t="s">
        <v>138</v>
      </c>
      <c r="W2502" t="s">
        <v>368</v>
      </c>
      <c r="X2502" t="s">
        <v>545</v>
      </c>
      <c r="Y2502" t="s">
        <v>1589</v>
      </c>
      <c r="AB2502" t="s">
        <v>16598</v>
      </c>
      <c r="AC2502" t="s">
        <v>10913</v>
      </c>
      <c r="AD2502" t="s">
        <v>88</v>
      </c>
      <c r="AE2502" t="s">
        <v>88</v>
      </c>
      <c r="AF2502" t="s">
        <v>88</v>
      </c>
      <c r="AG2502" t="s">
        <v>88</v>
      </c>
    </row>
    <row r="2503" spans="1:33" x14ac:dyDescent="0.55000000000000004">
      <c r="A2503" t="s">
        <v>16600</v>
      </c>
      <c r="B2503" t="s">
        <v>64704</v>
      </c>
      <c r="C2503" t="s">
        <v>16601</v>
      </c>
      <c r="D2503" t="s">
        <v>88</v>
      </c>
      <c r="E2503" t="s">
        <v>16602</v>
      </c>
      <c r="F2503" t="s">
        <v>1090</v>
      </c>
      <c r="T2503" t="s">
        <v>543</v>
      </c>
      <c r="U2503" t="s">
        <v>280</v>
      </c>
      <c r="V2503" t="s">
        <v>545</v>
      </c>
      <c r="W2503" t="s">
        <v>476</v>
      </c>
      <c r="X2503" t="s">
        <v>545</v>
      </c>
      <c r="Y2503" t="s">
        <v>1589</v>
      </c>
      <c r="AB2503" t="s">
        <v>16603</v>
      </c>
      <c r="AC2503" t="s">
        <v>9035</v>
      </c>
      <c r="AD2503" t="s">
        <v>88</v>
      </c>
      <c r="AE2503" t="s">
        <v>88</v>
      </c>
      <c r="AF2503" t="s">
        <v>88</v>
      </c>
      <c r="AG2503" t="s">
        <v>88</v>
      </c>
    </row>
    <row r="2504" spans="1:33" x14ac:dyDescent="0.55000000000000004">
      <c r="A2504" t="s">
        <v>16604</v>
      </c>
      <c r="B2504" t="s">
        <v>64687</v>
      </c>
      <c r="C2504" t="s">
        <v>16605</v>
      </c>
      <c r="D2504" t="s">
        <v>16606</v>
      </c>
      <c r="E2504" t="s">
        <v>16607</v>
      </c>
      <c r="F2504" t="s">
        <v>6636</v>
      </c>
      <c r="U2504" t="s">
        <v>280</v>
      </c>
      <c r="V2504" t="s">
        <v>667</v>
      </c>
      <c r="W2504" t="s">
        <v>138</v>
      </c>
      <c r="X2504" t="s">
        <v>545</v>
      </c>
      <c r="Y2504" t="s">
        <v>1589</v>
      </c>
      <c r="AB2504" t="s">
        <v>88</v>
      </c>
      <c r="AC2504" t="s">
        <v>11970</v>
      </c>
      <c r="AD2504" t="s">
        <v>16606</v>
      </c>
      <c r="AE2504" t="s">
        <v>88</v>
      </c>
      <c r="AF2504" t="s">
        <v>88</v>
      </c>
      <c r="AG2504" t="s">
        <v>4925</v>
      </c>
    </row>
    <row r="2505" spans="1:33" x14ac:dyDescent="0.55000000000000004">
      <c r="A2505" t="s">
        <v>16608</v>
      </c>
      <c r="B2505" t="s">
        <v>64704</v>
      </c>
      <c r="C2505" t="s">
        <v>16609</v>
      </c>
      <c r="D2505" t="s">
        <v>16610</v>
      </c>
      <c r="E2505" t="s">
        <v>16611</v>
      </c>
      <c r="F2505" t="s">
        <v>8187</v>
      </c>
      <c r="U2505" t="s">
        <v>544</v>
      </c>
      <c r="V2505" t="s">
        <v>280</v>
      </c>
      <c r="W2505" t="s">
        <v>138</v>
      </c>
      <c r="X2505" t="s">
        <v>1588</v>
      </c>
      <c r="Y2505" t="s">
        <v>1589</v>
      </c>
      <c r="AB2505" t="s">
        <v>16611</v>
      </c>
      <c r="AC2505" t="s">
        <v>10913</v>
      </c>
      <c r="AD2505" t="s">
        <v>88</v>
      </c>
      <c r="AE2505" t="s">
        <v>88</v>
      </c>
      <c r="AF2505" t="s">
        <v>88</v>
      </c>
      <c r="AG2505" t="s">
        <v>88</v>
      </c>
    </row>
    <row r="2506" spans="1:33" x14ac:dyDescent="0.55000000000000004">
      <c r="A2506" t="s">
        <v>16612</v>
      </c>
      <c r="B2506" t="s">
        <v>64704</v>
      </c>
      <c r="C2506" t="s">
        <v>16613</v>
      </c>
      <c r="D2506" t="s">
        <v>16614</v>
      </c>
      <c r="E2506" t="s">
        <v>16615</v>
      </c>
      <c r="F2506" t="s">
        <v>16616</v>
      </c>
      <c r="I2506" t="s">
        <v>9032</v>
      </c>
      <c r="J2506" t="s">
        <v>992</v>
      </c>
      <c r="K2506" t="s">
        <v>70</v>
      </c>
      <c r="M2506" t="s">
        <v>9033</v>
      </c>
      <c r="T2506" t="s">
        <v>543</v>
      </c>
      <c r="U2506" t="s">
        <v>1588</v>
      </c>
      <c r="V2506" t="s">
        <v>1304</v>
      </c>
      <c r="W2506" t="s">
        <v>476</v>
      </c>
      <c r="X2506" t="s">
        <v>1304</v>
      </c>
      <c r="Y2506" t="s">
        <v>1589</v>
      </c>
      <c r="Z2506" t="s">
        <v>16617</v>
      </c>
      <c r="AB2506" t="s">
        <v>16615</v>
      </c>
      <c r="AC2506" t="s">
        <v>9035</v>
      </c>
      <c r="AD2506" t="s">
        <v>16618</v>
      </c>
      <c r="AE2506" t="s">
        <v>9036</v>
      </c>
      <c r="AF2506" t="s">
        <v>88</v>
      </c>
      <c r="AG2506" t="s">
        <v>88</v>
      </c>
    </row>
    <row r="2507" spans="1:33" x14ac:dyDescent="0.55000000000000004">
      <c r="A2507" t="s">
        <v>16619</v>
      </c>
      <c r="B2507" t="s">
        <v>64687</v>
      </c>
      <c r="C2507" t="s">
        <v>16620</v>
      </c>
      <c r="D2507" t="s">
        <v>16621</v>
      </c>
      <c r="E2507" t="s">
        <v>16622</v>
      </c>
      <c r="F2507" t="s">
        <v>4333</v>
      </c>
      <c r="U2507" t="s">
        <v>138</v>
      </c>
      <c r="V2507" t="s">
        <v>280</v>
      </c>
      <c r="W2507" t="s">
        <v>281</v>
      </c>
      <c r="X2507" t="s">
        <v>544</v>
      </c>
      <c r="Y2507" t="s">
        <v>1589</v>
      </c>
      <c r="AB2507" t="s">
        <v>88</v>
      </c>
      <c r="AC2507" t="s">
        <v>8977</v>
      </c>
      <c r="AD2507" t="s">
        <v>16621</v>
      </c>
      <c r="AE2507" t="s">
        <v>88</v>
      </c>
      <c r="AF2507" t="s">
        <v>88</v>
      </c>
      <c r="AG2507" t="s">
        <v>4335</v>
      </c>
    </row>
    <row r="2508" spans="1:33" x14ac:dyDescent="0.55000000000000004">
      <c r="A2508" t="s">
        <v>16623</v>
      </c>
      <c r="B2508" t="s">
        <v>64687</v>
      </c>
      <c r="C2508" t="s">
        <v>16624</v>
      </c>
      <c r="D2508" t="s">
        <v>16625</v>
      </c>
      <c r="E2508" t="s">
        <v>16626</v>
      </c>
      <c r="F2508" t="s">
        <v>663</v>
      </c>
      <c r="U2508" t="s">
        <v>544</v>
      </c>
      <c r="V2508" t="s">
        <v>545</v>
      </c>
      <c r="W2508" t="s">
        <v>280</v>
      </c>
      <c r="X2508" t="s">
        <v>545</v>
      </c>
      <c r="Y2508" t="s">
        <v>1589</v>
      </c>
      <c r="AB2508" t="s">
        <v>16626</v>
      </c>
      <c r="AC2508" t="s">
        <v>4246</v>
      </c>
      <c r="AD2508" t="s">
        <v>88</v>
      </c>
      <c r="AE2508" t="s">
        <v>88</v>
      </c>
      <c r="AF2508" t="s">
        <v>88</v>
      </c>
      <c r="AG2508" t="s">
        <v>88</v>
      </c>
    </row>
    <row r="2509" spans="1:33" x14ac:dyDescent="0.55000000000000004">
      <c r="A2509" t="s">
        <v>16627</v>
      </c>
      <c r="B2509" t="s">
        <v>64687</v>
      </c>
      <c r="C2509" t="s">
        <v>16628</v>
      </c>
      <c r="D2509" t="s">
        <v>16629</v>
      </c>
      <c r="E2509" t="s">
        <v>16630</v>
      </c>
      <c r="F2509" t="s">
        <v>765</v>
      </c>
      <c r="U2509" t="s">
        <v>280</v>
      </c>
      <c r="V2509" t="s">
        <v>476</v>
      </c>
      <c r="W2509" t="s">
        <v>280</v>
      </c>
      <c r="X2509" t="s">
        <v>544</v>
      </c>
      <c r="Y2509" t="s">
        <v>1589</v>
      </c>
      <c r="AB2509" t="s">
        <v>88</v>
      </c>
      <c r="AC2509" t="s">
        <v>8977</v>
      </c>
      <c r="AD2509" t="s">
        <v>16629</v>
      </c>
      <c r="AE2509" t="s">
        <v>88</v>
      </c>
      <c r="AF2509" t="s">
        <v>88</v>
      </c>
      <c r="AG2509" t="s">
        <v>88</v>
      </c>
    </row>
    <row r="2510" spans="1:33" x14ac:dyDescent="0.55000000000000004">
      <c r="A2510" t="s">
        <v>16631</v>
      </c>
      <c r="B2510" t="s">
        <v>64704</v>
      </c>
      <c r="C2510" t="s">
        <v>16632</v>
      </c>
      <c r="D2510" t="s">
        <v>88</v>
      </c>
      <c r="E2510" t="s">
        <v>16633</v>
      </c>
      <c r="F2510" t="s">
        <v>11978</v>
      </c>
      <c r="P2510" t="s">
        <v>134</v>
      </c>
      <c r="S2510" t="s">
        <v>16634</v>
      </c>
      <c r="T2510" t="s">
        <v>666</v>
      </c>
      <c r="U2510" t="s">
        <v>16131</v>
      </c>
      <c r="V2510" t="s">
        <v>140</v>
      </c>
      <c r="W2510" t="s">
        <v>140</v>
      </c>
      <c r="X2510" t="s">
        <v>468</v>
      </c>
      <c r="Y2510" t="s">
        <v>1589</v>
      </c>
      <c r="AB2510" t="s">
        <v>16635</v>
      </c>
      <c r="AC2510" t="s">
        <v>9035</v>
      </c>
      <c r="AD2510" t="s">
        <v>88</v>
      </c>
      <c r="AE2510" t="s">
        <v>88</v>
      </c>
      <c r="AF2510" t="s">
        <v>88</v>
      </c>
      <c r="AG2510" t="s">
        <v>88</v>
      </c>
    </row>
    <row r="2511" spans="1:33" x14ac:dyDescent="0.55000000000000004">
      <c r="A2511" t="s">
        <v>16636</v>
      </c>
      <c r="B2511" t="s">
        <v>64734</v>
      </c>
      <c r="C2511" t="s">
        <v>16637</v>
      </c>
      <c r="D2511" t="s">
        <v>16638</v>
      </c>
      <c r="E2511" t="s">
        <v>16639</v>
      </c>
      <c r="F2511" t="s">
        <v>16640</v>
      </c>
      <c r="G2511" t="s">
        <v>66</v>
      </c>
      <c r="H2511" t="s">
        <v>316</v>
      </c>
      <c r="I2511" t="s">
        <v>2438</v>
      </c>
      <c r="J2511" t="s">
        <v>492</v>
      </c>
      <c r="K2511" t="s">
        <v>739</v>
      </c>
      <c r="L2511" t="s">
        <v>16641</v>
      </c>
      <c r="M2511" t="s">
        <v>1412</v>
      </c>
      <c r="N2511" t="s">
        <v>354</v>
      </c>
      <c r="O2511" t="s">
        <v>1131</v>
      </c>
      <c r="P2511" t="s">
        <v>134</v>
      </c>
      <c r="Q2511" t="s">
        <v>154</v>
      </c>
      <c r="R2511" t="s">
        <v>77</v>
      </c>
      <c r="S2511" t="s">
        <v>221</v>
      </c>
      <c r="T2511" t="s">
        <v>222</v>
      </c>
      <c r="U2511" t="s">
        <v>223</v>
      </c>
      <c r="V2511" t="s">
        <v>280</v>
      </c>
      <c r="W2511" t="s">
        <v>281</v>
      </c>
      <c r="X2511" t="s">
        <v>1372</v>
      </c>
      <c r="Y2511" t="s">
        <v>84</v>
      </c>
      <c r="AB2511" t="s">
        <v>16639</v>
      </c>
      <c r="AC2511" t="s">
        <v>85</v>
      </c>
      <c r="AD2511" t="s">
        <v>16642</v>
      </c>
      <c r="AE2511" t="s">
        <v>16643</v>
      </c>
      <c r="AF2511" t="s">
        <v>88</v>
      </c>
      <c r="AG2511" t="s">
        <v>88</v>
      </c>
    </row>
    <row r="2512" spans="1:33" x14ac:dyDescent="0.55000000000000004">
      <c r="A2512" t="s">
        <v>16644</v>
      </c>
      <c r="B2512" t="s">
        <v>64703</v>
      </c>
      <c r="C2512" t="s">
        <v>16645</v>
      </c>
      <c r="D2512" t="s">
        <v>16646</v>
      </c>
      <c r="E2512" t="s">
        <v>16647</v>
      </c>
      <c r="F2512" t="s">
        <v>1914</v>
      </c>
      <c r="U2512" t="s">
        <v>853</v>
      </c>
      <c r="V2512" t="s">
        <v>280</v>
      </c>
      <c r="W2512" t="s">
        <v>852</v>
      </c>
      <c r="X2512" t="s">
        <v>544</v>
      </c>
      <c r="Y2512" t="s">
        <v>16648</v>
      </c>
      <c r="AB2512" t="s">
        <v>16649</v>
      </c>
      <c r="AC2512" t="s">
        <v>11791</v>
      </c>
      <c r="AD2512" t="s">
        <v>16646</v>
      </c>
      <c r="AE2512" t="s">
        <v>88</v>
      </c>
      <c r="AF2512" t="s">
        <v>88</v>
      </c>
      <c r="AG2512" t="s">
        <v>1915</v>
      </c>
    </row>
    <row r="2513" spans="1:33" x14ac:dyDescent="0.55000000000000004">
      <c r="A2513" t="s">
        <v>16650</v>
      </c>
      <c r="B2513" t="s">
        <v>64703</v>
      </c>
      <c r="C2513" t="s">
        <v>16651</v>
      </c>
      <c r="D2513" t="s">
        <v>16652</v>
      </c>
      <c r="E2513" t="s">
        <v>16653</v>
      </c>
      <c r="F2513" t="s">
        <v>16654</v>
      </c>
      <c r="U2513" t="s">
        <v>476</v>
      </c>
      <c r="V2513" t="s">
        <v>667</v>
      </c>
      <c r="W2513" t="s">
        <v>1634</v>
      </c>
      <c r="X2513" t="s">
        <v>1588</v>
      </c>
      <c r="Y2513" t="s">
        <v>16648</v>
      </c>
      <c r="AB2513" t="s">
        <v>88</v>
      </c>
      <c r="AC2513" t="s">
        <v>11791</v>
      </c>
      <c r="AD2513" t="s">
        <v>16652</v>
      </c>
      <c r="AE2513" t="s">
        <v>88</v>
      </c>
      <c r="AF2513" t="s">
        <v>88</v>
      </c>
      <c r="AG2513" t="s">
        <v>16655</v>
      </c>
    </row>
    <row r="2514" spans="1:33" x14ac:dyDescent="0.55000000000000004">
      <c r="A2514" t="s">
        <v>16656</v>
      </c>
      <c r="B2514" t="s">
        <v>64954</v>
      </c>
      <c r="C2514" t="s">
        <v>16657</v>
      </c>
      <c r="D2514" t="s">
        <v>16658</v>
      </c>
      <c r="E2514" t="s">
        <v>16659</v>
      </c>
      <c r="F2514" t="s">
        <v>16660</v>
      </c>
      <c r="Y2514" t="s">
        <v>1358</v>
      </c>
      <c r="AB2514" t="s">
        <v>16661</v>
      </c>
      <c r="AC2514" t="s">
        <v>14862</v>
      </c>
      <c r="AD2514" t="s">
        <v>88</v>
      </c>
      <c r="AE2514" t="s">
        <v>88</v>
      </c>
      <c r="AF2514" t="s">
        <v>88</v>
      </c>
      <c r="AG2514" t="s">
        <v>16662</v>
      </c>
    </row>
    <row r="2515" spans="1:33" x14ac:dyDescent="0.55000000000000004">
      <c r="A2515" t="s">
        <v>16663</v>
      </c>
      <c r="B2515" t="s">
        <v>64703</v>
      </c>
      <c r="C2515" t="s">
        <v>16664</v>
      </c>
      <c r="D2515" t="s">
        <v>16665</v>
      </c>
      <c r="E2515" t="s">
        <v>16666</v>
      </c>
      <c r="F2515" t="s">
        <v>8490</v>
      </c>
      <c r="U2515" t="s">
        <v>281</v>
      </c>
      <c r="V2515" t="s">
        <v>264</v>
      </c>
      <c r="W2515" t="s">
        <v>930</v>
      </c>
      <c r="X2515" t="s">
        <v>140</v>
      </c>
      <c r="Y2515" t="s">
        <v>1358</v>
      </c>
      <c r="AB2515" t="s">
        <v>16667</v>
      </c>
      <c r="AC2515" t="s">
        <v>11791</v>
      </c>
      <c r="AD2515" t="s">
        <v>16668</v>
      </c>
      <c r="AE2515" t="s">
        <v>88</v>
      </c>
      <c r="AF2515" t="s">
        <v>88</v>
      </c>
      <c r="AG2515" t="s">
        <v>8496</v>
      </c>
    </row>
    <row r="2516" spans="1:33" x14ac:dyDescent="0.55000000000000004">
      <c r="A2516" t="s">
        <v>16669</v>
      </c>
      <c r="B2516" t="s">
        <v>64703</v>
      </c>
      <c r="C2516" t="s">
        <v>16670</v>
      </c>
      <c r="D2516" t="s">
        <v>16671</v>
      </c>
      <c r="E2516" t="s">
        <v>16672</v>
      </c>
      <c r="F2516" t="s">
        <v>12597</v>
      </c>
      <c r="U2516" t="s">
        <v>138</v>
      </c>
      <c r="V2516" t="s">
        <v>280</v>
      </c>
      <c r="W2516" t="s">
        <v>281</v>
      </c>
      <c r="X2516" t="s">
        <v>140</v>
      </c>
      <c r="Y2516" t="s">
        <v>1358</v>
      </c>
      <c r="AA2516" t="s">
        <v>16673</v>
      </c>
      <c r="AB2516" t="s">
        <v>16674</v>
      </c>
      <c r="AC2516" t="s">
        <v>8977</v>
      </c>
      <c r="AD2516" t="s">
        <v>88</v>
      </c>
      <c r="AE2516" t="s">
        <v>88</v>
      </c>
      <c r="AF2516" t="s">
        <v>16675</v>
      </c>
      <c r="AG2516" t="s">
        <v>8187</v>
      </c>
    </row>
    <row r="2517" spans="1:33" x14ac:dyDescent="0.55000000000000004">
      <c r="A2517" t="s">
        <v>16676</v>
      </c>
      <c r="B2517" t="s">
        <v>64703</v>
      </c>
      <c r="C2517" t="s">
        <v>16677</v>
      </c>
      <c r="D2517" t="s">
        <v>16678</v>
      </c>
      <c r="E2517" t="s">
        <v>16672</v>
      </c>
      <c r="F2517" t="s">
        <v>16660</v>
      </c>
      <c r="U2517" t="s">
        <v>138</v>
      </c>
      <c r="V2517" t="s">
        <v>280</v>
      </c>
      <c r="W2517" t="s">
        <v>281</v>
      </c>
      <c r="X2517" t="s">
        <v>140</v>
      </c>
      <c r="Y2517" t="s">
        <v>1358</v>
      </c>
      <c r="AA2517" t="s">
        <v>16673</v>
      </c>
      <c r="AB2517" t="s">
        <v>16674</v>
      </c>
      <c r="AC2517" t="s">
        <v>8977</v>
      </c>
      <c r="AD2517" t="s">
        <v>88</v>
      </c>
      <c r="AE2517" t="s">
        <v>88</v>
      </c>
      <c r="AF2517" t="s">
        <v>16679</v>
      </c>
      <c r="AG2517" t="s">
        <v>16662</v>
      </c>
    </row>
    <row r="2518" spans="1:33" x14ac:dyDescent="0.55000000000000004">
      <c r="A2518" t="s">
        <v>16680</v>
      </c>
      <c r="B2518" t="s">
        <v>64703</v>
      </c>
      <c r="C2518" t="s">
        <v>16681</v>
      </c>
      <c r="D2518" t="s">
        <v>16682</v>
      </c>
      <c r="E2518" t="s">
        <v>16672</v>
      </c>
      <c r="F2518" t="s">
        <v>14766</v>
      </c>
      <c r="U2518" t="s">
        <v>264</v>
      </c>
      <c r="V2518" t="s">
        <v>280</v>
      </c>
      <c r="W2518" t="s">
        <v>281</v>
      </c>
      <c r="X2518" t="s">
        <v>140</v>
      </c>
      <c r="Y2518" t="s">
        <v>1358</v>
      </c>
      <c r="AA2518" t="s">
        <v>16683</v>
      </c>
      <c r="AB2518" t="s">
        <v>16674</v>
      </c>
      <c r="AC2518" t="s">
        <v>8977</v>
      </c>
      <c r="AD2518" t="s">
        <v>88</v>
      </c>
      <c r="AE2518" t="s">
        <v>88</v>
      </c>
      <c r="AF2518" t="s">
        <v>16684</v>
      </c>
      <c r="AG2518" t="s">
        <v>9446</v>
      </c>
    </row>
    <row r="2519" spans="1:33" x14ac:dyDescent="0.55000000000000004">
      <c r="A2519" t="s">
        <v>16685</v>
      </c>
      <c r="B2519" t="s">
        <v>64678</v>
      </c>
      <c r="C2519" t="s">
        <v>16686</v>
      </c>
      <c r="D2519" t="s">
        <v>16687</v>
      </c>
      <c r="E2519" t="s">
        <v>16688</v>
      </c>
      <c r="F2519" t="s">
        <v>16689</v>
      </c>
      <c r="G2519" t="s">
        <v>169</v>
      </c>
      <c r="H2519" t="s">
        <v>609</v>
      </c>
      <c r="I2519" t="s">
        <v>16690</v>
      </c>
      <c r="J2519" t="s">
        <v>16691</v>
      </c>
      <c r="K2519" t="s">
        <v>3970</v>
      </c>
      <c r="M2519" t="s">
        <v>2031</v>
      </c>
      <c r="N2519" t="s">
        <v>16692</v>
      </c>
      <c r="O2519" t="s">
        <v>14093</v>
      </c>
      <c r="P2519" t="s">
        <v>176</v>
      </c>
      <c r="Q2519" t="s">
        <v>154</v>
      </c>
      <c r="R2519" t="s">
        <v>77</v>
      </c>
      <c r="S2519" t="s">
        <v>221</v>
      </c>
      <c r="T2519" t="s">
        <v>136</v>
      </c>
      <c r="U2519" t="s">
        <v>2452</v>
      </c>
      <c r="V2519" t="s">
        <v>852</v>
      </c>
      <c r="W2519" t="s">
        <v>1835</v>
      </c>
      <c r="X2519" t="s">
        <v>280</v>
      </c>
      <c r="Y2519" t="s">
        <v>4399</v>
      </c>
      <c r="Z2519" t="s">
        <v>16693</v>
      </c>
      <c r="AA2519" t="s">
        <v>16694</v>
      </c>
      <c r="AB2519" t="s">
        <v>16688</v>
      </c>
      <c r="AC2519" t="s">
        <v>144</v>
      </c>
      <c r="AD2519" t="s">
        <v>16695</v>
      </c>
      <c r="AE2519" t="s">
        <v>16696</v>
      </c>
      <c r="AF2519" t="s">
        <v>88</v>
      </c>
      <c r="AG2519" t="s">
        <v>88</v>
      </c>
    </row>
    <row r="2520" spans="1:33" x14ac:dyDescent="0.55000000000000004">
      <c r="A2520" t="s">
        <v>16697</v>
      </c>
      <c r="B2520" t="s">
        <v>64678</v>
      </c>
      <c r="C2520" t="s">
        <v>16698</v>
      </c>
      <c r="D2520" t="s">
        <v>16699</v>
      </c>
      <c r="E2520" t="s">
        <v>16700</v>
      </c>
      <c r="F2520" t="s">
        <v>16701</v>
      </c>
      <c r="G2520" t="s">
        <v>16702</v>
      </c>
      <c r="H2520" t="s">
        <v>316</v>
      </c>
      <c r="I2520" t="s">
        <v>4909</v>
      </c>
      <c r="J2520" t="s">
        <v>1022</v>
      </c>
      <c r="K2520" t="s">
        <v>16416</v>
      </c>
      <c r="L2520" t="s">
        <v>16703</v>
      </c>
      <c r="M2520" t="s">
        <v>2508</v>
      </c>
      <c r="N2520" t="s">
        <v>4040</v>
      </c>
      <c r="O2520" t="s">
        <v>6927</v>
      </c>
      <c r="P2520" t="s">
        <v>176</v>
      </c>
      <c r="Q2520" t="s">
        <v>154</v>
      </c>
      <c r="R2520" t="s">
        <v>77</v>
      </c>
      <c r="S2520" t="s">
        <v>78</v>
      </c>
      <c r="U2520" t="s">
        <v>80</v>
      </c>
      <c r="V2520" t="s">
        <v>8491</v>
      </c>
      <c r="W2520" t="s">
        <v>102</v>
      </c>
      <c r="X2520" t="s">
        <v>3138</v>
      </c>
      <c r="Y2520" t="s">
        <v>16704</v>
      </c>
      <c r="Z2520" t="s">
        <v>16705</v>
      </c>
      <c r="AB2520" t="s">
        <v>16700</v>
      </c>
      <c r="AC2520" t="s">
        <v>85</v>
      </c>
      <c r="AD2520" t="s">
        <v>16706</v>
      </c>
      <c r="AE2520" t="s">
        <v>16707</v>
      </c>
      <c r="AF2520" t="s">
        <v>88</v>
      </c>
      <c r="AG2520" t="s">
        <v>88</v>
      </c>
    </row>
    <row r="2521" spans="1:33" x14ac:dyDescent="0.55000000000000004">
      <c r="A2521" t="s">
        <v>16708</v>
      </c>
      <c r="B2521" t="s">
        <v>64678</v>
      </c>
      <c r="C2521" t="s">
        <v>16709</v>
      </c>
      <c r="D2521" t="s">
        <v>16710</v>
      </c>
      <c r="E2521" t="s">
        <v>16711</v>
      </c>
      <c r="F2521" t="s">
        <v>3108</v>
      </c>
      <c r="G2521" t="s">
        <v>169</v>
      </c>
      <c r="H2521" t="s">
        <v>95</v>
      </c>
      <c r="I2521" t="s">
        <v>4593</v>
      </c>
      <c r="J2521" t="s">
        <v>4894</v>
      </c>
      <c r="K2521" t="s">
        <v>16712</v>
      </c>
      <c r="L2521" t="s">
        <v>16713</v>
      </c>
      <c r="M2521" t="s">
        <v>6464</v>
      </c>
      <c r="N2521" t="s">
        <v>16714</v>
      </c>
      <c r="O2521" t="s">
        <v>16715</v>
      </c>
      <c r="P2521" t="s">
        <v>176</v>
      </c>
      <c r="Q2521" t="s">
        <v>262</v>
      </c>
      <c r="R2521" t="s">
        <v>77</v>
      </c>
      <c r="S2521" t="s">
        <v>16716</v>
      </c>
      <c r="T2521" t="s">
        <v>1907</v>
      </c>
      <c r="U2521" t="s">
        <v>2400</v>
      </c>
      <c r="Z2521" t="s">
        <v>16717</v>
      </c>
      <c r="AB2521" t="s">
        <v>16711</v>
      </c>
      <c r="AC2521" t="s">
        <v>144</v>
      </c>
      <c r="AD2521" t="s">
        <v>16718</v>
      </c>
      <c r="AE2521" t="s">
        <v>16719</v>
      </c>
      <c r="AF2521" t="s">
        <v>88</v>
      </c>
      <c r="AG2521" t="s">
        <v>88</v>
      </c>
    </row>
    <row r="2522" spans="1:33" x14ac:dyDescent="0.55000000000000004">
      <c r="A2522" t="s">
        <v>16720</v>
      </c>
      <c r="B2522" t="s">
        <v>64678</v>
      </c>
      <c r="C2522" t="s">
        <v>10054</v>
      </c>
      <c r="D2522" t="s">
        <v>16721</v>
      </c>
      <c r="E2522" t="s">
        <v>16722</v>
      </c>
      <c r="F2522" t="s">
        <v>6685</v>
      </c>
      <c r="G2522" t="s">
        <v>94</v>
      </c>
      <c r="H2522" t="s">
        <v>609</v>
      </c>
      <c r="I2522" t="s">
        <v>10057</v>
      </c>
      <c r="J2522" t="s">
        <v>376</v>
      </c>
      <c r="K2522" t="s">
        <v>16723</v>
      </c>
      <c r="L2522" t="s">
        <v>71</v>
      </c>
      <c r="M2522" t="s">
        <v>174</v>
      </c>
      <c r="N2522" t="s">
        <v>2257</v>
      </c>
      <c r="O2522" t="s">
        <v>632</v>
      </c>
      <c r="P2522" t="s">
        <v>75</v>
      </c>
      <c r="Q2522" t="s">
        <v>76</v>
      </c>
      <c r="R2522" t="s">
        <v>77</v>
      </c>
      <c r="S2522" t="s">
        <v>78</v>
      </c>
      <c r="T2522" t="s">
        <v>136</v>
      </c>
      <c r="U2522" t="s">
        <v>280</v>
      </c>
      <c r="V2522" t="s">
        <v>476</v>
      </c>
      <c r="W2522" t="s">
        <v>280</v>
      </c>
      <c r="X2522" t="s">
        <v>544</v>
      </c>
      <c r="Y2522" t="s">
        <v>4399</v>
      </c>
      <c r="Z2522" t="s">
        <v>16724</v>
      </c>
      <c r="AB2522" t="s">
        <v>16722</v>
      </c>
      <c r="AC2522" t="s">
        <v>85</v>
      </c>
      <c r="AD2522" t="s">
        <v>16721</v>
      </c>
      <c r="AE2522" t="s">
        <v>10061</v>
      </c>
      <c r="AF2522" t="s">
        <v>88</v>
      </c>
      <c r="AG2522" t="s">
        <v>88</v>
      </c>
    </row>
    <row r="2523" spans="1:33" x14ac:dyDescent="0.55000000000000004">
      <c r="A2523" t="s">
        <v>16725</v>
      </c>
      <c r="B2523" t="s">
        <v>64678</v>
      </c>
      <c r="C2523" t="s">
        <v>16726</v>
      </c>
      <c r="D2523" t="s">
        <v>16727</v>
      </c>
      <c r="E2523" t="s">
        <v>16728</v>
      </c>
      <c r="F2523" t="s">
        <v>16701</v>
      </c>
      <c r="G2523" t="s">
        <v>16702</v>
      </c>
      <c r="H2523" t="s">
        <v>609</v>
      </c>
      <c r="I2523" t="s">
        <v>4187</v>
      </c>
      <c r="J2523" t="s">
        <v>4800</v>
      </c>
      <c r="K2523" t="s">
        <v>1698</v>
      </c>
      <c r="L2523" t="s">
        <v>5743</v>
      </c>
      <c r="M2523" t="s">
        <v>2508</v>
      </c>
      <c r="N2523" t="s">
        <v>4040</v>
      </c>
      <c r="O2523" t="s">
        <v>6927</v>
      </c>
      <c r="P2523" t="s">
        <v>75</v>
      </c>
      <c r="Q2523" t="s">
        <v>76</v>
      </c>
      <c r="R2523" t="s">
        <v>5299</v>
      </c>
      <c r="S2523" t="s">
        <v>78</v>
      </c>
      <c r="T2523" t="s">
        <v>136</v>
      </c>
      <c r="U2523" t="s">
        <v>280</v>
      </c>
      <c r="V2523" t="s">
        <v>476</v>
      </c>
      <c r="W2523" t="s">
        <v>280</v>
      </c>
      <c r="X2523" t="s">
        <v>544</v>
      </c>
      <c r="Y2523" t="s">
        <v>12013</v>
      </c>
      <c r="Z2523" t="s">
        <v>16705</v>
      </c>
      <c r="AB2523" t="s">
        <v>16728</v>
      </c>
      <c r="AC2523" t="s">
        <v>85</v>
      </c>
      <c r="AD2523" t="s">
        <v>16729</v>
      </c>
      <c r="AE2523" t="s">
        <v>16730</v>
      </c>
      <c r="AF2523" t="s">
        <v>88</v>
      </c>
      <c r="AG2523" t="s">
        <v>88</v>
      </c>
    </row>
    <row r="2524" spans="1:33" x14ac:dyDescent="0.55000000000000004">
      <c r="A2524" t="s">
        <v>16731</v>
      </c>
      <c r="B2524" t="s">
        <v>64678</v>
      </c>
      <c r="C2524" t="s">
        <v>10044</v>
      </c>
      <c r="D2524" t="s">
        <v>16732</v>
      </c>
      <c r="E2524" t="s">
        <v>16733</v>
      </c>
      <c r="F2524" t="s">
        <v>10047</v>
      </c>
      <c r="G2524" t="s">
        <v>66</v>
      </c>
      <c r="H2524" t="s">
        <v>609</v>
      </c>
      <c r="I2524" t="s">
        <v>173</v>
      </c>
      <c r="J2524" t="s">
        <v>69</v>
      </c>
      <c r="K2524" t="s">
        <v>174</v>
      </c>
      <c r="L2524" t="s">
        <v>71</v>
      </c>
      <c r="M2524" t="s">
        <v>133</v>
      </c>
      <c r="N2524" t="s">
        <v>74</v>
      </c>
      <c r="O2524" t="s">
        <v>5261</v>
      </c>
      <c r="P2524" t="s">
        <v>75</v>
      </c>
      <c r="Q2524" t="s">
        <v>76</v>
      </c>
      <c r="R2524" t="s">
        <v>688</v>
      </c>
      <c r="S2524" t="s">
        <v>78</v>
      </c>
      <c r="T2524" t="s">
        <v>136</v>
      </c>
      <c r="U2524" t="s">
        <v>280</v>
      </c>
      <c r="V2524" t="s">
        <v>476</v>
      </c>
      <c r="W2524" t="s">
        <v>280</v>
      </c>
      <c r="X2524" t="s">
        <v>544</v>
      </c>
      <c r="Y2524" t="s">
        <v>4399</v>
      </c>
      <c r="Z2524" t="s">
        <v>16734</v>
      </c>
      <c r="AB2524" t="s">
        <v>16733</v>
      </c>
      <c r="AC2524" t="s">
        <v>85</v>
      </c>
      <c r="AD2524" t="s">
        <v>16735</v>
      </c>
      <c r="AE2524" t="s">
        <v>16736</v>
      </c>
      <c r="AF2524" t="s">
        <v>88</v>
      </c>
      <c r="AG2524" t="s">
        <v>88</v>
      </c>
    </row>
    <row r="2525" spans="1:33" x14ac:dyDescent="0.55000000000000004">
      <c r="A2525" t="s">
        <v>16737</v>
      </c>
      <c r="B2525" t="s">
        <v>64678</v>
      </c>
      <c r="C2525" t="s">
        <v>10044</v>
      </c>
      <c r="D2525" t="s">
        <v>16738</v>
      </c>
      <c r="E2525" t="s">
        <v>16739</v>
      </c>
      <c r="F2525" t="s">
        <v>10047</v>
      </c>
      <c r="G2525" t="s">
        <v>66</v>
      </c>
      <c r="H2525" t="s">
        <v>316</v>
      </c>
      <c r="I2525" t="s">
        <v>10048</v>
      </c>
      <c r="J2525" t="s">
        <v>3523</v>
      </c>
      <c r="K2525" t="s">
        <v>174</v>
      </c>
      <c r="L2525" t="s">
        <v>2329</v>
      </c>
      <c r="M2525" t="s">
        <v>133</v>
      </c>
      <c r="N2525" t="s">
        <v>73</v>
      </c>
      <c r="O2525" t="s">
        <v>5261</v>
      </c>
      <c r="P2525" t="s">
        <v>75</v>
      </c>
      <c r="Q2525" t="s">
        <v>76</v>
      </c>
      <c r="R2525" t="s">
        <v>688</v>
      </c>
      <c r="S2525" t="s">
        <v>78</v>
      </c>
      <c r="T2525" t="s">
        <v>136</v>
      </c>
      <c r="U2525" t="s">
        <v>280</v>
      </c>
      <c r="V2525" t="s">
        <v>476</v>
      </c>
      <c r="W2525" t="s">
        <v>280</v>
      </c>
      <c r="X2525" t="s">
        <v>544</v>
      </c>
      <c r="Y2525" t="s">
        <v>4399</v>
      </c>
      <c r="Z2525" t="s">
        <v>16740</v>
      </c>
      <c r="AB2525" t="s">
        <v>16739</v>
      </c>
      <c r="AC2525" t="s">
        <v>85</v>
      </c>
      <c r="AD2525" t="s">
        <v>16741</v>
      </c>
      <c r="AE2525" t="s">
        <v>10052</v>
      </c>
      <c r="AF2525" t="s">
        <v>88</v>
      </c>
      <c r="AG2525" t="s">
        <v>88</v>
      </c>
    </row>
    <row r="2526" spans="1:33" x14ac:dyDescent="0.55000000000000004">
      <c r="A2526" t="s">
        <v>16742</v>
      </c>
      <c r="B2526" t="s">
        <v>64703</v>
      </c>
      <c r="C2526" t="s">
        <v>16743</v>
      </c>
      <c r="D2526" t="s">
        <v>16744</v>
      </c>
      <c r="E2526" t="s">
        <v>16745</v>
      </c>
      <c r="F2526" t="s">
        <v>11976</v>
      </c>
      <c r="U2526" t="s">
        <v>280</v>
      </c>
      <c r="V2526" t="s">
        <v>476</v>
      </c>
      <c r="W2526" t="s">
        <v>138</v>
      </c>
      <c r="X2526" t="s">
        <v>544</v>
      </c>
      <c r="Y2526" t="s">
        <v>16648</v>
      </c>
      <c r="AB2526" t="s">
        <v>16746</v>
      </c>
      <c r="AC2526" t="s">
        <v>8977</v>
      </c>
      <c r="AD2526" t="s">
        <v>16744</v>
      </c>
      <c r="AE2526" t="s">
        <v>88</v>
      </c>
      <c r="AF2526" t="s">
        <v>88</v>
      </c>
      <c r="AG2526" t="s">
        <v>11978</v>
      </c>
    </row>
    <row r="2527" spans="1:33" x14ac:dyDescent="0.55000000000000004">
      <c r="A2527" t="s">
        <v>16747</v>
      </c>
      <c r="B2527" t="s">
        <v>64678</v>
      </c>
      <c r="C2527" t="s">
        <v>10044</v>
      </c>
      <c r="D2527" t="s">
        <v>16748</v>
      </c>
      <c r="E2527" t="s">
        <v>10046</v>
      </c>
      <c r="F2527" t="s">
        <v>10047</v>
      </c>
      <c r="G2527" t="s">
        <v>66</v>
      </c>
      <c r="H2527" t="s">
        <v>95</v>
      </c>
      <c r="I2527" t="s">
        <v>13162</v>
      </c>
      <c r="J2527" t="s">
        <v>4856</v>
      </c>
      <c r="K2527" t="s">
        <v>174</v>
      </c>
      <c r="L2527" t="s">
        <v>10049</v>
      </c>
      <c r="M2527" t="s">
        <v>133</v>
      </c>
      <c r="N2527" t="s">
        <v>73</v>
      </c>
      <c r="O2527" t="s">
        <v>2273</v>
      </c>
      <c r="P2527" t="s">
        <v>75</v>
      </c>
      <c r="Q2527" t="s">
        <v>76</v>
      </c>
      <c r="R2527" t="s">
        <v>688</v>
      </c>
      <c r="S2527" t="s">
        <v>78</v>
      </c>
      <c r="T2527" t="s">
        <v>136</v>
      </c>
      <c r="U2527" t="s">
        <v>280</v>
      </c>
      <c r="V2527" t="s">
        <v>83</v>
      </c>
      <c r="W2527" t="s">
        <v>1318</v>
      </c>
      <c r="X2527" t="s">
        <v>545</v>
      </c>
      <c r="Y2527" t="s">
        <v>4399</v>
      </c>
      <c r="Z2527" t="s">
        <v>16749</v>
      </c>
      <c r="AB2527" t="s">
        <v>10046</v>
      </c>
      <c r="AC2527" t="s">
        <v>85</v>
      </c>
      <c r="AD2527" t="s">
        <v>16750</v>
      </c>
      <c r="AE2527" t="s">
        <v>16736</v>
      </c>
      <c r="AF2527" t="s">
        <v>88</v>
      </c>
      <c r="AG2527" t="s">
        <v>88</v>
      </c>
    </row>
    <row r="2528" spans="1:33" x14ac:dyDescent="0.55000000000000004">
      <c r="A2528" t="s">
        <v>16751</v>
      </c>
      <c r="B2528" t="s">
        <v>64678</v>
      </c>
      <c r="C2528" t="s">
        <v>5287</v>
      </c>
      <c r="D2528" t="s">
        <v>16752</v>
      </c>
      <c r="E2528" t="s">
        <v>16753</v>
      </c>
      <c r="F2528" t="s">
        <v>3372</v>
      </c>
      <c r="G2528" t="s">
        <v>1184</v>
      </c>
      <c r="H2528" t="s">
        <v>243</v>
      </c>
      <c r="I2528" t="s">
        <v>16754</v>
      </c>
      <c r="J2528" t="s">
        <v>16755</v>
      </c>
      <c r="K2528" t="s">
        <v>70</v>
      </c>
      <c r="M2528" t="s">
        <v>992</v>
      </c>
      <c r="N2528" t="s">
        <v>4382</v>
      </c>
      <c r="O2528" t="s">
        <v>3724</v>
      </c>
      <c r="P2528" t="s">
        <v>176</v>
      </c>
      <c r="Q2528" t="s">
        <v>154</v>
      </c>
      <c r="R2528" t="s">
        <v>77</v>
      </c>
      <c r="S2528" t="s">
        <v>178</v>
      </c>
      <c r="T2528" t="s">
        <v>136</v>
      </c>
      <c r="U2528" t="s">
        <v>388</v>
      </c>
      <c r="V2528" t="s">
        <v>281</v>
      </c>
      <c r="W2528" t="s">
        <v>139</v>
      </c>
      <c r="X2528" t="s">
        <v>140</v>
      </c>
      <c r="Y2528" t="s">
        <v>16756</v>
      </c>
      <c r="Z2528" t="s">
        <v>16757</v>
      </c>
      <c r="AB2528" t="s">
        <v>16753</v>
      </c>
      <c r="AC2528" t="s">
        <v>85</v>
      </c>
      <c r="AD2528" t="s">
        <v>16758</v>
      </c>
      <c r="AE2528" t="s">
        <v>16759</v>
      </c>
      <c r="AF2528" t="s">
        <v>2454</v>
      </c>
      <c r="AG2528" t="s">
        <v>88</v>
      </c>
    </row>
    <row r="2529" spans="1:33" x14ac:dyDescent="0.55000000000000004">
      <c r="A2529" t="s">
        <v>16760</v>
      </c>
      <c r="B2529" t="s">
        <v>64678</v>
      </c>
      <c r="C2529" t="s">
        <v>12018</v>
      </c>
      <c r="D2529" t="s">
        <v>16761</v>
      </c>
      <c r="E2529" t="s">
        <v>16762</v>
      </c>
      <c r="F2529" t="s">
        <v>4411</v>
      </c>
      <c r="G2529" t="s">
        <v>94</v>
      </c>
      <c r="H2529" t="s">
        <v>609</v>
      </c>
      <c r="I2529" t="s">
        <v>12089</v>
      </c>
      <c r="J2529" t="s">
        <v>12090</v>
      </c>
      <c r="K2529" t="s">
        <v>133</v>
      </c>
      <c r="M2529" t="s">
        <v>2256</v>
      </c>
      <c r="N2529" t="s">
        <v>4845</v>
      </c>
      <c r="O2529" t="s">
        <v>10074</v>
      </c>
      <c r="P2529" t="s">
        <v>134</v>
      </c>
      <c r="Q2529" t="s">
        <v>154</v>
      </c>
      <c r="R2529" t="s">
        <v>77</v>
      </c>
      <c r="S2529" t="s">
        <v>3137</v>
      </c>
      <c r="T2529" t="s">
        <v>136</v>
      </c>
      <c r="U2529" t="s">
        <v>656</v>
      </c>
      <c r="V2529" t="s">
        <v>946</v>
      </c>
      <c r="W2529" t="s">
        <v>264</v>
      </c>
      <c r="X2529" t="s">
        <v>280</v>
      </c>
      <c r="Y2529" t="s">
        <v>4399</v>
      </c>
      <c r="Z2529" t="s">
        <v>12091</v>
      </c>
      <c r="AB2529" t="s">
        <v>16762</v>
      </c>
      <c r="AC2529" t="s">
        <v>85</v>
      </c>
      <c r="AD2529" t="s">
        <v>16763</v>
      </c>
      <c r="AE2529" t="s">
        <v>12093</v>
      </c>
      <c r="AF2529" t="s">
        <v>5302</v>
      </c>
      <c r="AG2529" t="s">
        <v>88</v>
      </c>
    </row>
    <row r="2530" spans="1:33" x14ac:dyDescent="0.55000000000000004">
      <c r="A2530" t="s">
        <v>16764</v>
      </c>
      <c r="B2530" t="s">
        <v>64678</v>
      </c>
      <c r="C2530" t="s">
        <v>16765</v>
      </c>
      <c r="D2530" t="s">
        <v>16766</v>
      </c>
      <c r="E2530" t="s">
        <v>16767</v>
      </c>
      <c r="F2530" t="s">
        <v>16768</v>
      </c>
      <c r="G2530" t="s">
        <v>94</v>
      </c>
      <c r="H2530" t="s">
        <v>534</v>
      </c>
      <c r="I2530" t="s">
        <v>16769</v>
      </c>
      <c r="J2530" t="s">
        <v>16770</v>
      </c>
      <c r="K2530" t="s">
        <v>16771</v>
      </c>
      <c r="M2530" t="s">
        <v>16772</v>
      </c>
      <c r="N2530" t="s">
        <v>16771</v>
      </c>
      <c r="O2530" t="s">
        <v>16773</v>
      </c>
      <c r="P2530" t="s">
        <v>134</v>
      </c>
      <c r="R2530" t="s">
        <v>77</v>
      </c>
      <c r="S2530" t="s">
        <v>293</v>
      </c>
      <c r="T2530" t="s">
        <v>136</v>
      </c>
      <c r="U2530" t="s">
        <v>1365</v>
      </c>
      <c r="V2530" t="s">
        <v>124</v>
      </c>
      <c r="W2530" t="s">
        <v>168</v>
      </c>
      <c r="X2530" t="s">
        <v>281</v>
      </c>
      <c r="Y2530" t="s">
        <v>4399</v>
      </c>
      <c r="Z2530" t="s">
        <v>16774</v>
      </c>
      <c r="AA2530" t="s">
        <v>16775</v>
      </c>
      <c r="AB2530" t="s">
        <v>16776</v>
      </c>
      <c r="AC2530" t="s">
        <v>85</v>
      </c>
      <c r="AD2530" t="s">
        <v>16777</v>
      </c>
      <c r="AE2530" t="s">
        <v>16778</v>
      </c>
      <c r="AF2530" t="s">
        <v>16779</v>
      </c>
      <c r="AG2530" t="s">
        <v>16780</v>
      </c>
    </row>
    <row r="2531" spans="1:33" x14ac:dyDescent="0.55000000000000004">
      <c r="A2531" t="s">
        <v>16781</v>
      </c>
      <c r="B2531" t="s">
        <v>64866</v>
      </c>
      <c r="C2531" t="s">
        <v>16782</v>
      </c>
      <c r="D2531" t="s">
        <v>16783</v>
      </c>
      <c r="E2531" t="s">
        <v>16784</v>
      </c>
      <c r="F2531" t="s">
        <v>16785</v>
      </c>
      <c r="G2531" t="s">
        <v>66</v>
      </c>
      <c r="H2531" t="s">
        <v>95</v>
      </c>
      <c r="I2531" t="s">
        <v>2740</v>
      </c>
      <c r="J2531" t="s">
        <v>2066</v>
      </c>
      <c r="K2531" t="s">
        <v>3755</v>
      </c>
      <c r="L2531" t="s">
        <v>787</v>
      </c>
      <c r="M2531" t="s">
        <v>1268</v>
      </c>
      <c r="N2531" t="s">
        <v>2741</v>
      </c>
      <c r="O2531" t="s">
        <v>354</v>
      </c>
      <c r="P2531" t="s">
        <v>134</v>
      </c>
      <c r="Q2531" t="s">
        <v>154</v>
      </c>
      <c r="R2531" t="s">
        <v>5885</v>
      </c>
      <c r="S2531" t="s">
        <v>913</v>
      </c>
      <c r="T2531" t="s">
        <v>136</v>
      </c>
      <c r="U2531" t="s">
        <v>914</v>
      </c>
      <c r="V2531" t="s">
        <v>468</v>
      </c>
      <c r="W2531" t="s">
        <v>2832</v>
      </c>
      <c r="X2531" t="s">
        <v>7248</v>
      </c>
      <c r="Y2531" t="s">
        <v>689</v>
      </c>
      <c r="AB2531" t="s">
        <v>16784</v>
      </c>
      <c r="AC2531" t="s">
        <v>85</v>
      </c>
      <c r="AD2531" t="s">
        <v>16786</v>
      </c>
      <c r="AE2531" t="s">
        <v>16787</v>
      </c>
      <c r="AF2531" t="s">
        <v>88</v>
      </c>
      <c r="AG2531" t="s">
        <v>88</v>
      </c>
    </row>
    <row r="2532" spans="1:33" x14ac:dyDescent="0.55000000000000004">
      <c r="A2532" t="s">
        <v>16788</v>
      </c>
      <c r="B2532" t="s">
        <v>64678</v>
      </c>
      <c r="C2532" t="s">
        <v>16789</v>
      </c>
      <c r="D2532" t="s">
        <v>16790</v>
      </c>
      <c r="E2532" t="s">
        <v>16767</v>
      </c>
      <c r="F2532" t="s">
        <v>4411</v>
      </c>
      <c r="G2532" t="s">
        <v>94</v>
      </c>
      <c r="H2532" t="s">
        <v>534</v>
      </c>
      <c r="I2532" t="s">
        <v>16769</v>
      </c>
      <c r="J2532" t="s">
        <v>16770</v>
      </c>
      <c r="K2532" t="s">
        <v>16771</v>
      </c>
      <c r="M2532" t="s">
        <v>16772</v>
      </c>
      <c r="N2532" t="s">
        <v>16771</v>
      </c>
      <c r="O2532" t="s">
        <v>16773</v>
      </c>
      <c r="P2532" t="s">
        <v>134</v>
      </c>
      <c r="Q2532" t="s">
        <v>154</v>
      </c>
      <c r="R2532" t="s">
        <v>77</v>
      </c>
      <c r="S2532" t="s">
        <v>3137</v>
      </c>
      <c r="T2532" t="s">
        <v>136</v>
      </c>
      <c r="U2532" t="s">
        <v>656</v>
      </c>
      <c r="V2532" t="s">
        <v>138</v>
      </c>
      <c r="W2532" t="s">
        <v>497</v>
      </c>
      <c r="X2532" t="s">
        <v>544</v>
      </c>
      <c r="Y2532" t="s">
        <v>4399</v>
      </c>
      <c r="Z2532" t="s">
        <v>16774</v>
      </c>
      <c r="AA2532" t="s">
        <v>16775</v>
      </c>
      <c r="AB2532" t="s">
        <v>16776</v>
      </c>
      <c r="AC2532" t="s">
        <v>85</v>
      </c>
      <c r="AD2532" t="s">
        <v>16791</v>
      </c>
      <c r="AE2532" t="s">
        <v>16778</v>
      </c>
      <c r="AF2532" t="s">
        <v>16779</v>
      </c>
      <c r="AG2532" t="s">
        <v>88</v>
      </c>
    </row>
    <row r="2533" spans="1:33" x14ac:dyDescent="0.55000000000000004">
      <c r="A2533" t="s">
        <v>16792</v>
      </c>
      <c r="B2533" t="s">
        <v>64678</v>
      </c>
      <c r="C2533" t="s">
        <v>16793</v>
      </c>
      <c r="D2533" t="s">
        <v>16794</v>
      </c>
      <c r="E2533" t="s">
        <v>16795</v>
      </c>
      <c r="F2533" t="s">
        <v>5107</v>
      </c>
      <c r="G2533" t="s">
        <v>94</v>
      </c>
      <c r="H2533" t="s">
        <v>534</v>
      </c>
      <c r="I2533" t="s">
        <v>16769</v>
      </c>
      <c r="J2533" t="s">
        <v>16770</v>
      </c>
      <c r="K2533" t="s">
        <v>16771</v>
      </c>
      <c r="M2533" t="s">
        <v>16772</v>
      </c>
      <c r="N2533" t="s">
        <v>16771</v>
      </c>
      <c r="O2533" t="s">
        <v>16773</v>
      </c>
      <c r="P2533" t="s">
        <v>134</v>
      </c>
      <c r="Q2533" t="s">
        <v>154</v>
      </c>
      <c r="R2533" t="s">
        <v>77</v>
      </c>
      <c r="S2533" t="s">
        <v>221</v>
      </c>
      <c r="T2533" t="s">
        <v>136</v>
      </c>
      <c r="U2533" t="s">
        <v>16796</v>
      </c>
      <c r="V2533" t="s">
        <v>124</v>
      </c>
      <c r="W2533" t="s">
        <v>168</v>
      </c>
      <c r="X2533" t="s">
        <v>281</v>
      </c>
      <c r="Y2533" t="s">
        <v>4399</v>
      </c>
      <c r="Z2533" t="s">
        <v>16774</v>
      </c>
      <c r="AA2533" t="s">
        <v>16775</v>
      </c>
      <c r="AB2533" t="s">
        <v>16795</v>
      </c>
      <c r="AC2533" t="s">
        <v>85</v>
      </c>
      <c r="AD2533" t="s">
        <v>16797</v>
      </c>
      <c r="AE2533" t="s">
        <v>16778</v>
      </c>
      <c r="AF2533" t="s">
        <v>16779</v>
      </c>
      <c r="AG2533" t="s">
        <v>88</v>
      </c>
    </row>
    <row r="2534" spans="1:33" x14ac:dyDescent="0.55000000000000004">
      <c r="A2534" t="s">
        <v>16798</v>
      </c>
      <c r="B2534" t="s">
        <v>64866</v>
      </c>
      <c r="C2534" t="s">
        <v>16799</v>
      </c>
      <c r="D2534" t="s">
        <v>16800</v>
      </c>
      <c r="E2534" t="s">
        <v>16801</v>
      </c>
      <c r="F2534" t="s">
        <v>9393</v>
      </c>
      <c r="G2534" t="s">
        <v>66</v>
      </c>
      <c r="H2534" t="s">
        <v>1410</v>
      </c>
      <c r="I2534" t="s">
        <v>2740</v>
      </c>
      <c r="J2534" t="s">
        <v>2066</v>
      </c>
      <c r="K2534" t="s">
        <v>3755</v>
      </c>
      <c r="L2534" t="s">
        <v>787</v>
      </c>
      <c r="M2534" t="s">
        <v>833</v>
      </c>
      <c r="N2534" t="s">
        <v>1979</v>
      </c>
      <c r="O2534" t="s">
        <v>354</v>
      </c>
      <c r="P2534" t="s">
        <v>134</v>
      </c>
      <c r="Q2534" t="s">
        <v>154</v>
      </c>
      <c r="R2534" t="s">
        <v>5885</v>
      </c>
      <c r="S2534" t="s">
        <v>913</v>
      </c>
      <c r="T2534" t="s">
        <v>136</v>
      </c>
      <c r="U2534" t="s">
        <v>914</v>
      </c>
      <c r="V2534" t="s">
        <v>468</v>
      </c>
      <c r="W2534" t="s">
        <v>2832</v>
      </c>
      <c r="X2534" t="s">
        <v>7248</v>
      </c>
      <c r="Y2534" t="s">
        <v>689</v>
      </c>
      <c r="Z2534" t="s">
        <v>16802</v>
      </c>
      <c r="AB2534" t="s">
        <v>16801</v>
      </c>
      <c r="AC2534" t="s">
        <v>85</v>
      </c>
      <c r="AD2534" t="s">
        <v>16803</v>
      </c>
      <c r="AE2534" t="s">
        <v>16804</v>
      </c>
      <c r="AF2534" t="s">
        <v>8198</v>
      </c>
      <c r="AG2534" t="s">
        <v>88</v>
      </c>
    </row>
    <row r="2535" spans="1:33" x14ac:dyDescent="0.55000000000000004">
      <c r="A2535" t="s">
        <v>16805</v>
      </c>
      <c r="B2535" t="s">
        <v>64688</v>
      </c>
      <c r="C2535" t="s">
        <v>16806</v>
      </c>
      <c r="D2535" t="s">
        <v>16807</v>
      </c>
      <c r="E2535" t="s">
        <v>16808</v>
      </c>
      <c r="F2535" t="s">
        <v>2946</v>
      </c>
      <c r="U2535" t="s">
        <v>544</v>
      </c>
      <c r="V2535" t="s">
        <v>667</v>
      </c>
      <c r="W2535" t="s">
        <v>468</v>
      </c>
      <c r="X2535" t="s">
        <v>545</v>
      </c>
      <c r="Y2535" t="s">
        <v>84</v>
      </c>
      <c r="AB2535" t="s">
        <v>16808</v>
      </c>
      <c r="AC2535" t="s">
        <v>6340</v>
      </c>
      <c r="AD2535" t="s">
        <v>88</v>
      </c>
      <c r="AE2535" t="s">
        <v>88</v>
      </c>
      <c r="AF2535" t="s">
        <v>88</v>
      </c>
      <c r="AG2535" t="s">
        <v>2947</v>
      </c>
    </row>
    <row r="2536" spans="1:33" x14ac:dyDescent="0.55000000000000004">
      <c r="A2536" t="s">
        <v>16809</v>
      </c>
      <c r="B2536" t="s">
        <v>64866</v>
      </c>
      <c r="C2536" t="s">
        <v>16810</v>
      </c>
      <c r="D2536" t="s">
        <v>16811</v>
      </c>
      <c r="E2536" t="s">
        <v>16801</v>
      </c>
      <c r="F2536" t="s">
        <v>16812</v>
      </c>
      <c r="G2536" t="s">
        <v>66</v>
      </c>
      <c r="H2536" t="s">
        <v>1410</v>
      </c>
      <c r="I2536" t="s">
        <v>2740</v>
      </c>
      <c r="J2536" t="s">
        <v>2066</v>
      </c>
      <c r="K2536" t="s">
        <v>3755</v>
      </c>
      <c r="L2536" t="s">
        <v>787</v>
      </c>
      <c r="M2536" t="s">
        <v>833</v>
      </c>
      <c r="N2536" t="s">
        <v>1979</v>
      </c>
      <c r="O2536" t="s">
        <v>354</v>
      </c>
      <c r="P2536" t="s">
        <v>134</v>
      </c>
      <c r="Q2536" t="s">
        <v>154</v>
      </c>
      <c r="R2536" t="s">
        <v>5885</v>
      </c>
      <c r="S2536" t="s">
        <v>178</v>
      </c>
      <c r="T2536" t="s">
        <v>136</v>
      </c>
      <c r="U2536" t="s">
        <v>179</v>
      </c>
      <c r="V2536" t="s">
        <v>476</v>
      </c>
      <c r="W2536" t="s">
        <v>83</v>
      </c>
      <c r="X2536" t="s">
        <v>3139</v>
      </c>
      <c r="Y2536" t="s">
        <v>689</v>
      </c>
      <c r="Z2536" t="s">
        <v>16813</v>
      </c>
      <c r="AB2536" t="s">
        <v>16801</v>
      </c>
      <c r="AC2536" t="s">
        <v>85</v>
      </c>
      <c r="AD2536" t="s">
        <v>16814</v>
      </c>
      <c r="AE2536" t="s">
        <v>16804</v>
      </c>
      <c r="AF2536" t="s">
        <v>2161</v>
      </c>
      <c r="AG2536" t="s">
        <v>88</v>
      </c>
    </row>
    <row r="2537" spans="1:33" x14ac:dyDescent="0.55000000000000004">
      <c r="A2537" t="s">
        <v>16815</v>
      </c>
      <c r="B2537" t="s">
        <v>64688</v>
      </c>
      <c r="C2537" t="s">
        <v>16816</v>
      </c>
      <c r="D2537" t="s">
        <v>16817</v>
      </c>
      <c r="E2537" t="s">
        <v>16818</v>
      </c>
      <c r="F2537" t="s">
        <v>4792</v>
      </c>
      <c r="U2537" t="s">
        <v>280</v>
      </c>
      <c r="V2537" t="s">
        <v>280</v>
      </c>
      <c r="W2537" t="s">
        <v>281</v>
      </c>
      <c r="X2537" t="s">
        <v>544</v>
      </c>
      <c r="Y2537" t="s">
        <v>1358</v>
      </c>
      <c r="AB2537" t="s">
        <v>16819</v>
      </c>
      <c r="AC2537" t="s">
        <v>6340</v>
      </c>
      <c r="AD2537" t="s">
        <v>16817</v>
      </c>
      <c r="AE2537" t="s">
        <v>88</v>
      </c>
      <c r="AF2537" t="s">
        <v>88</v>
      </c>
      <c r="AG2537" t="s">
        <v>4794</v>
      </c>
    </row>
    <row r="2538" spans="1:33" x14ac:dyDescent="0.55000000000000004">
      <c r="A2538" t="s">
        <v>16820</v>
      </c>
      <c r="B2538" t="s">
        <v>64688</v>
      </c>
      <c r="C2538" t="s">
        <v>16821</v>
      </c>
      <c r="D2538" t="s">
        <v>16822</v>
      </c>
      <c r="E2538" t="s">
        <v>16823</v>
      </c>
      <c r="F2538" t="s">
        <v>14288</v>
      </c>
      <c r="U2538" t="s">
        <v>388</v>
      </c>
      <c r="V2538" t="s">
        <v>179</v>
      </c>
      <c r="W2538" t="s">
        <v>369</v>
      </c>
      <c r="X2538" t="s">
        <v>476</v>
      </c>
      <c r="Y2538" t="s">
        <v>1358</v>
      </c>
      <c r="AB2538" t="s">
        <v>16824</v>
      </c>
      <c r="AC2538" t="s">
        <v>4107</v>
      </c>
      <c r="AD2538" t="s">
        <v>16822</v>
      </c>
      <c r="AE2538" t="s">
        <v>88</v>
      </c>
      <c r="AF2538" t="s">
        <v>88</v>
      </c>
      <c r="AG2538" t="s">
        <v>509</v>
      </c>
    </row>
    <row r="2539" spans="1:33" x14ac:dyDescent="0.55000000000000004">
      <c r="A2539" t="s">
        <v>16825</v>
      </c>
      <c r="B2539" t="s">
        <v>64688</v>
      </c>
      <c r="C2539" t="s">
        <v>16826</v>
      </c>
      <c r="D2539" t="s">
        <v>16827</v>
      </c>
      <c r="E2539" t="s">
        <v>16828</v>
      </c>
      <c r="F2539" t="s">
        <v>16829</v>
      </c>
      <c r="U2539" t="s">
        <v>437</v>
      </c>
      <c r="V2539" t="s">
        <v>11268</v>
      </c>
      <c r="W2539" t="s">
        <v>11268</v>
      </c>
      <c r="X2539" t="s">
        <v>544</v>
      </c>
      <c r="Y2539" t="s">
        <v>1358</v>
      </c>
      <c r="AB2539" t="s">
        <v>16830</v>
      </c>
      <c r="AC2539" t="s">
        <v>3000</v>
      </c>
      <c r="AD2539" t="s">
        <v>16827</v>
      </c>
      <c r="AE2539" t="s">
        <v>88</v>
      </c>
      <c r="AF2539" t="s">
        <v>88</v>
      </c>
      <c r="AG2539" t="s">
        <v>16831</v>
      </c>
    </row>
    <row r="2540" spans="1:33" x14ac:dyDescent="0.55000000000000004">
      <c r="A2540" t="s">
        <v>16832</v>
      </c>
      <c r="B2540" t="s">
        <v>64866</v>
      </c>
      <c r="C2540" t="s">
        <v>16833</v>
      </c>
      <c r="D2540" t="s">
        <v>16834</v>
      </c>
      <c r="E2540" t="s">
        <v>16835</v>
      </c>
      <c r="F2540" t="s">
        <v>16785</v>
      </c>
      <c r="G2540" t="s">
        <v>66</v>
      </c>
      <c r="H2540" t="s">
        <v>15135</v>
      </c>
      <c r="I2540" t="s">
        <v>2740</v>
      </c>
      <c r="J2540" t="s">
        <v>492</v>
      </c>
      <c r="K2540" t="s">
        <v>739</v>
      </c>
      <c r="L2540" t="s">
        <v>787</v>
      </c>
      <c r="M2540" t="s">
        <v>787</v>
      </c>
      <c r="N2540" t="s">
        <v>246</v>
      </c>
      <c r="O2540" t="s">
        <v>1131</v>
      </c>
      <c r="P2540" t="s">
        <v>134</v>
      </c>
      <c r="Q2540" t="s">
        <v>154</v>
      </c>
      <c r="R2540" t="s">
        <v>77</v>
      </c>
      <c r="S2540" t="s">
        <v>913</v>
      </c>
      <c r="T2540" t="s">
        <v>356</v>
      </c>
      <c r="U2540" t="s">
        <v>914</v>
      </c>
      <c r="V2540" t="s">
        <v>157</v>
      </c>
      <c r="W2540" t="s">
        <v>224</v>
      </c>
      <c r="X2540" t="s">
        <v>179</v>
      </c>
      <c r="Y2540" t="s">
        <v>689</v>
      </c>
      <c r="Z2540" t="s">
        <v>16813</v>
      </c>
      <c r="AB2540" t="s">
        <v>16835</v>
      </c>
      <c r="AC2540" t="s">
        <v>85</v>
      </c>
      <c r="AD2540" t="s">
        <v>16836</v>
      </c>
      <c r="AE2540" t="s">
        <v>16837</v>
      </c>
      <c r="AF2540" t="s">
        <v>3974</v>
      </c>
      <c r="AG2540" t="s">
        <v>88</v>
      </c>
    </row>
    <row r="2541" spans="1:33" x14ac:dyDescent="0.55000000000000004">
      <c r="A2541" t="s">
        <v>16838</v>
      </c>
      <c r="B2541" t="s">
        <v>64688</v>
      </c>
      <c r="C2541" t="s">
        <v>16839</v>
      </c>
      <c r="D2541" t="s">
        <v>16840</v>
      </c>
      <c r="E2541" t="s">
        <v>16841</v>
      </c>
      <c r="F2541" t="s">
        <v>16842</v>
      </c>
      <c r="U2541" t="s">
        <v>437</v>
      </c>
      <c r="V2541" t="s">
        <v>137</v>
      </c>
      <c r="W2541" t="s">
        <v>179</v>
      </c>
      <c r="X2541" t="s">
        <v>137</v>
      </c>
      <c r="Y2541" t="s">
        <v>1358</v>
      </c>
      <c r="AB2541" t="s">
        <v>16843</v>
      </c>
      <c r="AC2541" t="s">
        <v>4107</v>
      </c>
      <c r="AD2541" t="s">
        <v>16840</v>
      </c>
      <c r="AE2541" t="s">
        <v>88</v>
      </c>
      <c r="AF2541" t="s">
        <v>88</v>
      </c>
      <c r="AG2541" t="s">
        <v>88</v>
      </c>
    </row>
    <row r="2542" spans="1:33" x14ac:dyDescent="0.55000000000000004">
      <c r="A2542" t="s">
        <v>16844</v>
      </c>
      <c r="B2542" t="s">
        <v>64688</v>
      </c>
      <c r="C2542" t="s">
        <v>12629</v>
      </c>
      <c r="D2542" t="s">
        <v>16845</v>
      </c>
      <c r="E2542" t="s">
        <v>12631</v>
      </c>
      <c r="F2542" t="s">
        <v>11924</v>
      </c>
      <c r="U2542" t="s">
        <v>138</v>
      </c>
      <c r="V2542" t="s">
        <v>280</v>
      </c>
      <c r="W2542" t="s">
        <v>281</v>
      </c>
      <c r="X2542" t="s">
        <v>140</v>
      </c>
      <c r="Y2542" t="s">
        <v>1358</v>
      </c>
      <c r="AB2542" t="s">
        <v>88</v>
      </c>
      <c r="AC2542" t="s">
        <v>6340</v>
      </c>
      <c r="AD2542" t="s">
        <v>16845</v>
      </c>
      <c r="AE2542" t="s">
        <v>88</v>
      </c>
      <c r="AF2542" t="s">
        <v>88</v>
      </c>
      <c r="AG2542" t="s">
        <v>11927</v>
      </c>
    </row>
    <row r="2543" spans="1:33" x14ac:dyDescent="0.55000000000000004">
      <c r="A2543" t="s">
        <v>16846</v>
      </c>
      <c r="B2543" t="s">
        <v>64688</v>
      </c>
      <c r="C2543" t="s">
        <v>16847</v>
      </c>
      <c r="D2543" t="s">
        <v>16848</v>
      </c>
      <c r="E2543" t="s">
        <v>16849</v>
      </c>
      <c r="F2543" t="s">
        <v>16850</v>
      </c>
      <c r="U2543" t="s">
        <v>280</v>
      </c>
      <c r="V2543" t="s">
        <v>544</v>
      </c>
      <c r="W2543" t="s">
        <v>281</v>
      </c>
      <c r="X2543" t="s">
        <v>544</v>
      </c>
      <c r="Y2543" t="s">
        <v>1358</v>
      </c>
      <c r="AB2543" t="s">
        <v>16851</v>
      </c>
      <c r="AC2543" t="s">
        <v>7855</v>
      </c>
      <c r="AD2543" t="s">
        <v>16852</v>
      </c>
      <c r="AE2543" t="s">
        <v>88</v>
      </c>
      <c r="AF2543" t="s">
        <v>88</v>
      </c>
      <c r="AG2543" t="s">
        <v>4083</v>
      </c>
    </row>
    <row r="2544" spans="1:33" x14ac:dyDescent="0.55000000000000004">
      <c r="A2544" t="s">
        <v>16853</v>
      </c>
      <c r="B2544" t="s">
        <v>64688</v>
      </c>
      <c r="C2544" t="s">
        <v>16854</v>
      </c>
      <c r="D2544" t="s">
        <v>16855</v>
      </c>
      <c r="E2544" t="s">
        <v>16856</v>
      </c>
      <c r="F2544" t="s">
        <v>4792</v>
      </c>
      <c r="U2544" t="s">
        <v>476</v>
      </c>
      <c r="V2544" t="s">
        <v>280</v>
      </c>
      <c r="W2544" t="s">
        <v>280</v>
      </c>
      <c r="X2544" t="s">
        <v>544</v>
      </c>
      <c r="Y2544" t="s">
        <v>1358</v>
      </c>
      <c r="AB2544" t="s">
        <v>16857</v>
      </c>
      <c r="AC2544" t="s">
        <v>6340</v>
      </c>
      <c r="AD2544" t="s">
        <v>16855</v>
      </c>
      <c r="AE2544" t="s">
        <v>16858</v>
      </c>
      <c r="AF2544" t="s">
        <v>88</v>
      </c>
      <c r="AG2544" t="s">
        <v>4794</v>
      </c>
    </row>
    <row r="2545" spans="1:33" x14ac:dyDescent="0.55000000000000004">
      <c r="A2545" t="s">
        <v>16859</v>
      </c>
      <c r="B2545" t="s">
        <v>64688</v>
      </c>
      <c r="C2545" t="s">
        <v>16860</v>
      </c>
      <c r="D2545" t="s">
        <v>16861</v>
      </c>
      <c r="E2545" t="s">
        <v>16862</v>
      </c>
      <c r="F2545" t="s">
        <v>16331</v>
      </c>
      <c r="U2545" t="s">
        <v>280</v>
      </c>
      <c r="V2545" t="s">
        <v>544</v>
      </c>
      <c r="W2545" t="s">
        <v>468</v>
      </c>
      <c r="X2545" t="s">
        <v>544</v>
      </c>
      <c r="Y2545" t="s">
        <v>1358</v>
      </c>
      <c r="AB2545" t="s">
        <v>16863</v>
      </c>
      <c r="AC2545" t="s">
        <v>7855</v>
      </c>
      <c r="AD2545" t="s">
        <v>16861</v>
      </c>
      <c r="AE2545" t="s">
        <v>88</v>
      </c>
      <c r="AF2545" t="s">
        <v>88</v>
      </c>
      <c r="AG2545" t="s">
        <v>3637</v>
      </c>
    </row>
    <row r="2546" spans="1:33" x14ac:dyDescent="0.55000000000000004">
      <c r="A2546" t="s">
        <v>16864</v>
      </c>
      <c r="B2546" t="s">
        <v>64688</v>
      </c>
      <c r="C2546" t="s">
        <v>16865</v>
      </c>
      <c r="D2546" t="s">
        <v>16866</v>
      </c>
      <c r="E2546" t="s">
        <v>16862</v>
      </c>
      <c r="F2546" t="s">
        <v>7194</v>
      </c>
      <c r="U2546" t="s">
        <v>280</v>
      </c>
      <c r="V2546" t="s">
        <v>82</v>
      </c>
      <c r="W2546" t="s">
        <v>946</v>
      </c>
      <c r="X2546" t="s">
        <v>1304</v>
      </c>
      <c r="Y2546" t="s">
        <v>1358</v>
      </c>
      <c r="AB2546" t="s">
        <v>16863</v>
      </c>
      <c r="AC2546" t="s">
        <v>7855</v>
      </c>
      <c r="AD2546" t="s">
        <v>16867</v>
      </c>
      <c r="AE2546" t="s">
        <v>88</v>
      </c>
      <c r="AF2546" t="s">
        <v>88</v>
      </c>
      <c r="AG2546" t="s">
        <v>11971</v>
      </c>
    </row>
    <row r="2547" spans="1:33" x14ac:dyDescent="0.55000000000000004">
      <c r="A2547" t="s">
        <v>16868</v>
      </c>
      <c r="B2547" t="s">
        <v>64688</v>
      </c>
      <c r="C2547" t="s">
        <v>16869</v>
      </c>
      <c r="D2547" t="s">
        <v>16870</v>
      </c>
      <c r="E2547" t="s">
        <v>16871</v>
      </c>
      <c r="F2547" t="s">
        <v>6846</v>
      </c>
      <c r="U2547" t="s">
        <v>280</v>
      </c>
      <c r="V2547" t="s">
        <v>544</v>
      </c>
      <c r="W2547" t="s">
        <v>1981</v>
      </c>
      <c r="X2547" t="s">
        <v>544</v>
      </c>
      <c r="Y2547" t="s">
        <v>1358</v>
      </c>
      <c r="AB2547" t="s">
        <v>16872</v>
      </c>
      <c r="AC2547" t="s">
        <v>7855</v>
      </c>
      <c r="AD2547" t="s">
        <v>16870</v>
      </c>
      <c r="AE2547" t="s">
        <v>88</v>
      </c>
      <c r="AF2547" t="s">
        <v>88</v>
      </c>
      <c r="AG2547" t="s">
        <v>6851</v>
      </c>
    </row>
    <row r="2548" spans="1:33" x14ac:dyDescent="0.55000000000000004">
      <c r="A2548" t="s">
        <v>16873</v>
      </c>
      <c r="B2548" t="s">
        <v>64688</v>
      </c>
      <c r="C2548" t="s">
        <v>16874</v>
      </c>
      <c r="D2548" t="s">
        <v>16875</v>
      </c>
      <c r="E2548" t="s">
        <v>16876</v>
      </c>
      <c r="F2548" t="s">
        <v>2991</v>
      </c>
      <c r="U2548" t="s">
        <v>544</v>
      </c>
      <c r="V2548" t="s">
        <v>280</v>
      </c>
      <c r="W2548" t="s">
        <v>280</v>
      </c>
      <c r="X2548" t="s">
        <v>544</v>
      </c>
      <c r="Y2548" t="s">
        <v>1358</v>
      </c>
      <c r="AB2548" t="s">
        <v>16876</v>
      </c>
      <c r="AC2548" t="s">
        <v>6340</v>
      </c>
      <c r="AD2548" t="s">
        <v>16875</v>
      </c>
      <c r="AE2548" t="s">
        <v>88</v>
      </c>
      <c r="AF2548" t="s">
        <v>88</v>
      </c>
      <c r="AG2548" t="s">
        <v>2992</v>
      </c>
    </row>
    <row r="2549" spans="1:33" x14ac:dyDescent="0.55000000000000004">
      <c r="A2549" t="s">
        <v>16877</v>
      </c>
      <c r="B2549" t="s">
        <v>64688</v>
      </c>
      <c r="C2549" t="s">
        <v>16878</v>
      </c>
      <c r="D2549" t="s">
        <v>16879</v>
      </c>
      <c r="E2549" t="s">
        <v>16880</v>
      </c>
      <c r="F2549" t="s">
        <v>16881</v>
      </c>
      <c r="U2549" t="s">
        <v>138</v>
      </c>
      <c r="V2549" t="s">
        <v>930</v>
      </c>
      <c r="W2549" t="s">
        <v>1015</v>
      </c>
      <c r="X2549" t="s">
        <v>667</v>
      </c>
      <c r="Y2549" t="s">
        <v>1358</v>
      </c>
      <c r="AB2549" t="s">
        <v>16882</v>
      </c>
      <c r="AC2549" t="s">
        <v>7855</v>
      </c>
      <c r="AD2549" t="s">
        <v>16883</v>
      </c>
      <c r="AE2549" t="s">
        <v>88</v>
      </c>
      <c r="AF2549" t="s">
        <v>88</v>
      </c>
      <c r="AG2549" t="s">
        <v>16884</v>
      </c>
    </row>
    <row r="2550" spans="1:33" x14ac:dyDescent="0.55000000000000004">
      <c r="A2550" t="s">
        <v>16885</v>
      </c>
      <c r="B2550" t="s">
        <v>64889</v>
      </c>
      <c r="C2550" t="s">
        <v>16886</v>
      </c>
      <c r="D2550" t="s">
        <v>16887</v>
      </c>
      <c r="E2550" t="s">
        <v>16888</v>
      </c>
      <c r="F2550" t="s">
        <v>469</v>
      </c>
      <c r="I2550" t="s">
        <v>130</v>
      </c>
      <c r="J2550" t="s">
        <v>115</v>
      </c>
      <c r="P2550" t="s">
        <v>942</v>
      </c>
      <c r="Q2550" t="s">
        <v>5054</v>
      </c>
      <c r="R2550" t="s">
        <v>77</v>
      </c>
      <c r="S2550" t="s">
        <v>495</v>
      </c>
      <c r="T2550" t="s">
        <v>1907</v>
      </c>
      <c r="U2550" t="s">
        <v>281</v>
      </c>
      <c r="V2550" t="s">
        <v>3101</v>
      </c>
      <c r="W2550" t="s">
        <v>667</v>
      </c>
      <c r="X2550" t="s">
        <v>211</v>
      </c>
      <c r="Y2550" t="s">
        <v>84</v>
      </c>
      <c r="AA2550" t="s">
        <v>16889</v>
      </c>
      <c r="AB2550" t="s">
        <v>16888</v>
      </c>
      <c r="AC2550" t="s">
        <v>2611</v>
      </c>
      <c r="AD2550" t="s">
        <v>16887</v>
      </c>
      <c r="AE2550" t="s">
        <v>16890</v>
      </c>
      <c r="AF2550" t="s">
        <v>88</v>
      </c>
      <c r="AG2550" t="s">
        <v>12655</v>
      </c>
    </row>
    <row r="2551" spans="1:33" x14ac:dyDescent="0.55000000000000004">
      <c r="A2551" t="s">
        <v>16891</v>
      </c>
      <c r="B2551" t="s">
        <v>64669</v>
      </c>
      <c r="C2551" t="s">
        <v>16892</v>
      </c>
      <c r="D2551" t="s">
        <v>16893</v>
      </c>
      <c r="E2551" t="s">
        <v>16894</v>
      </c>
      <c r="F2551" t="s">
        <v>7414</v>
      </c>
      <c r="T2551" t="s">
        <v>666</v>
      </c>
      <c r="U2551" t="s">
        <v>281</v>
      </c>
      <c r="V2551" t="s">
        <v>544</v>
      </c>
      <c r="W2551" t="s">
        <v>138</v>
      </c>
      <c r="X2551" t="s">
        <v>1304</v>
      </c>
      <c r="Y2551" t="s">
        <v>84</v>
      </c>
      <c r="AB2551" t="s">
        <v>16894</v>
      </c>
      <c r="AC2551" t="s">
        <v>3063</v>
      </c>
      <c r="AD2551" t="s">
        <v>88</v>
      </c>
      <c r="AE2551" t="s">
        <v>88</v>
      </c>
      <c r="AF2551" t="s">
        <v>88</v>
      </c>
      <c r="AG2551" t="s">
        <v>88</v>
      </c>
    </row>
    <row r="2552" spans="1:33" x14ac:dyDescent="0.55000000000000004">
      <c r="A2552" t="s">
        <v>16895</v>
      </c>
      <c r="B2552" t="s">
        <v>64688</v>
      </c>
      <c r="C2552" t="s">
        <v>16896</v>
      </c>
      <c r="D2552" t="s">
        <v>16897</v>
      </c>
      <c r="E2552" t="s">
        <v>16898</v>
      </c>
      <c r="F2552" t="s">
        <v>14581</v>
      </c>
      <c r="U2552" t="s">
        <v>280</v>
      </c>
      <c r="V2552" t="s">
        <v>280</v>
      </c>
      <c r="W2552" t="s">
        <v>281</v>
      </c>
      <c r="X2552" t="s">
        <v>280</v>
      </c>
      <c r="Y2552" t="s">
        <v>1358</v>
      </c>
      <c r="AB2552" t="s">
        <v>88</v>
      </c>
      <c r="AC2552" t="s">
        <v>7855</v>
      </c>
      <c r="AD2552" t="s">
        <v>16899</v>
      </c>
      <c r="AE2552" t="s">
        <v>88</v>
      </c>
      <c r="AF2552" t="s">
        <v>88</v>
      </c>
      <c r="AG2552" t="s">
        <v>14582</v>
      </c>
    </row>
    <row r="2553" spans="1:33" x14ac:dyDescent="0.55000000000000004">
      <c r="A2553" t="s">
        <v>16900</v>
      </c>
      <c r="B2553" t="s">
        <v>64889</v>
      </c>
      <c r="C2553" t="s">
        <v>16901</v>
      </c>
      <c r="D2553" t="s">
        <v>16902</v>
      </c>
      <c r="E2553" t="s">
        <v>16903</v>
      </c>
      <c r="F2553" t="s">
        <v>3362</v>
      </c>
      <c r="I2553" t="s">
        <v>2131</v>
      </c>
      <c r="J2553" t="s">
        <v>4565</v>
      </c>
      <c r="K2553" t="s">
        <v>2180</v>
      </c>
      <c r="M2553" t="s">
        <v>6299</v>
      </c>
      <c r="N2553" t="s">
        <v>2270</v>
      </c>
      <c r="O2553" t="s">
        <v>9611</v>
      </c>
      <c r="P2553" t="s">
        <v>942</v>
      </c>
      <c r="Q2553" t="s">
        <v>154</v>
      </c>
      <c r="R2553" t="s">
        <v>77</v>
      </c>
      <c r="S2553" t="s">
        <v>9651</v>
      </c>
      <c r="T2553" t="s">
        <v>1907</v>
      </c>
      <c r="U2553" t="s">
        <v>946</v>
      </c>
      <c r="V2553" t="s">
        <v>2998</v>
      </c>
      <c r="W2553" t="s">
        <v>180</v>
      </c>
      <c r="X2553" t="s">
        <v>158</v>
      </c>
      <c r="Y2553" t="s">
        <v>84</v>
      </c>
      <c r="AB2553" t="s">
        <v>16904</v>
      </c>
      <c r="AC2553" t="s">
        <v>2611</v>
      </c>
      <c r="AD2553" t="s">
        <v>16902</v>
      </c>
      <c r="AE2553" t="s">
        <v>16905</v>
      </c>
      <c r="AF2553" t="s">
        <v>88</v>
      </c>
      <c r="AG2553" t="s">
        <v>3365</v>
      </c>
    </row>
    <row r="2554" spans="1:33" x14ac:dyDescent="0.55000000000000004">
      <c r="A2554" t="s">
        <v>16906</v>
      </c>
      <c r="B2554" t="s">
        <v>64889</v>
      </c>
      <c r="C2554" t="s">
        <v>16907</v>
      </c>
      <c r="D2554" t="s">
        <v>16908</v>
      </c>
      <c r="E2554" t="s">
        <v>16909</v>
      </c>
      <c r="F2554" t="s">
        <v>3362</v>
      </c>
      <c r="I2554" t="s">
        <v>128</v>
      </c>
      <c r="J2554" t="s">
        <v>97</v>
      </c>
      <c r="K2554" t="s">
        <v>2180</v>
      </c>
      <c r="M2554" t="s">
        <v>5053</v>
      </c>
      <c r="N2554" t="s">
        <v>4040</v>
      </c>
      <c r="O2554" t="s">
        <v>4039</v>
      </c>
      <c r="P2554" t="s">
        <v>942</v>
      </c>
      <c r="Q2554" t="s">
        <v>154</v>
      </c>
      <c r="R2554" t="s">
        <v>77</v>
      </c>
      <c r="S2554" t="s">
        <v>6118</v>
      </c>
      <c r="T2554" t="s">
        <v>1907</v>
      </c>
      <c r="U2554" t="s">
        <v>468</v>
      </c>
      <c r="V2554" t="s">
        <v>2998</v>
      </c>
      <c r="W2554" t="s">
        <v>180</v>
      </c>
      <c r="X2554" t="s">
        <v>158</v>
      </c>
      <c r="Y2554" t="s">
        <v>84</v>
      </c>
      <c r="AB2554" t="s">
        <v>16910</v>
      </c>
      <c r="AC2554" t="s">
        <v>2611</v>
      </c>
      <c r="AD2554" t="s">
        <v>16908</v>
      </c>
      <c r="AE2554" t="s">
        <v>16911</v>
      </c>
      <c r="AF2554" t="s">
        <v>88</v>
      </c>
      <c r="AG2554" t="s">
        <v>3365</v>
      </c>
    </row>
    <row r="2555" spans="1:33" x14ac:dyDescent="0.55000000000000004">
      <c r="A2555" t="s">
        <v>16912</v>
      </c>
      <c r="B2555" t="s">
        <v>64889</v>
      </c>
      <c r="C2555" t="s">
        <v>16913</v>
      </c>
      <c r="D2555" t="s">
        <v>16914</v>
      </c>
      <c r="E2555" t="s">
        <v>16915</v>
      </c>
      <c r="F2555" t="s">
        <v>3362</v>
      </c>
      <c r="P2555" t="s">
        <v>942</v>
      </c>
      <c r="Q2555" t="s">
        <v>154</v>
      </c>
      <c r="R2555" t="s">
        <v>77</v>
      </c>
      <c r="T2555" t="s">
        <v>1907</v>
      </c>
      <c r="U2555" t="s">
        <v>1418</v>
      </c>
      <c r="V2555" t="s">
        <v>544</v>
      </c>
      <c r="W2555" t="s">
        <v>138</v>
      </c>
      <c r="X2555" t="s">
        <v>3395</v>
      </c>
      <c r="Y2555" t="s">
        <v>84</v>
      </c>
      <c r="AA2555" t="s">
        <v>16916</v>
      </c>
      <c r="AB2555" t="s">
        <v>16917</v>
      </c>
      <c r="AC2555" t="s">
        <v>2611</v>
      </c>
      <c r="AD2555" t="s">
        <v>16914</v>
      </c>
      <c r="AE2555" t="s">
        <v>16918</v>
      </c>
      <c r="AF2555" t="s">
        <v>88</v>
      </c>
      <c r="AG2555" t="s">
        <v>3365</v>
      </c>
    </row>
    <row r="2556" spans="1:33" x14ac:dyDescent="0.55000000000000004">
      <c r="A2556" t="s">
        <v>16919</v>
      </c>
      <c r="B2556" t="s">
        <v>64688</v>
      </c>
      <c r="C2556" t="s">
        <v>16920</v>
      </c>
      <c r="D2556" t="s">
        <v>16921</v>
      </c>
      <c r="E2556" t="s">
        <v>16922</v>
      </c>
      <c r="F2556" t="s">
        <v>16923</v>
      </c>
      <c r="U2556" t="s">
        <v>280</v>
      </c>
      <c r="V2556" t="s">
        <v>280</v>
      </c>
      <c r="W2556" t="s">
        <v>280</v>
      </c>
      <c r="X2556" t="s">
        <v>544</v>
      </c>
      <c r="Y2556" t="s">
        <v>1358</v>
      </c>
      <c r="AB2556" t="s">
        <v>16924</v>
      </c>
      <c r="AC2556" t="s">
        <v>6340</v>
      </c>
      <c r="AD2556" t="s">
        <v>16921</v>
      </c>
      <c r="AE2556" t="s">
        <v>16925</v>
      </c>
      <c r="AF2556" t="s">
        <v>88</v>
      </c>
      <c r="AG2556" t="s">
        <v>16926</v>
      </c>
    </row>
    <row r="2557" spans="1:33" x14ac:dyDescent="0.55000000000000004">
      <c r="A2557" t="s">
        <v>16927</v>
      </c>
      <c r="B2557" t="s">
        <v>64889</v>
      </c>
      <c r="C2557" t="s">
        <v>16928</v>
      </c>
      <c r="D2557" t="s">
        <v>16929</v>
      </c>
      <c r="E2557" t="s">
        <v>16930</v>
      </c>
      <c r="F2557" t="s">
        <v>4308</v>
      </c>
      <c r="P2557" t="s">
        <v>942</v>
      </c>
      <c r="Q2557" t="s">
        <v>154</v>
      </c>
      <c r="R2557" t="s">
        <v>77</v>
      </c>
      <c r="S2557" t="s">
        <v>16931</v>
      </c>
      <c r="T2557" t="s">
        <v>1907</v>
      </c>
      <c r="U2557" t="s">
        <v>1981</v>
      </c>
      <c r="V2557" t="s">
        <v>1588</v>
      </c>
      <c r="W2557" t="s">
        <v>138</v>
      </c>
      <c r="X2557" t="s">
        <v>3395</v>
      </c>
      <c r="Y2557" t="s">
        <v>84</v>
      </c>
      <c r="AB2557" t="s">
        <v>16932</v>
      </c>
      <c r="AC2557" t="s">
        <v>2611</v>
      </c>
      <c r="AD2557" t="s">
        <v>16929</v>
      </c>
      <c r="AE2557" t="s">
        <v>16933</v>
      </c>
      <c r="AF2557" t="s">
        <v>88</v>
      </c>
      <c r="AG2557" t="s">
        <v>4309</v>
      </c>
    </row>
    <row r="2558" spans="1:33" x14ac:dyDescent="0.55000000000000004">
      <c r="A2558" t="s">
        <v>16934</v>
      </c>
      <c r="B2558" t="s">
        <v>64889</v>
      </c>
      <c r="C2558" t="s">
        <v>16935</v>
      </c>
      <c r="D2558" t="s">
        <v>16936</v>
      </c>
      <c r="E2558" t="s">
        <v>16937</v>
      </c>
      <c r="F2558" t="s">
        <v>10481</v>
      </c>
      <c r="I2558" t="s">
        <v>68</v>
      </c>
      <c r="J2558" t="s">
        <v>115</v>
      </c>
      <c r="K2558" t="s">
        <v>432</v>
      </c>
      <c r="M2558" t="s">
        <v>611</v>
      </c>
      <c r="P2558" t="s">
        <v>942</v>
      </c>
      <c r="Q2558" t="s">
        <v>154</v>
      </c>
      <c r="R2558" t="s">
        <v>77</v>
      </c>
      <c r="S2558" t="s">
        <v>6118</v>
      </c>
      <c r="T2558" t="s">
        <v>1907</v>
      </c>
      <c r="U2558" t="s">
        <v>468</v>
      </c>
      <c r="V2558" t="s">
        <v>82</v>
      </c>
      <c r="W2558" t="s">
        <v>82</v>
      </c>
      <c r="X2558" t="s">
        <v>3114</v>
      </c>
      <c r="Y2558" t="s">
        <v>84</v>
      </c>
      <c r="AB2558" t="s">
        <v>16938</v>
      </c>
      <c r="AC2558" t="s">
        <v>2611</v>
      </c>
      <c r="AD2558" t="s">
        <v>16936</v>
      </c>
      <c r="AE2558" t="s">
        <v>16939</v>
      </c>
      <c r="AF2558" t="s">
        <v>88</v>
      </c>
      <c r="AG2558" t="s">
        <v>6399</v>
      </c>
    </row>
    <row r="2559" spans="1:33" x14ac:dyDescent="0.55000000000000004">
      <c r="A2559" t="s">
        <v>16940</v>
      </c>
      <c r="B2559" t="s">
        <v>64889</v>
      </c>
      <c r="C2559" t="s">
        <v>16941</v>
      </c>
      <c r="D2559" t="s">
        <v>16942</v>
      </c>
      <c r="E2559" t="s">
        <v>16943</v>
      </c>
      <c r="F2559" t="s">
        <v>307</v>
      </c>
      <c r="P2559" t="s">
        <v>942</v>
      </c>
      <c r="Q2559" t="s">
        <v>5054</v>
      </c>
      <c r="R2559" t="s">
        <v>77</v>
      </c>
      <c r="S2559" t="s">
        <v>495</v>
      </c>
      <c r="T2559" t="s">
        <v>1907</v>
      </c>
      <c r="U2559" t="s">
        <v>852</v>
      </c>
      <c r="V2559" t="s">
        <v>83</v>
      </c>
      <c r="W2559" t="s">
        <v>138</v>
      </c>
      <c r="X2559" t="s">
        <v>1981</v>
      </c>
      <c r="Y2559" t="s">
        <v>84</v>
      </c>
      <c r="AA2559" t="s">
        <v>16889</v>
      </c>
      <c r="AB2559" t="s">
        <v>16943</v>
      </c>
      <c r="AC2559" t="s">
        <v>2611</v>
      </c>
      <c r="AD2559" t="s">
        <v>16942</v>
      </c>
      <c r="AE2559" t="s">
        <v>16944</v>
      </c>
      <c r="AF2559" t="s">
        <v>88</v>
      </c>
      <c r="AG2559" t="s">
        <v>940</v>
      </c>
    </row>
    <row r="2560" spans="1:33" x14ac:dyDescent="0.55000000000000004">
      <c r="A2560" t="s">
        <v>16945</v>
      </c>
      <c r="B2560" t="s">
        <v>64944</v>
      </c>
      <c r="C2560" t="s">
        <v>16946</v>
      </c>
      <c r="D2560" t="s">
        <v>16947</v>
      </c>
      <c r="E2560" t="s">
        <v>16948</v>
      </c>
      <c r="F2560" t="s">
        <v>16949</v>
      </c>
      <c r="U2560" t="s">
        <v>544</v>
      </c>
      <c r="V2560" t="s">
        <v>280</v>
      </c>
      <c r="W2560" t="s">
        <v>388</v>
      </c>
      <c r="X2560" t="s">
        <v>544</v>
      </c>
      <c r="Y2560" t="s">
        <v>1358</v>
      </c>
      <c r="AB2560" t="s">
        <v>16950</v>
      </c>
      <c r="AC2560" t="s">
        <v>6340</v>
      </c>
      <c r="AD2560" t="s">
        <v>16947</v>
      </c>
      <c r="AE2560" t="s">
        <v>88</v>
      </c>
      <c r="AF2560" t="s">
        <v>88</v>
      </c>
      <c r="AG2560" t="s">
        <v>16951</v>
      </c>
    </row>
    <row r="2561" spans="1:33" x14ac:dyDescent="0.55000000000000004">
      <c r="A2561" t="s">
        <v>16952</v>
      </c>
      <c r="B2561" t="s">
        <v>64688</v>
      </c>
      <c r="C2561" t="s">
        <v>16953</v>
      </c>
      <c r="D2561" t="s">
        <v>16954</v>
      </c>
      <c r="E2561" t="s">
        <v>16955</v>
      </c>
      <c r="F2561" t="s">
        <v>2336</v>
      </c>
      <c r="U2561" t="s">
        <v>281</v>
      </c>
      <c r="V2561" t="s">
        <v>368</v>
      </c>
      <c r="W2561" t="s">
        <v>179</v>
      </c>
      <c r="X2561" t="s">
        <v>280</v>
      </c>
      <c r="Y2561" t="s">
        <v>1358</v>
      </c>
      <c r="AB2561" t="s">
        <v>16956</v>
      </c>
      <c r="AC2561" t="s">
        <v>7855</v>
      </c>
      <c r="AD2561" t="s">
        <v>16954</v>
      </c>
      <c r="AE2561" t="s">
        <v>88</v>
      </c>
      <c r="AF2561" t="s">
        <v>88</v>
      </c>
      <c r="AG2561" t="s">
        <v>5654</v>
      </c>
    </row>
    <row r="2562" spans="1:33" x14ac:dyDescent="0.55000000000000004">
      <c r="A2562" t="s">
        <v>16957</v>
      </c>
      <c r="B2562" t="s">
        <v>64944</v>
      </c>
      <c r="C2562" t="s">
        <v>16958</v>
      </c>
      <c r="D2562" t="s">
        <v>16959</v>
      </c>
      <c r="E2562" t="s">
        <v>16960</v>
      </c>
      <c r="F2562" t="s">
        <v>1546</v>
      </c>
      <c r="U2562" t="s">
        <v>280</v>
      </c>
      <c r="V2562" t="s">
        <v>544</v>
      </c>
      <c r="W2562" t="s">
        <v>388</v>
      </c>
      <c r="X2562" t="s">
        <v>545</v>
      </c>
      <c r="Y2562" t="s">
        <v>1358</v>
      </c>
      <c r="AB2562" t="s">
        <v>16961</v>
      </c>
      <c r="AC2562" t="s">
        <v>6340</v>
      </c>
      <c r="AD2562" t="s">
        <v>88</v>
      </c>
      <c r="AE2562" t="s">
        <v>88</v>
      </c>
      <c r="AF2562" t="s">
        <v>88</v>
      </c>
      <c r="AG2562" t="s">
        <v>11095</v>
      </c>
    </row>
    <row r="2563" spans="1:33" x14ac:dyDescent="0.55000000000000004">
      <c r="A2563" t="s">
        <v>16962</v>
      </c>
      <c r="B2563" t="s">
        <v>64698</v>
      </c>
      <c r="C2563" t="s">
        <v>16963</v>
      </c>
      <c r="D2563" t="s">
        <v>16964</v>
      </c>
      <c r="E2563" t="s">
        <v>16965</v>
      </c>
      <c r="F2563" t="s">
        <v>746</v>
      </c>
      <c r="G2563" t="s">
        <v>94</v>
      </c>
      <c r="H2563" t="s">
        <v>1410</v>
      </c>
      <c r="I2563" t="s">
        <v>1268</v>
      </c>
      <c r="J2563" t="s">
        <v>833</v>
      </c>
      <c r="K2563" t="s">
        <v>1447</v>
      </c>
      <c r="L2563" t="s">
        <v>259</v>
      </c>
      <c r="M2563" t="s">
        <v>248</v>
      </c>
      <c r="P2563" t="s">
        <v>75</v>
      </c>
      <c r="Q2563" t="s">
        <v>262</v>
      </c>
      <c r="R2563" t="s">
        <v>77</v>
      </c>
      <c r="S2563" t="s">
        <v>178</v>
      </c>
      <c r="T2563" t="s">
        <v>666</v>
      </c>
      <c r="U2563" t="s">
        <v>179</v>
      </c>
      <c r="V2563" t="s">
        <v>667</v>
      </c>
      <c r="W2563" t="s">
        <v>667</v>
      </c>
      <c r="X2563" t="s">
        <v>946</v>
      </c>
      <c r="Y2563" t="s">
        <v>84</v>
      </c>
      <c r="AB2563" t="s">
        <v>16965</v>
      </c>
      <c r="AC2563" t="s">
        <v>144</v>
      </c>
      <c r="AD2563" t="s">
        <v>88</v>
      </c>
      <c r="AE2563" t="s">
        <v>16966</v>
      </c>
      <c r="AF2563" t="s">
        <v>16967</v>
      </c>
      <c r="AG2563" t="s">
        <v>88</v>
      </c>
    </row>
    <row r="2564" spans="1:33" x14ac:dyDescent="0.55000000000000004">
      <c r="A2564" t="s">
        <v>16968</v>
      </c>
      <c r="B2564" t="s">
        <v>64944</v>
      </c>
      <c r="C2564" t="s">
        <v>9672</v>
      </c>
      <c r="D2564" t="s">
        <v>16969</v>
      </c>
      <c r="E2564" t="s">
        <v>16970</v>
      </c>
      <c r="F2564" t="s">
        <v>16971</v>
      </c>
      <c r="U2564" t="s">
        <v>544</v>
      </c>
      <c r="V2564" t="s">
        <v>280</v>
      </c>
      <c r="W2564" t="s">
        <v>280</v>
      </c>
      <c r="X2564" t="s">
        <v>544</v>
      </c>
      <c r="Y2564" t="s">
        <v>1358</v>
      </c>
      <c r="AB2564" t="s">
        <v>16972</v>
      </c>
      <c r="AC2564" t="s">
        <v>6340</v>
      </c>
      <c r="AD2564" t="s">
        <v>16969</v>
      </c>
      <c r="AE2564" t="s">
        <v>88</v>
      </c>
      <c r="AF2564" t="s">
        <v>88</v>
      </c>
      <c r="AG2564" t="s">
        <v>16973</v>
      </c>
    </row>
    <row r="2565" spans="1:33" x14ac:dyDescent="0.55000000000000004">
      <c r="A2565" t="s">
        <v>16974</v>
      </c>
      <c r="B2565" t="s">
        <v>64944</v>
      </c>
      <c r="C2565" t="s">
        <v>16975</v>
      </c>
      <c r="D2565" t="s">
        <v>16976</v>
      </c>
      <c r="E2565" t="s">
        <v>16977</v>
      </c>
      <c r="F2565" t="s">
        <v>1914</v>
      </c>
      <c r="U2565" t="s">
        <v>140</v>
      </c>
      <c r="V2565" t="s">
        <v>544</v>
      </c>
      <c r="W2565" t="s">
        <v>544</v>
      </c>
      <c r="X2565" t="s">
        <v>544</v>
      </c>
      <c r="Y2565" t="s">
        <v>1358</v>
      </c>
      <c r="AB2565" t="s">
        <v>16978</v>
      </c>
      <c r="AC2565" t="s">
        <v>6340</v>
      </c>
      <c r="AD2565" t="s">
        <v>16976</v>
      </c>
      <c r="AE2565" t="s">
        <v>88</v>
      </c>
      <c r="AF2565" t="s">
        <v>88</v>
      </c>
      <c r="AG2565" t="s">
        <v>1915</v>
      </c>
    </row>
    <row r="2566" spans="1:33" x14ac:dyDescent="0.55000000000000004">
      <c r="A2566" t="s">
        <v>16979</v>
      </c>
      <c r="B2566" t="s">
        <v>64698</v>
      </c>
      <c r="C2566" t="s">
        <v>16980</v>
      </c>
      <c r="D2566" t="s">
        <v>16981</v>
      </c>
      <c r="E2566" t="s">
        <v>16982</v>
      </c>
      <c r="F2566" t="s">
        <v>12299</v>
      </c>
      <c r="G2566" t="s">
        <v>94</v>
      </c>
      <c r="H2566" t="s">
        <v>609</v>
      </c>
      <c r="I2566" t="s">
        <v>2740</v>
      </c>
      <c r="J2566" t="s">
        <v>1554</v>
      </c>
      <c r="K2566" t="s">
        <v>1415</v>
      </c>
      <c r="M2566" t="s">
        <v>494</v>
      </c>
      <c r="N2566" t="s">
        <v>2508</v>
      </c>
      <c r="O2566" t="s">
        <v>1131</v>
      </c>
      <c r="P2566" t="s">
        <v>134</v>
      </c>
      <c r="Q2566" t="s">
        <v>154</v>
      </c>
      <c r="R2566" t="s">
        <v>101</v>
      </c>
      <c r="S2566" t="s">
        <v>1539</v>
      </c>
      <c r="T2566" t="s">
        <v>356</v>
      </c>
      <c r="U2566" t="s">
        <v>1540</v>
      </c>
      <c r="V2566" t="s">
        <v>930</v>
      </c>
      <c r="W2566" t="s">
        <v>280</v>
      </c>
      <c r="X2566" t="s">
        <v>656</v>
      </c>
      <c r="Y2566" t="s">
        <v>84</v>
      </c>
      <c r="AB2566" t="s">
        <v>16983</v>
      </c>
      <c r="AC2566" t="s">
        <v>85</v>
      </c>
      <c r="AD2566" t="s">
        <v>16984</v>
      </c>
      <c r="AE2566" t="s">
        <v>16985</v>
      </c>
      <c r="AF2566" t="s">
        <v>12235</v>
      </c>
      <c r="AG2566" t="s">
        <v>88</v>
      </c>
    </row>
    <row r="2567" spans="1:33" x14ac:dyDescent="0.55000000000000004">
      <c r="A2567" t="s">
        <v>16986</v>
      </c>
      <c r="B2567" t="s">
        <v>64698</v>
      </c>
      <c r="C2567" t="s">
        <v>16987</v>
      </c>
      <c r="D2567" t="s">
        <v>16988</v>
      </c>
      <c r="E2567" t="s">
        <v>16989</v>
      </c>
      <c r="F2567" t="s">
        <v>1373</v>
      </c>
      <c r="G2567" t="s">
        <v>94</v>
      </c>
      <c r="H2567" t="s">
        <v>609</v>
      </c>
      <c r="I2567" t="s">
        <v>2740</v>
      </c>
      <c r="J2567" t="s">
        <v>1554</v>
      </c>
      <c r="K2567" t="s">
        <v>1415</v>
      </c>
      <c r="M2567" t="s">
        <v>494</v>
      </c>
      <c r="N2567" t="s">
        <v>2508</v>
      </c>
      <c r="O2567" t="s">
        <v>1131</v>
      </c>
      <c r="P2567" t="s">
        <v>134</v>
      </c>
      <c r="Q2567" t="s">
        <v>154</v>
      </c>
      <c r="R2567" t="s">
        <v>101</v>
      </c>
      <c r="S2567" t="s">
        <v>178</v>
      </c>
      <c r="T2567" t="s">
        <v>356</v>
      </c>
      <c r="U2567" t="s">
        <v>179</v>
      </c>
      <c r="V2567" t="s">
        <v>83</v>
      </c>
      <c r="W2567" t="s">
        <v>544</v>
      </c>
      <c r="X2567" t="s">
        <v>497</v>
      </c>
      <c r="Y2567" t="s">
        <v>84</v>
      </c>
      <c r="AB2567" t="s">
        <v>16989</v>
      </c>
      <c r="AC2567" t="s">
        <v>85</v>
      </c>
      <c r="AD2567" t="s">
        <v>16990</v>
      </c>
      <c r="AE2567" t="s">
        <v>16985</v>
      </c>
      <c r="AF2567" t="s">
        <v>12235</v>
      </c>
      <c r="AG2567" t="s">
        <v>88</v>
      </c>
    </row>
    <row r="2568" spans="1:33" x14ac:dyDescent="0.55000000000000004">
      <c r="A2568" t="s">
        <v>16991</v>
      </c>
      <c r="B2568" t="s">
        <v>64890</v>
      </c>
      <c r="C2568" t="s">
        <v>16992</v>
      </c>
      <c r="D2568" t="s">
        <v>88</v>
      </c>
      <c r="E2568" t="s">
        <v>16993</v>
      </c>
      <c r="F2568" t="s">
        <v>2519</v>
      </c>
      <c r="T2568" t="s">
        <v>543</v>
      </c>
      <c r="U2568" t="s">
        <v>368</v>
      </c>
      <c r="V2568" t="s">
        <v>140</v>
      </c>
      <c r="W2568" t="s">
        <v>468</v>
      </c>
      <c r="X2568" t="s">
        <v>140</v>
      </c>
      <c r="Y2568" t="s">
        <v>84</v>
      </c>
      <c r="AA2568" t="s">
        <v>16994</v>
      </c>
      <c r="AB2568" t="s">
        <v>88</v>
      </c>
      <c r="AC2568" t="s">
        <v>8567</v>
      </c>
      <c r="AD2568" t="s">
        <v>88</v>
      </c>
      <c r="AE2568" t="s">
        <v>16995</v>
      </c>
      <c r="AF2568" t="s">
        <v>88</v>
      </c>
      <c r="AG2568" t="s">
        <v>765</v>
      </c>
    </row>
    <row r="2569" spans="1:33" x14ac:dyDescent="0.55000000000000004">
      <c r="A2569" t="s">
        <v>16996</v>
      </c>
      <c r="B2569" t="s">
        <v>64698</v>
      </c>
      <c r="C2569" t="s">
        <v>16997</v>
      </c>
      <c r="D2569" t="s">
        <v>16998</v>
      </c>
      <c r="E2569" t="s">
        <v>16999</v>
      </c>
      <c r="F2569" t="s">
        <v>17000</v>
      </c>
      <c r="G2569" t="s">
        <v>276</v>
      </c>
      <c r="H2569" t="s">
        <v>193</v>
      </c>
      <c r="I2569" t="s">
        <v>6652</v>
      </c>
      <c r="J2569" t="s">
        <v>1335</v>
      </c>
      <c r="K2569" t="s">
        <v>1415</v>
      </c>
      <c r="M2569" t="s">
        <v>4059</v>
      </c>
      <c r="N2569" t="s">
        <v>2508</v>
      </c>
      <c r="O2569" t="s">
        <v>354</v>
      </c>
      <c r="P2569" t="s">
        <v>134</v>
      </c>
      <c r="Q2569" t="s">
        <v>154</v>
      </c>
      <c r="R2569" t="s">
        <v>77</v>
      </c>
      <c r="S2569" t="s">
        <v>913</v>
      </c>
      <c r="T2569" t="s">
        <v>356</v>
      </c>
      <c r="U2569" t="s">
        <v>914</v>
      </c>
      <c r="V2569" t="s">
        <v>930</v>
      </c>
      <c r="W2569" t="s">
        <v>280</v>
      </c>
      <c r="X2569" t="s">
        <v>656</v>
      </c>
      <c r="Y2569" t="s">
        <v>84</v>
      </c>
      <c r="AB2569" t="s">
        <v>17001</v>
      </c>
      <c r="AC2569" t="s">
        <v>144</v>
      </c>
      <c r="AD2569" t="s">
        <v>17002</v>
      </c>
      <c r="AE2569" t="s">
        <v>17003</v>
      </c>
      <c r="AF2569" t="s">
        <v>3974</v>
      </c>
      <c r="AG2569" t="s">
        <v>88</v>
      </c>
    </row>
    <row r="2570" spans="1:33" x14ac:dyDescent="0.55000000000000004">
      <c r="A2570" t="s">
        <v>17004</v>
      </c>
      <c r="B2570" t="s">
        <v>64893</v>
      </c>
      <c r="C2570" t="s">
        <v>17005</v>
      </c>
      <c r="D2570" t="s">
        <v>17006</v>
      </c>
      <c r="E2570" t="s">
        <v>17007</v>
      </c>
      <c r="F2570" t="s">
        <v>17008</v>
      </c>
      <c r="U2570" t="s">
        <v>1163</v>
      </c>
      <c r="V2570" t="s">
        <v>3510</v>
      </c>
      <c r="W2570" t="s">
        <v>4855</v>
      </c>
      <c r="X2570" t="s">
        <v>368</v>
      </c>
      <c r="Y2570" t="s">
        <v>1358</v>
      </c>
      <c r="AB2570" t="s">
        <v>17009</v>
      </c>
      <c r="AC2570" t="s">
        <v>5327</v>
      </c>
      <c r="AD2570" t="s">
        <v>17006</v>
      </c>
      <c r="AE2570" t="s">
        <v>88</v>
      </c>
      <c r="AF2570" t="s">
        <v>88</v>
      </c>
      <c r="AG2570" t="s">
        <v>17010</v>
      </c>
    </row>
    <row r="2571" spans="1:33" x14ac:dyDescent="0.55000000000000004">
      <c r="A2571" t="s">
        <v>17011</v>
      </c>
      <c r="B2571" t="s">
        <v>64893</v>
      </c>
      <c r="C2571" t="s">
        <v>17012</v>
      </c>
      <c r="D2571" t="s">
        <v>17013</v>
      </c>
      <c r="E2571" t="s">
        <v>17014</v>
      </c>
      <c r="F2571" t="s">
        <v>17015</v>
      </c>
      <c r="U2571" t="s">
        <v>640</v>
      </c>
      <c r="V2571" t="s">
        <v>368</v>
      </c>
      <c r="W2571" t="s">
        <v>2307</v>
      </c>
      <c r="X2571" t="s">
        <v>307</v>
      </c>
      <c r="Y2571" t="s">
        <v>1358</v>
      </c>
      <c r="AB2571" t="s">
        <v>17016</v>
      </c>
      <c r="AC2571" t="s">
        <v>17017</v>
      </c>
      <c r="AD2571" t="s">
        <v>17013</v>
      </c>
      <c r="AE2571" t="s">
        <v>88</v>
      </c>
      <c r="AF2571" t="s">
        <v>88</v>
      </c>
      <c r="AG2571" t="s">
        <v>17018</v>
      </c>
    </row>
    <row r="2572" spans="1:33" x14ac:dyDescent="0.55000000000000004">
      <c r="A2572" t="s">
        <v>17019</v>
      </c>
      <c r="B2572" t="s">
        <v>64698</v>
      </c>
      <c r="C2572" t="s">
        <v>17020</v>
      </c>
      <c r="D2572" t="s">
        <v>17021</v>
      </c>
      <c r="E2572" t="s">
        <v>17022</v>
      </c>
      <c r="F2572" t="s">
        <v>12299</v>
      </c>
      <c r="G2572" t="s">
        <v>5673</v>
      </c>
      <c r="H2572" t="s">
        <v>95</v>
      </c>
      <c r="I2572" t="s">
        <v>2065</v>
      </c>
      <c r="J2572" t="s">
        <v>832</v>
      </c>
      <c r="K2572" t="s">
        <v>3755</v>
      </c>
      <c r="M2572" t="s">
        <v>494</v>
      </c>
      <c r="N2572" t="s">
        <v>955</v>
      </c>
      <c r="O2572" t="s">
        <v>1131</v>
      </c>
      <c r="P2572" t="s">
        <v>134</v>
      </c>
      <c r="Q2572" t="s">
        <v>154</v>
      </c>
      <c r="R2572" t="s">
        <v>77</v>
      </c>
      <c r="S2572" t="s">
        <v>1539</v>
      </c>
      <c r="T2572" t="s">
        <v>356</v>
      </c>
      <c r="U2572" t="s">
        <v>1540</v>
      </c>
      <c r="V2572" t="s">
        <v>930</v>
      </c>
      <c r="W2572" t="s">
        <v>280</v>
      </c>
      <c r="X2572" t="s">
        <v>656</v>
      </c>
      <c r="Y2572" t="s">
        <v>84</v>
      </c>
      <c r="AB2572" t="s">
        <v>17023</v>
      </c>
      <c r="AC2572" t="s">
        <v>85</v>
      </c>
      <c r="AD2572" t="s">
        <v>17024</v>
      </c>
      <c r="AE2572" t="s">
        <v>12302</v>
      </c>
      <c r="AF2572" t="s">
        <v>12235</v>
      </c>
      <c r="AG2572" t="s">
        <v>88</v>
      </c>
    </row>
    <row r="2573" spans="1:33" x14ac:dyDescent="0.55000000000000004">
      <c r="A2573" t="s">
        <v>17025</v>
      </c>
      <c r="B2573" t="s">
        <v>64735</v>
      </c>
      <c r="C2573" t="s">
        <v>17026</v>
      </c>
      <c r="D2573" t="s">
        <v>17027</v>
      </c>
      <c r="E2573" t="s">
        <v>17028</v>
      </c>
      <c r="F2573" t="s">
        <v>422</v>
      </c>
      <c r="T2573" t="s">
        <v>1587</v>
      </c>
      <c r="U2573" t="s">
        <v>280</v>
      </c>
      <c r="V2573" t="s">
        <v>1304</v>
      </c>
      <c r="W2573" t="s">
        <v>1981</v>
      </c>
      <c r="X2573" t="s">
        <v>1304</v>
      </c>
      <c r="Y2573" t="s">
        <v>17029</v>
      </c>
      <c r="AA2573" t="s">
        <v>17030</v>
      </c>
      <c r="AB2573" t="s">
        <v>17028</v>
      </c>
      <c r="AC2573" t="s">
        <v>8127</v>
      </c>
      <c r="AD2573" t="s">
        <v>17027</v>
      </c>
      <c r="AE2573" t="s">
        <v>17031</v>
      </c>
      <c r="AF2573" t="s">
        <v>88</v>
      </c>
      <c r="AG2573" t="s">
        <v>2686</v>
      </c>
    </row>
    <row r="2574" spans="1:33" x14ac:dyDescent="0.55000000000000004">
      <c r="A2574" t="s">
        <v>17032</v>
      </c>
      <c r="B2574" t="s">
        <v>64695</v>
      </c>
      <c r="C2574" t="s">
        <v>17033</v>
      </c>
      <c r="D2574" t="s">
        <v>17034</v>
      </c>
      <c r="E2574" t="s">
        <v>11965</v>
      </c>
      <c r="F2574" t="s">
        <v>3432</v>
      </c>
      <c r="U2574" t="s">
        <v>281</v>
      </c>
      <c r="V2574" t="s">
        <v>544</v>
      </c>
      <c r="W2574" t="s">
        <v>179</v>
      </c>
      <c r="X2574" t="s">
        <v>545</v>
      </c>
      <c r="Y2574" t="s">
        <v>84</v>
      </c>
      <c r="AB2574" t="s">
        <v>88</v>
      </c>
      <c r="AC2574" t="s">
        <v>6340</v>
      </c>
      <c r="AD2574" t="s">
        <v>88</v>
      </c>
      <c r="AE2574" t="s">
        <v>88</v>
      </c>
      <c r="AF2574" t="s">
        <v>88</v>
      </c>
      <c r="AG2574" t="s">
        <v>3435</v>
      </c>
    </row>
    <row r="2575" spans="1:33" x14ac:dyDescent="0.55000000000000004">
      <c r="A2575" t="s">
        <v>17035</v>
      </c>
      <c r="B2575" t="s">
        <v>64688</v>
      </c>
      <c r="C2575" t="s">
        <v>17036</v>
      </c>
      <c r="D2575" t="s">
        <v>17037</v>
      </c>
      <c r="E2575" t="s">
        <v>17038</v>
      </c>
      <c r="F2575" t="s">
        <v>17039</v>
      </c>
      <c r="U2575" t="s">
        <v>280</v>
      </c>
      <c r="V2575" t="s">
        <v>280</v>
      </c>
      <c r="W2575" t="s">
        <v>281</v>
      </c>
      <c r="X2575" t="s">
        <v>280</v>
      </c>
      <c r="Y2575" t="s">
        <v>1358</v>
      </c>
      <c r="AB2575" t="s">
        <v>17040</v>
      </c>
      <c r="AC2575" t="s">
        <v>7855</v>
      </c>
      <c r="AD2575" t="s">
        <v>17041</v>
      </c>
      <c r="AE2575" t="s">
        <v>88</v>
      </c>
      <c r="AF2575" t="s">
        <v>88</v>
      </c>
      <c r="AG2575" t="s">
        <v>17042</v>
      </c>
    </row>
    <row r="2576" spans="1:33" x14ac:dyDescent="0.55000000000000004">
      <c r="A2576" t="s">
        <v>17043</v>
      </c>
      <c r="B2576" t="s">
        <v>64695</v>
      </c>
      <c r="C2576" t="s">
        <v>17044</v>
      </c>
      <c r="D2576" t="s">
        <v>17045</v>
      </c>
      <c r="E2576" t="s">
        <v>17046</v>
      </c>
      <c r="F2576" t="s">
        <v>8816</v>
      </c>
      <c r="Y2576" t="s">
        <v>84</v>
      </c>
      <c r="AB2576" t="s">
        <v>17047</v>
      </c>
      <c r="AC2576" t="s">
        <v>6340</v>
      </c>
      <c r="AD2576" t="s">
        <v>88</v>
      </c>
      <c r="AE2576" t="s">
        <v>88</v>
      </c>
      <c r="AF2576" t="s">
        <v>88</v>
      </c>
      <c r="AG2576" t="s">
        <v>6935</v>
      </c>
    </row>
    <row r="2577" spans="1:33" x14ac:dyDescent="0.55000000000000004">
      <c r="A2577" t="s">
        <v>17048</v>
      </c>
      <c r="B2577" t="s">
        <v>64695</v>
      </c>
      <c r="C2577" t="s">
        <v>17049</v>
      </c>
      <c r="D2577" t="s">
        <v>17050</v>
      </c>
      <c r="E2577" t="s">
        <v>17051</v>
      </c>
      <c r="F2577" t="s">
        <v>11976</v>
      </c>
      <c r="U2577" t="s">
        <v>388</v>
      </c>
      <c r="V2577" t="s">
        <v>138</v>
      </c>
      <c r="W2577" t="s">
        <v>138</v>
      </c>
      <c r="X2577" t="s">
        <v>544</v>
      </c>
      <c r="Y2577" t="s">
        <v>84</v>
      </c>
      <c r="AB2577" t="s">
        <v>17052</v>
      </c>
      <c r="AC2577" t="s">
        <v>8418</v>
      </c>
      <c r="AD2577" t="s">
        <v>88</v>
      </c>
      <c r="AE2577" t="s">
        <v>88</v>
      </c>
      <c r="AF2577" t="s">
        <v>88</v>
      </c>
      <c r="AG2577" t="s">
        <v>11978</v>
      </c>
    </row>
    <row r="2578" spans="1:33" x14ac:dyDescent="0.55000000000000004">
      <c r="A2578" t="s">
        <v>17053</v>
      </c>
      <c r="B2578" t="s">
        <v>64702</v>
      </c>
      <c r="C2578" t="s">
        <v>17054</v>
      </c>
      <c r="D2578" t="s">
        <v>17055</v>
      </c>
      <c r="E2578" t="s">
        <v>8950</v>
      </c>
      <c r="F2578" t="s">
        <v>7185</v>
      </c>
      <c r="G2578" t="s">
        <v>94</v>
      </c>
      <c r="H2578" t="s">
        <v>609</v>
      </c>
      <c r="I2578" t="s">
        <v>2798</v>
      </c>
      <c r="J2578" t="s">
        <v>3755</v>
      </c>
      <c r="K2578" t="s">
        <v>8817</v>
      </c>
      <c r="L2578" t="s">
        <v>259</v>
      </c>
      <c r="M2578" t="s">
        <v>3755</v>
      </c>
      <c r="P2578" t="s">
        <v>75</v>
      </c>
      <c r="Q2578" t="s">
        <v>76</v>
      </c>
      <c r="R2578" t="s">
        <v>77</v>
      </c>
      <c r="S2578" t="s">
        <v>868</v>
      </c>
      <c r="T2578" t="s">
        <v>79</v>
      </c>
      <c r="U2578" t="s">
        <v>180</v>
      </c>
      <c r="V2578" t="s">
        <v>102</v>
      </c>
      <c r="W2578" t="s">
        <v>83</v>
      </c>
      <c r="X2578" t="s">
        <v>81</v>
      </c>
      <c r="Y2578" t="s">
        <v>84</v>
      </c>
      <c r="Z2578" t="s">
        <v>17056</v>
      </c>
      <c r="AA2578" t="s">
        <v>12115</v>
      </c>
      <c r="AB2578" t="s">
        <v>8950</v>
      </c>
      <c r="AC2578" t="s">
        <v>85</v>
      </c>
      <c r="AD2578" t="s">
        <v>17057</v>
      </c>
      <c r="AE2578" t="s">
        <v>17058</v>
      </c>
      <c r="AF2578" t="s">
        <v>88</v>
      </c>
      <c r="AG2578" t="s">
        <v>8956</v>
      </c>
    </row>
    <row r="2579" spans="1:33" x14ac:dyDescent="0.55000000000000004">
      <c r="A2579" t="s">
        <v>17059</v>
      </c>
      <c r="B2579" t="s">
        <v>64668</v>
      </c>
      <c r="C2579" t="s">
        <v>17060</v>
      </c>
      <c r="D2579" t="s">
        <v>17061</v>
      </c>
      <c r="E2579" t="s">
        <v>17062</v>
      </c>
      <c r="F2579" t="s">
        <v>6305</v>
      </c>
      <c r="U2579" t="s">
        <v>437</v>
      </c>
      <c r="V2579" t="s">
        <v>476</v>
      </c>
      <c r="W2579" t="s">
        <v>476</v>
      </c>
      <c r="X2579" t="s">
        <v>14577</v>
      </c>
      <c r="Y2579" t="s">
        <v>84</v>
      </c>
      <c r="AB2579" t="s">
        <v>17063</v>
      </c>
      <c r="AC2579" t="s">
        <v>8098</v>
      </c>
      <c r="AD2579" t="s">
        <v>17064</v>
      </c>
      <c r="AE2579" t="s">
        <v>17065</v>
      </c>
      <c r="AF2579" t="s">
        <v>88</v>
      </c>
      <c r="AG2579" t="s">
        <v>17066</v>
      </c>
    </row>
    <row r="2580" spans="1:33" x14ac:dyDescent="0.55000000000000004">
      <c r="A2580" t="s">
        <v>17067</v>
      </c>
      <c r="B2580" t="s">
        <v>64736</v>
      </c>
      <c r="C2580" t="s">
        <v>17068</v>
      </c>
      <c r="D2580" t="s">
        <v>17069</v>
      </c>
      <c r="E2580" t="s">
        <v>17070</v>
      </c>
      <c r="F2580" t="s">
        <v>14411</v>
      </c>
      <c r="U2580" t="s">
        <v>11891</v>
      </c>
      <c r="Y2580" t="s">
        <v>84</v>
      </c>
      <c r="AB2580" t="s">
        <v>17071</v>
      </c>
      <c r="AC2580" t="s">
        <v>14862</v>
      </c>
      <c r="AD2580" t="s">
        <v>88</v>
      </c>
      <c r="AE2580" t="s">
        <v>88</v>
      </c>
      <c r="AF2580" t="s">
        <v>88</v>
      </c>
      <c r="AG2580" t="s">
        <v>14413</v>
      </c>
    </row>
    <row r="2581" spans="1:33" x14ac:dyDescent="0.55000000000000004">
      <c r="A2581" t="s">
        <v>17072</v>
      </c>
      <c r="B2581" t="s">
        <v>64668</v>
      </c>
      <c r="C2581" t="s">
        <v>17073</v>
      </c>
      <c r="D2581" t="s">
        <v>17074</v>
      </c>
      <c r="E2581" t="s">
        <v>17075</v>
      </c>
      <c r="F2581" t="s">
        <v>11284</v>
      </c>
      <c r="U2581" t="s">
        <v>210</v>
      </c>
      <c r="V2581" t="s">
        <v>852</v>
      </c>
      <c r="W2581" t="s">
        <v>853</v>
      </c>
      <c r="X2581" t="s">
        <v>280</v>
      </c>
      <c r="Y2581" t="s">
        <v>84</v>
      </c>
      <c r="AB2581" t="s">
        <v>88</v>
      </c>
      <c r="AC2581" t="s">
        <v>3000</v>
      </c>
      <c r="AD2581" t="s">
        <v>88</v>
      </c>
      <c r="AE2581" t="s">
        <v>88</v>
      </c>
      <c r="AF2581" t="s">
        <v>88</v>
      </c>
      <c r="AG2581" t="s">
        <v>8419</v>
      </c>
    </row>
    <row r="2582" spans="1:33" x14ac:dyDescent="0.55000000000000004">
      <c r="A2582" t="s">
        <v>17076</v>
      </c>
      <c r="B2582" t="s">
        <v>64737</v>
      </c>
      <c r="C2582" t="s">
        <v>17077</v>
      </c>
      <c r="D2582" t="s">
        <v>17078</v>
      </c>
      <c r="E2582" t="s">
        <v>17079</v>
      </c>
      <c r="F2582" t="s">
        <v>17080</v>
      </c>
      <c r="R2582" t="s">
        <v>555</v>
      </c>
      <c r="U2582" t="s">
        <v>698</v>
      </c>
      <c r="V2582" t="s">
        <v>281</v>
      </c>
      <c r="W2582" t="s">
        <v>422</v>
      </c>
      <c r="X2582" t="s">
        <v>1304</v>
      </c>
      <c r="Y2582" t="s">
        <v>1652</v>
      </c>
      <c r="AB2582" t="s">
        <v>88</v>
      </c>
      <c r="AC2582" t="s">
        <v>560</v>
      </c>
      <c r="AD2582" t="s">
        <v>88</v>
      </c>
      <c r="AE2582" t="s">
        <v>88</v>
      </c>
      <c r="AF2582" t="s">
        <v>88</v>
      </c>
      <c r="AG2582" t="s">
        <v>12299</v>
      </c>
    </row>
    <row r="2583" spans="1:33" x14ac:dyDescent="0.55000000000000004">
      <c r="A2583" t="s">
        <v>17081</v>
      </c>
      <c r="B2583" t="s">
        <v>64668</v>
      </c>
      <c r="C2583" t="s">
        <v>17082</v>
      </c>
      <c r="D2583" t="s">
        <v>17083</v>
      </c>
      <c r="E2583" t="s">
        <v>17084</v>
      </c>
      <c r="F2583" t="s">
        <v>17085</v>
      </c>
      <c r="R2583" t="s">
        <v>575</v>
      </c>
      <c r="U2583" t="s">
        <v>838</v>
      </c>
      <c r="V2583" t="s">
        <v>138</v>
      </c>
      <c r="W2583" t="s">
        <v>358</v>
      </c>
      <c r="X2583" t="s">
        <v>422</v>
      </c>
      <c r="Y2583" t="s">
        <v>1358</v>
      </c>
      <c r="AA2583" t="s">
        <v>17086</v>
      </c>
      <c r="AB2583" t="s">
        <v>17084</v>
      </c>
      <c r="AC2583" t="s">
        <v>560</v>
      </c>
      <c r="AD2583" t="s">
        <v>88</v>
      </c>
      <c r="AE2583" t="s">
        <v>17087</v>
      </c>
      <c r="AF2583" t="s">
        <v>88</v>
      </c>
      <c r="AG2583" t="s">
        <v>17088</v>
      </c>
    </row>
    <row r="2584" spans="1:33" x14ac:dyDescent="0.55000000000000004">
      <c r="A2584" t="s">
        <v>17089</v>
      </c>
      <c r="B2584" t="s">
        <v>64703</v>
      </c>
      <c r="C2584" t="s">
        <v>17090</v>
      </c>
      <c r="D2584" t="s">
        <v>17091</v>
      </c>
      <c r="E2584" t="s">
        <v>17092</v>
      </c>
      <c r="F2584" t="s">
        <v>17093</v>
      </c>
      <c r="U2584" t="s">
        <v>138</v>
      </c>
      <c r="V2584" t="s">
        <v>280</v>
      </c>
      <c r="W2584" t="s">
        <v>281</v>
      </c>
      <c r="X2584" t="s">
        <v>544</v>
      </c>
      <c r="Y2584" t="s">
        <v>1358</v>
      </c>
      <c r="AB2584" t="s">
        <v>88</v>
      </c>
      <c r="AC2584" t="s">
        <v>11970</v>
      </c>
      <c r="AD2584" t="s">
        <v>17091</v>
      </c>
      <c r="AE2584" t="s">
        <v>88</v>
      </c>
      <c r="AF2584" t="s">
        <v>88</v>
      </c>
      <c r="AG2584" t="s">
        <v>17094</v>
      </c>
    </row>
    <row r="2585" spans="1:33" x14ac:dyDescent="0.55000000000000004">
      <c r="A2585" t="s">
        <v>17095</v>
      </c>
      <c r="B2585" t="s">
        <v>64703</v>
      </c>
      <c r="C2585" t="s">
        <v>17096</v>
      </c>
      <c r="D2585" t="s">
        <v>17097</v>
      </c>
      <c r="E2585" t="s">
        <v>17098</v>
      </c>
      <c r="F2585" t="s">
        <v>5659</v>
      </c>
      <c r="U2585" t="s">
        <v>368</v>
      </c>
      <c r="V2585" t="s">
        <v>280</v>
      </c>
      <c r="W2585" t="s">
        <v>852</v>
      </c>
      <c r="X2585" t="s">
        <v>544</v>
      </c>
      <c r="Y2585" t="s">
        <v>1358</v>
      </c>
      <c r="AB2585" t="s">
        <v>17098</v>
      </c>
      <c r="AC2585" t="s">
        <v>11791</v>
      </c>
      <c r="AD2585" t="s">
        <v>17097</v>
      </c>
      <c r="AE2585" t="s">
        <v>88</v>
      </c>
      <c r="AF2585" t="s">
        <v>88</v>
      </c>
      <c r="AG2585" t="s">
        <v>5543</v>
      </c>
    </row>
    <row r="2586" spans="1:33" x14ac:dyDescent="0.55000000000000004">
      <c r="A2586" t="s">
        <v>17099</v>
      </c>
      <c r="B2586" t="s">
        <v>64703</v>
      </c>
      <c r="C2586" t="s">
        <v>8973</v>
      </c>
      <c r="D2586" t="s">
        <v>17100</v>
      </c>
      <c r="E2586" t="s">
        <v>17101</v>
      </c>
      <c r="F2586" t="s">
        <v>7194</v>
      </c>
      <c r="U2586" t="s">
        <v>280</v>
      </c>
      <c r="V2586" t="s">
        <v>280</v>
      </c>
      <c r="W2586" t="s">
        <v>138</v>
      </c>
      <c r="X2586" t="s">
        <v>544</v>
      </c>
      <c r="Y2586" t="s">
        <v>1358</v>
      </c>
      <c r="AB2586" t="s">
        <v>17102</v>
      </c>
      <c r="AC2586" t="s">
        <v>8977</v>
      </c>
      <c r="AD2586" t="s">
        <v>17100</v>
      </c>
      <c r="AE2586" t="s">
        <v>88</v>
      </c>
      <c r="AF2586" t="s">
        <v>88</v>
      </c>
      <c r="AG2586" t="s">
        <v>11971</v>
      </c>
    </row>
    <row r="2587" spans="1:33" x14ac:dyDescent="0.55000000000000004">
      <c r="A2587" t="s">
        <v>17103</v>
      </c>
      <c r="B2587" t="s">
        <v>64703</v>
      </c>
      <c r="C2587" t="s">
        <v>17104</v>
      </c>
      <c r="D2587" t="s">
        <v>17105</v>
      </c>
      <c r="E2587" t="s">
        <v>17106</v>
      </c>
      <c r="F2587" t="s">
        <v>11338</v>
      </c>
      <c r="U2587" t="s">
        <v>281</v>
      </c>
      <c r="V2587" t="s">
        <v>468</v>
      </c>
      <c r="W2587" t="s">
        <v>281</v>
      </c>
      <c r="X2587" t="s">
        <v>140</v>
      </c>
      <c r="Y2587" t="s">
        <v>16648</v>
      </c>
      <c r="AB2587" t="s">
        <v>17107</v>
      </c>
      <c r="AC2587" t="s">
        <v>8977</v>
      </c>
      <c r="AD2587" t="s">
        <v>17105</v>
      </c>
      <c r="AE2587" t="s">
        <v>88</v>
      </c>
      <c r="AF2587" t="s">
        <v>88</v>
      </c>
      <c r="AG2587" t="s">
        <v>14838</v>
      </c>
    </row>
    <row r="2588" spans="1:33" x14ac:dyDescent="0.55000000000000004">
      <c r="A2588" t="s">
        <v>17108</v>
      </c>
      <c r="B2588" t="s">
        <v>64703</v>
      </c>
      <c r="C2588" t="s">
        <v>17109</v>
      </c>
      <c r="D2588" t="s">
        <v>17110</v>
      </c>
      <c r="E2588" t="s">
        <v>17111</v>
      </c>
      <c r="F2588" t="s">
        <v>17112</v>
      </c>
      <c r="U2588" t="s">
        <v>281</v>
      </c>
      <c r="V2588" t="s">
        <v>140</v>
      </c>
      <c r="W2588" t="s">
        <v>497</v>
      </c>
      <c r="X2588" t="s">
        <v>544</v>
      </c>
      <c r="Y2588" t="s">
        <v>16648</v>
      </c>
      <c r="AB2588" t="s">
        <v>17113</v>
      </c>
      <c r="AC2588" t="s">
        <v>8977</v>
      </c>
      <c r="AD2588" t="s">
        <v>17110</v>
      </c>
      <c r="AE2588" t="s">
        <v>88</v>
      </c>
      <c r="AF2588" t="s">
        <v>88</v>
      </c>
      <c r="AG2588" t="s">
        <v>17114</v>
      </c>
    </row>
    <row r="2589" spans="1:33" x14ac:dyDescent="0.55000000000000004">
      <c r="A2589" t="s">
        <v>17115</v>
      </c>
      <c r="B2589" t="s">
        <v>64703</v>
      </c>
      <c r="C2589" t="s">
        <v>17116</v>
      </c>
      <c r="D2589" t="s">
        <v>17117</v>
      </c>
      <c r="E2589" t="s">
        <v>17118</v>
      </c>
      <c r="F2589" t="s">
        <v>11170</v>
      </c>
      <c r="U2589" t="s">
        <v>280</v>
      </c>
      <c r="V2589" t="s">
        <v>667</v>
      </c>
      <c r="W2589" t="s">
        <v>264</v>
      </c>
      <c r="X2589" t="s">
        <v>1304</v>
      </c>
      <c r="Y2589" t="s">
        <v>16648</v>
      </c>
      <c r="AB2589" t="s">
        <v>88</v>
      </c>
      <c r="AC2589" t="s">
        <v>8977</v>
      </c>
      <c r="AD2589" t="s">
        <v>17117</v>
      </c>
      <c r="AE2589" t="s">
        <v>88</v>
      </c>
      <c r="AF2589" t="s">
        <v>88</v>
      </c>
      <c r="AG2589" t="s">
        <v>14538</v>
      </c>
    </row>
    <row r="2590" spans="1:33" x14ac:dyDescent="0.55000000000000004">
      <c r="A2590" t="s">
        <v>17119</v>
      </c>
      <c r="B2590" t="s">
        <v>64703</v>
      </c>
      <c r="C2590" t="s">
        <v>17120</v>
      </c>
      <c r="D2590" t="s">
        <v>17121</v>
      </c>
      <c r="E2590" t="s">
        <v>17122</v>
      </c>
      <c r="F2590" t="s">
        <v>3370</v>
      </c>
      <c r="U2590" t="s">
        <v>138</v>
      </c>
      <c r="V2590" t="s">
        <v>468</v>
      </c>
      <c r="W2590" t="s">
        <v>1318</v>
      </c>
      <c r="X2590" t="s">
        <v>544</v>
      </c>
      <c r="Y2590" t="s">
        <v>16648</v>
      </c>
      <c r="AB2590" t="s">
        <v>17123</v>
      </c>
      <c r="AC2590" t="s">
        <v>8977</v>
      </c>
      <c r="AD2590" t="s">
        <v>17121</v>
      </c>
      <c r="AE2590" t="s">
        <v>88</v>
      </c>
      <c r="AF2590" t="s">
        <v>88</v>
      </c>
      <c r="AG2590" t="s">
        <v>4249</v>
      </c>
    </row>
    <row r="2591" spans="1:33" x14ac:dyDescent="0.55000000000000004">
      <c r="A2591" t="s">
        <v>17124</v>
      </c>
      <c r="B2591" t="s">
        <v>64703</v>
      </c>
      <c r="C2591" t="s">
        <v>17125</v>
      </c>
      <c r="D2591" t="s">
        <v>17126</v>
      </c>
      <c r="E2591" t="s">
        <v>17127</v>
      </c>
      <c r="F2591" t="s">
        <v>7194</v>
      </c>
      <c r="U2591" t="s">
        <v>281</v>
      </c>
      <c r="V2591" t="s">
        <v>280</v>
      </c>
      <c r="W2591" t="s">
        <v>281</v>
      </c>
      <c r="X2591" t="s">
        <v>545</v>
      </c>
      <c r="Y2591" t="s">
        <v>1358</v>
      </c>
      <c r="AB2591" t="s">
        <v>17128</v>
      </c>
      <c r="AC2591" t="s">
        <v>8977</v>
      </c>
      <c r="AD2591" t="s">
        <v>17126</v>
      </c>
      <c r="AE2591" t="s">
        <v>88</v>
      </c>
      <c r="AF2591" t="s">
        <v>88</v>
      </c>
      <c r="AG2591" t="s">
        <v>11971</v>
      </c>
    </row>
    <row r="2592" spans="1:33" x14ac:dyDescent="0.55000000000000004">
      <c r="A2592" t="s">
        <v>17129</v>
      </c>
      <c r="B2592" t="s">
        <v>64671</v>
      </c>
      <c r="C2592" t="s">
        <v>17130</v>
      </c>
      <c r="D2592" t="s">
        <v>17131</v>
      </c>
      <c r="E2592" t="s">
        <v>17132</v>
      </c>
      <c r="F2592" t="s">
        <v>7112</v>
      </c>
      <c r="G2592" t="s">
        <v>94</v>
      </c>
      <c r="P2592" t="s">
        <v>942</v>
      </c>
      <c r="Q2592" t="s">
        <v>154</v>
      </c>
      <c r="S2592" t="s">
        <v>1451</v>
      </c>
      <c r="U2592" t="s">
        <v>280</v>
      </c>
      <c r="Y2592" t="s">
        <v>2001</v>
      </c>
      <c r="AB2592" t="s">
        <v>17132</v>
      </c>
      <c r="AC2592" t="s">
        <v>2611</v>
      </c>
      <c r="AD2592" t="s">
        <v>88</v>
      </c>
      <c r="AE2592" t="s">
        <v>17133</v>
      </c>
      <c r="AF2592" t="s">
        <v>88</v>
      </c>
      <c r="AG2592" t="s">
        <v>88</v>
      </c>
    </row>
    <row r="2593" spans="1:33" x14ac:dyDescent="0.55000000000000004">
      <c r="A2593" t="s">
        <v>17134</v>
      </c>
      <c r="B2593" t="s">
        <v>64872</v>
      </c>
      <c r="C2593" t="s">
        <v>17135</v>
      </c>
      <c r="D2593" t="s">
        <v>17136</v>
      </c>
      <c r="E2593" t="s">
        <v>17137</v>
      </c>
      <c r="F2593" t="s">
        <v>6983</v>
      </c>
      <c r="G2593" t="s">
        <v>94</v>
      </c>
      <c r="H2593" t="s">
        <v>243</v>
      </c>
      <c r="I2593" t="s">
        <v>6984</v>
      </c>
      <c r="J2593" t="s">
        <v>246</v>
      </c>
      <c r="K2593" t="s">
        <v>245</v>
      </c>
      <c r="L2593" t="s">
        <v>867</v>
      </c>
      <c r="M2593" t="s">
        <v>1131</v>
      </c>
      <c r="P2593" t="s">
        <v>75</v>
      </c>
      <c r="Q2593" t="s">
        <v>262</v>
      </c>
      <c r="R2593" t="s">
        <v>77</v>
      </c>
      <c r="S2593" t="s">
        <v>78</v>
      </c>
      <c r="T2593" t="s">
        <v>543</v>
      </c>
      <c r="U2593" t="s">
        <v>80</v>
      </c>
      <c r="Y2593" t="s">
        <v>6985</v>
      </c>
      <c r="AB2593" t="s">
        <v>17138</v>
      </c>
      <c r="AC2593" t="s">
        <v>85</v>
      </c>
      <c r="AD2593" t="s">
        <v>88</v>
      </c>
      <c r="AE2593" t="s">
        <v>17139</v>
      </c>
      <c r="AF2593" t="s">
        <v>88</v>
      </c>
      <c r="AG2593" t="s">
        <v>2734</v>
      </c>
    </row>
    <row r="2594" spans="1:33" x14ac:dyDescent="0.55000000000000004">
      <c r="A2594" t="s">
        <v>17140</v>
      </c>
      <c r="B2594" t="s">
        <v>64872</v>
      </c>
      <c r="C2594" t="s">
        <v>17141</v>
      </c>
      <c r="D2594" t="s">
        <v>17142</v>
      </c>
      <c r="E2594" t="s">
        <v>6982</v>
      </c>
      <c r="F2594" t="s">
        <v>6983</v>
      </c>
      <c r="G2594" t="s">
        <v>94</v>
      </c>
      <c r="H2594" t="s">
        <v>243</v>
      </c>
      <c r="I2594" t="s">
        <v>6984</v>
      </c>
      <c r="J2594" t="s">
        <v>246</v>
      </c>
      <c r="K2594" t="s">
        <v>245</v>
      </c>
      <c r="L2594" t="s">
        <v>867</v>
      </c>
      <c r="M2594" t="s">
        <v>1131</v>
      </c>
      <c r="P2594" t="s">
        <v>75</v>
      </c>
      <c r="Q2594" t="s">
        <v>262</v>
      </c>
      <c r="R2594" t="s">
        <v>77</v>
      </c>
      <c r="S2594" t="s">
        <v>78</v>
      </c>
      <c r="T2594" t="s">
        <v>543</v>
      </c>
      <c r="U2594" t="s">
        <v>80</v>
      </c>
      <c r="Y2594" t="s">
        <v>6985</v>
      </c>
      <c r="AB2594" t="s">
        <v>6986</v>
      </c>
      <c r="AC2594" t="s">
        <v>85</v>
      </c>
      <c r="AD2594" t="s">
        <v>88</v>
      </c>
      <c r="AE2594" t="s">
        <v>17143</v>
      </c>
      <c r="AF2594" t="s">
        <v>88</v>
      </c>
      <c r="AG2594" t="s">
        <v>2734</v>
      </c>
    </row>
    <row r="2595" spans="1:33" x14ac:dyDescent="0.55000000000000004">
      <c r="A2595" t="s">
        <v>17144</v>
      </c>
      <c r="B2595" t="s">
        <v>64872</v>
      </c>
      <c r="C2595" t="s">
        <v>17145</v>
      </c>
      <c r="D2595" t="s">
        <v>17146</v>
      </c>
      <c r="E2595" t="s">
        <v>6982</v>
      </c>
      <c r="F2595" t="s">
        <v>6983</v>
      </c>
      <c r="G2595" t="s">
        <v>94</v>
      </c>
      <c r="H2595" t="s">
        <v>243</v>
      </c>
      <c r="I2595" t="s">
        <v>6984</v>
      </c>
      <c r="J2595" t="s">
        <v>246</v>
      </c>
      <c r="K2595" t="s">
        <v>245</v>
      </c>
      <c r="L2595" t="s">
        <v>867</v>
      </c>
      <c r="M2595" t="s">
        <v>1131</v>
      </c>
      <c r="P2595" t="s">
        <v>75</v>
      </c>
      <c r="Q2595" t="s">
        <v>262</v>
      </c>
      <c r="R2595" t="s">
        <v>77</v>
      </c>
      <c r="S2595" t="s">
        <v>78</v>
      </c>
      <c r="T2595" t="s">
        <v>543</v>
      </c>
      <c r="U2595" t="s">
        <v>80</v>
      </c>
      <c r="Y2595" t="s">
        <v>6985</v>
      </c>
      <c r="AB2595" t="s">
        <v>6986</v>
      </c>
      <c r="AC2595" t="s">
        <v>85</v>
      </c>
      <c r="AD2595" t="s">
        <v>88</v>
      </c>
      <c r="AE2595" t="s">
        <v>17147</v>
      </c>
      <c r="AF2595" t="s">
        <v>88</v>
      </c>
      <c r="AG2595" t="s">
        <v>2734</v>
      </c>
    </row>
    <row r="2596" spans="1:33" x14ac:dyDescent="0.55000000000000004">
      <c r="A2596" t="s">
        <v>17148</v>
      </c>
      <c r="B2596" t="s">
        <v>64872</v>
      </c>
      <c r="C2596" t="s">
        <v>17149</v>
      </c>
      <c r="D2596" t="s">
        <v>17150</v>
      </c>
      <c r="E2596" t="s">
        <v>6982</v>
      </c>
      <c r="F2596" t="s">
        <v>6983</v>
      </c>
      <c r="G2596" t="s">
        <v>94</v>
      </c>
      <c r="H2596" t="s">
        <v>243</v>
      </c>
      <c r="I2596" t="s">
        <v>6984</v>
      </c>
      <c r="J2596" t="s">
        <v>246</v>
      </c>
      <c r="K2596" t="s">
        <v>245</v>
      </c>
      <c r="L2596" t="s">
        <v>867</v>
      </c>
      <c r="M2596" t="s">
        <v>1131</v>
      </c>
      <c r="P2596" t="s">
        <v>75</v>
      </c>
      <c r="Q2596" t="s">
        <v>262</v>
      </c>
      <c r="R2596" t="s">
        <v>77</v>
      </c>
      <c r="S2596" t="s">
        <v>78</v>
      </c>
      <c r="T2596" t="s">
        <v>543</v>
      </c>
      <c r="U2596" t="s">
        <v>80</v>
      </c>
      <c r="Y2596" t="s">
        <v>6985</v>
      </c>
      <c r="AB2596" t="s">
        <v>6986</v>
      </c>
      <c r="AC2596" t="s">
        <v>85</v>
      </c>
      <c r="AD2596" t="s">
        <v>88</v>
      </c>
      <c r="AE2596" t="s">
        <v>17151</v>
      </c>
      <c r="AF2596" t="s">
        <v>88</v>
      </c>
      <c r="AG2596" t="s">
        <v>2734</v>
      </c>
    </row>
    <row r="2597" spans="1:33" x14ac:dyDescent="0.55000000000000004">
      <c r="A2597" t="s">
        <v>17152</v>
      </c>
      <c r="B2597" t="s">
        <v>64869</v>
      </c>
      <c r="C2597" t="s">
        <v>17153</v>
      </c>
      <c r="D2597" t="s">
        <v>17154</v>
      </c>
      <c r="E2597" t="s">
        <v>17155</v>
      </c>
      <c r="F2597" t="s">
        <v>17156</v>
      </c>
      <c r="G2597" t="s">
        <v>94</v>
      </c>
      <c r="H2597" t="s">
        <v>243</v>
      </c>
      <c r="I2597" t="s">
        <v>1335</v>
      </c>
      <c r="J2597" t="s">
        <v>955</v>
      </c>
      <c r="K2597" t="s">
        <v>246</v>
      </c>
      <c r="L2597" t="s">
        <v>5743</v>
      </c>
      <c r="M2597" t="s">
        <v>739</v>
      </c>
      <c r="P2597" t="s">
        <v>75</v>
      </c>
      <c r="Q2597" t="s">
        <v>262</v>
      </c>
      <c r="R2597" t="s">
        <v>77</v>
      </c>
      <c r="S2597" t="s">
        <v>78</v>
      </c>
      <c r="T2597" t="s">
        <v>543</v>
      </c>
      <c r="U2597" t="s">
        <v>80</v>
      </c>
      <c r="Y2597" t="s">
        <v>17157</v>
      </c>
      <c r="Z2597" t="s">
        <v>17158</v>
      </c>
      <c r="AB2597" t="s">
        <v>17159</v>
      </c>
      <c r="AC2597" t="s">
        <v>85</v>
      </c>
      <c r="AD2597" t="s">
        <v>88</v>
      </c>
      <c r="AE2597" t="s">
        <v>17160</v>
      </c>
      <c r="AF2597" t="s">
        <v>88</v>
      </c>
      <c r="AG2597" t="s">
        <v>88</v>
      </c>
    </row>
    <row r="2598" spans="1:33" x14ac:dyDescent="0.55000000000000004">
      <c r="A2598" t="s">
        <v>17161</v>
      </c>
      <c r="B2598" t="s">
        <v>64869</v>
      </c>
      <c r="C2598" t="s">
        <v>17162</v>
      </c>
      <c r="D2598" t="s">
        <v>17163</v>
      </c>
      <c r="E2598" t="s">
        <v>17155</v>
      </c>
      <c r="F2598" t="s">
        <v>17156</v>
      </c>
      <c r="G2598" t="s">
        <v>94</v>
      </c>
      <c r="H2598" t="s">
        <v>243</v>
      </c>
      <c r="I2598" t="s">
        <v>1335</v>
      </c>
      <c r="J2598" t="s">
        <v>955</v>
      </c>
      <c r="K2598" t="s">
        <v>246</v>
      </c>
      <c r="L2598" t="s">
        <v>5743</v>
      </c>
      <c r="M2598" t="s">
        <v>739</v>
      </c>
      <c r="P2598" t="s">
        <v>75</v>
      </c>
      <c r="Q2598" t="s">
        <v>262</v>
      </c>
      <c r="R2598" t="s">
        <v>77</v>
      </c>
      <c r="S2598" t="s">
        <v>78</v>
      </c>
      <c r="T2598" t="s">
        <v>543</v>
      </c>
      <c r="U2598" t="s">
        <v>80</v>
      </c>
      <c r="Y2598" t="s">
        <v>17157</v>
      </c>
      <c r="Z2598" t="s">
        <v>17158</v>
      </c>
      <c r="AB2598" t="s">
        <v>17159</v>
      </c>
      <c r="AC2598" t="s">
        <v>85</v>
      </c>
      <c r="AD2598" t="s">
        <v>88</v>
      </c>
      <c r="AE2598" t="s">
        <v>17164</v>
      </c>
      <c r="AF2598" t="s">
        <v>88</v>
      </c>
      <c r="AG2598" t="s">
        <v>88</v>
      </c>
    </row>
    <row r="2599" spans="1:33" x14ac:dyDescent="0.55000000000000004">
      <c r="A2599" t="s">
        <v>17165</v>
      </c>
      <c r="B2599" t="s">
        <v>64869</v>
      </c>
      <c r="C2599" t="s">
        <v>17166</v>
      </c>
      <c r="D2599" t="s">
        <v>17167</v>
      </c>
      <c r="E2599" t="s">
        <v>17155</v>
      </c>
      <c r="F2599" t="s">
        <v>17156</v>
      </c>
      <c r="G2599" t="s">
        <v>94</v>
      </c>
      <c r="H2599" t="s">
        <v>243</v>
      </c>
      <c r="I2599" t="s">
        <v>1335</v>
      </c>
      <c r="J2599" t="s">
        <v>955</v>
      </c>
      <c r="K2599" t="s">
        <v>246</v>
      </c>
      <c r="L2599" t="s">
        <v>5743</v>
      </c>
      <c r="M2599" t="s">
        <v>739</v>
      </c>
      <c r="P2599" t="s">
        <v>75</v>
      </c>
      <c r="Q2599" t="s">
        <v>262</v>
      </c>
      <c r="R2599" t="s">
        <v>77</v>
      </c>
      <c r="S2599" t="s">
        <v>78</v>
      </c>
      <c r="T2599" t="s">
        <v>543</v>
      </c>
      <c r="U2599" t="s">
        <v>80</v>
      </c>
      <c r="Y2599" t="s">
        <v>17157</v>
      </c>
      <c r="Z2599" t="s">
        <v>17158</v>
      </c>
      <c r="AB2599" t="s">
        <v>17159</v>
      </c>
      <c r="AC2599" t="s">
        <v>85</v>
      </c>
      <c r="AD2599" t="s">
        <v>88</v>
      </c>
      <c r="AE2599" t="s">
        <v>17168</v>
      </c>
      <c r="AF2599" t="s">
        <v>88</v>
      </c>
      <c r="AG2599" t="s">
        <v>88</v>
      </c>
    </row>
    <row r="2600" spans="1:33" x14ac:dyDescent="0.55000000000000004">
      <c r="A2600" t="s">
        <v>17169</v>
      </c>
      <c r="B2600" t="s">
        <v>64870</v>
      </c>
      <c r="C2600" t="s">
        <v>17170</v>
      </c>
      <c r="D2600" t="s">
        <v>17171</v>
      </c>
      <c r="E2600" t="s">
        <v>17172</v>
      </c>
      <c r="F2600" t="s">
        <v>16318</v>
      </c>
      <c r="G2600" t="s">
        <v>704</v>
      </c>
      <c r="H2600" t="s">
        <v>609</v>
      </c>
      <c r="I2600" t="s">
        <v>1128</v>
      </c>
      <c r="J2600" t="s">
        <v>1554</v>
      </c>
      <c r="K2600" t="s">
        <v>787</v>
      </c>
      <c r="L2600" t="s">
        <v>1268</v>
      </c>
      <c r="M2600" t="s">
        <v>599</v>
      </c>
      <c r="N2600" t="s">
        <v>631</v>
      </c>
      <c r="O2600" t="s">
        <v>246</v>
      </c>
      <c r="P2600" t="s">
        <v>134</v>
      </c>
      <c r="Q2600" t="s">
        <v>154</v>
      </c>
      <c r="R2600" t="s">
        <v>207</v>
      </c>
      <c r="S2600" t="s">
        <v>1133</v>
      </c>
      <c r="Y2600" t="s">
        <v>1358</v>
      </c>
      <c r="Z2600" t="s">
        <v>17173</v>
      </c>
      <c r="AB2600" t="s">
        <v>17172</v>
      </c>
      <c r="AC2600" t="s">
        <v>144</v>
      </c>
      <c r="AD2600" t="s">
        <v>88</v>
      </c>
      <c r="AE2600" t="s">
        <v>17174</v>
      </c>
      <c r="AF2600" t="s">
        <v>88</v>
      </c>
      <c r="AG2600" t="s">
        <v>88</v>
      </c>
    </row>
    <row r="2601" spans="1:33" x14ac:dyDescent="0.55000000000000004">
      <c r="A2601" t="s">
        <v>17175</v>
      </c>
      <c r="B2601" t="s">
        <v>64870</v>
      </c>
      <c r="C2601" t="s">
        <v>17176</v>
      </c>
      <c r="D2601" t="s">
        <v>17177</v>
      </c>
      <c r="E2601" t="s">
        <v>17178</v>
      </c>
      <c r="F2601" t="s">
        <v>17179</v>
      </c>
      <c r="G2601" t="s">
        <v>704</v>
      </c>
      <c r="H2601" t="s">
        <v>609</v>
      </c>
      <c r="I2601" t="s">
        <v>2740</v>
      </c>
      <c r="J2601" t="s">
        <v>2878</v>
      </c>
      <c r="K2601" t="s">
        <v>787</v>
      </c>
      <c r="L2601" t="s">
        <v>833</v>
      </c>
      <c r="M2601" t="s">
        <v>599</v>
      </c>
      <c r="N2601" t="s">
        <v>631</v>
      </c>
      <c r="O2601" t="s">
        <v>246</v>
      </c>
      <c r="P2601" t="s">
        <v>134</v>
      </c>
      <c r="Q2601" t="s">
        <v>154</v>
      </c>
      <c r="R2601" t="s">
        <v>207</v>
      </c>
      <c r="S2601" t="s">
        <v>1133</v>
      </c>
      <c r="Y2601" t="s">
        <v>1358</v>
      </c>
      <c r="Z2601" t="s">
        <v>5546</v>
      </c>
      <c r="AB2601" t="s">
        <v>17178</v>
      </c>
      <c r="AC2601" t="s">
        <v>85</v>
      </c>
      <c r="AD2601" t="s">
        <v>88</v>
      </c>
      <c r="AE2601" t="s">
        <v>10296</v>
      </c>
      <c r="AF2601" t="s">
        <v>88</v>
      </c>
      <c r="AG2601" t="s">
        <v>88</v>
      </c>
    </row>
    <row r="2602" spans="1:33" x14ac:dyDescent="0.55000000000000004">
      <c r="A2602" t="s">
        <v>17180</v>
      </c>
      <c r="B2602" t="s">
        <v>64870</v>
      </c>
      <c r="C2602" t="s">
        <v>17181</v>
      </c>
      <c r="D2602" t="s">
        <v>17182</v>
      </c>
      <c r="E2602" t="s">
        <v>17183</v>
      </c>
      <c r="F2602" t="s">
        <v>5543</v>
      </c>
      <c r="G2602" t="s">
        <v>94</v>
      </c>
      <c r="H2602" t="s">
        <v>316</v>
      </c>
      <c r="P2602" t="s">
        <v>134</v>
      </c>
      <c r="Q2602" t="s">
        <v>154</v>
      </c>
      <c r="R2602" t="s">
        <v>688</v>
      </c>
      <c r="S2602" t="s">
        <v>1133</v>
      </c>
      <c r="T2602" t="s">
        <v>136</v>
      </c>
      <c r="U2602" t="s">
        <v>388</v>
      </c>
      <c r="V2602" t="s">
        <v>1835</v>
      </c>
      <c r="W2602" t="s">
        <v>168</v>
      </c>
      <c r="X2602" t="s">
        <v>497</v>
      </c>
      <c r="Y2602" t="s">
        <v>1358</v>
      </c>
      <c r="AB2602" t="s">
        <v>17184</v>
      </c>
      <c r="AC2602" t="s">
        <v>85</v>
      </c>
      <c r="AD2602" t="s">
        <v>17185</v>
      </c>
      <c r="AE2602" t="s">
        <v>88</v>
      </c>
      <c r="AF2602" t="s">
        <v>88</v>
      </c>
      <c r="AG2602" t="s">
        <v>88</v>
      </c>
    </row>
    <row r="2603" spans="1:33" x14ac:dyDescent="0.55000000000000004">
      <c r="A2603" t="s">
        <v>17186</v>
      </c>
      <c r="B2603" t="s">
        <v>64703</v>
      </c>
      <c r="C2603" t="s">
        <v>17187</v>
      </c>
      <c r="D2603" t="s">
        <v>17188</v>
      </c>
      <c r="E2603" t="s">
        <v>17189</v>
      </c>
      <c r="F2603" t="s">
        <v>1752</v>
      </c>
      <c r="U2603" t="s">
        <v>281</v>
      </c>
      <c r="V2603" t="s">
        <v>468</v>
      </c>
      <c r="W2603" t="s">
        <v>158</v>
      </c>
      <c r="X2603" t="s">
        <v>545</v>
      </c>
      <c r="Y2603" t="s">
        <v>1358</v>
      </c>
      <c r="AB2603" t="s">
        <v>88</v>
      </c>
      <c r="AC2603" t="s">
        <v>11970</v>
      </c>
      <c r="AD2603" t="s">
        <v>17188</v>
      </c>
      <c r="AE2603" t="s">
        <v>88</v>
      </c>
      <c r="AF2603" t="s">
        <v>88</v>
      </c>
      <c r="AG2603" t="s">
        <v>16308</v>
      </c>
    </row>
    <row r="2604" spans="1:33" x14ac:dyDescent="0.55000000000000004">
      <c r="A2604" t="s">
        <v>17190</v>
      </c>
      <c r="B2604" t="s">
        <v>64857</v>
      </c>
      <c r="C2604" t="s">
        <v>17191</v>
      </c>
      <c r="D2604" t="s">
        <v>17192</v>
      </c>
      <c r="E2604" t="s">
        <v>17193</v>
      </c>
      <c r="F2604" t="s">
        <v>2255</v>
      </c>
      <c r="G2604" t="s">
        <v>8906</v>
      </c>
      <c r="H2604" t="s">
        <v>235</v>
      </c>
      <c r="I2604" t="s">
        <v>1335</v>
      </c>
      <c r="J2604" t="s">
        <v>954</v>
      </c>
      <c r="K2604" t="s">
        <v>1698</v>
      </c>
      <c r="L2604" t="s">
        <v>17194</v>
      </c>
      <c r="M2604" t="s">
        <v>1415</v>
      </c>
      <c r="P2604" t="s">
        <v>176</v>
      </c>
      <c r="Q2604" t="s">
        <v>262</v>
      </c>
      <c r="R2604" t="s">
        <v>177</v>
      </c>
      <c r="S2604" t="s">
        <v>2258</v>
      </c>
      <c r="T2604" t="s">
        <v>79</v>
      </c>
      <c r="U2604" t="s">
        <v>224</v>
      </c>
      <c r="V2604" t="s">
        <v>1417</v>
      </c>
      <c r="W2604" t="s">
        <v>1417</v>
      </c>
      <c r="X2604" t="s">
        <v>1418</v>
      </c>
      <c r="Y2604" t="s">
        <v>182</v>
      </c>
      <c r="Z2604" t="s">
        <v>17195</v>
      </c>
      <c r="AA2604" t="s">
        <v>17196</v>
      </c>
      <c r="AB2604" t="s">
        <v>17193</v>
      </c>
      <c r="AC2604" t="s">
        <v>85</v>
      </c>
      <c r="AD2604" t="s">
        <v>17197</v>
      </c>
      <c r="AE2604" t="s">
        <v>17198</v>
      </c>
      <c r="AF2604" t="s">
        <v>88</v>
      </c>
      <c r="AG2604" t="s">
        <v>628</v>
      </c>
    </row>
    <row r="2605" spans="1:33" x14ac:dyDescent="0.55000000000000004">
      <c r="A2605" t="s">
        <v>17199</v>
      </c>
      <c r="B2605" t="s">
        <v>64857</v>
      </c>
      <c r="C2605" t="s">
        <v>17200</v>
      </c>
      <c r="D2605" t="s">
        <v>17201</v>
      </c>
      <c r="E2605" t="s">
        <v>17202</v>
      </c>
      <c r="F2605" t="s">
        <v>7796</v>
      </c>
      <c r="G2605" t="s">
        <v>94</v>
      </c>
      <c r="H2605" t="s">
        <v>316</v>
      </c>
      <c r="I2605" t="s">
        <v>2574</v>
      </c>
      <c r="J2605" t="s">
        <v>1493</v>
      </c>
      <c r="K2605" t="s">
        <v>981</v>
      </c>
      <c r="M2605" t="s">
        <v>173</v>
      </c>
      <c r="P2605" t="s">
        <v>134</v>
      </c>
      <c r="Q2605" t="s">
        <v>154</v>
      </c>
      <c r="R2605" t="s">
        <v>77</v>
      </c>
      <c r="S2605" t="s">
        <v>2148</v>
      </c>
      <c r="T2605" t="s">
        <v>222</v>
      </c>
      <c r="U2605" t="s">
        <v>2149</v>
      </c>
      <c r="V2605" t="s">
        <v>210</v>
      </c>
      <c r="W2605" t="s">
        <v>179</v>
      </c>
      <c r="X2605" t="s">
        <v>1981</v>
      </c>
      <c r="Y2605" t="s">
        <v>1395</v>
      </c>
      <c r="Z2605" t="s">
        <v>17203</v>
      </c>
      <c r="AA2605" t="s">
        <v>6221</v>
      </c>
      <c r="AB2605" t="s">
        <v>17202</v>
      </c>
      <c r="AC2605" t="s">
        <v>144</v>
      </c>
      <c r="AD2605" t="s">
        <v>17204</v>
      </c>
      <c r="AE2605" t="s">
        <v>17205</v>
      </c>
      <c r="AF2605" t="s">
        <v>88</v>
      </c>
      <c r="AG2605" t="s">
        <v>7800</v>
      </c>
    </row>
    <row r="2606" spans="1:33" x14ac:dyDescent="0.55000000000000004">
      <c r="A2606" t="s">
        <v>17206</v>
      </c>
      <c r="B2606" t="s">
        <v>64720</v>
      </c>
      <c r="C2606" t="s">
        <v>17207</v>
      </c>
      <c r="D2606" t="s">
        <v>17208</v>
      </c>
      <c r="E2606" t="s">
        <v>17209</v>
      </c>
      <c r="F2606" t="s">
        <v>10113</v>
      </c>
      <c r="G2606" t="s">
        <v>94</v>
      </c>
      <c r="H2606" t="s">
        <v>316</v>
      </c>
      <c r="I2606" t="s">
        <v>5695</v>
      </c>
      <c r="J2606" t="s">
        <v>493</v>
      </c>
      <c r="K2606" t="s">
        <v>2120</v>
      </c>
      <c r="L2606" t="s">
        <v>7973</v>
      </c>
      <c r="M2606" t="s">
        <v>739</v>
      </c>
      <c r="P2606" t="s">
        <v>75</v>
      </c>
      <c r="Q2606" t="s">
        <v>262</v>
      </c>
      <c r="R2606" t="s">
        <v>77</v>
      </c>
      <c r="S2606" t="s">
        <v>12588</v>
      </c>
      <c r="Y2606" t="s">
        <v>2001</v>
      </c>
      <c r="Z2606" t="s">
        <v>17210</v>
      </c>
      <c r="AA2606" t="s">
        <v>17211</v>
      </c>
      <c r="AB2606" t="s">
        <v>17212</v>
      </c>
      <c r="AC2606" t="s">
        <v>85</v>
      </c>
      <c r="AD2606" t="s">
        <v>17213</v>
      </c>
      <c r="AE2606" t="s">
        <v>17214</v>
      </c>
      <c r="AF2606" t="s">
        <v>88</v>
      </c>
      <c r="AG2606" t="s">
        <v>1633</v>
      </c>
    </row>
    <row r="2607" spans="1:33" x14ac:dyDescent="0.55000000000000004">
      <c r="A2607" t="s">
        <v>17215</v>
      </c>
      <c r="B2607" t="s">
        <v>64857</v>
      </c>
      <c r="C2607" t="s">
        <v>17216</v>
      </c>
      <c r="D2607" t="s">
        <v>17217</v>
      </c>
      <c r="E2607" t="s">
        <v>17218</v>
      </c>
      <c r="F2607" t="s">
        <v>1981</v>
      </c>
      <c r="G2607" t="s">
        <v>8906</v>
      </c>
      <c r="H2607" t="s">
        <v>235</v>
      </c>
      <c r="I2607" t="s">
        <v>1335</v>
      </c>
      <c r="J2607" t="s">
        <v>954</v>
      </c>
      <c r="K2607" t="s">
        <v>1131</v>
      </c>
      <c r="M2607" t="s">
        <v>6926</v>
      </c>
      <c r="P2607" t="s">
        <v>176</v>
      </c>
      <c r="Q2607" t="s">
        <v>76</v>
      </c>
      <c r="S2607" t="s">
        <v>78</v>
      </c>
      <c r="T2607" t="s">
        <v>79</v>
      </c>
      <c r="U2607" t="s">
        <v>80</v>
      </c>
      <c r="V2607" t="s">
        <v>1186</v>
      </c>
      <c r="W2607" t="s">
        <v>1187</v>
      </c>
      <c r="X2607" t="s">
        <v>1188</v>
      </c>
      <c r="Y2607" t="s">
        <v>84</v>
      </c>
      <c r="Z2607" t="s">
        <v>17219</v>
      </c>
      <c r="AA2607" t="s">
        <v>17220</v>
      </c>
      <c r="AB2607" t="s">
        <v>17221</v>
      </c>
      <c r="AC2607" t="s">
        <v>85</v>
      </c>
      <c r="AD2607" t="s">
        <v>17222</v>
      </c>
      <c r="AE2607" t="s">
        <v>17223</v>
      </c>
      <c r="AF2607" t="s">
        <v>88</v>
      </c>
      <c r="AG2607" t="s">
        <v>2806</v>
      </c>
    </row>
    <row r="2608" spans="1:33" x14ac:dyDescent="0.55000000000000004">
      <c r="A2608" t="s">
        <v>17224</v>
      </c>
      <c r="B2608" t="s">
        <v>64720</v>
      </c>
      <c r="C2608" t="s">
        <v>17225</v>
      </c>
      <c r="D2608" t="s">
        <v>17226</v>
      </c>
      <c r="E2608" t="s">
        <v>17227</v>
      </c>
      <c r="F2608" t="s">
        <v>10113</v>
      </c>
      <c r="G2608" t="s">
        <v>94</v>
      </c>
      <c r="H2608" t="s">
        <v>235</v>
      </c>
      <c r="I2608" t="s">
        <v>5695</v>
      </c>
      <c r="J2608" t="s">
        <v>2831</v>
      </c>
      <c r="K2608" t="s">
        <v>2120</v>
      </c>
      <c r="L2608" t="s">
        <v>7973</v>
      </c>
      <c r="M2608" t="s">
        <v>739</v>
      </c>
      <c r="P2608" t="s">
        <v>75</v>
      </c>
      <c r="Q2608" t="s">
        <v>262</v>
      </c>
      <c r="R2608" t="s">
        <v>77</v>
      </c>
      <c r="S2608" t="s">
        <v>12588</v>
      </c>
      <c r="Y2608" t="s">
        <v>2001</v>
      </c>
      <c r="Z2608" t="s">
        <v>17228</v>
      </c>
      <c r="AA2608" t="s">
        <v>17211</v>
      </c>
      <c r="AB2608" t="s">
        <v>17229</v>
      </c>
      <c r="AC2608" t="s">
        <v>85</v>
      </c>
      <c r="AD2608" t="s">
        <v>17230</v>
      </c>
      <c r="AE2608" t="s">
        <v>17231</v>
      </c>
      <c r="AF2608" t="s">
        <v>88</v>
      </c>
      <c r="AG2608" t="s">
        <v>1633</v>
      </c>
    </row>
    <row r="2609" spans="1:33" x14ac:dyDescent="0.55000000000000004">
      <c r="A2609" t="s">
        <v>17232</v>
      </c>
      <c r="B2609" t="s">
        <v>64720</v>
      </c>
      <c r="C2609" t="s">
        <v>17233</v>
      </c>
      <c r="D2609" t="s">
        <v>17234</v>
      </c>
      <c r="E2609" t="s">
        <v>17227</v>
      </c>
      <c r="F2609" t="s">
        <v>10113</v>
      </c>
      <c r="G2609" t="s">
        <v>94</v>
      </c>
      <c r="H2609" t="s">
        <v>1021</v>
      </c>
      <c r="I2609" t="s">
        <v>5695</v>
      </c>
      <c r="J2609" t="s">
        <v>493</v>
      </c>
      <c r="K2609" t="s">
        <v>2120</v>
      </c>
      <c r="L2609" t="s">
        <v>7973</v>
      </c>
      <c r="M2609" t="s">
        <v>739</v>
      </c>
      <c r="P2609" t="s">
        <v>75</v>
      </c>
      <c r="Q2609" t="s">
        <v>262</v>
      </c>
      <c r="R2609" t="s">
        <v>77</v>
      </c>
      <c r="S2609" t="s">
        <v>12588</v>
      </c>
      <c r="Y2609" t="s">
        <v>2001</v>
      </c>
      <c r="Z2609" t="s">
        <v>17228</v>
      </c>
      <c r="AA2609" t="s">
        <v>17211</v>
      </c>
      <c r="AB2609" t="s">
        <v>17229</v>
      </c>
      <c r="AC2609" t="s">
        <v>85</v>
      </c>
      <c r="AD2609" t="s">
        <v>17235</v>
      </c>
      <c r="AE2609" t="s">
        <v>17236</v>
      </c>
      <c r="AF2609" t="s">
        <v>88</v>
      </c>
      <c r="AG2609" t="s">
        <v>1633</v>
      </c>
    </row>
    <row r="2610" spans="1:33" x14ac:dyDescent="0.55000000000000004">
      <c r="A2610" t="s">
        <v>17237</v>
      </c>
      <c r="B2610" t="s">
        <v>64857</v>
      </c>
      <c r="C2610" t="s">
        <v>17238</v>
      </c>
      <c r="D2610" t="s">
        <v>17239</v>
      </c>
      <c r="E2610" t="s">
        <v>17240</v>
      </c>
      <c r="F2610" t="s">
        <v>1392</v>
      </c>
      <c r="G2610" t="s">
        <v>8906</v>
      </c>
      <c r="I2610" t="s">
        <v>17241</v>
      </c>
      <c r="J2610" t="s">
        <v>1554</v>
      </c>
      <c r="K2610" t="s">
        <v>955</v>
      </c>
      <c r="M2610" t="s">
        <v>1268</v>
      </c>
      <c r="P2610" t="s">
        <v>176</v>
      </c>
      <c r="Q2610" t="s">
        <v>154</v>
      </c>
      <c r="S2610" t="s">
        <v>221</v>
      </c>
      <c r="T2610" t="s">
        <v>222</v>
      </c>
      <c r="U2610" t="s">
        <v>2452</v>
      </c>
      <c r="V2610" t="s">
        <v>138</v>
      </c>
      <c r="W2610" t="s">
        <v>368</v>
      </c>
      <c r="X2610" t="s">
        <v>476</v>
      </c>
      <c r="Y2610" t="s">
        <v>1189</v>
      </c>
      <c r="Z2610" t="s">
        <v>17242</v>
      </c>
      <c r="AA2610" t="s">
        <v>17243</v>
      </c>
      <c r="AB2610" t="s">
        <v>17240</v>
      </c>
      <c r="AC2610" t="s">
        <v>85</v>
      </c>
      <c r="AD2610" t="s">
        <v>17244</v>
      </c>
      <c r="AE2610" t="s">
        <v>17245</v>
      </c>
      <c r="AF2610" t="s">
        <v>88</v>
      </c>
      <c r="AG2610" t="s">
        <v>1399</v>
      </c>
    </row>
    <row r="2611" spans="1:33" x14ac:dyDescent="0.55000000000000004">
      <c r="A2611" t="s">
        <v>17246</v>
      </c>
      <c r="B2611" t="s">
        <v>64738</v>
      </c>
      <c r="C2611" t="s">
        <v>17247</v>
      </c>
      <c r="D2611" t="s">
        <v>17248</v>
      </c>
      <c r="E2611" t="s">
        <v>17249</v>
      </c>
      <c r="F2611" t="s">
        <v>17250</v>
      </c>
      <c r="R2611" t="s">
        <v>77</v>
      </c>
      <c r="V2611" t="s">
        <v>422</v>
      </c>
      <c r="W2611" t="s">
        <v>853</v>
      </c>
      <c r="Y2611" t="s">
        <v>1358</v>
      </c>
      <c r="AB2611" t="s">
        <v>17251</v>
      </c>
      <c r="AC2611" t="s">
        <v>3475</v>
      </c>
      <c r="AD2611" t="s">
        <v>88</v>
      </c>
      <c r="AE2611" t="s">
        <v>88</v>
      </c>
      <c r="AF2611" t="s">
        <v>88</v>
      </c>
      <c r="AG2611" t="s">
        <v>17252</v>
      </c>
    </row>
    <row r="2612" spans="1:33" x14ac:dyDescent="0.55000000000000004">
      <c r="A2612" t="s">
        <v>17253</v>
      </c>
      <c r="B2612" t="s">
        <v>64860</v>
      </c>
      <c r="C2612" t="s">
        <v>17254</v>
      </c>
      <c r="D2612" t="s">
        <v>17255</v>
      </c>
      <c r="E2612" t="s">
        <v>12344</v>
      </c>
      <c r="F2612" t="s">
        <v>12345</v>
      </c>
      <c r="G2612" t="s">
        <v>94</v>
      </c>
      <c r="H2612" t="s">
        <v>243</v>
      </c>
      <c r="I2612" t="s">
        <v>12346</v>
      </c>
      <c r="J2612" t="s">
        <v>5261</v>
      </c>
      <c r="K2612" t="s">
        <v>3996</v>
      </c>
      <c r="L2612" t="s">
        <v>12347</v>
      </c>
      <c r="P2612" t="s">
        <v>75</v>
      </c>
      <c r="Q2612" t="s">
        <v>154</v>
      </c>
      <c r="R2612" t="s">
        <v>77</v>
      </c>
      <c r="S2612" t="s">
        <v>78</v>
      </c>
      <c r="T2612" t="s">
        <v>543</v>
      </c>
      <c r="U2612" t="s">
        <v>80</v>
      </c>
      <c r="Y2612" t="s">
        <v>267</v>
      </c>
      <c r="AB2612" t="s">
        <v>12348</v>
      </c>
      <c r="AC2612" t="s">
        <v>85</v>
      </c>
      <c r="AD2612" t="s">
        <v>88</v>
      </c>
      <c r="AE2612" t="s">
        <v>17256</v>
      </c>
      <c r="AF2612" t="s">
        <v>88</v>
      </c>
      <c r="AG2612" t="s">
        <v>88</v>
      </c>
    </row>
    <row r="2613" spans="1:33" x14ac:dyDescent="0.55000000000000004">
      <c r="A2613" t="s">
        <v>17257</v>
      </c>
      <c r="B2613" t="s">
        <v>64860</v>
      </c>
      <c r="C2613" t="s">
        <v>17258</v>
      </c>
      <c r="D2613" t="s">
        <v>17259</v>
      </c>
      <c r="E2613" t="s">
        <v>17260</v>
      </c>
      <c r="F2613" t="s">
        <v>12345</v>
      </c>
      <c r="G2613" t="s">
        <v>94</v>
      </c>
      <c r="H2613" t="s">
        <v>111</v>
      </c>
      <c r="I2613" t="s">
        <v>12346</v>
      </c>
      <c r="J2613" t="s">
        <v>5261</v>
      </c>
      <c r="K2613" t="s">
        <v>3996</v>
      </c>
      <c r="L2613" t="s">
        <v>12347</v>
      </c>
      <c r="P2613" t="s">
        <v>75</v>
      </c>
      <c r="Q2613" t="s">
        <v>262</v>
      </c>
      <c r="R2613" t="s">
        <v>77</v>
      </c>
      <c r="S2613" t="s">
        <v>78</v>
      </c>
      <c r="T2613" t="s">
        <v>543</v>
      </c>
      <c r="U2613" t="s">
        <v>80</v>
      </c>
      <c r="Y2613" t="s">
        <v>267</v>
      </c>
      <c r="AB2613" t="s">
        <v>17261</v>
      </c>
      <c r="AC2613" t="s">
        <v>85</v>
      </c>
      <c r="AD2613" t="s">
        <v>88</v>
      </c>
      <c r="AE2613" t="s">
        <v>17262</v>
      </c>
      <c r="AF2613" t="s">
        <v>88</v>
      </c>
      <c r="AG2613" t="s">
        <v>88</v>
      </c>
    </row>
    <row r="2614" spans="1:33" x14ac:dyDescent="0.55000000000000004">
      <c r="A2614" t="s">
        <v>17263</v>
      </c>
      <c r="B2614" t="s">
        <v>64857</v>
      </c>
      <c r="C2614" t="s">
        <v>17264</v>
      </c>
      <c r="D2614" t="s">
        <v>17265</v>
      </c>
      <c r="E2614" t="s">
        <v>17266</v>
      </c>
      <c r="F2614" t="s">
        <v>1981</v>
      </c>
      <c r="G2614" t="s">
        <v>1184</v>
      </c>
      <c r="H2614" t="s">
        <v>609</v>
      </c>
      <c r="I2614" t="s">
        <v>17267</v>
      </c>
      <c r="J2614" t="s">
        <v>17268</v>
      </c>
      <c r="K2614" t="s">
        <v>17269</v>
      </c>
      <c r="L2614" t="s">
        <v>5743</v>
      </c>
      <c r="M2614" t="s">
        <v>6178</v>
      </c>
      <c r="N2614" t="s">
        <v>17270</v>
      </c>
      <c r="O2614" t="s">
        <v>6180</v>
      </c>
      <c r="P2614" t="s">
        <v>176</v>
      </c>
      <c r="Q2614" t="s">
        <v>154</v>
      </c>
      <c r="R2614" t="s">
        <v>77</v>
      </c>
      <c r="S2614" t="s">
        <v>78</v>
      </c>
      <c r="T2614" t="s">
        <v>79</v>
      </c>
      <c r="U2614" t="s">
        <v>80</v>
      </c>
      <c r="V2614" t="s">
        <v>1186</v>
      </c>
      <c r="W2614" t="s">
        <v>1187</v>
      </c>
      <c r="X2614" t="s">
        <v>1188</v>
      </c>
      <c r="Y2614" t="s">
        <v>390</v>
      </c>
      <c r="Z2614" t="s">
        <v>17271</v>
      </c>
      <c r="AB2614" t="s">
        <v>17266</v>
      </c>
      <c r="AC2614" t="s">
        <v>85</v>
      </c>
      <c r="AD2614" t="s">
        <v>17272</v>
      </c>
      <c r="AE2614" t="s">
        <v>17273</v>
      </c>
      <c r="AF2614" t="s">
        <v>88</v>
      </c>
      <c r="AG2614" t="s">
        <v>2806</v>
      </c>
    </row>
    <row r="2615" spans="1:33" x14ac:dyDescent="0.55000000000000004">
      <c r="A2615" t="s">
        <v>17274</v>
      </c>
      <c r="B2615" t="s">
        <v>64900</v>
      </c>
      <c r="C2615" t="s">
        <v>17275</v>
      </c>
      <c r="D2615" t="s">
        <v>17276</v>
      </c>
      <c r="E2615" t="s">
        <v>17277</v>
      </c>
      <c r="F2615" t="s">
        <v>17278</v>
      </c>
      <c r="G2615" t="s">
        <v>1585</v>
      </c>
      <c r="R2615" t="s">
        <v>10427</v>
      </c>
      <c r="T2615" t="s">
        <v>1587</v>
      </c>
      <c r="U2615" t="s">
        <v>281</v>
      </c>
      <c r="V2615" t="s">
        <v>1318</v>
      </c>
      <c r="W2615" t="s">
        <v>1318</v>
      </c>
      <c r="X2615" t="s">
        <v>1304</v>
      </c>
      <c r="Y2615" t="s">
        <v>1589</v>
      </c>
      <c r="AA2615" t="s">
        <v>17279</v>
      </c>
      <c r="AB2615" t="s">
        <v>17277</v>
      </c>
      <c r="AC2615" t="s">
        <v>585</v>
      </c>
      <c r="AD2615" t="s">
        <v>88</v>
      </c>
      <c r="AE2615" t="s">
        <v>17280</v>
      </c>
      <c r="AF2615" t="s">
        <v>88</v>
      </c>
      <c r="AG2615" t="s">
        <v>17281</v>
      </c>
    </row>
    <row r="2616" spans="1:33" x14ac:dyDescent="0.55000000000000004">
      <c r="A2616" t="s">
        <v>17282</v>
      </c>
      <c r="B2616" t="s">
        <v>64720</v>
      </c>
      <c r="C2616" t="s">
        <v>17283</v>
      </c>
      <c r="D2616" t="s">
        <v>17284</v>
      </c>
      <c r="E2616" t="s">
        <v>17209</v>
      </c>
      <c r="F2616" t="s">
        <v>6414</v>
      </c>
      <c r="G2616" t="s">
        <v>94</v>
      </c>
      <c r="H2616" t="s">
        <v>2876</v>
      </c>
      <c r="I2616" t="s">
        <v>5601</v>
      </c>
      <c r="J2616" t="s">
        <v>12587</v>
      </c>
      <c r="K2616" t="s">
        <v>245</v>
      </c>
      <c r="L2616" t="s">
        <v>8019</v>
      </c>
      <c r="M2616" t="s">
        <v>9745</v>
      </c>
      <c r="P2616" t="s">
        <v>75</v>
      </c>
      <c r="Q2616" t="s">
        <v>262</v>
      </c>
      <c r="R2616" t="s">
        <v>77</v>
      </c>
      <c r="S2616" t="s">
        <v>355</v>
      </c>
      <c r="U2616" t="s">
        <v>357</v>
      </c>
      <c r="V2616" t="s">
        <v>280</v>
      </c>
      <c r="W2616" t="s">
        <v>281</v>
      </c>
      <c r="X2616" t="s">
        <v>280</v>
      </c>
      <c r="Y2616" t="s">
        <v>2001</v>
      </c>
      <c r="Z2616" t="s">
        <v>17285</v>
      </c>
      <c r="AA2616" t="s">
        <v>17286</v>
      </c>
      <c r="AB2616" t="s">
        <v>17212</v>
      </c>
      <c r="AC2616" t="s">
        <v>144</v>
      </c>
      <c r="AD2616" t="s">
        <v>17287</v>
      </c>
      <c r="AE2616" t="s">
        <v>17288</v>
      </c>
      <c r="AF2616" t="s">
        <v>88</v>
      </c>
      <c r="AG2616" t="s">
        <v>6419</v>
      </c>
    </row>
    <row r="2617" spans="1:33" x14ac:dyDescent="0.55000000000000004">
      <c r="A2617" t="s">
        <v>17289</v>
      </c>
      <c r="B2617" t="s">
        <v>64739</v>
      </c>
      <c r="C2617" t="s">
        <v>17290</v>
      </c>
      <c r="D2617" t="s">
        <v>17291</v>
      </c>
      <c r="E2617" t="s">
        <v>17292</v>
      </c>
      <c r="F2617" t="s">
        <v>540</v>
      </c>
      <c r="G2617" t="s">
        <v>8704</v>
      </c>
      <c r="R2617" t="s">
        <v>101</v>
      </c>
      <c r="T2617" t="s">
        <v>79</v>
      </c>
      <c r="U2617" t="s">
        <v>138</v>
      </c>
      <c r="V2617" t="s">
        <v>10492</v>
      </c>
      <c r="W2617" t="s">
        <v>10492</v>
      </c>
      <c r="X2617" t="s">
        <v>1647</v>
      </c>
      <c r="Y2617" t="s">
        <v>84</v>
      </c>
      <c r="AA2617" t="s">
        <v>17293</v>
      </c>
      <c r="AB2617" t="s">
        <v>17292</v>
      </c>
      <c r="AC2617" t="s">
        <v>547</v>
      </c>
      <c r="AD2617" t="s">
        <v>17294</v>
      </c>
      <c r="AE2617" t="s">
        <v>17295</v>
      </c>
      <c r="AF2617" t="s">
        <v>88</v>
      </c>
      <c r="AG2617" t="s">
        <v>550</v>
      </c>
    </row>
    <row r="2618" spans="1:33" x14ac:dyDescent="0.55000000000000004">
      <c r="A2618" t="s">
        <v>17296</v>
      </c>
      <c r="B2618" t="s">
        <v>64717</v>
      </c>
      <c r="C2618" t="s">
        <v>17297</v>
      </c>
      <c r="D2618" t="s">
        <v>17298</v>
      </c>
      <c r="E2618" t="s">
        <v>17299</v>
      </c>
      <c r="F2618" t="s">
        <v>6315</v>
      </c>
      <c r="G2618" t="s">
        <v>94</v>
      </c>
      <c r="H2618" t="s">
        <v>609</v>
      </c>
      <c r="I2618" t="s">
        <v>9813</v>
      </c>
      <c r="J2618" t="s">
        <v>17300</v>
      </c>
      <c r="K2618" t="s">
        <v>3306</v>
      </c>
      <c r="M2618" t="s">
        <v>10733</v>
      </c>
      <c r="P2618" t="s">
        <v>75</v>
      </c>
      <c r="Q2618" t="s">
        <v>154</v>
      </c>
      <c r="R2618" t="s">
        <v>101</v>
      </c>
      <c r="S2618" t="s">
        <v>868</v>
      </c>
      <c r="U2618" t="s">
        <v>180</v>
      </c>
      <c r="Z2618" t="s">
        <v>17301</v>
      </c>
      <c r="AB2618" t="s">
        <v>17302</v>
      </c>
      <c r="AC2618" t="s">
        <v>85</v>
      </c>
      <c r="AD2618" t="s">
        <v>17303</v>
      </c>
      <c r="AE2618" t="s">
        <v>17304</v>
      </c>
      <c r="AF2618" t="s">
        <v>88</v>
      </c>
      <c r="AG2618" t="s">
        <v>12363</v>
      </c>
    </row>
    <row r="2619" spans="1:33" x14ac:dyDescent="0.55000000000000004">
      <c r="A2619" t="s">
        <v>17305</v>
      </c>
      <c r="B2619" t="s">
        <v>64867</v>
      </c>
      <c r="C2619" t="s">
        <v>17306</v>
      </c>
      <c r="D2619" t="s">
        <v>17307</v>
      </c>
      <c r="E2619" t="s">
        <v>17308</v>
      </c>
      <c r="F2619" t="s">
        <v>2662</v>
      </c>
      <c r="U2619" t="s">
        <v>17309</v>
      </c>
      <c r="V2619" t="s">
        <v>1304</v>
      </c>
      <c r="W2619" t="s">
        <v>1188</v>
      </c>
      <c r="Y2619" t="s">
        <v>16648</v>
      </c>
      <c r="AB2619" t="s">
        <v>17310</v>
      </c>
      <c r="AC2619" t="s">
        <v>6340</v>
      </c>
      <c r="AD2619" t="s">
        <v>88</v>
      </c>
      <c r="AE2619" t="s">
        <v>88</v>
      </c>
      <c r="AF2619" t="s">
        <v>88</v>
      </c>
      <c r="AG2619" t="s">
        <v>7562</v>
      </c>
    </row>
    <row r="2620" spans="1:33" x14ac:dyDescent="0.55000000000000004">
      <c r="A2620" t="s">
        <v>17311</v>
      </c>
      <c r="B2620" t="s">
        <v>64867</v>
      </c>
      <c r="C2620" t="s">
        <v>17312</v>
      </c>
      <c r="D2620" t="s">
        <v>17313</v>
      </c>
      <c r="E2620" t="s">
        <v>17314</v>
      </c>
      <c r="F2620" t="s">
        <v>2561</v>
      </c>
      <c r="Y2620" t="s">
        <v>1358</v>
      </c>
      <c r="AB2620" t="s">
        <v>17315</v>
      </c>
      <c r="AC2620" t="s">
        <v>6340</v>
      </c>
      <c r="AD2620" t="s">
        <v>88</v>
      </c>
      <c r="AE2620" t="s">
        <v>88</v>
      </c>
      <c r="AF2620" t="s">
        <v>88</v>
      </c>
      <c r="AG2620" t="s">
        <v>2565</v>
      </c>
    </row>
    <row r="2621" spans="1:33" x14ac:dyDescent="0.55000000000000004">
      <c r="A2621" t="s">
        <v>17316</v>
      </c>
      <c r="B2621" t="s">
        <v>64867</v>
      </c>
      <c r="C2621" t="s">
        <v>17317</v>
      </c>
      <c r="D2621" t="s">
        <v>17318</v>
      </c>
      <c r="E2621" t="s">
        <v>17319</v>
      </c>
      <c r="F2621" t="s">
        <v>3785</v>
      </c>
      <c r="U2621" t="s">
        <v>10800</v>
      </c>
      <c r="V2621" t="s">
        <v>13316</v>
      </c>
      <c r="W2621" t="s">
        <v>2561</v>
      </c>
      <c r="Y2621" t="s">
        <v>16648</v>
      </c>
      <c r="AB2621" t="s">
        <v>17320</v>
      </c>
      <c r="AC2621" t="s">
        <v>6340</v>
      </c>
      <c r="AD2621" t="s">
        <v>88</v>
      </c>
      <c r="AE2621" t="s">
        <v>88</v>
      </c>
      <c r="AF2621" t="s">
        <v>88</v>
      </c>
      <c r="AG2621" t="s">
        <v>3046</v>
      </c>
    </row>
    <row r="2622" spans="1:33" x14ac:dyDescent="0.55000000000000004">
      <c r="A2622" t="s">
        <v>17321</v>
      </c>
      <c r="B2622" t="s">
        <v>64867</v>
      </c>
      <c r="C2622" t="s">
        <v>17322</v>
      </c>
      <c r="D2622" t="s">
        <v>17323</v>
      </c>
      <c r="E2622" t="s">
        <v>17324</v>
      </c>
      <c r="F2622" t="s">
        <v>2605</v>
      </c>
      <c r="U2622" t="s">
        <v>82</v>
      </c>
      <c r="W2622" t="s">
        <v>1188</v>
      </c>
      <c r="Y2622" t="s">
        <v>16648</v>
      </c>
      <c r="AB2622" t="s">
        <v>17324</v>
      </c>
      <c r="AC2622" t="s">
        <v>7855</v>
      </c>
      <c r="AD2622" t="s">
        <v>88</v>
      </c>
      <c r="AE2622" t="s">
        <v>88</v>
      </c>
      <c r="AF2622" t="s">
        <v>88</v>
      </c>
      <c r="AG2622" t="s">
        <v>1090</v>
      </c>
    </row>
    <row r="2623" spans="1:33" x14ac:dyDescent="0.55000000000000004">
      <c r="A2623" t="s">
        <v>17325</v>
      </c>
      <c r="B2623" t="s">
        <v>64867</v>
      </c>
      <c r="C2623" t="s">
        <v>17326</v>
      </c>
      <c r="D2623" t="s">
        <v>17327</v>
      </c>
      <c r="E2623" t="s">
        <v>17308</v>
      </c>
      <c r="F2623" t="s">
        <v>7453</v>
      </c>
      <c r="V2623" t="s">
        <v>852</v>
      </c>
      <c r="W2623" t="s">
        <v>179</v>
      </c>
      <c r="X2623" t="s">
        <v>140</v>
      </c>
      <c r="Y2623" t="s">
        <v>16648</v>
      </c>
      <c r="AB2623" t="s">
        <v>17310</v>
      </c>
      <c r="AC2623" t="s">
        <v>6340</v>
      </c>
      <c r="AD2623" t="s">
        <v>17328</v>
      </c>
      <c r="AE2623" t="s">
        <v>88</v>
      </c>
      <c r="AF2623" t="s">
        <v>88</v>
      </c>
      <c r="AG2623" t="s">
        <v>3060</v>
      </c>
    </row>
    <row r="2624" spans="1:33" x14ac:dyDescent="0.55000000000000004">
      <c r="A2624" t="s">
        <v>17329</v>
      </c>
      <c r="B2624" t="s">
        <v>64867</v>
      </c>
      <c r="C2624" t="s">
        <v>17330</v>
      </c>
      <c r="D2624" t="s">
        <v>17331</v>
      </c>
      <c r="E2624" t="s">
        <v>17332</v>
      </c>
      <c r="F2624" t="s">
        <v>11951</v>
      </c>
      <c r="U2624" t="s">
        <v>6424</v>
      </c>
      <c r="V2624" t="s">
        <v>667</v>
      </c>
      <c r="W2624" t="s">
        <v>264</v>
      </c>
      <c r="X2624" t="s">
        <v>667</v>
      </c>
      <c r="Y2624" t="s">
        <v>16648</v>
      </c>
      <c r="AB2624" t="s">
        <v>17333</v>
      </c>
      <c r="AC2624" t="s">
        <v>7855</v>
      </c>
      <c r="AD2624" t="s">
        <v>17334</v>
      </c>
      <c r="AE2624" t="s">
        <v>88</v>
      </c>
      <c r="AF2624" t="s">
        <v>88</v>
      </c>
      <c r="AG2624" t="s">
        <v>2862</v>
      </c>
    </row>
    <row r="2625" spans="1:33" x14ac:dyDescent="0.55000000000000004">
      <c r="A2625" t="s">
        <v>17335</v>
      </c>
      <c r="B2625" t="s">
        <v>64867</v>
      </c>
      <c r="C2625" t="s">
        <v>17336</v>
      </c>
      <c r="D2625" t="s">
        <v>17337</v>
      </c>
      <c r="E2625" t="s">
        <v>17332</v>
      </c>
      <c r="F2625" t="s">
        <v>4792</v>
      </c>
      <c r="U2625" t="s">
        <v>181</v>
      </c>
      <c r="V2625" t="s">
        <v>3101</v>
      </c>
      <c r="W2625" t="s">
        <v>3101</v>
      </c>
      <c r="Y2625" t="s">
        <v>16648</v>
      </c>
      <c r="AB2625" t="s">
        <v>17333</v>
      </c>
      <c r="AC2625" t="s">
        <v>7855</v>
      </c>
      <c r="AD2625" t="s">
        <v>17338</v>
      </c>
      <c r="AE2625" t="s">
        <v>88</v>
      </c>
      <c r="AF2625" t="s">
        <v>88</v>
      </c>
      <c r="AG2625" t="s">
        <v>4794</v>
      </c>
    </row>
    <row r="2626" spans="1:33" x14ac:dyDescent="0.55000000000000004">
      <c r="A2626" t="s">
        <v>17339</v>
      </c>
      <c r="B2626" t="s">
        <v>64867</v>
      </c>
      <c r="C2626" t="s">
        <v>17340</v>
      </c>
      <c r="D2626" t="s">
        <v>17341</v>
      </c>
      <c r="E2626" t="s">
        <v>17332</v>
      </c>
      <c r="F2626" t="s">
        <v>1087</v>
      </c>
      <c r="U2626" t="s">
        <v>17342</v>
      </c>
      <c r="V2626" t="s">
        <v>180</v>
      </c>
      <c r="W2626" t="s">
        <v>180</v>
      </c>
      <c r="X2626" t="s">
        <v>180</v>
      </c>
      <c r="Y2626" t="s">
        <v>16648</v>
      </c>
      <c r="AB2626" t="s">
        <v>17333</v>
      </c>
      <c r="AC2626" t="s">
        <v>7855</v>
      </c>
      <c r="AD2626" t="s">
        <v>17343</v>
      </c>
      <c r="AE2626" t="s">
        <v>88</v>
      </c>
      <c r="AF2626" t="s">
        <v>88</v>
      </c>
      <c r="AG2626" t="s">
        <v>4513</v>
      </c>
    </row>
    <row r="2627" spans="1:33" x14ac:dyDescent="0.55000000000000004">
      <c r="A2627" t="s">
        <v>17344</v>
      </c>
      <c r="B2627" t="s">
        <v>64867</v>
      </c>
      <c r="C2627" t="s">
        <v>17345</v>
      </c>
      <c r="D2627" t="s">
        <v>17346</v>
      </c>
      <c r="E2627" t="s">
        <v>17332</v>
      </c>
      <c r="F2627" t="s">
        <v>14461</v>
      </c>
      <c r="U2627" t="s">
        <v>17347</v>
      </c>
      <c r="V2627" t="s">
        <v>14514</v>
      </c>
      <c r="W2627" t="s">
        <v>14514</v>
      </c>
      <c r="X2627" t="s">
        <v>14514</v>
      </c>
      <c r="Y2627" t="s">
        <v>16648</v>
      </c>
      <c r="AB2627" t="s">
        <v>17333</v>
      </c>
      <c r="AC2627" t="s">
        <v>7855</v>
      </c>
      <c r="AD2627" t="s">
        <v>17348</v>
      </c>
      <c r="AE2627" t="s">
        <v>88</v>
      </c>
      <c r="AF2627" t="s">
        <v>88</v>
      </c>
      <c r="AG2627" t="s">
        <v>14462</v>
      </c>
    </row>
    <row r="2628" spans="1:33" x14ac:dyDescent="0.55000000000000004">
      <c r="A2628" t="s">
        <v>17349</v>
      </c>
      <c r="B2628" t="s">
        <v>64857</v>
      </c>
      <c r="C2628" t="s">
        <v>17350</v>
      </c>
      <c r="D2628" t="s">
        <v>17351</v>
      </c>
      <c r="E2628" t="s">
        <v>17352</v>
      </c>
      <c r="F2628" t="s">
        <v>187</v>
      </c>
      <c r="G2628" t="s">
        <v>3389</v>
      </c>
      <c r="H2628" t="s">
        <v>609</v>
      </c>
      <c r="I2628" t="s">
        <v>6197</v>
      </c>
      <c r="J2628" t="s">
        <v>3523</v>
      </c>
      <c r="K2628" t="s">
        <v>97</v>
      </c>
      <c r="L2628" t="s">
        <v>17353</v>
      </c>
      <c r="M2628" t="s">
        <v>2664</v>
      </c>
      <c r="P2628" t="s">
        <v>176</v>
      </c>
      <c r="Q2628" t="s">
        <v>262</v>
      </c>
      <c r="R2628" t="s">
        <v>177</v>
      </c>
      <c r="S2628" t="s">
        <v>178</v>
      </c>
      <c r="T2628" t="s">
        <v>79</v>
      </c>
      <c r="U2628" t="s">
        <v>179</v>
      </c>
      <c r="V2628" t="s">
        <v>180</v>
      </c>
      <c r="W2628" t="s">
        <v>180</v>
      </c>
      <c r="X2628" t="s">
        <v>181</v>
      </c>
      <c r="Y2628" t="s">
        <v>1189</v>
      </c>
      <c r="AA2628" t="s">
        <v>17354</v>
      </c>
      <c r="AB2628" t="s">
        <v>17352</v>
      </c>
      <c r="AC2628" t="s">
        <v>144</v>
      </c>
      <c r="AD2628" t="s">
        <v>17355</v>
      </c>
      <c r="AE2628" t="s">
        <v>17356</v>
      </c>
      <c r="AF2628" t="s">
        <v>4194</v>
      </c>
      <c r="AG2628" t="s">
        <v>88</v>
      </c>
    </row>
    <row r="2629" spans="1:33" x14ac:dyDescent="0.55000000000000004">
      <c r="A2629" t="s">
        <v>17357</v>
      </c>
      <c r="B2629" t="s">
        <v>64867</v>
      </c>
      <c r="C2629" t="s">
        <v>17358</v>
      </c>
      <c r="D2629" t="s">
        <v>17359</v>
      </c>
      <c r="E2629" t="s">
        <v>17360</v>
      </c>
      <c r="F2629" t="s">
        <v>17361</v>
      </c>
      <c r="U2629" t="s">
        <v>13111</v>
      </c>
      <c r="V2629" t="s">
        <v>158</v>
      </c>
      <c r="W2629" t="s">
        <v>168</v>
      </c>
      <c r="Y2629" t="s">
        <v>16648</v>
      </c>
      <c r="AB2629" t="s">
        <v>17362</v>
      </c>
      <c r="AC2629" t="s">
        <v>7855</v>
      </c>
      <c r="AD2629" t="s">
        <v>88</v>
      </c>
      <c r="AE2629" t="s">
        <v>88</v>
      </c>
      <c r="AF2629" t="s">
        <v>88</v>
      </c>
      <c r="AG2629" t="s">
        <v>17363</v>
      </c>
    </row>
    <row r="2630" spans="1:33" x14ac:dyDescent="0.55000000000000004">
      <c r="A2630" t="s">
        <v>17364</v>
      </c>
      <c r="B2630" t="s">
        <v>64867</v>
      </c>
      <c r="C2630" t="s">
        <v>17365</v>
      </c>
      <c r="D2630" t="s">
        <v>17366</v>
      </c>
      <c r="E2630" t="s">
        <v>17367</v>
      </c>
      <c r="F2630" t="s">
        <v>8177</v>
      </c>
      <c r="U2630" t="s">
        <v>10777</v>
      </c>
      <c r="V2630" t="s">
        <v>3139</v>
      </c>
      <c r="W2630" t="s">
        <v>358</v>
      </c>
      <c r="Y2630" t="s">
        <v>16648</v>
      </c>
      <c r="AB2630" t="s">
        <v>17367</v>
      </c>
      <c r="AC2630" t="s">
        <v>7855</v>
      </c>
      <c r="AD2630" t="s">
        <v>88</v>
      </c>
      <c r="AE2630" t="s">
        <v>88</v>
      </c>
      <c r="AF2630" t="s">
        <v>88</v>
      </c>
      <c r="AG2630" t="s">
        <v>12328</v>
      </c>
    </row>
    <row r="2631" spans="1:33" x14ac:dyDescent="0.55000000000000004">
      <c r="A2631" t="s">
        <v>17368</v>
      </c>
      <c r="B2631" t="s">
        <v>64867</v>
      </c>
      <c r="C2631" t="s">
        <v>17369</v>
      </c>
      <c r="D2631" t="s">
        <v>17370</v>
      </c>
      <c r="E2631" t="s">
        <v>17371</v>
      </c>
      <c r="F2631" t="s">
        <v>17372</v>
      </c>
      <c r="U2631" t="s">
        <v>225</v>
      </c>
      <c r="V2631" t="s">
        <v>544</v>
      </c>
      <c r="W2631" t="s">
        <v>281</v>
      </c>
      <c r="X2631" t="s">
        <v>545</v>
      </c>
      <c r="Y2631" t="s">
        <v>1358</v>
      </c>
      <c r="AB2631" t="s">
        <v>17371</v>
      </c>
      <c r="AC2631" t="s">
        <v>11791</v>
      </c>
      <c r="AD2631" t="s">
        <v>88</v>
      </c>
      <c r="AE2631" t="s">
        <v>88</v>
      </c>
      <c r="AF2631" t="s">
        <v>88</v>
      </c>
      <c r="AG2631" t="s">
        <v>3832</v>
      </c>
    </row>
    <row r="2632" spans="1:33" x14ac:dyDescent="0.55000000000000004">
      <c r="A2632" t="s">
        <v>17373</v>
      </c>
      <c r="B2632" t="s">
        <v>64857</v>
      </c>
      <c r="C2632" t="s">
        <v>17374</v>
      </c>
      <c r="D2632" t="s">
        <v>17375</v>
      </c>
      <c r="E2632" t="s">
        <v>17376</v>
      </c>
      <c r="F2632" t="s">
        <v>4218</v>
      </c>
      <c r="G2632" t="s">
        <v>3389</v>
      </c>
      <c r="H2632" t="s">
        <v>170</v>
      </c>
      <c r="I2632" t="s">
        <v>1200</v>
      </c>
      <c r="J2632" t="s">
        <v>1325</v>
      </c>
      <c r="K2632" t="s">
        <v>130</v>
      </c>
      <c r="L2632" t="s">
        <v>611</v>
      </c>
      <c r="M2632" t="s">
        <v>1346</v>
      </c>
      <c r="N2632" t="s">
        <v>982</v>
      </c>
      <c r="O2632" t="s">
        <v>665</v>
      </c>
      <c r="P2632" t="s">
        <v>176</v>
      </c>
      <c r="Q2632" t="s">
        <v>154</v>
      </c>
      <c r="R2632" t="s">
        <v>177</v>
      </c>
      <c r="S2632" t="s">
        <v>293</v>
      </c>
      <c r="T2632" t="s">
        <v>222</v>
      </c>
      <c r="U2632" t="s">
        <v>294</v>
      </c>
      <c r="V2632" t="s">
        <v>226</v>
      </c>
      <c r="W2632" t="s">
        <v>280</v>
      </c>
      <c r="X2632" t="s">
        <v>2307</v>
      </c>
      <c r="Y2632" t="s">
        <v>1189</v>
      </c>
      <c r="AA2632" t="s">
        <v>17377</v>
      </c>
      <c r="AB2632" t="s">
        <v>17376</v>
      </c>
      <c r="AC2632" t="s">
        <v>144</v>
      </c>
      <c r="AD2632" t="s">
        <v>17378</v>
      </c>
      <c r="AE2632" t="s">
        <v>17379</v>
      </c>
      <c r="AF2632" t="s">
        <v>4223</v>
      </c>
      <c r="AG2632" t="s">
        <v>4224</v>
      </c>
    </row>
    <row r="2633" spans="1:33" x14ac:dyDescent="0.55000000000000004">
      <c r="A2633" t="s">
        <v>17380</v>
      </c>
      <c r="B2633" t="s">
        <v>64867</v>
      </c>
      <c r="C2633" t="s">
        <v>17381</v>
      </c>
      <c r="D2633" t="s">
        <v>17382</v>
      </c>
      <c r="E2633" t="s">
        <v>17383</v>
      </c>
      <c r="F2633" t="s">
        <v>2781</v>
      </c>
      <c r="U2633" t="s">
        <v>8653</v>
      </c>
      <c r="W2633" t="s">
        <v>559</v>
      </c>
      <c r="Y2633" t="s">
        <v>16648</v>
      </c>
      <c r="AB2633" t="s">
        <v>17384</v>
      </c>
      <c r="AC2633" t="s">
        <v>7855</v>
      </c>
      <c r="AD2633" t="s">
        <v>17385</v>
      </c>
      <c r="AE2633" t="s">
        <v>88</v>
      </c>
      <c r="AF2633" t="s">
        <v>88</v>
      </c>
      <c r="AG2633" t="s">
        <v>2784</v>
      </c>
    </row>
    <row r="2634" spans="1:33" x14ac:dyDescent="0.55000000000000004">
      <c r="A2634" t="s">
        <v>17386</v>
      </c>
      <c r="B2634" t="s">
        <v>64671</v>
      </c>
      <c r="C2634" t="s">
        <v>17387</v>
      </c>
      <c r="D2634" t="s">
        <v>17388</v>
      </c>
      <c r="E2634" t="s">
        <v>17389</v>
      </c>
      <c r="F2634" t="s">
        <v>12345</v>
      </c>
      <c r="G2634" t="s">
        <v>94</v>
      </c>
      <c r="H2634" t="s">
        <v>170</v>
      </c>
      <c r="P2634" t="s">
        <v>134</v>
      </c>
      <c r="Q2634" t="s">
        <v>154</v>
      </c>
      <c r="U2634" t="s">
        <v>640</v>
      </c>
      <c r="Y2634" t="s">
        <v>2001</v>
      </c>
      <c r="AB2634" t="s">
        <v>17389</v>
      </c>
      <c r="AC2634" t="s">
        <v>2123</v>
      </c>
      <c r="AD2634" t="s">
        <v>88</v>
      </c>
      <c r="AE2634" t="s">
        <v>17390</v>
      </c>
      <c r="AF2634" t="s">
        <v>88</v>
      </c>
      <c r="AG2634" t="s">
        <v>88</v>
      </c>
    </row>
    <row r="2635" spans="1:33" x14ac:dyDescent="0.55000000000000004">
      <c r="A2635" t="s">
        <v>17391</v>
      </c>
      <c r="B2635" t="s">
        <v>64718</v>
      </c>
      <c r="C2635" t="s">
        <v>17392</v>
      </c>
      <c r="D2635" t="s">
        <v>17393</v>
      </c>
      <c r="E2635" t="s">
        <v>17394</v>
      </c>
      <c r="F2635" t="s">
        <v>3098</v>
      </c>
      <c r="U2635" t="s">
        <v>9155</v>
      </c>
      <c r="V2635" t="s">
        <v>138</v>
      </c>
      <c r="W2635" t="s">
        <v>1835</v>
      </c>
      <c r="X2635" t="s">
        <v>667</v>
      </c>
      <c r="Y2635" t="s">
        <v>2001</v>
      </c>
      <c r="AB2635" t="s">
        <v>88</v>
      </c>
      <c r="AC2635" t="s">
        <v>8127</v>
      </c>
      <c r="AD2635" t="s">
        <v>17393</v>
      </c>
      <c r="AE2635" t="s">
        <v>88</v>
      </c>
      <c r="AF2635" t="s">
        <v>88</v>
      </c>
      <c r="AG2635" t="s">
        <v>3103</v>
      </c>
    </row>
    <row r="2636" spans="1:33" x14ac:dyDescent="0.55000000000000004">
      <c r="A2636" t="s">
        <v>17395</v>
      </c>
      <c r="B2636" t="s">
        <v>64857</v>
      </c>
      <c r="C2636" t="s">
        <v>17396</v>
      </c>
      <c r="D2636" t="s">
        <v>17397</v>
      </c>
      <c r="E2636" t="s">
        <v>17398</v>
      </c>
      <c r="F2636" t="s">
        <v>17399</v>
      </c>
      <c r="G2636" t="s">
        <v>430</v>
      </c>
      <c r="H2636" t="s">
        <v>609</v>
      </c>
      <c r="I2636" t="s">
        <v>127</v>
      </c>
      <c r="J2636" t="s">
        <v>432</v>
      </c>
      <c r="K2636" t="s">
        <v>70</v>
      </c>
      <c r="L2636" t="s">
        <v>611</v>
      </c>
      <c r="M2636" t="s">
        <v>731</v>
      </c>
      <c r="N2636" t="s">
        <v>435</v>
      </c>
      <c r="O2636" t="s">
        <v>1185</v>
      </c>
      <c r="P2636" t="s">
        <v>176</v>
      </c>
      <c r="R2636" t="s">
        <v>177</v>
      </c>
      <c r="S2636" t="s">
        <v>221</v>
      </c>
      <c r="U2636" t="s">
        <v>223</v>
      </c>
      <c r="V2636" t="s">
        <v>224</v>
      </c>
      <c r="W2636" t="s">
        <v>102</v>
      </c>
      <c r="X2636" t="s">
        <v>226</v>
      </c>
      <c r="Y2636" t="s">
        <v>1395</v>
      </c>
      <c r="Z2636" t="s">
        <v>17400</v>
      </c>
      <c r="AA2636" t="s">
        <v>17401</v>
      </c>
      <c r="AB2636" t="s">
        <v>17398</v>
      </c>
      <c r="AC2636" t="s">
        <v>144</v>
      </c>
      <c r="AD2636" t="s">
        <v>17402</v>
      </c>
      <c r="AE2636" t="s">
        <v>17403</v>
      </c>
      <c r="AF2636" t="s">
        <v>6529</v>
      </c>
      <c r="AG2636" t="s">
        <v>17404</v>
      </c>
    </row>
    <row r="2637" spans="1:33" x14ac:dyDescent="0.55000000000000004">
      <c r="A2637" t="s">
        <v>17405</v>
      </c>
      <c r="B2637" t="s">
        <v>64857</v>
      </c>
      <c r="C2637" t="s">
        <v>17406</v>
      </c>
      <c r="D2637" t="s">
        <v>17407</v>
      </c>
      <c r="E2637" t="s">
        <v>17408</v>
      </c>
      <c r="F2637" t="s">
        <v>17409</v>
      </c>
      <c r="G2637" t="s">
        <v>430</v>
      </c>
      <c r="H2637" t="s">
        <v>609</v>
      </c>
      <c r="I2637" t="s">
        <v>127</v>
      </c>
      <c r="J2637" t="s">
        <v>432</v>
      </c>
      <c r="K2637" t="s">
        <v>70</v>
      </c>
      <c r="L2637" t="s">
        <v>611</v>
      </c>
      <c r="M2637" t="s">
        <v>731</v>
      </c>
      <c r="N2637" t="s">
        <v>435</v>
      </c>
      <c r="O2637" t="s">
        <v>1185</v>
      </c>
      <c r="P2637" t="s">
        <v>176</v>
      </c>
      <c r="Q2637" t="s">
        <v>154</v>
      </c>
      <c r="R2637" t="s">
        <v>177</v>
      </c>
      <c r="S2637" t="s">
        <v>293</v>
      </c>
      <c r="U2637" t="s">
        <v>294</v>
      </c>
      <c r="V2637" t="s">
        <v>226</v>
      </c>
      <c r="W2637" t="s">
        <v>280</v>
      </c>
      <c r="X2637" t="s">
        <v>2307</v>
      </c>
      <c r="Y2637" t="s">
        <v>1395</v>
      </c>
      <c r="AA2637" t="s">
        <v>17401</v>
      </c>
      <c r="AB2637" t="s">
        <v>17408</v>
      </c>
      <c r="AC2637" t="s">
        <v>144</v>
      </c>
      <c r="AD2637" t="s">
        <v>17410</v>
      </c>
      <c r="AE2637" t="s">
        <v>17403</v>
      </c>
      <c r="AF2637" t="s">
        <v>6529</v>
      </c>
      <c r="AG2637" t="s">
        <v>17411</v>
      </c>
    </row>
    <row r="2638" spans="1:33" x14ac:dyDescent="0.55000000000000004">
      <c r="A2638" t="s">
        <v>17412</v>
      </c>
      <c r="B2638" t="s">
        <v>64875</v>
      </c>
      <c r="C2638" t="s">
        <v>17413</v>
      </c>
      <c r="D2638" t="s">
        <v>17414</v>
      </c>
      <c r="E2638" t="s">
        <v>17415</v>
      </c>
      <c r="F2638" t="s">
        <v>1372</v>
      </c>
      <c r="R2638" t="s">
        <v>575</v>
      </c>
      <c r="S2638" t="s">
        <v>837</v>
      </c>
      <c r="U2638" t="s">
        <v>1852</v>
      </c>
      <c r="V2638" t="s">
        <v>930</v>
      </c>
      <c r="W2638" t="s">
        <v>139</v>
      </c>
      <c r="X2638" t="s">
        <v>280</v>
      </c>
      <c r="Y2638" t="s">
        <v>84</v>
      </c>
      <c r="AB2638" t="s">
        <v>17415</v>
      </c>
      <c r="AC2638" t="s">
        <v>560</v>
      </c>
      <c r="AD2638" t="s">
        <v>88</v>
      </c>
      <c r="AE2638" t="s">
        <v>1366</v>
      </c>
      <c r="AF2638" t="s">
        <v>88</v>
      </c>
      <c r="AG2638" t="s">
        <v>1373</v>
      </c>
    </row>
    <row r="2639" spans="1:33" x14ac:dyDescent="0.55000000000000004">
      <c r="A2639" t="s">
        <v>17416</v>
      </c>
      <c r="B2639" t="s">
        <v>64740</v>
      </c>
      <c r="C2639" t="s">
        <v>17417</v>
      </c>
      <c r="D2639" t="s">
        <v>17418</v>
      </c>
      <c r="E2639" t="s">
        <v>17419</v>
      </c>
      <c r="F2639" t="s">
        <v>5334</v>
      </c>
      <c r="U2639" t="s">
        <v>281</v>
      </c>
      <c r="V2639" t="s">
        <v>280</v>
      </c>
      <c r="W2639" t="s">
        <v>281</v>
      </c>
      <c r="X2639" t="s">
        <v>545</v>
      </c>
      <c r="Y2639" t="s">
        <v>1358</v>
      </c>
      <c r="AB2639" t="s">
        <v>17420</v>
      </c>
      <c r="AC2639" t="s">
        <v>11970</v>
      </c>
      <c r="AD2639" t="s">
        <v>88</v>
      </c>
      <c r="AE2639" t="s">
        <v>88</v>
      </c>
      <c r="AF2639" t="s">
        <v>88</v>
      </c>
      <c r="AG2639" t="s">
        <v>5337</v>
      </c>
    </row>
    <row r="2640" spans="1:33" x14ac:dyDescent="0.55000000000000004">
      <c r="A2640" t="s">
        <v>17421</v>
      </c>
      <c r="B2640" t="s">
        <v>64717</v>
      </c>
      <c r="C2640" t="s">
        <v>17422</v>
      </c>
      <c r="D2640" t="s">
        <v>17423</v>
      </c>
      <c r="E2640" t="s">
        <v>17424</v>
      </c>
      <c r="F2640" t="s">
        <v>2757</v>
      </c>
      <c r="G2640" t="s">
        <v>66</v>
      </c>
      <c r="H2640" t="s">
        <v>609</v>
      </c>
      <c r="I2640" t="s">
        <v>389</v>
      </c>
      <c r="J2640" t="s">
        <v>4219</v>
      </c>
      <c r="K2640" t="s">
        <v>115</v>
      </c>
      <c r="M2640" t="s">
        <v>611</v>
      </c>
      <c r="N2640" t="s">
        <v>174</v>
      </c>
      <c r="O2640" t="s">
        <v>665</v>
      </c>
      <c r="P2640" t="s">
        <v>134</v>
      </c>
      <c r="Q2640" t="s">
        <v>154</v>
      </c>
      <c r="R2640" t="s">
        <v>77</v>
      </c>
      <c r="S2640" t="s">
        <v>1316</v>
      </c>
      <c r="T2640" t="s">
        <v>2757</v>
      </c>
      <c r="U2640" t="s">
        <v>1255</v>
      </c>
      <c r="V2640" t="s">
        <v>138</v>
      </c>
      <c r="W2640" t="s">
        <v>368</v>
      </c>
      <c r="X2640" t="s">
        <v>280</v>
      </c>
      <c r="Y2640" t="s">
        <v>1589</v>
      </c>
      <c r="AB2640" t="s">
        <v>88</v>
      </c>
      <c r="AC2640" t="s">
        <v>85</v>
      </c>
      <c r="AD2640" t="s">
        <v>17423</v>
      </c>
      <c r="AE2640" t="s">
        <v>17425</v>
      </c>
      <c r="AF2640" t="s">
        <v>88</v>
      </c>
      <c r="AG2640" t="s">
        <v>516</v>
      </c>
    </row>
    <row r="2641" spans="1:33" x14ac:dyDescent="0.55000000000000004">
      <c r="A2641" t="s">
        <v>17426</v>
      </c>
      <c r="B2641" t="s">
        <v>64741</v>
      </c>
      <c r="C2641" t="s">
        <v>17427</v>
      </c>
      <c r="D2641" t="s">
        <v>17428</v>
      </c>
      <c r="E2641" t="s">
        <v>17429</v>
      </c>
      <c r="F2641" t="s">
        <v>17430</v>
      </c>
      <c r="G2641" t="s">
        <v>7167</v>
      </c>
      <c r="R2641" t="s">
        <v>207</v>
      </c>
      <c r="T2641" t="s">
        <v>1907</v>
      </c>
      <c r="U2641" t="s">
        <v>179</v>
      </c>
      <c r="V2641" t="s">
        <v>476</v>
      </c>
      <c r="W2641" t="s">
        <v>468</v>
      </c>
      <c r="X2641" t="s">
        <v>476</v>
      </c>
      <c r="Y2641" t="s">
        <v>84</v>
      </c>
      <c r="AA2641" t="s">
        <v>17431</v>
      </c>
      <c r="AB2641" t="s">
        <v>17429</v>
      </c>
      <c r="AC2641" t="s">
        <v>3202</v>
      </c>
      <c r="AD2641" t="s">
        <v>88</v>
      </c>
      <c r="AE2641" t="s">
        <v>88</v>
      </c>
      <c r="AF2641" t="s">
        <v>17432</v>
      </c>
      <c r="AG2641" t="s">
        <v>17433</v>
      </c>
    </row>
    <row r="2642" spans="1:33" x14ac:dyDescent="0.55000000000000004">
      <c r="A2642" t="s">
        <v>17434</v>
      </c>
      <c r="B2642" t="s">
        <v>64672</v>
      </c>
      <c r="C2642" t="s">
        <v>17435</v>
      </c>
      <c r="D2642" t="s">
        <v>17436</v>
      </c>
      <c r="E2642" t="s">
        <v>17437</v>
      </c>
      <c r="F2642" t="s">
        <v>3807</v>
      </c>
      <c r="G2642" t="s">
        <v>430</v>
      </c>
      <c r="S2642" t="s">
        <v>495</v>
      </c>
      <c r="U2642" t="s">
        <v>281</v>
      </c>
      <c r="V2642" t="s">
        <v>544</v>
      </c>
      <c r="W2642" t="s">
        <v>545</v>
      </c>
      <c r="X2642" t="s">
        <v>476</v>
      </c>
      <c r="Y2642" t="s">
        <v>84</v>
      </c>
      <c r="AA2642" t="s">
        <v>17438</v>
      </c>
      <c r="AB2642" t="s">
        <v>17439</v>
      </c>
      <c r="AC2642" t="s">
        <v>547</v>
      </c>
      <c r="AD2642" t="s">
        <v>88</v>
      </c>
      <c r="AE2642" t="s">
        <v>17440</v>
      </c>
      <c r="AF2642" t="s">
        <v>88</v>
      </c>
      <c r="AG2642" t="s">
        <v>7112</v>
      </c>
    </row>
    <row r="2643" spans="1:33" x14ac:dyDescent="0.55000000000000004">
      <c r="A2643" t="s">
        <v>17441</v>
      </c>
      <c r="B2643" t="s">
        <v>64741</v>
      </c>
      <c r="C2643" t="s">
        <v>17442</v>
      </c>
      <c r="D2643" t="s">
        <v>17443</v>
      </c>
      <c r="E2643" t="s">
        <v>17444</v>
      </c>
      <c r="F2643" t="s">
        <v>17445</v>
      </c>
      <c r="G2643" t="s">
        <v>7167</v>
      </c>
      <c r="R2643" t="s">
        <v>207</v>
      </c>
      <c r="T2643" t="s">
        <v>1907</v>
      </c>
      <c r="U2643" t="s">
        <v>138</v>
      </c>
      <c r="V2643" t="s">
        <v>476</v>
      </c>
      <c r="W2643" t="s">
        <v>476</v>
      </c>
      <c r="X2643" t="s">
        <v>476</v>
      </c>
      <c r="Y2643" t="s">
        <v>84</v>
      </c>
      <c r="AA2643" t="s">
        <v>17446</v>
      </c>
      <c r="AB2643" t="s">
        <v>17447</v>
      </c>
      <c r="AC2643" t="s">
        <v>3202</v>
      </c>
      <c r="AD2643" t="s">
        <v>88</v>
      </c>
      <c r="AE2643" t="s">
        <v>88</v>
      </c>
      <c r="AF2643" t="s">
        <v>17432</v>
      </c>
      <c r="AG2643" t="s">
        <v>17448</v>
      </c>
    </row>
    <row r="2644" spans="1:33" x14ac:dyDescent="0.55000000000000004">
      <c r="A2644" t="s">
        <v>17449</v>
      </c>
      <c r="B2644" t="s">
        <v>64717</v>
      </c>
      <c r="C2644" t="s">
        <v>17450</v>
      </c>
      <c r="D2644" t="s">
        <v>17451</v>
      </c>
      <c r="E2644" t="s">
        <v>17452</v>
      </c>
      <c r="F2644" t="s">
        <v>2757</v>
      </c>
      <c r="G2644" t="s">
        <v>315</v>
      </c>
      <c r="H2644" t="s">
        <v>609</v>
      </c>
      <c r="I2644" t="s">
        <v>389</v>
      </c>
      <c r="J2644" t="s">
        <v>4219</v>
      </c>
      <c r="K2644" t="s">
        <v>981</v>
      </c>
      <c r="L2644" t="s">
        <v>68</v>
      </c>
      <c r="M2644" t="s">
        <v>68</v>
      </c>
      <c r="N2644" t="s">
        <v>174</v>
      </c>
      <c r="O2644" t="s">
        <v>665</v>
      </c>
      <c r="P2644" t="s">
        <v>134</v>
      </c>
      <c r="Q2644" t="s">
        <v>154</v>
      </c>
      <c r="R2644" t="s">
        <v>77</v>
      </c>
      <c r="S2644" t="s">
        <v>1316</v>
      </c>
      <c r="U2644" t="s">
        <v>1255</v>
      </c>
      <c r="V2644" t="s">
        <v>138</v>
      </c>
      <c r="W2644" t="s">
        <v>368</v>
      </c>
      <c r="X2644" t="s">
        <v>280</v>
      </c>
      <c r="Y2644" t="s">
        <v>1589</v>
      </c>
      <c r="AB2644" t="s">
        <v>88</v>
      </c>
      <c r="AC2644" t="s">
        <v>85</v>
      </c>
      <c r="AD2644" t="s">
        <v>17451</v>
      </c>
      <c r="AE2644" t="s">
        <v>17453</v>
      </c>
      <c r="AF2644" t="s">
        <v>17454</v>
      </c>
      <c r="AG2644" t="s">
        <v>516</v>
      </c>
    </row>
    <row r="2645" spans="1:33" x14ac:dyDescent="0.55000000000000004">
      <c r="A2645" t="s">
        <v>17455</v>
      </c>
      <c r="B2645" t="s">
        <v>64717</v>
      </c>
      <c r="C2645" t="s">
        <v>17456</v>
      </c>
      <c r="D2645" t="s">
        <v>17457</v>
      </c>
      <c r="E2645" t="s">
        <v>17458</v>
      </c>
      <c r="F2645" t="s">
        <v>2519</v>
      </c>
      <c r="G2645" t="s">
        <v>315</v>
      </c>
      <c r="H2645" t="s">
        <v>609</v>
      </c>
      <c r="I2645" t="s">
        <v>389</v>
      </c>
      <c r="J2645" t="s">
        <v>4219</v>
      </c>
      <c r="K2645" t="s">
        <v>115</v>
      </c>
      <c r="M2645" t="s">
        <v>68</v>
      </c>
      <c r="N2645" t="s">
        <v>174</v>
      </c>
      <c r="O2645" t="s">
        <v>665</v>
      </c>
      <c r="P2645" t="s">
        <v>134</v>
      </c>
      <c r="Q2645" t="s">
        <v>154</v>
      </c>
      <c r="R2645" t="s">
        <v>77</v>
      </c>
      <c r="S2645" t="s">
        <v>2958</v>
      </c>
      <c r="U2645" t="s">
        <v>437</v>
      </c>
      <c r="V2645" t="s">
        <v>138</v>
      </c>
      <c r="W2645" t="s">
        <v>368</v>
      </c>
      <c r="X2645" t="s">
        <v>476</v>
      </c>
      <c r="Y2645" t="s">
        <v>1589</v>
      </c>
      <c r="AB2645" t="s">
        <v>88</v>
      </c>
      <c r="AC2645" t="s">
        <v>85</v>
      </c>
      <c r="AD2645" t="s">
        <v>17457</v>
      </c>
      <c r="AE2645" t="s">
        <v>17453</v>
      </c>
      <c r="AF2645" t="s">
        <v>17454</v>
      </c>
      <c r="AG2645" t="s">
        <v>765</v>
      </c>
    </row>
    <row r="2646" spans="1:33" x14ac:dyDescent="0.55000000000000004">
      <c r="A2646" t="s">
        <v>17459</v>
      </c>
      <c r="B2646" t="s">
        <v>64741</v>
      </c>
      <c r="C2646" t="s">
        <v>17460</v>
      </c>
      <c r="D2646" t="s">
        <v>17461</v>
      </c>
      <c r="E2646" t="s">
        <v>17462</v>
      </c>
      <c r="F2646" t="s">
        <v>17463</v>
      </c>
      <c r="G2646" t="s">
        <v>7167</v>
      </c>
      <c r="R2646" t="s">
        <v>207</v>
      </c>
      <c r="T2646" t="s">
        <v>1907</v>
      </c>
      <c r="U2646" t="s">
        <v>388</v>
      </c>
      <c r="V2646" t="s">
        <v>476</v>
      </c>
      <c r="W2646" t="s">
        <v>468</v>
      </c>
      <c r="X2646" t="s">
        <v>476</v>
      </c>
      <c r="Y2646" t="s">
        <v>84</v>
      </c>
      <c r="AA2646" t="s">
        <v>17464</v>
      </c>
      <c r="AB2646" t="s">
        <v>17462</v>
      </c>
      <c r="AC2646" t="s">
        <v>3202</v>
      </c>
      <c r="AD2646" t="s">
        <v>88</v>
      </c>
      <c r="AE2646" t="s">
        <v>88</v>
      </c>
      <c r="AF2646" t="s">
        <v>17465</v>
      </c>
      <c r="AG2646" t="s">
        <v>17466</v>
      </c>
    </row>
    <row r="2647" spans="1:33" x14ac:dyDescent="0.55000000000000004">
      <c r="A2647" t="s">
        <v>17467</v>
      </c>
      <c r="B2647" t="s">
        <v>64741</v>
      </c>
      <c r="C2647" t="s">
        <v>17468</v>
      </c>
      <c r="D2647" t="s">
        <v>17469</v>
      </c>
      <c r="E2647" t="s">
        <v>17470</v>
      </c>
      <c r="F2647" t="s">
        <v>17471</v>
      </c>
      <c r="G2647" t="s">
        <v>10189</v>
      </c>
      <c r="R2647" t="s">
        <v>177</v>
      </c>
      <c r="T2647" t="s">
        <v>1907</v>
      </c>
      <c r="U2647" t="s">
        <v>281</v>
      </c>
      <c r="V2647" t="s">
        <v>476</v>
      </c>
      <c r="W2647" t="s">
        <v>476</v>
      </c>
      <c r="X2647" t="s">
        <v>476</v>
      </c>
      <c r="Y2647" t="s">
        <v>84</v>
      </c>
      <c r="AA2647" t="s">
        <v>17446</v>
      </c>
      <c r="AB2647" t="s">
        <v>17472</v>
      </c>
      <c r="AC2647" t="s">
        <v>3202</v>
      </c>
      <c r="AD2647" t="s">
        <v>88</v>
      </c>
      <c r="AE2647" t="s">
        <v>88</v>
      </c>
      <c r="AF2647" t="s">
        <v>17473</v>
      </c>
      <c r="AG2647" t="s">
        <v>17474</v>
      </c>
    </row>
    <row r="2648" spans="1:33" x14ac:dyDescent="0.55000000000000004">
      <c r="A2648" t="s">
        <v>17475</v>
      </c>
      <c r="B2648" t="s">
        <v>64741</v>
      </c>
      <c r="C2648" t="s">
        <v>17476</v>
      </c>
      <c r="D2648" t="s">
        <v>17477</v>
      </c>
      <c r="E2648" t="s">
        <v>17478</v>
      </c>
      <c r="F2648" t="s">
        <v>1949</v>
      </c>
      <c r="G2648" t="s">
        <v>125</v>
      </c>
      <c r="R2648" t="s">
        <v>77</v>
      </c>
      <c r="T2648" t="s">
        <v>1907</v>
      </c>
      <c r="U2648" t="s">
        <v>281</v>
      </c>
      <c r="V2648" t="s">
        <v>476</v>
      </c>
      <c r="W2648" t="s">
        <v>476</v>
      </c>
      <c r="X2648" t="s">
        <v>476</v>
      </c>
      <c r="Y2648" t="s">
        <v>84</v>
      </c>
      <c r="AA2648" t="s">
        <v>17446</v>
      </c>
      <c r="AB2648" t="s">
        <v>17479</v>
      </c>
      <c r="AC2648" t="s">
        <v>3202</v>
      </c>
      <c r="AD2648" t="s">
        <v>88</v>
      </c>
      <c r="AE2648" t="s">
        <v>88</v>
      </c>
      <c r="AF2648" t="s">
        <v>17473</v>
      </c>
      <c r="AG2648" t="s">
        <v>17480</v>
      </c>
    </row>
    <row r="2649" spans="1:33" x14ac:dyDescent="0.55000000000000004">
      <c r="A2649" t="s">
        <v>17481</v>
      </c>
      <c r="B2649" t="s">
        <v>64672</v>
      </c>
      <c r="C2649" t="s">
        <v>17482</v>
      </c>
      <c r="D2649" t="s">
        <v>17483</v>
      </c>
      <c r="E2649" t="s">
        <v>17484</v>
      </c>
      <c r="F2649" t="s">
        <v>475</v>
      </c>
      <c r="R2649" t="s">
        <v>575</v>
      </c>
      <c r="S2649" t="s">
        <v>902</v>
      </c>
      <c r="Y2649" t="s">
        <v>84</v>
      </c>
      <c r="AB2649" t="s">
        <v>17484</v>
      </c>
      <c r="AC2649" t="s">
        <v>560</v>
      </c>
      <c r="AD2649" t="s">
        <v>88</v>
      </c>
      <c r="AE2649" t="s">
        <v>17485</v>
      </c>
      <c r="AF2649" t="s">
        <v>17486</v>
      </c>
      <c r="AG2649" t="s">
        <v>4343</v>
      </c>
    </row>
    <row r="2650" spans="1:33" x14ac:dyDescent="0.55000000000000004">
      <c r="A2650" t="s">
        <v>17487</v>
      </c>
      <c r="B2650" t="s">
        <v>64672</v>
      </c>
      <c r="C2650" t="s">
        <v>17488</v>
      </c>
      <c r="D2650" t="s">
        <v>17489</v>
      </c>
      <c r="E2650" t="s">
        <v>17490</v>
      </c>
      <c r="F2650" t="s">
        <v>7742</v>
      </c>
      <c r="R2650" t="s">
        <v>555</v>
      </c>
      <c r="S2650" t="s">
        <v>366</v>
      </c>
      <c r="U2650" t="s">
        <v>367</v>
      </c>
      <c r="V2650" t="s">
        <v>137</v>
      </c>
      <c r="W2650" t="s">
        <v>576</v>
      </c>
      <c r="X2650" t="s">
        <v>358</v>
      </c>
      <c r="Y2650" t="s">
        <v>84</v>
      </c>
      <c r="AB2650" t="s">
        <v>17490</v>
      </c>
      <c r="AC2650" t="s">
        <v>560</v>
      </c>
      <c r="AD2650" t="s">
        <v>88</v>
      </c>
      <c r="AE2650" t="s">
        <v>1366</v>
      </c>
      <c r="AF2650" t="s">
        <v>88</v>
      </c>
      <c r="AG2650" t="s">
        <v>7744</v>
      </c>
    </row>
    <row r="2651" spans="1:33" x14ac:dyDescent="0.55000000000000004">
      <c r="A2651" t="s">
        <v>17491</v>
      </c>
      <c r="B2651" t="s">
        <v>64672</v>
      </c>
      <c r="C2651" t="s">
        <v>17492</v>
      </c>
      <c r="D2651" t="s">
        <v>17493</v>
      </c>
      <c r="E2651" t="s">
        <v>17484</v>
      </c>
      <c r="F2651" t="s">
        <v>17494</v>
      </c>
      <c r="S2651" t="s">
        <v>556</v>
      </c>
      <c r="Y2651" t="s">
        <v>84</v>
      </c>
      <c r="AB2651" t="s">
        <v>17484</v>
      </c>
      <c r="AC2651" t="s">
        <v>560</v>
      </c>
      <c r="AD2651" t="s">
        <v>88</v>
      </c>
      <c r="AE2651" t="s">
        <v>17485</v>
      </c>
      <c r="AF2651" t="s">
        <v>17495</v>
      </c>
      <c r="AG2651" t="s">
        <v>17496</v>
      </c>
    </row>
    <row r="2652" spans="1:33" x14ac:dyDescent="0.55000000000000004">
      <c r="A2652" t="s">
        <v>17497</v>
      </c>
      <c r="B2652" t="s">
        <v>64672</v>
      </c>
      <c r="C2652" t="s">
        <v>17498</v>
      </c>
      <c r="D2652" t="s">
        <v>17499</v>
      </c>
      <c r="E2652" t="s">
        <v>17500</v>
      </c>
      <c r="F2652" t="s">
        <v>10173</v>
      </c>
      <c r="S2652" t="s">
        <v>913</v>
      </c>
      <c r="Y2652" t="s">
        <v>84</v>
      </c>
      <c r="AB2652" t="s">
        <v>17500</v>
      </c>
      <c r="AC2652" t="s">
        <v>560</v>
      </c>
      <c r="AD2652" t="s">
        <v>88</v>
      </c>
      <c r="AE2652" t="s">
        <v>17485</v>
      </c>
      <c r="AF2652" t="s">
        <v>17501</v>
      </c>
      <c r="AG2652" t="s">
        <v>17502</v>
      </c>
    </row>
    <row r="2653" spans="1:33" x14ac:dyDescent="0.55000000000000004">
      <c r="A2653" t="s">
        <v>17503</v>
      </c>
      <c r="B2653" t="s">
        <v>64742</v>
      </c>
      <c r="C2653" t="s">
        <v>17504</v>
      </c>
      <c r="D2653" t="s">
        <v>17505</v>
      </c>
      <c r="E2653" t="s">
        <v>17506</v>
      </c>
      <c r="F2653" t="s">
        <v>10256</v>
      </c>
      <c r="T2653" t="s">
        <v>79</v>
      </c>
      <c r="U2653" t="s">
        <v>280</v>
      </c>
      <c r="V2653" t="s">
        <v>280</v>
      </c>
      <c r="W2653" t="s">
        <v>138</v>
      </c>
      <c r="X2653" t="s">
        <v>545</v>
      </c>
      <c r="Y2653" t="s">
        <v>84</v>
      </c>
      <c r="AB2653" t="s">
        <v>88</v>
      </c>
      <c r="AC2653" t="s">
        <v>4951</v>
      </c>
      <c r="AD2653" t="s">
        <v>17505</v>
      </c>
      <c r="AE2653" t="s">
        <v>88</v>
      </c>
      <c r="AF2653" t="s">
        <v>88</v>
      </c>
      <c r="AG2653" t="s">
        <v>17507</v>
      </c>
    </row>
    <row r="2654" spans="1:33" x14ac:dyDescent="0.55000000000000004">
      <c r="A2654" t="s">
        <v>17508</v>
      </c>
      <c r="B2654" t="s">
        <v>64672</v>
      </c>
      <c r="C2654" t="s">
        <v>17509</v>
      </c>
      <c r="D2654" t="s">
        <v>17510</v>
      </c>
      <c r="E2654" t="s">
        <v>17511</v>
      </c>
      <c r="F2654" t="s">
        <v>14503</v>
      </c>
      <c r="S2654" t="s">
        <v>837</v>
      </c>
      <c r="U2654" t="s">
        <v>1852</v>
      </c>
      <c r="V2654" t="s">
        <v>281</v>
      </c>
      <c r="W2654" t="s">
        <v>368</v>
      </c>
      <c r="X2654" t="s">
        <v>179</v>
      </c>
      <c r="Y2654" t="s">
        <v>17512</v>
      </c>
      <c r="AB2654" t="s">
        <v>17511</v>
      </c>
      <c r="AC2654" t="s">
        <v>560</v>
      </c>
      <c r="AD2654" t="s">
        <v>88</v>
      </c>
      <c r="AE2654" t="s">
        <v>17513</v>
      </c>
      <c r="AF2654" t="s">
        <v>88</v>
      </c>
      <c r="AG2654" t="s">
        <v>12140</v>
      </c>
    </row>
    <row r="2655" spans="1:33" x14ac:dyDescent="0.55000000000000004">
      <c r="A2655" t="s">
        <v>17514</v>
      </c>
      <c r="B2655" t="s">
        <v>64857</v>
      </c>
      <c r="C2655" t="s">
        <v>17515</v>
      </c>
      <c r="D2655" t="s">
        <v>17516</v>
      </c>
      <c r="E2655" t="s">
        <v>17517</v>
      </c>
      <c r="F2655" t="s">
        <v>13009</v>
      </c>
      <c r="G2655" t="s">
        <v>6588</v>
      </c>
      <c r="H2655" t="s">
        <v>609</v>
      </c>
      <c r="I2655" t="s">
        <v>13010</v>
      </c>
      <c r="J2655" t="s">
        <v>10419</v>
      </c>
      <c r="K2655" t="s">
        <v>1413</v>
      </c>
      <c r="L2655" t="s">
        <v>5743</v>
      </c>
      <c r="M2655" t="s">
        <v>4189</v>
      </c>
      <c r="P2655" t="s">
        <v>75</v>
      </c>
      <c r="Q2655" t="s">
        <v>76</v>
      </c>
      <c r="R2655" t="s">
        <v>77</v>
      </c>
      <c r="S2655" t="s">
        <v>78</v>
      </c>
      <c r="T2655" t="s">
        <v>1907</v>
      </c>
      <c r="U2655" t="s">
        <v>80</v>
      </c>
      <c r="V2655" t="s">
        <v>102</v>
      </c>
      <c r="W2655" t="s">
        <v>81</v>
      </c>
      <c r="X2655" t="s">
        <v>83</v>
      </c>
      <c r="Y2655" t="s">
        <v>84</v>
      </c>
      <c r="Z2655" t="s">
        <v>17518</v>
      </c>
      <c r="AB2655" t="s">
        <v>17517</v>
      </c>
      <c r="AC2655" t="s">
        <v>144</v>
      </c>
      <c r="AD2655" t="s">
        <v>17519</v>
      </c>
      <c r="AE2655" t="s">
        <v>17520</v>
      </c>
      <c r="AF2655" t="s">
        <v>88</v>
      </c>
      <c r="AG2655" t="s">
        <v>88</v>
      </c>
    </row>
    <row r="2656" spans="1:33" x14ac:dyDescent="0.55000000000000004">
      <c r="A2656" t="s">
        <v>17521</v>
      </c>
      <c r="B2656" t="s">
        <v>64857</v>
      </c>
      <c r="C2656" t="s">
        <v>17522</v>
      </c>
      <c r="D2656" t="s">
        <v>17523</v>
      </c>
      <c r="E2656" t="s">
        <v>17524</v>
      </c>
      <c r="F2656" t="s">
        <v>667</v>
      </c>
      <c r="G2656" t="s">
        <v>94</v>
      </c>
      <c r="H2656" t="s">
        <v>609</v>
      </c>
      <c r="I2656" t="s">
        <v>13010</v>
      </c>
      <c r="J2656" t="s">
        <v>2067</v>
      </c>
      <c r="K2656" t="s">
        <v>1413</v>
      </c>
      <c r="L2656" t="s">
        <v>5743</v>
      </c>
      <c r="M2656" t="s">
        <v>1131</v>
      </c>
      <c r="P2656" t="s">
        <v>75</v>
      </c>
      <c r="Q2656" t="s">
        <v>76</v>
      </c>
      <c r="R2656" t="s">
        <v>77</v>
      </c>
      <c r="S2656" t="s">
        <v>78</v>
      </c>
      <c r="T2656" t="s">
        <v>79</v>
      </c>
      <c r="U2656" t="s">
        <v>80</v>
      </c>
      <c r="V2656" t="s">
        <v>102</v>
      </c>
      <c r="W2656" t="s">
        <v>81</v>
      </c>
      <c r="X2656" t="s">
        <v>83</v>
      </c>
      <c r="Y2656" t="s">
        <v>84</v>
      </c>
      <c r="Z2656" t="s">
        <v>17525</v>
      </c>
      <c r="AA2656" t="s">
        <v>17526</v>
      </c>
      <c r="AB2656" t="s">
        <v>17524</v>
      </c>
      <c r="AC2656" t="s">
        <v>144</v>
      </c>
      <c r="AD2656" t="s">
        <v>17527</v>
      </c>
      <c r="AE2656" t="s">
        <v>17528</v>
      </c>
      <c r="AF2656" t="s">
        <v>88</v>
      </c>
      <c r="AG2656" t="s">
        <v>13009</v>
      </c>
    </row>
    <row r="2657" spans="1:33" x14ac:dyDescent="0.55000000000000004">
      <c r="A2657" t="s">
        <v>17529</v>
      </c>
      <c r="B2657" t="s">
        <v>64857</v>
      </c>
      <c r="C2657" t="s">
        <v>17530</v>
      </c>
      <c r="D2657" t="s">
        <v>17531</v>
      </c>
      <c r="E2657" t="s">
        <v>17532</v>
      </c>
      <c r="F2657" t="s">
        <v>12557</v>
      </c>
      <c r="G2657" t="s">
        <v>276</v>
      </c>
      <c r="H2657" t="s">
        <v>193</v>
      </c>
      <c r="I2657" t="s">
        <v>317</v>
      </c>
      <c r="J2657" t="s">
        <v>730</v>
      </c>
      <c r="K2657" t="s">
        <v>115</v>
      </c>
      <c r="M2657" t="s">
        <v>173</v>
      </c>
      <c r="P2657" t="s">
        <v>134</v>
      </c>
      <c r="Q2657" t="s">
        <v>154</v>
      </c>
      <c r="R2657" t="s">
        <v>77</v>
      </c>
      <c r="S2657" t="s">
        <v>293</v>
      </c>
      <c r="U2657" t="s">
        <v>294</v>
      </c>
      <c r="V2657" t="s">
        <v>295</v>
      </c>
      <c r="W2657" t="s">
        <v>296</v>
      </c>
      <c r="X2657" t="s">
        <v>3395</v>
      </c>
      <c r="Y2657" t="s">
        <v>3796</v>
      </c>
      <c r="AA2657" t="s">
        <v>6156</v>
      </c>
      <c r="AB2657" t="s">
        <v>17532</v>
      </c>
      <c r="AC2657" t="s">
        <v>144</v>
      </c>
      <c r="AD2657" t="s">
        <v>17533</v>
      </c>
      <c r="AE2657" t="s">
        <v>17534</v>
      </c>
      <c r="AF2657" t="s">
        <v>88</v>
      </c>
      <c r="AG2657" t="s">
        <v>12562</v>
      </c>
    </row>
    <row r="2658" spans="1:33" x14ac:dyDescent="0.55000000000000004">
      <c r="A2658" t="s">
        <v>17535</v>
      </c>
      <c r="B2658" t="s">
        <v>64857</v>
      </c>
      <c r="C2658" t="s">
        <v>17536</v>
      </c>
      <c r="D2658" t="s">
        <v>17537</v>
      </c>
      <c r="E2658" t="s">
        <v>17538</v>
      </c>
      <c r="F2658" t="s">
        <v>14154</v>
      </c>
      <c r="G2658" t="s">
        <v>66</v>
      </c>
      <c r="H2658" t="s">
        <v>95</v>
      </c>
      <c r="I2658" t="s">
        <v>491</v>
      </c>
      <c r="J2658" t="s">
        <v>492</v>
      </c>
      <c r="K2658" t="s">
        <v>12507</v>
      </c>
      <c r="M2658" t="s">
        <v>5152</v>
      </c>
      <c r="P2658" t="s">
        <v>134</v>
      </c>
      <c r="R2658" t="s">
        <v>77</v>
      </c>
      <c r="S2658" t="s">
        <v>293</v>
      </c>
      <c r="T2658" t="s">
        <v>136</v>
      </c>
      <c r="U2658" t="s">
        <v>294</v>
      </c>
      <c r="V2658" t="s">
        <v>295</v>
      </c>
      <c r="W2658" t="s">
        <v>296</v>
      </c>
      <c r="X2658" t="s">
        <v>297</v>
      </c>
      <c r="Y2658" t="s">
        <v>84</v>
      </c>
      <c r="Z2658" t="s">
        <v>17539</v>
      </c>
      <c r="AB2658" t="s">
        <v>17538</v>
      </c>
      <c r="AC2658" t="s">
        <v>85</v>
      </c>
      <c r="AD2658" t="s">
        <v>17540</v>
      </c>
      <c r="AE2658" t="s">
        <v>17541</v>
      </c>
      <c r="AF2658" t="s">
        <v>88</v>
      </c>
      <c r="AG2658" t="s">
        <v>14158</v>
      </c>
    </row>
    <row r="2659" spans="1:33" x14ac:dyDescent="0.55000000000000004">
      <c r="A2659" t="s">
        <v>17542</v>
      </c>
      <c r="B2659" t="s">
        <v>64857</v>
      </c>
      <c r="C2659" t="s">
        <v>17543</v>
      </c>
      <c r="D2659" t="s">
        <v>17544</v>
      </c>
      <c r="E2659" t="s">
        <v>17545</v>
      </c>
      <c r="F2659" t="s">
        <v>5360</v>
      </c>
      <c r="G2659" t="s">
        <v>94</v>
      </c>
      <c r="H2659" t="s">
        <v>316</v>
      </c>
      <c r="I2659" t="s">
        <v>2223</v>
      </c>
      <c r="J2659" t="s">
        <v>2878</v>
      </c>
      <c r="K2659" t="s">
        <v>12997</v>
      </c>
      <c r="M2659" t="s">
        <v>5152</v>
      </c>
      <c r="P2659" t="s">
        <v>134</v>
      </c>
      <c r="Q2659" t="s">
        <v>154</v>
      </c>
      <c r="R2659" t="s">
        <v>77</v>
      </c>
      <c r="S2659" t="s">
        <v>913</v>
      </c>
      <c r="T2659" t="s">
        <v>12999</v>
      </c>
      <c r="U2659" t="s">
        <v>914</v>
      </c>
      <c r="V2659" t="s">
        <v>224</v>
      </c>
      <c r="W2659" t="s">
        <v>280</v>
      </c>
      <c r="X2659" t="s">
        <v>13000</v>
      </c>
      <c r="Y2659" t="s">
        <v>390</v>
      </c>
      <c r="Z2659" t="s">
        <v>17546</v>
      </c>
      <c r="AB2659" t="s">
        <v>17545</v>
      </c>
      <c r="AC2659" t="s">
        <v>144</v>
      </c>
      <c r="AD2659" t="s">
        <v>17547</v>
      </c>
      <c r="AE2659" t="s">
        <v>17548</v>
      </c>
      <c r="AF2659" t="s">
        <v>17549</v>
      </c>
      <c r="AG2659" t="s">
        <v>5362</v>
      </c>
    </row>
    <row r="2660" spans="1:33" x14ac:dyDescent="0.55000000000000004">
      <c r="A2660" t="s">
        <v>17550</v>
      </c>
      <c r="B2660" t="s">
        <v>64857</v>
      </c>
      <c r="C2660" t="s">
        <v>17551</v>
      </c>
      <c r="D2660" t="s">
        <v>17552</v>
      </c>
      <c r="E2660" t="s">
        <v>17553</v>
      </c>
      <c r="F2660" t="s">
        <v>3157</v>
      </c>
      <c r="G2660" t="s">
        <v>94</v>
      </c>
      <c r="H2660" t="s">
        <v>316</v>
      </c>
      <c r="I2660" t="s">
        <v>2223</v>
      </c>
      <c r="J2660" t="s">
        <v>2878</v>
      </c>
      <c r="K2660" t="s">
        <v>12997</v>
      </c>
      <c r="M2660" t="s">
        <v>5152</v>
      </c>
      <c r="P2660" t="s">
        <v>134</v>
      </c>
      <c r="Q2660" t="s">
        <v>154</v>
      </c>
      <c r="R2660" t="s">
        <v>77</v>
      </c>
      <c r="S2660" t="s">
        <v>5129</v>
      </c>
      <c r="T2660" t="s">
        <v>12999</v>
      </c>
      <c r="U2660" t="s">
        <v>437</v>
      </c>
      <c r="V2660" t="s">
        <v>3395</v>
      </c>
      <c r="W2660" t="s">
        <v>3101</v>
      </c>
      <c r="X2660" t="s">
        <v>358</v>
      </c>
      <c r="Y2660" t="s">
        <v>390</v>
      </c>
      <c r="Z2660" t="s">
        <v>17546</v>
      </c>
      <c r="AB2660" t="s">
        <v>17553</v>
      </c>
      <c r="AC2660" t="s">
        <v>144</v>
      </c>
      <c r="AD2660" t="s">
        <v>17554</v>
      </c>
      <c r="AE2660" t="s">
        <v>17548</v>
      </c>
      <c r="AF2660" t="s">
        <v>17549</v>
      </c>
      <c r="AG2660" t="s">
        <v>17555</v>
      </c>
    </row>
    <row r="2661" spans="1:33" x14ac:dyDescent="0.55000000000000004">
      <c r="A2661" t="s">
        <v>17556</v>
      </c>
      <c r="B2661" t="s">
        <v>64857</v>
      </c>
      <c r="C2661" t="s">
        <v>17557</v>
      </c>
      <c r="D2661" t="s">
        <v>17558</v>
      </c>
      <c r="E2661" t="s">
        <v>17559</v>
      </c>
      <c r="F2661" t="s">
        <v>1891</v>
      </c>
      <c r="G2661" t="s">
        <v>1566</v>
      </c>
      <c r="H2661" t="s">
        <v>609</v>
      </c>
      <c r="I2661" t="s">
        <v>1945</v>
      </c>
      <c r="J2661" t="s">
        <v>686</v>
      </c>
      <c r="K2661" t="s">
        <v>115</v>
      </c>
      <c r="M2661" t="s">
        <v>279</v>
      </c>
      <c r="P2661" t="s">
        <v>134</v>
      </c>
      <c r="Q2661" t="s">
        <v>154</v>
      </c>
      <c r="R2661" t="s">
        <v>101</v>
      </c>
      <c r="S2661" t="s">
        <v>293</v>
      </c>
      <c r="T2661" t="s">
        <v>136</v>
      </c>
      <c r="U2661" t="s">
        <v>294</v>
      </c>
      <c r="V2661" t="s">
        <v>295</v>
      </c>
      <c r="W2661" t="s">
        <v>296</v>
      </c>
      <c r="X2661" t="s">
        <v>297</v>
      </c>
      <c r="Y2661" t="s">
        <v>1395</v>
      </c>
      <c r="Z2661" t="s">
        <v>17560</v>
      </c>
      <c r="AA2661" t="s">
        <v>17561</v>
      </c>
      <c r="AB2661" t="s">
        <v>88</v>
      </c>
      <c r="AC2661" t="s">
        <v>144</v>
      </c>
      <c r="AD2661" t="s">
        <v>17562</v>
      </c>
      <c r="AE2661" t="s">
        <v>17563</v>
      </c>
      <c r="AF2661" t="s">
        <v>7054</v>
      </c>
      <c r="AG2661" t="s">
        <v>1893</v>
      </c>
    </row>
    <row r="2662" spans="1:33" x14ac:dyDescent="0.55000000000000004">
      <c r="A2662" t="s">
        <v>17564</v>
      </c>
      <c r="B2662" t="s">
        <v>64857</v>
      </c>
      <c r="C2662" t="s">
        <v>17565</v>
      </c>
      <c r="D2662" t="s">
        <v>17566</v>
      </c>
      <c r="E2662" t="s">
        <v>17567</v>
      </c>
      <c r="F2662" t="s">
        <v>7049</v>
      </c>
      <c r="G2662" t="s">
        <v>1566</v>
      </c>
      <c r="H2662" t="s">
        <v>609</v>
      </c>
      <c r="I2662" t="s">
        <v>1945</v>
      </c>
      <c r="J2662" t="s">
        <v>686</v>
      </c>
      <c r="K2662" t="s">
        <v>115</v>
      </c>
      <c r="M2662" t="s">
        <v>279</v>
      </c>
      <c r="P2662" t="s">
        <v>134</v>
      </c>
      <c r="Q2662" t="s">
        <v>154</v>
      </c>
      <c r="R2662" t="s">
        <v>101</v>
      </c>
      <c r="S2662" t="s">
        <v>208</v>
      </c>
      <c r="T2662" t="s">
        <v>136</v>
      </c>
      <c r="U2662" t="s">
        <v>209</v>
      </c>
      <c r="V2662" t="s">
        <v>210</v>
      </c>
      <c r="W2662" t="s">
        <v>179</v>
      </c>
      <c r="X2662" t="s">
        <v>1981</v>
      </c>
      <c r="Y2662" t="s">
        <v>1395</v>
      </c>
      <c r="Z2662" t="s">
        <v>17560</v>
      </c>
      <c r="AA2662" t="s">
        <v>17561</v>
      </c>
      <c r="AB2662" t="s">
        <v>17567</v>
      </c>
      <c r="AC2662" t="s">
        <v>144</v>
      </c>
      <c r="AD2662" t="s">
        <v>17568</v>
      </c>
      <c r="AE2662" t="s">
        <v>17563</v>
      </c>
      <c r="AF2662" t="s">
        <v>7054</v>
      </c>
      <c r="AG2662" t="s">
        <v>7055</v>
      </c>
    </row>
    <row r="2663" spans="1:33" x14ac:dyDescent="0.55000000000000004">
      <c r="A2663" t="s">
        <v>17569</v>
      </c>
      <c r="B2663" t="s">
        <v>64857</v>
      </c>
      <c r="C2663" t="s">
        <v>17570</v>
      </c>
      <c r="D2663" t="s">
        <v>17571</v>
      </c>
      <c r="E2663" t="s">
        <v>17572</v>
      </c>
      <c r="F2663" t="s">
        <v>7049</v>
      </c>
      <c r="G2663" t="s">
        <v>94</v>
      </c>
      <c r="H2663" t="s">
        <v>609</v>
      </c>
      <c r="I2663" t="s">
        <v>1200</v>
      </c>
      <c r="J2663" t="s">
        <v>432</v>
      </c>
      <c r="K2663" t="s">
        <v>2664</v>
      </c>
      <c r="L2663" t="s">
        <v>732</v>
      </c>
      <c r="M2663" t="s">
        <v>173</v>
      </c>
      <c r="N2663" t="s">
        <v>133</v>
      </c>
      <c r="O2663" t="s">
        <v>2451</v>
      </c>
      <c r="P2663" t="s">
        <v>134</v>
      </c>
      <c r="Q2663" t="s">
        <v>154</v>
      </c>
      <c r="R2663" t="s">
        <v>101</v>
      </c>
      <c r="S2663" t="s">
        <v>208</v>
      </c>
      <c r="T2663" t="s">
        <v>1651</v>
      </c>
      <c r="U2663" t="s">
        <v>209</v>
      </c>
      <c r="V2663" t="s">
        <v>7412</v>
      </c>
      <c r="W2663" t="s">
        <v>12972</v>
      </c>
      <c r="X2663" t="s">
        <v>6095</v>
      </c>
      <c r="Y2663" t="s">
        <v>182</v>
      </c>
      <c r="Z2663" t="s">
        <v>6189</v>
      </c>
      <c r="AA2663" t="s">
        <v>17573</v>
      </c>
      <c r="AB2663" t="s">
        <v>88</v>
      </c>
      <c r="AC2663" t="s">
        <v>144</v>
      </c>
      <c r="AD2663" t="s">
        <v>17574</v>
      </c>
      <c r="AE2663" t="s">
        <v>17575</v>
      </c>
      <c r="AF2663" t="s">
        <v>7054</v>
      </c>
      <c r="AG2663" t="s">
        <v>7055</v>
      </c>
    </row>
    <row r="2664" spans="1:33" x14ac:dyDescent="0.55000000000000004">
      <c r="A2664" t="s">
        <v>17576</v>
      </c>
      <c r="B2664" t="s">
        <v>64857</v>
      </c>
      <c r="C2664" t="s">
        <v>17577</v>
      </c>
      <c r="D2664" t="s">
        <v>17578</v>
      </c>
      <c r="E2664" t="s">
        <v>17579</v>
      </c>
      <c r="F2664" t="s">
        <v>12994</v>
      </c>
      <c r="G2664" t="s">
        <v>94</v>
      </c>
      <c r="H2664" t="s">
        <v>193</v>
      </c>
      <c r="I2664" t="s">
        <v>6652</v>
      </c>
      <c r="J2664" t="s">
        <v>2783</v>
      </c>
      <c r="K2664" t="s">
        <v>3995</v>
      </c>
      <c r="M2664" t="s">
        <v>5152</v>
      </c>
      <c r="P2664" t="s">
        <v>134</v>
      </c>
      <c r="Q2664" t="s">
        <v>154</v>
      </c>
      <c r="R2664" t="s">
        <v>77</v>
      </c>
      <c r="S2664" t="s">
        <v>913</v>
      </c>
      <c r="T2664" t="s">
        <v>12999</v>
      </c>
      <c r="U2664" t="s">
        <v>914</v>
      </c>
      <c r="V2664" t="s">
        <v>224</v>
      </c>
      <c r="W2664" t="s">
        <v>280</v>
      </c>
      <c r="X2664" t="s">
        <v>13000</v>
      </c>
      <c r="Y2664" t="s">
        <v>390</v>
      </c>
      <c r="Z2664" t="s">
        <v>17580</v>
      </c>
      <c r="AB2664" t="s">
        <v>17579</v>
      </c>
      <c r="AC2664" t="s">
        <v>144</v>
      </c>
      <c r="AD2664" t="s">
        <v>17581</v>
      </c>
      <c r="AE2664" t="s">
        <v>17582</v>
      </c>
      <c r="AF2664" t="s">
        <v>3974</v>
      </c>
      <c r="AG2664" t="s">
        <v>13004</v>
      </c>
    </row>
    <row r="2665" spans="1:33" x14ac:dyDescent="0.55000000000000004">
      <c r="A2665" t="s">
        <v>17583</v>
      </c>
      <c r="B2665" t="s">
        <v>64857</v>
      </c>
      <c r="C2665" t="s">
        <v>17584</v>
      </c>
      <c r="D2665" t="s">
        <v>17585</v>
      </c>
      <c r="E2665" t="s">
        <v>17586</v>
      </c>
      <c r="F2665" t="s">
        <v>1891</v>
      </c>
      <c r="G2665" t="s">
        <v>94</v>
      </c>
      <c r="H2665" t="s">
        <v>609</v>
      </c>
      <c r="I2665" t="s">
        <v>1161</v>
      </c>
      <c r="J2665" t="s">
        <v>4638</v>
      </c>
      <c r="K2665" t="s">
        <v>115</v>
      </c>
      <c r="M2665" t="s">
        <v>173</v>
      </c>
      <c r="P2665" t="s">
        <v>134</v>
      </c>
      <c r="Q2665" t="s">
        <v>154</v>
      </c>
      <c r="R2665" t="s">
        <v>101</v>
      </c>
      <c r="S2665" t="s">
        <v>293</v>
      </c>
      <c r="T2665" t="s">
        <v>136</v>
      </c>
      <c r="U2665" t="s">
        <v>294</v>
      </c>
      <c r="V2665" t="s">
        <v>295</v>
      </c>
      <c r="W2665" t="s">
        <v>296</v>
      </c>
      <c r="X2665" t="s">
        <v>297</v>
      </c>
      <c r="Y2665" t="s">
        <v>1395</v>
      </c>
      <c r="Z2665" t="s">
        <v>17587</v>
      </c>
      <c r="AB2665" t="s">
        <v>88</v>
      </c>
      <c r="AC2665" t="s">
        <v>144</v>
      </c>
      <c r="AD2665" t="s">
        <v>17588</v>
      </c>
      <c r="AE2665" t="s">
        <v>17589</v>
      </c>
      <c r="AF2665" t="s">
        <v>3455</v>
      </c>
      <c r="AG2665" t="s">
        <v>1893</v>
      </c>
    </row>
    <row r="2666" spans="1:33" x14ac:dyDescent="0.55000000000000004">
      <c r="A2666" t="s">
        <v>17590</v>
      </c>
      <c r="B2666" t="s">
        <v>64696</v>
      </c>
      <c r="C2666" t="s">
        <v>17591</v>
      </c>
      <c r="D2666" t="s">
        <v>17592</v>
      </c>
      <c r="E2666" t="s">
        <v>17593</v>
      </c>
      <c r="F2666" t="s">
        <v>8394</v>
      </c>
      <c r="G2666" t="s">
        <v>94</v>
      </c>
      <c r="H2666" t="s">
        <v>609</v>
      </c>
      <c r="I2666" t="s">
        <v>1412</v>
      </c>
      <c r="J2666" t="s">
        <v>9745</v>
      </c>
      <c r="K2666" t="s">
        <v>8817</v>
      </c>
      <c r="L2666" t="s">
        <v>17594</v>
      </c>
      <c r="M2666" t="s">
        <v>1926</v>
      </c>
      <c r="P2666" t="s">
        <v>75</v>
      </c>
      <c r="Q2666" t="s">
        <v>76</v>
      </c>
      <c r="R2666" t="s">
        <v>77</v>
      </c>
      <c r="S2666" t="s">
        <v>78</v>
      </c>
      <c r="T2666" t="s">
        <v>79</v>
      </c>
      <c r="U2666" t="s">
        <v>80</v>
      </c>
      <c r="V2666" t="s">
        <v>280</v>
      </c>
      <c r="W2666" t="s">
        <v>83</v>
      </c>
      <c r="X2666" t="s">
        <v>945</v>
      </c>
      <c r="Y2666" t="s">
        <v>84</v>
      </c>
      <c r="Z2666" t="s">
        <v>17595</v>
      </c>
      <c r="AA2666" t="s">
        <v>17596</v>
      </c>
      <c r="AB2666" t="s">
        <v>17593</v>
      </c>
      <c r="AC2666" t="s">
        <v>85</v>
      </c>
      <c r="AD2666" t="s">
        <v>17597</v>
      </c>
      <c r="AE2666" t="s">
        <v>17598</v>
      </c>
      <c r="AF2666" t="s">
        <v>88</v>
      </c>
      <c r="AG2666" t="s">
        <v>88</v>
      </c>
    </row>
    <row r="2667" spans="1:33" x14ac:dyDescent="0.55000000000000004">
      <c r="A2667" t="s">
        <v>17599</v>
      </c>
      <c r="B2667" t="s">
        <v>64696</v>
      </c>
      <c r="C2667" t="s">
        <v>17600</v>
      </c>
      <c r="D2667" t="s">
        <v>17601</v>
      </c>
      <c r="E2667" t="s">
        <v>17593</v>
      </c>
      <c r="F2667" t="s">
        <v>8394</v>
      </c>
      <c r="G2667" t="s">
        <v>94</v>
      </c>
      <c r="H2667" t="s">
        <v>316</v>
      </c>
      <c r="I2667" t="s">
        <v>1412</v>
      </c>
      <c r="J2667" t="s">
        <v>9745</v>
      </c>
      <c r="K2667" t="s">
        <v>8817</v>
      </c>
      <c r="L2667" t="s">
        <v>17594</v>
      </c>
      <c r="M2667" t="s">
        <v>1926</v>
      </c>
      <c r="P2667" t="s">
        <v>75</v>
      </c>
      <c r="Q2667" t="s">
        <v>76</v>
      </c>
      <c r="R2667" t="s">
        <v>77</v>
      </c>
      <c r="S2667" t="s">
        <v>78</v>
      </c>
      <c r="T2667" t="s">
        <v>79</v>
      </c>
      <c r="U2667" t="s">
        <v>82</v>
      </c>
      <c r="V2667" t="s">
        <v>280</v>
      </c>
      <c r="W2667" t="s">
        <v>83</v>
      </c>
      <c r="X2667" t="s">
        <v>945</v>
      </c>
      <c r="Y2667" t="s">
        <v>84</v>
      </c>
      <c r="Z2667" t="s">
        <v>17595</v>
      </c>
      <c r="AA2667" t="s">
        <v>17596</v>
      </c>
      <c r="AB2667" t="s">
        <v>17593</v>
      </c>
      <c r="AC2667" t="s">
        <v>85</v>
      </c>
      <c r="AD2667" t="s">
        <v>17602</v>
      </c>
      <c r="AE2667" t="s">
        <v>17603</v>
      </c>
      <c r="AF2667" t="s">
        <v>88</v>
      </c>
      <c r="AG2667" t="s">
        <v>88</v>
      </c>
    </row>
    <row r="2668" spans="1:33" x14ac:dyDescent="0.55000000000000004">
      <c r="A2668" t="s">
        <v>17604</v>
      </c>
      <c r="B2668" t="s">
        <v>64722</v>
      </c>
      <c r="C2668" t="s">
        <v>17605</v>
      </c>
      <c r="D2668" t="s">
        <v>17606</v>
      </c>
      <c r="E2668" t="s">
        <v>17607</v>
      </c>
      <c r="F2668" t="s">
        <v>1304</v>
      </c>
      <c r="G2668" t="s">
        <v>94</v>
      </c>
      <c r="H2668" t="s">
        <v>609</v>
      </c>
      <c r="I2668" t="s">
        <v>17608</v>
      </c>
      <c r="J2668" t="s">
        <v>493</v>
      </c>
      <c r="K2668" t="s">
        <v>17269</v>
      </c>
      <c r="L2668" t="s">
        <v>1337</v>
      </c>
      <c r="M2668" t="s">
        <v>9184</v>
      </c>
      <c r="P2668" t="s">
        <v>75</v>
      </c>
      <c r="Q2668" t="s">
        <v>76</v>
      </c>
      <c r="R2668" t="s">
        <v>101</v>
      </c>
      <c r="T2668" t="s">
        <v>1907</v>
      </c>
      <c r="U2668" t="s">
        <v>180</v>
      </c>
      <c r="V2668" t="s">
        <v>102</v>
      </c>
      <c r="W2668" t="s">
        <v>81</v>
      </c>
      <c r="X2668" t="s">
        <v>83</v>
      </c>
      <c r="Y2668" t="s">
        <v>84</v>
      </c>
      <c r="Z2668" t="s">
        <v>17609</v>
      </c>
      <c r="AA2668" t="s">
        <v>17610</v>
      </c>
      <c r="AB2668" t="s">
        <v>17611</v>
      </c>
      <c r="AC2668" t="s">
        <v>85</v>
      </c>
      <c r="AD2668" t="s">
        <v>17612</v>
      </c>
      <c r="AE2668" t="s">
        <v>17613</v>
      </c>
      <c r="AF2668" t="s">
        <v>88</v>
      </c>
      <c r="AG2668" t="s">
        <v>17614</v>
      </c>
    </row>
    <row r="2669" spans="1:33" x14ac:dyDescent="0.55000000000000004">
      <c r="A2669" t="s">
        <v>17615</v>
      </c>
      <c r="B2669" t="s">
        <v>64722</v>
      </c>
      <c r="C2669" t="s">
        <v>17616</v>
      </c>
      <c r="D2669" t="s">
        <v>17617</v>
      </c>
      <c r="E2669" t="s">
        <v>17618</v>
      </c>
      <c r="F2669" t="s">
        <v>496</v>
      </c>
      <c r="G2669" t="s">
        <v>276</v>
      </c>
      <c r="H2669" t="s">
        <v>609</v>
      </c>
      <c r="I2669" t="s">
        <v>11910</v>
      </c>
      <c r="J2669" t="s">
        <v>493</v>
      </c>
      <c r="K2669" t="s">
        <v>17269</v>
      </c>
      <c r="L2669" t="s">
        <v>1337</v>
      </c>
      <c r="M2669" t="s">
        <v>17619</v>
      </c>
      <c r="P2669" t="s">
        <v>75</v>
      </c>
      <c r="Q2669" t="s">
        <v>76</v>
      </c>
      <c r="R2669" t="s">
        <v>77</v>
      </c>
      <c r="T2669" t="s">
        <v>1907</v>
      </c>
      <c r="U2669" t="s">
        <v>180</v>
      </c>
      <c r="V2669" t="s">
        <v>102</v>
      </c>
      <c r="W2669" t="s">
        <v>81</v>
      </c>
      <c r="X2669" t="s">
        <v>83</v>
      </c>
      <c r="Y2669" t="s">
        <v>84</v>
      </c>
      <c r="Z2669" t="s">
        <v>17620</v>
      </c>
      <c r="AA2669" t="s">
        <v>17621</v>
      </c>
      <c r="AB2669" t="s">
        <v>17622</v>
      </c>
      <c r="AC2669" t="s">
        <v>85</v>
      </c>
      <c r="AD2669" t="s">
        <v>17623</v>
      </c>
      <c r="AE2669" t="s">
        <v>17624</v>
      </c>
      <c r="AF2669" t="s">
        <v>88</v>
      </c>
      <c r="AG2669" t="s">
        <v>10540</v>
      </c>
    </row>
    <row r="2670" spans="1:33" x14ac:dyDescent="0.55000000000000004">
      <c r="A2670" t="s">
        <v>17625</v>
      </c>
      <c r="B2670" t="s">
        <v>64893</v>
      </c>
      <c r="C2670" t="s">
        <v>17626</v>
      </c>
      <c r="D2670" t="s">
        <v>17627</v>
      </c>
      <c r="E2670" t="s">
        <v>17014</v>
      </c>
      <c r="F2670" t="s">
        <v>13629</v>
      </c>
      <c r="U2670" t="s">
        <v>8831</v>
      </c>
      <c r="V2670" t="s">
        <v>656</v>
      </c>
      <c r="W2670" t="s">
        <v>159</v>
      </c>
      <c r="X2670" t="s">
        <v>358</v>
      </c>
      <c r="Y2670" t="s">
        <v>1358</v>
      </c>
      <c r="AB2670" t="s">
        <v>17016</v>
      </c>
      <c r="AC2670" t="s">
        <v>17017</v>
      </c>
      <c r="AD2670" t="s">
        <v>17627</v>
      </c>
      <c r="AE2670" t="s">
        <v>88</v>
      </c>
      <c r="AF2670" t="s">
        <v>88</v>
      </c>
      <c r="AG2670" t="s">
        <v>13631</v>
      </c>
    </row>
    <row r="2671" spans="1:33" x14ac:dyDescent="0.55000000000000004">
      <c r="A2671" t="s">
        <v>17628</v>
      </c>
      <c r="B2671" t="s">
        <v>64722</v>
      </c>
      <c r="C2671" t="s">
        <v>17629</v>
      </c>
      <c r="D2671" t="s">
        <v>17630</v>
      </c>
      <c r="E2671" t="s">
        <v>17631</v>
      </c>
      <c r="F2671" t="s">
        <v>496</v>
      </c>
      <c r="G2671" t="s">
        <v>66</v>
      </c>
      <c r="H2671" t="s">
        <v>609</v>
      </c>
      <c r="I2671" t="s">
        <v>1335</v>
      </c>
      <c r="J2671" t="s">
        <v>8396</v>
      </c>
      <c r="K2671" t="s">
        <v>8518</v>
      </c>
      <c r="L2671" t="s">
        <v>1337</v>
      </c>
      <c r="M2671" t="s">
        <v>17619</v>
      </c>
      <c r="P2671" t="s">
        <v>75</v>
      </c>
      <c r="Q2671" t="s">
        <v>76</v>
      </c>
      <c r="R2671" t="s">
        <v>77</v>
      </c>
      <c r="T2671" t="s">
        <v>1907</v>
      </c>
      <c r="U2671" t="s">
        <v>180</v>
      </c>
      <c r="V2671" t="s">
        <v>102</v>
      </c>
      <c r="W2671" t="s">
        <v>81</v>
      </c>
      <c r="X2671" t="s">
        <v>83</v>
      </c>
      <c r="Y2671" t="s">
        <v>84</v>
      </c>
      <c r="Z2671" t="s">
        <v>17632</v>
      </c>
      <c r="AA2671" t="s">
        <v>13127</v>
      </c>
      <c r="AB2671" t="s">
        <v>88</v>
      </c>
      <c r="AC2671" t="s">
        <v>85</v>
      </c>
      <c r="AD2671" t="s">
        <v>17633</v>
      </c>
      <c r="AE2671" t="s">
        <v>17634</v>
      </c>
      <c r="AF2671" t="s">
        <v>88</v>
      </c>
      <c r="AG2671" t="s">
        <v>10540</v>
      </c>
    </row>
    <row r="2672" spans="1:33" x14ac:dyDescent="0.55000000000000004">
      <c r="A2672" t="s">
        <v>17635</v>
      </c>
      <c r="B2672" t="s">
        <v>64884</v>
      </c>
      <c r="C2672" t="s">
        <v>17636</v>
      </c>
      <c r="D2672" t="s">
        <v>17637</v>
      </c>
      <c r="E2672" t="s">
        <v>17638</v>
      </c>
      <c r="F2672" t="s">
        <v>1187</v>
      </c>
      <c r="P2672" t="s">
        <v>942</v>
      </c>
      <c r="Q2672" t="s">
        <v>154</v>
      </c>
      <c r="S2672" t="s">
        <v>6773</v>
      </c>
      <c r="T2672" t="s">
        <v>1651</v>
      </c>
      <c r="U2672" t="s">
        <v>138</v>
      </c>
      <c r="V2672" t="s">
        <v>667</v>
      </c>
      <c r="W2672" t="s">
        <v>1981</v>
      </c>
      <c r="X2672" t="s">
        <v>667</v>
      </c>
      <c r="Y2672" t="s">
        <v>84</v>
      </c>
      <c r="AB2672" t="s">
        <v>17639</v>
      </c>
      <c r="AC2672" t="s">
        <v>2123</v>
      </c>
      <c r="AD2672" t="s">
        <v>17640</v>
      </c>
      <c r="AE2672" t="s">
        <v>88</v>
      </c>
      <c r="AF2672" t="s">
        <v>88</v>
      </c>
      <c r="AG2672" t="s">
        <v>3726</v>
      </c>
    </row>
    <row r="2673" spans="1:33" x14ac:dyDescent="0.55000000000000004">
      <c r="A2673" t="s">
        <v>17641</v>
      </c>
      <c r="B2673" t="s">
        <v>64893</v>
      </c>
      <c r="C2673" t="s">
        <v>17642</v>
      </c>
      <c r="D2673" t="s">
        <v>17643</v>
      </c>
      <c r="E2673" t="s">
        <v>17644</v>
      </c>
      <c r="F2673" t="s">
        <v>8416</v>
      </c>
      <c r="U2673" t="s">
        <v>281</v>
      </c>
      <c r="V2673" t="s">
        <v>138</v>
      </c>
      <c r="W2673" t="s">
        <v>138</v>
      </c>
      <c r="X2673" t="s">
        <v>544</v>
      </c>
      <c r="Y2673" t="s">
        <v>84</v>
      </c>
      <c r="AB2673" t="s">
        <v>88</v>
      </c>
      <c r="AC2673" t="s">
        <v>8561</v>
      </c>
      <c r="AD2673" t="s">
        <v>17643</v>
      </c>
      <c r="AE2673" t="s">
        <v>88</v>
      </c>
      <c r="AF2673" t="s">
        <v>88</v>
      </c>
      <c r="AG2673" t="s">
        <v>8419</v>
      </c>
    </row>
    <row r="2674" spans="1:33" x14ac:dyDescent="0.55000000000000004">
      <c r="A2674" t="s">
        <v>17645</v>
      </c>
      <c r="B2674" t="s">
        <v>64893</v>
      </c>
      <c r="C2674" t="s">
        <v>17646</v>
      </c>
      <c r="D2674" t="s">
        <v>17647</v>
      </c>
      <c r="E2674" t="s">
        <v>17014</v>
      </c>
      <c r="F2674" t="s">
        <v>4118</v>
      </c>
      <c r="U2674" t="s">
        <v>640</v>
      </c>
      <c r="V2674" t="s">
        <v>368</v>
      </c>
      <c r="W2674" t="s">
        <v>2307</v>
      </c>
      <c r="X2674" t="s">
        <v>307</v>
      </c>
      <c r="Y2674" t="s">
        <v>1358</v>
      </c>
      <c r="AB2674" t="s">
        <v>17016</v>
      </c>
      <c r="AC2674" t="s">
        <v>17017</v>
      </c>
      <c r="AD2674" t="s">
        <v>17647</v>
      </c>
      <c r="AE2674" t="s">
        <v>88</v>
      </c>
      <c r="AF2674" t="s">
        <v>88</v>
      </c>
      <c r="AG2674" t="s">
        <v>3709</v>
      </c>
    </row>
    <row r="2675" spans="1:33" x14ac:dyDescent="0.55000000000000004">
      <c r="A2675" t="s">
        <v>17648</v>
      </c>
      <c r="B2675" t="s">
        <v>64722</v>
      </c>
      <c r="C2675" t="s">
        <v>17649</v>
      </c>
      <c r="D2675" t="s">
        <v>17650</v>
      </c>
      <c r="E2675" t="s">
        <v>17651</v>
      </c>
      <c r="F2675" t="s">
        <v>7185</v>
      </c>
      <c r="G2675" t="s">
        <v>3389</v>
      </c>
      <c r="H2675" t="s">
        <v>609</v>
      </c>
      <c r="I2675" t="s">
        <v>17652</v>
      </c>
      <c r="J2675" t="s">
        <v>17653</v>
      </c>
      <c r="K2675" t="s">
        <v>10233</v>
      </c>
      <c r="L2675" t="s">
        <v>17654</v>
      </c>
      <c r="M2675" t="s">
        <v>6178</v>
      </c>
      <c r="P2675" t="s">
        <v>75</v>
      </c>
      <c r="Q2675" t="s">
        <v>76</v>
      </c>
      <c r="R2675" t="s">
        <v>77</v>
      </c>
      <c r="T2675" t="s">
        <v>1907</v>
      </c>
      <c r="U2675" t="s">
        <v>80</v>
      </c>
      <c r="V2675" t="s">
        <v>102</v>
      </c>
      <c r="W2675" t="s">
        <v>81</v>
      </c>
      <c r="X2675" t="s">
        <v>83</v>
      </c>
      <c r="Y2675" t="s">
        <v>84</v>
      </c>
      <c r="Z2675" t="s">
        <v>17655</v>
      </c>
      <c r="AA2675" t="s">
        <v>17656</v>
      </c>
      <c r="AB2675" t="s">
        <v>88</v>
      </c>
      <c r="AC2675" t="s">
        <v>144</v>
      </c>
      <c r="AD2675" t="s">
        <v>17657</v>
      </c>
      <c r="AE2675" t="s">
        <v>17658</v>
      </c>
      <c r="AF2675" t="s">
        <v>88</v>
      </c>
      <c r="AG2675" t="s">
        <v>8956</v>
      </c>
    </row>
    <row r="2676" spans="1:33" x14ac:dyDescent="0.55000000000000004">
      <c r="A2676" t="s">
        <v>17659</v>
      </c>
      <c r="B2676" t="s">
        <v>64893</v>
      </c>
      <c r="C2676" t="s">
        <v>17660</v>
      </c>
      <c r="D2676" t="s">
        <v>17661</v>
      </c>
      <c r="E2676" t="s">
        <v>17662</v>
      </c>
      <c r="F2676" t="s">
        <v>14652</v>
      </c>
      <c r="R2676" t="s">
        <v>77</v>
      </c>
      <c r="U2676" t="s">
        <v>640</v>
      </c>
      <c r="V2676" t="s">
        <v>137</v>
      </c>
      <c r="W2676" t="s">
        <v>388</v>
      </c>
      <c r="X2676" t="s">
        <v>281</v>
      </c>
      <c r="Y2676" t="s">
        <v>84</v>
      </c>
      <c r="AB2676" t="s">
        <v>17662</v>
      </c>
      <c r="AC2676" t="s">
        <v>3475</v>
      </c>
      <c r="AD2676" t="s">
        <v>17661</v>
      </c>
      <c r="AE2676" t="s">
        <v>88</v>
      </c>
      <c r="AF2676" t="s">
        <v>17663</v>
      </c>
      <c r="AG2676" t="s">
        <v>88</v>
      </c>
    </row>
    <row r="2677" spans="1:33" x14ac:dyDescent="0.55000000000000004">
      <c r="A2677" t="s">
        <v>17664</v>
      </c>
      <c r="B2677" t="s">
        <v>64893</v>
      </c>
      <c r="C2677" t="s">
        <v>17665</v>
      </c>
      <c r="D2677" t="s">
        <v>17666</v>
      </c>
      <c r="E2677" t="s">
        <v>17667</v>
      </c>
      <c r="F2677" t="s">
        <v>17668</v>
      </c>
      <c r="R2677" t="s">
        <v>77</v>
      </c>
      <c r="U2677" t="s">
        <v>1317</v>
      </c>
      <c r="V2677" t="s">
        <v>137</v>
      </c>
      <c r="W2677" t="s">
        <v>388</v>
      </c>
      <c r="X2677" t="s">
        <v>281</v>
      </c>
      <c r="Y2677" t="s">
        <v>84</v>
      </c>
      <c r="AB2677" t="s">
        <v>17667</v>
      </c>
      <c r="AC2677" t="s">
        <v>3475</v>
      </c>
      <c r="AD2677" t="s">
        <v>17666</v>
      </c>
      <c r="AE2677" t="s">
        <v>88</v>
      </c>
      <c r="AF2677" t="s">
        <v>17663</v>
      </c>
      <c r="AG2677" t="s">
        <v>17669</v>
      </c>
    </row>
    <row r="2678" spans="1:33" x14ac:dyDescent="0.55000000000000004">
      <c r="A2678" t="s">
        <v>17670</v>
      </c>
      <c r="B2678" t="s">
        <v>64893</v>
      </c>
      <c r="C2678" t="s">
        <v>17671</v>
      </c>
      <c r="D2678" t="s">
        <v>17672</v>
      </c>
      <c r="E2678" t="s">
        <v>17673</v>
      </c>
      <c r="F2678" t="s">
        <v>8416</v>
      </c>
      <c r="U2678" t="s">
        <v>852</v>
      </c>
      <c r="V2678" t="s">
        <v>83</v>
      </c>
      <c r="W2678" t="s">
        <v>83</v>
      </c>
      <c r="X2678" t="s">
        <v>544</v>
      </c>
      <c r="Y2678" t="s">
        <v>84</v>
      </c>
      <c r="AB2678" t="s">
        <v>88</v>
      </c>
      <c r="AC2678" t="s">
        <v>8561</v>
      </c>
      <c r="AD2678" t="s">
        <v>17672</v>
      </c>
      <c r="AE2678" t="s">
        <v>88</v>
      </c>
      <c r="AF2678" t="s">
        <v>88</v>
      </c>
      <c r="AG2678" t="s">
        <v>8419</v>
      </c>
    </row>
    <row r="2679" spans="1:33" x14ac:dyDescent="0.55000000000000004">
      <c r="A2679" t="s">
        <v>17674</v>
      </c>
      <c r="B2679" t="s">
        <v>64893</v>
      </c>
      <c r="C2679" t="s">
        <v>17675</v>
      </c>
      <c r="D2679" t="s">
        <v>17676</v>
      </c>
      <c r="E2679" t="s">
        <v>17677</v>
      </c>
      <c r="F2679" t="s">
        <v>17678</v>
      </c>
      <c r="U2679" t="s">
        <v>852</v>
      </c>
      <c r="V2679" t="s">
        <v>1981</v>
      </c>
      <c r="W2679" t="s">
        <v>1981</v>
      </c>
      <c r="X2679" t="s">
        <v>544</v>
      </c>
      <c r="Y2679" t="s">
        <v>84</v>
      </c>
      <c r="AB2679" t="s">
        <v>17679</v>
      </c>
      <c r="AC2679" t="s">
        <v>7847</v>
      </c>
      <c r="AD2679" t="s">
        <v>17676</v>
      </c>
      <c r="AE2679" t="s">
        <v>88</v>
      </c>
      <c r="AF2679" t="s">
        <v>88</v>
      </c>
      <c r="AG2679" t="s">
        <v>9041</v>
      </c>
    </row>
    <row r="2680" spans="1:33" x14ac:dyDescent="0.55000000000000004">
      <c r="A2680" t="s">
        <v>17680</v>
      </c>
      <c r="B2680" t="s">
        <v>64893</v>
      </c>
      <c r="C2680" t="s">
        <v>17681</v>
      </c>
      <c r="D2680" t="s">
        <v>17682</v>
      </c>
      <c r="E2680" t="s">
        <v>17683</v>
      </c>
      <c r="F2680" t="s">
        <v>2605</v>
      </c>
      <c r="U2680" t="s">
        <v>281</v>
      </c>
      <c r="V2680" t="s">
        <v>83</v>
      </c>
      <c r="W2680" t="s">
        <v>83</v>
      </c>
      <c r="X2680" t="s">
        <v>140</v>
      </c>
      <c r="Y2680" t="s">
        <v>84</v>
      </c>
      <c r="AB2680" t="s">
        <v>88</v>
      </c>
      <c r="AC2680" t="s">
        <v>8561</v>
      </c>
      <c r="AD2680" t="s">
        <v>88</v>
      </c>
      <c r="AE2680" t="s">
        <v>88</v>
      </c>
      <c r="AF2680" t="s">
        <v>88</v>
      </c>
      <c r="AG2680" t="s">
        <v>1090</v>
      </c>
    </row>
    <row r="2681" spans="1:33" x14ac:dyDescent="0.55000000000000004">
      <c r="A2681" t="s">
        <v>17684</v>
      </c>
      <c r="B2681" t="s">
        <v>64893</v>
      </c>
      <c r="C2681" t="s">
        <v>17685</v>
      </c>
      <c r="D2681" t="s">
        <v>17686</v>
      </c>
      <c r="E2681" t="s">
        <v>8172</v>
      </c>
      <c r="F2681" t="s">
        <v>307</v>
      </c>
      <c r="U2681" t="s">
        <v>281</v>
      </c>
      <c r="V2681" t="s">
        <v>138</v>
      </c>
      <c r="W2681" t="s">
        <v>1835</v>
      </c>
      <c r="X2681" t="s">
        <v>667</v>
      </c>
      <c r="Y2681" t="s">
        <v>1358</v>
      </c>
      <c r="AB2681" t="s">
        <v>88</v>
      </c>
      <c r="AC2681" t="s">
        <v>7855</v>
      </c>
      <c r="AD2681" t="s">
        <v>17686</v>
      </c>
      <c r="AE2681" t="s">
        <v>88</v>
      </c>
      <c r="AF2681" t="s">
        <v>88</v>
      </c>
      <c r="AG2681" t="s">
        <v>940</v>
      </c>
    </row>
    <row r="2682" spans="1:33" x14ac:dyDescent="0.55000000000000004">
      <c r="A2682" t="s">
        <v>17687</v>
      </c>
      <c r="B2682" t="s">
        <v>64893</v>
      </c>
      <c r="C2682" t="s">
        <v>17688</v>
      </c>
      <c r="D2682" t="s">
        <v>17689</v>
      </c>
      <c r="E2682" t="s">
        <v>17690</v>
      </c>
      <c r="F2682" t="s">
        <v>2605</v>
      </c>
      <c r="U2682" t="s">
        <v>280</v>
      </c>
      <c r="V2682" t="s">
        <v>280</v>
      </c>
      <c r="W2682" t="s">
        <v>280</v>
      </c>
      <c r="X2682" t="s">
        <v>544</v>
      </c>
      <c r="Y2682" t="s">
        <v>84</v>
      </c>
      <c r="AB2682" t="s">
        <v>88</v>
      </c>
      <c r="AC2682" t="s">
        <v>11166</v>
      </c>
      <c r="AD2682" t="s">
        <v>17689</v>
      </c>
      <c r="AE2682" t="s">
        <v>88</v>
      </c>
      <c r="AF2682" t="s">
        <v>88</v>
      </c>
      <c r="AG2682" t="s">
        <v>1090</v>
      </c>
    </row>
    <row r="2683" spans="1:33" x14ac:dyDescent="0.55000000000000004">
      <c r="A2683" t="s">
        <v>17691</v>
      </c>
      <c r="B2683" t="s">
        <v>64893</v>
      </c>
      <c r="C2683" t="s">
        <v>17692</v>
      </c>
      <c r="D2683" t="s">
        <v>17693</v>
      </c>
      <c r="E2683" t="s">
        <v>17694</v>
      </c>
      <c r="F2683" t="s">
        <v>2421</v>
      </c>
      <c r="U2683" t="s">
        <v>281</v>
      </c>
      <c r="V2683" t="s">
        <v>3362</v>
      </c>
      <c r="W2683" t="s">
        <v>137</v>
      </c>
      <c r="X2683" t="s">
        <v>667</v>
      </c>
      <c r="Y2683" t="s">
        <v>1358</v>
      </c>
      <c r="AB2683" t="s">
        <v>17695</v>
      </c>
      <c r="AC2683" t="s">
        <v>7855</v>
      </c>
      <c r="AD2683" t="s">
        <v>17693</v>
      </c>
      <c r="AE2683" t="s">
        <v>88</v>
      </c>
      <c r="AF2683" t="s">
        <v>88</v>
      </c>
      <c r="AG2683" t="s">
        <v>7344</v>
      </c>
    </row>
    <row r="2684" spans="1:33" x14ac:dyDescent="0.55000000000000004">
      <c r="A2684" t="s">
        <v>17696</v>
      </c>
      <c r="B2684" t="s">
        <v>64893</v>
      </c>
      <c r="C2684" t="s">
        <v>17697</v>
      </c>
      <c r="D2684" t="s">
        <v>17698</v>
      </c>
      <c r="E2684" t="s">
        <v>17699</v>
      </c>
      <c r="F2684" t="s">
        <v>1546</v>
      </c>
      <c r="U2684" t="s">
        <v>138</v>
      </c>
      <c r="V2684" t="s">
        <v>138</v>
      </c>
      <c r="W2684" t="s">
        <v>388</v>
      </c>
      <c r="X2684" t="s">
        <v>667</v>
      </c>
      <c r="Y2684" t="s">
        <v>1358</v>
      </c>
      <c r="AB2684" t="s">
        <v>17700</v>
      </c>
      <c r="AC2684" t="s">
        <v>7855</v>
      </c>
      <c r="AD2684" t="s">
        <v>17698</v>
      </c>
      <c r="AE2684" t="s">
        <v>88</v>
      </c>
      <c r="AF2684" t="s">
        <v>88</v>
      </c>
      <c r="AG2684" t="s">
        <v>11095</v>
      </c>
    </row>
    <row r="2685" spans="1:33" x14ac:dyDescent="0.55000000000000004">
      <c r="A2685" t="s">
        <v>17701</v>
      </c>
      <c r="B2685" t="s">
        <v>64893</v>
      </c>
      <c r="C2685" t="s">
        <v>17702</v>
      </c>
      <c r="D2685" t="s">
        <v>17703</v>
      </c>
      <c r="E2685" t="s">
        <v>17704</v>
      </c>
      <c r="F2685" t="s">
        <v>2366</v>
      </c>
      <c r="U2685" t="s">
        <v>158</v>
      </c>
      <c r="V2685" t="s">
        <v>138</v>
      </c>
      <c r="W2685" t="s">
        <v>368</v>
      </c>
      <c r="X2685" t="s">
        <v>667</v>
      </c>
      <c r="Y2685" t="s">
        <v>1358</v>
      </c>
      <c r="AB2685" t="s">
        <v>17704</v>
      </c>
      <c r="AC2685" t="s">
        <v>7855</v>
      </c>
      <c r="AD2685" t="s">
        <v>17703</v>
      </c>
      <c r="AE2685" t="s">
        <v>88</v>
      </c>
      <c r="AF2685" t="s">
        <v>88</v>
      </c>
      <c r="AG2685" t="s">
        <v>7509</v>
      </c>
    </row>
    <row r="2686" spans="1:33" x14ac:dyDescent="0.55000000000000004">
      <c r="A2686" t="s">
        <v>17705</v>
      </c>
      <c r="B2686" t="s">
        <v>64716</v>
      </c>
      <c r="C2686" t="s">
        <v>17706</v>
      </c>
      <c r="D2686" t="s">
        <v>17707</v>
      </c>
      <c r="E2686" t="s">
        <v>17708</v>
      </c>
      <c r="F2686" t="s">
        <v>6414</v>
      </c>
      <c r="U2686" t="s">
        <v>280</v>
      </c>
      <c r="V2686" t="s">
        <v>544</v>
      </c>
      <c r="W2686" t="s">
        <v>280</v>
      </c>
      <c r="X2686" t="s">
        <v>544</v>
      </c>
      <c r="Y2686" t="s">
        <v>4384</v>
      </c>
      <c r="AB2686" t="s">
        <v>17709</v>
      </c>
      <c r="AC2686" t="s">
        <v>7855</v>
      </c>
      <c r="AD2686" t="s">
        <v>17710</v>
      </c>
      <c r="AE2686" t="s">
        <v>88</v>
      </c>
      <c r="AF2686" t="s">
        <v>88</v>
      </c>
      <c r="AG2686" t="s">
        <v>6419</v>
      </c>
    </row>
    <row r="2687" spans="1:33" x14ac:dyDescent="0.55000000000000004">
      <c r="A2687" t="s">
        <v>17711</v>
      </c>
      <c r="B2687" t="s">
        <v>64893</v>
      </c>
      <c r="C2687" t="s">
        <v>9521</v>
      </c>
      <c r="D2687" t="s">
        <v>17712</v>
      </c>
      <c r="E2687" t="s">
        <v>8560</v>
      </c>
      <c r="F2687" t="s">
        <v>17713</v>
      </c>
      <c r="U2687" t="s">
        <v>281</v>
      </c>
      <c r="V2687" t="s">
        <v>138</v>
      </c>
      <c r="W2687" t="s">
        <v>138</v>
      </c>
      <c r="X2687" t="s">
        <v>544</v>
      </c>
      <c r="Y2687" t="s">
        <v>84</v>
      </c>
      <c r="AB2687" t="s">
        <v>88</v>
      </c>
      <c r="AC2687" t="s">
        <v>8561</v>
      </c>
      <c r="AD2687" t="s">
        <v>17712</v>
      </c>
      <c r="AE2687" t="s">
        <v>88</v>
      </c>
      <c r="AF2687" t="s">
        <v>88</v>
      </c>
      <c r="AG2687" t="s">
        <v>2402</v>
      </c>
    </row>
    <row r="2688" spans="1:33" x14ac:dyDescent="0.55000000000000004">
      <c r="A2688" t="s">
        <v>17714</v>
      </c>
      <c r="B2688" t="s">
        <v>64893</v>
      </c>
      <c r="C2688" t="s">
        <v>17715</v>
      </c>
      <c r="D2688" t="s">
        <v>17716</v>
      </c>
      <c r="E2688" t="s">
        <v>17717</v>
      </c>
      <c r="F2688" t="s">
        <v>17718</v>
      </c>
      <c r="R2688" t="s">
        <v>688</v>
      </c>
      <c r="U2688" t="s">
        <v>558</v>
      </c>
      <c r="V2688" t="s">
        <v>8484</v>
      </c>
      <c r="W2688" t="s">
        <v>17719</v>
      </c>
      <c r="X2688" t="s">
        <v>3139</v>
      </c>
      <c r="Y2688" t="s">
        <v>84</v>
      </c>
      <c r="AB2688" t="s">
        <v>17720</v>
      </c>
      <c r="AC2688" t="s">
        <v>5778</v>
      </c>
      <c r="AD2688" t="s">
        <v>17716</v>
      </c>
      <c r="AE2688" t="s">
        <v>88</v>
      </c>
      <c r="AF2688" t="s">
        <v>88</v>
      </c>
      <c r="AG2688" t="s">
        <v>17721</v>
      </c>
    </row>
    <row r="2689" spans="1:33" x14ac:dyDescent="0.55000000000000004">
      <c r="A2689" t="s">
        <v>17722</v>
      </c>
      <c r="B2689" t="s">
        <v>64716</v>
      </c>
      <c r="C2689" t="s">
        <v>17723</v>
      </c>
      <c r="D2689" t="s">
        <v>17724</v>
      </c>
      <c r="E2689" t="s">
        <v>17708</v>
      </c>
      <c r="F2689" t="s">
        <v>7453</v>
      </c>
      <c r="U2689" t="s">
        <v>280</v>
      </c>
      <c r="V2689" t="s">
        <v>544</v>
      </c>
      <c r="W2689" t="s">
        <v>280</v>
      </c>
      <c r="X2689" t="s">
        <v>544</v>
      </c>
      <c r="Y2689" t="s">
        <v>4384</v>
      </c>
      <c r="AB2689" t="s">
        <v>17709</v>
      </c>
      <c r="AC2689" t="s">
        <v>7855</v>
      </c>
      <c r="AD2689" t="s">
        <v>17725</v>
      </c>
      <c r="AE2689" t="s">
        <v>88</v>
      </c>
      <c r="AF2689" t="s">
        <v>88</v>
      </c>
      <c r="AG2689" t="s">
        <v>3060</v>
      </c>
    </row>
    <row r="2690" spans="1:33" x14ac:dyDescent="0.55000000000000004">
      <c r="A2690" t="s">
        <v>17726</v>
      </c>
      <c r="B2690" t="s">
        <v>64716</v>
      </c>
      <c r="C2690" t="s">
        <v>17727</v>
      </c>
      <c r="D2690" t="s">
        <v>17728</v>
      </c>
      <c r="E2690" t="s">
        <v>17729</v>
      </c>
      <c r="F2690" t="s">
        <v>12380</v>
      </c>
      <c r="U2690" t="s">
        <v>280</v>
      </c>
      <c r="V2690" t="s">
        <v>667</v>
      </c>
      <c r="W2690" t="s">
        <v>667</v>
      </c>
      <c r="X2690" t="s">
        <v>667</v>
      </c>
      <c r="Y2690" t="s">
        <v>4384</v>
      </c>
      <c r="AB2690" t="s">
        <v>17730</v>
      </c>
      <c r="AC2690" t="s">
        <v>7855</v>
      </c>
      <c r="AD2690" t="s">
        <v>17728</v>
      </c>
      <c r="AE2690" t="s">
        <v>88</v>
      </c>
      <c r="AF2690" t="s">
        <v>88</v>
      </c>
      <c r="AG2690" t="s">
        <v>12382</v>
      </c>
    </row>
    <row r="2691" spans="1:33" x14ac:dyDescent="0.55000000000000004">
      <c r="A2691" t="s">
        <v>17731</v>
      </c>
      <c r="B2691" t="s">
        <v>64716</v>
      </c>
      <c r="C2691" t="s">
        <v>17732</v>
      </c>
      <c r="D2691" t="s">
        <v>17733</v>
      </c>
      <c r="E2691" t="s">
        <v>17734</v>
      </c>
      <c r="F2691" t="s">
        <v>4792</v>
      </c>
      <c r="U2691" t="s">
        <v>544</v>
      </c>
      <c r="V2691" t="s">
        <v>140</v>
      </c>
      <c r="W2691" t="s">
        <v>140</v>
      </c>
      <c r="X2691" t="s">
        <v>140</v>
      </c>
      <c r="Y2691" t="s">
        <v>4384</v>
      </c>
      <c r="AB2691" t="s">
        <v>17735</v>
      </c>
      <c r="AC2691" t="s">
        <v>7855</v>
      </c>
      <c r="AD2691" t="s">
        <v>17733</v>
      </c>
      <c r="AE2691" t="s">
        <v>88</v>
      </c>
      <c r="AF2691" t="s">
        <v>88</v>
      </c>
      <c r="AG2691" t="s">
        <v>4794</v>
      </c>
    </row>
    <row r="2692" spans="1:33" x14ac:dyDescent="0.55000000000000004">
      <c r="A2692" t="s">
        <v>17736</v>
      </c>
      <c r="B2692" t="s">
        <v>64716</v>
      </c>
      <c r="C2692" t="s">
        <v>17737</v>
      </c>
      <c r="D2692" t="s">
        <v>17738</v>
      </c>
      <c r="E2692" t="s">
        <v>17739</v>
      </c>
      <c r="F2692" t="s">
        <v>17740</v>
      </c>
      <c r="U2692" t="s">
        <v>281</v>
      </c>
      <c r="V2692" t="s">
        <v>280</v>
      </c>
      <c r="W2692" t="s">
        <v>138</v>
      </c>
      <c r="X2692" t="s">
        <v>280</v>
      </c>
      <c r="Y2692" t="s">
        <v>4384</v>
      </c>
      <c r="AB2692" t="s">
        <v>17741</v>
      </c>
      <c r="AC2692" t="s">
        <v>7855</v>
      </c>
      <c r="AD2692" t="s">
        <v>17738</v>
      </c>
      <c r="AE2692" t="s">
        <v>88</v>
      </c>
      <c r="AF2692" t="s">
        <v>88</v>
      </c>
      <c r="AG2692" t="s">
        <v>17742</v>
      </c>
    </row>
    <row r="2693" spans="1:33" x14ac:dyDescent="0.55000000000000004">
      <c r="A2693" t="s">
        <v>17743</v>
      </c>
      <c r="B2693" t="s">
        <v>64885</v>
      </c>
      <c r="C2693" t="s">
        <v>17744</v>
      </c>
      <c r="D2693" t="s">
        <v>17745</v>
      </c>
      <c r="E2693" t="s">
        <v>17746</v>
      </c>
      <c r="F2693" t="s">
        <v>11189</v>
      </c>
      <c r="G2693" t="s">
        <v>276</v>
      </c>
      <c r="H2693" t="s">
        <v>235</v>
      </c>
      <c r="I2693" t="s">
        <v>1128</v>
      </c>
      <c r="J2693" t="s">
        <v>2878</v>
      </c>
      <c r="K2693" t="s">
        <v>739</v>
      </c>
      <c r="M2693" t="s">
        <v>1268</v>
      </c>
      <c r="P2693" t="s">
        <v>134</v>
      </c>
      <c r="Q2693" t="s">
        <v>154</v>
      </c>
      <c r="R2693" t="s">
        <v>77</v>
      </c>
      <c r="S2693" t="s">
        <v>135</v>
      </c>
      <c r="T2693" t="s">
        <v>1651</v>
      </c>
      <c r="U2693" t="s">
        <v>656</v>
      </c>
      <c r="Y2693" t="s">
        <v>2001</v>
      </c>
      <c r="Z2693" t="s">
        <v>9372</v>
      </c>
      <c r="AB2693" t="s">
        <v>17747</v>
      </c>
      <c r="AC2693" t="s">
        <v>85</v>
      </c>
      <c r="AD2693" t="s">
        <v>88</v>
      </c>
      <c r="AE2693" t="s">
        <v>17748</v>
      </c>
      <c r="AF2693" t="s">
        <v>88</v>
      </c>
      <c r="AG2693" t="s">
        <v>2373</v>
      </c>
    </row>
    <row r="2694" spans="1:33" x14ac:dyDescent="0.55000000000000004">
      <c r="A2694" t="s">
        <v>17749</v>
      </c>
      <c r="B2694" t="s">
        <v>64856</v>
      </c>
      <c r="C2694" t="s">
        <v>17750</v>
      </c>
      <c r="D2694" t="s">
        <v>17751</v>
      </c>
      <c r="E2694" t="s">
        <v>17752</v>
      </c>
      <c r="F2694" t="s">
        <v>17753</v>
      </c>
      <c r="G2694" t="s">
        <v>94</v>
      </c>
      <c r="H2694" t="s">
        <v>67</v>
      </c>
      <c r="I2694" t="s">
        <v>2507</v>
      </c>
      <c r="J2694" t="s">
        <v>278</v>
      </c>
      <c r="K2694" t="s">
        <v>2508</v>
      </c>
      <c r="M2694" t="s">
        <v>4730</v>
      </c>
      <c r="P2694" t="s">
        <v>134</v>
      </c>
      <c r="Q2694" t="s">
        <v>154</v>
      </c>
      <c r="R2694" t="s">
        <v>101</v>
      </c>
      <c r="S2694" t="s">
        <v>221</v>
      </c>
      <c r="T2694" t="s">
        <v>356</v>
      </c>
      <c r="U2694" t="s">
        <v>223</v>
      </c>
      <c r="V2694" t="s">
        <v>468</v>
      </c>
      <c r="W2694" t="s">
        <v>469</v>
      </c>
      <c r="X2694" t="s">
        <v>179</v>
      </c>
      <c r="Y2694" t="s">
        <v>84</v>
      </c>
      <c r="Z2694" t="s">
        <v>17754</v>
      </c>
      <c r="AB2694" t="s">
        <v>88</v>
      </c>
      <c r="AC2694" t="s">
        <v>144</v>
      </c>
      <c r="AD2694" t="s">
        <v>17755</v>
      </c>
      <c r="AE2694" t="s">
        <v>17756</v>
      </c>
      <c r="AF2694" t="s">
        <v>2185</v>
      </c>
      <c r="AG2694" t="s">
        <v>17757</v>
      </c>
    </row>
    <row r="2695" spans="1:33" x14ac:dyDescent="0.55000000000000004">
      <c r="A2695" t="s">
        <v>17758</v>
      </c>
      <c r="B2695" t="s">
        <v>64856</v>
      </c>
      <c r="C2695" t="s">
        <v>17759</v>
      </c>
      <c r="D2695" t="s">
        <v>17760</v>
      </c>
      <c r="E2695" t="s">
        <v>17761</v>
      </c>
      <c r="F2695" t="s">
        <v>17762</v>
      </c>
      <c r="G2695" t="s">
        <v>94</v>
      </c>
      <c r="H2695" t="s">
        <v>67</v>
      </c>
      <c r="I2695" t="s">
        <v>2507</v>
      </c>
      <c r="J2695" t="s">
        <v>278</v>
      </c>
      <c r="K2695" t="s">
        <v>2508</v>
      </c>
      <c r="M2695" t="s">
        <v>4730</v>
      </c>
      <c r="P2695" t="s">
        <v>134</v>
      </c>
      <c r="Q2695" t="s">
        <v>154</v>
      </c>
      <c r="R2695" t="s">
        <v>101</v>
      </c>
      <c r="S2695" t="s">
        <v>1133</v>
      </c>
      <c r="T2695" t="s">
        <v>356</v>
      </c>
      <c r="U2695" t="s">
        <v>388</v>
      </c>
      <c r="V2695" t="s">
        <v>476</v>
      </c>
      <c r="W2695" t="s">
        <v>83</v>
      </c>
      <c r="X2695" t="s">
        <v>456</v>
      </c>
      <c r="Y2695" t="s">
        <v>84</v>
      </c>
      <c r="Z2695" t="s">
        <v>17754</v>
      </c>
      <c r="AB2695" t="s">
        <v>88</v>
      </c>
      <c r="AC2695" t="s">
        <v>144</v>
      </c>
      <c r="AD2695" t="s">
        <v>17763</v>
      </c>
      <c r="AE2695" t="s">
        <v>17764</v>
      </c>
      <c r="AF2695" t="s">
        <v>2185</v>
      </c>
      <c r="AG2695" t="s">
        <v>7414</v>
      </c>
    </row>
    <row r="2696" spans="1:33" x14ac:dyDescent="0.55000000000000004">
      <c r="A2696" t="s">
        <v>17765</v>
      </c>
      <c r="B2696" t="s">
        <v>64693</v>
      </c>
      <c r="C2696" t="s">
        <v>17766</v>
      </c>
      <c r="D2696" t="s">
        <v>17767</v>
      </c>
      <c r="E2696" t="s">
        <v>17768</v>
      </c>
      <c r="F2696" t="s">
        <v>2440</v>
      </c>
      <c r="G2696" t="s">
        <v>17769</v>
      </c>
      <c r="H2696" t="s">
        <v>17770</v>
      </c>
      <c r="I2696" t="s">
        <v>4422</v>
      </c>
      <c r="J2696" t="s">
        <v>2783</v>
      </c>
      <c r="K2696" t="s">
        <v>9745</v>
      </c>
      <c r="L2696" t="s">
        <v>351</v>
      </c>
      <c r="M2696" t="s">
        <v>17771</v>
      </c>
      <c r="N2696" t="s">
        <v>4480</v>
      </c>
      <c r="O2696" t="s">
        <v>7036</v>
      </c>
      <c r="P2696" t="s">
        <v>134</v>
      </c>
      <c r="Q2696" t="s">
        <v>154</v>
      </c>
      <c r="R2696" t="s">
        <v>77</v>
      </c>
      <c r="S2696" t="s">
        <v>208</v>
      </c>
      <c r="T2696" t="s">
        <v>136</v>
      </c>
      <c r="U2696" t="s">
        <v>209</v>
      </c>
      <c r="Y2696" t="s">
        <v>84</v>
      </c>
      <c r="Z2696" t="s">
        <v>17772</v>
      </c>
      <c r="AB2696" t="s">
        <v>17768</v>
      </c>
      <c r="AC2696" t="s">
        <v>144</v>
      </c>
      <c r="AD2696" t="s">
        <v>17773</v>
      </c>
      <c r="AE2696" t="s">
        <v>17774</v>
      </c>
      <c r="AF2696" t="s">
        <v>17775</v>
      </c>
      <c r="AG2696" t="s">
        <v>17776</v>
      </c>
    </row>
    <row r="2697" spans="1:33" x14ac:dyDescent="0.55000000000000004">
      <c r="A2697" t="s">
        <v>17777</v>
      </c>
      <c r="B2697" t="s">
        <v>64693</v>
      </c>
      <c r="C2697" t="s">
        <v>17778</v>
      </c>
      <c r="D2697" t="s">
        <v>17779</v>
      </c>
      <c r="E2697" t="s">
        <v>17780</v>
      </c>
      <c r="F2697" t="s">
        <v>3553</v>
      </c>
      <c r="G2697" t="s">
        <v>17769</v>
      </c>
      <c r="H2697" t="s">
        <v>17770</v>
      </c>
      <c r="I2697" t="s">
        <v>4422</v>
      </c>
      <c r="J2697" t="s">
        <v>2783</v>
      </c>
      <c r="K2697" t="s">
        <v>9745</v>
      </c>
      <c r="L2697" t="s">
        <v>351</v>
      </c>
      <c r="M2697" t="s">
        <v>833</v>
      </c>
      <c r="N2697" t="s">
        <v>2741</v>
      </c>
      <c r="O2697" t="s">
        <v>408</v>
      </c>
      <c r="P2697" t="s">
        <v>134</v>
      </c>
      <c r="Q2697" t="s">
        <v>154</v>
      </c>
      <c r="R2697" t="s">
        <v>77</v>
      </c>
      <c r="S2697" t="s">
        <v>913</v>
      </c>
      <c r="T2697" t="s">
        <v>136</v>
      </c>
      <c r="U2697" t="s">
        <v>914</v>
      </c>
      <c r="Y2697" t="s">
        <v>84</v>
      </c>
      <c r="Z2697" t="s">
        <v>17772</v>
      </c>
      <c r="AB2697" t="s">
        <v>17780</v>
      </c>
      <c r="AC2697" t="s">
        <v>144</v>
      </c>
      <c r="AD2697" t="s">
        <v>17781</v>
      </c>
      <c r="AE2697" t="s">
        <v>17774</v>
      </c>
      <c r="AF2697" t="s">
        <v>5437</v>
      </c>
      <c r="AG2697" t="s">
        <v>3372</v>
      </c>
    </row>
    <row r="2698" spans="1:33" x14ac:dyDescent="0.55000000000000004">
      <c r="A2698" t="s">
        <v>17782</v>
      </c>
      <c r="B2698" t="s">
        <v>64957</v>
      </c>
      <c r="C2698" t="s">
        <v>17783</v>
      </c>
      <c r="D2698" t="s">
        <v>17784</v>
      </c>
      <c r="E2698" t="s">
        <v>4288</v>
      </c>
      <c r="F2698" t="s">
        <v>3370</v>
      </c>
      <c r="U2698" t="s">
        <v>544</v>
      </c>
      <c r="V2698" t="s">
        <v>1588</v>
      </c>
      <c r="W2698" t="s">
        <v>656</v>
      </c>
      <c r="X2698" t="s">
        <v>945</v>
      </c>
      <c r="Y2698" t="s">
        <v>84</v>
      </c>
      <c r="AB2698" t="s">
        <v>4288</v>
      </c>
      <c r="AC2698" t="s">
        <v>4246</v>
      </c>
      <c r="AD2698" t="s">
        <v>17785</v>
      </c>
      <c r="AE2698" t="s">
        <v>88</v>
      </c>
      <c r="AF2698" t="s">
        <v>4248</v>
      </c>
      <c r="AG2698" t="s">
        <v>4249</v>
      </c>
    </row>
    <row r="2699" spans="1:33" x14ac:dyDescent="0.55000000000000004">
      <c r="A2699" t="s">
        <v>17786</v>
      </c>
      <c r="B2699" t="s">
        <v>64701</v>
      </c>
      <c r="C2699" t="s">
        <v>17787</v>
      </c>
      <c r="D2699" t="s">
        <v>17788</v>
      </c>
      <c r="E2699" t="s">
        <v>8822</v>
      </c>
      <c r="F2699" t="s">
        <v>2455</v>
      </c>
      <c r="R2699" t="s">
        <v>575</v>
      </c>
      <c r="U2699" t="s">
        <v>2626</v>
      </c>
      <c r="Y2699" t="s">
        <v>2742</v>
      </c>
      <c r="AB2699" t="s">
        <v>8823</v>
      </c>
      <c r="AC2699" t="s">
        <v>560</v>
      </c>
      <c r="AD2699" t="s">
        <v>88</v>
      </c>
      <c r="AE2699" t="s">
        <v>13246</v>
      </c>
      <c r="AF2699" t="s">
        <v>88</v>
      </c>
      <c r="AG2699" t="s">
        <v>88</v>
      </c>
    </row>
    <row r="2700" spans="1:33" x14ac:dyDescent="0.55000000000000004">
      <c r="A2700" t="s">
        <v>17789</v>
      </c>
      <c r="B2700" t="s">
        <v>64701</v>
      </c>
      <c r="C2700" t="s">
        <v>17790</v>
      </c>
      <c r="D2700" t="s">
        <v>17791</v>
      </c>
      <c r="E2700" t="s">
        <v>8822</v>
      </c>
      <c r="F2700" t="s">
        <v>2455</v>
      </c>
      <c r="R2700" t="s">
        <v>555</v>
      </c>
      <c r="U2700" t="s">
        <v>2626</v>
      </c>
      <c r="Y2700" t="s">
        <v>2742</v>
      </c>
      <c r="AB2700" t="s">
        <v>8823</v>
      </c>
      <c r="AC2700" t="s">
        <v>560</v>
      </c>
      <c r="AD2700" t="s">
        <v>88</v>
      </c>
      <c r="AE2700" t="s">
        <v>13067</v>
      </c>
      <c r="AF2700" t="s">
        <v>88</v>
      </c>
      <c r="AG2700" t="s">
        <v>88</v>
      </c>
    </row>
    <row r="2701" spans="1:33" x14ac:dyDescent="0.55000000000000004">
      <c r="A2701" t="s">
        <v>17792</v>
      </c>
      <c r="B2701" t="s">
        <v>64957</v>
      </c>
      <c r="C2701" t="s">
        <v>17793</v>
      </c>
      <c r="D2701" t="s">
        <v>17794</v>
      </c>
      <c r="E2701" t="s">
        <v>17795</v>
      </c>
      <c r="F2701" t="s">
        <v>5326</v>
      </c>
      <c r="U2701" t="s">
        <v>388</v>
      </c>
      <c r="V2701" t="s">
        <v>930</v>
      </c>
      <c r="W2701" t="s">
        <v>2400</v>
      </c>
      <c r="X2701" t="s">
        <v>307</v>
      </c>
      <c r="Y2701" t="s">
        <v>84</v>
      </c>
      <c r="AB2701" t="s">
        <v>17795</v>
      </c>
      <c r="AC2701" t="s">
        <v>5327</v>
      </c>
      <c r="AD2701" t="s">
        <v>17796</v>
      </c>
      <c r="AE2701" t="s">
        <v>88</v>
      </c>
      <c r="AF2701" t="s">
        <v>5329</v>
      </c>
      <c r="AG2701" t="s">
        <v>2025</v>
      </c>
    </row>
    <row r="2702" spans="1:33" x14ac:dyDescent="0.55000000000000004">
      <c r="A2702" t="s">
        <v>17797</v>
      </c>
      <c r="B2702" t="s">
        <v>64957</v>
      </c>
      <c r="C2702" t="s">
        <v>17798</v>
      </c>
      <c r="D2702" t="s">
        <v>17799</v>
      </c>
      <c r="E2702" t="s">
        <v>7804</v>
      </c>
      <c r="F2702" t="s">
        <v>5348</v>
      </c>
      <c r="U2702" t="s">
        <v>437</v>
      </c>
      <c r="V2702" t="s">
        <v>295</v>
      </c>
      <c r="W2702" t="s">
        <v>559</v>
      </c>
      <c r="X2702" t="s">
        <v>139</v>
      </c>
      <c r="Y2702" t="s">
        <v>84</v>
      </c>
      <c r="AB2702" t="s">
        <v>7804</v>
      </c>
      <c r="AC2702" t="s">
        <v>14633</v>
      </c>
      <c r="AD2702" t="s">
        <v>17800</v>
      </c>
      <c r="AE2702" t="s">
        <v>88</v>
      </c>
      <c r="AF2702" t="s">
        <v>5329</v>
      </c>
      <c r="AG2702" t="s">
        <v>5350</v>
      </c>
    </row>
    <row r="2703" spans="1:33" x14ac:dyDescent="0.55000000000000004">
      <c r="A2703" t="s">
        <v>17801</v>
      </c>
      <c r="B2703" t="s">
        <v>64701</v>
      </c>
      <c r="C2703" t="s">
        <v>17802</v>
      </c>
      <c r="D2703" t="s">
        <v>17803</v>
      </c>
      <c r="E2703" t="s">
        <v>8822</v>
      </c>
      <c r="F2703" t="s">
        <v>2455</v>
      </c>
      <c r="R2703" t="s">
        <v>555</v>
      </c>
      <c r="U2703" t="s">
        <v>2626</v>
      </c>
      <c r="Y2703" t="s">
        <v>2742</v>
      </c>
      <c r="AB2703" t="s">
        <v>8823</v>
      </c>
      <c r="AC2703" t="s">
        <v>560</v>
      </c>
      <c r="AD2703" t="s">
        <v>88</v>
      </c>
      <c r="AE2703" t="s">
        <v>13258</v>
      </c>
      <c r="AF2703" t="s">
        <v>88</v>
      </c>
      <c r="AG2703" t="s">
        <v>88</v>
      </c>
    </row>
    <row r="2704" spans="1:33" x14ac:dyDescent="0.55000000000000004">
      <c r="A2704" t="s">
        <v>17804</v>
      </c>
      <c r="B2704" t="s">
        <v>64957</v>
      </c>
      <c r="C2704" t="s">
        <v>17805</v>
      </c>
      <c r="D2704" t="s">
        <v>17806</v>
      </c>
      <c r="E2704" t="s">
        <v>4288</v>
      </c>
      <c r="F2704" t="s">
        <v>3046</v>
      </c>
      <c r="U2704" t="s">
        <v>544</v>
      </c>
      <c r="V2704" t="s">
        <v>1588</v>
      </c>
      <c r="W2704" t="s">
        <v>656</v>
      </c>
      <c r="X2704" t="s">
        <v>945</v>
      </c>
      <c r="Y2704" t="s">
        <v>84</v>
      </c>
      <c r="AB2704" t="s">
        <v>4288</v>
      </c>
      <c r="AC2704" t="s">
        <v>4246</v>
      </c>
      <c r="AD2704" t="s">
        <v>17807</v>
      </c>
      <c r="AE2704" t="s">
        <v>88</v>
      </c>
      <c r="AF2704" t="s">
        <v>4248</v>
      </c>
      <c r="AG2704" t="s">
        <v>88</v>
      </c>
    </row>
    <row r="2705" spans="1:33" x14ac:dyDescent="0.55000000000000004">
      <c r="A2705" t="s">
        <v>17808</v>
      </c>
      <c r="B2705" t="s">
        <v>64957</v>
      </c>
      <c r="C2705" t="s">
        <v>17809</v>
      </c>
      <c r="D2705" t="s">
        <v>17810</v>
      </c>
      <c r="E2705" t="s">
        <v>4288</v>
      </c>
      <c r="F2705" t="s">
        <v>3440</v>
      </c>
      <c r="U2705" t="s">
        <v>544</v>
      </c>
      <c r="V2705" t="s">
        <v>1588</v>
      </c>
      <c r="W2705" t="s">
        <v>656</v>
      </c>
      <c r="X2705" t="s">
        <v>945</v>
      </c>
      <c r="Y2705" t="s">
        <v>84</v>
      </c>
      <c r="AB2705" t="s">
        <v>4288</v>
      </c>
      <c r="AC2705" t="s">
        <v>4246</v>
      </c>
      <c r="AD2705" t="s">
        <v>17811</v>
      </c>
      <c r="AE2705" t="s">
        <v>88</v>
      </c>
      <c r="AF2705" t="s">
        <v>4248</v>
      </c>
      <c r="AG2705" t="s">
        <v>3441</v>
      </c>
    </row>
    <row r="2706" spans="1:33" x14ac:dyDescent="0.55000000000000004">
      <c r="A2706" t="s">
        <v>17812</v>
      </c>
      <c r="B2706" t="s">
        <v>64957</v>
      </c>
      <c r="C2706" t="s">
        <v>17813</v>
      </c>
      <c r="D2706" t="s">
        <v>17814</v>
      </c>
      <c r="E2706" t="s">
        <v>17815</v>
      </c>
      <c r="F2706" t="s">
        <v>4301</v>
      </c>
      <c r="U2706" t="s">
        <v>544</v>
      </c>
      <c r="V2706" t="s">
        <v>1588</v>
      </c>
      <c r="W2706" t="s">
        <v>656</v>
      </c>
      <c r="X2706" t="s">
        <v>945</v>
      </c>
      <c r="Y2706" t="s">
        <v>84</v>
      </c>
      <c r="AB2706" t="s">
        <v>17815</v>
      </c>
      <c r="AC2706" t="s">
        <v>4246</v>
      </c>
      <c r="AD2706" t="s">
        <v>17816</v>
      </c>
      <c r="AE2706" t="s">
        <v>88</v>
      </c>
      <c r="AF2706" t="s">
        <v>4248</v>
      </c>
      <c r="AG2706" t="s">
        <v>4303</v>
      </c>
    </row>
    <row r="2707" spans="1:33" x14ac:dyDescent="0.55000000000000004">
      <c r="A2707" t="s">
        <v>17817</v>
      </c>
      <c r="B2707" t="s">
        <v>64957</v>
      </c>
      <c r="C2707" t="s">
        <v>17818</v>
      </c>
      <c r="D2707" t="s">
        <v>17819</v>
      </c>
      <c r="E2707" t="s">
        <v>4288</v>
      </c>
      <c r="F2707" t="s">
        <v>4301</v>
      </c>
      <c r="U2707" t="s">
        <v>544</v>
      </c>
      <c r="V2707" t="s">
        <v>1588</v>
      </c>
      <c r="W2707" t="s">
        <v>656</v>
      </c>
      <c r="X2707" t="s">
        <v>945</v>
      </c>
      <c r="Y2707" t="s">
        <v>84</v>
      </c>
      <c r="AB2707" t="s">
        <v>4288</v>
      </c>
      <c r="AC2707" t="s">
        <v>4246</v>
      </c>
      <c r="AD2707" t="s">
        <v>17820</v>
      </c>
      <c r="AE2707" t="s">
        <v>88</v>
      </c>
      <c r="AF2707" t="s">
        <v>4248</v>
      </c>
      <c r="AG2707" t="s">
        <v>4303</v>
      </c>
    </row>
    <row r="2708" spans="1:33" x14ac:dyDescent="0.55000000000000004">
      <c r="A2708" t="s">
        <v>17821</v>
      </c>
      <c r="B2708" t="s">
        <v>64957</v>
      </c>
      <c r="C2708" t="s">
        <v>17822</v>
      </c>
      <c r="D2708" t="s">
        <v>17823</v>
      </c>
      <c r="E2708" t="s">
        <v>4288</v>
      </c>
      <c r="F2708" t="s">
        <v>4333</v>
      </c>
      <c r="U2708" t="s">
        <v>544</v>
      </c>
      <c r="V2708" t="s">
        <v>1588</v>
      </c>
      <c r="W2708" t="s">
        <v>656</v>
      </c>
      <c r="X2708" t="s">
        <v>945</v>
      </c>
      <c r="Y2708" t="s">
        <v>84</v>
      </c>
      <c r="AB2708" t="s">
        <v>4288</v>
      </c>
      <c r="AC2708" t="s">
        <v>4246</v>
      </c>
      <c r="AD2708" t="s">
        <v>17824</v>
      </c>
      <c r="AE2708" t="s">
        <v>88</v>
      </c>
      <c r="AF2708" t="s">
        <v>4248</v>
      </c>
      <c r="AG2708" t="s">
        <v>4335</v>
      </c>
    </row>
    <row r="2709" spans="1:33" x14ac:dyDescent="0.55000000000000004">
      <c r="A2709" t="s">
        <v>17825</v>
      </c>
      <c r="B2709" t="s">
        <v>64884</v>
      </c>
      <c r="C2709" t="s">
        <v>17826</v>
      </c>
      <c r="D2709" t="s">
        <v>17827</v>
      </c>
      <c r="E2709" t="s">
        <v>17828</v>
      </c>
      <c r="F2709" t="s">
        <v>2662</v>
      </c>
      <c r="P2709" t="s">
        <v>942</v>
      </c>
      <c r="R2709" t="s">
        <v>77</v>
      </c>
      <c r="S2709" t="s">
        <v>11998</v>
      </c>
      <c r="T2709" t="s">
        <v>1907</v>
      </c>
      <c r="U2709" t="s">
        <v>852</v>
      </c>
      <c r="V2709" t="s">
        <v>3101</v>
      </c>
      <c r="W2709" t="s">
        <v>667</v>
      </c>
      <c r="X2709" t="s">
        <v>211</v>
      </c>
      <c r="Y2709" t="s">
        <v>84</v>
      </c>
      <c r="AB2709" t="s">
        <v>88</v>
      </c>
      <c r="AC2709" t="s">
        <v>2123</v>
      </c>
      <c r="AD2709" t="s">
        <v>17829</v>
      </c>
      <c r="AE2709" t="s">
        <v>17830</v>
      </c>
      <c r="AF2709" t="s">
        <v>88</v>
      </c>
      <c r="AG2709" t="s">
        <v>7562</v>
      </c>
    </row>
    <row r="2710" spans="1:33" x14ac:dyDescent="0.55000000000000004">
      <c r="A2710" t="s">
        <v>17831</v>
      </c>
      <c r="B2710" t="s">
        <v>64957</v>
      </c>
      <c r="C2710" t="s">
        <v>17832</v>
      </c>
      <c r="D2710" t="s">
        <v>17833</v>
      </c>
      <c r="E2710" t="s">
        <v>13088</v>
      </c>
      <c r="F2710" t="s">
        <v>3440</v>
      </c>
      <c r="U2710" t="s">
        <v>544</v>
      </c>
      <c r="V2710" t="s">
        <v>1588</v>
      </c>
      <c r="W2710" t="s">
        <v>656</v>
      </c>
      <c r="X2710" t="s">
        <v>945</v>
      </c>
      <c r="Y2710" t="s">
        <v>84</v>
      </c>
      <c r="AB2710" t="s">
        <v>13088</v>
      </c>
      <c r="AC2710" t="s">
        <v>4246</v>
      </c>
      <c r="AD2710" t="s">
        <v>17834</v>
      </c>
      <c r="AE2710" t="s">
        <v>88</v>
      </c>
      <c r="AF2710" t="s">
        <v>88</v>
      </c>
      <c r="AG2710" t="s">
        <v>3441</v>
      </c>
    </row>
    <row r="2711" spans="1:33" x14ac:dyDescent="0.55000000000000004">
      <c r="A2711" t="s">
        <v>17835</v>
      </c>
      <c r="B2711" t="s">
        <v>64957</v>
      </c>
      <c r="C2711" t="s">
        <v>17836</v>
      </c>
      <c r="D2711" t="s">
        <v>17837</v>
      </c>
      <c r="E2711" t="s">
        <v>13088</v>
      </c>
      <c r="F2711" t="s">
        <v>15626</v>
      </c>
      <c r="U2711" t="s">
        <v>544</v>
      </c>
      <c r="V2711" t="s">
        <v>1588</v>
      </c>
      <c r="W2711" t="s">
        <v>656</v>
      </c>
      <c r="X2711" t="s">
        <v>945</v>
      </c>
      <c r="Y2711" t="s">
        <v>84</v>
      </c>
      <c r="AB2711" t="s">
        <v>13088</v>
      </c>
      <c r="AC2711" t="s">
        <v>4246</v>
      </c>
      <c r="AD2711" t="s">
        <v>17838</v>
      </c>
      <c r="AE2711" t="s">
        <v>88</v>
      </c>
      <c r="AF2711" t="s">
        <v>88</v>
      </c>
      <c r="AG2711" t="s">
        <v>15629</v>
      </c>
    </row>
    <row r="2712" spans="1:33" x14ac:dyDescent="0.55000000000000004">
      <c r="A2712" t="s">
        <v>17839</v>
      </c>
      <c r="B2712" t="s">
        <v>64884</v>
      </c>
      <c r="C2712" t="s">
        <v>17840</v>
      </c>
      <c r="D2712" t="s">
        <v>17841</v>
      </c>
      <c r="E2712" t="s">
        <v>17842</v>
      </c>
      <c r="F2712" t="s">
        <v>865</v>
      </c>
      <c r="I2712" t="s">
        <v>2066</v>
      </c>
      <c r="J2712" t="s">
        <v>493</v>
      </c>
      <c r="K2712" t="s">
        <v>1447</v>
      </c>
      <c r="M2712" t="s">
        <v>835</v>
      </c>
      <c r="P2712" t="s">
        <v>942</v>
      </c>
      <c r="Q2712" t="s">
        <v>154</v>
      </c>
      <c r="S2712" t="s">
        <v>4552</v>
      </c>
      <c r="T2712" t="s">
        <v>1907</v>
      </c>
      <c r="U2712" t="s">
        <v>2998</v>
      </c>
      <c r="V2712" t="s">
        <v>3127</v>
      </c>
      <c r="W2712" t="s">
        <v>82</v>
      </c>
      <c r="X2712" t="s">
        <v>1981</v>
      </c>
      <c r="Y2712" t="s">
        <v>84</v>
      </c>
      <c r="AB2712" t="s">
        <v>17843</v>
      </c>
      <c r="AC2712" t="s">
        <v>2123</v>
      </c>
      <c r="AD2712" t="s">
        <v>88</v>
      </c>
      <c r="AE2712" t="s">
        <v>17844</v>
      </c>
      <c r="AF2712" t="s">
        <v>88</v>
      </c>
      <c r="AG2712" t="s">
        <v>874</v>
      </c>
    </row>
    <row r="2713" spans="1:33" x14ac:dyDescent="0.55000000000000004">
      <c r="A2713" t="s">
        <v>17845</v>
      </c>
      <c r="B2713" t="s">
        <v>64957</v>
      </c>
      <c r="C2713" t="s">
        <v>17846</v>
      </c>
      <c r="D2713" t="s">
        <v>17847</v>
      </c>
      <c r="E2713" t="s">
        <v>13088</v>
      </c>
      <c r="F2713" t="s">
        <v>3440</v>
      </c>
      <c r="U2713" t="s">
        <v>544</v>
      </c>
      <c r="V2713" t="s">
        <v>1588</v>
      </c>
      <c r="W2713" t="s">
        <v>656</v>
      </c>
      <c r="X2713" t="s">
        <v>945</v>
      </c>
      <c r="Y2713" t="s">
        <v>84</v>
      </c>
      <c r="AB2713" t="s">
        <v>13088</v>
      </c>
      <c r="AC2713" t="s">
        <v>4246</v>
      </c>
      <c r="AD2713" t="s">
        <v>17848</v>
      </c>
      <c r="AE2713" t="s">
        <v>88</v>
      </c>
      <c r="AF2713" t="s">
        <v>88</v>
      </c>
      <c r="AG2713" t="s">
        <v>3441</v>
      </c>
    </row>
    <row r="2714" spans="1:33" x14ac:dyDescent="0.55000000000000004">
      <c r="A2714" t="s">
        <v>17849</v>
      </c>
      <c r="B2714" t="s">
        <v>64884</v>
      </c>
      <c r="C2714" t="s">
        <v>17850</v>
      </c>
      <c r="D2714" t="s">
        <v>17851</v>
      </c>
      <c r="E2714" t="s">
        <v>17852</v>
      </c>
      <c r="F2714" t="s">
        <v>9081</v>
      </c>
      <c r="I2714" t="s">
        <v>1493</v>
      </c>
      <c r="J2714" t="s">
        <v>130</v>
      </c>
      <c r="K2714" t="s">
        <v>130</v>
      </c>
      <c r="M2714" t="s">
        <v>1325</v>
      </c>
      <c r="N2714" t="s">
        <v>318</v>
      </c>
      <c r="O2714" t="s">
        <v>377</v>
      </c>
      <c r="P2714" t="s">
        <v>134</v>
      </c>
      <c r="S2714" t="s">
        <v>1133</v>
      </c>
      <c r="T2714" t="s">
        <v>1907</v>
      </c>
      <c r="U2714" t="s">
        <v>388</v>
      </c>
      <c r="V2714" t="s">
        <v>140</v>
      </c>
      <c r="W2714" t="s">
        <v>946</v>
      </c>
      <c r="X2714" t="s">
        <v>281</v>
      </c>
      <c r="Y2714" t="s">
        <v>84</v>
      </c>
      <c r="AA2714" t="s">
        <v>17853</v>
      </c>
      <c r="AB2714" t="s">
        <v>17854</v>
      </c>
      <c r="AC2714" t="s">
        <v>2123</v>
      </c>
      <c r="AD2714" t="s">
        <v>17851</v>
      </c>
      <c r="AE2714" t="s">
        <v>17855</v>
      </c>
      <c r="AF2714" t="s">
        <v>88</v>
      </c>
      <c r="AG2714" t="s">
        <v>9083</v>
      </c>
    </row>
    <row r="2715" spans="1:33" x14ac:dyDescent="0.55000000000000004">
      <c r="A2715" t="s">
        <v>17856</v>
      </c>
      <c r="B2715" t="s">
        <v>64884</v>
      </c>
      <c r="C2715" t="s">
        <v>17857</v>
      </c>
      <c r="D2715" t="s">
        <v>17858</v>
      </c>
      <c r="E2715" t="s">
        <v>17859</v>
      </c>
      <c r="F2715" t="s">
        <v>2728</v>
      </c>
      <c r="I2715" t="s">
        <v>2783</v>
      </c>
      <c r="J2715" t="s">
        <v>1448</v>
      </c>
      <c r="K2715" t="s">
        <v>17860</v>
      </c>
      <c r="M2715" t="s">
        <v>2306</v>
      </c>
      <c r="P2715" t="s">
        <v>134</v>
      </c>
      <c r="S2715" t="s">
        <v>11998</v>
      </c>
      <c r="T2715" t="s">
        <v>79</v>
      </c>
      <c r="U2715" t="s">
        <v>852</v>
      </c>
      <c r="V2715" t="s">
        <v>468</v>
      </c>
      <c r="W2715" t="s">
        <v>1418</v>
      </c>
      <c r="X2715" t="s">
        <v>2832</v>
      </c>
      <c r="Y2715" t="s">
        <v>84</v>
      </c>
      <c r="Z2715" t="s">
        <v>17861</v>
      </c>
      <c r="AB2715" t="s">
        <v>17862</v>
      </c>
      <c r="AC2715" t="s">
        <v>2123</v>
      </c>
      <c r="AD2715" t="s">
        <v>88</v>
      </c>
      <c r="AE2715" t="s">
        <v>17863</v>
      </c>
      <c r="AF2715" t="s">
        <v>88</v>
      </c>
      <c r="AG2715" t="s">
        <v>2734</v>
      </c>
    </row>
    <row r="2716" spans="1:33" x14ac:dyDescent="0.55000000000000004">
      <c r="A2716" t="s">
        <v>17864</v>
      </c>
      <c r="B2716" t="s">
        <v>64878</v>
      </c>
      <c r="C2716" t="s">
        <v>17865</v>
      </c>
      <c r="D2716" t="s">
        <v>17866</v>
      </c>
      <c r="E2716" t="s">
        <v>10425</v>
      </c>
      <c r="F2716" t="s">
        <v>17867</v>
      </c>
      <c r="G2716" t="s">
        <v>1585</v>
      </c>
      <c r="R2716" t="s">
        <v>10427</v>
      </c>
      <c r="U2716" t="s">
        <v>280</v>
      </c>
      <c r="V2716" t="s">
        <v>138</v>
      </c>
      <c r="W2716" t="s">
        <v>138</v>
      </c>
      <c r="X2716" t="s">
        <v>1588</v>
      </c>
      <c r="Y2716" t="s">
        <v>1589</v>
      </c>
      <c r="AA2716" t="s">
        <v>7098</v>
      </c>
      <c r="AB2716" t="s">
        <v>10428</v>
      </c>
      <c r="AC2716" t="s">
        <v>585</v>
      </c>
      <c r="AD2716" t="s">
        <v>88</v>
      </c>
      <c r="AE2716" t="s">
        <v>10429</v>
      </c>
      <c r="AF2716" t="s">
        <v>88</v>
      </c>
      <c r="AG2716" t="s">
        <v>17868</v>
      </c>
    </row>
    <row r="2717" spans="1:33" x14ac:dyDescent="0.55000000000000004">
      <c r="A2717" t="s">
        <v>17869</v>
      </c>
      <c r="B2717" t="s">
        <v>64900</v>
      </c>
      <c r="C2717" t="s">
        <v>17870</v>
      </c>
      <c r="D2717" t="s">
        <v>17871</v>
      </c>
      <c r="E2717" t="s">
        <v>17872</v>
      </c>
      <c r="F2717" t="s">
        <v>17873</v>
      </c>
      <c r="G2717" t="s">
        <v>3249</v>
      </c>
      <c r="R2717" t="s">
        <v>77</v>
      </c>
      <c r="T2717" t="s">
        <v>543</v>
      </c>
      <c r="U2717" t="s">
        <v>280</v>
      </c>
      <c r="V2717" t="s">
        <v>468</v>
      </c>
      <c r="W2717" t="s">
        <v>1318</v>
      </c>
      <c r="X2717" t="s">
        <v>545</v>
      </c>
      <c r="Y2717" t="s">
        <v>84</v>
      </c>
      <c r="AA2717" t="s">
        <v>17874</v>
      </c>
      <c r="AB2717" t="s">
        <v>17872</v>
      </c>
      <c r="AC2717" t="s">
        <v>547</v>
      </c>
      <c r="AD2717" t="s">
        <v>88</v>
      </c>
      <c r="AE2717" t="s">
        <v>88</v>
      </c>
      <c r="AF2717" t="s">
        <v>88</v>
      </c>
      <c r="AG2717" t="s">
        <v>17875</v>
      </c>
    </row>
    <row r="2718" spans="1:33" x14ac:dyDescent="0.55000000000000004">
      <c r="A2718" t="s">
        <v>17876</v>
      </c>
      <c r="B2718" t="s">
        <v>64900</v>
      </c>
      <c r="C2718" t="s">
        <v>17877</v>
      </c>
      <c r="D2718" t="s">
        <v>17878</v>
      </c>
      <c r="E2718" t="s">
        <v>17879</v>
      </c>
      <c r="F2718" t="s">
        <v>5497</v>
      </c>
      <c r="G2718" t="s">
        <v>3249</v>
      </c>
      <c r="R2718" t="s">
        <v>77</v>
      </c>
      <c r="U2718" t="s">
        <v>1588</v>
      </c>
      <c r="V2718" t="s">
        <v>280</v>
      </c>
      <c r="W2718" t="s">
        <v>138</v>
      </c>
      <c r="X2718" t="s">
        <v>1588</v>
      </c>
      <c r="Y2718" t="s">
        <v>84</v>
      </c>
      <c r="AA2718" t="s">
        <v>17880</v>
      </c>
      <c r="AB2718" t="s">
        <v>17879</v>
      </c>
      <c r="AC2718" t="s">
        <v>547</v>
      </c>
      <c r="AD2718" t="s">
        <v>88</v>
      </c>
      <c r="AE2718" t="s">
        <v>88</v>
      </c>
      <c r="AF2718" t="s">
        <v>88</v>
      </c>
      <c r="AG2718" t="s">
        <v>2875</v>
      </c>
    </row>
    <row r="2719" spans="1:33" x14ac:dyDescent="0.55000000000000004">
      <c r="A2719" t="s">
        <v>17881</v>
      </c>
      <c r="B2719" t="s">
        <v>64900</v>
      </c>
      <c r="C2719" t="s">
        <v>17882</v>
      </c>
      <c r="D2719" t="s">
        <v>17883</v>
      </c>
      <c r="E2719" t="s">
        <v>17884</v>
      </c>
      <c r="F2719" t="s">
        <v>7248</v>
      </c>
      <c r="G2719" t="s">
        <v>3249</v>
      </c>
      <c r="R2719" t="s">
        <v>77</v>
      </c>
      <c r="T2719" t="s">
        <v>543</v>
      </c>
      <c r="U2719" t="s">
        <v>280</v>
      </c>
      <c r="V2719" t="s">
        <v>476</v>
      </c>
      <c r="W2719" t="s">
        <v>1634</v>
      </c>
      <c r="X2719" t="s">
        <v>476</v>
      </c>
      <c r="Y2719" t="s">
        <v>84</v>
      </c>
      <c r="AA2719" t="s">
        <v>17885</v>
      </c>
      <c r="AB2719" t="s">
        <v>17884</v>
      </c>
      <c r="AC2719" t="s">
        <v>547</v>
      </c>
      <c r="AD2719" t="s">
        <v>88</v>
      </c>
      <c r="AE2719" t="s">
        <v>88</v>
      </c>
      <c r="AF2719" t="s">
        <v>88</v>
      </c>
      <c r="AG2719" t="s">
        <v>478</v>
      </c>
    </row>
    <row r="2720" spans="1:33" x14ac:dyDescent="0.55000000000000004">
      <c r="A2720" t="s">
        <v>17886</v>
      </c>
      <c r="B2720" t="s">
        <v>64884</v>
      </c>
      <c r="C2720" t="s">
        <v>17887</v>
      </c>
      <c r="D2720" t="s">
        <v>17888</v>
      </c>
      <c r="E2720" t="s">
        <v>17889</v>
      </c>
      <c r="F2720" t="s">
        <v>8816</v>
      </c>
      <c r="I2720" t="s">
        <v>17890</v>
      </c>
      <c r="J2720" t="s">
        <v>17891</v>
      </c>
      <c r="K2720" t="s">
        <v>1130</v>
      </c>
      <c r="M2720" t="s">
        <v>4800</v>
      </c>
      <c r="P2720" t="s">
        <v>134</v>
      </c>
      <c r="S2720" t="s">
        <v>1133</v>
      </c>
      <c r="T2720" t="s">
        <v>1907</v>
      </c>
      <c r="U2720" t="s">
        <v>388</v>
      </c>
      <c r="V2720" t="s">
        <v>140</v>
      </c>
      <c r="W2720" t="s">
        <v>946</v>
      </c>
      <c r="X2720" t="s">
        <v>281</v>
      </c>
      <c r="Y2720" t="s">
        <v>84</v>
      </c>
      <c r="AA2720" t="s">
        <v>17892</v>
      </c>
      <c r="AB2720" t="s">
        <v>17893</v>
      </c>
      <c r="AC2720" t="s">
        <v>2123</v>
      </c>
      <c r="AD2720" t="s">
        <v>17888</v>
      </c>
      <c r="AE2720" t="s">
        <v>17894</v>
      </c>
      <c r="AF2720" t="s">
        <v>2125</v>
      </c>
      <c r="AG2720" t="s">
        <v>6935</v>
      </c>
    </row>
    <row r="2721" spans="1:33" x14ac:dyDescent="0.55000000000000004">
      <c r="A2721" t="s">
        <v>17895</v>
      </c>
      <c r="B2721" t="s">
        <v>64957</v>
      </c>
      <c r="C2721" t="s">
        <v>17896</v>
      </c>
      <c r="D2721" t="s">
        <v>17897</v>
      </c>
      <c r="E2721" t="s">
        <v>17898</v>
      </c>
      <c r="F2721" t="s">
        <v>2605</v>
      </c>
      <c r="U2721" t="s">
        <v>544</v>
      </c>
      <c r="V2721" t="s">
        <v>1588</v>
      </c>
      <c r="W2721" t="s">
        <v>1588</v>
      </c>
      <c r="X2721" t="s">
        <v>945</v>
      </c>
      <c r="Y2721" t="s">
        <v>84</v>
      </c>
      <c r="AB2721" t="s">
        <v>17898</v>
      </c>
      <c r="AC2721" t="s">
        <v>4246</v>
      </c>
      <c r="AD2721" t="s">
        <v>88</v>
      </c>
      <c r="AE2721" t="s">
        <v>88</v>
      </c>
      <c r="AF2721" t="s">
        <v>88</v>
      </c>
      <c r="AG2721" t="s">
        <v>1090</v>
      </c>
    </row>
    <row r="2722" spans="1:33" x14ac:dyDescent="0.55000000000000004">
      <c r="A2722" t="s">
        <v>17899</v>
      </c>
      <c r="B2722" t="s">
        <v>64884</v>
      </c>
      <c r="C2722" t="s">
        <v>17900</v>
      </c>
      <c r="D2722" t="s">
        <v>17901</v>
      </c>
      <c r="E2722" t="s">
        <v>17902</v>
      </c>
      <c r="F2722" t="s">
        <v>4169</v>
      </c>
      <c r="I2722" t="s">
        <v>17890</v>
      </c>
      <c r="J2722" t="s">
        <v>17891</v>
      </c>
      <c r="K2722" t="s">
        <v>1130</v>
      </c>
      <c r="M2722" t="s">
        <v>4800</v>
      </c>
      <c r="P2722" t="s">
        <v>134</v>
      </c>
      <c r="Q2722" t="s">
        <v>154</v>
      </c>
      <c r="S2722" t="s">
        <v>639</v>
      </c>
      <c r="T2722" t="s">
        <v>1907</v>
      </c>
      <c r="U2722" t="s">
        <v>640</v>
      </c>
      <c r="V2722" t="s">
        <v>82</v>
      </c>
      <c r="W2722" t="s">
        <v>138</v>
      </c>
      <c r="X2722" t="s">
        <v>139</v>
      </c>
      <c r="Y2722" t="s">
        <v>84</v>
      </c>
      <c r="AA2722" t="s">
        <v>17892</v>
      </c>
      <c r="AB2722" t="s">
        <v>17902</v>
      </c>
      <c r="AC2722" t="s">
        <v>2123</v>
      </c>
      <c r="AD2722" t="s">
        <v>88</v>
      </c>
      <c r="AE2722" t="s">
        <v>17894</v>
      </c>
      <c r="AF2722" t="s">
        <v>2125</v>
      </c>
      <c r="AG2722" t="s">
        <v>1178</v>
      </c>
    </row>
    <row r="2723" spans="1:33" x14ac:dyDescent="0.55000000000000004">
      <c r="A2723" t="s">
        <v>17903</v>
      </c>
      <c r="B2723" t="s">
        <v>64723</v>
      </c>
      <c r="C2723" t="s">
        <v>17904</v>
      </c>
      <c r="D2723" t="s">
        <v>17905</v>
      </c>
      <c r="E2723" t="s">
        <v>17906</v>
      </c>
      <c r="F2723" t="s">
        <v>4301</v>
      </c>
      <c r="Y2723" t="s">
        <v>1358</v>
      </c>
      <c r="AB2723" t="s">
        <v>17907</v>
      </c>
      <c r="AC2723" t="s">
        <v>12142</v>
      </c>
      <c r="AD2723" t="s">
        <v>88</v>
      </c>
      <c r="AE2723" t="s">
        <v>88</v>
      </c>
      <c r="AF2723" t="s">
        <v>88</v>
      </c>
      <c r="AG2723" t="s">
        <v>4303</v>
      </c>
    </row>
    <row r="2724" spans="1:33" x14ac:dyDescent="0.55000000000000004">
      <c r="A2724" t="s">
        <v>17908</v>
      </c>
      <c r="B2724" t="s">
        <v>64723</v>
      </c>
      <c r="C2724" t="s">
        <v>17909</v>
      </c>
      <c r="D2724" t="s">
        <v>17910</v>
      </c>
      <c r="E2724" t="s">
        <v>17911</v>
      </c>
      <c r="F2724" t="s">
        <v>17912</v>
      </c>
      <c r="AB2724" t="s">
        <v>17913</v>
      </c>
      <c r="AC2724" t="s">
        <v>12142</v>
      </c>
      <c r="AD2724" t="s">
        <v>88</v>
      </c>
      <c r="AE2724" t="s">
        <v>88</v>
      </c>
      <c r="AF2724" t="s">
        <v>17914</v>
      </c>
      <c r="AG2724" t="s">
        <v>14672</v>
      </c>
    </row>
    <row r="2725" spans="1:33" x14ac:dyDescent="0.55000000000000004">
      <c r="A2725" t="s">
        <v>17915</v>
      </c>
      <c r="B2725" t="s">
        <v>64884</v>
      </c>
      <c r="C2725" t="s">
        <v>17916</v>
      </c>
      <c r="D2725" t="s">
        <v>17917</v>
      </c>
      <c r="E2725" t="s">
        <v>17918</v>
      </c>
      <c r="F2725" t="s">
        <v>2672</v>
      </c>
      <c r="P2725" t="s">
        <v>942</v>
      </c>
      <c r="Q2725" t="s">
        <v>154</v>
      </c>
      <c r="S2725" t="s">
        <v>1650</v>
      </c>
      <c r="T2725" t="s">
        <v>1907</v>
      </c>
      <c r="U2725" t="s">
        <v>667</v>
      </c>
      <c r="V2725" t="s">
        <v>2998</v>
      </c>
      <c r="W2725" t="s">
        <v>180</v>
      </c>
      <c r="X2725" t="s">
        <v>158</v>
      </c>
      <c r="Y2725" t="s">
        <v>84</v>
      </c>
      <c r="AB2725" t="s">
        <v>17919</v>
      </c>
      <c r="AC2725" t="s">
        <v>2123</v>
      </c>
      <c r="AD2725" t="s">
        <v>17917</v>
      </c>
      <c r="AE2725" t="s">
        <v>17920</v>
      </c>
      <c r="AF2725" t="s">
        <v>88</v>
      </c>
      <c r="AG2725" t="s">
        <v>663</v>
      </c>
    </row>
    <row r="2726" spans="1:33" x14ac:dyDescent="0.55000000000000004">
      <c r="A2726" t="s">
        <v>17921</v>
      </c>
      <c r="B2726" t="s">
        <v>64856</v>
      </c>
      <c r="C2726" t="s">
        <v>17922</v>
      </c>
      <c r="D2726" t="s">
        <v>17923</v>
      </c>
      <c r="E2726" t="s">
        <v>17924</v>
      </c>
      <c r="F2726" t="s">
        <v>14130</v>
      </c>
      <c r="G2726" t="s">
        <v>16702</v>
      </c>
      <c r="H2726" t="s">
        <v>170</v>
      </c>
      <c r="I2726" t="s">
        <v>10919</v>
      </c>
      <c r="J2726" t="s">
        <v>3645</v>
      </c>
      <c r="K2726" t="s">
        <v>1926</v>
      </c>
      <c r="P2726" t="s">
        <v>134</v>
      </c>
      <c r="Q2726" t="s">
        <v>154</v>
      </c>
      <c r="R2726" t="s">
        <v>77</v>
      </c>
      <c r="S2726" t="s">
        <v>639</v>
      </c>
      <c r="U2726" t="s">
        <v>640</v>
      </c>
      <c r="V2726" t="s">
        <v>82</v>
      </c>
      <c r="W2726" t="s">
        <v>1318</v>
      </c>
      <c r="X2726" t="s">
        <v>1319</v>
      </c>
      <c r="Y2726" t="s">
        <v>84</v>
      </c>
      <c r="Z2726" t="s">
        <v>17925</v>
      </c>
      <c r="AA2726" t="s">
        <v>17926</v>
      </c>
      <c r="AB2726" t="s">
        <v>17924</v>
      </c>
      <c r="AC2726" t="s">
        <v>144</v>
      </c>
      <c r="AD2726" t="s">
        <v>17927</v>
      </c>
      <c r="AE2726" t="s">
        <v>17928</v>
      </c>
      <c r="AF2726" t="s">
        <v>88</v>
      </c>
      <c r="AG2726" t="s">
        <v>17929</v>
      </c>
    </row>
    <row r="2727" spans="1:33" x14ac:dyDescent="0.55000000000000004">
      <c r="A2727" t="s">
        <v>17930</v>
      </c>
      <c r="B2727" t="s">
        <v>64884</v>
      </c>
      <c r="C2727" t="s">
        <v>17931</v>
      </c>
      <c r="D2727" t="s">
        <v>17932</v>
      </c>
      <c r="E2727" t="s">
        <v>17933</v>
      </c>
      <c r="F2727" t="s">
        <v>307</v>
      </c>
      <c r="P2727" t="s">
        <v>942</v>
      </c>
      <c r="Q2727" t="s">
        <v>154</v>
      </c>
      <c r="T2727" t="s">
        <v>1907</v>
      </c>
      <c r="U2727" t="s">
        <v>306</v>
      </c>
      <c r="V2727" t="s">
        <v>544</v>
      </c>
      <c r="W2727" t="s">
        <v>138</v>
      </c>
      <c r="X2727" t="s">
        <v>3395</v>
      </c>
      <c r="Y2727" t="s">
        <v>84</v>
      </c>
      <c r="AB2727" t="s">
        <v>17934</v>
      </c>
      <c r="AC2727" t="s">
        <v>2123</v>
      </c>
      <c r="AD2727" t="s">
        <v>17932</v>
      </c>
      <c r="AE2727" t="s">
        <v>16918</v>
      </c>
      <c r="AF2727" t="s">
        <v>88</v>
      </c>
      <c r="AG2727" t="s">
        <v>940</v>
      </c>
    </row>
    <row r="2728" spans="1:33" x14ac:dyDescent="0.55000000000000004">
      <c r="A2728" t="s">
        <v>17935</v>
      </c>
      <c r="B2728" t="s">
        <v>64856</v>
      </c>
      <c r="C2728" t="s">
        <v>17936</v>
      </c>
      <c r="D2728" t="s">
        <v>17937</v>
      </c>
      <c r="E2728" t="s">
        <v>17938</v>
      </c>
      <c r="F2728" t="s">
        <v>17939</v>
      </c>
      <c r="G2728" t="s">
        <v>94</v>
      </c>
      <c r="H2728" t="s">
        <v>67</v>
      </c>
      <c r="I2728" t="s">
        <v>2507</v>
      </c>
      <c r="J2728" t="s">
        <v>278</v>
      </c>
      <c r="K2728" t="s">
        <v>2508</v>
      </c>
      <c r="M2728" t="s">
        <v>4730</v>
      </c>
      <c r="P2728" t="s">
        <v>134</v>
      </c>
      <c r="Q2728" t="s">
        <v>154</v>
      </c>
      <c r="R2728" t="s">
        <v>101</v>
      </c>
      <c r="S2728" t="s">
        <v>293</v>
      </c>
      <c r="T2728" t="s">
        <v>356</v>
      </c>
      <c r="U2728" t="s">
        <v>294</v>
      </c>
      <c r="V2728" t="s">
        <v>83</v>
      </c>
      <c r="W2728" t="s">
        <v>456</v>
      </c>
      <c r="X2728" t="s">
        <v>457</v>
      </c>
      <c r="Y2728" t="s">
        <v>84</v>
      </c>
      <c r="Z2728" t="s">
        <v>17754</v>
      </c>
      <c r="AB2728" t="s">
        <v>88</v>
      </c>
      <c r="AC2728" t="s">
        <v>144</v>
      </c>
      <c r="AD2728" t="s">
        <v>17940</v>
      </c>
      <c r="AE2728" t="s">
        <v>17756</v>
      </c>
      <c r="AF2728" t="s">
        <v>2185</v>
      </c>
      <c r="AG2728" t="s">
        <v>17941</v>
      </c>
    </row>
    <row r="2729" spans="1:33" x14ac:dyDescent="0.55000000000000004">
      <c r="A2729" t="s">
        <v>17942</v>
      </c>
      <c r="B2729" t="s">
        <v>64710</v>
      </c>
      <c r="C2729" t="s">
        <v>17943</v>
      </c>
      <c r="D2729" t="s">
        <v>17944</v>
      </c>
      <c r="E2729" t="s">
        <v>17945</v>
      </c>
      <c r="F2729" t="s">
        <v>16198</v>
      </c>
      <c r="T2729" t="s">
        <v>666</v>
      </c>
      <c r="U2729" t="s">
        <v>544</v>
      </c>
      <c r="V2729" t="s">
        <v>1304</v>
      </c>
      <c r="W2729" t="s">
        <v>667</v>
      </c>
      <c r="X2729" t="s">
        <v>1304</v>
      </c>
      <c r="Y2729" t="s">
        <v>1589</v>
      </c>
      <c r="AB2729" t="s">
        <v>88</v>
      </c>
      <c r="AC2729" t="s">
        <v>7272</v>
      </c>
      <c r="AD2729" t="s">
        <v>17944</v>
      </c>
      <c r="AE2729" t="s">
        <v>88</v>
      </c>
      <c r="AF2729" t="s">
        <v>88</v>
      </c>
      <c r="AG2729" t="s">
        <v>17946</v>
      </c>
    </row>
    <row r="2730" spans="1:33" x14ac:dyDescent="0.55000000000000004">
      <c r="A2730" t="s">
        <v>17947</v>
      </c>
      <c r="B2730" t="s">
        <v>64884</v>
      </c>
      <c r="C2730" t="s">
        <v>17948</v>
      </c>
      <c r="D2730" t="s">
        <v>17949</v>
      </c>
      <c r="E2730" t="s">
        <v>17950</v>
      </c>
      <c r="F2730" t="s">
        <v>9081</v>
      </c>
      <c r="I2730" t="s">
        <v>2798</v>
      </c>
      <c r="J2730" t="s">
        <v>494</v>
      </c>
      <c r="K2730" t="s">
        <v>1268</v>
      </c>
      <c r="M2730" t="s">
        <v>2799</v>
      </c>
      <c r="N2730" t="s">
        <v>955</v>
      </c>
      <c r="O2730" t="s">
        <v>1447</v>
      </c>
      <c r="P2730" t="s">
        <v>942</v>
      </c>
      <c r="Q2730" t="s">
        <v>154</v>
      </c>
      <c r="S2730" t="s">
        <v>9686</v>
      </c>
      <c r="T2730" t="s">
        <v>1907</v>
      </c>
      <c r="U2730" t="s">
        <v>1634</v>
      </c>
      <c r="V2730" t="s">
        <v>82</v>
      </c>
      <c r="W2730" t="s">
        <v>280</v>
      </c>
      <c r="X2730" t="s">
        <v>82</v>
      </c>
      <c r="Y2730" t="s">
        <v>84</v>
      </c>
      <c r="Z2730" t="s">
        <v>17951</v>
      </c>
      <c r="AA2730" t="s">
        <v>17952</v>
      </c>
      <c r="AB2730" t="s">
        <v>17953</v>
      </c>
      <c r="AC2730" t="s">
        <v>2123</v>
      </c>
      <c r="AD2730" t="s">
        <v>88</v>
      </c>
      <c r="AE2730" t="s">
        <v>17954</v>
      </c>
      <c r="AF2730" t="s">
        <v>88</v>
      </c>
      <c r="AG2730" t="s">
        <v>9083</v>
      </c>
    </row>
    <row r="2731" spans="1:33" x14ac:dyDescent="0.55000000000000004">
      <c r="A2731" t="s">
        <v>17955</v>
      </c>
      <c r="B2731" t="s">
        <v>64957</v>
      </c>
      <c r="C2731" t="s">
        <v>17956</v>
      </c>
      <c r="D2731" t="s">
        <v>17957</v>
      </c>
      <c r="E2731" t="s">
        <v>17958</v>
      </c>
      <c r="F2731" t="s">
        <v>3370</v>
      </c>
      <c r="U2731" t="s">
        <v>544</v>
      </c>
      <c r="V2731" t="s">
        <v>1588</v>
      </c>
      <c r="W2731" t="s">
        <v>656</v>
      </c>
      <c r="X2731" t="s">
        <v>945</v>
      </c>
      <c r="Y2731" t="s">
        <v>84</v>
      </c>
      <c r="AB2731" t="s">
        <v>17958</v>
      </c>
      <c r="AC2731" t="s">
        <v>4246</v>
      </c>
      <c r="AD2731" t="s">
        <v>17959</v>
      </c>
      <c r="AE2731" t="s">
        <v>88</v>
      </c>
      <c r="AF2731" t="s">
        <v>88</v>
      </c>
      <c r="AG2731" t="s">
        <v>4249</v>
      </c>
    </row>
    <row r="2732" spans="1:33" x14ac:dyDescent="0.55000000000000004">
      <c r="A2732" t="s">
        <v>17960</v>
      </c>
      <c r="B2732" t="s">
        <v>64957</v>
      </c>
      <c r="C2732" t="s">
        <v>17961</v>
      </c>
      <c r="D2732" t="s">
        <v>17962</v>
      </c>
      <c r="E2732" t="s">
        <v>17898</v>
      </c>
      <c r="F2732" t="s">
        <v>2605</v>
      </c>
      <c r="U2732" t="s">
        <v>544</v>
      </c>
      <c r="V2732" t="s">
        <v>1588</v>
      </c>
      <c r="W2732" t="s">
        <v>1588</v>
      </c>
      <c r="X2732" t="s">
        <v>945</v>
      </c>
      <c r="Y2732" t="s">
        <v>84</v>
      </c>
      <c r="AB2732" t="s">
        <v>17898</v>
      </c>
      <c r="AC2732" t="s">
        <v>4246</v>
      </c>
      <c r="AD2732" t="s">
        <v>88</v>
      </c>
      <c r="AE2732" t="s">
        <v>88</v>
      </c>
      <c r="AF2732" t="s">
        <v>88</v>
      </c>
      <c r="AG2732" t="s">
        <v>1090</v>
      </c>
    </row>
    <row r="2733" spans="1:33" x14ac:dyDescent="0.55000000000000004">
      <c r="A2733" t="s">
        <v>17963</v>
      </c>
      <c r="B2733" t="s">
        <v>64957</v>
      </c>
      <c r="C2733" t="s">
        <v>13116</v>
      </c>
      <c r="D2733" t="s">
        <v>17964</v>
      </c>
      <c r="E2733" t="s">
        <v>12869</v>
      </c>
      <c r="F2733" t="s">
        <v>3758</v>
      </c>
      <c r="U2733" t="s">
        <v>544</v>
      </c>
      <c r="V2733" t="s">
        <v>1588</v>
      </c>
      <c r="W2733" t="s">
        <v>656</v>
      </c>
      <c r="X2733" t="s">
        <v>945</v>
      </c>
      <c r="Y2733" t="s">
        <v>84</v>
      </c>
      <c r="AB2733" t="s">
        <v>12869</v>
      </c>
      <c r="AC2733" t="s">
        <v>4246</v>
      </c>
      <c r="AD2733" t="s">
        <v>88</v>
      </c>
      <c r="AE2733" t="s">
        <v>88</v>
      </c>
      <c r="AF2733" t="s">
        <v>12822</v>
      </c>
      <c r="AG2733" t="s">
        <v>88</v>
      </c>
    </row>
    <row r="2734" spans="1:33" x14ac:dyDescent="0.55000000000000004">
      <c r="A2734" t="s">
        <v>17965</v>
      </c>
      <c r="B2734" t="s">
        <v>64957</v>
      </c>
      <c r="C2734" t="s">
        <v>17966</v>
      </c>
      <c r="D2734" t="s">
        <v>17967</v>
      </c>
      <c r="E2734" t="s">
        <v>13088</v>
      </c>
      <c r="F2734" t="s">
        <v>3440</v>
      </c>
      <c r="U2734" t="s">
        <v>544</v>
      </c>
      <c r="V2734" t="s">
        <v>1588</v>
      </c>
      <c r="W2734" t="s">
        <v>656</v>
      </c>
      <c r="X2734" t="s">
        <v>945</v>
      </c>
      <c r="Y2734" t="s">
        <v>84</v>
      </c>
      <c r="AB2734" t="s">
        <v>13088</v>
      </c>
      <c r="AC2734" t="s">
        <v>4246</v>
      </c>
      <c r="AD2734" t="s">
        <v>17968</v>
      </c>
      <c r="AE2734" t="s">
        <v>88</v>
      </c>
      <c r="AF2734" t="s">
        <v>88</v>
      </c>
      <c r="AG2734" t="s">
        <v>3441</v>
      </c>
    </row>
    <row r="2735" spans="1:33" x14ac:dyDescent="0.55000000000000004">
      <c r="A2735" t="s">
        <v>17969</v>
      </c>
      <c r="B2735" t="s">
        <v>64957</v>
      </c>
      <c r="C2735" t="s">
        <v>17970</v>
      </c>
      <c r="D2735" t="s">
        <v>17971</v>
      </c>
      <c r="E2735" t="s">
        <v>17972</v>
      </c>
      <c r="F2735" t="s">
        <v>14807</v>
      </c>
      <c r="U2735" t="s">
        <v>2316</v>
      </c>
      <c r="V2735" t="s">
        <v>640</v>
      </c>
      <c r="W2735" t="s">
        <v>17973</v>
      </c>
      <c r="X2735" t="s">
        <v>945</v>
      </c>
      <c r="Y2735" t="s">
        <v>84</v>
      </c>
      <c r="AB2735" t="s">
        <v>17972</v>
      </c>
      <c r="AC2735" t="s">
        <v>4785</v>
      </c>
      <c r="AD2735" t="s">
        <v>17974</v>
      </c>
      <c r="AE2735" t="s">
        <v>88</v>
      </c>
      <c r="AF2735" t="s">
        <v>88</v>
      </c>
      <c r="AG2735" t="s">
        <v>3451</v>
      </c>
    </row>
    <row r="2736" spans="1:33" x14ac:dyDescent="0.55000000000000004">
      <c r="A2736" t="s">
        <v>17975</v>
      </c>
      <c r="B2736" t="s">
        <v>64957</v>
      </c>
      <c r="C2736" t="s">
        <v>17976</v>
      </c>
      <c r="D2736" t="s">
        <v>17977</v>
      </c>
      <c r="E2736" t="s">
        <v>10491</v>
      </c>
      <c r="F2736" t="s">
        <v>13111</v>
      </c>
      <c r="U2736" t="s">
        <v>81</v>
      </c>
      <c r="V2736" t="s">
        <v>10492</v>
      </c>
      <c r="W2736" t="s">
        <v>297</v>
      </c>
      <c r="X2736" t="s">
        <v>545</v>
      </c>
      <c r="Y2736" t="s">
        <v>84</v>
      </c>
      <c r="AB2736" t="s">
        <v>10493</v>
      </c>
      <c r="AC2736" t="s">
        <v>6340</v>
      </c>
      <c r="AD2736" t="s">
        <v>88</v>
      </c>
      <c r="AE2736" t="s">
        <v>88</v>
      </c>
      <c r="AF2736" t="s">
        <v>88</v>
      </c>
      <c r="AG2736" t="s">
        <v>13114</v>
      </c>
    </row>
    <row r="2737" spans="1:33" x14ac:dyDescent="0.55000000000000004">
      <c r="A2737" t="s">
        <v>17978</v>
      </c>
      <c r="B2737" t="s">
        <v>64957</v>
      </c>
      <c r="C2737" t="s">
        <v>17979</v>
      </c>
      <c r="D2737" t="s">
        <v>17980</v>
      </c>
      <c r="E2737" t="s">
        <v>13088</v>
      </c>
      <c r="F2737" t="s">
        <v>17981</v>
      </c>
      <c r="U2737" t="s">
        <v>544</v>
      </c>
      <c r="V2737" t="s">
        <v>1588</v>
      </c>
      <c r="W2737" t="s">
        <v>656</v>
      </c>
      <c r="X2737" t="s">
        <v>945</v>
      </c>
      <c r="Y2737" t="s">
        <v>84</v>
      </c>
      <c r="AB2737" t="s">
        <v>13088</v>
      </c>
      <c r="AC2737" t="s">
        <v>4246</v>
      </c>
      <c r="AD2737" t="s">
        <v>17982</v>
      </c>
      <c r="AE2737" t="s">
        <v>88</v>
      </c>
      <c r="AF2737" t="s">
        <v>88</v>
      </c>
      <c r="AG2737" t="s">
        <v>17983</v>
      </c>
    </row>
    <row r="2738" spans="1:33" x14ac:dyDescent="0.55000000000000004">
      <c r="A2738" t="s">
        <v>17984</v>
      </c>
      <c r="B2738" t="s">
        <v>64957</v>
      </c>
      <c r="C2738" t="s">
        <v>17985</v>
      </c>
      <c r="D2738" t="s">
        <v>17986</v>
      </c>
      <c r="E2738" t="s">
        <v>17987</v>
      </c>
      <c r="F2738" t="s">
        <v>3432</v>
      </c>
      <c r="U2738" t="s">
        <v>17988</v>
      </c>
      <c r="V2738" t="s">
        <v>1418</v>
      </c>
      <c r="W2738" t="s">
        <v>1949</v>
      </c>
      <c r="X2738" t="s">
        <v>545</v>
      </c>
      <c r="Y2738" t="s">
        <v>84</v>
      </c>
      <c r="AB2738" t="s">
        <v>17989</v>
      </c>
      <c r="AC2738" t="s">
        <v>6340</v>
      </c>
      <c r="AD2738" t="s">
        <v>88</v>
      </c>
      <c r="AE2738" t="s">
        <v>88</v>
      </c>
      <c r="AF2738" t="s">
        <v>88</v>
      </c>
      <c r="AG2738" t="s">
        <v>3435</v>
      </c>
    </row>
    <row r="2739" spans="1:33" x14ac:dyDescent="0.55000000000000004">
      <c r="A2739" t="s">
        <v>17990</v>
      </c>
      <c r="B2739" t="s">
        <v>64957</v>
      </c>
      <c r="C2739" t="s">
        <v>12867</v>
      </c>
      <c r="D2739" t="s">
        <v>17991</v>
      </c>
      <c r="E2739" t="s">
        <v>12869</v>
      </c>
      <c r="F2739" t="s">
        <v>2356</v>
      </c>
      <c r="U2739" t="s">
        <v>544</v>
      </c>
      <c r="V2739" t="s">
        <v>1588</v>
      </c>
      <c r="W2739" t="s">
        <v>656</v>
      </c>
      <c r="X2739" t="s">
        <v>945</v>
      </c>
      <c r="Y2739" t="s">
        <v>84</v>
      </c>
      <c r="AB2739" t="s">
        <v>12869</v>
      </c>
      <c r="AC2739" t="s">
        <v>4246</v>
      </c>
      <c r="AD2739" t="s">
        <v>88</v>
      </c>
      <c r="AE2739" t="s">
        <v>88</v>
      </c>
      <c r="AF2739" t="s">
        <v>12822</v>
      </c>
      <c r="AG2739" t="s">
        <v>5537</v>
      </c>
    </row>
    <row r="2740" spans="1:33" x14ac:dyDescent="0.55000000000000004">
      <c r="A2740" t="s">
        <v>17992</v>
      </c>
      <c r="B2740" t="s">
        <v>64957</v>
      </c>
      <c r="C2740" t="s">
        <v>13133</v>
      </c>
      <c r="D2740" t="s">
        <v>17993</v>
      </c>
      <c r="E2740" t="s">
        <v>12869</v>
      </c>
      <c r="F2740" t="s">
        <v>10540</v>
      </c>
      <c r="U2740" t="s">
        <v>544</v>
      </c>
      <c r="V2740" t="s">
        <v>1588</v>
      </c>
      <c r="W2740" t="s">
        <v>656</v>
      </c>
      <c r="X2740" t="s">
        <v>945</v>
      </c>
      <c r="Y2740" t="s">
        <v>84</v>
      </c>
      <c r="AB2740" t="s">
        <v>12869</v>
      </c>
      <c r="AC2740" t="s">
        <v>4246</v>
      </c>
      <c r="AD2740" t="s">
        <v>88</v>
      </c>
      <c r="AE2740" t="s">
        <v>88</v>
      </c>
      <c r="AF2740" t="s">
        <v>12822</v>
      </c>
      <c r="AG2740" t="s">
        <v>88</v>
      </c>
    </row>
    <row r="2741" spans="1:33" x14ac:dyDescent="0.55000000000000004">
      <c r="A2741" t="s">
        <v>17994</v>
      </c>
      <c r="B2741" t="s">
        <v>64957</v>
      </c>
      <c r="C2741" t="s">
        <v>13116</v>
      </c>
      <c r="D2741" t="s">
        <v>17995</v>
      </c>
      <c r="E2741" t="s">
        <v>12869</v>
      </c>
      <c r="F2741" t="s">
        <v>8653</v>
      </c>
      <c r="U2741" t="s">
        <v>544</v>
      </c>
      <c r="V2741" t="s">
        <v>1588</v>
      </c>
      <c r="W2741" t="s">
        <v>656</v>
      </c>
      <c r="X2741" t="s">
        <v>945</v>
      </c>
      <c r="Y2741" t="s">
        <v>84</v>
      </c>
      <c r="AB2741" t="s">
        <v>12869</v>
      </c>
      <c r="AC2741" t="s">
        <v>4246</v>
      </c>
      <c r="AD2741" t="s">
        <v>88</v>
      </c>
      <c r="AE2741" t="s">
        <v>88</v>
      </c>
      <c r="AF2741" t="s">
        <v>17996</v>
      </c>
      <c r="AG2741" t="s">
        <v>8657</v>
      </c>
    </row>
    <row r="2742" spans="1:33" x14ac:dyDescent="0.55000000000000004">
      <c r="A2742" t="s">
        <v>17997</v>
      </c>
      <c r="B2742" t="s">
        <v>64957</v>
      </c>
      <c r="C2742" t="s">
        <v>13150</v>
      </c>
      <c r="D2742" t="s">
        <v>17998</v>
      </c>
      <c r="E2742" t="s">
        <v>12869</v>
      </c>
      <c r="F2742" t="s">
        <v>8276</v>
      </c>
      <c r="U2742" t="s">
        <v>544</v>
      </c>
      <c r="V2742" t="s">
        <v>1588</v>
      </c>
      <c r="W2742" t="s">
        <v>656</v>
      </c>
      <c r="X2742" t="s">
        <v>945</v>
      </c>
      <c r="Y2742" t="s">
        <v>84</v>
      </c>
      <c r="AB2742" t="s">
        <v>12869</v>
      </c>
      <c r="AC2742" t="s">
        <v>4246</v>
      </c>
      <c r="AD2742" t="s">
        <v>88</v>
      </c>
      <c r="AE2742" t="s">
        <v>88</v>
      </c>
      <c r="AF2742" t="s">
        <v>12822</v>
      </c>
      <c r="AG2742" t="s">
        <v>88</v>
      </c>
    </row>
    <row r="2743" spans="1:33" x14ac:dyDescent="0.55000000000000004">
      <c r="A2743" t="s">
        <v>17999</v>
      </c>
      <c r="B2743" t="s">
        <v>64957</v>
      </c>
      <c r="C2743" t="s">
        <v>18000</v>
      </c>
      <c r="D2743" t="s">
        <v>18001</v>
      </c>
      <c r="E2743" t="s">
        <v>12869</v>
      </c>
      <c r="F2743" t="s">
        <v>8653</v>
      </c>
      <c r="U2743" t="s">
        <v>544</v>
      </c>
      <c r="V2743" t="s">
        <v>1588</v>
      </c>
      <c r="W2743" t="s">
        <v>656</v>
      </c>
      <c r="X2743" t="s">
        <v>945</v>
      </c>
      <c r="Y2743" t="s">
        <v>84</v>
      </c>
      <c r="AB2743" t="s">
        <v>12869</v>
      </c>
      <c r="AC2743" t="s">
        <v>4246</v>
      </c>
      <c r="AD2743" t="s">
        <v>88</v>
      </c>
      <c r="AE2743" t="s">
        <v>88</v>
      </c>
      <c r="AF2743" t="s">
        <v>17996</v>
      </c>
      <c r="AG2743" t="s">
        <v>8657</v>
      </c>
    </row>
    <row r="2744" spans="1:33" x14ac:dyDescent="0.55000000000000004">
      <c r="A2744" t="s">
        <v>18002</v>
      </c>
      <c r="B2744" t="s">
        <v>64957</v>
      </c>
      <c r="C2744" t="s">
        <v>18003</v>
      </c>
      <c r="D2744" t="s">
        <v>18004</v>
      </c>
      <c r="E2744" t="s">
        <v>12869</v>
      </c>
      <c r="F2744" t="s">
        <v>2356</v>
      </c>
      <c r="U2744" t="s">
        <v>544</v>
      </c>
      <c r="V2744" t="s">
        <v>1588</v>
      </c>
      <c r="W2744" t="s">
        <v>656</v>
      </c>
      <c r="X2744" t="s">
        <v>945</v>
      </c>
      <c r="Y2744" t="s">
        <v>84</v>
      </c>
      <c r="AB2744" t="s">
        <v>12869</v>
      </c>
      <c r="AC2744" t="s">
        <v>4246</v>
      </c>
      <c r="AD2744" t="s">
        <v>88</v>
      </c>
      <c r="AE2744" t="s">
        <v>88</v>
      </c>
      <c r="AF2744" t="s">
        <v>17996</v>
      </c>
      <c r="AG2744" t="s">
        <v>5537</v>
      </c>
    </row>
    <row r="2745" spans="1:33" x14ac:dyDescent="0.55000000000000004">
      <c r="A2745" t="s">
        <v>18005</v>
      </c>
      <c r="B2745" t="s">
        <v>64957</v>
      </c>
      <c r="C2745" t="s">
        <v>18006</v>
      </c>
      <c r="D2745" t="s">
        <v>18007</v>
      </c>
      <c r="E2745" t="s">
        <v>6325</v>
      </c>
      <c r="F2745" t="s">
        <v>6333</v>
      </c>
      <c r="U2745" t="s">
        <v>388</v>
      </c>
      <c r="V2745" t="s">
        <v>930</v>
      </c>
      <c r="W2745" t="s">
        <v>2400</v>
      </c>
      <c r="X2745" t="s">
        <v>307</v>
      </c>
      <c r="Y2745" t="s">
        <v>84</v>
      </c>
      <c r="AB2745" t="s">
        <v>6327</v>
      </c>
      <c r="AC2745" t="s">
        <v>5327</v>
      </c>
      <c r="AD2745" t="s">
        <v>18008</v>
      </c>
      <c r="AE2745" t="s">
        <v>88</v>
      </c>
      <c r="AF2745" t="s">
        <v>5329</v>
      </c>
      <c r="AG2745" t="s">
        <v>6335</v>
      </c>
    </row>
    <row r="2746" spans="1:33" x14ac:dyDescent="0.55000000000000004">
      <c r="A2746" t="s">
        <v>18009</v>
      </c>
      <c r="B2746" t="s">
        <v>64957</v>
      </c>
      <c r="C2746" t="s">
        <v>18010</v>
      </c>
      <c r="D2746" t="s">
        <v>18011</v>
      </c>
      <c r="E2746" t="s">
        <v>6325</v>
      </c>
      <c r="F2746" t="s">
        <v>6326</v>
      </c>
      <c r="U2746" t="s">
        <v>388</v>
      </c>
      <c r="V2746" t="s">
        <v>295</v>
      </c>
      <c r="W2746" t="s">
        <v>559</v>
      </c>
      <c r="X2746" t="s">
        <v>295</v>
      </c>
      <c r="Y2746" t="s">
        <v>84</v>
      </c>
      <c r="AB2746" t="s">
        <v>6327</v>
      </c>
      <c r="AC2746" t="s">
        <v>5327</v>
      </c>
      <c r="AD2746" t="s">
        <v>18012</v>
      </c>
      <c r="AE2746" t="s">
        <v>88</v>
      </c>
      <c r="AF2746" t="s">
        <v>5329</v>
      </c>
      <c r="AG2746" t="s">
        <v>6329</v>
      </c>
    </row>
    <row r="2747" spans="1:33" x14ac:dyDescent="0.55000000000000004">
      <c r="A2747" t="s">
        <v>18013</v>
      </c>
      <c r="B2747" t="s">
        <v>64957</v>
      </c>
      <c r="C2747" t="s">
        <v>18014</v>
      </c>
      <c r="D2747" t="s">
        <v>18015</v>
      </c>
      <c r="E2747" t="s">
        <v>18016</v>
      </c>
      <c r="F2747" t="s">
        <v>6333</v>
      </c>
      <c r="U2747" t="s">
        <v>388</v>
      </c>
      <c r="V2747" t="s">
        <v>930</v>
      </c>
      <c r="W2747" t="s">
        <v>2400</v>
      </c>
      <c r="X2747" t="s">
        <v>307</v>
      </c>
      <c r="Y2747" t="s">
        <v>84</v>
      </c>
      <c r="AB2747" t="s">
        <v>18017</v>
      </c>
      <c r="AC2747" t="s">
        <v>5327</v>
      </c>
      <c r="AD2747" t="s">
        <v>18018</v>
      </c>
      <c r="AE2747" t="s">
        <v>88</v>
      </c>
      <c r="AF2747" t="s">
        <v>5329</v>
      </c>
      <c r="AG2747" t="s">
        <v>6335</v>
      </c>
    </row>
    <row r="2748" spans="1:33" x14ac:dyDescent="0.55000000000000004">
      <c r="A2748" t="s">
        <v>18019</v>
      </c>
      <c r="B2748" t="s">
        <v>64957</v>
      </c>
      <c r="C2748" t="s">
        <v>18020</v>
      </c>
      <c r="D2748" t="s">
        <v>18021</v>
      </c>
      <c r="E2748" t="s">
        <v>6325</v>
      </c>
      <c r="F2748" t="s">
        <v>6326</v>
      </c>
      <c r="U2748" t="s">
        <v>388</v>
      </c>
      <c r="V2748" t="s">
        <v>295</v>
      </c>
      <c r="W2748" t="s">
        <v>559</v>
      </c>
      <c r="X2748" t="s">
        <v>139</v>
      </c>
      <c r="Y2748" t="s">
        <v>84</v>
      </c>
      <c r="AB2748" t="s">
        <v>6327</v>
      </c>
      <c r="AC2748" t="s">
        <v>14633</v>
      </c>
      <c r="AD2748" t="s">
        <v>18022</v>
      </c>
      <c r="AE2748" t="s">
        <v>88</v>
      </c>
      <c r="AF2748" t="s">
        <v>5329</v>
      </c>
      <c r="AG2748" t="s">
        <v>6329</v>
      </c>
    </row>
    <row r="2749" spans="1:33" x14ac:dyDescent="0.55000000000000004">
      <c r="A2749" t="s">
        <v>18023</v>
      </c>
      <c r="B2749" t="s">
        <v>64957</v>
      </c>
      <c r="C2749" t="s">
        <v>18024</v>
      </c>
      <c r="D2749" t="s">
        <v>18025</v>
      </c>
      <c r="E2749" t="s">
        <v>14907</v>
      </c>
      <c r="F2749" t="s">
        <v>3758</v>
      </c>
      <c r="U2749" t="s">
        <v>544</v>
      </c>
      <c r="V2749" t="s">
        <v>8491</v>
      </c>
      <c r="W2749" t="s">
        <v>1588</v>
      </c>
      <c r="X2749" t="s">
        <v>945</v>
      </c>
      <c r="Y2749" t="s">
        <v>84</v>
      </c>
      <c r="AB2749" t="s">
        <v>14907</v>
      </c>
      <c r="AC2749" t="s">
        <v>10531</v>
      </c>
      <c r="AD2749" t="s">
        <v>88</v>
      </c>
      <c r="AE2749" t="s">
        <v>88</v>
      </c>
      <c r="AF2749" t="s">
        <v>88</v>
      </c>
      <c r="AG2749" t="s">
        <v>88</v>
      </c>
    </row>
    <row r="2750" spans="1:33" x14ac:dyDescent="0.55000000000000004">
      <c r="A2750" t="s">
        <v>18026</v>
      </c>
      <c r="B2750" t="s">
        <v>64957</v>
      </c>
      <c r="C2750" t="s">
        <v>18027</v>
      </c>
      <c r="D2750" t="s">
        <v>18028</v>
      </c>
      <c r="E2750" t="s">
        <v>7880</v>
      </c>
      <c r="F2750" t="s">
        <v>7881</v>
      </c>
      <c r="U2750" t="s">
        <v>7208</v>
      </c>
      <c r="V2750" t="s">
        <v>7882</v>
      </c>
      <c r="W2750" t="s">
        <v>3510</v>
      </c>
      <c r="X2750" t="s">
        <v>79</v>
      </c>
      <c r="Y2750" t="s">
        <v>84</v>
      </c>
      <c r="AB2750" t="s">
        <v>7880</v>
      </c>
      <c r="AC2750" t="s">
        <v>3000</v>
      </c>
      <c r="AD2750" t="s">
        <v>88</v>
      </c>
      <c r="AE2750" t="s">
        <v>88</v>
      </c>
      <c r="AF2750" t="s">
        <v>88</v>
      </c>
      <c r="AG2750" t="s">
        <v>7883</v>
      </c>
    </row>
    <row r="2751" spans="1:33" x14ac:dyDescent="0.55000000000000004">
      <c r="A2751" t="s">
        <v>18029</v>
      </c>
      <c r="B2751" t="s">
        <v>64957</v>
      </c>
      <c r="C2751" t="s">
        <v>18030</v>
      </c>
      <c r="D2751" t="s">
        <v>18031</v>
      </c>
      <c r="E2751" t="s">
        <v>18032</v>
      </c>
      <c r="F2751" t="s">
        <v>7207</v>
      </c>
      <c r="U2751" t="s">
        <v>7208</v>
      </c>
      <c r="V2751" t="s">
        <v>1125</v>
      </c>
      <c r="W2751" t="s">
        <v>4783</v>
      </c>
      <c r="X2751" t="s">
        <v>7209</v>
      </c>
      <c r="Y2751" t="s">
        <v>84</v>
      </c>
      <c r="AB2751" t="s">
        <v>18032</v>
      </c>
      <c r="AC2751" t="s">
        <v>3000</v>
      </c>
      <c r="AD2751" t="s">
        <v>18033</v>
      </c>
      <c r="AE2751" t="s">
        <v>88</v>
      </c>
      <c r="AF2751" t="s">
        <v>88</v>
      </c>
      <c r="AG2751" t="s">
        <v>3691</v>
      </c>
    </row>
    <row r="2752" spans="1:33" x14ac:dyDescent="0.55000000000000004">
      <c r="A2752" t="s">
        <v>18034</v>
      </c>
      <c r="B2752" t="s">
        <v>64957</v>
      </c>
      <c r="C2752" t="s">
        <v>18035</v>
      </c>
      <c r="D2752" t="s">
        <v>18036</v>
      </c>
      <c r="E2752" t="s">
        <v>18037</v>
      </c>
      <c r="F2752" t="s">
        <v>5611</v>
      </c>
      <c r="U2752" t="s">
        <v>558</v>
      </c>
      <c r="V2752" t="s">
        <v>10642</v>
      </c>
      <c r="W2752" t="s">
        <v>437</v>
      </c>
      <c r="X2752" t="s">
        <v>1634</v>
      </c>
      <c r="Y2752" t="s">
        <v>84</v>
      </c>
      <c r="AB2752" t="s">
        <v>18038</v>
      </c>
      <c r="AC2752" t="s">
        <v>4107</v>
      </c>
      <c r="AD2752" t="s">
        <v>18039</v>
      </c>
      <c r="AE2752" t="s">
        <v>88</v>
      </c>
      <c r="AF2752" t="s">
        <v>11152</v>
      </c>
      <c r="AG2752" t="s">
        <v>830</v>
      </c>
    </row>
    <row r="2753" spans="1:33" x14ac:dyDescent="0.55000000000000004">
      <c r="A2753" t="s">
        <v>18040</v>
      </c>
      <c r="B2753" t="s">
        <v>64957</v>
      </c>
      <c r="C2753" t="s">
        <v>18041</v>
      </c>
      <c r="D2753" t="s">
        <v>18042</v>
      </c>
      <c r="E2753" t="s">
        <v>18037</v>
      </c>
      <c r="F2753" t="s">
        <v>5326</v>
      </c>
      <c r="U2753" t="s">
        <v>437</v>
      </c>
      <c r="V2753" t="s">
        <v>853</v>
      </c>
      <c r="W2753" t="s">
        <v>14211</v>
      </c>
      <c r="X2753" t="s">
        <v>138</v>
      </c>
      <c r="Y2753" t="s">
        <v>84</v>
      </c>
      <c r="AB2753" t="s">
        <v>18038</v>
      </c>
      <c r="AC2753" t="s">
        <v>4107</v>
      </c>
      <c r="AD2753" t="s">
        <v>18043</v>
      </c>
      <c r="AE2753" t="s">
        <v>88</v>
      </c>
      <c r="AF2753" t="s">
        <v>11152</v>
      </c>
      <c r="AG2753" t="s">
        <v>2025</v>
      </c>
    </row>
    <row r="2754" spans="1:33" x14ac:dyDescent="0.55000000000000004">
      <c r="A2754" t="s">
        <v>18044</v>
      </c>
      <c r="B2754" t="s">
        <v>64957</v>
      </c>
      <c r="C2754" t="s">
        <v>18045</v>
      </c>
      <c r="D2754" t="s">
        <v>18046</v>
      </c>
      <c r="E2754" t="s">
        <v>18032</v>
      </c>
      <c r="F2754" t="s">
        <v>7207</v>
      </c>
      <c r="U2754" t="s">
        <v>7208</v>
      </c>
      <c r="V2754" t="s">
        <v>1125</v>
      </c>
      <c r="W2754" t="s">
        <v>4783</v>
      </c>
      <c r="X2754" t="s">
        <v>18047</v>
      </c>
      <c r="Y2754" t="s">
        <v>84</v>
      </c>
      <c r="AB2754" t="s">
        <v>18032</v>
      </c>
      <c r="AC2754" t="s">
        <v>3000</v>
      </c>
      <c r="AD2754" t="s">
        <v>18048</v>
      </c>
      <c r="AE2754" t="s">
        <v>88</v>
      </c>
      <c r="AF2754" t="s">
        <v>88</v>
      </c>
      <c r="AG2754" t="s">
        <v>3691</v>
      </c>
    </row>
    <row r="2755" spans="1:33" x14ac:dyDescent="0.55000000000000004">
      <c r="A2755" t="s">
        <v>18049</v>
      </c>
      <c r="B2755" t="s">
        <v>64957</v>
      </c>
      <c r="C2755" t="s">
        <v>18050</v>
      </c>
      <c r="D2755" t="s">
        <v>18051</v>
      </c>
      <c r="E2755" t="s">
        <v>18032</v>
      </c>
      <c r="F2755" t="s">
        <v>7207</v>
      </c>
      <c r="U2755" t="s">
        <v>7208</v>
      </c>
      <c r="V2755" t="s">
        <v>1125</v>
      </c>
      <c r="W2755" t="s">
        <v>4783</v>
      </c>
      <c r="X2755" t="s">
        <v>7209</v>
      </c>
      <c r="Y2755" t="s">
        <v>84</v>
      </c>
      <c r="AB2755" t="s">
        <v>18032</v>
      </c>
      <c r="AC2755" t="s">
        <v>3000</v>
      </c>
      <c r="AD2755" t="s">
        <v>18052</v>
      </c>
      <c r="AE2755" t="s">
        <v>88</v>
      </c>
      <c r="AF2755" t="s">
        <v>88</v>
      </c>
      <c r="AG2755" t="s">
        <v>3691</v>
      </c>
    </row>
    <row r="2756" spans="1:33" x14ac:dyDescent="0.55000000000000004">
      <c r="A2756" t="s">
        <v>18053</v>
      </c>
      <c r="B2756" t="s">
        <v>64957</v>
      </c>
      <c r="C2756" t="s">
        <v>18054</v>
      </c>
      <c r="D2756" t="s">
        <v>18055</v>
      </c>
      <c r="E2756" t="s">
        <v>18056</v>
      </c>
      <c r="F2756" t="s">
        <v>2605</v>
      </c>
      <c r="U2756" t="s">
        <v>280</v>
      </c>
      <c r="V2756" t="s">
        <v>281</v>
      </c>
      <c r="W2756" t="s">
        <v>1317</v>
      </c>
      <c r="X2756" t="s">
        <v>8491</v>
      </c>
      <c r="Y2756" t="s">
        <v>84</v>
      </c>
      <c r="AB2756" t="s">
        <v>18056</v>
      </c>
      <c r="AC2756" t="s">
        <v>10531</v>
      </c>
      <c r="AD2756" t="s">
        <v>88</v>
      </c>
      <c r="AE2756" t="s">
        <v>88</v>
      </c>
      <c r="AF2756" t="s">
        <v>88</v>
      </c>
      <c r="AG2756" t="s">
        <v>1090</v>
      </c>
    </row>
    <row r="2757" spans="1:33" x14ac:dyDescent="0.55000000000000004">
      <c r="A2757" t="s">
        <v>18057</v>
      </c>
      <c r="B2757" t="s">
        <v>64957</v>
      </c>
      <c r="C2757" t="s">
        <v>18058</v>
      </c>
      <c r="D2757" t="s">
        <v>18059</v>
      </c>
      <c r="E2757" t="s">
        <v>18056</v>
      </c>
      <c r="F2757" t="s">
        <v>2605</v>
      </c>
      <c r="U2757" t="s">
        <v>280</v>
      </c>
      <c r="V2757" t="s">
        <v>281</v>
      </c>
      <c r="W2757" t="s">
        <v>1317</v>
      </c>
      <c r="X2757" t="s">
        <v>1111</v>
      </c>
      <c r="Y2757" t="s">
        <v>84</v>
      </c>
      <c r="AB2757" t="s">
        <v>18056</v>
      </c>
      <c r="AC2757" t="s">
        <v>10531</v>
      </c>
      <c r="AD2757" t="s">
        <v>88</v>
      </c>
      <c r="AE2757" t="s">
        <v>88</v>
      </c>
      <c r="AF2757" t="s">
        <v>88</v>
      </c>
      <c r="AG2757" t="s">
        <v>1090</v>
      </c>
    </row>
    <row r="2758" spans="1:33" x14ac:dyDescent="0.55000000000000004">
      <c r="A2758" t="s">
        <v>18060</v>
      </c>
      <c r="B2758" t="s">
        <v>64957</v>
      </c>
      <c r="C2758" t="s">
        <v>18061</v>
      </c>
      <c r="D2758" t="s">
        <v>18062</v>
      </c>
      <c r="E2758" t="s">
        <v>18063</v>
      </c>
      <c r="F2758" t="s">
        <v>7881</v>
      </c>
      <c r="U2758" t="s">
        <v>209</v>
      </c>
      <c r="V2758" t="s">
        <v>422</v>
      </c>
      <c r="W2758" t="s">
        <v>422</v>
      </c>
      <c r="X2758" t="s">
        <v>10505</v>
      </c>
      <c r="Y2758" t="s">
        <v>84</v>
      </c>
      <c r="AB2758" t="s">
        <v>18063</v>
      </c>
      <c r="AC2758" t="s">
        <v>3000</v>
      </c>
      <c r="AD2758" t="s">
        <v>88</v>
      </c>
      <c r="AE2758" t="s">
        <v>88</v>
      </c>
      <c r="AF2758" t="s">
        <v>88</v>
      </c>
      <c r="AG2758" t="s">
        <v>7883</v>
      </c>
    </row>
    <row r="2759" spans="1:33" x14ac:dyDescent="0.55000000000000004">
      <c r="A2759" t="s">
        <v>18064</v>
      </c>
      <c r="B2759" t="s">
        <v>64957</v>
      </c>
      <c r="C2759" t="s">
        <v>18065</v>
      </c>
      <c r="D2759" t="s">
        <v>18066</v>
      </c>
      <c r="E2759" t="s">
        <v>18067</v>
      </c>
      <c r="F2759" t="s">
        <v>93</v>
      </c>
      <c r="U2759" t="s">
        <v>138</v>
      </c>
      <c r="V2759" t="s">
        <v>138</v>
      </c>
      <c r="W2759" t="s">
        <v>138</v>
      </c>
      <c r="X2759" t="s">
        <v>1588</v>
      </c>
      <c r="Y2759" t="s">
        <v>84</v>
      </c>
      <c r="AB2759" t="s">
        <v>18068</v>
      </c>
      <c r="AC2759" t="s">
        <v>4246</v>
      </c>
      <c r="AD2759" t="s">
        <v>18069</v>
      </c>
      <c r="AE2759" t="s">
        <v>88</v>
      </c>
      <c r="AF2759" t="s">
        <v>88</v>
      </c>
      <c r="AG2759" t="s">
        <v>18070</v>
      </c>
    </row>
    <row r="2760" spans="1:33" x14ac:dyDescent="0.55000000000000004">
      <c r="A2760" t="s">
        <v>18071</v>
      </c>
      <c r="B2760" t="s">
        <v>64957</v>
      </c>
      <c r="C2760" t="s">
        <v>18072</v>
      </c>
      <c r="D2760" t="s">
        <v>18073</v>
      </c>
      <c r="E2760" t="s">
        <v>18074</v>
      </c>
      <c r="F2760" t="s">
        <v>4792</v>
      </c>
      <c r="U2760" t="s">
        <v>544</v>
      </c>
      <c r="V2760" t="s">
        <v>1588</v>
      </c>
      <c r="W2760" t="s">
        <v>1588</v>
      </c>
      <c r="X2760" t="s">
        <v>945</v>
      </c>
      <c r="Y2760" t="s">
        <v>84</v>
      </c>
      <c r="AB2760" t="s">
        <v>18074</v>
      </c>
      <c r="AC2760" t="s">
        <v>4246</v>
      </c>
      <c r="AD2760" t="s">
        <v>88</v>
      </c>
      <c r="AE2760" t="s">
        <v>88</v>
      </c>
      <c r="AF2760" t="s">
        <v>88</v>
      </c>
      <c r="AG2760" t="s">
        <v>4794</v>
      </c>
    </row>
    <row r="2761" spans="1:33" x14ac:dyDescent="0.55000000000000004">
      <c r="A2761" t="s">
        <v>18075</v>
      </c>
      <c r="B2761" t="s">
        <v>64957</v>
      </c>
      <c r="C2761" t="s">
        <v>18076</v>
      </c>
      <c r="D2761" t="s">
        <v>18077</v>
      </c>
      <c r="E2761" t="s">
        <v>18078</v>
      </c>
      <c r="F2761" t="s">
        <v>18079</v>
      </c>
      <c r="U2761" t="s">
        <v>16082</v>
      </c>
      <c r="V2761" t="s">
        <v>853</v>
      </c>
      <c r="W2761" t="s">
        <v>853</v>
      </c>
      <c r="X2761" t="s">
        <v>18080</v>
      </c>
      <c r="Y2761" t="s">
        <v>84</v>
      </c>
      <c r="AB2761" t="s">
        <v>18078</v>
      </c>
      <c r="AC2761" t="s">
        <v>3000</v>
      </c>
      <c r="AD2761" t="s">
        <v>88</v>
      </c>
      <c r="AE2761" t="s">
        <v>88</v>
      </c>
      <c r="AF2761" t="s">
        <v>88</v>
      </c>
      <c r="AG2761" t="s">
        <v>18081</v>
      </c>
    </row>
    <row r="2762" spans="1:33" x14ac:dyDescent="0.55000000000000004">
      <c r="A2762" t="s">
        <v>18082</v>
      </c>
      <c r="B2762" t="s">
        <v>64957</v>
      </c>
      <c r="C2762" t="s">
        <v>18083</v>
      </c>
      <c r="D2762" t="s">
        <v>18084</v>
      </c>
      <c r="E2762" t="s">
        <v>18085</v>
      </c>
      <c r="F2762" t="s">
        <v>3652</v>
      </c>
      <c r="R2762" t="s">
        <v>77</v>
      </c>
      <c r="U2762" t="s">
        <v>280</v>
      </c>
      <c r="V2762" t="s">
        <v>1304</v>
      </c>
      <c r="W2762" t="s">
        <v>388</v>
      </c>
      <c r="X2762" t="s">
        <v>945</v>
      </c>
      <c r="Y2762" t="s">
        <v>84</v>
      </c>
      <c r="AB2762" t="s">
        <v>18086</v>
      </c>
      <c r="AC2762" t="s">
        <v>10531</v>
      </c>
      <c r="AD2762" t="s">
        <v>88</v>
      </c>
      <c r="AE2762" t="s">
        <v>88</v>
      </c>
      <c r="AF2762" t="s">
        <v>18087</v>
      </c>
      <c r="AG2762" t="s">
        <v>3655</v>
      </c>
    </row>
    <row r="2763" spans="1:33" x14ac:dyDescent="0.55000000000000004">
      <c r="A2763" t="s">
        <v>18088</v>
      </c>
      <c r="B2763" t="s">
        <v>64957</v>
      </c>
      <c r="C2763" t="s">
        <v>18089</v>
      </c>
      <c r="D2763" t="s">
        <v>18090</v>
      </c>
      <c r="E2763" t="s">
        <v>18091</v>
      </c>
      <c r="F2763" t="s">
        <v>11976</v>
      </c>
      <c r="U2763" t="s">
        <v>281</v>
      </c>
      <c r="V2763" t="s">
        <v>281</v>
      </c>
      <c r="W2763" t="s">
        <v>281</v>
      </c>
      <c r="X2763" t="s">
        <v>545</v>
      </c>
      <c r="Y2763" t="s">
        <v>84</v>
      </c>
      <c r="AB2763" t="s">
        <v>18092</v>
      </c>
      <c r="AC2763" t="s">
        <v>4246</v>
      </c>
      <c r="AD2763" t="s">
        <v>88</v>
      </c>
      <c r="AE2763" t="s">
        <v>88</v>
      </c>
      <c r="AF2763" t="s">
        <v>88</v>
      </c>
      <c r="AG2763" t="s">
        <v>11978</v>
      </c>
    </row>
    <row r="2764" spans="1:33" x14ac:dyDescent="0.55000000000000004">
      <c r="A2764" t="s">
        <v>18093</v>
      </c>
      <c r="B2764" t="s">
        <v>64957</v>
      </c>
      <c r="C2764" t="s">
        <v>18094</v>
      </c>
      <c r="D2764" t="s">
        <v>18095</v>
      </c>
      <c r="E2764" t="s">
        <v>18096</v>
      </c>
      <c r="F2764" t="s">
        <v>2565</v>
      </c>
      <c r="U2764" t="s">
        <v>281</v>
      </c>
      <c r="V2764" t="s">
        <v>281</v>
      </c>
      <c r="W2764" t="s">
        <v>281</v>
      </c>
      <c r="X2764" t="s">
        <v>545</v>
      </c>
      <c r="Y2764" t="s">
        <v>84</v>
      </c>
      <c r="AB2764" t="s">
        <v>18096</v>
      </c>
      <c r="AC2764" t="s">
        <v>4246</v>
      </c>
      <c r="AD2764" t="s">
        <v>88</v>
      </c>
      <c r="AE2764" t="s">
        <v>88</v>
      </c>
      <c r="AF2764" t="s">
        <v>88</v>
      </c>
      <c r="AG2764" t="s">
        <v>88</v>
      </c>
    </row>
    <row r="2765" spans="1:33" x14ac:dyDescent="0.55000000000000004">
      <c r="A2765" t="s">
        <v>18097</v>
      </c>
      <c r="B2765" t="s">
        <v>64957</v>
      </c>
      <c r="C2765" t="s">
        <v>18098</v>
      </c>
      <c r="D2765" t="s">
        <v>18099</v>
      </c>
      <c r="E2765" t="s">
        <v>18100</v>
      </c>
      <c r="F2765" t="s">
        <v>3440</v>
      </c>
      <c r="W2765" t="s">
        <v>18101</v>
      </c>
      <c r="Y2765" t="s">
        <v>84</v>
      </c>
      <c r="AB2765" t="s">
        <v>18102</v>
      </c>
      <c r="AC2765" t="s">
        <v>4246</v>
      </c>
      <c r="AD2765" t="s">
        <v>18103</v>
      </c>
      <c r="AE2765" t="s">
        <v>88</v>
      </c>
      <c r="AF2765" t="s">
        <v>88</v>
      </c>
      <c r="AG2765" t="s">
        <v>3441</v>
      </c>
    </row>
    <row r="2766" spans="1:33" x14ac:dyDescent="0.55000000000000004">
      <c r="A2766" t="s">
        <v>18104</v>
      </c>
      <c r="B2766" t="s">
        <v>64888</v>
      </c>
      <c r="C2766" t="s">
        <v>18105</v>
      </c>
      <c r="D2766" t="s">
        <v>18106</v>
      </c>
      <c r="E2766" t="s">
        <v>18107</v>
      </c>
      <c r="F2766" t="s">
        <v>18108</v>
      </c>
      <c r="G2766" t="s">
        <v>94</v>
      </c>
      <c r="H2766" t="s">
        <v>235</v>
      </c>
      <c r="I2766" t="s">
        <v>12697</v>
      </c>
      <c r="J2766" t="s">
        <v>7495</v>
      </c>
      <c r="L2766" t="s">
        <v>599</v>
      </c>
      <c r="M2766" t="s">
        <v>739</v>
      </c>
      <c r="P2766" t="s">
        <v>942</v>
      </c>
      <c r="Q2766" t="s">
        <v>154</v>
      </c>
      <c r="R2766" t="s">
        <v>77</v>
      </c>
      <c r="T2766" t="s">
        <v>222</v>
      </c>
      <c r="U2766" t="s">
        <v>12698</v>
      </c>
      <c r="Y2766" t="s">
        <v>84</v>
      </c>
      <c r="AB2766" t="s">
        <v>18107</v>
      </c>
      <c r="AC2766" t="s">
        <v>144</v>
      </c>
      <c r="AD2766" t="s">
        <v>18109</v>
      </c>
      <c r="AE2766" t="s">
        <v>12701</v>
      </c>
      <c r="AF2766" t="s">
        <v>88</v>
      </c>
      <c r="AG2766" t="s">
        <v>18110</v>
      </c>
    </row>
    <row r="2767" spans="1:33" x14ac:dyDescent="0.55000000000000004">
      <c r="A2767" t="s">
        <v>18111</v>
      </c>
      <c r="B2767" t="s">
        <v>64957</v>
      </c>
      <c r="C2767" t="s">
        <v>18094</v>
      </c>
      <c r="D2767" t="s">
        <v>18112</v>
      </c>
      <c r="E2767" t="s">
        <v>18091</v>
      </c>
      <c r="F2767" t="s">
        <v>2605</v>
      </c>
      <c r="U2767" t="s">
        <v>280</v>
      </c>
      <c r="V2767" t="s">
        <v>280</v>
      </c>
      <c r="W2767" t="s">
        <v>280</v>
      </c>
      <c r="X2767" t="s">
        <v>545</v>
      </c>
      <c r="Y2767" t="s">
        <v>84</v>
      </c>
      <c r="AB2767" t="s">
        <v>18092</v>
      </c>
      <c r="AC2767" t="s">
        <v>4246</v>
      </c>
      <c r="AD2767" t="s">
        <v>88</v>
      </c>
      <c r="AE2767" t="s">
        <v>88</v>
      </c>
      <c r="AF2767" t="s">
        <v>88</v>
      </c>
      <c r="AG2767" t="s">
        <v>1090</v>
      </c>
    </row>
    <row r="2768" spans="1:33" x14ac:dyDescent="0.55000000000000004">
      <c r="A2768" t="s">
        <v>18113</v>
      </c>
      <c r="B2768" t="s">
        <v>64888</v>
      </c>
      <c r="C2768" t="s">
        <v>18114</v>
      </c>
      <c r="D2768" t="s">
        <v>18115</v>
      </c>
      <c r="E2768" t="s">
        <v>18116</v>
      </c>
      <c r="F2768" t="s">
        <v>257</v>
      </c>
      <c r="G2768" t="s">
        <v>94</v>
      </c>
      <c r="H2768" t="s">
        <v>235</v>
      </c>
      <c r="I2768" t="s">
        <v>12697</v>
      </c>
      <c r="J2768" t="s">
        <v>7495</v>
      </c>
      <c r="L2768" t="s">
        <v>945</v>
      </c>
      <c r="M2768" t="s">
        <v>248</v>
      </c>
      <c r="P2768" t="s">
        <v>942</v>
      </c>
      <c r="Q2768" t="s">
        <v>154</v>
      </c>
      <c r="R2768" t="s">
        <v>77</v>
      </c>
      <c r="T2768" t="s">
        <v>222</v>
      </c>
      <c r="U2768" t="s">
        <v>1418</v>
      </c>
      <c r="Y2768" t="s">
        <v>84</v>
      </c>
      <c r="AB2768" t="s">
        <v>18117</v>
      </c>
      <c r="AC2768" t="s">
        <v>144</v>
      </c>
      <c r="AD2768" t="s">
        <v>18118</v>
      </c>
      <c r="AE2768" t="s">
        <v>18119</v>
      </c>
      <c r="AF2768" t="s">
        <v>88</v>
      </c>
      <c r="AG2768" t="s">
        <v>270</v>
      </c>
    </row>
    <row r="2769" spans="1:33" x14ac:dyDescent="0.55000000000000004">
      <c r="A2769" t="s">
        <v>18120</v>
      </c>
      <c r="B2769" t="s">
        <v>64957</v>
      </c>
      <c r="C2769" t="s">
        <v>18121</v>
      </c>
      <c r="D2769" t="s">
        <v>18122</v>
      </c>
      <c r="E2769" t="s">
        <v>18091</v>
      </c>
      <c r="F2769" t="s">
        <v>11976</v>
      </c>
      <c r="U2769" t="s">
        <v>281</v>
      </c>
      <c r="V2769" t="s">
        <v>281</v>
      </c>
      <c r="W2769" t="s">
        <v>281</v>
      </c>
      <c r="X2769" t="s">
        <v>1304</v>
      </c>
      <c r="Y2769" t="s">
        <v>84</v>
      </c>
      <c r="AB2769" t="s">
        <v>18092</v>
      </c>
      <c r="AC2769" t="s">
        <v>4246</v>
      </c>
      <c r="AD2769" t="s">
        <v>88</v>
      </c>
      <c r="AE2769" t="s">
        <v>88</v>
      </c>
      <c r="AF2769" t="s">
        <v>88</v>
      </c>
      <c r="AG2769" t="s">
        <v>11978</v>
      </c>
    </row>
    <row r="2770" spans="1:33" x14ac:dyDescent="0.55000000000000004">
      <c r="A2770" t="s">
        <v>18123</v>
      </c>
      <c r="B2770" t="s">
        <v>64957</v>
      </c>
      <c r="C2770" t="s">
        <v>18124</v>
      </c>
      <c r="D2770" t="s">
        <v>18125</v>
      </c>
      <c r="E2770" t="s">
        <v>18126</v>
      </c>
      <c r="F2770" t="s">
        <v>4301</v>
      </c>
      <c r="U2770" t="s">
        <v>388</v>
      </c>
      <c r="V2770" t="s">
        <v>281</v>
      </c>
      <c r="W2770" t="s">
        <v>281</v>
      </c>
      <c r="X2770" t="s">
        <v>544</v>
      </c>
      <c r="Y2770" t="s">
        <v>84</v>
      </c>
      <c r="AB2770" t="s">
        <v>18126</v>
      </c>
      <c r="AC2770" t="s">
        <v>4246</v>
      </c>
      <c r="AD2770" t="s">
        <v>88</v>
      </c>
      <c r="AE2770" t="s">
        <v>88</v>
      </c>
      <c r="AF2770" t="s">
        <v>88</v>
      </c>
      <c r="AG2770" t="s">
        <v>4303</v>
      </c>
    </row>
    <row r="2771" spans="1:33" x14ac:dyDescent="0.55000000000000004">
      <c r="A2771" t="s">
        <v>18127</v>
      </c>
      <c r="B2771" t="s">
        <v>64888</v>
      </c>
      <c r="C2771" t="s">
        <v>18128</v>
      </c>
      <c r="D2771" t="s">
        <v>18129</v>
      </c>
      <c r="E2771" t="s">
        <v>18130</v>
      </c>
      <c r="F2771" t="s">
        <v>7867</v>
      </c>
      <c r="G2771" t="s">
        <v>94</v>
      </c>
      <c r="H2771" t="s">
        <v>235</v>
      </c>
      <c r="I2771" t="s">
        <v>12743</v>
      </c>
      <c r="J2771" t="s">
        <v>2065</v>
      </c>
      <c r="L2771" t="s">
        <v>599</v>
      </c>
      <c r="M2771" t="s">
        <v>493</v>
      </c>
      <c r="P2771" t="s">
        <v>942</v>
      </c>
      <c r="Q2771" t="s">
        <v>154</v>
      </c>
      <c r="R2771" t="s">
        <v>77</v>
      </c>
      <c r="T2771" t="s">
        <v>222</v>
      </c>
      <c r="U2771" t="s">
        <v>544</v>
      </c>
      <c r="Y2771" t="s">
        <v>84</v>
      </c>
      <c r="AB2771" t="s">
        <v>18131</v>
      </c>
      <c r="AC2771" t="s">
        <v>144</v>
      </c>
      <c r="AD2771" t="s">
        <v>18132</v>
      </c>
      <c r="AE2771" t="s">
        <v>88</v>
      </c>
      <c r="AF2771" t="s">
        <v>88</v>
      </c>
      <c r="AG2771" t="s">
        <v>314</v>
      </c>
    </row>
    <row r="2772" spans="1:33" x14ac:dyDescent="0.55000000000000004">
      <c r="A2772" t="s">
        <v>18133</v>
      </c>
      <c r="B2772" t="s">
        <v>64957</v>
      </c>
      <c r="C2772" t="s">
        <v>18134</v>
      </c>
      <c r="D2772" t="s">
        <v>18135</v>
      </c>
      <c r="E2772" t="s">
        <v>18136</v>
      </c>
      <c r="F2772" t="s">
        <v>18137</v>
      </c>
      <c r="U2772" t="s">
        <v>179</v>
      </c>
      <c r="V2772" t="s">
        <v>852</v>
      </c>
      <c r="W2772" t="s">
        <v>656</v>
      </c>
      <c r="X2772" t="s">
        <v>1304</v>
      </c>
      <c r="Y2772" t="s">
        <v>84</v>
      </c>
      <c r="AB2772" t="s">
        <v>18138</v>
      </c>
      <c r="AC2772" t="s">
        <v>4246</v>
      </c>
      <c r="AD2772" t="s">
        <v>88</v>
      </c>
      <c r="AE2772" t="s">
        <v>88</v>
      </c>
      <c r="AF2772" t="s">
        <v>88</v>
      </c>
      <c r="AG2772" t="s">
        <v>18139</v>
      </c>
    </row>
    <row r="2773" spans="1:33" x14ac:dyDescent="0.55000000000000004">
      <c r="A2773" t="s">
        <v>18140</v>
      </c>
      <c r="B2773" t="s">
        <v>64888</v>
      </c>
      <c r="C2773" t="s">
        <v>18141</v>
      </c>
      <c r="D2773" t="s">
        <v>18142</v>
      </c>
      <c r="E2773" t="s">
        <v>18143</v>
      </c>
      <c r="F2773" t="s">
        <v>469</v>
      </c>
      <c r="G2773" t="s">
        <v>94</v>
      </c>
      <c r="H2773" t="s">
        <v>235</v>
      </c>
      <c r="P2773" t="s">
        <v>942</v>
      </c>
      <c r="Q2773" t="s">
        <v>154</v>
      </c>
      <c r="R2773" t="s">
        <v>77</v>
      </c>
      <c r="S2773" t="s">
        <v>6773</v>
      </c>
      <c r="T2773" t="s">
        <v>356</v>
      </c>
      <c r="U2773" t="s">
        <v>138</v>
      </c>
      <c r="V2773" t="s">
        <v>138</v>
      </c>
      <c r="W2773" t="s">
        <v>852</v>
      </c>
      <c r="X2773" t="s">
        <v>544</v>
      </c>
      <c r="Y2773" t="s">
        <v>84</v>
      </c>
      <c r="AB2773" t="s">
        <v>18144</v>
      </c>
      <c r="AC2773" t="s">
        <v>144</v>
      </c>
      <c r="AD2773" t="s">
        <v>88</v>
      </c>
      <c r="AE2773" t="s">
        <v>88</v>
      </c>
      <c r="AF2773" t="s">
        <v>18145</v>
      </c>
      <c r="AG2773" t="s">
        <v>12655</v>
      </c>
    </row>
    <row r="2774" spans="1:33" x14ac:dyDescent="0.55000000000000004">
      <c r="A2774" t="s">
        <v>18146</v>
      </c>
      <c r="B2774" t="s">
        <v>64888</v>
      </c>
      <c r="C2774" t="s">
        <v>18147</v>
      </c>
      <c r="D2774" t="s">
        <v>18148</v>
      </c>
      <c r="E2774" t="s">
        <v>18149</v>
      </c>
      <c r="F2774" t="s">
        <v>2116</v>
      </c>
      <c r="G2774" t="s">
        <v>94</v>
      </c>
      <c r="H2774" t="s">
        <v>6314</v>
      </c>
      <c r="I2774" t="s">
        <v>12775</v>
      </c>
      <c r="J2774" t="s">
        <v>18150</v>
      </c>
      <c r="L2774" t="s">
        <v>7269</v>
      </c>
      <c r="M2774" t="s">
        <v>18151</v>
      </c>
      <c r="P2774" t="s">
        <v>942</v>
      </c>
      <c r="Q2774" t="s">
        <v>154</v>
      </c>
      <c r="S2774" t="s">
        <v>1650</v>
      </c>
      <c r="T2774" t="s">
        <v>222</v>
      </c>
      <c r="U2774" t="s">
        <v>667</v>
      </c>
      <c r="V2774" t="s">
        <v>946</v>
      </c>
      <c r="W2774" t="s">
        <v>2832</v>
      </c>
      <c r="X2774" t="s">
        <v>545</v>
      </c>
      <c r="Y2774" t="s">
        <v>84</v>
      </c>
      <c r="AB2774" t="s">
        <v>18149</v>
      </c>
      <c r="AC2774" t="s">
        <v>85</v>
      </c>
      <c r="AD2774" t="s">
        <v>88</v>
      </c>
      <c r="AE2774" t="s">
        <v>18152</v>
      </c>
      <c r="AF2774" t="s">
        <v>88</v>
      </c>
      <c r="AG2774" t="s">
        <v>2126</v>
      </c>
    </row>
    <row r="2775" spans="1:33" x14ac:dyDescent="0.55000000000000004">
      <c r="A2775" t="s">
        <v>18153</v>
      </c>
      <c r="B2775" t="s">
        <v>64957</v>
      </c>
      <c r="C2775" t="s">
        <v>18154</v>
      </c>
      <c r="D2775" t="s">
        <v>18155</v>
      </c>
      <c r="E2775" t="s">
        <v>18136</v>
      </c>
      <c r="F2775" t="s">
        <v>4792</v>
      </c>
      <c r="U2775" t="s">
        <v>368</v>
      </c>
      <c r="V2775" t="s">
        <v>281</v>
      </c>
      <c r="W2775" t="s">
        <v>368</v>
      </c>
      <c r="X2775" t="s">
        <v>1304</v>
      </c>
      <c r="Y2775" t="s">
        <v>84</v>
      </c>
      <c r="AB2775" t="s">
        <v>18138</v>
      </c>
      <c r="AC2775" t="s">
        <v>4246</v>
      </c>
      <c r="AD2775" t="s">
        <v>18156</v>
      </c>
      <c r="AE2775" t="s">
        <v>88</v>
      </c>
      <c r="AF2775" t="s">
        <v>88</v>
      </c>
      <c r="AG2775" t="s">
        <v>4794</v>
      </c>
    </row>
    <row r="2776" spans="1:33" x14ac:dyDescent="0.55000000000000004">
      <c r="A2776" t="s">
        <v>18157</v>
      </c>
      <c r="B2776" t="s">
        <v>64888</v>
      </c>
      <c r="C2776" t="s">
        <v>18158</v>
      </c>
      <c r="D2776" t="s">
        <v>18159</v>
      </c>
      <c r="E2776" t="s">
        <v>18160</v>
      </c>
      <c r="F2776" t="s">
        <v>358</v>
      </c>
      <c r="G2776" t="s">
        <v>94</v>
      </c>
      <c r="H2776" t="s">
        <v>235</v>
      </c>
      <c r="I2776" t="s">
        <v>7144</v>
      </c>
      <c r="J2776" t="s">
        <v>2066</v>
      </c>
      <c r="L2776" t="s">
        <v>599</v>
      </c>
      <c r="M2776" t="s">
        <v>493</v>
      </c>
      <c r="P2776" t="s">
        <v>942</v>
      </c>
      <c r="Q2776" t="s">
        <v>154</v>
      </c>
      <c r="R2776" t="s">
        <v>77</v>
      </c>
      <c r="S2776" t="s">
        <v>4425</v>
      </c>
      <c r="T2776" t="s">
        <v>136</v>
      </c>
      <c r="U2776" t="s">
        <v>1304</v>
      </c>
      <c r="Y2776" t="s">
        <v>84</v>
      </c>
      <c r="AB2776" t="s">
        <v>18160</v>
      </c>
      <c r="AC2776" t="s">
        <v>144</v>
      </c>
      <c r="AD2776" t="s">
        <v>18161</v>
      </c>
      <c r="AE2776" t="s">
        <v>88</v>
      </c>
      <c r="AF2776" t="s">
        <v>88</v>
      </c>
      <c r="AG2776" t="s">
        <v>7929</v>
      </c>
    </row>
    <row r="2777" spans="1:33" x14ac:dyDescent="0.55000000000000004">
      <c r="A2777" t="s">
        <v>18162</v>
      </c>
      <c r="B2777" t="s">
        <v>64888</v>
      </c>
      <c r="C2777" t="s">
        <v>18163</v>
      </c>
      <c r="D2777" t="s">
        <v>18164</v>
      </c>
      <c r="E2777" t="s">
        <v>18165</v>
      </c>
      <c r="F2777" t="s">
        <v>7076</v>
      </c>
      <c r="G2777" t="s">
        <v>94</v>
      </c>
      <c r="H2777" t="s">
        <v>235</v>
      </c>
      <c r="I2777" t="s">
        <v>12651</v>
      </c>
      <c r="J2777" t="s">
        <v>3481</v>
      </c>
      <c r="L2777" t="s">
        <v>599</v>
      </c>
      <c r="M2777" t="s">
        <v>248</v>
      </c>
      <c r="P2777" t="s">
        <v>942</v>
      </c>
      <c r="Q2777" t="s">
        <v>154</v>
      </c>
      <c r="R2777" t="s">
        <v>77</v>
      </c>
      <c r="S2777" t="s">
        <v>4801</v>
      </c>
      <c r="T2777" t="s">
        <v>222</v>
      </c>
      <c r="U2777" t="s">
        <v>306</v>
      </c>
      <c r="Y2777" t="s">
        <v>84</v>
      </c>
      <c r="AB2777" t="s">
        <v>18166</v>
      </c>
      <c r="AC2777" t="s">
        <v>144</v>
      </c>
      <c r="AD2777" t="s">
        <v>18167</v>
      </c>
      <c r="AE2777" t="s">
        <v>18168</v>
      </c>
      <c r="AF2777" t="s">
        <v>88</v>
      </c>
      <c r="AG2777" t="s">
        <v>7584</v>
      </c>
    </row>
    <row r="2778" spans="1:33" x14ac:dyDescent="0.55000000000000004">
      <c r="A2778" t="s">
        <v>18169</v>
      </c>
      <c r="B2778" t="s">
        <v>64888</v>
      </c>
      <c r="C2778" t="s">
        <v>18170</v>
      </c>
      <c r="D2778" t="s">
        <v>18171</v>
      </c>
      <c r="E2778" t="s">
        <v>18172</v>
      </c>
      <c r="F2778" t="s">
        <v>3867</v>
      </c>
      <c r="G2778" t="s">
        <v>94</v>
      </c>
      <c r="H2778" t="s">
        <v>609</v>
      </c>
      <c r="I2778" t="s">
        <v>5498</v>
      </c>
      <c r="J2778" t="s">
        <v>4799</v>
      </c>
      <c r="L2778" t="s">
        <v>599</v>
      </c>
      <c r="M2778" t="s">
        <v>248</v>
      </c>
      <c r="P2778" t="s">
        <v>942</v>
      </c>
      <c r="Q2778" t="s">
        <v>154</v>
      </c>
      <c r="R2778" t="s">
        <v>77</v>
      </c>
      <c r="T2778" t="s">
        <v>222</v>
      </c>
      <c r="U2778" t="s">
        <v>1112</v>
      </c>
      <c r="Y2778" t="s">
        <v>84</v>
      </c>
      <c r="AB2778" t="s">
        <v>18173</v>
      </c>
      <c r="AC2778" t="s">
        <v>144</v>
      </c>
      <c r="AD2778" t="s">
        <v>18174</v>
      </c>
      <c r="AE2778" t="s">
        <v>88</v>
      </c>
      <c r="AF2778" t="s">
        <v>88</v>
      </c>
      <c r="AG2778" t="s">
        <v>3870</v>
      </c>
    </row>
    <row r="2779" spans="1:33" x14ac:dyDescent="0.55000000000000004">
      <c r="A2779" t="s">
        <v>18175</v>
      </c>
      <c r="B2779" t="s">
        <v>64888</v>
      </c>
      <c r="C2779" t="s">
        <v>18176</v>
      </c>
      <c r="D2779" t="s">
        <v>18177</v>
      </c>
      <c r="E2779" t="s">
        <v>18178</v>
      </c>
      <c r="F2779" t="s">
        <v>5061</v>
      </c>
      <c r="G2779" t="s">
        <v>94</v>
      </c>
      <c r="H2779" t="s">
        <v>6314</v>
      </c>
      <c r="I2779" t="s">
        <v>6925</v>
      </c>
      <c r="J2779" t="s">
        <v>2066</v>
      </c>
      <c r="L2779" t="s">
        <v>599</v>
      </c>
      <c r="M2779" t="s">
        <v>739</v>
      </c>
      <c r="P2779" t="s">
        <v>942</v>
      </c>
      <c r="Q2779" t="s">
        <v>154</v>
      </c>
      <c r="R2779" t="s">
        <v>77</v>
      </c>
      <c r="S2779" t="s">
        <v>5832</v>
      </c>
      <c r="T2779" t="s">
        <v>222</v>
      </c>
      <c r="U2779" t="s">
        <v>545</v>
      </c>
      <c r="Y2779" t="s">
        <v>84</v>
      </c>
      <c r="AB2779" t="s">
        <v>18179</v>
      </c>
      <c r="AC2779" t="s">
        <v>144</v>
      </c>
      <c r="AD2779" t="s">
        <v>18180</v>
      </c>
      <c r="AE2779" t="s">
        <v>18181</v>
      </c>
      <c r="AF2779" t="s">
        <v>88</v>
      </c>
      <c r="AG2779" t="s">
        <v>746</v>
      </c>
    </row>
    <row r="2780" spans="1:33" x14ac:dyDescent="0.55000000000000004">
      <c r="A2780" t="s">
        <v>18182</v>
      </c>
      <c r="B2780" t="s">
        <v>64888</v>
      </c>
      <c r="C2780" t="s">
        <v>18183</v>
      </c>
      <c r="D2780" t="s">
        <v>18184</v>
      </c>
      <c r="E2780" t="s">
        <v>18185</v>
      </c>
      <c r="F2780" t="s">
        <v>7972</v>
      </c>
      <c r="G2780" t="s">
        <v>94</v>
      </c>
      <c r="H2780" t="s">
        <v>6314</v>
      </c>
      <c r="I2780" t="s">
        <v>18186</v>
      </c>
      <c r="J2780" t="s">
        <v>1325</v>
      </c>
      <c r="L2780" t="s">
        <v>611</v>
      </c>
      <c r="M2780" t="s">
        <v>664</v>
      </c>
      <c r="P2780" t="s">
        <v>942</v>
      </c>
      <c r="Q2780" t="s">
        <v>154</v>
      </c>
      <c r="R2780" t="s">
        <v>77</v>
      </c>
      <c r="T2780" t="s">
        <v>1651</v>
      </c>
      <c r="U2780" t="s">
        <v>945</v>
      </c>
      <c r="V2780" t="s">
        <v>545</v>
      </c>
      <c r="W2780" t="s">
        <v>468</v>
      </c>
      <c r="X2780" t="s">
        <v>945</v>
      </c>
      <c r="Y2780" t="s">
        <v>84</v>
      </c>
      <c r="AB2780" t="s">
        <v>18187</v>
      </c>
      <c r="AC2780" t="s">
        <v>144</v>
      </c>
      <c r="AD2780" t="s">
        <v>18184</v>
      </c>
      <c r="AE2780" t="s">
        <v>12768</v>
      </c>
      <c r="AF2780" t="s">
        <v>88</v>
      </c>
      <c r="AG2780" t="s">
        <v>7977</v>
      </c>
    </row>
    <row r="2781" spans="1:33" x14ac:dyDescent="0.55000000000000004">
      <c r="A2781" t="s">
        <v>18188</v>
      </c>
      <c r="B2781" t="s">
        <v>64888</v>
      </c>
      <c r="C2781" t="s">
        <v>18189</v>
      </c>
      <c r="D2781" t="s">
        <v>18190</v>
      </c>
      <c r="E2781" t="s">
        <v>18191</v>
      </c>
      <c r="F2781" t="s">
        <v>3362</v>
      </c>
      <c r="G2781" t="s">
        <v>94</v>
      </c>
      <c r="H2781" t="s">
        <v>235</v>
      </c>
      <c r="I2781" t="s">
        <v>12651</v>
      </c>
      <c r="J2781" t="s">
        <v>3481</v>
      </c>
      <c r="L2781" t="s">
        <v>599</v>
      </c>
      <c r="M2781" t="s">
        <v>248</v>
      </c>
      <c r="P2781" t="s">
        <v>942</v>
      </c>
      <c r="Q2781" t="s">
        <v>154</v>
      </c>
      <c r="R2781" t="s">
        <v>77</v>
      </c>
      <c r="S2781" t="s">
        <v>868</v>
      </c>
      <c r="T2781" t="s">
        <v>222</v>
      </c>
      <c r="U2781" t="s">
        <v>180</v>
      </c>
      <c r="Y2781" t="s">
        <v>84</v>
      </c>
      <c r="AB2781" t="s">
        <v>18192</v>
      </c>
      <c r="AC2781" t="s">
        <v>144</v>
      </c>
      <c r="AD2781" t="s">
        <v>18193</v>
      </c>
      <c r="AE2781" t="s">
        <v>18194</v>
      </c>
      <c r="AF2781" t="s">
        <v>88</v>
      </c>
      <c r="AG2781" t="s">
        <v>3730</v>
      </c>
    </row>
    <row r="2782" spans="1:33" x14ac:dyDescent="0.55000000000000004">
      <c r="A2782" t="s">
        <v>18195</v>
      </c>
      <c r="B2782" t="s">
        <v>64888</v>
      </c>
      <c r="C2782" t="s">
        <v>18196</v>
      </c>
      <c r="D2782" t="s">
        <v>18197</v>
      </c>
      <c r="E2782" t="s">
        <v>7142</v>
      </c>
      <c r="F2782" t="s">
        <v>6305</v>
      </c>
      <c r="G2782" t="s">
        <v>94</v>
      </c>
      <c r="H2782" t="s">
        <v>235</v>
      </c>
      <c r="I2782" t="s">
        <v>7144</v>
      </c>
      <c r="J2782" t="s">
        <v>2066</v>
      </c>
      <c r="L2782" t="s">
        <v>599</v>
      </c>
      <c r="M2782" t="s">
        <v>493</v>
      </c>
      <c r="P2782" t="s">
        <v>942</v>
      </c>
      <c r="Q2782" t="s">
        <v>154</v>
      </c>
      <c r="R2782" t="s">
        <v>77</v>
      </c>
      <c r="S2782" t="s">
        <v>18150</v>
      </c>
      <c r="T2782" t="s">
        <v>222</v>
      </c>
      <c r="U2782" t="s">
        <v>10778</v>
      </c>
      <c r="Y2782" t="s">
        <v>84</v>
      </c>
      <c r="AB2782" t="s">
        <v>7145</v>
      </c>
      <c r="AC2782" t="s">
        <v>144</v>
      </c>
      <c r="AD2782" t="s">
        <v>18198</v>
      </c>
      <c r="AE2782" t="s">
        <v>88</v>
      </c>
      <c r="AF2782" t="s">
        <v>88</v>
      </c>
      <c r="AG2782" t="s">
        <v>6308</v>
      </c>
    </row>
    <row r="2783" spans="1:33" x14ac:dyDescent="0.55000000000000004">
      <c r="A2783" t="s">
        <v>18199</v>
      </c>
      <c r="B2783" t="s">
        <v>64888</v>
      </c>
      <c r="C2783" t="s">
        <v>18200</v>
      </c>
      <c r="D2783" t="s">
        <v>18201</v>
      </c>
      <c r="E2783" t="s">
        <v>18202</v>
      </c>
      <c r="F2783" t="s">
        <v>5061</v>
      </c>
      <c r="G2783" t="s">
        <v>94</v>
      </c>
      <c r="H2783" t="s">
        <v>235</v>
      </c>
      <c r="I2783" t="s">
        <v>18203</v>
      </c>
      <c r="J2783" t="s">
        <v>12070</v>
      </c>
      <c r="P2783" t="s">
        <v>942</v>
      </c>
      <c r="Q2783" t="s">
        <v>154</v>
      </c>
      <c r="R2783" t="s">
        <v>77</v>
      </c>
      <c r="S2783" t="s">
        <v>1451</v>
      </c>
      <c r="T2783" t="s">
        <v>136</v>
      </c>
      <c r="U2783" t="s">
        <v>280</v>
      </c>
      <c r="V2783" t="s">
        <v>946</v>
      </c>
      <c r="W2783" t="s">
        <v>468</v>
      </c>
      <c r="X2783" t="s">
        <v>1304</v>
      </c>
      <c r="Y2783" t="s">
        <v>84</v>
      </c>
      <c r="AB2783" t="s">
        <v>18204</v>
      </c>
      <c r="AC2783" t="s">
        <v>144</v>
      </c>
      <c r="AD2783" t="s">
        <v>18205</v>
      </c>
      <c r="AE2783" t="s">
        <v>18206</v>
      </c>
      <c r="AF2783" t="s">
        <v>88</v>
      </c>
      <c r="AG2783" t="s">
        <v>746</v>
      </c>
    </row>
    <row r="2784" spans="1:33" x14ac:dyDescent="0.55000000000000004">
      <c r="A2784" t="s">
        <v>18207</v>
      </c>
      <c r="B2784" t="s">
        <v>64888</v>
      </c>
      <c r="C2784" t="s">
        <v>18208</v>
      </c>
      <c r="D2784" t="s">
        <v>18209</v>
      </c>
      <c r="E2784" t="s">
        <v>18178</v>
      </c>
      <c r="F2784" t="s">
        <v>6882</v>
      </c>
      <c r="G2784" t="s">
        <v>94</v>
      </c>
      <c r="H2784" t="s">
        <v>6314</v>
      </c>
      <c r="I2784" t="s">
        <v>6925</v>
      </c>
      <c r="J2784" t="s">
        <v>2066</v>
      </c>
      <c r="L2784" t="s">
        <v>599</v>
      </c>
      <c r="M2784" t="s">
        <v>739</v>
      </c>
      <c r="P2784" t="s">
        <v>942</v>
      </c>
      <c r="Q2784" t="s">
        <v>154</v>
      </c>
      <c r="R2784" t="s">
        <v>77</v>
      </c>
      <c r="S2784" t="s">
        <v>1451</v>
      </c>
      <c r="T2784" t="s">
        <v>222</v>
      </c>
      <c r="U2784" t="s">
        <v>3516</v>
      </c>
      <c r="Y2784" t="s">
        <v>84</v>
      </c>
      <c r="AB2784" t="s">
        <v>18179</v>
      </c>
      <c r="AC2784" t="s">
        <v>144</v>
      </c>
      <c r="AD2784" t="s">
        <v>18210</v>
      </c>
      <c r="AE2784" t="s">
        <v>88</v>
      </c>
      <c r="AF2784" t="s">
        <v>88</v>
      </c>
      <c r="AG2784" t="s">
        <v>18211</v>
      </c>
    </row>
    <row r="2785" spans="1:33" x14ac:dyDescent="0.55000000000000004">
      <c r="A2785" t="s">
        <v>18212</v>
      </c>
      <c r="B2785" t="s">
        <v>64888</v>
      </c>
      <c r="C2785" t="s">
        <v>18213</v>
      </c>
      <c r="D2785" t="s">
        <v>18214</v>
      </c>
      <c r="E2785" t="s">
        <v>18215</v>
      </c>
      <c r="F2785" t="s">
        <v>5061</v>
      </c>
      <c r="G2785" t="s">
        <v>94</v>
      </c>
      <c r="H2785" t="s">
        <v>235</v>
      </c>
      <c r="P2785" t="s">
        <v>942</v>
      </c>
      <c r="R2785" t="s">
        <v>77</v>
      </c>
      <c r="S2785" t="s">
        <v>2763</v>
      </c>
      <c r="U2785" t="s">
        <v>476</v>
      </c>
      <c r="V2785" t="s">
        <v>138</v>
      </c>
      <c r="W2785" t="s">
        <v>138</v>
      </c>
      <c r="X2785" t="s">
        <v>1304</v>
      </c>
      <c r="Y2785" t="s">
        <v>84</v>
      </c>
      <c r="AB2785" t="s">
        <v>88</v>
      </c>
      <c r="AC2785" t="s">
        <v>144</v>
      </c>
      <c r="AD2785" t="s">
        <v>18216</v>
      </c>
      <c r="AE2785" t="s">
        <v>18217</v>
      </c>
      <c r="AF2785" t="s">
        <v>18218</v>
      </c>
      <c r="AG2785" t="s">
        <v>746</v>
      </c>
    </row>
    <row r="2786" spans="1:33" x14ac:dyDescent="0.55000000000000004">
      <c r="A2786" t="s">
        <v>18219</v>
      </c>
      <c r="B2786" t="s">
        <v>64888</v>
      </c>
      <c r="C2786" t="s">
        <v>18220</v>
      </c>
      <c r="D2786" t="s">
        <v>18221</v>
      </c>
      <c r="E2786" t="s">
        <v>18222</v>
      </c>
      <c r="F2786" t="s">
        <v>7873</v>
      </c>
      <c r="G2786" t="s">
        <v>94</v>
      </c>
      <c r="H2786" t="s">
        <v>235</v>
      </c>
      <c r="I2786" t="s">
        <v>12651</v>
      </c>
      <c r="J2786" t="s">
        <v>3481</v>
      </c>
      <c r="L2786" t="s">
        <v>599</v>
      </c>
      <c r="M2786" t="s">
        <v>248</v>
      </c>
      <c r="P2786" t="s">
        <v>942</v>
      </c>
      <c r="Q2786" t="s">
        <v>154</v>
      </c>
      <c r="R2786" t="s">
        <v>77</v>
      </c>
      <c r="S2786" t="s">
        <v>16931</v>
      </c>
      <c r="T2786" t="s">
        <v>222</v>
      </c>
      <c r="U2786" t="s">
        <v>1981</v>
      </c>
      <c r="Y2786" t="s">
        <v>84</v>
      </c>
      <c r="AB2786" t="s">
        <v>18223</v>
      </c>
      <c r="AC2786" t="s">
        <v>144</v>
      </c>
      <c r="AD2786" t="s">
        <v>18224</v>
      </c>
      <c r="AE2786" t="s">
        <v>18217</v>
      </c>
      <c r="AF2786" t="s">
        <v>18218</v>
      </c>
      <c r="AG2786" t="s">
        <v>7876</v>
      </c>
    </row>
    <row r="2787" spans="1:33" x14ac:dyDescent="0.55000000000000004">
      <c r="A2787" t="s">
        <v>18225</v>
      </c>
      <c r="B2787" t="s">
        <v>64888</v>
      </c>
      <c r="C2787" t="s">
        <v>18226</v>
      </c>
      <c r="D2787" t="s">
        <v>18227</v>
      </c>
      <c r="E2787" t="s">
        <v>18228</v>
      </c>
      <c r="F2787" t="s">
        <v>1914</v>
      </c>
      <c r="G2787" t="s">
        <v>94</v>
      </c>
      <c r="H2787" t="s">
        <v>235</v>
      </c>
      <c r="I2787" t="s">
        <v>12743</v>
      </c>
      <c r="J2787" t="s">
        <v>2065</v>
      </c>
      <c r="L2787" t="s">
        <v>599</v>
      </c>
      <c r="M2787" t="s">
        <v>493</v>
      </c>
      <c r="P2787" t="s">
        <v>942</v>
      </c>
      <c r="Q2787" t="s">
        <v>154</v>
      </c>
      <c r="R2787" t="s">
        <v>77</v>
      </c>
      <c r="T2787" t="s">
        <v>222</v>
      </c>
      <c r="U2787" t="s">
        <v>476</v>
      </c>
      <c r="Y2787" t="s">
        <v>84</v>
      </c>
      <c r="AB2787" t="s">
        <v>18229</v>
      </c>
      <c r="AC2787" t="s">
        <v>144</v>
      </c>
      <c r="AD2787" t="s">
        <v>18230</v>
      </c>
      <c r="AE2787" t="s">
        <v>18231</v>
      </c>
      <c r="AF2787" t="s">
        <v>88</v>
      </c>
      <c r="AG2787" t="s">
        <v>1915</v>
      </c>
    </row>
    <row r="2788" spans="1:33" x14ac:dyDescent="0.55000000000000004">
      <c r="A2788" t="s">
        <v>18232</v>
      </c>
      <c r="B2788" t="s">
        <v>64888</v>
      </c>
      <c r="C2788" t="s">
        <v>18233</v>
      </c>
      <c r="D2788" t="s">
        <v>18234</v>
      </c>
      <c r="E2788" t="s">
        <v>18235</v>
      </c>
      <c r="F2788" t="s">
        <v>1914</v>
      </c>
      <c r="G2788" t="s">
        <v>94</v>
      </c>
      <c r="H2788" t="s">
        <v>235</v>
      </c>
      <c r="I2788" t="s">
        <v>12743</v>
      </c>
      <c r="J2788" t="s">
        <v>2065</v>
      </c>
      <c r="L2788" t="s">
        <v>599</v>
      </c>
      <c r="M2788" t="s">
        <v>493</v>
      </c>
      <c r="P2788" t="s">
        <v>942</v>
      </c>
      <c r="Q2788" t="s">
        <v>154</v>
      </c>
      <c r="R2788" t="s">
        <v>77</v>
      </c>
      <c r="T2788" t="s">
        <v>222</v>
      </c>
      <c r="U2788" t="s">
        <v>18236</v>
      </c>
      <c r="Y2788" t="s">
        <v>84</v>
      </c>
      <c r="AB2788" t="s">
        <v>18237</v>
      </c>
      <c r="AC2788" t="s">
        <v>144</v>
      </c>
      <c r="AD2788" t="s">
        <v>18238</v>
      </c>
      <c r="AE2788" t="s">
        <v>88</v>
      </c>
      <c r="AF2788" t="s">
        <v>88</v>
      </c>
      <c r="AG2788" t="s">
        <v>1915</v>
      </c>
    </row>
    <row r="2789" spans="1:33" x14ac:dyDescent="0.55000000000000004">
      <c r="A2789" t="s">
        <v>18239</v>
      </c>
      <c r="B2789" t="s">
        <v>64957</v>
      </c>
      <c r="C2789" t="s">
        <v>18240</v>
      </c>
      <c r="D2789" t="s">
        <v>18241</v>
      </c>
      <c r="E2789" t="s">
        <v>18242</v>
      </c>
      <c r="F2789" t="s">
        <v>2468</v>
      </c>
      <c r="U2789" t="s">
        <v>281</v>
      </c>
      <c r="V2789" t="s">
        <v>138</v>
      </c>
      <c r="W2789" t="s">
        <v>138</v>
      </c>
      <c r="X2789" t="s">
        <v>545</v>
      </c>
      <c r="Y2789" t="s">
        <v>84</v>
      </c>
      <c r="AB2789" t="s">
        <v>18243</v>
      </c>
      <c r="AC2789" t="s">
        <v>4246</v>
      </c>
      <c r="AD2789" t="s">
        <v>88</v>
      </c>
      <c r="AE2789" t="s">
        <v>88</v>
      </c>
      <c r="AF2789" t="s">
        <v>18244</v>
      </c>
      <c r="AG2789" t="s">
        <v>88</v>
      </c>
    </row>
    <row r="2790" spans="1:33" x14ac:dyDescent="0.55000000000000004">
      <c r="A2790" t="s">
        <v>18245</v>
      </c>
      <c r="B2790" t="s">
        <v>64957</v>
      </c>
      <c r="C2790" t="s">
        <v>18246</v>
      </c>
      <c r="D2790" t="s">
        <v>18247</v>
      </c>
      <c r="E2790" t="s">
        <v>18242</v>
      </c>
      <c r="F2790" t="s">
        <v>2468</v>
      </c>
      <c r="U2790" t="s">
        <v>281</v>
      </c>
      <c r="V2790" t="s">
        <v>138</v>
      </c>
      <c r="W2790" t="s">
        <v>138</v>
      </c>
      <c r="X2790" t="s">
        <v>545</v>
      </c>
      <c r="Y2790" t="s">
        <v>84</v>
      </c>
      <c r="AB2790" t="s">
        <v>18243</v>
      </c>
      <c r="AC2790" t="s">
        <v>4246</v>
      </c>
      <c r="AD2790" t="s">
        <v>88</v>
      </c>
      <c r="AE2790" t="s">
        <v>88</v>
      </c>
      <c r="AF2790" t="s">
        <v>18244</v>
      </c>
      <c r="AG2790" t="s">
        <v>88</v>
      </c>
    </row>
    <row r="2791" spans="1:33" x14ac:dyDescent="0.55000000000000004">
      <c r="A2791" t="s">
        <v>18248</v>
      </c>
      <c r="B2791" t="s">
        <v>64957</v>
      </c>
      <c r="C2791" t="s">
        <v>18249</v>
      </c>
      <c r="D2791" t="s">
        <v>18250</v>
      </c>
      <c r="E2791" t="s">
        <v>18242</v>
      </c>
      <c r="F2791" t="s">
        <v>2781</v>
      </c>
      <c r="U2791" t="s">
        <v>281</v>
      </c>
      <c r="V2791" t="s">
        <v>138</v>
      </c>
      <c r="W2791" t="s">
        <v>138</v>
      </c>
      <c r="X2791" t="s">
        <v>545</v>
      </c>
      <c r="Y2791" t="s">
        <v>84</v>
      </c>
      <c r="AB2791" t="s">
        <v>18243</v>
      </c>
      <c r="AC2791" t="s">
        <v>4246</v>
      </c>
      <c r="AD2791" t="s">
        <v>88</v>
      </c>
      <c r="AE2791" t="s">
        <v>88</v>
      </c>
      <c r="AF2791" t="s">
        <v>18244</v>
      </c>
      <c r="AG2791" t="s">
        <v>2784</v>
      </c>
    </row>
    <row r="2792" spans="1:33" x14ac:dyDescent="0.55000000000000004">
      <c r="A2792" t="s">
        <v>18251</v>
      </c>
      <c r="B2792" t="s">
        <v>64888</v>
      </c>
      <c r="C2792" t="s">
        <v>18252</v>
      </c>
      <c r="D2792" t="s">
        <v>18253</v>
      </c>
      <c r="E2792" t="s">
        <v>18254</v>
      </c>
      <c r="F2792" t="s">
        <v>10481</v>
      </c>
      <c r="G2792" t="s">
        <v>94</v>
      </c>
      <c r="H2792" t="s">
        <v>6314</v>
      </c>
      <c r="I2792" t="s">
        <v>18255</v>
      </c>
      <c r="J2792" t="s">
        <v>7495</v>
      </c>
      <c r="L2792" t="s">
        <v>599</v>
      </c>
      <c r="M2792" t="s">
        <v>493</v>
      </c>
      <c r="P2792" t="s">
        <v>942</v>
      </c>
      <c r="Q2792" t="s">
        <v>154</v>
      </c>
      <c r="R2792" t="s">
        <v>77</v>
      </c>
      <c r="S2792" t="s">
        <v>15121</v>
      </c>
      <c r="T2792" t="s">
        <v>222</v>
      </c>
      <c r="U2792" t="s">
        <v>1418</v>
      </c>
      <c r="Y2792" t="s">
        <v>84</v>
      </c>
      <c r="AB2792" t="s">
        <v>18256</v>
      </c>
      <c r="AC2792" t="s">
        <v>144</v>
      </c>
      <c r="AD2792" t="s">
        <v>18257</v>
      </c>
      <c r="AE2792" t="s">
        <v>88</v>
      </c>
      <c r="AF2792" t="s">
        <v>18258</v>
      </c>
      <c r="AG2792" t="s">
        <v>6399</v>
      </c>
    </row>
    <row r="2793" spans="1:33" x14ac:dyDescent="0.55000000000000004">
      <c r="A2793" t="s">
        <v>18259</v>
      </c>
      <c r="B2793" t="s">
        <v>64957</v>
      </c>
      <c r="C2793" t="s">
        <v>18260</v>
      </c>
      <c r="D2793" t="s">
        <v>18261</v>
      </c>
      <c r="E2793" t="s">
        <v>18242</v>
      </c>
      <c r="F2793" t="s">
        <v>2781</v>
      </c>
      <c r="U2793" t="s">
        <v>281</v>
      </c>
      <c r="V2793" t="s">
        <v>138</v>
      </c>
      <c r="W2793" t="s">
        <v>138</v>
      </c>
      <c r="X2793" t="s">
        <v>545</v>
      </c>
      <c r="Y2793" t="s">
        <v>84</v>
      </c>
      <c r="AB2793" t="s">
        <v>18243</v>
      </c>
      <c r="AC2793" t="s">
        <v>4246</v>
      </c>
      <c r="AD2793" t="s">
        <v>88</v>
      </c>
      <c r="AE2793" t="s">
        <v>88</v>
      </c>
      <c r="AF2793" t="s">
        <v>18244</v>
      </c>
      <c r="AG2793" t="s">
        <v>2784</v>
      </c>
    </row>
    <row r="2794" spans="1:33" x14ac:dyDescent="0.55000000000000004">
      <c r="A2794" t="s">
        <v>18262</v>
      </c>
      <c r="B2794" t="s">
        <v>64957</v>
      </c>
      <c r="C2794" t="s">
        <v>18263</v>
      </c>
      <c r="D2794" t="s">
        <v>18264</v>
      </c>
      <c r="E2794" t="s">
        <v>18242</v>
      </c>
      <c r="F2794" t="s">
        <v>2468</v>
      </c>
      <c r="U2794" t="s">
        <v>281</v>
      </c>
      <c r="V2794" t="s">
        <v>138</v>
      </c>
      <c r="W2794" t="s">
        <v>138</v>
      </c>
      <c r="X2794" t="s">
        <v>545</v>
      </c>
      <c r="Y2794" t="s">
        <v>84</v>
      </c>
      <c r="AB2794" t="s">
        <v>18243</v>
      </c>
      <c r="AC2794" t="s">
        <v>4246</v>
      </c>
      <c r="AD2794" t="s">
        <v>18265</v>
      </c>
      <c r="AE2794" t="s">
        <v>88</v>
      </c>
      <c r="AF2794" t="s">
        <v>18244</v>
      </c>
      <c r="AG2794" t="s">
        <v>88</v>
      </c>
    </row>
    <row r="2795" spans="1:33" x14ac:dyDescent="0.55000000000000004">
      <c r="A2795" t="s">
        <v>18266</v>
      </c>
      <c r="B2795" t="s">
        <v>64888</v>
      </c>
      <c r="C2795" t="s">
        <v>18267</v>
      </c>
      <c r="D2795" t="s">
        <v>18268</v>
      </c>
      <c r="E2795" t="s">
        <v>18269</v>
      </c>
      <c r="F2795" t="s">
        <v>5497</v>
      </c>
      <c r="G2795" t="s">
        <v>94</v>
      </c>
      <c r="H2795" t="s">
        <v>235</v>
      </c>
      <c r="I2795" t="s">
        <v>12651</v>
      </c>
      <c r="J2795" t="s">
        <v>3481</v>
      </c>
      <c r="L2795" t="s">
        <v>599</v>
      </c>
      <c r="M2795" t="s">
        <v>248</v>
      </c>
      <c r="P2795" t="s">
        <v>942</v>
      </c>
      <c r="Q2795" t="s">
        <v>154</v>
      </c>
      <c r="R2795" t="s">
        <v>77</v>
      </c>
      <c r="T2795" t="s">
        <v>222</v>
      </c>
      <c r="U2795" t="s">
        <v>8272</v>
      </c>
      <c r="Y2795" t="s">
        <v>84</v>
      </c>
      <c r="AB2795" t="s">
        <v>18270</v>
      </c>
      <c r="AC2795" t="s">
        <v>144</v>
      </c>
      <c r="AD2795" t="s">
        <v>18271</v>
      </c>
      <c r="AE2795" t="s">
        <v>18272</v>
      </c>
      <c r="AF2795" t="s">
        <v>88</v>
      </c>
      <c r="AG2795" t="s">
        <v>5844</v>
      </c>
    </row>
    <row r="2796" spans="1:33" x14ac:dyDescent="0.55000000000000004">
      <c r="A2796" t="s">
        <v>18273</v>
      </c>
      <c r="B2796" t="s">
        <v>64681</v>
      </c>
      <c r="C2796" t="s">
        <v>18274</v>
      </c>
      <c r="D2796" t="s">
        <v>18275</v>
      </c>
      <c r="E2796" t="s">
        <v>18276</v>
      </c>
      <c r="F2796" t="s">
        <v>10642</v>
      </c>
      <c r="U2796" t="s">
        <v>281</v>
      </c>
      <c r="V2796" t="s">
        <v>1634</v>
      </c>
      <c r="W2796" t="s">
        <v>1634</v>
      </c>
      <c r="X2796" t="s">
        <v>1304</v>
      </c>
      <c r="Y2796" t="s">
        <v>689</v>
      </c>
      <c r="AB2796" t="s">
        <v>88</v>
      </c>
      <c r="AC2796" t="s">
        <v>8561</v>
      </c>
      <c r="AD2796" t="s">
        <v>88</v>
      </c>
      <c r="AE2796" t="s">
        <v>88</v>
      </c>
      <c r="AF2796" t="s">
        <v>88</v>
      </c>
      <c r="AG2796" t="s">
        <v>346</v>
      </c>
    </row>
    <row r="2797" spans="1:33" x14ac:dyDescent="0.55000000000000004">
      <c r="A2797" t="s">
        <v>18277</v>
      </c>
      <c r="B2797" t="s">
        <v>64957</v>
      </c>
      <c r="C2797" t="s">
        <v>18278</v>
      </c>
      <c r="D2797" t="s">
        <v>18279</v>
      </c>
      <c r="E2797" t="s">
        <v>18280</v>
      </c>
      <c r="F2797" t="s">
        <v>5616</v>
      </c>
      <c r="U2797" t="s">
        <v>422</v>
      </c>
      <c r="V2797" t="s">
        <v>422</v>
      </c>
      <c r="W2797" t="s">
        <v>437</v>
      </c>
      <c r="X2797" t="s">
        <v>307</v>
      </c>
      <c r="Y2797" t="s">
        <v>84</v>
      </c>
      <c r="AB2797" t="s">
        <v>18280</v>
      </c>
      <c r="AC2797" t="s">
        <v>4107</v>
      </c>
      <c r="AD2797" t="s">
        <v>18281</v>
      </c>
      <c r="AE2797" t="s">
        <v>88</v>
      </c>
      <c r="AF2797" t="s">
        <v>88</v>
      </c>
      <c r="AG2797" t="s">
        <v>649</v>
      </c>
    </row>
    <row r="2798" spans="1:33" x14ac:dyDescent="0.55000000000000004">
      <c r="A2798" t="s">
        <v>18282</v>
      </c>
      <c r="B2798" t="s">
        <v>64743</v>
      </c>
      <c r="C2798" t="s">
        <v>18283</v>
      </c>
      <c r="D2798" t="s">
        <v>18284</v>
      </c>
      <c r="E2798" t="s">
        <v>18285</v>
      </c>
      <c r="F2798" t="s">
        <v>18286</v>
      </c>
      <c r="G2798" t="s">
        <v>94</v>
      </c>
      <c r="H2798" t="s">
        <v>316</v>
      </c>
      <c r="I2798" t="s">
        <v>18287</v>
      </c>
      <c r="J2798" t="s">
        <v>18288</v>
      </c>
      <c r="K2798" t="s">
        <v>4125</v>
      </c>
      <c r="L2798" t="s">
        <v>18289</v>
      </c>
      <c r="M2798" t="s">
        <v>18290</v>
      </c>
      <c r="P2798" t="s">
        <v>75</v>
      </c>
      <c r="Q2798" t="s">
        <v>76</v>
      </c>
      <c r="R2798" t="s">
        <v>77</v>
      </c>
      <c r="U2798" t="s">
        <v>180</v>
      </c>
      <c r="V2798" t="s">
        <v>1111</v>
      </c>
      <c r="W2798" t="s">
        <v>15160</v>
      </c>
      <c r="X2798" t="s">
        <v>83</v>
      </c>
      <c r="Y2798" t="s">
        <v>84</v>
      </c>
      <c r="Z2798" t="s">
        <v>18291</v>
      </c>
      <c r="AA2798" t="s">
        <v>18292</v>
      </c>
      <c r="AB2798" t="s">
        <v>18293</v>
      </c>
      <c r="AC2798" t="s">
        <v>85</v>
      </c>
      <c r="AD2798" t="s">
        <v>18294</v>
      </c>
      <c r="AE2798" t="s">
        <v>18295</v>
      </c>
      <c r="AF2798" t="s">
        <v>88</v>
      </c>
      <c r="AG2798" t="s">
        <v>8464</v>
      </c>
    </row>
    <row r="2799" spans="1:33" x14ac:dyDescent="0.55000000000000004">
      <c r="A2799" t="s">
        <v>18296</v>
      </c>
      <c r="B2799" t="s">
        <v>64957</v>
      </c>
      <c r="C2799" t="s">
        <v>18297</v>
      </c>
      <c r="D2799" t="s">
        <v>18298</v>
      </c>
      <c r="E2799" t="s">
        <v>18299</v>
      </c>
      <c r="F2799" t="s">
        <v>4118</v>
      </c>
      <c r="U2799" t="s">
        <v>18300</v>
      </c>
      <c r="V2799" t="s">
        <v>388</v>
      </c>
      <c r="W2799" t="s">
        <v>5130</v>
      </c>
      <c r="X2799" t="s">
        <v>667</v>
      </c>
      <c r="Y2799" t="s">
        <v>84</v>
      </c>
      <c r="AB2799" t="s">
        <v>18299</v>
      </c>
      <c r="AC2799" t="s">
        <v>3000</v>
      </c>
      <c r="AD2799" t="s">
        <v>18301</v>
      </c>
      <c r="AE2799" t="s">
        <v>88</v>
      </c>
      <c r="AF2799" t="s">
        <v>88</v>
      </c>
      <c r="AG2799" t="s">
        <v>3709</v>
      </c>
    </row>
    <row r="2800" spans="1:33" x14ac:dyDescent="0.55000000000000004">
      <c r="A2800" t="s">
        <v>18302</v>
      </c>
      <c r="B2800" t="s">
        <v>64743</v>
      </c>
      <c r="C2800" t="s">
        <v>18303</v>
      </c>
      <c r="D2800" t="s">
        <v>18304</v>
      </c>
      <c r="E2800" t="s">
        <v>18305</v>
      </c>
      <c r="F2800" t="s">
        <v>18286</v>
      </c>
      <c r="G2800" t="s">
        <v>94</v>
      </c>
      <c r="H2800" t="s">
        <v>609</v>
      </c>
      <c r="I2800" t="s">
        <v>18287</v>
      </c>
      <c r="J2800" t="s">
        <v>18288</v>
      </c>
      <c r="K2800" t="s">
        <v>4125</v>
      </c>
      <c r="L2800" t="s">
        <v>18289</v>
      </c>
      <c r="M2800" t="s">
        <v>18290</v>
      </c>
      <c r="P2800" t="s">
        <v>75</v>
      </c>
      <c r="Q2800" t="s">
        <v>76</v>
      </c>
      <c r="R2800" t="s">
        <v>77</v>
      </c>
      <c r="S2800" t="s">
        <v>868</v>
      </c>
      <c r="U2800" t="s">
        <v>180</v>
      </c>
      <c r="V2800" t="s">
        <v>1111</v>
      </c>
      <c r="W2800" t="s">
        <v>15160</v>
      </c>
      <c r="X2800" t="s">
        <v>83</v>
      </c>
      <c r="Y2800" t="s">
        <v>84</v>
      </c>
      <c r="Z2800" t="s">
        <v>18306</v>
      </c>
      <c r="AA2800" t="s">
        <v>18307</v>
      </c>
      <c r="AB2800" t="s">
        <v>18308</v>
      </c>
      <c r="AC2800" t="s">
        <v>85</v>
      </c>
      <c r="AD2800" t="s">
        <v>18309</v>
      </c>
      <c r="AE2800" t="s">
        <v>18310</v>
      </c>
      <c r="AF2800" t="s">
        <v>88</v>
      </c>
      <c r="AG2800" t="s">
        <v>8464</v>
      </c>
    </row>
    <row r="2801" spans="1:33" x14ac:dyDescent="0.55000000000000004">
      <c r="A2801" t="s">
        <v>18311</v>
      </c>
      <c r="B2801" t="s">
        <v>64957</v>
      </c>
      <c r="C2801" t="s">
        <v>18260</v>
      </c>
      <c r="D2801" t="s">
        <v>18312</v>
      </c>
      <c r="E2801" t="s">
        <v>18242</v>
      </c>
      <c r="F2801" t="s">
        <v>1087</v>
      </c>
      <c r="U2801" t="s">
        <v>281</v>
      </c>
      <c r="V2801" t="s">
        <v>280</v>
      </c>
      <c r="W2801" t="s">
        <v>280</v>
      </c>
      <c r="X2801" t="s">
        <v>1588</v>
      </c>
      <c r="Y2801" t="s">
        <v>84</v>
      </c>
      <c r="AB2801" t="s">
        <v>18243</v>
      </c>
      <c r="AC2801" t="s">
        <v>4246</v>
      </c>
      <c r="AD2801" t="s">
        <v>88</v>
      </c>
      <c r="AE2801" t="s">
        <v>88</v>
      </c>
      <c r="AF2801" t="s">
        <v>88</v>
      </c>
      <c r="AG2801" t="s">
        <v>4513</v>
      </c>
    </row>
    <row r="2802" spans="1:33" x14ac:dyDescent="0.55000000000000004">
      <c r="A2802" t="s">
        <v>18313</v>
      </c>
      <c r="B2802" t="s">
        <v>64709</v>
      </c>
      <c r="C2802" t="s">
        <v>18314</v>
      </c>
      <c r="D2802" t="s">
        <v>18315</v>
      </c>
      <c r="E2802" t="s">
        <v>18316</v>
      </c>
      <c r="F2802" t="s">
        <v>9081</v>
      </c>
      <c r="U2802" t="s">
        <v>138</v>
      </c>
      <c r="V2802" t="s">
        <v>544</v>
      </c>
      <c r="W2802" t="s">
        <v>138</v>
      </c>
      <c r="X2802" t="s">
        <v>544</v>
      </c>
      <c r="Y2802" t="s">
        <v>84</v>
      </c>
      <c r="AA2802" t="s">
        <v>8097</v>
      </c>
      <c r="AB2802" t="s">
        <v>18317</v>
      </c>
      <c r="AC2802" t="s">
        <v>8567</v>
      </c>
      <c r="AD2802" t="s">
        <v>18315</v>
      </c>
      <c r="AE2802" t="s">
        <v>18318</v>
      </c>
      <c r="AF2802" t="s">
        <v>88</v>
      </c>
      <c r="AG2802" t="s">
        <v>9083</v>
      </c>
    </row>
    <row r="2803" spans="1:33" x14ac:dyDescent="0.55000000000000004">
      <c r="A2803" t="s">
        <v>18319</v>
      </c>
      <c r="B2803" t="s">
        <v>64744</v>
      </c>
      <c r="C2803" t="s">
        <v>18320</v>
      </c>
      <c r="D2803" t="s">
        <v>18321</v>
      </c>
      <c r="E2803" t="s">
        <v>18322</v>
      </c>
      <c r="F2803" t="s">
        <v>5920</v>
      </c>
      <c r="G2803" t="s">
        <v>94</v>
      </c>
      <c r="H2803" t="s">
        <v>5178</v>
      </c>
      <c r="I2803" t="s">
        <v>492</v>
      </c>
      <c r="J2803" t="s">
        <v>787</v>
      </c>
      <c r="L2803" t="s">
        <v>259</v>
      </c>
      <c r="M2803" t="s">
        <v>248</v>
      </c>
      <c r="N2803" t="s">
        <v>1447</v>
      </c>
      <c r="O2803" t="s">
        <v>2120</v>
      </c>
      <c r="P2803" t="s">
        <v>75</v>
      </c>
      <c r="Q2803" t="s">
        <v>262</v>
      </c>
      <c r="R2803" t="s">
        <v>77</v>
      </c>
      <c r="S2803" t="s">
        <v>319</v>
      </c>
      <c r="T2803" t="s">
        <v>136</v>
      </c>
      <c r="U2803" t="s">
        <v>320</v>
      </c>
      <c r="V2803" t="s">
        <v>180</v>
      </c>
      <c r="W2803" t="s">
        <v>180</v>
      </c>
      <c r="X2803" t="s">
        <v>1112</v>
      </c>
      <c r="Y2803" t="s">
        <v>84</v>
      </c>
      <c r="AB2803" t="s">
        <v>18323</v>
      </c>
      <c r="AC2803" t="s">
        <v>144</v>
      </c>
      <c r="AD2803" t="s">
        <v>88</v>
      </c>
      <c r="AE2803" t="s">
        <v>18324</v>
      </c>
      <c r="AF2803" t="s">
        <v>18325</v>
      </c>
      <c r="AG2803" t="s">
        <v>18326</v>
      </c>
    </row>
    <row r="2804" spans="1:33" x14ac:dyDescent="0.55000000000000004">
      <c r="A2804" t="s">
        <v>18327</v>
      </c>
      <c r="B2804" t="s">
        <v>64709</v>
      </c>
      <c r="C2804" t="s">
        <v>18328</v>
      </c>
      <c r="D2804" t="s">
        <v>18329</v>
      </c>
      <c r="E2804" t="s">
        <v>18330</v>
      </c>
      <c r="F2804" t="s">
        <v>9081</v>
      </c>
      <c r="U2804" t="s">
        <v>280</v>
      </c>
      <c r="V2804" t="s">
        <v>544</v>
      </c>
      <c r="W2804" t="s">
        <v>138</v>
      </c>
      <c r="X2804" t="s">
        <v>544</v>
      </c>
      <c r="Y2804" t="s">
        <v>84</v>
      </c>
      <c r="AA2804" t="s">
        <v>8592</v>
      </c>
      <c r="AB2804" t="s">
        <v>18331</v>
      </c>
      <c r="AC2804" t="s">
        <v>8567</v>
      </c>
      <c r="AD2804" t="s">
        <v>88</v>
      </c>
      <c r="AE2804" t="s">
        <v>8593</v>
      </c>
      <c r="AF2804" t="s">
        <v>88</v>
      </c>
      <c r="AG2804" t="s">
        <v>9083</v>
      </c>
    </row>
    <row r="2805" spans="1:33" x14ac:dyDescent="0.55000000000000004">
      <c r="A2805" t="s">
        <v>18332</v>
      </c>
      <c r="B2805" t="s">
        <v>64744</v>
      </c>
      <c r="C2805" t="s">
        <v>18333</v>
      </c>
      <c r="D2805" t="s">
        <v>18334</v>
      </c>
      <c r="E2805" t="s">
        <v>18335</v>
      </c>
      <c r="F2805" t="s">
        <v>5920</v>
      </c>
      <c r="G2805" t="s">
        <v>94</v>
      </c>
      <c r="H2805" t="s">
        <v>95</v>
      </c>
      <c r="I2805" t="s">
        <v>599</v>
      </c>
      <c r="J2805" t="s">
        <v>492</v>
      </c>
      <c r="L2805" t="s">
        <v>259</v>
      </c>
      <c r="M2805" t="s">
        <v>248</v>
      </c>
      <c r="N2805" t="s">
        <v>1447</v>
      </c>
      <c r="O2805" t="s">
        <v>2120</v>
      </c>
      <c r="P2805" t="s">
        <v>75</v>
      </c>
      <c r="Q2805" t="s">
        <v>262</v>
      </c>
      <c r="R2805" t="s">
        <v>77</v>
      </c>
      <c r="S2805" t="s">
        <v>319</v>
      </c>
      <c r="T2805" t="s">
        <v>136</v>
      </c>
      <c r="U2805" t="s">
        <v>320</v>
      </c>
      <c r="V2805" t="s">
        <v>180</v>
      </c>
      <c r="W2805" t="s">
        <v>180</v>
      </c>
      <c r="X2805" t="s">
        <v>1112</v>
      </c>
      <c r="Y2805" t="s">
        <v>84</v>
      </c>
      <c r="AB2805" t="s">
        <v>18336</v>
      </c>
      <c r="AC2805" t="s">
        <v>144</v>
      </c>
      <c r="AD2805" t="s">
        <v>88</v>
      </c>
      <c r="AE2805" t="s">
        <v>18337</v>
      </c>
      <c r="AF2805" t="s">
        <v>18325</v>
      </c>
      <c r="AG2805" t="s">
        <v>18326</v>
      </c>
    </row>
    <row r="2806" spans="1:33" x14ac:dyDescent="0.55000000000000004">
      <c r="A2806" t="s">
        <v>18338</v>
      </c>
      <c r="B2806" t="s">
        <v>64744</v>
      </c>
      <c r="C2806" t="s">
        <v>18339</v>
      </c>
      <c r="D2806" t="s">
        <v>18340</v>
      </c>
      <c r="E2806" t="s">
        <v>18341</v>
      </c>
      <c r="F2806" t="s">
        <v>5920</v>
      </c>
      <c r="G2806" t="s">
        <v>94</v>
      </c>
      <c r="H2806" t="s">
        <v>193</v>
      </c>
      <c r="I2806" t="s">
        <v>599</v>
      </c>
      <c r="J2806" t="s">
        <v>351</v>
      </c>
      <c r="L2806" t="s">
        <v>259</v>
      </c>
      <c r="M2806" t="s">
        <v>248</v>
      </c>
      <c r="N2806" t="s">
        <v>1447</v>
      </c>
      <c r="O2806" t="s">
        <v>2120</v>
      </c>
      <c r="P2806" t="s">
        <v>75</v>
      </c>
      <c r="Q2806" t="s">
        <v>262</v>
      </c>
      <c r="R2806" t="s">
        <v>77</v>
      </c>
      <c r="S2806" t="s">
        <v>319</v>
      </c>
      <c r="T2806" t="s">
        <v>136</v>
      </c>
      <c r="U2806" t="s">
        <v>320</v>
      </c>
      <c r="V2806" t="s">
        <v>180</v>
      </c>
      <c r="W2806" t="s">
        <v>180</v>
      </c>
      <c r="X2806" t="s">
        <v>1112</v>
      </c>
      <c r="Y2806" t="s">
        <v>84</v>
      </c>
      <c r="AB2806" t="s">
        <v>18342</v>
      </c>
      <c r="AC2806" t="s">
        <v>144</v>
      </c>
      <c r="AD2806" t="s">
        <v>88</v>
      </c>
      <c r="AE2806" t="s">
        <v>18343</v>
      </c>
      <c r="AF2806" t="s">
        <v>18325</v>
      </c>
      <c r="AG2806" t="s">
        <v>18326</v>
      </c>
    </row>
    <row r="2807" spans="1:33" x14ac:dyDescent="0.55000000000000004">
      <c r="A2807" t="s">
        <v>18344</v>
      </c>
      <c r="B2807" t="s">
        <v>64888</v>
      </c>
      <c r="C2807" t="s">
        <v>18345</v>
      </c>
      <c r="D2807" t="s">
        <v>18346</v>
      </c>
      <c r="E2807" t="s">
        <v>18347</v>
      </c>
      <c r="F2807" t="s">
        <v>3754</v>
      </c>
      <c r="G2807" t="s">
        <v>94</v>
      </c>
      <c r="H2807" t="s">
        <v>170</v>
      </c>
      <c r="I2807" t="s">
        <v>18348</v>
      </c>
      <c r="J2807" t="s">
        <v>13919</v>
      </c>
      <c r="K2807" t="s">
        <v>376</v>
      </c>
      <c r="L2807" t="s">
        <v>130</v>
      </c>
      <c r="M2807" t="s">
        <v>173</v>
      </c>
      <c r="P2807" t="s">
        <v>942</v>
      </c>
      <c r="Q2807" t="s">
        <v>154</v>
      </c>
      <c r="R2807" t="s">
        <v>77</v>
      </c>
      <c r="S2807" t="s">
        <v>18349</v>
      </c>
      <c r="T2807" t="s">
        <v>295</v>
      </c>
      <c r="U2807" t="s">
        <v>1304</v>
      </c>
      <c r="V2807" t="s">
        <v>545</v>
      </c>
      <c r="W2807" t="s">
        <v>544</v>
      </c>
      <c r="X2807" t="s">
        <v>945</v>
      </c>
      <c r="Y2807" t="s">
        <v>84</v>
      </c>
      <c r="AB2807" t="s">
        <v>18350</v>
      </c>
      <c r="AC2807" t="s">
        <v>144</v>
      </c>
      <c r="AD2807" t="s">
        <v>18351</v>
      </c>
      <c r="AE2807" t="s">
        <v>18352</v>
      </c>
      <c r="AF2807" t="s">
        <v>88</v>
      </c>
      <c r="AG2807" t="s">
        <v>3758</v>
      </c>
    </row>
    <row r="2808" spans="1:33" x14ac:dyDescent="0.55000000000000004">
      <c r="A2808" t="s">
        <v>18353</v>
      </c>
      <c r="B2808" t="s">
        <v>64888</v>
      </c>
      <c r="C2808" t="s">
        <v>18354</v>
      </c>
      <c r="D2808" t="s">
        <v>18355</v>
      </c>
      <c r="E2808" t="s">
        <v>18356</v>
      </c>
      <c r="F2808" t="s">
        <v>3754</v>
      </c>
      <c r="G2808" t="s">
        <v>94</v>
      </c>
      <c r="H2808" t="s">
        <v>170</v>
      </c>
      <c r="P2808" t="s">
        <v>942</v>
      </c>
      <c r="Q2808" t="s">
        <v>154</v>
      </c>
      <c r="R2808" t="s">
        <v>77</v>
      </c>
      <c r="S2808" t="s">
        <v>4425</v>
      </c>
      <c r="T2808" t="s">
        <v>295</v>
      </c>
      <c r="U2808" t="s">
        <v>1304</v>
      </c>
      <c r="V2808" t="s">
        <v>1304</v>
      </c>
      <c r="W2808" t="s">
        <v>476</v>
      </c>
      <c r="X2808" t="s">
        <v>1588</v>
      </c>
      <c r="Y2808" t="s">
        <v>84</v>
      </c>
      <c r="AB2808" t="s">
        <v>18357</v>
      </c>
      <c r="AC2808" t="s">
        <v>144</v>
      </c>
      <c r="AD2808" t="s">
        <v>18358</v>
      </c>
      <c r="AE2808" t="s">
        <v>18359</v>
      </c>
      <c r="AF2808" t="s">
        <v>88</v>
      </c>
      <c r="AG2808" t="s">
        <v>3758</v>
      </c>
    </row>
    <row r="2809" spans="1:33" x14ac:dyDescent="0.55000000000000004">
      <c r="A2809" t="s">
        <v>18360</v>
      </c>
      <c r="B2809" t="s">
        <v>64957</v>
      </c>
      <c r="C2809" t="s">
        <v>18361</v>
      </c>
      <c r="D2809" t="s">
        <v>18362</v>
      </c>
      <c r="E2809" t="s">
        <v>18363</v>
      </c>
      <c r="F2809" t="s">
        <v>16923</v>
      </c>
      <c r="U2809" t="s">
        <v>179</v>
      </c>
      <c r="V2809" t="s">
        <v>281</v>
      </c>
      <c r="W2809" t="s">
        <v>281</v>
      </c>
      <c r="X2809" t="s">
        <v>140</v>
      </c>
      <c r="Y2809" t="s">
        <v>84</v>
      </c>
      <c r="AB2809" t="s">
        <v>18364</v>
      </c>
      <c r="AC2809" t="s">
        <v>4246</v>
      </c>
      <c r="AD2809" t="s">
        <v>88</v>
      </c>
      <c r="AE2809" t="s">
        <v>88</v>
      </c>
      <c r="AF2809" t="s">
        <v>88</v>
      </c>
      <c r="AG2809" t="s">
        <v>16926</v>
      </c>
    </row>
    <row r="2810" spans="1:33" x14ac:dyDescent="0.55000000000000004">
      <c r="A2810" t="s">
        <v>18365</v>
      </c>
      <c r="B2810" t="s">
        <v>64745</v>
      </c>
      <c r="C2810" t="s">
        <v>18366</v>
      </c>
      <c r="D2810" t="s">
        <v>18367</v>
      </c>
      <c r="E2810" t="s">
        <v>18368</v>
      </c>
      <c r="F2810" t="s">
        <v>18369</v>
      </c>
      <c r="G2810" t="s">
        <v>1936</v>
      </c>
      <c r="R2810" t="s">
        <v>542</v>
      </c>
      <c r="U2810" t="s">
        <v>544</v>
      </c>
      <c r="V2810" t="s">
        <v>545</v>
      </c>
      <c r="W2810" t="s">
        <v>476</v>
      </c>
      <c r="X2810" t="s">
        <v>1588</v>
      </c>
      <c r="Y2810" t="s">
        <v>4384</v>
      </c>
      <c r="AA2810" t="s">
        <v>18370</v>
      </c>
      <c r="AB2810" t="s">
        <v>18371</v>
      </c>
      <c r="AC2810" t="s">
        <v>585</v>
      </c>
      <c r="AD2810" t="s">
        <v>88</v>
      </c>
      <c r="AE2810" t="s">
        <v>18372</v>
      </c>
      <c r="AF2810" t="s">
        <v>18373</v>
      </c>
      <c r="AG2810" t="s">
        <v>18374</v>
      </c>
    </row>
    <row r="2811" spans="1:33" x14ac:dyDescent="0.55000000000000004">
      <c r="A2811" t="s">
        <v>18375</v>
      </c>
      <c r="B2811" t="s">
        <v>64957</v>
      </c>
      <c r="C2811" t="s">
        <v>18376</v>
      </c>
      <c r="D2811" t="s">
        <v>18377</v>
      </c>
      <c r="E2811" t="s">
        <v>18378</v>
      </c>
      <c r="F2811" t="s">
        <v>13175</v>
      </c>
      <c r="W2811" t="s">
        <v>18379</v>
      </c>
      <c r="Y2811" t="s">
        <v>84</v>
      </c>
      <c r="AB2811" t="s">
        <v>18380</v>
      </c>
      <c r="AC2811" t="s">
        <v>4246</v>
      </c>
      <c r="AD2811" t="s">
        <v>18381</v>
      </c>
      <c r="AE2811" t="s">
        <v>88</v>
      </c>
      <c r="AF2811" t="s">
        <v>88</v>
      </c>
      <c r="AG2811" t="s">
        <v>16574</v>
      </c>
    </row>
    <row r="2812" spans="1:33" x14ac:dyDescent="0.55000000000000004">
      <c r="A2812" t="s">
        <v>18382</v>
      </c>
      <c r="B2812" t="s">
        <v>64957</v>
      </c>
      <c r="C2812" t="s">
        <v>18383</v>
      </c>
      <c r="D2812" t="s">
        <v>18384</v>
      </c>
      <c r="E2812" t="s">
        <v>18378</v>
      </c>
      <c r="F2812" t="s">
        <v>13175</v>
      </c>
      <c r="W2812" t="s">
        <v>18379</v>
      </c>
      <c r="Y2812" t="s">
        <v>84</v>
      </c>
      <c r="AB2812" t="s">
        <v>18380</v>
      </c>
      <c r="AC2812" t="s">
        <v>4246</v>
      </c>
      <c r="AD2812" t="s">
        <v>18385</v>
      </c>
      <c r="AE2812" t="s">
        <v>88</v>
      </c>
      <c r="AF2812" t="s">
        <v>88</v>
      </c>
      <c r="AG2812" t="s">
        <v>16574</v>
      </c>
    </row>
    <row r="2813" spans="1:33" x14ac:dyDescent="0.55000000000000004">
      <c r="A2813" t="s">
        <v>18386</v>
      </c>
      <c r="B2813" t="s">
        <v>64957</v>
      </c>
      <c r="C2813" t="s">
        <v>18387</v>
      </c>
      <c r="D2813" t="s">
        <v>18388</v>
      </c>
      <c r="E2813" t="s">
        <v>10523</v>
      </c>
      <c r="F2813" t="s">
        <v>10524</v>
      </c>
      <c r="U2813" t="s">
        <v>10525</v>
      </c>
      <c r="V2813" t="s">
        <v>5130</v>
      </c>
      <c r="W2813" t="s">
        <v>4855</v>
      </c>
      <c r="X2813" t="s">
        <v>6618</v>
      </c>
      <c r="Y2813" t="s">
        <v>84</v>
      </c>
      <c r="AB2813" t="s">
        <v>10523</v>
      </c>
      <c r="AC2813" t="s">
        <v>3000</v>
      </c>
      <c r="AD2813" t="s">
        <v>18389</v>
      </c>
      <c r="AE2813" t="s">
        <v>88</v>
      </c>
      <c r="AF2813" t="s">
        <v>88</v>
      </c>
      <c r="AG2813" t="s">
        <v>4456</v>
      </c>
    </row>
    <row r="2814" spans="1:33" x14ac:dyDescent="0.55000000000000004">
      <c r="A2814" t="s">
        <v>18390</v>
      </c>
      <c r="B2814" t="s">
        <v>64957</v>
      </c>
      <c r="C2814" t="s">
        <v>18391</v>
      </c>
      <c r="D2814" t="s">
        <v>18392</v>
      </c>
      <c r="E2814" t="s">
        <v>18378</v>
      </c>
      <c r="F2814" t="s">
        <v>13175</v>
      </c>
      <c r="W2814" t="s">
        <v>18379</v>
      </c>
      <c r="Y2814" t="s">
        <v>84</v>
      </c>
      <c r="AB2814" t="s">
        <v>18380</v>
      </c>
      <c r="AC2814" t="s">
        <v>4246</v>
      </c>
      <c r="AD2814" t="s">
        <v>18393</v>
      </c>
      <c r="AE2814" t="s">
        <v>88</v>
      </c>
      <c r="AF2814" t="s">
        <v>88</v>
      </c>
      <c r="AG2814" t="s">
        <v>16574</v>
      </c>
    </row>
    <row r="2815" spans="1:33" x14ac:dyDescent="0.55000000000000004">
      <c r="A2815" t="s">
        <v>18394</v>
      </c>
      <c r="B2815" t="s">
        <v>64957</v>
      </c>
      <c r="C2815" t="s">
        <v>18395</v>
      </c>
      <c r="D2815" t="s">
        <v>18396</v>
      </c>
      <c r="E2815" t="s">
        <v>18397</v>
      </c>
      <c r="F2815" t="s">
        <v>8340</v>
      </c>
      <c r="U2815" t="s">
        <v>18398</v>
      </c>
      <c r="V2815" t="s">
        <v>368</v>
      </c>
      <c r="W2815" t="s">
        <v>388</v>
      </c>
      <c r="X2815" t="s">
        <v>468</v>
      </c>
      <c r="Y2815" t="s">
        <v>84</v>
      </c>
      <c r="AB2815" t="s">
        <v>88</v>
      </c>
      <c r="AC2815" t="s">
        <v>4785</v>
      </c>
      <c r="AD2815" t="s">
        <v>18399</v>
      </c>
      <c r="AE2815" t="s">
        <v>88</v>
      </c>
      <c r="AF2815" t="s">
        <v>88</v>
      </c>
      <c r="AG2815" t="s">
        <v>8343</v>
      </c>
    </row>
    <row r="2816" spans="1:33" x14ac:dyDescent="0.55000000000000004">
      <c r="A2816" t="s">
        <v>18400</v>
      </c>
      <c r="B2816" t="s">
        <v>64957</v>
      </c>
      <c r="C2816" t="s">
        <v>18401</v>
      </c>
      <c r="D2816" t="s">
        <v>18402</v>
      </c>
      <c r="E2816" t="s">
        <v>18403</v>
      </c>
      <c r="F2816" t="s">
        <v>2757</v>
      </c>
      <c r="U2816" t="s">
        <v>422</v>
      </c>
      <c r="V2816" t="s">
        <v>640</v>
      </c>
      <c r="W2816" t="s">
        <v>14211</v>
      </c>
      <c r="X2816" t="s">
        <v>280</v>
      </c>
      <c r="Y2816" t="s">
        <v>84</v>
      </c>
      <c r="AB2816" t="s">
        <v>18403</v>
      </c>
      <c r="AC2816" t="s">
        <v>3000</v>
      </c>
      <c r="AD2816" t="s">
        <v>88</v>
      </c>
      <c r="AE2816" t="s">
        <v>88</v>
      </c>
      <c r="AF2816" t="s">
        <v>88</v>
      </c>
      <c r="AG2816" t="s">
        <v>516</v>
      </c>
    </row>
    <row r="2817" spans="1:33" x14ac:dyDescent="0.55000000000000004">
      <c r="A2817" t="s">
        <v>18404</v>
      </c>
      <c r="B2817" t="s">
        <v>64957</v>
      </c>
      <c r="C2817" t="s">
        <v>18405</v>
      </c>
      <c r="D2817" t="s">
        <v>18406</v>
      </c>
      <c r="E2817" t="s">
        <v>18407</v>
      </c>
      <c r="F2817" t="s">
        <v>4118</v>
      </c>
      <c r="U2817" t="s">
        <v>18408</v>
      </c>
      <c r="V2817" t="s">
        <v>226</v>
      </c>
      <c r="W2817" t="s">
        <v>4783</v>
      </c>
      <c r="X2817" t="s">
        <v>280</v>
      </c>
      <c r="Y2817" t="s">
        <v>84</v>
      </c>
      <c r="AB2817" t="s">
        <v>88</v>
      </c>
      <c r="AC2817" t="s">
        <v>4785</v>
      </c>
      <c r="AD2817" t="s">
        <v>18409</v>
      </c>
      <c r="AE2817" t="s">
        <v>88</v>
      </c>
      <c r="AF2817" t="s">
        <v>88</v>
      </c>
      <c r="AG2817" t="s">
        <v>3709</v>
      </c>
    </row>
    <row r="2818" spans="1:33" x14ac:dyDescent="0.55000000000000004">
      <c r="A2818" t="s">
        <v>18410</v>
      </c>
      <c r="B2818" t="s">
        <v>64957</v>
      </c>
      <c r="C2818" t="s">
        <v>18411</v>
      </c>
      <c r="D2818" t="s">
        <v>18412</v>
      </c>
      <c r="E2818" t="s">
        <v>18413</v>
      </c>
      <c r="F2818" t="s">
        <v>3758</v>
      </c>
      <c r="U2818" t="s">
        <v>280</v>
      </c>
      <c r="V2818" t="s">
        <v>138</v>
      </c>
      <c r="W2818" t="s">
        <v>138</v>
      </c>
      <c r="X2818" t="s">
        <v>1588</v>
      </c>
      <c r="Y2818" t="s">
        <v>84</v>
      </c>
      <c r="AB2818" t="s">
        <v>18414</v>
      </c>
      <c r="AC2818" t="s">
        <v>4246</v>
      </c>
      <c r="AD2818" t="s">
        <v>88</v>
      </c>
      <c r="AE2818" t="s">
        <v>88</v>
      </c>
      <c r="AF2818" t="s">
        <v>88</v>
      </c>
      <c r="AG2818" t="s">
        <v>88</v>
      </c>
    </row>
    <row r="2819" spans="1:33" x14ac:dyDescent="0.55000000000000004">
      <c r="A2819" t="s">
        <v>18415</v>
      </c>
      <c r="B2819" t="s">
        <v>64957</v>
      </c>
      <c r="C2819" t="s">
        <v>18416</v>
      </c>
      <c r="D2819" t="s">
        <v>18417</v>
      </c>
      <c r="E2819" t="s">
        <v>18413</v>
      </c>
      <c r="F2819" t="s">
        <v>2366</v>
      </c>
      <c r="U2819" t="s">
        <v>138</v>
      </c>
      <c r="V2819" t="s">
        <v>281</v>
      </c>
      <c r="W2819" t="s">
        <v>281</v>
      </c>
      <c r="X2819" t="s">
        <v>545</v>
      </c>
      <c r="Y2819" t="s">
        <v>84</v>
      </c>
      <c r="AB2819" t="s">
        <v>18414</v>
      </c>
      <c r="AC2819" t="s">
        <v>4246</v>
      </c>
      <c r="AD2819" t="s">
        <v>88</v>
      </c>
      <c r="AE2819" t="s">
        <v>88</v>
      </c>
      <c r="AF2819" t="s">
        <v>88</v>
      </c>
      <c r="AG2819" t="s">
        <v>7509</v>
      </c>
    </row>
    <row r="2820" spans="1:33" x14ac:dyDescent="0.55000000000000004">
      <c r="A2820" t="s">
        <v>18418</v>
      </c>
      <c r="B2820" t="s">
        <v>64957</v>
      </c>
      <c r="C2820" t="s">
        <v>18419</v>
      </c>
      <c r="D2820" t="s">
        <v>18420</v>
      </c>
      <c r="E2820" t="s">
        <v>18413</v>
      </c>
      <c r="F2820" t="s">
        <v>307</v>
      </c>
      <c r="U2820" t="s">
        <v>280</v>
      </c>
      <c r="V2820" t="s">
        <v>138</v>
      </c>
      <c r="W2820" t="s">
        <v>138</v>
      </c>
      <c r="X2820" t="s">
        <v>1588</v>
      </c>
      <c r="Y2820" t="s">
        <v>84</v>
      </c>
      <c r="AB2820" t="s">
        <v>18414</v>
      </c>
      <c r="AC2820" t="s">
        <v>4246</v>
      </c>
      <c r="AD2820" t="s">
        <v>88</v>
      </c>
      <c r="AE2820" t="s">
        <v>88</v>
      </c>
      <c r="AF2820" t="s">
        <v>88</v>
      </c>
      <c r="AG2820" t="s">
        <v>940</v>
      </c>
    </row>
    <row r="2821" spans="1:33" x14ac:dyDescent="0.55000000000000004">
      <c r="A2821" t="s">
        <v>18421</v>
      </c>
      <c r="B2821" t="s">
        <v>64957</v>
      </c>
      <c r="C2821" t="s">
        <v>18422</v>
      </c>
      <c r="D2821" t="s">
        <v>18423</v>
      </c>
      <c r="E2821" t="s">
        <v>18413</v>
      </c>
      <c r="F2821" t="s">
        <v>2605</v>
      </c>
      <c r="U2821" t="s">
        <v>656</v>
      </c>
      <c r="V2821" t="s">
        <v>281</v>
      </c>
      <c r="W2821" t="s">
        <v>281</v>
      </c>
      <c r="X2821" t="s">
        <v>545</v>
      </c>
      <c r="Y2821" t="s">
        <v>84</v>
      </c>
      <c r="AB2821" t="s">
        <v>18414</v>
      </c>
      <c r="AC2821" t="s">
        <v>4246</v>
      </c>
      <c r="AD2821" t="s">
        <v>88</v>
      </c>
      <c r="AE2821" t="s">
        <v>88</v>
      </c>
      <c r="AF2821" t="s">
        <v>88</v>
      </c>
      <c r="AG2821" t="s">
        <v>1090</v>
      </c>
    </row>
    <row r="2822" spans="1:33" x14ac:dyDescent="0.55000000000000004">
      <c r="A2822" t="s">
        <v>18424</v>
      </c>
      <c r="B2822" t="s">
        <v>64957</v>
      </c>
      <c r="C2822" t="s">
        <v>18422</v>
      </c>
      <c r="D2822" t="s">
        <v>18425</v>
      </c>
      <c r="E2822" t="s">
        <v>18413</v>
      </c>
      <c r="F2822" t="s">
        <v>2605</v>
      </c>
      <c r="U2822" t="s">
        <v>437</v>
      </c>
      <c r="V2822" t="s">
        <v>281</v>
      </c>
      <c r="W2822" t="s">
        <v>281</v>
      </c>
      <c r="X2822" t="s">
        <v>1588</v>
      </c>
      <c r="Y2822" t="s">
        <v>84</v>
      </c>
      <c r="AB2822" t="s">
        <v>18414</v>
      </c>
      <c r="AC2822" t="s">
        <v>4246</v>
      </c>
      <c r="AD2822" t="s">
        <v>88</v>
      </c>
      <c r="AE2822" t="s">
        <v>88</v>
      </c>
      <c r="AF2822" t="s">
        <v>88</v>
      </c>
      <c r="AG2822" t="s">
        <v>1090</v>
      </c>
    </row>
    <row r="2823" spans="1:33" x14ac:dyDescent="0.55000000000000004">
      <c r="A2823" t="s">
        <v>18426</v>
      </c>
      <c r="B2823" t="s">
        <v>64957</v>
      </c>
      <c r="C2823" t="s">
        <v>18427</v>
      </c>
      <c r="D2823" t="s">
        <v>18428</v>
      </c>
      <c r="E2823" t="s">
        <v>18429</v>
      </c>
      <c r="F2823" t="s">
        <v>7453</v>
      </c>
      <c r="U2823" t="s">
        <v>852</v>
      </c>
      <c r="V2823" t="s">
        <v>138</v>
      </c>
      <c r="W2823" t="s">
        <v>138</v>
      </c>
      <c r="X2823" t="s">
        <v>1588</v>
      </c>
      <c r="Y2823" t="s">
        <v>84</v>
      </c>
      <c r="AB2823" t="s">
        <v>18429</v>
      </c>
      <c r="AC2823" t="s">
        <v>4246</v>
      </c>
      <c r="AD2823" t="s">
        <v>88</v>
      </c>
      <c r="AE2823" t="s">
        <v>88</v>
      </c>
      <c r="AF2823" t="s">
        <v>88</v>
      </c>
      <c r="AG2823" t="s">
        <v>3060</v>
      </c>
    </row>
    <row r="2824" spans="1:33" x14ac:dyDescent="0.55000000000000004">
      <c r="A2824" t="s">
        <v>18430</v>
      </c>
      <c r="B2824" t="s">
        <v>64957</v>
      </c>
      <c r="C2824" t="s">
        <v>18431</v>
      </c>
      <c r="D2824" t="s">
        <v>18432</v>
      </c>
      <c r="E2824" t="s">
        <v>18433</v>
      </c>
      <c r="F2824" t="s">
        <v>2356</v>
      </c>
      <c r="U2824" t="s">
        <v>138</v>
      </c>
      <c r="V2824" t="s">
        <v>138</v>
      </c>
      <c r="W2824" t="s">
        <v>138</v>
      </c>
      <c r="X2824" t="s">
        <v>1588</v>
      </c>
      <c r="Y2824" t="s">
        <v>84</v>
      </c>
      <c r="AB2824" t="s">
        <v>18434</v>
      </c>
      <c r="AC2824" t="s">
        <v>4246</v>
      </c>
      <c r="AD2824" t="s">
        <v>88</v>
      </c>
      <c r="AE2824" t="s">
        <v>88</v>
      </c>
      <c r="AF2824" t="s">
        <v>88</v>
      </c>
      <c r="AG2824" t="s">
        <v>5537</v>
      </c>
    </row>
    <row r="2825" spans="1:33" x14ac:dyDescent="0.55000000000000004">
      <c r="A2825" t="s">
        <v>18435</v>
      </c>
      <c r="B2825" t="s">
        <v>64957</v>
      </c>
      <c r="C2825" t="s">
        <v>18436</v>
      </c>
      <c r="D2825" t="s">
        <v>18437</v>
      </c>
      <c r="E2825" t="s">
        <v>18438</v>
      </c>
      <c r="F2825" t="s">
        <v>2356</v>
      </c>
      <c r="U2825" t="s">
        <v>138</v>
      </c>
      <c r="V2825" t="s">
        <v>138</v>
      </c>
      <c r="W2825" t="s">
        <v>138</v>
      </c>
      <c r="X2825" t="s">
        <v>1588</v>
      </c>
      <c r="Y2825" t="s">
        <v>84</v>
      </c>
      <c r="AB2825" t="s">
        <v>18438</v>
      </c>
      <c r="AC2825" t="s">
        <v>4246</v>
      </c>
      <c r="AD2825" t="s">
        <v>88</v>
      </c>
      <c r="AE2825" t="s">
        <v>88</v>
      </c>
      <c r="AF2825" t="s">
        <v>88</v>
      </c>
      <c r="AG2825" t="s">
        <v>5537</v>
      </c>
    </row>
    <row r="2826" spans="1:33" x14ac:dyDescent="0.55000000000000004">
      <c r="A2826" t="s">
        <v>18439</v>
      </c>
      <c r="B2826" t="s">
        <v>64957</v>
      </c>
      <c r="C2826" t="s">
        <v>18427</v>
      </c>
      <c r="D2826" t="s">
        <v>18440</v>
      </c>
      <c r="E2826" t="s">
        <v>18413</v>
      </c>
      <c r="F2826" t="s">
        <v>3652</v>
      </c>
      <c r="U2826" t="s">
        <v>368</v>
      </c>
      <c r="V2826" t="s">
        <v>138</v>
      </c>
      <c r="W2826" t="s">
        <v>138</v>
      </c>
      <c r="X2826" t="s">
        <v>1588</v>
      </c>
      <c r="Y2826" t="s">
        <v>84</v>
      </c>
      <c r="AB2826" t="s">
        <v>18414</v>
      </c>
      <c r="AC2826" t="s">
        <v>4246</v>
      </c>
      <c r="AD2826" t="s">
        <v>88</v>
      </c>
      <c r="AE2826" t="s">
        <v>88</v>
      </c>
      <c r="AF2826" t="s">
        <v>88</v>
      </c>
      <c r="AG2826" t="s">
        <v>3655</v>
      </c>
    </row>
    <row r="2827" spans="1:33" x14ac:dyDescent="0.55000000000000004">
      <c r="A2827" t="s">
        <v>18441</v>
      </c>
      <c r="B2827" t="s">
        <v>64957</v>
      </c>
      <c r="C2827" t="s">
        <v>18442</v>
      </c>
      <c r="D2827" t="s">
        <v>18443</v>
      </c>
      <c r="E2827" t="s">
        <v>18438</v>
      </c>
      <c r="F2827" t="s">
        <v>2356</v>
      </c>
      <c r="U2827" t="s">
        <v>138</v>
      </c>
      <c r="V2827" t="s">
        <v>138</v>
      </c>
      <c r="W2827" t="s">
        <v>138</v>
      </c>
      <c r="X2827" t="s">
        <v>1588</v>
      </c>
      <c r="Y2827" t="s">
        <v>84</v>
      </c>
      <c r="AB2827" t="s">
        <v>18438</v>
      </c>
      <c r="AC2827" t="s">
        <v>4246</v>
      </c>
      <c r="AD2827" t="s">
        <v>88</v>
      </c>
      <c r="AE2827" t="s">
        <v>88</v>
      </c>
      <c r="AF2827" t="s">
        <v>88</v>
      </c>
      <c r="AG2827" t="s">
        <v>5537</v>
      </c>
    </row>
    <row r="2828" spans="1:33" x14ac:dyDescent="0.55000000000000004">
      <c r="A2828" t="s">
        <v>18444</v>
      </c>
      <c r="B2828" t="s">
        <v>64957</v>
      </c>
      <c r="C2828" t="s">
        <v>18445</v>
      </c>
      <c r="D2828" t="s">
        <v>18446</v>
      </c>
      <c r="E2828" t="s">
        <v>18433</v>
      </c>
      <c r="F2828" t="s">
        <v>2356</v>
      </c>
      <c r="U2828" t="s">
        <v>138</v>
      </c>
      <c r="V2828" t="s">
        <v>138</v>
      </c>
      <c r="W2828" t="s">
        <v>138</v>
      </c>
      <c r="X2828" t="s">
        <v>1588</v>
      </c>
      <c r="Y2828" t="s">
        <v>84</v>
      </c>
      <c r="AB2828" t="s">
        <v>18434</v>
      </c>
      <c r="AC2828" t="s">
        <v>4246</v>
      </c>
      <c r="AD2828" t="s">
        <v>88</v>
      </c>
      <c r="AE2828" t="s">
        <v>88</v>
      </c>
      <c r="AF2828" t="s">
        <v>88</v>
      </c>
      <c r="AG2828" t="s">
        <v>5537</v>
      </c>
    </row>
    <row r="2829" spans="1:33" x14ac:dyDescent="0.55000000000000004">
      <c r="A2829" t="s">
        <v>18447</v>
      </c>
      <c r="B2829" t="s">
        <v>64888</v>
      </c>
      <c r="C2829" t="s">
        <v>18448</v>
      </c>
      <c r="D2829" t="s">
        <v>18449</v>
      </c>
      <c r="E2829" t="s">
        <v>18450</v>
      </c>
      <c r="F2829" t="s">
        <v>10555</v>
      </c>
      <c r="G2829" t="s">
        <v>7545</v>
      </c>
      <c r="H2829" t="s">
        <v>235</v>
      </c>
      <c r="I2829" t="s">
        <v>12651</v>
      </c>
      <c r="J2829" t="s">
        <v>3481</v>
      </c>
      <c r="L2829" t="s">
        <v>599</v>
      </c>
      <c r="M2829" t="s">
        <v>248</v>
      </c>
      <c r="P2829" t="s">
        <v>942</v>
      </c>
      <c r="Q2829" t="s">
        <v>154</v>
      </c>
      <c r="R2829" t="s">
        <v>77</v>
      </c>
      <c r="S2829" t="s">
        <v>18451</v>
      </c>
      <c r="U2829" t="s">
        <v>6130</v>
      </c>
      <c r="V2829" t="s">
        <v>138</v>
      </c>
      <c r="W2829" t="s">
        <v>281</v>
      </c>
      <c r="X2829" t="s">
        <v>1588</v>
      </c>
      <c r="Y2829" t="s">
        <v>84</v>
      </c>
      <c r="AB2829" t="s">
        <v>18452</v>
      </c>
      <c r="AC2829" t="s">
        <v>144</v>
      </c>
      <c r="AD2829" t="s">
        <v>88</v>
      </c>
      <c r="AE2829" t="s">
        <v>18272</v>
      </c>
      <c r="AF2829" t="s">
        <v>88</v>
      </c>
      <c r="AG2829" t="s">
        <v>9564</v>
      </c>
    </row>
    <row r="2830" spans="1:33" x14ac:dyDescent="0.55000000000000004">
      <c r="A2830" t="s">
        <v>18453</v>
      </c>
      <c r="B2830" t="s">
        <v>64888</v>
      </c>
      <c r="C2830" t="s">
        <v>18454</v>
      </c>
      <c r="D2830" t="s">
        <v>18455</v>
      </c>
      <c r="E2830" t="s">
        <v>18456</v>
      </c>
      <c r="F2830" t="s">
        <v>1647</v>
      </c>
      <c r="G2830" t="s">
        <v>94</v>
      </c>
      <c r="H2830" t="s">
        <v>6314</v>
      </c>
      <c r="I2830" t="s">
        <v>12759</v>
      </c>
      <c r="J2830" t="s">
        <v>2878</v>
      </c>
      <c r="L2830" t="s">
        <v>599</v>
      </c>
      <c r="M2830" t="s">
        <v>248</v>
      </c>
      <c r="P2830" t="s">
        <v>942</v>
      </c>
      <c r="Q2830" t="s">
        <v>154</v>
      </c>
      <c r="R2830" t="s">
        <v>77</v>
      </c>
      <c r="S2830" t="s">
        <v>4425</v>
      </c>
      <c r="U2830" t="s">
        <v>1304</v>
      </c>
      <c r="V2830" t="s">
        <v>138</v>
      </c>
      <c r="W2830" t="s">
        <v>281</v>
      </c>
      <c r="X2830" t="s">
        <v>1588</v>
      </c>
      <c r="Y2830" t="s">
        <v>84</v>
      </c>
      <c r="AB2830" t="s">
        <v>18457</v>
      </c>
      <c r="AC2830" t="s">
        <v>144</v>
      </c>
      <c r="AD2830" t="s">
        <v>88</v>
      </c>
      <c r="AE2830" t="s">
        <v>18458</v>
      </c>
      <c r="AF2830" t="s">
        <v>88</v>
      </c>
      <c r="AG2830" t="s">
        <v>1655</v>
      </c>
    </row>
    <row r="2831" spans="1:33" x14ac:dyDescent="0.55000000000000004">
      <c r="A2831" t="s">
        <v>18459</v>
      </c>
      <c r="B2831" t="s">
        <v>64888</v>
      </c>
      <c r="C2831" t="s">
        <v>18460</v>
      </c>
      <c r="D2831" t="s">
        <v>18461</v>
      </c>
      <c r="E2831" t="s">
        <v>18462</v>
      </c>
      <c r="F2831" t="s">
        <v>6772</v>
      </c>
      <c r="G2831" t="s">
        <v>94</v>
      </c>
      <c r="H2831" t="s">
        <v>235</v>
      </c>
      <c r="I2831" t="s">
        <v>18463</v>
      </c>
      <c r="J2831" t="s">
        <v>9722</v>
      </c>
      <c r="L2831" t="s">
        <v>5210</v>
      </c>
      <c r="P2831" t="s">
        <v>942</v>
      </c>
      <c r="Q2831" t="s">
        <v>154</v>
      </c>
      <c r="R2831" t="s">
        <v>77</v>
      </c>
      <c r="S2831" t="s">
        <v>5903</v>
      </c>
      <c r="T2831" t="s">
        <v>1651</v>
      </c>
      <c r="U2831" t="s">
        <v>1768</v>
      </c>
      <c r="V2831" t="s">
        <v>1768</v>
      </c>
      <c r="W2831" t="s">
        <v>1768</v>
      </c>
      <c r="X2831" t="s">
        <v>1768</v>
      </c>
      <c r="Y2831" t="s">
        <v>84</v>
      </c>
      <c r="AB2831" t="s">
        <v>18464</v>
      </c>
      <c r="AC2831" t="s">
        <v>144</v>
      </c>
      <c r="AD2831" t="s">
        <v>18465</v>
      </c>
      <c r="AE2831" t="s">
        <v>18466</v>
      </c>
      <c r="AF2831" t="s">
        <v>88</v>
      </c>
      <c r="AG2831" t="s">
        <v>6777</v>
      </c>
    </row>
    <row r="2832" spans="1:33" x14ac:dyDescent="0.55000000000000004">
      <c r="A2832" t="s">
        <v>18467</v>
      </c>
      <c r="B2832" t="s">
        <v>64888</v>
      </c>
      <c r="C2832" t="s">
        <v>18468</v>
      </c>
      <c r="D2832" t="s">
        <v>18469</v>
      </c>
      <c r="E2832" t="s">
        <v>18470</v>
      </c>
      <c r="F2832" t="s">
        <v>6313</v>
      </c>
      <c r="G2832" t="s">
        <v>94</v>
      </c>
      <c r="H2832" t="s">
        <v>235</v>
      </c>
      <c r="I2832" t="s">
        <v>18471</v>
      </c>
      <c r="J2832" t="s">
        <v>2031</v>
      </c>
      <c r="K2832" t="s">
        <v>1979</v>
      </c>
      <c r="L2832" t="s">
        <v>5210</v>
      </c>
      <c r="M2832" t="s">
        <v>2508</v>
      </c>
      <c r="P2832" t="s">
        <v>942</v>
      </c>
      <c r="Q2832" t="s">
        <v>154</v>
      </c>
      <c r="R2832" t="s">
        <v>77</v>
      </c>
      <c r="S2832" t="s">
        <v>18472</v>
      </c>
      <c r="U2832" t="s">
        <v>1188</v>
      </c>
      <c r="Y2832" t="s">
        <v>84</v>
      </c>
      <c r="AB2832" t="s">
        <v>18473</v>
      </c>
      <c r="AC2832" t="s">
        <v>144</v>
      </c>
      <c r="AD2832" t="s">
        <v>18474</v>
      </c>
      <c r="AE2832" t="s">
        <v>18475</v>
      </c>
      <c r="AF2832" t="s">
        <v>88</v>
      </c>
      <c r="AG2832" t="s">
        <v>2468</v>
      </c>
    </row>
    <row r="2833" spans="1:33" x14ac:dyDescent="0.55000000000000004">
      <c r="A2833" t="s">
        <v>18476</v>
      </c>
      <c r="B2833" t="s">
        <v>64888</v>
      </c>
      <c r="C2833" t="s">
        <v>18477</v>
      </c>
      <c r="D2833" t="s">
        <v>18478</v>
      </c>
      <c r="E2833" t="s">
        <v>12750</v>
      </c>
      <c r="F2833" t="s">
        <v>3114</v>
      </c>
      <c r="G2833" t="s">
        <v>94</v>
      </c>
      <c r="H2833" t="s">
        <v>193</v>
      </c>
      <c r="I2833" t="s">
        <v>2798</v>
      </c>
      <c r="J2833" t="s">
        <v>2118</v>
      </c>
      <c r="K2833" t="s">
        <v>10032</v>
      </c>
      <c r="L2833" t="s">
        <v>1130</v>
      </c>
      <c r="M2833" t="s">
        <v>1699</v>
      </c>
      <c r="P2833" t="s">
        <v>942</v>
      </c>
      <c r="Q2833" t="s">
        <v>154</v>
      </c>
      <c r="R2833" t="s">
        <v>77</v>
      </c>
      <c r="T2833" t="s">
        <v>295</v>
      </c>
      <c r="U2833" t="s">
        <v>852</v>
      </c>
      <c r="Y2833" t="s">
        <v>84</v>
      </c>
      <c r="AB2833" t="s">
        <v>12752</v>
      </c>
      <c r="AC2833" t="s">
        <v>144</v>
      </c>
      <c r="AD2833" t="s">
        <v>18479</v>
      </c>
      <c r="AE2833" t="s">
        <v>18480</v>
      </c>
      <c r="AF2833" t="s">
        <v>88</v>
      </c>
      <c r="AG2833" t="s">
        <v>5606</v>
      </c>
    </row>
    <row r="2834" spans="1:33" x14ac:dyDescent="0.55000000000000004">
      <c r="A2834" t="s">
        <v>18481</v>
      </c>
      <c r="B2834" t="s">
        <v>64888</v>
      </c>
      <c r="C2834" t="s">
        <v>18482</v>
      </c>
      <c r="D2834" t="s">
        <v>18483</v>
      </c>
      <c r="E2834" t="s">
        <v>12750</v>
      </c>
      <c r="F2834" t="s">
        <v>8572</v>
      </c>
      <c r="G2834" t="s">
        <v>94</v>
      </c>
      <c r="H2834" t="s">
        <v>170</v>
      </c>
      <c r="I2834" t="s">
        <v>12751</v>
      </c>
      <c r="J2834" t="s">
        <v>1990</v>
      </c>
      <c r="K2834" t="s">
        <v>4423</v>
      </c>
      <c r="L2834" t="s">
        <v>1130</v>
      </c>
      <c r="M2834" t="s">
        <v>3969</v>
      </c>
      <c r="P2834" t="s">
        <v>942</v>
      </c>
      <c r="Q2834" t="s">
        <v>154</v>
      </c>
      <c r="R2834" t="s">
        <v>77</v>
      </c>
      <c r="T2834" t="s">
        <v>295</v>
      </c>
      <c r="U2834" t="s">
        <v>280</v>
      </c>
      <c r="Y2834" t="s">
        <v>84</v>
      </c>
      <c r="AB2834" t="s">
        <v>12752</v>
      </c>
      <c r="AC2834" t="s">
        <v>144</v>
      </c>
      <c r="AD2834" t="s">
        <v>18484</v>
      </c>
      <c r="AE2834" t="s">
        <v>12754</v>
      </c>
      <c r="AF2834" t="s">
        <v>88</v>
      </c>
      <c r="AG2834" t="s">
        <v>88</v>
      </c>
    </row>
    <row r="2835" spans="1:33" x14ac:dyDescent="0.55000000000000004">
      <c r="A2835" t="s">
        <v>18485</v>
      </c>
      <c r="B2835" t="s">
        <v>64888</v>
      </c>
      <c r="C2835" t="s">
        <v>18486</v>
      </c>
      <c r="D2835" t="s">
        <v>18487</v>
      </c>
      <c r="E2835" t="s">
        <v>18488</v>
      </c>
      <c r="F2835" t="s">
        <v>9081</v>
      </c>
      <c r="G2835" t="s">
        <v>94</v>
      </c>
      <c r="H2835" t="s">
        <v>1989</v>
      </c>
      <c r="P2835" t="s">
        <v>942</v>
      </c>
      <c r="Q2835" t="s">
        <v>154</v>
      </c>
      <c r="R2835" t="s">
        <v>77</v>
      </c>
      <c r="S2835" t="s">
        <v>1451</v>
      </c>
      <c r="T2835" t="s">
        <v>1651</v>
      </c>
      <c r="Y2835" t="s">
        <v>84</v>
      </c>
      <c r="AB2835" t="s">
        <v>18488</v>
      </c>
      <c r="AC2835" t="s">
        <v>144</v>
      </c>
      <c r="AD2835" t="s">
        <v>18489</v>
      </c>
      <c r="AE2835" t="s">
        <v>88</v>
      </c>
      <c r="AF2835" t="s">
        <v>88</v>
      </c>
      <c r="AG2835" t="s">
        <v>9083</v>
      </c>
    </row>
    <row r="2836" spans="1:33" x14ac:dyDescent="0.55000000000000004">
      <c r="A2836" t="s">
        <v>18490</v>
      </c>
      <c r="B2836" t="s">
        <v>64888</v>
      </c>
      <c r="C2836" t="s">
        <v>18491</v>
      </c>
      <c r="D2836" t="s">
        <v>18492</v>
      </c>
      <c r="E2836" t="s">
        <v>18493</v>
      </c>
      <c r="F2836" t="s">
        <v>18494</v>
      </c>
      <c r="G2836" t="s">
        <v>4551</v>
      </c>
      <c r="H2836" t="s">
        <v>235</v>
      </c>
      <c r="I2836" t="s">
        <v>18495</v>
      </c>
      <c r="J2836" t="s">
        <v>5210</v>
      </c>
      <c r="L2836" t="s">
        <v>1130</v>
      </c>
      <c r="M2836" t="s">
        <v>1926</v>
      </c>
      <c r="P2836" t="s">
        <v>942</v>
      </c>
      <c r="Q2836" t="s">
        <v>154</v>
      </c>
      <c r="R2836" t="s">
        <v>77</v>
      </c>
      <c r="S2836" t="s">
        <v>5903</v>
      </c>
      <c r="U2836" t="s">
        <v>140</v>
      </c>
      <c r="V2836" t="s">
        <v>280</v>
      </c>
      <c r="W2836" t="s">
        <v>138</v>
      </c>
      <c r="X2836" t="s">
        <v>1588</v>
      </c>
      <c r="Y2836" t="s">
        <v>84</v>
      </c>
      <c r="AB2836" t="s">
        <v>18496</v>
      </c>
      <c r="AC2836" t="s">
        <v>144</v>
      </c>
      <c r="AD2836" t="s">
        <v>88</v>
      </c>
      <c r="AE2836" t="s">
        <v>18497</v>
      </c>
      <c r="AF2836" t="s">
        <v>88</v>
      </c>
      <c r="AG2836" t="s">
        <v>18498</v>
      </c>
    </row>
    <row r="2837" spans="1:33" x14ac:dyDescent="0.55000000000000004">
      <c r="A2837" t="s">
        <v>18499</v>
      </c>
      <c r="B2837" t="s">
        <v>64888</v>
      </c>
      <c r="C2837" t="s">
        <v>18500</v>
      </c>
      <c r="D2837" t="s">
        <v>18501</v>
      </c>
      <c r="E2837" t="s">
        <v>18502</v>
      </c>
      <c r="F2837" t="s">
        <v>6772</v>
      </c>
      <c r="G2837" t="s">
        <v>94</v>
      </c>
      <c r="H2837" t="s">
        <v>170</v>
      </c>
      <c r="I2837" t="s">
        <v>3787</v>
      </c>
      <c r="J2837" t="s">
        <v>1130</v>
      </c>
      <c r="K2837" t="s">
        <v>955</v>
      </c>
      <c r="L2837" t="s">
        <v>3645</v>
      </c>
      <c r="M2837" t="s">
        <v>2741</v>
      </c>
      <c r="P2837" t="s">
        <v>942</v>
      </c>
      <c r="Q2837" t="s">
        <v>154</v>
      </c>
      <c r="R2837" t="s">
        <v>77</v>
      </c>
      <c r="S2837" t="s">
        <v>135</v>
      </c>
      <c r="T2837" t="s">
        <v>79</v>
      </c>
      <c r="U2837" t="s">
        <v>1768</v>
      </c>
      <c r="V2837" t="s">
        <v>1768</v>
      </c>
      <c r="W2837" t="s">
        <v>1768</v>
      </c>
      <c r="X2837" t="s">
        <v>1768</v>
      </c>
      <c r="Y2837" t="s">
        <v>84</v>
      </c>
      <c r="AB2837" t="s">
        <v>18503</v>
      </c>
      <c r="AC2837" t="s">
        <v>144</v>
      </c>
      <c r="AD2837" t="s">
        <v>88</v>
      </c>
      <c r="AE2837" t="s">
        <v>18504</v>
      </c>
      <c r="AF2837" t="s">
        <v>88</v>
      </c>
      <c r="AG2837" t="s">
        <v>6777</v>
      </c>
    </row>
    <row r="2838" spans="1:33" x14ac:dyDescent="0.55000000000000004">
      <c r="A2838" t="s">
        <v>18505</v>
      </c>
      <c r="B2838" t="s">
        <v>64888</v>
      </c>
      <c r="C2838" t="s">
        <v>18506</v>
      </c>
      <c r="D2838" t="s">
        <v>18507</v>
      </c>
      <c r="E2838" t="s">
        <v>18508</v>
      </c>
      <c r="F2838" t="s">
        <v>211</v>
      </c>
      <c r="G2838" t="s">
        <v>94</v>
      </c>
      <c r="H2838" t="s">
        <v>18509</v>
      </c>
      <c r="I2838" t="s">
        <v>10919</v>
      </c>
      <c r="J2838" t="s">
        <v>5462</v>
      </c>
      <c r="K2838" t="s">
        <v>3755</v>
      </c>
      <c r="L2838" t="s">
        <v>1990</v>
      </c>
      <c r="M2838" t="s">
        <v>2031</v>
      </c>
      <c r="N2838" t="s">
        <v>2508</v>
      </c>
      <c r="O2838" t="s">
        <v>354</v>
      </c>
      <c r="P2838" t="s">
        <v>942</v>
      </c>
      <c r="Q2838" t="s">
        <v>154</v>
      </c>
      <c r="R2838" t="s">
        <v>77</v>
      </c>
      <c r="T2838" t="s">
        <v>1651</v>
      </c>
      <c r="U2838" t="s">
        <v>1112</v>
      </c>
      <c r="Y2838" t="s">
        <v>84</v>
      </c>
      <c r="AB2838" t="s">
        <v>18510</v>
      </c>
      <c r="AC2838" t="s">
        <v>144</v>
      </c>
      <c r="AD2838" t="s">
        <v>18511</v>
      </c>
      <c r="AE2838" t="s">
        <v>18512</v>
      </c>
      <c r="AF2838" t="s">
        <v>88</v>
      </c>
      <c r="AG2838" t="s">
        <v>5720</v>
      </c>
    </row>
    <row r="2839" spans="1:33" x14ac:dyDescent="0.55000000000000004">
      <c r="A2839" t="s">
        <v>18513</v>
      </c>
      <c r="B2839" t="s">
        <v>64888</v>
      </c>
      <c r="C2839" t="s">
        <v>18514</v>
      </c>
      <c r="D2839" t="s">
        <v>18515</v>
      </c>
      <c r="E2839" t="s">
        <v>18516</v>
      </c>
      <c r="F2839" t="s">
        <v>8791</v>
      </c>
      <c r="G2839" t="s">
        <v>4551</v>
      </c>
      <c r="H2839" t="s">
        <v>170</v>
      </c>
      <c r="I2839" t="s">
        <v>3723</v>
      </c>
      <c r="J2839" t="s">
        <v>1926</v>
      </c>
      <c r="K2839" t="s">
        <v>3755</v>
      </c>
      <c r="L2839" t="s">
        <v>5210</v>
      </c>
      <c r="M2839" t="s">
        <v>3755</v>
      </c>
      <c r="P2839" t="s">
        <v>942</v>
      </c>
      <c r="R2839" t="s">
        <v>77</v>
      </c>
      <c r="T2839" t="s">
        <v>1651</v>
      </c>
      <c r="U2839" t="s">
        <v>1304</v>
      </c>
      <c r="Y2839" t="s">
        <v>84</v>
      </c>
      <c r="AB2839" t="s">
        <v>18517</v>
      </c>
      <c r="AC2839" t="s">
        <v>144</v>
      </c>
      <c r="AD2839" t="s">
        <v>18518</v>
      </c>
      <c r="AE2839" t="s">
        <v>18519</v>
      </c>
      <c r="AF2839" t="s">
        <v>88</v>
      </c>
      <c r="AG2839" t="s">
        <v>8572</v>
      </c>
    </row>
    <row r="2840" spans="1:33" x14ac:dyDescent="0.55000000000000004">
      <c r="A2840" t="s">
        <v>18520</v>
      </c>
      <c r="B2840" t="s">
        <v>64888</v>
      </c>
      <c r="C2840" t="s">
        <v>18521</v>
      </c>
      <c r="D2840" t="s">
        <v>18522</v>
      </c>
      <c r="E2840" t="s">
        <v>18523</v>
      </c>
      <c r="F2840" t="s">
        <v>8791</v>
      </c>
      <c r="G2840" t="s">
        <v>4551</v>
      </c>
      <c r="H2840" t="s">
        <v>170</v>
      </c>
      <c r="I2840" t="s">
        <v>9745</v>
      </c>
      <c r="J2840" t="s">
        <v>3787</v>
      </c>
      <c r="K2840" t="s">
        <v>955</v>
      </c>
      <c r="L2840" t="s">
        <v>8205</v>
      </c>
      <c r="M2840" t="s">
        <v>3645</v>
      </c>
      <c r="P2840" t="s">
        <v>942</v>
      </c>
      <c r="Q2840" t="s">
        <v>154</v>
      </c>
      <c r="R2840" t="s">
        <v>77</v>
      </c>
      <c r="T2840" t="s">
        <v>1651</v>
      </c>
      <c r="U2840" t="s">
        <v>1588</v>
      </c>
      <c r="Y2840" t="s">
        <v>84</v>
      </c>
      <c r="AB2840" t="s">
        <v>18524</v>
      </c>
      <c r="AC2840" t="s">
        <v>144</v>
      </c>
      <c r="AD2840" t="s">
        <v>18525</v>
      </c>
      <c r="AE2840" t="s">
        <v>18526</v>
      </c>
      <c r="AF2840" t="s">
        <v>88</v>
      </c>
      <c r="AG2840" t="s">
        <v>8572</v>
      </c>
    </row>
    <row r="2841" spans="1:33" x14ac:dyDescent="0.55000000000000004">
      <c r="A2841" t="s">
        <v>18527</v>
      </c>
      <c r="B2841" t="s">
        <v>64957</v>
      </c>
      <c r="C2841" t="s">
        <v>18445</v>
      </c>
      <c r="D2841" t="s">
        <v>18528</v>
      </c>
      <c r="E2841" t="s">
        <v>18438</v>
      </c>
      <c r="F2841" t="s">
        <v>8653</v>
      </c>
      <c r="U2841" t="s">
        <v>138</v>
      </c>
      <c r="V2841" t="s">
        <v>138</v>
      </c>
      <c r="W2841" t="s">
        <v>138</v>
      </c>
      <c r="X2841" t="s">
        <v>1588</v>
      </c>
      <c r="Y2841" t="s">
        <v>84</v>
      </c>
      <c r="AB2841" t="s">
        <v>18438</v>
      </c>
      <c r="AC2841" t="s">
        <v>4246</v>
      </c>
      <c r="AD2841" t="s">
        <v>88</v>
      </c>
      <c r="AE2841" t="s">
        <v>88</v>
      </c>
      <c r="AF2841" t="s">
        <v>88</v>
      </c>
      <c r="AG2841" t="s">
        <v>8657</v>
      </c>
    </row>
    <row r="2842" spans="1:33" x14ac:dyDescent="0.55000000000000004">
      <c r="A2842" t="s">
        <v>18529</v>
      </c>
      <c r="B2842" t="s">
        <v>64957</v>
      </c>
      <c r="C2842" t="s">
        <v>18442</v>
      </c>
      <c r="D2842" t="s">
        <v>18530</v>
      </c>
      <c r="E2842" t="s">
        <v>18433</v>
      </c>
      <c r="F2842" t="s">
        <v>307</v>
      </c>
      <c r="U2842" t="s">
        <v>281</v>
      </c>
      <c r="V2842" t="s">
        <v>281</v>
      </c>
      <c r="W2842" t="s">
        <v>281</v>
      </c>
      <c r="X2842" t="s">
        <v>545</v>
      </c>
      <c r="Y2842" t="s">
        <v>84</v>
      </c>
      <c r="AB2842" t="s">
        <v>18434</v>
      </c>
      <c r="AC2842" t="s">
        <v>4246</v>
      </c>
      <c r="AD2842" t="s">
        <v>88</v>
      </c>
      <c r="AE2842" t="s">
        <v>88</v>
      </c>
      <c r="AF2842" t="s">
        <v>88</v>
      </c>
      <c r="AG2842" t="s">
        <v>940</v>
      </c>
    </row>
    <row r="2843" spans="1:33" x14ac:dyDescent="0.55000000000000004">
      <c r="A2843" t="s">
        <v>18531</v>
      </c>
      <c r="B2843" t="s">
        <v>64888</v>
      </c>
      <c r="C2843" t="s">
        <v>18532</v>
      </c>
      <c r="D2843" t="s">
        <v>18533</v>
      </c>
      <c r="E2843" t="s">
        <v>12830</v>
      </c>
      <c r="F2843" t="s">
        <v>211</v>
      </c>
      <c r="G2843" t="s">
        <v>94</v>
      </c>
      <c r="H2843" t="s">
        <v>609</v>
      </c>
      <c r="I2843" t="s">
        <v>12831</v>
      </c>
      <c r="J2843" t="s">
        <v>4566</v>
      </c>
      <c r="L2843" t="s">
        <v>5128</v>
      </c>
      <c r="M2843" t="s">
        <v>114</v>
      </c>
      <c r="P2843" t="s">
        <v>942</v>
      </c>
      <c r="Q2843" t="s">
        <v>154</v>
      </c>
      <c r="R2843" t="s">
        <v>77</v>
      </c>
      <c r="S2843" t="s">
        <v>12832</v>
      </c>
      <c r="T2843" t="s">
        <v>295</v>
      </c>
      <c r="U2843" t="s">
        <v>1981</v>
      </c>
      <c r="V2843" t="s">
        <v>476</v>
      </c>
      <c r="W2843" t="s">
        <v>281</v>
      </c>
      <c r="X2843" t="s">
        <v>545</v>
      </c>
      <c r="Y2843" t="s">
        <v>84</v>
      </c>
      <c r="AB2843" t="s">
        <v>88</v>
      </c>
      <c r="AC2843" t="s">
        <v>144</v>
      </c>
      <c r="AD2843" t="s">
        <v>18534</v>
      </c>
      <c r="AE2843" t="s">
        <v>18535</v>
      </c>
      <c r="AF2843" t="s">
        <v>88</v>
      </c>
      <c r="AG2843" t="s">
        <v>5720</v>
      </c>
    </row>
    <row r="2844" spans="1:33" x14ac:dyDescent="0.55000000000000004">
      <c r="A2844" t="s">
        <v>18536</v>
      </c>
      <c r="B2844" t="s">
        <v>64888</v>
      </c>
      <c r="C2844" t="s">
        <v>18537</v>
      </c>
      <c r="D2844" t="s">
        <v>18538</v>
      </c>
      <c r="E2844" t="s">
        <v>18539</v>
      </c>
      <c r="F2844" t="s">
        <v>4980</v>
      </c>
      <c r="G2844" t="s">
        <v>94</v>
      </c>
      <c r="H2844" t="s">
        <v>609</v>
      </c>
      <c r="I2844" t="s">
        <v>686</v>
      </c>
      <c r="J2844" t="s">
        <v>597</v>
      </c>
      <c r="K2844" t="s">
        <v>665</v>
      </c>
      <c r="L2844" t="s">
        <v>279</v>
      </c>
      <c r="M2844" t="s">
        <v>70</v>
      </c>
      <c r="P2844" t="s">
        <v>942</v>
      </c>
      <c r="Q2844" t="s">
        <v>154</v>
      </c>
      <c r="R2844" t="s">
        <v>77</v>
      </c>
      <c r="S2844" t="s">
        <v>135</v>
      </c>
      <c r="T2844" t="s">
        <v>295</v>
      </c>
      <c r="U2844" t="s">
        <v>179</v>
      </c>
      <c r="V2844" t="s">
        <v>946</v>
      </c>
      <c r="W2844" t="s">
        <v>497</v>
      </c>
      <c r="X2844" t="s">
        <v>946</v>
      </c>
      <c r="Y2844" t="s">
        <v>84</v>
      </c>
      <c r="AB2844" t="s">
        <v>88</v>
      </c>
      <c r="AC2844" t="s">
        <v>144</v>
      </c>
      <c r="AD2844" t="s">
        <v>18540</v>
      </c>
      <c r="AE2844" t="s">
        <v>18541</v>
      </c>
      <c r="AF2844" t="s">
        <v>88</v>
      </c>
      <c r="AG2844" t="s">
        <v>4982</v>
      </c>
    </row>
    <row r="2845" spans="1:33" x14ac:dyDescent="0.55000000000000004">
      <c r="A2845" t="s">
        <v>18542</v>
      </c>
      <c r="B2845" t="s">
        <v>64888</v>
      </c>
      <c r="C2845" t="s">
        <v>18543</v>
      </c>
      <c r="D2845" t="s">
        <v>18544</v>
      </c>
      <c r="E2845" t="s">
        <v>18545</v>
      </c>
      <c r="F2845" t="s">
        <v>540</v>
      </c>
      <c r="G2845" t="s">
        <v>94</v>
      </c>
      <c r="H2845" t="s">
        <v>235</v>
      </c>
      <c r="I2845" t="s">
        <v>18546</v>
      </c>
      <c r="J2845" t="s">
        <v>18547</v>
      </c>
      <c r="L2845" t="s">
        <v>6289</v>
      </c>
      <c r="M2845" t="s">
        <v>10198</v>
      </c>
      <c r="P2845" t="s">
        <v>942</v>
      </c>
      <c r="Q2845" t="s">
        <v>154</v>
      </c>
      <c r="R2845" t="s">
        <v>77</v>
      </c>
      <c r="T2845" t="s">
        <v>222</v>
      </c>
      <c r="U2845" t="s">
        <v>280</v>
      </c>
      <c r="Y2845" t="s">
        <v>84</v>
      </c>
      <c r="AB2845" t="s">
        <v>18548</v>
      </c>
      <c r="AC2845" t="s">
        <v>144</v>
      </c>
      <c r="AD2845" t="s">
        <v>18549</v>
      </c>
      <c r="AE2845" t="s">
        <v>18550</v>
      </c>
      <c r="AF2845" t="s">
        <v>88</v>
      </c>
      <c r="AG2845" t="s">
        <v>550</v>
      </c>
    </row>
    <row r="2846" spans="1:33" x14ac:dyDescent="0.55000000000000004">
      <c r="A2846" t="s">
        <v>18551</v>
      </c>
      <c r="B2846" t="s">
        <v>64888</v>
      </c>
      <c r="C2846" t="s">
        <v>18552</v>
      </c>
      <c r="D2846" t="s">
        <v>18553</v>
      </c>
      <c r="E2846" t="s">
        <v>18554</v>
      </c>
      <c r="F2846" t="s">
        <v>8791</v>
      </c>
      <c r="G2846" t="s">
        <v>4551</v>
      </c>
      <c r="H2846" t="s">
        <v>170</v>
      </c>
      <c r="I2846" t="s">
        <v>3645</v>
      </c>
      <c r="J2846" t="s">
        <v>3755</v>
      </c>
      <c r="K2846" t="s">
        <v>1926</v>
      </c>
      <c r="L2846" t="s">
        <v>5210</v>
      </c>
      <c r="M2846" t="s">
        <v>3755</v>
      </c>
      <c r="P2846" t="s">
        <v>942</v>
      </c>
      <c r="Q2846" t="s">
        <v>154</v>
      </c>
      <c r="R2846" t="s">
        <v>77</v>
      </c>
      <c r="T2846" t="s">
        <v>1651</v>
      </c>
      <c r="U2846" t="s">
        <v>17988</v>
      </c>
      <c r="Y2846" t="s">
        <v>84</v>
      </c>
      <c r="AB2846" t="s">
        <v>18555</v>
      </c>
      <c r="AC2846" t="s">
        <v>144</v>
      </c>
      <c r="AD2846" t="s">
        <v>18556</v>
      </c>
      <c r="AE2846" t="s">
        <v>18557</v>
      </c>
      <c r="AF2846" t="s">
        <v>88</v>
      </c>
      <c r="AG2846" t="s">
        <v>8572</v>
      </c>
    </row>
    <row r="2847" spans="1:33" x14ac:dyDescent="0.55000000000000004">
      <c r="A2847" t="s">
        <v>18558</v>
      </c>
      <c r="B2847" t="s">
        <v>64888</v>
      </c>
      <c r="C2847" t="s">
        <v>18559</v>
      </c>
      <c r="D2847" t="s">
        <v>18560</v>
      </c>
      <c r="E2847" t="s">
        <v>13392</v>
      </c>
      <c r="F2847" t="s">
        <v>3395</v>
      </c>
      <c r="G2847" t="s">
        <v>94</v>
      </c>
      <c r="H2847" t="s">
        <v>6314</v>
      </c>
      <c r="I2847" t="s">
        <v>18561</v>
      </c>
      <c r="J2847" t="s">
        <v>7836</v>
      </c>
      <c r="L2847" t="s">
        <v>10734</v>
      </c>
      <c r="M2847" t="s">
        <v>5715</v>
      </c>
      <c r="P2847" t="s">
        <v>942</v>
      </c>
      <c r="Q2847" t="s">
        <v>154</v>
      </c>
      <c r="R2847" t="s">
        <v>77</v>
      </c>
      <c r="S2847" t="s">
        <v>13394</v>
      </c>
      <c r="Y2847" t="s">
        <v>84</v>
      </c>
      <c r="AB2847" t="s">
        <v>13395</v>
      </c>
      <c r="AC2847" t="s">
        <v>144</v>
      </c>
      <c r="AD2847" t="s">
        <v>18562</v>
      </c>
      <c r="AE2847" t="s">
        <v>18563</v>
      </c>
      <c r="AF2847" t="s">
        <v>88</v>
      </c>
      <c r="AG2847" t="s">
        <v>13398</v>
      </c>
    </row>
    <row r="2848" spans="1:33" x14ac:dyDescent="0.55000000000000004">
      <c r="A2848" t="s">
        <v>18564</v>
      </c>
      <c r="B2848" t="s">
        <v>64914</v>
      </c>
      <c r="C2848" t="s">
        <v>18565</v>
      </c>
      <c r="D2848" t="s">
        <v>18566</v>
      </c>
      <c r="E2848" t="s">
        <v>18567</v>
      </c>
      <c r="F2848" t="s">
        <v>159</v>
      </c>
      <c r="Y2848" t="s">
        <v>1358</v>
      </c>
      <c r="AB2848" t="s">
        <v>18568</v>
      </c>
      <c r="AC2848" t="s">
        <v>11946</v>
      </c>
      <c r="AD2848" t="s">
        <v>88</v>
      </c>
      <c r="AE2848" t="s">
        <v>88</v>
      </c>
      <c r="AF2848" t="s">
        <v>88</v>
      </c>
      <c r="AG2848" t="s">
        <v>13459</v>
      </c>
    </row>
    <row r="2849" spans="1:33" x14ac:dyDescent="0.55000000000000004">
      <c r="A2849" t="s">
        <v>18569</v>
      </c>
      <c r="B2849" t="s">
        <v>64888</v>
      </c>
      <c r="C2849" t="s">
        <v>18570</v>
      </c>
      <c r="D2849" t="s">
        <v>18571</v>
      </c>
      <c r="E2849" t="s">
        <v>18572</v>
      </c>
      <c r="F2849" t="s">
        <v>2998</v>
      </c>
      <c r="G2849" t="s">
        <v>94</v>
      </c>
      <c r="H2849" t="s">
        <v>235</v>
      </c>
      <c r="I2849" t="s">
        <v>18573</v>
      </c>
      <c r="J2849" t="s">
        <v>3304</v>
      </c>
      <c r="K2849" t="s">
        <v>18574</v>
      </c>
      <c r="L2849" t="s">
        <v>10734</v>
      </c>
      <c r="M2849" t="s">
        <v>18575</v>
      </c>
      <c r="P2849" t="s">
        <v>942</v>
      </c>
      <c r="Q2849" t="s">
        <v>154</v>
      </c>
      <c r="R2849" t="s">
        <v>77</v>
      </c>
      <c r="U2849" t="s">
        <v>1588</v>
      </c>
      <c r="Y2849" t="s">
        <v>84</v>
      </c>
      <c r="AB2849" t="s">
        <v>18576</v>
      </c>
      <c r="AC2849" t="s">
        <v>144</v>
      </c>
      <c r="AD2849" t="s">
        <v>18577</v>
      </c>
      <c r="AE2849" t="s">
        <v>18578</v>
      </c>
      <c r="AF2849" t="s">
        <v>88</v>
      </c>
      <c r="AG2849" t="s">
        <v>10708</v>
      </c>
    </row>
    <row r="2850" spans="1:33" x14ac:dyDescent="0.55000000000000004">
      <c r="A2850" t="s">
        <v>18579</v>
      </c>
      <c r="B2850" t="s">
        <v>64888</v>
      </c>
      <c r="C2850" t="s">
        <v>18580</v>
      </c>
      <c r="D2850" t="s">
        <v>18581</v>
      </c>
      <c r="E2850" t="s">
        <v>18582</v>
      </c>
      <c r="F2850" t="s">
        <v>2561</v>
      </c>
      <c r="G2850" t="s">
        <v>94</v>
      </c>
      <c r="H2850" t="s">
        <v>235</v>
      </c>
      <c r="I2850" t="s">
        <v>10702</v>
      </c>
      <c r="J2850" t="s">
        <v>10703</v>
      </c>
      <c r="L2850" t="s">
        <v>6288</v>
      </c>
      <c r="M2850" t="s">
        <v>10704</v>
      </c>
      <c r="P2850" t="s">
        <v>942</v>
      </c>
      <c r="Q2850" t="s">
        <v>154</v>
      </c>
      <c r="R2850" t="s">
        <v>77</v>
      </c>
      <c r="T2850" t="s">
        <v>1651</v>
      </c>
      <c r="U2850" t="s">
        <v>667</v>
      </c>
      <c r="Y2850" t="s">
        <v>84</v>
      </c>
      <c r="AB2850" t="s">
        <v>18583</v>
      </c>
      <c r="AC2850" t="s">
        <v>144</v>
      </c>
      <c r="AD2850" t="s">
        <v>18584</v>
      </c>
      <c r="AE2850" t="s">
        <v>18585</v>
      </c>
      <c r="AF2850" t="s">
        <v>88</v>
      </c>
      <c r="AG2850" t="s">
        <v>2565</v>
      </c>
    </row>
    <row r="2851" spans="1:33" x14ac:dyDescent="0.55000000000000004">
      <c r="A2851" t="s">
        <v>18586</v>
      </c>
      <c r="B2851" t="s">
        <v>64914</v>
      </c>
      <c r="C2851" t="s">
        <v>18587</v>
      </c>
      <c r="D2851" t="s">
        <v>18588</v>
      </c>
      <c r="E2851" t="s">
        <v>18589</v>
      </c>
      <c r="F2851" t="s">
        <v>2605</v>
      </c>
      <c r="U2851" t="s">
        <v>280</v>
      </c>
      <c r="V2851" t="s">
        <v>140</v>
      </c>
      <c r="W2851" t="s">
        <v>138</v>
      </c>
      <c r="X2851" t="s">
        <v>544</v>
      </c>
      <c r="Y2851" t="s">
        <v>1358</v>
      </c>
      <c r="AB2851" t="s">
        <v>18590</v>
      </c>
      <c r="AC2851" t="s">
        <v>4246</v>
      </c>
      <c r="AD2851" t="s">
        <v>88</v>
      </c>
      <c r="AE2851" t="s">
        <v>88</v>
      </c>
      <c r="AF2851" t="s">
        <v>18591</v>
      </c>
      <c r="AG2851" t="s">
        <v>1090</v>
      </c>
    </row>
    <row r="2852" spans="1:33" x14ac:dyDescent="0.55000000000000004">
      <c r="A2852" t="s">
        <v>18592</v>
      </c>
      <c r="B2852" t="s">
        <v>64914</v>
      </c>
      <c r="C2852" t="s">
        <v>18593</v>
      </c>
      <c r="D2852" t="s">
        <v>18594</v>
      </c>
      <c r="E2852" t="s">
        <v>18589</v>
      </c>
      <c r="F2852" t="s">
        <v>4792</v>
      </c>
      <c r="U2852" t="s">
        <v>468</v>
      </c>
      <c r="V2852" t="s">
        <v>306</v>
      </c>
      <c r="W2852" t="s">
        <v>1318</v>
      </c>
      <c r="X2852" t="s">
        <v>1304</v>
      </c>
      <c r="Y2852" t="s">
        <v>1358</v>
      </c>
      <c r="AB2852" t="s">
        <v>18590</v>
      </c>
      <c r="AC2852" t="s">
        <v>4246</v>
      </c>
      <c r="AD2852" t="s">
        <v>88</v>
      </c>
      <c r="AE2852" t="s">
        <v>88</v>
      </c>
      <c r="AF2852" t="s">
        <v>18591</v>
      </c>
      <c r="AG2852" t="s">
        <v>4794</v>
      </c>
    </row>
    <row r="2853" spans="1:33" x14ac:dyDescent="0.55000000000000004">
      <c r="A2853" t="s">
        <v>18595</v>
      </c>
      <c r="B2853" t="s">
        <v>64914</v>
      </c>
      <c r="C2853" t="s">
        <v>18596</v>
      </c>
      <c r="D2853" t="s">
        <v>18597</v>
      </c>
      <c r="E2853" t="s">
        <v>18589</v>
      </c>
      <c r="F2853" t="s">
        <v>11976</v>
      </c>
      <c r="U2853" t="s">
        <v>83</v>
      </c>
      <c r="V2853" t="s">
        <v>476</v>
      </c>
      <c r="W2853" t="s">
        <v>264</v>
      </c>
      <c r="X2853" t="s">
        <v>140</v>
      </c>
      <c r="Y2853" t="s">
        <v>1358</v>
      </c>
      <c r="AB2853" t="s">
        <v>18590</v>
      </c>
      <c r="AC2853" t="s">
        <v>4246</v>
      </c>
      <c r="AD2853" t="s">
        <v>88</v>
      </c>
      <c r="AE2853" t="s">
        <v>88</v>
      </c>
      <c r="AF2853" t="s">
        <v>18591</v>
      </c>
      <c r="AG2853" t="s">
        <v>11978</v>
      </c>
    </row>
    <row r="2854" spans="1:33" x14ac:dyDescent="0.55000000000000004">
      <c r="A2854" t="s">
        <v>18598</v>
      </c>
      <c r="B2854" t="s">
        <v>64914</v>
      </c>
      <c r="C2854" t="s">
        <v>18599</v>
      </c>
      <c r="D2854" t="s">
        <v>18600</v>
      </c>
      <c r="E2854" t="s">
        <v>18589</v>
      </c>
      <c r="F2854" t="s">
        <v>14766</v>
      </c>
      <c r="U2854" t="s">
        <v>1981</v>
      </c>
      <c r="V2854" t="s">
        <v>544</v>
      </c>
      <c r="W2854" t="s">
        <v>138</v>
      </c>
      <c r="X2854" t="s">
        <v>1304</v>
      </c>
      <c r="Y2854" t="s">
        <v>1358</v>
      </c>
      <c r="AB2854" t="s">
        <v>18590</v>
      </c>
      <c r="AC2854" t="s">
        <v>4246</v>
      </c>
      <c r="AD2854" t="s">
        <v>88</v>
      </c>
      <c r="AE2854" t="s">
        <v>88</v>
      </c>
      <c r="AF2854" t="s">
        <v>18591</v>
      </c>
      <c r="AG2854" t="s">
        <v>9446</v>
      </c>
    </row>
    <row r="2855" spans="1:33" x14ac:dyDescent="0.55000000000000004">
      <c r="A2855" t="s">
        <v>18601</v>
      </c>
      <c r="B2855" t="s">
        <v>64914</v>
      </c>
      <c r="C2855" t="s">
        <v>18602</v>
      </c>
      <c r="D2855" t="s">
        <v>18603</v>
      </c>
      <c r="E2855" t="s">
        <v>18589</v>
      </c>
      <c r="F2855" t="s">
        <v>1915</v>
      </c>
      <c r="U2855" t="s">
        <v>1318</v>
      </c>
      <c r="V2855" t="s">
        <v>468</v>
      </c>
      <c r="W2855" t="s">
        <v>497</v>
      </c>
      <c r="X2855" t="s">
        <v>280</v>
      </c>
      <c r="Y2855" t="s">
        <v>1358</v>
      </c>
      <c r="AB2855" t="s">
        <v>18590</v>
      </c>
      <c r="AC2855" t="s">
        <v>4246</v>
      </c>
      <c r="AD2855" t="s">
        <v>88</v>
      </c>
      <c r="AE2855" t="s">
        <v>88</v>
      </c>
      <c r="AF2855" t="s">
        <v>18591</v>
      </c>
      <c r="AG2855" t="s">
        <v>88</v>
      </c>
    </row>
    <row r="2856" spans="1:33" x14ac:dyDescent="0.55000000000000004">
      <c r="A2856" t="s">
        <v>18604</v>
      </c>
      <c r="B2856" t="s">
        <v>64914</v>
      </c>
      <c r="C2856" t="s">
        <v>18605</v>
      </c>
      <c r="D2856" t="s">
        <v>18606</v>
      </c>
      <c r="E2856" t="s">
        <v>18589</v>
      </c>
      <c r="F2856" t="s">
        <v>3440</v>
      </c>
      <c r="U2856" t="s">
        <v>138</v>
      </c>
      <c r="V2856" t="s">
        <v>280</v>
      </c>
      <c r="W2856" t="s">
        <v>281</v>
      </c>
      <c r="X2856" t="s">
        <v>140</v>
      </c>
      <c r="Y2856" t="s">
        <v>1358</v>
      </c>
      <c r="AB2856" t="s">
        <v>18590</v>
      </c>
      <c r="AC2856" t="s">
        <v>4246</v>
      </c>
      <c r="AD2856" t="s">
        <v>88</v>
      </c>
      <c r="AE2856" t="s">
        <v>88</v>
      </c>
      <c r="AF2856" t="s">
        <v>18591</v>
      </c>
      <c r="AG2856" t="s">
        <v>3441</v>
      </c>
    </row>
    <row r="2857" spans="1:33" x14ac:dyDescent="0.55000000000000004">
      <c r="A2857" t="s">
        <v>18607</v>
      </c>
      <c r="B2857" t="s">
        <v>64914</v>
      </c>
      <c r="C2857" t="s">
        <v>18608</v>
      </c>
      <c r="D2857" t="s">
        <v>18609</v>
      </c>
      <c r="E2857" t="s">
        <v>18589</v>
      </c>
      <c r="F2857" t="s">
        <v>15626</v>
      </c>
      <c r="U2857" t="s">
        <v>138</v>
      </c>
      <c r="V2857" t="s">
        <v>667</v>
      </c>
      <c r="W2857" t="s">
        <v>281</v>
      </c>
      <c r="X2857" t="s">
        <v>140</v>
      </c>
      <c r="Y2857" t="s">
        <v>1358</v>
      </c>
      <c r="AB2857" t="s">
        <v>18590</v>
      </c>
      <c r="AC2857" t="s">
        <v>4246</v>
      </c>
      <c r="AD2857" t="s">
        <v>88</v>
      </c>
      <c r="AE2857" t="s">
        <v>88</v>
      </c>
      <c r="AF2857" t="s">
        <v>18591</v>
      </c>
      <c r="AG2857" t="s">
        <v>15629</v>
      </c>
    </row>
    <row r="2858" spans="1:33" x14ac:dyDescent="0.55000000000000004">
      <c r="A2858" t="s">
        <v>18610</v>
      </c>
      <c r="B2858" t="s">
        <v>64710</v>
      </c>
      <c r="C2858" t="s">
        <v>18611</v>
      </c>
      <c r="D2858" t="s">
        <v>18612</v>
      </c>
      <c r="E2858" t="s">
        <v>18613</v>
      </c>
      <c r="F2858" t="s">
        <v>2696</v>
      </c>
      <c r="P2858" t="s">
        <v>134</v>
      </c>
      <c r="Q2858" t="s">
        <v>154</v>
      </c>
      <c r="R2858" t="s">
        <v>77</v>
      </c>
      <c r="S2858" t="s">
        <v>5318</v>
      </c>
      <c r="T2858" t="s">
        <v>666</v>
      </c>
      <c r="U2858" t="s">
        <v>1588</v>
      </c>
      <c r="V2858" t="s">
        <v>667</v>
      </c>
      <c r="W2858" t="s">
        <v>280</v>
      </c>
      <c r="X2858" t="s">
        <v>1588</v>
      </c>
      <c r="Y2858" t="s">
        <v>1589</v>
      </c>
      <c r="AB2858" t="s">
        <v>18613</v>
      </c>
      <c r="AC2858" t="s">
        <v>9035</v>
      </c>
      <c r="AD2858" t="s">
        <v>18612</v>
      </c>
      <c r="AE2858" t="s">
        <v>88</v>
      </c>
      <c r="AF2858" t="s">
        <v>88</v>
      </c>
      <c r="AG2858" t="s">
        <v>4283</v>
      </c>
    </row>
    <row r="2859" spans="1:33" x14ac:dyDescent="0.55000000000000004">
      <c r="A2859" t="s">
        <v>18614</v>
      </c>
      <c r="B2859" t="s">
        <v>64710</v>
      </c>
      <c r="C2859" t="s">
        <v>18615</v>
      </c>
      <c r="D2859" t="s">
        <v>18616</v>
      </c>
      <c r="E2859" t="s">
        <v>18617</v>
      </c>
      <c r="F2859" t="s">
        <v>2728</v>
      </c>
      <c r="P2859" t="s">
        <v>134</v>
      </c>
      <c r="Q2859" t="s">
        <v>154</v>
      </c>
      <c r="R2859" t="s">
        <v>77</v>
      </c>
      <c r="S2859" t="s">
        <v>6480</v>
      </c>
      <c r="T2859" t="s">
        <v>666</v>
      </c>
      <c r="U2859" t="s">
        <v>1588</v>
      </c>
      <c r="V2859" t="s">
        <v>667</v>
      </c>
      <c r="W2859" t="s">
        <v>280</v>
      </c>
      <c r="X2859" t="s">
        <v>945</v>
      </c>
      <c r="Y2859" t="s">
        <v>1589</v>
      </c>
      <c r="AB2859" t="s">
        <v>18617</v>
      </c>
      <c r="AC2859" t="s">
        <v>9035</v>
      </c>
      <c r="AD2859" t="s">
        <v>18616</v>
      </c>
      <c r="AE2859" t="s">
        <v>88</v>
      </c>
      <c r="AF2859" t="s">
        <v>88</v>
      </c>
      <c r="AG2859" t="s">
        <v>2734</v>
      </c>
    </row>
    <row r="2860" spans="1:33" x14ac:dyDescent="0.55000000000000004">
      <c r="A2860" t="s">
        <v>18618</v>
      </c>
      <c r="B2860" t="s">
        <v>64710</v>
      </c>
      <c r="C2860" t="s">
        <v>18619</v>
      </c>
      <c r="D2860" t="s">
        <v>18620</v>
      </c>
      <c r="E2860" t="s">
        <v>18621</v>
      </c>
      <c r="F2860" t="s">
        <v>3474</v>
      </c>
      <c r="P2860" t="s">
        <v>134</v>
      </c>
      <c r="R2860" t="s">
        <v>77</v>
      </c>
      <c r="T2860" t="s">
        <v>666</v>
      </c>
      <c r="U2860" t="s">
        <v>368</v>
      </c>
      <c r="V2860" t="s">
        <v>544</v>
      </c>
      <c r="W2860" t="s">
        <v>280</v>
      </c>
      <c r="X2860" t="s">
        <v>544</v>
      </c>
      <c r="Y2860" t="s">
        <v>1589</v>
      </c>
      <c r="AB2860" t="s">
        <v>18622</v>
      </c>
      <c r="AC2860" t="s">
        <v>9035</v>
      </c>
      <c r="AD2860" t="s">
        <v>18620</v>
      </c>
      <c r="AE2860" t="s">
        <v>18623</v>
      </c>
      <c r="AF2860" t="s">
        <v>88</v>
      </c>
      <c r="AG2860" t="s">
        <v>975</v>
      </c>
    </row>
    <row r="2861" spans="1:33" x14ac:dyDescent="0.55000000000000004">
      <c r="A2861" t="s">
        <v>18624</v>
      </c>
      <c r="B2861" t="s">
        <v>64710</v>
      </c>
      <c r="C2861" t="s">
        <v>18625</v>
      </c>
      <c r="D2861" t="s">
        <v>18626</v>
      </c>
      <c r="E2861" t="s">
        <v>18627</v>
      </c>
      <c r="F2861" t="s">
        <v>5814</v>
      </c>
      <c r="G2861" t="s">
        <v>12892</v>
      </c>
      <c r="P2861" t="s">
        <v>134</v>
      </c>
      <c r="R2861" t="s">
        <v>77</v>
      </c>
      <c r="T2861" t="s">
        <v>666</v>
      </c>
      <c r="U2861" t="s">
        <v>545</v>
      </c>
      <c r="V2861" t="s">
        <v>226</v>
      </c>
      <c r="W2861" t="s">
        <v>2307</v>
      </c>
      <c r="X2861" t="s">
        <v>852</v>
      </c>
      <c r="Y2861" t="s">
        <v>1589</v>
      </c>
      <c r="AB2861" t="s">
        <v>18628</v>
      </c>
      <c r="AC2861" t="s">
        <v>9035</v>
      </c>
      <c r="AD2861" t="s">
        <v>18629</v>
      </c>
      <c r="AE2861" t="s">
        <v>88</v>
      </c>
      <c r="AF2861" t="s">
        <v>88</v>
      </c>
      <c r="AG2861" t="s">
        <v>5818</v>
      </c>
    </row>
    <row r="2862" spans="1:33" x14ac:dyDescent="0.55000000000000004">
      <c r="A2862" t="s">
        <v>18630</v>
      </c>
      <c r="B2862" t="s">
        <v>64710</v>
      </c>
      <c r="C2862" t="s">
        <v>18631</v>
      </c>
      <c r="D2862" t="s">
        <v>18632</v>
      </c>
      <c r="E2862" t="s">
        <v>18633</v>
      </c>
      <c r="F2862" t="s">
        <v>2789</v>
      </c>
      <c r="G2862" t="s">
        <v>12892</v>
      </c>
      <c r="P2862" t="s">
        <v>134</v>
      </c>
      <c r="R2862" t="s">
        <v>77</v>
      </c>
      <c r="T2862" t="s">
        <v>666</v>
      </c>
      <c r="U2862" t="s">
        <v>945</v>
      </c>
      <c r="V2862" t="s">
        <v>280</v>
      </c>
      <c r="W2862" t="s">
        <v>138</v>
      </c>
      <c r="X2862" t="s">
        <v>667</v>
      </c>
      <c r="Y2862" t="s">
        <v>1589</v>
      </c>
      <c r="AB2862" t="s">
        <v>18634</v>
      </c>
      <c r="AC2862" t="s">
        <v>9035</v>
      </c>
      <c r="AD2862" t="s">
        <v>18635</v>
      </c>
      <c r="AE2862" t="s">
        <v>88</v>
      </c>
      <c r="AF2862" t="s">
        <v>88</v>
      </c>
      <c r="AG2862" t="s">
        <v>2793</v>
      </c>
    </row>
    <row r="2863" spans="1:33" x14ac:dyDescent="0.55000000000000004">
      <c r="A2863" t="s">
        <v>18636</v>
      </c>
      <c r="B2863" t="s">
        <v>64710</v>
      </c>
      <c r="C2863" t="s">
        <v>18637</v>
      </c>
      <c r="D2863" t="s">
        <v>18638</v>
      </c>
      <c r="E2863" t="s">
        <v>18639</v>
      </c>
      <c r="F2863" t="s">
        <v>14616</v>
      </c>
      <c r="U2863" t="s">
        <v>388</v>
      </c>
      <c r="V2863" t="s">
        <v>368</v>
      </c>
      <c r="W2863" t="s">
        <v>368</v>
      </c>
      <c r="X2863" t="s">
        <v>281</v>
      </c>
      <c r="Y2863" t="s">
        <v>1589</v>
      </c>
      <c r="AB2863" t="s">
        <v>18639</v>
      </c>
      <c r="AC2863" t="s">
        <v>10913</v>
      </c>
      <c r="AD2863" t="s">
        <v>18640</v>
      </c>
      <c r="AE2863" t="s">
        <v>88</v>
      </c>
      <c r="AF2863" t="s">
        <v>88</v>
      </c>
      <c r="AG2863" t="s">
        <v>14618</v>
      </c>
    </row>
    <row r="2864" spans="1:33" x14ac:dyDescent="0.55000000000000004">
      <c r="A2864" t="s">
        <v>18641</v>
      </c>
      <c r="B2864" t="s">
        <v>64710</v>
      </c>
      <c r="C2864" t="s">
        <v>18642</v>
      </c>
      <c r="D2864" t="s">
        <v>18643</v>
      </c>
      <c r="E2864" t="s">
        <v>18644</v>
      </c>
      <c r="F2864" t="s">
        <v>10555</v>
      </c>
      <c r="T2864" t="s">
        <v>666</v>
      </c>
      <c r="U2864" t="s">
        <v>280</v>
      </c>
      <c r="V2864" t="s">
        <v>280</v>
      </c>
      <c r="W2864" t="s">
        <v>281</v>
      </c>
      <c r="X2864" t="s">
        <v>945</v>
      </c>
      <c r="Y2864" t="s">
        <v>1589</v>
      </c>
      <c r="AB2864" t="s">
        <v>18644</v>
      </c>
      <c r="AC2864" t="s">
        <v>10913</v>
      </c>
      <c r="AD2864" t="s">
        <v>88</v>
      </c>
      <c r="AE2864" t="s">
        <v>88</v>
      </c>
      <c r="AF2864" t="s">
        <v>88</v>
      </c>
      <c r="AG2864" t="s">
        <v>9564</v>
      </c>
    </row>
    <row r="2865" spans="1:33" x14ac:dyDescent="0.55000000000000004">
      <c r="A2865" t="s">
        <v>18645</v>
      </c>
      <c r="B2865" t="s">
        <v>64710</v>
      </c>
      <c r="C2865" t="s">
        <v>18646</v>
      </c>
      <c r="D2865" t="s">
        <v>18647</v>
      </c>
      <c r="E2865" t="s">
        <v>18648</v>
      </c>
      <c r="F2865" t="s">
        <v>8816</v>
      </c>
      <c r="I2865" t="s">
        <v>18649</v>
      </c>
      <c r="J2865" t="s">
        <v>128</v>
      </c>
      <c r="K2865" t="s">
        <v>664</v>
      </c>
      <c r="L2865" t="s">
        <v>68</v>
      </c>
      <c r="P2865" t="s">
        <v>134</v>
      </c>
      <c r="Q2865" t="s">
        <v>154</v>
      </c>
      <c r="R2865" t="s">
        <v>77</v>
      </c>
      <c r="S2865" t="s">
        <v>5318</v>
      </c>
      <c r="T2865" t="s">
        <v>666</v>
      </c>
      <c r="U2865" t="s">
        <v>1588</v>
      </c>
      <c r="V2865" t="s">
        <v>667</v>
      </c>
      <c r="W2865" t="s">
        <v>280</v>
      </c>
      <c r="X2865" t="s">
        <v>945</v>
      </c>
      <c r="Y2865" t="s">
        <v>1589</v>
      </c>
      <c r="Z2865" t="s">
        <v>18650</v>
      </c>
      <c r="AB2865" t="s">
        <v>18648</v>
      </c>
      <c r="AC2865" t="s">
        <v>9035</v>
      </c>
      <c r="AD2865" t="s">
        <v>18647</v>
      </c>
      <c r="AE2865" t="s">
        <v>18651</v>
      </c>
      <c r="AF2865" t="s">
        <v>88</v>
      </c>
      <c r="AG2865" t="s">
        <v>6935</v>
      </c>
    </row>
    <row r="2866" spans="1:33" x14ac:dyDescent="0.55000000000000004">
      <c r="A2866" t="s">
        <v>18652</v>
      </c>
      <c r="B2866" t="s">
        <v>64888</v>
      </c>
      <c r="C2866" t="s">
        <v>18653</v>
      </c>
      <c r="D2866" t="s">
        <v>18654</v>
      </c>
      <c r="E2866" t="s">
        <v>18655</v>
      </c>
      <c r="F2866" t="s">
        <v>1647</v>
      </c>
      <c r="G2866" t="s">
        <v>94</v>
      </c>
      <c r="H2866" t="s">
        <v>235</v>
      </c>
      <c r="P2866" t="s">
        <v>942</v>
      </c>
      <c r="Q2866" t="s">
        <v>154</v>
      </c>
      <c r="R2866" t="s">
        <v>77</v>
      </c>
      <c r="T2866" t="s">
        <v>222</v>
      </c>
      <c r="U2866" t="s">
        <v>140</v>
      </c>
      <c r="V2866" t="s">
        <v>476</v>
      </c>
      <c r="W2866" t="s">
        <v>280</v>
      </c>
      <c r="X2866" t="s">
        <v>545</v>
      </c>
      <c r="Y2866" t="s">
        <v>84</v>
      </c>
      <c r="AB2866" t="s">
        <v>88</v>
      </c>
      <c r="AC2866" t="s">
        <v>144</v>
      </c>
      <c r="AD2866" t="s">
        <v>18654</v>
      </c>
      <c r="AE2866" t="s">
        <v>18656</v>
      </c>
      <c r="AF2866" t="s">
        <v>88</v>
      </c>
      <c r="AG2866" t="s">
        <v>1655</v>
      </c>
    </row>
    <row r="2867" spans="1:33" x14ac:dyDescent="0.55000000000000004">
      <c r="A2867" t="s">
        <v>18657</v>
      </c>
      <c r="B2867" t="s">
        <v>64710</v>
      </c>
      <c r="C2867" t="s">
        <v>18658</v>
      </c>
      <c r="D2867" t="s">
        <v>18659</v>
      </c>
      <c r="E2867" t="s">
        <v>18660</v>
      </c>
      <c r="F2867" t="s">
        <v>18661</v>
      </c>
      <c r="I2867" t="s">
        <v>1990</v>
      </c>
      <c r="J2867" t="s">
        <v>245</v>
      </c>
      <c r="K2867" t="s">
        <v>10919</v>
      </c>
      <c r="L2867" t="s">
        <v>1130</v>
      </c>
      <c r="T2867" t="s">
        <v>666</v>
      </c>
      <c r="U2867" t="s">
        <v>138</v>
      </c>
      <c r="V2867" t="s">
        <v>280</v>
      </c>
      <c r="W2867" t="s">
        <v>281</v>
      </c>
      <c r="X2867" t="s">
        <v>280</v>
      </c>
      <c r="Y2867" t="s">
        <v>1589</v>
      </c>
      <c r="AB2867" t="s">
        <v>18662</v>
      </c>
      <c r="AC2867" t="s">
        <v>7272</v>
      </c>
      <c r="AD2867" t="s">
        <v>18659</v>
      </c>
      <c r="AE2867" t="s">
        <v>18663</v>
      </c>
      <c r="AF2867" t="s">
        <v>88</v>
      </c>
      <c r="AG2867" t="s">
        <v>18664</v>
      </c>
    </row>
    <row r="2868" spans="1:33" x14ac:dyDescent="0.55000000000000004">
      <c r="A2868" t="s">
        <v>18665</v>
      </c>
      <c r="B2868" t="s">
        <v>64888</v>
      </c>
      <c r="C2868" t="s">
        <v>18666</v>
      </c>
      <c r="D2868" t="s">
        <v>18667</v>
      </c>
      <c r="E2868" t="s">
        <v>18668</v>
      </c>
      <c r="F2868" t="s">
        <v>2672</v>
      </c>
      <c r="G2868" t="s">
        <v>94</v>
      </c>
      <c r="H2868" t="s">
        <v>235</v>
      </c>
      <c r="I2868" t="s">
        <v>12697</v>
      </c>
      <c r="J2868" t="s">
        <v>7495</v>
      </c>
      <c r="L2868" t="s">
        <v>599</v>
      </c>
      <c r="M2868" t="s">
        <v>739</v>
      </c>
      <c r="P2868" t="s">
        <v>942</v>
      </c>
      <c r="Q2868" t="s">
        <v>154</v>
      </c>
      <c r="R2868" t="s">
        <v>77</v>
      </c>
      <c r="S2868" t="s">
        <v>6118</v>
      </c>
      <c r="T2868" t="s">
        <v>222</v>
      </c>
      <c r="U2868" t="s">
        <v>468</v>
      </c>
      <c r="Y2868" t="s">
        <v>84</v>
      </c>
      <c r="AB2868" t="s">
        <v>18669</v>
      </c>
      <c r="AC2868" t="s">
        <v>144</v>
      </c>
      <c r="AD2868" t="s">
        <v>18670</v>
      </c>
      <c r="AE2868" t="s">
        <v>12701</v>
      </c>
      <c r="AF2868" t="s">
        <v>88</v>
      </c>
      <c r="AG2868" t="s">
        <v>663</v>
      </c>
    </row>
    <row r="2869" spans="1:33" x14ac:dyDescent="0.55000000000000004">
      <c r="A2869" t="s">
        <v>18671</v>
      </c>
      <c r="B2869" t="s">
        <v>64888</v>
      </c>
      <c r="C2869" t="s">
        <v>18672</v>
      </c>
      <c r="D2869" t="s">
        <v>18673</v>
      </c>
      <c r="E2869" t="s">
        <v>18674</v>
      </c>
      <c r="F2869" t="s">
        <v>1647</v>
      </c>
      <c r="G2869" t="s">
        <v>94</v>
      </c>
      <c r="H2869" t="s">
        <v>6314</v>
      </c>
      <c r="I2869" t="s">
        <v>18675</v>
      </c>
      <c r="J2869" t="s">
        <v>1267</v>
      </c>
      <c r="L2869" t="s">
        <v>599</v>
      </c>
      <c r="M2869" t="s">
        <v>246</v>
      </c>
      <c r="P2869" t="s">
        <v>942</v>
      </c>
      <c r="Q2869" t="s">
        <v>12689</v>
      </c>
      <c r="R2869" t="s">
        <v>77</v>
      </c>
      <c r="S2869" t="s">
        <v>868</v>
      </c>
      <c r="T2869" t="s">
        <v>222</v>
      </c>
      <c r="U2869" t="s">
        <v>180</v>
      </c>
      <c r="Y2869" t="s">
        <v>84</v>
      </c>
      <c r="AB2869" t="s">
        <v>18676</v>
      </c>
      <c r="AC2869" t="s">
        <v>144</v>
      </c>
      <c r="AD2869" t="s">
        <v>18677</v>
      </c>
      <c r="AE2869" t="s">
        <v>88</v>
      </c>
      <c r="AF2869" t="s">
        <v>88</v>
      </c>
      <c r="AG2869" t="s">
        <v>1655</v>
      </c>
    </row>
    <row r="2870" spans="1:33" x14ac:dyDescent="0.55000000000000004">
      <c r="A2870" t="s">
        <v>18678</v>
      </c>
      <c r="B2870" t="s">
        <v>64888</v>
      </c>
      <c r="C2870" t="s">
        <v>18679</v>
      </c>
      <c r="D2870" t="s">
        <v>18680</v>
      </c>
      <c r="E2870" t="s">
        <v>18681</v>
      </c>
      <c r="F2870" t="s">
        <v>18682</v>
      </c>
      <c r="G2870" t="s">
        <v>18683</v>
      </c>
      <c r="H2870" t="s">
        <v>6314</v>
      </c>
      <c r="I2870" t="s">
        <v>8880</v>
      </c>
      <c r="J2870" t="s">
        <v>1267</v>
      </c>
      <c r="L2870" t="s">
        <v>599</v>
      </c>
      <c r="M2870" t="s">
        <v>246</v>
      </c>
      <c r="P2870" t="s">
        <v>942</v>
      </c>
      <c r="Q2870" t="s">
        <v>154</v>
      </c>
      <c r="R2870" t="s">
        <v>77</v>
      </c>
      <c r="S2870" t="s">
        <v>2756</v>
      </c>
      <c r="T2870" t="s">
        <v>356</v>
      </c>
      <c r="U2870" t="s">
        <v>138</v>
      </c>
      <c r="V2870" t="s">
        <v>281</v>
      </c>
      <c r="W2870" t="s">
        <v>368</v>
      </c>
      <c r="X2870" t="s">
        <v>544</v>
      </c>
      <c r="Y2870" t="s">
        <v>84</v>
      </c>
      <c r="AB2870" t="s">
        <v>18684</v>
      </c>
      <c r="AC2870" t="s">
        <v>144</v>
      </c>
      <c r="AD2870" t="s">
        <v>88</v>
      </c>
      <c r="AE2870" t="s">
        <v>10572</v>
      </c>
      <c r="AF2870" t="s">
        <v>88</v>
      </c>
      <c r="AG2870" t="s">
        <v>18685</v>
      </c>
    </row>
    <row r="2871" spans="1:33" x14ac:dyDescent="0.55000000000000004">
      <c r="A2871" t="s">
        <v>18686</v>
      </c>
      <c r="B2871" t="s">
        <v>64746</v>
      </c>
      <c r="C2871" t="s">
        <v>18687</v>
      </c>
      <c r="D2871" t="s">
        <v>18688</v>
      </c>
      <c r="E2871" t="s">
        <v>18689</v>
      </c>
      <c r="F2871" t="s">
        <v>4792</v>
      </c>
      <c r="S2871" t="s">
        <v>18690</v>
      </c>
      <c r="U2871" t="s">
        <v>18691</v>
      </c>
      <c r="V2871" t="s">
        <v>179</v>
      </c>
      <c r="W2871" t="s">
        <v>368</v>
      </c>
      <c r="X2871" t="s">
        <v>667</v>
      </c>
      <c r="Y2871" t="s">
        <v>84</v>
      </c>
      <c r="AB2871" t="s">
        <v>18689</v>
      </c>
      <c r="AC2871" t="s">
        <v>14862</v>
      </c>
      <c r="AD2871" t="s">
        <v>18692</v>
      </c>
      <c r="AE2871" t="s">
        <v>88</v>
      </c>
      <c r="AF2871" t="s">
        <v>88</v>
      </c>
      <c r="AG2871" t="s">
        <v>4794</v>
      </c>
    </row>
    <row r="2872" spans="1:33" x14ac:dyDescent="0.55000000000000004">
      <c r="A2872" t="s">
        <v>18693</v>
      </c>
      <c r="B2872" t="s">
        <v>64746</v>
      </c>
      <c r="C2872" t="s">
        <v>18694</v>
      </c>
      <c r="D2872" t="s">
        <v>18695</v>
      </c>
      <c r="E2872" t="s">
        <v>18696</v>
      </c>
      <c r="F2872" t="s">
        <v>2672</v>
      </c>
      <c r="S2872" t="s">
        <v>18697</v>
      </c>
      <c r="U2872" t="s">
        <v>698</v>
      </c>
      <c r="V2872" t="s">
        <v>368</v>
      </c>
      <c r="W2872" t="s">
        <v>281</v>
      </c>
      <c r="X2872" t="s">
        <v>140</v>
      </c>
      <c r="Y2872" t="s">
        <v>84</v>
      </c>
      <c r="AB2872" t="s">
        <v>18696</v>
      </c>
      <c r="AC2872" t="s">
        <v>13156</v>
      </c>
      <c r="AD2872" t="s">
        <v>18698</v>
      </c>
      <c r="AE2872" t="s">
        <v>88</v>
      </c>
      <c r="AF2872" t="s">
        <v>88</v>
      </c>
      <c r="AG2872" t="s">
        <v>663</v>
      </c>
    </row>
    <row r="2873" spans="1:33" x14ac:dyDescent="0.55000000000000004">
      <c r="A2873" t="s">
        <v>18699</v>
      </c>
      <c r="B2873" t="s">
        <v>64746</v>
      </c>
      <c r="C2873" t="s">
        <v>18700</v>
      </c>
      <c r="D2873" t="s">
        <v>18701</v>
      </c>
      <c r="E2873" t="s">
        <v>18702</v>
      </c>
      <c r="F2873" t="s">
        <v>4792</v>
      </c>
      <c r="S2873" t="s">
        <v>18690</v>
      </c>
      <c r="U2873" t="s">
        <v>18691</v>
      </c>
      <c r="V2873" t="s">
        <v>179</v>
      </c>
      <c r="W2873" t="s">
        <v>368</v>
      </c>
      <c r="X2873" t="s">
        <v>667</v>
      </c>
      <c r="Y2873" t="s">
        <v>84</v>
      </c>
      <c r="AB2873" t="s">
        <v>18702</v>
      </c>
      <c r="AC2873" t="s">
        <v>13156</v>
      </c>
      <c r="AD2873" t="s">
        <v>18703</v>
      </c>
      <c r="AE2873" t="s">
        <v>88</v>
      </c>
      <c r="AF2873" t="s">
        <v>88</v>
      </c>
      <c r="AG2873" t="s">
        <v>4794</v>
      </c>
    </row>
    <row r="2874" spans="1:33" x14ac:dyDescent="0.55000000000000004">
      <c r="A2874" t="s">
        <v>18704</v>
      </c>
      <c r="B2874" t="s">
        <v>64680</v>
      </c>
      <c r="C2874" t="s">
        <v>18705</v>
      </c>
      <c r="D2874" t="s">
        <v>18706</v>
      </c>
      <c r="E2874" t="s">
        <v>18707</v>
      </c>
      <c r="F2874" t="s">
        <v>4792</v>
      </c>
      <c r="G2874" t="s">
        <v>7123</v>
      </c>
      <c r="R2874" t="s">
        <v>77</v>
      </c>
      <c r="S2874" t="s">
        <v>495</v>
      </c>
      <c r="T2874" t="s">
        <v>558</v>
      </c>
      <c r="U2874" t="s">
        <v>368</v>
      </c>
      <c r="V2874" t="s">
        <v>140</v>
      </c>
      <c r="W2874" t="s">
        <v>280</v>
      </c>
      <c r="X2874" t="s">
        <v>140</v>
      </c>
      <c r="Y2874" t="s">
        <v>1589</v>
      </c>
      <c r="AA2874" t="s">
        <v>18708</v>
      </c>
      <c r="AB2874" t="s">
        <v>88</v>
      </c>
      <c r="AC2874" t="s">
        <v>3202</v>
      </c>
      <c r="AD2874" t="s">
        <v>18706</v>
      </c>
      <c r="AE2874" t="s">
        <v>8838</v>
      </c>
      <c r="AF2874" t="s">
        <v>88</v>
      </c>
      <c r="AG2874" t="s">
        <v>4794</v>
      </c>
    </row>
    <row r="2875" spans="1:33" x14ac:dyDescent="0.55000000000000004">
      <c r="A2875" t="s">
        <v>18709</v>
      </c>
      <c r="B2875" t="s">
        <v>64680</v>
      </c>
      <c r="C2875" t="s">
        <v>18710</v>
      </c>
      <c r="D2875" t="s">
        <v>18711</v>
      </c>
      <c r="E2875" t="s">
        <v>18712</v>
      </c>
      <c r="F2875" t="s">
        <v>3370</v>
      </c>
      <c r="G2875" t="s">
        <v>10189</v>
      </c>
      <c r="R2875" t="s">
        <v>453</v>
      </c>
      <c r="S2875" t="s">
        <v>495</v>
      </c>
      <c r="T2875" t="s">
        <v>558</v>
      </c>
      <c r="U2875" t="s">
        <v>368</v>
      </c>
      <c r="V2875" t="s">
        <v>140</v>
      </c>
      <c r="W2875" t="s">
        <v>280</v>
      </c>
      <c r="X2875" t="s">
        <v>140</v>
      </c>
      <c r="Y2875" t="s">
        <v>1589</v>
      </c>
      <c r="AB2875" t="s">
        <v>88</v>
      </c>
      <c r="AC2875" t="s">
        <v>3202</v>
      </c>
      <c r="AD2875" t="s">
        <v>18711</v>
      </c>
      <c r="AE2875" t="s">
        <v>18713</v>
      </c>
      <c r="AF2875" t="s">
        <v>88</v>
      </c>
      <c r="AG2875" t="s">
        <v>4249</v>
      </c>
    </row>
    <row r="2876" spans="1:33" x14ac:dyDescent="0.55000000000000004">
      <c r="A2876" t="s">
        <v>18714</v>
      </c>
      <c r="B2876" t="s">
        <v>64680</v>
      </c>
      <c r="C2876" t="s">
        <v>18715</v>
      </c>
      <c r="D2876" t="s">
        <v>18716</v>
      </c>
      <c r="E2876" t="s">
        <v>18717</v>
      </c>
      <c r="F2876" t="s">
        <v>7867</v>
      </c>
      <c r="G2876" t="s">
        <v>898</v>
      </c>
      <c r="R2876" t="s">
        <v>2851</v>
      </c>
      <c r="T2876" t="s">
        <v>543</v>
      </c>
      <c r="U2876" t="s">
        <v>281</v>
      </c>
      <c r="V2876" t="s">
        <v>1304</v>
      </c>
      <c r="W2876" t="s">
        <v>281</v>
      </c>
      <c r="X2876" t="s">
        <v>1304</v>
      </c>
      <c r="Y2876" t="s">
        <v>84</v>
      </c>
      <c r="AA2876" t="s">
        <v>18718</v>
      </c>
      <c r="AB2876" t="s">
        <v>18717</v>
      </c>
      <c r="AC2876" t="s">
        <v>1908</v>
      </c>
      <c r="AD2876" t="s">
        <v>88</v>
      </c>
      <c r="AE2876" t="s">
        <v>88</v>
      </c>
      <c r="AF2876" t="s">
        <v>88</v>
      </c>
      <c r="AG2876" t="s">
        <v>314</v>
      </c>
    </row>
    <row r="2877" spans="1:33" x14ac:dyDescent="0.55000000000000004">
      <c r="A2877" t="s">
        <v>18719</v>
      </c>
      <c r="B2877" t="s">
        <v>64747</v>
      </c>
      <c r="C2877" t="s">
        <v>18720</v>
      </c>
      <c r="D2877" t="s">
        <v>18721</v>
      </c>
      <c r="E2877" t="s">
        <v>18722</v>
      </c>
      <c r="F2877" t="s">
        <v>18723</v>
      </c>
      <c r="U2877" t="s">
        <v>640</v>
      </c>
      <c r="V2877" t="s">
        <v>280</v>
      </c>
      <c r="W2877" t="s">
        <v>138</v>
      </c>
      <c r="X2877" t="s">
        <v>544</v>
      </c>
      <c r="Y2877" t="s">
        <v>1358</v>
      </c>
      <c r="AB2877" t="s">
        <v>18724</v>
      </c>
      <c r="AC2877" t="s">
        <v>4246</v>
      </c>
      <c r="AD2877" t="s">
        <v>18721</v>
      </c>
      <c r="AE2877" t="s">
        <v>88</v>
      </c>
      <c r="AF2877" t="s">
        <v>88</v>
      </c>
      <c r="AG2877" t="s">
        <v>18725</v>
      </c>
    </row>
    <row r="2878" spans="1:33" x14ac:dyDescent="0.55000000000000004">
      <c r="A2878" t="s">
        <v>18726</v>
      </c>
      <c r="B2878" t="s">
        <v>64747</v>
      </c>
      <c r="C2878" t="s">
        <v>18727</v>
      </c>
      <c r="D2878" t="s">
        <v>18728</v>
      </c>
      <c r="E2878" t="s">
        <v>18729</v>
      </c>
      <c r="F2878" t="s">
        <v>17372</v>
      </c>
      <c r="U2878" t="s">
        <v>640</v>
      </c>
      <c r="V2878" t="s">
        <v>280</v>
      </c>
      <c r="W2878" t="s">
        <v>138</v>
      </c>
      <c r="X2878" t="s">
        <v>544</v>
      </c>
      <c r="Y2878" t="s">
        <v>1358</v>
      </c>
      <c r="AB2878" t="s">
        <v>18730</v>
      </c>
      <c r="AC2878" t="s">
        <v>4246</v>
      </c>
      <c r="AD2878" t="s">
        <v>18728</v>
      </c>
      <c r="AE2878" t="s">
        <v>88</v>
      </c>
      <c r="AF2878" t="s">
        <v>88</v>
      </c>
      <c r="AG2878" t="s">
        <v>3832</v>
      </c>
    </row>
    <row r="2879" spans="1:33" x14ac:dyDescent="0.55000000000000004">
      <c r="A2879" t="s">
        <v>18731</v>
      </c>
      <c r="B2879" t="s">
        <v>64747</v>
      </c>
      <c r="C2879" t="s">
        <v>18732</v>
      </c>
      <c r="D2879" t="s">
        <v>18733</v>
      </c>
      <c r="E2879" t="s">
        <v>18734</v>
      </c>
      <c r="F2879" t="s">
        <v>18723</v>
      </c>
      <c r="U2879" t="s">
        <v>388</v>
      </c>
      <c r="V2879" t="s">
        <v>281</v>
      </c>
      <c r="W2879" t="s">
        <v>368</v>
      </c>
      <c r="X2879" t="s">
        <v>280</v>
      </c>
      <c r="Y2879" t="s">
        <v>1358</v>
      </c>
      <c r="AB2879" t="s">
        <v>18735</v>
      </c>
      <c r="AC2879" t="s">
        <v>4246</v>
      </c>
      <c r="AD2879" t="s">
        <v>18736</v>
      </c>
      <c r="AE2879" t="s">
        <v>88</v>
      </c>
      <c r="AF2879" t="s">
        <v>88</v>
      </c>
      <c r="AG2879" t="s">
        <v>18725</v>
      </c>
    </row>
    <row r="2880" spans="1:33" x14ac:dyDescent="0.55000000000000004">
      <c r="A2880" t="s">
        <v>18737</v>
      </c>
      <c r="B2880" t="s">
        <v>64747</v>
      </c>
      <c r="C2880" t="s">
        <v>18738</v>
      </c>
      <c r="D2880" t="s">
        <v>18739</v>
      </c>
      <c r="E2880" t="s">
        <v>18740</v>
      </c>
      <c r="F2880" t="s">
        <v>2605</v>
      </c>
      <c r="U2880" t="s">
        <v>640</v>
      </c>
      <c r="V2880" t="s">
        <v>280</v>
      </c>
      <c r="W2880" t="s">
        <v>138</v>
      </c>
      <c r="X2880" t="s">
        <v>544</v>
      </c>
      <c r="Y2880" t="s">
        <v>1358</v>
      </c>
      <c r="AB2880" t="s">
        <v>18741</v>
      </c>
      <c r="AC2880" t="s">
        <v>4246</v>
      </c>
      <c r="AD2880" t="s">
        <v>18739</v>
      </c>
      <c r="AE2880" t="s">
        <v>88</v>
      </c>
      <c r="AF2880" t="s">
        <v>88</v>
      </c>
      <c r="AG2880" t="s">
        <v>1090</v>
      </c>
    </row>
    <row r="2881" spans="1:33" x14ac:dyDescent="0.55000000000000004">
      <c r="A2881" t="s">
        <v>18742</v>
      </c>
      <c r="B2881" t="s">
        <v>64726</v>
      </c>
      <c r="C2881" t="s">
        <v>18743</v>
      </c>
      <c r="D2881" t="s">
        <v>18744</v>
      </c>
      <c r="E2881" t="s">
        <v>18745</v>
      </c>
      <c r="F2881" t="s">
        <v>14514</v>
      </c>
      <c r="G2881" t="s">
        <v>66</v>
      </c>
      <c r="R2881" t="s">
        <v>77</v>
      </c>
      <c r="S2881" t="s">
        <v>5903</v>
      </c>
      <c r="T2881" t="s">
        <v>222</v>
      </c>
      <c r="U2881" t="s">
        <v>140</v>
      </c>
      <c r="V2881" t="s">
        <v>476</v>
      </c>
      <c r="W2881" t="s">
        <v>476</v>
      </c>
      <c r="X2881" t="s">
        <v>545</v>
      </c>
      <c r="Y2881" t="s">
        <v>84</v>
      </c>
      <c r="AA2881" t="s">
        <v>18746</v>
      </c>
      <c r="AB2881" t="s">
        <v>88</v>
      </c>
      <c r="AC2881" t="s">
        <v>1908</v>
      </c>
      <c r="AD2881" t="s">
        <v>18744</v>
      </c>
      <c r="AE2881" t="s">
        <v>18747</v>
      </c>
      <c r="AF2881" t="s">
        <v>88</v>
      </c>
      <c r="AG2881" t="s">
        <v>18748</v>
      </c>
    </row>
    <row r="2882" spans="1:33" x14ac:dyDescent="0.55000000000000004">
      <c r="A2882" t="s">
        <v>18749</v>
      </c>
      <c r="B2882" t="s">
        <v>64936</v>
      </c>
      <c r="C2882" t="s">
        <v>18750</v>
      </c>
      <c r="D2882" t="s">
        <v>18751</v>
      </c>
      <c r="E2882" t="s">
        <v>18752</v>
      </c>
      <c r="F2882" t="s">
        <v>18753</v>
      </c>
      <c r="G2882" t="s">
        <v>13457</v>
      </c>
      <c r="V2882" t="s">
        <v>180</v>
      </c>
      <c r="W2882" t="s">
        <v>10003</v>
      </c>
      <c r="Y2882" t="s">
        <v>84</v>
      </c>
      <c r="AB2882" t="s">
        <v>18754</v>
      </c>
      <c r="AC2882" t="s">
        <v>547</v>
      </c>
      <c r="AD2882" t="s">
        <v>88</v>
      </c>
      <c r="AE2882" t="s">
        <v>88</v>
      </c>
      <c r="AF2882" t="s">
        <v>88</v>
      </c>
      <c r="AG2882" t="s">
        <v>12345</v>
      </c>
    </row>
    <row r="2883" spans="1:33" x14ac:dyDescent="0.55000000000000004">
      <c r="A2883" t="s">
        <v>18755</v>
      </c>
      <c r="B2883" t="s">
        <v>64711</v>
      </c>
      <c r="C2883" t="s">
        <v>18756</v>
      </c>
      <c r="D2883" t="s">
        <v>18757</v>
      </c>
      <c r="E2883" t="s">
        <v>18758</v>
      </c>
      <c r="F2883" t="s">
        <v>211</v>
      </c>
      <c r="G2883" t="s">
        <v>94</v>
      </c>
      <c r="P2883" t="s">
        <v>942</v>
      </c>
      <c r="Q2883" t="s">
        <v>154</v>
      </c>
      <c r="S2883" t="s">
        <v>1451</v>
      </c>
      <c r="T2883" t="s">
        <v>79</v>
      </c>
      <c r="U2883" t="s">
        <v>280</v>
      </c>
      <c r="V2883" t="s">
        <v>667</v>
      </c>
      <c r="W2883" t="s">
        <v>368</v>
      </c>
      <c r="X2883" t="s">
        <v>545</v>
      </c>
      <c r="Y2883" t="s">
        <v>84</v>
      </c>
      <c r="AB2883" t="s">
        <v>18759</v>
      </c>
      <c r="AC2883" t="s">
        <v>2611</v>
      </c>
      <c r="AD2883" t="s">
        <v>88</v>
      </c>
      <c r="AE2883" t="s">
        <v>18760</v>
      </c>
      <c r="AF2883" t="s">
        <v>88</v>
      </c>
      <c r="AG2883" t="s">
        <v>7469</v>
      </c>
    </row>
    <row r="2884" spans="1:33" x14ac:dyDescent="0.55000000000000004">
      <c r="A2884" t="s">
        <v>18761</v>
      </c>
      <c r="B2884" t="s">
        <v>64711</v>
      </c>
      <c r="C2884" t="s">
        <v>18762</v>
      </c>
      <c r="D2884" t="s">
        <v>18763</v>
      </c>
      <c r="E2884" t="s">
        <v>18758</v>
      </c>
      <c r="F2884" t="s">
        <v>211</v>
      </c>
      <c r="G2884" t="s">
        <v>94</v>
      </c>
      <c r="P2884" t="s">
        <v>942</v>
      </c>
      <c r="Q2884" t="s">
        <v>154</v>
      </c>
      <c r="S2884" t="s">
        <v>1650</v>
      </c>
      <c r="T2884" t="s">
        <v>79</v>
      </c>
      <c r="U2884" t="s">
        <v>667</v>
      </c>
      <c r="V2884" t="s">
        <v>667</v>
      </c>
      <c r="W2884" t="s">
        <v>368</v>
      </c>
      <c r="X2884" t="s">
        <v>545</v>
      </c>
      <c r="Y2884" t="s">
        <v>84</v>
      </c>
      <c r="AB2884" t="s">
        <v>18759</v>
      </c>
      <c r="AC2884" t="s">
        <v>2611</v>
      </c>
      <c r="AD2884" t="s">
        <v>88</v>
      </c>
      <c r="AE2884" t="s">
        <v>18764</v>
      </c>
      <c r="AF2884" t="s">
        <v>88</v>
      </c>
      <c r="AG2884" t="s">
        <v>7469</v>
      </c>
    </row>
    <row r="2885" spans="1:33" x14ac:dyDescent="0.55000000000000004">
      <c r="A2885" t="s">
        <v>18765</v>
      </c>
      <c r="B2885" t="s">
        <v>64887</v>
      </c>
      <c r="C2885" t="s">
        <v>18766</v>
      </c>
      <c r="D2885" t="s">
        <v>18767</v>
      </c>
      <c r="E2885" t="s">
        <v>18768</v>
      </c>
      <c r="F2885" t="s">
        <v>83</v>
      </c>
      <c r="T2885" t="s">
        <v>79</v>
      </c>
      <c r="U2885" t="s">
        <v>368</v>
      </c>
      <c r="V2885" t="s">
        <v>476</v>
      </c>
      <c r="W2885" t="s">
        <v>281</v>
      </c>
      <c r="X2885" t="s">
        <v>476</v>
      </c>
      <c r="Y2885" t="s">
        <v>84</v>
      </c>
      <c r="AA2885" t="s">
        <v>18769</v>
      </c>
      <c r="AB2885" t="s">
        <v>18768</v>
      </c>
      <c r="AC2885" t="s">
        <v>4951</v>
      </c>
      <c r="AD2885" t="s">
        <v>88</v>
      </c>
      <c r="AE2885" t="s">
        <v>18770</v>
      </c>
      <c r="AF2885" t="s">
        <v>88</v>
      </c>
      <c r="AG2885" t="s">
        <v>13901</v>
      </c>
    </row>
    <row r="2886" spans="1:33" x14ac:dyDescent="0.55000000000000004">
      <c r="A2886" t="s">
        <v>18771</v>
      </c>
      <c r="B2886" t="s">
        <v>64887</v>
      </c>
      <c r="C2886" t="s">
        <v>18772</v>
      </c>
      <c r="D2886" t="s">
        <v>18773</v>
      </c>
      <c r="E2886" t="s">
        <v>18774</v>
      </c>
      <c r="F2886" t="s">
        <v>2610</v>
      </c>
      <c r="T2886" t="s">
        <v>1651</v>
      </c>
      <c r="U2886" t="s">
        <v>138</v>
      </c>
      <c r="V2886" t="s">
        <v>545</v>
      </c>
      <c r="W2886" t="s">
        <v>476</v>
      </c>
      <c r="X2886" t="s">
        <v>545</v>
      </c>
      <c r="Y2886" t="s">
        <v>84</v>
      </c>
      <c r="AA2886" t="s">
        <v>13472</v>
      </c>
      <c r="AB2886" t="s">
        <v>18774</v>
      </c>
      <c r="AC2886" t="s">
        <v>8127</v>
      </c>
      <c r="AD2886" t="s">
        <v>18773</v>
      </c>
      <c r="AE2886" t="s">
        <v>18775</v>
      </c>
      <c r="AF2886" t="s">
        <v>88</v>
      </c>
      <c r="AG2886" t="s">
        <v>2614</v>
      </c>
    </row>
    <row r="2887" spans="1:33" x14ac:dyDescent="0.55000000000000004">
      <c r="A2887" t="s">
        <v>18776</v>
      </c>
      <c r="B2887" t="s">
        <v>64887</v>
      </c>
      <c r="C2887" t="s">
        <v>18777</v>
      </c>
      <c r="D2887" t="s">
        <v>18778</v>
      </c>
      <c r="E2887" t="s">
        <v>18779</v>
      </c>
      <c r="F2887" t="s">
        <v>14963</v>
      </c>
      <c r="G2887" t="s">
        <v>7167</v>
      </c>
      <c r="R2887" t="s">
        <v>77</v>
      </c>
      <c r="T2887" t="s">
        <v>222</v>
      </c>
      <c r="U2887" t="s">
        <v>281</v>
      </c>
      <c r="V2887" t="s">
        <v>544</v>
      </c>
      <c r="W2887" t="s">
        <v>281</v>
      </c>
      <c r="X2887" t="s">
        <v>544</v>
      </c>
      <c r="Y2887" t="s">
        <v>84</v>
      </c>
      <c r="AB2887" t="s">
        <v>88</v>
      </c>
      <c r="AC2887" t="s">
        <v>7954</v>
      </c>
      <c r="AD2887" t="s">
        <v>88</v>
      </c>
      <c r="AE2887" t="s">
        <v>88</v>
      </c>
      <c r="AF2887" t="s">
        <v>88</v>
      </c>
      <c r="AG2887" t="s">
        <v>14966</v>
      </c>
    </row>
    <row r="2888" spans="1:33" x14ac:dyDescent="0.55000000000000004">
      <c r="A2888" t="s">
        <v>18780</v>
      </c>
      <c r="B2888" t="s">
        <v>65031</v>
      </c>
      <c r="C2888" t="s">
        <v>18781</v>
      </c>
      <c r="D2888" t="s">
        <v>18782</v>
      </c>
      <c r="E2888" t="s">
        <v>18783</v>
      </c>
      <c r="F2888" t="s">
        <v>14054</v>
      </c>
      <c r="U2888" t="s">
        <v>18236</v>
      </c>
      <c r="V2888" t="s">
        <v>3127</v>
      </c>
      <c r="Y2888" t="s">
        <v>10144</v>
      </c>
      <c r="AB2888" t="s">
        <v>88</v>
      </c>
      <c r="AC2888" t="s">
        <v>4246</v>
      </c>
      <c r="AD2888" t="s">
        <v>18784</v>
      </c>
      <c r="AE2888" t="s">
        <v>88</v>
      </c>
      <c r="AF2888" t="s">
        <v>14646</v>
      </c>
      <c r="AG2888" t="s">
        <v>14055</v>
      </c>
    </row>
    <row r="2889" spans="1:33" x14ac:dyDescent="0.55000000000000004">
      <c r="A2889" t="s">
        <v>18785</v>
      </c>
      <c r="B2889" t="s">
        <v>65031</v>
      </c>
      <c r="C2889" t="s">
        <v>18786</v>
      </c>
      <c r="D2889" t="s">
        <v>18787</v>
      </c>
      <c r="E2889" t="s">
        <v>18788</v>
      </c>
      <c r="F2889" t="s">
        <v>15877</v>
      </c>
      <c r="U2889" t="s">
        <v>3516</v>
      </c>
      <c r="V2889" t="s">
        <v>3127</v>
      </c>
      <c r="Y2889" t="s">
        <v>10144</v>
      </c>
      <c r="AB2889" t="s">
        <v>18789</v>
      </c>
      <c r="AC2889" t="s">
        <v>4246</v>
      </c>
      <c r="AD2889" t="s">
        <v>18790</v>
      </c>
      <c r="AE2889" t="s">
        <v>88</v>
      </c>
      <c r="AF2889" t="s">
        <v>14646</v>
      </c>
      <c r="AG2889" t="s">
        <v>15879</v>
      </c>
    </row>
    <row r="2890" spans="1:33" x14ac:dyDescent="0.55000000000000004">
      <c r="A2890" t="s">
        <v>18791</v>
      </c>
      <c r="B2890" t="s">
        <v>65031</v>
      </c>
      <c r="C2890" t="s">
        <v>18792</v>
      </c>
      <c r="D2890" t="s">
        <v>18793</v>
      </c>
      <c r="E2890" t="s">
        <v>18788</v>
      </c>
      <c r="F2890" t="s">
        <v>13946</v>
      </c>
      <c r="U2890" t="s">
        <v>852</v>
      </c>
      <c r="V2890" t="s">
        <v>544</v>
      </c>
      <c r="W2890" t="s">
        <v>280</v>
      </c>
      <c r="X2890" t="s">
        <v>545</v>
      </c>
      <c r="Y2890" t="s">
        <v>4384</v>
      </c>
      <c r="AB2890" t="s">
        <v>18789</v>
      </c>
      <c r="AC2890" t="s">
        <v>4246</v>
      </c>
      <c r="AD2890" t="s">
        <v>18794</v>
      </c>
      <c r="AE2890" t="s">
        <v>88</v>
      </c>
      <c r="AF2890" t="s">
        <v>14646</v>
      </c>
      <c r="AG2890" t="s">
        <v>13947</v>
      </c>
    </row>
    <row r="2891" spans="1:33" x14ac:dyDescent="0.55000000000000004">
      <c r="A2891" t="s">
        <v>18795</v>
      </c>
      <c r="B2891" t="s">
        <v>64677</v>
      </c>
      <c r="C2891" t="s">
        <v>18796</v>
      </c>
      <c r="D2891" t="s">
        <v>18797</v>
      </c>
      <c r="E2891" t="s">
        <v>18798</v>
      </c>
      <c r="F2891" t="s">
        <v>2099</v>
      </c>
      <c r="G2891" t="s">
        <v>1936</v>
      </c>
      <c r="R2891" t="s">
        <v>1586</v>
      </c>
      <c r="T2891" t="s">
        <v>1907</v>
      </c>
      <c r="U2891" t="s">
        <v>544</v>
      </c>
      <c r="V2891" t="s">
        <v>281</v>
      </c>
      <c r="W2891" t="s">
        <v>281</v>
      </c>
      <c r="X2891" t="s">
        <v>544</v>
      </c>
      <c r="Y2891" t="s">
        <v>390</v>
      </c>
      <c r="AA2891" t="s">
        <v>18799</v>
      </c>
      <c r="AB2891" t="s">
        <v>18800</v>
      </c>
      <c r="AC2891" t="s">
        <v>547</v>
      </c>
      <c r="AD2891" t="s">
        <v>88</v>
      </c>
      <c r="AE2891" t="s">
        <v>18801</v>
      </c>
      <c r="AF2891" t="s">
        <v>88</v>
      </c>
      <c r="AG2891" t="s">
        <v>2102</v>
      </c>
    </row>
    <row r="2892" spans="1:33" x14ac:dyDescent="0.55000000000000004">
      <c r="A2892" t="s">
        <v>18802</v>
      </c>
      <c r="B2892" t="s">
        <v>64674</v>
      </c>
      <c r="C2892" t="s">
        <v>18803</v>
      </c>
      <c r="D2892" t="s">
        <v>18804</v>
      </c>
      <c r="E2892" t="s">
        <v>18805</v>
      </c>
      <c r="F2892" t="s">
        <v>14411</v>
      </c>
      <c r="U2892" t="s">
        <v>210</v>
      </c>
      <c r="V2892" t="s">
        <v>468</v>
      </c>
      <c r="W2892" t="s">
        <v>422</v>
      </c>
      <c r="X2892" t="s">
        <v>544</v>
      </c>
      <c r="Y2892" t="s">
        <v>84</v>
      </c>
      <c r="AB2892" t="s">
        <v>18806</v>
      </c>
      <c r="AC2892" t="s">
        <v>3000</v>
      </c>
      <c r="AD2892" t="s">
        <v>88</v>
      </c>
      <c r="AE2892" t="s">
        <v>88</v>
      </c>
      <c r="AF2892" t="s">
        <v>88</v>
      </c>
      <c r="AG2892" t="s">
        <v>14413</v>
      </c>
    </row>
    <row r="2893" spans="1:33" x14ac:dyDescent="0.55000000000000004">
      <c r="A2893" t="s">
        <v>18807</v>
      </c>
      <c r="B2893" t="s">
        <v>65011</v>
      </c>
      <c r="C2893" t="s">
        <v>18808</v>
      </c>
      <c r="D2893" t="s">
        <v>18809</v>
      </c>
      <c r="E2893" t="s">
        <v>18810</v>
      </c>
      <c r="F2893" t="s">
        <v>3553</v>
      </c>
      <c r="G2893" t="s">
        <v>1585</v>
      </c>
      <c r="R2893" t="s">
        <v>10427</v>
      </c>
      <c r="T2893" t="s">
        <v>1587</v>
      </c>
      <c r="U2893" t="s">
        <v>280</v>
      </c>
      <c r="V2893" t="s">
        <v>280</v>
      </c>
      <c r="W2893" t="s">
        <v>852</v>
      </c>
      <c r="X2893" t="s">
        <v>544</v>
      </c>
      <c r="Y2893" t="s">
        <v>1589</v>
      </c>
      <c r="AA2893" t="s">
        <v>18811</v>
      </c>
      <c r="AB2893" t="s">
        <v>18812</v>
      </c>
      <c r="AC2893" t="s">
        <v>547</v>
      </c>
      <c r="AD2893" t="s">
        <v>18813</v>
      </c>
      <c r="AE2893" t="s">
        <v>18814</v>
      </c>
      <c r="AF2893" t="s">
        <v>88</v>
      </c>
      <c r="AG2893" t="s">
        <v>3372</v>
      </c>
    </row>
    <row r="2894" spans="1:33" x14ac:dyDescent="0.55000000000000004">
      <c r="A2894" t="s">
        <v>18815</v>
      </c>
      <c r="B2894" t="s">
        <v>64674</v>
      </c>
      <c r="C2894" t="s">
        <v>18816</v>
      </c>
      <c r="D2894" t="s">
        <v>18817</v>
      </c>
      <c r="E2894" t="s">
        <v>18818</v>
      </c>
      <c r="F2894" t="s">
        <v>3758</v>
      </c>
      <c r="G2894" t="s">
        <v>94</v>
      </c>
      <c r="H2894" t="s">
        <v>1989</v>
      </c>
      <c r="P2894" t="s">
        <v>75</v>
      </c>
      <c r="Q2894" t="s">
        <v>7903</v>
      </c>
      <c r="R2894" t="s">
        <v>1206</v>
      </c>
      <c r="S2894" t="s">
        <v>6773</v>
      </c>
      <c r="T2894" t="s">
        <v>79</v>
      </c>
      <c r="U2894" t="s">
        <v>1318</v>
      </c>
      <c r="V2894" t="s">
        <v>1981</v>
      </c>
      <c r="W2894" t="s">
        <v>1981</v>
      </c>
      <c r="X2894" t="s">
        <v>1304</v>
      </c>
      <c r="Y2894" t="s">
        <v>84</v>
      </c>
      <c r="AB2894" t="s">
        <v>88</v>
      </c>
      <c r="AC2894" t="s">
        <v>144</v>
      </c>
      <c r="AD2894" t="s">
        <v>88</v>
      </c>
      <c r="AE2894" t="s">
        <v>18819</v>
      </c>
      <c r="AF2894" t="s">
        <v>88</v>
      </c>
      <c r="AG2894" t="s">
        <v>88</v>
      </c>
    </row>
    <row r="2895" spans="1:33" x14ac:dyDescent="0.55000000000000004">
      <c r="A2895" t="s">
        <v>18820</v>
      </c>
      <c r="B2895" t="s">
        <v>64674</v>
      </c>
      <c r="C2895" t="s">
        <v>18821</v>
      </c>
      <c r="D2895" t="s">
        <v>18822</v>
      </c>
      <c r="E2895" t="s">
        <v>8887</v>
      </c>
      <c r="F2895" t="s">
        <v>388</v>
      </c>
      <c r="G2895" t="s">
        <v>94</v>
      </c>
      <c r="H2895" t="s">
        <v>1410</v>
      </c>
      <c r="I2895" t="s">
        <v>4908</v>
      </c>
      <c r="J2895" t="s">
        <v>2783</v>
      </c>
      <c r="K2895" t="s">
        <v>866</v>
      </c>
      <c r="M2895" t="s">
        <v>4059</v>
      </c>
      <c r="N2895" t="s">
        <v>955</v>
      </c>
      <c r="O2895" t="s">
        <v>354</v>
      </c>
      <c r="P2895" t="s">
        <v>134</v>
      </c>
      <c r="Q2895" t="s">
        <v>154</v>
      </c>
      <c r="R2895" t="s">
        <v>77</v>
      </c>
      <c r="S2895" t="s">
        <v>293</v>
      </c>
      <c r="T2895" t="s">
        <v>136</v>
      </c>
      <c r="U2895" t="s">
        <v>13533</v>
      </c>
      <c r="V2895" t="s">
        <v>368</v>
      </c>
      <c r="W2895" t="s">
        <v>853</v>
      </c>
      <c r="X2895" t="s">
        <v>138</v>
      </c>
      <c r="Y2895" t="s">
        <v>84</v>
      </c>
      <c r="Z2895" t="s">
        <v>18823</v>
      </c>
      <c r="AB2895" t="s">
        <v>8890</v>
      </c>
      <c r="AC2895" t="s">
        <v>144</v>
      </c>
      <c r="AD2895" t="s">
        <v>88</v>
      </c>
      <c r="AE2895" t="s">
        <v>18824</v>
      </c>
      <c r="AF2895" t="s">
        <v>18825</v>
      </c>
      <c r="AG2895" t="s">
        <v>550</v>
      </c>
    </row>
    <row r="2896" spans="1:33" x14ac:dyDescent="0.55000000000000004">
      <c r="A2896" t="s">
        <v>18826</v>
      </c>
      <c r="B2896" t="s">
        <v>64674</v>
      </c>
      <c r="C2896" t="s">
        <v>18827</v>
      </c>
      <c r="D2896" t="s">
        <v>18828</v>
      </c>
      <c r="E2896" t="s">
        <v>18829</v>
      </c>
      <c r="F2896" t="s">
        <v>4072</v>
      </c>
      <c r="G2896" t="s">
        <v>94</v>
      </c>
      <c r="H2896" t="s">
        <v>1410</v>
      </c>
      <c r="I2896" t="s">
        <v>4908</v>
      </c>
      <c r="J2896" t="s">
        <v>2783</v>
      </c>
      <c r="K2896" t="s">
        <v>866</v>
      </c>
      <c r="M2896" t="s">
        <v>4059</v>
      </c>
      <c r="N2896" t="s">
        <v>955</v>
      </c>
      <c r="O2896" t="s">
        <v>354</v>
      </c>
      <c r="P2896" t="s">
        <v>134</v>
      </c>
      <c r="Q2896" t="s">
        <v>154</v>
      </c>
      <c r="R2896" t="s">
        <v>77</v>
      </c>
      <c r="S2896" t="s">
        <v>366</v>
      </c>
      <c r="T2896" t="s">
        <v>136</v>
      </c>
      <c r="U2896" t="s">
        <v>1386</v>
      </c>
      <c r="V2896" t="s">
        <v>388</v>
      </c>
      <c r="W2896" t="s">
        <v>210</v>
      </c>
      <c r="X2896" t="s">
        <v>1318</v>
      </c>
      <c r="Y2896" t="s">
        <v>84</v>
      </c>
      <c r="Z2896" t="s">
        <v>18823</v>
      </c>
      <c r="AB2896" t="s">
        <v>88</v>
      </c>
      <c r="AC2896" t="s">
        <v>144</v>
      </c>
      <c r="AD2896" t="s">
        <v>88</v>
      </c>
      <c r="AE2896" t="s">
        <v>18824</v>
      </c>
      <c r="AF2896" t="s">
        <v>18825</v>
      </c>
      <c r="AG2896" t="s">
        <v>4073</v>
      </c>
    </row>
    <row r="2897" spans="1:33" x14ac:dyDescent="0.55000000000000004">
      <c r="A2897" t="s">
        <v>18830</v>
      </c>
      <c r="B2897" t="s">
        <v>64674</v>
      </c>
      <c r="C2897" t="s">
        <v>18831</v>
      </c>
      <c r="D2897" t="s">
        <v>18832</v>
      </c>
      <c r="E2897" t="s">
        <v>8887</v>
      </c>
      <c r="F2897" t="s">
        <v>718</v>
      </c>
      <c r="G2897" t="s">
        <v>94</v>
      </c>
      <c r="H2897" t="s">
        <v>1410</v>
      </c>
      <c r="I2897" t="s">
        <v>4908</v>
      </c>
      <c r="J2897" t="s">
        <v>2783</v>
      </c>
      <c r="K2897" t="s">
        <v>866</v>
      </c>
      <c r="M2897" t="s">
        <v>4059</v>
      </c>
      <c r="N2897" t="s">
        <v>955</v>
      </c>
      <c r="O2897" t="s">
        <v>354</v>
      </c>
      <c r="P2897" t="s">
        <v>134</v>
      </c>
      <c r="Q2897" t="s">
        <v>154</v>
      </c>
      <c r="R2897" t="s">
        <v>77</v>
      </c>
      <c r="S2897" t="s">
        <v>4060</v>
      </c>
      <c r="T2897" t="s">
        <v>136</v>
      </c>
      <c r="U2897" t="s">
        <v>1015</v>
      </c>
      <c r="V2897" t="s">
        <v>497</v>
      </c>
      <c r="W2897" t="s">
        <v>124</v>
      </c>
      <c r="X2897" t="s">
        <v>138</v>
      </c>
      <c r="Y2897" t="s">
        <v>84</v>
      </c>
      <c r="Z2897" t="s">
        <v>18823</v>
      </c>
      <c r="AB2897" t="s">
        <v>8890</v>
      </c>
      <c r="AC2897" t="s">
        <v>144</v>
      </c>
      <c r="AD2897" t="s">
        <v>88</v>
      </c>
      <c r="AE2897" t="s">
        <v>18824</v>
      </c>
      <c r="AF2897" t="s">
        <v>18825</v>
      </c>
      <c r="AG2897" t="s">
        <v>88</v>
      </c>
    </row>
    <row r="2898" spans="1:33" x14ac:dyDescent="0.55000000000000004">
      <c r="A2898" t="s">
        <v>18833</v>
      </c>
      <c r="B2898" t="s">
        <v>64674</v>
      </c>
      <c r="C2898" t="s">
        <v>18834</v>
      </c>
      <c r="D2898" t="s">
        <v>18835</v>
      </c>
      <c r="E2898" t="s">
        <v>18836</v>
      </c>
      <c r="F2898" t="s">
        <v>18837</v>
      </c>
      <c r="G2898" t="s">
        <v>94</v>
      </c>
      <c r="H2898" t="s">
        <v>95</v>
      </c>
      <c r="I2898" t="s">
        <v>4908</v>
      </c>
      <c r="J2898" t="s">
        <v>2783</v>
      </c>
      <c r="K2898" t="s">
        <v>866</v>
      </c>
      <c r="M2898" t="s">
        <v>4059</v>
      </c>
      <c r="N2898" t="s">
        <v>955</v>
      </c>
      <c r="O2898" t="s">
        <v>354</v>
      </c>
      <c r="P2898" t="s">
        <v>134</v>
      </c>
      <c r="Q2898" t="s">
        <v>154</v>
      </c>
      <c r="R2898" t="s">
        <v>77</v>
      </c>
      <c r="S2898" t="s">
        <v>18838</v>
      </c>
      <c r="T2898" t="s">
        <v>136</v>
      </c>
      <c r="U2898" t="s">
        <v>18839</v>
      </c>
      <c r="V2898" t="s">
        <v>369</v>
      </c>
      <c r="W2898" t="s">
        <v>558</v>
      </c>
      <c r="X2898" t="s">
        <v>1318</v>
      </c>
      <c r="Y2898" t="s">
        <v>84</v>
      </c>
      <c r="Z2898" t="s">
        <v>18823</v>
      </c>
      <c r="AB2898" t="s">
        <v>18836</v>
      </c>
      <c r="AC2898" t="s">
        <v>144</v>
      </c>
      <c r="AD2898" t="s">
        <v>88</v>
      </c>
      <c r="AE2898" t="s">
        <v>18840</v>
      </c>
      <c r="AF2898" t="s">
        <v>18825</v>
      </c>
      <c r="AG2898" t="s">
        <v>18841</v>
      </c>
    </row>
    <row r="2899" spans="1:33" x14ac:dyDescent="0.55000000000000004">
      <c r="A2899" t="s">
        <v>18842</v>
      </c>
      <c r="B2899" t="s">
        <v>64674</v>
      </c>
      <c r="C2899" t="s">
        <v>18843</v>
      </c>
      <c r="D2899" t="s">
        <v>18844</v>
      </c>
      <c r="E2899" t="s">
        <v>8887</v>
      </c>
      <c r="F2899" t="s">
        <v>4072</v>
      </c>
      <c r="G2899" t="s">
        <v>94</v>
      </c>
      <c r="H2899" t="s">
        <v>95</v>
      </c>
      <c r="I2899" t="s">
        <v>4908</v>
      </c>
      <c r="J2899" t="s">
        <v>2783</v>
      </c>
      <c r="K2899" t="s">
        <v>866</v>
      </c>
      <c r="M2899" t="s">
        <v>4059</v>
      </c>
      <c r="N2899" t="s">
        <v>955</v>
      </c>
      <c r="O2899" t="s">
        <v>354</v>
      </c>
      <c r="P2899" t="s">
        <v>134</v>
      </c>
      <c r="Q2899" t="s">
        <v>154</v>
      </c>
      <c r="R2899" t="s">
        <v>77</v>
      </c>
      <c r="S2899" t="s">
        <v>366</v>
      </c>
      <c r="T2899" t="s">
        <v>136</v>
      </c>
      <c r="U2899" t="s">
        <v>1386</v>
      </c>
      <c r="V2899" t="s">
        <v>388</v>
      </c>
      <c r="W2899" t="s">
        <v>210</v>
      </c>
      <c r="X2899" t="s">
        <v>1318</v>
      </c>
      <c r="Y2899" t="s">
        <v>84</v>
      </c>
      <c r="Z2899" t="s">
        <v>18823</v>
      </c>
      <c r="AB2899" t="s">
        <v>8890</v>
      </c>
      <c r="AC2899" t="s">
        <v>144</v>
      </c>
      <c r="AD2899" t="s">
        <v>88</v>
      </c>
      <c r="AE2899" t="s">
        <v>18840</v>
      </c>
      <c r="AF2899" t="s">
        <v>18825</v>
      </c>
      <c r="AG2899" t="s">
        <v>4073</v>
      </c>
    </row>
    <row r="2900" spans="1:33" x14ac:dyDescent="0.55000000000000004">
      <c r="A2900" t="s">
        <v>18845</v>
      </c>
      <c r="B2900" t="s">
        <v>64674</v>
      </c>
      <c r="C2900" t="s">
        <v>18846</v>
      </c>
      <c r="D2900" t="s">
        <v>18847</v>
      </c>
      <c r="E2900" t="s">
        <v>18829</v>
      </c>
      <c r="F2900" t="s">
        <v>18848</v>
      </c>
      <c r="G2900" t="s">
        <v>94</v>
      </c>
      <c r="H2900" t="s">
        <v>1410</v>
      </c>
      <c r="I2900" t="s">
        <v>4908</v>
      </c>
      <c r="J2900" t="s">
        <v>2783</v>
      </c>
      <c r="K2900" t="s">
        <v>866</v>
      </c>
      <c r="M2900" t="s">
        <v>4059</v>
      </c>
      <c r="N2900" t="s">
        <v>955</v>
      </c>
      <c r="O2900" t="s">
        <v>354</v>
      </c>
      <c r="P2900" t="s">
        <v>134</v>
      </c>
      <c r="Q2900" t="s">
        <v>154</v>
      </c>
      <c r="R2900" t="s">
        <v>77</v>
      </c>
      <c r="S2900" t="s">
        <v>18838</v>
      </c>
      <c r="T2900" t="s">
        <v>136</v>
      </c>
      <c r="U2900" t="s">
        <v>18849</v>
      </c>
      <c r="V2900" t="s">
        <v>369</v>
      </c>
      <c r="W2900" t="s">
        <v>558</v>
      </c>
      <c r="X2900" t="s">
        <v>1318</v>
      </c>
      <c r="Y2900" t="s">
        <v>84</v>
      </c>
      <c r="Z2900" t="s">
        <v>18823</v>
      </c>
      <c r="AB2900" t="s">
        <v>88</v>
      </c>
      <c r="AC2900" t="s">
        <v>144</v>
      </c>
      <c r="AD2900" t="s">
        <v>88</v>
      </c>
      <c r="AE2900" t="s">
        <v>18824</v>
      </c>
      <c r="AF2900" t="s">
        <v>18825</v>
      </c>
      <c r="AG2900" t="s">
        <v>7290</v>
      </c>
    </row>
    <row r="2901" spans="1:33" x14ac:dyDescent="0.55000000000000004">
      <c r="A2901" t="s">
        <v>18850</v>
      </c>
      <c r="B2901" t="s">
        <v>64674</v>
      </c>
      <c r="C2901" t="s">
        <v>18851</v>
      </c>
      <c r="D2901" t="s">
        <v>18852</v>
      </c>
      <c r="E2901" t="s">
        <v>18829</v>
      </c>
      <c r="F2901" t="s">
        <v>3634</v>
      </c>
      <c r="G2901" t="s">
        <v>94</v>
      </c>
      <c r="H2901" t="s">
        <v>95</v>
      </c>
      <c r="I2901" t="s">
        <v>4908</v>
      </c>
      <c r="J2901" t="s">
        <v>2783</v>
      </c>
      <c r="K2901" t="s">
        <v>866</v>
      </c>
      <c r="M2901" t="s">
        <v>4059</v>
      </c>
      <c r="N2901" t="s">
        <v>955</v>
      </c>
      <c r="O2901" t="s">
        <v>354</v>
      </c>
      <c r="P2901" t="s">
        <v>134</v>
      </c>
      <c r="Q2901" t="s">
        <v>154</v>
      </c>
      <c r="R2901" t="s">
        <v>77</v>
      </c>
      <c r="S2901" t="s">
        <v>293</v>
      </c>
      <c r="T2901" t="s">
        <v>136</v>
      </c>
      <c r="U2901" t="s">
        <v>13533</v>
      </c>
      <c r="V2901" t="s">
        <v>124</v>
      </c>
      <c r="W2901" t="s">
        <v>853</v>
      </c>
      <c r="X2901" t="s">
        <v>281</v>
      </c>
      <c r="Y2901" t="s">
        <v>84</v>
      </c>
      <c r="Z2901" t="s">
        <v>18823</v>
      </c>
      <c r="AB2901" t="s">
        <v>88</v>
      </c>
      <c r="AC2901" t="s">
        <v>144</v>
      </c>
      <c r="AD2901" t="s">
        <v>88</v>
      </c>
      <c r="AE2901" t="s">
        <v>18840</v>
      </c>
      <c r="AF2901" t="s">
        <v>18825</v>
      </c>
      <c r="AG2901" t="s">
        <v>14872</v>
      </c>
    </row>
    <row r="2902" spans="1:33" x14ac:dyDescent="0.55000000000000004">
      <c r="A2902" t="s">
        <v>18853</v>
      </c>
      <c r="B2902" t="s">
        <v>64674</v>
      </c>
      <c r="C2902" t="s">
        <v>18854</v>
      </c>
      <c r="D2902" t="s">
        <v>18855</v>
      </c>
      <c r="E2902" t="s">
        <v>18829</v>
      </c>
      <c r="F2902" t="s">
        <v>6399</v>
      </c>
      <c r="G2902" t="s">
        <v>94</v>
      </c>
      <c r="H2902" t="s">
        <v>95</v>
      </c>
      <c r="I2902" t="s">
        <v>4908</v>
      </c>
      <c r="J2902" t="s">
        <v>2783</v>
      </c>
      <c r="K2902" t="s">
        <v>866</v>
      </c>
      <c r="M2902" t="s">
        <v>4059</v>
      </c>
      <c r="N2902" t="s">
        <v>955</v>
      </c>
      <c r="O2902" t="s">
        <v>354</v>
      </c>
      <c r="P2902" t="s">
        <v>134</v>
      </c>
      <c r="Q2902" t="s">
        <v>154</v>
      </c>
      <c r="R2902" t="s">
        <v>77</v>
      </c>
      <c r="S2902" t="s">
        <v>4060</v>
      </c>
      <c r="T2902" t="s">
        <v>136</v>
      </c>
      <c r="U2902" t="s">
        <v>1015</v>
      </c>
      <c r="V2902" t="s">
        <v>497</v>
      </c>
      <c r="W2902" t="s">
        <v>124</v>
      </c>
      <c r="X2902" t="s">
        <v>138</v>
      </c>
      <c r="Y2902" t="s">
        <v>84</v>
      </c>
      <c r="Z2902" t="s">
        <v>18823</v>
      </c>
      <c r="AB2902" t="s">
        <v>88</v>
      </c>
      <c r="AC2902" t="s">
        <v>144</v>
      </c>
      <c r="AD2902" t="s">
        <v>88</v>
      </c>
      <c r="AE2902" t="s">
        <v>18840</v>
      </c>
      <c r="AF2902" t="s">
        <v>18825</v>
      </c>
      <c r="AG2902" t="s">
        <v>88</v>
      </c>
    </row>
    <row r="2903" spans="1:33" x14ac:dyDescent="0.55000000000000004">
      <c r="A2903" t="s">
        <v>18856</v>
      </c>
      <c r="B2903" t="s">
        <v>64728</v>
      </c>
      <c r="C2903" t="s">
        <v>18857</v>
      </c>
      <c r="D2903" t="s">
        <v>18858</v>
      </c>
      <c r="E2903" t="s">
        <v>13515</v>
      </c>
      <c r="F2903" t="s">
        <v>11671</v>
      </c>
      <c r="G2903" t="s">
        <v>94</v>
      </c>
      <c r="H2903" t="s">
        <v>18859</v>
      </c>
      <c r="I2903" t="s">
        <v>277</v>
      </c>
      <c r="P2903" t="s">
        <v>942</v>
      </c>
      <c r="Q2903" t="s">
        <v>154</v>
      </c>
      <c r="S2903" t="s">
        <v>7269</v>
      </c>
      <c r="T2903" t="s">
        <v>1651</v>
      </c>
      <c r="U2903" t="s">
        <v>945</v>
      </c>
      <c r="V2903" t="s">
        <v>280</v>
      </c>
      <c r="W2903" t="s">
        <v>280</v>
      </c>
      <c r="X2903" t="s">
        <v>1588</v>
      </c>
      <c r="Y2903" t="s">
        <v>84</v>
      </c>
      <c r="AB2903" t="s">
        <v>88</v>
      </c>
      <c r="AC2903" t="s">
        <v>85</v>
      </c>
      <c r="AD2903" t="s">
        <v>18858</v>
      </c>
      <c r="AE2903" t="s">
        <v>18860</v>
      </c>
      <c r="AF2903" t="s">
        <v>88</v>
      </c>
      <c r="AG2903" t="s">
        <v>11675</v>
      </c>
    </row>
    <row r="2904" spans="1:33" x14ac:dyDescent="0.55000000000000004">
      <c r="A2904" t="s">
        <v>18861</v>
      </c>
      <c r="B2904" t="s">
        <v>64674</v>
      </c>
      <c r="C2904" t="s">
        <v>18862</v>
      </c>
      <c r="D2904" t="s">
        <v>18863</v>
      </c>
      <c r="E2904" t="s">
        <v>8887</v>
      </c>
      <c r="F2904" t="s">
        <v>18864</v>
      </c>
      <c r="G2904" t="s">
        <v>94</v>
      </c>
      <c r="H2904" t="s">
        <v>1410</v>
      </c>
      <c r="I2904" t="s">
        <v>2223</v>
      </c>
      <c r="J2904" t="s">
        <v>2783</v>
      </c>
      <c r="K2904" t="s">
        <v>866</v>
      </c>
      <c r="M2904" t="s">
        <v>494</v>
      </c>
      <c r="N2904" t="s">
        <v>1979</v>
      </c>
      <c r="O2904" t="s">
        <v>246</v>
      </c>
      <c r="P2904" t="s">
        <v>134</v>
      </c>
      <c r="Q2904" t="s">
        <v>154</v>
      </c>
      <c r="R2904" t="s">
        <v>77</v>
      </c>
      <c r="S2904" t="s">
        <v>366</v>
      </c>
      <c r="T2904" t="s">
        <v>136</v>
      </c>
      <c r="U2904" t="s">
        <v>1386</v>
      </c>
      <c r="V2904" t="s">
        <v>388</v>
      </c>
      <c r="W2904" t="s">
        <v>210</v>
      </c>
      <c r="X2904" t="s">
        <v>138</v>
      </c>
      <c r="Y2904" t="s">
        <v>84</v>
      </c>
      <c r="Z2904" t="s">
        <v>13521</v>
      </c>
      <c r="AB2904" t="s">
        <v>8890</v>
      </c>
      <c r="AC2904" t="s">
        <v>144</v>
      </c>
      <c r="AD2904" t="s">
        <v>88</v>
      </c>
      <c r="AE2904" t="s">
        <v>18865</v>
      </c>
      <c r="AF2904" t="s">
        <v>13523</v>
      </c>
      <c r="AG2904" t="s">
        <v>18866</v>
      </c>
    </row>
    <row r="2905" spans="1:33" x14ac:dyDescent="0.55000000000000004">
      <c r="A2905" t="s">
        <v>18867</v>
      </c>
      <c r="B2905" t="s">
        <v>64728</v>
      </c>
      <c r="C2905" t="s">
        <v>18868</v>
      </c>
      <c r="D2905" t="s">
        <v>18869</v>
      </c>
      <c r="E2905" t="s">
        <v>13515</v>
      </c>
      <c r="F2905" t="s">
        <v>11671</v>
      </c>
      <c r="G2905" t="s">
        <v>94</v>
      </c>
      <c r="H2905" t="s">
        <v>609</v>
      </c>
      <c r="I2905" t="s">
        <v>277</v>
      </c>
      <c r="P2905" t="s">
        <v>942</v>
      </c>
      <c r="Q2905" t="s">
        <v>154</v>
      </c>
      <c r="S2905" t="s">
        <v>7269</v>
      </c>
      <c r="T2905" t="s">
        <v>1651</v>
      </c>
      <c r="U2905" t="s">
        <v>945</v>
      </c>
      <c r="V2905" t="s">
        <v>280</v>
      </c>
      <c r="W2905" t="s">
        <v>280</v>
      </c>
      <c r="X2905" t="s">
        <v>1588</v>
      </c>
      <c r="Y2905" t="s">
        <v>84</v>
      </c>
      <c r="AB2905" t="s">
        <v>88</v>
      </c>
      <c r="AC2905" t="s">
        <v>85</v>
      </c>
      <c r="AD2905" t="s">
        <v>18869</v>
      </c>
      <c r="AE2905" t="s">
        <v>18870</v>
      </c>
      <c r="AF2905" t="s">
        <v>88</v>
      </c>
      <c r="AG2905" t="s">
        <v>11675</v>
      </c>
    </row>
    <row r="2906" spans="1:33" x14ac:dyDescent="0.55000000000000004">
      <c r="A2906" t="s">
        <v>18871</v>
      </c>
      <c r="B2906" t="s">
        <v>64674</v>
      </c>
      <c r="C2906" t="s">
        <v>18872</v>
      </c>
      <c r="D2906" t="s">
        <v>18873</v>
      </c>
      <c r="E2906" t="s">
        <v>8887</v>
      </c>
      <c r="F2906" t="s">
        <v>388</v>
      </c>
      <c r="G2906" t="s">
        <v>94</v>
      </c>
      <c r="H2906" t="s">
        <v>1410</v>
      </c>
      <c r="I2906" t="s">
        <v>2223</v>
      </c>
      <c r="J2906" t="s">
        <v>2783</v>
      </c>
      <c r="K2906" t="s">
        <v>866</v>
      </c>
      <c r="M2906" t="s">
        <v>494</v>
      </c>
      <c r="N2906" t="s">
        <v>1979</v>
      </c>
      <c r="O2906" t="s">
        <v>246</v>
      </c>
      <c r="P2906" t="s">
        <v>134</v>
      </c>
      <c r="Q2906" t="s">
        <v>154</v>
      </c>
      <c r="R2906" t="s">
        <v>77</v>
      </c>
      <c r="S2906" t="s">
        <v>293</v>
      </c>
      <c r="T2906" t="s">
        <v>136</v>
      </c>
      <c r="U2906" t="s">
        <v>13533</v>
      </c>
      <c r="V2906" t="s">
        <v>368</v>
      </c>
      <c r="W2906" t="s">
        <v>853</v>
      </c>
      <c r="X2906" t="s">
        <v>138</v>
      </c>
      <c r="Y2906" t="s">
        <v>84</v>
      </c>
      <c r="Z2906" t="s">
        <v>13521</v>
      </c>
      <c r="AB2906" t="s">
        <v>8890</v>
      </c>
      <c r="AC2906" t="s">
        <v>144</v>
      </c>
      <c r="AD2906" t="s">
        <v>88</v>
      </c>
      <c r="AE2906" t="s">
        <v>18865</v>
      </c>
      <c r="AF2906" t="s">
        <v>13523</v>
      </c>
      <c r="AG2906" t="s">
        <v>550</v>
      </c>
    </row>
    <row r="2907" spans="1:33" x14ac:dyDescent="0.55000000000000004">
      <c r="A2907" t="s">
        <v>18874</v>
      </c>
      <c r="B2907" t="s">
        <v>64674</v>
      </c>
      <c r="C2907" t="s">
        <v>18875</v>
      </c>
      <c r="D2907" t="s">
        <v>18876</v>
      </c>
      <c r="E2907" t="s">
        <v>8887</v>
      </c>
      <c r="F2907" t="s">
        <v>746</v>
      </c>
      <c r="G2907" t="s">
        <v>94</v>
      </c>
      <c r="H2907" t="s">
        <v>1410</v>
      </c>
      <c r="I2907" t="s">
        <v>2223</v>
      </c>
      <c r="J2907" t="s">
        <v>2783</v>
      </c>
      <c r="K2907" t="s">
        <v>866</v>
      </c>
      <c r="M2907" t="s">
        <v>494</v>
      </c>
      <c r="N2907" t="s">
        <v>1979</v>
      </c>
      <c r="O2907" t="s">
        <v>246</v>
      </c>
      <c r="P2907" t="s">
        <v>134</v>
      </c>
      <c r="Q2907" t="s">
        <v>154</v>
      </c>
      <c r="R2907" t="s">
        <v>77</v>
      </c>
      <c r="S2907" t="s">
        <v>4060</v>
      </c>
      <c r="T2907" t="s">
        <v>136</v>
      </c>
      <c r="U2907" t="s">
        <v>1015</v>
      </c>
      <c r="V2907" t="s">
        <v>497</v>
      </c>
      <c r="W2907" t="s">
        <v>124</v>
      </c>
      <c r="X2907" t="s">
        <v>138</v>
      </c>
      <c r="Y2907" t="s">
        <v>84</v>
      </c>
      <c r="Z2907" t="s">
        <v>13521</v>
      </c>
      <c r="AB2907" t="s">
        <v>8890</v>
      </c>
      <c r="AC2907" t="s">
        <v>144</v>
      </c>
      <c r="AD2907" t="s">
        <v>88</v>
      </c>
      <c r="AE2907" t="s">
        <v>18865</v>
      </c>
      <c r="AF2907" t="s">
        <v>13523</v>
      </c>
      <c r="AG2907" t="s">
        <v>88</v>
      </c>
    </row>
    <row r="2908" spans="1:33" x14ac:dyDescent="0.55000000000000004">
      <c r="A2908" t="s">
        <v>18877</v>
      </c>
      <c r="B2908" t="s">
        <v>64674</v>
      </c>
      <c r="C2908" t="s">
        <v>18878</v>
      </c>
      <c r="D2908" t="s">
        <v>18879</v>
      </c>
      <c r="E2908" t="s">
        <v>18880</v>
      </c>
      <c r="F2908" t="s">
        <v>9154</v>
      </c>
      <c r="G2908" t="s">
        <v>94</v>
      </c>
      <c r="H2908" t="s">
        <v>235</v>
      </c>
      <c r="I2908" t="s">
        <v>2031</v>
      </c>
      <c r="J2908" t="s">
        <v>2831</v>
      </c>
      <c r="K2908" t="s">
        <v>1447</v>
      </c>
      <c r="L2908" t="s">
        <v>18881</v>
      </c>
      <c r="M2908" t="s">
        <v>3755</v>
      </c>
      <c r="P2908" t="s">
        <v>75</v>
      </c>
      <c r="Q2908" t="s">
        <v>262</v>
      </c>
      <c r="R2908" t="s">
        <v>77</v>
      </c>
      <c r="S2908" t="s">
        <v>5003</v>
      </c>
      <c r="U2908" t="s">
        <v>640</v>
      </c>
      <c r="V2908" t="s">
        <v>667</v>
      </c>
      <c r="W2908" t="s">
        <v>667</v>
      </c>
      <c r="X2908" t="s">
        <v>280</v>
      </c>
      <c r="Y2908" t="s">
        <v>84</v>
      </c>
      <c r="Z2908" t="s">
        <v>18882</v>
      </c>
      <c r="AB2908" t="s">
        <v>18880</v>
      </c>
      <c r="AC2908" t="s">
        <v>144</v>
      </c>
      <c r="AD2908" t="s">
        <v>88</v>
      </c>
      <c r="AE2908" t="s">
        <v>7896</v>
      </c>
      <c r="AF2908" t="s">
        <v>88</v>
      </c>
      <c r="AG2908" t="s">
        <v>2014</v>
      </c>
    </row>
    <row r="2909" spans="1:33" x14ac:dyDescent="0.55000000000000004">
      <c r="A2909" t="s">
        <v>18883</v>
      </c>
      <c r="B2909" t="s">
        <v>64674</v>
      </c>
      <c r="C2909" t="s">
        <v>18884</v>
      </c>
      <c r="D2909" t="s">
        <v>18885</v>
      </c>
      <c r="E2909" t="s">
        <v>18886</v>
      </c>
      <c r="F2909" t="s">
        <v>9154</v>
      </c>
      <c r="G2909" t="s">
        <v>94</v>
      </c>
      <c r="H2909" t="s">
        <v>609</v>
      </c>
      <c r="I2909" t="s">
        <v>2031</v>
      </c>
      <c r="J2909" t="s">
        <v>2831</v>
      </c>
      <c r="K2909" t="s">
        <v>1447</v>
      </c>
      <c r="L2909" t="s">
        <v>18881</v>
      </c>
      <c r="M2909" t="s">
        <v>3755</v>
      </c>
      <c r="P2909" t="s">
        <v>75</v>
      </c>
      <c r="Q2909" t="s">
        <v>262</v>
      </c>
      <c r="R2909" t="s">
        <v>77</v>
      </c>
      <c r="S2909" t="s">
        <v>5003</v>
      </c>
      <c r="U2909" t="s">
        <v>640</v>
      </c>
      <c r="V2909" t="s">
        <v>667</v>
      </c>
      <c r="W2909" t="s">
        <v>667</v>
      </c>
      <c r="X2909" t="s">
        <v>280</v>
      </c>
      <c r="Y2909" t="s">
        <v>84</v>
      </c>
      <c r="Z2909" t="s">
        <v>18882</v>
      </c>
      <c r="AB2909" t="s">
        <v>18886</v>
      </c>
      <c r="AC2909" t="s">
        <v>144</v>
      </c>
      <c r="AD2909" t="s">
        <v>88</v>
      </c>
      <c r="AE2909" t="s">
        <v>13380</v>
      </c>
      <c r="AF2909" t="s">
        <v>88</v>
      </c>
      <c r="AG2909" t="s">
        <v>2014</v>
      </c>
    </row>
    <row r="2910" spans="1:33" x14ac:dyDescent="0.55000000000000004">
      <c r="A2910" t="s">
        <v>18887</v>
      </c>
      <c r="B2910" t="s">
        <v>64674</v>
      </c>
      <c r="C2910" t="s">
        <v>18888</v>
      </c>
      <c r="D2910" t="s">
        <v>18889</v>
      </c>
      <c r="E2910" t="s">
        <v>18890</v>
      </c>
      <c r="F2910" t="s">
        <v>9154</v>
      </c>
      <c r="G2910" t="s">
        <v>94</v>
      </c>
      <c r="H2910" t="s">
        <v>235</v>
      </c>
      <c r="I2910" t="s">
        <v>2031</v>
      </c>
      <c r="J2910" t="s">
        <v>2831</v>
      </c>
      <c r="K2910" t="s">
        <v>1447</v>
      </c>
      <c r="L2910" t="s">
        <v>18881</v>
      </c>
      <c r="M2910" t="s">
        <v>3755</v>
      </c>
      <c r="P2910" t="s">
        <v>75</v>
      </c>
      <c r="Q2910" t="s">
        <v>262</v>
      </c>
      <c r="R2910" t="s">
        <v>77</v>
      </c>
      <c r="S2910" t="s">
        <v>5003</v>
      </c>
      <c r="U2910" t="s">
        <v>640</v>
      </c>
      <c r="V2910" t="s">
        <v>667</v>
      </c>
      <c r="W2910" t="s">
        <v>667</v>
      </c>
      <c r="X2910" t="s">
        <v>280</v>
      </c>
      <c r="Y2910" t="s">
        <v>84</v>
      </c>
      <c r="Z2910" t="s">
        <v>18882</v>
      </c>
      <c r="AB2910" t="s">
        <v>18890</v>
      </c>
      <c r="AC2910" t="s">
        <v>144</v>
      </c>
      <c r="AD2910" t="s">
        <v>88</v>
      </c>
      <c r="AE2910" t="s">
        <v>18891</v>
      </c>
      <c r="AF2910" t="s">
        <v>88</v>
      </c>
      <c r="AG2910" t="s">
        <v>2014</v>
      </c>
    </row>
    <row r="2911" spans="1:33" x14ac:dyDescent="0.55000000000000004">
      <c r="A2911" t="s">
        <v>18892</v>
      </c>
      <c r="B2911" t="s">
        <v>64748</v>
      </c>
      <c r="C2911" t="s">
        <v>18893</v>
      </c>
      <c r="D2911" t="s">
        <v>18894</v>
      </c>
      <c r="E2911" t="s">
        <v>18895</v>
      </c>
      <c r="F2911" t="s">
        <v>12544</v>
      </c>
      <c r="T2911" t="s">
        <v>543</v>
      </c>
      <c r="Y2911" t="s">
        <v>84</v>
      </c>
      <c r="AB2911" t="s">
        <v>18896</v>
      </c>
      <c r="AC2911" t="s">
        <v>3063</v>
      </c>
      <c r="AD2911" t="s">
        <v>18897</v>
      </c>
      <c r="AE2911" t="s">
        <v>88</v>
      </c>
      <c r="AF2911" t="s">
        <v>88</v>
      </c>
      <c r="AG2911" t="s">
        <v>12548</v>
      </c>
    </row>
    <row r="2912" spans="1:33" x14ac:dyDescent="0.55000000000000004">
      <c r="A2912" t="s">
        <v>18898</v>
      </c>
      <c r="B2912" t="s">
        <v>64748</v>
      </c>
      <c r="C2912" t="s">
        <v>18899</v>
      </c>
      <c r="D2912" t="s">
        <v>18900</v>
      </c>
      <c r="E2912" t="s">
        <v>18901</v>
      </c>
      <c r="F2912" t="s">
        <v>7453</v>
      </c>
      <c r="U2912" t="s">
        <v>1125</v>
      </c>
      <c r="W2912" t="s">
        <v>3395</v>
      </c>
      <c r="Y2912" t="s">
        <v>84</v>
      </c>
      <c r="AB2912" t="s">
        <v>18902</v>
      </c>
      <c r="AC2912" t="s">
        <v>8567</v>
      </c>
      <c r="AD2912" t="s">
        <v>18903</v>
      </c>
      <c r="AE2912" t="s">
        <v>88</v>
      </c>
      <c r="AF2912" t="s">
        <v>18904</v>
      </c>
      <c r="AG2912" t="s">
        <v>3060</v>
      </c>
    </row>
    <row r="2913" spans="1:33" x14ac:dyDescent="0.55000000000000004">
      <c r="A2913" t="s">
        <v>18905</v>
      </c>
      <c r="B2913" t="s">
        <v>64748</v>
      </c>
      <c r="C2913" t="s">
        <v>18899</v>
      </c>
      <c r="D2913" t="s">
        <v>18906</v>
      </c>
      <c r="E2913" t="s">
        <v>18901</v>
      </c>
      <c r="F2913" t="s">
        <v>4792</v>
      </c>
      <c r="T2913" t="s">
        <v>79</v>
      </c>
      <c r="U2913" t="s">
        <v>18907</v>
      </c>
      <c r="V2913" t="s">
        <v>476</v>
      </c>
      <c r="W2913" t="s">
        <v>295</v>
      </c>
      <c r="X2913" t="s">
        <v>476</v>
      </c>
      <c r="Y2913" t="s">
        <v>84</v>
      </c>
      <c r="AB2913" t="s">
        <v>18902</v>
      </c>
      <c r="AC2913" t="s">
        <v>8567</v>
      </c>
      <c r="AD2913" t="s">
        <v>18908</v>
      </c>
      <c r="AE2913" t="s">
        <v>18909</v>
      </c>
      <c r="AF2913" t="s">
        <v>18904</v>
      </c>
      <c r="AG2913" t="s">
        <v>4794</v>
      </c>
    </row>
    <row r="2914" spans="1:33" x14ac:dyDescent="0.55000000000000004">
      <c r="A2914" t="s">
        <v>18910</v>
      </c>
      <c r="B2914" t="s">
        <v>64748</v>
      </c>
      <c r="C2914" t="s">
        <v>18911</v>
      </c>
      <c r="D2914" t="s">
        <v>18912</v>
      </c>
      <c r="E2914" t="s">
        <v>18913</v>
      </c>
      <c r="F2914" t="s">
        <v>17678</v>
      </c>
      <c r="T2914" t="s">
        <v>543</v>
      </c>
      <c r="U2914" t="s">
        <v>179</v>
      </c>
      <c r="V2914" t="s">
        <v>667</v>
      </c>
      <c r="W2914" t="s">
        <v>3807</v>
      </c>
      <c r="X2914" t="s">
        <v>1304</v>
      </c>
      <c r="Y2914" t="s">
        <v>84</v>
      </c>
      <c r="AB2914" t="s">
        <v>18914</v>
      </c>
      <c r="AC2914" t="s">
        <v>3063</v>
      </c>
      <c r="AD2914" t="s">
        <v>18915</v>
      </c>
      <c r="AE2914" t="s">
        <v>18916</v>
      </c>
      <c r="AF2914" t="s">
        <v>18917</v>
      </c>
      <c r="AG2914" t="s">
        <v>9041</v>
      </c>
    </row>
    <row r="2915" spans="1:33" x14ac:dyDescent="0.55000000000000004">
      <c r="A2915" t="s">
        <v>18918</v>
      </c>
      <c r="B2915" t="s">
        <v>64748</v>
      </c>
      <c r="C2915" t="s">
        <v>18919</v>
      </c>
      <c r="D2915" t="s">
        <v>18920</v>
      </c>
      <c r="E2915" t="s">
        <v>18921</v>
      </c>
      <c r="F2915" t="s">
        <v>11976</v>
      </c>
      <c r="T2915" t="s">
        <v>543</v>
      </c>
      <c r="V2915" t="s">
        <v>667</v>
      </c>
      <c r="W2915" t="s">
        <v>497</v>
      </c>
      <c r="X2915" t="s">
        <v>1304</v>
      </c>
      <c r="Y2915" t="s">
        <v>84</v>
      </c>
      <c r="AB2915" t="s">
        <v>18921</v>
      </c>
      <c r="AC2915" t="s">
        <v>3063</v>
      </c>
      <c r="AD2915" t="s">
        <v>88</v>
      </c>
      <c r="AE2915" t="s">
        <v>18916</v>
      </c>
      <c r="AF2915" t="s">
        <v>18922</v>
      </c>
      <c r="AG2915" t="s">
        <v>11978</v>
      </c>
    </row>
    <row r="2916" spans="1:33" x14ac:dyDescent="0.55000000000000004">
      <c r="A2916" t="s">
        <v>18923</v>
      </c>
      <c r="B2916" t="s">
        <v>64749</v>
      </c>
      <c r="C2916" t="s">
        <v>18924</v>
      </c>
      <c r="D2916" t="s">
        <v>18925</v>
      </c>
      <c r="E2916" t="s">
        <v>18926</v>
      </c>
      <c r="F2916" t="s">
        <v>18927</v>
      </c>
      <c r="R2916" t="s">
        <v>77</v>
      </c>
      <c r="U2916" t="s">
        <v>281</v>
      </c>
      <c r="V2916" t="s">
        <v>18928</v>
      </c>
      <c r="W2916" t="s">
        <v>930</v>
      </c>
      <c r="Y2916" t="s">
        <v>84</v>
      </c>
      <c r="AB2916" t="s">
        <v>18929</v>
      </c>
      <c r="AC2916" t="s">
        <v>10146</v>
      </c>
      <c r="AD2916" t="s">
        <v>88</v>
      </c>
      <c r="AE2916" t="s">
        <v>88</v>
      </c>
      <c r="AF2916" t="s">
        <v>88</v>
      </c>
      <c r="AG2916" t="s">
        <v>848</v>
      </c>
    </row>
    <row r="2917" spans="1:33" x14ac:dyDescent="0.55000000000000004">
      <c r="A2917" t="s">
        <v>18930</v>
      </c>
      <c r="B2917" t="s">
        <v>64964</v>
      </c>
      <c r="C2917" t="s">
        <v>18931</v>
      </c>
      <c r="D2917" t="s">
        <v>18932</v>
      </c>
      <c r="E2917" t="s">
        <v>18933</v>
      </c>
      <c r="F2917" t="s">
        <v>4169</v>
      </c>
      <c r="U2917" t="s">
        <v>179</v>
      </c>
      <c r="V2917" t="s">
        <v>2832</v>
      </c>
      <c r="W2917" t="s">
        <v>124</v>
      </c>
      <c r="X2917" t="s">
        <v>1634</v>
      </c>
      <c r="Y2917" t="s">
        <v>84</v>
      </c>
      <c r="AB2917" t="s">
        <v>18934</v>
      </c>
      <c r="AC2917" t="s">
        <v>3426</v>
      </c>
      <c r="AD2917" t="s">
        <v>88</v>
      </c>
      <c r="AE2917" t="s">
        <v>88</v>
      </c>
      <c r="AF2917" t="s">
        <v>88</v>
      </c>
      <c r="AG2917" t="s">
        <v>1178</v>
      </c>
    </row>
    <row r="2918" spans="1:33" x14ac:dyDescent="0.55000000000000004">
      <c r="A2918" t="s">
        <v>18935</v>
      </c>
      <c r="B2918" t="s">
        <v>64748</v>
      </c>
      <c r="C2918" t="s">
        <v>18936</v>
      </c>
      <c r="D2918" t="s">
        <v>18937</v>
      </c>
      <c r="E2918" t="s">
        <v>18938</v>
      </c>
      <c r="F2918" t="s">
        <v>12544</v>
      </c>
      <c r="T2918" t="s">
        <v>1907</v>
      </c>
      <c r="Y2918" t="s">
        <v>84</v>
      </c>
      <c r="AB2918" t="s">
        <v>18939</v>
      </c>
      <c r="AC2918" t="s">
        <v>8567</v>
      </c>
      <c r="AD2918" t="s">
        <v>18940</v>
      </c>
      <c r="AE2918" t="s">
        <v>18941</v>
      </c>
      <c r="AF2918" t="s">
        <v>88</v>
      </c>
      <c r="AG2918" t="s">
        <v>12548</v>
      </c>
    </row>
    <row r="2919" spans="1:33" x14ac:dyDescent="0.55000000000000004">
      <c r="A2919" t="s">
        <v>18942</v>
      </c>
      <c r="B2919" t="s">
        <v>64749</v>
      </c>
      <c r="C2919" t="s">
        <v>18943</v>
      </c>
      <c r="D2919" t="s">
        <v>18944</v>
      </c>
      <c r="E2919" t="s">
        <v>18945</v>
      </c>
      <c r="F2919" t="s">
        <v>15195</v>
      </c>
      <c r="U2919" t="s">
        <v>280</v>
      </c>
      <c r="V2919" t="s">
        <v>281</v>
      </c>
      <c r="W2919" t="s">
        <v>281</v>
      </c>
      <c r="X2919" t="s">
        <v>544</v>
      </c>
      <c r="Y2919" t="s">
        <v>84</v>
      </c>
      <c r="AB2919" t="s">
        <v>18946</v>
      </c>
      <c r="AC2919" t="s">
        <v>10146</v>
      </c>
      <c r="AD2919" t="s">
        <v>18947</v>
      </c>
      <c r="AE2919" t="s">
        <v>88</v>
      </c>
      <c r="AF2919" t="s">
        <v>88</v>
      </c>
      <c r="AG2919" t="s">
        <v>15198</v>
      </c>
    </row>
    <row r="2920" spans="1:33" x14ac:dyDescent="0.55000000000000004">
      <c r="A2920" t="s">
        <v>18948</v>
      </c>
      <c r="B2920" t="s">
        <v>64749</v>
      </c>
      <c r="C2920" t="s">
        <v>18949</v>
      </c>
      <c r="D2920" t="s">
        <v>18950</v>
      </c>
      <c r="E2920" t="s">
        <v>18951</v>
      </c>
      <c r="F2920" t="s">
        <v>18952</v>
      </c>
      <c r="U2920" t="s">
        <v>138</v>
      </c>
      <c r="V2920" t="s">
        <v>281</v>
      </c>
      <c r="W2920" t="s">
        <v>281</v>
      </c>
      <c r="X2920" t="s">
        <v>1588</v>
      </c>
      <c r="Y2920" t="s">
        <v>84</v>
      </c>
      <c r="AB2920" t="s">
        <v>18953</v>
      </c>
      <c r="AC2920" t="s">
        <v>10146</v>
      </c>
      <c r="AD2920" t="s">
        <v>88</v>
      </c>
      <c r="AE2920" t="s">
        <v>88</v>
      </c>
      <c r="AF2920" t="s">
        <v>88</v>
      </c>
      <c r="AG2920" t="s">
        <v>18954</v>
      </c>
    </row>
    <row r="2921" spans="1:33" x14ac:dyDescent="0.55000000000000004">
      <c r="A2921" t="s">
        <v>18955</v>
      </c>
      <c r="B2921" t="s">
        <v>64749</v>
      </c>
      <c r="C2921" t="s">
        <v>18956</v>
      </c>
      <c r="D2921" t="s">
        <v>18957</v>
      </c>
      <c r="E2921" t="s">
        <v>18958</v>
      </c>
      <c r="F2921" t="s">
        <v>9695</v>
      </c>
      <c r="U2921" t="s">
        <v>138</v>
      </c>
      <c r="V2921" t="s">
        <v>281</v>
      </c>
      <c r="W2921" t="s">
        <v>281</v>
      </c>
      <c r="X2921" t="s">
        <v>1588</v>
      </c>
      <c r="Y2921" t="s">
        <v>84</v>
      </c>
      <c r="AB2921" t="s">
        <v>18959</v>
      </c>
      <c r="AC2921" t="s">
        <v>10146</v>
      </c>
      <c r="AD2921" t="s">
        <v>88</v>
      </c>
      <c r="AE2921" t="s">
        <v>88</v>
      </c>
      <c r="AF2921" t="s">
        <v>88</v>
      </c>
      <c r="AG2921" t="s">
        <v>5426</v>
      </c>
    </row>
    <row r="2922" spans="1:33" x14ac:dyDescent="0.55000000000000004">
      <c r="A2922" t="s">
        <v>18960</v>
      </c>
      <c r="B2922" t="s">
        <v>64898</v>
      </c>
      <c r="C2922" t="s">
        <v>18961</v>
      </c>
      <c r="D2922" t="s">
        <v>18962</v>
      </c>
      <c r="E2922" t="s">
        <v>18963</v>
      </c>
      <c r="F2922" t="s">
        <v>10173</v>
      </c>
      <c r="T2922" t="s">
        <v>543</v>
      </c>
      <c r="U2922" t="s">
        <v>281</v>
      </c>
      <c r="V2922" t="s">
        <v>8272</v>
      </c>
      <c r="W2922" t="s">
        <v>8791</v>
      </c>
      <c r="X2922" t="s">
        <v>18964</v>
      </c>
      <c r="Y2922" t="s">
        <v>84</v>
      </c>
      <c r="AA2922" t="s">
        <v>13292</v>
      </c>
      <c r="AB2922" t="s">
        <v>18963</v>
      </c>
      <c r="AC2922" t="s">
        <v>4951</v>
      </c>
      <c r="AD2922" t="s">
        <v>18965</v>
      </c>
      <c r="AE2922" t="s">
        <v>18966</v>
      </c>
      <c r="AF2922" t="s">
        <v>88</v>
      </c>
      <c r="AG2922" t="s">
        <v>10177</v>
      </c>
    </row>
    <row r="2923" spans="1:33" x14ac:dyDescent="0.55000000000000004">
      <c r="A2923" t="s">
        <v>18967</v>
      </c>
      <c r="B2923" t="s">
        <v>64750</v>
      </c>
      <c r="C2923" t="s">
        <v>18968</v>
      </c>
      <c r="D2923" t="s">
        <v>18969</v>
      </c>
      <c r="E2923" t="s">
        <v>18970</v>
      </c>
      <c r="F2923" t="s">
        <v>516</v>
      </c>
      <c r="U2923" t="s">
        <v>281</v>
      </c>
      <c r="V2923" t="s">
        <v>280</v>
      </c>
      <c r="W2923" t="s">
        <v>281</v>
      </c>
      <c r="X2923" t="s">
        <v>544</v>
      </c>
      <c r="Y2923" t="s">
        <v>1358</v>
      </c>
      <c r="AA2923" t="s">
        <v>18971</v>
      </c>
      <c r="AB2923" t="s">
        <v>18972</v>
      </c>
      <c r="AC2923" t="s">
        <v>8977</v>
      </c>
      <c r="AD2923" t="s">
        <v>88</v>
      </c>
      <c r="AE2923" t="s">
        <v>88</v>
      </c>
      <c r="AF2923" t="s">
        <v>18973</v>
      </c>
      <c r="AG2923" t="s">
        <v>88</v>
      </c>
    </row>
    <row r="2924" spans="1:33" x14ac:dyDescent="0.55000000000000004">
      <c r="A2924" t="s">
        <v>18974</v>
      </c>
      <c r="B2924" t="s">
        <v>64751</v>
      </c>
      <c r="C2924" t="s">
        <v>18975</v>
      </c>
      <c r="D2924" t="s">
        <v>18976</v>
      </c>
      <c r="E2924" t="s">
        <v>18977</v>
      </c>
      <c r="F2924" t="s">
        <v>1087</v>
      </c>
      <c r="U2924" t="s">
        <v>280</v>
      </c>
      <c r="V2924" t="s">
        <v>945</v>
      </c>
      <c r="W2924" t="s">
        <v>17309</v>
      </c>
      <c r="X2924" t="s">
        <v>945</v>
      </c>
      <c r="Y2924" t="s">
        <v>84</v>
      </c>
      <c r="AB2924" t="s">
        <v>18978</v>
      </c>
      <c r="AC2924" t="s">
        <v>8418</v>
      </c>
      <c r="AD2924" t="s">
        <v>88</v>
      </c>
      <c r="AE2924" t="s">
        <v>88</v>
      </c>
      <c r="AF2924" t="s">
        <v>14747</v>
      </c>
      <c r="AG2924" t="s">
        <v>4513</v>
      </c>
    </row>
    <row r="2925" spans="1:33" x14ac:dyDescent="0.55000000000000004">
      <c r="A2925" t="s">
        <v>18979</v>
      </c>
      <c r="B2925" t="s">
        <v>64964</v>
      </c>
      <c r="C2925" t="s">
        <v>18980</v>
      </c>
      <c r="D2925" t="s">
        <v>18981</v>
      </c>
      <c r="E2925" t="s">
        <v>18982</v>
      </c>
      <c r="F2925" t="s">
        <v>7324</v>
      </c>
      <c r="U2925" t="s">
        <v>1255</v>
      </c>
      <c r="V2925" t="s">
        <v>1835</v>
      </c>
      <c r="W2925" t="s">
        <v>853</v>
      </c>
      <c r="X2925" t="s">
        <v>852</v>
      </c>
      <c r="Y2925" t="s">
        <v>1358</v>
      </c>
      <c r="AB2925" t="s">
        <v>18982</v>
      </c>
      <c r="AC2925" t="s">
        <v>14551</v>
      </c>
      <c r="AD2925" t="s">
        <v>18981</v>
      </c>
      <c r="AE2925" t="s">
        <v>88</v>
      </c>
      <c r="AF2925" t="s">
        <v>88</v>
      </c>
      <c r="AG2925" t="s">
        <v>9388</v>
      </c>
    </row>
    <row r="2926" spans="1:33" x14ac:dyDescent="0.55000000000000004">
      <c r="A2926" t="s">
        <v>18983</v>
      </c>
      <c r="B2926" t="s">
        <v>64898</v>
      </c>
      <c r="C2926" t="s">
        <v>18984</v>
      </c>
      <c r="D2926" t="s">
        <v>18985</v>
      </c>
      <c r="E2926" t="s">
        <v>18986</v>
      </c>
      <c r="F2926" t="s">
        <v>3125</v>
      </c>
      <c r="G2926" t="s">
        <v>541</v>
      </c>
      <c r="R2926" t="s">
        <v>101</v>
      </c>
      <c r="T2926" t="s">
        <v>79</v>
      </c>
      <c r="U2926" t="s">
        <v>18286</v>
      </c>
      <c r="V2926" t="s">
        <v>2998</v>
      </c>
      <c r="W2926" t="s">
        <v>13316</v>
      </c>
      <c r="X2926" t="s">
        <v>946</v>
      </c>
      <c r="Y2926" t="s">
        <v>84</v>
      </c>
      <c r="AB2926" t="s">
        <v>18986</v>
      </c>
      <c r="AC2926" t="s">
        <v>547</v>
      </c>
      <c r="AD2926" t="s">
        <v>18987</v>
      </c>
      <c r="AE2926" t="s">
        <v>18988</v>
      </c>
      <c r="AF2926" t="s">
        <v>88</v>
      </c>
      <c r="AG2926" t="s">
        <v>3131</v>
      </c>
    </row>
    <row r="2927" spans="1:33" x14ac:dyDescent="0.55000000000000004">
      <c r="A2927" t="s">
        <v>18989</v>
      </c>
      <c r="B2927" t="s">
        <v>64898</v>
      </c>
      <c r="C2927" t="s">
        <v>18990</v>
      </c>
      <c r="D2927" t="s">
        <v>18991</v>
      </c>
      <c r="E2927" t="s">
        <v>18992</v>
      </c>
      <c r="F2927" t="s">
        <v>1914</v>
      </c>
      <c r="G2927" t="s">
        <v>3126</v>
      </c>
      <c r="R2927" t="s">
        <v>77</v>
      </c>
      <c r="T2927" t="s">
        <v>79</v>
      </c>
      <c r="U2927" t="s">
        <v>8492</v>
      </c>
      <c r="V2927" t="s">
        <v>2998</v>
      </c>
      <c r="W2927" t="s">
        <v>13316</v>
      </c>
      <c r="X2927" t="s">
        <v>946</v>
      </c>
      <c r="Y2927" t="s">
        <v>84</v>
      </c>
      <c r="AA2927" t="s">
        <v>18993</v>
      </c>
      <c r="AB2927" t="s">
        <v>18992</v>
      </c>
      <c r="AC2927" t="s">
        <v>547</v>
      </c>
      <c r="AD2927" t="s">
        <v>18994</v>
      </c>
      <c r="AE2927" t="s">
        <v>18995</v>
      </c>
      <c r="AF2927" t="s">
        <v>88</v>
      </c>
      <c r="AG2927" t="s">
        <v>1915</v>
      </c>
    </row>
    <row r="2928" spans="1:33" x14ac:dyDescent="0.55000000000000004">
      <c r="A2928" t="s">
        <v>18996</v>
      </c>
      <c r="B2928" t="s">
        <v>64898</v>
      </c>
      <c r="C2928" t="s">
        <v>18997</v>
      </c>
      <c r="D2928" t="s">
        <v>18998</v>
      </c>
      <c r="E2928" t="s">
        <v>18999</v>
      </c>
      <c r="F2928" t="s">
        <v>10173</v>
      </c>
      <c r="T2928" t="s">
        <v>543</v>
      </c>
      <c r="U2928" t="s">
        <v>281</v>
      </c>
      <c r="V2928" t="s">
        <v>8272</v>
      </c>
      <c r="W2928" t="s">
        <v>8791</v>
      </c>
      <c r="X2928" t="s">
        <v>18964</v>
      </c>
      <c r="Y2928" t="s">
        <v>84</v>
      </c>
      <c r="AA2928" t="s">
        <v>13292</v>
      </c>
      <c r="AB2928" t="s">
        <v>18999</v>
      </c>
      <c r="AC2928" t="s">
        <v>4951</v>
      </c>
      <c r="AD2928" t="s">
        <v>19000</v>
      </c>
      <c r="AE2928" t="s">
        <v>19001</v>
      </c>
      <c r="AF2928" t="s">
        <v>88</v>
      </c>
      <c r="AG2928" t="s">
        <v>10177</v>
      </c>
    </row>
    <row r="2929" spans="1:33" x14ac:dyDescent="0.55000000000000004">
      <c r="A2929" t="s">
        <v>19002</v>
      </c>
      <c r="B2929" t="s">
        <v>64898</v>
      </c>
      <c r="C2929" t="s">
        <v>19003</v>
      </c>
      <c r="D2929" t="s">
        <v>19004</v>
      </c>
      <c r="E2929" t="s">
        <v>19005</v>
      </c>
      <c r="F2929" t="s">
        <v>5127</v>
      </c>
      <c r="G2929" t="s">
        <v>7167</v>
      </c>
      <c r="R2929" t="s">
        <v>77</v>
      </c>
      <c r="T2929" t="s">
        <v>79</v>
      </c>
      <c r="U2929" t="s">
        <v>865</v>
      </c>
      <c r="V2929" t="s">
        <v>10196</v>
      </c>
      <c r="W2929" t="s">
        <v>1304</v>
      </c>
      <c r="X2929" t="s">
        <v>5061</v>
      </c>
      <c r="Y2929" t="s">
        <v>84</v>
      </c>
      <c r="AA2929" t="s">
        <v>19006</v>
      </c>
      <c r="AB2929" t="s">
        <v>19005</v>
      </c>
      <c r="AC2929" t="s">
        <v>7954</v>
      </c>
      <c r="AD2929" t="s">
        <v>19007</v>
      </c>
      <c r="AE2929" t="s">
        <v>19008</v>
      </c>
      <c r="AF2929" t="s">
        <v>19009</v>
      </c>
      <c r="AG2929" t="s">
        <v>3108</v>
      </c>
    </row>
    <row r="2930" spans="1:33" x14ac:dyDescent="0.55000000000000004">
      <c r="A2930" t="s">
        <v>19010</v>
      </c>
      <c r="B2930" t="s">
        <v>64898</v>
      </c>
      <c r="C2930" t="s">
        <v>19011</v>
      </c>
      <c r="D2930" t="s">
        <v>19012</v>
      </c>
      <c r="E2930" t="s">
        <v>19005</v>
      </c>
      <c r="F2930" t="s">
        <v>4872</v>
      </c>
      <c r="G2930" t="s">
        <v>7167</v>
      </c>
      <c r="R2930" t="s">
        <v>77</v>
      </c>
      <c r="T2930" t="s">
        <v>79</v>
      </c>
      <c r="U2930" t="s">
        <v>19013</v>
      </c>
      <c r="V2930" t="s">
        <v>4089</v>
      </c>
      <c r="W2930" t="s">
        <v>80</v>
      </c>
      <c r="X2930" t="s">
        <v>19014</v>
      </c>
      <c r="Y2930" t="s">
        <v>84</v>
      </c>
      <c r="AA2930" t="s">
        <v>19006</v>
      </c>
      <c r="AB2930" t="s">
        <v>19005</v>
      </c>
      <c r="AC2930" t="s">
        <v>7954</v>
      </c>
      <c r="AD2930" t="s">
        <v>19015</v>
      </c>
      <c r="AE2930" t="s">
        <v>19008</v>
      </c>
      <c r="AF2930" t="s">
        <v>19009</v>
      </c>
      <c r="AG2930" t="s">
        <v>4328</v>
      </c>
    </row>
    <row r="2931" spans="1:33" x14ac:dyDescent="0.55000000000000004">
      <c r="A2931" t="s">
        <v>19016</v>
      </c>
      <c r="B2931" t="s">
        <v>64898</v>
      </c>
      <c r="C2931" t="s">
        <v>19017</v>
      </c>
      <c r="D2931" t="s">
        <v>19018</v>
      </c>
      <c r="E2931" t="s">
        <v>19019</v>
      </c>
      <c r="F2931" t="s">
        <v>5127</v>
      </c>
      <c r="G2931" t="s">
        <v>7167</v>
      </c>
      <c r="T2931" t="s">
        <v>222</v>
      </c>
      <c r="U2931" t="s">
        <v>1446</v>
      </c>
      <c r="V2931" t="s">
        <v>10196</v>
      </c>
      <c r="W2931" t="s">
        <v>1304</v>
      </c>
      <c r="X2931" t="s">
        <v>5061</v>
      </c>
      <c r="Y2931" t="s">
        <v>84</v>
      </c>
      <c r="AA2931" t="s">
        <v>19020</v>
      </c>
      <c r="AB2931" t="s">
        <v>19019</v>
      </c>
      <c r="AC2931" t="s">
        <v>585</v>
      </c>
      <c r="AD2931" t="s">
        <v>19021</v>
      </c>
      <c r="AE2931" t="s">
        <v>19022</v>
      </c>
      <c r="AF2931" t="s">
        <v>88</v>
      </c>
      <c r="AG2931" t="s">
        <v>3108</v>
      </c>
    </row>
    <row r="2932" spans="1:33" x14ac:dyDescent="0.55000000000000004">
      <c r="A2932" t="s">
        <v>19023</v>
      </c>
      <c r="B2932" t="s">
        <v>64898</v>
      </c>
      <c r="C2932" t="s">
        <v>19024</v>
      </c>
      <c r="D2932" t="s">
        <v>19025</v>
      </c>
      <c r="E2932" t="s">
        <v>19026</v>
      </c>
      <c r="F2932" t="s">
        <v>7544</v>
      </c>
      <c r="R2932" t="s">
        <v>5299</v>
      </c>
      <c r="T2932" t="s">
        <v>543</v>
      </c>
      <c r="U2932" t="s">
        <v>11212</v>
      </c>
      <c r="V2932" t="s">
        <v>7154</v>
      </c>
      <c r="W2932" t="s">
        <v>7154</v>
      </c>
      <c r="X2932" t="s">
        <v>7155</v>
      </c>
      <c r="Y2932" t="s">
        <v>84</v>
      </c>
      <c r="AB2932" t="s">
        <v>19026</v>
      </c>
      <c r="AC2932" t="s">
        <v>4951</v>
      </c>
      <c r="AD2932" t="s">
        <v>19027</v>
      </c>
      <c r="AE2932" t="s">
        <v>19028</v>
      </c>
      <c r="AF2932" t="s">
        <v>88</v>
      </c>
      <c r="AG2932" t="s">
        <v>12661</v>
      </c>
    </row>
    <row r="2933" spans="1:33" x14ac:dyDescent="0.55000000000000004">
      <c r="A2933" t="s">
        <v>19029</v>
      </c>
      <c r="B2933" t="s">
        <v>64898</v>
      </c>
      <c r="C2933" t="s">
        <v>19030</v>
      </c>
      <c r="D2933" t="s">
        <v>19031</v>
      </c>
      <c r="E2933" t="s">
        <v>19032</v>
      </c>
      <c r="F2933" t="s">
        <v>437</v>
      </c>
      <c r="T2933" t="s">
        <v>543</v>
      </c>
      <c r="U2933" t="s">
        <v>11212</v>
      </c>
      <c r="V2933" t="s">
        <v>7154</v>
      </c>
      <c r="W2933" t="s">
        <v>7154</v>
      </c>
      <c r="X2933" t="s">
        <v>1634</v>
      </c>
      <c r="Y2933" t="s">
        <v>84</v>
      </c>
      <c r="AB2933" t="s">
        <v>19032</v>
      </c>
      <c r="AC2933" t="s">
        <v>3063</v>
      </c>
      <c r="AD2933" t="s">
        <v>19033</v>
      </c>
      <c r="AE2933" t="s">
        <v>19034</v>
      </c>
      <c r="AF2933" t="s">
        <v>88</v>
      </c>
      <c r="AG2933" t="s">
        <v>19035</v>
      </c>
    </row>
    <row r="2934" spans="1:33" x14ac:dyDescent="0.55000000000000004">
      <c r="A2934" t="s">
        <v>19036</v>
      </c>
      <c r="B2934" t="s">
        <v>64898</v>
      </c>
      <c r="C2934" t="s">
        <v>19037</v>
      </c>
      <c r="D2934" t="s">
        <v>19038</v>
      </c>
      <c r="E2934" t="s">
        <v>19039</v>
      </c>
      <c r="F2934" t="s">
        <v>437</v>
      </c>
      <c r="T2934" t="s">
        <v>543</v>
      </c>
      <c r="U2934" t="s">
        <v>11212</v>
      </c>
      <c r="V2934" t="s">
        <v>7154</v>
      </c>
      <c r="W2934" t="s">
        <v>7154</v>
      </c>
      <c r="X2934" t="s">
        <v>1634</v>
      </c>
      <c r="Y2934" t="s">
        <v>84</v>
      </c>
      <c r="AB2934" t="s">
        <v>19039</v>
      </c>
      <c r="AC2934" t="s">
        <v>3063</v>
      </c>
      <c r="AD2934" t="s">
        <v>19040</v>
      </c>
      <c r="AE2934" t="s">
        <v>19041</v>
      </c>
      <c r="AF2934" t="s">
        <v>88</v>
      </c>
      <c r="AG2934" t="s">
        <v>19035</v>
      </c>
    </row>
    <row r="2935" spans="1:33" x14ac:dyDescent="0.55000000000000004">
      <c r="A2935" t="s">
        <v>19042</v>
      </c>
      <c r="B2935" t="s">
        <v>64898</v>
      </c>
      <c r="C2935" t="s">
        <v>19043</v>
      </c>
      <c r="D2935" t="s">
        <v>19044</v>
      </c>
      <c r="E2935" t="s">
        <v>19045</v>
      </c>
      <c r="F2935" t="s">
        <v>437</v>
      </c>
      <c r="T2935" t="s">
        <v>543</v>
      </c>
      <c r="U2935" t="s">
        <v>11212</v>
      </c>
      <c r="V2935" t="s">
        <v>7154</v>
      </c>
      <c r="W2935" t="s">
        <v>7154</v>
      </c>
      <c r="X2935" t="s">
        <v>1634</v>
      </c>
      <c r="Y2935" t="s">
        <v>84</v>
      </c>
      <c r="AB2935" t="s">
        <v>19045</v>
      </c>
      <c r="AC2935" t="s">
        <v>4951</v>
      </c>
      <c r="AD2935" t="s">
        <v>19046</v>
      </c>
      <c r="AE2935" t="s">
        <v>19047</v>
      </c>
      <c r="AF2935" t="s">
        <v>88</v>
      </c>
      <c r="AG2935" t="s">
        <v>19035</v>
      </c>
    </row>
    <row r="2936" spans="1:33" x14ac:dyDescent="0.55000000000000004">
      <c r="A2936" t="s">
        <v>19048</v>
      </c>
      <c r="B2936" t="s">
        <v>64898</v>
      </c>
      <c r="C2936" t="s">
        <v>19049</v>
      </c>
      <c r="D2936" t="s">
        <v>19050</v>
      </c>
      <c r="E2936" t="s">
        <v>19051</v>
      </c>
      <c r="F2936" t="s">
        <v>7544</v>
      </c>
      <c r="R2936" t="s">
        <v>8634</v>
      </c>
      <c r="T2936" t="s">
        <v>543</v>
      </c>
      <c r="U2936" t="s">
        <v>11212</v>
      </c>
      <c r="V2936" t="s">
        <v>7154</v>
      </c>
      <c r="W2936" t="s">
        <v>7154</v>
      </c>
      <c r="X2936" t="s">
        <v>7155</v>
      </c>
      <c r="Y2936" t="s">
        <v>84</v>
      </c>
      <c r="AB2936" t="s">
        <v>19051</v>
      </c>
      <c r="AC2936" t="s">
        <v>3063</v>
      </c>
      <c r="AD2936" t="s">
        <v>19052</v>
      </c>
      <c r="AE2936" t="s">
        <v>19028</v>
      </c>
      <c r="AF2936" t="s">
        <v>88</v>
      </c>
      <c r="AG2936" t="s">
        <v>12661</v>
      </c>
    </row>
    <row r="2937" spans="1:33" x14ac:dyDescent="0.55000000000000004">
      <c r="A2937" t="s">
        <v>19053</v>
      </c>
      <c r="B2937" t="s">
        <v>64898</v>
      </c>
      <c r="C2937" t="s">
        <v>19054</v>
      </c>
      <c r="D2937" t="s">
        <v>19055</v>
      </c>
      <c r="E2937" t="s">
        <v>19056</v>
      </c>
      <c r="F2937" t="s">
        <v>5771</v>
      </c>
      <c r="G2937" t="s">
        <v>1585</v>
      </c>
      <c r="R2937" t="s">
        <v>77</v>
      </c>
      <c r="T2937" t="s">
        <v>79</v>
      </c>
      <c r="U2937" t="s">
        <v>8492</v>
      </c>
      <c r="V2937" t="s">
        <v>8492</v>
      </c>
      <c r="W2937" t="s">
        <v>476</v>
      </c>
      <c r="X2937" t="s">
        <v>3114</v>
      </c>
      <c r="Y2937" t="s">
        <v>84</v>
      </c>
      <c r="AA2937" t="s">
        <v>10826</v>
      </c>
      <c r="AB2937" t="s">
        <v>19056</v>
      </c>
      <c r="AC2937" t="s">
        <v>585</v>
      </c>
      <c r="AD2937" t="s">
        <v>19057</v>
      </c>
      <c r="AE2937" t="s">
        <v>10828</v>
      </c>
      <c r="AF2937" t="s">
        <v>88</v>
      </c>
      <c r="AG2937" t="s">
        <v>5772</v>
      </c>
    </row>
    <row r="2938" spans="1:33" x14ac:dyDescent="0.55000000000000004">
      <c r="A2938" t="s">
        <v>19058</v>
      </c>
      <c r="B2938" t="s">
        <v>64898</v>
      </c>
      <c r="C2938" t="s">
        <v>19059</v>
      </c>
      <c r="D2938" t="s">
        <v>19060</v>
      </c>
      <c r="E2938" t="s">
        <v>19061</v>
      </c>
      <c r="F2938" t="s">
        <v>19062</v>
      </c>
      <c r="G2938" t="s">
        <v>1585</v>
      </c>
      <c r="R2938" t="s">
        <v>77</v>
      </c>
      <c r="T2938" t="s">
        <v>79</v>
      </c>
      <c r="U2938" t="s">
        <v>9784</v>
      </c>
      <c r="V2938" t="s">
        <v>1417</v>
      </c>
      <c r="W2938" t="s">
        <v>10777</v>
      </c>
      <c r="X2938" t="s">
        <v>10778</v>
      </c>
      <c r="Y2938" t="s">
        <v>84</v>
      </c>
      <c r="AA2938" t="s">
        <v>10779</v>
      </c>
      <c r="AB2938" t="s">
        <v>19061</v>
      </c>
      <c r="AC2938" t="s">
        <v>585</v>
      </c>
      <c r="AD2938" t="s">
        <v>19063</v>
      </c>
      <c r="AE2938" t="s">
        <v>19064</v>
      </c>
      <c r="AF2938" t="s">
        <v>88</v>
      </c>
      <c r="AG2938" t="s">
        <v>88</v>
      </c>
    </row>
    <row r="2939" spans="1:33" x14ac:dyDescent="0.55000000000000004">
      <c r="A2939" t="s">
        <v>19065</v>
      </c>
      <c r="B2939" t="s">
        <v>64898</v>
      </c>
      <c r="C2939" t="s">
        <v>19066</v>
      </c>
      <c r="D2939" t="s">
        <v>19067</v>
      </c>
      <c r="E2939" t="s">
        <v>19068</v>
      </c>
      <c r="F2939" t="s">
        <v>3652</v>
      </c>
      <c r="R2939" t="s">
        <v>77</v>
      </c>
      <c r="T2939" t="s">
        <v>79</v>
      </c>
      <c r="U2939" t="s">
        <v>1112</v>
      </c>
      <c r="V2939" t="s">
        <v>1304</v>
      </c>
      <c r="W2939" t="s">
        <v>2696</v>
      </c>
      <c r="X2939" t="s">
        <v>3754</v>
      </c>
      <c r="Y2939" t="s">
        <v>84</v>
      </c>
      <c r="AA2939" t="s">
        <v>19069</v>
      </c>
      <c r="AB2939" t="s">
        <v>19068</v>
      </c>
      <c r="AC2939" t="s">
        <v>4951</v>
      </c>
      <c r="AD2939" t="s">
        <v>19070</v>
      </c>
      <c r="AE2939" t="s">
        <v>19071</v>
      </c>
      <c r="AF2939" t="s">
        <v>88</v>
      </c>
      <c r="AG2939" t="s">
        <v>3655</v>
      </c>
    </row>
    <row r="2940" spans="1:33" x14ac:dyDescent="0.55000000000000004">
      <c r="A2940" t="s">
        <v>19072</v>
      </c>
      <c r="B2940" t="s">
        <v>64898</v>
      </c>
      <c r="C2940" t="s">
        <v>19073</v>
      </c>
      <c r="D2940" t="s">
        <v>19074</v>
      </c>
      <c r="E2940" t="s">
        <v>19075</v>
      </c>
      <c r="F2940" t="s">
        <v>7544</v>
      </c>
      <c r="G2940" t="s">
        <v>1585</v>
      </c>
      <c r="R2940" t="s">
        <v>207</v>
      </c>
      <c r="T2940" t="s">
        <v>79</v>
      </c>
      <c r="U2940" t="s">
        <v>19076</v>
      </c>
      <c r="V2940" t="s">
        <v>7972</v>
      </c>
      <c r="W2940" t="s">
        <v>19077</v>
      </c>
      <c r="X2940" t="s">
        <v>9597</v>
      </c>
      <c r="Y2940" t="s">
        <v>84</v>
      </c>
      <c r="AA2940" t="s">
        <v>19078</v>
      </c>
      <c r="AB2940" t="s">
        <v>19075</v>
      </c>
      <c r="AC2940" t="s">
        <v>585</v>
      </c>
      <c r="AD2940" t="s">
        <v>19079</v>
      </c>
      <c r="AE2940" t="s">
        <v>19080</v>
      </c>
      <c r="AF2940" t="s">
        <v>88</v>
      </c>
      <c r="AG2940" t="s">
        <v>7550</v>
      </c>
    </row>
    <row r="2941" spans="1:33" x14ac:dyDescent="0.55000000000000004">
      <c r="A2941" t="s">
        <v>19081</v>
      </c>
      <c r="B2941" t="s">
        <v>64898</v>
      </c>
      <c r="C2941" t="s">
        <v>19082</v>
      </c>
      <c r="D2941" t="s">
        <v>19083</v>
      </c>
      <c r="E2941" t="s">
        <v>19075</v>
      </c>
      <c r="F2941" t="s">
        <v>14766</v>
      </c>
      <c r="G2941" t="s">
        <v>1585</v>
      </c>
      <c r="R2941" t="s">
        <v>207</v>
      </c>
      <c r="T2941" t="s">
        <v>79</v>
      </c>
      <c r="U2941" t="s">
        <v>14514</v>
      </c>
      <c r="V2941" t="s">
        <v>306</v>
      </c>
      <c r="W2941" t="s">
        <v>306</v>
      </c>
      <c r="X2941" t="s">
        <v>138</v>
      </c>
      <c r="Y2941" t="s">
        <v>84</v>
      </c>
      <c r="AA2941" t="s">
        <v>19084</v>
      </c>
      <c r="AB2941" t="s">
        <v>19075</v>
      </c>
      <c r="AC2941" t="s">
        <v>585</v>
      </c>
      <c r="AD2941" t="s">
        <v>19085</v>
      </c>
      <c r="AE2941" t="s">
        <v>19080</v>
      </c>
      <c r="AF2941" t="s">
        <v>88</v>
      </c>
      <c r="AG2941" t="s">
        <v>19086</v>
      </c>
    </row>
    <row r="2942" spans="1:33" x14ac:dyDescent="0.55000000000000004">
      <c r="A2942" t="s">
        <v>19087</v>
      </c>
      <c r="B2942" t="s">
        <v>64898</v>
      </c>
      <c r="C2942" t="s">
        <v>19088</v>
      </c>
      <c r="D2942" t="s">
        <v>19089</v>
      </c>
      <c r="E2942" t="s">
        <v>19090</v>
      </c>
      <c r="F2942" t="s">
        <v>3107</v>
      </c>
      <c r="R2942" t="s">
        <v>77</v>
      </c>
      <c r="T2942" t="s">
        <v>543</v>
      </c>
      <c r="U2942" t="s">
        <v>2519</v>
      </c>
      <c r="V2942" t="s">
        <v>1304</v>
      </c>
      <c r="W2942" t="s">
        <v>4089</v>
      </c>
      <c r="X2942" t="s">
        <v>7016</v>
      </c>
      <c r="Y2942" t="s">
        <v>84</v>
      </c>
      <c r="AA2942" t="s">
        <v>19091</v>
      </c>
      <c r="AB2942" t="s">
        <v>19090</v>
      </c>
      <c r="AC2942" t="s">
        <v>4951</v>
      </c>
      <c r="AD2942" t="s">
        <v>19092</v>
      </c>
      <c r="AE2942" t="s">
        <v>19093</v>
      </c>
      <c r="AF2942" t="s">
        <v>88</v>
      </c>
      <c r="AG2942" t="s">
        <v>3493</v>
      </c>
    </row>
    <row r="2943" spans="1:33" x14ac:dyDescent="0.55000000000000004">
      <c r="A2943" t="s">
        <v>19094</v>
      </c>
      <c r="B2943" t="s">
        <v>64898</v>
      </c>
      <c r="C2943" t="s">
        <v>19095</v>
      </c>
      <c r="D2943" t="s">
        <v>19096</v>
      </c>
      <c r="E2943" t="s">
        <v>19097</v>
      </c>
      <c r="F2943" t="s">
        <v>2591</v>
      </c>
      <c r="G2943" t="s">
        <v>1585</v>
      </c>
      <c r="R2943" t="s">
        <v>77</v>
      </c>
      <c r="T2943" t="s">
        <v>79</v>
      </c>
      <c r="U2943" t="s">
        <v>17988</v>
      </c>
      <c r="V2943" t="s">
        <v>13270</v>
      </c>
      <c r="W2943" t="s">
        <v>3101</v>
      </c>
      <c r="X2943" t="s">
        <v>3101</v>
      </c>
      <c r="Y2943" t="s">
        <v>84</v>
      </c>
      <c r="AA2943" t="s">
        <v>19098</v>
      </c>
      <c r="AB2943" t="s">
        <v>19097</v>
      </c>
      <c r="AC2943" t="s">
        <v>547</v>
      </c>
      <c r="AD2943" t="s">
        <v>19099</v>
      </c>
      <c r="AE2943" t="s">
        <v>19100</v>
      </c>
      <c r="AF2943" t="s">
        <v>88</v>
      </c>
      <c r="AG2943" t="s">
        <v>6488</v>
      </c>
    </row>
    <row r="2944" spans="1:33" x14ac:dyDescent="0.55000000000000004">
      <c r="A2944" t="s">
        <v>19101</v>
      </c>
      <c r="B2944" t="s">
        <v>64898</v>
      </c>
      <c r="C2944" t="s">
        <v>19102</v>
      </c>
      <c r="D2944" t="s">
        <v>19103</v>
      </c>
      <c r="E2944" t="s">
        <v>19104</v>
      </c>
      <c r="F2944" t="s">
        <v>3474</v>
      </c>
      <c r="G2944" t="s">
        <v>10833</v>
      </c>
      <c r="R2944" t="s">
        <v>77</v>
      </c>
      <c r="T2944" t="s">
        <v>79</v>
      </c>
      <c r="U2944" t="s">
        <v>8491</v>
      </c>
      <c r="V2944" t="s">
        <v>8492</v>
      </c>
      <c r="W2944" t="s">
        <v>3114</v>
      </c>
      <c r="X2944" t="s">
        <v>476</v>
      </c>
      <c r="Y2944" t="s">
        <v>84</v>
      </c>
      <c r="AA2944" t="s">
        <v>19105</v>
      </c>
      <c r="AB2944" t="s">
        <v>19104</v>
      </c>
      <c r="AC2944" t="s">
        <v>547</v>
      </c>
      <c r="AD2944" t="s">
        <v>19106</v>
      </c>
      <c r="AE2944" t="s">
        <v>19107</v>
      </c>
      <c r="AF2944" t="s">
        <v>88</v>
      </c>
      <c r="AG2944" t="s">
        <v>975</v>
      </c>
    </row>
    <row r="2945" spans="1:33" x14ac:dyDescent="0.55000000000000004">
      <c r="A2945" t="s">
        <v>19108</v>
      </c>
      <c r="B2945" t="s">
        <v>64898</v>
      </c>
      <c r="C2945" t="s">
        <v>19109</v>
      </c>
      <c r="D2945" t="s">
        <v>19110</v>
      </c>
      <c r="E2945" t="s">
        <v>19111</v>
      </c>
      <c r="F2945" t="s">
        <v>5402</v>
      </c>
      <c r="G2945" t="s">
        <v>1936</v>
      </c>
      <c r="R2945" t="s">
        <v>101</v>
      </c>
      <c r="T2945" t="s">
        <v>222</v>
      </c>
      <c r="U2945" t="s">
        <v>1111</v>
      </c>
      <c r="V2945" t="s">
        <v>8492</v>
      </c>
      <c r="W2945" t="s">
        <v>476</v>
      </c>
      <c r="X2945" t="s">
        <v>3114</v>
      </c>
      <c r="Y2945" t="s">
        <v>84</v>
      </c>
      <c r="AA2945" t="s">
        <v>19112</v>
      </c>
      <c r="AB2945" t="s">
        <v>19111</v>
      </c>
      <c r="AC2945" t="s">
        <v>585</v>
      </c>
      <c r="AD2945" t="s">
        <v>19113</v>
      </c>
      <c r="AE2945" t="s">
        <v>19114</v>
      </c>
      <c r="AF2945" t="s">
        <v>88</v>
      </c>
      <c r="AG2945" t="s">
        <v>9846</v>
      </c>
    </row>
    <row r="2946" spans="1:33" x14ac:dyDescent="0.55000000000000004">
      <c r="A2946" t="s">
        <v>19115</v>
      </c>
      <c r="B2946" t="s">
        <v>64898</v>
      </c>
      <c r="C2946" t="s">
        <v>19116</v>
      </c>
      <c r="D2946" t="s">
        <v>19117</v>
      </c>
      <c r="E2946" t="s">
        <v>19118</v>
      </c>
      <c r="F2946" t="s">
        <v>10173</v>
      </c>
      <c r="R2946" t="s">
        <v>101</v>
      </c>
      <c r="T2946" t="s">
        <v>543</v>
      </c>
      <c r="U2946" t="s">
        <v>281</v>
      </c>
      <c r="V2946" t="s">
        <v>8272</v>
      </c>
      <c r="W2946" t="s">
        <v>8791</v>
      </c>
      <c r="X2946" t="s">
        <v>18964</v>
      </c>
      <c r="Y2946" t="s">
        <v>84</v>
      </c>
      <c r="AA2946" t="s">
        <v>13292</v>
      </c>
      <c r="AB2946" t="s">
        <v>19118</v>
      </c>
      <c r="AC2946" t="s">
        <v>3063</v>
      </c>
      <c r="AD2946" t="s">
        <v>19119</v>
      </c>
      <c r="AE2946" t="s">
        <v>88</v>
      </c>
      <c r="AF2946" t="s">
        <v>88</v>
      </c>
      <c r="AG2946" t="s">
        <v>10177</v>
      </c>
    </row>
    <row r="2947" spans="1:33" x14ac:dyDescent="0.55000000000000004">
      <c r="A2947" t="s">
        <v>19120</v>
      </c>
      <c r="B2947" t="s">
        <v>64898</v>
      </c>
      <c r="C2947" t="s">
        <v>19121</v>
      </c>
      <c r="D2947" t="s">
        <v>19122</v>
      </c>
      <c r="E2947" t="s">
        <v>19123</v>
      </c>
      <c r="F2947" t="s">
        <v>257</v>
      </c>
      <c r="T2947" t="s">
        <v>543</v>
      </c>
      <c r="U2947" t="s">
        <v>297</v>
      </c>
      <c r="V2947" t="s">
        <v>8272</v>
      </c>
      <c r="W2947" t="s">
        <v>8791</v>
      </c>
      <c r="X2947" t="s">
        <v>18964</v>
      </c>
      <c r="Y2947" t="s">
        <v>84</v>
      </c>
      <c r="AA2947" t="s">
        <v>19124</v>
      </c>
      <c r="AB2947" t="s">
        <v>19123</v>
      </c>
      <c r="AC2947" t="s">
        <v>4951</v>
      </c>
      <c r="AD2947" t="s">
        <v>19125</v>
      </c>
      <c r="AE2947" t="s">
        <v>19126</v>
      </c>
      <c r="AF2947" t="s">
        <v>88</v>
      </c>
      <c r="AG2947" t="s">
        <v>3446</v>
      </c>
    </row>
    <row r="2948" spans="1:33" x14ac:dyDescent="0.55000000000000004">
      <c r="A2948" t="s">
        <v>19127</v>
      </c>
      <c r="B2948" t="s">
        <v>64898</v>
      </c>
      <c r="C2948" t="s">
        <v>19128</v>
      </c>
      <c r="D2948" t="s">
        <v>19129</v>
      </c>
      <c r="E2948" t="s">
        <v>19130</v>
      </c>
      <c r="F2948" t="s">
        <v>5402</v>
      </c>
      <c r="G2948" t="s">
        <v>1936</v>
      </c>
      <c r="R2948" t="s">
        <v>77</v>
      </c>
      <c r="T2948" t="s">
        <v>222</v>
      </c>
      <c r="U2948" t="s">
        <v>1588</v>
      </c>
      <c r="V2948" t="s">
        <v>8492</v>
      </c>
      <c r="W2948" t="s">
        <v>476</v>
      </c>
      <c r="X2948" t="s">
        <v>3114</v>
      </c>
      <c r="Y2948" t="s">
        <v>84</v>
      </c>
      <c r="AA2948" t="s">
        <v>19112</v>
      </c>
      <c r="AB2948" t="s">
        <v>19130</v>
      </c>
      <c r="AC2948" t="s">
        <v>547</v>
      </c>
      <c r="AD2948" t="s">
        <v>19131</v>
      </c>
      <c r="AE2948" t="s">
        <v>19132</v>
      </c>
      <c r="AF2948" t="s">
        <v>88</v>
      </c>
      <c r="AG2948" t="s">
        <v>9846</v>
      </c>
    </row>
    <row r="2949" spans="1:33" x14ac:dyDescent="0.55000000000000004">
      <c r="A2949" t="s">
        <v>19133</v>
      </c>
      <c r="B2949" t="s">
        <v>64898</v>
      </c>
      <c r="C2949" t="s">
        <v>19134</v>
      </c>
      <c r="D2949" t="s">
        <v>19135</v>
      </c>
      <c r="E2949" t="s">
        <v>19136</v>
      </c>
      <c r="F2949" t="s">
        <v>12773</v>
      </c>
      <c r="G2949" t="s">
        <v>19137</v>
      </c>
      <c r="T2949" t="s">
        <v>543</v>
      </c>
      <c r="U2949" t="s">
        <v>1111</v>
      </c>
      <c r="V2949" t="s">
        <v>8492</v>
      </c>
      <c r="W2949" t="s">
        <v>476</v>
      </c>
      <c r="X2949" t="s">
        <v>3114</v>
      </c>
      <c r="Y2949" t="s">
        <v>84</v>
      </c>
      <c r="AA2949" t="s">
        <v>19138</v>
      </c>
      <c r="AB2949" t="s">
        <v>19136</v>
      </c>
      <c r="AC2949" t="s">
        <v>547</v>
      </c>
      <c r="AD2949" t="s">
        <v>19139</v>
      </c>
      <c r="AE2949" t="s">
        <v>19140</v>
      </c>
      <c r="AF2949" t="s">
        <v>88</v>
      </c>
      <c r="AG2949" t="s">
        <v>12779</v>
      </c>
    </row>
    <row r="2950" spans="1:33" x14ac:dyDescent="0.55000000000000004">
      <c r="A2950" t="s">
        <v>19141</v>
      </c>
      <c r="B2950" t="s">
        <v>64898</v>
      </c>
      <c r="C2950" t="s">
        <v>19142</v>
      </c>
      <c r="D2950" t="s">
        <v>19143</v>
      </c>
      <c r="E2950" t="s">
        <v>19144</v>
      </c>
      <c r="F2950" t="s">
        <v>5127</v>
      </c>
      <c r="G2950" t="s">
        <v>9092</v>
      </c>
      <c r="R2950" t="s">
        <v>77</v>
      </c>
      <c r="T2950" t="s">
        <v>1651</v>
      </c>
      <c r="U2950" t="s">
        <v>5994</v>
      </c>
      <c r="V2950" t="s">
        <v>2998</v>
      </c>
      <c r="W2950" t="s">
        <v>13316</v>
      </c>
      <c r="X2950" t="s">
        <v>946</v>
      </c>
      <c r="Y2950" t="s">
        <v>84</v>
      </c>
      <c r="AA2950" t="s">
        <v>19145</v>
      </c>
      <c r="AB2950" t="s">
        <v>19144</v>
      </c>
      <c r="AC2950" t="s">
        <v>4350</v>
      </c>
      <c r="AD2950" t="s">
        <v>19146</v>
      </c>
      <c r="AE2950" t="s">
        <v>19147</v>
      </c>
      <c r="AF2950" t="s">
        <v>88</v>
      </c>
      <c r="AG2950" t="s">
        <v>10697</v>
      </c>
    </row>
    <row r="2951" spans="1:33" x14ac:dyDescent="0.55000000000000004">
      <c r="A2951" t="s">
        <v>19148</v>
      </c>
      <c r="B2951" t="s">
        <v>64914</v>
      </c>
      <c r="C2951" t="s">
        <v>19149</v>
      </c>
      <c r="D2951" t="s">
        <v>19150</v>
      </c>
      <c r="E2951" t="s">
        <v>19151</v>
      </c>
      <c r="F2951" t="s">
        <v>19152</v>
      </c>
      <c r="Y2951" t="s">
        <v>1358</v>
      </c>
      <c r="AB2951" t="s">
        <v>19153</v>
      </c>
      <c r="AC2951" t="s">
        <v>5327</v>
      </c>
      <c r="AD2951" t="s">
        <v>88</v>
      </c>
      <c r="AE2951" t="s">
        <v>88</v>
      </c>
      <c r="AF2951" t="s">
        <v>88</v>
      </c>
      <c r="AG2951" t="s">
        <v>19154</v>
      </c>
    </row>
    <row r="2952" spans="1:33" x14ac:dyDescent="0.55000000000000004">
      <c r="A2952" t="s">
        <v>19155</v>
      </c>
      <c r="B2952" t="s">
        <v>64914</v>
      </c>
      <c r="C2952" t="s">
        <v>19156</v>
      </c>
      <c r="D2952" t="s">
        <v>19157</v>
      </c>
      <c r="E2952" t="s">
        <v>19158</v>
      </c>
      <c r="F2952" t="s">
        <v>2789</v>
      </c>
      <c r="Y2952" t="s">
        <v>1358</v>
      </c>
      <c r="AB2952" t="s">
        <v>19159</v>
      </c>
      <c r="AC2952" t="s">
        <v>16303</v>
      </c>
      <c r="AD2952" t="s">
        <v>88</v>
      </c>
      <c r="AE2952" t="s">
        <v>88</v>
      </c>
      <c r="AF2952" t="s">
        <v>88</v>
      </c>
      <c r="AG2952" t="s">
        <v>2793</v>
      </c>
    </row>
    <row r="2953" spans="1:33" x14ac:dyDescent="0.55000000000000004">
      <c r="A2953" t="s">
        <v>19160</v>
      </c>
      <c r="B2953" t="s">
        <v>64914</v>
      </c>
      <c r="C2953" t="s">
        <v>19161</v>
      </c>
      <c r="D2953" t="s">
        <v>19162</v>
      </c>
      <c r="E2953" t="s">
        <v>19158</v>
      </c>
      <c r="F2953" t="s">
        <v>2789</v>
      </c>
      <c r="Y2953" t="s">
        <v>1358</v>
      </c>
      <c r="AB2953" t="s">
        <v>19159</v>
      </c>
      <c r="AC2953" t="s">
        <v>10748</v>
      </c>
      <c r="AD2953" t="s">
        <v>88</v>
      </c>
      <c r="AE2953" t="s">
        <v>88</v>
      </c>
      <c r="AF2953" t="s">
        <v>88</v>
      </c>
      <c r="AG2953" t="s">
        <v>2793</v>
      </c>
    </row>
    <row r="2954" spans="1:33" x14ac:dyDescent="0.55000000000000004">
      <c r="A2954" t="s">
        <v>19163</v>
      </c>
      <c r="B2954" t="s">
        <v>64914</v>
      </c>
      <c r="C2954" t="s">
        <v>19164</v>
      </c>
      <c r="D2954" t="s">
        <v>19165</v>
      </c>
      <c r="E2954" t="s">
        <v>19166</v>
      </c>
      <c r="F2954" t="s">
        <v>19167</v>
      </c>
      <c r="Y2954" t="s">
        <v>7846</v>
      </c>
      <c r="AB2954" t="s">
        <v>19168</v>
      </c>
      <c r="AC2954" t="s">
        <v>8561</v>
      </c>
      <c r="AD2954" t="s">
        <v>88</v>
      </c>
      <c r="AE2954" t="s">
        <v>88</v>
      </c>
      <c r="AF2954" t="s">
        <v>88</v>
      </c>
      <c r="AG2954" t="s">
        <v>19169</v>
      </c>
    </row>
    <row r="2955" spans="1:33" x14ac:dyDescent="0.55000000000000004">
      <c r="A2955" t="s">
        <v>19170</v>
      </c>
      <c r="B2955" t="s">
        <v>64914</v>
      </c>
      <c r="C2955" t="s">
        <v>19164</v>
      </c>
      <c r="D2955" t="s">
        <v>19171</v>
      </c>
      <c r="E2955" t="s">
        <v>19172</v>
      </c>
      <c r="F2955" t="s">
        <v>11976</v>
      </c>
      <c r="Y2955" t="s">
        <v>7846</v>
      </c>
      <c r="AB2955" t="s">
        <v>19173</v>
      </c>
      <c r="AC2955" t="s">
        <v>8561</v>
      </c>
      <c r="AD2955" t="s">
        <v>88</v>
      </c>
      <c r="AE2955" t="s">
        <v>88</v>
      </c>
      <c r="AF2955" t="s">
        <v>88</v>
      </c>
      <c r="AG2955" t="s">
        <v>11978</v>
      </c>
    </row>
    <row r="2956" spans="1:33" x14ac:dyDescent="0.55000000000000004">
      <c r="A2956" t="s">
        <v>19174</v>
      </c>
      <c r="B2956" t="s">
        <v>64914</v>
      </c>
      <c r="C2956" t="s">
        <v>19175</v>
      </c>
      <c r="D2956" t="s">
        <v>19176</v>
      </c>
      <c r="E2956" t="s">
        <v>19177</v>
      </c>
      <c r="F2956" t="s">
        <v>13271</v>
      </c>
      <c r="Y2956" t="s">
        <v>84</v>
      </c>
      <c r="AB2956" t="s">
        <v>19178</v>
      </c>
      <c r="AC2956" t="s">
        <v>14073</v>
      </c>
      <c r="AD2956" t="s">
        <v>19179</v>
      </c>
      <c r="AE2956" t="s">
        <v>88</v>
      </c>
      <c r="AF2956" t="s">
        <v>88</v>
      </c>
      <c r="AG2956" t="s">
        <v>19180</v>
      </c>
    </row>
    <row r="2957" spans="1:33" x14ac:dyDescent="0.55000000000000004">
      <c r="A2957" t="s">
        <v>19181</v>
      </c>
      <c r="B2957" t="s">
        <v>64914</v>
      </c>
      <c r="C2957" t="s">
        <v>19182</v>
      </c>
      <c r="D2957" t="s">
        <v>19183</v>
      </c>
      <c r="E2957" t="s">
        <v>19184</v>
      </c>
      <c r="F2957" t="s">
        <v>7845</v>
      </c>
      <c r="Y2957" t="s">
        <v>7846</v>
      </c>
      <c r="AB2957" t="s">
        <v>19185</v>
      </c>
      <c r="AC2957" t="s">
        <v>7847</v>
      </c>
      <c r="AD2957" t="s">
        <v>88</v>
      </c>
      <c r="AE2957" t="s">
        <v>88</v>
      </c>
      <c r="AF2957" t="s">
        <v>88</v>
      </c>
      <c r="AG2957" t="s">
        <v>7848</v>
      </c>
    </row>
    <row r="2958" spans="1:33" x14ac:dyDescent="0.55000000000000004">
      <c r="A2958" t="s">
        <v>19186</v>
      </c>
      <c r="B2958" t="s">
        <v>64914</v>
      </c>
      <c r="C2958" t="s">
        <v>19187</v>
      </c>
      <c r="D2958" t="s">
        <v>19188</v>
      </c>
      <c r="E2958" t="s">
        <v>19189</v>
      </c>
      <c r="F2958" t="s">
        <v>19190</v>
      </c>
      <c r="U2958" t="s">
        <v>422</v>
      </c>
      <c r="V2958" t="s">
        <v>138</v>
      </c>
      <c r="W2958" t="s">
        <v>281</v>
      </c>
      <c r="X2958" t="s">
        <v>1588</v>
      </c>
      <c r="Y2958" t="s">
        <v>1358</v>
      </c>
      <c r="AB2958" t="s">
        <v>19191</v>
      </c>
      <c r="AC2958" t="s">
        <v>8561</v>
      </c>
      <c r="AD2958" t="s">
        <v>88</v>
      </c>
      <c r="AE2958" t="s">
        <v>88</v>
      </c>
      <c r="AF2958" t="s">
        <v>88</v>
      </c>
      <c r="AG2958" t="s">
        <v>19192</v>
      </c>
    </row>
    <row r="2959" spans="1:33" x14ac:dyDescent="0.55000000000000004">
      <c r="A2959" t="s">
        <v>19193</v>
      </c>
      <c r="B2959" t="s">
        <v>64914</v>
      </c>
      <c r="C2959" t="s">
        <v>19194</v>
      </c>
      <c r="D2959" t="s">
        <v>19195</v>
      </c>
      <c r="E2959" t="s">
        <v>19196</v>
      </c>
      <c r="F2959" t="s">
        <v>4301</v>
      </c>
      <c r="U2959" t="s">
        <v>368</v>
      </c>
      <c r="V2959" t="s">
        <v>1304</v>
      </c>
      <c r="W2959" t="s">
        <v>852</v>
      </c>
      <c r="X2959" t="s">
        <v>545</v>
      </c>
      <c r="Y2959" t="s">
        <v>1358</v>
      </c>
      <c r="AB2959" t="s">
        <v>19197</v>
      </c>
      <c r="AC2959" t="s">
        <v>4246</v>
      </c>
      <c r="AD2959" t="s">
        <v>19198</v>
      </c>
      <c r="AE2959" t="s">
        <v>88</v>
      </c>
      <c r="AF2959" t="s">
        <v>88</v>
      </c>
      <c r="AG2959" t="s">
        <v>4303</v>
      </c>
    </row>
    <row r="2960" spans="1:33" x14ac:dyDescent="0.55000000000000004">
      <c r="A2960" t="s">
        <v>19199</v>
      </c>
      <c r="B2960" t="s">
        <v>64914</v>
      </c>
      <c r="C2960" t="s">
        <v>19200</v>
      </c>
      <c r="D2960" t="s">
        <v>19201</v>
      </c>
      <c r="E2960" t="s">
        <v>19202</v>
      </c>
      <c r="F2960" t="s">
        <v>14766</v>
      </c>
      <c r="U2960" t="s">
        <v>1768</v>
      </c>
      <c r="V2960" t="s">
        <v>1768</v>
      </c>
      <c r="W2960" t="s">
        <v>1768</v>
      </c>
      <c r="X2960" t="s">
        <v>1768</v>
      </c>
      <c r="Y2960" t="s">
        <v>1358</v>
      </c>
      <c r="AB2960" t="s">
        <v>19202</v>
      </c>
      <c r="AC2960" t="s">
        <v>8561</v>
      </c>
      <c r="AD2960" t="s">
        <v>88</v>
      </c>
      <c r="AE2960" t="s">
        <v>88</v>
      </c>
      <c r="AF2960" t="s">
        <v>88</v>
      </c>
      <c r="AG2960" t="s">
        <v>9446</v>
      </c>
    </row>
    <row r="2961" spans="1:33" x14ac:dyDescent="0.55000000000000004">
      <c r="A2961" t="s">
        <v>19203</v>
      </c>
      <c r="B2961" t="s">
        <v>64914</v>
      </c>
      <c r="C2961" t="s">
        <v>19204</v>
      </c>
      <c r="D2961" t="s">
        <v>19205</v>
      </c>
      <c r="E2961" t="s">
        <v>19206</v>
      </c>
      <c r="F2961" t="s">
        <v>8653</v>
      </c>
      <c r="Y2961" t="s">
        <v>84</v>
      </c>
      <c r="AB2961" t="s">
        <v>19207</v>
      </c>
      <c r="AC2961" t="s">
        <v>14073</v>
      </c>
      <c r="AD2961" t="s">
        <v>88</v>
      </c>
      <c r="AE2961" t="s">
        <v>88</v>
      </c>
      <c r="AF2961" t="s">
        <v>88</v>
      </c>
      <c r="AG2961" t="s">
        <v>8657</v>
      </c>
    </row>
    <row r="2962" spans="1:33" x14ac:dyDescent="0.55000000000000004">
      <c r="A2962" t="s">
        <v>19208</v>
      </c>
      <c r="B2962" t="s">
        <v>64914</v>
      </c>
      <c r="C2962" t="s">
        <v>19209</v>
      </c>
      <c r="D2962" t="s">
        <v>19210</v>
      </c>
      <c r="E2962" t="s">
        <v>13439</v>
      </c>
      <c r="F2962" t="s">
        <v>19211</v>
      </c>
      <c r="U2962" t="s">
        <v>1768</v>
      </c>
      <c r="V2962" t="s">
        <v>1768</v>
      </c>
      <c r="W2962" t="s">
        <v>1768</v>
      </c>
      <c r="X2962" t="s">
        <v>1768</v>
      </c>
      <c r="Y2962" t="s">
        <v>1358</v>
      </c>
      <c r="AB2962" t="s">
        <v>13441</v>
      </c>
      <c r="AC2962" t="s">
        <v>7847</v>
      </c>
      <c r="AD2962" t="s">
        <v>88</v>
      </c>
      <c r="AE2962" t="s">
        <v>88</v>
      </c>
      <c r="AF2962" t="s">
        <v>88</v>
      </c>
      <c r="AG2962" t="s">
        <v>19212</v>
      </c>
    </row>
    <row r="2963" spans="1:33" x14ac:dyDescent="0.55000000000000004">
      <c r="A2963" t="s">
        <v>19213</v>
      </c>
      <c r="B2963" t="s">
        <v>64914</v>
      </c>
      <c r="C2963" t="s">
        <v>19214</v>
      </c>
      <c r="D2963" t="s">
        <v>19215</v>
      </c>
      <c r="E2963" t="s">
        <v>19216</v>
      </c>
      <c r="F2963" t="s">
        <v>19217</v>
      </c>
      <c r="U2963" t="s">
        <v>1768</v>
      </c>
      <c r="V2963" t="s">
        <v>1768</v>
      </c>
      <c r="W2963" t="s">
        <v>1768</v>
      </c>
      <c r="X2963" t="s">
        <v>1768</v>
      </c>
      <c r="Y2963" t="s">
        <v>1358</v>
      </c>
      <c r="AB2963" t="s">
        <v>19218</v>
      </c>
      <c r="AC2963" t="s">
        <v>7847</v>
      </c>
      <c r="AD2963" t="s">
        <v>88</v>
      </c>
      <c r="AE2963" t="s">
        <v>88</v>
      </c>
      <c r="AF2963" t="s">
        <v>88</v>
      </c>
      <c r="AG2963" t="s">
        <v>19219</v>
      </c>
    </row>
    <row r="2964" spans="1:33" x14ac:dyDescent="0.55000000000000004">
      <c r="A2964" t="s">
        <v>19220</v>
      </c>
      <c r="B2964" t="s">
        <v>64914</v>
      </c>
      <c r="C2964" t="s">
        <v>19221</v>
      </c>
      <c r="D2964" t="s">
        <v>19222</v>
      </c>
      <c r="E2964" t="s">
        <v>19223</v>
      </c>
      <c r="F2964" t="s">
        <v>10950</v>
      </c>
      <c r="U2964" t="s">
        <v>1768</v>
      </c>
      <c r="V2964" t="s">
        <v>1768</v>
      </c>
      <c r="W2964" t="s">
        <v>1768</v>
      </c>
      <c r="X2964" t="s">
        <v>1768</v>
      </c>
      <c r="Y2964" t="s">
        <v>1358</v>
      </c>
      <c r="AB2964" t="s">
        <v>19224</v>
      </c>
      <c r="AC2964" t="s">
        <v>7847</v>
      </c>
      <c r="AD2964" t="s">
        <v>88</v>
      </c>
      <c r="AE2964" t="s">
        <v>88</v>
      </c>
      <c r="AF2964" t="s">
        <v>88</v>
      </c>
      <c r="AG2964" t="s">
        <v>10951</v>
      </c>
    </row>
    <row r="2965" spans="1:33" x14ac:dyDescent="0.55000000000000004">
      <c r="A2965" t="s">
        <v>19225</v>
      </c>
      <c r="B2965" t="s">
        <v>64725</v>
      </c>
      <c r="C2965" t="s">
        <v>19226</v>
      </c>
      <c r="D2965" t="s">
        <v>19227</v>
      </c>
      <c r="E2965" t="s">
        <v>19228</v>
      </c>
      <c r="F2965" t="s">
        <v>574</v>
      </c>
      <c r="U2965" t="s">
        <v>1768</v>
      </c>
      <c r="V2965" t="s">
        <v>1768</v>
      </c>
      <c r="W2965" t="s">
        <v>1768</v>
      </c>
      <c r="X2965" t="s">
        <v>1768</v>
      </c>
      <c r="Y2965" t="s">
        <v>1358</v>
      </c>
      <c r="AB2965" t="s">
        <v>19228</v>
      </c>
      <c r="AC2965" t="s">
        <v>7855</v>
      </c>
      <c r="AD2965" t="s">
        <v>19229</v>
      </c>
      <c r="AE2965" t="s">
        <v>88</v>
      </c>
      <c r="AF2965" t="s">
        <v>88</v>
      </c>
      <c r="AG2965" t="s">
        <v>88</v>
      </c>
    </row>
    <row r="2966" spans="1:33" x14ac:dyDescent="0.55000000000000004">
      <c r="A2966" t="s">
        <v>19230</v>
      </c>
      <c r="B2966" t="s">
        <v>64746</v>
      </c>
      <c r="C2966" t="s">
        <v>19231</v>
      </c>
      <c r="D2966" t="s">
        <v>19232</v>
      </c>
      <c r="E2966" t="s">
        <v>19233</v>
      </c>
      <c r="F2966" t="s">
        <v>2696</v>
      </c>
      <c r="S2966" t="s">
        <v>9827</v>
      </c>
      <c r="U2966" t="s">
        <v>9828</v>
      </c>
      <c r="V2966" t="s">
        <v>368</v>
      </c>
      <c r="W2966" t="s">
        <v>281</v>
      </c>
      <c r="X2966" t="s">
        <v>140</v>
      </c>
      <c r="Y2966" t="s">
        <v>84</v>
      </c>
      <c r="AB2966" t="s">
        <v>19233</v>
      </c>
      <c r="AC2966" t="s">
        <v>14862</v>
      </c>
      <c r="AD2966" t="s">
        <v>19234</v>
      </c>
      <c r="AE2966" t="s">
        <v>88</v>
      </c>
      <c r="AF2966" t="s">
        <v>88</v>
      </c>
      <c r="AG2966" t="s">
        <v>4283</v>
      </c>
    </row>
    <row r="2967" spans="1:33" x14ac:dyDescent="0.55000000000000004">
      <c r="A2967" t="s">
        <v>19235</v>
      </c>
      <c r="B2967" t="s">
        <v>64914</v>
      </c>
      <c r="C2967" t="s">
        <v>19236</v>
      </c>
      <c r="D2967" t="s">
        <v>19237</v>
      </c>
      <c r="E2967" t="s">
        <v>19238</v>
      </c>
      <c r="F2967" t="s">
        <v>11740</v>
      </c>
      <c r="U2967" t="s">
        <v>5994</v>
      </c>
      <c r="Y2967" t="s">
        <v>1358</v>
      </c>
      <c r="AB2967" t="s">
        <v>19239</v>
      </c>
      <c r="AC2967" t="s">
        <v>7855</v>
      </c>
      <c r="AD2967" t="s">
        <v>88</v>
      </c>
      <c r="AE2967" t="s">
        <v>88</v>
      </c>
      <c r="AF2967" t="s">
        <v>19240</v>
      </c>
      <c r="AG2967" t="s">
        <v>11742</v>
      </c>
    </row>
    <row r="2968" spans="1:33" x14ac:dyDescent="0.55000000000000004">
      <c r="A2968" t="s">
        <v>19241</v>
      </c>
      <c r="B2968" t="s">
        <v>64898</v>
      </c>
      <c r="C2968" t="s">
        <v>19242</v>
      </c>
      <c r="D2968" t="s">
        <v>19243</v>
      </c>
      <c r="E2968" t="s">
        <v>19244</v>
      </c>
      <c r="F2968" t="s">
        <v>10113</v>
      </c>
      <c r="G2968" t="s">
        <v>19245</v>
      </c>
      <c r="R2968" t="s">
        <v>207</v>
      </c>
      <c r="T2968" t="s">
        <v>9844</v>
      </c>
      <c r="U2968" t="s">
        <v>6316</v>
      </c>
      <c r="V2968" t="s">
        <v>8492</v>
      </c>
      <c r="W2968" t="s">
        <v>1418</v>
      </c>
      <c r="X2968" t="s">
        <v>3114</v>
      </c>
      <c r="Y2968" t="s">
        <v>84</v>
      </c>
      <c r="AA2968" t="s">
        <v>19246</v>
      </c>
      <c r="AB2968" t="s">
        <v>19244</v>
      </c>
      <c r="AC2968" t="s">
        <v>547</v>
      </c>
      <c r="AD2968" t="s">
        <v>19247</v>
      </c>
      <c r="AE2968" t="s">
        <v>19248</v>
      </c>
      <c r="AF2968" t="s">
        <v>88</v>
      </c>
      <c r="AG2968" t="s">
        <v>1633</v>
      </c>
    </row>
    <row r="2969" spans="1:33" x14ac:dyDescent="0.55000000000000004">
      <c r="A2969" t="s">
        <v>19249</v>
      </c>
      <c r="B2969" t="s">
        <v>64898</v>
      </c>
      <c r="C2969" t="s">
        <v>19250</v>
      </c>
      <c r="D2969" t="s">
        <v>19251</v>
      </c>
      <c r="E2969" t="s">
        <v>19252</v>
      </c>
      <c r="F2969" t="s">
        <v>7960</v>
      </c>
      <c r="G2969" t="s">
        <v>430</v>
      </c>
      <c r="R2969" t="s">
        <v>77</v>
      </c>
      <c r="T2969" t="s">
        <v>136</v>
      </c>
      <c r="U2969" t="s">
        <v>1304</v>
      </c>
      <c r="V2969" t="s">
        <v>2998</v>
      </c>
      <c r="W2969" t="s">
        <v>13316</v>
      </c>
      <c r="X2969" t="s">
        <v>946</v>
      </c>
      <c r="Y2969" t="s">
        <v>84</v>
      </c>
      <c r="AA2969" t="s">
        <v>19253</v>
      </c>
      <c r="AB2969" t="s">
        <v>19252</v>
      </c>
      <c r="AC2969" t="s">
        <v>547</v>
      </c>
      <c r="AD2969" t="s">
        <v>19254</v>
      </c>
      <c r="AE2969" t="s">
        <v>19255</v>
      </c>
      <c r="AF2969" t="s">
        <v>88</v>
      </c>
      <c r="AG2969" t="s">
        <v>7961</v>
      </c>
    </row>
    <row r="2970" spans="1:33" x14ac:dyDescent="0.55000000000000004">
      <c r="A2970" t="s">
        <v>19256</v>
      </c>
      <c r="B2970" t="s">
        <v>64914</v>
      </c>
      <c r="C2970" t="s">
        <v>19257</v>
      </c>
      <c r="D2970" t="s">
        <v>19258</v>
      </c>
      <c r="E2970" t="s">
        <v>19259</v>
      </c>
      <c r="F2970" t="s">
        <v>7845</v>
      </c>
      <c r="U2970" t="s">
        <v>280</v>
      </c>
      <c r="V2970" t="s">
        <v>138</v>
      </c>
      <c r="W2970" t="s">
        <v>138</v>
      </c>
      <c r="X2970" t="s">
        <v>544</v>
      </c>
      <c r="Y2970" t="s">
        <v>1358</v>
      </c>
      <c r="AB2970" t="s">
        <v>19260</v>
      </c>
      <c r="AC2970" t="s">
        <v>8561</v>
      </c>
      <c r="AD2970" t="s">
        <v>19258</v>
      </c>
      <c r="AE2970" t="s">
        <v>88</v>
      </c>
      <c r="AF2970" t="s">
        <v>88</v>
      </c>
      <c r="AG2970" t="s">
        <v>7848</v>
      </c>
    </row>
    <row r="2971" spans="1:33" x14ac:dyDescent="0.55000000000000004">
      <c r="A2971" t="s">
        <v>19261</v>
      </c>
      <c r="B2971" t="s">
        <v>64898</v>
      </c>
      <c r="C2971" t="s">
        <v>19262</v>
      </c>
      <c r="D2971" t="s">
        <v>19263</v>
      </c>
      <c r="E2971" t="s">
        <v>19264</v>
      </c>
      <c r="F2971" t="s">
        <v>5379</v>
      </c>
      <c r="G2971" t="s">
        <v>541</v>
      </c>
      <c r="T2971" t="s">
        <v>1651</v>
      </c>
      <c r="U2971" t="s">
        <v>81</v>
      </c>
      <c r="V2971" t="s">
        <v>2998</v>
      </c>
      <c r="W2971" t="s">
        <v>2998</v>
      </c>
      <c r="X2971" t="s">
        <v>225</v>
      </c>
      <c r="Y2971" t="s">
        <v>84</v>
      </c>
      <c r="AB2971" t="s">
        <v>19264</v>
      </c>
      <c r="AC2971" t="s">
        <v>7169</v>
      </c>
      <c r="AD2971" t="s">
        <v>19265</v>
      </c>
      <c r="AE2971" t="s">
        <v>19266</v>
      </c>
      <c r="AF2971" t="s">
        <v>88</v>
      </c>
      <c r="AG2971" t="s">
        <v>5383</v>
      </c>
    </row>
    <row r="2972" spans="1:33" x14ac:dyDescent="0.55000000000000004">
      <c r="A2972" t="s">
        <v>19267</v>
      </c>
      <c r="B2972" t="s">
        <v>64898</v>
      </c>
      <c r="C2972" t="s">
        <v>19268</v>
      </c>
      <c r="D2972" t="s">
        <v>19269</v>
      </c>
      <c r="E2972" t="s">
        <v>19270</v>
      </c>
      <c r="F2972" t="s">
        <v>1318</v>
      </c>
      <c r="G2972" t="s">
        <v>10833</v>
      </c>
      <c r="R2972" t="s">
        <v>77</v>
      </c>
      <c r="T2972" t="s">
        <v>666</v>
      </c>
      <c r="U2972" t="s">
        <v>12376</v>
      </c>
      <c r="V2972" t="s">
        <v>8492</v>
      </c>
      <c r="W2972" t="s">
        <v>1418</v>
      </c>
      <c r="X2972" t="s">
        <v>3114</v>
      </c>
      <c r="Y2972" t="s">
        <v>84</v>
      </c>
      <c r="AA2972" t="s">
        <v>19271</v>
      </c>
      <c r="AB2972" t="s">
        <v>19270</v>
      </c>
      <c r="AC2972" t="s">
        <v>547</v>
      </c>
      <c r="AD2972" t="s">
        <v>19272</v>
      </c>
      <c r="AE2972" t="s">
        <v>19273</v>
      </c>
      <c r="AF2972" t="s">
        <v>88</v>
      </c>
      <c r="AG2972" t="s">
        <v>10573</v>
      </c>
    </row>
    <row r="2973" spans="1:33" x14ac:dyDescent="0.55000000000000004">
      <c r="A2973" t="s">
        <v>19274</v>
      </c>
      <c r="B2973" t="s">
        <v>64971</v>
      </c>
      <c r="C2973" t="s">
        <v>19275</v>
      </c>
      <c r="D2973" t="s">
        <v>19276</v>
      </c>
      <c r="E2973" t="s">
        <v>19277</v>
      </c>
      <c r="F2973" t="s">
        <v>2624</v>
      </c>
      <c r="G2973" t="s">
        <v>1585</v>
      </c>
      <c r="R2973" t="s">
        <v>6425</v>
      </c>
      <c r="T2973" t="s">
        <v>1587</v>
      </c>
      <c r="U2973" t="s">
        <v>280</v>
      </c>
      <c r="V2973" t="s">
        <v>138</v>
      </c>
      <c r="W2973" t="s">
        <v>281</v>
      </c>
      <c r="X2973" t="s">
        <v>545</v>
      </c>
      <c r="Y2973" t="s">
        <v>1589</v>
      </c>
      <c r="AA2973" t="s">
        <v>19278</v>
      </c>
      <c r="AB2973" t="s">
        <v>19277</v>
      </c>
      <c r="AC2973" t="s">
        <v>547</v>
      </c>
      <c r="AD2973" t="s">
        <v>19279</v>
      </c>
      <c r="AE2973" t="s">
        <v>19280</v>
      </c>
      <c r="AF2973" t="s">
        <v>88</v>
      </c>
      <c r="AG2973" t="s">
        <v>2628</v>
      </c>
    </row>
    <row r="2974" spans="1:33" x14ac:dyDescent="0.55000000000000004">
      <c r="A2974" t="s">
        <v>19281</v>
      </c>
      <c r="B2974" t="s">
        <v>64971</v>
      </c>
      <c r="C2974" t="s">
        <v>19282</v>
      </c>
      <c r="D2974" t="s">
        <v>19283</v>
      </c>
      <c r="E2974" t="s">
        <v>19284</v>
      </c>
      <c r="F2974" t="s">
        <v>2519</v>
      </c>
      <c r="G2974" t="s">
        <v>1585</v>
      </c>
      <c r="R2974" t="s">
        <v>6425</v>
      </c>
      <c r="U2974" t="s">
        <v>1588</v>
      </c>
      <c r="V2974" t="s">
        <v>544</v>
      </c>
      <c r="W2974" t="s">
        <v>280</v>
      </c>
      <c r="X2974" t="s">
        <v>1588</v>
      </c>
      <c r="Y2974" t="s">
        <v>1589</v>
      </c>
      <c r="AA2974" t="s">
        <v>19285</v>
      </c>
      <c r="AB2974" t="s">
        <v>19284</v>
      </c>
      <c r="AC2974" t="s">
        <v>547</v>
      </c>
      <c r="AD2974" t="s">
        <v>19286</v>
      </c>
      <c r="AE2974" t="s">
        <v>19287</v>
      </c>
      <c r="AF2974" t="s">
        <v>88</v>
      </c>
      <c r="AG2974" t="s">
        <v>765</v>
      </c>
    </row>
    <row r="2975" spans="1:33" x14ac:dyDescent="0.55000000000000004">
      <c r="A2975" t="s">
        <v>19288</v>
      </c>
      <c r="B2975" t="s">
        <v>64971</v>
      </c>
      <c r="C2975" t="s">
        <v>19289</v>
      </c>
      <c r="D2975" t="s">
        <v>19290</v>
      </c>
      <c r="E2975" t="s">
        <v>19277</v>
      </c>
      <c r="F2975" t="s">
        <v>5342</v>
      </c>
      <c r="G2975" t="s">
        <v>1585</v>
      </c>
      <c r="R2975" t="s">
        <v>6425</v>
      </c>
      <c r="U2975" t="s">
        <v>1588</v>
      </c>
      <c r="V2975" t="s">
        <v>544</v>
      </c>
      <c r="W2975" t="s">
        <v>280</v>
      </c>
      <c r="X2975" t="s">
        <v>1588</v>
      </c>
      <c r="Y2975" t="s">
        <v>1589</v>
      </c>
      <c r="AA2975" t="s">
        <v>19285</v>
      </c>
      <c r="AB2975" t="s">
        <v>19277</v>
      </c>
      <c r="AC2975" t="s">
        <v>547</v>
      </c>
      <c r="AD2975" t="s">
        <v>19291</v>
      </c>
      <c r="AE2975" t="s">
        <v>19280</v>
      </c>
      <c r="AF2975" t="s">
        <v>88</v>
      </c>
      <c r="AG2975" t="s">
        <v>574</v>
      </c>
    </row>
    <row r="2976" spans="1:33" x14ac:dyDescent="0.55000000000000004">
      <c r="A2976" t="s">
        <v>19292</v>
      </c>
      <c r="B2976" t="s">
        <v>64972</v>
      </c>
      <c r="C2976" t="s">
        <v>19293</v>
      </c>
      <c r="D2976" t="s">
        <v>19294</v>
      </c>
      <c r="E2976" t="s">
        <v>4774</v>
      </c>
      <c r="F2976" t="s">
        <v>11414</v>
      </c>
      <c r="G2976" t="s">
        <v>1585</v>
      </c>
      <c r="R2976" t="s">
        <v>1586</v>
      </c>
      <c r="T2976" t="s">
        <v>543</v>
      </c>
      <c r="U2976" t="s">
        <v>544</v>
      </c>
      <c r="V2976" t="s">
        <v>280</v>
      </c>
      <c r="W2976" t="s">
        <v>281</v>
      </c>
      <c r="X2976" t="s">
        <v>544</v>
      </c>
      <c r="Y2976" t="s">
        <v>1589</v>
      </c>
      <c r="AA2976" t="s">
        <v>19295</v>
      </c>
      <c r="AB2976" t="s">
        <v>4774</v>
      </c>
      <c r="AC2976" t="s">
        <v>585</v>
      </c>
      <c r="AD2976" t="s">
        <v>19296</v>
      </c>
      <c r="AE2976" t="s">
        <v>4768</v>
      </c>
      <c r="AF2976" t="s">
        <v>88</v>
      </c>
      <c r="AG2976" t="s">
        <v>11417</v>
      </c>
    </row>
    <row r="2977" spans="1:33" x14ac:dyDescent="0.55000000000000004">
      <c r="A2977" t="s">
        <v>19297</v>
      </c>
      <c r="B2977" t="s">
        <v>64970</v>
      </c>
      <c r="C2977" t="s">
        <v>19298</v>
      </c>
      <c r="D2977" t="s">
        <v>19299</v>
      </c>
      <c r="E2977" t="s">
        <v>19300</v>
      </c>
      <c r="F2977" t="s">
        <v>18723</v>
      </c>
      <c r="R2977" t="s">
        <v>5885</v>
      </c>
      <c r="S2977" t="s">
        <v>5318</v>
      </c>
      <c r="U2977" t="s">
        <v>8491</v>
      </c>
      <c r="V2977" t="s">
        <v>13270</v>
      </c>
      <c r="X2977" t="s">
        <v>7270</v>
      </c>
      <c r="Y2977" t="s">
        <v>4384</v>
      </c>
      <c r="AB2977" t="s">
        <v>19301</v>
      </c>
      <c r="AC2977" t="s">
        <v>10748</v>
      </c>
      <c r="AD2977" t="s">
        <v>88</v>
      </c>
      <c r="AE2977" t="s">
        <v>88</v>
      </c>
      <c r="AF2977" t="s">
        <v>88</v>
      </c>
      <c r="AG2977" t="s">
        <v>18725</v>
      </c>
    </row>
    <row r="2978" spans="1:33" x14ac:dyDescent="0.55000000000000004">
      <c r="A2978" t="s">
        <v>19302</v>
      </c>
      <c r="B2978" t="s">
        <v>64974</v>
      </c>
      <c r="C2978" t="s">
        <v>19303</v>
      </c>
      <c r="D2978" t="s">
        <v>19304</v>
      </c>
      <c r="E2978" t="s">
        <v>19305</v>
      </c>
      <c r="F2978" t="s">
        <v>3395</v>
      </c>
      <c r="S2978" t="s">
        <v>6118</v>
      </c>
      <c r="T2978" t="s">
        <v>1907</v>
      </c>
      <c r="U2978" t="s">
        <v>138</v>
      </c>
      <c r="V2978" t="s">
        <v>138</v>
      </c>
      <c r="W2978" t="s">
        <v>138</v>
      </c>
      <c r="X2978" t="s">
        <v>1304</v>
      </c>
      <c r="Y2978" t="s">
        <v>84</v>
      </c>
      <c r="AA2978" t="s">
        <v>19306</v>
      </c>
      <c r="AB2978" t="s">
        <v>19305</v>
      </c>
      <c r="AC2978" t="s">
        <v>3063</v>
      </c>
      <c r="AD2978" t="s">
        <v>88</v>
      </c>
      <c r="AE2978" t="s">
        <v>88</v>
      </c>
      <c r="AF2978" t="s">
        <v>88</v>
      </c>
      <c r="AG2978" t="s">
        <v>13398</v>
      </c>
    </row>
    <row r="2979" spans="1:33" x14ac:dyDescent="0.55000000000000004">
      <c r="A2979" t="s">
        <v>19307</v>
      </c>
      <c r="B2979" t="s">
        <v>64974</v>
      </c>
      <c r="C2979" t="s">
        <v>19308</v>
      </c>
      <c r="D2979" t="s">
        <v>19309</v>
      </c>
      <c r="E2979" t="s">
        <v>19310</v>
      </c>
      <c r="F2979" t="s">
        <v>11740</v>
      </c>
      <c r="T2979" t="s">
        <v>1907</v>
      </c>
      <c r="U2979" t="s">
        <v>281</v>
      </c>
      <c r="V2979" t="s">
        <v>83</v>
      </c>
      <c r="W2979" t="s">
        <v>368</v>
      </c>
      <c r="X2979" t="s">
        <v>83</v>
      </c>
      <c r="Y2979" t="s">
        <v>84</v>
      </c>
      <c r="AB2979" t="s">
        <v>19310</v>
      </c>
      <c r="AC2979" t="s">
        <v>4951</v>
      </c>
      <c r="AD2979" t="s">
        <v>88</v>
      </c>
      <c r="AE2979" t="s">
        <v>88</v>
      </c>
      <c r="AF2979" t="s">
        <v>88</v>
      </c>
      <c r="AG2979" t="s">
        <v>11742</v>
      </c>
    </row>
    <row r="2980" spans="1:33" x14ac:dyDescent="0.55000000000000004">
      <c r="A2980" t="s">
        <v>19311</v>
      </c>
      <c r="B2980" t="s">
        <v>64985</v>
      </c>
      <c r="C2980" t="s">
        <v>19312</v>
      </c>
      <c r="D2980" t="s">
        <v>19313</v>
      </c>
      <c r="E2980" t="s">
        <v>19314</v>
      </c>
      <c r="F2980" t="s">
        <v>19315</v>
      </c>
      <c r="U2980" t="s">
        <v>851</v>
      </c>
      <c r="V2980" t="s">
        <v>264</v>
      </c>
      <c r="W2980" t="s">
        <v>930</v>
      </c>
      <c r="X2980" t="s">
        <v>83</v>
      </c>
      <c r="Y2980" t="s">
        <v>84</v>
      </c>
      <c r="AB2980" t="s">
        <v>19314</v>
      </c>
      <c r="AC2980" t="s">
        <v>11220</v>
      </c>
      <c r="AD2980" t="s">
        <v>88</v>
      </c>
      <c r="AE2980" t="s">
        <v>88</v>
      </c>
      <c r="AF2980" t="s">
        <v>88</v>
      </c>
      <c r="AG2980" t="s">
        <v>19316</v>
      </c>
    </row>
    <row r="2981" spans="1:33" x14ac:dyDescent="0.55000000000000004">
      <c r="A2981" t="s">
        <v>19317</v>
      </c>
      <c r="B2981" t="s">
        <v>64974</v>
      </c>
      <c r="C2981" t="s">
        <v>19318</v>
      </c>
      <c r="D2981" t="s">
        <v>19319</v>
      </c>
      <c r="E2981" t="s">
        <v>19320</v>
      </c>
      <c r="F2981" t="s">
        <v>11740</v>
      </c>
      <c r="T2981" t="s">
        <v>1907</v>
      </c>
      <c r="U2981" t="s">
        <v>388</v>
      </c>
      <c r="V2981" t="s">
        <v>1981</v>
      </c>
      <c r="W2981" t="s">
        <v>307</v>
      </c>
      <c r="X2981" t="s">
        <v>1981</v>
      </c>
      <c r="Y2981" t="s">
        <v>84</v>
      </c>
      <c r="AB2981" t="s">
        <v>19320</v>
      </c>
      <c r="AC2981" t="s">
        <v>4951</v>
      </c>
      <c r="AD2981" t="s">
        <v>19319</v>
      </c>
      <c r="AE2981" t="s">
        <v>19321</v>
      </c>
      <c r="AF2981" t="s">
        <v>88</v>
      </c>
      <c r="AG2981" t="s">
        <v>11742</v>
      </c>
    </row>
    <row r="2982" spans="1:33" x14ac:dyDescent="0.55000000000000004">
      <c r="A2982" t="s">
        <v>19322</v>
      </c>
      <c r="B2982" t="s">
        <v>64978</v>
      </c>
      <c r="C2982" t="s">
        <v>19323</v>
      </c>
      <c r="D2982" t="s">
        <v>19324</v>
      </c>
      <c r="E2982" t="s">
        <v>19325</v>
      </c>
      <c r="F2982" t="s">
        <v>368</v>
      </c>
      <c r="Y2982" t="s">
        <v>84</v>
      </c>
      <c r="AB2982" t="s">
        <v>19326</v>
      </c>
      <c r="AC2982" t="s">
        <v>8098</v>
      </c>
      <c r="AD2982" t="s">
        <v>88</v>
      </c>
      <c r="AE2982" t="s">
        <v>88</v>
      </c>
      <c r="AF2982" t="s">
        <v>88</v>
      </c>
      <c r="AG2982" t="s">
        <v>19327</v>
      </c>
    </row>
    <row r="2983" spans="1:33" x14ac:dyDescent="0.55000000000000004">
      <c r="A2983" t="s">
        <v>19328</v>
      </c>
      <c r="B2983" t="s">
        <v>64725</v>
      </c>
      <c r="C2983" t="s">
        <v>19329</v>
      </c>
      <c r="D2983" t="s">
        <v>19330</v>
      </c>
      <c r="E2983" t="s">
        <v>19331</v>
      </c>
      <c r="F2983" t="s">
        <v>8653</v>
      </c>
      <c r="G2983" t="s">
        <v>13457</v>
      </c>
      <c r="U2983" t="s">
        <v>544</v>
      </c>
      <c r="V2983" t="s">
        <v>280</v>
      </c>
      <c r="W2983" t="s">
        <v>280</v>
      </c>
      <c r="X2983" t="s">
        <v>180</v>
      </c>
      <c r="Y2983" t="s">
        <v>10144</v>
      </c>
      <c r="AB2983" t="s">
        <v>19331</v>
      </c>
      <c r="AC2983" t="s">
        <v>547</v>
      </c>
      <c r="AD2983" t="s">
        <v>19330</v>
      </c>
      <c r="AE2983" t="s">
        <v>88</v>
      </c>
      <c r="AF2983" t="s">
        <v>88</v>
      </c>
      <c r="AG2983" t="s">
        <v>8657</v>
      </c>
    </row>
    <row r="2984" spans="1:33" x14ac:dyDescent="0.55000000000000004">
      <c r="A2984" t="s">
        <v>19332</v>
      </c>
      <c r="B2984" t="s">
        <v>64752</v>
      </c>
      <c r="C2984" t="s">
        <v>19333</v>
      </c>
      <c r="D2984" t="s">
        <v>19334</v>
      </c>
      <c r="E2984" t="s">
        <v>19335</v>
      </c>
      <c r="F2984" t="s">
        <v>1364</v>
      </c>
      <c r="G2984" t="s">
        <v>8704</v>
      </c>
      <c r="R2984" t="s">
        <v>77</v>
      </c>
      <c r="T2984" t="s">
        <v>79</v>
      </c>
      <c r="U2984" t="s">
        <v>8492</v>
      </c>
      <c r="V2984" t="s">
        <v>2998</v>
      </c>
      <c r="W2984" t="s">
        <v>13316</v>
      </c>
      <c r="X2984" t="s">
        <v>946</v>
      </c>
      <c r="Y2984" t="s">
        <v>84</v>
      </c>
      <c r="AA2984" t="s">
        <v>19336</v>
      </c>
      <c r="AB2984" t="s">
        <v>19335</v>
      </c>
      <c r="AC2984" t="s">
        <v>547</v>
      </c>
      <c r="AD2984" t="s">
        <v>19337</v>
      </c>
      <c r="AE2984" t="s">
        <v>19338</v>
      </c>
      <c r="AF2984" t="s">
        <v>88</v>
      </c>
      <c r="AG2984" t="s">
        <v>1368</v>
      </c>
    </row>
    <row r="2985" spans="1:33" x14ac:dyDescent="0.55000000000000004">
      <c r="A2985" t="s">
        <v>19339</v>
      </c>
      <c r="B2985" t="s">
        <v>64988</v>
      </c>
      <c r="C2985" t="s">
        <v>19340</v>
      </c>
      <c r="D2985" t="s">
        <v>19341</v>
      </c>
      <c r="E2985" t="s">
        <v>19342</v>
      </c>
      <c r="F2985" t="s">
        <v>1915</v>
      </c>
      <c r="U2985" t="s">
        <v>544</v>
      </c>
      <c r="V2985" t="s">
        <v>280</v>
      </c>
      <c r="W2985" t="s">
        <v>368</v>
      </c>
      <c r="X2985" t="s">
        <v>544</v>
      </c>
      <c r="Y2985" t="s">
        <v>84</v>
      </c>
      <c r="AB2985" t="s">
        <v>19343</v>
      </c>
      <c r="AC2985" t="s">
        <v>4246</v>
      </c>
      <c r="AD2985" t="s">
        <v>19341</v>
      </c>
      <c r="AE2985" t="s">
        <v>88</v>
      </c>
      <c r="AF2985" t="s">
        <v>88</v>
      </c>
      <c r="AG2985" t="s">
        <v>88</v>
      </c>
    </row>
    <row r="2986" spans="1:33" x14ac:dyDescent="0.55000000000000004">
      <c r="A2986" t="s">
        <v>19344</v>
      </c>
      <c r="B2986" t="s">
        <v>64897</v>
      </c>
      <c r="C2986" t="s">
        <v>19345</v>
      </c>
      <c r="D2986" t="s">
        <v>19346</v>
      </c>
      <c r="E2986" t="s">
        <v>19347</v>
      </c>
      <c r="F2986" t="s">
        <v>9031</v>
      </c>
      <c r="P2986" t="s">
        <v>134</v>
      </c>
      <c r="Q2986" t="s">
        <v>154</v>
      </c>
      <c r="R2986" t="s">
        <v>77</v>
      </c>
      <c r="S2986" t="s">
        <v>6480</v>
      </c>
      <c r="T2986" t="s">
        <v>136</v>
      </c>
      <c r="U2986" t="s">
        <v>545</v>
      </c>
      <c r="V2986" t="s">
        <v>544</v>
      </c>
      <c r="W2986" t="s">
        <v>544</v>
      </c>
      <c r="X2986" t="s">
        <v>544</v>
      </c>
      <c r="Y2986" t="s">
        <v>84</v>
      </c>
      <c r="AB2986" t="s">
        <v>19348</v>
      </c>
      <c r="AC2986" t="s">
        <v>9035</v>
      </c>
      <c r="AD2986" t="s">
        <v>19346</v>
      </c>
      <c r="AE2986" t="s">
        <v>88</v>
      </c>
      <c r="AF2986" t="s">
        <v>88</v>
      </c>
      <c r="AG2986" t="s">
        <v>88</v>
      </c>
    </row>
    <row r="2987" spans="1:33" x14ac:dyDescent="0.55000000000000004">
      <c r="A2987" t="s">
        <v>19349</v>
      </c>
      <c r="B2987" t="s">
        <v>64897</v>
      </c>
      <c r="C2987" t="s">
        <v>19350</v>
      </c>
      <c r="D2987" t="s">
        <v>19351</v>
      </c>
      <c r="E2987" t="s">
        <v>19352</v>
      </c>
      <c r="F2987" t="s">
        <v>2565</v>
      </c>
      <c r="P2987" t="s">
        <v>134</v>
      </c>
      <c r="Q2987" t="s">
        <v>154</v>
      </c>
      <c r="R2987" t="s">
        <v>77</v>
      </c>
      <c r="S2987" t="s">
        <v>6480</v>
      </c>
      <c r="T2987" t="s">
        <v>136</v>
      </c>
      <c r="U2987" t="s">
        <v>545</v>
      </c>
      <c r="V2987" t="s">
        <v>544</v>
      </c>
      <c r="W2987" t="s">
        <v>544</v>
      </c>
      <c r="X2987" t="s">
        <v>544</v>
      </c>
      <c r="Y2987" t="s">
        <v>84</v>
      </c>
      <c r="AB2987" t="s">
        <v>19353</v>
      </c>
      <c r="AC2987" t="s">
        <v>9035</v>
      </c>
      <c r="AD2987" t="s">
        <v>19351</v>
      </c>
      <c r="AE2987" t="s">
        <v>88</v>
      </c>
      <c r="AF2987" t="s">
        <v>88</v>
      </c>
      <c r="AG2987" t="s">
        <v>88</v>
      </c>
    </row>
    <row r="2988" spans="1:33" x14ac:dyDescent="0.55000000000000004">
      <c r="A2988" t="s">
        <v>19354</v>
      </c>
      <c r="B2988" t="s">
        <v>64988</v>
      </c>
      <c r="C2988" t="s">
        <v>19355</v>
      </c>
      <c r="D2988" t="s">
        <v>19356</v>
      </c>
      <c r="E2988" t="s">
        <v>19357</v>
      </c>
      <c r="F2988" t="s">
        <v>11976</v>
      </c>
      <c r="U2988" t="s">
        <v>3114</v>
      </c>
      <c r="V2988" t="s">
        <v>946</v>
      </c>
      <c r="W2988" t="s">
        <v>1634</v>
      </c>
      <c r="X2988" t="s">
        <v>667</v>
      </c>
      <c r="Y2988" t="s">
        <v>84</v>
      </c>
      <c r="AB2988" t="s">
        <v>19357</v>
      </c>
      <c r="AC2988" t="s">
        <v>4246</v>
      </c>
      <c r="AD2988" t="s">
        <v>88</v>
      </c>
      <c r="AE2988" t="s">
        <v>88</v>
      </c>
      <c r="AF2988" t="s">
        <v>88</v>
      </c>
      <c r="AG2988" t="s">
        <v>11978</v>
      </c>
    </row>
    <row r="2989" spans="1:33" x14ac:dyDescent="0.55000000000000004">
      <c r="A2989" t="s">
        <v>19358</v>
      </c>
      <c r="B2989" t="s">
        <v>64988</v>
      </c>
      <c r="C2989" t="s">
        <v>19359</v>
      </c>
      <c r="D2989" t="s">
        <v>19360</v>
      </c>
      <c r="E2989" t="s">
        <v>19361</v>
      </c>
      <c r="F2989" t="s">
        <v>11951</v>
      </c>
      <c r="U2989" t="s">
        <v>281</v>
      </c>
      <c r="V2989" t="s">
        <v>1304</v>
      </c>
      <c r="W2989" t="s">
        <v>437</v>
      </c>
      <c r="X2989" t="s">
        <v>1588</v>
      </c>
      <c r="Y2989" t="s">
        <v>84</v>
      </c>
      <c r="AB2989" t="s">
        <v>19361</v>
      </c>
      <c r="AC2989" t="s">
        <v>4246</v>
      </c>
      <c r="AD2989" t="s">
        <v>88</v>
      </c>
      <c r="AE2989" t="s">
        <v>88</v>
      </c>
      <c r="AF2989" t="s">
        <v>88</v>
      </c>
      <c r="AG2989" t="s">
        <v>2862</v>
      </c>
    </row>
    <row r="2990" spans="1:33" x14ac:dyDescent="0.55000000000000004">
      <c r="A2990" t="s">
        <v>19362</v>
      </c>
      <c r="B2990" t="s">
        <v>64988</v>
      </c>
      <c r="C2990" t="s">
        <v>19363</v>
      </c>
      <c r="D2990" t="s">
        <v>19364</v>
      </c>
      <c r="E2990" t="s">
        <v>19365</v>
      </c>
      <c r="F2990" t="s">
        <v>2789</v>
      </c>
      <c r="U2990" t="s">
        <v>280</v>
      </c>
      <c r="V2990" t="s">
        <v>1588</v>
      </c>
      <c r="W2990" t="s">
        <v>853</v>
      </c>
      <c r="X2990" t="s">
        <v>945</v>
      </c>
      <c r="Y2990" t="s">
        <v>84</v>
      </c>
      <c r="AB2990" t="s">
        <v>19366</v>
      </c>
      <c r="AC2990" t="s">
        <v>4246</v>
      </c>
      <c r="AD2990" t="s">
        <v>19364</v>
      </c>
      <c r="AE2990" t="s">
        <v>88</v>
      </c>
      <c r="AF2990" t="s">
        <v>88</v>
      </c>
      <c r="AG2990" t="s">
        <v>2793</v>
      </c>
    </row>
    <row r="2991" spans="1:33" x14ac:dyDescent="0.55000000000000004">
      <c r="A2991" t="s">
        <v>19367</v>
      </c>
      <c r="B2991" t="s">
        <v>64988</v>
      </c>
      <c r="C2991" t="s">
        <v>19368</v>
      </c>
      <c r="D2991" t="s">
        <v>19369</v>
      </c>
      <c r="E2991" t="s">
        <v>19370</v>
      </c>
      <c r="F2991" t="s">
        <v>13111</v>
      </c>
      <c r="U2991" t="s">
        <v>544</v>
      </c>
      <c r="V2991" t="s">
        <v>1588</v>
      </c>
      <c r="W2991" t="s">
        <v>656</v>
      </c>
      <c r="X2991" t="s">
        <v>945</v>
      </c>
      <c r="Y2991" t="s">
        <v>84</v>
      </c>
      <c r="AB2991" t="s">
        <v>19371</v>
      </c>
      <c r="AC2991" t="s">
        <v>4246</v>
      </c>
      <c r="AD2991" t="s">
        <v>19369</v>
      </c>
      <c r="AE2991" t="s">
        <v>88</v>
      </c>
      <c r="AF2991" t="s">
        <v>88</v>
      </c>
      <c r="AG2991" t="s">
        <v>13114</v>
      </c>
    </row>
    <row r="2992" spans="1:33" x14ac:dyDescent="0.55000000000000004">
      <c r="A2992" t="s">
        <v>19372</v>
      </c>
      <c r="B2992" t="s">
        <v>64988</v>
      </c>
      <c r="C2992" t="s">
        <v>19373</v>
      </c>
      <c r="D2992" t="s">
        <v>19374</v>
      </c>
      <c r="E2992" t="s">
        <v>19375</v>
      </c>
      <c r="F2992" t="s">
        <v>16923</v>
      </c>
      <c r="U2992" t="s">
        <v>280</v>
      </c>
      <c r="V2992" t="s">
        <v>280</v>
      </c>
      <c r="W2992" t="s">
        <v>179</v>
      </c>
      <c r="X2992" t="s">
        <v>544</v>
      </c>
      <c r="Y2992" t="s">
        <v>84</v>
      </c>
      <c r="AB2992" t="s">
        <v>19376</v>
      </c>
      <c r="AC2992" t="s">
        <v>4246</v>
      </c>
      <c r="AD2992" t="s">
        <v>19374</v>
      </c>
      <c r="AE2992" t="s">
        <v>88</v>
      </c>
      <c r="AF2992" t="s">
        <v>88</v>
      </c>
      <c r="AG2992" t="s">
        <v>16926</v>
      </c>
    </row>
    <row r="2993" spans="1:33" x14ac:dyDescent="0.55000000000000004">
      <c r="A2993" t="s">
        <v>19377</v>
      </c>
      <c r="B2993" t="s">
        <v>64988</v>
      </c>
      <c r="C2993" t="s">
        <v>19378</v>
      </c>
      <c r="D2993" t="s">
        <v>19379</v>
      </c>
      <c r="E2993" t="s">
        <v>19380</v>
      </c>
      <c r="F2993" t="s">
        <v>3125</v>
      </c>
      <c r="U2993" t="s">
        <v>281</v>
      </c>
      <c r="V2993" t="s">
        <v>1588</v>
      </c>
      <c r="W2993" t="s">
        <v>281</v>
      </c>
      <c r="X2993" t="s">
        <v>945</v>
      </c>
      <c r="Y2993" t="s">
        <v>84</v>
      </c>
      <c r="AB2993" t="s">
        <v>19381</v>
      </c>
      <c r="AC2993" t="s">
        <v>4246</v>
      </c>
      <c r="AD2993" t="s">
        <v>88</v>
      </c>
      <c r="AE2993" t="s">
        <v>88</v>
      </c>
      <c r="AF2993" t="s">
        <v>88</v>
      </c>
      <c r="AG2993" t="s">
        <v>14339</v>
      </c>
    </row>
    <row r="2994" spans="1:33" x14ac:dyDescent="0.55000000000000004">
      <c r="A2994" t="s">
        <v>19382</v>
      </c>
      <c r="B2994" t="s">
        <v>64988</v>
      </c>
      <c r="C2994" t="s">
        <v>19383</v>
      </c>
      <c r="D2994" t="s">
        <v>19384</v>
      </c>
      <c r="E2994" t="s">
        <v>19385</v>
      </c>
      <c r="F2994" t="s">
        <v>11951</v>
      </c>
      <c r="U2994" t="s">
        <v>281</v>
      </c>
      <c r="V2994" t="s">
        <v>1304</v>
      </c>
      <c r="W2994" t="s">
        <v>437</v>
      </c>
      <c r="X2994" t="s">
        <v>1588</v>
      </c>
      <c r="Y2994" t="s">
        <v>84</v>
      </c>
      <c r="AB2994" t="s">
        <v>19386</v>
      </c>
      <c r="AC2994" t="s">
        <v>4246</v>
      </c>
      <c r="AD2994" t="s">
        <v>19384</v>
      </c>
      <c r="AE2994" t="s">
        <v>88</v>
      </c>
      <c r="AF2994" t="s">
        <v>88</v>
      </c>
      <c r="AG2994" t="s">
        <v>2862</v>
      </c>
    </row>
    <row r="2995" spans="1:33" x14ac:dyDescent="0.55000000000000004">
      <c r="A2995" t="s">
        <v>19387</v>
      </c>
      <c r="B2995" t="s">
        <v>64988</v>
      </c>
      <c r="C2995" t="s">
        <v>19388</v>
      </c>
      <c r="D2995" t="s">
        <v>19389</v>
      </c>
      <c r="E2995" t="s">
        <v>19390</v>
      </c>
      <c r="F2995" t="s">
        <v>1087</v>
      </c>
      <c r="U2995" t="s">
        <v>138</v>
      </c>
      <c r="V2995" t="s">
        <v>545</v>
      </c>
      <c r="W2995" t="s">
        <v>136</v>
      </c>
      <c r="X2995" t="s">
        <v>81</v>
      </c>
      <c r="Y2995" t="s">
        <v>84</v>
      </c>
      <c r="AB2995" t="s">
        <v>19391</v>
      </c>
      <c r="AC2995" t="s">
        <v>4246</v>
      </c>
      <c r="AD2995" t="s">
        <v>19389</v>
      </c>
      <c r="AE2995" t="s">
        <v>88</v>
      </c>
      <c r="AF2995" t="s">
        <v>88</v>
      </c>
      <c r="AG2995" t="s">
        <v>4513</v>
      </c>
    </row>
    <row r="2996" spans="1:33" x14ac:dyDescent="0.55000000000000004">
      <c r="A2996" t="s">
        <v>19392</v>
      </c>
      <c r="B2996" t="s">
        <v>64898</v>
      </c>
      <c r="C2996" t="s">
        <v>19393</v>
      </c>
      <c r="D2996" t="s">
        <v>19394</v>
      </c>
      <c r="E2996" t="s">
        <v>19061</v>
      </c>
      <c r="F2996" t="s">
        <v>19395</v>
      </c>
      <c r="G2996" t="s">
        <v>1585</v>
      </c>
      <c r="R2996" t="s">
        <v>77</v>
      </c>
      <c r="T2996" t="s">
        <v>79</v>
      </c>
      <c r="U2996" t="s">
        <v>9784</v>
      </c>
      <c r="V2996" t="s">
        <v>1417</v>
      </c>
      <c r="W2996" t="s">
        <v>10777</v>
      </c>
      <c r="X2996" t="s">
        <v>10778</v>
      </c>
      <c r="Y2996" t="s">
        <v>84</v>
      </c>
      <c r="AA2996" t="s">
        <v>19396</v>
      </c>
      <c r="AB2996" t="s">
        <v>19061</v>
      </c>
      <c r="AC2996" t="s">
        <v>585</v>
      </c>
      <c r="AD2996" t="s">
        <v>19397</v>
      </c>
      <c r="AE2996" t="s">
        <v>19064</v>
      </c>
      <c r="AF2996" t="s">
        <v>88</v>
      </c>
      <c r="AG2996" t="s">
        <v>88</v>
      </c>
    </row>
    <row r="2997" spans="1:33" x14ac:dyDescent="0.55000000000000004">
      <c r="A2997" t="s">
        <v>19398</v>
      </c>
      <c r="B2997" t="s">
        <v>64996</v>
      </c>
      <c r="C2997" t="s">
        <v>19399</v>
      </c>
      <c r="D2997" t="s">
        <v>19400</v>
      </c>
      <c r="E2997" t="s">
        <v>19401</v>
      </c>
      <c r="F2997" t="s">
        <v>19402</v>
      </c>
      <c r="R2997" t="s">
        <v>555</v>
      </c>
      <c r="U2997" t="s">
        <v>19403</v>
      </c>
      <c r="Y2997" t="s">
        <v>84</v>
      </c>
      <c r="AB2997" t="s">
        <v>19401</v>
      </c>
      <c r="AC2997" t="s">
        <v>560</v>
      </c>
      <c r="AD2997" t="s">
        <v>88</v>
      </c>
      <c r="AE2997" t="s">
        <v>88</v>
      </c>
      <c r="AF2997" t="s">
        <v>88</v>
      </c>
      <c r="AG2997" t="s">
        <v>19404</v>
      </c>
    </row>
    <row r="2998" spans="1:33" x14ac:dyDescent="0.55000000000000004">
      <c r="A2998" t="s">
        <v>19405</v>
      </c>
      <c r="B2998" t="s">
        <v>65000</v>
      </c>
      <c r="C2998" t="s">
        <v>19406</v>
      </c>
      <c r="D2998" t="s">
        <v>19407</v>
      </c>
      <c r="E2998" t="s">
        <v>19408</v>
      </c>
      <c r="F2998" t="s">
        <v>257</v>
      </c>
      <c r="U2998" t="s">
        <v>179</v>
      </c>
      <c r="V2998" t="s">
        <v>280</v>
      </c>
      <c r="W2998" t="s">
        <v>280</v>
      </c>
      <c r="X2998" t="s">
        <v>280</v>
      </c>
      <c r="Y2998" t="s">
        <v>84</v>
      </c>
      <c r="AB2998" t="s">
        <v>19409</v>
      </c>
      <c r="AC2998" t="s">
        <v>14862</v>
      </c>
      <c r="AD2998" t="s">
        <v>19407</v>
      </c>
      <c r="AE2998" t="s">
        <v>88</v>
      </c>
      <c r="AF2998" t="s">
        <v>88</v>
      </c>
      <c r="AG2998" t="s">
        <v>270</v>
      </c>
    </row>
    <row r="2999" spans="1:33" x14ac:dyDescent="0.55000000000000004">
      <c r="A2999" t="s">
        <v>19410</v>
      </c>
      <c r="B2999" t="s">
        <v>64898</v>
      </c>
      <c r="C2999" t="s">
        <v>19411</v>
      </c>
      <c r="D2999" t="s">
        <v>19412</v>
      </c>
      <c r="E2999" t="s">
        <v>19413</v>
      </c>
      <c r="F2999" t="s">
        <v>14766</v>
      </c>
      <c r="G2999" t="s">
        <v>1585</v>
      </c>
      <c r="R2999" t="s">
        <v>207</v>
      </c>
      <c r="T2999" t="s">
        <v>79</v>
      </c>
      <c r="U2999" t="s">
        <v>14514</v>
      </c>
      <c r="V2999" t="s">
        <v>306</v>
      </c>
      <c r="W2999" t="s">
        <v>306</v>
      </c>
      <c r="X2999" t="s">
        <v>138</v>
      </c>
      <c r="Y2999" t="s">
        <v>84</v>
      </c>
      <c r="AA2999" t="s">
        <v>19084</v>
      </c>
      <c r="AB2999" t="s">
        <v>19413</v>
      </c>
      <c r="AC2999" t="s">
        <v>547</v>
      </c>
      <c r="AD2999" t="s">
        <v>19414</v>
      </c>
      <c r="AE2999" t="s">
        <v>19415</v>
      </c>
      <c r="AF2999" t="s">
        <v>88</v>
      </c>
      <c r="AG2999" t="s">
        <v>19086</v>
      </c>
    </row>
    <row r="3000" spans="1:33" x14ac:dyDescent="0.55000000000000004">
      <c r="A3000" t="s">
        <v>19416</v>
      </c>
      <c r="B3000" t="s">
        <v>65005</v>
      </c>
      <c r="C3000" t="s">
        <v>19417</v>
      </c>
      <c r="D3000" t="s">
        <v>19418</v>
      </c>
      <c r="E3000" t="s">
        <v>19419</v>
      </c>
      <c r="F3000" t="s">
        <v>2696</v>
      </c>
      <c r="G3000" t="s">
        <v>169</v>
      </c>
      <c r="R3000" t="s">
        <v>77</v>
      </c>
      <c r="T3000" t="s">
        <v>1949</v>
      </c>
      <c r="U3000" t="s">
        <v>280</v>
      </c>
      <c r="V3000" t="s">
        <v>140</v>
      </c>
      <c r="W3000" t="s">
        <v>280</v>
      </c>
      <c r="X3000" t="s">
        <v>545</v>
      </c>
      <c r="Y3000" t="s">
        <v>84</v>
      </c>
      <c r="AA3000" t="s">
        <v>19420</v>
      </c>
      <c r="AB3000" t="s">
        <v>88</v>
      </c>
      <c r="AC3000" t="s">
        <v>1908</v>
      </c>
      <c r="AD3000" t="s">
        <v>88</v>
      </c>
      <c r="AE3000" t="s">
        <v>19421</v>
      </c>
      <c r="AF3000" t="s">
        <v>88</v>
      </c>
      <c r="AG3000" t="s">
        <v>4283</v>
      </c>
    </row>
    <row r="3001" spans="1:33" x14ac:dyDescent="0.55000000000000004">
      <c r="A3001" t="s">
        <v>19422</v>
      </c>
      <c r="B3001" t="s">
        <v>64996</v>
      </c>
      <c r="C3001" t="s">
        <v>19423</v>
      </c>
      <c r="D3001" t="s">
        <v>19424</v>
      </c>
      <c r="E3001" t="s">
        <v>19425</v>
      </c>
      <c r="F3001" t="s">
        <v>19402</v>
      </c>
      <c r="R3001" t="s">
        <v>575</v>
      </c>
      <c r="U3001" t="s">
        <v>19403</v>
      </c>
      <c r="Y3001" t="s">
        <v>84</v>
      </c>
      <c r="AB3001" t="s">
        <v>19425</v>
      </c>
      <c r="AC3001" t="s">
        <v>560</v>
      </c>
      <c r="AD3001" t="s">
        <v>88</v>
      </c>
      <c r="AE3001" t="s">
        <v>88</v>
      </c>
      <c r="AF3001" t="s">
        <v>88</v>
      </c>
      <c r="AG3001" t="s">
        <v>19404</v>
      </c>
    </row>
    <row r="3002" spans="1:33" x14ac:dyDescent="0.55000000000000004">
      <c r="A3002" t="s">
        <v>19426</v>
      </c>
      <c r="B3002" t="s">
        <v>65000</v>
      </c>
      <c r="C3002" t="s">
        <v>19427</v>
      </c>
      <c r="D3002" t="s">
        <v>19428</v>
      </c>
      <c r="E3002" t="s">
        <v>19408</v>
      </c>
      <c r="F3002" t="s">
        <v>7453</v>
      </c>
      <c r="U3002" t="s">
        <v>179</v>
      </c>
      <c r="V3002" t="s">
        <v>280</v>
      </c>
      <c r="W3002" t="s">
        <v>1318</v>
      </c>
      <c r="X3002" t="s">
        <v>280</v>
      </c>
      <c r="Y3002" t="s">
        <v>84</v>
      </c>
      <c r="AB3002" t="s">
        <v>19409</v>
      </c>
      <c r="AC3002" t="s">
        <v>14862</v>
      </c>
      <c r="AD3002" t="s">
        <v>19428</v>
      </c>
      <c r="AE3002" t="s">
        <v>88</v>
      </c>
      <c r="AF3002" t="s">
        <v>88</v>
      </c>
      <c r="AG3002" t="s">
        <v>3060</v>
      </c>
    </row>
    <row r="3003" spans="1:33" x14ac:dyDescent="0.55000000000000004">
      <c r="A3003" t="s">
        <v>19429</v>
      </c>
      <c r="B3003" t="s">
        <v>65007</v>
      </c>
      <c r="C3003" t="s">
        <v>19430</v>
      </c>
      <c r="D3003" t="s">
        <v>19431</v>
      </c>
      <c r="E3003" t="s">
        <v>19432</v>
      </c>
      <c r="F3003" t="s">
        <v>3395</v>
      </c>
      <c r="G3003" t="s">
        <v>10189</v>
      </c>
      <c r="R3003" t="s">
        <v>77</v>
      </c>
      <c r="T3003" t="s">
        <v>222</v>
      </c>
      <c r="U3003" t="s">
        <v>10800</v>
      </c>
      <c r="V3003" t="s">
        <v>140</v>
      </c>
      <c r="W3003" t="s">
        <v>280</v>
      </c>
      <c r="X3003" t="s">
        <v>1588</v>
      </c>
      <c r="Y3003" t="s">
        <v>84</v>
      </c>
      <c r="AA3003" t="s">
        <v>19433</v>
      </c>
      <c r="AB3003" t="s">
        <v>88</v>
      </c>
      <c r="AC3003" t="s">
        <v>1908</v>
      </c>
      <c r="AD3003" t="s">
        <v>19434</v>
      </c>
      <c r="AE3003" t="s">
        <v>19435</v>
      </c>
      <c r="AF3003" t="s">
        <v>88</v>
      </c>
      <c r="AG3003" t="s">
        <v>13398</v>
      </c>
    </row>
    <row r="3004" spans="1:33" x14ac:dyDescent="0.55000000000000004">
      <c r="A3004" t="s">
        <v>19436</v>
      </c>
      <c r="B3004" t="s">
        <v>65007</v>
      </c>
      <c r="C3004" t="s">
        <v>19437</v>
      </c>
      <c r="D3004" t="s">
        <v>19438</v>
      </c>
      <c r="E3004" t="s">
        <v>19439</v>
      </c>
      <c r="F3004" t="s">
        <v>3395</v>
      </c>
      <c r="G3004" t="s">
        <v>10189</v>
      </c>
      <c r="R3004" t="s">
        <v>101</v>
      </c>
      <c r="T3004" t="s">
        <v>222</v>
      </c>
      <c r="U3004" t="s">
        <v>280</v>
      </c>
      <c r="V3004" t="s">
        <v>280</v>
      </c>
      <c r="W3004" t="s">
        <v>138</v>
      </c>
      <c r="X3004" t="s">
        <v>1588</v>
      </c>
      <c r="Y3004" t="s">
        <v>84</v>
      </c>
      <c r="AA3004" t="s">
        <v>19440</v>
      </c>
      <c r="AB3004" t="s">
        <v>88</v>
      </c>
      <c r="AC3004" t="s">
        <v>3202</v>
      </c>
      <c r="AD3004" t="s">
        <v>88</v>
      </c>
      <c r="AE3004" t="s">
        <v>19441</v>
      </c>
      <c r="AF3004" t="s">
        <v>88</v>
      </c>
      <c r="AG3004" t="s">
        <v>13398</v>
      </c>
    </row>
    <row r="3005" spans="1:33" x14ac:dyDescent="0.55000000000000004">
      <c r="A3005" t="s">
        <v>19442</v>
      </c>
      <c r="B3005" t="s">
        <v>65009</v>
      </c>
      <c r="C3005" t="s">
        <v>19443</v>
      </c>
      <c r="D3005" t="s">
        <v>19444</v>
      </c>
      <c r="E3005" t="s">
        <v>19445</v>
      </c>
      <c r="F3005" t="s">
        <v>11212</v>
      </c>
      <c r="G3005" t="s">
        <v>1585</v>
      </c>
      <c r="R3005" t="s">
        <v>77</v>
      </c>
      <c r="Y3005" t="s">
        <v>84</v>
      </c>
      <c r="AB3005" t="s">
        <v>19445</v>
      </c>
      <c r="AC3005" t="s">
        <v>585</v>
      </c>
      <c r="AD3005" t="s">
        <v>88</v>
      </c>
      <c r="AE3005" t="s">
        <v>88</v>
      </c>
      <c r="AF3005" t="s">
        <v>19446</v>
      </c>
      <c r="AG3005" t="s">
        <v>11456</v>
      </c>
    </row>
    <row r="3006" spans="1:33" x14ac:dyDescent="0.55000000000000004">
      <c r="A3006" t="s">
        <v>19447</v>
      </c>
      <c r="B3006" t="s">
        <v>65011</v>
      </c>
      <c r="C3006" t="s">
        <v>19448</v>
      </c>
      <c r="D3006" t="s">
        <v>19449</v>
      </c>
      <c r="E3006" t="s">
        <v>19450</v>
      </c>
      <c r="F3006" t="s">
        <v>19451</v>
      </c>
      <c r="G3006" t="s">
        <v>1585</v>
      </c>
      <c r="R3006" t="s">
        <v>10427</v>
      </c>
      <c r="T3006" t="s">
        <v>1587</v>
      </c>
      <c r="U3006" t="s">
        <v>281</v>
      </c>
      <c r="V3006" t="s">
        <v>656</v>
      </c>
      <c r="W3006" t="s">
        <v>656</v>
      </c>
      <c r="X3006" t="s">
        <v>544</v>
      </c>
      <c r="Y3006" t="s">
        <v>1589</v>
      </c>
      <c r="AA3006" t="s">
        <v>19452</v>
      </c>
      <c r="AB3006" t="s">
        <v>19453</v>
      </c>
      <c r="AC3006" t="s">
        <v>547</v>
      </c>
      <c r="AD3006" t="s">
        <v>19454</v>
      </c>
      <c r="AE3006" t="s">
        <v>19455</v>
      </c>
      <c r="AF3006" t="s">
        <v>88</v>
      </c>
      <c r="AG3006" t="s">
        <v>8761</v>
      </c>
    </row>
    <row r="3007" spans="1:33" x14ac:dyDescent="0.55000000000000004">
      <c r="A3007" t="s">
        <v>19456</v>
      </c>
      <c r="B3007" t="s">
        <v>65009</v>
      </c>
      <c r="C3007" t="s">
        <v>19457</v>
      </c>
      <c r="D3007" t="s">
        <v>19458</v>
      </c>
      <c r="E3007" t="s">
        <v>19445</v>
      </c>
      <c r="F3007" t="s">
        <v>2591</v>
      </c>
      <c r="G3007" t="s">
        <v>1585</v>
      </c>
      <c r="R3007" t="s">
        <v>77</v>
      </c>
      <c r="T3007" t="s">
        <v>79</v>
      </c>
      <c r="U3007" t="s">
        <v>7187</v>
      </c>
      <c r="V3007" t="s">
        <v>8491</v>
      </c>
      <c r="W3007" t="s">
        <v>6277</v>
      </c>
      <c r="X3007" t="s">
        <v>83</v>
      </c>
      <c r="Y3007" t="s">
        <v>84</v>
      </c>
      <c r="AB3007" t="s">
        <v>19445</v>
      </c>
      <c r="AC3007" t="s">
        <v>585</v>
      </c>
      <c r="AD3007" t="s">
        <v>88</v>
      </c>
      <c r="AE3007" t="s">
        <v>88</v>
      </c>
      <c r="AF3007" t="s">
        <v>19446</v>
      </c>
      <c r="AG3007" t="s">
        <v>12226</v>
      </c>
    </row>
    <row r="3008" spans="1:33" x14ac:dyDescent="0.55000000000000004">
      <c r="A3008" t="s">
        <v>19459</v>
      </c>
      <c r="B3008" t="s">
        <v>65009</v>
      </c>
      <c r="C3008" t="s">
        <v>19460</v>
      </c>
      <c r="D3008" t="s">
        <v>19461</v>
      </c>
      <c r="E3008" t="s">
        <v>19462</v>
      </c>
      <c r="F3008" t="s">
        <v>19463</v>
      </c>
      <c r="G3008" t="s">
        <v>1585</v>
      </c>
      <c r="R3008" t="s">
        <v>77</v>
      </c>
      <c r="T3008" t="s">
        <v>79</v>
      </c>
      <c r="U3008" t="s">
        <v>11506</v>
      </c>
      <c r="V3008" t="s">
        <v>8491</v>
      </c>
      <c r="W3008" t="s">
        <v>6277</v>
      </c>
      <c r="X3008" t="s">
        <v>83</v>
      </c>
      <c r="Y3008" t="s">
        <v>84</v>
      </c>
      <c r="AB3008" t="s">
        <v>19462</v>
      </c>
      <c r="AC3008" t="s">
        <v>547</v>
      </c>
      <c r="AD3008" t="s">
        <v>88</v>
      </c>
      <c r="AE3008" t="s">
        <v>88</v>
      </c>
      <c r="AF3008" t="s">
        <v>88</v>
      </c>
      <c r="AG3008" t="s">
        <v>1915</v>
      </c>
    </row>
    <row r="3009" spans="1:33" x14ac:dyDescent="0.55000000000000004">
      <c r="A3009" t="s">
        <v>19464</v>
      </c>
      <c r="B3009" t="s">
        <v>65009</v>
      </c>
      <c r="C3009" t="s">
        <v>19465</v>
      </c>
      <c r="D3009" t="s">
        <v>19466</v>
      </c>
      <c r="E3009" t="s">
        <v>19445</v>
      </c>
      <c r="F3009" t="s">
        <v>19467</v>
      </c>
      <c r="G3009" t="s">
        <v>1585</v>
      </c>
      <c r="R3009" t="s">
        <v>77</v>
      </c>
      <c r="T3009" t="s">
        <v>79</v>
      </c>
      <c r="U3009" t="s">
        <v>19468</v>
      </c>
      <c r="V3009" t="s">
        <v>8491</v>
      </c>
      <c r="W3009" t="s">
        <v>6277</v>
      </c>
      <c r="X3009" t="s">
        <v>83</v>
      </c>
      <c r="Y3009" t="s">
        <v>84</v>
      </c>
      <c r="AB3009" t="s">
        <v>19445</v>
      </c>
      <c r="AC3009" t="s">
        <v>585</v>
      </c>
      <c r="AD3009" t="s">
        <v>88</v>
      </c>
      <c r="AE3009" t="s">
        <v>88</v>
      </c>
      <c r="AF3009" t="s">
        <v>19446</v>
      </c>
      <c r="AG3009" t="s">
        <v>8496</v>
      </c>
    </row>
    <row r="3010" spans="1:33" x14ac:dyDescent="0.55000000000000004">
      <c r="A3010" t="s">
        <v>19469</v>
      </c>
      <c r="B3010" t="s">
        <v>64713</v>
      </c>
      <c r="C3010" t="s">
        <v>19470</v>
      </c>
      <c r="D3010" t="s">
        <v>19471</v>
      </c>
      <c r="E3010" t="s">
        <v>19472</v>
      </c>
      <c r="F3010" t="s">
        <v>7349</v>
      </c>
      <c r="G3010" t="s">
        <v>1566</v>
      </c>
      <c r="R3010" t="s">
        <v>77</v>
      </c>
      <c r="T3010" t="s">
        <v>136</v>
      </c>
      <c r="U3010" t="s">
        <v>281</v>
      </c>
      <c r="V3010" t="s">
        <v>667</v>
      </c>
      <c r="W3010" t="s">
        <v>1981</v>
      </c>
      <c r="X3010" t="s">
        <v>667</v>
      </c>
      <c r="Y3010" t="s">
        <v>84</v>
      </c>
      <c r="AA3010" t="s">
        <v>19473</v>
      </c>
      <c r="AB3010" t="s">
        <v>19472</v>
      </c>
      <c r="AC3010" t="s">
        <v>1908</v>
      </c>
      <c r="AD3010" t="s">
        <v>88</v>
      </c>
      <c r="AE3010" t="s">
        <v>88</v>
      </c>
      <c r="AF3010" t="s">
        <v>88</v>
      </c>
      <c r="AG3010" t="s">
        <v>7353</v>
      </c>
    </row>
    <row r="3011" spans="1:33" x14ac:dyDescent="0.55000000000000004">
      <c r="A3011" t="s">
        <v>19474</v>
      </c>
      <c r="B3011" t="s">
        <v>64713</v>
      </c>
      <c r="C3011" t="s">
        <v>19475</v>
      </c>
      <c r="D3011" t="s">
        <v>19476</v>
      </c>
      <c r="E3011" t="s">
        <v>19477</v>
      </c>
      <c r="F3011" t="s">
        <v>7349</v>
      </c>
      <c r="G3011" t="s">
        <v>7123</v>
      </c>
      <c r="R3011" t="s">
        <v>1070</v>
      </c>
      <c r="T3011" t="s">
        <v>136</v>
      </c>
      <c r="U3011" t="s">
        <v>281</v>
      </c>
      <c r="V3011" t="s">
        <v>667</v>
      </c>
      <c r="W3011" t="s">
        <v>1981</v>
      </c>
      <c r="X3011" t="s">
        <v>667</v>
      </c>
      <c r="Y3011" t="s">
        <v>84</v>
      </c>
      <c r="AA3011" t="s">
        <v>19478</v>
      </c>
      <c r="AB3011" t="s">
        <v>19477</v>
      </c>
      <c r="AC3011" t="s">
        <v>1908</v>
      </c>
      <c r="AD3011" t="s">
        <v>88</v>
      </c>
      <c r="AE3011" t="s">
        <v>88</v>
      </c>
      <c r="AF3011" t="s">
        <v>88</v>
      </c>
      <c r="AG3011" t="s">
        <v>7353</v>
      </c>
    </row>
    <row r="3012" spans="1:33" x14ac:dyDescent="0.55000000000000004">
      <c r="A3012" t="s">
        <v>19479</v>
      </c>
      <c r="B3012" t="s">
        <v>64713</v>
      </c>
      <c r="C3012" t="s">
        <v>19480</v>
      </c>
      <c r="D3012" t="s">
        <v>19481</v>
      </c>
      <c r="E3012" t="s">
        <v>19482</v>
      </c>
      <c r="F3012" t="s">
        <v>7349</v>
      </c>
      <c r="G3012" t="s">
        <v>125</v>
      </c>
      <c r="R3012" t="s">
        <v>77</v>
      </c>
      <c r="T3012" t="s">
        <v>136</v>
      </c>
      <c r="U3012" t="s">
        <v>281</v>
      </c>
      <c r="V3012" t="s">
        <v>667</v>
      </c>
      <c r="W3012" t="s">
        <v>1981</v>
      </c>
      <c r="X3012" t="s">
        <v>667</v>
      </c>
      <c r="Y3012" t="s">
        <v>84</v>
      </c>
      <c r="AA3012" t="s">
        <v>19483</v>
      </c>
      <c r="AB3012" t="s">
        <v>19482</v>
      </c>
      <c r="AC3012" t="s">
        <v>1908</v>
      </c>
      <c r="AD3012" t="s">
        <v>88</v>
      </c>
      <c r="AE3012" t="s">
        <v>88</v>
      </c>
      <c r="AF3012" t="s">
        <v>88</v>
      </c>
      <c r="AG3012" t="s">
        <v>7353</v>
      </c>
    </row>
    <row r="3013" spans="1:33" x14ac:dyDescent="0.55000000000000004">
      <c r="A3013" t="s">
        <v>19484</v>
      </c>
      <c r="B3013" t="s">
        <v>64753</v>
      </c>
      <c r="C3013" t="s">
        <v>19485</v>
      </c>
      <c r="D3013" t="s">
        <v>19486</v>
      </c>
      <c r="E3013" t="s">
        <v>19487</v>
      </c>
      <c r="F3013" t="s">
        <v>11938</v>
      </c>
      <c r="G3013" t="s">
        <v>94</v>
      </c>
      <c r="R3013" t="s">
        <v>77</v>
      </c>
      <c r="T3013" t="s">
        <v>543</v>
      </c>
      <c r="U3013" t="s">
        <v>18286</v>
      </c>
      <c r="V3013" t="s">
        <v>2998</v>
      </c>
      <c r="W3013" t="s">
        <v>2998</v>
      </c>
      <c r="X3013" t="s">
        <v>225</v>
      </c>
      <c r="Y3013" t="s">
        <v>84</v>
      </c>
      <c r="AA3013" t="s">
        <v>19488</v>
      </c>
      <c r="AB3013" t="s">
        <v>19487</v>
      </c>
      <c r="AC3013" t="s">
        <v>1908</v>
      </c>
      <c r="AD3013" t="s">
        <v>19489</v>
      </c>
      <c r="AE3013" t="s">
        <v>19490</v>
      </c>
      <c r="AF3013" t="s">
        <v>88</v>
      </c>
      <c r="AG3013" t="s">
        <v>11940</v>
      </c>
    </row>
    <row r="3014" spans="1:33" x14ac:dyDescent="0.55000000000000004">
      <c r="A3014" t="s">
        <v>19491</v>
      </c>
      <c r="B3014" t="s">
        <v>64674</v>
      </c>
      <c r="C3014" t="s">
        <v>19492</v>
      </c>
      <c r="D3014" t="s">
        <v>19493</v>
      </c>
      <c r="E3014" t="s">
        <v>19494</v>
      </c>
      <c r="F3014" t="s">
        <v>19495</v>
      </c>
      <c r="G3014" t="s">
        <v>94</v>
      </c>
      <c r="H3014" t="s">
        <v>193</v>
      </c>
      <c r="I3014" t="s">
        <v>2223</v>
      </c>
      <c r="J3014" t="s">
        <v>1554</v>
      </c>
      <c r="K3014" t="s">
        <v>866</v>
      </c>
      <c r="M3014" t="s">
        <v>1268</v>
      </c>
      <c r="N3014" t="s">
        <v>2741</v>
      </c>
      <c r="O3014" t="s">
        <v>354</v>
      </c>
      <c r="P3014" t="s">
        <v>75</v>
      </c>
      <c r="Q3014" t="s">
        <v>76</v>
      </c>
      <c r="R3014" t="s">
        <v>77</v>
      </c>
      <c r="S3014" t="s">
        <v>78</v>
      </c>
      <c r="T3014" t="s">
        <v>79</v>
      </c>
      <c r="U3014" t="s">
        <v>280</v>
      </c>
      <c r="V3014" t="s">
        <v>476</v>
      </c>
      <c r="W3014" t="s">
        <v>280</v>
      </c>
      <c r="X3014" t="s">
        <v>544</v>
      </c>
      <c r="Y3014" t="s">
        <v>84</v>
      </c>
      <c r="Z3014" t="s">
        <v>19496</v>
      </c>
      <c r="AB3014" t="s">
        <v>19497</v>
      </c>
      <c r="AC3014" t="s">
        <v>144</v>
      </c>
      <c r="AD3014" t="s">
        <v>88</v>
      </c>
      <c r="AE3014" t="s">
        <v>19498</v>
      </c>
      <c r="AF3014" t="s">
        <v>88</v>
      </c>
      <c r="AG3014" t="s">
        <v>88</v>
      </c>
    </row>
    <row r="3015" spans="1:33" x14ac:dyDescent="0.55000000000000004">
      <c r="A3015" t="s">
        <v>19499</v>
      </c>
      <c r="B3015" t="s">
        <v>64913</v>
      </c>
      <c r="C3015" t="s">
        <v>13525</v>
      </c>
      <c r="D3015" t="s">
        <v>19500</v>
      </c>
      <c r="E3015" t="s">
        <v>19501</v>
      </c>
      <c r="F3015" t="s">
        <v>2561</v>
      </c>
      <c r="G3015" t="s">
        <v>7123</v>
      </c>
      <c r="S3015" t="s">
        <v>5903</v>
      </c>
      <c r="T3015" t="s">
        <v>79</v>
      </c>
      <c r="U3015" t="s">
        <v>544</v>
      </c>
      <c r="V3015" t="s">
        <v>1588</v>
      </c>
      <c r="W3015" t="s">
        <v>476</v>
      </c>
      <c r="X3015" t="s">
        <v>1588</v>
      </c>
      <c r="Y3015" t="s">
        <v>19502</v>
      </c>
      <c r="Z3015" t="s">
        <v>19503</v>
      </c>
      <c r="AA3015" t="s">
        <v>19504</v>
      </c>
      <c r="AB3015" t="s">
        <v>88</v>
      </c>
      <c r="AC3015" t="s">
        <v>4350</v>
      </c>
      <c r="AD3015" t="s">
        <v>19500</v>
      </c>
      <c r="AE3015" t="s">
        <v>19505</v>
      </c>
      <c r="AF3015" t="s">
        <v>88</v>
      </c>
      <c r="AG3015" t="s">
        <v>2565</v>
      </c>
    </row>
    <row r="3016" spans="1:33" x14ac:dyDescent="0.55000000000000004">
      <c r="A3016" t="s">
        <v>19506</v>
      </c>
      <c r="B3016" t="s">
        <v>64674</v>
      </c>
      <c r="C3016" t="s">
        <v>19507</v>
      </c>
      <c r="D3016" t="s">
        <v>19508</v>
      </c>
      <c r="E3016" t="s">
        <v>19509</v>
      </c>
      <c r="F3016" t="s">
        <v>19495</v>
      </c>
      <c r="G3016" t="s">
        <v>94</v>
      </c>
      <c r="H3016" t="s">
        <v>95</v>
      </c>
      <c r="I3016" t="s">
        <v>2223</v>
      </c>
      <c r="J3016" t="s">
        <v>1554</v>
      </c>
      <c r="K3016" t="s">
        <v>866</v>
      </c>
      <c r="M3016" t="s">
        <v>1268</v>
      </c>
      <c r="N3016" t="s">
        <v>2741</v>
      </c>
      <c r="O3016" t="s">
        <v>354</v>
      </c>
      <c r="P3016" t="s">
        <v>75</v>
      </c>
      <c r="R3016" t="s">
        <v>77</v>
      </c>
      <c r="S3016" t="s">
        <v>78</v>
      </c>
      <c r="T3016" t="s">
        <v>79</v>
      </c>
      <c r="U3016" t="s">
        <v>280</v>
      </c>
      <c r="V3016" t="s">
        <v>476</v>
      </c>
      <c r="W3016" t="s">
        <v>280</v>
      </c>
      <c r="X3016" t="s">
        <v>544</v>
      </c>
      <c r="Y3016" t="s">
        <v>84</v>
      </c>
      <c r="AB3016" t="s">
        <v>19510</v>
      </c>
      <c r="AC3016" t="s">
        <v>85</v>
      </c>
      <c r="AD3016" t="s">
        <v>88</v>
      </c>
      <c r="AE3016" t="s">
        <v>19511</v>
      </c>
      <c r="AF3016" t="s">
        <v>88</v>
      </c>
      <c r="AG3016" t="s">
        <v>88</v>
      </c>
    </row>
    <row r="3017" spans="1:33" x14ac:dyDescent="0.55000000000000004">
      <c r="A3017" t="s">
        <v>19512</v>
      </c>
      <c r="B3017" t="s">
        <v>64674</v>
      </c>
      <c r="C3017" t="s">
        <v>19513</v>
      </c>
      <c r="D3017" t="s">
        <v>19514</v>
      </c>
      <c r="E3017" t="s">
        <v>19515</v>
      </c>
      <c r="F3017" t="s">
        <v>19495</v>
      </c>
      <c r="G3017" t="s">
        <v>94</v>
      </c>
      <c r="H3017" t="s">
        <v>95</v>
      </c>
      <c r="I3017" t="s">
        <v>2223</v>
      </c>
      <c r="J3017" t="s">
        <v>1554</v>
      </c>
      <c r="K3017" t="s">
        <v>866</v>
      </c>
      <c r="M3017" t="s">
        <v>1268</v>
      </c>
      <c r="N3017" t="s">
        <v>2741</v>
      </c>
      <c r="O3017" t="s">
        <v>354</v>
      </c>
      <c r="P3017" t="s">
        <v>75</v>
      </c>
      <c r="Q3017" t="s">
        <v>76</v>
      </c>
      <c r="R3017" t="s">
        <v>77</v>
      </c>
      <c r="S3017" t="s">
        <v>78</v>
      </c>
      <c r="T3017" t="s">
        <v>79</v>
      </c>
      <c r="U3017" t="s">
        <v>280</v>
      </c>
      <c r="V3017" t="s">
        <v>476</v>
      </c>
      <c r="W3017" t="s">
        <v>280</v>
      </c>
      <c r="X3017" t="s">
        <v>544</v>
      </c>
      <c r="Y3017" t="s">
        <v>84</v>
      </c>
      <c r="Z3017" t="s">
        <v>19496</v>
      </c>
      <c r="AB3017" t="s">
        <v>19516</v>
      </c>
      <c r="AC3017" t="s">
        <v>144</v>
      </c>
      <c r="AD3017" t="s">
        <v>88</v>
      </c>
      <c r="AE3017" t="s">
        <v>19517</v>
      </c>
      <c r="AF3017" t="s">
        <v>88</v>
      </c>
      <c r="AG3017" t="s">
        <v>88</v>
      </c>
    </row>
    <row r="3018" spans="1:33" x14ac:dyDescent="0.55000000000000004">
      <c r="A3018" t="s">
        <v>19518</v>
      </c>
      <c r="B3018" t="s">
        <v>64674</v>
      </c>
      <c r="C3018" t="s">
        <v>19519</v>
      </c>
      <c r="D3018" t="s">
        <v>19520</v>
      </c>
      <c r="E3018" t="s">
        <v>19521</v>
      </c>
      <c r="F3018" t="s">
        <v>19495</v>
      </c>
      <c r="G3018" t="s">
        <v>94</v>
      </c>
      <c r="H3018" t="s">
        <v>193</v>
      </c>
      <c r="I3018" t="s">
        <v>2223</v>
      </c>
      <c r="J3018" t="s">
        <v>1554</v>
      </c>
      <c r="K3018" t="s">
        <v>866</v>
      </c>
      <c r="M3018" t="s">
        <v>1268</v>
      </c>
      <c r="N3018" t="s">
        <v>2741</v>
      </c>
      <c r="O3018" t="s">
        <v>354</v>
      </c>
      <c r="P3018" t="s">
        <v>75</v>
      </c>
      <c r="Q3018" t="s">
        <v>76</v>
      </c>
      <c r="R3018" t="s">
        <v>77</v>
      </c>
      <c r="S3018" t="s">
        <v>78</v>
      </c>
      <c r="T3018" t="s">
        <v>79</v>
      </c>
      <c r="U3018" t="s">
        <v>280</v>
      </c>
      <c r="V3018" t="s">
        <v>476</v>
      </c>
      <c r="W3018" t="s">
        <v>280</v>
      </c>
      <c r="X3018" t="s">
        <v>544</v>
      </c>
      <c r="Y3018" t="s">
        <v>84</v>
      </c>
      <c r="AB3018" t="s">
        <v>19522</v>
      </c>
      <c r="AC3018" t="s">
        <v>85</v>
      </c>
      <c r="AD3018" t="s">
        <v>88</v>
      </c>
      <c r="AE3018" t="s">
        <v>19523</v>
      </c>
      <c r="AF3018" t="s">
        <v>88</v>
      </c>
      <c r="AG3018" t="s">
        <v>88</v>
      </c>
    </row>
    <row r="3019" spans="1:33" x14ac:dyDescent="0.55000000000000004">
      <c r="A3019" t="s">
        <v>19524</v>
      </c>
      <c r="B3019" t="s">
        <v>64674</v>
      </c>
      <c r="C3019" t="s">
        <v>19525</v>
      </c>
      <c r="D3019" t="s">
        <v>19526</v>
      </c>
      <c r="E3019" t="s">
        <v>19515</v>
      </c>
      <c r="F3019" t="s">
        <v>19495</v>
      </c>
      <c r="G3019" t="s">
        <v>94</v>
      </c>
      <c r="H3019" t="s">
        <v>235</v>
      </c>
      <c r="I3019" t="s">
        <v>2223</v>
      </c>
      <c r="J3019" t="s">
        <v>1554</v>
      </c>
      <c r="K3019" t="s">
        <v>866</v>
      </c>
      <c r="M3019" t="s">
        <v>1268</v>
      </c>
      <c r="N3019" t="s">
        <v>2741</v>
      </c>
      <c r="O3019" t="s">
        <v>354</v>
      </c>
      <c r="P3019" t="s">
        <v>75</v>
      </c>
      <c r="Q3019" t="s">
        <v>76</v>
      </c>
      <c r="R3019" t="s">
        <v>77</v>
      </c>
      <c r="S3019" t="s">
        <v>78</v>
      </c>
      <c r="T3019" t="s">
        <v>79</v>
      </c>
      <c r="U3019" t="s">
        <v>280</v>
      </c>
      <c r="V3019" t="s">
        <v>476</v>
      </c>
      <c r="W3019" t="s">
        <v>280</v>
      </c>
      <c r="X3019" t="s">
        <v>544</v>
      </c>
      <c r="Y3019" t="s">
        <v>84</v>
      </c>
      <c r="Z3019" t="s">
        <v>19496</v>
      </c>
      <c r="AB3019" t="s">
        <v>19516</v>
      </c>
      <c r="AC3019" t="s">
        <v>144</v>
      </c>
      <c r="AD3019" t="s">
        <v>88</v>
      </c>
      <c r="AE3019" t="s">
        <v>19527</v>
      </c>
      <c r="AF3019" t="s">
        <v>88</v>
      </c>
      <c r="AG3019" t="s">
        <v>88</v>
      </c>
    </row>
    <row r="3020" spans="1:33" x14ac:dyDescent="0.55000000000000004">
      <c r="A3020" t="s">
        <v>19528</v>
      </c>
      <c r="B3020" t="s">
        <v>64674</v>
      </c>
      <c r="C3020" t="s">
        <v>7944</v>
      </c>
      <c r="D3020" t="s">
        <v>19529</v>
      </c>
      <c r="E3020" t="s">
        <v>7946</v>
      </c>
      <c r="F3020" t="s">
        <v>19530</v>
      </c>
      <c r="R3020" t="s">
        <v>207</v>
      </c>
      <c r="U3020" t="s">
        <v>437</v>
      </c>
      <c r="V3020" t="s">
        <v>281</v>
      </c>
      <c r="W3020" t="s">
        <v>368</v>
      </c>
      <c r="X3020" t="s">
        <v>138</v>
      </c>
      <c r="Y3020" t="s">
        <v>84</v>
      </c>
      <c r="AB3020" t="s">
        <v>7946</v>
      </c>
      <c r="AC3020" t="s">
        <v>3426</v>
      </c>
      <c r="AD3020" t="s">
        <v>19531</v>
      </c>
      <c r="AE3020" t="s">
        <v>88</v>
      </c>
      <c r="AF3020" t="s">
        <v>88</v>
      </c>
      <c r="AG3020" t="s">
        <v>19532</v>
      </c>
    </row>
    <row r="3021" spans="1:33" x14ac:dyDescent="0.55000000000000004">
      <c r="A3021" t="s">
        <v>19533</v>
      </c>
      <c r="B3021" t="s">
        <v>64674</v>
      </c>
      <c r="C3021" t="s">
        <v>19534</v>
      </c>
      <c r="D3021" t="s">
        <v>19535</v>
      </c>
      <c r="E3021" t="s">
        <v>19515</v>
      </c>
      <c r="F3021" t="s">
        <v>19495</v>
      </c>
      <c r="G3021" t="s">
        <v>94</v>
      </c>
      <c r="H3021" t="s">
        <v>1989</v>
      </c>
      <c r="I3021" t="s">
        <v>2223</v>
      </c>
      <c r="J3021" t="s">
        <v>1554</v>
      </c>
      <c r="K3021" t="s">
        <v>866</v>
      </c>
      <c r="M3021" t="s">
        <v>1268</v>
      </c>
      <c r="N3021" t="s">
        <v>2741</v>
      </c>
      <c r="O3021" t="s">
        <v>354</v>
      </c>
      <c r="P3021" t="s">
        <v>75</v>
      </c>
      <c r="Q3021" t="s">
        <v>76</v>
      </c>
      <c r="R3021" t="s">
        <v>1206</v>
      </c>
      <c r="S3021" t="s">
        <v>78</v>
      </c>
      <c r="T3021" t="s">
        <v>79</v>
      </c>
      <c r="U3021" t="s">
        <v>280</v>
      </c>
      <c r="V3021" t="s">
        <v>476</v>
      </c>
      <c r="W3021" t="s">
        <v>280</v>
      </c>
      <c r="X3021" t="s">
        <v>544</v>
      </c>
      <c r="Y3021" t="s">
        <v>84</v>
      </c>
      <c r="Z3021" t="s">
        <v>19496</v>
      </c>
      <c r="AB3021" t="s">
        <v>19516</v>
      </c>
      <c r="AC3021" t="s">
        <v>144</v>
      </c>
      <c r="AD3021" t="s">
        <v>88</v>
      </c>
      <c r="AE3021" t="s">
        <v>19536</v>
      </c>
      <c r="AF3021" t="s">
        <v>88</v>
      </c>
      <c r="AG3021" t="s">
        <v>88</v>
      </c>
    </row>
    <row r="3022" spans="1:33" x14ac:dyDescent="0.55000000000000004">
      <c r="A3022" t="s">
        <v>19537</v>
      </c>
      <c r="B3022" t="s">
        <v>64674</v>
      </c>
      <c r="C3022" t="s">
        <v>19538</v>
      </c>
      <c r="D3022" t="s">
        <v>19539</v>
      </c>
      <c r="E3022" t="s">
        <v>19540</v>
      </c>
      <c r="F3022" t="s">
        <v>19541</v>
      </c>
      <c r="U3022" t="s">
        <v>544</v>
      </c>
      <c r="V3022" t="s">
        <v>544</v>
      </c>
      <c r="W3022" t="s">
        <v>544</v>
      </c>
      <c r="X3022" t="s">
        <v>544</v>
      </c>
      <c r="Y3022" t="s">
        <v>84</v>
      </c>
      <c r="AB3022" t="s">
        <v>19542</v>
      </c>
      <c r="AC3022" t="s">
        <v>6340</v>
      </c>
      <c r="AD3022" t="s">
        <v>88</v>
      </c>
      <c r="AE3022" t="s">
        <v>88</v>
      </c>
      <c r="AF3022" t="s">
        <v>88</v>
      </c>
      <c r="AG3022" t="s">
        <v>19543</v>
      </c>
    </row>
    <row r="3023" spans="1:33" x14ac:dyDescent="0.55000000000000004">
      <c r="A3023" t="s">
        <v>19544</v>
      </c>
      <c r="B3023" t="s">
        <v>64917</v>
      </c>
      <c r="C3023" t="s">
        <v>19545</v>
      </c>
      <c r="D3023" t="s">
        <v>19546</v>
      </c>
      <c r="E3023" t="s">
        <v>10876</v>
      </c>
      <c r="F3023" t="s">
        <v>158</v>
      </c>
      <c r="G3023" t="s">
        <v>1585</v>
      </c>
      <c r="R3023" t="s">
        <v>6425</v>
      </c>
      <c r="T3023" t="s">
        <v>79</v>
      </c>
      <c r="U3023" t="s">
        <v>1588</v>
      </c>
      <c r="V3023" t="s">
        <v>468</v>
      </c>
      <c r="W3023" t="s">
        <v>138</v>
      </c>
      <c r="X3023" t="s">
        <v>945</v>
      </c>
      <c r="Y3023" t="s">
        <v>84</v>
      </c>
      <c r="AA3023" t="s">
        <v>10877</v>
      </c>
      <c r="AB3023" t="s">
        <v>10876</v>
      </c>
      <c r="AC3023" t="s">
        <v>585</v>
      </c>
      <c r="AD3023" t="s">
        <v>88</v>
      </c>
      <c r="AE3023" t="s">
        <v>10878</v>
      </c>
      <c r="AF3023" t="s">
        <v>88</v>
      </c>
      <c r="AG3023" t="s">
        <v>4805</v>
      </c>
    </row>
    <row r="3024" spans="1:33" x14ac:dyDescent="0.55000000000000004">
      <c r="A3024" t="s">
        <v>19547</v>
      </c>
      <c r="B3024" t="s">
        <v>64917</v>
      </c>
      <c r="C3024" t="s">
        <v>19548</v>
      </c>
      <c r="D3024" t="s">
        <v>19549</v>
      </c>
      <c r="E3024" t="s">
        <v>7925</v>
      </c>
      <c r="F3024" t="s">
        <v>358</v>
      </c>
      <c r="G3024" t="s">
        <v>1585</v>
      </c>
      <c r="R3024" t="s">
        <v>7926</v>
      </c>
      <c r="T3024" t="s">
        <v>1907</v>
      </c>
      <c r="U3024" t="s">
        <v>280</v>
      </c>
      <c r="V3024" t="s">
        <v>1318</v>
      </c>
      <c r="W3024" t="s">
        <v>1318</v>
      </c>
      <c r="X3024" t="s">
        <v>1588</v>
      </c>
      <c r="Y3024" t="s">
        <v>84</v>
      </c>
      <c r="AA3024" t="s">
        <v>7927</v>
      </c>
      <c r="AB3024" t="s">
        <v>7925</v>
      </c>
      <c r="AC3024" t="s">
        <v>547</v>
      </c>
      <c r="AD3024" t="s">
        <v>88</v>
      </c>
      <c r="AE3024" t="s">
        <v>7928</v>
      </c>
      <c r="AF3024" t="s">
        <v>88</v>
      </c>
      <c r="AG3024" t="s">
        <v>7929</v>
      </c>
    </row>
    <row r="3025" spans="1:33" x14ac:dyDescent="0.55000000000000004">
      <c r="A3025" t="s">
        <v>19550</v>
      </c>
      <c r="B3025" t="s">
        <v>64917</v>
      </c>
      <c r="C3025" t="s">
        <v>19551</v>
      </c>
      <c r="D3025" t="s">
        <v>19552</v>
      </c>
      <c r="E3025" t="s">
        <v>19553</v>
      </c>
      <c r="F3025" t="s">
        <v>9597</v>
      </c>
      <c r="G3025" t="s">
        <v>3126</v>
      </c>
      <c r="T3025" t="s">
        <v>1907</v>
      </c>
      <c r="U3025" t="s">
        <v>544</v>
      </c>
      <c r="V3025" t="s">
        <v>544</v>
      </c>
      <c r="W3025" t="s">
        <v>468</v>
      </c>
      <c r="X3025" t="s">
        <v>544</v>
      </c>
      <c r="Y3025" t="s">
        <v>1589</v>
      </c>
      <c r="AA3025" t="s">
        <v>19554</v>
      </c>
      <c r="AB3025" t="s">
        <v>19553</v>
      </c>
      <c r="AC3025" t="s">
        <v>547</v>
      </c>
      <c r="AD3025" t="s">
        <v>88</v>
      </c>
      <c r="AE3025" t="s">
        <v>19555</v>
      </c>
      <c r="AF3025" t="s">
        <v>88</v>
      </c>
      <c r="AG3025" t="s">
        <v>9601</v>
      </c>
    </row>
    <row r="3026" spans="1:33" x14ac:dyDescent="0.55000000000000004">
      <c r="A3026" t="s">
        <v>19556</v>
      </c>
      <c r="B3026" t="s">
        <v>64917</v>
      </c>
      <c r="C3026" t="s">
        <v>19557</v>
      </c>
      <c r="D3026" t="s">
        <v>19558</v>
      </c>
      <c r="E3026" t="s">
        <v>19559</v>
      </c>
      <c r="F3026" t="s">
        <v>8739</v>
      </c>
      <c r="G3026" t="s">
        <v>1936</v>
      </c>
      <c r="R3026" t="s">
        <v>6425</v>
      </c>
      <c r="T3026" t="s">
        <v>1907</v>
      </c>
      <c r="U3026" t="s">
        <v>1588</v>
      </c>
      <c r="V3026" t="s">
        <v>468</v>
      </c>
      <c r="W3026" t="s">
        <v>138</v>
      </c>
      <c r="X3026" t="s">
        <v>945</v>
      </c>
      <c r="Y3026" t="s">
        <v>84</v>
      </c>
      <c r="AA3026" t="s">
        <v>19560</v>
      </c>
      <c r="AB3026" t="s">
        <v>19559</v>
      </c>
      <c r="AC3026" t="s">
        <v>585</v>
      </c>
      <c r="AD3026" t="s">
        <v>88</v>
      </c>
      <c r="AE3026" t="s">
        <v>19561</v>
      </c>
      <c r="AF3026" t="s">
        <v>88</v>
      </c>
      <c r="AG3026" t="s">
        <v>8742</v>
      </c>
    </row>
    <row r="3027" spans="1:33" x14ac:dyDescent="0.55000000000000004">
      <c r="A3027" t="s">
        <v>19562</v>
      </c>
      <c r="B3027" t="s">
        <v>64736</v>
      </c>
      <c r="C3027" t="s">
        <v>19563</v>
      </c>
      <c r="D3027" t="s">
        <v>19564</v>
      </c>
      <c r="E3027" t="s">
        <v>19565</v>
      </c>
      <c r="F3027" t="s">
        <v>2307</v>
      </c>
      <c r="U3027" t="s">
        <v>422</v>
      </c>
      <c r="V3027" t="s">
        <v>281</v>
      </c>
      <c r="W3027" t="s">
        <v>281</v>
      </c>
      <c r="X3027" t="s">
        <v>138</v>
      </c>
      <c r="Y3027" t="s">
        <v>84</v>
      </c>
      <c r="AB3027" t="s">
        <v>19566</v>
      </c>
      <c r="AC3027" t="s">
        <v>14862</v>
      </c>
      <c r="AD3027" t="s">
        <v>19567</v>
      </c>
      <c r="AE3027" t="s">
        <v>88</v>
      </c>
      <c r="AF3027" t="s">
        <v>88</v>
      </c>
      <c r="AG3027" t="s">
        <v>19568</v>
      </c>
    </row>
    <row r="3028" spans="1:33" x14ac:dyDescent="0.55000000000000004">
      <c r="A3028" t="s">
        <v>19569</v>
      </c>
      <c r="B3028" t="s">
        <v>64913</v>
      </c>
      <c r="C3028" t="s">
        <v>19570</v>
      </c>
      <c r="D3028" t="s">
        <v>19571</v>
      </c>
      <c r="E3028" t="s">
        <v>19572</v>
      </c>
      <c r="F3028" t="s">
        <v>19573</v>
      </c>
      <c r="I3028" t="s">
        <v>1957</v>
      </c>
      <c r="J3028" t="s">
        <v>992</v>
      </c>
      <c r="L3028" t="s">
        <v>130</v>
      </c>
      <c r="M3028" t="s">
        <v>173</v>
      </c>
      <c r="P3028" t="s">
        <v>134</v>
      </c>
      <c r="Q3028" t="s">
        <v>154</v>
      </c>
      <c r="R3028" t="s">
        <v>77</v>
      </c>
      <c r="S3028" t="s">
        <v>6480</v>
      </c>
      <c r="T3028" t="s">
        <v>79</v>
      </c>
      <c r="U3028" t="s">
        <v>1588</v>
      </c>
      <c r="V3028" t="s">
        <v>1588</v>
      </c>
      <c r="W3028" t="s">
        <v>476</v>
      </c>
      <c r="X3028" t="s">
        <v>1588</v>
      </c>
      <c r="Y3028" t="s">
        <v>84</v>
      </c>
      <c r="AB3028" t="s">
        <v>88</v>
      </c>
      <c r="AC3028" t="s">
        <v>9035</v>
      </c>
      <c r="AD3028" t="s">
        <v>19574</v>
      </c>
      <c r="AE3028" t="s">
        <v>19575</v>
      </c>
      <c r="AF3028" t="s">
        <v>88</v>
      </c>
      <c r="AG3028" t="s">
        <v>19576</v>
      </c>
    </row>
    <row r="3029" spans="1:33" x14ac:dyDescent="0.55000000000000004">
      <c r="A3029" t="s">
        <v>19577</v>
      </c>
      <c r="B3029" t="s">
        <v>64917</v>
      </c>
      <c r="C3029" t="s">
        <v>19578</v>
      </c>
      <c r="D3029" t="s">
        <v>19579</v>
      </c>
      <c r="E3029" t="s">
        <v>13554</v>
      </c>
      <c r="F3029" t="s">
        <v>12223</v>
      </c>
      <c r="G3029" t="s">
        <v>1585</v>
      </c>
      <c r="T3029" t="s">
        <v>79</v>
      </c>
      <c r="U3029" t="s">
        <v>280</v>
      </c>
      <c r="V3029" t="s">
        <v>476</v>
      </c>
      <c r="W3029" t="s">
        <v>138</v>
      </c>
      <c r="X3029" t="s">
        <v>476</v>
      </c>
      <c r="Y3029" t="s">
        <v>1589</v>
      </c>
      <c r="AA3029" t="s">
        <v>13555</v>
      </c>
      <c r="AB3029" t="s">
        <v>13554</v>
      </c>
      <c r="AC3029" t="s">
        <v>547</v>
      </c>
      <c r="AD3029" t="s">
        <v>88</v>
      </c>
      <c r="AE3029" t="s">
        <v>13556</v>
      </c>
      <c r="AF3029" t="s">
        <v>88</v>
      </c>
      <c r="AG3029" t="s">
        <v>12226</v>
      </c>
    </row>
    <row r="3030" spans="1:33" x14ac:dyDescent="0.55000000000000004">
      <c r="A3030" t="s">
        <v>19580</v>
      </c>
      <c r="B3030" t="s">
        <v>64913</v>
      </c>
      <c r="C3030" t="s">
        <v>19581</v>
      </c>
      <c r="D3030" t="s">
        <v>19582</v>
      </c>
      <c r="E3030" t="s">
        <v>19583</v>
      </c>
      <c r="F3030" t="s">
        <v>7154</v>
      </c>
      <c r="I3030" t="s">
        <v>19584</v>
      </c>
      <c r="J3030" t="s">
        <v>16415</v>
      </c>
      <c r="L3030" t="s">
        <v>599</v>
      </c>
      <c r="M3030" t="s">
        <v>7755</v>
      </c>
      <c r="Q3030" t="s">
        <v>154</v>
      </c>
      <c r="S3030" t="s">
        <v>5832</v>
      </c>
      <c r="T3030" t="s">
        <v>79</v>
      </c>
      <c r="U3030" t="s">
        <v>544</v>
      </c>
      <c r="V3030" t="s">
        <v>667</v>
      </c>
      <c r="W3030" t="s">
        <v>1981</v>
      </c>
      <c r="X3030" t="s">
        <v>1588</v>
      </c>
      <c r="Y3030" t="s">
        <v>84</v>
      </c>
      <c r="AA3030" t="s">
        <v>19585</v>
      </c>
      <c r="AB3030" t="s">
        <v>19583</v>
      </c>
      <c r="AC3030" t="s">
        <v>9035</v>
      </c>
      <c r="AD3030" t="s">
        <v>88</v>
      </c>
      <c r="AE3030" t="s">
        <v>19586</v>
      </c>
      <c r="AF3030" t="s">
        <v>88</v>
      </c>
      <c r="AG3030" t="s">
        <v>19587</v>
      </c>
    </row>
    <row r="3031" spans="1:33" x14ac:dyDescent="0.55000000000000004">
      <c r="A3031" t="s">
        <v>19588</v>
      </c>
      <c r="B3031" t="s">
        <v>64913</v>
      </c>
      <c r="C3031" t="s">
        <v>19589</v>
      </c>
      <c r="D3031" t="s">
        <v>19590</v>
      </c>
      <c r="E3031" t="s">
        <v>19591</v>
      </c>
      <c r="F3031" t="s">
        <v>13271</v>
      </c>
      <c r="I3031" t="s">
        <v>96</v>
      </c>
      <c r="J3031" t="s">
        <v>6446</v>
      </c>
      <c r="K3031" t="s">
        <v>19592</v>
      </c>
      <c r="L3031" t="s">
        <v>128</v>
      </c>
      <c r="N3031" t="s">
        <v>318</v>
      </c>
      <c r="O3031" t="s">
        <v>377</v>
      </c>
      <c r="P3031" t="s">
        <v>134</v>
      </c>
      <c r="Q3031" t="s">
        <v>154</v>
      </c>
      <c r="S3031" t="s">
        <v>13898</v>
      </c>
      <c r="T3031" t="s">
        <v>79</v>
      </c>
      <c r="U3031" t="s">
        <v>853</v>
      </c>
      <c r="V3031" t="s">
        <v>476</v>
      </c>
      <c r="W3031" t="s">
        <v>138</v>
      </c>
      <c r="X3031" t="s">
        <v>1304</v>
      </c>
      <c r="Y3031" t="s">
        <v>84</v>
      </c>
      <c r="AB3031" t="s">
        <v>19593</v>
      </c>
      <c r="AC3031" t="s">
        <v>2123</v>
      </c>
      <c r="AD3031" t="s">
        <v>19590</v>
      </c>
      <c r="AE3031" t="s">
        <v>19594</v>
      </c>
      <c r="AF3031" t="s">
        <v>88</v>
      </c>
      <c r="AG3031" t="s">
        <v>19180</v>
      </c>
    </row>
    <row r="3032" spans="1:33" x14ac:dyDescent="0.55000000000000004">
      <c r="A3032" t="s">
        <v>19595</v>
      </c>
      <c r="B3032" t="s">
        <v>64913</v>
      </c>
      <c r="C3032" t="s">
        <v>19596</v>
      </c>
      <c r="D3032" t="s">
        <v>19597</v>
      </c>
      <c r="E3032" t="s">
        <v>19598</v>
      </c>
      <c r="F3032" t="s">
        <v>9193</v>
      </c>
      <c r="I3032" t="s">
        <v>19599</v>
      </c>
      <c r="J3032" t="s">
        <v>19600</v>
      </c>
      <c r="K3032" t="s">
        <v>19601</v>
      </c>
      <c r="L3032" t="s">
        <v>9108</v>
      </c>
      <c r="P3032" t="s">
        <v>942</v>
      </c>
      <c r="Q3032" t="s">
        <v>154</v>
      </c>
      <c r="R3032" t="s">
        <v>77</v>
      </c>
      <c r="S3032" t="s">
        <v>1650</v>
      </c>
      <c r="T3032" t="s">
        <v>79</v>
      </c>
      <c r="U3032" t="s">
        <v>280</v>
      </c>
      <c r="V3032" t="s">
        <v>1304</v>
      </c>
      <c r="W3032" t="s">
        <v>280</v>
      </c>
      <c r="X3032" t="s">
        <v>545</v>
      </c>
      <c r="Y3032" t="s">
        <v>84</v>
      </c>
      <c r="AB3032" t="s">
        <v>19602</v>
      </c>
      <c r="AC3032" t="s">
        <v>2611</v>
      </c>
      <c r="AD3032" t="s">
        <v>19597</v>
      </c>
      <c r="AE3032" t="s">
        <v>19603</v>
      </c>
      <c r="AF3032" t="s">
        <v>88</v>
      </c>
      <c r="AG3032" t="s">
        <v>9197</v>
      </c>
    </row>
    <row r="3033" spans="1:33" x14ac:dyDescent="0.55000000000000004">
      <c r="A3033" t="s">
        <v>19604</v>
      </c>
      <c r="B3033" t="s">
        <v>64913</v>
      </c>
      <c r="C3033" t="s">
        <v>19605</v>
      </c>
      <c r="D3033" t="s">
        <v>19606</v>
      </c>
      <c r="E3033" t="s">
        <v>19607</v>
      </c>
      <c r="F3033" t="s">
        <v>2696</v>
      </c>
      <c r="I3033" t="s">
        <v>432</v>
      </c>
      <c r="J3033" t="s">
        <v>10435</v>
      </c>
      <c r="K3033" t="s">
        <v>19608</v>
      </c>
      <c r="L3033" t="s">
        <v>128</v>
      </c>
      <c r="N3033" t="s">
        <v>890</v>
      </c>
      <c r="O3033" t="s">
        <v>1185</v>
      </c>
      <c r="P3033" t="s">
        <v>134</v>
      </c>
      <c r="Q3033" t="s">
        <v>154</v>
      </c>
      <c r="R3033" t="s">
        <v>77</v>
      </c>
      <c r="S3033" t="s">
        <v>1133</v>
      </c>
      <c r="T3033" t="s">
        <v>79</v>
      </c>
      <c r="U3033" t="s">
        <v>388</v>
      </c>
      <c r="V3033" t="s">
        <v>667</v>
      </c>
      <c r="W3033" t="s">
        <v>138</v>
      </c>
      <c r="X3033" t="s">
        <v>1304</v>
      </c>
      <c r="Y3033" t="s">
        <v>84</v>
      </c>
      <c r="AB3033" t="s">
        <v>19607</v>
      </c>
      <c r="AC3033" t="s">
        <v>2611</v>
      </c>
      <c r="AD3033" t="s">
        <v>19609</v>
      </c>
      <c r="AE3033" t="s">
        <v>19610</v>
      </c>
      <c r="AF3033" t="s">
        <v>88</v>
      </c>
      <c r="AG3033" t="s">
        <v>4283</v>
      </c>
    </row>
    <row r="3034" spans="1:33" x14ac:dyDescent="0.55000000000000004">
      <c r="A3034" t="s">
        <v>19611</v>
      </c>
      <c r="B3034" t="s">
        <v>64913</v>
      </c>
      <c r="C3034" t="s">
        <v>19612</v>
      </c>
      <c r="D3034" t="s">
        <v>19613</v>
      </c>
      <c r="E3034" t="s">
        <v>19614</v>
      </c>
      <c r="F3034" t="s">
        <v>6277</v>
      </c>
      <c r="I3034" t="s">
        <v>19599</v>
      </c>
      <c r="J3034" t="s">
        <v>19600</v>
      </c>
      <c r="K3034" t="s">
        <v>19601</v>
      </c>
      <c r="L3034" t="s">
        <v>9108</v>
      </c>
      <c r="P3034" t="s">
        <v>942</v>
      </c>
      <c r="Q3034" t="s">
        <v>154</v>
      </c>
      <c r="R3034" t="s">
        <v>77</v>
      </c>
      <c r="S3034" t="s">
        <v>1650</v>
      </c>
      <c r="T3034" t="s">
        <v>79</v>
      </c>
      <c r="U3034" t="s">
        <v>667</v>
      </c>
      <c r="V3034" t="s">
        <v>1304</v>
      </c>
      <c r="W3034" t="s">
        <v>280</v>
      </c>
      <c r="X3034" t="s">
        <v>545</v>
      </c>
      <c r="Y3034" t="s">
        <v>84</v>
      </c>
      <c r="AB3034" t="s">
        <v>19615</v>
      </c>
      <c r="AC3034" t="s">
        <v>2611</v>
      </c>
      <c r="AD3034" t="s">
        <v>19613</v>
      </c>
      <c r="AE3034" t="s">
        <v>19616</v>
      </c>
      <c r="AF3034" t="s">
        <v>88</v>
      </c>
      <c r="AG3034" t="s">
        <v>13484</v>
      </c>
    </row>
    <row r="3035" spans="1:33" x14ac:dyDescent="0.55000000000000004">
      <c r="A3035" t="s">
        <v>19617</v>
      </c>
      <c r="B3035" t="s">
        <v>65035</v>
      </c>
      <c r="C3035" t="s">
        <v>19618</v>
      </c>
      <c r="D3035" t="s">
        <v>19619</v>
      </c>
      <c r="E3035" t="s">
        <v>19620</v>
      </c>
      <c r="F3035" t="s">
        <v>1622</v>
      </c>
      <c r="G3035" t="s">
        <v>1585</v>
      </c>
      <c r="R3035" t="s">
        <v>77</v>
      </c>
      <c r="U3035" t="s">
        <v>946</v>
      </c>
      <c r="V3035" t="s">
        <v>1318</v>
      </c>
      <c r="W3035" t="s">
        <v>280</v>
      </c>
      <c r="X3035" t="s">
        <v>545</v>
      </c>
      <c r="Y3035" t="s">
        <v>1589</v>
      </c>
      <c r="AA3035" t="s">
        <v>19621</v>
      </c>
      <c r="AB3035" t="s">
        <v>19622</v>
      </c>
      <c r="AC3035" t="s">
        <v>585</v>
      </c>
      <c r="AD3035" t="s">
        <v>88</v>
      </c>
      <c r="AE3035" t="s">
        <v>19623</v>
      </c>
      <c r="AF3035" t="s">
        <v>88</v>
      </c>
      <c r="AG3035" t="s">
        <v>1623</v>
      </c>
    </row>
    <row r="3036" spans="1:33" x14ac:dyDescent="0.55000000000000004">
      <c r="A3036" t="s">
        <v>19624</v>
      </c>
      <c r="B3036" t="s">
        <v>64959</v>
      </c>
      <c r="C3036" t="s">
        <v>19625</v>
      </c>
      <c r="D3036" t="s">
        <v>19626</v>
      </c>
      <c r="E3036" t="s">
        <v>19627</v>
      </c>
      <c r="F3036" t="s">
        <v>15348</v>
      </c>
      <c r="G3036" t="s">
        <v>1585</v>
      </c>
      <c r="R3036" t="s">
        <v>10427</v>
      </c>
      <c r="T3036" t="s">
        <v>666</v>
      </c>
      <c r="U3036" t="s">
        <v>280</v>
      </c>
      <c r="V3036" t="s">
        <v>280</v>
      </c>
      <c r="W3036" t="s">
        <v>368</v>
      </c>
      <c r="X3036" t="s">
        <v>544</v>
      </c>
      <c r="Y3036" t="s">
        <v>1589</v>
      </c>
      <c r="AA3036" t="s">
        <v>19628</v>
      </c>
      <c r="AB3036" t="s">
        <v>19627</v>
      </c>
      <c r="AC3036" t="s">
        <v>585</v>
      </c>
      <c r="AD3036" t="s">
        <v>19629</v>
      </c>
      <c r="AE3036" t="s">
        <v>19630</v>
      </c>
      <c r="AF3036" t="s">
        <v>88</v>
      </c>
      <c r="AG3036" t="s">
        <v>5680</v>
      </c>
    </row>
    <row r="3037" spans="1:33" x14ac:dyDescent="0.55000000000000004">
      <c r="A3037" t="s">
        <v>19631</v>
      </c>
      <c r="B3037" t="s">
        <v>64959</v>
      </c>
      <c r="C3037" t="s">
        <v>19632</v>
      </c>
      <c r="D3037" t="s">
        <v>19633</v>
      </c>
      <c r="E3037" t="s">
        <v>19634</v>
      </c>
      <c r="F3037" t="s">
        <v>19635</v>
      </c>
      <c r="G3037" t="s">
        <v>1585</v>
      </c>
      <c r="R3037" t="s">
        <v>10427</v>
      </c>
      <c r="T3037" t="s">
        <v>19636</v>
      </c>
      <c r="U3037" t="s">
        <v>280</v>
      </c>
      <c r="V3037" t="s">
        <v>280</v>
      </c>
      <c r="W3037" t="s">
        <v>368</v>
      </c>
      <c r="X3037" t="s">
        <v>544</v>
      </c>
      <c r="Y3037" t="s">
        <v>1589</v>
      </c>
      <c r="AA3037" t="s">
        <v>19628</v>
      </c>
      <c r="AB3037" t="s">
        <v>19634</v>
      </c>
      <c r="AC3037" t="s">
        <v>585</v>
      </c>
      <c r="AD3037" t="s">
        <v>19637</v>
      </c>
      <c r="AE3037" t="s">
        <v>19630</v>
      </c>
      <c r="AF3037" t="s">
        <v>88</v>
      </c>
      <c r="AG3037" t="s">
        <v>19638</v>
      </c>
    </row>
    <row r="3038" spans="1:33" x14ac:dyDescent="0.55000000000000004">
      <c r="A3038" t="s">
        <v>19639</v>
      </c>
      <c r="B3038" t="s">
        <v>64951</v>
      </c>
      <c r="C3038" t="s">
        <v>19640</v>
      </c>
      <c r="D3038" t="s">
        <v>19641</v>
      </c>
      <c r="E3038" t="s">
        <v>19642</v>
      </c>
      <c r="F3038" t="s">
        <v>18369</v>
      </c>
      <c r="R3038" t="s">
        <v>575</v>
      </c>
      <c r="U3038" t="s">
        <v>1852</v>
      </c>
      <c r="Y3038" t="s">
        <v>84</v>
      </c>
      <c r="AA3038" t="s">
        <v>19643</v>
      </c>
      <c r="AB3038" t="s">
        <v>19642</v>
      </c>
      <c r="AC3038" t="s">
        <v>560</v>
      </c>
      <c r="AD3038" t="s">
        <v>88</v>
      </c>
      <c r="AE3038" t="s">
        <v>19644</v>
      </c>
      <c r="AF3038" t="s">
        <v>88</v>
      </c>
      <c r="AG3038" t="s">
        <v>18374</v>
      </c>
    </row>
    <row r="3039" spans="1:33" x14ac:dyDescent="0.55000000000000004">
      <c r="A3039" t="s">
        <v>19645</v>
      </c>
      <c r="B3039" t="s">
        <v>64949</v>
      </c>
      <c r="C3039" t="s">
        <v>19646</v>
      </c>
      <c r="D3039" t="s">
        <v>19647</v>
      </c>
      <c r="E3039" t="s">
        <v>19648</v>
      </c>
      <c r="F3039" t="s">
        <v>8791</v>
      </c>
      <c r="G3039" t="s">
        <v>66</v>
      </c>
      <c r="H3039" t="s">
        <v>235</v>
      </c>
      <c r="I3039" t="s">
        <v>492</v>
      </c>
      <c r="J3039" t="s">
        <v>1336</v>
      </c>
      <c r="K3039" t="s">
        <v>1131</v>
      </c>
      <c r="L3039" t="s">
        <v>7671</v>
      </c>
      <c r="M3039" t="s">
        <v>17860</v>
      </c>
      <c r="N3039" t="s">
        <v>1450</v>
      </c>
      <c r="O3039" t="s">
        <v>1450</v>
      </c>
      <c r="P3039" t="s">
        <v>75</v>
      </c>
      <c r="Q3039" t="s">
        <v>76</v>
      </c>
      <c r="R3039" t="s">
        <v>77</v>
      </c>
      <c r="S3039" t="s">
        <v>1650</v>
      </c>
      <c r="T3039" t="s">
        <v>1907</v>
      </c>
      <c r="U3039" t="s">
        <v>667</v>
      </c>
      <c r="V3039" t="s">
        <v>13270</v>
      </c>
      <c r="W3039" t="s">
        <v>1112</v>
      </c>
      <c r="X3039" t="s">
        <v>83</v>
      </c>
      <c r="Y3039" t="s">
        <v>84</v>
      </c>
      <c r="AB3039" t="s">
        <v>19648</v>
      </c>
      <c r="AC3039" t="s">
        <v>85</v>
      </c>
      <c r="AD3039" t="s">
        <v>19649</v>
      </c>
      <c r="AE3039" t="s">
        <v>19650</v>
      </c>
      <c r="AF3039" t="s">
        <v>88</v>
      </c>
      <c r="AG3039" t="s">
        <v>12815</v>
      </c>
    </row>
    <row r="3040" spans="1:33" x14ac:dyDescent="0.55000000000000004">
      <c r="A3040" t="s">
        <v>19651</v>
      </c>
      <c r="B3040" t="s">
        <v>64951</v>
      </c>
      <c r="C3040" t="s">
        <v>19652</v>
      </c>
      <c r="D3040" t="s">
        <v>19653</v>
      </c>
      <c r="E3040" t="s">
        <v>19642</v>
      </c>
      <c r="F3040" t="s">
        <v>18369</v>
      </c>
      <c r="R3040" t="s">
        <v>555</v>
      </c>
      <c r="U3040" t="s">
        <v>1852</v>
      </c>
      <c r="Y3040" t="s">
        <v>84</v>
      </c>
      <c r="AA3040" t="s">
        <v>19643</v>
      </c>
      <c r="AB3040" t="s">
        <v>19642</v>
      </c>
      <c r="AC3040" t="s">
        <v>560</v>
      </c>
      <c r="AD3040" t="s">
        <v>88</v>
      </c>
      <c r="AE3040" t="s">
        <v>19654</v>
      </c>
      <c r="AF3040" t="s">
        <v>88</v>
      </c>
      <c r="AG3040" t="s">
        <v>18374</v>
      </c>
    </row>
    <row r="3041" spans="1:33" x14ac:dyDescent="0.55000000000000004">
      <c r="A3041" t="s">
        <v>19655</v>
      </c>
      <c r="B3041" t="s">
        <v>64949</v>
      </c>
      <c r="C3041" t="s">
        <v>19656</v>
      </c>
      <c r="D3041" t="s">
        <v>19657</v>
      </c>
      <c r="E3041" t="s">
        <v>19658</v>
      </c>
      <c r="F3041" t="s">
        <v>19659</v>
      </c>
      <c r="G3041" t="s">
        <v>94</v>
      </c>
      <c r="H3041" t="s">
        <v>19660</v>
      </c>
      <c r="I3041" t="s">
        <v>12059</v>
      </c>
      <c r="J3041" t="s">
        <v>5261</v>
      </c>
      <c r="P3041" t="s">
        <v>134</v>
      </c>
      <c r="Q3041" t="s">
        <v>154</v>
      </c>
      <c r="R3041" t="s">
        <v>77</v>
      </c>
      <c r="S3041" t="s">
        <v>366</v>
      </c>
      <c r="T3041" t="s">
        <v>136</v>
      </c>
      <c r="U3041" t="s">
        <v>367</v>
      </c>
      <c r="V3041" t="s">
        <v>307</v>
      </c>
      <c r="W3041" t="s">
        <v>124</v>
      </c>
      <c r="X3041" t="s">
        <v>1015</v>
      </c>
      <c r="Y3041" t="s">
        <v>84</v>
      </c>
      <c r="AB3041" t="s">
        <v>19661</v>
      </c>
      <c r="AC3041" t="s">
        <v>144</v>
      </c>
      <c r="AD3041" t="s">
        <v>88</v>
      </c>
      <c r="AE3041" t="s">
        <v>19662</v>
      </c>
      <c r="AF3041" t="s">
        <v>19663</v>
      </c>
      <c r="AG3041" t="s">
        <v>19664</v>
      </c>
    </row>
    <row r="3042" spans="1:33" x14ac:dyDescent="0.55000000000000004">
      <c r="A3042" t="s">
        <v>19665</v>
      </c>
      <c r="B3042" t="s">
        <v>64949</v>
      </c>
      <c r="C3042" t="s">
        <v>19666</v>
      </c>
      <c r="D3042" t="s">
        <v>19667</v>
      </c>
      <c r="E3042" t="s">
        <v>19668</v>
      </c>
      <c r="F3042" t="s">
        <v>19669</v>
      </c>
      <c r="G3042" t="s">
        <v>94</v>
      </c>
      <c r="H3042" t="s">
        <v>19660</v>
      </c>
      <c r="I3042" t="s">
        <v>12059</v>
      </c>
      <c r="J3042" t="s">
        <v>5261</v>
      </c>
      <c r="P3042" t="s">
        <v>134</v>
      </c>
      <c r="Q3042" t="s">
        <v>154</v>
      </c>
      <c r="R3042" t="s">
        <v>77</v>
      </c>
      <c r="S3042" t="s">
        <v>19670</v>
      </c>
      <c r="T3042" t="s">
        <v>136</v>
      </c>
      <c r="U3042" t="s">
        <v>6950</v>
      </c>
      <c r="V3042" t="s">
        <v>946</v>
      </c>
      <c r="W3042" t="s">
        <v>358</v>
      </c>
      <c r="X3042" t="s">
        <v>358</v>
      </c>
      <c r="Y3042" t="s">
        <v>84</v>
      </c>
      <c r="AB3042" t="s">
        <v>19668</v>
      </c>
      <c r="AC3042" t="s">
        <v>144</v>
      </c>
      <c r="AD3042" t="s">
        <v>19671</v>
      </c>
      <c r="AE3042" t="s">
        <v>19662</v>
      </c>
      <c r="AF3042" t="s">
        <v>19663</v>
      </c>
      <c r="AG3042" t="s">
        <v>19672</v>
      </c>
    </row>
    <row r="3043" spans="1:33" x14ac:dyDescent="0.55000000000000004">
      <c r="A3043" t="s">
        <v>19673</v>
      </c>
      <c r="B3043" t="s">
        <v>64949</v>
      </c>
      <c r="C3043" t="s">
        <v>19674</v>
      </c>
      <c r="D3043" t="s">
        <v>19675</v>
      </c>
      <c r="E3043" t="s">
        <v>19676</v>
      </c>
      <c r="F3043" t="s">
        <v>14824</v>
      </c>
      <c r="G3043" t="s">
        <v>169</v>
      </c>
      <c r="H3043" t="s">
        <v>609</v>
      </c>
      <c r="I3043" t="s">
        <v>8194</v>
      </c>
      <c r="J3043" t="s">
        <v>739</v>
      </c>
      <c r="K3043" t="s">
        <v>1698</v>
      </c>
      <c r="L3043" t="s">
        <v>1337</v>
      </c>
      <c r="M3043" t="s">
        <v>955</v>
      </c>
      <c r="N3043" t="s">
        <v>261</v>
      </c>
      <c r="O3043" t="s">
        <v>261</v>
      </c>
      <c r="P3043" t="s">
        <v>176</v>
      </c>
      <c r="Q3043" t="s">
        <v>76</v>
      </c>
      <c r="R3043" t="s">
        <v>77</v>
      </c>
      <c r="S3043" t="s">
        <v>178</v>
      </c>
      <c r="T3043" t="s">
        <v>136</v>
      </c>
      <c r="U3043" t="s">
        <v>179</v>
      </c>
      <c r="V3043" t="s">
        <v>667</v>
      </c>
      <c r="W3043" t="s">
        <v>1634</v>
      </c>
      <c r="X3043" t="s">
        <v>852</v>
      </c>
      <c r="Y3043" t="s">
        <v>84</v>
      </c>
      <c r="AB3043" t="s">
        <v>19676</v>
      </c>
      <c r="AC3043" t="s">
        <v>85</v>
      </c>
      <c r="AD3043" t="s">
        <v>88</v>
      </c>
      <c r="AE3043" t="s">
        <v>19677</v>
      </c>
      <c r="AF3043" t="s">
        <v>88</v>
      </c>
      <c r="AG3043" t="s">
        <v>14826</v>
      </c>
    </row>
    <row r="3044" spans="1:33" x14ac:dyDescent="0.55000000000000004">
      <c r="A3044" t="s">
        <v>19678</v>
      </c>
      <c r="B3044" t="s">
        <v>64945</v>
      </c>
      <c r="C3044" t="s">
        <v>19679</v>
      </c>
      <c r="D3044" t="s">
        <v>19680</v>
      </c>
      <c r="E3044" t="s">
        <v>19681</v>
      </c>
      <c r="F3044" t="s">
        <v>6313</v>
      </c>
      <c r="G3044" t="s">
        <v>7167</v>
      </c>
      <c r="H3044" t="s">
        <v>235</v>
      </c>
      <c r="I3044" t="s">
        <v>599</v>
      </c>
      <c r="J3044" t="s">
        <v>7596</v>
      </c>
      <c r="K3044" t="s">
        <v>6176</v>
      </c>
      <c r="L3044" t="s">
        <v>7671</v>
      </c>
      <c r="M3044" t="s">
        <v>9184</v>
      </c>
      <c r="P3044" t="s">
        <v>75</v>
      </c>
      <c r="Q3044" t="s">
        <v>262</v>
      </c>
      <c r="R3044" t="s">
        <v>77</v>
      </c>
      <c r="S3044" t="s">
        <v>495</v>
      </c>
      <c r="U3044" t="s">
        <v>281</v>
      </c>
      <c r="Y3044" t="s">
        <v>84</v>
      </c>
      <c r="Z3044" t="s">
        <v>9185</v>
      </c>
      <c r="AB3044" t="s">
        <v>19682</v>
      </c>
      <c r="AC3044" t="s">
        <v>144</v>
      </c>
      <c r="AD3044" t="s">
        <v>19683</v>
      </c>
      <c r="AE3044" t="s">
        <v>19684</v>
      </c>
      <c r="AF3044" t="s">
        <v>88</v>
      </c>
      <c r="AG3044" t="s">
        <v>2468</v>
      </c>
    </row>
    <row r="3045" spans="1:33" x14ac:dyDescent="0.55000000000000004">
      <c r="A3045" t="s">
        <v>19685</v>
      </c>
      <c r="B3045" t="s">
        <v>64694</v>
      </c>
      <c r="C3045" t="s">
        <v>19686</v>
      </c>
      <c r="D3045" t="s">
        <v>19687</v>
      </c>
      <c r="E3045" t="s">
        <v>19688</v>
      </c>
      <c r="F3045" t="s">
        <v>1372</v>
      </c>
      <c r="G3045" t="s">
        <v>94</v>
      </c>
      <c r="H3045" t="s">
        <v>19689</v>
      </c>
      <c r="I3045" t="s">
        <v>4712</v>
      </c>
      <c r="J3045" t="s">
        <v>3481</v>
      </c>
      <c r="K3045" t="s">
        <v>246</v>
      </c>
      <c r="L3045" t="s">
        <v>4908</v>
      </c>
      <c r="M3045" t="s">
        <v>787</v>
      </c>
      <c r="P3045" t="s">
        <v>942</v>
      </c>
      <c r="Q3045" t="s">
        <v>154</v>
      </c>
      <c r="R3045" t="s">
        <v>5299</v>
      </c>
      <c r="S3045" t="s">
        <v>5903</v>
      </c>
      <c r="T3045" t="s">
        <v>136</v>
      </c>
      <c r="U3045" t="s">
        <v>544</v>
      </c>
      <c r="V3045" t="s">
        <v>368</v>
      </c>
      <c r="W3045" t="s">
        <v>1634</v>
      </c>
      <c r="X3045" t="s">
        <v>1588</v>
      </c>
      <c r="Y3045" t="s">
        <v>7974</v>
      </c>
      <c r="Z3045" t="s">
        <v>8749</v>
      </c>
      <c r="AB3045" t="s">
        <v>19688</v>
      </c>
      <c r="AC3045" t="s">
        <v>85</v>
      </c>
      <c r="AD3045" t="s">
        <v>88</v>
      </c>
      <c r="AE3045" t="s">
        <v>19690</v>
      </c>
      <c r="AF3045" t="s">
        <v>88</v>
      </c>
      <c r="AG3045" t="s">
        <v>980</v>
      </c>
    </row>
    <row r="3046" spans="1:33" x14ac:dyDescent="0.55000000000000004">
      <c r="A3046" t="s">
        <v>19691</v>
      </c>
      <c r="B3046" t="s">
        <v>64945</v>
      </c>
      <c r="C3046" t="s">
        <v>19692</v>
      </c>
      <c r="D3046" t="s">
        <v>19693</v>
      </c>
      <c r="E3046" t="s">
        <v>19694</v>
      </c>
      <c r="F3046" t="s">
        <v>7972</v>
      </c>
      <c r="G3046" t="s">
        <v>94</v>
      </c>
      <c r="H3046" t="s">
        <v>19695</v>
      </c>
      <c r="I3046" t="s">
        <v>19696</v>
      </c>
      <c r="J3046" t="s">
        <v>12507</v>
      </c>
      <c r="K3046" t="s">
        <v>6176</v>
      </c>
      <c r="L3046" t="s">
        <v>259</v>
      </c>
      <c r="M3046" t="s">
        <v>19697</v>
      </c>
      <c r="P3046" t="s">
        <v>75</v>
      </c>
      <c r="Q3046" t="s">
        <v>154</v>
      </c>
      <c r="R3046" t="s">
        <v>77</v>
      </c>
      <c r="S3046" t="s">
        <v>78</v>
      </c>
      <c r="Y3046" t="s">
        <v>84</v>
      </c>
      <c r="Z3046" t="s">
        <v>19698</v>
      </c>
      <c r="AB3046" t="s">
        <v>19699</v>
      </c>
      <c r="AC3046" t="s">
        <v>85</v>
      </c>
      <c r="AD3046" t="s">
        <v>19700</v>
      </c>
      <c r="AE3046" t="s">
        <v>19701</v>
      </c>
      <c r="AF3046" t="s">
        <v>88</v>
      </c>
      <c r="AG3046" t="s">
        <v>7977</v>
      </c>
    </row>
    <row r="3047" spans="1:33" x14ac:dyDescent="0.55000000000000004">
      <c r="A3047" t="s">
        <v>19702</v>
      </c>
      <c r="B3047" t="s">
        <v>64945</v>
      </c>
      <c r="C3047" t="s">
        <v>19703</v>
      </c>
      <c r="D3047" t="s">
        <v>19704</v>
      </c>
      <c r="E3047" t="s">
        <v>19705</v>
      </c>
      <c r="F3047" t="s">
        <v>2597</v>
      </c>
      <c r="G3047" t="s">
        <v>94</v>
      </c>
      <c r="H3047" t="s">
        <v>3499</v>
      </c>
      <c r="P3047" t="s">
        <v>942</v>
      </c>
      <c r="Q3047" t="s">
        <v>154</v>
      </c>
      <c r="R3047" t="s">
        <v>77</v>
      </c>
      <c r="S3047" t="s">
        <v>5903</v>
      </c>
      <c r="U3047" t="s">
        <v>544</v>
      </c>
      <c r="W3047" t="s">
        <v>157</v>
      </c>
      <c r="Y3047" t="s">
        <v>84</v>
      </c>
      <c r="Z3047" t="s">
        <v>13740</v>
      </c>
      <c r="AB3047" t="s">
        <v>19706</v>
      </c>
      <c r="AC3047" t="s">
        <v>85</v>
      </c>
      <c r="AD3047" t="s">
        <v>19707</v>
      </c>
      <c r="AE3047" t="s">
        <v>19708</v>
      </c>
      <c r="AF3047" t="s">
        <v>88</v>
      </c>
      <c r="AG3047" t="s">
        <v>2600</v>
      </c>
    </row>
    <row r="3048" spans="1:33" x14ac:dyDescent="0.55000000000000004">
      <c r="A3048" t="s">
        <v>19709</v>
      </c>
      <c r="B3048" t="s">
        <v>64945</v>
      </c>
      <c r="C3048" t="s">
        <v>19710</v>
      </c>
      <c r="D3048" t="s">
        <v>19711</v>
      </c>
      <c r="E3048" t="s">
        <v>19712</v>
      </c>
      <c r="F3048" t="s">
        <v>6313</v>
      </c>
      <c r="G3048" t="s">
        <v>7545</v>
      </c>
      <c r="H3048" t="s">
        <v>3499</v>
      </c>
      <c r="I3048" t="s">
        <v>1232</v>
      </c>
      <c r="J3048" t="s">
        <v>1448</v>
      </c>
      <c r="K3048" t="s">
        <v>246</v>
      </c>
      <c r="L3048" t="s">
        <v>1268</v>
      </c>
      <c r="M3048" t="s">
        <v>5152</v>
      </c>
      <c r="P3048" t="s">
        <v>942</v>
      </c>
      <c r="Q3048" t="s">
        <v>154</v>
      </c>
      <c r="R3048" t="s">
        <v>77</v>
      </c>
      <c r="S3048" t="s">
        <v>2763</v>
      </c>
      <c r="T3048" t="s">
        <v>136</v>
      </c>
      <c r="U3048" t="s">
        <v>140</v>
      </c>
      <c r="Z3048" t="s">
        <v>19713</v>
      </c>
      <c r="AA3048" t="s">
        <v>19714</v>
      </c>
      <c r="AB3048" t="s">
        <v>19715</v>
      </c>
      <c r="AC3048" t="s">
        <v>85</v>
      </c>
      <c r="AD3048" t="s">
        <v>19716</v>
      </c>
      <c r="AE3048" t="s">
        <v>19717</v>
      </c>
      <c r="AF3048" t="s">
        <v>88</v>
      </c>
      <c r="AG3048" t="s">
        <v>2468</v>
      </c>
    </row>
    <row r="3049" spans="1:33" x14ac:dyDescent="0.55000000000000004">
      <c r="A3049" t="s">
        <v>19718</v>
      </c>
      <c r="B3049" t="s">
        <v>64969</v>
      </c>
      <c r="C3049" t="s">
        <v>19719</v>
      </c>
      <c r="D3049" t="s">
        <v>19720</v>
      </c>
      <c r="E3049" t="s">
        <v>19721</v>
      </c>
      <c r="F3049" t="s">
        <v>5994</v>
      </c>
      <c r="P3049" t="s">
        <v>942</v>
      </c>
      <c r="Q3049" t="s">
        <v>154</v>
      </c>
      <c r="R3049" t="s">
        <v>77</v>
      </c>
      <c r="S3049" t="s">
        <v>5167</v>
      </c>
      <c r="T3049" t="s">
        <v>79</v>
      </c>
      <c r="U3049" t="s">
        <v>82</v>
      </c>
      <c r="V3049" t="s">
        <v>476</v>
      </c>
      <c r="W3049" t="s">
        <v>476</v>
      </c>
      <c r="X3049" t="s">
        <v>1304</v>
      </c>
      <c r="Y3049" t="s">
        <v>84</v>
      </c>
      <c r="AB3049" t="s">
        <v>19722</v>
      </c>
      <c r="AC3049" t="s">
        <v>2611</v>
      </c>
      <c r="AD3049" t="s">
        <v>19720</v>
      </c>
      <c r="AE3049" t="s">
        <v>19723</v>
      </c>
      <c r="AF3049" t="s">
        <v>88</v>
      </c>
      <c r="AG3049" t="s">
        <v>5998</v>
      </c>
    </row>
    <row r="3050" spans="1:33" x14ac:dyDescent="0.55000000000000004">
      <c r="A3050" t="s">
        <v>19724</v>
      </c>
      <c r="B3050" t="s">
        <v>65044</v>
      </c>
      <c r="C3050" t="s">
        <v>19725</v>
      </c>
      <c r="D3050" t="s">
        <v>19726</v>
      </c>
      <c r="E3050" t="s">
        <v>19727</v>
      </c>
      <c r="F3050" t="s">
        <v>5497</v>
      </c>
      <c r="G3050" t="s">
        <v>94</v>
      </c>
      <c r="H3050" t="s">
        <v>609</v>
      </c>
      <c r="I3050" t="s">
        <v>19728</v>
      </c>
      <c r="J3050" t="s">
        <v>278</v>
      </c>
      <c r="K3050" t="s">
        <v>981</v>
      </c>
      <c r="L3050" t="s">
        <v>1493</v>
      </c>
      <c r="M3050" t="s">
        <v>731</v>
      </c>
      <c r="P3050" t="s">
        <v>942</v>
      </c>
      <c r="Q3050" t="s">
        <v>154</v>
      </c>
      <c r="R3050" t="s">
        <v>77</v>
      </c>
      <c r="S3050" t="s">
        <v>1451</v>
      </c>
      <c r="T3050" t="s">
        <v>222</v>
      </c>
      <c r="U3050" t="s">
        <v>280</v>
      </c>
      <c r="V3050" t="s">
        <v>280</v>
      </c>
      <c r="W3050" t="s">
        <v>138</v>
      </c>
      <c r="X3050" t="s">
        <v>1588</v>
      </c>
      <c r="Y3050" t="s">
        <v>84</v>
      </c>
      <c r="AB3050" t="s">
        <v>19729</v>
      </c>
      <c r="AC3050" t="s">
        <v>144</v>
      </c>
      <c r="AD3050" t="s">
        <v>88</v>
      </c>
      <c r="AE3050" t="s">
        <v>19730</v>
      </c>
      <c r="AF3050" t="s">
        <v>88</v>
      </c>
      <c r="AG3050" t="s">
        <v>5844</v>
      </c>
    </row>
    <row r="3051" spans="1:33" x14ac:dyDescent="0.55000000000000004">
      <c r="A3051" t="s">
        <v>19731</v>
      </c>
      <c r="B3051" t="s">
        <v>64667</v>
      </c>
      <c r="C3051" t="s">
        <v>9078</v>
      </c>
      <c r="D3051" t="s">
        <v>19732</v>
      </c>
      <c r="E3051" t="s">
        <v>9080</v>
      </c>
      <c r="F3051" t="s">
        <v>9081</v>
      </c>
      <c r="S3051" t="s">
        <v>293</v>
      </c>
      <c r="U3051" t="s">
        <v>294</v>
      </c>
      <c r="V3051" t="s">
        <v>281</v>
      </c>
      <c r="W3051" t="s">
        <v>368</v>
      </c>
      <c r="X3051" t="s">
        <v>280</v>
      </c>
      <c r="Y3051" t="s">
        <v>84</v>
      </c>
      <c r="AB3051" t="s">
        <v>9080</v>
      </c>
      <c r="AC3051" t="s">
        <v>2470</v>
      </c>
      <c r="AD3051" t="s">
        <v>19732</v>
      </c>
      <c r="AE3051" t="s">
        <v>9082</v>
      </c>
      <c r="AF3051" t="s">
        <v>88</v>
      </c>
      <c r="AG3051" t="s">
        <v>9083</v>
      </c>
    </row>
    <row r="3052" spans="1:33" x14ac:dyDescent="0.55000000000000004">
      <c r="A3052" t="s">
        <v>19733</v>
      </c>
      <c r="B3052" t="s">
        <v>64969</v>
      </c>
      <c r="C3052" t="s">
        <v>19734</v>
      </c>
      <c r="D3052" t="s">
        <v>19735</v>
      </c>
      <c r="E3052" t="s">
        <v>19736</v>
      </c>
      <c r="F3052" t="s">
        <v>10113</v>
      </c>
      <c r="P3052" t="s">
        <v>942</v>
      </c>
      <c r="Q3052" t="s">
        <v>154</v>
      </c>
      <c r="R3052" t="s">
        <v>77</v>
      </c>
      <c r="S3052" t="s">
        <v>5903</v>
      </c>
      <c r="T3052" t="s">
        <v>79</v>
      </c>
      <c r="U3052" t="s">
        <v>280</v>
      </c>
      <c r="V3052" t="s">
        <v>140</v>
      </c>
      <c r="W3052" t="s">
        <v>280</v>
      </c>
      <c r="X3052" t="s">
        <v>1304</v>
      </c>
      <c r="Y3052" t="s">
        <v>84</v>
      </c>
      <c r="AB3052" t="s">
        <v>88</v>
      </c>
      <c r="AC3052" t="s">
        <v>2611</v>
      </c>
      <c r="AD3052" t="s">
        <v>19735</v>
      </c>
      <c r="AE3052" t="s">
        <v>19737</v>
      </c>
      <c r="AF3052" t="s">
        <v>88</v>
      </c>
      <c r="AG3052" t="s">
        <v>1633</v>
      </c>
    </row>
    <row r="3053" spans="1:33" x14ac:dyDescent="0.55000000000000004">
      <c r="A3053" t="s">
        <v>19738</v>
      </c>
      <c r="B3053" t="s">
        <v>64945</v>
      </c>
      <c r="C3053" t="s">
        <v>19739</v>
      </c>
      <c r="D3053" t="s">
        <v>19740</v>
      </c>
      <c r="E3053" t="s">
        <v>19741</v>
      </c>
      <c r="F3053" t="s">
        <v>9081</v>
      </c>
      <c r="G3053" t="s">
        <v>94</v>
      </c>
      <c r="H3053" t="s">
        <v>534</v>
      </c>
      <c r="I3053" t="s">
        <v>16005</v>
      </c>
      <c r="J3053" t="s">
        <v>3755</v>
      </c>
      <c r="K3053" t="s">
        <v>955</v>
      </c>
      <c r="L3053" t="s">
        <v>3481</v>
      </c>
      <c r="M3053" t="s">
        <v>3755</v>
      </c>
      <c r="P3053" t="s">
        <v>942</v>
      </c>
      <c r="Q3053" t="s">
        <v>154</v>
      </c>
      <c r="R3053" t="s">
        <v>77</v>
      </c>
      <c r="S3053" t="s">
        <v>5903</v>
      </c>
      <c r="T3053" t="s">
        <v>2400</v>
      </c>
      <c r="U3053" t="s">
        <v>544</v>
      </c>
      <c r="V3053" t="s">
        <v>468</v>
      </c>
      <c r="W3053" t="s">
        <v>158</v>
      </c>
      <c r="X3053" t="s">
        <v>945</v>
      </c>
      <c r="Y3053" t="s">
        <v>7974</v>
      </c>
      <c r="AA3053" t="s">
        <v>19742</v>
      </c>
      <c r="AB3053" t="s">
        <v>19741</v>
      </c>
      <c r="AC3053" t="s">
        <v>144</v>
      </c>
      <c r="AD3053" t="s">
        <v>88</v>
      </c>
      <c r="AE3053" t="s">
        <v>19743</v>
      </c>
      <c r="AF3053" t="s">
        <v>88</v>
      </c>
      <c r="AG3053" t="s">
        <v>9083</v>
      </c>
    </row>
    <row r="3054" spans="1:33" x14ac:dyDescent="0.55000000000000004">
      <c r="A3054" t="s">
        <v>19744</v>
      </c>
      <c r="B3054" t="s">
        <v>64667</v>
      </c>
      <c r="C3054" t="s">
        <v>19745</v>
      </c>
      <c r="D3054" t="s">
        <v>19746</v>
      </c>
      <c r="E3054" t="s">
        <v>19747</v>
      </c>
      <c r="F3054" t="s">
        <v>2696</v>
      </c>
      <c r="U3054" t="s">
        <v>422</v>
      </c>
      <c r="Y3054" t="s">
        <v>84</v>
      </c>
      <c r="AB3054" t="s">
        <v>19748</v>
      </c>
      <c r="AC3054" t="s">
        <v>2470</v>
      </c>
      <c r="AD3054" t="s">
        <v>88</v>
      </c>
      <c r="AE3054" t="s">
        <v>19749</v>
      </c>
      <c r="AF3054" t="s">
        <v>88</v>
      </c>
      <c r="AG3054" t="s">
        <v>4283</v>
      </c>
    </row>
    <row r="3055" spans="1:33" x14ac:dyDescent="0.55000000000000004">
      <c r="A3055" t="s">
        <v>19750</v>
      </c>
      <c r="B3055" t="s">
        <v>64969</v>
      </c>
      <c r="C3055" t="s">
        <v>19751</v>
      </c>
      <c r="D3055" t="s">
        <v>19752</v>
      </c>
      <c r="E3055" t="s">
        <v>19753</v>
      </c>
      <c r="F3055" t="s">
        <v>4980</v>
      </c>
      <c r="P3055" t="s">
        <v>942</v>
      </c>
      <c r="Q3055" t="s">
        <v>154</v>
      </c>
      <c r="R3055" t="s">
        <v>77</v>
      </c>
      <c r="S3055" t="s">
        <v>1451</v>
      </c>
      <c r="T3055" t="s">
        <v>79</v>
      </c>
      <c r="U3055" t="s">
        <v>138</v>
      </c>
      <c r="V3055" t="s">
        <v>476</v>
      </c>
      <c r="W3055" t="s">
        <v>280</v>
      </c>
      <c r="X3055" t="s">
        <v>1304</v>
      </c>
      <c r="Y3055" t="s">
        <v>84</v>
      </c>
      <c r="AB3055" t="s">
        <v>19754</v>
      </c>
      <c r="AC3055" t="s">
        <v>2123</v>
      </c>
      <c r="AD3055" t="s">
        <v>19752</v>
      </c>
      <c r="AE3055" t="s">
        <v>19755</v>
      </c>
      <c r="AF3055" t="s">
        <v>88</v>
      </c>
      <c r="AG3055" t="s">
        <v>4982</v>
      </c>
    </row>
    <row r="3056" spans="1:33" x14ac:dyDescent="0.55000000000000004">
      <c r="A3056" t="s">
        <v>19756</v>
      </c>
      <c r="B3056" t="s">
        <v>64966</v>
      </c>
      <c r="C3056" t="s">
        <v>19757</v>
      </c>
      <c r="D3056" t="s">
        <v>19758</v>
      </c>
      <c r="E3056" t="s">
        <v>19759</v>
      </c>
      <c r="F3056" t="s">
        <v>9398</v>
      </c>
      <c r="U3056" t="s">
        <v>455</v>
      </c>
      <c r="V3056" t="s">
        <v>159</v>
      </c>
      <c r="W3056" t="s">
        <v>5130</v>
      </c>
      <c r="X3056" t="s">
        <v>179</v>
      </c>
      <c r="Y3056" t="s">
        <v>19760</v>
      </c>
      <c r="AB3056" t="s">
        <v>19761</v>
      </c>
      <c r="AC3056" t="s">
        <v>5327</v>
      </c>
      <c r="AD3056" t="s">
        <v>19758</v>
      </c>
      <c r="AE3056" t="s">
        <v>88</v>
      </c>
      <c r="AF3056" t="s">
        <v>88</v>
      </c>
      <c r="AG3056" t="s">
        <v>9401</v>
      </c>
    </row>
    <row r="3057" spans="1:33" x14ac:dyDescent="0.55000000000000004">
      <c r="A3057" t="s">
        <v>19762</v>
      </c>
      <c r="B3057" t="s">
        <v>64964</v>
      </c>
      <c r="C3057" t="s">
        <v>10939</v>
      </c>
      <c r="D3057" t="s">
        <v>19763</v>
      </c>
      <c r="E3057" t="s">
        <v>10941</v>
      </c>
      <c r="F3057" t="s">
        <v>6823</v>
      </c>
      <c r="U3057" t="s">
        <v>544</v>
      </c>
      <c r="V3057" t="s">
        <v>280</v>
      </c>
      <c r="W3057" t="s">
        <v>138</v>
      </c>
      <c r="X3057" t="s">
        <v>544</v>
      </c>
      <c r="Y3057" t="s">
        <v>84</v>
      </c>
      <c r="AB3057" t="s">
        <v>88</v>
      </c>
      <c r="AC3057" t="s">
        <v>8561</v>
      </c>
      <c r="AD3057" t="s">
        <v>19763</v>
      </c>
      <c r="AE3057" t="s">
        <v>88</v>
      </c>
      <c r="AF3057" t="s">
        <v>88</v>
      </c>
      <c r="AG3057" t="s">
        <v>15918</v>
      </c>
    </row>
    <row r="3058" spans="1:33" x14ac:dyDescent="0.55000000000000004">
      <c r="A3058" t="s">
        <v>19764</v>
      </c>
      <c r="B3058" t="s">
        <v>64966</v>
      </c>
      <c r="C3058" t="s">
        <v>19765</v>
      </c>
      <c r="D3058" t="s">
        <v>19766</v>
      </c>
      <c r="E3058" t="s">
        <v>19767</v>
      </c>
      <c r="F3058" t="s">
        <v>7996</v>
      </c>
      <c r="U3058" t="s">
        <v>914</v>
      </c>
      <c r="V3058" t="s">
        <v>6414</v>
      </c>
      <c r="W3058" t="s">
        <v>4529</v>
      </c>
      <c r="X3058" t="s">
        <v>368</v>
      </c>
      <c r="Y3058" t="s">
        <v>84</v>
      </c>
      <c r="AB3058" t="s">
        <v>19768</v>
      </c>
      <c r="AC3058" t="s">
        <v>5327</v>
      </c>
      <c r="AD3058" t="s">
        <v>88</v>
      </c>
      <c r="AE3058" t="s">
        <v>88</v>
      </c>
      <c r="AF3058" t="s">
        <v>88</v>
      </c>
      <c r="AG3058" t="s">
        <v>608</v>
      </c>
    </row>
    <row r="3059" spans="1:33" x14ac:dyDescent="0.55000000000000004">
      <c r="A3059" t="s">
        <v>19769</v>
      </c>
      <c r="B3059" t="s">
        <v>64966</v>
      </c>
      <c r="C3059" t="s">
        <v>19770</v>
      </c>
      <c r="D3059" t="s">
        <v>19771</v>
      </c>
      <c r="E3059" t="s">
        <v>19772</v>
      </c>
      <c r="F3059" t="s">
        <v>4106</v>
      </c>
      <c r="U3059" t="s">
        <v>1317</v>
      </c>
      <c r="V3059" t="s">
        <v>656</v>
      </c>
      <c r="W3059" t="s">
        <v>3510</v>
      </c>
      <c r="X3059" t="s">
        <v>358</v>
      </c>
      <c r="Y3059" t="s">
        <v>84</v>
      </c>
      <c r="AB3059" t="s">
        <v>19773</v>
      </c>
      <c r="AC3059" t="s">
        <v>5327</v>
      </c>
      <c r="AD3059" t="s">
        <v>19774</v>
      </c>
      <c r="AE3059" t="s">
        <v>88</v>
      </c>
      <c r="AF3059" t="s">
        <v>88</v>
      </c>
      <c r="AG3059" t="s">
        <v>1900</v>
      </c>
    </row>
    <row r="3060" spans="1:33" x14ac:dyDescent="0.55000000000000004">
      <c r="A3060" t="s">
        <v>19775</v>
      </c>
      <c r="B3060" t="s">
        <v>64964</v>
      </c>
      <c r="C3060" t="s">
        <v>19776</v>
      </c>
      <c r="D3060" t="s">
        <v>19777</v>
      </c>
      <c r="E3060" t="s">
        <v>19778</v>
      </c>
      <c r="F3060" t="s">
        <v>19779</v>
      </c>
      <c r="R3060" t="s">
        <v>77</v>
      </c>
      <c r="U3060" t="s">
        <v>1768</v>
      </c>
      <c r="V3060" t="s">
        <v>295</v>
      </c>
      <c r="W3060" t="s">
        <v>179</v>
      </c>
      <c r="X3060" t="s">
        <v>476</v>
      </c>
      <c r="Y3060" t="s">
        <v>84</v>
      </c>
      <c r="AB3060" t="s">
        <v>19778</v>
      </c>
      <c r="AC3060" t="s">
        <v>3475</v>
      </c>
      <c r="AD3060" t="s">
        <v>88</v>
      </c>
      <c r="AE3060" t="s">
        <v>88</v>
      </c>
      <c r="AF3060" t="s">
        <v>88</v>
      </c>
      <c r="AG3060" t="s">
        <v>19780</v>
      </c>
    </row>
    <row r="3061" spans="1:33" x14ac:dyDescent="0.55000000000000004">
      <c r="A3061" t="s">
        <v>19781</v>
      </c>
      <c r="B3061" t="s">
        <v>64964</v>
      </c>
      <c r="C3061" t="s">
        <v>19782</v>
      </c>
      <c r="D3061" t="s">
        <v>19783</v>
      </c>
      <c r="E3061" t="s">
        <v>19784</v>
      </c>
      <c r="F3061" t="s">
        <v>2605</v>
      </c>
      <c r="R3061" t="s">
        <v>77</v>
      </c>
      <c r="U3061" t="s">
        <v>1768</v>
      </c>
      <c r="V3061" t="s">
        <v>295</v>
      </c>
      <c r="W3061" t="s">
        <v>179</v>
      </c>
      <c r="X3061" t="s">
        <v>476</v>
      </c>
      <c r="Y3061" t="s">
        <v>84</v>
      </c>
      <c r="AB3061" t="s">
        <v>19784</v>
      </c>
      <c r="AC3061" t="s">
        <v>3475</v>
      </c>
      <c r="AD3061" t="s">
        <v>88</v>
      </c>
      <c r="AE3061" t="s">
        <v>88</v>
      </c>
      <c r="AF3061" t="s">
        <v>88</v>
      </c>
      <c r="AG3061" t="s">
        <v>1090</v>
      </c>
    </row>
    <row r="3062" spans="1:33" x14ac:dyDescent="0.55000000000000004">
      <c r="A3062" t="s">
        <v>19785</v>
      </c>
      <c r="B3062" t="s">
        <v>64966</v>
      </c>
      <c r="C3062" t="s">
        <v>19786</v>
      </c>
      <c r="D3062" t="s">
        <v>19787</v>
      </c>
      <c r="E3062" t="s">
        <v>19788</v>
      </c>
      <c r="F3062" t="s">
        <v>307</v>
      </c>
      <c r="U3062" t="s">
        <v>281</v>
      </c>
      <c r="V3062" t="s">
        <v>358</v>
      </c>
      <c r="W3062" t="s">
        <v>358</v>
      </c>
      <c r="X3062" t="s">
        <v>280</v>
      </c>
      <c r="Y3062" t="s">
        <v>84</v>
      </c>
      <c r="AB3062" t="s">
        <v>19789</v>
      </c>
      <c r="AC3062" t="s">
        <v>11166</v>
      </c>
      <c r="AD3062" t="s">
        <v>88</v>
      </c>
      <c r="AE3062" t="s">
        <v>88</v>
      </c>
      <c r="AF3062" t="s">
        <v>19790</v>
      </c>
      <c r="AG3062" t="s">
        <v>940</v>
      </c>
    </row>
    <row r="3063" spans="1:33" x14ac:dyDescent="0.55000000000000004">
      <c r="A3063" t="s">
        <v>19791</v>
      </c>
      <c r="B3063" t="s">
        <v>64964</v>
      </c>
      <c r="C3063" t="s">
        <v>19792</v>
      </c>
      <c r="D3063" t="s">
        <v>19793</v>
      </c>
      <c r="E3063" t="s">
        <v>19794</v>
      </c>
      <c r="F3063" t="s">
        <v>2605</v>
      </c>
      <c r="R3063" t="s">
        <v>207</v>
      </c>
      <c r="U3063" t="s">
        <v>1768</v>
      </c>
      <c r="V3063" t="s">
        <v>368</v>
      </c>
      <c r="W3063" t="s">
        <v>853</v>
      </c>
      <c r="X3063" t="s">
        <v>140</v>
      </c>
      <c r="Y3063" t="s">
        <v>84</v>
      </c>
      <c r="AB3063" t="s">
        <v>19795</v>
      </c>
      <c r="AC3063" t="s">
        <v>3475</v>
      </c>
      <c r="AD3063" t="s">
        <v>88</v>
      </c>
      <c r="AE3063" t="s">
        <v>88</v>
      </c>
      <c r="AF3063" t="s">
        <v>88</v>
      </c>
      <c r="AG3063" t="s">
        <v>1090</v>
      </c>
    </row>
    <row r="3064" spans="1:33" x14ac:dyDescent="0.55000000000000004">
      <c r="A3064" t="s">
        <v>19796</v>
      </c>
      <c r="B3064" t="s">
        <v>64966</v>
      </c>
      <c r="C3064" t="s">
        <v>19797</v>
      </c>
      <c r="D3064" t="s">
        <v>19798</v>
      </c>
      <c r="E3064" t="s">
        <v>19799</v>
      </c>
      <c r="F3064" t="s">
        <v>2356</v>
      </c>
      <c r="U3064" t="s">
        <v>281</v>
      </c>
      <c r="V3064" t="s">
        <v>83</v>
      </c>
      <c r="W3064" t="s">
        <v>83</v>
      </c>
      <c r="X3064" t="s">
        <v>280</v>
      </c>
      <c r="Y3064" t="s">
        <v>84</v>
      </c>
      <c r="AB3064" t="s">
        <v>19800</v>
      </c>
      <c r="AC3064" t="s">
        <v>11166</v>
      </c>
      <c r="AD3064" t="s">
        <v>88</v>
      </c>
      <c r="AE3064" t="s">
        <v>88</v>
      </c>
      <c r="AF3064" t="s">
        <v>19801</v>
      </c>
      <c r="AG3064" t="s">
        <v>5537</v>
      </c>
    </row>
    <row r="3065" spans="1:33" x14ac:dyDescent="0.55000000000000004">
      <c r="A3065" t="s">
        <v>19802</v>
      </c>
      <c r="B3065" t="s">
        <v>64966</v>
      </c>
      <c r="C3065" t="s">
        <v>19803</v>
      </c>
      <c r="D3065" t="s">
        <v>19804</v>
      </c>
      <c r="E3065" t="s">
        <v>19805</v>
      </c>
      <c r="F3065" t="s">
        <v>4106</v>
      </c>
      <c r="U3065" t="s">
        <v>558</v>
      </c>
      <c r="V3065" t="s">
        <v>2400</v>
      </c>
      <c r="W3065" t="s">
        <v>137</v>
      </c>
      <c r="X3065" t="s">
        <v>930</v>
      </c>
      <c r="Y3065" t="s">
        <v>84</v>
      </c>
      <c r="AB3065" t="s">
        <v>19806</v>
      </c>
      <c r="AC3065" t="s">
        <v>5327</v>
      </c>
      <c r="AD3065" t="s">
        <v>88</v>
      </c>
      <c r="AE3065" t="s">
        <v>88</v>
      </c>
      <c r="AF3065" t="s">
        <v>88</v>
      </c>
      <c r="AG3065" t="s">
        <v>1900</v>
      </c>
    </row>
    <row r="3066" spans="1:33" x14ac:dyDescent="0.55000000000000004">
      <c r="A3066" t="s">
        <v>19807</v>
      </c>
      <c r="B3066" t="s">
        <v>64966</v>
      </c>
      <c r="C3066" t="s">
        <v>19808</v>
      </c>
      <c r="D3066" t="s">
        <v>19809</v>
      </c>
      <c r="E3066" t="s">
        <v>19810</v>
      </c>
      <c r="F3066" t="s">
        <v>3839</v>
      </c>
      <c r="U3066" t="s">
        <v>210</v>
      </c>
      <c r="V3066" t="s">
        <v>295</v>
      </c>
      <c r="W3066" t="s">
        <v>2400</v>
      </c>
      <c r="X3066" t="s">
        <v>930</v>
      </c>
      <c r="Y3066" t="s">
        <v>84</v>
      </c>
      <c r="AB3066" t="s">
        <v>19811</v>
      </c>
      <c r="AC3066" t="s">
        <v>5327</v>
      </c>
      <c r="AD3066" t="s">
        <v>88</v>
      </c>
      <c r="AE3066" t="s">
        <v>88</v>
      </c>
      <c r="AF3066" t="s">
        <v>88</v>
      </c>
      <c r="AG3066" t="s">
        <v>7616</v>
      </c>
    </row>
    <row r="3067" spans="1:33" x14ac:dyDescent="0.55000000000000004">
      <c r="A3067" t="s">
        <v>19812</v>
      </c>
      <c r="B3067" t="s">
        <v>64913</v>
      </c>
      <c r="C3067" t="s">
        <v>19813</v>
      </c>
      <c r="D3067" t="s">
        <v>19814</v>
      </c>
      <c r="E3067" t="s">
        <v>19815</v>
      </c>
      <c r="F3067" t="s">
        <v>6460</v>
      </c>
      <c r="U3067" t="s">
        <v>545</v>
      </c>
      <c r="V3067" t="s">
        <v>280</v>
      </c>
      <c r="W3067" t="s">
        <v>280</v>
      </c>
      <c r="X3067" t="s">
        <v>544</v>
      </c>
      <c r="Y3067" t="s">
        <v>84</v>
      </c>
      <c r="AB3067" t="s">
        <v>88</v>
      </c>
      <c r="AC3067" t="s">
        <v>19816</v>
      </c>
      <c r="AD3067" t="s">
        <v>19814</v>
      </c>
      <c r="AE3067" t="s">
        <v>88</v>
      </c>
      <c r="AF3067" t="s">
        <v>88</v>
      </c>
      <c r="AG3067" t="s">
        <v>6469</v>
      </c>
    </row>
    <row r="3068" spans="1:33" x14ac:dyDescent="0.55000000000000004">
      <c r="A3068" t="s">
        <v>19817</v>
      </c>
      <c r="B3068" t="s">
        <v>64964</v>
      </c>
      <c r="C3068" t="s">
        <v>19818</v>
      </c>
      <c r="D3068" t="s">
        <v>19819</v>
      </c>
      <c r="E3068" t="s">
        <v>19820</v>
      </c>
      <c r="F3068" t="s">
        <v>6829</v>
      </c>
      <c r="U3068" t="s">
        <v>544</v>
      </c>
      <c r="V3068" t="s">
        <v>138</v>
      </c>
      <c r="W3068" t="s">
        <v>138</v>
      </c>
      <c r="X3068" t="s">
        <v>544</v>
      </c>
      <c r="Y3068" t="s">
        <v>84</v>
      </c>
      <c r="AB3068" t="s">
        <v>88</v>
      </c>
      <c r="AC3068" t="s">
        <v>8561</v>
      </c>
      <c r="AD3068" t="s">
        <v>19819</v>
      </c>
      <c r="AE3068" t="s">
        <v>88</v>
      </c>
      <c r="AF3068" t="s">
        <v>88</v>
      </c>
      <c r="AG3068" t="s">
        <v>6833</v>
      </c>
    </row>
    <row r="3069" spans="1:33" x14ac:dyDescent="0.55000000000000004">
      <c r="A3069" t="s">
        <v>19821</v>
      </c>
      <c r="B3069" t="s">
        <v>64913</v>
      </c>
      <c r="C3069" t="s">
        <v>19822</v>
      </c>
      <c r="D3069" t="s">
        <v>19823</v>
      </c>
      <c r="E3069" t="s">
        <v>19824</v>
      </c>
      <c r="F3069" t="s">
        <v>667</v>
      </c>
      <c r="I3069" t="s">
        <v>12181</v>
      </c>
      <c r="J3069" t="s">
        <v>68</v>
      </c>
      <c r="L3069" t="s">
        <v>130</v>
      </c>
      <c r="M3069" t="s">
        <v>128</v>
      </c>
      <c r="Q3069" t="s">
        <v>154</v>
      </c>
      <c r="S3069" t="s">
        <v>6345</v>
      </c>
      <c r="T3069" t="s">
        <v>79</v>
      </c>
      <c r="U3069" t="s">
        <v>81</v>
      </c>
      <c r="V3069" t="s">
        <v>544</v>
      </c>
      <c r="W3069" t="s">
        <v>280</v>
      </c>
      <c r="X3069" t="s">
        <v>6822</v>
      </c>
      <c r="Y3069" t="s">
        <v>84</v>
      </c>
      <c r="AB3069" t="s">
        <v>19825</v>
      </c>
      <c r="AC3069" t="s">
        <v>9035</v>
      </c>
      <c r="AD3069" t="s">
        <v>19823</v>
      </c>
      <c r="AE3069" t="s">
        <v>19826</v>
      </c>
      <c r="AF3069" t="s">
        <v>88</v>
      </c>
      <c r="AG3069" t="s">
        <v>19827</v>
      </c>
    </row>
    <row r="3070" spans="1:33" x14ac:dyDescent="0.55000000000000004">
      <c r="A3070" t="s">
        <v>19828</v>
      </c>
      <c r="B3070" t="s">
        <v>64945</v>
      </c>
      <c r="C3070" t="s">
        <v>19829</v>
      </c>
      <c r="D3070" t="s">
        <v>19830</v>
      </c>
      <c r="E3070" t="s">
        <v>19831</v>
      </c>
      <c r="F3070" t="s">
        <v>1546</v>
      </c>
      <c r="G3070" t="s">
        <v>7545</v>
      </c>
      <c r="H3070" t="s">
        <v>609</v>
      </c>
      <c r="I3070" t="s">
        <v>4712</v>
      </c>
      <c r="J3070" t="s">
        <v>248</v>
      </c>
      <c r="K3070" t="s">
        <v>246</v>
      </c>
      <c r="L3070" t="s">
        <v>2223</v>
      </c>
      <c r="M3070" t="s">
        <v>3755</v>
      </c>
      <c r="P3070" t="s">
        <v>942</v>
      </c>
      <c r="Q3070" t="s">
        <v>154</v>
      </c>
      <c r="R3070" t="s">
        <v>77</v>
      </c>
      <c r="S3070" t="s">
        <v>1451</v>
      </c>
      <c r="T3070" t="s">
        <v>19832</v>
      </c>
      <c r="U3070" t="s">
        <v>280</v>
      </c>
      <c r="V3070" t="s">
        <v>138</v>
      </c>
      <c r="W3070" t="s">
        <v>19833</v>
      </c>
      <c r="X3070" t="s">
        <v>19834</v>
      </c>
      <c r="Y3070" t="s">
        <v>7974</v>
      </c>
      <c r="AA3070" t="s">
        <v>19835</v>
      </c>
      <c r="AB3070" t="s">
        <v>19831</v>
      </c>
      <c r="AC3070" t="s">
        <v>144</v>
      </c>
      <c r="AD3070" t="s">
        <v>88</v>
      </c>
      <c r="AE3070" t="s">
        <v>19836</v>
      </c>
      <c r="AF3070" t="s">
        <v>88</v>
      </c>
      <c r="AG3070" t="s">
        <v>11095</v>
      </c>
    </row>
    <row r="3071" spans="1:33" x14ac:dyDescent="0.55000000000000004">
      <c r="A3071" t="s">
        <v>19837</v>
      </c>
      <c r="B3071" t="s">
        <v>64945</v>
      </c>
      <c r="C3071" t="s">
        <v>19838</v>
      </c>
      <c r="D3071" t="s">
        <v>19839</v>
      </c>
      <c r="E3071" t="s">
        <v>19840</v>
      </c>
      <c r="F3071" t="s">
        <v>2672</v>
      </c>
      <c r="G3071" t="s">
        <v>94</v>
      </c>
      <c r="H3071" t="s">
        <v>1989</v>
      </c>
      <c r="I3071" t="s">
        <v>3723</v>
      </c>
      <c r="J3071" t="s">
        <v>2031</v>
      </c>
      <c r="K3071" t="s">
        <v>2120</v>
      </c>
      <c r="L3071" t="s">
        <v>8019</v>
      </c>
      <c r="M3071" t="s">
        <v>3755</v>
      </c>
      <c r="N3071" t="s">
        <v>1447</v>
      </c>
      <c r="P3071" t="s">
        <v>75</v>
      </c>
      <c r="Q3071" t="s">
        <v>262</v>
      </c>
      <c r="R3071" t="s">
        <v>101</v>
      </c>
      <c r="S3071" t="s">
        <v>178</v>
      </c>
      <c r="U3071" t="s">
        <v>179</v>
      </c>
      <c r="Y3071" t="s">
        <v>84</v>
      </c>
      <c r="AA3071" t="s">
        <v>19841</v>
      </c>
      <c r="AB3071" t="s">
        <v>19840</v>
      </c>
      <c r="AC3071" t="s">
        <v>144</v>
      </c>
      <c r="AD3071" t="s">
        <v>19842</v>
      </c>
      <c r="AE3071" t="s">
        <v>19843</v>
      </c>
      <c r="AF3071" t="s">
        <v>88</v>
      </c>
      <c r="AG3071" t="s">
        <v>663</v>
      </c>
    </row>
    <row r="3072" spans="1:33" x14ac:dyDescent="0.55000000000000004">
      <c r="A3072" t="s">
        <v>19844</v>
      </c>
      <c r="B3072" t="s">
        <v>64947</v>
      </c>
      <c r="C3072" t="s">
        <v>19845</v>
      </c>
      <c r="D3072" t="s">
        <v>19846</v>
      </c>
      <c r="E3072" t="s">
        <v>19847</v>
      </c>
      <c r="F3072" t="s">
        <v>3268</v>
      </c>
      <c r="G3072" t="s">
        <v>125</v>
      </c>
      <c r="S3072" t="s">
        <v>5903</v>
      </c>
      <c r="T3072" t="s">
        <v>3269</v>
      </c>
      <c r="U3072" t="s">
        <v>544</v>
      </c>
      <c r="V3072" t="s">
        <v>280</v>
      </c>
      <c r="W3072" t="s">
        <v>138</v>
      </c>
      <c r="X3072" t="s">
        <v>545</v>
      </c>
      <c r="Y3072" t="s">
        <v>84</v>
      </c>
      <c r="AA3072" t="s">
        <v>19848</v>
      </c>
      <c r="AB3072" t="s">
        <v>19847</v>
      </c>
      <c r="AC3072" t="s">
        <v>6481</v>
      </c>
      <c r="AD3072" t="s">
        <v>88</v>
      </c>
      <c r="AE3072" t="s">
        <v>19849</v>
      </c>
      <c r="AF3072" t="s">
        <v>88</v>
      </c>
      <c r="AG3072" t="s">
        <v>3272</v>
      </c>
    </row>
    <row r="3073" spans="1:33" x14ac:dyDescent="0.55000000000000004">
      <c r="A3073" t="s">
        <v>19850</v>
      </c>
      <c r="B3073" t="s">
        <v>64917</v>
      </c>
      <c r="C3073" t="s">
        <v>19851</v>
      </c>
      <c r="D3073" t="s">
        <v>19852</v>
      </c>
      <c r="E3073" t="s">
        <v>19853</v>
      </c>
      <c r="F3073" t="s">
        <v>2662</v>
      </c>
      <c r="G3073" t="s">
        <v>3126</v>
      </c>
      <c r="R3073" t="s">
        <v>77</v>
      </c>
      <c r="T3073" t="s">
        <v>1907</v>
      </c>
      <c r="U3073" t="s">
        <v>544</v>
      </c>
      <c r="V3073" t="s">
        <v>544</v>
      </c>
      <c r="W3073" t="s">
        <v>1981</v>
      </c>
      <c r="X3073" t="s">
        <v>544</v>
      </c>
      <c r="Y3073" t="s">
        <v>84</v>
      </c>
      <c r="AA3073" t="s">
        <v>19854</v>
      </c>
      <c r="AB3073" t="s">
        <v>19853</v>
      </c>
      <c r="AC3073" t="s">
        <v>547</v>
      </c>
      <c r="AD3073" t="s">
        <v>88</v>
      </c>
      <c r="AE3073" t="s">
        <v>19855</v>
      </c>
      <c r="AF3073" t="s">
        <v>88</v>
      </c>
      <c r="AG3073" t="s">
        <v>7562</v>
      </c>
    </row>
    <row r="3074" spans="1:33" x14ac:dyDescent="0.55000000000000004">
      <c r="A3074" t="s">
        <v>19856</v>
      </c>
      <c r="B3074" t="s">
        <v>64935</v>
      </c>
      <c r="C3074" t="s">
        <v>19857</v>
      </c>
      <c r="D3074" t="s">
        <v>19858</v>
      </c>
      <c r="E3074" t="s">
        <v>19859</v>
      </c>
      <c r="F3074" t="s">
        <v>468</v>
      </c>
      <c r="Y3074" t="s">
        <v>1358</v>
      </c>
      <c r="AB3074" t="s">
        <v>19860</v>
      </c>
      <c r="AC3074" t="s">
        <v>3475</v>
      </c>
      <c r="AD3074" t="s">
        <v>19861</v>
      </c>
      <c r="AE3074" t="s">
        <v>88</v>
      </c>
      <c r="AF3074" t="s">
        <v>88</v>
      </c>
      <c r="AG3074" t="s">
        <v>19862</v>
      </c>
    </row>
    <row r="3075" spans="1:33" x14ac:dyDescent="0.55000000000000004">
      <c r="A3075" t="s">
        <v>19863</v>
      </c>
      <c r="B3075" t="s">
        <v>64947</v>
      </c>
      <c r="C3075" t="s">
        <v>19864</v>
      </c>
      <c r="D3075" t="s">
        <v>19865</v>
      </c>
      <c r="E3075" t="s">
        <v>19866</v>
      </c>
      <c r="F3075" t="s">
        <v>3268</v>
      </c>
      <c r="G3075" t="s">
        <v>9092</v>
      </c>
      <c r="S3075" t="s">
        <v>5903</v>
      </c>
      <c r="T3075" t="s">
        <v>3269</v>
      </c>
      <c r="U3075" t="s">
        <v>280</v>
      </c>
      <c r="V3075" t="s">
        <v>280</v>
      </c>
      <c r="W3075" t="s">
        <v>138</v>
      </c>
      <c r="X3075" t="s">
        <v>545</v>
      </c>
      <c r="Y3075" t="s">
        <v>84</v>
      </c>
      <c r="AA3075" t="s">
        <v>19867</v>
      </c>
      <c r="AB3075" t="s">
        <v>19866</v>
      </c>
      <c r="AC3075" t="s">
        <v>4350</v>
      </c>
      <c r="AD3075" t="s">
        <v>88</v>
      </c>
      <c r="AE3075" t="s">
        <v>19849</v>
      </c>
      <c r="AF3075" t="s">
        <v>88</v>
      </c>
      <c r="AG3075" t="s">
        <v>3272</v>
      </c>
    </row>
    <row r="3076" spans="1:33" x14ac:dyDescent="0.55000000000000004">
      <c r="A3076" t="s">
        <v>19868</v>
      </c>
      <c r="B3076" t="s">
        <v>64917</v>
      </c>
      <c r="C3076" t="s">
        <v>19869</v>
      </c>
      <c r="D3076" t="s">
        <v>19870</v>
      </c>
      <c r="E3076" t="s">
        <v>8695</v>
      </c>
      <c r="F3076" t="s">
        <v>9154</v>
      </c>
      <c r="G3076" t="s">
        <v>541</v>
      </c>
      <c r="R3076" t="s">
        <v>3148</v>
      </c>
      <c r="T3076" t="s">
        <v>1907</v>
      </c>
      <c r="U3076" t="s">
        <v>544</v>
      </c>
      <c r="V3076" t="s">
        <v>544</v>
      </c>
      <c r="W3076" t="s">
        <v>468</v>
      </c>
      <c r="X3076" t="s">
        <v>544</v>
      </c>
      <c r="Y3076" t="s">
        <v>84</v>
      </c>
      <c r="AB3076" t="s">
        <v>8695</v>
      </c>
      <c r="AC3076" t="s">
        <v>547</v>
      </c>
      <c r="AD3076" t="s">
        <v>19871</v>
      </c>
      <c r="AE3076" t="s">
        <v>13798</v>
      </c>
      <c r="AF3076" t="s">
        <v>88</v>
      </c>
      <c r="AG3076" t="s">
        <v>2014</v>
      </c>
    </row>
    <row r="3077" spans="1:33" x14ac:dyDescent="0.55000000000000004">
      <c r="A3077" t="s">
        <v>19872</v>
      </c>
      <c r="B3077" t="s">
        <v>64917</v>
      </c>
      <c r="C3077" t="s">
        <v>19873</v>
      </c>
      <c r="D3077" t="s">
        <v>19874</v>
      </c>
      <c r="E3077" t="s">
        <v>8726</v>
      </c>
      <c r="F3077" t="s">
        <v>12799</v>
      </c>
      <c r="G3077" t="s">
        <v>1936</v>
      </c>
      <c r="R3077" t="s">
        <v>7926</v>
      </c>
      <c r="T3077" t="s">
        <v>5130</v>
      </c>
      <c r="U3077" t="s">
        <v>1588</v>
      </c>
      <c r="V3077" t="s">
        <v>280</v>
      </c>
      <c r="W3077" t="s">
        <v>138</v>
      </c>
      <c r="X3077" t="s">
        <v>945</v>
      </c>
      <c r="Y3077" t="s">
        <v>84</v>
      </c>
      <c r="AA3077" t="s">
        <v>19875</v>
      </c>
      <c r="AB3077" t="s">
        <v>8726</v>
      </c>
      <c r="AC3077" t="s">
        <v>547</v>
      </c>
      <c r="AD3077" t="s">
        <v>88</v>
      </c>
      <c r="AE3077" t="s">
        <v>19876</v>
      </c>
      <c r="AF3077" t="s">
        <v>88</v>
      </c>
      <c r="AG3077" t="s">
        <v>12231</v>
      </c>
    </row>
    <row r="3078" spans="1:33" x14ac:dyDescent="0.55000000000000004">
      <c r="A3078" t="s">
        <v>19877</v>
      </c>
      <c r="B3078" t="s">
        <v>64938</v>
      </c>
      <c r="C3078" t="s">
        <v>19878</v>
      </c>
      <c r="D3078" t="s">
        <v>19879</v>
      </c>
      <c r="E3078" t="s">
        <v>19880</v>
      </c>
      <c r="F3078" t="s">
        <v>19881</v>
      </c>
      <c r="G3078" t="s">
        <v>94</v>
      </c>
      <c r="H3078" t="s">
        <v>3100</v>
      </c>
      <c r="P3078" t="s">
        <v>942</v>
      </c>
      <c r="Q3078" t="s">
        <v>154</v>
      </c>
      <c r="R3078" t="s">
        <v>77</v>
      </c>
      <c r="S3078" t="s">
        <v>5167</v>
      </c>
      <c r="U3078" t="s">
        <v>82</v>
      </c>
      <c r="Y3078" t="s">
        <v>84</v>
      </c>
      <c r="AB3078" t="s">
        <v>19880</v>
      </c>
      <c r="AC3078" t="s">
        <v>144</v>
      </c>
      <c r="AD3078" t="s">
        <v>88</v>
      </c>
      <c r="AE3078" t="s">
        <v>19882</v>
      </c>
      <c r="AF3078" t="s">
        <v>88</v>
      </c>
      <c r="AG3078" t="s">
        <v>19883</v>
      </c>
    </row>
    <row r="3079" spans="1:33" x14ac:dyDescent="0.55000000000000004">
      <c r="A3079" t="s">
        <v>19884</v>
      </c>
      <c r="B3079" t="s">
        <v>64938</v>
      </c>
      <c r="C3079" t="s">
        <v>19885</v>
      </c>
      <c r="D3079" t="s">
        <v>19886</v>
      </c>
      <c r="E3079" t="s">
        <v>19887</v>
      </c>
      <c r="F3079" t="s">
        <v>19888</v>
      </c>
      <c r="G3079" t="s">
        <v>94</v>
      </c>
      <c r="H3079" t="s">
        <v>3100</v>
      </c>
      <c r="P3079" t="s">
        <v>942</v>
      </c>
      <c r="Q3079" t="s">
        <v>154</v>
      </c>
      <c r="R3079" t="s">
        <v>77</v>
      </c>
      <c r="S3079" t="s">
        <v>4425</v>
      </c>
      <c r="U3079" t="s">
        <v>1304</v>
      </c>
      <c r="Y3079" t="s">
        <v>84</v>
      </c>
      <c r="AB3079" t="s">
        <v>19887</v>
      </c>
      <c r="AC3079" t="s">
        <v>144</v>
      </c>
      <c r="AD3079" t="s">
        <v>88</v>
      </c>
      <c r="AE3079" t="s">
        <v>19889</v>
      </c>
      <c r="AF3079" t="s">
        <v>88</v>
      </c>
      <c r="AG3079" t="s">
        <v>19890</v>
      </c>
    </row>
    <row r="3080" spans="1:33" x14ac:dyDescent="0.55000000000000004">
      <c r="A3080" t="s">
        <v>19891</v>
      </c>
      <c r="B3080" t="s">
        <v>64938</v>
      </c>
      <c r="C3080" t="s">
        <v>19892</v>
      </c>
      <c r="D3080" t="s">
        <v>19893</v>
      </c>
      <c r="E3080" t="s">
        <v>19894</v>
      </c>
      <c r="F3080" t="s">
        <v>2832</v>
      </c>
      <c r="G3080" t="s">
        <v>94</v>
      </c>
      <c r="H3080" t="s">
        <v>3100</v>
      </c>
      <c r="P3080" t="s">
        <v>942</v>
      </c>
      <c r="Q3080" t="s">
        <v>154</v>
      </c>
      <c r="R3080" t="s">
        <v>77</v>
      </c>
      <c r="S3080" t="s">
        <v>5832</v>
      </c>
      <c r="U3080" t="s">
        <v>545</v>
      </c>
      <c r="Y3080" t="s">
        <v>84</v>
      </c>
      <c r="AB3080" t="s">
        <v>19894</v>
      </c>
      <c r="AC3080" t="s">
        <v>144</v>
      </c>
      <c r="AD3080" t="s">
        <v>88</v>
      </c>
      <c r="AE3080" t="s">
        <v>19895</v>
      </c>
      <c r="AF3080" t="s">
        <v>19896</v>
      </c>
      <c r="AG3080" t="s">
        <v>19897</v>
      </c>
    </row>
    <row r="3081" spans="1:33" x14ac:dyDescent="0.55000000000000004">
      <c r="A3081" t="s">
        <v>19898</v>
      </c>
      <c r="B3081" t="s">
        <v>64938</v>
      </c>
      <c r="C3081" t="s">
        <v>19899</v>
      </c>
      <c r="D3081" t="s">
        <v>19900</v>
      </c>
      <c r="E3081" t="s">
        <v>19901</v>
      </c>
      <c r="F3081" t="s">
        <v>19902</v>
      </c>
      <c r="G3081" t="s">
        <v>94</v>
      </c>
      <c r="H3081" t="s">
        <v>3100</v>
      </c>
      <c r="P3081" t="s">
        <v>942</v>
      </c>
      <c r="Q3081" t="s">
        <v>154</v>
      </c>
      <c r="R3081" t="s">
        <v>77</v>
      </c>
      <c r="S3081" t="s">
        <v>2697</v>
      </c>
      <c r="U3081" t="s">
        <v>476</v>
      </c>
      <c r="Y3081" t="s">
        <v>84</v>
      </c>
      <c r="AB3081" t="s">
        <v>19901</v>
      </c>
      <c r="AC3081" t="s">
        <v>144</v>
      </c>
      <c r="AD3081" t="s">
        <v>88</v>
      </c>
      <c r="AE3081" t="s">
        <v>19895</v>
      </c>
      <c r="AF3081" t="s">
        <v>19896</v>
      </c>
      <c r="AG3081" t="s">
        <v>19903</v>
      </c>
    </row>
    <row r="3082" spans="1:33" x14ac:dyDescent="0.55000000000000004">
      <c r="A3082" t="s">
        <v>19904</v>
      </c>
      <c r="B3082" t="s">
        <v>64938</v>
      </c>
      <c r="C3082" t="s">
        <v>19905</v>
      </c>
      <c r="D3082" t="s">
        <v>19906</v>
      </c>
      <c r="E3082" t="s">
        <v>19907</v>
      </c>
      <c r="F3082" t="s">
        <v>80</v>
      </c>
      <c r="G3082" t="s">
        <v>94</v>
      </c>
      <c r="H3082" t="s">
        <v>3100</v>
      </c>
      <c r="I3082" t="s">
        <v>19908</v>
      </c>
      <c r="J3082" t="s">
        <v>19909</v>
      </c>
      <c r="K3082" t="s">
        <v>4190</v>
      </c>
      <c r="M3082" t="s">
        <v>9203</v>
      </c>
      <c r="N3082" t="s">
        <v>4846</v>
      </c>
      <c r="O3082" t="s">
        <v>19910</v>
      </c>
      <c r="P3082" t="s">
        <v>75</v>
      </c>
      <c r="Q3082" t="s">
        <v>262</v>
      </c>
      <c r="R3082" t="s">
        <v>77</v>
      </c>
      <c r="S3082" t="s">
        <v>1451</v>
      </c>
      <c r="U3082" t="s">
        <v>280</v>
      </c>
      <c r="Z3082" t="s">
        <v>19911</v>
      </c>
      <c r="AB3082" t="s">
        <v>19907</v>
      </c>
      <c r="AC3082" t="s">
        <v>144</v>
      </c>
      <c r="AD3082" t="s">
        <v>88</v>
      </c>
      <c r="AE3082" t="s">
        <v>19912</v>
      </c>
      <c r="AF3082" t="s">
        <v>19913</v>
      </c>
      <c r="AG3082" t="s">
        <v>7310</v>
      </c>
    </row>
    <row r="3083" spans="1:33" x14ac:dyDescent="0.55000000000000004">
      <c r="A3083" t="s">
        <v>19914</v>
      </c>
      <c r="B3083" t="s">
        <v>64938</v>
      </c>
      <c r="C3083" t="s">
        <v>19915</v>
      </c>
      <c r="D3083" t="s">
        <v>19916</v>
      </c>
      <c r="E3083" t="s">
        <v>19917</v>
      </c>
      <c r="F3083" t="s">
        <v>304</v>
      </c>
      <c r="G3083" t="s">
        <v>94</v>
      </c>
      <c r="H3083" t="s">
        <v>3100</v>
      </c>
      <c r="P3083" t="s">
        <v>942</v>
      </c>
      <c r="Q3083" t="s">
        <v>154</v>
      </c>
      <c r="R3083" t="s">
        <v>77</v>
      </c>
      <c r="S3083" t="s">
        <v>2763</v>
      </c>
      <c r="U3083" t="s">
        <v>140</v>
      </c>
      <c r="Y3083" t="s">
        <v>84</v>
      </c>
      <c r="AB3083" t="s">
        <v>19917</v>
      </c>
      <c r="AC3083" t="s">
        <v>144</v>
      </c>
      <c r="AD3083" t="s">
        <v>88</v>
      </c>
      <c r="AE3083" t="s">
        <v>19918</v>
      </c>
      <c r="AF3083" t="s">
        <v>19919</v>
      </c>
      <c r="AG3083" t="s">
        <v>5989</v>
      </c>
    </row>
    <row r="3084" spans="1:33" x14ac:dyDescent="0.55000000000000004">
      <c r="A3084" t="s">
        <v>19920</v>
      </c>
      <c r="B3084" t="s">
        <v>64938</v>
      </c>
      <c r="C3084" t="s">
        <v>19921</v>
      </c>
      <c r="D3084" t="s">
        <v>19922</v>
      </c>
      <c r="E3084" t="s">
        <v>19923</v>
      </c>
      <c r="F3084" t="s">
        <v>4308</v>
      </c>
      <c r="G3084" t="s">
        <v>94</v>
      </c>
      <c r="H3084" t="s">
        <v>3100</v>
      </c>
      <c r="P3084" t="s">
        <v>942</v>
      </c>
      <c r="Q3084" t="s">
        <v>154</v>
      </c>
      <c r="R3084" t="s">
        <v>77</v>
      </c>
      <c r="S3084" t="s">
        <v>15121</v>
      </c>
      <c r="U3084" t="s">
        <v>1418</v>
      </c>
      <c r="Y3084" t="s">
        <v>84</v>
      </c>
      <c r="AB3084" t="s">
        <v>19923</v>
      </c>
      <c r="AC3084" t="s">
        <v>144</v>
      </c>
      <c r="AD3084" t="s">
        <v>88</v>
      </c>
      <c r="AE3084" t="s">
        <v>19918</v>
      </c>
      <c r="AF3084" t="s">
        <v>19919</v>
      </c>
      <c r="AG3084" t="s">
        <v>19924</v>
      </c>
    </row>
    <row r="3085" spans="1:33" x14ac:dyDescent="0.55000000000000004">
      <c r="A3085" t="s">
        <v>19925</v>
      </c>
      <c r="B3085" t="s">
        <v>64938</v>
      </c>
      <c r="C3085" t="s">
        <v>19926</v>
      </c>
      <c r="D3085" t="s">
        <v>19927</v>
      </c>
      <c r="E3085" t="s">
        <v>19928</v>
      </c>
      <c r="F3085" t="s">
        <v>80</v>
      </c>
      <c r="G3085" t="s">
        <v>94</v>
      </c>
      <c r="H3085" t="s">
        <v>3100</v>
      </c>
      <c r="I3085" t="s">
        <v>19929</v>
      </c>
      <c r="J3085" t="s">
        <v>19909</v>
      </c>
      <c r="K3085" t="s">
        <v>5261</v>
      </c>
      <c r="M3085" t="s">
        <v>4383</v>
      </c>
      <c r="N3085" t="s">
        <v>1132</v>
      </c>
      <c r="O3085" t="s">
        <v>19930</v>
      </c>
      <c r="P3085" t="s">
        <v>75</v>
      </c>
      <c r="Q3085" t="s">
        <v>262</v>
      </c>
      <c r="R3085" t="s">
        <v>5885</v>
      </c>
      <c r="S3085" t="s">
        <v>1451</v>
      </c>
      <c r="U3085" t="s">
        <v>280</v>
      </c>
      <c r="Y3085" t="s">
        <v>84</v>
      </c>
      <c r="Z3085" t="s">
        <v>19911</v>
      </c>
      <c r="AB3085" t="s">
        <v>19928</v>
      </c>
      <c r="AC3085" t="s">
        <v>144</v>
      </c>
      <c r="AD3085" t="s">
        <v>88</v>
      </c>
      <c r="AE3085" t="s">
        <v>19931</v>
      </c>
      <c r="AF3085" t="s">
        <v>19913</v>
      </c>
      <c r="AG3085" t="s">
        <v>7310</v>
      </c>
    </row>
    <row r="3086" spans="1:33" x14ac:dyDescent="0.55000000000000004">
      <c r="A3086" t="s">
        <v>19932</v>
      </c>
      <c r="B3086" t="s">
        <v>64938</v>
      </c>
      <c r="C3086" t="s">
        <v>19933</v>
      </c>
      <c r="D3086" t="s">
        <v>19934</v>
      </c>
      <c r="E3086" t="s">
        <v>19935</v>
      </c>
      <c r="F3086" t="s">
        <v>19936</v>
      </c>
      <c r="G3086" t="s">
        <v>94</v>
      </c>
      <c r="H3086" t="s">
        <v>3100</v>
      </c>
      <c r="P3086" t="s">
        <v>942</v>
      </c>
      <c r="Q3086" t="s">
        <v>154</v>
      </c>
      <c r="R3086" t="s">
        <v>77</v>
      </c>
      <c r="S3086" t="s">
        <v>19937</v>
      </c>
      <c r="U3086" t="s">
        <v>1864</v>
      </c>
      <c r="AB3086" t="s">
        <v>19935</v>
      </c>
      <c r="AC3086" t="s">
        <v>144</v>
      </c>
      <c r="AD3086" t="s">
        <v>88</v>
      </c>
      <c r="AE3086" t="s">
        <v>19918</v>
      </c>
      <c r="AF3086" t="s">
        <v>19919</v>
      </c>
      <c r="AG3086" t="s">
        <v>4889</v>
      </c>
    </row>
    <row r="3087" spans="1:33" x14ac:dyDescent="0.55000000000000004">
      <c r="A3087" t="s">
        <v>19938</v>
      </c>
      <c r="B3087" t="s">
        <v>65035</v>
      </c>
      <c r="C3087" t="s">
        <v>19939</v>
      </c>
      <c r="D3087" t="s">
        <v>19940</v>
      </c>
      <c r="E3087" t="s">
        <v>19620</v>
      </c>
      <c r="F3087" t="s">
        <v>1622</v>
      </c>
      <c r="G3087" t="s">
        <v>1585</v>
      </c>
      <c r="R3087" t="s">
        <v>77</v>
      </c>
      <c r="U3087" t="s">
        <v>1318</v>
      </c>
      <c r="V3087" t="s">
        <v>946</v>
      </c>
      <c r="W3087" t="s">
        <v>280</v>
      </c>
      <c r="X3087" t="s">
        <v>545</v>
      </c>
      <c r="Y3087" t="s">
        <v>1589</v>
      </c>
      <c r="AA3087" t="s">
        <v>19621</v>
      </c>
      <c r="AB3087" t="s">
        <v>19622</v>
      </c>
      <c r="AC3087" t="s">
        <v>585</v>
      </c>
      <c r="AD3087" t="s">
        <v>88</v>
      </c>
      <c r="AE3087" t="s">
        <v>19623</v>
      </c>
      <c r="AF3087" t="s">
        <v>88</v>
      </c>
      <c r="AG3087" t="s">
        <v>1623</v>
      </c>
    </row>
    <row r="3088" spans="1:33" x14ac:dyDescent="0.55000000000000004">
      <c r="A3088" t="s">
        <v>19941</v>
      </c>
      <c r="B3088" t="s">
        <v>64932</v>
      </c>
      <c r="C3088" t="s">
        <v>19942</v>
      </c>
      <c r="D3088" t="s">
        <v>19943</v>
      </c>
      <c r="E3088" t="s">
        <v>19944</v>
      </c>
      <c r="F3088" t="s">
        <v>3248</v>
      </c>
      <c r="G3088" t="s">
        <v>541</v>
      </c>
      <c r="R3088" t="s">
        <v>207</v>
      </c>
      <c r="Y3088" t="s">
        <v>84</v>
      </c>
      <c r="AB3088" t="s">
        <v>19944</v>
      </c>
      <c r="AC3088" t="s">
        <v>547</v>
      </c>
      <c r="AD3088" t="s">
        <v>88</v>
      </c>
      <c r="AE3088" t="s">
        <v>88</v>
      </c>
      <c r="AF3088" t="s">
        <v>88</v>
      </c>
      <c r="AG3088" t="s">
        <v>2592</v>
      </c>
    </row>
    <row r="3089" spans="1:33" x14ac:dyDescent="0.55000000000000004">
      <c r="A3089" t="s">
        <v>19945</v>
      </c>
      <c r="B3089" t="s">
        <v>64917</v>
      </c>
      <c r="C3089" t="s">
        <v>19946</v>
      </c>
      <c r="D3089" t="s">
        <v>19947</v>
      </c>
      <c r="E3089" t="s">
        <v>19948</v>
      </c>
      <c r="F3089" t="s">
        <v>2519</v>
      </c>
      <c r="G3089" t="s">
        <v>4973</v>
      </c>
      <c r="S3089" t="s">
        <v>5832</v>
      </c>
      <c r="T3089" t="s">
        <v>79</v>
      </c>
      <c r="U3089" t="s">
        <v>280</v>
      </c>
      <c r="V3089" t="s">
        <v>280</v>
      </c>
      <c r="W3089" t="s">
        <v>280</v>
      </c>
      <c r="X3089" t="s">
        <v>280</v>
      </c>
      <c r="Y3089" t="s">
        <v>1589</v>
      </c>
      <c r="AA3089" t="s">
        <v>19949</v>
      </c>
      <c r="AB3089" t="s">
        <v>19948</v>
      </c>
      <c r="AC3089" t="s">
        <v>547</v>
      </c>
      <c r="AD3089" t="s">
        <v>88</v>
      </c>
      <c r="AE3089" t="s">
        <v>19950</v>
      </c>
      <c r="AF3089" t="s">
        <v>88</v>
      </c>
      <c r="AG3089" t="s">
        <v>765</v>
      </c>
    </row>
    <row r="3090" spans="1:33" x14ac:dyDescent="0.55000000000000004">
      <c r="A3090" t="s">
        <v>19951</v>
      </c>
      <c r="B3090" t="s">
        <v>65036</v>
      </c>
      <c r="C3090" t="s">
        <v>10890</v>
      </c>
      <c r="D3090" t="s">
        <v>19952</v>
      </c>
      <c r="E3090" t="s">
        <v>10892</v>
      </c>
      <c r="F3090" t="s">
        <v>19953</v>
      </c>
      <c r="U3090" t="s">
        <v>914</v>
      </c>
      <c r="V3090" t="s">
        <v>368</v>
      </c>
      <c r="W3090" t="s">
        <v>179</v>
      </c>
      <c r="X3090" t="s">
        <v>281</v>
      </c>
      <c r="Y3090" t="s">
        <v>84</v>
      </c>
      <c r="AB3090" t="s">
        <v>88</v>
      </c>
      <c r="AC3090" t="s">
        <v>7847</v>
      </c>
      <c r="AD3090" t="s">
        <v>19952</v>
      </c>
      <c r="AE3090" t="s">
        <v>88</v>
      </c>
      <c r="AF3090" t="s">
        <v>88</v>
      </c>
      <c r="AG3090" t="s">
        <v>19954</v>
      </c>
    </row>
    <row r="3091" spans="1:33" x14ac:dyDescent="0.55000000000000004">
      <c r="A3091" t="s">
        <v>19955</v>
      </c>
      <c r="B3091" t="s">
        <v>65036</v>
      </c>
      <c r="C3091" t="s">
        <v>10890</v>
      </c>
      <c r="D3091" t="s">
        <v>19956</v>
      </c>
      <c r="E3091" t="s">
        <v>10892</v>
      </c>
      <c r="F3091" t="s">
        <v>10893</v>
      </c>
      <c r="U3091" t="s">
        <v>914</v>
      </c>
      <c r="V3091" t="s">
        <v>368</v>
      </c>
      <c r="W3091" t="s">
        <v>179</v>
      </c>
      <c r="X3091" t="s">
        <v>281</v>
      </c>
      <c r="Y3091" t="s">
        <v>84</v>
      </c>
      <c r="AB3091" t="s">
        <v>88</v>
      </c>
      <c r="AC3091" t="s">
        <v>7847</v>
      </c>
      <c r="AD3091" t="s">
        <v>19956</v>
      </c>
      <c r="AE3091" t="s">
        <v>88</v>
      </c>
      <c r="AF3091" t="s">
        <v>88</v>
      </c>
      <c r="AG3091" t="s">
        <v>10894</v>
      </c>
    </row>
    <row r="3092" spans="1:33" x14ac:dyDescent="0.55000000000000004">
      <c r="A3092" t="s">
        <v>19957</v>
      </c>
      <c r="B3092" t="s">
        <v>65036</v>
      </c>
      <c r="C3092" t="s">
        <v>19958</v>
      </c>
      <c r="D3092" t="s">
        <v>19959</v>
      </c>
      <c r="E3092" t="s">
        <v>19960</v>
      </c>
      <c r="F3092" t="s">
        <v>19961</v>
      </c>
      <c r="U3092" t="s">
        <v>280</v>
      </c>
      <c r="V3092" t="s">
        <v>264</v>
      </c>
      <c r="W3092" t="s">
        <v>264</v>
      </c>
      <c r="X3092" t="s">
        <v>667</v>
      </c>
      <c r="Y3092" t="s">
        <v>10144</v>
      </c>
      <c r="AB3092" t="s">
        <v>19960</v>
      </c>
      <c r="AC3092" t="s">
        <v>8561</v>
      </c>
      <c r="AD3092" t="s">
        <v>88</v>
      </c>
      <c r="AE3092" t="s">
        <v>88</v>
      </c>
      <c r="AF3092" t="s">
        <v>19962</v>
      </c>
      <c r="AG3092" t="s">
        <v>11378</v>
      </c>
    </row>
    <row r="3093" spans="1:33" x14ac:dyDescent="0.55000000000000004">
      <c r="A3093" t="s">
        <v>19963</v>
      </c>
      <c r="B3093" t="s">
        <v>65036</v>
      </c>
      <c r="C3093" t="s">
        <v>19958</v>
      </c>
      <c r="D3093" t="s">
        <v>19964</v>
      </c>
      <c r="E3093" t="s">
        <v>19960</v>
      </c>
      <c r="F3093" t="s">
        <v>19965</v>
      </c>
      <c r="U3093" t="s">
        <v>280</v>
      </c>
      <c r="V3093" t="s">
        <v>468</v>
      </c>
      <c r="W3093" t="s">
        <v>468</v>
      </c>
      <c r="X3093" t="s">
        <v>667</v>
      </c>
      <c r="Y3093" t="s">
        <v>10144</v>
      </c>
      <c r="AB3093" t="s">
        <v>19960</v>
      </c>
      <c r="AC3093" t="s">
        <v>7847</v>
      </c>
      <c r="AD3093" t="s">
        <v>88</v>
      </c>
      <c r="AE3093" t="s">
        <v>88</v>
      </c>
      <c r="AF3093" t="s">
        <v>19962</v>
      </c>
      <c r="AG3093" t="s">
        <v>19966</v>
      </c>
    </row>
    <row r="3094" spans="1:33" x14ac:dyDescent="0.55000000000000004">
      <c r="A3094" t="s">
        <v>19967</v>
      </c>
      <c r="B3094" t="s">
        <v>64937</v>
      </c>
      <c r="C3094" t="s">
        <v>19968</v>
      </c>
      <c r="D3094" t="s">
        <v>19969</v>
      </c>
      <c r="E3094" t="s">
        <v>19970</v>
      </c>
      <c r="F3094" t="s">
        <v>19971</v>
      </c>
      <c r="G3094" t="s">
        <v>541</v>
      </c>
      <c r="R3094" t="s">
        <v>4319</v>
      </c>
      <c r="T3094" t="s">
        <v>543</v>
      </c>
      <c r="U3094" t="s">
        <v>544</v>
      </c>
      <c r="V3094" t="s">
        <v>280</v>
      </c>
      <c r="W3094" t="s">
        <v>280</v>
      </c>
      <c r="X3094" t="s">
        <v>945</v>
      </c>
      <c r="Y3094" t="s">
        <v>1589</v>
      </c>
      <c r="AA3094" t="s">
        <v>19972</v>
      </c>
      <c r="AB3094" t="s">
        <v>19973</v>
      </c>
      <c r="AC3094" t="s">
        <v>547</v>
      </c>
      <c r="AD3094" t="s">
        <v>19974</v>
      </c>
      <c r="AE3094" t="s">
        <v>19975</v>
      </c>
      <c r="AF3094" t="s">
        <v>88</v>
      </c>
      <c r="AG3094" t="s">
        <v>19976</v>
      </c>
    </row>
    <row r="3095" spans="1:33" x14ac:dyDescent="0.55000000000000004">
      <c r="A3095" t="s">
        <v>19977</v>
      </c>
      <c r="B3095" t="s">
        <v>65036</v>
      </c>
      <c r="C3095" t="s">
        <v>19978</v>
      </c>
      <c r="D3095" t="s">
        <v>19979</v>
      </c>
      <c r="E3095" t="s">
        <v>19980</v>
      </c>
      <c r="F3095" t="s">
        <v>19981</v>
      </c>
      <c r="U3095" t="s">
        <v>914</v>
      </c>
      <c r="V3095" t="s">
        <v>368</v>
      </c>
      <c r="W3095" t="s">
        <v>368</v>
      </c>
      <c r="X3095" t="s">
        <v>281</v>
      </c>
      <c r="Y3095" t="s">
        <v>84</v>
      </c>
      <c r="AB3095" t="s">
        <v>88</v>
      </c>
      <c r="AC3095" t="s">
        <v>7847</v>
      </c>
      <c r="AD3095" t="s">
        <v>19979</v>
      </c>
      <c r="AE3095" t="s">
        <v>88</v>
      </c>
      <c r="AF3095" t="s">
        <v>88</v>
      </c>
      <c r="AG3095" t="s">
        <v>19982</v>
      </c>
    </row>
    <row r="3096" spans="1:33" x14ac:dyDescent="0.55000000000000004">
      <c r="A3096" t="s">
        <v>19983</v>
      </c>
      <c r="B3096" t="s">
        <v>65037</v>
      </c>
      <c r="C3096" t="s">
        <v>19984</v>
      </c>
      <c r="D3096" t="s">
        <v>19985</v>
      </c>
      <c r="E3096" t="s">
        <v>19986</v>
      </c>
      <c r="F3096" t="s">
        <v>307</v>
      </c>
      <c r="U3096" t="s">
        <v>368</v>
      </c>
      <c r="V3096" t="s">
        <v>545</v>
      </c>
      <c r="W3096" t="s">
        <v>124</v>
      </c>
      <c r="X3096" t="s">
        <v>545</v>
      </c>
      <c r="Y3096" t="s">
        <v>84</v>
      </c>
      <c r="AB3096" t="s">
        <v>19987</v>
      </c>
      <c r="AC3096" t="s">
        <v>4246</v>
      </c>
      <c r="AD3096" t="s">
        <v>88</v>
      </c>
      <c r="AE3096" t="s">
        <v>88</v>
      </c>
      <c r="AF3096" t="s">
        <v>88</v>
      </c>
      <c r="AG3096" t="s">
        <v>940</v>
      </c>
    </row>
    <row r="3097" spans="1:33" x14ac:dyDescent="0.55000000000000004">
      <c r="A3097" t="s">
        <v>19988</v>
      </c>
      <c r="B3097" t="s">
        <v>65044</v>
      </c>
      <c r="C3097" t="s">
        <v>19989</v>
      </c>
      <c r="D3097" t="s">
        <v>19990</v>
      </c>
      <c r="E3097" t="s">
        <v>19991</v>
      </c>
      <c r="F3097" t="s">
        <v>1364</v>
      </c>
      <c r="G3097" t="s">
        <v>94</v>
      </c>
      <c r="H3097" t="s">
        <v>235</v>
      </c>
      <c r="I3097" t="s">
        <v>2574</v>
      </c>
      <c r="J3097" t="s">
        <v>68</v>
      </c>
      <c r="K3097" t="s">
        <v>1153</v>
      </c>
      <c r="L3097" t="s">
        <v>610</v>
      </c>
      <c r="P3097" t="s">
        <v>942</v>
      </c>
      <c r="Q3097" t="s">
        <v>154</v>
      </c>
      <c r="R3097" t="s">
        <v>77</v>
      </c>
      <c r="S3097" t="s">
        <v>5903</v>
      </c>
      <c r="T3097" t="s">
        <v>136</v>
      </c>
      <c r="U3097" t="s">
        <v>82</v>
      </c>
      <c r="V3097" t="s">
        <v>544</v>
      </c>
      <c r="W3097" t="s">
        <v>280</v>
      </c>
      <c r="X3097" t="s">
        <v>945</v>
      </c>
      <c r="Y3097" t="s">
        <v>1358</v>
      </c>
      <c r="AB3097" t="s">
        <v>19992</v>
      </c>
      <c r="AC3097" t="s">
        <v>144</v>
      </c>
      <c r="AD3097" t="s">
        <v>19993</v>
      </c>
      <c r="AE3097" t="s">
        <v>19994</v>
      </c>
      <c r="AF3097" t="s">
        <v>88</v>
      </c>
      <c r="AG3097" t="s">
        <v>1368</v>
      </c>
    </row>
    <row r="3098" spans="1:33" x14ac:dyDescent="0.55000000000000004">
      <c r="A3098" t="s">
        <v>19995</v>
      </c>
      <c r="B3098" t="s">
        <v>65037</v>
      </c>
      <c r="C3098" t="s">
        <v>19996</v>
      </c>
      <c r="D3098" t="s">
        <v>19997</v>
      </c>
      <c r="E3098" t="s">
        <v>19998</v>
      </c>
      <c r="F3098" t="s">
        <v>11951</v>
      </c>
      <c r="U3098" t="s">
        <v>281</v>
      </c>
      <c r="V3098" t="s">
        <v>281</v>
      </c>
      <c r="W3098" t="s">
        <v>497</v>
      </c>
      <c r="X3098" t="s">
        <v>667</v>
      </c>
      <c r="Y3098" t="s">
        <v>84</v>
      </c>
      <c r="AB3098" t="s">
        <v>88</v>
      </c>
      <c r="AC3098" t="s">
        <v>11508</v>
      </c>
      <c r="AD3098" t="s">
        <v>88</v>
      </c>
      <c r="AE3098" t="s">
        <v>88</v>
      </c>
      <c r="AF3098" t="s">
        <v>19999</v>
      </c>
      <c r="AG3098" t="s">
        <v>2862</v>
      </c>
    </row>
    <row r="3099" spans="1:33" x14ac:dyDescent="0.55000000000000004">
      <c r="A3099" t="s">
        <v>20000</v>
      </c>
      <c r="B3099" t="s">
        <v>65037</v>
      </c>
      <c r="C3099" t="s">
        <v>20001</v>
      </c>
      <c r="D3099" t="s">
        <v>20002</v>
      </c>
      <c r="E3099" t="s">
        <v>20003</v>
      </c>
      <c r="F3099" t="s">
        <v>2605</v>
      </c>
      <c r="U3099" t="s">
        <v>138</v>
      </c>
      <c r="V3099" t="s">
        <v>83</v>
      </c>
      <c r="W3099" t="s">
        <v>264</v>
      </c>
      <c r="X3099" t="s">
        <v>544</v>
      </c>
      <c r="Y3099" t="s">
        <v>84</v>
      </c>
      <c r="AB3099" t="s">
        <v>88</v>
      </c>
      <c r="AC3099" t="s">
        <v>11508</v>
      </c>
      <c r="AD3099" t="s">
        <v>88</v>
      </c>
      <c r="AE3099" t="s">
        <v>88</v>
      </c>
      <c r="AF3099" t="s">
        <v>19999</v>
      </c>
      <c r="AG3099" t="s">
        <v>1090</v>
      </c>
    </row>
    <row r="3100" spans="1:33" x14ac:dyDescent="0.55000000000000004">
      <c r="A3100" t="s">
        <v>20004</v>
      </c>
      <c r="B3100" t="s">
        <v>65044</v>
      </c>
      <c r="C3100" t="s">
        <v>20005</v>
      </c>
      <c r="D3100" t="s">
        <v>20006</v>
      </c>
      <c r="E3100" t="s">
        <v>20007</v>
      </c>
      <c r="F3100" t="s">
        <v>8653</v>
      </c>
      <c r="G3100" t="s">
        <v>94</v>
      </c>
      <c r="H3100" t="s">
        <v>193</v>
      </c>
      <c r="I3100" t="s">
        <v>68</v>
      </c>
      <c r="J3100" t="s">
        <v>597</v>
      </c>
      <c r="K3100" t="s">
        <v>665</v>
      </c>
      <c r="L3100" t="s">
        <v>409</v>
      </c>
      <c r="M3100" t="s">
        <v>115</v>
      </c>
      <c r="Q3100" t="s">
        <v>262</v>
      </c>
      <c r="R3100" t="s">
        <v>77</v>
      </c>
      <c r="S3100" t="s">
        <v>2731</v>
      </c>
      <c r="T3100" t="s">
        <v>666</v>
      </c>
      <c r="U3100" t="s">
        <v>368</v>
      </c>
      <c r="V3100" t="s">
        <v>280</v>
      </c>
      <c r="W3100" t="s">
        <v>138</v>
      </c>
      <c r="X3100" t="s">
        <v>280</v>
      </c>
      <c r="Y3100" t="s">
        <v>84</v>
      </c>
      <c r="AB3100" t="s">
        <v>20008</v>
      </c>
      <c r="AC3100" t="s">
        <v>144</v>
      </c>
      <c r="AD3100" t="s">
        <v>20006</v>
      </c>
      <c r="AE3100" t="s">
        <v>20009</v>
      </c>
      <c r="AF3100" t="s">
        <v>88</v>
      </c>
      <c r="AG3100" t="s">
        <v>8657</v>
      </c>
    </row>
    <row r="3101" spans="1:33" x14ac:dyDescent="0.55000000000000004">
      <c r="A3101" t="s">
        <v>20010</v>
      </c>
      <c r="B3101" t="s">
        <v>64917</v>
      </c>
      <c r="C3101" t="s">
        <v>20011</v>
      </c>
      <c r="D3101" t="s">
        <v>20012</v>
      </c>
      <c r="E3101" t="s">
        <v>20013</v>
      </c>
      <c r="F3101" t="s">
        <v>9081</v>
      </c>
      <c r="G3101" t="s">
        <v>8704</v>
      </c>
      <c r="R3101" t="s">
        <v>583</v>
      </c>
      <c r="T3101" t="s">
        <v>1907</v>
      </c>
      <c r="U3101" t="s">
        <v>280</v>
      </c>
      <c r="V3101" t="s">
        <v>1304</v>
      </c>
      <c r="W3101" t="s">
        <v>1981</v>
      </c>
      <c r="X3101" t="s">
        <v>1304</v>
      </c>
      <c r="Y3101" t="s">
        <v>84</v>
      </c>
      <c r="AA3101" t="s">
        <v>20014</v>
      </c>
      <c r="AB3101" t="s">
        <v>20013</v>
      </c>
      <c r="AC3101" t="s">
        <v>547</v>
      </c>
      <c r="AD3101" t="s">
        <v>88</v>
      </c>
      <c r="AE3101" t="s">
        <v>20015</v>
      </c>
      <c r="AF3101" t="s">
        <v>88</v>
      </c>
      <c r="AG3101" t="s">
        <v>9083</v>
      </c>
    </row>
    <row r="3102" spans="1:33" x14ac:dyDescent="0.55000000000000004">
      <c r="A3102" t="s">
        <v>20016</v>
      </c>
      <c r="B3102" t="s">
        <v>65044</v>
      </c>
      <c r="C3102" t="s">
        <v>20017</v>
      </c>
      <c r="D3102" t="s">
        <v>20018</v>
      </c>
      <c r="E3102" t="s">
        <v>20019</v>
      </c>
      <c r="F3102" t="s">
        <v>17713</v>
      </c>
      <c r="G3102" t="s">
        <v>94</v>
      </c>
      <c r="H3102" t="s">
        <v>95</v>
      </c>
      <c r="P3102" t="s">
        <v>942</v>
      </c>
      <c r="Q3102" t="s">
        <v>154</v>
      </c>
      <c r="R3102" t="s">
        <v>77</v>
      </c>
      <c r="S3102" t="s">
        <v>78</v>
      </c>
      <c r="T3102" t="s">
        <v>136</v>
      </c>
      <c r="U3102" t="s">
        <v>280</v>
      </c>
      <c r="V3102" t="s">
        <v>280</v>
      </c>
      <c r="W3102" t="s">
        <v>281</v>
      </c>
      <c r="X3102" t="s">
        <v>1588</v>
      </c>
      <c r="Y3102" t="s">
        <v>1358</v>
      </c>
      <c r="AB3102" t="s">
        <v>88</v>
      </c>
      <c r="AC3102" t="s">
        <v>144</v>
      </c>
      <c r="AD3102" t="s">
        <v>20020</v>
      </c>
      <c r="AE3102" t="s">
        <v>20021</v>
      </c>
      <c r="AF3102" t="s">
        <v>88</v>
      </c>
      <c r="AG3102" t="s">
        <v>20022</v>
      </c>
    </row>
    <row r="3103" spans="1:33" x14ac:dyDescent="0.55000000000000004">
      <c r="A3103" t="s">
        <v>20023</v>
      </c>
      <c r="B3103" t="s">
        <v>65044</v>
      </c>
      <c r="C3103" t="s">
        <v>20024</v>
      </c>
      <c r="D3103" t="s">
        <v>20025</v>
      </c>
      <c r="E3103" t="s">
        <v>20026</v>
      </c>
      <c r="F3103" t="s">
        <v>6313</v>
      </c>
      <c r="G3103" t="s">
        <v>94</v>
      </c>
      <c r="H3103" t="s">
        <v>235</v>
      </c>
      <c r="I3103" t="s">
        <v>1990</v>
      </c>
      <c r="J3103" t="s">
        <v>1022</v>
      </c>
      <c r="K3103" t="s">
        <v>1132</v>
      </c>
      <c r="L3103" t="s">
        <v>6703</v>
      </c>
      <c r="M3103" t="s">
        <v>3755</v>
      </c>
      <c r="P3103" t="s">
        <v>75</v>
      </c>
      <c r="R3103" t="s">
        <v>77</v>
      </c>
      <c r="S3103" t="s">
        <v>78</v>
      </c>
      <c r="T3103" t="s">
        <v>79</v>
      </c>
      <c r="U3103" t="s">
        <v>80</v>
      </c>
      <c r="V3103" t="s">
        <v>83</v>
      </c>
      <c r="W3103" t="s">
        <v>281</v>
      </c>
      <c r="X3103" t="s">
        <v>280</v>
      </c>
      <c r="Y3103" t="s">
        <v>390</v>
      </c>
      <c r="AB3103" t="s">
        <v>20027</v>
      </c>
      <c r="AC3103" t="s">
        <v>85</v>
      </c>
      <c r="AD3103" t="s">
        <v>88</v>
      </c>
      <c r="AE3103" t="s">
        <v>20028</v>
      </c>
      <c r="AF3103" t="s">
        <v>88</v>
      </c>
      <c r="AG3103" t="s">
        <v>2468</v>
      </c>
    </row>
    <row r="3104" spans="1:33" x14ac:dyDescent="0.55000000000000004">
      <c r="A3104" t="s">
        <v>20029</v>
      </c>
      <c r="B3104" t="s">
        <v>65044</v>
      </c>
      <c r="C3104" t="s">
        <v>20030</v>
      </c>
      <c r="D3104" t="s">
        <v>20031</v>
      </c>
      <c r="E3104" t="s">
        <v>20032</v>
      </c>
      <c r="F3104" t="s">
        <v>1364</v>
      </c>
      <c r="G3104" t="s">
        <v>94</v>
      </c>
      <c r="H3104" t="s">
        <v>67</v>
      </c>
      <c r="I3104" t="s">
        <v>1232</v>
      </c>
      <c r="J3104" t="s">
        <v>492</v>
      </c>
      <c r="K3104" t="s">
        <v>246</v>
      </c>
      <c r="L3104" t="s">
        <v>7495</v>
      </c>
      <c r="M3104" t="s">
        <v>244</v>
      </c>
      <c r="P3104" t="s">
        <v>942</v>
      </c>
      <c r="Q3104" t="s">
        <v>154</v>
      </c>
      <c r="R3104" t="s">
        <v>77</v>
      </c>
      <c r="S3104" t="s">
        <v>15121</v>
      </c>
      <c r="T3104" t="s">
        <v>136</v>
      </c>
      <c r="U3104" t="s">
        <v>1418</v>
      </c>
      <c r="Y3104" t="s">
        <v>1358</v>
      </c>
      <c r="AB3104" t="s">
        <v>20032</v>
      </c>
      <c r="AC3104" t="s">
        <v>144</v>
      </c>
      <c r="AD3104" t="s">
        <v>20033</v>
      </c>
      <c r="AE3104" t="s">
        <v>20034</v>
      </c>
      <c r="AF3104" t="s">
        <v>88</v>
      </c>
      <c r="AG3104" t="s">
        <v>1368</v>
      </c>
    </row>
    <row r="3105" spans="1:33" x14ac:dyDescent="0.55000000000000004">
      <c r="A3105" t="s">
        <v>20035</v>
      </c>
      <c r="B3105" t="s">
        <v>65037</v>
      </c>
      <c r="C3105" t="s">
        <v>20036</v>
      </c>
      <c r="D3105" t="s">
        <v>20037</v>
      </c>
      <c r="E3105" t="s">
        <v>20038</v>
      </c>
      <c r="F3105" t="s">
        <v>1305</v>
      </c>
      <c r="U3105" t="s">
        <v>280</v>
      </c>
      <c r="V3105" t="s">
        <v>1981</v>
      </c>
      <c r="W3105" t="s">
        <v>295</v>
      </c>
      <c r="X3105" t="s">
        <v>544</v>
      </c>
      <c r="Y3105" t="s">
        <v>84</v>
      </c>
      <c r="AB3105" t="s">
        <v>20039</v>
      </c>
      <c r="AC3105" t="s">
        <v>3475</v>
      </c>
      <c r="AD3105" t="s">
        <v>20037</v>
      </c>
      <c r="AE3105" t="s">
        <v>88</v>
      </c>
      <c r="AF3105" t="s">
        <v>88</v>
      </c>
      <c r="AG3105" t="s">
        <v>20040</v>
      </c>
    </row>
    <row r="3106" spans="1:33" x14ac:dyDescent="0.55000000000000004">
      <c r="A3106" t="s">
        <v>20041</v>
      </c>
      <c r="B3106" t="s">
        <v>65044</v>
      </c>
      <c r="C3106" t="s">
        <v>20042</v>
      </c>
      <c r="D3106" t="s">
        <v>20043</v>
      </c>
      <c r="E3106" t="s">
        <v>20044</v>
      </c>
      <c r="F3106" t="s">
        <v>8653</v>
      </c>
      <c r="G3106" t="s">
        <v>94</v>
      </c>
      <c r="H3106" t="s">
        <v>1021</v>
      </c>
      <c r="I3106" t="s">
        <v>611</v>
      </c>
      <c r="J3106" t="s">
        <v>68</v>
      </c>
      <c r="K3106" t="s">
        <v>665</v>
      </c>
      <c r="L3106" t="s">
        <v>409</v>
      </c>
      <c r="M3106" t="s">
        <v>115</v>
      </c>
      <c r="P3106" t="s">
        <v>75</v>
      </c>
      <c r="Q3106" t="s">
        <v>262</v>
      </c>
      <c r="R3106" t="s">
        <v>77</v>
      </c>
      <c r="S3106" t="s">
        <v>2731</v>
      </c>
      <c r="T3106" t="s">
        <v>666</v>
      </c>
      <c r="U3106" t="s">
        <v>368</v>
      </c>
      <c r="V3106" t="s">
        <v>280</v>
      </c>
      <c r="W3106" t="s">
        <v>138</v>
      </c>
      <c r="X3106" t="s">
        <v>280</v>
      </c>
      <c r="Y3106" t="s">
        <v>84</v>
      </c>
      <c r="AB3106" t="s">
        <v>20045</v>
      </c>
      <c r="AC3106" t="s">
        <v>144</v>
      </c>
      <c r="AD3106" t="s">
        <v>20043</v>
      </c>
      <c r="AE3106" t="s">
        <v>20046</v>
      </c>
      <c r="AF3106" t="s">
        <v>88</v>
      </c>
      <c r="AG3106" t="s">
        <v>8657</v>
      </c>
    </row>
    <row r="3107" spans="1:33" x14ac:dyDescent="0.55000000000000004">
      <c r="A3107" t="s">
        <v>20047</v>
      </c>
      <c r="B3107" t="s">
        <v>65044</v>
      </c>
      <c r="C3107" t="s">
        <v>20048</v>
      </c>
      <c r="D3107" t="s">
        <v>20049</v>
      </c>
      <c r="E3107" t="s">
        <v>20050</v>
      </c>
      <c r="F3107" t="s">
        <v>5827</v>
      </c>
      <c r="G3107" t="s">
        <v>94</v>
      </c>
      <c r="H3107" t="s">
        <v>609</v>
      </c>
      <c r="I3107" t="s">
        <v>13606</v>
      </c>
      <c r="J3107" t="s">
        <v>955</v>
      </c>
      <c r="K3107" t="s">
        <v>1132</v>
      </c>
      <c r="L3107" t="s">
        <v>10920</v>
      </c>
      <c r="M3107" t="s">
        <v>9745</v>
      </c>
      <c r="P3107" t="s">
        <v>942</v>
      </c>
      <c r="R3107" t="s">
        <v>77</v>
      </c>
      <c r="S3107" t="s">
        <v>4425</v>
      </c>
      <c r="T3107" t="s">
        <v>222</v>
      </c>
      <c r="U3107" t="s">
        <v>544</v>
      </c>
      <c r="V3107" t="s">
        <v>468</v>
      </c>
      <c r="W3107" t="s">
        <v>138</v>
      </c>
      <c r="X3107" t="s">
        <v>1588</v>
      </c>
      <c r="Y3107" t="s">
        <v>1358</v>
      </c>
      <c r="AB3107" t="s">
        <v>20051</v>
      </c>
      <c r="AC3107" t="s">
        <v>85</v>
      </c>
      <c r="AD3107" t="s">
        <v>88</v>
      </c>
      <c r="AE3107" t="s">
        <v>20052</v>
      </c>
      <c r="AF3107" t="s">
        <v>88</v>
      </c>
      <c r="AG3107" t="s">
        <v>501</v>
      </c>
    </row>
    <row r="3108" spans="1:33" x14ac:dyDescent="0.55000000000000004">
      <c r="A3108" t="s">
        <v>20053</v>
      </c>
      <c r="B3108" t="s">
        <v>65044</v>
      </c>
      <c r="C3108" t="s">
        <v>20054</v>
      </c>
      <c r="D3108" t="s">
        <v>20055</v>
      </c>
      <c r="E3108" t="s">
        <v>20056</v>
      </c>
      <c r="F3108" t="s">
        <v>2356</v>
      </c>
      <c r="G3108" t="s">
        <v>94</v>
      </c>
      <c r="H3108" t="s">
        <v>9064</v>
      </c>
      <c r="P3108" t="s">
        <v>942</v>
      </c>
      <c r="Q3108" t="s">
        <v>12689</v>
      </c>
      <c r="R3108" t="s">
        <v>688</v>
      </c>
      <c r="S3108" t="s">
        <v>6480</v>
      </c>
      <c r="T3108" t="s">
        <v>543</v>
      </c>
      <c r="U3108" t="s">
        <v>1588</v>
      </c>
      <c r="V3108" t="s">
        <v>545</v>
      </c>
      <c r="W3108" t="s">
        <v>280</v>
      </c>
      <c r="X3108" t="s">
        <v>545</v>
      </c>
      <c r="Y3108" t="s">
        <v>1358</v>
      </c>
      <c r="AB3108" t="s">
        <v>88</v>
      </c>
      <c r="AC3108" t="s">
        <v>85</v>
      </c>
      <c r="AD3108" t="s">
        <v>20055</v>
      </c>
      <c r="AE3108" t="s">
        <v>20057</v>
      </c>
      <c r="AF3108" t="s">
        <v>88</v>
      </c>
      <c r="AG3108" t="s">
        <v>5537</v>
      </c>
    </row>
    <row r="3109" spans="1:33" x14ac:dyDescent="0.55000000000000004">
      <c r="A3109" t="s">
        <v>20058</v>
      </c>
      <c r="B3109" t="s">
        <v>64934</v>
      </c>
      <c r="C3109" t="s">
        <v>20059</v>
      </c>
      <c r="D3109" t="s">
        <v>20060</v>
      </c>
      <c r="E3109" t="s">
        <v>20061</v>
      </c>
      <c r="F3109" t="s">
        <v>5127</v>
      </c>
      <c r="G3109" t="s">
        <v>3249</v>
      </c>
      <c r="U3109" t="s">
        <v>280</v>
      </c>
      <c r="V3109" t="s">
        <v>667</v>
      </c>
      <c r="W3109" t="s">
        <v>667</v>
      </c>
      <c r="X3109" t="s">
        <v>545</v>
      </c>
      <c r="Y3109" t="s">
        <v>84</v>
      </c>
      <c r="AA3109" t="s">
        <v>20062</v>
      </c>
      <c r="AB3109" t="s">
        <v>20061</v>
      </c>
      <c r="AC3109" t="s">
        <v>585</v>
      </c>
      <c r="AD3109" t="s">
        <v>88</v>
      </c>
      <c r="AE3109" t="s">
        <v>88</v>
      </c>
      <c r="AF3109" t="s">
        <v>88</v>
      </c>
      <c r="AG3109" t="s">
        <v>3108</v>
      </c>
    </row>
    <row r="3110" spans="1:33" x14ac:dyDescent="0.55000000000000004">
      <c r="A3110" t="s">
        <v>20063</v>
      </c>
      <c r="B3110" t="s">
        <v>64884</v>
      </c>
      <c r="C3110" t="s">
        <v>20064</v>
      </c>
      <c r="D3110" t="s">
        <v>20065</v>
      </c>
      <c r="E3110" t="s">
        <v>20066</v>
      </c>
      <c r="F3110" t="s">
        <v>3785</v>
      </c>
      <c r="G3110" t="s">
        <v>4551</v>
      </c>
      <c r="S3110" t="s">
        <v>7269</v>
      </c>
      <c r="U3110" t="s">
        <v>945</v>
      </c>
      <c r="V3110" t="s">
        <v>211</v>
      </c>
      <c r="W3110" t="s">
        <v>1588</v>
      </c>
      <c r="X3110" t="s">
        <v>321</v>
      </c>
      <c r="Y3110" t="s">
        <v>84</v>
      </c>
      <c r="AB3110" t="s">
        <v>20066</v>
      </c>
      <c r="AC3110" t="s">
        <v>4350</v>
      </c>
      <c r="AD3110" t="s">
        <v>20067</v>
      </c>
      <c r="AE3110" t="s">
        <v>88</v>
      </c>
      <c r="AF3110" t="s">
        <v>20068</v>
      </c>
      <c r="AG3110" t="s">
        <v>20069</v>
      </c>
    </row>
    <row r="3111" spans="1:33" x14ac:dyDescent="0.55000000000000004">
      <c r="A3111" t="s">
        <v>20070</v>
      </c>
      <c r="B3111" t="s">
        <v>64884</v>
      </c>
      <c r="C3111" t="s">
        <v>20071</v>
      </c>
      <c r="D3111" t="s">
        <v>20065</v>
      </c>
      <c r="E3111" t="s">
        <v>20072</v>
      </c>
      <c r="F3111" t="s">
        <v>1914</v>
      </c>
      <c r="G3111" t="s">
        <v>4551</v>
      </c>
      <c r="S3111" t="s">
        <v>5712</v>
      </c>
      <c r="U3111" t="s">
        <v>3127</v>
      </c>
      <c r="V3111" t="s">
        <v>157</v>
      </c>
      <c r="W3111" t="s">
        <v>545</v>
      </c>
      <c r="X3111" t="s">
        <v>2255</v>
      </c>
      <c r="Y3111" t="s">
        <v>84</v>
      </c>
      <c r="AB3111" t="s">
        <v>20072</v>
      </c>
      <c r="AC3111" t="s">
        <v>4350</v>
      </c>
      <c r="AD3111" t="s">
        <v>20067</v>
      </c>
      <c r="AE3111" t="s">
        <v>88</v>
      </c>
      <c r="AF3111" t="s">
        <v>20068</v>
      </c>
      <c r="AG3111" t="s">
        <v>1915</v>
      </c>
    </row>
    <row r="3112" spans="1:33" x14ac:dyDescent="0.55000000000000004">
      <c r="A3112" t="s">
        <v>20073</v>
      </c>
      <c r="B3112" t="s">
        <v>64917</v>
      </c>
      <c r="C3112" t="s">
        <v>20074</v>
      </c>
      <c r="D3112" t="s">
        <v>20075</v>
      </c>
      <c r="E3112" t="s">
        <v>20076</v>
      </c>
      <c r="F3112" t="s">
        <v>257</v>
      </c>
      <c r="G3112" t="s">
        <v>4973</v>
      </c>
      <c r="S3112" t="s">
        <v>7269</v>
      </c>
      <c r="T3112" t="s">
        <v>79</v>
      </c>
      <c r="U3112" t="s">
        <v>544</v>
      </c>
      <c r="V3112" t="s">
        <v>140</v>
      </c>
      <c r="W3112" t="s">
        <v>468</v>
      </c>
      <c r="X3112" t="s">
        <v>140</v>
      </c>
      <c r="Y3112" t="s">
        <v>1589</v>
      </c>
      <c r="AA3112" t="s">
        <v>20077</v>
      </c>
      <c r="AB3112" t="s">
        <v>20076</v>
      </c>
      <c r="AC3112" t="s">
        <v>547</v>
      </c>
      <c r="AD3112" t="s">
        <v>88</v>
      </c>
      <c r="AE3112" t="s">
        <v>19950</v>
      </c>
      <c r="AF3112" t="s">
        <v>88</v>
      </c>
      <c r="AG3112" t="s">
        <v>3446</v>
      </c>
    </row>
    <row r="3113" spans="1:33" x14ac:dyDescent="0.55000000000000004">
      <c r="A3113" t="s">
        <v>20078</v>
      </c>
      <c r="B3113" t="s">
        <v>64884</v>
      </c>
      <c r="C3113" t="s">
        <v>20079</v>
      </c>
      <c r="D3113" t="s">
        <v>20080</v>
      </c>
      <c r="E3113" t="s">
        <v>20081</v>
      </c>
      <c r="F3113" t="s">
        <v>11802</v>
      </c>
      <c r="G3113" t="s">
        <v>94</v>
      </c>
      <c r="H3113" t="s">
        <v>170</v>
      </c>
      <c r="I3113" t="s">
        <v>20082</v>
      </c>
      <c r="J3113" t="s">
        <v>20083</v>
      </c>
      <c r="K3113" t="s">
        <v>10418</v>
      </c>
      <c r="M3113" t="s">
        <v>13993</v>
      </c>
      <c r="N3113" t="s">
        <v>2120</v>
      </c>
      <c r="O3113" t="s">
        <v>1450</v>
      </c>
      <c r="P3113" t="s">
        <v>134</v>
      </c>
      <c r="R3113" t="s">
        <v>77</v>
      </c>
      <c r="S3113" t="s">
        <v>2731</v>
      </c>
      <c r="U3113" t="s">
        <v>930</v>
      </c>
      <c r="V3113" t="s">
        <v>3101</v>
      </c>
      <c r="W3113" t="s">
        <v>667</v>
      </c>
      <c r="X3113" t="s">
        <v>211</v>
      </c>
      <c r="Y3113" t="s">
        <v>84</v>
      </c>
      <c r="AB3113" t="s">
        <v>20084</v>
      </c>
      <c r="AC3113" t="s">
        <v>2123</v>
      </c>
      <c r="AD3113" t="s">
        <v>88</v>
      </c>
      <c r="AE3113" t="s">
        <v>88</v>
      </c>
      <c r="AF3113" t="s">
        <v>88</v>
      </c>
      <c r="AG3113" t="s">
        <v>10322</v>
      </c>
    </row>
    <row r="3114" spans="1:33" x14ac:dyDescent="0.55000000000000004">
      <c r="A3114" t="s">
        <v>20085</v>
      </c>
      <c r="B3114" t="s">
        <v>64925</v>
      </c>
      <c r="C3114" t="s">
        <v>20086</v>
      </c>
      <c r="D3114" t="s">
        <v>20087</v>
      </c>
      <c r="E3114" t="s">
        <v>20088</v>
      </c>
      <c r="F3114" t="s">
        <v>20089</v>
      </c>
      <c r="G3114" t="s">
        <v>2291</v>
      </c>
      <c r="S3114" t="s">
        <v>20090</v>
      </c>
      <c r="T3114" t="s">
        <v>543</v>
      </c>
      <c r="U3114" t="s">
        <v>544</v>
      </c>
      <c r="V3114" t="s">
        <v>476</v>
      </c>
      <c r="W3114" t="s">
        <v>468</v>
      </c>
      <c r="X3114" t="s">
        <v>545</v>
      </c>
      <c r="Y3114" t="s">
        <v>4384</v>
      </c>
      <c r="AA3114" t="s">
        <v>20091</v>
      </c>
      <c r="AB3114" t="s">
        <v>20092</v>
      </c>
      <c r="AC3114" t="s">
        <v>585</v>
      </c>
      <c r="AD3114" t="s">
        <v>88</v>
      </c>
      <c r="AE3114" t="s">
        <v>20093</v>
      </c>
      <c r="AF3114" t="s">
        <v>88</v>
      </c>
      <c r="AG3114" t="s">
        <v>20094</v>
      </c>
    </row>
    <row r="3115" spans="1:33" x14ac:dyDescent="0.55000000000000004">
      <c r="A3115" t="s">
        <v>20095</v>
      </c>
      <c r="B3115" t="s">
        <v>65044</v>
      </c>
      <c r="C3115" t="s">
        <v>20096</v>
      </c>
      <c r="D3115" t="s">
        <v>20097</v>
      </c>
      <c r="E3115" t="s">
        <v>20098</v>
      </c>
      <c r="F3115" t="s">
        <v>83</v>
      </c>
      <c r="G3115" t="s">
        <v>94</v>
      </c>
      <c r="H3115" t="s">
        <v>95</v>
      </c>
      <c r="I3115" t="s">
        <v>611</v>
      </c>
      <c r="J3115" t="s">
        <v>130</v>
      </c>
      <c r="K3115" t="s">
        <v>665</v>
      </c>
      <c r="L3115" t="s">
        <v>409</v>
      </c>
      <c r="M3115" t="s">
        <v>115</v>
      </c>
      <c r="P3115" t="s">
        <v>75</v>
      </c>
      <c r="Q3115" t="s">
        <v>262</v>
      </c>
      <c r="R3115" t="s">
        <v>77</v>
      </c>
      <c r="S3115" t="s">
        <v>1451</v>
      </c>
      <c r="T3115" t="s">
        <v>666</v>
      </c>
      <c r="U3115" t="s">
        <v>138</v>
      </c>
      <c r="V3115" t="s">
        <v>280</v>
      </c>
      <c r="W3115" t="s">
        <v>280</v>
      </c>
      <c r="X3115" t="s">
        <v>544</v>
      </c>
      <c r="Y3115" t="s">
        <v>84</v>
      </c>
      <c r="AB3115" t="s">
        <v>20098</v>
      </c>
      <c r="AC3115" t="s">
        <v>144</v>
      </c>
      <c r="AD3115" t="s">
        <v>20097</v>
      </c>
      <c r="AE3115" t="s">
        <v>20099</v>
      </c>
      <c r="AF3115" t="s">
        <v>88</v>
      </c>
      <c r="AG3115" t="s">
        <v>13901</v>
      </c>
    </row>
    <row r="3116" spans="1:33" x14ac:dyDescent="0.55000000000000004">
      <c r="A3116" t="s">
        <v>20100</v>
      </c>
      <c r="B3116" t="s">
        <v>64696</v>
      </c>
      <c r="C3116" t="s">
        <v>20101</v>
      </c>
      <c r="D3116" t="s">
        <v>20102</v>
      </c>
      <c r="E3116" t="s">
        <v>20103</v>
      </c>
      <c r="F3116" t="s">
        <v>11909</v>
      </c>
      <c r="G3116" t="s">
        <v>94</v>
      </c>
      <c r="H3116" t="s">
        <v>67</v>
      </c>
      <c r="I3116" t="s">
        <v>20104</v>
      </c>
      <c r="J3116" t="s">
        <v>6984</v>
      </c>
      <c r="K3116" t="s">
        <v>739</v>
      </c>
      <c r="M3116" t="s">
        <v>1268</v>
      </c>
      <c r="P3116" t="s">
        <v>134</v>
      </c>
      <c r="Q3116" t="s">
        <v>76</v>
      </c>
      <c r="R3116" t="s">
        <v>77</v>
      </c>
      <c r="S3116" t="s">
        <v>495</v>
      </c>
      <c r="T3116" t="s">
        <v>356</v>
      </c>
      <c r="U3116" t="s">
        <v>281</v>
      </c>
      <c r="Y3116" t="s">
        <v>84</v>
      </c>
      <c r="Z3116" t="s">
        <v>11912</v>
      </c>
      <c r="AB3116" t="s">
        <v>88</v>
      </c>
      <c r="AC3116" t="s">
        <v>85</v>
      </c>
      <c r="AD3116" t="s">
        <v>20105</v>
      </c>
      <c r="AE3116" t="s">
        <v>15612</v>
      </c>
      <c r="AF3116" t="s">
        <v>11919</v>
      </c>
      <c r="AG3116" t="s">
        <v>88</v>
      </c>
    </row>
    <row r="3117" spans="1:33" x14ac:dyDescent="0.55000000000000004">
      <c r="A3117" t="s">
        <v>20106</v>
      </c>
      <c r="B3117" t="s">
        <v>64926</v>
      </c>
      <c r="C3117" t="s">
        <v>20107</v>
      </c>
      <c r="D3117" t="s">
        <v>20108</v>
      </c>
      <c r="E3117" t="s">
        <v>20109</v>
      </c>
      <c r="F3117" t="s">
        <v>3927</v>
      </c>
      <c r="G3117" t="s">
        <v>4810</v>
      </c>
      <c r="R3117" t="s">
        <v>77</v>
      </c>
      <c r="T3117" t="s">
        <v>1907</v>
      </c>
      <c r="U3117" t="s">
        <v>544</v>
      </c>
      <c r="V3117" t="s">
        <v>280</v>
      </c>
      <c r="W3117" t="s">
        <v>138</v>
      </c>
      <c r="X3117" t="s">
        <v>544</v>
      </c>
      <c r="Y3117" t="s">
        <v>84</v>
      </c>
      <c r="AA3117" t="s">
        <v>20110</v>
      </c>
      <c r="AB3117" t="s">
        <v>20111</v>
      </c>
      <c r="AC3117" t="s">
        <v>547</v>
      </c>
      <c r="AD3117" t="s">
        <v>88</v>
      </c>
      <c r="AE3117" t="s">
        <v>88</v>
      </c>
      <c r="AF3117" t="s">
        <v>88</v>
      </c>
      <c r="AG3117" t="s">
        <v>3583</v>
      </c>
    </row>
    <row r="3118" spans="1:33" x14ac:dyDescent="0.55000000000000004">
      <c r="A3118" t="s">
        <v>20112</v>
      </c>
      <c r="B3118" t="s">
        <v>64924</v>
      </c>
      <c r="C3118" t="s">
        <v>20113</v>
      </c>
      <c r="D3118" t="s">
        <v>20114</v>
      </c>
      <c r="E3118" t="s">
        <v>20115</v>
      </c>
      <c r="F3118" t="s">
        <v>9081</v>
      </c>
      <c r="T3118" t="s">
        <v>666</v>
      </c>
      <c r="U3118" t="s">
        <v>281</v>
      </c>
      <c r="V3118" t="s">
        <v>280</v>
      </c>
      <c r="W3118" t="s">
        <v>497</v>
      </c>
      <c r="X3118" t="s">
        <v>280</v>
      </c>
      <c r="Y3118" t="s">
        <v>84</v>
      </c>
      <c r="AA3118" t="s">
        <v>20116</v>
      </c>
      <c r="AB3118" t="s">
        <v>20115</v>
      </c>
      <c r="AC3118" t="s">
        <v>8098</v>
      </c>
      <c r="AD3118" t="s">
        <v>88</v>
      </c>
      <c r="AE3118" t="s">
        <v>20117</v>
      </c>
      <c r="AF3118" t="s">
        <v>88</v>
      </c>
      <c r="AG3118" t="s">
        <v>9083</v>
      </c>
    </row>
    <row r="3119" spans="1:33" x14ac:dyDescent="0.55000000000000004">
      <c r="A3119" t="s">
        <v>20118</v>
      </c>
      <c r="B3119" t="s">
        <v>64882</v>
      </c>
      <c r="C3119" t="s">
        <v>20119</v>
      </c>
      <c r="D3119" t="s">
        <v>20120</v>
      </c>
      <c r="E3119" t="s">
        <v>20121</v>
      </c>
      <c r="F3119" t="s">
        <v>5402</v>
      </c>
      <c r="G3119" t="s">
        <v>1936</v>
      </c>
      <c r="R3119" t="s">
        <v>542</v>
      </c>
      <c r="T3119" t="s">
        <v>1907</v>
      </c>
      <c r="U3119" t="s">
        <v>1588</v>
      </c>
      <c r="V3119" t="s">
        <v>140</v>
      </c>
      <c r="W3119" t="s">
        <v>468</v>
      </c>
      <c r="X3119" t="s">
        <v>545</v>
      </c>
      <c r="Y3119" t="s">
        <v>84</v>
      </c>
      <c r="AA3119" t="s">
        <v>1937</v>
      </c>
      <c r="AB3119" t="s">
        <v>20121</v>
      </c>
      <c r="AC3119" t="s">
        <v>547</v>
      </c>
      <c r="AD3119" t="s">
        <v>88</v>
      </c>
      <c r="AE3119" t="s">
        <v>1938</v>
      </c>
      <c r="AF3119" t="s">
        <v>88</v>
      </c>
      <c r="AG3119" t="s">
        <v>9846</v>
      </c>
    </row>
    <row r="3120" spans="1:33" x14ac:dyDescent="0.55000000000000004">
      <c r="A3120" t="s">
        <v>20122</v>
      </c>
      <c r="B3120" t="s">
        <v>64924</v>
      </c>
      <c r="C3120" t="s">
        <v>20123</v>
      </c>
      <c r="D3120" t="s">
        <v>20124</v>
      </c>
      <c r="E3120" t="s">
        <v>20125</v>
      </c>
      <c r="F3120" t="s">
        <v>9081</v>
      </c>
      <c r="T3120" t="s">
        <v>666</v>
      </c>
      <c r="U3120" t="s">
        <v>544</v>
      </c>
      <c r="V3120" t="s">
        <v>1304</v>
      </c>
      <c r="W3120" t="s">
        <v>667</v>
      </c>
      <c r="X3120" t="s">
        <v>1304</v>
      </c>
      <c r="Y3120" t="s">
        <v>84</v>
      </c>
      <c r="AA3120" t="s">
        <v>20126</v>
      </c>
      <c r="AB3120" t="s">
        <v>20125</v>
      </c>
      <c r="AC3120" t="s">
        <v>8127</v>
      </c>
      <c r="AD3120" t="s">
        <v>20124</v>
      </c>
      <c r="AE3120" t="s">
        <v>20127</v>
      </c>
      <c r="AF3120" t="s">
        <v>88</v>
      </c>
      <c r="AG3120" t="s">
        <v>9083</v>
      </c>
    </row>
    <row r="3121" spans="1:33" x14ac:dyDescent="0.55000000000000004">
      <c r="A3121" t="s">
        <v>20128</v>
      </c>
      <c r="B3121" t="s">
        <v>64930</v>
      </c>
      <c r="C3121" t="s">
        <v>20129</v>
      </c>
      <c r="D3121" t="s">
        <v>20130</v>
      </c>
      <c r="E3121" t="s">
        <v>20131</v>
      </c>
      <c r="F3121" t="s">
        <v>5994</v>
      </c>
      <c r="G3121" t="s">
        <v>94</v>
      </c>
      <c r="H3121" t="s">
        <v>235</v>
      </c>
      <c r="I3121" t="s">
        <v>492</v>
      </c>
      <c r="J3121" t="s">
        <v>833</v>
      </c>
      <c r="L3121" t="s">
        <v>259</v>
      </c>
      <c r="M3121" t="s">
        <v>248</v>
      </c>
      <c r="N3121" t="s">
        <v>3724</v>
      </c>
      <c r="O3121" t="s">
        <v>1413</v>
      </c>
      <c r="P3121" t="s">
        <v>75</v>
      </c>
      <c r="Q3121" t="s">
        <v>262</v>
      </c>
      <c r="R3121" t="s">
        <v>77</v>
      </c>
      <c r="S3121" t="s">
        <v>1451</v>
      </c>
      <c r="T3121" t="s">
        <v>543</v>
      </c>
      <c r="U3121" t="s">
        <v>280</v>
      </c>
      <c r="V3121" t="s">
        <v>180</v>
      </c>
      <c r="W3121" t="s">
        <v>180</v>
      </c>
      <c r="X3121" t="s">
        <v>2998</v>
      </c>
      <c r="Y3121" t="s">
        <v>84</v>
      </c>
      <c r="AB3121" t="s">
        <v>20131</v>
      </c>
      <c r="AC3121" t="s">
        <v>85</v>
      </c>
      <c r="AD3121" t="s">
        <v>88</v>
      </c>
      <c r="AE3121" t="s">
        <v>20132</v>
      </c>
      <c r="AF3121" t="s">
        <v>20133</v>
      </c>
      <c r="AG3121" t="s">
        <v>20134</v>
      </c>
    </row>
    <row r="3122" spans="1:33" x14ac:dyDescent="0.55000000000000004">
      <c r="A3122" t="s">
        <v>20135</v>
      </c>
      <c r="B3122" t="s">
        <v>64920</v>
      </c>
      <c r="C3122" t="s">
        <v>20136</v>
      </c>
      <c r="D3122" t="s">
        <v>20137</v>
      </c>
      <c r="E3122" t="s">
        <v>20138</v>
      </c>
      <c r="F3122" t="s">
        <v>5998</v>
      </c>
      <c r="U3122" t="s">
        <v>544</v>
      </c>
      <c r="V3122" t="s">
        <v>280</v>
      </c>
      <c r="W3122" t="s">
        <v>281</v>
      </c>
      <c r="X3122" t="s">
        <v>544</v>
      </c>
      <c r="Y3122" t="s">
        <v>84</v>
      </c>
      <c r="AB3122" t="s">
        <v>20139</v>
      </c>
      <c r="AC3122" t="s">
        <v>4246</v>
      </c>
      <c r="AD3122" t="s">
        <v>20137</v>
      </c>
      <c r="AE3122" t="s">
        <v>88</v>
      </c>
      <c r="AF3122" t="s">
        <v>88</v>
      </c>
      <c r="AG3122" t="s">
        <v>88</v>
      </c>
    </row>
    <row r="3123" spans="1:33" x14ac:dyDescent="0.55000000000000004">
      <c r="A3123" t="s">
        <v>20140</v>
      </c>
      <c r="B3123" t="s">
        <v>64754</v>
      </c>
      <c r="C3123" t="s">
        <v>20141</v>
      </c>
      <c r="D3123" t="s">
        <v>20142</v>
      </c>
      <c r="E3123" t="s">
        <v>20143</v>
      </c>
      <c r="F3123" t="s">
        <v>102</v>
      </c>
      <c r="G3123" t="s">
        <v>4973</v>
      </c>
      <c r="T3123" t="s">
        <v>222</v>
      </c>
      <c r="U3123" t="s">
        <v>138</v>
      </c>
      <c r="V3123" t="s">
        <v>1304</v>
      </c>
      <c r="W3123" t="s">
        <v>138</v>
      </c>
      <c r="X3123" t="s">
        <v>1304</v>
      </c>
      <c r="Y3123" t="s">
        <v>84</v>
      </c>
      <c r="AA3123" t="s">
        <v>20144</v>
      </c>
      <c r="AB3123" t="s">
        <v>20143</v>
      </c>
      <c r="AC3123" t="s">
        <v>7954</v>
      </c>
      <c r="AD3123" t="s">
        <v>20142</v>
      </c>
      <c r="AE3123" t="s">
        <v>20145</v>
      </c>
      <c r="AF3123" t="s">
        <v>88</v>
      </c>
      <c r="AG3123" t="s">
        <v>4754</v>
      </c>
    </row>
    <row r="3124" spans="1:33" x14ac:dyDescent="0.55000000000000004">
      <c r="A3124" t="s">
        <v>20146</v>
      </c>
      <c r="B3124" t="s">
        <v>64920</v>
      </c>
      <c r="C3124" t="s">
        <v>20147</v>
      </c>
      <c r="D3124" t="s">
        <v>20148</v>
      </c>
      <c r="E3124" t="s">
        <v>20149</v>
      </c>
      <c r="F3124" t="s">
        <v>1305</v>
      </c>
      <c r="U3124" t="s">
        <v>544</v>
      </c>
      <c r="V3124" t="s">
        <v>280</v>
      </c>
      <c r="W3124" t="s">
        <v>281</v>
      </c>
      <c r="X3124" t="s">
        <v>544</v>
      </c>
      <c r="Y3124" t="s">
        <v>84</v>
      </c>
      <c r="AB3124" t="s">
        <v>20150</v>
      </c>
      <c r="AC3124" t="s">
        <v>4246</v>
      </c>
      <c r="AD3124" t="s">
        <v>20148</v>
      </c>
      <c r="AE3124" t="s">
        <v>88</v>
      </c>
      <c r="AF3124" t="s">
        <v>88</v>
      </c>
      <c r="AG3124" t="s">
        <v>20040</v>
      </c>
    </row>
    <row r="3125" spans="1:33" x14ac:dyDescent="0.55000000000000004">
      <c r="A3125" t="s">
        <v>20151</v>
      </c>
      <c r="B3125" t="s">
        <v>64920</v>
      </c>
      <c r="C3125" t="s">
        <v>20152</v>
      </c>
      <c r="D3125" t="s">
        <v>20153</v>
      </c>
      <c r="E3125" t="s">
        <v>20154</v>
      </c>
      <c r="F3125" t="s">
        <v>2696</v>
      </c>
      <c r="U3125" t="s">
        <v>852</v>
      </c>
      <c r="V3125" t="s">
        <v>281</v>
      </c>
      <c r="W3125" t="s">
        <v>852</v>
      </c>
      <c r="X3125" t="s">
        <v>280</v>
      </c>
      <c r="Y3125" t="s">
        <v>84</v>
      </c>
      <c r="AB3125" t="s">
        <v>20155</v>
      </c>
      <c r="AC3125" t="s">
        <v>4246</v>
      </c>
      <c r="AD3125" t="s">
        <v>20156</v>
      </c>
      <c r="AE3125" t="s">
        <v>88</v>
      </c>
      <c r="AF3125" t="s">
        <v>88</v>
      </c>
      <c r="AG3125" t="s">
        <v>4283</v>
      </c>
    </row>
    <row r="3126" spans="1:33" x14ac:dyDescent="0.55000000000000004">
      <c r="A3126" t="s">
        <v>20157</v>
      </c>
      <c r="B3126" t="s">
        <v>64920</v>
      </c>
      <c r="C3126" t="s">
        <v>20158</v>
      </c>
      <c r="D3126" t="s">
        <v>20159</v>
      </c>
      <c r="E3126" t="s">
        <v>20160</v>
      </c>
      <c r="F3126" t="s">
        <v>20161</v>
      </c>
      <c r="U3126" t="s">
        <v>281</v>
      </c>
      <c r="V3126" t="s">
        <v>280</v>
      </c>
      <c r="W3126" t="s">
        <v>179</v>
      </c>
      <c r="X3126" t="s">
        <v>544</v>
      </c>
      <c r="Y3126" t="s">
        <v>84</v>
      </c>
      <c r="AB3126" t="s">
        <v>20162</v>
      </c>
      <c r="AC3126" t="s">
        <v>4246</v>
      </c>
      <c r="AD3126" t="s">
        <v>20159</v>
      </c>
      <c r="AE3126" t="s">
        <v>88</v>
      </c>
      <c r="AF3126" t="s">
        <v>88</v>
      </c>
      <c r="AG3126" t="s">
        <v>20163</v>
      </c>
    </row>
    <row r="3127" spans="1:33" x14ac:dyDescent="0.55000000000000004">
      <c r="A3127" t="s">
        <v>20164</v>
      </c>
      <c r="B3127" t="s">
        <v>64908</v>
      </c>
      <c r="C3127" t="s">
        <v>20165</v>
      </c>
      <c r="D3127" t="s">
        <v>20166</v>
      </c>
      <c r="E3127" t="s">
        <v>20167</v>
      </c>
      <c r="F3127" t="s">
        <v>7453</v>
      </c>
      <c r="U3127" t="s">
        <v>368</v>
      </c>
      <c r="V3127" t="s">
        <v>368</v>
      </c>
      <c r="W3127" t="s">
        <v>368</v>
      </c>
      <c r="X3127" t="s">
        <v>281</v>
      </c>
      <c r="Y3127" t="s">
        <v>84</v>
      </c>
      <c r="AB3127" t="s">
        <v>88</v>
      </c>
      <c r="AC3127" t="s">
        <v>7847</v>
      </c>
      <c r="AD3127" t="s">
        <v>20166</v>
      </c>
      <c r="AE3127" t="s">
        <v>88</v>
      </c>
      <c r="AF3127" t="s">
        <v>88</v>
      </c>
      <c r="AG3127" t="s">
        <v>3060</v>
      </c>
    </row>
    <row r="3128" spans="1:33" x14ac:dyDescent="0.55000000000000004">
      <c r="A3128" t="s">
        <v>20168</v>
      </c>
      <c r="B3128" t="s">
        <v>64908</v>
      </c>
      <c r="C3128" t="s">
        <v>20165</v>
      </c>
      <c r="D3128" t="s">
        <v>20169</v>
      </c>
      <c r="E3128" t="s">
        <v>20167</v>
      </c>
      <c r="F3128" t="s">
        <v>307</v>
      </c>
      <c r="U3128" t="s">
        <v>388</v>
      </c>
      <c r="V3128" t="s">
        <v>852</v>
      </c>
      <c r="W3128" t="s">
        <v>852</v>
      </c>
      <c r="X3128" t="s">
        <v>280</v>
      </c>
      <c r="Y3128" t="s">
        <v>84</v>
      </c>
      <c r="AB3128" t="s">
        <v>88</v>
      </c>
      <c r="AC3128" t="s">
        <v>7847</v>
      </c>
      <c r="AD3128" t="s">
        <v>20169</v>
      </c>
      <c r="AE3128" t="s">
        <v>88</v>
      </c>
      <c r="AF3128" t="s">
        <v>88</v>
      </c>
      <c r="AG3128" t="s">
        <v>940</v>
      </c>
    </row>
    <row r="3129" spans="1:33" x14ac:dyDescent="0.55000000000000004">
      <c r="A3129" t="s">
        <v>20170</v>
      </c>
      <c r="B3129" t="s">
        <v>64908</v>
      </c>
      <c r="C3129" t="s">
        <v>20171</v>
      </c>
      <c r="D3129" t="s">
        <v>20172</v>
      </c>
      <c r="E3129" t="s">
        <v>20173</v>
      </c>
      <c r="F3129" t="s">
        <v>2356</v>
      </c>
      <c r="U3129" t="s">
        <v>280</v>
      </c>
      <c r="V3129" t="s">
        <v>138</v>
      </c>
      <c r="W3129" t="s">
        <v>138</v>
      </c>
      <c r="X3129" t="s">
        <v>140</v>
      </c>
      <c r="Y3129" t="s">
        <v>84</v>
      </c>
      <c r="AB3129" t="s">
        <v>88</v>
      </c>
      <c r="AC3129" t="s">
        <v>8561</v>
      </c>
      <c r="AD3129" t="s">
        <v>20172</v>
      </c>
      <c r="AE3129" t="s">
        <v>88</v>
      </c>
      <c r="AF3129" t="s">
        <v>88</v>
      </c>
      <c r="AG3129" t="s">
        <v>5537</v>
      </c>
    </row>
    <row r="3130" spans="1:33" x14ac:dyDescent="0.55000000000000004">
      <c r="A3130" t="s">
        <v>20174</v>
      </c>
      <c r="B3130" t="s">
        <v>64920</v>
      </c>
      <c r="C3130" t="s">
        <v>20175</v>
      </c>
      <c r="D3130" t="s">
        <v>20176</v>
      </c>
      <c r="E3130" t="s">
        <v>8013</v>
      </c>
      <c r="F3130" t="s">
        <v>20177</v>
      </c>
      <c r="U3130" t="s">
        <v>280</v>
      </c>
      <c r="V3130" t="s">
        <v>280</v>
      </c>
      <c r="W3130" t="s">
        <v>179</v>
      </c>
      <c r="X3130" t="s">
        <v>544</v>
      </c>
      <c r="Y3130" t="s">
        <v>84</v>
      </c>
      <c r="AB3130" t="s">
        <v>8014</v>
      </c>
      <c r="AC3130" t="s">
        <v>4246</v>
      </c>
      <c r="AD3130" t="s">
        <v>20176</v>
      </c>
      <c r="AE3130" t="s">
        <v>88</v>
      </c>
      <c r="AF3130" t="s">
        <v>88</v>
      </c>
      <c r="AG3130" t="s">
        <v>11130</v>
      </c>
    </row>
    <row r="3131" spans="1:33" x14ac:dyDescent="0.55000000000000004">
      <c r="A3131" t="s">
        <v>20178</v>
      </c>
      <c r="B3131" t="s">
        <v>64920</v>
      </c>
      <c r="C3131" t="s">
        <v>20179</v>
      </c>
      <c r="D3131" t="s">
        <v>20180</v>
      </c>
      <c r="E3131" t="s">
        <v>10985</v>
      </c>
      <c r="F3131" t="s">
        <v>11284</v>
      </c>
      <c r="U3131" t="s">
        <v>280</v>
      </c>
      <c r="V3131" t="s">
        <v>280</v>
      </c>
      <c r="W3131" t="s">
        <v>179</v>
      </c>
      <c r="X3131" t="s">
        <v>544</v>
      </c>
      <c r="Y3131" t="s">
        <v>84</v>
      </c>
      <c r="AB3131" t="s">
        <v>10986</v>
      </c>
      <c r="AC3131" t="s">
        <v>4246</v>
      </c>
      <c r="AD3131" t="s">
        <v>20180</v>
      </c>
      <c r="AE3131" t="s">
        <v>88</v>
      </c>
      <c r="AF3131" t="s">
        <v>88</v>
      </c>
      <c r="AG3131" t="s">
        <v>20181</v>
      </c>
    </row>
    <row r="3132" spans="1:33" x14ac:dyDescent="0.55000000000000004">
      <c r="A3132" t="s">
        <v>20182</v>
      </c>
      <c r="B3132" t="s">
        <v>64920</v>
      </c>
      <c r="C3132" t="s">
        <v>20183</v>
      </c>
      <c r="D3132" t="s">
        <v>20184</v>
      </c>
      <c r="E3132" t="s">
        <v>20185</v>
      </c>
      <c r="F3132" t="s">
        <v>4792</v>
      </c>
      <c r="U3132" t="s">
        <v>281</v>
      </c>
      <c r="V3132" t="s">
        <v>280</v>
      </c>
      <c r="W3132" t="s">
        <v>179</v>
      </c>
      <c r="X3132" t="s">
        <v>544</v>
      </c>
      <c r="Y3132" t="s">
        <v>84</v>
      </c>
      <c r="AB3132" t="s">
        <v>20186</v>
      </c>
      <c r="AC3132" t="s">
        <v>4246</v>
      </c>
      <c r="AD3132" t="s">
        <v>20184</v>
      </c>
      <c r="AE3132" t="s">
        <v>88</v>
      </c>
      <c r="AF3132" t="s">
        <v>88</v>
      </c>
      <c r="AG3132" t="s">
        <v>4794</v>
      </c>
    </row>
    <row r="3133" spans="1:33" x14ac:dyDescent="0.55000000000000004">
      <c r="A3133" t="s">
        <v>20187</v>
      </c>
      <c r="B3133" t="s">
        <v>64908</v>
      </c>
      <c r="C3133" t="s">
        <v>20188</v>
      </c>
      <c r="D3133" t="s">
        <v>20189</v>
      </c>
      <c r="E3133" t="s">
        <v>20190</v>
      </c>
      <c r="F3133" t="s">
        <v>1306</v>
      </c>
      <c r="U3133" t="s">
        <v>544</v>
      </c>
      <c r="V3133" t="s">
        <v>280</v>
      </c>
      <c r="W3133" t="s">
        <v>138</v>
      </c>
      <c r="X3133" t="s">
        <v>280</v>
      </c>
      <c r="Y3133" t="s">
        <v>84</v>
      </c>
      <c r="AB3133" t="s">
        <v>20191</v>
      </c>
      <c r="AC3133" t="s">
        <v>6340</v>
      </c>
      <c r="AD3133" t="s">
        <v>20189</v>
      </c>
      <c r="AE3133" t="s">
        <v>88</v>
      </c>
      <c r="AF3133" t="s">
        <v>88</v>
      </c>
      <c r="AG3133" t="s">
        <v>628</v>
      </c>
    </row>
    <row r="3134" spans="1:33" x14ac:dyDescent="0.55000000000000004">
      <c r="A3134" t="s">
        <v>20192</v>
      </c>
      <c r="B3134" t="s">
        <v>64908</v>
      </c>
      <c r="C3134" t="s">
        <v>20193</v>
      </c>
      <c r="D3134" t="s">
        <v>20194</v>
      </c>
      <c r="E3134" t="s">
        <v>20195</v>
      </c>
      <c r="F3134" t="s">
        <v>9081</v>
      </c>
      <c r="U3134" t="s">
        <v>1768</v>
      </c>
      <c r="V3134" t="s">
        <v>1768</v>
      </c>
      <c r="W3134" t="s">
        <v>1768</v>
      </c>
      <c r="X3134" t="s">
        <v>1768</v>
      </c>
      <c r="Y3134" t="s">
        <v>1358</v>
      </c>
      <c r="AB3134" t="s">
        <v>20196</v>
      </c>
      <c r="AC3134" t="s">
        <v>7855</v>
      </c>
      <c r="AD3134" t="s">
        <v>88</v>
      </c>
      <c r="AE3134" t="s">
        <v>88</v>
      </c>
      <c r="AF3134" t="s">
        <v>88</v>
      </c>
      <c r="AG3134" t="s">
        <v>9083</v>
      </c>
    </row>
    <row r="3135" spans="1:33" x14ac:dyDescent="0.55000000000000004">
      <c r="A3135" t="s">
        <v>20197</v>
      </c>
      <c r="B3135" t="s">
        <v>64908</v>
      </c>
      <c r="C3135" t="s">
        <v>20198</v>
      </c>
      <c r="D3135" t="s">
        <v>20199</v>
      </c>
      <c r="E3135" t="s">
        <v>20200</v>
      </c>
      <c r="F3135" t="s">
        <v>2662</v>
      </c>
      <c r="U3135" t="s">
        <v>280</v>
      </c>
      <c r="V3135" t="s">
        <v>280</v>
      </c>
      <c r="W3135" t="s">
        <v>281</v>
      </c>
      <c r="X3135" t="s">
        <v>280</v>
      </c>
      <c r="Y3135" t="s">
        <v>84</v>
      </c>
      <c r="AB3135" t="s">
        <v>20201</v>
      </c>
      <c r="AC3135" t="s">
        <v>14862</v>
      </c>
      <c r="AD3135" t="s">
        <v>20199</v>
      </c>
      <c r="AE3135" t="s">
        <v>88</v>
      </c>
      <c r="AF3135" t="s">
        <v>88</v>
      </c>
      <c r="AG3135" t="s">
        <v>7562</v>
      </c>
    </row>
    <row r="3136" spans="1:33" x14ac:dyDescent="0.55000000000000004">
      <c r="A3136" t="s">
        <v>20202</v>
      </c>
      <c r="B3136" t="s">
        <v>64911</v>
      </c>
      <c r="C3136" t="s">
        <v>20203</v>
      </c>
      <c r="D3136" t="s">
        <v>20204</v>
      </c>
      <c r="E3136" t="s">
        <v>20205</v>
      </c>
      <c r="F3136" t="s">
        <v>257</v>
      </c>
      <c r="G3136" t="s">
        <v>66</v>
      </c>
      <c r="R3136" t="s">
        <v>77</v>
      </c>
      <c r="T3136" t="s">
        <v>1949</v>
      </c>
      <c r="U3136" t="s">
        <v>280</v>
      </c>
      <c r="V3136" t="s">
        <v>140</v>
      </c>
      <c r="W3136" t="s">
        <v>280</v>
      </c>
      <c r="X3136" t="s">
        <v>545</v>
      </c>
      <c r="Y3136" t="s">
        <v>84</v>
      </c>
      <c r="AA3136" t="s">
        <v>13729</v>
      </c>
      <c r="AB3136" t="s">
        <v>88</v>
      </c>
      <c r="AC3136" t="s">
        <v>1908</v>
      </c>
      <c r="AD3136" t="s">
        <v>20204</v>
      </c>
      <c r="AE3136" t="s">
        <v>20206</v>
      </c>
      <c r="AF3136" t="s">
        <v>88</v>
      </c>
      <c r="AG3136" t="s">
        <v>3446</v>
      </c>
    </row>
    <row r="3137" spans="1:33" x14ac:dyDescent="0.55000000000000004">
      <c r="A3137" t="s">
        <v>20207</v>
      </c>
      <c r="B3137" t="s">
        <v>64911</v>
      </c>
      <c r="C3137" t="s">
        <v>20208</v>
      </c>
      <c r="D3137" t="s">
        <v>20209</v>
      </c>
      <c r="E3137" t="s">
        <v>20210</v>
      </c>
      <c r="F3137" t="s">
        <v>1914</v>
      </c>
      <c r="G3137" t="s">
        <v>125</v>
      </c>
      <c r="R3137" t="s">
        <v>77</v>
      </c>
      <c r="T3137" t="s">
        <v>1949</v>
      </c>
      <c r="U3137" t="s">
        <v>280</v>
      </c>
      <c r="V3137" t="s">
        <v>140</v>
      </c>
      <c r="W3137" t="s">
        <v>280</v>
      </c>
      <c r="X3137" t="s">
        <v>545</v>
      </c>
      <c r="Y3137" t="s">
        <v>84</v>
      </c>
      <c r="AA3137" t="s">
        <v>20211</v>
      </c>
      <c r="AB3137" t="s">
        <v>88</v>
      </c>
      <c r="AC3137" t="s">
        <v>3202</v>
      </c>
      <c r="AD3137" t="s">
        <v>20212</v>
      </c>
      <c r="AE3137" t="s">
        <v>20213</v>
      </c>
      <c r="AF3137" t="s">
        <v>88</v>
      </c>
      <c r="AG3137" t="s">
        <v>1915</v>
      </c>
    </row>
    <row r="3138" spans="1:33" x14ac:dyDescent="0.55000000000000004">
      <c r="A3138" t="s">
        <v>20214</v>
      </c>
      <c r="B3138" t="s">
        <v>64911</v>
      </c>
      <c r="C3138" t="s">
        <v>20215</v>
      </c>
      <c r="D3138" t="s">
        <v>20216</v>
      </c>
      <c r="E3138" t="s">
        <v>20217</v>
      </c>
      <c r="F3138" t="s">
        <v>1914</v>
      </c>
      <c r="G3138" t="s">
        <v>10189</v>
      </c>
      <c r="R3138" t="s">
        <v>77</v>
      </c>
      <c r="T3138" t="s">
        <v>1949</v>
      </c>
      <c r="U3138" t="s">
        <v>280</v>
      </c>
      <c r="V3138" t="s">
        <v>140</v>
      </c>
      <c r="W3138" t="s">
        <v>280</v>
      </c>
      <c r="X3138" t="s">
        <v>545</v>
      </c>
      <c r="Y3138" t="s">
        <v>84</v>
      </c>
      <c r="AA3138" t="s">
        <v>20211</v>
      </c>
      <c r="AB3138" t="s">
        <v>88</v>
      </c>
      <c r="AC3138" t="s">
        <v>3202</v>
      </c>
      <c r="AD3138" t="s">
        <v>88</v>
      </c>
      <c r="AE3138" t="s">
        <v>20218</v>
      </c>
      <c r="AF3138" t="s">
        <v>88</v>
      </c>
      <c r="AG3138" t="s">
        <v>1915</v>
      </c>
    </row>
    <row r="3139" spans="1:33" x14ac:dyDescent="0.55000000000000004">
      <c r="A3139" t="s">
        <v>20219</v>
      </c>
      <c r="B3139" t="s">
        <v>64686</v>
      </c>
      <c r="C3139" t="s">
        <v>20220</v>
      </c>
      <c r="D3139" t="s">
        <v>20221</v>
      </c>
      <c r="E3139" t="s">
        <v>20222</v>
      </c>
      <c r="F3139" t="s">
        <v>6846</v>
      </c>
      <c r="G3139" t="s">
        <v>125</v>
      </c>
      <c r="R3139" t="s">
        <v>77</v>
      </c>
      <c r="T3139" t="s">
        <v>1949</v>
      </c>
      <c r="U3139" t="s">
        <v>138</v>
      </c>
      <c r="V3139" t="s">
        <v>140</v>
      </c>
      <c r="W3139" t="s">
        <v>468</v>
      </c>
      <c r="X3139" t="s">
        <v>140</v>
      </c>
      <c r="Y3139" t="s">
        <v>84</v>
      </c>
      <c r="AA3139" t="s">
        <v>20223</v>
      </c>
      <c r="AB3139" t="s">
        <v>20222</v>
      </c>
      <c r="AC3139" t="s">
        <v>3202</v>
      </c>
      <c r="AD3139" t="s">
        <v>88</v>
      </c>
      <c r="AE3139" t="s">
        <v>20224</v>
      </c>
      <c r="AF3139" t="s">
        <v>88</v>
      </c>
      <c r="AG3139" t="s">
        <v>6851</v>
      </c>
    </row>
    <row r="3140" spans="1:33" x14ac:dyDescent="0.55000000000000004">
      <c r="A3140" t="s">
        <v>20225</v>
      </c>
      <c r="B3140" t="s">
        <v>64857</v>
      </c>
      <c r="C3140" t="s">
        <v>20226</v>
      </c>
      <c r="D3140" t="s">
        <v>20227</v>
      </c>
      <c r="E3140" t="s">
        <v>20228</v>
      </c>
      <c r="F3140" t="s">
        <v>401</v>
      </c>
      <c r="G3140" t="s">
        <v>66</v>
      </c>
      <c r="H3140" t="s">
        <v>1021</v>
      </c>
      <c r="I3140" t="s">
        <v>491</v>
      </c>
      <c r="J3140" t="s">
        <v>492</v>
      </c>
      <c r="K3140" t="s">
        <v>1022</v>
      </c>
      <c r="M3140" t="s">
        <v>833</v>
      </c>
      <c r="P3140" t="s">
        <v>134</v>
      </c>
      <c r="R3140" t="s">
        <v>77</v>
      </c>
      <c r="S3140" t="s">
        <v>4362</v>
      </c>
      <c r="T3140" t="s">
        <v>136</v>
      </c>
      <c r="U3140" t="s">
        <v>4363</v>
      </c>
      <c r="V3140" t="s">
        <v>224</v>
      </c>
      <c r="W3140" t="s">
        <v>280</v>
      </c>
      <c r="X3140" t="s">
        <v>930</v>
      </c>
      <c r="Y3140" t="s">
        <v>84</v>
      </c>
      <c r="Z3140" t="s">
        <v>20229</v>
      </c>
      <c r="AB3140" t="s">
        <v>88</v>
      </c>
      <c r="AC3140" t="s">
        <v>85</v>
      </c>
      <c r="AD3140" t="s">
        <v>88</v>
      </c>
      <c r="AE3140" t="s">
        <v>20230</v>
      </c>
      <c r="AF3140" t="s">
        <v>88</v>
      </c>
      <c r="AG3140" t="s">
        <v>403</v>
      </c>
    </row>
    <row r="3141" spans="1:33" x14ac:dyDescent="0.55000000000000004">
      <c r="A3141" t="s">
        <v>20231</v>
      </c>
      <c r="B3141" t="s">
        <v>64729</v>
      </c>
      <c r="C3141" t="s">
        <v>20232</v>
      </c>
      <c r="D3141" t="s">
        <v>20233</v>
      </c>
      <c r="E3141" t="s">
        <v>20234</v>
      </c>
      <c r="F3141" t="s">
        <v>3268</v>
      </c>
      <c r="G3141" t="s">
        <v>7545</v>
      </c>
      <c r="I3141" t="s">
        <v>3795</v>
      </c>
      <c r="J3141" t="s">
        <v>1152</v>
      </c>
      <c r="K3141" t="s">
        <v>377</v>
      </c>
      <c r="M3141" t="s">
        <v>68</v>
      </c>
      <c r="N3141" t="s">
        <v>6298</v>
      </c>
      <c r="O3141" t="s">
        <v>9218</v>
      </c>
      <c r="R3141" t="s">
        <v>77</v>
      </c>
      <c r="S3141" t="s">
        <v>1133</v>
      </c>
      <c r="T3141" t="s">
        <v>1651</v>
      </c>
      <c r="U3141" t="s">
        <v>369</v>
      </c>
      <c r="V3141" t="s">
        <v>476</v>
      </c>
      <c r="W3141" t="s">
        <v>138</v>
      </c>
      <c r="X3141" t="s">
        <v>544</v>
      </c>
      <c r="Y3141" t="s">
        <v>84</v>
      </c>
      <c r="AA3141" t="s">
        <v>20235</v>
      </c>
      <c r="AB3141" t="s">
        <v>20234</v>
      </c>
      <c r="AC3141" t="s">
        <v>3202</v>
      </c>
      <c r="AD3141" t="s">
        <v>20233</v>
      </c>
      <c r="AE3141" t="s">
        <v>20236</v>
      </c>
      <c r="AF3141" t="s">
        <v>88</v>
      </c>
      <c r="AG3141" t="s">
        <v>3272</v>
      </c>
    </row>
    <row r="3142" spans="1:33" x14ac:dyDescent="0.55000000000000004">
      <c r="A3142" t="s">
        <v>20237</v>
      </c>
      <c r="B3142" t="s">
        <v>64912</v>
      </c>
      <c r="C3142" t="s">
        <v>20238</v>
      </c>
      <c r="D3142" t="s">
        <v>20239</v>
      </c>
      <c r="E3142" t="s">
        <v>20240</v>
      </c>
      <c r="F3142" t="s">
        <v>158</v>
      </c>
      <c r="G3142" t="s">
        <v>4973</v>
      </c>
      <c r="T3142" t="s">
        <v>1651</v>
      </c>
      <c r="U3142" t="s">
        <v>281</v>
      </c>
      <c r="V3142" t="s">
        <v>280</v>
      </c>
      <c r="W3142" t="s">
        <v>1981</v>
      </c>
      <c r="X3142" t="s">
        <v>544</v>
      </c>
      <c r="Y3142" t="s">
        <v>84</v>
      </c>
      <c r="AA3142" t="s">
        <v>20241</v>
      </c>
      <c r="AB3142" t="s">
        <v>20240</v>
      </c>
      <c r="AC3142" t="s">
        <v>547</v>
      </c>
      <c r="AD3142" t="s">
        <v>88</v>
      </c>
      <c r="AE3142" t="s">
        <v>20242</v>
      </c>
      <c r="AF3142" t="s">
        <v>88</v>
      </c>
      <c r="AG3142" t="s">
        <v>4805</v>
      </c>
    </row>
    <row r="3143" spans="1:33" x14ac:dyDescent="0.55000000000000004">
      <c r="A3143" t="s">
        <v>20243</v>
      </c>
      <c r="B3143" t="s">
        <v>64912</v>
      </c>
      <c r="C3143" t="s">
        <v>20244</v>
      </c>
      <c r="D3143" t="s">
        <v>20245</v>
      </c>
      <c r="E3143" t="s">
        <v>20246</v>
      </c>
      <c r="F3143" t="s">
        <v>1364</v>
      </c>
      <c r="T3143" t="s">
        <v>79</v>
      </c>
      <c r="U3143" t="s">
        <v>368</v>
      </c>
      <c r="V3143" t="s">
        <v>140</v>
      </c>
      <c r="W3143" t="s">
        <v>281</v>
      </c>
      <c r="X3143" t="s">
        <v>140</v>
      </c>
      <c r="Y3143" t="s">
        <v>84</v>
      </c>
      <c r="AB3143" t="s">
        <v>88</v>
      </c>
      <c r="AC3143" t="s">
        <v>3063</v>
      </c>
      <c r="AD3143" t="s">
        <v>88</v>
      </c>
      <c r="AE3143" t="s">
        <v>88</v>
      </c>
      <c r="AF3143" t="s">
        <v>88</v>
      </c>
      <c r="AG3143" t="s">
        <v>1368</v>
      </c>
    </row>
    <row r="3144" spans="1:33" x14ac:dyDescent="0.55000000000000004">
      <c r="A3144" t="s">
        <v>20247</v>
      </c>
      <c r="B3144" t="s">
        <v>64912</v>
      </c>
      <c r="C3144" t="s">
        <v>20248</v>
      </c>
      <c r="D3144" t="s">
        <v>20249</v>
      </c>
      <c r="E3144" t="s">
        <v>20250</v>
      </c>
      <c r="F3144" t="s">
        <v>1364</v>
      </c>
      <c r="T3144" t="s">
        <v>79</v>
      </c>
      <c r="U3144" t="s">
        <v>368</v>
      </c>
      <c r="V3144" t="s">
        <v>476</v>
      </c>
      <c r="W3144" t="s">
        <v>281</v>
      </c>
      <c r="X3144" t="s">
        <v>476</v>
      </c>
      <c r="Y3144" t="s">
        <v>84</v>
      </c>
      <c r="AB3144" t="s">
        <v>88</v>
      </c>
      <c r="AC3144" t="s">
        <v>3063</v>
      </c>
      <c r="AD3144" t="s">
        <v>88</v>
      </c>
      <c r="AE3144" t="s">
        <v>88</v>
      </c>
      <c r="AF3144" t="s">
        <v>88</v>
      </c>
      <c r="AG3144" t="s">
        <v>1368</v>
      </c>
    </row>
    <row r="3145" spans="1:33" x14ac:dyDescent="0.55000000000000004">
      <c r="A3145" t="s">
        <v>20251</v>
      </c>
      <c r="B3145" t="s">
        <v>64899</v>
      </c>
      <c r="C3145" t="s">
        <v>20252</v>
      </c>
      <c r="D3145" t="s">
        <v>20253</v>
      </c>
      <c r="E3145" t="s">
        <v>20254</v>
      </c>
      <c r="F3145" t="s">
        <v>4089</v>
      </c>
      <c r="G3145" t="s">
        <v>4349</v>
      </c>
      <c r="T3145" t="s">
        <v>79</v>
      </c>
      <c r="U3145" t="s">
        <v>280</v>
      </c>
      <c r="V3145" t="s">
        <v>544</v>
      </c>
      <c r="W3145" t="s">
        <v>476</v>
      </c>
      <c r="X3145" t="s">
        <v>1304</v>
      </c>
      <c r="Y3145" t="s">
        <v>84</v>
      </c>
      <c r="AB3145" t="s">
        <v>88</v>
      </c>
      <c r="AC3145" t="s">
        <v>6481</v>
      </c>
      <c r="AD3145" t="s">
        <v>20253</v>
      </c>
      <c r="AE3145" t="s">
        <v>88</v>
      </c>
      <c r="AF3145" t="s">
        <v>88</v>
      </c>
      <c r="AG3145" t="s">
        <v>4092</v>
      </c>
    </row>
    <row r="3146" spans="1:33" x14ac:dyDescent="0.55000000000000004">
      <c r="A3146" t="s">
        <v>20255</v>
      </c>
      <c r="B3146" t="s">
        <v>64899</v>
      </c>
      <c r="C3146" t="s">
        <v>20256</v>
      </c>
      <c r="D3146" t="s">
        <v>20257</v>
      </c>
      <c r="E3146" t="s">
        <v>20258</v>
      </c>
      <c r="F3146" t="s">
        <v>80</v>
      </c>
      <c r="P3146" t="s">
        <v>134</v>
      </c>
      <c r="Q3146" t="s">
        <v>154</v>
      </c>
      <c r="S3146" t="s">
        <v>178</v>
      </c>
      <c r="T3146" t="s">
        <v>79</v>
      </c>
      <c r="U3146" t="s">
        <v>388</v>
      </c>
      <c r="V3146" t="s">
        <v>544</v>
      </c>
      <c r="W3146" t="s">
        <v>280</v>
      </c>
      <c r="X3146" t="s">
        <v>1304</v>
      </c>
      <c r="Y3146" t="s">
        <v>84</v>
      </c>
      <c r="AB3146" t="s">
        <v>88</v>
      </c>
      <c r="AC3146" t="s">
        <v>2123</v>
      </c>
      <c r="AD3146" t="s">
        <v>20257</v>
      </c>
      <c r="AE3146" t="s">
        <v>20259</v>
      </c>
      <c r="AF3146" t="s">
        <v>88</v>
      </c>
      <c r="AG3146" t="s">
        <v>7310</v>
      </c>
    </row>
    <row r="3147" spans="1:33" x14ac:dyDescent="0.55000000000000004">
      <c r="A3147" t="s">
        <v>20260</v>
      </c>
      <c r="B3147" t="s">
        <v>64677</v>
      </c>
      <c r="C3147" t="s">
        <v>20261</v>
      </c>
      <c r="D3147" t="s">
        <v>20262</v>
      </c>
      <c r="E3147" t="s">
        <v>20263</v>
      </c>
      <c r="F3147" t="s">
        <v>20264</v>
      </c>
      <c r="G3147" t="s">
        <v>1585</v>
      </c>
      <c r="R3147" t="s">
        <v>7926</v>
      </c>
      <c r="T3147" t="s">
        <v>20265</v>
      </c>
      <c r="Y3147" t="s">
        <v>390</v>
      </c>
      <c r="AA3147" t="s">
        <v>20266</v>
      </c>
      <c r="AB3147" t="s">
        <v>20263</v>
      </c>
      <c r="AC3147" t="s">
        <v>585</v>
      </c>
      <c r="AD3147" t="s">
        <v>20267</v>
      </c>
      <c r="AE3147" t="s">
        <v>88</v>
      </c>
      <c r="AF3147" t="s">
        <v>88</v>
      </c>
      <c r="AG3147" t="s">
        <v>88</v>
      </c>
    </row>
    <row r="3148" spans="1:33" x14ac:dyDescent="0.55000000000000004">
      <c r="A3148" t="s">
        <v>20268</v>
      </c>
      <c r="B3148" t="s">
        <v>64906</v>
      </c>
      <c r="C3148" t="s">
        <v>20269</v>
      </c>
      <c r="D3148" t="s">
        <v>20270</v>
      </c>
      <c r="E3148" t="s">
        <v>20271</v>
      </c>
      <c r="F3148" t="s">
        <v>20161</v>
      </c>
      <c r="Y3148" t="s">
        <v>84</v>
      </c>
      <c r="AA3148" t="s">
        <v>10591</v>
      </c>
      <c r="AB3148" t="s">
        <v>20271</v>
      </c>
      <c r="AC3148" t="s">
        <v>8098</v>
      </c>
      <c r="AD3148" t="s">
        <v>88</v>
      </c>
      <c r="AE3148" t="s">
        <v>20272</v>
      </c>
      <c r="AF3148" t="s">
        <v>88</v>
      </c>
      <c r="AG3148" t="s">
        <v>20163</v>
      </c>
    </row>
    <row r="3149" spans="1:33" x14ac:dyDescent="0.55000000000000004">
      <c r="A3149" t="s">
        <v>20273</v>
      </c>
      <c r="B3149" t="s">
        <v>64901</v>
      </c>
      <c r="C3149" t="s">
        <v>20274</v>
      </c>
      <c r="D3149" t="s">
        <v>20275</v>
      </c>
      <c r="E3149" t="s">
        <v>20276</v>
      </c>
      <c r="F3149" t="s">
        <v>12972</v>
      </c>
      <c r="G3149" t="s">
        <v>20277</v>
      </c>
      <c r="H3149" t="s">
        <v>1410</v>
      </c>
      <c r="I3149" t="s">
        <v>7836</v>
      </c>
      <c r="J3149" t="s">
        <v>6290</v>
      </c>
      <c r="K3149" t="s">
        <v>20278</v>
      </c>
      <c r="L3149" t="s">
        <v>10643</v>
      </c>
      <c r="M3149" t="s">
        <v>3305</v>
      </c>
      <c r="N3149" t="s">
        <v>20279</v>
      </c>
      <c r="O3149" t="s">
        <v>20280</v>
      </c>
      <c r="P3149" t="s">
        <v>20281</v>
      </c>
      <c r="Q3149" t="s">
        <v>262</v>
      </c>
      <c r="R3149" t="s">
        <v>77</v>
      </c>
      <c r="S3149" t="s">
        <v>20282</v>
      </c>
      <c r="T3149" t="s">
        <v>543</v>
      </c>
      <c r="U3149" t="s">
        <v>930</v>
      </c>
      <c r="Y3149" t="s">
        <v>84</v>
      </c>
      <c r="AA3149" t="s">
        <v>20283</v>
      </c>
      <c r="AB3149" t="s">
        <v>20276</v>
      </c>
      <c r="AC3149" t="s">
        <v>144</v>
      </c>
      <c r="AD3149" t="s">
        <v>88</v>
      </c>
      <c r="AE3149" t="s">
        <v>20284</v>
      </c>
      <c r="AF3149" t="s">
        <v>88</v>
      </c>
      <c r="AG3149" t="s">
        <v>20285</v>
      </c>
    </row>
    <row r="3150" spans="1:33" x14ac:dyDescent="0.55000000000000004">
      <c r="A3150" t="s">
        <v>20286</v>
      </c>
      <c r="B3150" t="s">
        <v>64858</v>
      </c>
      <c r="C3150" t="s">
        <v>20287</v>
      </c>
      <c r="D3150" t="s">
        <v>20288</v>
      </c>
      <c r="E3150" t="s">
        <v>20289</v>
      </c>
      <c r="F3150" t="s">
        <v>761</v>
      </c>
      <c r="AB3150" t="s">
        <v>20290</v>
      </c>
      <c r="AC3150" t="s">
        <v>7847</v>
      </c>
      <c r="AD3150" t="s">
        <v>88</v>
      </c>
      <c r="AE3150" t="s">
        <v>88</v>
      </c>
      <c r="AF3150" t="s">
        <v>88</v>
      </c>
      <c r="AG3150" t="s">
        <v>765</v>
      </c>
    </row>
    <row r="3151" spans="1:33" x14ac:dyDescent="0.55000000000000004">
      <c r="A3151" t="s">
        <v>20291</v>
      </c>
      <c r="B3151" t="s">
        <v>64899</v>
      </c>
      <c r="C3151" t="s">
        <v>20292</v>
      </c>
      <c r="D3151" t="s">
        <v>20293</v>
      </c>
      <c r="E3151" t="s">
        <v>20294</v>
      </c>
      <c r="F3151" t="s">
        <v>10113</v>
      </c>
      <c r="P3151" t="s">
        <v>942</v>
      </c>
      <c r="Q3151" t="s">
        <v>154</v>
      </c>
      <c r="R3151" t="s">
        <v>77</v>
      </c>
      <c r="S3151" t="s">
        <v>495</v>
      </c>
      <c r="T3151" t="s">
        <v>79</v>
      </c>
      <c r="U3151" t="s">
        <v>852</v>
      </c>
      <c r="V3151" t="s">
        <v>544</v>
      </c>
      <c r="W3151" t="s">
        <v>476</v>
      </c>
      <c r="X3151" t="s">
        <v>1304</v>
      </c>
      <c r="Y3151" t="s">
        <v>84</v>
      </c>
      <c r="AA3151" t="s">
        <v>20295</v>
      </c>
      <c r="AB3151" t="s">
        <v>20296</v>
      </c>
      <c r="AC3151" t="s">
        <v>2123</v>
      </c>
      <c r="AD3151" t="s">
        <v>20293</v>
      </c>
      <c r="AE3151" t="s">
        <v>20297</v>
      </c>
      <c r="AF3151" t="s">
        <v>88</v>
      </c>
      <c r="AG3151" t="s">
        <v>1633</v>
      </c>
    </row>
    <row r="3152" spans="1:33" x14ac:dyDescent="0.55000000000000004">
      <c r="A3152" t="s">
        <v>20298</v>
      </c>
      <c r="B3152" t="s">
        <v>64899</v>
      </c>
      <c r="C3152" t="s">
        <v>20299</v>
      </c>
      <c r="D3152" t="s">
        <v>20300</v>
      </c>
      <c r="E3152" t="s">
        <v>20301</v>
      </c>
      <c r="F3152" t="s">
        <v>3125</v>
      </c>
      <c r="G3152" t="s">
        <v>94</v>
      </c>
      <c r="P3152" t="s">
        <v>134</v>
      </c>
      <c r="Q3152" t="s">
        <v>154</v>
      </c>
      <c r="S3152" t="s">
        <v>4060</v>
      </c>
      <c r="T3152" t="s">
        <v>79</v>
      </c>
      <c r="U3152" t="s">
        <v>1015</v>
      </c>
      <c r="V3152" t="s">
        <v>281</v>
      </c>
      <c r="W3152" t="s">
        <v>852</v>
      </c>
      <c r="X3152" t="s">
        <v>280</v>
      </c>
      <c r="Y3152" t="s">
        <v>84</v>
      </c>
      <c r="AB3152" t="s">
        <v>20302</v>
      </c>
      <c r="AC3152" t="s">
        <v>2123</v>
      </c>
      <c r="AD3152" t="s">
        <v>88</v>
      </c>
      <c r="AE3152" t="s">
        <v>20303</v>
      </c>
      <c r="AF3152" t="s">
        <v>88</v>
      </c>
      <c r="AG3152" t="s">
        <v>3131</v>
      </c>
    </row>
    <row r="3153" spans="1:33" x14ac:dyDescent="0.55000000000000004">
      <c r="A3153" t="s">
        <v>20304</v>
      </c>
      <c r="B3153" t="s">
        <v>65057</v>
      </c>
      <c r="C3153" t="s">
        <v>20305</v>
      </c>
      <c r="D3153" t="s">
        <v>20306</v>
      </c>
      <c r="E3153" t="s">
        <v>20307</v>
      </c>
      <c r="F3153" t="s">
        <v>16198</v>
      </c>
      <c r="G3153" t="s">
        <v>169</v>
      </c>
      <c r="U3153" t="s">
        <v>280</v>
      </c>
      <c r="AB3153" t="s">
        <v>20307</v>
      </c>
      <c r="AC3153" t="s">
        <v>585</v>
      </c>
      <c r="AD3153" t="s">
        <v>88</v>
      </c>
      <c r="AE3153" t="s">
        <v>20308</v>
      </c>
      <c r="AF3153" t="s">
        <v>88</v>
      </c>
      <c r="AG3153" t="s">
        <v>6941</v>
      </c>
    </row>
    <row r="3154" spans="1:33" x14ac:dyDescent="0.55000000000000004">
      <c r="A3154" t="s">
        <v>20309</v>
      </c>
      <c r="B3154" t="s">
        <v>64856</v>
      </c>
      <c r="C3154" t="s">
        <v>20310</v>
      </c>
      <c r="D3154" t="s">
        <v>20311</v>
      </c>
      <c r="E3154" t="s">
        <v>20312</v>
      </c>
      <c r="F3154" t="s">
        <v>3341</v>
      </c>
      <c r="G3154" t="s">
        <v>94</v>
      </c>
      <c r="H3154" t="s">
        <v>67</v>
      </c>
      <c r="I3154" t="s">
        <v>610</v>
      </c>
      <c r="J3154" t="s">
        <v>112</v>
      </c>
      <c r="K3154" t="s">
        <v>12058</v>
      </c>
      <c r="L3154" t="s">
        <v>611</v>
      </c>
      <c r="M3154" t="s">
        <v>1325</v>
      </c>
      <c r="N3154" t="s">
        <v>175</v>
      </c>
      <c r="O3154" t="s">
        <v>435</v>
      </c>
      <c r="P3154" t="s">
        <v>134</v>
      </c>
      <c r="Q3154" t="s">
        <v>154</v>
      </c>
      <c r="R3154" t="s">
        <v>77</v>
      </c>
      <c r="S3154" t="s">
        <v>293</v>
      </c>
      <c r="T3154" t="s">
        <v>356</v>
      </c>
      <c r="U3154" t="s">
        <v>294</v>
      </c>
      <c r="V3154" t="s">
        <v>83</v>
      </c>
      <c r="W3154" t="s">
        <v>456</v>
      </c>
      <c r="X3154" t="s">
        <v>457</v>
      </c>
      <c r="Y3154" t="s">
        <v>84</v>
      </c>
      <c r="Z3154" t="s">
        <v>20313</v>
      </c>
      <c r="AB3154" t="s">
        <v>20312</v>
      </c>
      <c r="AC3154" t="s">
        <v>144</v>
      </c>
      <c r="AD3154" t="s">
        <v>20314</v>
      </c>
      <c r="AE3154" t="s">
        <v>20315</v>
      </c>
      <c r="AF3154" t="s">
        <v>3455</v>
      </c>
      <c r="AG3154" t="s">
        <v>3343</v>
      </c>
    </row>
    <row r="3155" spans="1:33" x14ac:dyDescent="0.55000000000000004">
      <c r="A3155" t="s">
        <v>20316</v>
      </c>
      <c r="B3155" t="s">
        <v>64856</v>
      </c>
      <c r="C3155" t="s">
        <v>20317</v>
      </c>
      <c r="D3155" t="s">
        <v>20318</v>
      </c>
      <c r="E3155" t="s">
        <v>14153</v>
      </c>
      <c r="F3155" t="s">
        <v>7324</v>
      </c>
      <c r="G3155" t="s">
        <v>276</v>
      </c>
      <c r="H3155" t="s">
        <v>67</v>
      </c>
      <c r="I3155" t="s">
        <v>9722</v>
      </c>
      <c r="J3155" t="s">
        <v>10919</v>
      </c>
      <c r="K3155" t="s">
        <v>4189</v>
      </c>
      <c r="P3155" t="s">
        <v>134</v>
      </c>
      <c r="Q3155" t="s">
        <v>154</v>
      </c>
      <c r="R3155" t="s">
        <v>77</v>
      </c>
      <c r="S3155" t="s">
        <v>639</v>
      </c>
      <c r="T3155" t="s">
        <v>222</v>
      </c>
      <c r="U3155" t="s">
        <v>640</v>
      </c>
      <c r="V3155" t="s">
        <v>82</v>
      </c>
      <c r="W3155" t="s">
        <v>1318</v>
      </c>
      <c r="X3155" t="s">
        <v>1319</v>
      </c>
      <c r="Y3155" t="s">
        <v>84</v>
      </c>
      <c r="Z3155" t="s">
        <v>20319</v>
      </c>
      <c r="AB3155" t="s">
        <v>14153</v>
      </c>
      <c r="AC3155" t="s">
        <v>144</v>
      </c>
      <c r="AD3155" t="s">
        <v>20320</v>
      </c>
      <c r="AE3155" t="s">
        <v>20321</v>
      </c>
      <c r="AF3155" t="s">
        <v>88</v>
      </c>
      <c r="AG3155" t="s">
        <v>7326</v>
      </c>
    </row>
    <row r="3156" spans="1:33" x14ac:dyDescent="0.55000000000000004">
      <c r="A3156" t="s">
        <v>20322</v>
      </c>
      <c r="B3156" t="s">
        <v>64856</v>
      </c>
      <c r="C3156" t="s">
        <v>20323</v>
      </c>
      <c r="D3156" t="s">
        <v>20324</v>
      </c>
      <c r="E3156" t="s">
        <v>20325</v>
      </c>
      <c r="F3156" t="s">
        <v>20326</v>
      </c>
      <c r="G3156" t="s">
        <v>8906</v>
      </c>
      <c r="H3156" t="s">
        <v>67</v>
      </c>
      <c r="P3156" t="s">
        <v>176</v>
      </c>
      <c r="Q3156" t="s">
        <v>154</v>
      </c>
      <c r="R3156" t="s">
        <v>177</v>
      </c>
      <c r="S3156" t="s">
        <v>221</v>
      </c>
      <c r="T3156" t="s">
        <v>356</v>
      </c>
      <c r="U3156" t="s">
        <v>223</v>
      </c>
      <c r="V3156" t="s">
        <v>468</v>
      </c>
      <c r="W3156" t="s">
        <v>469</v>
      </c>
      <c r="X3156" t="s">
        <v>179</v>
      </c>
      <c r="Y3156" t="s">
        <v>84</v>
      </c>
      <c r="AB3156" t="s">
        <v>20325</v>
      </c>
      <c r="AC3156" t="s">
        <v>144</v>
      </c>
      <c r="AD3156" t="s">
        <v>20327</v>
      </c>
      <c r="AE3156" t="s">
        <v>20328</v>
      </c>
      <c r="AF3156" t="s">
        <v>88</v>
      </c>
      <c r="AG3156" t="s">
        <v>20329</v>
      </c>
    </row>
    <row r="3157" spans="1:33" x14ac:dyDescent="0.55000000000000004">
      <c r="A3157" t="s">
        <v>20330</v>
      </c>
      <c r="B3157" t="s">
        <v>64856</v>
      </c>
      <c r="C3157" t="s">
        <v>20331</v>
      </c>
      <c r="D3157" t="s">
        <v>20332</v>
      </c>
      <c r="E3157" t="s">
        <v>20333</v>
      </c>
      <c r="F3157" t="s">
        <v>20334</v>
      </c>
      <c r="G3157" t="s">
        <v>94</v>
      </c>
      <c r="H3157" t="s">
        <v>67</v>
      </c>
      <c r="I3157" t="s">
        <v>171</v>
      </c>
      <c r="J3157" t="s">
        <v>4638</v>
      </c>
      <c r="K3157" t="s">
        <v>676</v>
      </c>
      <c r="L3157" t="s">
        <v>611</v>
      </c>
      <c r="M3157" t="s">
        <v>173</v>
      </c>
      <c r="N3157" t="s">
        <v>665</v>
      </c>
      <c r="O3157" t="s">
        <v>435</v>
      </c>
      <c r="P3157" t="s">
        <v>134</v>
      </c>
      <c r="Q3157" t="s">
        <v>154</v>
      </c>
      <c r="R3157" t="s">
        <v>77</v>
      </c>
      <c r="S3157" t="s">
        <v>2985</v>
      </c>
      <c r="T3157" t="s">
        <v>1651</v>
      </c>
      <c r="U3157" t="s">
        <v>20335</v>
      </c>
      <c r="V3157" t="s">
        <v>2307</v>
      </c>
      <c r="W3157" t="s">
        <v>1015</v>
      </c>
      <c r="X3157" t="s">
        <v>468</v>
      </c>
      <c r="Y3157" t="s">
        <v>84</v>
      </c>
      <c r="Z3157" t="s">
        <v>20336</v>
      </c>
      <c r="AB3157" t="s">
        <v>20333</v>
      </c>
      <c r="AC3157" t="s">
        <v>144</v>
      </c>
      <c r="AD3157" t="s">
        <v>20337</v>
      </c>
      <c r="AE3157" t="s">
        <v>20338</v>
      </c>
      <c r="AF3157" t="s">
        <v>20339</v>
      </c>
      <c r="AG3157" t="s">
        <v>20340</v>
      </c>
    </row>
    <row r="3158" spans="1:33" x14ac:dyDescent="0.55000000000000004">
      <c r="A3158" t="s">
        <v>20341</v>
      </c>
      <c r="B3158" t="s">
        <v>64856</v>
      </c>
      <c r="C3158" t="s">
        <v>20342</v>
      </c>
      <c r="D3158" t="s">
        <v>20343</v>
      </c>
      <c r="E3158" t="s">
        <v>20344</v>
      </c>
      <c r="F3158" t="s">
        <v>7014</v>
      </c>
      <c r="G3158" t="s">
        <v>94</v>
      </c>
      <c r="H3158" t="s">
        <v>67</v>
      </c>
      <c r="I3158" t="s">
        <v>610</v>
      </c>
      <c r="J3158" t="s">
        <v>128</v>
      </c>
      <c r="K3158" t="s">
        <v>115</v>
      </c>
      <c r="M3158" t="s">
        <v>611</v>
      </c>
      <c r="P3158" t="s">
        <v>134</v>
      </c>
      <c r="Q3158" t="s">
        <v>154</v>
      </c>
      <c r="R3158" t="s">
        <v>77</v>
      </c>
      <c r="S3158" t="s">
        <v>293</v>
      </c>
      <c r="T3158" t="s">
        <v>356</v>
      </c>
      <c r="U3158" t="s">
        <v>294</v>
      </c>
      <c r="V3158" t="s">
        <v>83</v>
      </c>
      <c r="W3158" t="s">
        <v>456</v>
      </c>
      <c r="X3158" t="s">
        <v>457</v>
      </c>
      <c r="Y3158" t="s">
        <v>84</v>
      </c>
      <c r="AB3158" t="s">
        <v>88</v>
      </c>
      <c r="AC3158" t="s">
        <v>144</v>
      </c>
      <c r="AD3158" t="s">
        <v>88</v>
      </c>
      <c r="AE3158" t="s">
        <v>20345</v>
      </c>
      <c r="AF3158" t="s">
        <v>3455</v>
      </c>
      <c r="AG3158" t="s">
        <v>7024</v>
      </c>
    </row>
    <row r="3159" spans="1:33" x14ac:dyDescent="0.55000000000000004">
      <c r="A3159" t="s">
        <v>20346</v>
      </c>
      <c r="B3159" t="s">
        <v>64856</v>
      </c>
      <c r="C3159" t="s">
        <v>20347</v>
      </c>
      <c r="D3159" t="s">
        <v>20348</v>
      </c>
      <c r="E3159" t="s">
        <v>20349</v>
      </c>
      <c r="F3159" t="s">
        <v>20350</v>
      </c>
      <c r="G3159" t="s">
        <v>94</v>
      </c>
      <c r="H3159" t="s">
        <v>67</v>
      </c>
      <c r="I3159" t="s">
        <v>1161</v>
      </c>
      <c r="J3159" t="s">
        <v>112</v>
      </c>
      <c r="K3159" t="s">
        <v>676</v>
      </c>
      <c r="M3159" t="s">
        <v>14107</v>
      </c>
      <c r="N3159" t="s">
        <v>20351</v>
      </c>
      <c r="O3159" t="s">
        <v>2181</v>
      </c>
      <c r="P3159" t="s">
        <v>134</v>
      </c>
      <c r="Q3159" t="s">
        <v>154</v>
      </c>
      <c r="R3159" t="s">
        <v>77</v>
      </c>
      <c r="S3159" t="s">
        <v>208</v>
      </c>
      <c r="T3159" t="s">
        <v>1651</v>
      </c>
      <c r="U3159" t="s">
        <v>209</v>
      </c>
      <c r="V3159" t="s">
        <v>2307</v>
      </c>
      <c r="W3159" t="s">
        <v>1015</v>
      </c>
      <c r="X3159" t="s">
        <v>468</v>
      </c>
      <c r="Y3159" t="s">
        <v>84</v>
      </c>
      <c r="Z3159" t="s">
        <v>20352</v>
      </c>
      <c r="AB3159" t="s">
        <v>20349</v>
      </c>
      <c r="AC3159" t="s">
        <v>144</v>
      </c>
      <c r="AD3159" t="s">
        <v>20353</v>
      </c>
      <c r="AE3159" t="s">
        <v>20354</v>
      </c>
      <c r="AF3159" t="s">
        <v>7054</v>
      </c>
      <c r="AG3159" t="s">
        <v>20355</v>
      </c>
    </row>
    <row r="3160" spans="1:33" x14ac:dyDescent="0.55000000000000004">
      <c r="A3160" t="s">
        <v>20356</v>
      </c>
      <c r="B3160" t="s">
        <v>64856</v>
      </c>
      <c r="C3160" t="s">
        <v>20357</v>
      </c>
      <c r="D3160" t="s">
        <v>20358</v>
      </c>
      <c r="E3160" t="s">
        <v>20359</v>
      </c>
      <c r="F3160" t="s">
        <v>3341</v>
      </c>
      <c r="G3160" t="s">
        <v>94</v>
      </c>
      <c r="H3160" t="s">
        <v>67</v>
      </c>
      <c r="I3160" t="s">
        <v>1161</v>
      </c>
      <c r="J3160" t="s">
        <v>112</v>
      </c>
      <c r="K3160" t="s">
        <v>676</v>
      </c>
      <c r="M3160" t="s">
        <v>14107</v>
      </c>
      <c r="N3160" t="s">
        <v>20351</v>
      </c>
      <c r="O3160" t="s">
        <v>2181</v>
      </c>
      <c r="P3160" t="s">
        <v>134</v>
      </c>
      <c r="Q3160" t="s">
        <v>154</v>
      </c>
      <c r="R3160" t="s">
        <v>77</v>
      </c>
      <c r="S3160" t="s">
        <v>293</v>
      </c>
      <c r="T3160" t="s">
        <v>356</v>
      </c>
      <c r="U3160" t="s">
        <v>294</v>
      </c>
      <c r="V3160" t="s">
        <v>83</v>
      </c>
      <c r="W3160" t="s">
        <v>456</v>
      </c>
      <c r="X3160" t="s">
        <v>457</v>
      </c>
      <c r="Y3160" t="s">
        <v>84</v>
      </c>
      <c r="Z3160" t="s">
        <v>20352</v>
      </c>
      <c r="AB3160" t="s">
        <v>20359</v>
      </c>
      <c r="AC3160" t="s">
        <v>144</v>
      </c>
      <c r="AD3160" t="s">
        <v>20360</v>
      </c>
      <c r="AE3160" t="s">
        <v>20354</v>
      </c>
      <c r="AF3160" t="s">
        <v>7054</v>
      </c>
      <c r="AG3160" t="s">
        <v>3343</v>
      </c>
    </row>
    <row r="3161" spans="1:33" x14ac:dyDescent="0.55000000000000004">
      <c r="A3161" t="s">
        <v>20361</v>
      </c>
      <c r="B3161" t="s">
        <v>64856</v>
      </c>
      <c r="C3161" t="s">
        <v>20362</v>
      </c>
      <c r="D3161" t="s">
        <v>20363</v>
      </c>
      <c r="E3161" t="s">
        <v>20364</v>
      </c>
      <c r="F3161" t="s">
        <v>20365</v>
      </c>
      <c r="G3161" t="s">
        <v>1251</v>
      </c>
      <c r="H3161" t="s">
        <v>170</v>
      </c>
      <c r="I3161" t="s">
        <v>4230</v>
      </c>
      <c r="J3161" t="s">
        <v>4638</v>
      </c>
      <c r="K3161" t="s">
        <v>1346</v>
      </c>
      <c r="N3161" t="s">
        <v>20351</v>
      </c>
      <c r="O3161" t="s">
        <v>318</v>
      </c>
      <c r="P3161" t="s">
        <v>176</v>
      </c>
      <c r="Q3161" t="s">
        <v>154</v>
      </c>
      <c r="R3161" t="s">
        <v>177</v>
      </c>
      <c r="S3161" t="s">
        <v>2148</v>
      </c>
      <c r="T3161" t="s">
        <v>1651</v>
      </c>
      <c r="U3161" t="s">
        <v>2149</v>
      </c>
      <c r="V3161" t="s">
        <v>2307</v>
      </c>
      <c r="W3161" t="s">
        <v>1015</v>
      </c>
      <c r="X3161" t="s">
        <v>468</v>
      </c>
      <c r="Y3161" t="s">
        <v>84</v>
      </c>
      <c r="Z3161" t="s">
        <v>20366</v>
      </c>
      <c r="AB3161" t="s">
        <v>20364</v>
      </c>
      <c r="AC3161" t="s">
        <v>144</v>
      </c>
      <c r="AD3161" t="s">
        <v>20367</v>
      </c>
      <c r="AE3161" t="s">
        <v>20368</v>
      </c>
      <c r="AF3161" t="s">
        <v>20369</v>
      </c>
      <c r="AG3161" t="s">
        <v>20370</v>
      </c>
    </row>
    <row r="3162" spans="1:33" x14ac:dyDescent="0.55000000000000004">
      <c r="A3162" t="s">
        <v>20371</v>
      </c>
      <c r="B3162" t="s">
        <v>64856</v>
      </c>
      <c r="C3162" t="s">
        <v>20372</v>
      </c>
      <c r="D3162" t="s">
        <v>20363</v>
      </c>
      <c r="E3162" t="s">
        <v>20373</v>
      </c>
      <c r="F3162" t="s">
        <v>20374</v>
      </c>
      <c r="G3162" t="s">
        <v>1251</v>
      </c>
      <c r="H3162" t="s">
        <v>170</v>
      </c>
      <c r="P3162" t="s">
        <v>176</v>
      </c>
      <c r="Q3162" t="s">
        <v>154</v>
      </c>
      <c r="R3162" t="s">
        <v>555</v>
      </c>
      <c r="S3162" t="s">
        <v>913</v>
      </c>
      <c r="T3162" t="s">
        <v>356</v>
      </c>
      <c r="U3162" t="s">
        <v>914</v>
      </c>
      <c r="V3162" t="s">
        <v>468</v>
      </c>
      <c r="W3162" t="s">
        <v>469</v>
      </c>
      <c r="X3162" t="s">
        <v>179</v>
      </c>
      <c r="Y3162" t="s">
        <v>84</v>
      </c>
      <c r="AB3162" t="s">
        <v>20373</v>
      </c>
      <c r="AC3162" t="s">
        <v>144</v>
      </c>
      <c r="AD3162" t="s">
        <v>20375</v>
      </c>
      <c r="AE3162" t="s">
        <v>20368</v>
      </c>
      <c r="AF3162" t="s">
        <v>20369</v>
      </c>
      <c r="AG3162" t="s">
        <v>20376</v>
      </c>
    </row>
    <row r="3163" spans="1:33" x14ac:dyDescent="0.55000000000000004">
      <c r="A3163" t="s">
        <v>20377</v>
      </c>
      <c r="B3163" t="s">
        <v>64856</v>
      </c>
      <c r="C3163" t="s">
        <v>20378</v>
      </c>
      <c r="D3163" t="s">
        <v>20379</v>
      </c>
      <c r="E3163" t="s">
        <v>20349</v>
      </c>
      <c r="F3163" t="s">
        <v>20380</v>
      </c>
      <c r="G3163" t="s">
        <v>94</v>
      </c>
      <c r="H3163" t="s">
        <v>20381</v>
      </c>
      <c r="I3163" t="s">
        <v>596</v>
      </c>
      <c r="J3163" t="s">
        <v>597</v>
      </c>
      <c r="K3163" t="s">
        <v>4566</v>
      </c>
      <c r="M3163" t="s">
        <v>434</v>
      </c>
      <c r="N3163" t="s">
        <v>4395</v>
      </c>
      <c r="O3163" t="s">
        <v>9978</v>
      </c>
      <c r="P3163" t="s">
        <v>134</v>
      </c>
      <c r="Q3163" t="s">
        <v>154</v>
      </c>
      <c r="R3163" t="s">
        <v>1206</v>
      </c>
      <c r="S3163" t="s">
        <v>208</v>
      </c>
      <c r="T3163" t="s">
        <v>1651</v>
      </c>
      <c r="U3163" t="s">
        <v>209</v>
      </c>
      <c r="V3163" t="s">
        <v>2307</v>
      </c>
      <c r="W3163" t="s">
        <v>1015</v>
      </c>
      <c r="X3163" t="s">
        <v>468</v>
      </c>
      <c r="Y3163" t="s">
        <v>84</v>
      </c>
      <c r="Z3163" t="s">
        <v>20382</v>
      </c>
      <c r="AB3163" t="s">
        <v>20349</v>
      </c>
      <c r="AC3163" t="s">
        <v>144</v>
      </c>
      <c r="AD3163" t="s">
        <v>20383</v>
      </c>
      <c r="AE3163" t="s">
        <v>20384</v>
      </c>
      <c r="AF3163" t="s">
        <v>88</v>
      </c>
      <c r="AG3163" t="s">
        <v>20385</v>
      </c>
    </row>
    <row r="3164" spans="1:33" x14ac:dyDescent="0.55000000000000004">
      <c r="A3164" t="s">
        <v>20386</v>
      </c>
      <c r="B3164" t="s">
        <v>64920</v>
      </c>
      <c r="C3164" t="s">
        <v>20387</v>
      </c>
      <c r="D3164" t="s">
        <v>20388</v>
      </c>
      <c r="E3164" t="s">
        <v>20389</v>
      </c>
      <c r="F3164" t="s">
        <v>2662</v>
      </c>
      <c r="U3164" t="s">
        <v>280</v>
      </c>
      <c r="V3164" t="s">
        <v>280</v>
      </c>
      <c r="W3164" t="s">
        <v>179</v>
      </c>
      <c r="X3164" t="s">
        <v>544</v>
      </c>
      <c r="Y3164" t="s">
        <v>84</v>
      </c>
      <c r="AB3164" t="s">
        <v>20390</v>
      </c>
      <c r="AC3164" t="s">
        <v>4246</v>
      </c>
      <c r="AD3164" t="s">
        <v>20388</v>
      </c>
      <c r="AE3164" t="s">
        <v>88</v>
      </c>
      <c r="AF3164" t="s">
        <v>88</v>
      </c>
      <c r="AG3164" t="s">
        <v>7562</v>
      </c>
    </row>
    <row r="3165" spans="1:33" x14ac:dyDescent="0.55000000000000004">
      <c r="A3165" t="s">
        <v>20391</v>
      </c>
      <c r="B3165" t="s">
        <v>64856</v>
      </c>
      <c r="C3165" t="s">
        <v>20392</v>
      </c>
      <c r="D3165" t="s">
        <v>20393</v>
      </c>
      <c r="E3165" t="s">
        <v>20394</v>
      </c>
      <c r="F3165" t="s">
        <v>3341</v>
      </c>
      <c r="G3165" t="s">
        <v>20395</v>
      </c>
      <c r="H3165" t="s">
        <v>67</v>
      </c>
      <c r="I3165" t="s">
        <v>20396</v>
      </c>
      <c r="J3165" t="s">
        <v>449</v>
      </c>
      <c r="K3165" t="s">
        <v>3331</v>
      </c>
      <c r="M3165" t="s">
        <v>5966</v>
      </c>
      <c r="P3165" t="s">
        <v>134</v>
      </c>
      <c r="Q3165" t="s">
        <v>154</v>
      </c>
      <c r="R3165" t="s">
        <v>77</v>
      </c>
      <c r="S3165" t="s">
        <v>913</v>
      </c>
      <c r="T3165" t="s">
        <v>356</v>
      </c>
      <c r="U3165" t="s">
        <v>914</v>
      </c>
      <c r="V3165" t="s">
        <v>468</v>
      </c>
      <c r="W3165" t="s">
        <v>469</v>
      </c>
      <c r="X3165" t="s">
        <v>179</v>
      </c>
      <c r="Y3165" t="s">
        <v>84</v>
      </c>
      <c r="Z3165" t="s">
        <v>20397</v>
      </c>
      <c r="AA3165" t="s">
        <v>20398</v>
      </c>
      <c r="AB3165" t="s">
        <v>20394</v>
      </c>
      <c r="AC3165" t="s">
        <v>85</v>
      </c>
      <c r="AD3165" t="s">
        <v>20399</v>
      </c>
      <c r="AE3165" t="s">
        <v>20400</v>
      </c>
      <c r="AF3165" t="s">
        <v>3974</v>
      </c>
      <c r="AG3165" t="s">
        <v>3343</v>
      </c>
    </row>
    <row r="3166" spans="1:33" x14ac:dyDescent="0.55000000000000004">
      <c r="A3166" t="s">
        <v>20401</v>
      </c>
      <c r="B3166" t="s">
        <v>64856</v>
      </c>
      <c r="C3166" t="s">
        <v>20402</v>
      </c>
      <c r="D3166" t="s">
        <v>20403</v>
      </c>
      <c r="E3166" t="s">
        <v>20364</v>
      </c>
      <c r="F3166" t="s">
        <v>20404</v>
      </c>
      <c r="G3166" t="s">
        <v>1251</v>
      </c>
      <c r="H3166" t="s">
        <v>170</v>
      </c>
      <c r="P3166" t="s">
        <v>176</v>
      </c>
      <c r="Q3166" t="s">
        <v>154</v>
      </c>
      <c r="R3166" t="s">
        <v>555</v>
      </c>
      <c r="S3166" t="s">
        <v>194</v>
      </c>
      <c r="T3166" t="s">
        <v>356</v>
      </c>
      <c r="U3166" t="s">
        <v>195</v>
      </c>
      <c r="V3166" t="s">
        <v>2307</v>
      </c>
      <c r="W3166" t="s">
        <v>422</v>
      </c>
      <c r="X3166" t="s">
        <v>946</v>
      </c>
      <c r="Y3166" t="s">
        <v>84</v>
      </c>
      <c r="AB3166" t="s">
        <v>20364</v>
      </c>
      <c r="AC3166" t="s">
        <v>144</v>
      </c>
      <c r="AD3166" t="s">
        <v>20405</v>
      </c>
      <c r="AE3166" t="s">
        <v>20368</v>
      </c>
      <c r="AF3166" t="s">
        <v>20369</v>
      </c>
      <c r="AG3166" t="s">
        <v>20406</v>
      </c>
    </row>
    <row r="3167" spans="1:33" x14ac:dyDescent="0.55000000000000004">
      <c r="A3167" t="s">
        <v>20407</v>
      </c>
      <c r="B3167" t="s">
        <v>64913</v>
      </c>
      <c r="C3167" t="s">
        <v>20408</v>
      </c>
      <c r="D3167" t="s">
        <v>20409</v>
      </c>
      <c r="E3167" t="s">
        <v>20410</v>
      </c>
      <c r="F3167" t="s">
        <v>6829</v>
      </c>
      <c r="I3167" t="s">
        <v>20411</v>
      </c>
      <c r="J3167" t="s">
        <v>9684</v>
      </c>
      <c r="K3167" t="s">
        <v>4396</v>
      </c>
      <c r="L3167" t="s">
        <v>128</v>
      </c>
      <c r="M3167" t="s">
        <v>11817</v>
      </c>
      <c r="N3167" t="s">
        <v>6299</v>
      </c>
      <c r="O3167" t="s">
        <v>687</v>
      </c>
      <c r="Q3167" t="s">
        <v>154</v>
      </c>
      <c r="S3167" t="s">
        <v>5167</v>
      </c>
      <c r="T3167" t="s">
        <v>79</v>
      </c>
      <c r="U3167" t="s">
        <v>544</v>
      </c>
      <c r="V3167" t="s">
        <v>140</v>
      </c>
      <c r="W3167" t="s">
        <v>468</v>
      </c>
      <c r="X3167" t="s">
        <v>1304</v>
      </c>
      <c r="Y3167" t="s">
        <v>84</v>
      </c>
      <c r="AB3167" t="s">
        <v>20412</v>
      </c>
      <c r="AC3167" t="s">
        <v>7272</v>
      </c>
      <c r="AD3167" t="s">
        <v>20409</v>
      </c>
      <c r="AE3167" t="s">
        <v>20413</v>
      </c>
      <c r="AF3167" t="s">
        <v>88</v>
      </c>
      <c r="AG3167" t="s">
        <v>6833</v>
      </c>
    </row>
    <row r="3168" spans="1:33" x14ac:dyDescent="0.55000000000000004">
      <c r="A3168" t="s">
        <v>20414</v>
      </c>
      <c r="B3168" t="s">
        <v>64920</v>
      </c>
      <c r="C3168" t="s">
        <v>20415</v>
      </c>
      <c r="D3168" t="s">
        <v>20416</v>
      </c>
      <c r="E3168" t="s">
        <v>10985</v>
      </c>
      <c r="F3168" t="s">
        <v>2728</v>
      </c>
      <c r="U3168" t="s">
        <v>280</v>
      </c>
      <c r="V3168" t="s">
        <v>280</v>
      </c>
      <c r="W3168" t="s">
        <v>179</v>
      </c>
      <c r="X3168" t="s">
        <v>544</v>
      </c>
      <c r="Y3168" t="s">
        <v>84</v>
      </c>
      <c r="AB3168" t="s">
        <v>10986</v>
      </c>
      <c r="AC3168" t="s">
        <v>4246</v>
      </c>
      <c r="AD3168" t="s">
        <v>20416</v>
      </c>
      <c r="AE3168" t="s">
        <v>88</v>
      </c>
      <c r="AF3168" t="s">
        <v>88</v>
      </c>
      <c r="AG3168" t="s">
        <v>2734</v>
      </c>
    </row>
    <row r="3169" spans="1:33" x14ac:dyDescent="0.55000000000000004">
      <c r="A3169" t="s">
        <v>20417</v>
      </c>
      <c r="B3169" t="s">
        <v>64920</v>
      </c>
      <c r="C3169" t="s">
        <v>20418</v>
      </c>
      <c r="D3169" t="s">
        <v>20419</v>
      </c>
      <c r="E3169" t="s">
        <v>20420</v>
      </c>
      <c r="F3169" t="s">
        <v>93</v>
      </c>
      <c r="U3169" t="s">
        <v>280</v>
      </c>
      <c r="V3169" t="s">
        <v>280</v>
      </c>
      <c r="W3169" t="s">
        <v>179</v>
      </c>
      <c r="X3169" t="s">
        <v>544</v>
      </c>
      <c r="Y3169" t="s">
        <v>84</v>
      </c>
      <c r="AB3169" t="s">
        <v>20421</v>
      </c>
      <c r="AC3169" t="s">
        <v>4246</v>
      </c>
      <c r="AD3169" t="s">
        <v>20419</v>
      </c>
      <c r="AE3169" t="s">
        <v>88</v>
      </c>
      <c r="AF3169" t="s">
        <v>88</v>
      </c>
      <c r="AG3169" t="s">
        <v>18070</v>
      </c>
    </row>
    <row r="3170" spans="1:33" x14ac:dyDescent="0.55000000000000004">
      <c r="A3170" t="s">
        <v>20422</v>
      </c>
      <c r="B3170" t="s">
        <v>64856</v>
      </c>
      <c r="C3170" t="s">
        <v>20423</v>
      </c>
      <c r="D3170" t="s">
        <v>20424</v>
      </c>
      <c r="E3170" t="s">
        <v>20425</v>
      </c>
      <c r="F3170" t="s">
        <v>20426</v>
      </c>
      <c r="G3170" t="s">
        <v>94</v>
      </c>
      <c r="H3170" t="s">
        <v>67</v>
      </c>
      <c r="I3170" t="s">
        <v>1161</v>
      </c>
      <c r="J3170" t="s">
        <v>1493</v>
      </c>
      <c r="K3170" t="s">
        <v>9217</v>
      </c>
      <c r="L3170" t="s">
        <v>611</v>
      </c>
      <c r="M3170" t="s">
        <v>1346</v>
      </c>
      <c r="N3170" t="s">
        <v>665</v>
      </c>
      <c r="O3170" t="s">
        <v>435</v>
      </c>
      <c r="P3170" t="s">
        <v>134</v>
      </c>
      <c r="Q3170" t="s">
        <v>154</v>
      </c>
      <c r="R3170" t="s">
        <v>101</v>
      </c>
      <c r="S3170" t="s">
        <v>293</v>
      </c>
      <c r="U3170" t="s">
        <v>294</v>
      </c>
      <c r="V3170" t="s">
        <v>83</v>
      </c>
      <c r="W3170" t="s">
        <v>456</v>
      </c>
      <c r="X3170" t="s">
        <v>457</v>
      </c>
      <c r="Y3170" t="s">
        <v>84</v>
      </c>
      <c r="Z3170" t="s">
        <v>20427</v>
      </c>
      <c r="AB3170" t="s">
        <v>88</v>
      </c>
      <c r="AC3170" t="s">
        <v>144</v>
      </c>
      <c r="AD3170" t="s">
        <v>20428</v>
      </c>
      <c r="AE3170" t="s">
        <v>20429</v>
      </c>
      <c r="AF3170" t="s">
        <v>88</v>
      </c>
      <c r="AG3170" t="s">
        <v>20430</v>
      </c>
    </row>
    <row r="3171" spans="1:33" x14ac:dyDescent="0.55000000000000004">
      <c r="A3171" t="s">
        <v>20431</v>
      </c>
      <c r="B3171" t="s">
        <v>64916</v>
      </c>
      <c r="C3171" t="s">
        <v>20432</v>
      </c>
      <c r="D3171" t="s">
        <v>20433</v>
      </c>
      <c r="E3171" t="s">
        <v>20434</v>
      </c>
      <c r="F3171" t="s">
        <v>496</v>
      </c>
      <c r="U3171" t="s">
        <v>280</v>
      </c>
      <c r="V3171" t="s">
        <v>280</v>
      </c>
      <c r="W3171" t="s">
        <v>281</v>
      </c>
      <c r="X3171" t="s">
        <v>945</v>
      </c>
      <c r="Y3171" t="s">
        <v>84</v>
      </c>
      <c r="AB3171" t="s">
        <v>20435</v>
      </c>
      <c r="AC3171" t="s">
        <v>10531</v>
      </c>
      <c r="AD3171" t="s">
        <v>20436</v>
      </c>
      <c r="AE3171" t="s">
        <v>88</v>
      </c>
      <c r="AF3171" t="s">
        <v>4108</v>
      </c>
      <c r="AG3171" t="s">
        <v>10540</v>
      </c>
    </row>
    <row r="3172" spans="1:33" x14ac:dyDescent="0.55000000000000004">
      <c r="A3172" t="s">
        <v>20437</v>
      </c>
      <c r="B3172" t="s">
        <v>64916</v>
      </c>
      <c r="C3172" t="s">
        <v>20438</v>
      </c>
      <c r="D3172" t="s">
        <v>20439</v>
      </c>
      <c r="E3172" t="s">
        <v>20434</v>
      </c>
      <c r="F3172" t="s">
        <v>5998</v>
      </c>
      <c r="U3172" t="s">
        <v>280</v>
      </c>
      <c r="V3172" t="s">
        <v>280</v>
      </c>
      <c r="W3172" t="s">
        <v>281</v>
      </c>
      <c r="X3172" t="s">
        <v>945</v>
      </c>
      <c r="Y3172" t="s">
        <v>84</v>
      </c>
      <c r="AB3172" t="s">
        <v>20435</v>
      </c>
      <c r="AC3172" t="s">
        <v>10531</v>
      </c>
      <c r="AD3172" t="s">
        <v>20440</v>
      </c>
      <c r="AE3172" t="s">
        <v>88</v>
      </c>
      <c r="AF3172" t="s">
        <v>20441</v>
      </c>
      <c r="AG3172" t="s">
        <v>88</v>
      </c>
    </row>
    <row r="3173" spans="1:33" x14ac:dyDescent="0.55000000000000004">
      <c r="A3173" t="s">
        <v>20442</v>
      </c>
      <c r="B3173" t="s">
        <v>64916</v>
      </c>
      <c r="C3173" t="s">
        <v>20443</v>
      </c>
      <c r="D3173" t="s">
        <v>20444</v>
      </c>
      <c r="E3173" t="s">
        <v>20434</v>
      </c>
      <c r="F3173" t="s">
        <v>5998</v>
      </c>
      <c r="U3173" t="s">
        <v>280</v>
      </c>
      <c r="V3173" t="s">
        <v>280</v>
      </c>
      <c r="W3173" t="s">
        <v>281</v>
      </c>
      <c r="X3173" t="s">
        <v>945</v>
      </c>
      <c r="Y3173" t="s">
        <v>84</v>
      </c>
      <c r="AB3173" t="s">
        <v>20435</v>
      </c>
      <c r="AC3173" t="s">
        <v>10531</v>
      </c>
      <c r="AD3173" t="s">
        <v>20445</v>
      </c>
      <c r="AE3173" t="s">
        <v>88</v>
      </c>
      <c r="AF3173" t="s">
        <v>4108</v>
      </c>
      <c r="AG3173" t="s">
        <v>88</v>
      </c>
    </row>
    <row r="3174" spans="1:33" x14ac:dyDescent="0.55000000000000004">
      <c r="A3174" t="s">
        <v>20446</v>
      </c>
      <c r="B3174" t="s">
        <v>64916</v>
      </c>
      <c r="C3174" t="s">
        <v>20447</v>
      </c>
      <c r="D3174" t="s">
        <v>20448</v>
      </c>
      <c r="E3174" t="s">
        <v>20449</v>
      </c>
      <c r="F3174" t="s">
        <v>6846</v>
      </c>
      <c r="G3174" t="s">
        <v>13457</v>
      </c>
      <c r="U3174" t="s">
        <v>1768</v>
      </c>
      <c r="V3174" t="s">
        <v>1768</v>
      </c>
      <c r="W3174" t="s">
        <v>1768</v>
      </c>
      <c r="X3174" t="s">
        <v>1768</v>
      </c>
      <c r="Y3174" t="s">
        <v>84</v>
      </c>
      <c r="AB3174" t="s">
        <v>20450</v>
      </c>
      <c r="AC3174" t="s">
        <v>585</v>
      </c>
      <c r="AD3174" t="s">
        <v>88</v>
      </c>
      <c r="AE3174" t="s">
        <v>88</v>
      </c>
      <c r="AF3174" t="s">
        <v>20451</v>
      </c>
      <c r="AG3174" t="s">
        <v>6851</v>
      </c>
    </row>
    <row r="3175" spans="1:33" x14ac:dyDescent="0.55000000000000004">
      <c r="A3175" t="s">
        <v>20452</v>
      </c>
      <c r="B3175" t="s">
        <v>64916</v>
      </c>
      <c r="C3175" t="s">
        <v>20453</v>
      </c>
      <c r="D3175" t="s">
        <v>20454</v>
      </c>
      <c r="E3175" t="s">
        <v>20449</v>
      </c>
      <c r="F3175" t="s">
        <v>11951</v>
      </c>
      <c r="G3175" t="s">
        <v>13457</v>
      </c>
      <c r="U3175" t="s">
        <v>1768</v>
      </c>
      <c r="V3175" t="s">
        <v>1768</v>
      </c>
      <c r="W3175" t="s">
        <v>1768</v>
      </c>
      <c r="X3175" t="s">
        <v>1768</v>
      </c>
      <c r="Y3175" t="s">
        <v>84</v>
      </c>
      <c r="AB3175" t="s">
        <v>20450</v>
      </c>
      <c r="AC3175" t="s">
        <v>585</v>
      </c>
      <c r="AD3175" t="s">
        <v>88</v>
      </c>
      <c r="AE3175" t="s">
        <v>88</v>
      </c>
      <c r="AF3175" t="s">
        <v>20451</v>
      </c>
      <c r="AG3175" t="s">
        <v>2862</v>
      </c>
    </row>
    <row r="3176" spans="1:33" x14ac:dyDescent="0.55000000000000004">
      <c r="A3176" t="s">
        <v>20455</v>
      </c>
      <c r="B3176" t="s">
        <v>64916</v>
      </c>
      <c r="C3176" t="s">
        <v>20456</v>
      </c>
      <c r="D3176" t="s">
        <v>20457</v>
      </c>
      <c r="E3176" t="s">
        <v>20458</v>
      </c>
      <c r="F3176" t="s">
        <v>3370</v>
      </c>
      <c r="G3176" t="s">
        <v>13457</v>
      </c>
      <c r="U3176" t="s">
        <v>1768</v>
      </c>
      <c r="V3176" t="s">
        <v>1768</v>
      </c>
      <c r="W3176" t="s">
        <v>1768</v>
      </c>
      <c r="X3176" t="s">
        <v>1768</v>
      </c>
      <c r="Y3176" t="s">
        <v>84</v>
      </c>
      <c r="AB3176" t="s">
        <v>20459</v>
      </c>
      <c r="AC3176" t="s">
        <v>585</v>
      </c>
      <c r="AD3176" t="s">
        <v>88</v>
      </c>
      <c r="AE3176" t="s">
        <v>88</v>
      </c>
      <c r="AF3176" t="s">
        <v>20451</v>
      </c>
      <c r="AG3176" t="s">
        <v>4249</v>
      </c>
    </row>
    <row r="3177" spans="1:33" x14ac:dyDescent="0.55000000000000004">
      <c r="A3177" t="s">
        <v>20460</v>
      </c>
      <c r="B3177" t="s">
        <v>64916</v>
      </c>
      <c r="C3177" t="s">
        <v>20461</v>
      </c>
      <c r="D3177" t="s">
        <v>20462</v>
      </c>
      <c r="E3177" t="s">
        <v>20458</v>
      </c>
      <c r="F3177" t="s">
        <v>20463</v>
      </c>
      <c r="G3177" t="s">
        <v>13457</v>
      </c>
      <c r="U3177" t="s">
        <v>1768</v>
      </c>
      <c r="V3177" t="s">
        <v>1768</v>
      </c>
      <c r="W3177" t="s">
        <v>1768</v>
      </c>
      <c r="X3177" t="s">
        <v>1768</v>
      </c>
      <c r="Y3177" t="s">
        <v>84</v>
      </c>
      <c r="AB3177" t="s">
        <v>20459</v>
      </c>
      <c r="AC3177" t="s">
        <v>547</v>
      </c>
      <c r="AD3177" t="s">
        <v>88</v>
      </c>
      <c r="AE3177" t="s">
        <v>88</v>
      </c>
      <c r="AF3177" t="s">
        <v>20451</v>
      </c>
      <c r="AG3177" t="s">
        <v>20464</v>
      </c>
    </row>
    <row r="3178" spans="1:33" x14ac:dyDescent="0.55000000000000004">
      <c r="A3178" t="s">
        <v>20465</v>
      </c>
      <c r="B3178" t="s">
        <v>64916</v>
      </c>
      <c r="C3178" t="s">
        <v>20466</v>
      </c>
      <c r="D3178" t="s">
        <v>20467</v>
      </c>
      <c r="E3178" t="s">
        <v>20458</v>
      </c>
      <c r="F3178" t="s">
        <v>20468</v>
      </c>
      <c r="G3178" t="s">
        <v>13457</v>
      </c>
      <c r="U3178" t="s">
        <v>1768</v>
      </c>
      <c r="V3178" t="s">
        <v>1768</v>
      </c>
      <c r="W3178" t="s">
        <v>1768</v>
      </c>
      <c r="X3178" t="s">
        <v>1768</v>
      </c>
      <c r="Y3178" t="s">
        <v>84</v>
      </c>
      <c r="AB3178" t="s">
        <v>20459</v>
      </c>
      <c r="AC3178" t="s">
        <v>585</v>
      </c>
      <c r="AD3178" t="s">
        <v>88</v>
      </c>
      <c r="AE3178" t="s">
        <v>88</v>
      </c>
      <c r="AF3178" t="s">
        <v>20451</v>
      </c>
      <c r="AG3178" t="s">
        <v>20469</v>
      </c>
    </row>
    <row r="3179" spans="1:33" x14ac:dyDescent="0.55000000000000004">
      <c r="A3179" t="s">
        <v>20470</v>
      </c>
      <c r="B3179" t="s">
        <v>64964</v>
      </c>
      <c r="C3179" t="s">
        <v>20471</v>
      </c>
      <c r="D3179" t="s">
        <v>20472</v>
      </c>
      <c r="E3179" t="s">
        <v>13693</v>
      </c>
      <c r="F3179" t="s">
        <v>5644</v>
      </c>
      <c r="U3179" t="s">
        <v>13694</v>
      </c>
      <c r="V3179" t="s">
        <v>124</v>
      </c>
      <c r="W3179" t="s">
        <v>457</v>
      </c>
      <c r="X3179" t="s">
        <v>368</v>
      </c>
      <c r="Y3179" t="s">
        <v>84</v>
      </c>
      <c r="AB3179" t="s">
        <v>13693</v>
      </c>
      <c r="AC3179" t="s">
        <v>5327</v>
      </c>
      <c r="AD3179" t="s">
        <v>88</v>
      </c>
      <c r="AE3179" t="s">
        <v>88</v>
      </c>
      <c r="AF3179" t="s">
        <v>88</v>
      </c>
      <c r="AG3179" t="s">
        <v>5648</v>
      </c>
    </row>
    <row r="3180" spans="1:33" x14ac:dyDescent="0.55000000000000004">
      <c r="A3180" t="s">
        <v>20473</v>
      </c>
      <c r="B3180" t="s">
        <v>64917</v>
      </c>
      <c r="C3180" t="s">
        <v>20474</v>
      </c>
      <c r="D3180" t="s">
        <v>20475</v>
      </c>
      <c r="E3180" t="s">
        <v>20476</v>
      </c>
      <c r="F3180" t="s">
        <v>8976</v>
      </c>
      <c r="T3180" t="s">
        <v>1907</v>
      </c>
      <c r="U3180" t="s">
        <v>368</v>
      </c>
      <c r="V3180" t="s">
        <v>82</v>
      </c>
      <c r="W3180" t="s">
        <v>852</v>
      </c>
      <c r="X3180" t="s">
        <v>82</v>
      </c>
      <c r="Y3180" t="s">
        <v>84</v>
      </c>
      <c r="AB3180" t="s">
        <v>20477</v>
      </c>
      <c r="AC3180" t="s">
        <v>8098</v>
      </c>
      <c r="AD3180" t="s">
        <v>88</v>
      </c>
      <c r="AE3180" t="s">
        <v>88</v>
      </c>
      <c r="AF3180" t="s">
        <v>88</v>
      </c>
      <c r="AG3180" t="s">
        <v>8978</v>
      </c>
    </row>
    <row r="3181" spans="1:33" x14ac:dyDescent="0.55000000000000004">
      <c r="A3181" t="s">
        <v>20478</v>
      </c>
      <c r="B3181" t="s">
        <v>64917</v>
      </c>
      <c r="C3181" t="s">
        <v>20479</v>
      </c>
      <c r="D3181" t="s">
        <v>20480</v>
      </c>
      <c r="E3181" t="s">
        <v>20481</v>
      </c>
      <c r="F3181" t="s">
        <v>1087</v>
      </c>
      <c r="T3181" t="s">
        <v>1907</v>
      </c>
      <c r="U3181" t="s">
        <v>388</v>
      </c>
      <c r="V3181" t="s">
        <v>281</v>
      </c>
      <c r="W3181" t="s">
        <v>853</v>
      </c>
      <c r="X3181" t="s">
        <v>544</v>
      </c>
      <c r="Y3181" t="s">
        <v>84</v>
      </c>
      <c r="AA3181" t="s">
        <v>20482</v>
      </c>
      <c r="AB3181" t="s">
        <v>20483</v>
      </c>
      <c r="AC3181" t="s">
        <v>8098</v>
      </c>
      <c r="AD3181" t="s">
        <v>88</v>
      </c>
      <c r="AE3181" t="s">
        <v>88</v>
      </c>
      <c r="AF3181" t="s">
        <v>88</v>
      </c>
      <c r="AG3181" t="s">
        <v>4513</v>
      </c>
    </row>
    <row r="3182" spans="1:33" x14ac:dyDescent="0.55000000000000004">
      <c r="A3182" t="s">
        <v>20484</v>
      </c>
      <c r="B3182" t="s">
        <v>64908</v>
      </c>
      <c r="C3182" t="s">
        <v>20485</v>
      </c>
      <c r="D3182" t="s">
        <v>20486</v>
      </c>
      <c r="E3182" t="s">
        <v>20487</v>
      </c>
      <c r="F3182" t="s">
        <v>2605</v>
      </c>
      <c r="U3182" t="s">
        <v>544</v>
      </c>
      <c r="V3182" t="s">
        <v>281</v>
      </c>
      <c r="W3182" t="s">
        <v>124</v>
      </c>
      <c r="X3182" t="s">
        <v>280</v>
      </c>
      <c r="Y3182" t="s">
        <v>84</v>
      </c>
      <c r="AB3182" t="s">
        <v>20488</v>
      </c>
      <c r="AC3182" t="s">
        <v>7855</v>
      </c>
      <c r="AD3182" t="s">
        <v>20486</v>
      </c>
      <c r="AE3182" t="s">
        <v>88</v>
      </c>
      <c r="AF3182" t="s">
        <v>88</v>
      </c>
      <c r="AG3182" t="s">
        <v>1090</v>
      </c>
    </row>
    <row r="3183" spans="1:33" x14ac:dyDescent="0.55000000000000004">
      <c r="A3183" t="s">
        <v>20489</v>
      </c>
      <c r="B3183" t="s">
        <v>64908</v>
      </c>
      <c r="C3183" t="s">
        <v>20490</v>
      </c>
      <c r="D3183" t="s">
        <v>20491</v>
      </c>
      <c r="E3183" t="s">
        <v>20492</v>
      </c>
      <c r="F3183" t="s">
        <v>17342</v>
      </c>
      <c r="U3183" t="s">
        <v>544</v>
      </c>
      <c r="V3183" t="s">
        <v>280</v>
      </c>
      <c r="W3183" t="s">
        <v>280</v>
      </c>
      <c r="X3183" t="s">
        <v>280</v>
      </c>
      <c r="Y3183" t="s">
        <v>84</v>
      </c>
      <c r="AB3183" t="s">
        <v>88</v>
      </c>
      <c r="AC3183" t="s">
        <v>7855</v>
      </c>
      <c r="AD3183" t="s">
        <v>20491</v>
      </c>
      <c r="AE3183" t="s">
        <v>88</v>
      </c>
      <c r="AF3183" t="s">
        <v>88</v>
      </c>
      <c r="AG3183" t="s">
        <v>20493</v>
      </c>
    </row>
    <row r="3184" spans="1:33" x14ac:dyDescent="0.55000000000000004">
      <c r="A3184" t="s">
        <v>20494</v>
      </c>
      <c r="B3184" t="s">
        <v>64908</v>
      </c>
      <c r="C3184" t="s">
        <v>20495</v>
      </c>
      <c r="D3184" t="s">
        <v>20496</v>
      </c>
      <c r="E3184" t="s">
        <v>20487</v>
      </c>
      <c r="F3184" t="s">
        <v>20177</v>
      </c>
      <c r="U3184" t="s">
        <v>544</v>
      </c>
      <c r="V3184" t="s">
        <v>281</v>
      </c>
      <c r="W3184" t="s">
        <v>124</v>
      </c>
      <c r="X3184" t="s">
        <v>280</v>
      </c>
      <c r="Y3184" t="s">
        <v>84</v>
      </c>
      <c r="AB3184" t="s">
        <v>20488</v>
      </c>
      <c r="AC3184" t="s">
        <v>7855</v>
      </c>
      <c r="AD3184" t="s">
        <v>20496</v>
      </c>
      <c r="AE3184" t="s">
        <v>88</v>
      </c>
      <c r="AF3184" t="s">
        <v>88</v>
      </c>
      <c r="AG3184" t="s">
        <v>11130</v>
      </c>
    </row>
    <row r="3185" spans="1:33" x14ac:dyDescent="0.55000000000000004">
      <c r="A3185" t="s">
        <v>20497</v>
      </c>
      <c r="B3185" t="s">
        <v>64916</v>
      </c>
      <c r="C3185" t="s">
        <v>20498</v>
      </c>
      <c r="D3185" t="s">
        <v>20499</v>
      </c>
      <c r="E3185" t="s">
        <v>20500</v>
      </c>
      <c r="F3185" t="s">
        <v>1306</v>
      </c>
      <c r="R3185" t="s">
        <v>5885</v>
      </c>
      <c r="U3185" t="s">
        <v>544</v>
      </c>
      <c r="V3185" t="s">
        <v>280</v>
      </c>
      <c r="W3185" t="s">
        <v>280</v>
      </c>
      <c r="X3185" t="s">
        <v>945</v>
      </c>
      <c r="Y3185" t="s">
        <v>84</v>
      </c>
      <c r="AB3185" t="s">
        <v>20501</v>
      </c>
      <c r="AC3185" t="s">
        <v>5778</v>
      </c>
      <c r="AD3185" t="s">
        <v>20502</v>
      </c>
      <c r="AE3185" t="s">
        <v>88</v>
      </c>
      <c r="AF3185" t="s">
        <v>88</v>
      </c>
      <c r="AG3185" t="s">
        <v>628</v>
      </c>
    </row>
    <row r="3186" spans="1:33" x14ac:dyDescent="0.55000000000000004">
      <c r="A3186" t="s">
        <v>20503</v>
      </c>
      <c r="B3186" t="s">
        <v>64916</v>
      </c>
      <c r="C3186" t="s">
        <v>20504</v>
      </c>
      <c r="D3186" t="s">
        <v>20505</v>
      </c>
      <c r="E3186" t="s">
        <v>20506</v>
      </c>
      <c r="F3186" t="s">
        <v>257</v>
      </c>
      <c r="R3186" t="s">
        <v>20507</v>
      </c>
      <c r="U3186" t="s">
        <v>544</v>
      </c>
      <c r="V3186" t="s">
        <v>280</v>
      </c>
      <c r="W3186" t="s">
        <v>280</v>
      </c>
      <c r="X3186" t="s">
        <v>945</v>
      </c>
      <c r="Y3186" t="s">
        <v>84</v>
      </c>
      <c r="AB3186" t="s">
        <v>20508</v>
      </c>
      <c r="AC3186" t="s">
        <v>5778</v>
      </c>
      <c r="AD3186" t="s">
        <v>20505</v>
      </c>
      <c r="AE3186" t="s">
        <v>88</v>
      </c>
      <c r="AF3186" t="s">
        <v>88</v>
      </c>
      <c r="AG3186" t="s">
        <v>270</v>
      </c>
    </row>
    <row r="3187" spans="1:33" x14ac:dyDescent="0.55000000000000004">
      <c r="A3187" t="s">
        <v>20509</v>
      </c>
      <c r="B3187" t="s">
        <v>64886</v>
      </c>
      <c r="C3187" t="s">
        <v>20510</v>
      </c>
      <c r="D3187" t="s">
        <v>20511</v>
      </c>
      <c r="E3187" t="s">
        <v>20512</v>
      </c>
      <c r="F3187" t="s">
        <v>1651</v>
      </c>
      <c r="G3187" t="s">
        <v>94</v>
      </c>
      <c r="H3187" t="s">
        <v>95</v>
      </c>
      <c r="I3187" t="s">
        <v>1267</v>
      </c>
      <c r="J3187" t="s">
        <v>492</v>
      </c>
      <c r="K3187" t="s">
        <v>244</v>
      </c>
      <c r="M3187" t="s">
        <v>351</v>
      </c>
      <c r="P3187" t="s">
        <v>134</v>
      </c>
      <c r="Q3187" t="s">
        <v>154</v>
      </c>
      <c r="R3187" t="s">
        <v>101</v>
      </c>
      <c r="S3187" t="s">
        <v>135</v>
      </c>
      <c r="U3187" t="s">
        <v>656</v>
      </c>
      <c r="Y3187" t="s">
        <v>2001</v>
      </c>
      <c r="AB3187" t="s">
        <v>20513</v>
      </c>
      <c r="AC3187" t="s">
        <v>85</v>
      </c>
      <c r="AD3187" t="s">
        <v>88</v>
      </c>
      <c r="AE3187" t="s">
        <v>20514</v>
      </c>
      <c r="AF3187" t="s">
        <v>88</v>
      </c>
      <c r="AG3187" t="s">
        <v>20515</v>
      </c>
    </row>
    <row r="3188" spans="1:33" x14ac:dyDescent="0.55000000000000004">
      <c r="A3188" t="s">
        <v>20516</v>
      </c>
      <c r="B3188" t="s">
        <v>64886</v>
      </c>
      <c r="C3188" t="s">
        <v>20517</v>
      </c>
      <c r="D3188" t="s">
        <v>20518</v>
      </c>
      <c r="E3188" t="s">
        <v>20519</v>
      </c>
      <c r="F3188" t="s">
        <v>20520</v>
      </c>
      <c r="G3188" t="s">
        <v>704</v>
      </c>
      <c r="H3188" t="s">
        <v>95</v>
      </c>
      <c r="I3188" t="s">
        <v>1267</v>
      </c>
      <c r="J3188" t="s">
        <v>492</v>
      </c>
      <c r="K3188" t="s">
        <v>244</v>
      </c>
      <c r="M3188" t="s">
        <v>351</v>
      </c>
      <c r="P3188" t="s">
        <v>134</v>
      </c>
      <c r="Q3188" t="s">
        <v>154</v>
      </c>
      <c r="R3188" t="s">
        <v>1070</v>
      </c>
      <c r="S3188" t="s">
        <v>3838</v>
      </c>
      <c r="Y3188" t="s">
        <v>2001</v>
      </c>
      <c r="Z3188" t="s">
        <v>20521</v>
      </c>
      <c r="AB3188" t="s">
        <v>88</v>
      </c>
      <c r="AC3188" t="s">
        <v>85</v>
      </c>
      <c r="AD3188" t="s">
        <v>20522</v>
      </c>
      <c r="AE3188" t="s">
        <v>20523</v>
      </c>
      <c r="AF3188" t="s">
        <v>88</v>
      </c>
      <c r="AG3188" t="s">
        <v>20524</v>
      </c>
    </row>
    <row r="3189" spans="1:33" x14ac:dyDescent="0.55000000000000004">
      <c r="A3189" t="s">
        <v>20525</v>
      </c>
      <c r="B3189" t="s">
        <v>64755</v>
      </c>
      <c r="C3189" t="s">
        <v>20526</v>
      </c>
      <c r="D3189" t="s">
        <v>20527</v>
      </c>
      <c r="E3189" t="s">
        <v>20528</v>
      </c>
      <c r="F3189" t="s">
        <v>5771</v>
      </c>
      <c r="S3189" t="s">
        <v>913</v>
      </c>
      <c r="U3189" t="s">
        <v>2469</v>
      </c>
      <c r="V3189" t="s">
        <v>930</v>
      </c>
      <c r="W3189" t="s">
        <v>368</v>
      </c>
      <c r="X3189" t="s">
        <v>138</v>
      </c>
      <c r="Y3189" t="s">
        <v>689</v>
      </c>
      <c r="AB3189" t="s">
        <v>20528</v>
      </c>
      <c r="AC3189" t="s">
        <v>3868</v>
      </c>
      <c r="AD3189" t="s">
        <v>88</v>
      </c>
      <c r="AE3189" t="s">
        <v>88</v>
      </c>
      <c r="AF3189" t="s">
        <v>88</v>
      </c>
      <c r="AG3189" t="s">
        <v>5772</v>
      </c>
    </row>
    <row r="3190" spans="1:33" x14ac:dyDescent="0.55000000000000004">
      <c r="A3190" t="s">
        <v>20529</v>
      </c>
      <c r="B3190" t="s">
        <v>64681</v>
      </c>
      <c r="C3190" t="s">
        <v>20530</v>
      </c>
      <c r="D3190" t="s">
        <v>20531</v>
      </c>
      <c r="E3190" t="s">
        <v>20532</v>
      </c>
      <c r="F3190" t="s">
        <v>20533</v>
      </c>
      <c r="U3190" t="s">
        <v>281</v>
      </c>
      <c r="V3190" t="s">
        <v>1372</v>
      </c>
      <c r="W3190" t="s">
        <v>1372</v>
      </c>
      <c r="X3190" t="s">
        <v>280</v>
      </c>
      <c r="Y3190" t="s">
        <v>689</v>
      </c>
      <c r="AB3190" t="s">
        <v>20534</v>
      </c>
      <c r="AC3190" t="s">
        <v>8418</v>
      </c>
      <c r="AD3190" t="s">
        <v>20531</v>
      </c>
      <c r="AE3190" t="s">
        <v>88</v>
      </c>
      <c r="AF3190" t="s">
        <v>88</v>
      </c>
      <c r="AG3190" t="s">
        <v>20535</v>
      </c>
    </row>
    <row r="3191" spans="1:33" x14ac:dyDescent="0.55000000000000004">
      <c r="A3191" t="s">
        <v>20536</v>
      </c>
      <c r="B3191" t="s">
        <v>64681</v>
      </c>
      <c r="C3191" t="s">
        <v>20530</v>
      </c>
      <c r="D3191" t="s">
        <v>20537</v>
      </c>
      <c r="E3191" t="s">
        <v>20538</v>
      </c>
      <c r="F3191" t="s">
        <v>20539</v>
      </c>
      <c r="U3191" t="s">
        <v>281</v>
      </c>
      <c r="V3191" t="s">
        <v>1372</v>
      </c>
      <c r="W3191" t="s">
        <v>1372</v>
      </c>
      <c r="X3191" t="s">
        <v>281</v>
      </c>
      <c r="Y3191" t="s">
        <v>689</v>
      </c>
      <c r="AB3191" t="s">
        <v>20540</v>
      </c>
      <c r="AC3191" t="s">
        <v>8418</v>
      </c>
      <c r="AD3191" t="s">
        <v>20537</v>
      </c>
      <c r="AE3191" t="s">
        <v>88</v>
      </c>
      <c r="AF3191" t="s">
        <v>88</v>
      </c>
      <c r="AG3191" t="s">
        <v>20541</v>
      </c>
    </row>
    <row r="3192" spans="1:33" x14ac:dyDescent="0.55000000000000004">
      <c r="A3192" t="s">
        <v>20542</v>
      </c>
      <c r="B3192" t="s">
        <v>64863</v>
      </c>
      <c r="C3192" t="s">
        <v>20543</v>
      </c>
      <c r="D3192" t="s">
        <v>20544</v>
      </c>
      <c r="E3192" t="s">
        <v>20545</v>
      </c>
      <c r="F3192" t="s">
        <v>496</v>
      </c>
      <c r="G3192" t="s">
        <v>94</v>
      </c>
      <c r="H3192" t="s">
        <v>1989</v>
      </c>
      <c r="I3192" t="s">
        <v>1161</v>
      </c>
      <c r="J3192" t="s">
        <v>128</v>
      </c>
      <c r="K3192" t="s">
        <v>665</v>
      </c>
      <c r="L3192" t="s">
        <v>279</v>
      </c>
      <c r="M3192" t="s">
        <v>665</v>
      </c>
      <c r="P3192" t="s">
        <v>942</v>
      </c>
      <c r="Q3192" t="s">
        <v>154</v>
      </c>
      <c r="R3192" t="s">
        <v>77</v>
      </c>
      <c r="S3192" t="s">
        <v>7269</v>
      </c>
      <c r="T3192" t="s">
        <v>1651</v>
      </c>
      <c r="U3192" t="s">
        <v>945</v>
      </c>
      <c r="V3192" t="s">
        <v>545</v>
      </c>
      <c r="W3192" t="s">
        <v>280</v>
      </c>
      <c r="X3192" t="s">
        <v>1588</v>
      </c>
      <c r="Y3192" t="s">
        <v>84</v>
      </c>
      <c r="AB3192" t="s">
        <v>88</v>
      </c>
      <c r="AC3192" t="s">
        <v>144</v>
      </c>
      <c r="AD3192" t="s">
        <v>88</v>
      </c>
      <c r="AE3192" t="s">
        <v>20546</v>
      </c>
      <c r="AF3192" t="s">
        <v>88</v>
      </c>
      <c r="AG3192" t="s">
        <v>10540</v>
      </c>
    </row>
    <row r="3193" spans="1:33" x14ac:dyDescent="0.55000000000000004">
      <c r="A3193" t="s">
        <v>20547</v>
      </c>
      <c r="B3193" t="s">
        <v>64681</v>
      </c>
      <c r="C3193" t="s">
        <v>20548</v>
      </c>
      <c r="D3193" t="s">
        <v>20549</v>
      </c>
      <c r="E3193" t="s">
        <v>20550</v>
      </c>
      <c r="F3193" t="s">
        <v>765</v>
      </c>
      <c r="U3193" t="s">
        <v>388</v>
      </c>
      <c r="V3193" t="s">
        <v>368</v>
      </c>
      <c r="W3193" t="s">
        <v>368</v>
      </c>
      <c r="X3193" t="s">
        <v>281</v>
      </c>
      <c r="Y3193" t="s">
        <v>689</v>
      </c>
      <c r="AB3193" t="s">
        <v>20551</v>
      </c>
      <c r="AC3193" t="s">
        <v>8561</v>
      </c>
      <c r="AD3193" t="s">
        <v>20549</v>
      </c>
      <c r="AE3193" t="s">
        <v>88</v>
      </c>
      <c r="AF3193" t="s">
        <v>88</v>
      </c>
      <c r="AG3193" t="s">
        <v>88</v>
      </c>
    </row>
    <row r="3194" spans="1:33" x14ac:dyDescent="0.55000000000000004">
      <c r="A3194" t="s">
        <v>20552</v>
      </c>
      <c r="B3194" t="s">
        <v>64681</v>
      </c>
      <c r="C3194" t="s">
        <v>14036</v>
      </c>
      <c r="D3194" t="s">
        <v>20553</v>
      </c>
      <c r="E3194" t="s">
        <v>14038</v>
      </c>
      <c r="F3194" t="s">
        <v>16021</v>
      </c>
      <c r="U3194" t="s">
        <v>388</v>
      </c>
      <c r="V3194" t="s">
        <v>179</v>
      </c>
      <c r="W3194" t="s">
        <v>159</v>
      </c>
      <c r="X3194" t="s">
        <v>945</v>
      </c>
      <c r="Y3194" t="s">
        <v>689</v>
      </c>
      <c r="AB3194" t="s">
        <v>14039</v>
      </c>
      <c r="AC3194" t="s">
        <v>10748</v>
      </c>
      <c r="AD3194" t="s">
        <v>88</v>
      </c>
      <c r="AE3194" t="s">
        <v>88</v>
      </c>
      <c r="AF3194" t="s">
        <v>88</v>
      </c>
      <c r="AG3194" t="s">
        <v>16024</v>
      </c>
    </row>
    <row r="3195" spans="1:33" x14ac:dyDescent="0.55000000000000004">
      <c r="A3195" t="s">
        <v>20554</v>
      </c>
      <c r="B3195" t="s">
        <v>64681</v>
      </c>
      <c r="C3195" t="s">
        <v>14036</v>
      </c>
      <c r="D3195" t="s">
        <v>20555</v>
      </c>
      <c r="E3195" t="s">
        <v>14038</v>
      </c>
      <c r="F3195" t="s">
        <v>20556</v>
      </c>
      <c r="U3195" t="s">
        <v>422</v>
      </c>
      <c r="V3195" t="s">
        <v>1835</v>
      </c>
      <c r="W3195" t="s">
        <v>8484</v>
      </c>
      <c r="X3195" t="s">
        <v>945</v>
      </c>
      <c r="Y3195" t="s">
        <v>689</v>
      </c>
      <c r="AB3195" t="s">
        <v>14039</v>
      </c>
      <c r="AC3195" t="s">
        <v>10748</v>
      </c>
      <c r="AD3195" t="s">
        <v>88</v>
      </c>
      <c r="AE3195" t="s">
        <v>88</v>
      </c>
      <c r="AF3195" t="s">
        <v>88</v>
      </c>
      <c r="AG3195" t="s">
        <v>1810</v>
      </c>
    </row>
    <row r="3196" spans="1:33" x14ac:dyDescent="0.55000000000000004">
      <c r="A3196" t="s">
        <v>20557</v>
      </c>
      <c r="B3196" t="s">
        <v>64681</v>
      </c>
      <c r="C3196" t="s">
        <v>20558</v>
      </c>
      <c r="D3196" t="s">
        <v>20559</v>
      </c>
      <c r="E3196" t="s">
        <v>20560</v>
      </c>
      <c r="F3196" t="s">
        <v>20561</v>
      </c>
      <c r="U3196" t="s">
        <v>437</v>
      </c>
      <c r="V3196" t="s">
        <v>368</v>
      </c>
      <c r="W3196" t="s">
        <v>368</v>
      </c>
      <c r="X3196" t="s">
        <v>138</v>
      </c>
      <c r="Y3196" t="s">
        <v>689</v>
      </c>
      <c r="AB3196" t="s">
        <v>88</v>
      </c>
      <c r="AC3196" t="s">
        <v>11508</v>
      </c>
      <c r="AD3196" t="s">
        <v>88</v>
      </c>
      <c r="AE3196" t="s">
        <v>88</v>
      </c>
      <c r="AF3196" t="s">
        <v>88</v>
      </c>
      <c r="AG3196" t="s">
        <v>20562</v>
      </c>
    </row>
    <row r="3197" spans="1:33" x14ac:dyDescent="0.55000000000000004">
      <c r="A3197" t="s">
        <v>20563</v>
      </c>
      <c r="B3197" t="s">
        <v>64681</v>
      </c>
      <c r="C3197" t="s">
        <v>20564</v>
      </c>
      <c r="D3197" t="s">
        <v>20565</v>
      </c>
      <c r="E3197" t="s">
        <v>20566</v>
      </c>
      <c r="F3197" t="s">
        <v>1956</v>
      </c>
      <c r="U3197" t="s">
        <v>368</v>
      </c>
      <c r="V3197" t="s">
        <v>281</v>
      </c>
      <c r="W3197" t="s">
        <v>281</v>
      </c>
      <c r="X3197" t="s">
        <v>281</v>
      </c>
      <c r="Y3197" t="s">
        <v>689</v>
      </c>
      <c r="AB3197" t="s">
        <v>20567</v>
      </c>
      <c r="AC3197" t="s">
        <v>11166</v>
      </c>
      <c r="AD3197" t="s">
        <v>88</v>
      </c>
      <c r="AE3197" t="s">
        <v>88</v>
      </c>
      <c r="AF3197" t="s">
        <v>88</v>
      </c>
      <c r="AG3197" t="s">
        <v>12570</v>
      </c>
    </row>
    <row r="3198" spans="1:33" x14ac:dyDescent="0.55000000000000004">
      <c r="A3198" t="s">
        <v>20568</v>
      </c>
      <c r="B3198" t="s">
        <v>64681</v>
      </c>
      <c r="C3198" t="s">
        <v>20569</v>
      </c>
      <c r="D3198" t="s">
        <v>20570</v>
      </c>
      <c r="E3198" t="s">
        <v>20571</v>
      </c>
      <c r="F3198" t="s">
        <v>20572</v>
      </c>
      <c r="U3198" t="s">
        <v>368</v>
      </c>
      <c r="V3198" t="s">
        <v>295</v>
      </c>
      <c r="W3198" t="s">
        <v>295</v>
      </c>
      <c r="X3198" t="s">
        <v>295</v>
      </c>
      <c r="Y3198" t="s">
        <v>689</v>
      </c>
      <c r="AB3198" t="s">
        <v>20573</v>
      </c>
      <c r="AC3198" t="s">
        <v>11508</v>
      </c>
      <c r="AD3198" t="s">
        <v>20570</v>
      </c>
      <c r="AE3198" t="s">
        <v>88</v>
      </c>
      <c r="AF3198" t="s">
        <v>88</v>
      </c>
      <c r="AG3198" t="s">
        <v>20574</v>
      </c>
    </row>
    <row r="3199" spans="1:33" x14ac:dyDescent="0.55000000000000004">
      <c r="A3199" t="s">
        <v>20575</v>
      </c>
      <c r="B3199" t="s">
        <v>64681</v>
      </c>
      <c r="C3199" t="s">
        <v>20576</v>
      </c>
      <c r="D3199" t="s">
        <v>20577</v>
      </c>
      <c r="E3199" t="s">
        <v>20578</v>
      </c>
      <c r="F3199" t="s">
        <v>11740</v>
      </c>
      <c r="U3199" t="s">
        <v>544</v>
      </c>
      <c r="V3199" t="s">
        <v>180</v>
      </c>
      <c r="W3199" t="s">
        <v>476</v>
      </c>
      <c r="X3199" t="s">
        <v>140</v>
      </c>
      <c r="Y3199" t="s">
        <v>689</v>
      </c>
      <c r="AB3199" t="s">
        <v>20579</v>
      </c>
      <c r="AC3199" t="s">
        <v>14073</v>
      </c>
      <c r="AD3199" t="s">
        <v>88</v>
      </c>
      <c r="AE3199" t="s">
        <v>88</v>
      </c>
      <c r="AF3199" t="s">
        <v>88</v>
      </c>
      <c r="AG3199" t="s">
        <v>11742</v>
      </c>
    </row>
    <row r="3200" spans="1:33" x14ac:dyDescent="0.55000000000000004">
      <c r="A3200" t="s">
        <v>20580</v>
      </c>
      <c r="B3200" t="s">
        <v>64681</v>
      </c>
      <c r="C3200" t="s">
        <v>20581</v>
      </c>
      <c r="D3200" t="s">
        <v>20582</v>
      </c>
      <c r="E3200" t="s">
        <v>20583</v>
      </c>
      <c r="F3200" t="s">
        <v>2696</v>
      </c>
      <c r="U3200" t="s">
        <v>280</v>
      </c>
      <c r="V3200" t="s">
        <v>281</v>
      </c>
      <c r="W3200" t="s">
        <v>281</v>
      </c>
      <c r="X3200" t="s">
        <v>280</v>
      </c>
      <c r="Y3200" t="s">
        <v>689</v>
      </c>
      <c r="AB3200" t="s">
        <v>88</v>
      </c>
      <c r="AC3200" t="s">
        <v>14073</v>
      </c>
      <c r="AD3200" t="s">
        <v>20582</v>
      </c>
      <c r="AE3200" t="s">
        <v>88</v>
      </c>
      <c r="AF3200" t="s">
        <v>88</v>
      </c>
      <c r="AG3200" t="s">
        <v>4283</v>
      </c>
    </row>
    <row r="3201" spans="1:33" x14ac:dyDescent="0.55000000000000004">
      <c r="A3201" t="s">
        <v>20584</v>
      </c>
      <c r="B3201" t="s">
        <v>64681</v>
      </c>
      <c r="C3201" t="s">
        <v>20576</v>
      </c>
      <c r="D3201" t="s">
        <v>20585</v>
      </c>
      <c r="E3201" t="s">
        <v>20586</v>
      </c>
      <c r="F3201" t="s">
        <v>2605</v>
      </c>
      <c r="U3201" t="s">
        <v>368</v>
      </c>
      <c r="V3201" t="s">
        <v>280</v>
      </c>
      <c r="W3201" t="s">
        <v>138</v>
      </c>
      <c r="X3201" t="s">
        <v>280</v>
      </c>
      <c r="Y3201" t="s">
        <v>689</v>
      </c>
      <c r="AB3201" t="s">
        <v>88</v>
      </c>
      <c r="AC3201" t="s">
        <v>14073</v>
      </c>
      <c r="AD3201" t="s">
        <v>88</v>
      </c>
      <c r="AE3201" t="s">
        <v>88</v>
      </c>
      <c r="AF3201" t="s">
        <v>88</v>
      </c>
      <c r="AG3201" t="s">
        <v>1090</v>
      </c>
    </row>
    <row r="3202" spans="1:33" x14ac:dyDescent="0.55000000000000004">
      <c r="A3202" t="s">
        <v>20587</v>
      </c>
      <c r="B3202" t="s">
        <v>64681</v>
      </c>
      <c r="C3202" t="s">
        <v>20588</v>
      </c>
      <c r="D3202" t="s">
        <v>20589</v>
      </c>
      <c r="E3202" t="s">
        <v>20590</v>
      </c>
      <c r="F3202" t="s">
        <v>20591</v>
      </c>
      <c r="U3202" t="s">
        <v>281</v>
      </c>
      <c r="V3202" t="s">
        <v>281</v>
      </c>
      <c r="W3202" t="s">
        <v>281</v>
      </c>
      <c r="X3202" t="s">
        <v>281</v>
      </c>
      <c r="Y3202" t="s">
        <v>689</v>
      </c>
      <c r="AB3202" t="s">
        <v>20592</v>
      </c>
      <c r="AC3202" t="s">
        <v>11508</v>
      </c>
      <c r="AD3202" t="s">
        <v>20589</v>
      </c>
      <c r="AE3202" t="s">
        <v>88</v>
      </c>
      <c r="AF3202" t="s">
        <v>88</v>
      </c>
      <c r="AG3202" t="s">
        <v>20593</v>
      </c>
    </row>
    <row r="3203" spans="1:33" x14ac:dyDescent="0.55000000000000004">
      <c r="A3203" t="s">
        <v>20594</v>
      </c>
      <c r="B3203" t="s">
        <v>64681</v>
      </c>
      <c r="C3203" t="s">
        <v>20595</v>
      </c>
      <c r="D3203" t="s">
        <v>20596</v>
      </c>
      <c r="E3203" t="s">
        <v>20597</v>
      </c>
      <c r="F3203" t="s">
        <v>9081</v>
      </c>
      <c r="U3203" t="s">
        <v>280</v>
      </c>
      <c r="V3203" t="s">
        <v>281</v>
      </c>
      <c r="W3203" t="s">
        <v>281</v>
      </c>
      <c r="X3203" t="s">
        <v>280</v>
      </c>
      <c r="Y3203" t="s">
        <v>689</v>
      </c>
      <c r="AB3203" t="s">
        <v>88</v>
      </c>
      <c r="AC3203" t="s">
        <v>14073</v>
      </c>
      <c r="AD3203" t="s">
        <v>20596</v>
      </c>
      <c r="AE3203" t="s">
        <v>88</v>
      </c>
      <c r="AF3203" t="s">
        <v>88</v>
      </c>
      <c r="AG3203" t="s">
        <v>9083</v>
      </c>
    </row>
    <row r="3204" spans="1:33" x14ac:dyDescent="0.55000000000000004">
      <c r="A3204" t="s">
        <v>20598</v>
      </c>
      <c r="B3204" t="s">
        <v>64681</v>
      </c>
      <c r="C3204" t="s">
        <v>20599</v>
      </c>
      <c r="D3204" t="s">
        <v>20600</v>
      </c>
      <c r="E3204" t="s">
        <v>20601</v>
      </c>
      <c r="F3204" t="s">
        <v>1956</v>
      </c>
      <c r="U3204" t="s">
        <v>10113</v>
      </c>
      <c r="V3204" t="s">
        <v>138</v>
      </c>
      <c r="W3204" t="s">
        <v>83</v>
      </c>
      <c r="X3204" t="s">
        <v>264</v>
      </c>
      <c r="Y3204" t="s">
        <v>689</v>
      </c>
      <c r="AB3204" t="s">
        <v>20602</v>
      </c>
      <c r="AC3204" t="s">
        <v>14083</v>
      </c>
      <c r="AD3204" t="s">
        <v>20600</v>
      </c>
      <c r="AE3204" t="s">
        <v>88</v>
      </c>
      <c r="AF3204" t="s">
        <v>88</v>
      </c>
      <c r="AG3204" t="s">
        <v>12570</v>
      </c>
    </row>
    <row r="3205" spans="1:33" x14ac:dyDescent="0.55000000000000004">
      <c r="A3205" t="s">
        <v>20603</v>
      </c>
      <c r="B3205" t="s">
        <v>64681</v>
      </c>
      <c r="C3205" t="s">
        <v>20604</v>
      </c>
      <c r="D3205" t="s">
        <v>20605</v>
      </c>
      <c r="E3205" t="s">
        <v>20606</v>
      </c>
      <c r="F3205" t="s">
        <v>8416</v>
      </c>
      <c r="U3205" t="s">
        <v>16131</v>
      </c>
      <c r="V3205" t="s">
        <v>138</v>
      </c>
      <c r="W3205" t="s">
        <v>83</v>
      </c>
      <c r="X3205" t="s">
        <v>264</v>
      </c>
      <c r="Y3205" t="s">
        <v>689</v>
      </c>
      <c r="AB3205" t="s">
        <v>20607</v>
      </c>
      <c r="AC3205" t="s">
        <v>14083</v>
      </c>
      <c r="AD3205" t="s">
        <v>20605</v>
      </c>
      <c r="AE3205" t="s">
        <v>88</v>
      </c>
      <c r="AF3205" t="s">
        <v>88</v>
      </c>
      <c r="AG3205" t="s">
        <v>8419</v>
      </c>
    </row>
    <row r="3206" spans="1:33" x14ac:dyDescent="0.55000000000000004">
      <c r="A3206" t="s">
        <v>20608</v>
      </c>
      <c r="B3206" t="s">
        <v>64856</v>
      </c>
      <c r="C3206" t="s">
        <v>20609</v>
      </c>
      <c r="D3206" t="s">
        <v>20610</v>
      </c>
      <c r="E3206" t="s">
        <v>20611</v>
      </c>
      <c r="F3206" t="s">
        <v>20612</v>
      </c>
      <c r="G3206" t="s">
        <v>125</v>
      </c>
      <c r="H3206" t="s">
        <v>170</v>
      </c>
      <c r="I3206" t="s">
        <v>610</v>
      </c>
      <c r="J3206" t="s">
        <v>686</v>
      </c>
      <c r="K3206" t="s">
        <v>72</v>
      </c>
      <c r="M3206" t="s">
        <v>352</v>
      </c>
      <c r="P3206" t="s">
        <v>134</v>
      </c>
      <c r="Q3206" t="s">
        <v>154</v>
      </c>
      <c r="R3206" t="s">
        <v>77</v>
      </c>
      <c r="S3206" t="s">
        <v>293</v>
      </c>
      <c r="T3206" t="s">
        <v>356</v>
      </c>
      <c r="U3206" t="s">
        <v>294</v>
      </c>
      <c r="V3206" t="s">
        <v>83</v>
      </c>
      <c r="W3206" t="s">
        <v>456</v>
      </c>
      <c r="X3206" t="s">
        <v>457</v>
      </c>
      <c r="Y3206" t="s">
        <v>84</v>
      </c>
      <c r="Z3206" t="s">
        <v>20613</v>
      </c>
      <c r="AB3206" t="s">
        <v>20611</v>
      </c>
      <c r="AC3206" t="s">
        <v>144</v>
      </c>
      <c r="AD3206" t="s">
        <v>20614</v>
      </c>
      <c r="AE3206" t="s">
        <v>20615</v>
      </c>
      <c r="AF3206" t="s">
        <v>3455</v>
      </c>
      <c r="AG3206" t="s">
        <v>20616</v>
      </c>
    </row>
    <row r="3207" spans="1:33" x14ac:dyDescent="0.55000000000000004">
      <c r="A3207" t="s">
        <v>20617</v>
      </c>
      <c r="B3207" t="s">
        <v>64856</v>
      </c>
      <c r="C3207" t="s">
        <v>20618</v>
      </c>
      <c r="D3207" t="s">
        <v>20619</v>
      </c>
      <c r="E3207" t="s">
        <v>20620</v>
      </c>
      <c r="F3207" t="s">
        <v>7014</v>
      </c>
      <c r="G3207" t="s">
        <v>7167</v>
      </c>
      <c r="H3207" t="s">
        <v>67</v>
      </c>
      <c r="I3207" t="s">
        <v>20621</v>
      </c>
      <c r="J3207" t="s">
        <v>20622</v>
      </c>
      <c r="K3207" t="s">
        <v>20623</v>
      </c>
      <c r="M3207" t="s">
        <v>20624</v>
      </c>
      <c r="P3207" t="s">
        <v>134</v>
      </c>
      <c r="Q3207" t="s">
        <v>154</v>
      </c>
      <c r="R3207" t="s">
        <v>77</v>
      </c>
      <c r="S3207" t="s">
        <v>293</v>
      </c>
      <c r="U3207" t="s">
        <v>294</v>
      </c>
      <c r="V3207" t="s">
        <v>83</v>
      </c>
      <c r="W3207" t="s">
        <v>456</v>
      </c>
      <c r="X3207" t="s">
        <v>457</v>
      </c>
      <c r="Y3207" t="s">
        <v>84</v>
      </c>
      <c r="Z3207" t="s">
        <v>20625</v>
      </c>
      <c r="AB3207" t="s">
        <v>20626</v>
      </c>
      <c r="AC3207" t="s">
        <v>144</v>
      </c>
      <c r="AD3207" t="s">
        <v>20627</v>
      </c>
      <c r="AE3207" t="s">
        <v>20628</v>
      </c>
      <c r="AF3207" t="s">
        <v>88</v>
      </c>
      <c r="AG3207" t="s">
        <v>7024</v>
      </c>
    </row>
    <row r="3208" spans="1:33" x14ac:dyDescent="0.55000000000000004">
      <c r="A3208" t="s">
        <v>20629</v>
      </c>
      <c r="B3208" t="s">
        <v>64681</v>
      </c>
      <c r="C3208" t="s">
        <v>20630</v>
      </c>
      <c r="D3208" t="s">
        <v>20631</v>
      </c>
      <c r="E3208" t="s">
        <v>20632</v>
      </c>
      <c r="F3208" t="s">
        <v>14260</v>
      </c>
      <c r="U3208" t="s">
        <v>437</v>
      </c>
      <c r="V3208" t="s">
        <v>307</v>
      </c>
      <c r="W3208" t="s">
        <v>656</v>
      </c>
      <c r="X3208" t="s">
        <v>138</v>
      </c>
      <c r="Y3208" t="s">
        <v>689</v>
      </c>
      <c r="AB3208" t="s">
        <v>20632</v>
      </c>
      <c r="AC3208" t="s">
        <v>11508</v>
      </c>
      <c r="AD3208" t="s">
        <v>88</v>
      </c>
      <c r="AE3208" t="s">
        <v>88</v>
      </c>
      <c r="AF3208" t="s">
        <v>88</v>
      </c>
      <c r="AG3208" t="s">
        <v>14262</v>
      </c>
    </row>
    <row r="3209" spans="1:33" x14ac:dyDescent="0.55000000000000004">
      <c r="A3209" t="s">
        <v>20633</v>
      </c>
      <c r="B3209" t="s">
        <v>64856</v>
      </c>
      <c r="C3209" t="s">
        <v>20634</v>
      </c>
      <c r="D3209" t="s">
        <v>20635</v>
      </c>
      <c r="E3209" t="s">
        <v>20636</v>
      </c>
      <c r="F3209" t="s">
        <v>20637</v>
      </c>
      <c r="G3209" t="s">
        <v>94</v>
      </c>
      <c r="H3209" t="s">
        <v>67</v>
      </c>
      <c r="I3209" t="s">
        <v>1047</v>
      </c>
      <c r="J3209" t="s">
        <v>686</v>
      </c>
      <c r="K3209" t="s">
        <v>5053</v>
      </c>
      <c r="L3209" t="s">
        <v>732</v>
      </c>
      <c r="M3209" t="s">
        <v>2180</v>
      </c>
      <c r="N3209" t="s">
        <v>318</v>
      </c>
      <c r="O3209" t="s">
        <v>1185</v>
      </c>
      <c r="P3209" t="s">
        <v>134</v>
      </c>
      <c r="Q3209" t="s">
        <v>154</v>
      </c>
      <c r="R3209" t="s">
        <v>453</v>
      </c>
      <c r="S3209" t="s">
        <v>2069</v>
      </c>
      <c r="T3209" t="s">
        <v>1651</v>
      </c>
      <c r="U3209" t="s">
        <v>2383</v>
      </c>
      <c r="V3209" t="s">
        <v>2307</v>
      </c>
      <c r="W3209" t="s">
        <v>1015</v>
      </c>
      <c r="X3209" t="s">
        <v>468</v>
      </c>
      <c r="Y3209" t="s">
        <v>84</v>
      </c>
      <c r="Z3209" t="s">
        <v>20638</v>
      </c>
      <c r="AB3209" t="s">
        <v>20636</v>
      </c>
      <c r="AC3209" t="s">
        <v>144</v>
      </c>
      <c r="AD3209" t="s">
        <v>20639</v>
      </c>
      <c r="AE3209" t="s">
        <v>20640</v>
      </c>
      <c r="AF3209" t="s">
        <v>7133</v>
      </c>
      <c r="AG3209" t="s">
        <v>20641</v>
      </c>
    </row>
    <row r="3210" spans="1:33" x14ac:dyDescent="0.55000000000000004">
      <c r="A3210" t="s">
        <v>20642</v>
      </c>
      <c r="B3210" t="s">
        <v>64856</v>
      </c>
      <c r="C3210" t="s">
        <v>20643</v>
      </c>
      <c r="D3210" t="s">
        <v>20644</v>
      </c>
      <c r="E3210" t="s">
        <v>20645</v>
      </c>
      <c r="F3210" t="s">
        <v>20646</v>
      </c>
      <c r="G3210" t="s">
        <v>94</v>
      </c>
      <c r="H3210" t="s">
        <v>67</v>
      </c>
      <c r="I3210" t="s">
        <v>1047</v>
      </c>
      <c r="J3210" t="s">
        <v>686</v>
      </c>
      <c r="K3210" t="s">
        <v>5053</v>
      </c>
      <c r="L3210" t="s">
        <v>732</v>
      </c>
      <c r="M3210" t="s">
        <v>2180</v>
      </c>
      <c r="N3210" t="s">
        <v>318</v>
      </c>
      <c r="O3210" t="s">
        <v>1185</v>
      </c>
      <c r="P3210" t="s">
        <v>134</v>
      </c>
      <c r="Q3210" t="s">
        <v>154</v>
      </c>
      <c r="R3210" t="s">
        <v>453</v>
      </c>
      <c r="S3210" t="s">
        <v>293</v>
      </c>
      <c r="T3210" t="s">
        <v>222</v>
      </c>
      <c r="U3210" t="s">
        <v>294</v>
      </c>
      <c r="V3210" t="s">
        <v>83</v>
      </c>
      <c r="W3210" t="s">
        <v>456</v>
      </c>
      <c r="X3210" t="s">
        <v>457</v>
      </c>
      <c r="Y3210" t="s">
        <v>84</v>
      </c>
      <c r="Z3210" t="s">
        <v>20647</v>
      </c>
      <c r="AB3210" t="s">
        <v>20645</v>
      </c>
      <c r="AC3210" t="s">
        <v>144</v>
      </c>
      <c r="AD3210" t="s">
        <v>20648</v>
      </c>
      <c r="AE3210" t="s">
        <v>20649</v>
      </c>
      <c r="AF3210" t="s">
        <v>7133</v>
      </c>
      <c r="AG3210" t="s">
        <v>20650</v>
      </c>
    </row>
    <row r="3211" spans="1:33" x14ac:dyDescent="0.55000000000000004">
      <c r="A3211" t="s">
        <v>20651</v>
      </c>
      <c r="B3211" t="s">
        <v>64856</v>
      </c>
      <c r="C3211" t="s">
        <v>20652</v>
      </c>
      <c r="D3211" t="s">
        <v>20653</v>
      </c>
      <c r="E3211" t="s">
        <v>20654</v>
      </c>
      <c r="F3211" t="s">
        <v>20655</v>
      </c>
      <c r="G3211" t="s">
        <v>7167</v>
      </c>
      <c r="H3211" t="s">
        <v>67</v>
      </c>
      <c r="I3211" t="s">
        <v>20621</v>
      </c>
      <c r="J3211" t="s">
        <v>20622</v>
      </c>
      <c r="K3211" t="s">
        <v>20623</v>
      </c>
      <c r="M3211" t="s">
        <v>20624</v>
      </c>
      <c r="P3211" t="s">
        <v>134</v>
      </c>
      <c r="Q3211" t="s">
        <v>154</v>
      </c>
      <c r="R3211" t="s">
        <v>77</v>
      </c>
      <c r="S3211" t="s">
        <v>366</v>
      </c>
      <c r="T3211" t="s">
        <v>356</v>
      </c>
      <c r="U3211" t="s">
        <v>367</v>
      </c>
      <c r="V3211" t="s">
        <v>2307</v>
      </c>
      <c r="W3211" t="s">
        <v>422</v>
      </c>
      <c r="X3211" t="s">
        <v>946</v>
      </c>
      <c r="Y3211" t="s">
        <v>84</v>
      </c>
      <c r="Z3211" t="s">
        <v>20625</v>
      </c>
      <c r="AB3211" t="s">
        <v>20654</v>
      </c>
      <c r="AC3211" t="s">
        <v>144</v>
      </c>
      <c r="AD3211" t="s">
        <v>20656</v>
      </c>
      <c r="AE3211" t="s">
        <v>20628</v>
      </c>
      <c r="AF3211" t="s">
        <v>88</v>
      </c>
      <c r="AG3211" t="s">
        <v>20657</v>
      </c>
    </row>
    <row r="3212" spans="1:33" x14ac:dyDescent="0.55000000000000004">
      <c r="A3212" t="s">
        <v>20658</v>
      </c>
      <c r="B3212" t="s">
        <v>64856</v>
      </c>
      <c r="C3212" t="s">
        <v>20659</v>
      </c>
      <c r="D3212" t="s">
        <v>20660</v>
      </c>
      <c r="E3212" t="s">
        <v>20661</v>
      </c>
      <c r="F3212" t="s">
        <v>20662</v>
      </c>
      <c r="G3212" t="s">
        <v>94</v>
      </c>
      <c r="H3212" t="s">
        <v>67</v>
      </c>
      <c r="I3212" t="s">
        <v>1945</v>
      </c>
      <c r="J3212" t="s">
        <v>278</v>
      </c>
      <c r="K3212" t="s">
        <v>132</v>
      </c>
      <c r="M3212" t="s">
        <v>4566</v>
      </c>
      <c r="P3212" t="s">
        <v>134</v>
      </c>
      <c r="R3212" t="s">
        <v>1206</v>
      </c>
      <c r="S3212" t="s">
        <v>2148</v>
      </c>
      <c r="T3212" t="s">
        <v>1651</v>
      </c>
      <c r="U3212" t="s">
        <v>2149</v>
      </c>
      <c r="V3212" t="s">
        <v>2307</v>
      </c>
      <c r="W3212" t="s">
        <v>1015</v>
      </c>
      <c r="X3212" t="s">
        <v>468</v>
      </c>
      <c r="Y3212" t="s">
        <v>84</v>
      </c>
      <c r="Z3212" t="s">
        <v>20663</v>
      </c>
      <c r="AB3212" t="s">
        <v>88</v>
      </c>
      <c r="AC3212" t="s">
        <v>144</v>
      </c>
      <c r="AD3212" t="s">
        <v>20664</v>
      </c>
      <c r="AE3212" t="s">
        <v>20665</v>
      </c>
      <c r="AF3212" t="s">
        <v>20666</v>
      </c>
      <c r="AG3212" t="s">
        <v>20667</v>
      </c>
    </row>
    <row r="3213" spans="1:33" x14ac:dyDescent="0.55000000000000004">
      <c r="A3213" t="s">
        <v>20668</v>
      </c>
      <c r="B3213" t="s">
        <v>64856</v>
      </c>
      <c r="C3213" t="s">
        <v>20669</v>
      </c>
      <c r="D3213" t="s">
        <v>20670</v>
      </c>
      <c r="E3213" t="s">
        <v>20671</v>
      </c>
      <c r="F3213" t="s">
        <v>14154</v>
      </c>
      <c r="G3213" t="s">
        <v>125</v>
      </c>
      <c r="H3213" t="s">
        <v>67</v>
      </c>
      <c r="I3213" t="s">
        <v>1161</v>
      </c>
      <c r="J3213" t="s">
        <v>1493</v>
      </c>
      <c r="K3213" t="s">
        <v>100</v>
      </c>
      <c r="M3213" t="s">
        <v>2665</v>
      </c>
      <c r="P3213" t="s">
        <v>134</v>
      </c>
      <c r="Q3213" t="s">
        <v>154</v>
      </c>
      <c r="R3213" t="s">
        <v>77</v>
      </c>
      <c r="S3213" t="s">
        <v>293</v>
      </c>
      <c r="T3213" t="s">
        <v>356</v>
      </c>
      <c r="U3213" t="s">
        <v>294</v>
      </c>
      <c r="V3213" t="s">
        <v>83</v>
      </c>
      <c r="W3213" t="s">
        <v>456</v>
      </c>
      <c r="X3213" t="s">
        <v>457</v>
      </c>
      <c r="Y3213" t="s">
        <v>84</v>
      </c>
      <c r="Z3213" t="s">
        <v>20672</v>
      </c>
      <c r="AB3213" t="s">
        <v>20671</v>
      </c>
      <c r="AC3213" t="s">
        <v>144</v>
      </c>
      <c r="AD3213" t="s">
        <v>20673</v>
      </c>
      <c r="AE3213" t="s">
        <v>20674</v>
      </c>
      <c r="AF3213" t="s">
        <v>693</v>
      </c>
      <c r="AG3213" t="s">
        <v>14158</v>
      </c>
    </row>
    <row r="3214" spans="1:33" x14ac:dyDescent="0.55000000000000004">
      <c r="A3214" t="s">
        <v>20675</v>
      </c>
      <c r="B3214" t="s">
        <v>64856</v>
      </c>
      <c r="C3214" t="s">
        <v>20676</v>
      </c>
      <c r="D3214" t="s">
        <v>20677</v>
      </c>
      <c r="E3214" t="s">
        <v>20671</v>
      </c>
      <c r="F3214" t="s">
        <v>7324</v>
      </c>
      <c r="G3214" t="s">
        <v>125</v>
      </c>
      <c r="H3214" t="s">
        <v>67</v>
      </c>
      <c r="I3214" t="s">
        <v>1161</v>
      </c>
      <c r="J3214" t="s">
        <v>1493</v>
      </c>
      <c r="K3214" t="s">
        <v>100</v>
      </c>
      <c r="M3214" t="s">
        <v>2665</v>
      </c>
      <c r="P3214" t="s">
        <v>134</v>
      </c>
      <c r="Q3214" t="s">
        <v>154</v>
      </c>
      <c r="R3214" t="s">
        <v>77</v>
      </c>
      <c r="S3214" t="s">
        <v>639</v>
      </c>
      <c r="T3214" t="s">
        <v>356</v>
      </c>
      <c r="U3214" t="s">
        <v>640</v>
      </c>
      <c r="V3214" t="s">
        <v>82</v>
      </c>
      <c r="W3214" t="s">
        <v>1318</v>
      </c>
      <c r="X3214" t="s">
        <v>1319</v>
      </c>
      <c r="Y3214" t="s">
        <v>84</v>
      </c>
      <c r="Z3214" t="s">
        <v>20672</v>
      </c>
      <c r="AB3214" t="s">
        <v>20671</v>
      </c>
      <c r="AC3214" t="s">
        <v>144</v>
      </c>
      <c r="AD3214" t="s">
        <v>20678</v>
      </c>
      <c r="AE3214" t="s">
        <v>20674</v>
      </c>
      <c r="AF3214" t="s">
        <v>693</v>
      </c>
      <c r="AG3214" t="s">
        <v>7326</v>
      </c>
    </row>
    <row r="3215" spans="1:33" x14ac:dyDescent="0.55000000000000004">
      <c r="A3215" t="s">
        <v>20679</v>
      </c>
      <c r="B3215" t="s">
        <v>64856</v>
      </c>
      <c r="C3215" t="s">
        <v>20680</v>
      </c>
      <c r="D3215" t="s">
        <v>20681</v>
      </c>
      <c r="E3215" t="s">
        <v>20682</v>
      </c>
      <c r="F3215" t="s">
        <v>20683</v>
      </c>
      <c r="G3215" t="s">
        <v>125</v>
      </c>
      <c r="H3215" t="s">
        <v>170</v>
      </c>
      <c r="I3215" t="s">
        <v>171</v>
      </c>
      <c r="J3215" t="s">
        <v>686</v>
      </c>
      <c r="K3215" t="s">
        <v>687</v>
      </c>
      <c r="L3215" t="s">
        <v>732</v>
      </c>
      <c r="M3215" t="s">
        <v>1325</v>
      </c>
      <c r="P3215" t="s">
        <v>134</v>
      </c>
      <c r="Q3215" t="s">
        <v>154</v>
      </c>
      <c r="R3215" t="s">
        <v>77</v>
      </c>
      <c r="S3215" t="s">
        <v>293</v>
      </c>
      <c r="T3215" t="s">
        <v>222</v>
      </c>
      <c r="U3215" t="s">
        <v>294</v>
      </c>
      <c r="V3215" t="s">
        <v>83</v>
      </c>
      <c r="W3215" t="s">
        <v>456</v>
      </c>
      <c r="X3215" t="s">
        <v>457</v>
      </c>
      <c r="Y3215" t="s">
        <v>84</v>
      </c>
      <c r="Z3215" t="s">
        <v>20684</v>
      </c>
      <c r="AB3215" t="s">
        <v>20682</v>
      </c>
      <c r="AC3215" t="s">
        <v>144</v>
      </c>
      <c r="AD3215" t="s">
        <v>20685</v>
      </c>
      <c r="AE3215" t="s">
        <v>20686</v>
      </c>
      <c r="AF3215" t="s">
        <v>3455</v>
      </c>
      <c r="AG3215" t="s">
        <v>20687</v>
      </c>
    </row>
    <row r="3216" spans="1:33" x14ac:dyDescent="0.55000000000000004">
      <c r="A3216" t="s">
        <v>20688</v>
      </c>
      <c r="B3216" t="s">
        <v>64856</v>
      </c>
      <c r="C3216" t="s">
        <v>20689</v>
      </c>
      <c r="D3216" t="s">
        <v>20690</v>
      </c>
      <c r="E3216" t="s">
        <v>14144</v>
      </c>
      <c r="F3216" t="s">
        <v>20376</v>
      </c>
      <c r="G3216" t="s">
        <v>94</v>
      </c>
      <c r="H3216" t="s">
        <v>67</v>
      </c>
      <c r="I3216" t="s">
        <v>2574</v>
      </c>
      <c r="J3216" t="s">
        <v>686</v>
      </c>
      <c r="K3216" t="s">
        <v>69</v>
      </c>
      <c r="L3216" t="s">
        <v>732</v>
      </c>
      <c r="M3216" t="s">
        <v>13919</v>
      </c>
      <c r="P3216" t="s">
        <v>134</v>
      </c>
      <c r="Q3216" t="s">
        <v>154</v>
      </c>
      <c r="R3216" t="s">
        <v>20507</v>
      </c>
      <c r="S3216" t="s">
        <v>902</v>
      </c>
      <c r="T3216" t="s">
        <v>356</v>
      </c>
      <c r="U3216" t="s">
        <v>903</v>
      </c>
      <c r="V3216" t="s">
        <v>83</v>
      </c>
      <c r="W3216" t="s">
        <v>456</v>
      </c>
      <c r="X3216" t="s">
        <v>457</v>
      </c>
      <c r="Y3216" t="s">
        <v>84</v>
      </c>
      <c r="Z3216" t="s">
        <v>20691</v>
      </c>
      <c r="AB3216" t="s">
        <v>14144</v>
      </c>
      <c r="AC3216" t="s">
        <v>144</v>
      </c>
      <c r="AD3216" t="s">
        <v>20692</v>
      </c>
      <c r="AE3216" t="s">
        <v>20693</v>
      </c>
      <c r="AF3216" t="s">
        <v>20694</v>
      </c>
      <c r="AG3216" t="s">
        <v>88</v>
      </c>
    </row>
    <row r="3217" spans="1:33" x14ac:dyDescent="0.55000000000000004">
      <c r="A3217" t="s">
        <v>20695</v>
      </c>
      <c r="B3217" t="s">
        <v>64856</v>
      </c>
      <c r="C3217" t="s">
        <v>20696</v>
      </c>
      <c r="D3217" t="s">
        <v>20697</v>
      </c>
      <c r="E3217" t="s">
        <v>20698</v>
      </c>
      <c r="F3217" t="s">
        <v>20699</v>
      </c>
      <c r="G3217" t="s">
        <v>11330</v>
      </c>
      <c r="H3217" t="s">
        <v>67</v>
      </c>
      <c r="I3217" t="s">
        <v>1161</v>
      </c>
      <c r="J3217" t="s">
        <v>127</v>
      </c>
      <c r="K3217" t="s">
        <v>4566</v>
      </c>
      <c r="M3217" t="s">
        <v>7295</v>
      </c>
      <c r="N3217" t="s">
        <v>982</v>
      </c>
      <c r="O3217" t="s">
        <v>835</v>
      </c>
      <c r="P3217" t="s">
        <v>134</v>
      </c>
      <c r="Q3217" t="s">
        <v>154</v>
      </c>
      <c r="R3217" t="s">
        <v>207</v>
      </c>
      <c r="S3217" t="s">
        <v>902</v>
      </c>
      <c r="U3217" t="s">
        <v>903</v>
      </c>
      <c r="V3217" t="s">
        <v>83</v>
      </c>
      <c r="W3217" t="s">
        <v>456</v>
      </c>
      <c r="X3217" t="s">
        <v>457</v>
      </c>
      <c r="Y3217" t="s">
        <v>84</v>
      </c>
      <c r="Z3217" t="s">
        <v>20700</v>
      </c>
      <c r="AB3217" t="s">
        <v>88</v>
      </c>
      <c r="AC3217" t="s">
        <v>144</v>
      </c>
      <c r="AD3217" t="s">
        <v>20701</v>
      </c>
      <c r="AE3217" t="s">
        <v>20702</v>
      </c>
      <c r="AF3217" t="s">
        <v>20694</v>
      </c>
      <c r="AG3217" t="s">
        <v>20703</v>
      </c>
    </row>
    <row r="3218" spans="1:33" x14ac:dyDescent="0.55000000000000004">
      <c r="A3218" t="s">
        <v>20704</v>
      </c>
      <c r="B3218" t="s">
        <v>64856</v>
      </c>
      <c r="C3218" t="s">
        <v>20705</v>
      </c>
      <c r="D3218" t="s">
        <v>20706</v>
      </c>
      <c r="E3218" t="s">
        <v>20707</v>
      </c>
      <c r="F3218" t="s">
        <v>20699</v>
      </c>
      <c r="G3218" t="s">
        <v>11330</v>
      </c>
      <c r="H3218" t="s">
        <v>67</v>
      </c>
      <c r="I3218" t="s">
        <v>1161</v>
      </c>
      <c r="J3218" t="s">
        <v>127</v>
      </c>
      <c r="K3218" t="s">
        <v>5258</v>
      </c>
      <c r="M3218" t="s">
        <v>173</v>
      </c>
      <c r="N3218" t="s">
        <v>982</v>
      </c>
      <c r="O3218" t="s">
        <v>835</v>
      </c>
      <c r="P3218" t="s">
        <v>134</v>
      </c>
      <c r="Q3218" t="s">
        <v>154</v>
      </c>
      <c r="R3218" t="s">
        <v>207</v>
      </c>
      <c r="S3218" t="s">
        <v>902</v>
      </c>
      <c r="T3218" t="s">
        <v>356</v>
      </c>
      <c r="U3218" t="s">
        <v>903</v>
      </c>
      <c r="V3218" t="s">
        <v>83</v>
      </c>
      <c r="W3218" t="s">
        <v>456</v>
      </c>
      <c r="X3218" t="s">
        <v>457</v>
      </c>
      <c r="Y3218" t="s">
        <v>84</v>
      </c>
      <c r="Z3218" t="s">
        <v>20708</v>
      </c>
      <c r="AB3218" t="s">
        <v>88</v>
      </c>
      <c r="AC3218" t="s">
        <v>144</v>
      </c>
      <c r="AD3218" t="s">
        <v>88</v>
      </c>
      <c r="AE3218" t="s">
        <v>20709</v>
      </c>
      <c r="AF3218" t="s">
        <v>20694</v>
      </c>
      <c r="AG3218" t="s">
        <v>20703</v>
      </c>
    </row>
    <row r="3219" spans="1:33" x14ac:dyDescent="0.55000000000000004">
      <c r="A3219" t="s">
        <v>20710</v>
      </c>
      <c r="B3219" t="s">
        <v>64856</v>
      </c>
      <c r="C3219" t="s">
        <v>20711</v>
      </c>
      <c r="D3219" t="s">
        <v>20712</v>
      </c>
      <c r="E3219" t="s">
        <v>20713</v>
      </c>
      <c r="F3219" t="s">
        <v>7324</v>
      </c>
      <c r="G3219" t="s">
        <v>629</v>
      </c>
      <c r="H3219" t="s">
        <v>67</v>
      </c>
      <c r="I3219" t="s">
        <v>1047</v>
      </c>
      <c r="J3219" t="s">
        <v>1493</v>
      </c>
      <c r="K3219" t="s">
        <v>69</v>
      </c>
      <c r="M3219" t="s">
        <v>279</v>
      </c>
      <c r="P3219" t="s">
        <v>134</v>
      </c>
      <c r="Q3219" t="s">
        <v>154</v>
      </c>
      <c r="R3219" t="s">
        <v>77</v>
      </c>
      <c r="S3219" t="s">
        <v>639</v>
      </c>
      <c r="T3219" t="s">
        <v>356</v>
      </c>
      <c r="U3219" t="s">
        <v>640</v>
      </c>
      <c r="V3219" t="s">
        <v>82</v>
      </c>
      <c r="W3219" t="s">
        <v>1318</v>
      </c>
      <c r="X3219" t="s">
        <v>1319</v>
      </c>
      <c r="Y3219" t="s">
        <v>84</v>
      </c>
      <c r="Z3219" t="s">
        <v>20714</v>
      </c>
      <c r="AB3219" t="s">
        <v>20713</v>
      </c>
      <c r="AC3219" t="s">
        <v>144</v>
      </c>
      <c r="AD3219" t="s">
        <v>20715</v>
      </c>
      <c r="AE3219" t="s">
        <v>20716</v>
      </c>
      <c r="AF3219" t="s">
        <v>88</v>
      </c>
      <c r="AG3219" t="s">
        <v>7326</v>
      </c>
    </row>
    <row r="3220" spans="1:33" x14ac:dyDescent="0.55000000000000004">
      <c r="A3220" t="s">
        <v>20717</v>
      </c>
      <c r="B3220" t="s">
        <v>64856</v>
      </c>
      <c r="C3220" t="s">
        <v>20718</v>
      </c>
      <c r="D3220" t="s">
        <v>20719</v>
      </c>
      <c r="E3220" t="s">
        <v>20720</v>
      </c>
      <c r="F3220" t="s">
        <v>3348</v>
      </c>
      <c r="G3220" t="s">
        <v>594</v>
      </c>
      <c r="H3220" t="s">
        <v>67</v>
      </c>
      <c r="I3220" t="s">
        <v>596</v>
      </c>
      <c r="J3220" t="s">
        <v>1493</v>
      </c>
      <c r="K3220" t="s">
        <v>981</v>
      </c>
      <c r="L3220" t="s">
        <v>901</v>
      </c>
      <c r="M3220" t="s">
        <v>14107</v>
      </c>
      <c r="N3220" t="s">
        <v>20721</v>
      </c>
      <c r="O3220" t="s">
        <v>20722</v>
      </c>
      <c r="P3220" t="s">
        <v>134</v>
      </c>
      <c r="Q3220" t="s">
        <v>154</v>
      </c>
      <c r="R3220" t="s">
        <v>77</v>
      </c>
      <c r="S3220" t="s">
        <v>4645</v>
      </c>
      <c r="T3220" t="s">
        <v>136</v>
      </c>
      <c r="U3220" t="s">
        <v>1125</v>
      </c>
      <c r="V3220" t="s">
        <v>82</v>
      </c>
      <c r="W3220" t="s">
        <v>1318</v>
      </c>
      <c r="X3220" t="s">
        <v>1319</v>
      </c>
      <c r="Y3220" t="s">
        <v>84</v>
      </c>
      <c r="AB3220" t="s">
        <v>88</v>
      </c>
      <c r="AC3220" t="s">
        <v>85</v>
      </c>
      <c r="AD3220" t="s">
        <v>20719</v>
      </c>
      <c r="AE3220" t="s">
        <v>20723</v>
      </c>
      <c r="AF3220" t="s">
        <v>88</v>
      </c>
      <c r="AG3220" t="s">
        <v>3350</v>
      </c>
    </row>
    <row r="3221" spans="1:33" x14ac:dyDescent="0.55000000000000004">
      <c r="A3221" t="s">
        <v>20724</v>
      </c>
      <c r="B3221" t="s">
        <v>64856</v>
      </c>
      <c r="C3221" t="s">
        <v>20725</v>
      </c>
      <c r="D3221" t="s">
        <v>20726</v>
      </c>
      <c r="E3221" t="s">
        <v>20727</v>
      </c>
      <c r="F3221" t="s">
        <v>20728</v>
      </c>
      <c r="G3221" t="s">
        <v>66</v>
      </c>
      <c r="H3221" t="s">
        <v>170</v>
      </c>
      <c r="I3221" t="s">
        <v>20729</v>
      </c>
      <c r="J3221" t="s">
        <v>20730</v>
      </c>
      <c r="K3221" t="s">
        <v>20731</v>
      </c>
      <c r="M3221" t="s">
        <v>1874</v>
      </c>
      <c r="P3221" t="s">
        <v>134</v>
      </c>
      <c r="Q3221" t="s">
        <v>154</v>
      </c>
      <c r="R3221" t="s">
        <v>77</v>
      </c>
      <c r="S3221" t="s">
        <v>454</v>
      </c>
      <c r="T3221" t="s">
        <v>356</v>
      </c>
      <c r="U3221" t="s">
        <v>455</v>
      </c>
      <c r="V3221" t="s">
        <v>83</v>
      </c>
      <c r="W3221" t="s">
        <v>456</v>
      </c>
      <c r="X3221" t="s">
        <v>457</v>
      </c>
      <c r="Y3221" t="s">
        <v>84</v>
      </c>
      <c r="Z3221" t="s">
        <v>20732</v>
      </c>
      <c r="AB3221" t="s">
        <v>20727</v>
      </c>
      <c r="AC3221" t="s">
        <v>144</v>
      </c>
      <c r="AD3221" t="s">
        <v>20733</v>
      </c>
      <c r="AE3221" t="s">
        <v>20734</v>
      </c>
      <c r="AF3221" t="s">
        <v>88</v>
      </c>
      <c r="AG3221" t="s">
        <v>20735</v>
      </c>
    </row>
    <row r="3222" spans="1:33" x14ac:dyDescent="0.55000000000000004">
      <c r="A3222" t="s">
        <v>20736</v>
      </c>
      <c r="B3222" t="s">
        <v>64856</v>
      </c>
      <c r="C3222" t="s">
        <v>20737</v>
      </c>
      <c r="D3222" t="s">
        <v>20738</v>
      </c>
      <c r="E3222" t="s">
        <v>20739</v>
      </c>
      <c r="F3222" t="s">
        <v>20740</v>
      </c>
      <c r="G3222" t="s">
        <v>66</v>
      </c>
      <c r="H3222" t="s">
        <v>170</v>
      </c>
      <c r="I3222" t="s">
        <v>1161</v>
      </c>
      <c r="J3222" t="s">
        <v>1152</v>
      </c>
      <c r="K3222" t="s">
        <v>1346</v>
      </c>
      <c r="M3222" t="s">
        <v>7295</v>
      </c>
      <c r="P3222" t="s">
        <v>176</v>
      </c>
      <c r="Q3222" t="s">
        <v>154</v>
      </c>
      <c r="R3222" t="s">
        <v>77</v>
      </c>
      <c r="S3222" t="s">
        <v>454</v>
      </c>
      <c r="T3222" t="s">
        <v>356</v>
      </c>
      <c r="U3222" t="s">
        <v>455</v>
      </c>
      <c r="V3222" t="s">
        <v>83</v>
      </c>
      <c r="W3222" t="s">
        <v>456</v>
      </c>
      <c r="X3222" t="s">
        <v>457</v>
      </c>
      <c r="Y3222" t="s">
        <v>84</v>
      </c>
      <c r="Z3222" t="s">
        <v>20741</v>
      </c>
      <c r="AB3222" t="s">
        <v>20739</v>
      </c>
      <c r="AC3222" t="s">
        <v>144</v>
      </c>
      <c r="AD3222" t="s">
        <v>20742</v>
      </c>
      <c r="AE3222" t="s">
        <v>20743</v>
      </c>
      <c r="AF3222" t="s">
        <v>20744</v>
      </c>
      <c r="AG3222" t="s">
        <v>20745</v>
      </c>
    </row>
    <row r="3223" spans="1:33" x14ac:dyDescent="0.55000000000000004">
      <c r="A3223" t="s">
        <v>20746</v>
      </c>
      <c r="B3223" t="s">
        <v>64856</v>
      </c>
      <c r="C3223" t="s">
        <v>20747</v>
      </c>
      <c r="D3223" t="s">
        <v>20748</v>
      </c>
      <c r="E3223" t="s">
        <v>20749</v>
      </c>
      <c r="F3223" t="s">
        <v>14130</v>
      </c>
      <c r="G3223" t="s">
        <v>94</v>
      </c>
      <c r="H3223" t="s">
        <v>67</v>
      </c>
      <c r="I3223" t="s">
        <v>1200</v>
      </c>
      <c r="J3223" t="s">
        <v>278</v>
      </c>
      <c r="K3223" t="s">
        <v>133</v>
      </c>
      <c r="M3223" t="s">
        <v>279</v>
      </c>
      <c r="N3223" t="s">
        <v>982</v>
      </c>
      <c r="O3223" t="s">
        <v>890</v>
      </c>
      <c r="P3223" t="s">
        <v>134</v>
      </c>
      <c r="Q3223" t="s">
        <v>154</v>
      </c>
      <c r="R3223" t="s">
        <v>1206</v>
      </c>
      <c r="S3223" t="s">
        <v>221</v>
      </c>
      <c r="T3223" t="s">
        <v>222</v>
      </c>
      <c r="U3223" t="s">
        <v>223</v>
      </c>
      <c r="V3223" t="s">
        <v>468</v>
      </c>
      <c r="W3223" t="s">
        <v>469</v>
      </c>
      <c r="X3223" t="s">
        <v>179</v>
      </c>
      <c r="Y3223" t="s">
        <v>84</v>
      </c>
      <c r="Z3223" t="s">
        <v>11004</v>
      </c>
      <c r="AB3223" t="s">
        <v>20749</v>
      </c>
      <c r="AC3223" t="s">
        <v>144</v>
      </c>
      <c r="AD3223" t="s">
        <v>20750</v>
      </c>
      <c r="AE3223" t="s">
        <v>11006</v>
      </c>
      <c r="AF3223" t="s">
        <v>88</v>
      </c>
      <c r="AG3223" t="s">
        <v>14132</v>
      </c>
    </row>
    <row r="3224" spans="1:33" x14ac:dyDescent="0.55000000000000004">
      <c r="A3224" t="s">
        <v>20751</v>
      </c>
      <c r="B3224" t="s">
        <v>64856</v>
      </c>
      <c r="C3224" t="s">
        <v>20752</v>
      </c>
      <c r="D3224" t="s">
        <v>20753</v>
      </c>
      <c r="E3224" t="s">
        <v>20754</v>
      </c>
      <c r="F3224" t="s">
        <v>20755</v>
      </c>
      <c r="G3224" t="s">
        <v>20756</v>
      </c>
      <c r="H3224" t="s">
        <v>170</v>
      </c>
      <c r="I3224" t="s">
        <v>8205</v>
      </c>
      <c r="J3224" t="s">
        <v>2830</v>
      </c>
      <c r="K3224" t="s">
        <v>3755</v>
      </c>
      <c r="O3224" t="s">
        <v>1450</v>
      </c>
      <c r="P3224" t="s">
        <v>134</v>
      </c>
      <c r="R3224" t="s">
        <v>77</v>
      </c>
      <c r="S3224" t="s">
        <v>2148</v>
      </c>
      <c r="U3224" t="s">
        <v>2149</v>
      </c>
      <c r="V3224" t="s">
        <v>2307</v>
      </c>
      <c r="W3224" t="s">
        <v>1015</v>
      </c>
      <c r="X3224" t="s">
        <v>468</v>
      </c>
      <c r="Y3224" t="s">
        <v>84</v>
      </c>
      <c r="Z3224" t="s">
        <v>20757</v>
      </c>
      <c r="AA3224" t="s">
        <v>20758</v>
      </c>
      <c r="AB3224" t="s">
        <v>20754</v>
      </c>
      <c r="AC3224" t="s">
        <v>144</v>
      </c>
      <c r="AD3224" t="s">
        <v>88</v>
      </c>
      <c r="AE3224" t="s">
        <v>20759</v>
      </c>
      <c r="AF3224" t="s">
        <v>88</v>
      </c>
      <c r="AG3224" t="s">
        <v>20760</v>
      </c>
    </row>
    <row r="3225" spans="1:33" x14ac:dyDescent="0.55000000000000004">
      <c r="A3225" t="s">
        <v>20761</v>
      </c>
      <c r="B3225" t="s">
        <v>64856</v>
      </c>
      <c r="C3225" t="s">
        <v>20762</v>
      </c>
      <c r="D3225" t="s">
        <v>20763</v>
      </c>
      <c r="E3225" t="s">
        <v>20764</v>
      </c>
      <c r="F3225" t="s">
        <v>20765</v>
      </c>
      <c r="G3225" t="s">
        <v>66</v>
      </c>
      <c r="H3225" t="s">
        <v>170</v>
      </c>
      <c r="I3225" t="s">
        <v>1161</v>
      </c>
      <c r="J3225" t="s">
        <v>1152</v>
      </c>
      <c r="K3225" t="s">
        <v>1346</v>
      </c>
      <c r="M3225" t="s">
        <v>7295</v>
      </c>
      <c r="P3225" t="s">
        <v>176</v>
      </c>
      <c r="Q3225" t="s">
        <v>154</v>
      </c>
      <c r="R3225" t="s">
        <v>77</v>
      </c>
      <c r="S3225" t="s">
        <v>2509</v>
      </c>
      <c r="T3225" t="s">
        <v>356</v>
      </c>
      <c r="U3225" t="s">
        <v>210</v>
      </c>
      <c r="V3225" t="s">
        <v>82</v>
      </c>
      <c r="W3225" t="s">
        <v>1318</v>
      </c>
      <c r="X3225" t="s">
        <v>1319</v>
      </c>
      <c r="Y3225" t="s">
        <v>84</v>
      </c>
      <c r="Z3225" t="s">
        <v>20741</v>
      </c>
      <c r="AB3225" t="s">
        <v>20764</v>
      </c>
      <c r="AC3225" t="s">
        <v>144</v>
      </c>
      <c r="AD3225" t="s">
        <v>20766</v>
      </c>
      <c r="AE3225" t="s">
        <v>20743</v>
      </c>
      <c r="AF3225" t="s">
        <v>20744</v>
      </c>
      <c r="AG3225" t="s">
        <v>20767</v>
      </c>
    </row>
    <row r="3226" spans="1:33" x14ac:dyDescent="0.55000000000000004">
      <c r="A3226" t="s">
        <v>20768</v>
      </c>
      <c r="B3226" t="s">
        <v>64681</v>
      </c>
      <c r="C3226" t="s">
        <v>20769</v>
      </c>
      <c r="D3226" t="s">
        <v>20770</v>
      </c>
      <c r="E3226" t="s">
        <v>20771</v>
      </c>
      <c r="F3226" t="s">
        <v>17678</v>
      </c>
      <c r="U3226" t="s">
        <v>138</v>
      </c>
      <c r="V3226" t="s">
        <v>468</v>
      </c>
      <c r="W3226" t="s">
        <v>2672</v>
      </c>
      <c r="X3226" t="s">
        <v>946</v>
      </c>
      <c r="Y3226" t="s">
        <v>689</v>
      </c>
      <c r="AB3226" t="s">
        <v>20772</v>
      </c>
      <c r="AC3226" t="s">
        <v>8418</v>
      </c>
      <c r="AD3226" t="s">
        <v>20770</v>
      </c>
      <c r="AE3226" t="s">
        <v>88</v>
      </c>
      <c r="AF3226" t="s">
        <v>88</v>
      </c>
      <c r="AG3226" t="s">
        <v>9041</v>
      </c>
    </row>
    <row r="3227" spans="1:33" x14ac:dyDescent="0.55000000000000004">
      <c r="A3227" t="s">
        <v>20773</v>
      </c>
      <c r="B3227" t="s">
        <v>64681</v>
      </c>
      <c r="C3227" t="s">
        <v>20774</v>
      </c>
      <c r="D3227" t="s">
        <v>20775</v>
      </c>
      <c r="E3227" t="s">
        <v>20776</v>
      </c>
      <c r="F3227" t="s">
        <v>765</v>
      </c>
      <c r="U3227" t="s">
        <v>368</v>
      </c>
      <c r="V3227" t="s">
        <v>83</v>
      </c>
      <c r="W3227" t="s">
        <v>158</v>
      </c>
      <c r="X3227" t="s">
        <v>1634</v>
      </c>
      <c r="Y3227" t="s">
        <v>689</v>
      </c>
      <c r="AB3227" t="s">
        <v>20776</v>
      </c>
      <c r="AC3227" t="s">
        <v>8561</v>
      </c>
      <c r="AD3227" t="s">
        <v>88</v>
      </c>
      <c r="AE3227" t="s">
        <v>88</v>
      </c>
      <c r="AF3227" t="s">
        <v>88</v>
      </c>
      <c r="AG3227" t="s">
        <v>88</v>
      </c>
    </row>
    <row r="3228" spans="1:33" x14ac:dyDescent="0.55000000000000004">
      <c r="A3228" t="s">
        <v>20777</v>
      </c>
      <c r="B3228" t="s">
        <v>64681</v>
      </c>
      <c r="C3228" t="s">
        <v>20778</v>
      </c>
      <c r="D3228" t="s">
        <v>20779</v>
      </c>
      <c r="E3228" t="s">
        <v>20776</v>
      </c>
      <c r="F3228" t="s">
        <v>4301</v>
      </c>
      <c r="U3228" t="s">
        <v>179</v>
      </c>
      <c r="V3228" t="s">
        <v>14577</v>
      </c>
      <c r="W3228" t="s">
        <v>139</v>
      </c>
      <c r="X3228" t="s">
        <v>307</v>
      </c>
      <c r="Y3228" t="s">
        <v>689</v>
      </c>
      <c r="AB3228" t="s">
        <v>20776</v>
      </c>
      <c r="AC3228" t="s">
        <v>8561</v>
      </c>
      <c r="AD3228" t="s">
        <v>88</v>
      </c>
      <c r="AE3228" t="s">
        <v>88</v>
      </c>
      <c r="AF3228" t="s">
        <v>88</v>
      </c>
      <c r="AG3228" t="s">
        <v>4303</v>
      </c>
    </row>
    <row r="3229" spans="1:33" x14ac:dyDescent="0.55000000000000004">
      <c r="A3229" t="s">
        <v>20780</v>
      </c>
      <c r="B3229" t="s">
        <v>64681</v>
      </c>
      <c r="C3229" t="s">
        <v>20778</v>
      </c>
      <c r="D3229" t="s">
        <v>20781</v>
      </c>
      <c r="E3229" t="s">
        <v>20776</v>
      </c>
      <c r="F3229" t="s">
        <v>20782</v>
      </c>
      <c r="U3229" t="s">
        <v>388</v>
      </c>
      <c r="V3229" t="s">
        <v>497</v>
      </c>
      <c r="W3229" t="s">
        <v>1270</v>
      </c>
      <c r="X3229" t="s">
        <v>226</v>
      </c>
      <c r="Y3229" t="s">
        <v>689</v>
      </c>
      <c r="AB3229" t="s">
        <v>20776</v>
      </c>
      <c r="AC3229" t="s">
        <v>8561</v>
      </c>
      <c r="AD3229" t="s">
        <v>88</v>
      </c>
      <c r="AE3229" t="s">
        <v>88</v>
      </c>
      <c r="AF3229" t="s">
        <v>88</v>
      </c>
      <c r="AG3229" t="s">
        <v>20783</v>
      </c>
    </row>
    <row r="3230" spans="1:33" x14ac:dyDescent="0.55000000000000004">
      <c r="A3230" t="s">
        <v>20784</v>
      </c>
      <c r="B3230" t="s">
        <v>64681</v>
      </c>
      <c r="C3230" t="s">
        <v>14574</v>
      </c>
      <c r="D3230" t="s">
        <v>20785</v>
      </c>
      <c r="E3230" t="s">
        <v>14576</v>
      </c>
      <c r="F3230" t="s">
        <v>20782</v>
      </c>
      <c r="U3230" t="s">
        <v>422</v>
      </c>
      <c r="V3230" t="s">
        <v>368</v>
      </c>
      <c r="W3230" t="s">
        <v>179</v>
      </c>
      <c r="X3230" t="s">
        <v>368</v>
      </c>
      <c r="Y3230" t="s">
        <v>689</v>
      </c>
      <c r="AB3230" t="s">
        <v>14576</v>
      </c>
      <c r="AC3230" t="s">
        <v>8561</v>
      </c>
      <c r="AD3230" t="s">
        <v>88</v>
      </c>
      <c r="AE3230" t="s">
        <v>88</v>
      </c>
      <c r="AF3230" t="s">
        <v>88</v>
      </c>
      <c r="AG3230" t="s">
        <v>20783</v>
      </c>
    </row>
    <row r="3231" spans="1:33" x14ac:dyDescent="0.55000000000000004">
      <c r="A3231" t="s">
        <v>20786</v>
      </c>
      <c r="B3231" t="s">
        <v>64681</v>
      </c>
      <c r="C3231" t="s">
        <v>20787</v>
      </c>
      <c r="D3231" t="s">
        <v>20788</v>
      </c>
      <c r="E3231" t="s">
        <v>20789</v>
      </c>
      <c r="F3231" t="s">
        <v>9451</v>
      </c>
      <c r="U3231" t="s">
        <v>281</v>
      </c>
      <c r="V3231" t="s">
        <v>1981</v>
      </c>
      <c r="W3231" t="s">
        <v>1981</v>
      </c>
      <c r="X3231" t="s">
        <v>280</v>
      </c>
      <c r="Y3231" t="s">
        <v>689</v>
      </c>
      <c r="AB3231" t="s">
        <v>20790</v>
      </c>
      <c r="AC3231" t="s">
        <v>8418</v>
      </c>
      <c r="AD3231" t="s">
        <v>88</v>
      </c>
      <c r="AE3231" t="s">
        <v>88</v>
      </c>
      <c r="AF3231" t="s">
        <v>88</v>
      </c>
      <c r="AG3231" t="s">
        <v>20791</v>
      </c>
    </row>
    <row r="3232" spans="1:33" x14ac:dyDescent="0.55000000000000004">
      <c r="A3232" t="s">
        <v>20792</v>
      </c>
      <c r="B3232" t="s">
        <v>64681</v>
      </c>
      <c r="C3232" t="s">
        <v>14570</v>
      </c>
      <c r="D3232" t="s">
        <v>20793</v>
      </c>
      <c r="E3232" t="s">
        <v>20794</v>
      </c>
      <c r="F3232" t="s">
        <v>6618</v>
      </c>
      <c r="R3232" t="s">
        <v>77</v>
      </c>
      <c r="U3232" t="s">
        <v>1255</v>
      </c>
      <c r="V3232" t="s">
        <v>368</v>
      </c>
      <c r="W3232" t="s">
        <v>388</v>
      </c>
      <c r="X3232" t="s">
        <v>138</v>
      </c>
      <c r="Y3232" t="s">
        <v>689</v>
      </c>
      <c r="AB3232" t="s">
        <v>20795</v>
      </c>
      <c r="AC3232" t="s">
        <v>3475</v>
      </c>
      <c r="AD3232" t="s">
        <v>88</v>
      </c>
      <c r="AE3232" t="s">
        <v>88</v>
      </c>
      <c r="AF3232" t="s">
        <v>88</v>
      </c>
      <c r="AG3232" t="s">
        <v>644</v>
      </c>
    </row>
    <row r="3233" spans="1:33" x14ac:dyDescent="0.55000000000000004">
      <c r="A3233" t="s">
        <v>20796</v>
      </c>
      <c r="B3233" t="s">
        <v>64681</v>
      </c>
      <c r="C3233" t="s">
        <v>20797</v>
      </c>
      <c r="D3233" t="s">
        <v>20798</v>
      </c>
      <c r="E3233" t="s">
        <v>20799</v>
      </c>
      <c r="F3233" t="s">
        <v>5326</v>
      </c>
      <c r="R3233" t="s">
        <v>77</v>
      </c>
      <c r="U3233" t="s">
        <v>3839</v>
      </c>
      <c r="V3233" t="s">
        <v>179</v>
      </c>
      <c r="W3233" t="s">
        <v>1125</v>
      </c>
      <c r="X3233" t="s">
        <v>179</v>
      </c>
      <c r="Y3233" t="s">
        <v>689</v>
      </c>
      <c r="AB3233" t="s">
        <v>20800</v>
      </c>
      <c r="AC3233" t="s">
        <v>3475</v>
      </c>
      <c r="AD3233" t="s">
        <v>88</v>
      </c>
      <c r="AE3233" t="s">
        <v>88</v>
      </c>
      <c r="AF3233" t="s">
        <v>88</v>
      </c>
      <c r="AG3233" t="s">
        <v>2025</v>
      </c>
    </row>
    <row r="3234" spans="1:33" x14ac:dyDescent="0.55000000000000004">
      <c r="A3234" t="s">
        <v>20801</v>
      </c>
      <c r="B3234" t="s">
        <v>64681</v>
      </c>
      <c r="C3234" t="s">
        <v>20802</v>
      </c>
      <c r="D3234" t="s">
        <v>20803</v>
      </c>
      <c r="E3234" t="s">
        <v>20799</v>
      </c>
      <c r="F3234" t="s">
        <v>5326</v>
      </c>
      <c r="R3234" t="s">
        <v>77</v>
      </c>
      <c r="U3234" t="s">
        <v>3839</v>
      </c>
      <c r="V3234" t="s">
        <v>179</v>
      </c>
      <c r="W3234" t="s">
        <v>1125</v>
      </c>
      <c r="X3234" t="s">
        <v>179</v>
      </c>
      <c r="Y3234" t="s">
        <v>689</v>
      </c>
      <c r="AB3234" t="s">
        <v>20800</v>
      </c>
      <c r="AC3234" t="s">
        <v>3475</v>
      </c>
      <c r="AD3234" t="s">
        <v>88</v>
      </c>
      <c r="AE3234" t="s">
        <v>88</v>
      </c>
      <c r="AF3234" t="s">
        <v>88</v>
      </c>
      <c r="AG3234" t="s">
        <v>2025</v>
      </c>
    </row>
    <row r="3235" spans="1:33" x14ac:dyDescent="0.55000000000000004">
      <c r="A3235" t="s">
        <v>20804</v>
      </c>
      <c r="B3235" t="s">
        <v>64681</v>
      </c>
      <c r="C3235" t="s">
        <v>20805</v>
      </c>
      <c r="D3235" t="s">
        <v>20806</v>
      </c>
      <c r="E3235" t="s">
        <v>20807</v>
      </c>
      <c r="F3235" t="s">
        <v>12799</v>
      </c>
      <c r="U3235" t="s">
        <v>667</v>
      </c>
      <c r="V3235" t="s">
        <v>264</v>
      </c>
      <c r="W3235" t="s">
        <v>264</v>
      </c>
      <c r="X3235" t="s">
        <v>306</v>
      </c>
      <c r="Y3235" t="s">
        <v>689</v>
      </c>
      <c r="AB3235" t="s">
        <v>20808</v>
      </c>
      <c r="AC3235" t="s">
        <v>11166</v>
      </c>
      <c r="AD3235" t="s">
        <v>20806</v>
      </c>
      <c r="AE3235" t="s">
        <v>88</v>
      </c>
      <c r="AF3235" t="s">
        <v>88</v>
      </c>
      <c r="AG3235" t="s">
        <v>1547</v>
      </c>
    </row>
    <row r="3236" spans="1:33" x14ac:dyDescent="0.55000000000000004">
      <c r="A3236" t="s">
        <v>20809</v>
      </c>
      <c r="B3236" t="s">
        <v>64681</v>
      </c>
      <c r="C3236" t="s">
        <v>20810</v>
      </c>
      <c r="D3236" t="s">
        <v>20811</v>
      </c>
      <c r="E3236" t="s">
        <v>20812</v>
      </c>
      <c r="F3236" t="s">
        <v>20813</v>
      </c>
      <c r="U3236" t="s">
        <v>1852</v>
      </c>
      <c r="V3236" t="s">
        <v>388</v>
      </c>
      <c r="W3236" t="s">
        <v>210</v>
      </c>
      <c r="X3236" t="s">
        <v>559</v>
      </c>
      <c r="Y3236" t="s">
        <v>689</v>
      </c>
      <c r="AB3236" t="s">
        <v>20814</v>
      </c>
      <c r="AC3236" t="s">
        <v>5327</v>
      </c>
      <c r="AD3236" t="s">
        <v>20811</v>
      </c>
      <c r="AE3236" t="s">
        <v>88</v>
      </c>
      <c r="AF3236" t="s">
        <v>88</v>
      </c>
      <c r="AG3236" t="s">
        <v>20815</v>
      </c>
    </row>
    <row r="3237" spans="1:33" x14ac:dyDescent="0.55000000000000004">
      <c r="A3237" t="s">
        <v>20816</v>
      </c>
      <c r="B3237" t="s">
        <v>64681</v>
      </c>
      <c r="C3237" t="s">
        <v>20805</v>
      </c>
      <c r="D3237" t="s">
        <v>20817</v>
      </c>
      <c r="E3237" t="s">
        <v>20818</v>
      </c>
      <c r="F3237" t="s">
        <v>307</v>
      </c>
      <c r="U3237" t="s">
        <v>496</v>
      </c>
      <c r="V3237" t="s">
        <v>468</v>
      </c>
      <c r="W3237" t="s">
        <v>468</v>
      </c>
      <c r="X3237" t="s">
        <v>1418</v>
      </c>
      <c r="Y3237" t="s">
        <v>689</v>
      </c>
      <c r="AB3237" t="s">
        <v>20819</v>
      </c>
      <c r="AC3237" t="s">
        <v>11166</v>
      </c>
      <c r="AD3237" t="s">
        <v>20817</v>
      </c>
      <c r="AE3237" t="s">
        <v>88</v>
      </c>
      <c r="AF3237" t="s">
        <v>88</v>
      </c>
      <c r="AG3237" t="s">
        <v>940</v>
      </c>
    </row>
    <row r="3238" spans="1:33" x14ac:dyDescent="0.55000000000000004">
      <c r="A3238" t="s">
        <v>20820</v>
      </c>
      <c r="B3238" t="s">
        <v>64681</v>
      </c>
      <c r="C3238" t="s">
        <v>20821</v>
      </c>
      <c r="D3238" t="s">
        <v>20822</v>
      </c>
      <c r="E3238" t="s">
        <v>20823</v>
      </c>
      <c r="F3238" t="s">
        <v>20824</v>
      </c>
      <c r="U3238" t="s">
        <v>1255</v>
      </c>
      <c r="V3238" t="s">
        <v>179</v>
      </c>
      <c r="W3238" t="s">
        <v>388</v>
      </c>
      <c r="X3238" t="s">
        <v>179</v>
      </c>
      <c r="Y3238" t="s">
        <v>689</v>
      </c>
      <c r="AB3238" t="s">
        <v>20825</v>
      </c>
      <c r="AC3238" t="s">
        <v>3475</v>
      </c>
      <c r="AD3238" t="s">
        <v>88</v>
      </c>
      <c r="AE3238" t="s">
        <v>88</v>
      </c>
      <c r="AF3238" t="s">
        <v>88</v>
      </c>
      <c r="AG3238" t="s">
        <v>16004</v>
      </c>
    </row>
    <row r="3239" spans="1:33" x14ac:dyDescent="0.55000000000000004">
      <c r="A3239" t="s">
        <v>20826</v>
      </c>
      <c r="B3239" t="s">
        <v>64681</v>
      </c>
      <c r="C3239" t="s">
        <v>20827</v>
      </c>
      <c r="D3239" t="s">
        <v>20828</v>
      </c>
      <c r="E3239" t="s">
        <v>20829</v>
      </c>
      <c r="F3239" t="s">
        <v>11802</v>
      </c>
      <c r="U3239" t="s">
        <v>7902</v>
      </c>
      <c r="V3239" t="s">
        <v>280</v>
      </c>
      <c r="W3239" t="s">
        <v>1318</v>
      </c>
      <c r="X3239" t="s">
        <v>1304</v>
      </c>
      <c r="Y3239" t="s">
        <v>689</v>
      </c>
      <c r="AB3239" t="s">
        <v>20830</v>
      </c>
      <c r="AC3239" t="s">
        <v>11166</v>
      </c>
      <c r="AD3239" t="s">
        <v>20828</v>
      </c>
      <c r="AE3239" t="s">
        <v>88</v>
      </c>
      <c r="AF3239" t="s">
        <v>88</v>
      </c>
      <c r="AG3239" t="s">
        <v>10322</v>
      </c>
    </row>
    <row r="3240" spans="1:33" x14ac:dyDescent="0.55000000000000004">
      <c r="A3240" t="s">
        <v>20831</v>
      </c>
      <c r="B3240" t="s">
        <v>64681</v>
      </c>
      <c r="C3240" t="s">
        <v>20832</v>
      </c>
      <c r="D3240" t="s">
        <v>20833</v>
      </c>
      <c r="E3240" t="s">
        <v>20823</v>
      </c>
      <c r="F3240" t="s">
        <v>20824</v>
      </c>
      <c r="R3240" t="s">
        <v>77</v>
      </c>
      <c r="U3240" t="s">
        <v>1255</v>
      </c>
      <c r="V3240" t="s">
        <v>179</v>
      </c>
      <c r="W3240" t="s">
        <v>388</v>
      </c>
      <c r="X3240" t="s">
        <v>179</v>
      </c>
      <c r="Y3240" t="s">
        <v>689</v>
      </c>
      <c r="AB3240" t="s">
        <v>20825</v>
      </c>
      <c r="AC3240" t="s">
        <v>3475</v>
      </c>
      <c r="AD3240" t="s">
        <v>88</v>
      </c>
      <c r="AE3240" t="s">
        <v>88</v>
      </c>
      <c r="AF3240" t="s">
        <v>88</v>
      </c>
      <c r="AG3240" t="s">
        <v>16004</v>
      </c>
    </row>
    <row r="3241" spans="1:33" x14ac:dyDescent="0.55000000000000004">
      <c r="A3241" t="s">
        <v>20834</v>
      </c>
      <c r="B3241" t="s">
        <v>64681</v>
      </c>
      <c r="C3241" t="s">
        <v>20835</v>
      </c>
      <c r="D3241" t="s">
        <v>20836</v>
      </c>
      <c r="E3241" t="s">
        <v>20837</v>
      </c>
      <c r="F3241" t="s">
        <v>20838</v>
      </c>
      <c r="U3241" t="s">
        <v>223</v>
      </c>
      <c r="V3241" t="s">
        <v>124</v>
      </c>
      <c r="W3241" t="s">
        <v>388</v>
      </c>
      <c r="X3241" t="s">
        <v>124</v>
      </c>
      <c r="Y3241" t="s">
        <v>689</v>
      </c>
      <c r="AB3241" t="s">
        <v>20839</v>
      </c>
      <c r="AC3241" t="s">
        <v>17017</v>
      </c>
      <c r="AD3241" t="s">
        <v>88</v>
      </c>
      <c r="AE3241" t="s">
        <v>88</v>
      </c>
      <c r="AF3241" t="s">
        <v>88</v>
      </c>
      <c r="AG3241" t="s">
        <v>20840</v>
      </c>
    </row>
    <row r="3242" spans="1:33" x14ac:dyDescent="0.55000000000000004">
      <c r="A3242" t="s">
        <v>20841</v>
      </c>
      <c r="B3242" t="s">
        <v>64681</v>
      </c>
      <c r="C3242" t="s">
        <v>20842</v>
      </c>
      <c r="D3242" t="s">
        <v>20843</v>
      </c>
      <c r="E3242" t="s">
        <v>11282</v>
      </c>
      <c r="F3242" t="s">
        <v>20824</v>
      </c>
      <c r="R3242" t="s">
        <v>77</v>
      </c>
      <c r="U3242" t="s">
        <v>1007</v>
      </c>
      <c r="V3242" t="s">
        <v>3510</v>
      </c>
      <c r="W3242" t="s">
        <v>388</v>
      </c>
      <c r="X3242" t="s">
        <v>2307</v>
      </c>
      <c r="Y3242" t="s">
        <v>689</v>
      </c>
      <c r="AB3242" t="s">
        <v>11285</v>
      </c>
      <c r="AC3242" t="s">
        <v>3475</v>
      </c>
      <c r="AD3242" t="s">
        <v>20843</v>
      </c>
      <c r="AE3242" t="s">
        <v>88</v>
      </c>
      <c r="AF3242" t="s">
        <v>14606</v>
      </c>
      <c r="AG3242" t="s">
        <v>16004</v>
      </c>
    </row>
    <row r="3243" spans="1:33" x14ac:dyDescent="0.55000000000000004">
      <c r="A3243" t="s">
        <v>20844</v>
      </c>
      <c r="B3243" t="s">
        <v>64681</v>
      </c>
      <c r="C3243" t="s">
        <v>20845</v>
      </c>
      <c r="D3243" t="s">
        <v>20846</v>
      </c>
      <c r="E3243" t="s">
        <v>20847</v>
      </c>
      <c r="F3243" t="s">
        <v>6829</v>
      </c>
      <c r="U3243" t="s">
        <v>1318</v>
      </c>
      <c r="V3243" t="s">
        <v>280</v>
      </c>
      <c r="W3243" t="s">
        <v>280</v>
      </c>
      <c r="X3243" t="s">
        <v>544</v>
      </c>
      <c r="Y3243" t="s">
        <v>689</v>
      </c>
      <c r="AB3243" t="s">
        <v>88</v>
      </c>
      <c r="AC3243" t="s">
        <v>11166</v>
      </c>
      <c r="AD3243" t="s">
        <v>20846</v>
      </c>
      <c r="AE3243" t="s">
        <v>88</v>
      </c>
      <c r="AF3243" t="s">
        <v>88</v>
      </c>
      <c r="AG3243" t="s">
        <v>6833</v>
      </c>
    </row>
    <row r="3244" spans="1:33" x14ac:dyDescent="0.55000000000000004">
      <c r="A3244" t="s">
        <v>20848</v>
      </c>
      <c r="B3244" t="s">
        <v>64681</v>
      </c>
      <c r="C3244" t="s">
        <v>20849</v>
      </c>
      <c r="D3244" t="s">
        <v>20850</v>
      </c>
      <c r="E3244" t="s">
        <v>20851</v>
      </c>
      <c r="F3244" t="s">
        <v>20852</v>
      </c>
      <c r="R3244" t="s">
        <v>77</v>
      </c>
      <c r="U3244" t="s">
        <v>20853</v>
      </c>
      <c r="V3244" t="s">
        <v>2307</v>
      </c>
      <c r="W3244" t="s">
        <v>16317</v>
      </c>
      <c r="X3244" t="s">
        <v>13271</v>
      </c>
      <c r="Y3244" t="s">
        <v>689</v>
      </c>
      <c r="AB3244" t="s">
        <v>20851</v>
      </c>
      <c r="AC3244" t="s">
        <v>3475</v>
      </c>
      <c r="AD3244" t="s">
        <v>20850</v>
      </c>
      <c r="AE3244" t="s">
        <v>88</v>
      </c>
      <c r="AF3244" t="s">
        <v>14606</v>
      </c>
      <c r="AG3244" t="s">
        <v>20854</v>
      </c>
    </row>
    <row r="3245" spans="1:33" x14ac:dyDescent="0.55000000000000004">
      <c r="A3245" t="s">
        <v>20855</v>
      </c>
      <c r="B3245" t="s">
        <v>64681</v>
      </c>
      <c r="C3245" t="s">
        <v>20856</v>
      </c>
      <c r="D3245" t="s">
        <v>20857</v>
      </c>
      <c r="E3245" t="s">
        <v>20858</v>
      </c>
      <c r="F3245" t="s">
        <v>4792</v>
      </c>
      <c r="U3245" t="s">
        <v>368</v>
      </c>
      <c r="V3245" t="s">
        <v>281</v>
      </c>
      <c r="W3245" t="s">
        <v>852</v>
      </c>
      <c r="X3245" t="s">
        <v>280</v>
      </c>
      <c r="Y3245" t="s">
        <v>689</v>
      </c>
      <c r="AB3245" t="s">
        <v>88</v>
      </c>
      <c r="AC3245" t="s">
        <v>11508</v>
      </c>
      <c r="AD3245" t="s">
        <v>88</v>
      </c>
      <c r="AE3245" t="s">
        <v>88</v>
      </c>
      <c r="AF3245" t="s">
        <v>88</v>
      </c>
      <c r="AG3245" t="s">
        <v>4794</v>
      </c>
    </row>
    <row r="3246" spans="1:33" x14ac:dyDescent="0.55000000000000004">
      <c r="A3246" t="s">
        <v>20859</v>
      </c>
      <c r="B3246" t="s">
        <v>64681</v>
      </c>
      <c r="C3246" t="s">
        <v>20860</v>
      </c>
      <c r="D3246" t="s">
        <v>20861</v>
      </c>
      <c r="E3246" t="s">
        <v>20862</v>
      </c>
      <c r="F3246" t="s">
        <v>11246</v>
      </c>
      <c r="U3246" t="s">
        <v>280</v>
      </c>
      <c r="V3246" t="s">
        <v>280</v>
      </c>
      <c r="W3246" t="s">
        <v>281</v>
      </c>
      <c r="X3246" t="s">
        <v>476</v>
      </c>
      <c r="Y3246" t="s">
        <v>689</v>
      </c>
      <c r="AB3246" t="s">
        <v>20863</v>
      </c>
      <c r="AC3246" t="s">
        <v>11166</v>
      </c>
      <c r="AD3246" t="s">
        <v>20861</v>
      </c>
      <c r="AE3246" t="s">
        <v>88</v>
      </c>
      <c r="AF3246" t="s">
        <v>88</v>
      </c>
      <c r="AG3246" t="s">
        <v>684</v>
      </c>
    </row>
    <row r="3247" spans="1:33" x14ac:dyDescent="0.55000000000000004">
      <c r="A3247" t="s">
        <v>20864</v>
      </c>
      <c r="B3247" t="s">
        <v>64681</v>
      </c>
      <c r="C3247" t="s">
        <v>20865</v>
      </c>
      <c r="D3247" t="s">
        <v>20866</v>
      </c>
      <c r="E3247" t="s">
        <v>20867</v>
      </c>
      <c r="F3247" t="s">
        <v>12272</v>
      </c>
      <c r="U3247" t="s">
        <v>544</v>
      </c>
      <c r="V3247" t="s">
        <v>1304</v>
      </c>
      <c r="W3247" t="s">
        <v>138</v>
      </c>
      <c r="X3247" t="s">
        <v>1304</v>
      </c>
      <c r="Y3247" t="s">
        <v>689</v>
      </c>
      <c r="AB3247" t="s">
        <v>88</v>
      </c>
      <c r="AC3247" t="s">
        <v>14073</v>
      </c>
      <c r="AD3247" t="s">
        <v>20866</v>
      </c>
      <c r="AE3247" t="s">
        <v>88</v>
      </c>
      <c r="AF3247" t="s">
        <v>88</v>
      </c>
      <c r="AG3247" t="s">
        <v>2086</v>
      </c>
    </row>
    <row r="3248" spans="1:33" x14ac:dyDescent="0.55000000000000004">
      <c r="A3248" t="s">
        <v>20868</v>
      </c>
      <c r="B3248" t="s">
        <v>64681</v>
      </c>
      <c r="C3248" t="s">
        <v>20869</v>
      </c>
      <c r="D3248" t="s">
        <v>20870</v>
      </c>
      <c r="E3248" t="s">
        <v>20871</v>
      </c>
      <c r="F3248" t="s">
        <v>2356</v>
      </c>
      <c r="U3248" t="s">
        <v>544</v>
      </c>
      <c r="V3248" t="s">
        <v>138</v>
      </c>
      <c r="W3248" t="s">
        <v>138</v>
      </c>
      <c r="X3248" t="s">
        <v>280</v>
      </c>
      <c r="Y3248" t="s">
        <v>689</v>
      </c>
      <c r="AB3248" t="s">
        <v>88</v>
      </c>
      <c r="AC3248" t="s">
        <v>14073</v>
      </c>
      <c r="AD3248" t="s">
        <v>20870</v>
      </c>
      <c r="AE3248" t="s">
        <v>88</v>
      </c>
      <c r="AF3248" t="s">
        <v>88</v>
      </c>
      <c r="AG3248" t="s">
        <v>5537</v>
      </c>
    </row>
    <row r="3249" spans="1:33" x14ac:dyDescent="0.55000000000000004">
      <c r="A3249" t="s">
        <v>20872</v>
      </c>
      <c r="B3249" t="s">
        <v>64681</v>
      </c>
      <c r="C3249" t="s">
        <v>20873</v>
      </c>
      <c r="D3249" t="s">
        <v>20874</v>
      </c>
      <c r="E3249" t="s">
        <v>20875</v>
      </c>
      <c r="F3249" t="s">
        <v>2605</v>
      </c>
      <c r="U3249" t="s">
        <v>18236</v>
      </c>
      <c r="V3249" t="s">
        <v>1304</v>
      </c>
      <c r="W3249" t="s">
        <v>1304</v>
      </c>
      <c r="X3249" t="s">
        <v>138</v>
      </c>
      <c r="Y3249" t="s">
        <v>689</v>
      </c>
      <c r="AB3249" t="s">
        <v>20876</v>
      </c>
      <c r="AC3249" t="s">
        <v>14073</v>
      </c>
      <c r="AD3249" t="s">
        <v>88</v>
      </c>
      <c r="AE3249" t="s">
        <v>88</v>
      </c>
      <c r="AF3249" t="s">
        <v>88</v>
      </c>
      <c r="AG3249" t="s">
        <v>1090</v>
      </c>
    </row>
    <row r="3250" spans="1:33" x14ac:dyDescent="0.55000000000000004">
      <c r="A3250" t="s">
        <v>20877</v>
      </c>
      <c r="B3250" t="s">
        <v>64681</v>
      </c>
      <c r="C3250" t="s">
        <v>20878</v>
      </c>
      <c r="D3250" t="s">
        <v>20879</v>
      </c>
      <c r="E3250" t="s">
        <v>20880</v>
      </c>
      <c r="F3250" t="s">
        <v>11802</v>
      </c>
      <c r="U3250" t="s">
        <v>280</v>
      </c>
      <c r="V3250" t="s">
        <v>468</v>
      </c>
      <c r="W3250" t="s">
        <v>358</v>
      </c>
      <c r="X3250" t="s">
        <v>1588</v>
      </c>
      <c r="Y3250" t="s">
        <v>689</v>
      </c>
      <c r="AB3250" t="s">
        <v>20880</v>
      </c>
      <c r="AC3250" t="s">
        <v>3475</v>
      </c>
      <c r="AD3250" t="s">
        <v>20879</v>
      </c>
      <c r="AE3250" t="s">
        <v>88</v>
      </c>
      <c r="AF3250" t="s">
        <v>88</v>
      </c>
      <c r="AG3250" t="s">
        <v>10322</v>
      </c>
    </row>
    <row r="3251" spans="1:33" x14ac:dyDescent="0.55000000000000004">
      <c r="A3251" t="s">
        <v>20881</v>
      </c>
      <c r="B3251" t="s">
        <v>64681</v>
      </c>
      <c r="C3251" t="s">
        <v>20882</v>
      </c>
      <c r="D3251" t="s">
        <v>20883</v>
      </c>
      <c r="E3251" t="s">
        <v>20884</v>
      </c>
      <c r="F3251" t="s">
        <v>15604</v>
      </c>
      <c r="R3251" t="s">
        <v>688</v>
      </c>
      <c r="U3251" t="s">
        <v>666</v>
      </c>
      <c r="V3251" t="s">
        <v>852</v>
      </c>
      <c r="W3251" t="s">
        <v>368</v>
      </c>
      <c r="X3251" t="s">
        <v>852</v>
      </c>
      <c r="Y3251" t="s">
        <v>689</v>
      </c>
      <c r="AB3251" t="s">
        <v>20885</v>
      </c>
      <c r="AC3251" t="s">
        <v>5778</v>
      </c>
      <c r="AD3251" t="s">
        <v>20883</v>
      </c>
      <c r="AE3251" t="s">
        <v>88</v>
      </c>
      <c r="AF3251" t="s">
        <v>20886</v>
      </c>
      <c r="AG3251" t="s">
        <v>9434</v>
      </c>
    </row>
    <row r="3252" spans="1:33" x14ac:dyDescent="0.55000000000000004">
      <c r="A3252" t="s">
        <v>20887</v>
      </c>
      <c r="B3252" t="s">
        <v>64681</v>
      </c>
      <c r="C3252" t="s">
        <v>20888</v>
      </c>
      <c r="D3252" t="s">
        <v>20889</v>
      </c>
      <c r="E3252" t="s">
        <v>20890</v>
      </c>
      <c r="F3252" t="s">
        <v>11740</v>
      </c>
      <c r="U3252" t="s">
        <v>496</v>
      </c>
      <c r="V3252" t="s">
        <v>3127</v>
      </c>
      <c r="W3252" t="s">
        <v>3127</v>
      </c>
      <c r="X3252" t="s">
        <v>1188</v>
      </c>
      <c r="Y3252" t="s">
        <v>689</v>
      </c>
      <c r="AB3252" t="s">
        <v>20891</v>
      </c>
      <c r="AC3252" t="s">
        <v>14073</v>
      </c>
      <c r="AD3252" t="s">
        <v>20889</v>
      </c>
      <c r="AE3252" t="s">
        <v>88</v>
      </c>
      <c r="AF3252" t="s">
        <v>88</v>
      </c>
      <c r="AG3252" t="s">
        <v>11742</v>
      </c>
    </row>
    <row r="3253" spans="1:33" x14ac:dyDescent="0.55000000000000004">
      <c r="A3253" t="s">
        <v>20892</v>
      </c>
      <c r="B3253" t="s">
        <v>64681</v>
      </c>
      <c r="C3253" t="s">
        <v>20893</v>
      </c>
      <c r="D3253" t="s">
        <v>20894</v>
      </c>
      <c r="E3253" t="s">
        <v>11282</v>
      </c>
      <c r="F3253" t="s">
        <v>20895</v>
      </c>
      <c r="R3253" t="s">
        <v>77</v>
      </c>
      <c r="U3253" t="s">
        <v>3839</v>
      </c>
      <c r="V3253" t="s">
        <v>1125</v>
      </c>
      <c r="W3253" t="s">
        <v>1125</v>
      </c>
      <c r="X3253" t="s">
        <v>2307</v>
      </c>
      <c r="Y3253" t="s">
        <v>689</v>
      </c>
      <c r="AB3253" t="s">
        <v>11285</v>
      </c>
      <c r="AC3253" t="s">
        <v>3475</v>
      </c>
      <c r="AD3253" t="s">
        <v>20894</v>
      </c>
      <c r="AE3253" t="s">
        <v>88</v>
      </c>
      <c r="AF3253" t="s">
        <v>88</v>
      </c>
      <c r="AG3253" t="s">
        <v>20896</v>
      </c>
    </row>
    <row r="3254" spans="1:33" x14ac:dyDescent="0.55000000000000004">
      <c r="A3254" t="s">
        <v>20897</v>
      </c>
      <c r="B3254" t="s">
        <v>64681</v>
      </c>
      <c r="C3254" t="s">
        <v>20878</v>
      </c>
      <c r="D3254" t="s">
        <v>20898</v>
      </c>
      <c r="E3254" t="s">
        <v>20899</v>
      </c>
      <c r="F3254" t="s">
        <v>7194</v>
      </c>
      <c r="U3254" t="s">
        <v>1981</v>
      </c>
      <c r="V3254" t="s">
        <v>2672</v>
      </c>
      <c r="W3254" t="s">
        <v>20900</v>
      </c>
      <c r="X3254" t="s">
        <v>306</v>
      </c>
      <c r="Y3254" t="s">
        <v>689</v>
      </c>
      <c r="AB3254" t="s">
        <v>20901</v>
      </c>
      <c r="AC3254" t="s">
        <v>3475</v>
      </c>
      <c r="AD3254" t="s">
        <v>20898</v>
      </c>
      <c r="AE3254" t="s">
        <v>88</v>
      </c>
      <c r="AF3254" t="s">
        <v>88</v>
      </c>
      <c r="AG3254" t="s">
        <v>11971</v>
      </c>
    </row>
    <row r="3255" spans="1:33" x14ac:dyDescent="0.55000000000000004">
      <c r="A3255" t="s">
        <v>20902</v>
      </c>
      <c r="B3255" t="s">
        <v>64681</v>
      </c>
      <c r="C3255" t="s">
        <v>20903</v>
      </c>
      <c r="D3255" t="s">
        <v>20904</v>
      </c>
      <c r="E3255" t="s">
        <v>20905</v>
      </c>
      <c r="F3255" t="s">
        <v>15604</v>
      </c>
      <c r="U3255" t="s">
        <v>388</v>
      </c>
      <c r="V3255" t="s">
        <v>946</v>
      </c>
      <c r="W3255" t="s">
        <v>1372</v>
      </c>
      <c r="X3255" t="s">
        <v>946</v>
      </c>
      <c r="Y3255" t="s">
        <v>689</v>
      </c>
      <c r="AB3255" t="s">
        <v>20906</v>
      </c>
      <c r="AC3255" t="s">
        <v>8418</v>
      </c>
      <c r="AD3255" t="s">
        <v>88</v>
      </c>
      <c r="AE3255" t="s">
        <v>88</v>
      </c>
      <c r="AF3255" t="s">
        <v>88</v>
      </c>
      <c r="AG3255" t="s">
        <v>9434</v>
      </c>
    </row>
    <row r="3256" spans="1:33" x14ac:dyDescent="0.55000000000000004">
      <c r="A3256" t="s">
        <v>20907</v>
      </c>
      <c r="B3256" t="s">
        <v>64681</v>
      </c>
      <c r="C3256" t="s">
        <v>20908</v>
      </c>
      <c r="D3256" t="s">
        <v>20909</v>
      </c>
      <c r="E3256" t="s">
        <v>20910</v>
      </c>
      <c r="F3256" t="s">
        <v>8177</v>
      </c>
      <c r="U3256" t="s">
        <v>368</v>
      </c>
      <c r="V3256" t="s">
        <v>358</v>
      </c>
      <c r="W3256" t="s">
        <v>2400</v>
      </c>
      <c r="X3256" t="s">
        <v>138</v>
      </c>
      <c r="Y3256" t="s">
        <v>689</v>
      </c>
      <c r="AB3256" t="s">
        <v>20911</v>
      </c>
      <c r="AC3256" t="s">
        <v>3426</v>
      </c>
      <c r="AD3256" t="s">
        <v>20909</v>
      </c>
      <c r="AE3256" t="s">
        <v>88</v>
      </c>
      <c r="AF3256" t="s">
        <v>88</v>
      </c>
      <c r="AG3256" t="s">
        <v>12328</v>
      </c>
    </row>
    <row r="3257" spans="1:33" x14ac:dyDescent="0.55000000000000004">
      <c r="A3257" t="s">
        <v>20912</v>
      </c>
      <c r="B3257" t="s">
        <v>64681</v>
      </c>
      <c r="C3257" t="s">
        <v>20913</v>
      </c>
      <c r="D3257" t="s">
        <v>20914</v>
      </c>
      <c r="E3257" t="s">
        <v>20915</v>
      </c>
      <c r="F3257" t="s">
        <v>5236</v>
      </c>
      <c r="U3257" t="s">
        <v>281</v>
      </c>
      <c r="V3257" t="s">
        <v>946</v>
      </c>
      <c r="W3257" t="s">
        <v>1981</v>
      </c>
      <c r="X3257" t="s">
        <v>667</v>
      </c>
      <c r="Y3257" t="s">
        <v>689</v>
      </c>
      <c r="AB3257" t="s">
        <v>20916</v>
      </c>
      <c r="AC3257" t="s">
        <v>3426</v>
      </c>
      <c r="AD3257" t="s">
        <v>20914</v>
      </c>
      <c r="AE3257" t="s">
        <v>88</v>
      </c>
      <c r="AF3257" t="s">
        <v>88</v>
      </c>
      <c r="AG3257" t="s">
        <v>5238</v>
      </c>
    </row>
    <row r="3258" spans="1:33" x14ac:dyDescent="0.55000000000000004">
      <c r="A3258" t="s">
        <v>20917</v>
      </c>
      <c r="B3258" t="s">
        <v>64681</v>
      </c>
      <c r="C3258" t="s">
        <v>20903</v>
      </c>
      <c r="D3258" t="s">
        <v>20918</v>
      </c>
      <c r="E3258" t="s">
        <v>20919</v>
      </c>
      <c r="F3258" t="s">
        <v>2672</v>
      </c>
      <c r="U3258" t="s">
        <v>295</v>
      </c>
      <c r="V3258" t="s">
        <v>20900</v>
      </c>
      <c r="W3258" t="s">
        <v>1270</v>
      </c>
      <c r="X3258" t="s">
        <v>307</v>
      </c>
      <c r="Y3258" t="s">
        <v>689</v>
      </c>
      <c r="AB3258" t="s">
        <v>20920</v>
      </c>
      <c r="AC3258" t="s">
        <v>8418</v>
      </c>
      <c r="AD3258" t="s">
        <v>88</v>
      </c>
      <c r="AE3258" t="s">
        <v>88</v>
      </c>
      <c r="AF3258" t="s">
        <v>88</v>
      </c>
      <c r="AG3258" t="s">
        <v>663</v>
      </c>
    </row>
    <row r="3259" spans="1:33" x14ac:dyDescent="0.55000000000000004">
      <c r="A3259" t="s">
        <v>20921</v>
      </c>
      <c r="B3259" t="s">
        <v>64681</v>
      </c>
      <c r="C3259" t="s">
        <v>20922</v>
      </c>
      <c r="D3259" t="s">
        <v>20923</v>
      </c>
      <c r="E3259" t="s">
        <v>20924</v>
      </c>
      <c r="F3259" t="s">
        <v>11257</v>
      </c>
      <c r="U3259" t="s">
        <v>5004</v>
      </c>
      <c r="V3259" t="s">
        <v>20925</v>
      </c>
      <c r="W3259" t="s">
        <v>20926</v>
      </c>
      <c r="X3259" t="s">
        <v>544</v>
      </c>
      <c r="Y3259" t="s">
        <v>689</v>
      </c>
      <c r="AB3259" t="s">
        <v>20927</v>
      </c>
      <c r="AC3259" t="s">
        <v>10748</v>
      </c>
      <c r="AD3259" t="s">
        <v>88</v>
      </c>
      <c r="AE3259" t="s">
        <v>88</v>
      </c>
      <c r="AF3259" t="s">
        <v>88</v>
      </c>
      <c r="AG3259" t="s">
        <v>88</v>
      </c>
    </row>
    <row r="3260" spans="1:33" x14ac:dyDescent="0.55000000000000004">
      <c r="A3260" t="s">
        <v>20928</v>
      </c>
      <c r="B3260" t="s">
        <v>64681</v>
      </c>
      <c r="C3260" t="s">
        <v>20929</v>
      </c>
      <c r="D3260" t="s">
        <v>20930</v>
      </c>
      <c r="E3260" t="s">
        <v>20931</v>
      </c>
      <c r="F3260" t="s">
        <v>14761</v>
      </c>
      <c r="U3260" t="s">
        <v>437</v>
      </c>
      <c r="V3260" t="s">
        <v>368</v>
      </c>
      <c r="W3260" t="s">
        <v>368</v>
      </c>
      <c r="X3260" t="s">
        <v>476</v>
      </c>
      <c r="Y3260" t="s">
        <v>689</v>
      </c>
      <c r="AB3260" t="s">
        <v>20931</v>
      </c>
      <c r="AC3260" t="s">
        <v>10748</v>
      </c>
      <c r="AD3260" t="s">
        <v>88</v>
      </c>
      <c r="AE3260" t="s">
        <v>88</v>
      </c>
      <c r="AF3260" t="s">
        <v>88</v>
      </c>
      <c r="AG3260" t="s">
        <v>88</v>
      </c>
    </row>
    <row r="3261" spans="1:33" x14ac:dyDescent="0.55000000000000004">
      <c r="A3261" t="s">
        <v>20932</v>
      </c>
      <c r="B3261" t="s">
        <v>64681</v>
      </c>
      <c r="C3261" t="s">
        <v>20933</v>
      </c>
      <c r="D3261" t="s">
        <v>20934</v>
      </c>
      <c r="E3261" t="s">
        <v>20935</v>
      </c>
      <c r="F3261" t="s">
        <v>20936</v>
      </c>
      <c r="U3261" t="s">
        <v>281</v>
      </c>
      <c r="V3261" t="s">
        <v>280</v>
      </c>
      <c r="W3261" t="s">
        <v>852</v>
      </c>
      <c r="X3261" t="s">
        <v>280</v>
      </c>
      <c r="Y3261" t="s">
        <v>689</v>
      </c>
      <c r="AB3261" t="s">
        <v>20935</v>
      </c>
      <c r="AC3261" t="s">
        <v>7847</v>
      </c>
      <c r="AD3261" t="s">
        <v>88</v>
      </c>
      <c r="AE3261" t="s">
        <v>88</v>
      </c>
      <c r="AF3261" t="s">
        <v>88</v>
      </c>
      <c r="AG3261" t="s">
        <v>20937</v>
      </c>
    </row>
    <row r="3262" spans="1:33" x14ac:dyDescent="0.55000000000000004">
      <c r="A3262" t="s">
        <v>20938</v>
      </c>
      <c r="B3262" t="s">
        <v>64681</v>
      </c>
      <c r="C3262" t="s">
        <v>20939</v>
      </c>
      <c r="D3262" t="s">
        <v>20940</v>
      </c>
      <c r="E3262" t="s">
        <v>20941</v>
      </c>
      <c r="F3262" t="s">
        <v>4106</v>
      </c>
      <c r="U3262" t="s">
        <v>3440</v>
      </c>
      <c r="V3262" t="s">
        <v>3807</v>
      </c>
      <c r="W3262" t="s">
        <v>3510</v>
      </c>
      <c r="X3262" t="s">
        <v>139</v>
      </c>
      <c r="Y3262" t="s">
        <v>689</v>
      </c>
      <c r="AB3262" t="s">
        <v>20942</v>
      </c>
      <c r="AC3262" t="s">
        <v>14551</v>
      </c>
      <c r="AD3262" t="s">
        <v>20940</v>
      </c>
      <c r="AE3262" t="s">
        <v>88</v>
      </c>
      <c r="AF3262" t="s">
        <v>88</v>
      </c>
      <c r="AG3262" t="s">
        <v>1900</v>
      </c>
    </row>
    <row r="3263" spans="1:33" x14ac:dyDescent="0.55000000000000004">
      <c r="A3263" t="s">
        <v>20943</v>
      </c>
      <c r="B3263" t="s">
        <v>64681</v>
      </c>
      <c r="C3263" t="s">
        <v>20944</v>
      </c>
      <c r="D3263" t="s">
        <v>20945</v>
      </c>
      <c r="E3263" t="s">
        <v>20946</v>
      </c>
      <c r="F3263" t="s">
        <v>15604</v>
      </c>
      <c r="U3263" t="s">
        <v>159</v>
      </c>
      <c r="V3263" t="s">
        <v>281</v>
      </c>
      <c r="W3263" t="s">
        <v>368</v>
      </c>
      <c r="X3263" t="s">
        <v>307</v>
      </c>
      <c r="Y3263" t="s">
        <v>689</v>
      </c>
      <c r="AB3263" t="s">
        <v>20947</v>
      </c>
      <c r="AC3263" t="s">
        <v>11220</v>
      </c>
      <c r="AD3263" t="s">
        <v>20945</v>
      </c>
      <c r="AE3263" t="s">
        <v>88</v>
      </c>
      <c r="AF3263" t="s">
        <v>88</v>
      </c>
      <c r="AG3263" t="s">
        <v>9434</v>
      </c>
    </row>
    <row r="3264" spans="1:33" x14ac:dyDescent="0.55000000000000004">
      <c r="A3264" t="s">
        <v>20948</v>
      </c>
      <c r="B3264" t="s">
        <v>64681</v>
      </c>
      <c r="C3264" t="s">
        <v>20949</v>
      </c>
      <c r="D3264" t="s">
        <v>20950</v>
      </c>
      <c r="E3264" t="s">
        <v>20951</v>
      </c>
      <c r="F3264" t="s">
        <v>20952</v>
      </c>
      <c r="U3264" t="s">
        <v>2307</v>
      </c>
      <c r="V3264" t="s">
        <v>2400</v>
      </c>
      <c r="W3264" t="s">
        <v>179</v>
      </c>
      <c r="X3264" t="s">
        <v>2832</v>
      </c>
      <c r="Y3264" t="s">
        <v>689</v>
      </c>
      <c r="AB3264" t="s">
        <v>20953</v>
      </c>
      <c r="AC3264" t="s">
        <v>14633</v>
      </c>
      <c r="AD3264" t="s">
        <v>20950</v>
      </c>
      <c r="AE3264" t="s">
        <v>88</v>
      </c>
      <c r="AF3264" t="s">
        <v>88</v>
      </c>
      <c r="AG3264" t="s">
        <v>20954</v>
      </c>
    </row>
    <row r="3265" spans="1:33" x14ac:dyDescent="0.55000000000000004">
      <c r="A3265" t="s">
        <v>20955</v>
      </c>
      <c r="B3265" t="s">
        <v>64681</v>
      </c>
      <c r="C3265" t="s">
        <v>20956</v>
      </c>
      <c r="D3265" t="s">
        <v>20957</v>
      </c>
      <c r="E3265" t="s">
        <v>20958</v>
      </c>
      <c r="F3265" t="s">
        <v>20959</v>
      </c>
      <c r="U3265" t="s">
        <v>307</v>
      </c>
      <c r="V3265" t="s">
        <v>224</v>
      </c>
      <c r="W3265" t="s">
        <v>11212</v>
      </c>
      <c r="X3265" t="s">
        <v>224</v>
      </c>
      <c r="Y3265" t="s">
        <v>689</v>
      </c>
      <c r="AB3265" t="s">
        <v>20960</v>
      </c>
      <c r="AC3265" t="s">
        <v>8418</v>
      </c>
      <c r="AD3265" t="s">
        <v>20957</v>
      </c>
      <c r="AE3265" t="s">
        <v>88</v>
      </c>
      <c r="AF3265" t="s">
        <v>88</v>
      </c>
      <c r="AG3265" t="s">
        <v>20961</v>
      </c>
    </row>
    <row r="3266" spans="1:33" x14ac:dyDescent="0.55000000000000004">
      <c r="A3266" t="s">
        <v>20962</v>
      </c>
      <c r="B3266" t="s">
        <v>64681</v>
      </c>
      <c r="C3266" t="s">
        <v>20963</v>
      </c>
      <c r="D3266" t="s">
        <v>20964</v>
      </c>
      <c r="E3266" t="s">
        <v>20965</v>
      </c>
      <c r="F3266" t="s">
        <v>1956</v>
      </c>
      <c r="U3266" t="s">
        <v>280</v>
      </c>
      <c r="V3266" t="s">
        <v>280</v>
      </c>
      <c r="W3266" t="s">
        <v>280</v>
      </c>
      <c r="X3266" t="s">
        <v>544</v>
      </c>
      <c r="Y3266" t="s">
        <v>689</v>
      </c>
      <c r="AB3266" t="s">
        <v>20965</v>
      </c>
      <c r="AC3266" t="s">
        <v>10748</v>
      </c>
      <c r="AD3266" t="s">
        <v>88</v>
      </c>
      <c r="AE3266" t="s">
        <v>88</v>
      </c>
      <c r="AF3266" t="s">
        <v>88</v>
      </c>
      <c r="AG3266" t="s">
        <v>12570</v>
      </c>
    </row>
    <row r="3267" spans="1:33" x14ac:dyDescent="0.55000000000000004">
      <c r="A3267" t="s">
        <v>20966</v>
      </c>
      <c r="B3267" t="s">
        <v>64681</v>
      </c>
      <c r="C3267" t="s">
        <v>20967</v>
      </c>
      <c r="D3267" t="s">
        <v>20968</v>
      </c>
      <c r="E3267" t="s">
        <v>14611</v>
      </c>
      <c r="F3267" t="s">
        <v>1915</v>
      </c>
      <c r="U3267" t="s">
        <v>281</v>
      </c>
      <c r="V3267" t="s">
        <v>281</v>
      </c>
      <c r="W3267" t="s">
        <v>281</v>
      </c>
      <c r="X3267" t="s">
        <v>476</v>
      </c>
      <c r="Y3267" t="s">
        <v>689</v>
      </c>
      <c r="AB3267" t="s">
        <v>14611</v>
      </c>
      <c r="AC3267" t="s">
        <v>8561</v>
      </c>
      <c r="AD3267" t="s">
        <v>20968</v>
      </c>
      <c r="AE3267" t="s">
        <v>88</v>
      </c>
      <c r="AF3267" t="s">
        <v>88</v>
      </c>
      <c r="AG3267" t="s">
        <v>88</v>
      </c>
    </row>
    <row r="3268" spans="1:33" x14ac:dyDescent="0.55000000000000004">
      <c r="A3268" t="s">
        <v>20969</v>
      </c>
      <c r="B3268" t="s">
        <v>64681</v>
      </c>
      <c r="C3268" t="s">
        <v>20970</v>
      </c>
      <c r="D3268" t="s">
        <v>20971</v>
      </c>
      <c r="E3268" t="s">
        <v>14611</v>
      </c>
      <c r="F3268" t="s">
        <v>6365</v>
      </c>
      <c r="U3268" t="s">
        <v>388</v>
      </c>
      <c r="V3268" t="s">
        <v>295</v>
      </c>
      <c r="W3268" t="s">
        <v>295</v>
      </c>
      <c r="X3268" t="s">
        <v>280</v>
      </c>
      <c r="Y3268" t="s">
        <v>689</v>
      </c>
      <c r="AB3268" t="s">
        <v>14611</v>
      </c>
      <c r="AC3268" t="s">
        <v>7847</v>
      </c>
      <c r="AD3268" t="s">
        <v>20971</v>
      </c>
      <c r="AE3268" t="s">
        <v>88</v>
      </c>
      <c r="AF3268" t="s">
        <v>88</v>
      </c>
      <c r="AG3268" t="s">
        <v>88</v>
      </c>
    </row>
    <row r="3269" spans="1:33" x14ac:dyDescent="0.55000000000000004">
      <c r="A3269" t="s">
        <v>20972</v>
      </c>
      <c r="B3269" t="s">
        <v>64681</v>
      </c>
      <c r="C3269" t="s">
        <v>20973</v>
      </c>
      <c r="D3269" t="s">
        <v>20974</v>
      </c>
      <c r="E3269" t="s">
        <v>20975</v>
      </c>
      <c r="F3269" t="s">
        <v>516</v>
      </c>
      <c r="R3269" t="s">
        <v>207</v>
      </c>
      <c r="U3269" t="s">
        <v>422</v>
      </c>
      <c r="V3269" t="s">
        <v>20900</v>
      </c>
      <c r="W3269" t="s">
        <v>4783</v>
      </c>
      <c r="X3269" t="s">
        <v>468</v>
      </c>
      <c r="Y3269" t="s">
        <v>689</v>
      </c>
      <c r="AB3269" t="s">
        <v>20976</v>
      </c>
      <c r="AC3269" t="s">
        <v>3475</v>
      </c>
      <c r="AD3269" t="s">
        <v>20974</v>
      </c>
      <c r="AE3269" t="s">
        <v>88</v>
      </c>
      <c r="AF3269" t="s">
        <v>88</v>
      </c>
      <c r="AG3269" t="s">
        <v>88</v>
      </c>
    </row>
    <row r="3270" spans="1:33" x14ac:dyDescent="0.55000000000000004">
      <c r="A3270" t="s">
        <v>20977</v>
      </c>
      <c r="B3270" t="s">
        <v>64681</v>
      </c>
      <c r="C3270" t="s">
        <v>20978</v>
      </c>
      <c r="D3270" t="s">
        <v>20979</v>
      </c>
      <c r="E3270" t="s">
        <v>20980</v>
      </c>
      <c r="F3270" t="s">
        <v>5672</v>
      </c>
      <c r="U3270" t="s">
        <v>280</v>
      </c>
      <c r="V3270" t="s">
        <v>281</v>
      </c>
      <c r="W3270" t="s">
        <v>281</v>
      </c>
      <c r="X3270" t="s">
        <v>280</v>
      </c>
      <c r="Y3270" t="s">
        <v>689</v>
      </c>
      <c r="AB3270" t="s">
        <v>20981</v>
      </c>
      <c r="AC3270" t="s">
        <v>11166</v>
      </c>
      <c r="AD3270" t="s">
        <v>20979</v>
      </c>
      <c r="AE3270" t="s">
        <v>88</v>
      </c>
      <c r="AF3270" t="s">
        <v>88</v>
      </c>
      <c r="AG3270" t="s">
        <v>20982</v>
      </c>
    </row>
    <row r="3271" spans="1:33" x14ac:dyDescent="0.55000000000000004">
      <c r="A3271" t="s">
        <v>20983</v>
      </c>
      <c r="B3271" t="s">
        <v>64681</v>
      </c>
      <c r="C3271" t="s">
        <v>20978</v>
      </c>
      <c r="D3271" t="s">
        <v>20984</v>
      </c>
      <c r="E3271" t="s">
        <v>20985</v>
      </c>
      <c r="F3271" t="s">
        <v>5348</v>
      </c>
      <c r="U3271" t="s">
        <v>368</v>
      </c>
      <c r="V3271" t="s">
        <v>138</v>
      </c>
      <c r="W3271" t="s">
        <v>368</v>
      </c>
      <c r="X3271" t="s">
        <v>138</v>
      </c>
      <c r="Y3271" t="s">
        <v>689</v>
      </c>
      <c r="AB3271" t="s">
        <v>88</v>
      </c>
      <c r="AC3271" t="s">
        <v>11166</v>
      </c>
      <c r="AD3271" t="s">
        <v>20984</v>
      </c>
      <c r="AE3271" t="s">
        <v>88</v>
      </c>
      <c r="AF3271" t="s">
        <v>88</v>
      </c>
      <c r="AG3271" t="s">
        <v>5350</v>
      </c>
    </row>
    <row r="3272" spans="1:33" x14ac:dyDescent="0.55000000000000004">
      <c r="A3272" t="s">
        <v>20986</v>
      </c>
      <c r="B3272" t="s">
        <v>64681</v>
      </c>
      <c r="C3272" t="s">
        <v>20987</v>
      </c>
      <c r="D3272" t="s">
        <v>20988</v>
      </c>
      <c r="E3272" t="s">
        <v>20989</v>
      </c>
      <c r="F3272" t="s">
        <v>19167</v>
      </c>
      <c r="U3272" t="s">
        <v>368</v>
      </c>
      <c r="V3272" t="s">
        <v>139</v>
      </c>
      <c r="W3272" t="s">
        <v>226</v>
      </c>
      <c r="X3272" t="s">
        <v>281</v>
      </c>
      <c r="Y3272" t="s">
        <v>689</v>
      </c>
      <c r="AB3272" t="s">
        <v>88</v>
      </c>
      <c r="AC3272" t="s">
        <v>8418</v>
      </c>
      <c r="AD3272" t="s">
        <v>88</v>
      </c>
      <c r="AE3272" t="s">
        <v>88</v>
      </c>
      <c r="AF3272" t="s">
        <v>88</v>
      </c>
      <c r="AG3272" t="s">
        <v>19169</v>
      </c>
    </row>
    <row r="3273" spans="1:33" x14ac:dyDescent="0.55000000000000004">
      <c r="A3273" t="s">
        <v>20990</v>
      </c>
      <c r="B3273" t="s">
        <v>64681</v>
      </c>
      <c r="C3273" t="s">
        <v>20991</v>
      </c>
      <c r="D3273" t="s">
        <v>20992</v>
      </c>
      <c r="E3273" t="s">
        <v>20993</v>
      </c>
      <c r="F3273" t="s">
        <v>11262</v>
      </c>
      <c r="R3273" t="s">
        <v>101</v>
      </c>
      <c r="U3273" t="s">
        <v>20994</v>
      </c>
      <c r="V3273" t="s">
        <v>1372</v>
      </c>
      <c r="W3273" t="s">
        <v>168</v>
      </c>
      <c r="X3273" t="s">
        <v>13271</v>
      </c>
      <c r="Y3273" t="s">
        <v>689</v>
      </c>
      <c r="AB3273" t="s">
        <v>20995</v>
      </c>
      <c r="AC3273" t="s">
        <v>3475</v>
      </c>
      <c r="AD3273" t="s">
        <v>20992</v>
      </c>
      <c r="AE3273" t="s">
        <v>88</v>
      </c>
      <c r="AF3273" t="s">
        <v>11226</v>
      </c>
      <c r="AG3273" t="s">
        <v>11264</v>
      </c>
    </row>
    <row r="3274" spans="1:33" x14ac:dyDescent="0.55000000000000004">
      <c r="A3274" t="s">
        <v>20996</v>
      </c>
      <c r="B3274" t="s">
        <v>64681</v>
      </c>
      <c r="C3274" t="s">
        <v>20997</v>
      </c>
      <c r="D3274" t="s">
        <v>20998</v>
      </c>
      <c r="E3274" t="s">
        <v>20999</v>
      </c>
      <c r="F3274" t="s">
        <v>12799</v>
      </c>
      <c r="U3274" t="s">
        <v>280</v>
      </c>
      <c r="V3274" t="s">
        <v>476</v>
      </c>
      <c r="W3274" t="s">
        <v>497</v>
      </c>
      <c r="X3274" t="s">
        <v>1588</v>
      </c>
      <c r="Y3274" t="s">
        <v>689</v>
      </c>
      <c r="AB3274" t="s">
        <v>20999</v>
      </c>
      <c r="AC3274" t="s">
        <v>14083</v>
      </c>
      <c r="AD3274" t="s">
        <v>20998</v>
      </c>
      <c r="AE3274" t="s">
        <v>88</v>
      </c>
      <c r="AF3274" t="s">
        <v>88</v>
      </c>
      <c r="AG3274" t="s">
        <v>1547</v>
      </c>
    </row>
    <row r="3275" spans="1:33" x14ac:dyDescent="0.55000000000000004">
      <c r="A3275" t="s">
        <v>21000</v>
      </c>
      <c r="B3275" t="s">
        <v>64681</v>
      </c>
      <c r="C3275" t="s">
        <v>21001</v>
      </c>
      <c r="D3275" t="s">
        <v>21002</v>
      </c>
      <c r="E3275" t="s">
        <v>21003</v>
      </c>
      <c r="F3275" t="s">
        <v>11291</v>
      </c>
      <c r="U3275" t="s">
        <v>1317</v>
      </c>
      <c r="V3275" t="s">
        <v>656</v>
      </c>
      <c r="W3275" t="s">
        <v>1347</v>
      </c>
      <c r="X3275" t="s">
        <v>368</v>
      </c>
      <c r="Y3275" t="s">
        <v>689</v>
      </c>
      <c r="AB3275" t="s">
        <v>21004</v>
      </c>
      <c r="AC3275" t="s">
        <v>4785</v>
      </c>
      <c r="AD3275" t="s">
        <v>88</v>
      </c>
      <c r="AE3275" t="s">
        <v>88</v>
      </c>
      <c r="AF3275" t="s">
        <v>88</v>
      </c>
      <c r="AG3275" t="s">
        <v>11294</v>
      </c>
    </row>
    <row r="3276" spans="1:33" x14ac:dyDescent="0.55000000000000004">
      <c r="A3276" t="s">
        <v>21005</v>
      </c>
      <c r="B3276" t="s">
        <v>64681</v>
      </c>
      <c r="C3276" t="s">
        <v>21006</v>
      </c>
      <c r="D3276" t="s">
        <v>21007</v>
      </c>
      <c r="E3276" t="s">
        <v>21003</v>
      </c>
      <c r="F3276" t="s">
        <v>11291</v>
      </c>
      <c r="U3276" t="s">
        <v>1317</v>
      </c>
      <c r="V3276" t="s">
        <v>656</v>
      </c>
      <c r="W3276" t="s">
        <v>1347</v>
      </c>
      <c r="X3276" t="s">
        <v>368</v>
      </c>
      <c r="Y3276" t="s">
        <v>689</v>
      </c>
      <c r="AB3276" t="s">
        <v>21004</v>
      </c>
      <c r="AC3276" t="s">
        <v>4785</v>
      </c>
      <c r="AD3276" t="s">
        <v>88</v>
      </c>
      <c r="AE3276" t="s">
        <v>88</v>
      </c>
      <c r="AF3276" t="s">
        <v>88</v>
      </c>
      <c r="AG3276" t="s">
        <v>11294</v>
      </c>
    </row>
    <row r="3277" spans="1:33" x14ac:dyDescent="0.55000000000000004">
      <c r="A3277" t="s">
        <v>21008</v>
      </c>
      <c r="B3277" t="s">
        <v>64681</v>
      </c>
      <c r="C3277" t="s">
        <v>21009</v>
      </c>
      <c r="D3277" t="s">
        <v>21010</v>
      </c>
      <c r="E3277" t="s">
        <v>21003</v>
      </c>
      <c r="F3277" t="s">
        <v>11291</v>
      </c>
      <c r="U3277" t="s">
        <v>1317</v>
      </c>
      <c r="V3277" t="s">
        <v>656</v>
      </c>
      <c r="W3277" t="s">
        <v>1347</v>
      </c>
      <c r="X3277" t="s">
        <v>368</v>
      </c>
      <c r="Y3277" t="s">
        <v>689</v>
      </c>
      <c r="AB3277" t="s">
        <v>21004</v>
      </c>
      <c r="AC3277" t="s">
        <v>4785</v>
      </c>
      <c r="AD3277" t="s">
        <v>88</v>
      </c>
      <c r="AE3277" t="s">
        <v>88</v>
      </c>
      <c r="AF3277" t="s">
        <v>88</v>
      </c>
      <c r="AG3277" t="s">
        <v>11294</v>
      </c>
    </row>
    <row r="3278" spans="1:33" x14ac:dyDescent="0.55000000000000004">
      <c r="A3278" t="s">
        <v>21011</v>
      </c>
      <c r="B3278" t="s">
        <v>64681</v>
      </c>
      <c r="C3278" t="s">
        <v>21012</v>
      </c>
      <c r="D3278" t="s">
        <v>21013</v>
      </c>
      <c r="E3278" t="s">
        <v>21014</v>
      </c>
      <c r="F3278" t="s">
        <v>21015</v>
      </c>
      <c r="U3278" t="s">
        <v>388</v>
      </c>
      <c r="V3278" t="s">
        <v>2400</v>
      </c>
      <c r="W3278" t="s">
        <v>457</v>
      </c>
      <c r="X3278" t="s">
        <v>544</v>
      </c>
      <c r="Y3278" t="s">
        <v>689</v>
      </c>
      <c r="AB3278" t="s">
        <v>21016</v>
      </c>
      <c r="AC3278" t="s">
        <v>8418</v>
      </c>
      <c r="AD3278" t="s">
        <v>21013</v>
      </c>
      <c r="AE3278" t="s">
        <v>88</v>
      </c>
      <c r="AF3278" t="s">
        <v>88</v>
      </c>
      <c r="AG3278" t="s">
        <v>21017</v>
      </c>
    </row>
    <row r="3279" spans="1:33" x14ac:dyDescent="0.55000000000000004">
      <c r="A3279" t="s">
        <v>21018</v>
      </c>
      <c r="B3279" t="s">
        <v>64681</v>
      </c>
      <c r="C3279" t="s">
        <v>21019</v>
      </c>
      <c r="D3279" t="s">
        <v>21020</v>
      </c>
      <c r="E3279" t="s">
        <v>21021</v>
      </c>
      <c r="F3279" t="s">
        <v>21022</v>
      </c>
      <c r="U3279" t="s">
        <v>7486</v>
      </c>
      <c r="V3279" t="s">
        <v>8896</v>
      </c>
      <c r="W3279" t="s">
        <v>18723</v>
      </c>
      <c r="X3279" t="s">
        <v>2307</v>
      </c>
      <c r="Y3279" t="s">
        <v>689</v>
      </c>
      <c r="AB3279" t="s">
        <v>21023</v>
      </c>
      <c r="AC3279" t="s">
        <v>4785</v>
      </c>
      <c r="AD3279" t="s">
        <v>21020</v>
      </c>
      <c r="AE3279" t="s">
        <v>88</v>
      </c>
      <c r="AF3279" t="s">
        <v>21024</v>
      </c>
      <c r="AG3279" t="s">
        <v>21025</v>
      </c>
    </row>
    <row r="3280" spans="1:33" x14ac:dyDescent="0.55000000000000004">
      <c r="A3280" t="s">
        <v>21026</v>
      </c>
      <c r="B3280" t="s">
        <v>64681</v>
      </c>
      <c r="C3280" t="s">
        <v>21027</v>
      </c>
      <c r="D3280" t="s">
        <v>21028</v>
      </c>
      <c r="E3280" t="s">
        <v>21029</v>
      </c>
      <c r="F3280" t="s">
        <v>21022</v>
      </c>
      <c r="U3280" t="s">
        <v>7486</v>
      </c>
      <c r="V3280" t="s">
        <v>8896</v>
      </c>
      <c r="W3280" t="s">
        <v>18723</v>
      </c>
      <c r="X3280" t="s">
        <v>2307</v>
      </c>
      <c r="Y3280" t="s">
        <v>689</v>
      </c>
      <c r="AB3280" t="s">
        <v>21030</v>
      </c>
      <c r="AC3280" t="s">
        <v>4785</v>
      </c>
      <c r="AD3280" t="s">
        <v>21028</v>
      </c>
      <c r="AE3280" t="s">
        <v>88</v>
      </c>
      <c r="AF3280" t="s">
        <v>21024</v>
      </c>
      <c r="AG3280" t="s">
        <v>21025</v>
      </c>
    </row>
    <row r="3281" spans="1:33" x14ac:dyDescent="0.55000000000000004">
      <c r="A3281" t="s">
        <v>21031</v>
      </c>
      <c r="B3281" t="s">
        <v>64675</v>
      </c>
      <c r="C3281" t="s">
        <v>8434</v>
      </c>
      <c r="D3281" t="s">
        <v>21032</v>
      </c>
      <c r="E3281" t="s">
        <v>14309</v>
      </c>
      <c r="F3281" t="s">
        <v>21033</v>
      </c>
      <c r="U3281" t="s">
        <v>139</v>
      </c>
      <c r="V3281" t="s">
        <v>320</v>
      </c>
      <c r="W3281" t="s">
        <v>136</v>
      </c>
      <c r="X3281" t="s">
        <v>83</v>
      </c>
      <c r="Y3281" t="s">
        <v>84</v>
      </c>
      <c r="AB3281" t="s">
        <v>14309</v>
      </c>
      <c r="AC3281" t="s">
        <v>4107</v>
      </c>
      <c r="AD3281" t="s">
        <v>21032</v>
      </c>
      <c r="AE3281" t="s">
        <v>88</v>
      </c>
      <c r="AF3281" t="s">
        <v>88</v>
      </c>
      <c r="AG3281" t="s">
        <v>21034</v>
      </c>
    </row>
    <row r="3282" spans="1:33" x14ac:dyDescent="0.55000000000000004">
      <c r="A3282" t="s">
        <v>21035</v>
      </c>
      <c r="B3282" t="s">
        <v>64681</v>
      </c>
      <c r="C3282" t="s">
        <v>21036</v>
      </c>
      <c r="D3282" t="s">
        <v>21037</v>
      </c>
      <c r="E3282" t="s">
        <v>21038</v>
      </c>
      <c r="F3282" t="s">
        <v>2586</v>
      </c>
      <c r="U3282" t="s">
        <v>422</v>
      </c>
      <c r="V3282" t="s">
        <v>437</v>
      </c>
      <c r="W3282" t="s">
        <v>21039</v>
      </c>
      <c r="X3282" t="s">
        <v>368</v>
      </c>
      <c r="Y3282" t="s">
        <v>689</v>
      </c>
      <c r="AB3282" t="s">
        <v>21040</v>
      </c>
      <c r="AC3282" t="s">
        <v>4107</v>
      </c>
      <c r="AD3282" t="s">
        <v>21037</v>
      </c>
      <c r="AE3282" t="s">
        <v>88</v>
      </c>
      <c r="AF3282" t="s">
        <v>88</v>
      </c>
      <c r="AG3282" t="s">
        <v>21041</v>
      </c>
    </row>
    <row r="3283" spans="1:33" x14ac:dyDescent="0.55000000000000004">
      <c r="A3283" t="s">
        <v>21042</v>
      </c>
      <c r="B3283" t="s">
        <v>64681</v>
      </c>
      <c r="C3283" t="s">
        <v>21043</v>
      </c>
      <c r="D3283" t="s">
        <v>21044</v>
      </c>
      <c r="E3283" t="s">
        <v>21045</v>
      </c>
      <c r="F3283" t="s">
        <v>11262</v>
      </c>
      <c r="R3283" t="s">
        <v>101</v>
      </c>
      <c r="U3283" t="s">
        <v>1317</v>
      </c>
      <c r="V3283" t="s">
        <v>1835</v>
      </c>
      <c r="W3283" t="s">
        <v>168</v>
      </c>
      <c r="X3283" t="s">
        <v>13271</v>
      </c>
      <c r="Y3283" t="s">
        <v>689</v>
      </c>
      <c r="AB3283" t="s">
        <v>21045</v>
      </c>
      <c r="AC3283" t="s">
        <v>3475</v>
      </c>
      <c r="AD3283" t="s">
        <v>21044</v>
      </c>
      <c r="AE3283" t="s">
        <v>88</v>
      </c>
      <c r="AF3283" t="s">
        <v>11226</v>
      </c>
      <c r="AG3283" t="s">
        <v>11264</v>
      </c>
    </row>
    <row r="3284" spans="1:33" x14ac:dyDescent="0.55000000000000004">
      <c r="A3284" t="s">
        <v>21046</v>
      </c>
      <c r="B3284" t="s">
        <v>64681</v>
      </c>
      <c r="C3284" t="s">
        <v>14521</v>
      </c>
      <c r="D3284" t="s">
        <v>21047</v>
      </c>
      <c r="E3284" t="s">
        <v>14526</v>
      </c>
      <c r="F3284" t="s">
        <v>17678</v>
      </c>
      <c r="U3284" t="s">
        <v>280</v>
      </c>
      <c r="V3284" t="s">
        <v>281</v>
      </c>
      <c r="W3284" t="s">
        <v>281</v>
      </c>
      <c r="X3284" t="s">
        <v>476</v>
      </c>
      <c r="Y3284" t="s">
        <v>689</v>
      </c>
      <c r="AB3284" t="s">
        <v>88</v>
      </c>
      <c r="AC3284" t="s">
        <v>11166</v>
      </c>
      <c r="AD3284" t="s">
        <v>21047</v>
      </c>
      <c r="AE3284" t="s">
        <v>88</v>
      </c>
      <c r="AF3284" t="s">
        <v>88</v>
      </c>
      <c r="AG3284" t="s">
        <v>9041</v>
      </c>
    </row>
    <row r="3285" spans="1:33" x14ac:dyDescent="0.55000000000000004">
      <c r="A3285" t="s">
        <v>21048</v>
      </c>
      <c r="B3285" t="s">
        <v>64681</v>
      </c>
      <c r="C3285" t="s">
        <v>14521</v>
      </c>
      <c r="D3285" t="s">
        <v>21049</v>
      </c>
      <c r="E3285" t="s">
        <v>14526</v>
      </c>
      <c r="F3285" t="s">
        <v>12162</v>
      </c>
      <c r="U3285" t="s">
        <v>281</v>
      </c>
      <c r="V3285" t="s">
        <v>368</v>
      </c>
      <c r="W3285" t="s">
        <v>368</v>
      </c>
      <c r="X3285" t="s">
        <v>280</v>
      </c>
      <c r="Y3285" t="s">
        <v>689</v>
      </c>
      <c r="AB3285" t="s">
        <v>88</v>
      </c>
      <c r="AC3285" t="s">
        <v>11166</v>
      </c>
      <c r="AD3285" t="s">
        <v>21049</v>
      </c>
      <c r="AE3285" t="s">
        <v>88</v>
      </c>
      <c r="AF3285" t="s">
        <v>88</v>
      </c>
      <c r="AG3285" t="s">
        <v>21050</v>
      </c>
    </row>
    <row r="3286" spans="1:33" x14ac:dyDescent="0.55000000000000004">
      <c r="A3286" t="s">
        <v>21051</v>
      </c>
      <c r="B3286" t="s">
        <v>64675</v>
      </c>
      <c r="C3286" t="s">
        <v>21052</v>
      </c>
      <c r="D3286" t="s">
        <v>21053</v>
      </c>
      <c r="E3286" t="s">
        <v>8307</v>
      </c>
      <c r="F3286" t="s">
        <v>21054</v>
      </c>
      <c r="U3286" t="s">
        <v>388</v>
      </c>
      <c r="V3286" t="s">
        <v>853</v>
      </c>
      <c r="W3286" t="s">
        <v>422</v>
      </c>
      <c r="X3286" t="s">
        <v>545</v>
      </c>
      <c r="Y3286" t="s">
        <v>84</v>
      </c>
      <c r="AB3286" t="s">
        <v>8309</v>
      </c>
      <c r="AC3286" t="s">
        <v>3000</v>
      </c>
      <c r="AD3286" t="s">
        <v>21055</v>
      </c>
      <c r="AE3286" t="s">
        <v>88</v>
      </c>
      <c r="AF3286" t="s">
        <v>21056</v>
      </c>
      <c r="AG3286" t="s">
        <v>21057</v>
      </c>
    </row>
    <row r="3287" spans="1:33" x14ac:dyDescent="0.55000000000000004">
      <c r="A3287" t="s">
        <v>21058</v>
      </c>
      <c r="B3287" t="s">
        <v>64681</v>
      </c>
      <c r="C3287" t="s">
        <v>21059</v>
      </c>
      <c r="D3287" t="s">
        <v>21060</v>
      </c>
      <c r="E3287" t="s">
        <v>21061</v>
      </c>
      <c r="F3287" t="s">
        <v>2307</v>
      </c>
      <c r="U3287" t="s">
        <v>368</v>
      </c>
      <c r="V3287" t="s">
        <v>137</v>
      </c>
      <c r="W3287" t="s">
        <v>1347</v>
      </c>
      <c r="X3287" t="s">
        <v>3395</v>
      </c>
      <c r="Y3287" t="s">
        <v>689</v>
      </c>
      <c r="AB3287" t="s">
        <v>21062</v>
      </c>
      <c r="AC3287" t="s">
        <v>3426</v>
      </c>
      <c r="AD3287" t="s">
        <v>21063</v>
      </c>
      <c r="AE3287" t="s">
        <v>88</v>
      </c>
      <c r="AF3287" t="s">
        <v>88</v>
      </c>
      <c r="AG3287" t="s">
        <v>19568</v>
      </c>
    </row>
    <row r="3288" spans="1:33" x14ac:dyDescent="0.55000000000000004">
      <c r="A3288" t="s">
        <v>21064</v>
      </c>
      <c r="B3288" t="s">
        <v>64681</v>
      </c>
      <c r="C3288" t="s">
        <v>21065</v>
      </c>
      <c r="D3288" t="s">
        <v>21066</v>
      </c>
      <c r="E3288" t="s">
        <v>21067</v>
      </c>
      <c r="F3288" t="s">
        <v>21068</v>
      </c>
      <c r="U3288" t="s">
        <v>223</v>
      </c>
      <c r="V3288" t="s">
        <v>368</v>
      </c>
      <c r="W3288" t="s">
        <v>656</v>
      </c>
      <c r="X3288" t="s">
        <v>281</v>
      </c>
      <c r="Y3288" t="s">
        <v>689</v>
      </c>
      <c r="AB3288" t="s">
        <v>21067</v>
      </c>
      <c r="AC3288" t="s">
        <v>7847</v>
      </c>
      <c r="AD3288" t="s">
        <v>21066</v>
      </c>
      <c r="AE3288" t="s">
        <v>88</v>
      </c>
      <c r="AF3288" t="s">
        <v>88</v>
      </c>
      <c r="AG3288" t="s">
        <v>1531</v>
      </c>
    </row>
    <row r="3289" spans="1:33" x14ac:dyDescent="0.55000000000000004">
      <c r="A3289" t="s">
        <v>21069</v>
      </c>
      <c r="B3289" t="s">
        <v>64681</v>
      </c>
      <c r="C3289" t="s">
        <v>21070</v>
      </c>
      <c r="D3289" t="s">
        <v>21071</v>
      </c>
      <c r="E3289" t="s">
        <v>14591</v>
      </c>
      <c r="F3289" t="s">
        <v>19961</v>
      </c>
      <c r="R3289" t="s">
        <v>688</v>
      </c>
      <c r="U3289" t="s">
        <v>656</v>
      </c>
      <c r="V3289" t="s">
        <v>497</v>
      </c>
      <c r="W3289" t="s">
        <v>368</v>
      </c>
      <c r="X3289" t="s">
        <v>281</v>
      </c>
      <c r="Y3289" t="s">
        <v>689</v>
      </c>
      <c r="AB3289" t="s">
        <v>14593</v>
      </c>
      <c r="AC3289" t="s">
        <v>5778</v>
      </c>
      <c r="AD3289" t="s">
        <v>21072</v>
      </c>
      <c r="AE3289" t="s">
        <v>88</v>
      </c>
      <c r="AF3289" t="s">
        <v>88</v>
      </c>
      <c r="AG3289" t="s">
        <v>11378</v>
      </c>
    </row>
    <row r="3290" spans="1:33" x14ac:dyDescent="0.55000000000000004">
      <c r="A3290" t="s">
        <v>21073</v>
      </c>
      <c r="B3290" t="s">
        <v>64681</v>
      </c>
      <c r="C3290" t="s">
        <v>21074</v>
      </c>
      <c r="D3290" t="s">
        <v>21075</v>
      </c>
      <c r="E3290" t="s">
        <v>14591</v>
      </c>
      <c r="F3290" t="s">
        <v>21076</v>
      </c>
      <c r="R3290" t="s">
        <v>207</v>
      </c>
      <c r="U3290" t="s">
        <v>179</v>
      </c>
      <c r="V3290" t="s">
        <v>930</v>
      </c>
      <c r="W3290" t="s">
        <v>368</v>
      </c>
      <c r="X3290" t="s">
        <v>497</v>
      </c>
      <c r="Y3290" t="s">
        <v>689</v>
      </c>
      <c r="AB3290" t="s">
        <v>14593</v>
      </c>
      <c r="AC3290" t="s">
        <v>5778</v>
      </c>
      <c r="AD3290" t="s">
        <v>21077</v>
      </c>
      <c r="AE3290" t="s">
        <v>88</v>
      </c>
      <c r="AF3290" t="s">
        <v>88</v>
      </c>
      <c r="AG3290" t="s">
        <v>21078</v>
      </c>
    </row>
    <row r="3291" spans="1:33" x14ac:dyDescent="0.55000000000000004">
      <c r="A3291" t="s">
        <v>21079</v>
      </c>
      <c r="B3291" t="s">
        <v>64681</v>
      </c>
      <c r="C3291" t="s">
        <v>21080</v>
      </c>
      <c r="D3291" t="s">
        <v>21081</v>
      </c>
      <c r="E3291" t="s">
        <v>21082</v>
      </c>
      <c r="F3291" t="s">
        <v>19961</v>
      </c>
      <c r="U3291" t="s">
        <v>138</v>
      </c>
      <c r="V3291" t="s">
        <v>321</v>
      </c>
      <c r="W3291" t="s">
        <v>20900</v>
      </c>
      <c r="X3291" t="s">
        <v>264</v>
      </c>
      <c r="Y3291" t="s">
        <v>689</v>
      </c>
      <c r="AB3291" t="s">
        <v>21083</v>
      </c>
      <c r="AC3291" t="s">
        <v>8418</v>
      </c>
      <c r="AD3291" t="s">
        <v>21081</v>
      </c>
      <c r="AE3291" t="s">
        <v>88</v>
      </c>
      <c r="AF3291" t="s">
        <v>88</v>
      </c>
      <c r="AG3291" t="s">
        <v>11378</v>
      </c>
    </row>
    <row r="3292" spans="1:33" x14ac:dyDescent="0.55000000000000004">
      <c r="A3292" t="s">
        <v>21084</v>
      </c>
      <c r="B3292" t="s">
        <v>64681</v>
      </c>
      <c r="C3292" t="s">
        <v>21085</v>
      </c>
      <c r="D3292" t="s">
        <v>21086</v>
      </c>
      <c r="E3292" t="s">
        <v>21087</v>
      </c>
      <c r="F3292" t="s">
        <v>2696</v>
      </c>
      <c r="U3292" t="s">
        <v>280</v>
      </c>
      <c r="V3292" t="s">
        <v>281</v>
      </c>
      <c r="W3292" t="s">
        <v>281</v>
      </c>
      <c r="X3292" t="s">
        <v>544</v>
      </c>
      <c r="Y3292" t="s">
        <v>689</v>
      </c>
      <c r="AB3292" t="s">
        <v>88</v>
      </c>
      <c r="AC3292" t="s">
        <v>7847</v>
      </c>
      <c r="AD3292" t="s">
        <v>21086</v>
      </c>
      <c r="AE3292" t="s">
        <v>88</v>
      </c>
      <c r="AF3292" t="s">
        <v>88</v>
      </c>
      <c r="AG3292" t="s">
        <v>4283</v>
      </c>
    </row>
    <row r="3293" spans="1:33" x14ac:dyDescent="0.55000000000000004">
      <c r="A3293" t="s">
        <v>21088</v>
      </c>
      <c r="B3293" t="s">
        <v>64681</v>
      </c>
      <c r="C3293" t="s">
        <v>21089</v>
      </c>
      <c r="D3293" t="s">
        <v>21090</v>
      </c>
      <c r="E3293" t="s">
        <v>21091</v>
      </c>
      <c r="F3293" t="s">
        <v>21092</v>
      </c>
      <c r="R3293" t="s">
        <v>207</v>
      </c>
      <c r="U3293" t="s">
        <v>21093</v>
      </c>
      <c r="V3293" t="s">
        <v>388</v>
      </c>
      <c r="W3293" t="s">
        <v>388</v>
      </c>
      <c r="X3293" t="s">
        <v>358</v>
      </c>
      <c r="Y3293" t="s">
        <v>689</v>
      </c>
      <c r="AB3293" t="s">
        <v>21094</v>
      </c>
      <c r="AC3293" t="s">
        <v>3475</v>
      </c>
      <c r="AD3293" t="s">
        <v>21090</v>
      </c>
      <c r="AE3293" t="s">
        <v>88</v>
      </c>
      <c r="AF3293" t="s">
        <v>14606</v>
      </c>
      <c r="AG3293" t="s">
        <v>21095</v>
      </c>
    </row>
    <row r="3294" spans="1:33" x14ac:dyDescent="0.55000000000000004">
      <c r="A3294" t="s">
        <v>21096</v>
      </c>
      <c r="B3294" t="s">
        <v>64681</v>
      </c>
      <c r="C3294" t="s">
        <v>21097</v>
      </c>
      <c r="D3294" t="s">
        <v>21098</v>
      </c>
      <c r="E3294" t="s">
        <v>14591</v>
      </c>
      <c r="F3294" t="s">
        <v>5033</v>
      </c>
      <c r="R3294" t="s">
        <v>20507</v>
      </c>
      <c r="U3294" t="s">
        <v>388</v>
      </c>
      <c r="V3294" t="s">
        <v>226</v>
      </c>
      <c r="W3294" t="s">
        <v>1835</v>
      </c>
      <c r="X3294" t="s">
        <v>139</v>
      </c>
      <c r="Y3294" t="s">
        <v>689</v>
      </c>
      <c r="AB3294" t="s">
        <v>14593</v>
      </c>
      <c r="AC3294" t="s">
        <v>5778</v>
      </c>
      <c r="AD3294" t="s">
        <v>21099</v>
      </c>
      <c r="AE3294" t="s">
        <v>88</v>
      </c>
      <c r="AF3294" t="s">
        <v>88</v>
      </c>
      <c r="AG3294" t="s">
        <v>403</v>
      </c>
    </row>
    <row r="3295" spans="1:33" x14ac:dyDescent="0.55000000000000004">
      <c r="A3295" t="s">
        <v>21100</v>
      </c>
      <c r="B3295" t="s">
        <v>64681</v>
      </c>
      <c r="C3295" t="s">
        <v>21101</v>
      </c>
      <c r="D3295" t="s">
        <v>21102</v>
      </c>
      <c r="E3295" t="s">
        <v>21103</v>
      </c>
      <c r="F3295" t="s">
        <v>17678</v>
      </c>
      <c r="U3295" t="s">
        <v>138</v>
      </c>
      <c r="V3295" t="s">
        <v>211</v>
      </c>
      <c r="W3295" t="s">
        <v>2672</v>
      </c>
      <c r="X3295" t="s">
        <v>3114</v>
      </c>
      <c r="Y3295" t="s">
        <v>689</v>
      </c>
      <c r="AB3295" t="s">
        <v>88</v>
      </c>
      <c r="AC3295" t="s">
        <v>8418</v>
      </c>
      <c r="AD3295" t="s">
        <v>21102</v>
      </c>
      <c r="AE3295" t="s">
        <v>88</v>
      </c>
      <c r="AF3295" t="s">
        <v>88</v>
      </c>
      <c r="AG3295" t="s">
        <v>9041</v>
      </c>
    </row>
    <row r="3296" spans="1:33" x14ac:dyDescent="0.55000000000000004">
      <c r="A3296" t="s">
        <v>21104</v>
      </c>
      <c r="B3296" t="s">
        <v>64681</v>
      </c>
      <c r="C3296" t="s">
        <v>21105</v>
      </c>
      <c r="D3296" t="s">
        <v>21106</v>
      </c>
      <c r="E3296" t="s">
        <v>14591</v>
      </c>
      <c r="F3296" t="s">
        <v>21107</v>
      </c>
      <c r="R3296" t="s">
        <v>177</v>
      </c>
      <c r="U3296" t="s">
        <v>4855</v>
      </c>
      <c r="V3296" t="s">
        <v>930</v>
      </c>
      <c r="W3296" t="s">
        <v>6414</v>
      </c>
      <c r="X3296" t="s">
        <v>497</v>
      </c>
      <c r="Y3296" t="s">
        <v>689</v>
      </c>
      <c r="AB3296" t="s">
        <v>14593</v>
      </c>
      <c r="AC3296" t="s">
        <v>5778</v>
      </c>
      <c r="AD3296" t="s">
        <v>21108</v>
      </c>
      <c r="AE3296" t="s">
        <v>88</v>
      </c>
      <c r="AF3296" t="s">
        <v>88</v>
      </c>
      <c r="AG3296" t="s">
        <v>21109</v>
      </c>
    </row>
    <row r="3297" spans="1:33" x14ac:dyDescent="0.55000000000000004">
      <c r="A3297" t="s">
        <v>21110</v>
      </c>
      <c r="B3297" t="s">
        <v>64681</v>
      </c>
      <c r="C3297" t="s">
        <v>21111</v>
      </c>
      <c r="D3297" t="s">
        <v>21112</v>
      </c>
      <c r="E3297" t="s">
        <v>21113</v>
      </c>
      <c r="F3297" t="s">
        <v>16294</v>
      </c>
      <c r="U3297" t="s">
        <v>388</v>
      </c>
      <c r="V3297" t="s">
        <v>656</v>
      </c>
      <c r="W3297" t="s">
        <v>4783</v>
      </c>
      <c r="X3297" t="s">
        <v>476</v>
      </c>
      <c r="Y3297" t="s">
        <v>689</v>
      </c>
      <c r="AB3297" t="s">
        <v>21114</v>
      </c>
      <c r="AC3297" t="s">
        <v>11508</v>
      </c>
      <c r="AD3297" t="s">
        <v>21112</v>
      </c>
      <c r="AE3297" t="s">
        <v>88</v>
      </c>
      <c r="AF3297" t="s">
        <v>88</v>
      </c>
      <c r="AG3297" t="s">
        <v>16296</v>
      </c>
    </row>
    <row r="3298" spans="1:33" x14ac:dyDescent="0.55000000000000004">
      <c r="A3298" t="s">
        <v>21115</v>
      </c>
      <c r="B3298" t="s">
        <v>64681</v>
      </c>
      <c r="C3298" t="s">
        <v>21116</v>
      </c>
      <c r="D3298" t="s">
        <v>21117</v>
      </c>
      <c r="E3298" t="s">
        <v>21118</v>
      </c>
      <c r="F3298" t="s">
        <v>9434</v>
      </c>
      <c r="U3298" t="s">
        <v>179</v>
      </c>
      <c r="V3298" t="s">
        <v>3510</v>
      </c>
      <c r="W3298" t="s">
        <v>3510</v>
      </c>
      <c r="X3298" t="s">
        <v>80</v>
      </c>
      <c r="Y3298" t="s">
        <v>689</v>
      </c>
      <c r="AB3298" t="s">
        <v>21118</v>
      </c>
      <c r="AC3298" t="s">
        <v>7847</v>
      </c>
      <c r="AD3298" t="s">
        <v>21117</v>
      </c>
      <c r="AE3298" t="s">
        <v>88</v>
      </c>
      <c r="AF3298" t="s">
        <v>88</v>
      </c>
      <c r="AG3298" t="s">
        <v>88</v>
      </c>
    </row>
    <row r="3299" spans="1:33" x14ac:dyDescent="0.55000000000000004">
      <c r="A3299" t="s">
        <v>21119</v>
      </c>
      <c r="B3299" t="s">
        <v>64681</v>
      </c>
      <c r="C3299" t="s">
        <v>21120</v>
      </c>
      <c r="D3299" t="s">
        <v>21121</v>
      </c>
      <c r="E3299" t="s">
        <v>14562</v>
      </c>
      <c r="F3299" t="s">
        <v>11113</v>
      </c>
      <c r="U3299" t="s">
        <v>264</v>
      </c>
      <c r="V3299" t="s">
        <v>211</v>
      </c>
      <c r="W3299" t="s">
        <v>14577</v>
      </c>
      <c r="X3299" t="s">
        <v>1981</v>
      </c>
      <c r="Y3299" t="s">
        <v>689</v>
      </c>
      <c r="AB3299" t="s">
        <v>14563</v>
      </c>
      <c r="AC3299" t="s">
        <v>11220</v>
      </c>
      <c r="AD3299" t="s">
        <v>21121</v>
      </c>
      <c r="AE3299" t="s">
        <v>88</v>
      </c>
      <c r="AF3299" t="s">
        <v>88</v>
      </c>
      <c r="AG3299" t="s">
        <v>21122</v>
      </c>
    </row>
    <row r="3300" spans="1:33" x14ac:dyDescent="0.55000000000000004">
      <c r="A3300" t="s">
        <v>21123</v>
      </c>
      <c r="B3300" t="s">
        <v>64681</v>
      </c>
      <c r="C3300" t="s">
        <v>21124</v>
      </c>
      <c r="D3300" t="s">
        <v>21125</v>
      </c>
      <c r="E3300" t="s">
        <v>20794</v>
      </c>
      <c r="F3300" t="s">
        <v>6618</v>
      </c>
      <c r="R3300" t="s">
        <v>4992</v>
      </c>
      <c r="U3300" t="s">
        <v>1255</v>
      </c>
      <c r="V3300" t="s">
        <v>3510</v>
      </c>
      <c r="W3300" t="s">
        <v>388</v>
      </c>
      <c r="X3300" t="s">
        <v>83</v>
      </c>
      <c r="Y3300" t="s">
        <v>689</v>
      </c>
      <c r="AB3300" t="s">
        <v>20795</v>
      </c>
      <c r="AC3300" t="s">
        <v>3475</v>
      </c>
      <c r="AD3300" t="s">
        <v>88</v>
      </c>
      <c r="AE3300" t="s">
        <v>88</v>
      </c>
      <c r="AF3300" t="s">
        <v>88</v>
      </c>
      <c r="AG3300" t="s">
        <v>644</v>
      </c>
    </row>
    <row r="3301" spans="1:33" x14ac:dyDescent="0.55000000000000004">
      <c r="A3301" t="s">
        <v>21126</v>
      </c>
      <c r="B3301" t="s">
        <v>64681</v>
      </c>
      <c r="C3301" t="s">
        <v>21127</v>
      </c>
      <c r="D3301" t="s">
        <v>21128</v>
      </c>
      <c r="E3301" t="s">
        <v>21129</v>
      </c>
      <c r="F3301" t="s">
        <v>14557</v>
      </c>
      <c r="U3301" t="s">
        <v>853</v>
      </c>
      <c r="V3301" t="s">
        <v>1318</v>
      </c>
      <c r="W3301" t="s">
        <v>295</v>
      </c>
      <c r="X3301" t="s">
        <v>1634</v>
      </c>
      <c r="Y3301" t="s">
        <v>689</v>
      </c>
      <c r="AB3301" t="s">
        <v>21130</v>
      </c>
      <c r="AC3301" t="s">
        <v>14551</v>
      </c>
      <c r="AD3301" t="s">
        <v>21128</v>
      </c>
      <c r="AE3301" t="s">
        <v>88</v>
      </c>
      <c r="AF3301" t="s">
        <v>88</v>
      </c>
      <c r="AG3301" t="s">
        <v>1527</v>
      </c>
    </row>
    <row r="3302" spans="1:33" x14ac:dyDescent="0.55000000000000004">
      <c r="A3302" t="s">
        <v>21131</v>
      </c>
      <c r="B3302" t="s">
        <v>64681</v>
      </c>
      <c r="C3302" t="s">
        <v>21132</v>
      </c>
      <c r="D3302" t="s">
        <v>21133</v>
      </c>
      <c r="E3302" t="s">
        <v>21134</v>
      </c>
      <c r="F3302" t="s">
        <v>14448</v>
      </c>
      <c r="U3302" t="s">
        <v>14592</v>
      </c>
      <c r="V3302" t="s">
        <v>307</v>
      </c>
      <c r="W3302" t="s">
        <v>6414</v>
      </c>
      <c r="X3302" t="s">
        <v>226</v>
      </c>
      <c r="Y3302" t="s">
        <v>689</v>
      </c>
      <c r="AB3302" t="s">
        <v>21134</v>
      </c>
      <c r="AC3302" t="s">
        <v>11220</v>
      </c>
      <c r="AD3302" t="s">
        <v>21133</v>
      </c>
      <c r="AE3302" t="s">
        <v>88</v>
      </c>
      <c r="AF3302" t="s">
        <v>88</v>
      </c>
      <c r="AG3302" t="s">
        <v>14344</v>
      </c>
    </row>
    <row r="3303" spans="1:33" x14ac:dyDescent="0.55000000000000004">
      <c r="A3303" t="s">
        <v>21135</v>
      </c>
      <c r="B3303" t="s">
        <v>64681</v>
      </c>
      <c r="C3303" t="s">
        <v>21124</v>
      </c>
      <c r="D3303" t="s">
        <v>21136</v>
      </c>
      <c r="E3303" t="s">
        <v>14567</v>
      </c>
      <c r="F3303" t="s">
        <v>5784</v>
      </c>
      <c r="R3303" t="s">
        <v>77</v>
      </c>
      <c r="U3303" t="s">
        <v>1007</v>
      </c>
      <c r="V3303" t="s">
        <v>368</v>
      </c>
      <c r="W3303" t="s">
        <v>853</v>
      </c>
      <c r="X3303" t="s">
        <v>468</v>
      </c>
      <c r="Y3303" t="s">
        <v>689</v>
      </c>
      <c r="AB3303" t="s">
        <v>14568</v>
      </c>
      <c r="AC3303" t="s">
        <v>3475</v>
      </c>
      <c r="AD3303" t="s">
        <v>88</v>
      </c>
      <c r="AE3303" t="s">
        <v>88</v>
      </c>
      <c r="AF3303" t="s">
        <v>88</v>
      </c>
      <c r="AG3303" t="s">
        <v>5786</v>
      </c>
    </row>
    <row r="3304" spans="1:33" x14ac:dyDescent="0.55000000000000004">
      <c r="A3304" t="s">
        <v>21137</v>
      </c>
      <c r="B3304" t="s">
        <v>64681</v>
      </c>
      <c r="C3304" t="s">
        <v>14565</v>
      </c>
      <c r="D3304" t="s">
        <v>21138</v>
      </c>
      <c r="E3304" t="s">
        <v>20794</v>
      </c>
      <c r="F3304" t="s">
        <v>6618</v>
      </c>
      <c r="R3304" t="s">
        <v>77</v>
      </c>
      <c r="U3304" t="s">
        <v>1255</v>
      </c>
      <c r="V3304" t="s">
        <v>368</v>
      </c>
      <c r="W3304" t="s">
        <v>388</v>
      </c>
      <c r="X3304" t="s">
        <v>138</v>
      </c>
      <c r="Y3304" t="s">
        <v>689</v>
      </c>
      <c r="AB3304" t="s">
        <v>20795</v>
      </c>
      <c r="AC3304" t="s">
        <v>3475</v>
      </c>
      <c r="AD3304" t="s">
        <v>88</v>
      </c>
      <c r="AE3304" t="s">
        <v>88</v>
      </c>
      <c r="AF3304" t="s">
        <v>88</v>
      </c>
      <c r="AG3304" t="s">
        <v>644</v>
      </c>
    </row>
    <row r="3305" spans="1:33" x14ac:dyDescent="0.55000000000000004">
      <c r="A3305" t="s">
        <v>21139</v>
      </c>
      <c r="B3305" t="s">
        <v>64675</v>
      </c>
      <c r="C3305" t="s">
        <v>21140</v>
      </c>
      <c r="D3305" t="s">
        <v>21141</v>
      </c>
      <c r="E3305" t="s">
        <v>21142</v>
      </c>
      <c r="F3305" t="s">
        <v>15604</v>
      </c>
      <c r="U3305" t="s">
        <v>179</v>
      </c>
      <c r="V3305" t="s">
        <v>3510</v>
      </c>
      <c r="W3305" t="s">
        <v>3510</v>
      </c>
      <c r="X3305" t="s">
        <v>368</v>
      </c>
      <c r="Y3305" t="s">
        <v>84</v>
      </c>
      <c r="AB3305" t="s">
        <v>21143</v>
      </c>
      <c r="AC3305" t="s">
        <v>4107</v>
      </c>
      <c r="AD3305" t="s">
        <v>21141</v>
      </c>
      <c r="AE3305" t="s">
        <v>88</v>
      </c>
      <c r="AF3305" t="s">
        <v>21144</v>
      </c>
      <c r="AG3305" t="s">
        <v>9434</v>
      </c>
    </row>
    <row r="3306" spans="1:33" x14ac:dyDescent="0.55000000000000004">
      <c r="A3306" t="s">
        <v>21145</v>
      </c>
      <c r="B3306" t="s">
        <v>64675</v>
      </c>
      <c r="C3306" t="s">
        <v>21146</v>
      </c>
      <c r="D3306" t="s">
        <v>21147</v>
      </c>
      <c r="E3306" t="s">
        <v>21148</v>
      </c>
      <c r="F3306" t="s">
        <v>21149</v>
      </c>
      <c r="U3306" t="s">
        <v>21150</v>
      </c>
      <c r="V3306" t="s">
        <v>124</v>
      </c>
      <c r="W3306" t="s">
        <v>137</v>
      </c>
      <c r="X3306" t="s">
        <v>358</v>
      </c>
      <c r="Y3306" t="s">
        <v>84</v>
      </c>
      <c r="AB3306" t="s">
        <v>88</v>
      </c>
      <c r="AC3306" t="s">
        <v>4107</v>
      </c>
      <c r="AD3306" t="s">
        <v>21151</v>
      </c>
      <c r="AE3306" t="s">
        <v>88</v>
      </c>
      <c r="AF3306" t="s">
        <v>21144</v>
      </c>
      <c r="AG3306" t="s">
        <v>21152</v>
      </c>
    </row>
    <row r="3307" spans="1:33" x14ac:dyDescent="0.55000000000000004">
      <c r="A3307" t="s">
        <v>21153</v>
      </c>
      <c r="B3307" t="s">
        <v>64675</v>
      </c>
      <c r="C3307" t="s">
        <v>21154</v>
      </c>
      <c r="D3307" t="s">
        <v>21155</v>
      </c>
      <c r="E3307" t="s">
        <v>9466</v>
      </c>
      <c r="F3307" t="s">
        <v>11256</v>
      </c>
      <c r="U3307" t="s">
        <v>1255</v>
      </c>
      <c r="V3307" t="s">
        <v>4783</v>
      </c>
      <c r="W3307" t="s">
        <v>4783</v>
      </c>
      <c r="X3307" t="s">
        <v>4783</v>
      </c>
      <c r="Y3307" t="s">
        <v>84</v>
      </c>
      <c r="AB3307" t="s">
        <v>9466</v>
      </c>
      <c r="AC3307" t="s">
        <v>3000</v>
      </c>
      <c r="AD3307" t="s">
        <v>21156</v>
      </c>
      <c r="AE3307" t="s">
        <v>88</v>
      </c>
      <c r="AF3307" t="s">
        <v>88</v>
      </c>
      <c r="AG3307" t="s">
        <v>11257</v>
      </c>
    </row>
    <row r="3308" spans="1:33" x14ac:dyDescent="0.55000000000000004">
      <c r="A3308" t="s">
        <v>21157</v>
      </c>
      <c r="B3308" t="s">
        <v>64675</v>
      </c>
      <c r="C3308" t="s">
        <v>21158</v>
      </c>
      <c r="D3308" t="s">
        <v>21159</v>
      </c>
      <c r="E3308" t="s">
        <v>9466</v>
      </c>
      <c r="F3308" t="s">
        <v>21160</v>
      </c>
      <c r="U3308" t="s">
        <v>1007</v>
      </c>
      <c r="V3308" t="s">
        <v>137</v>
      </c>
      <c r="W3308" t="s">
        <v>137</v>
      </c>
      <c r="X3308" t="s">
        <v>137</v>
      </c>
      <c r="Y3308" t="s">
        <v>84</v>
      </c>
      <c r="AB3308" t="s">
        <v>9466</v>
      </c>
      <c r="AC3308" t="s">
        <v>3000</v>
      </c>
      <c r="AD3308" t="s">
        <v>21161</v>
      </c>
      <c r="AE3308" t="s">
        <v>88</v>
      </c>
      <c r="AF3308" t="s">
        <v>88</v>
      </c>
      <c r="AG3308" t="s">
        <v>16785</v>
      </c>
    </row>
    <row r="3309" spans="1:33" x14ac:dyDescent="0.55000000000000004">
      <c r="A3309" t="s">
        <v>21162</v>
      </c>
      <c r="B3309" t="s">
        <v>64675</v>
      </c>
      <c r="C3309" t="s">
        <v>21163</v>
      </c>
      <c r="D3309" t="s">
        <v>21164</v>
      </c>
      <c r="E3309" t="s">
        <v>14387</v>
      </c>
      <c r="F3309" t="s">
        <v>8501</v>
      </c>
      <c r="U3309" t="s">
        <v>8831</v>
      </c>
      <c r="V3309" t="s">
        <v>5130</v>
      </c>
      <c r="W3309" t="s">
        <v>1007</v>
      </c>
      <c r="X3309" t="s">
        <v>667</v>
      </c>
      <c r="Y3309" t="s">
        <v>84</v>
      </c>
      <c r="AB3309" t="s">
        <v>14387</v>
      </c>
      <c r="AC3309" t="s">
        <v>4107</v>
      </c>
      <c r="AD3309" t="s">
        <v>21165</v>
      </c>
      <c r="AE3309" t="s">
        <v>88</v>
      </c>
      <c r="AF3309" t="s">
        <v>88</v>
      </c>
      <c r="AG3309" t="s">
        <v>8503</v>
      </c>
    </row>
    <row r="3310" spans="1:33" x14ac:dyDescent="0.55000000000000004">
      <c r="A3310" t="s">
        <v>21166</v>
      </c>
      <c r="B3310" t="s">
        <v>64675</v>
      </c>
      <c r="C3310" t="s">
        <v>21167</v>
      </c>
      <c r="D3310" t="s">
        <v>21168</v>
      </c>
      <c r="E3310" t="s">
        <v>14387</v>
      </c>
      <c r="F3310" t="s">
        <v>11876</v>
      </c>
      <c r="U3310" t="s">
        <v>914</v>
      </c>
      <c r="V3310" t="s">
        <v>558</v>
      </c>
      <c r="W3310" t="s">
        <v>1255</v>
      </c>
      <c r="X3310" t="s">
        <v>667</v>
      </c>
      <c r="Y3310" t="s">
        <v>84</v>
      </c>
      <c r="AB3310" t="s">
        <v>14387</v>
      </c>
      <c r="AC3310" t="s">
        <v>4107</v>
      </c>
      <c r="AD3310" t="s">
        <v>21169</v>
      </c>
      <c r="AE3310" t="s">
        <v>88</v>
      </c>
      <c r="AF3310" t="s">
        <v>88</v>
      </c>
      <c r="AG3310" t="s">
        <v>11880</v>
      </c>
    </row>
    <row r="3311" spans="1:33" x14ac:dyDescent="0.55000000000000004">
      <c r="A3311" t="s">
        <v>21170</v>
      </c>
      <c r="B3311" t="s">
        <v>64675</v>
      </c>
      <c r="C3311" t="s">
        <v>21171</v>
      </c>
      <c r="D3311" t="s">
        <v>21172</v>
      </c>
      <c r="E3311" t="s">
        <v>14280</v>
      </c>
      <c r="F3311" t="s">
        <v>9467</v>
      </c>
      <c r="U3311" t="s">
        <v>640</v>
      </c>
      <c r="V3311" t="s">
        <v>422</v>
      </c>
      <c r="W3311" t="s">
        <v>422</v>
      </c>
      <c r="X3311" t="s">
        <v>264</v>
      </c>
      <c r="Y3311" t="s">
        <v>84</v>
      </c>
      <c r="AB3311" t="s">
        <v>14280</v>
      </c>
      <c r="AC3311" t="s">
        <v>3000</v>
      </c>
      <c r="AD3311" t="s">
        <v>21173</v>
      </c>
      <c r="AE3311" t="s">
        <v>88</v>
      </c>
      <c r="AF3311" t="s">
        <v>88</v>
      </c>
      <c r="AG3311" t="s">
        <v>4474</v>
      </c>
    </row>
    <row r="3312" spans="1:33" x14ac:dyDescent="0.55000000000000004">
      <c r="A3312" t="s">
        <v>21174</v>
      </c>
      <c r="B3312" t="s">
        <v>64675</v>
      </c>
      <c r="C3312" t="s">
        <v>21175</v>
      </c>
      <c r="D3312" t="s">
        <v>21176</v>
      </c>
      <c r="E3312" t="s">
        <v>21177</v>
      </c>
      <c r="F3312" t="s">
        <v>15281</v>
      </c>
      <c r="U3312" t="s">
        <v>558</v>
      </c>
      <c r="V3312" t="s">
        <v>137</v>
      </c>
      <c r="W3312" t="s">
        <v>137</v>
      </c>
      <c r="X3312" t="s">
        <v>1634</v>
      </c>
      <c r="Y3312" t="s">
        <v>84</v>
      </c>
      <c r="AB3312" t="s">
        <v>21178</v>
      </c>
      <c r="AC3312" t="s">
        <v>3000</v>
      </c>
      <c r="AD3312" t="s">
        <v>21179</v>
      </c>
      <c r="AE3312" t="s">
        <v>88</v>
      </c>
      <c r="AF3312" t="s">
        <v>88</v>
      </c>
      <c r="AG3312" t="s">
        <v>15282</v>
      </c>
    </row>
    <row r="3313" spans="1:33" x14ac:dyDescent="0.55000000000000004">
      <c r="A3313" t="s">
        <v>21180</v>
      </c>
      <c r="B3313" t="s">
        <v>64675</v>
      </c>
      <c r="C3313" t="s">
        <v>21181</v>
      </c>
      <c r="D3313" t="s">
        <v>21182</v>
      </c>
      <c r="E3313" t="s">
        <v>21177</v>
      </c>
      <c r="F3313" t="s">
        <v>8501</v>
      </c>
      <c r="U3313" t="s">
        <v>1007</v>
      </c>
      <c r="V3313" t="s">
        <v>4783</v>
      </c>
      <c r="W3313" t="s">
        <v>4783</v>
      </c>
      <c r="X3313" t="s">
        <v>307</v>
      </c>
      <c r="Y3313" t="s">
        <v>84</v>
      </c>
      <c r="AB3313" t="s">
        <v>21178</v>
      </c>
      <c r="AC3313" t="s">
        <v>3000</v>
      </c>
      <c r="AD3313" t="s">
        <v>21183</v>
      </c>
      <c r="AE3313" t="s">
        <v>88</v>
      </c>
      <c r="AF3313" t="s">
        <v>88</v>
      </c>
      <c r="AG3313" t="s">
        <v>8503</v>
      </c>
    </row>
    <row r="3314" spans="1:33" x14ac:dyDescent="0.55000000000000004">
      <c r="A3314" t="s">
        <v>21184</v>
      </c>
      <c r="B3314" t="s">
        <v>64675</v>
      </c>
      <c r="C3314" t="s">
        <v>21185</v>
      </c>
      <c r="D3314" t="s">
        <v>21186</v>
      </c>
      <c r="E3314" t="s">
        <v>14280</v>
      </c>
      <c r="F3314" t="s">
        <v>4301</v>
      </c>
      <c r="U3314" t="s">
        <v>437</v>
      </c>
      <c r="V3314" t="s">
        <v>852</v>
      </c>
      <c r="W3314" t="s">
        <v>3510</v>
      </c>
      <c r="X3314" t="s">
        <v>138</v>
      </c>
      <c r="Y3314" t="s">
        <v>84</v>
      </c>
      <c r="AB3314" t="s">
        <v>14280</v>
      </c>
      <c r="AC3314" t="s">
        <v>3000</v>
      </c>
      <c r="AD3314" t="s">
        <v>21187</v>
      </c>
      <c r="AE3314" t="s">
        <v>88</v>
      </c>
      <c r="AF3314" t="s">
        <v>88</v>
      </c>
      <c r="AG3314" t="s">
        <v>4303</v>
      </c>
    </row>
    <row r="3315" spans="1:33" x14ac:dyDescent="0.55000000000000004">
      <c r="A3315" t="s">
        <v>21188</v>
      </c>
      <c r="B3315" t="s">
        <v>64675</v>
      </c>
      <c r="C3315" t="s">
        <v>21189</v>
      </c>
      <c r="D3315" t="s">
        <v>21190</v>
      </c>
      <c r="E3315" t="s">
        <v>14280</v>
      </c>
      <c r="F3315" t="s">
        <v>15244</v>
      </c>
      <c r="U3315" t="s">
        <v>388</v>
      </c>
      <c r="V3315" t="s">
        <v>853</v>
      </c>
      <c r="W3315" t="s">
        <v>853</v>
      </c>
      <c r="X3315" t="s">
        <v>83</v>
      </c>
      <c r="Y3315" t="s">
        <v>84</v>
      </c>
      <c r="AB3315" t="s">
        <v>14280</v>
      </c>
      <c r="AC3315" t="s">
        <v>3000</v>
      </c>
      <c r="AD3315" t="s">
        <v>21191</v>
      </c>
      <c r="AE3315" t="s">
        <v>88</v>
      </c>
      <c r="AF3315" t="s">
        <v>88</v>
      </c>
      <c r="AG3315" t="s">
        <v>15246</v>
      </c>
    </row>
    <row r="3316" spans="1:33" x14ac:dyDescent="0.55000000000000004">
      <c r="A3316" t="s">
        <v>21192</v>
      </c>
      <c r="B3316" t="s">
        <v>64675</v>
      </c>
      <c r="C3316" t="s">
        <v>21193</v>
      </c>
      <c r="D3316" t="s">
        <v>21194</v>
      </c>
      <c r="E3316" t="s">
        <v>14280</v>
      </c>
      <c r="F3316" t="s">
        <v>14461</v>
      </c>
      <c r="U3316" t="s">
        <v>210</v>
      </c>
      <c r="V3316" t="s">
        <v>1835</v>
      </c>
      <c r="W3316" t="s">
        <v>6414</v>
      </c>
      <c r="X3316" t="s">
        <v>264</v>
      </c>
      <c r="Y3316" t="s">
        <v>84</v>
      </c>
      <c r="AB3316" t="s">
        <v>14280</v>
      </c>
      <c r="AC3316" t="s">
        <v>3000</v>
      </c>
      <c r="AD3316" t="s">
        <v>21195</v>
      </c>
      <c r="AE3316" t="s">
        <v>88</v>
      </c>
      <c r="AF3316" t="s">
        <v>88</v>
      </c>
      <c r="AG3316" t="s">
        <v>14462</v>
      </c>
    </row>
    <row r="3317" spans="1:33" x14ac:dyDescent="0.55000000000000004">
      <c r="A3317" t="s">
        <v>21196</v>
      </c>
      <c r="B3317" t="s">
        <v>64675</v>
      </c>
      <c r="C3317" t="s">
        <v>21197</v>
      </c>
      <c r="D3317" t="s">
        <v>21198</v>
      </c>
      <c r="E3317" t="s">
        <v>21199</v>
      </c>
      <c r="F3317" t="s">
        <v>20572</v>
      </c>
      <c r="U3317" t="s">
        <v>223</v>
      </c>
      <c r="V3317" t="s">
        <v>1015</v>
      </c>
      <c r="W3317" t="s">
        <v>1015</v>
      </c>
      <c r="X3317" t="s">
        <v>1634</v>
      </c>
      <c r="Y3317" t="s">
        <v>84</v>
      </c>
      <c r="AB3317" t="s">
        <v>21199</v>
      </c>
      <c r="AC3317" t="s">
        <v>3000</v>
      </c>
      <c r="AD3317" t="s">
        <v>21200</v>
      </c>
      <c r="AE3317" t="s">
        <v>88</v>
      </c>
      <c r="AF3317" t="s">
        <v>88</v>
      </c>
      <c r="AG3317" t="s">
        <v>20574</v>
      </c>
    </row>
    <row r="3318" spans="1:33" x14ac:dyDescent="0.55000000000000004">
      <c r="A3318" t="s">
        <v>21201</v>
      </c>
      <c r="B3318" t="s">
        <v>64675</v>
      </c>
      <c r="C3318" t="s">
        <v>21202</v>
      </c>
      <c r="D3318" t="s">
        <v>21203</v>
      </c>
      <c r="E3318" t="s">
        <v>14280</v>
      </c>
      <c r="F3318" t="s">
        <v>7388</v>
      </c>
      <c r="U3318" t="s">
        <v>1007</v>
      </c>
      <c r="V3318" t="s">
        <v>4855</v>
      </c>
      <c r="W3318" t="s">
        <v>422</v>
      </c>
      <c r="X3318" t="s">
        <v>281</v>
      </c>
      <c r="Y3318" t="s">
        <v>84</v>
      </c>
      <c r="AB3318" t="s">
        <v>14280</v>
      </c>
      <c r="AC3318" t="s">
        <v>3000</v>
      </c>
      <c r="AD3318" t="s">
        <v>21204</v>
      </c>
      <c r="AE3318" t="s">
        <v>88</v>
      </c>
      <c r="AF3318" t="s">
        <v>88</v>
      </c>
      <c r="AG3318" t="s">
        <v>7390</v>
      </c>
    </row>
    <row r="3319" spans="1:33" x14ac:dyDescent="0.55000000000000004">
      <c r="A3319" t="s">
        <v>21205</v>
      </c>
      <c r="B3319" t="s">
        <v>64675</v>
      </c>
      <c r="C3319" t="s">
        <v>21206</v>
      </c>
      <c r="D3319" t="s">
        <v>21207</v>
      </c>
      <c r="E3319" t="s">
        <v>9384</v>
      </c>
      <c r="F3319" t="s">
        <v>153</v>
      </c>
      <c r="U3319" t="s">
        <v>640</v>
      </c>
      <c r="V3319" t="s">
        <v>8484</v>
      </c>
      <c r="W3319" t="s">
        <v>17981</v>
      </c>
      <c r="X3319" t="s">
        <v>137</v>
      </c>
      <c r="Y3319" t="s">
        <v>84</v>
      </c>
      <c r="AB3319" t="s">
        <v>9385</v>
      </c>
      <c r="AC3319" t="s">
        <v>3000</v>
      </c>
      <c r="AD3319" t="s">
        <v>88</v>
      </c>
      <c r="AE3319" t="s">
        <v>88</v>
      </c>
      <c r="AF3319" t="s">
        <v>88</v>
      </c>
      <c r="AG3319" t="s">
        <v>9393</v>
      </c>
    </row>
    <row r="3320" spans="1:33" x14ac:dyDescent="0.55000000000000004">
      <c r="A3320" t="s">
        <v>21208</v>
      </c>
      <c r="B3320" t="s">
        <v>64675</v>
      </c>
      <c r="C3320" t="s">
        <v>21209</v>
      </c>
      <c r="D3320" t="s">
        <v>21210</v>
      </c>
      <c r="E3320" t="s">
        <v>9384</v>
      </c>
      <c r="F3320" t="s">
        <v>7324</v>
      </c>
      <c r="U3320" t="s">
        <v>179</v>
      </c>
      <c r="V3320" t="s">
        <v>179</v>
      </c>
      <c r="W3320" t="s">
        <v>422</v>
      </c>
      <c r="X3320" t="s">
        <v>667</v>
      </c>
      <c r="Y3320" t="s">
        <v>84</v>
      </c>
      <c r="AB3320" t="s">
        <v>9385</v>
      </c>
      <c r="AC3320" t="s">
        <v>3000</v>
      </c>
      <c r="AD3320" t="s">
        <v>21211</v>
      </c>
      <c r="AE3320" t="s">
        <v>88</v>
      </c>
      <c r="AF3320" t="s">
        <v>9387</v>
      </c>
      <c r="AG3320" t="s">
        <v>9388</v>
      </c>
    </row>
    <row r="3321" spans="1:33" x14ac:dyDescent="0.55000000000000004">
      <c r="A3321" t="s">
        <v>21212</v>
      </c>
      <c r="B3321" t="s">
        <v>64675</v>
      </c>
      <c r="C3321" t="s">
        <v>21213</v>
      </c>
      <c r="D3321" t="s">
        <v>21214</v>
      </c>
      <c r="E3321" t="s">
        <v>9384</v>
      </c>
      <c r="F3321" t="s">
        <v>21149</v>
      </c>
      <c r="U3321" t="s">
        <v>437</v>
      </c>
      <c r="V3321" t="s">
        <v>388</v>
      </c>
      <c r="W3321" t="s">
        <v>5130</v>
      </c>
      <c r="X3321" t="s">
        <v>667</v>
      </c>
      <c r="Y3321" t="s">
        <v>84</v>
      </c>
      <c r="AB3321" t="s">
        <v>9385</v>
      </c>
      <c r="AC3321" t="s">
        <v>3000</v>
      </c>
      <c r="AD3321" t="s">
        <v>21215</v>
      </c>
      <c r="AE3321" t="s">
        <v>88</v>
      </c>
      <c r="AF3321" t="s">
        <v>9387</v>
      </c>
      <c r="AG3321" t="s">
        <v>21152</v>
      </c>
    </row>
    <row r="3322" spans="1:33" x14ac:dyDescent="0.55000000000000004">
      <c r="A3322" t="s">
        <v>21216</v>
      </c>
      <c r="B3322" t="s">
        <v>64675</v>
      </c>
      <c r="C3322" t="s">
        <v>21217</v>
      </c>
      <c r="D3322" t="s">
        <v>21218</v>
      </c>
      <c r="E3322" t="s">
        <v>9384</v>
      </c>
      <c r="F3322" t="s">
        <v>9398</v>
      </c>
      <c r="U3322" t="s">
        <v>640</v>
      </c>
      <c r="V3322" t="s">
        <v>422</v>
      </c>
      <c r="W3322" t="s">
        <v>558</v>
      </c>
      <c r="X3322" t="s">
        <v>667</v>
      </c>
      <c r="Y3322" t="s">
        <v>84</v>
      </c>
      <c r="AB3322" t="s">
        <v>9385</v>
      </c>
      <c r="AC3322" t="s">
        <v>3000</v>
      </c>
      <c r="AD3322" t="s">
        <v>21219</v>
      </c>
      <c r="AE3322" t="s">
        <v>88</v>
      </c>
      <c r="AF3322" t="s">
        <v>9387</v>
      </c>
      <c r="AG3322" t="s">
        <v>9401</v>
      </c>
    </row>
    <row r="3323" spans="1:33" x14ac:dyDescent="0.55000000000000004">
      <c r="A3323" t="s">
        <v>21220</v>
      </c>
      <c r="B3323" t="s">
        <v>64675</v>
      </c>
      <c r="C3323" t="s">
        <v>21221</v>
      </c>
      <c r="D3323" t="s">
        <v>21222</v>
      </c>
      <c r="E3323" t="s">
        <v>21223</v>
      </c>
      <c r="F3323" t="s">
        <v>16021</v>
      </c>
      <c r="U3323" t="s">
        <v>388</v>
      </c>
      <c r="V3323" t="s">
        <v>137</v>
      </c>
      <c r="W3323" t="s">
        <v>137</v>
      </c>
      <c r="X3323" t="s">
        <v>1835</v>
      </c>
      <c r="Y3323" t="s">
        <v>84</v>
      </c>
      <c r="AB3323" t="s">
        <v>21224</v>
      </c>
      <c r="AC3323" t="s">
        <v>4107</v>
      </c>
      <c r="AD3323" t="s">
        <v>21222</v>
      </c>
      <c r="AE3323" t="s">
        <v>88</v>
      </c>
      <c r="AF3323" t="s">
        <v>21225</v>
      </c>
      <c r="AG3323" t="s">
        <v>16024</v>
      </c>
    </row>
    <row r="3324" spans="1:33" x14ac:dyDescent="0.55000000000000004">
      <c r="A3324" t="s">
        <v>21226</v>
      </c>
      <c r="B3324" t="s">
        <v>64675</v>
      </c>
      <c r="C3324" t="s">
        <v>8434</v>
      </c>
      <c r="D3324" t="s">
        <v>21227</v>
      </c>
      <c r="E3324" t="s">
        <v>14309</v>
      </c>
      <c r="F3324" t="s">
        <v>666</v>
      </c>
      <c r="U3324" t="s">
        <v>19779</v>
      </c>
      <c r="V3324" t="s">
        <v>2400</v>
      </c>
      <c r="W3324" t="s">
        <v>422</v>
      </c>
      <c r="X3324" t="s">
        <v>138</v>
      </c>
      <c r="Y3324" t="s">
        <v>84</v>
      </c>
      <c r="AB3324" t="s">
        <v>14309</v>
      </c>
      <c r="AC3324" t="s">
        <v>4107</v>
      </c>
      <c r="AD3324" t="s">
        <v>21227</v>
      </c>
      <c r="AE3324" t="s">
        <v>88</v>
      </c>
      <c r="AF3324" t="s">
        <v>88</v>
      </c>
      <c r="AG3324" t="s">
        <v>21228</v>
      </c>
    </row>
    <row r="3325" spans="1:33" x14ac:dyDescent="0.55000000000000004">
      <c r="A3325" t="s">
        <v>21229</v>
      </c>
      <c r="B3325" t="s">
        <v>64675</v>
      </c>
      <c r="C3325" t="s">
        <v>14452</v>
      </c>
      <c r="D3325" t="s">
        <v>21230</v>
      </c>
      <c r="E3325" t="s">
        <v>14454</v>
      </c>
      <c r="F3325" t="s">
        <v>14843</v>
      </c>
      <c r="U3325" t="s">
        <v>179</v>
      </c>
      <c r="V3325" t="s">
        <v>930</v>
      </c>
      <c r="W3325" t="s">
        <v>2400</v>
      </c>
      <c r="X3325" t="s">
        <v>307</v>
      </c>
      <c r="Y3325" t="s">
        <v>84</v>
      </c>
      <c r="AB3325" t="s">
        <v>14456</v>
      </c>
      <c r="AC3325" t="s">
        <v>5327</v>
      </c>
      <c r="AD3325" t="s">
        <v>21230</v>
      </c>
      <c r="AE3325" t="s">
        <v>88</v>
      </c>
      <c r="AF3325" t="s">
        <v>88</v>
      </c>
      <c r="AG3325" t="s">
        <v>14845</v>
      </c>
    </row>
    <row r="3326" spans="1:33" x14ac:dyDescent="0.55000000000000004">
      <c r="A3326" t="s">
        <v>21231</v>
      </c>
      <c r="B3326" t="s">
        <v>64675</v>
      </c>
      <c r="C3326" t="s">
        <v>14377</v>
      </c>
      <c r="D3326" t="s">
        <v>21232</v>
      </c>
      <c r="E3326" t="s">
        <v>14379</v>
      </c>
      <c r="F3326" t="s">
        <v>14234</v>
      </c>
      <c r="U3326" t="s">
        <v>11219</v>
      </c>
      <c r="V3326" t="s">
        <v>1347</v>
      </c>
      <c r="W3326" t="s">
        <v>1015</v>
      </c>
      <c r="X3326" t="s">
        <v>1981</v>
      </c>
      <c r="Y3326" t="s">
        <v>84</v>
      </c>
      <c r="AB3326" t="s">
        <v>14381</v>
      </c>
      <c r="AC3326" t="s">
        <v>4107</v>
      </c>
      <c r="AD3326" t="s">
        <v>21233</v>
      </c>
      <c r="AE3326" t="s">
        <v>88</v>
      </c>
      <c r="AF3326" t="s">
        <v>88</v>
      </c>
      <c r="AG3326" t="s">
        <v>14236</v>
      </c>
    </row>
    <row r="3327" spans="1:33" x14ac:dyDescent="0.55000000000000004">
      <c r="A3327" t="s">
        <v>21234</v>
      </c>
      <c r="B3327" t="s">
        <v>64675</v>
      </c>
      <c r="C3327" t="s">
        <v>21235</v>
      </c>
      <c r="D3327" t="s">
        <v>21236</v>
      </c>
      <c r="E3327" t="s">
        <v>21237</v>
      </c>
      <c r="F3327" t="s">
        <v>307</v>
      </c>
      <c r="U3327" t="s">
        <v>280</v>
      </c>
      <c r="V3327" t="s">
        <v>476</v>
      </c>
      <c r="W3327" t="s">
        <v>264</v>
      </c>
      <c r="X3327" t="s">
        <v>544</v>
      </c>
      <c r="Y3327" t="s">
        <v>84</v>
      </c>
      <c r="AB3327" t="s">
        <v>21238</v>
      </c>
      <c r="AC3327" t="s">
        <v>16303</v>
      </c>
      <c r="AD3327" t="s">
        <v>88</v>
      </c>
      <c r="AE3327" t="s">
        <v>88</v>
      </c>
      <c r="AF3327" t="s">
        <v>88</v>
      </c>
      <c r="AG3327" t="s">
        <v>940</v>
      </c>
    </row>
    <row r="3328" spans="1:33" x14ac:dyDescent="0.55000000000000004">
      <c r="A3328" t="s">
        <v>21239</v>
      </c>
      <c r="B3328" t="s">
        <v>64675</v>
      </c>
      <c r="C3328" t="s">
        <v>14377</v>
      </c>
      <c r="D3328" t="s">
        <v>21240</v>
      </c>
      <c r="E3328" t="s">
        <v>14379</v>
      </c>
      <c r="F3328" t="s">
        <v>2336</v>
      </c>
      <c r="U3328" t="s">
        <v>137</v>
      </c>
      <c r="V3328" t="s">
        <v>853</v>
      </c>
      <c r="W3328" t="s">
        <v>11268</v>
      </c>
      <c r="X3328" t="s">
        <v>1981</v>
      </c>
      <c r="Y3328" t="s">
        <v>84</v>
      </c>
      <c r="AB3328" t="s">
        <v>14381</v>
      </c>
      <c r="AC3328" t="s">
        <v>4107</v>
      </c>
      <c r="AD3328" t="s">
        <v>21241</v>
      </c>
      <c r="AE3328" t="s">
        <v>88</v>
      </c>
      <c r="AF3328" t="s">
        <v>88</v>
      </c>
      <c r="AG3328" t="s">
        <v>5654</v>
      </c>
    </row>
    <row r="3329" spans="1:33" x14ac:dyDescent="0.55000000000000004">
      <c r="A3329" t="s">
        <v>21242</v>
      </c>
      <c r="B3329" t="s">
        <v>64675</v>
      </c>
      <c r="C3329" t="s">
        <v>14377</v>
      </c>
      <c r="D3329" t="s">
        <v>21243</v>
      </c>
      <c r="E3329" t="s">
        <v>14379</v>
      </c>
      <c r="F3329" t="s">
        <v>21160</v>
      </c>
      <c r="U3329" t="s">
        <v>1015</v>
      </c>
      <c r="V3329" t="s">
        <v>422</v>
      </c>
      <c r="W3329" t="s">
        <v>210</v>
      </c>
      <c r="X3329" t="s">
        <v>1981</v>
      </c>
      <c r="Y3329" t="s">
        <v>84</v>
      </c>
      <c r="AB3329" t="s">
        <v>14381</v>
      </c>
      <c r="AC3329" t="s">
        <v>4107</v>
      </c>
      <c r="AD3329" t="s">
        <v>21244</v>
      </c>
      <c r="AE3329" t="s">
        <v>88</v>
      </c>
      <c r="AF3329" t="s">
        <v>88</v>
      </c>
      <c r="AG3329" t="s">
        <v>16785</v>
      </c>
    </row>
    <row r="3330" spans="1:33" x14ac:dyDescent="0.55000000000000004">
      <c r="A3330" t="s">
        <v>21245</v>
      </c>
      <c r="B3330" t="s">
        <v>64675</v>
      </c>
      <c r="C3330" t="s">
        <v>21246</v>
      </c>
      <c r="D3330" t="s">
        <v>21247</v>
      </c>
      <c r="E3330" t="s">
        <v>9384</v>
      </c>
      <c r="F3330" t="s">
        <v>21248</v>
      </c>
      <c r="U3330" t="s">
        <v>914</v>
      </c>
      <c r="V3330" t="s">
        <v>437</v>
      </c>
      <c r="W3330" t="s">
        <v>1317</v>
      </c>
      <c r="X3330" t="s">
        <v>280</v>
      </c>
      <c r="Y3330" t="s">
        <v>84</v>
      </c>
      <c r="AB3330" t="s">
        <v>9385</v>
      </c>
      <c r="AC3330" t="s">
        <v>3000</v>
      </c>
      <c r="AD3330" t="s">
        <v>21249</v>
      </c>
      <c r="AE3330" t="s">
        <v>88</v>
      </c>
      <c r="AF3330" t="s">
        <v>21250</v>
      </c>
      <c r="AG3330" t="s">
        <v>4670</v>
      </c>
    </row>
    <row r="3331" spans="1:33" x14ac:dyDescent="0.55000000000000004">
      <c r="A3331" t="s">
        <v>21251</v>
      </c>
      <c r="B3331" t="s">
        <v>64675</v>
      </c>
      <c r="C3331" t="s">
        <v>21252</v>
      </c>
      <c r="D3331" t="s">
        <v>21253</v>
      </c>
      <c r="E3331" t="s">
        <v>21254</v>
      </c>
      <c r="F3331" t="s">
        <v>4106</v>
      </c>
      <c r="U3331" t="s">
        <v>3440</v>
      </c>
      <c r="V3331" t="s">
        <v>158</v>
      </c>
      <c r="W3331" t="s">
        <v>6414</v>
      </c>
      <c r="X3331" t="s">
        <v>158</v>
      </c>
      <c r="Y3331" t="s">
        <v>84</v>
      </c>
      <c r="AB3331" t="s">
        <v>21254</v>
      </c>
      <c r="AC3331" t="s">
        <v>4785</v>
      </c>
      <c r="AD3331" t="s">
        <v>21253</v>
      </c>
      <c r="AE3331" t="s">
        <v>88</v>
      </c>
      <c r="AF3331" t="s">
        <v>88</v>
      </c>
      <c r="AG3331" t="s">
        <v>1900</v>
      </c>
    </row>
    <row r="3332" spans="1:33" x14ac:dyDescent="0.55000000000000004">
      <c r="A3332" t="s">
        <v>21255</v>
      </c>
      <c r="B3332" t="s">
        <v>64675</v>
      </c>
      <c r="C3332" t="s">
        <v>21256</v>
      </c>
      <c r="D3332" t="s">
        <v>21257</v>
      </c>
      <c r="E3332" t="s">
        <v>21258</v>
      </c>
      <c r="F3332" t="s">
        <v>4106</v>
      </c>
      <c r="U3332" t="s">
        <v>281</v>
      </c>
      <c r="V3332" t="s">
        <v>368</v>
      </c>
      <c r="W3332" t="s">
        <v>136</v>
      </c>
      <c r="X3332" t="s">
        <v>946</v>
      </c>
      <c r="Y3332" t="s">
        <v>84</v>
      </c>
      <c r="AB3332" t="s">
        <v>21259</v>
      </c>
      <c r="AC3332" t="s">
        <v>4785</v>
      </c>
      <c r="AD3332" t="s">
        <v>21257</v>
      </c>
      <c r="AE3332" t="s">
        <v>88</v>
      </c>
      <c r="AF3332" t="s">
        <v>88</v>
      </c>
      <c r="AG3332" t="s">
        <v>1900</v>
      </c>
    </row>
    <row r="3333" spans="1:33" x14ac:dyDescent="0.55000000000000004">
      <c r="A3333" t="s">
        <v>21260</v>
      </c>
      <c r="B3333" t="s">
        <v>64675</v>
      </c>
      <c r="C3333" t="s">
        <v>21256</v>
      </c>
      <c r="D3333" t="s">
        <v>21261</v>
      </c>
      <c r="E3333" t="s">
        <v>21258</v>
      </c>
      <c r="F3333" t="s">
        <v>4106</v>
      </c>
      <c r="U3333" t="s">
        <v>281</v>
      </c>
      <c r="V3333" t="s">
        <v>358</v>
      </c>
      <c r="W3333" t="s">
        <v>559</v>
      </c>
      <c r="X3333" t="s">
        <v>280</v>
      </c>
      <c r="Y3333" t="s">
        <v>84</v>
      </c>
      <c r="AB3333" t="s">
        <v>21259</v>
      </c>
      <c r="AC3333" t="s">
        <v>4785</v>
      </c>
      <c r="AD3333" t="s">
        <v>21261</v>
      </c>
      <c r="AE3333" t="s">
        <v>88</v>
      </c>
      <c r="AF3333" t="s">
        <v>88</v>
      </c>
      <c r="AG3333" t="s">
        <v>1900</v>
      </c>
    </row>
    <row r="3334" spans="1:33" x14ac:dyDescent="0.55000000000000004">
      <c r="A3334" t="s">
        <v>21262</v>
      </c>
      <c r="B3334" t="s">
        <v>64675</v>
      </c>
      <c r="C3334" t="s">
        <v>21263</v>
      </c>
      <c r="D3334" t="s">
        <v>21264</v>
      </c>
      <c r="E3334" t="s">
        <v>21265</v>
      </c>
      <c r="F3334" t="s">
        <v>2605</v>
      </c>
      <c r="U3334" t="s">
        <v>280</v>
      </c>
      <c r="V3334" t="s">
        <v>280</v>
      </c>
      <c r="W3334" t="s">
        <v>930</v>
      </c>
      <c r="X3334" t="s">
        <v>945</v>
      </c>
      <c r="Y3334" t="s">
        <v>84</v>
      </c>
      <c r="AB3334" t="s">
        <v>21266</v>
      </c>
      <c r="AC3334" t="s">
        <v>10146</v>
      </c>
      <c r="AD3334" t="s">
        <v>88</v>
      </c>
      <c r="AE3334" t="s">
        <v>88</v>
      </c>
      <c r="AF3334" t="s">
        <v>88</v>
      </c>
      <c r="AG3334" t="s">
        <v>1090</v>
      </c>
    </row>
    <row r="3335" spans="1:33" x14ac:dyDescent="0.55000000000000004">
      <c r="A3335" t="s">
        <v>21267</v>
      </c>
      <c r="B3335" t="s">
        <v>64675</v>
      </c>
      <c r="C3335" t="s">
        <v>21268</v>
      </c>
      <c r="D3335" t="s">
        <v>21269</v>
      </c>
      <c r="E3335" t="s">
        <v>21270</v>
      </c>
      <c r="F3335" t="s">
        <v>307</v>
      </c>
      <c r="U3335" t="s">
        <v>544</v>
      </c>
      <c r="V3335" t="s">
        <v>140</v>
      </c>
      <c r="W3335" t="s">
        <v>83</v>
      </c>
      <c r="X3335" t="s">
        <v>945</v>
      </c>
      <c r="Y3335" t="s">
        <v>84</v>
      </c>
      <c r="AB3335" t="s">
        <v>21271</v>
      </c>
      <c r="AC3335" t="s">
        <v>10146</v>
      </c>
      <c r="AD3335" t="s">
        <v>88</v>
      </c>
      <c r="AE3335" t="s">
        <v>88</v>
      </c>
      <c r="AF3335" t="s">
        <v>88</v>
      </c>
      <c r="AG3335" t="s">
        <v>940</v>
      </c>
    </row>
    <row r="3336" spans="1:33" x14ac:dyDescent="0.55000000000000004">
      <c r="A3336" t="s">
        <v>21272</v>
      </c>
      <c r="B3336" t="s">
        <v>64675</v>
      </c>
      <c r="C3336" t="s">
        <v>21273</v>
      </c>
      <c r="D3336" t="s">
        <v>21274</v>
      </c>
      <c r="E3336" t="s">
        <v>21275</v>
      </c>
      <c r="F3336" t="s">
        <v>3474</v>
      </c>
      <c r="U3336" t="s">
        <v>179</v>
      </c>
      <c r="V3336" t="s">
        <v>930</v>
      </c>
      <c r="W3336" t="s">
        <v>137</v>
      </c>
      <c r="X3336" t="s">
        <v>281</v>
      </c>
      <c r="Y3336" t="s">
        <v>84</v>
      </c>
      <c r="AB3336" t="s">
        <v>88</v>
      </c>
      <c r="AC3336" t="s">
        <v>14633</v>
      </c>
      <c r="AD3336" t="s">
        <v>21274</v>
      </c>
      <c r="AE3336" t="s">
        <v>88</v>
      </c>
      <c r="AF3336" t="s">
        <v>88</v>
      </c>
      <c r="AG3336" t="s">
        <v>975</v>
      </c>
    </row>
    <row r="3337" spans="1:33" x14ac:dyDescent="0.55000000000000004">
      <c r="A3337" t="s">
        <v>21276</v>
      </c>
      <c r="B3337" t="s">
        <v>64675</v>
      </c>
      <c r="C3337" t="s">
        <v>21277</v>
      </c>
      <c r="D3337" t="s">
        <v>21278</v>
      </c>
      <c r="E3337" t="s">
        <v>14355</v>
      </c>
      <c r="F3337" t="s">
        <v>14356</v>
      </c>
      <c r="U3337" t="s">
        <v>280</v>
      </c>
      <c r="V3337" t="s">
        <v>281</v>
      </c>
      <c r="W3337" t="s">
        <v>281</v>
      </c>
      <c r="X3337" t="s">
        <v>544</v>
      </c>
      <c r="Y3337" t="s">
        <v>84</v>
      </c>
      <c r="AB3337" t="s">
        <v>14357</v>
      </c>
      <c r="AC3337" t="s">
        <v>10146</v>
      </c>
      <c r="AD3337" t="s">
        <v>88</v>
      </c>
      <c r="AE3337" t="s">
        <v>88</v>
      </c>
      <c r="AF3337" t="s">
        <v>88</v>
      </c>
      <c r="AG3337" t="s">
        <v>14358</v>
      </c>
    </row>
    <row r="3338" spans="1:33" x14ac:dyDescent="0.55000000000000004">
      <c r="A3338" t="s">
        <v>21279</v>
      </c>
      <c r="B3338" t="s">
        <v>64675</v>
      </c>
      <c r="C3338" t="s">
        <v>21280</v>
      </c>
      <c r="D3338" t="s">
        <v>21281</v>
      </c>
      <c r="E3338" t="s">
        <v>21282</v>
      </c>
      <c r="F3338" t="s">
        <v>7453</v>
      </c>
      <c r="U3338" t="s">
        <v>544</v>
      </c>
      <c r="V3338" t="s">
        <v>667</v>
      </c>
      <c r="W3338" t="s">
        <v>2832</v>
      </c>
      <c r="X3338" t="s">
        <v>945</v>
      </c>
      <c r="Y3338" t="s">
        <v>84</v>
      </c>
      <c r="AB3338" t="s">
        <v>21283</v>
      </c>
      <c r="AC3338" t="s">
        <v>10146</v>
      </c>
      <c r="AD3338" t="s">
        <v>88</v>
      </c>
      <c r="AE3338" t="s">
        <v>88</v>
      </c>
      <c r="AF3338" t="s">
        <v>88</v>
      </c>
      <c r="AG3338" t="s">
        <v>3060</v>
      </c>
    </row>
    <row r="3339" spans="1:33" x14ac:dyDescent="0.55000000000000004">
      <c r="A3339" t="s">
        <v>21284</v>
      </c>
      <c r="B3339" t="s">
        <v>64675</v>
      </c>
      <c r="C3339" t="s">
        <v>21285</v>
      </c>
      <c r="D3339" t="s">
        <v>21286</v>
      </c>
      <c r="E3339" t="s">
        <v>21287</v>
      </c>
      <c r="F3339" t="s">
        <v>21288</v>
      </c>
      <c r="U3339" t="s">
        <v>280</v>
      </c>
      <c r="V3339" t="s">
        <v>281</v>
      </c>
      <c r="W3339" t="s">
        <v>281</v>
      </c>
      <c r="X3339" t="s">
        <v>544</v>
      </c>
      <c r="Y3339" t="s">
        <v>84</v>
      </c>
      <c r="AB3339" t="s">
        <v>21289</v>
      </c>
      <c r="AC3339" t="s">
        <v>10146</v>
      </c>
      <c r="AD3339" t="s">
        <v>88</v>
      </c>
      <c r="AE3339" t="s">
        <v>88</v>
      </c>
      <c r="AF3339" t="s">
        <v>88</v>
      </c>
      <c r="AG3339" t="s">
        <v>21290</v>
      </c>
    </row>
    <row r="3340" spans="1:33" x14ac:dyDescent="0.55000000000000004">
      <c r="A3340" t="s">
        <v>21291</v>
      </c>
      <c r="B3340" t="s">
        <v>64675</v>
      </c>
      <c r="C3340" t="s">
        <v>21252</v>
      </c>
      <c r="D3340" t="s">
        <v>21292</v>
      </c>
      <c r="E3340" t="s">
        <v>21254</v>
      </c>
      <c r="F3340" t="s">
        <v>14455</v>
      </c>
      <c r="U3340" t="s">
        <v>21293</v>
      </c>
      <c r="V3340" t="s">
        <v>930</v>
      </c>
      <c r="W3340" t="s">
        <v>4783</v>
      </c>
      <c r="X3340" t="s">
        <v>930</v>
      </c>
      <c r="Y3340" t="s">
        <v>84</v>
      </c>
      <c r="AB3340" t="s">
        <v>21254</v>
      </c>
      <c r="AC3340" t="s">
        <v>4785</v>
      </c>
      <c r="AD3340" t="s">
        <v>21292</v>
      </c>
      <c r="AE3340" t="s">
        <v>88</v>
      </c>
      <c r="AF3340" t="s">
        <v>88</v>
      </c>
      <c r="AG3340" t="s">
        <v>781</v>
      </c>
    </row>
    <row r="3341" spans="1:33" x14ac:dyDescent="0.55000000000000004">
      <c r="A3341" t="s">
        <v>21294</v>
      </c>
      <c r="B3341" t="s">
        <v>64675</v>
      </c>
      <c r="C3341" t="s">
        <v>21295</v>
      </c>
      <c r="D3341" t="s">
        <v>21296</v>
      </c>
      <c r="E3341" t="s">
        <v>21297</v>
      </c>
      <c r="F3341" t="s">
        <v>6414</v>
      </c>
      <c r="U3341" t="s">
        <v>280</v>
      </c>
      <c r="V3341" t="s">
        <v>138</v>
      </c>
      <c r="W3341" t="s">
        <v>138</v>
      </c>
      <c r="X3341" t="s">
        <v>544</v>
      </c>
      <c r="Y3341" t="s">
        <v>84</v>
      </c>
      <c r="AB3341" t="s">
        <v>21298</v>
      </c>
      <c r="AC3341" t="s">
        <v>10146</v>
      </c>
      <c r="AD3341" t="s">
        <v>88</v>
      </c>
      <c r="AE3341" t="s">
        <v>88</v>
      </c>
      <c r="AF3341" t="s">
        <v>88</v>
      </c>
      <c r="AG3341" t="s">
        <v>6419</v>
      </c>
    </row>
    <row r="3342" spans="1:33" x14ac:dyDescent="0.55000000000000004">
      <c r="A3342" t="s">
        <v>21299</v>
      </c>
      <c r="B3342" t="s">
        <v>64675</v>
      </c>
      <c r="C3342" t="s">
        <v>21300</v>
      </c>
      <c r="D3342" t="s">
        <v>21301</v>
      </c>
      <c r="E3342" t="s">
        <v>14355</v>
      </c>
      <c r="F3342" t="s">
        <v>14356</v>
      </c>
      <c r="U3342" t="s">
        <v>280</v>
      </c>
      <c r="V3342" t="s">
        <v>281</v>
      </c>
      <c r="W3342" t="s">
        <v>281</v>
      </c>
      <c r="X3342" t="s">
        <v>544</v>
      </c>
      <c r="Y3342" t="s">
        <v>84</v>
      </c>
      <c r="AB3342" t="s">
        <v>14357</v>
      </c>
      <c r="AC3342" t="s">
        <v>10146</v>
      </c>
      <c r="AD3342" t="s">
        <v>88</v>
      </c>
      <c r="AE3342" t="s">
        <v>88</v>
      </c>
      <c r="AF3342" t="s">
        <v>88</v>
      </c>
      <c r="AG3342" t="s">
        <v>14358</v>
      </c>
    </row>
    <row r="3343" spans="1:33" x14ac:dyDescent="0.55000000000000004">
      <c r="A3343" t="s">
        <v>21302</v>
      </c>
      <c r="B3343" t="s">
        <v>64675</v>
      </c>
      <c r="C3343" t="s">
        <v>21303</v>
      </c>
      <c r="D3343" t="s">
        <v>21304</v>
      </c>
      <c r="E3343" t="s">
        <v>14250</v>
      </c>
      <c r="F3343" t="s">
        <v>8340</v>
      </c>
      <c r="U3343" t="s">
        <v>210</v>
      </c>
      <c r="V3343" t="s">
        <v>853</v>
      </c>
      <c r="W3343" t="s">
        <v>853</v>
      </c>
      <c r="X3343" t="s">
        <v>468</v>
      </c>
      <c r="Y3343" t="s">
        <v>84</v>
      </c>
      <c r="AB3343" t="s">
        <v>14250</v>
      </c>
      <c r="AC3343" t="s">
        <v>3000</v>
      </c>
      <c r="AD3343" t="s">
        <v>21305</v>
      </c>
      <c r="AE3343" t="s">
        <v>88</v>
      </c>
      <c r="AF3343" t="s">
        <v>5329</v>
      </c>
      <c r="AG3343" t="s">
        <v>8343</v>
      </c>
    </row>
    <row r="3344" spans="1:33" x14ac:dyDescent="0.55000000000000004">
      <c r="A3344" t="s">
        <v>21306</v>
      </c>
      <c r="B3344" t="s">
        <v>64675</v>
      </c>
      <c r="C3344" t="s">
        <v>21307</v>
      </c>
      <c r="D3344" t="s">
        <v>21308</v>
      </c>
      <c r="E3344" t="s">
        <v>14250</v>
      </c>
      <c r="F3344" t="s">
        <v>21309</v>
      </c>
      <c r="U3344" t="s">
        <v>1007</v>
      </c>
      <c r="V3344" t="s">
        <v>369</v>
      </c>
      <c r="W3344" t="s">
        <v>369</v>
      </c>
      <c r="X3344" t="s">
        <v>1318</v>
      </c>
      <c r="Y3344" t="s">
        <v>84</v>
      </c>
      <c r="AB3344" t="s">
        <v>14250</v>
      </c>
      <c r="AC3344" t="s">
        <v>3000</v>
      </c>
      <c r="AD3344" t="s">
        <v>21310</v>
      </c>
      <c r="AE3344" t="s">
        <v>88</v>
      </c>
      <c r="AF3344" t="s">
        <v>5329</v>
      </c>
      <c r="AG3344" t="s">
        <v>21311</v>
      </c>
    </row>
    <row r="3345" spans="1:33" x14ac:dyDescent="0.55000000000000004">
      <c r="A3345" t="s">
        <v>21312</v>
      </c>
      <c r="B3345" t="s">
        <v>64675</v>
      </c>
      <c r="C3345" t="s">
        <v>21313</v>
      </c>
      <c r="D3345" t="s">
        <v>21314</v>
      </c>
      <c r="E3345" t="s">
        <v>5794</v>
      </c>
      <c r="F3345" t="s">
        <v>14759</v>
      </c>
      <c r="U3345" t="s">
        <v>210</v>
      </c>
      <c r="V3345" t="s">
        <v>853</v>
      </c>
      <c r="W3345" t="s">
        <v>853</v>
      </c>
      <c r="X3345" t="s">
        <v>468</v>
      </c>
      <c r="Y3345" t="s">
        <v>84</v>
      </c>
      <c r="AB3345" t="s">
        <v>5794</v>
      </c>
      <c r="AC3345" t="s">
        <v>3000</v>
      </c>
      <c r="AD3345" t="s">
        <v>21315</v>
      </c>
      <c r="AE3345" t="s">
        <v>88</v>
      </c>
      <c r="AF3345" t="s">
        <v>14747</v>
      </c>
      <c r="AG3345" t="s">
        <v>14761</v>
      </c>
    </row>
    <row r="3346" spans="1:33" x14ac:dyDescent="0.55000000000000004">
      <c r="A3346" t="s">
        <v>21316</v>
      </c>
      <c r="B3346" t="s">
        <v>64675</v>
      </c>
      <c r="C3346" t="s">
        <v>14363</v>
      </c>
      <c r="D3346" t="s">
        <v>21317</v>
      </c>
      <c r="E3346" t="s">
        <v>14365</v>
      </c>
      <c r="F3346" t="s">
        <v>2200</v>
      </c>
      <c r="U3346" t="s">
        <v>1015</v>
      </c>
      <c r="V3346" t="s">
        <v>497</v>
      </c>
      <c r="W3346" t="s">
        <v>2307</v>
      </c>
      <c r="X3346" t="s">
        <v>852</v>
      </c>
      <c r="Y3346" t="s">
        <v>84</v>
      </c>
      <c r="AB3346" t="s">
        <v>14367</v>
      </c>
      <c r="AC3346" t="s">
        <v>5327</v>
      </c>
      <c r="AD3346" t="s">
        <v>21317</v>
      </c>
      <c r="AE3346" t="s">
        <v>88</v>
      </c>
      <c r="AF3346" t="s">
        <v>88</v>
      </c>
      <c r="AG3346" t="s">
        <v>9989</v>
      </c>
    </row>
    <row r="3347" spans="1:33" x14ac:dyDescent="0.55000000000000004">
      <c r="A3347" t="s">
        <v>21318</v>
      </c>
      <c r="B3347" t="s">
        <v>64675</v>
      </c>
      <c r="C3347" t="s">
        <v>14360</v>
      </c>
      <c r="D3347" t="s">
        <v>21319</v>
      </c>
      <c r="E3347" t="s">
        <v>8429</v>
      </c>
      <c r="F3347" t="s">
        <v>4113</v>
      </c>
      <c r="U3347" t="s">
        <v>388</v>
      </c>
      <c r="V3347" t="s">
        <v>137</v>
      </c>
      <c r="W3347" t="s">
        <v>124</v>
      </c>
      <c r="X3347" t="s">
        <v>358</v>
      </c>
      <c r="Y3347" t="s">
        <v>84</v>
      </c>
      <c r="AB3347" t="s">
        <v>8431</v>
      </c>
      <c r="AC3347" t="s">
        <v>4107</v>
      </c>
      <c r="AD3347" t="s">
        <v>21319</v>
      </c>
      <c r="AE3347" t="s">
        <v>88</v>
      </c>
      <c r="AF3347" t="s">
        <v>21144</v>
      </c>
      <c r="AG3347" t="s">
        <v>2455</v>
      </c>
    </row>
    <row r="3348" spans="1:33" x14ac:dyDescent="0.55000000000000004">
      <c r="A3348" t="s">
        <v>21320</v>
      </c>
      <c r="B3348" t="s">
        <v>64675</v>
      </c>
      <c r="C3348" t="s">
        <v>21321</v>
      </c>
      <c r="D3348" t="s">
        <v>21322</v>
      </c>
      <c r="E3348" t="s">
        <v>21323</v>
      </c>
      <c r="F3348" t="s">
        <v>21324</v>
      </c>
      <c r="U3348" t="s">
        <v>1007</v>
      </c>
      <c r="V3348" t="s">
        <v>168</v>
      </c>
      <c r="W3348" t="s">
        <v>168</v>
      </c>
      <c r="X3348" t="s">
        <v>168</v>
      </c>
      <c r="Y3348" t="s">
        <v>84</v>
      </c>
      <c r="AB3348" t="s">
        <v>21325</v>
      </c>
      <c r="AC3348" t="s">
        <v>3000</v>
      </c>
      <c r="AD3348" t="s">
        <v>88</v>
      </c>
      <c r="AE3348" t="s">
        <v>88</v>
      </c>
      <c r="AF3348" t="s">
        <v>88</v>
      </c>
      <c r="AG3348" t="s">
        <v>21326</v>
      </c>
    </row>
    <row r="3349" spans="1:33" x14ac:dyDescent="0.55000000000000004">
      <c r="A3349" t="s">
        <v>21327</v>
      </c>
      <c r="B3349" t="s">
        <v>64675</v>
      </c>
      <c r="C3349" t="s">
        <v>21328</v>
      </c>
      <c r="D3349" t="s">
        <v>21329</v>
      </c>
      <c r="E3349" t="s">
        <v>21330</v>
      </c>
      <c r="F3349" t="s">
        <v>210</v>
      </c>
      <c r="U3349" t="s">
        <v>368</v>
      </c>
      <c r="V3349" t="s">
        <v>10642</v>
      </c>
      <c r="W3349" t="s">
        <v>10642</v>
      </c>
      <c r="X3349" t="s">
        <v>1634</v>
      </c>
      <c r="Y3349" t="s">
        <v>84</v>
      </c>
      <c r="AB3349" t="s">
        <v>88</v>
      </c>
      <c r="AC3349" t="s">
        <v>4107</v>
      </c>
      <c r="AD3349" t="s">
        <v>21329</v>
      </c>
      <c r="AE3349" t="s">
        <v>88</v>
      </c>
      <c r="AF3349" t="s">
        <v>21331</v>
      </c>
      <c r="AG3349" t="s">
        <v>21332</v>
      </c>
    </row>
    <row r="3350" spans="1:33" x14ac:dyDescent="0.55000000000000004">
      <c r="A3350" t="s">
        <v>21333</v>
      </c>
      <c r="B3350" t="s">
        <v>64675</v>
      </c>
      <c r="C3350" t="s">
        <v>5889</v>
      </c>
      <c r="D3350" t="s">
        <v>21334</v>
      </c>
      <c r="E3350" t="s">
        <v>11346</v>
      </c>
      <c r="F3350" t="s">
        <v>21335</v>
      </c>
      <c r="U3350" t="s">
        <v>179</v>
      </c>
      <c r="V3350" t="s">
        <v>853</v>
      </c>
      <c r="W3350" t="s">
        <v>853</v>
      </c>
      <c r="X3350" t="s">
        <v>83</v>
      </c>
      <c r="Y3350" t="s">
        <v>84</v>
      </c>
      <c r="AB3350" t="s">
        <v>11347</v>
      </c>
      <c r="AC3350" t="s">
        <v>4107</v>
      </c>
      <c r="AD3350" t="s">
        <v>21334</v>
      </c>
      <c r="AE3350" t="s">
        <v>88</v>
      </c>
      <c r="AF3350" t="s">
        <v>5894</v>
      </c>
      <c r="AG3350" t="s">
        <v>21336</v>
      </c>
    </row>
    <row r="3351" spans="1:33" x14ac:dyDescent="0.55000000000000004">
      <c r="A3351" t="s">
        <v>21337</v>
      </c>
      <c r="B3351" t="s">
        <v>64675</v>
      </c>
      <c r="C3351" t="s">
        <v>21338</v>
      </c>
      <c r="D3351" t="s">
        <v>21339</v>
      </c>
      <c r="E3351" t="s">
        <v>21340</v>
      </c>
      <c r="F3351" t="s">
        <v>21341</v>
      </c>
      <c r="U3351" t="s">
        <v>930</v>
      </c>
      <c r="V3351" t="s">
        <v>1907</v>
      </c>
      <c r="W3351" t="s">
        <v>15913</v>
      </c>
      <c r="X3351" t="s">
        <v>2832</v>
      </c>
      <c r="Y3351" t="s">
        <v>84</v>
      </c>
      <c r="AB3351" t="s">
        <v>21342</v>
      </c>
      <c r="AC3351" t="s">
        <v>4107</v>
      </c>
      <c r="AD3351" t="s">
        <v>21339</v>
      </c>
      <c r="AE3351" t="s">
        <v>88</v>
      </c>
      <c r="AF3351" t="s">
        <v>14320</v>
      </c>
      <c r="AG3351" t="s">
        <v>88</v>
      </c>
    </row>
    <row r="3352" spans="1:33" x14ac:dyDescent="0.55000000000000004">
      <c r="A3352" t="s">
        <v>21343</v>
      </c>
      <c r="B3352" t="s">
        <v>64675</v>
      </c>
      <c r="C3352" t="s">
        <v>21344</v>
      </c>
      <c r="D3352" t="s">
        <v>21345</v>
      </c>
      <c r="E3352" t="s">
        <v>14343</v>
      </c>
      <c r="F3352" t="s">
        <v>19954</v>
      </c>
      <c r="U3352" t="s">
        <v>388</v>
      </c>
      <c r="V3352" t="s">
        <v>137</v>
      </c>
      <c r="W3352" t="s">
        <v>137</v>
      </c>
      <c r="X3352" t="s">
        <v>137</v>
      </c>
      <c r="Y3352" t="s">
        <v>84</v>
      </c>
      <c r="AB3352" t="s">
        <v>14345</v>
      </c>
      <c r="AC3352" t="s">
        <v>4107</v>
      </c>
      <c r="AD3352" t="s">
        <v>21345</v>
      </c>
      <c r="AE3352" t="s">
        <v>88</v>
      </c>
      <c r="AF3352" t="s">
        <v>21225</v>
      </c>
      <c r="AG3352" t="s">
        <v>88</v>
      </c>
    </row>
    <row r="3353" spans="1:33" x14ac:dyDescent="0.55000000000000004">
      <c r="A3353" t="s">
        <v>21346</v>
      </c>
      <c r="B3353" t="s">
        <v>64675</v>
      </c>
      <c r="C3353" t="s">
        <v>21347</v>
      </c>
      <c r="D3353" t="s">
        <v>21348</v>
      </c>
      <c r="E3353" t="s">
        <v>21349</v>
      </c>
      <c r="F3353" t="s">
        <v>21350</v>
      </c>
      <c r="U3353" t="s">
        <v>388</v>
      </c>
      <c r="V3353" t="s">
        <v>422</v>
      </c>
      <c r="W3353" t="s">
        <v>21351</v>
      </c>
      <c r="X3353" t="s">
        <v>1304</v>
      </c>
      <c r="Y3353" t="s">
        <v>84</v>
      </c>
      <c r="AB3353" t="s">
        <v>21352</v>
      </c>
      <c r="AC3353" t="s">
        <v>4107</v>
      </c>
      <c r="AD3353" t="s">
        <v>21348</v>
      </c>
      <c r="AE3353" t="s">
        <v>88</v>
      </c>
      <c r="AF3353" t="s">
        <v>14320</v>
      </c>
      <c r="AG3353" t="s">
        <v>88</v>
      </c>
    </row>
    <row r="3354" spans="1:33" x14ac:dyDescent="0.55000000000000004">
      <c r="A3354" t="s">
        <v>21353</v>
      </c>
      <c r="B3354" t="s">
        <v>64962</v>
      </c>
      <c r="C3354" t="s">
        <v>21354</v>
      </c>
      <c r="D3354" t="s">
        <v>21355</v>
      </c>
      <c r="E3354" t="s">
        <v>21356</v>
      </c>
      <c r="F3354" t="s">
        <v>21357</v>
      </c>
      <c r="U3354" t="s">
        <v>21358</v>
      </c>
      <c r="V3354" t="s">
        <v>368</v>
      </c>
      <c r="W3354" t="s">
        <v>368</v>
      </c>
      <c r="X3354" t="s">
        <v>422</v>
      </c>
      <c r="Y3354" t="s">
        <v>84</v>
      </c>
      <c r="AB3354" t="s">
        <v>21359</v>
      </c>
      <c r="AC3354" t="s">
        <v>3000</v>
      </c>
      <c r="AD3354" t="s">
        <v>21355</v>
      </c>
      <c r="AE3354" t="s">
        <v>88</v>
      </c>
      <c r="AF3354" t="s">
        <v>88</v>
      </c>
      <c r="AG3354" t="s">
        <v>21360</v>
      </c>
    </row>
    <row r="3355" spans="1:33" x14ac:dyDescent="0.55000000000000004">
      <c r="A3355" t="s">
        <v>21361</v>
      </c>
      <c r="B3355" t="s">
        <v>64962</v>
      </c>
      <c r="C3355" t="s">
        <v>21362</v>
      </c>
      <c r="D3355" t="s">
        <v>21363</v>
      </c>
      <c r="E3355" t="s">
        <v>21364</v>
      </c>
      <c r="F3355" t="s">
        <v>5021</v>
      </c>
      <c r="U3355" t="s">
        <v>21365</v>
      </c>
      <c r="V3355" t="s">
        <v>422</v>
      </c>
      <c r="W3355" t="s">
        <v>853</v>
      </c>
      <c r="X3355" t="s">
        <v>388</v>
      </c>
      <c r="Y3355" t="s">
        <v>84</v>
      </c>
      <c r="AB3355" t="s">
        <v>21364</v>
      </c>
      <c r="AC3355" t="s">
        <v>3000</v>
      </c>
      <c r="AD3355" t="s">
        <v>21363</v>
      </c>
      <c r="AE3355" t="s">
        <v>88</v>
      </c>
      <c r="AF3355" t="s">
        <v>88</v>
      </c>
      <c r="AG3355" t="s">
        <v>5023</v>
      </c>
    </row>
    <row r="3356" spans="1:33" x14ac:dyDescent="0.55000000000000004">
      <c r="A3356" t="s">
        <v>21366</v>
      </c>
      <c r="B3356" t="s">
        <v>64962</v>
      </c>
      <c r="C3356" t="s">
        <v>21367</v>
      </c>
      <c r="D3356" t="s">
        <v>21368</v>
      </c>
      <c r="E3356" t="s">
        <v>21369</v>
      </c>
      <c r="F3356" t="s">
        <v>21370</v>
      </c>
      <c r="U3356" t="s">
        <v>21365</v>
      </c>
      <c r="V3356" t="s">
        <v>853</v>
      </c>
      <c r="W3356" t="s">
        <v>853</v>
      </c>
      <c r="X3356" t="s">
        <v>369</v>
      </c>
      <c r="Y3356" t="s">
        <v>84</v>
      </c>
      <c r="AB3356" t="s">
        <v>21371</v>
      </c>
      <c r="AC3356" t="s">
        <v>3000</v>
      </c>
      <c r="AD3356" t="s">
        <v>21368</v>
      </c>
      <c r="AE3356" t="s">
        <v>88</v>
      </c>
      <c r="AF3356" t="s">
        <v>88</v>
      </c>
      <c r="AG3356" t="s">
        <v>21372</v>
      </c>
    </row>
    <row r="3357" spans="1:33" x14ac:dyDescent="0.55000000000000004">
      <c r="A3357" t="s">
        <v>21373</v>
      </c>
      <c r="B3357" t="s">
        <v>64962</v>
      </c>
      <c r="C3357" t="s">
        <v>21374</v>
      </c>
      <c r="D3357" t="s">
        <v>21375</v>
      </c>
      <c r="E3357" t="s">
        <v>21376</v>
      </c>
      <c r="F3357" t="s">
        <v>4072</v>
      </c>
      <c r="U3357" t="s">
        <v>367</v>
      </c>
      <c r="V3357" t="s">
        <v>124</v>
      </c>
      <c r="W3357" t="s">
        <v>15093</v>
      </c>
      <c r="X3357" t="s">
        <v>369</v>
      </c>
      <c r="Y3357" t="s">
        <v>84</v>
      </c>
      <c r="AB3357" t="s">
        <v>21377</v>
      </c>
      <c r="AC3357" t="s">
        <v>3000</v>
      </c>
      <c r="AD3357" t="s">
        <v>21375</v>
      </c>
      <c r="AE3357" t="s">
        <v>88</v>
      </c>
      <c r="AF3357" t="s">
        <v>88</v>
      </c>
      <c r="AG3357" t="s">
        <v>4073</v>
      </c>
    </row>
    <row r="3358" spans="1:33" x14ac:dyDescent="0.55000000000000004">
      <c r="A3358" t="s">
        <v>21378</v>
      </c>
      <c r="B3358" t="s">
        <v>64675</v>
      </c>
      <c r="C3358" t="s">
        <v>21379</v>
      </c>
      <c r="D3358" t="s">
        <v>21380</v>
      </c>
      <c r="E3358" t="s">
        <v>21340</v>
      </c>
      <c r="F3358" t="s">
        <v>9434</v>
      </c>
      <c r="U3358" t="s">
        <v>930</v>
      </c>
      <c r="V3358" t="s">
        <v>6414</v>
      </c>
      <c r="W3358" t="s">
        <v>6414</v>
      </c>
      <c r="X3358" t="s">
        <v>138</v>
      </c>
      <c r="Y3358" t="s">
        <v>84</v>
      </c>
      <c r="AB3358" t="s">
        <v>21342</v>
      </c>
      <c r="AC3358" t="s">
        <v>4107</v>
      </c>
      <c r="AD3358" t="s">
        <v>21380</v>
      </c>
      <c r="AE3358" t="s">
        <v>88</v>
      </c>
      <c r="AF3358" t="s">
        <v>14320</v>
      </c>
      <c r="AG3358" t="s">
        <v>88</v>
      </c>
    </row>
    <row r="3359" spans="1:33" x14ac:dyDescent="0.55000000000000004">
      <c r="A3359" t="s">
        <v>21381</v>
      </c>
      <c r="B3359" t="s">
        <v>64962</v>
      </c>
      <c r="C3359" t="s">
        <v>21382</v>
      </c>
      <c r="D3359" t="s">
        <v>21383</v>
      </c>
      <c r="E3359" t="s">
        <v>21384</v>
      </c>
      <c r="F3359" t="s">
        <v>18927</v>
      </c>
      <c r="U3359" t="s">
        <v>437</v>
      </c>
      <c r="V3359" t="s">
        <v>368</v>
      </c>
      <c r="W3359" t="s">
        <v>368</v>
      </c>
      <c r="X3359" t="s">
        <v>369</v>
      </c>
      <c r="Y3359" t="s">
        <v>84</v>
      </c>
      <c r="AB3359" t="s">
        <v>21385</v>
      </c>
      <c r="AC3359" t="s">
        <v>3000</v>
      </c>
      <c r="AD3359" t="s">
        <v>21383</v>
      </c>
      <c r="AE3359" t="s">
        <v>88</v>
      </c>
      <c r="AF3359" t="s">
        <v>88</v>
      </c>
      <c r="AG3359" t="s">
        <v>848</v>
      </c>
    </row>
    <row r="3360" spans="1:33" x14ac:dyDescent="0.55000000000000004">
      <c r="A3360" t="s">
        <v>21386</v>
      </c>
      <c r="B3360" t="s">
        <v>64962</v>
      </c>
      <c r="C3360" t="s">
        <v>21387</v>
      </c>
      <c r="D3360" t="s">
        <v>21388</v>
      </c>
      <c r="E3360" t="s">
        <v>21389</v>
      </c>
      <c r="F3360" t="s">
        <v>21390</v>
      </c>
      <c r="U3360" t="s">
        <v>1504</v>
      </c>
      <c r="V3360" t="s">
        <v>137</v>
      </c>
      <c r="W3360" t="s">
        <v>137</v>
      </c>
      <c r="X3360" t="s">
        <v>21391</v>
      </c>
      <c r="Y3360" t="s">
        <v>84</v>
      </c>
      <c r="AB3360" t="s">
        <v>88</v>
      </c>
      <c r="AC3360" t="s">
        <v>3000</v>
      </c>
      <c r="AD3360" t="s">
        <v>21388</v>
      </c>
      <c r="AE3360" t="s">
        <v>21392</v>
      </c>
      <c r="AF3360" t="s">
        <v>88</v>
      </c>
      <c r="AG3360" t="s">
        <v>21393</v>
      </c>
    </row>
    <row r="3361" spans="1:33" x14ac:dyDescent="0.55000000000000004">
      <c r="A3361" t="s">
        <v>21394</v>
      </c>
      <c r="B3361" t="s">
        <v>64962</v>
      </c>
      <c r="C3361" t="s">
        <v>21395</v>
      </c>
      <c r="D3361" t="s">
        <v>21396</v>
      </c>
      <c r="E3361" t="s">
        <v>5201</v>
      </c>
      <c r="F3361" t="s">
        <v>4118</v>
      </c>
      <c r="U3361" t="s">
        <v>21397</v>
      </c>
      <c r="V3361" t="s">
        <v>368</v>
      </c>
      <c r="W3361" t="s">
        <v>368</v>
      </c>
      <c r="X3361" t="s">
        <v>10642</v>
      </c>
      <c r="Y3361" t="s">
        <v>84</v>
      </c>
      <c r="AB3361" t="s">
        <v>5203</v>
      </c>
      <c r="AC3361" t="s">
        <v>3000</v>
      </c>
      <c r="AD3361" t="s">
        <v>21396</v>
      </c>
      <c r="AE3361" t="s">
        <v>88</v>
      </c>
      <c r="AF3361" t="s">
        <v>88</v>
      </c>
      <c r="AG3361" t="s">
        <v>3709</v>
      </c>
    </row>
    <row r="3362" spans="1:33" x14ac:dyDescent="0.55000000000000004">
      <c r="A3362" t="s">
        <v>21398</v>
      </c>
      <c r="B3362" t="s">
        <v>64962</v>
      </c>
      <c r="C3362" t="s">
        <v>21399</v>
      </c>
      <c r="D3362" t="s">
        <v>21400</v>
      </c>
      <c r="E3362" t="s">
        <v>21401</v>
      </c>
      <c r="F3362" t="s">
        <v>15281</v>
      </c>
      <c r="U3362" t="s">
        <v>2452</v>
      </c>
      <c r="V3362" t="s">
        <v>368</v>
      </c>
      <c r="W3362" t="s">
        <v>369</v>
      </c>
      <c r="X3362" t="s">
        <v>368</v>
      </c>
      <c r="Y3362" t="s">
        <v>84</v>
      </c>
      <c r="AB3362" t="s">
        <v>21402</v>
      </c>
      <c r="AC3362" t="s">
        <v>3000</v>
      </c>
      <c r="AD3362" t="s">
        <v>88</v>
      </c>
      <c r="AE3362" t="s">
        <v>88</v>
      </c>
      <c r="AF3362" t="s">
        <v>88</v>
      </c>
      <c r="AG3362" t="s">
        <v>15282</v>
      </c>
    </row>
    <row r="3363" spans="1:33" x14ac:dyDescent="0.55000000000000004">
      <c r="A3363" t="s">
        <v>21403</v>
      </c>
      <c r="B3363" t="s">
        <v>64962</v>
      </c>
      <c r="C3363" t="s">
        <v>21404</v>
      </c>
      <c r="D3363" t="s">
        <v>21405</v>
      </c>
      <c r="E3363" t="s">
        <v>21406</v>
      </c>
      <c r="F3363" t="s">
        <v>7996</v>
      </c>
      <c r="U3363" t="s">
        <v>3510</v>
      </c>
      <c r="V3363" t="s">
        <v>179</v>
      </c>
      <c r="W3363" t="s">
        <v>179</v>
      </c>
      <c r="X3363" t="s">
        <v>179</v>
      </c>
      <c r="Y3363" t="s">
        <v>84</v>
      </c>
      <c r="AB3363" t="s">
        <v>21407</v>
      </c>
      <c r="AC3363" t="s">
        <v>4107</v>
      </c>
      <c r="AD3363" t="s">
        <v>21405</v>
      </c>
      <c r="AE3363" t="s">
        <v>88</v>
      </c>
      <c r="AF3363" t="s">
        <v>88</v>
      </c>
      <c r="AG3363" t="s">
        <v>608</v>
      </c>
    </row>
    <row r="3364" spans="1:33" x14ac:dyDescent="0.55000000000000004">
      <c r="A3364" t="s">
        <v>21408</v>
      </c>
      <c r="B3364" t="s">
        <v>64962</v>
      </c>
      <c r="C3364" t="s">
        <v>21409</v>
      </c>
      <c r="D3364" t="s">
        <v>21410</v>
      </c>
      <c r="E3364" t="s">
        <v>21411</v>
      </c>
      <c r="F3364" t="s">
        <v>14843</v>
      </c>
      <c r="U3364" t="s">
        <v>1317</v>
      </c>
      <c r="V3364" t="s">
        <v>368</v>
      </c>
      <c r="W3364" t="s">
        <v>369</v>
      </c>
      <c r="X3364" t="s">
        <v>368</v>
      </c>
      <c r="Y3364" t="s">
        <v>84</v>
      </c>
      <c r="AB3364" t="s">
        <v>21412</v>
      </c>
      <c r="AC3364" t="s">
        <v>3000</v>
      </c>
      <c r="AD3364" t="s">
        <v>21410</v>
      </c>
      <c r="AE3364" t="s">
        <v>88</v>
      </c>
      <c r="AF3364" t="s">
        <v>88</v>
      </c>
      <c r="AG3364" t="s">
        <v>14845</v>
      </c>
    </row>
    <row r="3365" spans="1:33" x14ac:dyDescent="0.55000000000000004">
      <c r="A3365" t="s">
        <v>21413</v>
      </c>
      <c r="B3365" t="s">
        <v>64962</v>
      </c>
      <c r="C3365" t="s">
        <v>21414</v>
      </c>
      <c r="D3365" t="s">
        <v>21415</v>
      </c>
      <c r="E3365" t="s">
        <v>21416</v>
      </c>
      <c r="F3365" t="s">
        <v>4113</v>
      </c>
      <c r="U3365" t="s">
        <v>358</v>
      </c>
      <c r="V3365" t="s">
        <v>124</v>
      </c>
      <c r="W3365" t="s">
        <v>137</v>
      </c>
      <c r="X3365" t="s">
        <v>358</v>
      </c>
      <c r="Y3365" t="s">
        <v>84</v>
      </c>
      <c r="AB3365" t="s">
        <v>21416</v>
      </c>
      <c r="AC3365" t="s">
        <v>4107</v>
      </c>
      <c r="AD3365" t="s">
        <v>21417</v>
      </c>
      <c r="AE3365" t="s">
        <v>88</v>
      </c>
      <c r="AF3365" t="s">
        <v>88</v>
      </c>
      <c r="AG3365" t="s">
        <v>2455</v>
      </c>
    </row>
    <row r="3366" spans="1:33" x14ac:dyDescent="0.55000000000000004">
      <c r="A3366" t="s">
        <v>21418</v>
      </c>
      <c r="B3366" t="s">
        <v>64675</v>
      </c>
      <c r="C3366" t="s">
        <v>21419</v>
      </c>
      <c r="D3366" t="s">
        <v>21420</v>
      </c>
      <c r="E3366" t="s">
        <v>21340</v>
      </c>
      <c r="F3366" t="s">
        <v>14214</v>
      </c>
      <c r="U3366" t="s">
        <v>930</v>
      </c>
      <c r="V3366" t="s">
        <v>10642</v>
      </c>
      <c r="W3366" t="s">
        <v>10642</v>
      </c>
      <c r="X3366" t="s">
        <v>1318</v>
      </c>
      <c r="Y3366" t="s">
        <v>84</v>
      </c>
      <c r="AB3366" t="s">
        <v>21342</v>
      </c>
      <c r="AC3366" t="s">
        <v>4107</v>
      </c>
      <c r="AD3366" t="s">
        <v>21420</v>
      </c>
      <c r="AE3366" t="s">
        <v>88</v>
      </c>
      <c r="AF3366" t="s">
        <v>21421</v>
      </c>
      <c r="AG3366" t="s">
        <v>88</v>
      </c>
    </row>
    <row r="3367" spans="1:33" x14ac:dyDescent="0.55000000000000004">
      <c r="A3367" t="s">
        <v>21422</v>
      </c>
      <c r="B3367" t="s">
        <v>64697</v>
      </c>
      <c r="C3367" t="s">
        <v>21423</v>
      </c>
      <c r="D3367" t="s">
        <v>21424</v>
      </c>
      <c r="E3367" t="s">
        <v>21425</v>
      </c>
      <c r="F3367" t="s">
        <v>9081</v>
      </c>
      <c r="U3367" t="s">
        <v>368</v>
      </c>
      <c r="V3367" t="s">
        <v>545</v>
      </c>
      <c r="W3367" t="s">
        <v>281</v>
      </c>
      <c r="X3367" t="s">
        <v>7270</v>
      </c>
      <c r="Y3367" t="s">
        <v>84</v>
      </c>
      <c r="AB3367" t="s">
        <v>21425</v>
      </c>
      <c r="AC3367" t="s">
        <v>14083</v>
      </c>
      <c r="AD3367" t="s">
        <v>88</v>
      </c>
      <c r="AE3367" t="s">
        <v>88</v>
      </c>
      <c r="AF3367" t="s">
        <v>88</v>
      </c>
      <c r="AG3367" t="s">
        <v>9083</v>
      </c>
    </row>
    <row r="3368" spans="1:33" x14ac:dyDescent="0.55000000000000004">
      <c r="A3368" t="s">
        <v>21426</v>
      </c>
      <c r="B3368" t="s">
        <v>64697</v>
      </c>
      <c r="C3368" t="s">
        <v>21427</v>
      </c>
      <c r="D3368" t="s">
        <v>21428</v>
      </c>
      <c r="E3368" t="s">
        <v>21429</v>
      </c>
      <c r="F3368" t="s">
        <v>14054</v>
      </c>
      <c r="U3368" t="s">
        <v>5528</v>
      </c>
      <c r="V3368" t="s">
        <v>307</v>
      </c>
      <c r="W3368" t="s">
        <v>281</v>
      </c>
      <c r="X3368" t="s">
        <v>642</v>
      </c>
      <c r="Y3368" t="s">
        <v>84</v>
      </c>
      <c r="AB3368" t="s">
        <v>21430</v>
      </c>
      <c r="AC3368" t="s">
        <v>15628</v>
      </c>
      <c r="AD3368" t="s">
        <v>88</v>
      </c>
      <c r="AE3368" t="s">
        <v>88</v>
      </c>
      <c r="AF3368" t="s">
        <v>88</v>
      </c>
      <c r="AG3368" t="s">
        <v>14055</v>
      </c>
    </row>
    <row r="3369" spans="1:33" x14ac:dyDescent="0.55000000000000004">
      <c r="A3369" t="s">
        <v>21431</v>
      </c>
      <c r="B3369" t="s">
        <v>64697</v>
      </c>
      <c r="C3369" t="s">
        <v>21432</v>
      </c>
      <c r="D3369" t="s">
        <v>21433</v>
      </c>
      <c r="E3369" t="s">
        <v>21434</v>
      </c>
      <c r="F3369" t="s">
        <v>7194</v>
      </c>
      <c r="U3369" t="s">
        <v>10800</v>
      </c>
      <c r="V3369" t="s">
        <v>280</v>
      </c>
      <c r="W3369" t="s">
        <v>264</v>
      </c>
      <c r="X3369" t="s">
        <v>280</v>
      </c>
      <c r="Y3369" t="s">
        <v>84</v>
      </c>
      <c r="AB3369" t="s">
        <v>21435</v>
      </c>
      <c r="AC3369" t="s">
        <v>15628</v>
      </c>
      <c r="AD3369" t="s">
        <v>88</v>
      </c>
      <c r="AE3369" t="s">
        <v>88</v>
      </c>
      <c r="AF3369" t="s">
        <v>88</v>
      </c>
      <c r="AG3369" t="s">
        <v>11971</v>
      </c>
    </row>
    <row r="3370" spans="1:33" x14ac:dyDescent="0.55000000000000004">
      <c r="A3370" t="s">
        <v>21436</v>
      </c>
      <c r="B3370" t="s">
        <v>64697</v>
      </c>
      <c r="C3370" t="s">
        <v>21437</v>
      </c>
      <c r="D3370" t="s">
        <v>21438</v>
      </c>
      <c r="E3370" t="s">
        <v>14488</v>
      </c>
      <c r="F3370" t="s">
        <v>14461</v>
      </c>
      <c r="U3370" t="s">
        <v>21439</v>
      </c>
      <c r="V3370" t="s">
        <v>139</v>
      </c>
      <c r="W3370" t="s">
        <v>456</v>
      </c>
      <c r="X3370" t="s">
        <v>852</v>
      </c>
      <c r="Y3370" t="s">
        <v>84</v>
      </c>
      <c r="AB3370" t="s">
        <v>14489</v>
      </c>
      <c r="AC3370" t="s">
        <v>8418</v>
      </c>
      <c r="AD3370" t="s">
        <v>21438</v>
      </c>
      <c r="AE3370" t="s">
        <v>88</v>
      </c>
      <c r="AF3370" t="s">
        <v>88</v>
      </c>
      <c r="AG3370" t="s">
        <v>14462</v>
      </c>
    </row>
    <row r="3371" spans="1:33" x14ac:dyDescent="0.55000000000000004">
      <c r="A3371" t="s">
        <v>21440</v>
      </c>
      <c r="B3371" t="s">
        <v>64697</v>
      </c>
      <c r="C3371" t="s">
        <v>21441</v>
      </c>
      <c r="D3371" t="s">
        <v>21442</v>
      </c>
      <c r="E3371" t="s">
        <v>21443</v>
      </c>
      <c r="F3371" t="s">
        <v>4792</v>
      </c>
      <c r="U3371" t="s">
        <v>21444</v>
      </c>
      <c r="V3371" t="s">
        <v>1112</v>
      </c>
      <c r="W3371" t="s">
        <v>1318</v>
      </c>
      <c r="X3371" t="s">
        <v>280</v>
      </c>
      <c r="Y3371" t="s">
        <v>84</v>
      </c>
      <c r="AB3371" t="s">
        <v>21443</v>
      </c>
      <c r="AC3371" t="s">
        <v>8418</v>
      </c>
      <c r="AD3371" t="s">
        <v>21442</v>
      </c>
      <c r="AE3371" t="s">
        <v>88</v>
      </c>
      <c r="AF3371" t="s">
        <v>88</v>
      </c>
      <c r="AG3371" t="s">
        <v>4794</v>
      </c>
    </row>
    <row r="3372" spans="1:33" x14ac:dyDescent="0.55000000000000004">
      <c r="A3372" t="s">
        <v>21445</v>
      </c>
      <c r="B3372" t="s">
        <v>64697</v>
      </c>
      <c r="C3372" t="s">
        <v>21446</v>
      </c>
      <c r="D3372" t="s">
        <v>11121</v>
      </c>
      <c r="E3372" t="s">
        <v>21447</v>
      </c>
      <c r="F3372" t="s">
        <v>8501</v>
      </c>
      <c r="U3372" t="s">
        <v>1163</v>
      </c>
      <c r="V3372" t="s">
        <v>368</v>
      </c>
      <c r="W3372" t="s">
        <v>853</v>
      </c>
      <c r="X3372" t="s">
        <v>852</v>
      </c>
      <c r="Y3372" t="s">
        <v>84</v>
      </c>
      <c r="AB3372" t="s">
        <v>21448</v>
      </c>
      <c r="AC3372" t="s">
        <v>8418</v>
      </c>
      <c r="AD3372" t="s">
        <v>11121</v>
      </c>
      <c r="AE3372" t="s">
        <v>88</v>
      </c>
      <c r="AF3372" t="s">
        <v>88</v>
      </c>
      <c r="AG3372" t="s">
        <v>8503</v>
      </c>
    </row>
    <row r="3373" spans="1:33" x14ac:dyDescent="0.55000000000000004">
      <c r="A3373" t="s">
        <v>21449</v>
      </c>
      <c r="B3373" t="s">
        <v>64697</v>
      </c>
      <c r="C3373" t="s">
        <v>21450</v>
      </c>
      <c r="D3373" t="s">
        <v>21451</v>
      </c>
      <c r="E3373" t="s">
        <v>21452</v>
      </c>
      <c r="F3373" t="s">
        <v>21453</v>
      </c>
      <c r="U3373" t="s">
        <v>21454</v>
      </c>
      <c r="V3373" t="s">
        <v>10442</v>
      </c>
      <c r="W3373" t="s">
        <v>358</v>
      </c>
      <c r="X3373" t="s">
        <v>297</v>
      </c>
      <c r="Y3373" t="s">
        <v>84</v>
      </c>
      <c r="AB3373" t="s">
        <v>21452</v>
      </c>
      <c r="AC3373" t="s">
        <v>8418</v>
      </c>
      <c r="AD3373" t="s">
        <v>21451</v>
      </c>
      <c r="AE3373" t="s">
        <v>88</v>
      </c>
      <c r="AF3373" t="s">
        <v>88</v>
      </c>
      <c r="AG3373" t="s">
        <v>21455</v>
      </c>
    </row>
    <row r="3374" spans="1:33" x14ac:dyDescent="0.55000000000000004">
      <c r="A3374" t="s">
        <v>21456</v>
      </c>
      <c r="B3374" t="s">
        <v>64697</v>
      </c>
      <c r="C3374" t="s">
        <v>21457</v>
      </c>
      <c r="D3374" t="s">
        <v>21458</v>
      </c>
      <c r="E3374" t="s">
        <v>21459</v>
      </c>
      <c r="F3374" t="s">
        <v>14054</v>
      </c>
      <c r="U3374" t="s">
        <v>137</v>
      </c>
      <c r="V3374" t="s">
        <v>264</v>
      </c>
      <c r="W3374" t="s">
        <v>158</v>
      </c>
      <c r="X3374" t="s">
        <v>1981</v>
      </c>
      <c r="Y3374" t="s">
        <v>84</v>
      </c>
      <c r="AB3374" t="s">
        <v>21459</v>
      </c>
      <c r="AC3374" t="s">
        <v>8418</v>
      </c>
      <c r="AD3374" t="s">
        <v>21458</v>
      </c>
      <c r="AE3374" t="s">
        <v>88</v>
      </c>
      <c r="AF3374" t="s">
        <v>88</v>
      </c>
      <c r="AG3374" t="s">
        <v>14055</v>
      </c>
    </row>
    <row r="3375" spans="1:33" x14ac:dyDescent="0.55000000000000004">
      <c r="A3375" t="s">
        <v>21460</v>
      </c>
      <c r="B3375" t="s">
        <v>64697</v>
      </c>
      <c r="C3375" t="s">
        <v>21461</v>
      </c>
      <c r="D3375" t="s">
        <v>21462</v>
      </c>
      <c r="E3375" t="s">
        <v>21463</v>
      </c>
      <c r="F3375" t="s">
        <v>19832</v>
      </c>
      <c r="U3375" t="s">
        <v>21464</v>
      </c>
      <c r="V3375" t="s">
        <v>281</v>
      </c>
      <c r="W3375" t="s">
        <v>1372</v>
      </c>
      <c r="X3375" t="s">
        <v>14577</v>
      </c>
      <c r="Y3375" t="s">
        <v>84</v>
      </c>
      <c r="AB3375" t="s">
        <v>21463</v>
      </c>
      <c r="AC3375" t="s">
        <v>8418</v>
      </c>
      <c r="AD3375" t="s">
        <v>21462</v>
      </c>
      <c r="AE3375" t="s">
        <v>88</v>
      </c>
      <c r="AF3375" t="s">
        <v>88</v>
      </c>
      <c r="AG3375" t="s">
        <v>21465</v>
      </c>
    </row>
    <row r="3376" spans="1:33" x14ac:dyDescent="0.55000000000000004">
      <c r="A3376" t="s">
        <v>21466</v>
      </c>
      <c r="B3376" t="s">
        <v>64697</v>
      </c>
      <c r="C3376" t="s">
        <v>21467</v>
      </c>
      <c r="D3376" t="s">
        <v>21468</v>
      </c>
      <c r="E3376" t="s">
        <v>21469</v>
      </c>
      <c r="F3376" t="s">
        <v>3125</v>
      </c>
      <c r="U3376" t="s">
        <v>179</v>
      </c>
      <c r="V3376" t="s">
        <v>1634</v>
      </c>
      <c r="W3376" t="s">
        <v>1634</v>
      </c>
      <c r="X3376" t="s">
        <v>280</v>
      </c>
      <c r="Y3376" t="s">
        <v>84</v>
      </c>
      <c r="AB3376" t="s">
        <v>88</v>
      </c>
      <c r="AC3376" t="s">
        <v>11946</v>
      </c>
      <c r="AD3376" t="s">
        <v>88</v>
      </c>
      <c r="AE3376" t="s">
        <v>88</v>
      </c>
      <c r="AF3376" t="s">
        <v>88</v>
      </c>
      <c r="AG3376" t="s">
        <v>14339</v>
      </c>
    </row>
    <row r="3377" spans="1:33" x14ac:dyDescent="0.55000000000000004">
      <c r="A3377" t="s">
        <v>21470</v>
      </c>
      <c r="B3377" t="s">
        <v>64697</v>
      </c>
      <c r="C3377" t="s">
        <v>21471</v>
      </c>
      <c r="D3377" t="s">
        <v>21472</v>
      </c>
      <c r="E3377" t="s">
        <v>21473</v>
      </c>
      <c r="F3377" t="s">
        <v>16331</v>
      </c>
      <c r="U3377" t="s">
        <v>4994</v>
      </c>
      <c r="V3377" t="s">
        <v>388</v>
      </c>
      <c r="W3377" t="s">
        <v>388</v>
      </c>
      <c r="X3377" t="s">
        <v>281</v>
      </c>
      <c r="Y3377" t="s">
        <v>84</v>
      </c>
      <c r="AB3377" t="s">
        <v>21474</v>
      </c>
      <c r="AC3377" t="s">
        <v>11166</v>
      </c>
      <c r="AD3377" t="s">
        <v>21472</v>
      </c>
      <c r="AE3377" t="s">
        <v>88</v>
      </c>
      <c r="AF3377" t="s">
        <v>88</v>
      </c>
      <c r="AG3377" t="s">
        <v>3637</v>
      </c>
    </row>
    <row r="3378" spans="1:33" x14ac:dyDescent="0.55000000000000004">
      <c r="A3378" t="s">
        <v>21475</v>
      </c>
      <c r="B3378" t="s">
        <v>64697</v>
      </c>
      <c r="C3378" t="s">
        <v>21476</v>
      </c>
      <c r="D3378" t="s">
        <v>21477</v>
      </c>
      <c r="E3378" t="s">
        <v>21478</v>
      </c>
      <c r="F3378" t="s">
        <v>16829</v>
      </c>
      <c r="U3378" t="s">
        <v>14537</v>
      </c>
      <c r="V3378" t="s">
        <v>11212</v>
      </c>
      <c r="W3378" t="s">
        <v>930</v>
      </c>
      <c r="X3378" t="s">
        <v>307</v>
      </c>
      <c r="Y3378" t="s">
        <v>84</v>
      </c>
      <c r="AB3378" t="s">
        <v>21479</v>
      </c>
      <c r="AC3378" t="s">
        <v>14073</v>
      </c>
      <c r="AD3378" t="s">
        <v>21477</v>
      </c>
      <c r="AE3378" t="s">
        <v>88</v>
      </c>
      <c r="AF3378" t="s">
        <v>88</v>
      </c>
      <c r="AG3378" t="s">
        <v>16831</v>
      </c>
    </row>
    <row r="3379" spans="1:33" x14ac:dyDescent="0.55000000000000004">
      <c r="A3379" t="s">
        <v>21480</v>
      </c>
      <c r="B3379" t="s">
        <v>64697</v>
      </c>
      <c r="C3379" t="s">
        <v>21471</v>
      </c>
      <c r="D3379" t="s">
        <v>21481</v>
      </c>
      <c r="E3379" t="s">
        <v>21473</v>
      </c>
      <c r="F3379" t="s">
        <v>7845</v>
      </c>
      <c r="U3379" t="s">
        <v>2400</v>
      </c>
      <c r="V3379" t="s">
        <v>667</v>
      </c>
      <c r="W3379" t="s">
        <v>930</v>
      </c>
      <c r="X3379" t="s">
        <v>2832</v>
      </c>
      <c r="Y3379" t="s">
        <v>84</v>
      </c>
      <c r="AB3379" t="s">
        <v>21474</v>
      </c>
      <c r="AC3379" t="s">
        <v>11166</v>
      </c>
      <c r="AD3379" t="s">
        <v>21481</v>
      </c>
      <c r="AE3379" t="s">
        <v>88</v>
      </c>
      <c r="AF3379" t="s">
        <v>88</v>
      </c>
      <c r="AG3379" t="s">
        <v>7848</v>
      </c>
    </row>
    <row r="3380" spans="1:33" x14ac:dyDescent="0.55000000000000004">
      <c r="A3380" t="s">
        <v>21482</v>
      </c>
      <c r="B3380" t="s">
        <v>64697</v>
      </c>
      <c r="C3380" t="s">
        <v>21483</v>
      </c>
      <c r="D3380" t="s">
        <v>21484</v>
      </c>
      <c r="E3380" t="s">
        <v>21485</v>
      </c>
      <c r="F3380" t="s">
        <v>16829</v>
      </c>
      <c r="U3380" t="s">
        <v>210</v>
      </c>
      <c r="V3380" t="s">
        <v>852</v>
      </c>
      <c r="W3380" t="s">
        <v>852</v>
      </c>
      <c r="X3380" t="s">
        <v>295</v>
      </c>
      <c r="Y3380" t="s">
        <v>84</v>
      </c>
      <c r="AB3380" t="s">
        <v>21486</v>
      </c>
      <c r="AC3380" t="s">
        <v>14073</v>
      </c>
      <c r="AD3380" t="s">
        <v>21484</v>
      </c>
      <c r="AE3380" t="s">
        <v>88</v>
      </c>
      <c r="AF3380" t="s">
        <v>88</v>
      </c>
      <c r="AG3380" t="s">
        <v>16831</v>
      </c>
    </row>
    <row r="3381" spans="1:33" x14ac:dyDescent="0.55000000000000004">
      <c r="A3381" t="s">
        <v>21487</v>
      </c>
      <c r="B3381" t="s">
        <v>64697</v>
      </c>
      <c r="C3381" t="s">
        <v>21488</v>
      </c>
      <c r="D3381" t="s">
        <v>21489</v>
      </c>
      <c r="E3381" t="s">
        <v>14479</v>
      </c>
      <c r="F3381" t="s">
        <v>14054</v>
      </c>
      <c r="U3381" t="s">
        <v>16113</v>
      </c>
      <c r="V3381" t="s">
        <v>157</v>
      </c>
      <c r="W3381" t="s">
        <v>83</v>
      </c>
      <c r="X3381" t="s">
        <v>14577</v>
      </c>
      <c r="Y3381" t="s">
        <v>84</v>
      </c>
      <c r="AB3381" t="s">
        <v>14480</v>
      </c>
      <c r="AC3381" t="s">
        <v>8418</v>
      </c>
      <c r="AD3381" t="s">
        <v>88</v>
      </c>
      <c r="AE3381" t="s">
        <v>88</v>
      </c>
      <c r="AF3381" t="s">
        <v>88</v>
      </c>
      <c r="AG3381" t="s">
        <v>14055</v>
      </c>
    </row>
    <row r="3382" spans="1:33" x14ac:dyDescent="0.55000000000000004">
      <c r="A3382" t="s">
        <v>21490</v>
      </c>
      <c r="B3382" t="s">
        <v>64697</v>
      </c>
      <c r="C3382" t="s">
        <v>21491</v>
      </c>
      <c r="D3382" t="s">
        <v>21492</v>
      </c>
      <c r="E3382" t="s">
        <v>14479</v>
      </c>
      <c r="F3382" t="s">
        <v>11976</v>
      </c>
      <c r="U3382" t="s">
        <v>281</v>
      </c>
      <c r="V3382" t="s">
        <v>264</v>
      </c>
      <c r="W3382" t="s">
        <v>2400</v>
      </c>
      <c r="X3382" t="s">
        <v>945</v>
      </c>
      <c r="Y3382" t="s">
        <v>84</v>
      </c>
      <c r="AB3382" t="s">
        <v>14480</v>
      </c>
      <c r="AC3382" t="s">
        <v>11508</v>
      </c>
      <c r="AD3382" t="s">
        <v>88</v>
      </c>
      <c r="AE3382" t="s">
        <v>88</v>
      </c>
      <c r="AF3382" t="s">
        <v>88</v>
      </c>
      <c r="AG3382" t="s">
        <v>11978</v>
      </c>
    </row>
    <row r="3383" spans="1:33" x14ac:dyDescent="0.55000000000000004">
      <c r="A3383" t="s">
        <v>21493</v>
      </c>
      <c r="B3383" t="s">
        <v>64697</v>
      </c>
      <c r="C3383" t="s">
        <v>21494</v>
      </c>
      <c r="D3383" t="s">
        <v>21495</v>
      </c>
      <c r="E3383" t="s">
        <v>21496</v>
      </c>
      <c r="F3383" t="s">
        <v>21497</v>
      </c>
      <c r="U3383" t="s">
        <v>368</v>
      </c>
      <c r="V3383" t="s">
        <v>281</v>
      </c>
      <c r="W3383" t="s">
        <v>388</v>
      </c>
      <c r="X3383" t="s">
        <v>544</v>
      </c>
      <c r="Y3383" t="s">
        <v>84</v>
      </c>
      <c r="AB3383" t="s">
        <v>88</v>
      </c>
      <c r="AC3383" t="s">
        <v>11094</v>
      </c>
      <c r="AD3383" t="s">
        <v>88</v>
      </c>
      <c r="AE3383" t="s">
        <v>88</v>
      </c>
      <c r="AF3383" t="s">
        <v>88</v>
      </c>
      <c r="AG3383" t="s">
        <v>21498</v>
      </c>
    </row>
    <row r="3384" spans="1:33" x14ac:dyDescent="0.55000000000000004">
      <c r="A3384" t="s">
        <v>21499</v>
      </c>
      <c r="B3384" t="s">
        <v>64697</v>
      </c>
      <c r="C3384" t="s">
        <v>21500</v>
      </c>
      <c r="D3384" t="s">
        <v>21501</v>
      </c>
      <c r="E3384" t="s">
        <v>21502</v>
      </c>
      <c r="F3384" t="s">
        <v>1305</v>
      </c>
      <c r="U3384" t="s">
        <v>368</v>
      </c>
      <c r="V3384" t="s">
        <v>281</v>
      </c>
      <c r="W3384" t="s">
        <v>852</v>
      </c>
      <c r="X3384" t="s">
        <v>1588</v>
      </c>
      <c r="Y3384" t="s">
        <v>84</v>
      </c>
      <c r="AB3384" t="s">
        <v>88</v>
      </c>
      <c r="AC3384" t="s">
        <v>14083</v>
      </c>
      <c r="AD3384" t="s">
        <v>88</v>
      </c>
      <c r="AE3384" t="s">
        <v>88</v>
      </c>
      <c r="AF3384" t="s">
        <v>88</v>
      </c>
      <c r="AG3384" t="s">
        <v>21503</v>
      </c>
    </row>
    <row r="3385" spans="1:33" x14ac:dyDescent="0.55000000000000004">
      <c r="A3385" t="s">
        <v>21504</v>
      </c>
      <c r="B3385" t="s">
        <v>64697</v>
      </c>
      <c r="C3385" t="s">
        <v>21505</v>
      </c>
      <c r="D3385" t="s">
        <v>21506</v>
      </c>
      <c r="E3385" t="s">
        <v>21507</v>
      </c>
      <c r="F3385" t="s">
        <v>7453</v>
      </c>
      <c r="U3385" t="s">
        <v>281</v>
      </c>
      <c r="V3385" t="s">
        <v>1835</v>
      </c>
      <c r="W3385" t="s">
        <v>2307</v>
      </c>
      <c r="X3385" t="s">
        <v>368</v>
      </c>
      <c r="Y3385" t="s">
        <v>84</v>
      </c>
      <c r="AB3385" t="s">
        <v>21508</v>
      </c>
      <c r="AC3385" t="s">
        <v>11508</v>
      </c>
      <c r="AD3385" t="s">
        <v>88</v>
      </c>
      <c r="AE3385" t="s">
        <v>88</v>
      </c>
      <c r="AF3385" t="s">
        <v>88</v>
      </c>
      <c r="AG3385" t="s">
        <v>3060</v>
      </c>
    </row>
    <row r="3386" spans="1:33" x14ac:dyDescent="0.55000000000000004">
      <c r="A3386" t="s">
        <v>21509</v>
      </c>
      <c r="B3386" t="s">
        <v>64697</v>
      </c>
      <c r="C3386" t="s">
        <v>21510</v>
      </c>
      <c r="D3386" t="s">
        <v>21511</v>
      </c>
      <c r="E3386" t="s">
        <v>21512</v>
      </c>
      <c r="F3386" t="s">
        <v>5334</v>
      </c>
      <c r="U3386" t="s">
        <v>14537</v>
      </c>
      <c r="V3386" t="s">
        <v>83</v>
      </c>
      <c r="W3386" t="s">
        <v>1318</v>
      </c>
      <c r="X3386" t="s">
        <v>545</v>
      </c>
      <c r="Y3386" t="s">
        <v>84</v>
      </c>
      <c r="AB3386" t="s">
        <v>21512</v>
      </c>
      <c r="AC3386" t="s">
        <v>8418</v>
      </c>
      <c r="AD3386" t="s">
        <v>21511</v>
      </c>
      <c r="AE3386" t="s">
        <v>88</v>
      </c>
      <c r="AF3386" t="s">
        <v>88</v>
      </c>
      <c r="AG3386" t="s">
        <v>5337</v>
      </c>
    </row>
    <row r="3387" spans="1:33" x14ac:dyDescent="0.55000000000000004">
      <c r="A3387" t="s">
        <v>21513</v>
      </c>
      <c r="B3387" t="s">
        <v>64697</v>
      </c>
      <c r="C3387" t="s">
        <v>21514</v>
      </c>
      <c r="D3387" t="s">
        <v>21515</v>
      </c>
      <c r="E3387" t="s">
        <v>21516</v>
      </c>
      <c r="F3387" t="s">
        <v>5334</v>
      </c>
      <c r="U3387" t="s">
        <v>368</v>
      </c>
      <c r="V3387" t="s">
        <v>83</v>
      </c>
      <c r="W3387" t="s">
        <v>1318</v>
      </c>
      <c r="X3387" t="s">
        <v>545</v>
      </c>
      <c r="Y3387" t="s">
        <v>84</v>
      </c>
      <c r="AB3387" t="s">
        <v>88</v>
      </c>
      <c r="AC3387" t="s">
        <v>8418</v>
      </c>
      <c r="AD3387" t="s">
        <v>21515</v>
      </c>
      <c r="AE3387" t="s">
        <v>88</v>
      </c>
      <c r="AF3387" t="s">
        <v>88</v>
      </c>
      <c r="AG3387" t="s">
        <v>5337</v>
      </c>
    </row>
    <row r="3388" spans="1:33" x14ac:dyDescent="0.55000000000000004">
      <c r="A3388" t="s">
        <v>21517</v>
      </c>
      <c r="B3388" t="s">
        <v>64697</v>
      </c>
      <c r="C3388" t="s">
        <v>21518</v>
      </c>
      <c r="D3388" t="s">
        <v>21519</v>
      </c>
      <c r="E3388" t="s">
        <v>14488</v>
      </c>
      <c r="F3388" t="s">
        <v>9597</v>
      </c>
      <c r="U3388" t="s">
        <v>179</v>
      </c>
      <c r="V3388" t="s">
        <v>468</v>
      </c>
      <c r="W3388" t="s">
        <v>138</v>
      </c>
      <c r="X3388" t="s">
        <v>468</v>
      </c>
      <c r="Y3388" t="s">
        <v>84</v>
      </c>
      <c r="AB3388" t="s">
        <v>14489</v>
      </c>
      <c r="AC3388" t="s">
        <v>8418</v>
      </c>
      <c r="AD3388" t="s">
        <v>21519</v>
      </c>
      <c r="AE3388" t="s">
        <v>88</v>
      </c>
      <c r="AF3388" t="s">
        <v>88</v>
      </c>
      <c r="AG3388" t="s">
        <v>9601</v>
      </c>
    </row>
    <row r="3389" spans="1:33" x14ac:dyDescent="0.55000000000000004">
      <c r="A3389" t="s">
        <v>21520</v>
      </c>
      <c r="B3389" t="s">
        <v>64962</v>
      </c>
      <c r="C3389" t="s">
        <v>21521</v>
      </c>
      <c r="D3389" t="s">
        <v>21522</v>
      </c>
      <c r="E3389" t="s">
        <v>21523</v>
      </c>
      <c r="F3389" t="s">
        <v>14494</v>
      </c>
      <c r="U3389" t="s">
        <v>2452</v>
      </c>
      <c r="V3389" t="s">
        <v>1981</v>
      </c>
      <c r="W3389" t="s">
        <v>179</v>
      </c>
      <c r="X3389" t="s">
        <v>281</v>
      </c>
      <c r="Y3389" t="s">
        <v>84</v>
      </c>
      <c r="AB3389" t="s">
        <v>21523</v>
      </c>
      <c r="AC3389" t="s">
        <v>15628</v>
      </c>
      <c r="AD3389" t="s">
        <v>21522</v>
      </c>
      <c r="AE3389" t="s">
        <v>88</v>
      </c>
      <c r="AF3389" t="s">
        <v>88</v>
      </c>
      <c r="AG3389" t="s">
        <v>21524</v>
      </c>
    </row>
    <row r="3390" spans="1:33" x14ac:dyDescent="0.55000000000000004">
      <c r="A3390" t="s">
        <v>21525</v>
      </c>
      <c r="B3390" t="s">
        <v>64669</v>
      </c>
      <c r="C3390" t="s">
        <v>21526</v>
      </c>
      <c r="D3390" t="s">
        <v>21527</v>
      </c>
      <c r="E3390" t="s">
        <v>21528</v>
      </c>
      <c r="F3390" t="s">
        <v>7453</v>
      </c>
      <c r="T3390" t="s">
        <v>666</v>
      </c>
      <c r="U3390" t="s">
        <v>281</v>
      </c>
      <c r="V3390" t="s">
        <v>140</v>
      </c>
      <c r="W3390" t="s">
        <v>1634</v>
      </c>
      <c r="X3390" t="s">
        <v>140</v>
      </c>
      <c r="Y3390" t="s">
        <v>84</v>
      </c>
      <c r="AB3390" t="s">
        <v>21528</v>
      </c>
      <c r="AC3390" t="s">
        <v>4951</v>
      </c>
      <c r="AD3390" t="s">
        <v>88</v>
      </c>
      <c r="AE3390" t="s">
        <v>88</v>
      </c>
      <c r="AF3390" t="s">
        <v>88</v>
      </c>
      <c r="AG3390" t="s">
        <v>3060</v>
      </c>
    </row>
    <row r="3391" spans="1:33" x14ac:dyDescent="0.55000000000000004">
      <c r="A3391" t="s">
        <v>21529</v>
      </c>
      <c r="B3391" t="s">
        <v>64669</v>
      </c>
      <c r="C3391" t="s">
        <v>21530</v>
      </c>
      <c r="D3391" t="s">
        <v>21531</v>
      </c>
      <c r="E3391" t="s">
        <v>21532</v>
      </c>
      <c r="F3391" t="s">
        <v>21533</v>
      </c>
      <c r="R3391" t="s">
        <v>77</v>
      </c>
      <c r="T3391" t="s">
        <v>666</v>
      </c>
      <c r="U3391" t="s">
        <v>930</v>
      </c>
      <c r="V3391" t="s">
        <v>2832</v>
      </c>
      <c r="W3391" t="s">
        <v>281</v>
      </c>
      <c r="X3391" t="s">
        <v>138</v>
      </c>
      <c r="Y3391" t="s">
        <v>84</v>
      </c>
      <c r="AB3391" t="s">
        <v>21534</v>
      </c>
      <c r="AC3391" t="s">
        <v>3063</v>
      </c>
      <c r="AD3391" t="s">
        <v>88</v>
      </c>
      <c r="AE3391" t="s">
        <v>88</v>
      </c>
      <c r="AF3391" t="s">
        <v>88</v>
      </c>
      <c r="AG3391" t="s">
        <v>396</v>
      </c>
    </row>
    <row r="3392" spans="1:33" x14ac:dyDescent="0.55000000000000004">
      <c r="A3392" t="s">
        <v>21535</v>
      </c>
      <c r="B3392" t="s">
        <v>64669</v>
      </c>
      <c r="C3392" t="s">
        <v>21536</v>
      </c>
      <c r="D3392" t="s">
        <v>21537</v>
      </c>
      <c r="E3392" t="s">
        <v>21538</v>
      </c>
      <c r="F3392" t="s">
        <v>7453</v>
      </c>
      <c r="T3392" t="s">
        <v>666</v>
      </c>
      <c r="U3392" t="s">
        <v>281</v>
      </c>
      <c r="V3392" t="s">
        <v>140</v>
      </c>
      <c r="W3392" t="s">
        <v>1634</v>
      </c>
      <c r="X3392" t="s">
        <v>140</v>
      </c>
      <c r="Y3392" t="s">
        <v>84</v>
      </c>
      <c r="AA3392" t="s">
        <v>7454</v>
      </c>
      <c r="AB3392" t="s">
        <v>21538</v>
      </c>
      <c r="AC3392" t="s">
        <v>3063</v>
      </c>
      <c r="AD3392" t="s">
        <v>88</v>
      </c>
      <c r="AE3392" t="s">
        <v>88</v>
      </c>
      <c r="AF3392" t="s">
        <v>88</v>
      </c>
      <c r="AG3392" t="s">
        <v>3060</v>
      </c>
    </row>
    <row r="3393" spans="1:33" x14ac:dyDescent="0.55000000000000004">
      <c r="A3393" t="s">
        <v>21539</v>
      </c>
      <c r="B3393" t="s">
        <v>64669</v>
      </c>
      <c r="C3393" t="s">
        <v>21540</v>
      </c>
      <c r="D3393" t="s">
        <v>21541</v>
      </c>
      <c r="E3393" t="s">
        <v>21542</v>
      </c>
      <c r="F3393" t="s">
        <v>7412</v>
      </c>
      <c r="T3393" t="s">
        <v>666</v>
      </c>
      <c r="U3393" t="s">
        <v>1318</v>
      </c>
      <c r="V3393" t="s">
        <v>930</v>
      </c>
      <c r="W3393" t="s">
        <v>226</v>
      </c>
      <c r="X3393" t="s">
        <v>2832</v>
      </c>
      <c r="Y3393" t="s">
        <v>84</v>
      </c>
      <c r="AA3393" t="s">
        <v>21543</v>
      </c>
      <c r="AB3393" t="s">
        <v>88</v>
      </c>
      <c r="AC3393" t="s">
        <v>8127</v>
      </c>
      <c r="AD3393" t="s">
        <v>21541</v>
      </c>
      <c r="AE3393" t="s">
        <v>88</v>
      </c>
      <c r="AF3393" t="s">
        <v>88</v>
      </c>
      <c r="AG3393" t="s">
        <v>7414</v>
      </c>
    </row>
    <row r="3394" spans="1:33" x14ac:dyDescent="0.55000000000000004">
      <c r="A3394" t="s">
        <v>21544</v>
      </c>
      <c r="B3394" t="s">
        <v>64669</v>
      </c>
      <c r="C3394" t="s">
        <v>21545</v>
      </c>
      <c r="D3394" t="s">
        <v>21546</v>
      </c>
      <c r="E3394" t="s">
        <v>21547</v>
      </c>
      <c r="F3394" t="s">
        <v>7453</v>
      </c>
      <c r="T3394" t="s">
        <v>666</v>
      </c>
      <c r="U3394" t="s">
        <v>281</v>
      </c>
      <c r="V3394" t="s">
        <v>140</v>
      </c>
      <c r="W3394" t="s">
        <v>1634</v>
      </c>
      <c r="X3394" t="s">
        <v>140</v>
      </c>
      <c r="Y3394" t="s">
        <v>84</v>
      </c>
      <c r="AB3394" t="s">
        <v>21547</v>
      </c>
      <c r="AC3394" t="s">
        <v>3063</v>
      </c>
      <c r="AD3394" t="s">
        <v>88</v>
      </c>
      <c r="AE3394" t="s">
        <v>88</v>
      </c>
      <c r="AF3394" t="s">
        <v>88</v>
      </c>
      <c r="AG3394" t="s">
        <v>3060</v>
      </c>
    </row>
    <row r="3395" spans="1:33" x14ac:dyDescent="0.55000000000000004">
      <c r="A3395" t="s">
        <v>21548</v>
      </c>
      <c r="B3395" t="s">
        <v>64679</v>
      </c>
      <c r="C3395" t="s">
        <v>21549</v>
      </c>
      <c r="D3395" t="s">
        <v>21550</v>
      </c>
      <c r="E3395" t="s">
        <v>21551</v>
      </c>
      <c r="F3395" t="s">
        <v>2672</v>
      </c>
      <c r="T3395" t="s">
        <v>666</v>
      </c>
      <c r="U3395" t="s">
        <v>368</v>
      </c>
      <c r="V3395" t="s">
        <v>544</v>
      </c>
      <c r="W3395" t="s">
        <v>281</v>
      </c>
      <c r="X3395" t="s">
        <v>544</v>
      </c>
      <c r="Y3395" t="s">
        <v>84</v>
      </c>
      <c r="AB3395" t="s">
        <v>21552</v>
      </c>
      <c r="AC3395" t="s">
        <v>3063</v>
      </c>
      <c r="AD3395" t="s">
        <v>88</v>
      </c>
      <c r="AE3395" t="s">
        <v>88</v>
      </c>
      <c r="AF3395" t="s">
        <v>88</v>
      </c>
      <c r="AG3395" t="s">
        <v>663</v>
      </c>
    </row>
    <row r="3396" spans="1:33" x14ac:dyDescent="0.55000000000000004">
      <c r="A3396" t="s">
        <v>21553</v>
      </c>
      <c r="B3396" t="s">
        <v>64669</v>
      </c>
      <c r="C3396" t="s">
        <v>21554</v>
      </c>
      <c r="D3396" t="s">
        <v>21555</v>
      </c>
      <c r="E3396" t="s">
        <v>21556</v>
      </c>
      <c r="F3396" t="s">
        <v>11130</v>
      </c>
      <c r="T3396" t="s">
        <v>666</v>
      </c>
      <c r="U3396" t="s">
        <v>368</v>
      </c>
      <c r="V3396" t="s">
        <v>82</v>
      </c>
      <c r="W3396" t="s">
        <v>852</v>
      </c>
      <c r="X3396" t="s">
        <v>82</v>
      </c>
      <c r="Y3396" t="s">
        <v>84</v>
      </c>
      <c r="AA3396" t="s">
        <v>21557</v>
      </c>
      <c r="AB3396" t="s">
        <v>21558</v>
      </c>
      <c r="AC3396" t="s">
        <v>8567</v>
      </c>
      <c r="AD3396" t="s">
        <v>21555</v>
      </c>
      <c r="AE3396" t="s">
        <v>21559</v>
      </c>
      <c r="AF3396" t="s">
        <v>88</v>
      </c>
      <c r="AG3396" t="s">
        <v>88</v>
      </c>
    </row>
    <row r="3397" spans="1:33" x14ac:dyDescent="0.55000000000000004">
      <c r="A3397" t="s">
        <v>21560</v>
      </c>
      <c r="B3397" t="s">
        <v>64691</v>
      </c>
      <c r="C3397" t="s">
        <v>21561</v>
      </c>
      <c r="D3397" t="s">
        <v>21562</v>
      </c>
      <c r="E3397" t="s">
        <v>21563</v>
      </c>
      <c r="F3397" t="s">
        <v>14807</v>
      </c>
      <c r="U3397" t="s">
        <v>437</v>
      </c>
      <c r="V3397" t="s">
        <v>281</v>
      </c>
      <c r="W3397" t="s">
        <v>368</v>
      </c>
      <c r="X3397" t="s">
        <v>544</v>
      </c>
      <c r="Y3397" t="s">
        <v>1589</v>
      </c>
      <c r="AB3397" t="s">
        <v>21563</v>
      </c>
      <c r="AC3397" t="s">
        <v>4246</v>
      </c>
      <c r="AD3397" t="s">
        <v>88</v>
      </c>
      <c r="AE3397" t="s">
        <v>88</v>
      </c>
      <c r="AF3397" t="s">
        <v>88</v>
      </c>
      <c r="AG3397" t="s">
        <v>3451</v>
      </c>
    </row>
    <row r="3398" spans="1:33" x14ac:dyDescent="0.55000000000000004">
      <c r="A3398" t="s">
        <v>21564</v>
      </c>
      <c r="B3398" t="s">
        <v>64691</v>
      </c>
      <c r="C3398" t="s">
        <v>21565</v>
      </c>
      <c r="D3398" t="s">
        <v>21566</v>
      </c>
      <c r="E3398" t="s">
        <v>21567</v>
      </c>
      <c r="F3398" t="s">
        <v>93</v>
      </c>
      <c r="U3398" t="s">
        <v>281</v>
      </c>
      <c r="V3398" t="s">
        <v>280</v>
      </c>
      <c r="W3398" t="s">
        <v>138</v>
      </c>
      <c r="X3398" t="s">
        <v>544</v>
      </c>
      <c r="Y3398" t="s">
        <v>1589</v>
      </c>
      <c r="AB3398" t="s">
        <v>21568</v>
      </c>
      <c r="AC3398" t="s">
        <v>4246</v>
      </c>
      <c r="AD3398" t="s">
        <v>21566</v>
      </c>
      <c r="AE3398" t="s">
        <v>88</v>
      </c>
      <c r="AF3398" t="s">
        <v>88</v>
      </c>
      <c r="AG3398" t="s">
        <v>18070</v>
      </c>
    </row>
    <row r="3399" spans="1:33" x14ac:dyDescent="0.55000000000000004">
      <c r="A3399" t="s">
        <v>21569</v>
      </c>
      <c r="B3399" t="s">
        <v>64669</v>
      </c>
      <c r="C3399" t="s">
        <v>21570</v>
      </c>
      <c r="D3399" t="s">
        <v>21571</v>
      </c>
      <c r="E3399" t="s">
        <v>21572</v>
      </c>
      <c r="F3399" t="s">
        <v>11130</v>
      </c>
      <c r="T3399" t="s">
        <v>666</v>
      </c>
      <c r="U3399" t="s">
        <v>368</v>
      </c>
      <c r="V3399" t="s">
        <v>82</v>
      </c>
      <c r="W3399" t="s">
        <v>852</v>
      </c>
      <c r="X3399" t="s">
        <v>82</v>
      </c>
      <c r="Y3399" t="s">
        <v>84</v>
      </c>
      <c r="AA3399" t="s">
        <v>21573</v>
      </c>
      <c r="AB3399" t="s">
        <v>21572</v>
      </c>
      <c r="AC3399" t="s">
        <v>8098</v>
      </c>
      <c r="AD3399" t="s">
        <v>21571</v>
      </c>
      <c r="AE3399" t="s">
        <v>88</v>
      </c>
      <c r="AF3399" t="s">
        <v>88</v>
      </c>
      <c r="AG3399" t="s">
        <v>88</v>
      </c>
    </row>
    <row r="3400" spans="1:33" x14ac:dyDescent="0.55000000000000004">
      <c r="A3400" t="s">
        <v>21574</v>
      </c>
      <c r="B3400" t="s">
        <v>64691</v>
      </c>
      <c r="C3400" t="s">
        <v>21575</v>
      </c>
      <c r="D3400" t="s">
        <v>21576</v>
      </c>
      <c r="E3400" t="s">
        <v>21577</v>
      </c>
      <c r="F3400" t="s">
        <v>224</v>
      </c>
      <c r="U3400" t="s">
        <v>280</v>
      </c>
      <c r="V3400" t="s">
        <v>280</v>
      </c>
      <c r="W3400" t="s">
        <v>280</v>
      </c>
      <c r="X3400" t="s">
        <v>544</v>
      </c>
      <c r="Y3400" t="s">
        <v>1589</v>
      </c>
      <c r="AB3400" t="s">
        <v>88</v>
      </c>
      <c r="AC3400" t="s">
        <v>4246</v>
      </c>
      <c r="AD3400" t="s">
        <v>21576</v>
      </c>
      <c r="AE3400" t="s">
        <v>88</v>
      </c>
      <c r="AF3400" t="s">
        <v>88</v>
      </c>
      <c r="AG3400" t="s">
        <v>5523</v>
      </c>
    </row>
    <row r="3401" spans="1:33" x14ac:dyDescent="0.55000000000000004">
      <c r="A3401" t="s">
        <v>21578</v>
      </c>
      <c r="B3401" t="s">
        <v>64691</v>
      </c>
      <c r="C3401" t="s">
        <v>21579</v>
      </c>
      <c r="D3401" t="s">
        <v>21580</v>
      </c>
      <c r="E3401" t="s">
        <v>21581</v>
      </c>
      <c r="F3401" t="s">
        <v>1914</v>
      </c>
      <c r="U3401" t="s">
        <v>280</v>
      </c>
      <c r="V3401" t="s">
        <v>280</v>
      </c>
      <c r="W3401" t="s">
        <v>280</v>
      </c>
      <c r="X3401" t="s">
        <v>544</v>
      </c>
      <c r="Y3401" t="s">
        <v>1589</v>
      </c>
      <c r="AB3401" t="s">
        <v>88</v>
      </c>
      <c r="AC3401" t="s">
        <v>4246</v>
      </c>
      <c r="AD3401" t="s">
        <v>21580</v>
      </c>
      <c r="AE3401" t="s">
        <v>88</v>
      </c>
      <c r="AF3401" t="s">
        <v>88</v>
      </c>
      <c r="AG3401" t="s">
        <v>1915</v>
      </c>
    </row>
    <row r="3402" spans="1:33" x14ac:dyDescent="0.55000000000000004">
      <c r="A3402" t="s">
        <v>21582</v>
      </c>
      <c r="B3402" t="s">
        <v>64691</v>
      </c>
      <c r="C3402" t="s">
        <v>21583</v>
      </c>
      <c r="D3402" t="s">
        <v>21584</v>
      </c>
      <c r="E3402" t="s">
        <v>14758</v>
      </c>
      <c r="F3402" t="s">
        <v>14759</v>
      </c>
      <c r="U3402" t="s">
        <v>852</v>
      </c>
      <c r="V3402" t="s">
        <v>280</v>
      </c>
      <c r="W3402" t="s">
        <v>138</v>
      </c>
      <c r="X3402" t="s">
        <v>544</v>
      </c>
      <c r="Y3402" t="s">
        <v>1589</v>
      </c>
      <c r="AB3402" t="s">
        <v>14760</v>
      </c>
      <c r="AC3402" t="s">
        <v>4246</v>
      </c>
      <c r="AD3402" t="s">
        <v>21584</v>
      </c>
      <c r="AE3402" t="s">
        <v>88</v>
      </c>
      <c r="AF3402" t="s">
        <v>88</v>
      </c>
      <c r="AG3402" t="s">
        <v>14761</v>
      </c>
    </row>
    <row r="3403" spans="1:33" x14ac:dyDescent="0.55000000000000004">
      <c r="A3403" t="s">
        <v>21585</v>
      </c>
      <c r="B3403" t="s">
        <v>64691</v>
      </c>
      <c r="C3403" t="s">
        <v>21586</v>
      </c>
      <c r="D3403" t="s">
        <v>21587</v>
      </c>
      <c r="E3403" t="s">
        <v>14771</v>
      </c>
      <c r="F3403" t="s">
        <v>13629</v>
      </c>
      <c r="U3403" t="s">
        <v>368</v>
      </c>
      <c r="V3403" t="s">
        <v>280</v>
      </c>
      <c r="W3403" t="s">
        <v>138</v>
      </c>
      <c r="X3403" t="s">
        <v>544</v>
      </c>
      <c r="Y3403" t="s">
        <v>1589</v>
      </c>
      <c r="AB3403" t="s">
        <v>14772</v>
      </c>
      <c r="AC3403" t="s">
        <v>4246</v>
      </c>
      <c r="AD3403" t="s">
        <v>21587</v>
      </c>
      <c r="AE3403" t="s">
        <v>88</v>
      </c>
      <c r="AF3403" t="s">
        <v>88</v>
      </c>
      <c r="AG3403" t="s">
        <v>13631</v>
      </c>
    </row>
    <row r="3404" spans="1:33" x14ac:dyDescent="0.55000000000000004">
      <c r="A3404" t="s">
        <v>21588</v>
      </c>
      <c r="B3404" t="s">
        <v>64691</v>
      </c>
      <c r="C3404" t="s">
        <v>21589</v>
      </c>
      <c r="D3404" t="s">
        <v>21590</v>
      </c>
      <c r="E3404" t="s">
        <v>7439</v>
      </c>
      <c r="F3404" t="s">
        <v>14650</v>
      </c>
      <c r="U3404" t="s">
        <v>388</v>
      </c>
      <c r="V3404" t="s">
        <v>280</v>
      </c>
      <c r="W3404" t="s">
        <v>281</v>
      </c>
      <c r="X3404" t="s">
        <v>544</v>
      </c>
      <c r="Y3404" t="s">
        <v>1589</v>
      </c>
      <c r="AB3404" t="s">
        <v>7441</v>
      </c>
      <c r="AC3404" t="s">
        <v>4246</v>
      </c>
      <c r="AD3404" t="s">
        <v>88</v>
      </c>
      <c r="AE3404" t="s">
        <v>88</v>
      </c>
      <c r="AF3404" t="s">
        <v>88</v>
      </c>
      <c r="AG3404" t="s">
        <v>14652</v>
      </c>
    </row>
    <row r="3405" spans="1:33" x14ac:dyDescent="0.55000000000000004">
      <c r="A3405" t="s">
        <v>21591</v>
      </c>
      <c r="B3405" t="s">
        <v>64691</v>
      </c>
      <c r="C3405" t="s">
        <v>21592</v>
      </c>
      <c r="D3405" t="s">
        <v>21593</v>
      </c>
      <c r="E3405" t="s">
        <v>7439</v>
      </c>
      <c r="F3405" t="s">
        <v>14418</v>
      </c>
      <c r="U3405" t="s">
        <v>388</v>
      </c>
      <c r="V3405" t="s">
        <v>280</v>
      </c>
      <c r="W3405" t="s">
        <v>281</v>
      </c>
      <c r="X3405" t="s">
        <v>544</v>
      </c>
      <c r="Y3405" t="s">
        <v>1589</v>
      </c>
      <c r="AB3405" t="s">
        <v>7441</v>
      </c>
      <c r="AC3405" t="s">
        <v>4246</v>
      </c>
      <c r="AD3405" t="s">
        <v>88</v>
      </c>
      <c r="AE3405" t="s">
        <v>88</v>
      </c>
      <c r="AF3405" t="s">
        <v>88</v>
      </c>
      <c r="AG3405" t="s">
        <v>1098</v>
      </c>
    </row>
    <row r="3406" spans="1:33" x14ac:dyDescent="0.55000000000000004">
      <c r="A3406" t="s">
        <v>21594</v>
      </c>
      <c r="B3406" t="s">
        <v>64691</v>
      </c>
      <c r="C3406" t="s">
        <v>21595</v>
      </c>
      <c r="D3406" t="s">
        <v>21596</v>
      </c>
      <c r="E3406" t="s">
        <v>14771</v>
      </c>
      <c r="F3406" t="s">
        <v>11157</v>
      </c>
      <c r="U3406" t="s">
        <v>388</v>
      </c>
      <c r="V3406" t="s">
        <v>138</v>
      </c>
      <c r="W3406" t="s">
        <v>281</v>
      </c>
      <c r="X3406" t="s">
        <v>544</v>
      </c>
      <c r="Y3406" t="s">
        <v>1589</v>
      </c>
      <c r="AB3406" t="s">
        <v>14772</v>
      </c>
      <c r="AC3406" t="s">
        <v>4246</v>
      </c>
      <c r="AD3406" t="s">
        <v>88</v>
      </c>
      <c r="AE3406" t="s">
        <v>88</v>
      </c>
      <c r="AF3406" t="s">
        <v>88</v>
      </c>
      <c r="AG3406" t="s">
        <v>11159</v>
      </c>
    </row>
    <row r="3407" spans="1:33" x14ac:dyDescent="0.55000000000000004">
      <c r="A3407" t="s">
        <v>21597</v>
      </c>
      <c r="B3407" t="s">
        <v>64669</v>
      </c>
      <c r="C3407" t="s">
        <v>21598</v>
      </c>
      <c r="D3407" t="s">
        <v>21599</v>
      </c>
      <c r="E3407" t="s">
        <v>21600</v>
      </c>
      <c r="F3407" t="s">
        <v>7453</v>
      </c>
      <c r="T3407" t="s">
        <v>666</v>
      </c>
      <c r="U3407" t="s">
        <v>852</v>
      </c>
      <c r="V3407" t="s">
        <v>544</v>
      </c>
      <c r="W3407" t="s">
        <v>468</v>
      </c>
      <c r="X3407" t="s">
        <v>544</v>
      </c>
      <c r="Y3407" t="s">
        <v>84</v>
      </c>
      <c r="AA3407" t="s">
        <v>9413</v>
      </c>
      <c r="AB3407" t="s">
        <v>21600</v>
      </c>
      <c r="AC3407" t="s">
        <v>4951</v>
      </c>
      <c r="AD3407" t="s">
        <v>88</v>
      </c>
      <c r="AE3407" t="s">
        <v>88</v>
      </c>
      <c r="AF3407" t="s">
        <v>88</v>
      </c>
      <c r="AG3407" t="s">
        <v>3060</v>
      </c>
    </row>
    <row r="3408" spans="1:33" x14ac:dyDescent="0.55000000000000004">
      <c r="A3408" t="s">
        <v>21601</v>
      </c>
      <c r="B3408" t="s">
        <v>64691</v>
      </c>
      <c r="C3408" t="s">
        <v>21602</v>
      </c>
      <c r="D3408" t="s">
        <v>21603</v>
      </c>
      <c r="E3408" t="s">
        <v>7439</v>
      </c>
      <c r="F3408" t="s">
        <v>11157</v>
      </c>
      <c r="U3408" t="s">
        <v>388</v>
      </c>
      <c r="V3408" t="s">
        <v>138</v>
      </c>
      <c r="W3408" t="s">
        <v>281</v>
      </c>
      <c r="X3408" t="s">
        <v>544</v>
      </c>
      <c r="Y3408" t="s">
        <v>1589</v>
      </c>
      <c r="AB3408" t="s">
        <v>7441</v>
      </c>
      <c r="AC3408" t="s">
        <v>4246</v>
      </c>
      <c r="AD3408" t="s">
        <v>88</v>
      </c>
      <c r="AE3408" t="s">
        <v>88</v>
      </c>
      <c r="AF3408" t="s">
        <v>88</v>
      </c>
      <c r="AG3408" t="s">
        <v>11159</v>
      </c>
    </row>
    <row r="3409" spans="1:33" x14ac:dyDescent="0.55000000000000004">
      <c r="A3409" t="s">
        <v>21604</v>
      </c>
      <c r="B3409" t="s">
        <v>64691</v>
      </c>
      <c r="C3409" t="s">
        <v>21605</v>
      </c>
      <c r="D3409" t="s">
        <v>21606</v>
      </c>
      <c r="E3409" t="s">
        <v>21607</v>
      </c>
      <c r="F3409" t="s">
        <v>975</v>
      </c>
      <c r="U3409" t="s">
        <v>280</v>
      </c>
      <c r="V3409" t="s">
        <v>280</v>
      </c>
      <c r="W3409" t="s">
        <v>281</v>
      </c>
      <c r="X3409" t="s">
        <v>1588</v>
      </c>
      <c r="Y3409" t="s">
        <v>1589</v>
      </c>
      <c r="AB3409" t="s">
        <v>21608</v>
      </c>
      <c r="AC3409" t="s">
        <v>4246</v>
      </c>
      <c r="AD3409" t="s">
        <v>88</v>
      </c>
      <c r="AE3409" t="s">
        <v>88</v>
      </c>
      <c r="AF3409" t="s">
        <v>19919</v>
      </c>
      <c r="AG3409" t="s">
        <v>88</v>
      </c>
    </row>
    <row r="3410" spans="1:33" x14ac:dyDescent="0.55000000000000004">
      <c r="A3410" t="s">
        <v>21609</v>
      </c>
      <c r="B3410" t="s">
        <v>64691</v>
      </c>
      <c r="C3410" t="s">
        <v>21610</v>
      </c>
      <c r="D3410" t="s">
        <v>21611</v>
      </c>
      <c r="E3410" t="s">
        <v>21612</v>
      </c>
      <c r="F3410" t="s">
        <v>9695</v>
      </c>
      <c r="U3410" t="s">
        <v>138</v>
      </c>
      <c r="V3410" t="s">
        <v>468</v>
      </c>
      <c r="W3410" t="s">
        <v>497</v>
      </c>
      <c r="X3410" t="s">
        <v>1588</v>
      </c>
      <c r="Y3410" t="s">
        <v>1589</v>
      </c>
      <c r="AB3410" t="s">
        <v>21613</v>
      </c>
      <c r="AC3410" t="s">
        <v>4246</v>
      </c>
      <c r="AD3410" t="s">
        <v>88</v>
      </c>
      <c r="AE3410" t="s">
        <v>88</v>
      </c>
      <c r="AF3410" t="s">
        <v>19919</v>
      </c>
      <c r="AG3410" t="s">
        <v>5426</v>
      </c>
    </row>
    <row r="3411" spans="1:33" x14ac:dyDescent="0.55000000000000004">
      <c r="A3411" t="s">
        <v>21614</v>
      </c>
      <c r="B3411" t="s">
        <v>64691</v>
      </c>
      <c r="C3411" t="s">
        <v>21615</v>
      </c>
      <c r="D3411" t="s">
        <v>21616</v>
      </c>
      <c r="E3411" t="s">
        <v>21617</v>
      </c>
      <c r="F3411" t="s">
        <v>5644</v>
      </c>
      <c r="U3411" t="s">
        <v>281</v>
      </c>
      <c r="V3411" t="s">
        <v>138</v>
      </c>
      <c r="W3411" t="s">
        <v>307</v>
      </c>
      <c r="X3411" t="s">
        <v>545</v>
      </c>
      <c r="Y3411" t="s">
        <v>1589</v>
      </c>
      <c r="AB3411" t="s">
        <v>21618</v>
      </c>
      <c r="AC3411" t="s">
        <v>4246</v>
      </c>
      <c r="AD3411" t="s">
        <v>88</v>
      </c>
      <c r="AE3411" t="s">
        <v>88</v>
      </c>
      <c r="AF3411" t="s">
        <v>19919</v>
      </c>
      <c r="AG3411" t="s">
        <v>5648</v>
      </c>
    </row>
    <row r="3412" spans="1:33" x14ac:dyDescent="0.55000000000000004">
      <c r="A3412" t="s">
        <v>21619</v>
      </c>
      <c r="B3412" t="s">
        <v>64756</v>
      </c>
      <c r="C3412" t="s">
        <v>21620</v>
      </c>
      <c r="D3412" t="s">
        <v>21621</v>
      </c>
      <c r="E3412" t="s">
        <v>21622</v>
      </c>
      <c r="F3412" t="s">
        <v>21623</v>
      </c>
      <c r="R3412" t="s">
        <v>77</v>
      </c>
      <c r="U3412" t="s">
        <v>264</v>
      </c>
      <c r="V3412" t="s">
        <v>159</v>
      </c>
      <c r="W3412" t="s">
        <v>2933</v>
      </c>
      <c r="Y3412" t="s">
        <v>84</v>
      </c>
      <c r="AB3412" t="s">
        <v>21624</v>
      </c>
      <c r="AC3412" t="s">
        <v>10146</v>
      </c>
      <c r="AD3412" t="s">
        <v>88</v>
      </c>
      <c r="AE3412" t="s">
        <v>88</v>
      </c>
      <c r="AF3412" t="s">
        <v>88</v>
      </c>
      <c r="AG3412" t="s">
        <v>21625</v>
      </c>
    </row>
    <row r="3413" spans="1:33" x14ac:dyDescent="0.55000000000000004">
      <c r="A3413" t="s">
        <v>21626</v>
      </c>
      <c r="B3413" t="s">
        <v>64981</v>
      </c>
      <c r="C3413" t="s">
        <v>21627</v>
      </c>
      <c r="D3413" t="s">
        <v>21628</v>
      </c>
      <c r="E3413" t="s">
        <v>21629</v>
      </c>
      <c r="F3413" t="s">
        <v>21630</v>
      </c>
      <c r="U3413" t="s">
        <v>497</v>
      </c>
      <c r="V3413" t="s">
        <v>82</v>
      </c>
      <c r="W3413" t="s">
        <v>140</v>
      </c>
      <c r="X3413" t="s">
        <v>226</v>
      </c>
      <c r="Y3413" t="s">
        <v>14836</v>
      </c>
      <c r="AB3413" t="s">
        <v>21631</v>
      </c>
      <c r="AC3413" t="s">
        <v>10913</v>
      </c>
      <c r="AD3413" t="s">
        <v>88</v>
      </c>
      <c r="AE3413" t="s">
        <v>88</v>
      </c>
      <c r="AF3413" t="s">
        <v>88</v>
      </c>
      <c r="AG3413" t="s">
        <v>21632</v>
      </c>
    </row>
    <row r="3414" spans="1:33" x14ac:dyDescent="0.55000000000000004">
      <c r="A3414" t="s">
        <v>21633</v>
      </c>
      <c r="B3414" t="s">
        <v>64705</v>
      </c>
      <c r="C3414" t="s">
        <v>21634</v>
      </c>
      <c r="D3414" t="s">
        <v>21635</v>
      </c>
      <c r="E3414" t="s">
        <v>9699</v>
      </c>
      <c r="F3414" t="s">
        <v>21636</v>
      </c>
      <c r="G3414" t="s">
        <v>1585</v>
      </c>
      <c r="R3414" t="s">
        <v>4319</v>
      </c>
      <c r="U3414" t="s">
        <v>945</v>
      </c>
      <c r="V3414" t="s">
        <v>544</v>
      </c>
      <c r="W3414" t="s">
        <v>544</v>
      </c>
      <c r="X3414" t="s">
        <v>945</v>
      </c>
      <c r="Y3414" t="s">
        <v>4384</v>
      </c>
      <c r="AA3414" t="s">
        <v>9701</v>
      </c>
      <c r="AB3414" t="s">
        <v>9702</v>
      </c>
      <c r="AC3414" t="s">
        <v>585</v>
      </c>
      <c r="AD3414" t="s">
        <v>88</v>
      </c>
      <c r="AE3414" t="s">
        <v>21637</v>
      </c>
      <c r="AF3414" t="s">
        <v>21638</v>
      </c>
      <c r="AG3414" t="s">
        <v>88</v>
      </c>
    </row>
    <row r="3415" spans="1:33" x14ac:dyDescent="0.55000000000000004">
      <c r="A3415" t="s">
        <v>21639</v>
      </c>
      <c r="B3415" t="s">
        <v>64893</v>
      </c>
      <c r="C3415" t="s">
        <v>21640</v>
      </c>
      <c r="D3415" t="s">
        <v>21641</v>
      </c>
      <c r="E3415" t="s">
        <v>21642</v>
      </c>
      <c r="F3415" t="s">
        <v>6073</v>
      </c>
      <c r="R3415" t="s">
        <v>207</v>
      </c>
      <c r="S3415" t="s">
        <v>6480</v>
      </c>
      <c r="U3415" t="s">
        <v>1588</v>
      </c>
      <c r="V3415" t="s">
        <v>545</v>
      </c>
      <c r="W3415" t="s">
        <v>545</v>
      </c>
      <c r="X3415" t="s">
        <v>544</v>
      </c>
      <c r="Y3415" t="s">
        <v>84</v>
      </c>
      <c r="AB3415" t="s">
        <v>21643</v>
      </c>
      <c r="AC3415" t="s">
        <v>6340</v>
      </c>
      <c r="AD3415" t="s">
        <v>88</v>
      </c>
      <c r="AE3415" t="s">
        <v>88</v>
      </c>
      <c r="AF3415" t="s">
        <v>88</v>
      </c>
      <c r="AG3415" t="s">
        <v>6076</v>
      </c>
    </row>
    <row r="3416" spans="1:33" x14ac:dyDescent="0.55000000000000004">
      <c r="A3416" t="s">
        <v>21644</v>
      </c>
      <c r="B3416" t="s">
        <v>64893</v>
      </c>
      <c r="C3416" t="s">
        <v>21645</v>
      </c>
      <c r="D3416" t="s">
        <v>21646</v>
      </c>
      <c r="E3416" t="s">
        <v>21647</v>
      </c>
      <c r="F3416" t="s">
        <v>7453</v>
      </c>
      <c r="R3416" t="s">
        <v>77</v>
      </c>
      <c r="S3416" t="s">
        <v>5832</v>
      </c>
      <c r="U3416" t="s">
        <v>545</v>
      </c>
      <c r="W3416" t="s">
        <v>388</v>
      </c>
      <c r="X3416" t="s">
        <v>388</v>
      </c>
      <c r="Y3416" t="s">
        <v>84</v>
      </c>
      <c r="AB3416" t="s">
        <v>21648</v>
      </c>
      <c r="AC3416" t="s">
        <v>6340</v>
      </c>
      <c r="AD3416" t="s">
        <v>88</v>
      </c>
      <c r="AE3416" t="s">
        <v>88</v>
      </c>
      <c r="AF3416" t="s">
        <v>88</v>
      </c>
      <c r="AG3416" t="s">
        <v>3060</v>
      </c>
    </row>
    <row r="3417" spans="1:33" x14ac:dyDescent="0.55000000000000004">
      <c r="A3417" t="s">
        <v>21649</v>
      </c>
      <c r="B3417" t="s">
        <v>64893</v>
      </c>
      <c r="C3417" t="s">
        <v>21650</v>
      </c>
      <c r="D3417" t="s">
        <v>21651</v>
      </c>
      <c r="E3417" t="s">
        <v>21652</v>
      </c>
      <c r="F3417" t="s">
        <v>4301</v>
      </c>
      <c r="U3417" t="s">
        <v>82</v>
      </c>
      <c r="V3417" t="s">
        <v>946</v>
      </c>
      <c r="X3417" t="s">
        <v>2672</v>
      </c>
      <c r="Y3417" t="s">
        <v>84</v>
      </c>
      <c r="AB3417" t="s">
        <v>21653</v>
      </c>
      <c r="AC3417" t="s">
        <v>11791</v>
      </c>
      <c r="AD3417" t="s">
        <v>88</v>
      </c>
      <c r="AE3417" t="s">
        <v>88</v>
      </c>
      <c r="AF3417" t="s">
        <v>88</v>
      </c>
      <c r="AG3417" t="s">
        <v>4303</v>
      </c>
    </row>
    <row r="3418" spans="1:33" x14ac:dyDescent="0.55000000000000004">
      <c r="A3418" t="s">
        <v>21654</v>
      </c>
      <c r="B3418" t="s">
        <v>64893</v>
      </c>
      <c r="C3418" t="s">
        <v>21655</v>
      </c>
      <c r="D3418" t="s">
        <v>21656</v>
      </c>
      <c r="E3418" t="s">
        <v>21657</v>
      </c>
      <c r="F3418" t="s">
        <v>2781</v>
      </c>
      <c r="R3418" t="s">
        <v>207</v>
      </c>
      <c r="U3418" t="s">
        <v>211</v>
      </c>
      <c r="V3418" t="s">
        <v>1304</v>
      </c>
      <c r="W3418" t="s">
        <v>468</v>
      </c>
      <c r="Y3418" t="s">
        <v>84</v>
      </c>
      <c r="AB3418" t="s">
        <v>21658</v>
      </c>
      <c r="AC3418" t="s">
        <v>6340</v>
      </c>
      <c r="AD3418" t="s">
        <v>88</v>
      </c>
      <c r="AE3418" t="s">
        <v>88</v>
      </c>
      <c r="AF3418" t="s">
        <v>88</v>
      </c>
      <c r="AG3418" t="s">
        <v>2784</v>
      </c>
    </row>
    <row r="3419" spans="1:33" x14ac:dyDescent="0.55000000000000004">
      <c r="A3419" t="s">
        <v>21659</v>
      </c>
      <c r="B3419" t="s">
        <v>64962</v>
      </c>
      <c r="C3419" t="s">
        <v>21660</v>
      </c>
      <c r="D3419" t="s">
        <v>21661</v>
      </c>
      <c r="E3419" t="s">
        <v>21662</v>
      </c>
      <c r="F3419" t="s">
        <v>21663</v>
      </c>
      <c r="U3419" t="s">
        <v>21365</v>
      </c>
      <c r="V3419" t="s">
        <v>1835</v>
      </c>
      <c r="W3419" t="s">
        <v>4529</v>
      </c>
      <c r="X3419" t="s">
        <v>17973</v>
      </c>
      <c r="Y3419" t="s">
        <v>84</v>
      </c>
      <c r="AB3419" t="s">
        <v>21662</v>
      </c>
      <c r="AC3419" t="s">
        <v>3000</v>
      </c>
      <c r="AD3419" t="s">
        <v>21661</v>
      </c>
      <c r="AE3419" t="s">
        <v>88</v>
      </c>
      <c r="AF3419" t="s">
        <v>88</v>
      </c>
      <c r="AG3419" t="s">
        <v>21664</v>
      </c>
    </row>
    <row r="3420" spans="1:33" x14ac:dyDescent="0.55000000000000004">
      <c r="A3420" t="s">
        <v>21665</v>
      </c>
      <c r="B3420" t="s">
        <v>64893</v>
      </c>
      <c r="C3420" t="s">
        <v>21666</v>
      </c>
      <c r="D3420" t="s">
        <v>21667</v>
      </c>
      <c r="E3420" t="s">
        <v>21668</v>
      </c>
      <c r="F3420" t="s">
        <v>368</v>
      </c>
      <c r="R3420" t="s">
        <v>207</v>
      </c>
      <c r="S3420" t="s">
        <v>5903</v>
      </c>
      <c r="U3420" t="s">
        <v>544</v>
      </c>
      <c r="W3420" t="s">
        <v>388</v>
      </c>
      <c r="X3420" t="s">
        <v>388</v>
      </c>
      <c r="Y3420" t="s">
        <v>84</v>
      </c>
      <c r="AB3420" t="s">
        <v>21669</v>
      </c>
      <c r="AC3420" t="s">
        <v>6340</v>
      </c>
      <c r="AD3420" t="s">
        <v>88</v>
      </c>
      <c r="AE3420" t="s">
        <v>88</v>
      </c>
      <c r="AF3420" t="s">
        <v>88</v>
      </c>
      <c r="AG3420" t="s">
        <v>19327</v>
      </c>
    </row>
    <row r="3421" spans="1:33" x14ac:dyDescent="0.55000000000000004">
      <c r="A3421" t="s">
        <v>21670</v>
      </c>
      <c r="B3421" t="s">
        <v>64893</v>
      </c>
      <c r="C3421" t="s">
        <v>21671</v>
      </c>
      <c r="D3421" t="s">
        <v>21672</v>
      </c>
      <c r="E3421" t="s">
        <v>21673</v>
      </c>
      <c r="F3421" t="s">
        <v>2781</v>
      </c>
      <c r="S3421" t="s">
        <v>6773</v>
      </c>
      <c r="U3421" t="s">
        <v>138</v>
      </c>
      <c r="V3421" t="s">
        <v>545</v>
      </c>
      <c r="W3421" t="s">
        <v>369</v>
      </c>
      <c r="Y3421" t="s">
        <v>84</v>
      </c>
      <c r="AB3421" t="s">
        <v>21674</v>
      </c>
      <c r="AC3421" t="s">
        <v>6340</v>
      </c>
      <c r="AD3421" t="s">
        <v>88</v>
      </c>
      <c r="AE3421" t="s">
        <v>88</v>
      </c>
      <c r="AF3421" t="s">
        <v>88</v>
      </c>
      <c r="AG3421" t="s">
        <v>2784</v>
      </c>
    </row>
    <row r="3422" spans="1:33" x14ac:dyDescent="0.55000000000000004">
      <c r="A3422" t="s">
        <v>21675</v>
      </c>
      <c r="B3422" t="s">
        <v>64893</v>
      </c>
      <c r="C3422" t="s">
        <v>21676</v>
      </c>
      <c r="D3422" t="s">
        <v>21677</v>
      </c>
      <c r="E3422" t="s">
        <v>21678</v>
      </c>
      <c r="F3422" t="s">
        <v>3440</v>
      </c>
      <c r="U3422" t="s">
        <v>476</v>
      </c>
      <c r="V3422" t="s">
        <v>368</v>
      </c>
      <c r="W3422" t="s">
        <v>138</v>
      </c>
      <c r="Y3422" t="s">
        <v>16648</v>
      </c>
      <c r="AB3422" t="s">
        <v>21679</v>
      </c>
      <c r="AC3422" t="s">
        <v>8977</v>
      </c>
      <c r="AD3422" t="s">
        <v>88</v>
      </c>
      <c r="AE3422" t="s">
        <v>88</v>
      </c>
      <c r="AF3422" t="s">
        <v>88</v>
      </c>
      <c r="AG3422" t="s">
        <v>3441</v>
      </c>
    </row>
    <row r="3423" spans="1:33" x14ac:dyDescent="0.55000000000000004">
      <c r="A3423" t="s">
        <v>21680</v>
      </c>
      <c r="B3423" t="s">
        <v>64720</v>
      </c>
      <c r="C3423" t="s">
        <v>21681</v>
      </c>
      <c r="D3423" t="s">
        <v>21682</v>
      </c>
      <c r="E3423" t="s">
        <v>21683</v>
      </c>
      <c r="F3423" t="s">
        <v>10113</v>
      </c>
      <c r="G3423" t="s">
        <v>94</v>
      </c>
      <c r="H3423" t="s">
        <v>67</v>
      </c>
      <c r="I3423" t="s">
        <v>5601</v>
      </c>
      <c r="J3423" t="s">
        <v>12587</v>
      </c>
      <c r="K3423" t="s">
        <v>245</v>
      </c>
      <c r="L3423" t="s">
        <v>7973</v>
      </c>
      <c r="M3423" t="s">
        <v>739</v>
      </c>
      <c r="P3423" t="s">
        <v>75</v>
      </c>
      <c r="Q3423" t="s">
        <v>262</v>
      </c>
      <c r="S3423" t="s">
        <v>12588</v>
      </c>
      <c r="Y3423" t="s">
        <v>2001</v>
      </c>
      <c r="Z3423" t="s">
        <v>12589</v>
      </c>
      <c r="AA3423" t="s">
        <v>12590</v>
      </c>
      <c r="AB3423" t="s">
        <v>21684</v>
      </c>
      <c r="AC3423" t="s">
        <v>144</v>
      </c>
      <c r="AD3423" t="s">
        <v>21685</v>
      </c>
      <c r="AE3423" t="s">
        <v>21686</v>
      </c>
      <c r="AF3423" t="s">
        <v>88</v>
      </c>
      <c r="AG3423" t="s">
        <v>1633</v>
      </c>
    </row>
    <row r="3424" spans="1:33" x14ac:dyDescent="0.55000000000000004">
      <c r="A3424" t="s">
        <v>21687</v>
      </c>
      <c r="B3424" t="s">
        <v>64957</v>
      </c>
      <c r="C3424" t="s">
        <v>21688</v>
      </c>
      <c r="D3424" t="s">
        <v>21689</v>
      </c>
      <c r="E3424" t="s">
        <v>18074</v>
      </c>
      <c r="F3424" t="s">
        <v>4792</v>
      </c>
      <c r="U3424" t="s">
        <v>544</v>
      </c>
      <c r="V3424" t="s">
        <v>1588</v>
      </c>
      <c r="W3424" t="s">
        <v>1588</v>
      </c>
      <c r="X3424" t="s">
        <v>945</v>
      </c>
      <c r="Y3424" t="s">
        <v>84</v>
      </c>
      <c r="AB3424" t="s">
        <v>18074</v>
      </c>
      <c r="AC3424" t="s">
        <v>4246</v>
      </c>
      <c r="AD3424" t="s">
        <v>88</v>
      </c>
      <c r="AE3424" t="s">
        <v>88</v>
      </c>
      <c r="AF3424" t="s">
        <v>88</v>
      </c>
      <c r="AG3424" t="s">
        <v>4794</v>
      </c>
    </row>
    <row r="3425" spans="1:33" x14ac:dyDescent="0.55000000000000004">
      <c r="A3425" t="s">
        <v>21690</v>
      </c>
      <c r="B3425" t="s">
        <v>64893</v>
      </c>
      <c r="C3425" t="s">
        <v>21691</v>
      </c>
      <c r="D3425" t="s">
        <v>21692</v>
      </c>
      <c r="E3425" t="s">
        <v>21693</v>
      </c>
      <c r="F3425" t="s">
        <v>3440</v>
      </c>
      <c r="Y3425" t="s">
        <v>1358</v>
      </c>
      <c r="AB3425" t="s">
        <v>21694</v>
      </c>
      <c r="AC3425" t="s">
        <v>11791</v>
      </c>
      <c r="AD3425" t="s">
        <v>88</v>
      </c>
      <c r="AE3425" t="s">
        <v>88</v>
      </c>
      <c r="AF3425" t="s">
        <v>88</v>
      </c>
      <c r="AG3425" t="s">
        <v>3441</v>
      </c>
    </row>
    <row r="3426" spans="1:33" x14ac:dyDescent="0.55000000000000004">
      <c r="A3426" t="s">
        <v>21695</v>
      </c>
      <c r="B3426" t="s">
        <v>64888</v>
      </c>
      <c r="C3426" t="s">
        <v>21696</v>
      </c>
      <c r="D3426" t="s">
        <v>21697</v>
      </c>
      <c r="E3426" t="s">
        <v>21698</v>
      </c>
      <c r="F3426" t="s">
        <v>1647</v>
      </c>
      <c r="H3426" t="s">
        <v>235</v>
      </c>
      <c r="I3426" t="s">
        <v>491</v>
      </c>
      <c r="J3426" t="s">
        <v>21699</v>
      </c>
      <c r="L3426" t="s">
        <v>599</v>
      </c>
      <c r="M3426" t="s">
        <v>739</v>
      </c>
      <c r="P3426" t="s">
        <v>942</v>
      </c>
      <c r="Q3426" t="s">
        <v>154</v>
      </c>
      <c r="R3426" t="s">
        <v>77</v>
      </c>
      <c r="S3426" t="s">
        <v>15121</v>
      </c>
      <c r="U3426" t="s">
        <v>1418</v>
      </c>
      <c r="V3426" t="s">
        <v>1588</v>
      </c>
      <c r="W3426" t="s">
        <v>280</v>
      </c>
      <c r="X3426" t="s">
        <v>1588</v>
      </c>
      <c r="Y3426" t="s">
        <v>84</v>
      </c>
      <c r="AB3426" t="s">
        <v>21700</v>
      </c>
      <c r="AC3426" t="s">
        <v>144</v>
      </c>
      <c r="AD3426" t="s">
        <v>21701</v>
      </c>
      <c r="AE3426" t="s">
        <v>88</v>
      </c>
      <c r="AF3426" t="s">
        <v>88</v>
      </c>
      <c r="AG3426" t="s">
        <v>1655</v>
      </c>
    </row>
    <row r="3427" spans="1:33" x14ac:dyDescent="0.55000000000000004">
      <c r="A3427" t="s">
        <v>21702</v>
      </c>
      <c r="B3427" t="s">
        <v>64893</v>
      </c>
      <c r="C3427" t="s">
        <v>21703</v>
      </c>
      <c r="D3427" t="s">
        <v>21704</v>
      </c>
      <c r="E3427" t="s">
        <v>21705</v>
      </c>
      <c r="F3427" t="s">
        <v>7453</v>
      </c>
      <c r="W3427" t="s">
        <v>281</v>
      </c>
      <c r="Y3427" t="s">
        <v>1358</v>
      </c>
      <c r="AB3427" t="s">
        <v>21706</v>
      </c>
      <c r="AC3427" t="s">
        <v>7855</v>
      </c>
      <c r="AD3427" t="s">
        <v>88</v>
      </c>
      <c r="AE3427" t="s">
        <v>88</v>
      </c>
      <c r="AF3427" t="s">
        <v>88</v>
      </c>
      <c r="AG3427" t="s">
        <v>3060</v>
      </c>
    </row>
    <row r="3428" spans="1:33" x14ac:dyDescent="0.55000000000000004">
      <c r="A3428" t="s">
        <v>21707</v>
      </c>
      <c r="B3428" t="s">
        <v>64888</v>
      </c>
      <c r="C3428" t="s">
        <v>21708</v>
      </c>
      <c r="D3428" t="s">
        <v>21709</v>
      </c>
      <c r="E3428" t="s">
        <v>21710</v>
      </c>
      <c r="F3428" t="s">
        <v>368</v>
      </c>
      <c r="G3428" t="s">
        <v>94</v>
      </c>
      <c r="H3428" t="s">
        <v>235</v>
      </c>
      <c r="I3428" t="s">
        <v>17241</v>
      </c>
      <c r="J3428" t="s">
        <v>866</v>
      </c>
      <c r="P3428" t="s">
        <v>942</v>
      </c>
      <c r="Q3428" t="s">
        <v>154</v>
      </c>
      <c r="R3428" t="s">
        <v>77</v>
      </c>
      <c r="S3428" t="s">
        <v>4425</v>
      </c>
      <c r="U3428" t="s">
        <v>1304</v>
      </c>
      <c r="V3428" t="s">
        <v>180</v>
      </c>
      <c r="W3428" t="s">
        <v>2998</v>
      </c>
      <c r="X3428" t="s">
        <v>469</v>
      </c>
      <c r="Y3428" t="s">
        <v>84</v>
      </c>
      <c r="AB3428" t="s">
        <v>21711</v>
      </c>
      <c r="AC3428" t="s">
        <v>144</v>
      </c>
      <c r="AD3428" t="s">
        <v>21712</v>
      </c>
      <c r="AE3428" t="s">
        <v>21713</v>
      </c>
      <c r="AF3428" t="s">
        <v>88</v>
      </c>
      <c r="AG3428" t="s">
        <v>19327</v>
      </c>
    </row>
    <row r="3429" spans="1:33" x14ac:dyDescent="0.55000000000000004">
      <c r="A3429" t="s">
        <v>21714</v>
      </c>
      <c r="B3429" t="s">
        <v>64858</v>
      </c>
      <c r="C3429" t="s">
        <v>21715</v>
      </c>
      <c r="D3429" t="s">
        <v>2530</v>
      </c>
      <c r="E3429" t="s">
        <v>21716</v>
      </c>
      <c r="F3429" t="s">
        <v>21717</v>
      </c>
      <c r="G3429" t="s">
        <v>125</v>
      </c>
      <c r="H3429" t="s">
        <v>2532</v>
      </c>
      <c r="I3429" t="s">
        <v>112</v>
      </c>
      <c r="J3429" t="s">
        <v>70</v>
      </c>
      <c r="K3429" t="s">
        <v>665</v>
      </c>
      <c r="L3429" t="s">
        <v>720</v>
      </c>
      <c r="M3429" t="s">
        <v>664</v>
      </c>
      <c r="P3429" t="s">
        <v>75</v>
      </c>
      <c r="Q3429" t="s">
        <v>262</v>
      </c>
      <c r="R3429" t="s">
        <v>77</v>
      </c>
      <c r="S3429" t="s">
        <v>21718</v>
      </c>
      <c r="T3429" t="s">
        <v>666</v>
      </c>
      <c r="U3429" t="s">
        <v>80</v>
      </c>
      <c r="V3429" t="s">
        <v>2998</v>
      </c>
      <c r="W3429" t="s">
        <v>3516</v>
      </c>
      <c r="X3429" t="s">
        <v>3516</v>
      </c>
      <c r="Y3429" t="s">
        <v>668</v>
      </c>
      <c r="Z3429" t="s">
        <v>2431</v>
      </c>
      <c r="AB3429" t="s">
        <v>21716</v>
      </c>
      <c r="AC3429" t="s">
        <v>85</v>
      </c>
      <c r="AD3429" t="s">
        <v>88</v>
      </c>
      <c r="AE3429" t="s">
        <v>2534</v>
      </c>
      <c r="AF3429" t="s">
        <v>88</v>
      </c>
      <c r="AG3429" t="s">
        <v>4343</v>
      </c>
    </row>
    <row r="3430" spans="1:33" x14ac:dyDescent="0.55000000000000004">
      <c r="A3430" t="s">
        <v>21719</v>
      </c>
      <c r="B3430" t="s">
        <v>64858</v>
      </c>
      <c r="C3430" t="s">
        <v>21720</v>
      </c>
      <c r="D3430" t="s">
        <v>21721</v>
      </c>
      <c r="E3430" t="s">
        <v>21722</v>
      </c>
      <c r="F3430" t="s">
        <v>124</v>
      </c>
      <c r="G3430" t="s">
        <v>125</v>
      </c>
      <c r="H3430" t="s">
        <v>193</v>
      </c>
      <c r="P3430" t="s">
        <v>134</v>
      </c>
      <c r="R3430" t="s">
        <v>101</v>
      </c>
      <c r="T3430" t="s">
        <v>136</v>
      </c>
      <c r="U3430" t="s">
        <v>656</v>
      </c>
      <c r="V3430" t="s">
        <v>1318</v>
      </c>
      <c r="W3430" t="s">
        <v>226</v>
      </c>
      <c r="X3430" t="s">
        <v>180</v>
      </c>
      <c r="Y3430" t="s">
        <v>21723</v>
      </c>
      <c r="AB3430" t="s">
        <v>21724</v>
      </c>
      <c r="AC3430" t="s">
        <v>144</v>
      </c>
      <c r="AD3430" t="s">
        <v>88</v>
      </c>
      <c r="AE3430" t="s">
        <v>2093</v>
      </c>
      <c r="AF3430" t="s">
        <v>88</v>
      </c>
      <c r="AG3430" t="s">
        <v>148</v>
      </c>
    </row>
    <row r="3431" spans="1:33" x14ac:dyDescent="0.55000000000000004">
      <c r="A3431" t="s">
        <v>21725</v>
      </c>
      <c r="B3431" t="s">
        <v>64858</v>
      </c>
      <c r="C3431" t="s">
        <v>21726</v>
      </c>
      <c r="D3431" t="s">
        <v>21727</v>
      </c>
      <c r="E3431" t="s">
        <v>21728</v>
      </c>
      <c r="F3431" t="s">
        <v>21729</v>
      </c>
      <c r="G3431" t="s">
        <v>94</v>
      </c>
      <c r="H3431" t="s">
        <v>1410</v>
      </c>
      <c r="I3431" t="s">
        <v>2877</v>
      </c>
      <c r="J3431" t="s">
        <v>1554</v>
      </c>
      <c r="K3431" t="s">
        <v>787</v>
      </c>
      <c r="L3431" t="s">
        <v>1268</v>
      </c>
      <c r="M3431" t="s">
        <v>599</v>
      </c>
      <c r="N3431" t="s">
        <v>631</v>
      </c>
      <c r="O3431" t="s">
        <v>246</v>
      </c>
      <c r="P3431" t="s">
        <v>134</v>
      </c>
      <c r="Q3431" t="s">
        <v>154</v>
      </c>
      <c r="R3431" t="s">
        <v>8634</v>
      </c>
      <c r="S3431" t="s">
        <v>194</v>
      </c>
      <c r="Y3431" t="s">
        <v>390</v>
      </c>
      <c r="Z3431" t="s">
        <v>21730</v>
      </c>
      <c r="AB3431" t="s">
        <v>21728</v>
      </c>
      <c r="AC3431" t="s">
        <v>144</v>
      </c>
      <c r="AD3431" t="s">
        <v>88</v>
      </c>
      <c r="AE3431" t="s">
        <v>21731</v>
      </c>
      <c r="AF3431" t="s">
        <v>88</v>
      </c>
      <c r="AG3431" t="s">
        <v>1517</v>
      </c>
    </row>
    <row r="3432" spans="1:33" x14ac:dyDescent="0.55000000000000004">
      <c r="A3432" t="s">
        <v>21732</v>
      </c>
      <c r="B3432" t="s">
        <v>64858</v>
      </c>
      <c r="C3432" t="s">
        <v>21733</v>
      </c>
      <c r="D3432" t="s">
        <v>21734</v>
      </c>
      <c r="E3432" t="s">
        <v>21735</v>
      </c>
      <c r="F3432" t="s">
        <v>21736</v>
      </c>
      <c r="G3432" t="s">
        <v>7167</v>
      </c>
      <c r="H3432" t="s">
        <v>609</v>
      </c>
      <c r="I3432" t="s">
        <v>1128</v>
      </c>
      <c r="J3432" t="s">
        <v>1554</v>
      </c>
      <c r="K3432" t="s">
        <v>787</v>
      </c>
      <c r="L3432" t="s">
        <v>1268</v>
      </c>
      <c r="M3432" t="s">
        <v>599</v>
      </c>
      <c r="N3432" t="s">
        <v>631</v>
      </c>
      <c r="O3432" t="s">
        <v>246</v>
      </c>
      <c r="P3432" t="s">
        <v>134</v>
      </c>
      <c r="Q3432" t="s">
        <v>154</v>
      </c>
      <c r="R3432" t="s">
        <v>8634</v>
      </c>
      <c r="S3432" t="s">
        <v>2069</v>
      </c>
      <c r="Y3432" t="s">
        <v>390</v>
      </c>
      <c r="Z3432" t="s">
        <v>21737</v>
      </c>
      <c r="AB3432" t="s">
        <v>21735</v>
      </c>
      <c r="AC3432" t="s">
        <v>144</v>
      </c>
      <c r="AD3432" t="s">
        <v>88</v>
      </c>
      <c r="AE3432" t="s">
        <v>17174</v>
      </c>
      <c r="AF3432" t="s">
        <v>88</v>
      </c>
      <c r="AG3432" t="s">
        <v>21738</v>
      </c>
    </row>
    <row r="3433" spans="1:33" x14ac:dyDescent="0.55000000000000004">
      <c r="A3433" t="s">
        <v>21739</v>
      </c>
      <c r="B3433" t="s">
        <v>64858</v>
      </c>
      <c r="C3433" t="s">
        <v>21740</v>
      </c>
      <c r="D3433" t="s">
        <v>21741</v>
      </c>
      <c r="E3433" t="s">
        <v>21735</v>
      </c>
      <c r="F3433" t="s">
        <v>21742</v>
      </c>
      <c r="G3433" t="s">
        <v>7167</v>
      </c>
      <c r="H3433" t="s">
        <v>609</v>
      </c>
      <c r="I3433" t="s">
        <v>1128</v>
      </c>
      <c r="J3433" t="s">
        <v>1554</v>
      </c>
      <c r="K3433" t="s">
        <v>787</v>
      </c>
      <c r="L3433" t="s">
        <v>1268</v>
      </c>
      <c r="M3433" t="s">
        <v>599</v>
      </c>
      <c r="N3433" t="s">
        <v>631</v>
      </c>
      <c r="O3433" t="s">
        <v>246</v>
      </c>
      <c r="P3433" t="s">
        <v>134</v>
      </c>
      <c r="Q3433" t="s">
        <v>154</v>
      </c>
      <c r="R3433" t="s">
        <v>8634</v>
      </c>
      <c r="S3433" t="s">
        <v>194</v>
      </c>
      <c r="Y3433" t="s">
        <v>390</v>
      </c>
      <c r="Z3433" t="s">
        <v>21737</v>
      </c>
      <c r="AB3433" t="s">
        <v>21735</v>
      </c>
      <c r="AC3433" t="s">
        <v>144</v>
      </c>
      <c r="AD3433" t="s">
        <v>88</v>
      </c>
      <c r="AE3433" t="s">
        <v>17174</v>
      </c>
      <c r="AF3433" t="s">
        <v>88</v>
      </c>
      <c r="AG3433" t="s">
        <v>21743</v>
      </c>
    </row>
    <row r="3434" spans="1:33" x14ac:dyDescent="0.55000000000000004">
      <c r="A3434" t="s">
        <v>21744</v>
      </c>
      <c r="B3434" t="s">
        <v>64858</v>
      </c>
      <c r="C3434" t="s">
        <v>21745</v>
      </c>
      <c r="D3434" t="s">
        <v>21746</v>
      </c>
      <c r="E3434" t="s">
        <v>21735</v>
      </c>
      <c r="F3434" t="s">
        <v>21742</v>
      </c>
      <c r="G3434" t="s">
        <v>7167</v>
      </c>
      <c r="H3434" t="s">
        <v>609</v>
      </c>
      <c r="I3434" t="s">
        <v>1128</v>
      </c>
      <c r="J3434" t="s">
        <v>1554</v>
      </c>
      <c r="K3434" t="s">
        <v>787</v>
      </c>
      <c r="L3434" t="s">
        <v>1268</v>
      </c>
      <c r="M3434" t="s">
        <v>599</v>
      </c>
      <c r="N3434" t="s">
        <v>631</v>
      </c>
      <c r="O3434" t="s">
        <v>246</v>
      </c>
      <c r="P3434" t="s">
        <v>134</v>
      </c>
      <c r="Q3434" t="s">
        <v>154</v>
      </c>
      <c r="R3434" t="s">
        <v>8634</v>
      </c>
      <c r="S3434" t="s">
        <v>194</v>
      </c>
      <c r="Y3434" t="s">
        <v>390</v>
      </c>
      <c r="Z3434" t="s">
        <v>21737</v>
      </c>
      <c r="AB3434" t="s">
        <v>21735</v>
      </c>
      <c r="AC3434" t="s">
        <v>144</v>
      </c>
      <c r="AD3434" t="s">
        <v>88</v>
      </c>
      <c r="AE3434" t="s">
        <v>17174</v>
      </c>
      <c r="AF3434" t="s">
        <v>88</v>
      </c>
      <c r="AG3434" t="s">
        <v>21743</v>
      </c>
    </row>
    <row r="3435" spans="1:33" x14ac:dyDescent="0.55000000000000004">
      <c r="A3435" t="s">
        <v>21747</v>
      </c>
      <c r="B3435" t="s">
        <v>64858</v>
      </c>
      <c r="C3435" t="s">
        <v>21748</v>
      </c>
      <c r="D3435" t="s">
        <v>21749</v>
      </c>
      <c r="E3435" t="s">
        <v>21750</v>
      </c>
      <c r="F3435" t="s">
        <v>21736</v>
      </c>
      <c r="G3435" t="s">
        <v>7167</v>
      </c>
      <c r="H3435" t="s">
        <v>609</v>
      </c>
      <c r="I3435" t="s">
        <v>1128</v>
      </c>
      <c r="J3435" t="s">
        <v>1554</v>
      </c>
      <c r="K3435" t="s">
        <v>787</v>
      </c>
      <c r="L3435" t="s">
        <v>1268</v>
      </c>
      <c r="M3435" t="s">
        <v>599</v>
      </c>
      <c r="N3435" t="s">
        <v>631</v>
      </c>
      <c r="O3435" t="s">
        <v>246</v>
      </c>
      <c r="P3435" t="s">
        <v>134</v>
      </c>
      <c r="Q3435" t="s">
        <v>154</v>
      </c>
      <c r="R3435" t="s">
        <v>8634</v>
      </c>
      <c r="S3435" t="s">
        <v>2069</v>
      </c>
      <c r="Y3435" t="s">
        <v>390</v>
      </c>
      <c r="Z3435" t="s">
        <v>21751</v>
      </c>
      <c r="AB3435" t="s">
        <v>21750</v>
      </c>
      <c r="AC3435" t="s">
        <v>144</v>
      </c>
      <c r="AD3435" t="s">
        <v>88</v>
      </c>
      <c r="AE3435" t="s">
        <v>17174</v>
      </c>
      <c r="AF3435" t="s">
        <v>88</v>
      </c>
      <c r="AG3435" t="s">
        <v>21738</v>
      </c>
    </row>
    <row r="3436" spans="1:33" x14ac:dyDescent="0.55000000000000004">
      <c r="A3436" t="s">
        <v>21752</v>
      </c>
      <c r="B3436" t="s">
        <v>64894</v>
      </c>
      <c r="C3436" t="s">
        <v>21753</v>
      </c>
      <c r="D3436" t="s">
        <v>21754</v>
      </c>
      <c r="E3436" t="s">
        <v>21755</v>
      </c>
      <c r="F3436" t="s">
        <v>21756</v>
      </c>
      <c r="G3436" t="s">
        <v>94</v>
      </c>
      <c r="H3436" t="s">
        <v>235</v>
      </c>
      <c r="I3436" t="s">
        <v>3997</v>
      </c>
      <c r="J3436" t="s">
        <v>866</v>
      </c>
      <c r="K3436" t="s">
        <v>246</v>
      </c>
      <c r="M3436" t="s">
        <v>3755</v>
      </c>
      <c r="P3436" t="s">
        <v>942</v>
      </c>
      <c r="Q3436" t="s">
        <v>12689</v>
      </c>
      <c r="R3436" t="s">
        <v>4992</v>
      </c>
      <c r="S3436" t="s">
        <v>4801</v>
      </c>
      <c r="T3436" t="s">
        <v>1634</v>
      </c>
      <c r="U3436" t="s">
        <v>306</v>
      </c>
      <c r="Y3436" t="s">
        <v>1589</v>
      </c>
      <c r="AB3436" t="s">
        <v>21755</v>
      </c>
      <c r="AC3436" t="s">
        <v>144</v>
      </c>
      <c r="AD3436" t="s">
        <v>88</v>
      </c>
      <c r="AE3436" t="s">
        <v>21757</v>
      </c>
      <c r="AF3436" t="s">
        <v>88</v>
      </c>
      <c r="AG3436" t="s">
        <v>21758</v>
      </c>
    </row>
    <row r="3437" spans="1:33" x14ac:dyDescent="0.55000000000000004">
      <c r="A3437" t="s">
        <v>21759</v>
      </c>
      <c r="B3437" t="s">
        <v>64858</v>
      </c>
      <c r="C3437" t="s">
        <v>21760</v>
      </c>
      <c r="D3437" t="s">
        <v>21761</v>
      </c>
      <c r="E3437" t="s">
        <v>21750</v>
      </c>
      <c r="F3437" t="s">
        <v>21762</v>
      </c>
      <c r="G3437" t="s">
        <v>94</v>
      </c>
      <c r="H3437" t="s">
        <v>1410</v>
      </c>
      <c r="I3437" t="s">
        <v>2877</v>
      </c>
      <c r="J3437" t="s">
        <v>1554</v>
      </c>
      <c r="K3437" t="s">
        <v>787</v>
      </c>
      <c r="L3437" t="s">
        <v>1268</v>
      </c>
      <c r="M3437" t="s">
        <v>599</v>
      </c>
      <c r="N3437" t="s">
        <v>631</v>
      </c>
      <c r="O3437" t="s">
        <v>246</v>
      </c>
      <c r="P3437" t="s">
        <v>134</v>
      </c>
      <c r="Q3437" t="s">
        <v>154</v>
      </c>
      <c r="R3437" t="s">
        <v>8634</v>
      </c>
      <c r="S3437" t="s">
        <v>2069</v>
      </c>
      <c r="Y3437" t="s">
        <v>390</v>
      </c>
      <c r="Z3437" t="s">
        <v>21763</v>
      </c>
      <c r="AB3437" t="s">
        <v>21750</v>
      </c>
      <c r="AC3437" t="s">
        <v>144</v>
      </c>
      <c r="AD3437" t="s">
        <v>88</v>
      </c>
      <c r="AE3437" t="s">
        <v>21731</v>
      </c>
      <c r="AF3437" t="s">
        <v>88</v>
      </c>
      <c r="AG3437" t="s">
        <v>21764</v>
      </c>
    </row>
    <row r="3438" spans="1:33" x14ac:dyDescent="0.55000000000000004">
      <c r="A3438" t="s">
        <v>21765</v>
      </c>
      <c r="B3438" t="s">
        <v>64894</v>
      </c>
      <c r="C3438" t="s">
        <v>21766</v>
      </c>
      <c r="D3438" t="s">
        <v>21767</v>
      </c>
      <c r="E3438" t="s">
        <v>21768</v>
      </c>
      <c r="F3438" t="s">
        <v>21769</v>
      </c>
      <c r="U3438" t="s">
        <v>320</v>
      </c>
      <c r="V3438" t="s">
        <v>476</v>
      </c>
      <c r="W3438" t="s">
        <v>2832</v>
      </c>
      <c r="X3438" t="s">
        <v>1304</v>
      </c>
      <c r="Y3438" t="s">
        <v>4384</v>
      </c>
      <c r="AB3438" t="s">
        <v>21770</v>
      </c>
      <c r="AC3438" t="s">
        <v>8127</v>
      </c>
      <c r="AD3438" t="s">
        <v>88</v>
      </c>
      <c r="AE3438" t="s">
        <v>88</v>
      </c>
      <c r="AF3438" t="s">
        <v>88</v>
      </c>
      <c r="AG3438" t="s">
        <v>21771</v>
      </c>
    </row>
    <row r="3439" spans="1:33" x14ac:dyDescent="0.55000000000000004">
      <c r="A3439" t="s">
        <v>21772</v>
      </c>
      <c r="B3439" t="s">
        <v>64894</v>
      </c>
      <c r="C3439" t="s">
        <v>21773</v>
      </c>
      <c r="D3439" t="s">
        <v>21774</v>
      </c>
      <c r="E3439" t="s">
        <v>21775</v>
      </c>
      <c r="F3439" t="s">
        <v>5236</v>
      </c>
      <c r="G3439" t="s">
        <v>4551</v>
      </c>
      <c r="H3439" t="s">
        <v>609</v>
      </c>
      <c r="I3439" t="s">
        <v>3997</v>
      </c>
      <c r="J3439" t="s">
        <v>248</v>
      </c>
      <c r="K3439" t="s">
        <v>246</v>
      </c>
      <c r="M3439" t="s">
        <v>3755</v>
      </c>
      <c r="P3439" t="s">
        <v>942</v>
      </c>
      <c r="Q3439" t="s">
        <v>12689</v>
      </c>
      <c r="R3439" t="s">
        <v>4992</v>
      </c>
      <c r="S3439" t="s">
        <v>4801</v>
      </c>
      <c r="T3439" t="s">
        <v>666</v>
      </c>
      <c r="U3439" t="s">
        <v>306</v>
      </c>
      <c r="Y3439" t="s">
        <v>1589</v>
      </c>
      <c r="AB3439" t="s">
        <v>21775</v>
      </c>
      <c r="AC3439" t="s">
        <v>144</v>
      </c>
      <c r="AD3439" t="s">
        <v>88</v>
      </c>
      <c r="AE3439" t="s">
        <v>21776</v>
      </c>
      <c r="AF3439" t="s">
        <v>88</v>
      </c>
      <c r="AG3439" t="s">
        <v>21777</v>
      </c>
    </row>
    <row r="3440" spans="1:33" x14ac:dyDescent="0.55000000000000004">
      <c r="A3440" t="s">
        <v>21778</v>
      </c>
      <c r="B3440" t="s">
        <v>64894</v>
      </c>
      <c r="C3440" t="s">
        <v>21779</v>
      </c>
      <c r="D3440" t="s">
        <v>21780</v>
      </c>
      <c r="E3440" t="s">
        <v>21781</v>
      </c>
      <c r="F3440" t="s">
        <v>4106</v>
      </c>
      <c r="G3440" t="s">
        <v>94</v>
      </c>
      <c r="H3440" t="s">
        <v>609</v>
      </c>
      <c r="P3440" t="s">
        <v>942</v>
      </c>
      <c r="Q3440" t="s">
        <v>154</v>
      </c>
      <c r="R3440" t="s">
        <v>77</v>
      </c>
      <c r="U3440" t="s">
        <v>280</v>
      </c>
      <c r="V3440" t="s">
        <v>280</v>
      </c>
      <c r="W3440" t="s">
        <v>138</v>
      </c>
      <c r="X3440" t="s">
        <v>545</v>
      </c>
      <c r="Y3440" t="s">
        <v>1589</v>
      </c>
      <c r="AB3440" t="s">
        <v>88</v>
      </c>
      <c r="AC3440" t="s">
        <v>144</v>
      </c>
      <c r="AD3440" t="s">
        <v>21780</v>
      </c>
      <c r="AE3440" t="s">
        <v>88</v>
      </c>
      <c r="AF3440" t="s">
        <v>88</v>
      </c>
      <c r="AG3440" t="s">
        <v>1900</v>
      </c>
    </row>
    <row r="3441" spans="1:33" x14ac:dyDescent="0.55000000000000004">
      <c r="A3441" t="s">
        <v>21782</v>
      </c>
      <c r="B3441" t="s">
        <v>64894</v>
      </c>
      <c r="C3441" t="s">
        <v>21783</v>
      </c>
      <c r="D3441" t="s">
        <v>21784</v>
      </c>
      <c r="E3441" t="s">
        <v>21785</v>
      </c>
      <c r="F3441" t="s">
        <v>7388</v>
      </c>
      <c r="G3441" t="s">
        <v>94</v>
      </c>
      <c r="H3441" t="s">
        <v>609</v>
      </c>
      <c r="P3441" t="s">
        <v>942</v>
      </c>
      <c r="Q3441" t="s">
        <v>154</v>
      </c>
      <c r="R3441" t="s">
        <v>77</v>
      </c>
      <c r="U3441" t="s">
        <v>280</v>
      </c>
      <c r="V3441" t="s">
        <v>280</v>
      </c>
      <c r="W3441" t="s">
        <v>280</v>
      </c>
      <c r="X3441" t="s">
        <v>545</v>
      </c>
      <c r="Y3441" t="s">
        <v>1589</v>
      </c>
      <c r="AB3441" t="s">
        <v>88</v>
      </c>
      <c r="AC3441" t="s">
        <v>144</v>
      </c>
      <c r="AD3441" t="s">
        <v>21784</v>
      </c>
      <c r="AE3441" t="s">
        <v>88</v>
      </c>
      <c r="AF3441" t="s">
        <v>88</v>
      </c>
      <c r="AG3441" t="s">
        <v>7390</v>
      </c>
    </row>
    <row r="3442" spans="1:33" x14ac:dyDescent="0.55000000000000004">
      <c r="A3442" t="s">
        <v>21786</v>
      </c>
      <c r="B3442" t="s">
        <v>64894</v>
      </c>
      <c r="C3442" t="s">
        <v>21787</v>
      </c>
      <c r="D3442" t="s">
        <v>21788</v>
      </c>
      <c r="E3442" t="s">
        <v>21789</v>
      </c>
      <c r="F3442" t="s">
        <v>3370</v>
      </c>
      <c r="G3442" t="s">
        <v>94</v>
      </c>
      <c r="H3442" t="s">
        <v>235</v>
      </c>
      <c r="J3442" t="s">
        <v>981</v>
      </c>
      <c r="P3442" t="s">
        <v>942</v>
      </c>
      <c r="Q3442" t="s">
        <v>12689</v>
      </c>
      <c r="R3442" t="s">
        <v>77</v>
      </c>
      <c r="S3442" t="s">
        <v>78</v>
      </c>
      <c r="U3442" t="s">
        <v>280</v>
      </c>
      <c r="V3442" t="s">
        <v>138</v>
      </c>
      <c r="W3442" t="s">
        <v>422</v>
      </c>
      <c r="X3442" t="s">
        <v>1304</v>
      </c>
      <c r="Y3442" t="s">
        <v>1589</v>
      </c>
      <c r="AB3442" t="s">
        <v>88</v>
      </c>
      <c r="AC3442" t="s">
        <v>144</v>
      </c>
      <c r="AD3442" t="s">
        <v>21788</v>
      </c>
      <c r="AE3442" t="s">
        <v>21790</v>
      </c>
      <c r="AF3442" t="s">
        <v>88</v>
      </c>
      <c r="AG3442" t="s">
        <v>4249</v>
      </c>
    </row>
    <row r="3443" spans="1:33" x14ac:dyDescent="0.55000000000000004">
      <c r="A3443" t="s">
        <v>21791</v>
      </c>
      <c r="B3443" t="s">
        <v>64894</v>
      </c>
      <c r="C3443" t="s">
        <v>21792</v>
      </c>
      <c r="D3443" t="s">
        <v>21793</v>
      </c>
      <c r="E3443" t="s">
        <v>21794</v>
      </c>
      <c r="F3443" t="s">
        <v>4301</v>
      </c>
      <c r="G3443" t="s">
        <v>94</v>
      </c>
      <c r="H3443" t="s">
        <v>235</v>
      </c>
      <c r="J3443" t="s">
        <v>981</v>
      </c>
      <c r="P3443" t="s">
        <v>942</v>
      </c>
      <c r="Q3443" t="s">
        <v>12689</v>
      </c>
      <c r="R3443" t="s">
        <v>77</v>
      </c>
      <c r="S3443" t="s">
        <v>1451</v>
      </c>
      <c r="U3443" t="s">
        <v>280</v>
      </c>
      <c r="V3443" t="s">
        <v>140</v>
      </c>
      <c r="W3443" t="s">
        <v>138</v>
      </c>
      <c r="X3443" t="s">
        <v>1304</v>
      </c>
      <c r="Y3443" t="s">
        <v>1589</v>
      </c>
      <c r="AB3443" t="s">
        <v>88</v>
      </c>
      <c r="AC3443" t="s">
        <v>144</v>
      </c>
      <c r="AD3443" t="s">
        <v>21793</v>
      </c>
      <c r="AE3443" t="s">
        <v>14825</v>
      </c>
      <c r="AF3443" t="s">
        <v>88</v>
      </c>
      <c r="AG3443" t="s">
        <v>4303</v>
      </c>
    </row>
    <row r="3444" spans="1:33" x14ac:dyDescent="0.55000000000000004">
      <c r="A3444" t="s">
        <v>21795</v>
      </c>
      <c r="B3444" t="s">
        <v>64691</v>
      </c>
      <c r="C3444" t="s">
        <v>21796</v>
      </c>
      <c r="D3444" t="s">
        <v>21797</v>
      </c>
      <c r="E3444" t="s">
        <v>14758</v>
      </c>
      <c r="F3444" t="s">
        <v>14759</v>
      </c>
      <c r="U3444" t="s">
        <v>852</v>
      </c>
      <c r="V3444" t="s">
        <v>280</v>
      </c>
      <c r="W3444" t="s">
        <v>138</v>
      </c>
      <c r="X3444" t="s">
        <v>544</v>
      </c>
      <c r="Y3444" t="s">
        <v>1589</v>
      </c>
      <c r="AB3444" t="s">
        <v>14760</v>
      </c>
      <c r="AC3444" t="s">
        <v>4246</v>
      </c>
      <c r="AD3444" t="s">
        <v>21797</v>
      </c>
      <c r="AE3444" t="s">
        <v>88</v>
      </c>
      <c r="AF3444" t="s">
        <v>88</v>
      </c>
      <c r="AG3444" t="s">
        <v>14761</v>
      </c>
    </row>
    <row r="3445" spans="1:33" x14ac:dyDescent="0.55000000000000004">
      <c r="A3445" t="s">
        <v>21798</v>
      </c>
      <c r="B3445" t="s">
        <v>64957</v>
      </c>
      <c r="C3445" t="s">
        <v>21799</v>
      </c>
      <c r="D3445" t="s">
        <v>21800</v>
      </c>
      <c r="E3445" t="s">
        <v>18074</v>
      </c>
      <c r="F3445" t="s">
        <v>5334</v>
      </c>
      <c r="U3445" t="s">
        <v>544</v>
      </c>
      <c r="V3445" t="s">
        <v>1588</v>
      </c>
      <c r="W3445" t="s">
        <v>1588</v>
      </c>
      <c r="X3445" t="s">
        <v>945</v>
      </c>
      <c r="Y3445" t="s">
        <v>84</v>
      </c>
      <c r="AB3445" t="s">
        <v>18074</v>
      </c>
      <c r="AC3445" t="s">
        <v>4246</v>
      </c>
      <c r="AD3445" t="s">
        <v>88</v>
      </c>
      <c r="AE3445" t="s">
        <v>88</v>
      </c>
      <c r="AF3445" t="s">
        <v>88</v>
      </c>
      <c r="AG3445" t="s">
        <v>5337</v>
      </c>
    </row>
    <row r="3446" spans="1:33" x14ac:dyDescent="0.55000000000000004">
      <c r="A3446" t="s">
        <v>21801</v>
      </c>
      <c r="B3446" t="s">
        <v>64691</v>
      </c>
      <c r="C3446" t="s">
        <v>21802</v>
      </c>
      <c r="D3446" t="s">
        <v>21803</v>
      </c>
      <c r="E3446" t="s">
        <v>7439</v>
      </c>
      <c r="F3446" t="s">
        <v>7440</v>
      </c>
      <c r="U3446" t="s">
        <v>368</v>
      </c>
      <c r="V3446" t="s">
        <v>280</v>
      </c>
      <c r="W3446" t="s">
        <v>138</v>
      </c>
      <c r="X3446" t="s">
        <v>544</v>
      </c>
      <c r="Y3446" t="s">
        <v>1589</v>
      </c>
      <c r="AB3446" t="s">
        <v>7441</v>
      </c>
      <c r="AC3446" t="s">
        <v>4246</v>
      </c>
      <c r="AD3446" t="s">
        <v>21803</v>
      </c>
      <c r="AE3446" t="s">
        <v>88</v>
      </c>
      <c r="AF3446" t="s">
        <v>88</v>
      </c>
      <c r="AG3446" t="s">
        <v>7442</v>
      </c>
    </row>
    <row r="3447" spans="1:33" x14ac:dyDescent="0.55000000000000004">
      <c r="A3447" t="s">
        <v>21804</v>
      </c>
      <c r="B3447" t="s">
        <v>64894</v>
      </c>
      <c r="C3447" t="s">
        <v>21805</v>
      </c>
      <c r="D3447" t="s">
        <v>21806</v>
      </c>
      <c r="E3447" t="s">
        <v>21807</v>
      </c>
      <c r="F3447" t="s">
        <v>21808</v>
      </c>
      <c r="G3447" t="s">
        <v>94</v>
      </c>
      <c r="H3447" t="s">
        <v>609</v>
      </c>
      <c r="P3447" t="s">
        <v>942</v>
      </c>
      <c r="Q3447" t="s">
        <v>12689</v>
      </c>
      <c r="R3447" t="s">
        <v>77</v>
      </c>
      <c r="U3447" t="s">
        <v>281</v>
      </c>
      <c r="V3447" t="s">
        <v>280</v>
      </c>
      <c r="W3447" t="s">
        <v>852</v>
      </c>
      <c r="X3447" t="s">
        <v>545</v>
      </c>
      <c r="Y3447" t="s">
        <v>1589</v>
      </c>
      <c r="AB3447" t="s">
        <v>88</v>
      </c>
      <c r="AC3447" t="s">
        <v>144</v>
      </c>
      <c r="AD3447" t="s">
        <v>21806</v>
      </c>
      <c r="AE3447" t="s">
        <v>88</v>
      </c>
      <c r="AF3447" t="s">
        <v>88</v>
      </c>
      <c r="AG3447" t="s">
        <v>21809</v>
      </c>
    </row>
    <row r="3448" spans="1:33" x14ac:dyDescent="0.55000000000000004">
      <c r="A3448" t="s">
        <v>21810</v>
      </c>
      <c r="B3448" t="s">
        <v>64691</v>
      </c>
      <c r="C3448" t="s">
        <v>21811</v>
      </c>
      <c r="D3448" t="s">
        <v>21812</v>
      </c>
      <c r="E3448" t="s">
        <v>14771</v>
      </c>
      <c r="F3448" t="s">
        <v>13629</v>
      </c>
      <c r="U3448" t="s">
        <v>368</v>
      </c>
      <c r="V3448" t="s">
        <v>280</v>
      </c>
      <c r="W3448" t="s">
        <v>138</v>
      </c>
      <c r="X3448" t="s">
        <v>544</v>
      </c>
      <c r="Y3448" t="s">
        <v>1589</v>
      </c>
      <c r="AB3448" t="s">
        <v>14772</v>
      </c>
      <c r="AC3448" t="s">
        <v>4246</v>
      </c>
      <c r="AD3448" t="s">
        <v>21812</v>
      </c>
      <c r="AE3448" t="s">
        <v>88</v>
      </c>
      <c r="AF3448" t="s">
        <v>88</v>
      </c>
      <c r="AG3448" t="s">
        <v>13631</v>
      </c>
    </row>
    <row r="3449" spans="1:33" x14ac:dyDescent="0.55000000000000004">
      <c r="A3449" t="s">
        <v>21813</v>
      </c>
      <c r="B3449" t="s">
        <v>64691</v>
      </c>
      <c r="C3449" t="s">
        <v>21814</v>
      </c>
      <c r="D3449" t="s">
        <v>21815</v>
      </c>
      <c r="E3449" t="s">
        <v>7439</v>
      </c>
      <c r="F3449" t="s">
        <v>7440</v>
      </c>
      <c r="U3449" t="s">
        <v>368</v>
      </c>
      <c r="V3449" t="s">
        <v>280</v>
      </c>
      <c r="W3449" t="s">
        <v>138</v>
      </c>
      <c r="X3449" t="s">
        <v>544</v>
      </c>
      <c r="Y3449" t="s">
        <v>1589</v>
      </c>
      <c r="AB3449" t="s">
        <v>7441</v>
      </c>
      <c r="AC3449" t="s">
        <v>4246</v>
      </c>
      <c r="AD3449" t="s">
        <v>21815</v>
      </c>
      <c r="AE3449" t="s">
        <v>88</v>
      </c>
      <c r="AF3449" t="s">
        <v>88</v>
      </c>
      <c r="AG3449" t="s">
        <v>7442</v>
      </c>
    </row>
    <row r="3450" spans="1:33" x14ac:dyDescent="0.55000000000000004">
      <c r="A3450" t="s">
        <v>21816</v>
      </c>
      <c r="B3450" t="s">
        <v>64691</v>
      </c>
      <c r="C3450" t="s">
        <v>21817</v>
      </c>
      <c r="D3450" t="s">
        <v>21818</v>
      </c>
      <c r="E3450" t="s">
        <v>21819</v>
      </c>
      <c r="F3450" t="s">
        <v>14759</v>
      </c>
      <c r="U3450" t="s">
        <v>368</v>
      </c>
      <c r="V3450" t="s">
        <v>280</v>
      </c>
      <c r="W3450" t="s">
        <v>138</v>
      </c>
      <c r="X3450" t="s">
        <v>544</v>
      </c>
      <c r="Y3450" t="s">
        <v>1589</v>
      </c>
      <c r="AB3450" t="s">
        <v>21819</v>
      </c>
      <c r="AC3450" t="s">
        <v>4246</v>
      </c>
      <c r="AD3450" t="s">
        <v>21818</v>
      </c>
      <c r="AE3450" t="s">
        <v>88</v>
      </c>
      <c r="AF3450" t="s">
        <v>88</v>
      </c>
      <c r="AG3450" t="s">
        <v>14761</v>
      </c>
    </row>
    <row r="3451" spans="1:33" x14ac:dyDescent="0.55000000000000004">
      <c r="A3451" t="s">
        <v>21820</v>
      </c>
      <c r="B3451" t="s">
        <v>64691</v>
      </c>
      <c r="C3451" t="s">
        <v>21821</v>
      </c>
      <c r="D3451" t="s">
        <v>21822</v>
      </c>
      <c r="E3451" t="s">
        <v>14758</v>
      </c>
      <c r="F3451" t="s">
        <v>14759</v>
      </c>
      <c r="U3451" t="s">
        <v>388</v>
      </c>
      <c r="V3451" t="s">
        <v>280</v>
      </c>
      <c r="W3451" t="s">
        <v>281</v>
      </c>
      <c r="X3451" t="s">
        <v>544</v>
      </c>
      <c r="Y3451" t="s">
        <v>1589</v>
      </c>
      <c r="AB3451" t="s">
        <v>14760</v>
      </c>
      <c r="AC3451" t="s">
        <v>4246</v>
      </c>
      <c r="AD3451" t="s">
        <v>21822</v>
      </c>
      <c r="AE3451" t="s">
        <v>88</v>
      </c>
      <c r="AF3451" t="s">
        <v>88</v>
      </c>
      <c r="AG3451" t="s">
        <v>14761</v>
      </c>
    </row>
    <row r="3452" spans="1:33" x14ac:dyDescent="0.55000000000000004">
      <c r="A3452" t="s">
        <v>21823</v>
      </c>
      <c r="B3452" t="s">
        <v>64691</v>
      </c>
      <c r="C3452" t="s">
        <v>21824</v>
      </c>
      <c r="D3452" t="s">
        <v>21825</v>
      </c>
      <c r="E3452" t="s">
        <v>7439</v>
      </c>
      <c r="F3452" t="s">
        <v>9695</v>
      </c>
      <c r="U3452" t="s">
        <v>388</v>
      </c>
      <c r="V3452" t="s">
        <v>280</v>
      </c>
      <c r="W3452" t="s">
        <v>281</v>
      </c>
      <c r="X3452" t="s">
        <v>544</v>
      </c>
      <c r="Y3452" t="s">
        <v>1589</v>
      </c>
      <c r="AB3452" t="s">
        <v>7441</v>
      </c>
      <c r="AC3452" t="s">
        <v>4246</v>
      </c>
      <c r="AD3452" t="s">
        <v>21825</v>
      </c>
      <c r="AE3452" t="s">
        <v>88</v>
      </c>
      <c r="AF3452" t="s">
        <v>88</v>
      </c>
      <c r="AG3452" t="s">
        <v>5426</v>
      </c>
    </row>
    <row r="3453" spans="1:33" x14ac:dyDescent="0.55000000000000004">
      <c r="A3453" t="s">
        <v>21826</v>
      </c>
      <c r="B3453" t="s">
        <v>64691</v>
      </c>
      <c r="C3453" t="s">
        <v>21827</v>
      </c>
      <c r="D3453" t="s">
        <v>21828</v>
      </c>
      <c r="E3453" t="s">
        <v>14771</v>
      </c>
      <c r="F3453" t="s">
        <v>11256</v>
      </c>
      <c r="U3453" t="s">
        <v>388</v>
      </c>
      <c r="V3453" t="s">
        <v>280</v>
      </c>
      <c r="W3453" t="s">
        <v>281</v>
      </c>
      <c r="X3453" t="s">
        <v>544</v>
      </c>
      <c r="Y3453" t="s">
        <v>1589</v>
      </c>
      <c r="AB3453" t="s">
        <v>14772</v>
      </c>
      <c r="AC3453" t="s">
        <v>4246</v>
      </c>
      <c r="AD3453" t="s">
        <v>21828</v>
      </c>
      <c r="AE3453" t="s">
        <v>88</v>
      </c>
      <c r="AF3453" t="s">
        <v>88</v>
      </c>
      <c r="AG3453" t="s">
        <v>11257</v>
      </c>
    </row>
    <row r="3454" spans="1:33" x14ac:dyDescent="0.55000000000000004">
      <c r="A3454" t="s">
        <v>21829</v>
      </c>
      <c r="B3454" t="s">
        <v>64691</v>
      </c>
      <c r="C3454" t="s">
        <v>21830</v>
      </c>
      <c r="D3454" t="s">
        <v>21831</v>
      </c>
      <c r="E3454" t="s">
        <v>7439</v>
      </c>
      <c r="F3454" t="s">
        <v>14759</v>
      </c>
      <c r="U3454" t="s">
        <v>388</v>
      </c>
      <c r="V3454" t="s">
        <v>280</v>
      </c>
      <c r="W3454" t="s">
        <v>281</v>
      </c>
      <c r="X3454" t="s">
        <v>544</v>
      </c>
      <c r="Y3454" t="s">
        <v>1589</v>
      </c>
      <c r="AB3454" t="s">
        <v>7441</v>
      </c>
      <c r="AC3454" t="s">
        <v>4246</v>
      </c>
      <c r="AD3454" t="s">
        <v>21831</v>
      </c>
      <c r="AE3454" t="s">
        <v>88</v>
      </c>
      <c r="AF3454" t="s">
        <v>88</v>
      </c>
      <c r="AG3454" t="s">
        <v>14761</v>
      </c>
    </row>
    <row r="3455" spans="1:33" x14ac:dyDescent="0.55000000000000004">
      <c r="A3455" t="s">
        <v>21832</v>
      </c>
      <c r="B3455" t="s">
        <v>64691</v>
      </c>
      <c r="C3455" t="s">
        <v>21833</v>
      </c>
      <c r="D3455" t="s">
        <v>21834</v>
      </c>
      <c r="E3455" t="s">
        <v>7439</v>
      </c>
      <c r="F3455" t="s">
        <v>14759</v>
      </c>
      <c r="U3455" t="s">
        <v>368</v>
      </c>
      <c r="V3455" t="s">
        <v>280</v>
      </c>
      <c r="W3455" t="s">
        <v>138</v>
      </c>
      <c r="X3455" t="s">
        <v>544</v>
      </c>
      <c r="Y3455" t="s">
        <v>1589</v>
      </c>
      <c r="AB3455" t="s">
        <v>7441</v>
      </c>
      <c r="AC3455" t="s">
        <v>4246</v>
      </c>
      <c r="AD3455" t="s">
        <v>21834</v>
      </c>
      <c r="AE3455" t="s">
        <v>88</v>
      </c>
      <c r="AF3455" t="s">
        <v>88</v>
      </c>
      <c r="AG3455" t="s">
        <v>14761</v>
      </c>
    </row>
    <row r="3456" spans="1:33" x14ac:dyDescent="0.55000000000000004">
      <c r="A3456" t="s">
        <v>21835</v>
      </c>
      <c r="B3456" t="s">
        <v>64691</v>
      </c>
      <c r="C3456" t="s">
        <v>21836</v>
      </c>
      <c r="D3456" t="s">
        <v>21837</v>
      </c>
      <c r="E3456" t="s">
        <v>14771</v>
      </c>
      <c r="F3456" t="s">
        <v>550</v>
      </c>
      <c r="U3456" t="s">
        <v>388</v>
      </c>
      <c r="V3456" t="s">
        <v>280</v>
      </c>
      <c r="W3456" t="s">
        <v>281</v>
      </c>
      <c r="X3456" t="s">
        <v>544</v>
      </c>
      <c r="Y3456" t="s">
        <v>1589</v>
      </c>
      <c r="AB3456" t="s">
        <v>14772</v>
      </c>
      <c r="AC3456" t="s">
        <v>4246</v>
      </c>
      <c r="AD3456" t="s">
        <v>21837</v>
      </c>
      <c r="AE3456" t="s">
        <v>88</v>
      </c>
      <c r="AF3456" t="s">
        <v>88</v>
      </c>
      <c r="AG3456" t="s">
        <v>88</v>
      </c>
    </row>
    <row r="3457" spans="1:33" x14ac:dyDescent="0.55000000000000004">
      <c r="A3457" t="s">
        <v>21838</v>
      </c>
      <c r="B3457" t="s">
        <v>64691</v>
      </c>
      <c r="C3457" t="s">
        <v>21839</v>
      </c>
      <c r="D3457" t="s">
        <v>21840</v>
      </c>
      <c r="E3457" t="s">
        <v>14771</v>
      </c>
      <c r="F3457" t="s">
        <v>11789</v>
      </c>
      <c r="U3457" t="s">
        <v>388</v>
      </c>
      <c r="V3457" t="s">
        <v>138</v>
      </c>
      <c r="W3457" t="s">
        <v>281</v>
      </c>
      <c r="X3457" t="s">
        <v>544</v>
      </c>
      <c r="Y3457" t="s">
        <v>1589</v>
      </c>
      <c r="AB3457" t="s">
        <v>14772</v>
      </c>
      <c r="AC3457" t="s">
        <v>4246</v>
      </c>
      <c r="AD3457" t="s">
        <v>21840</v>
      </c>
      <c r="AE3457" t="s">
        <v>88</v>
      </c>
      <c r="AF3457" t="s">
        <v>88</v>
      </c>
      <c r="AG3457" t="s">
        <v>11793</v>
      </c>
    </row>
    <row r="3458" spans="1:33" x14ac:dyDescent="0.55000000000000004">
      <c r="A3458" t="s">
        <v>21841</v>
      </c>
      <c r="B3458" t="s">
        <v>64691</v>
      </c>
      <c r="C3458" t="s">
        <v>21842</v>
      </c>
      <c r="D3458" t="s">
        <v>21843</v>
      </c>
      <c r="E3458" t="s">
        <v>14771</v>
      </c>
      <c r="F3458" t="s">
        <v>11789</v>
      </c>
      <c r="U3458" t="s">
        <v>388</v>
      </c>
      <c r="V3458" t="s">
        <v>280</v>
      </c>
      <c r="W3458" t="s">
        <v>852</v>
      </c>
      <c r="X3458" t="s">
        <v>544</v>
      </c>
      <c r="Y3458" t="s">
        <v>1589</v>
      </c>
      <c r="AB3458" t="s">
        <v>14772</v>
      </c>
      <c r="AC3458" t="s">
        <v>4246</v>
      </c>
      <c r="AD3458" t="s">
        <v>21843</v>
      </c>
      <c r="AE3458" t="s">
        <v>88</v>
      </c>
      <c r="AF3458" t="s">
        <v>88</v>
      </c>
      <c r="AG3458" t="s">
        <v>11793</v>
      </c>
    </row>
    <row r="3459" spans="1:33" x14ac:dyDescent="0.55000000000000004">
      <c r="A3459" t="s">
        <v>21844</v>
      </c>
      <c r="B3459" t="s">
        <v>64691</v>
      </c>
      <c r="C3459" t="s">
        <v>21845</v>
      </c>
      <c r="D3459" t="s">
        <v>21846</v>
      </c>
      <c r="E3459" t="s">
        <v>21847</v>
      </c>
      <c r="F3459" t="s">
        <v>11789</v>
      </c>
      <c r="U3459" t="s">
        <v>388</v>
      </c>
      <c r="V3459" t="s">
        <v>281</v>
      </c>
      <c r="W3459" t="s">
        <v>852</v>
      </c>
      <c r="X3459" t="s">
        <v>544</v>
      </c>
      <c r="Y3459" t="s">
        <v>1589</v>
      </c>
      <c r="AB3459" t="s">
        <v>21847</v>
      </c>
      <c r="AC3459" t="s">
        <v>4246</v>
      </c>
      <c r="AD3459" t="s">
        <v>88</v>
      </c>
      <c r="AE3459" t="s">
        <v>88</v>
      </c>
      <c r="AF3459" t="s">
        <v>88</v>
      </c>
      <c r="AG3459" t="s">
        <v>11793</v>
      </c>
    </row>
    <row r="3460" spans="1:33" x14ac:dyDescent="0.55000000000000004">
      <c r="A3460" t="s">
        <v>21848</v>
      </c>
      <c r="B3460" t="s">
        <v>64691</v>
      </c>
      <c r="C3460" t="s">
        <v>21849</v>
      </c>
      <c r="D3460" t="s">
        <v>21850</v>
      </c>
      <c r="E3460" t="s">
        <v>21851</v>
      </c>
      <c r="F3460" t="s">
        <v>11246</v>
      </c>
      <c r="U3460" t="s">
        <v>946</v>
      </c>
      <c r="V3460" t="s">
        <v>946</v>
      </c>
      <c r="W3460" t="s">
        <v>281</v>
      </c>
      <c r="X3460" t="s">
        <v>1304</v>
      </c>
      <c r="Y3460" t="s">
        <v>1589</v>
      </c>
      <c r="AB3460" t="s">
        <v>21852</v>
      </c>
      <c r="AC3460" t="s">
        <v>10531</v>
      </c>
      <c r="AD3460" t="s">
        <v>21850</v>
      </c>
      <c r="AE3460" t="s">
        <v>88</v>
      </c>
      <c r="AF3460" t="s">
        <v>88</v>
      </c>
      <c r="AG3460" t="s">
        <v>684</v>
      </c>
    </row>
    <row r="3461" spans="1:33" x14ac:dyDescent="0.55000000000000004">
      <c r="A3461" t="s">
        <v>21853</v>
      </c>
      <c r="B3461" t="s">
        <v>64691</v>
      </c>
      <c r="C3461" t="s">
        <v>21854</v>
      </c>
      <c r="D3461" t="s">
        <v>21855</v>
      </c>
      <c r="E3461" t="s">
        <v>14758</v>
      </c>
      <c r="F3461" t="s">
        <v>11246</v>
      </c>
      <c r="U3461" t="s">
        <v>281</v>
      </c>
      <c r="V3461" t="s">
        <v>280</v>
      </c>
      <c r="W3461" t="s">
        <v>138</v>
      </c>
      <c r="X3461" t="s">
        <v>544</v>
      </c>
      <c r="Y3461" t="s">
        <v>1589</v>
      </c>
      <c r="AB3461" t="s">
        <v>14760</v>
      </c>
      <c r="AC3461" t="s">
        <v>4246</v>
      </c>
      <c r="AD3461" t="s">
        <v>21855</v>
      </c>
      <c r="AE3461" t="s">
        <v>88</v>
      </c>
      <c r="AF3461" t="s">
        <v>88</v>
      </c>
      <c r="AG3461" t="s">
        <v>684</v>
      </c>
    </row>
    <row r="3462" spans="1:33" x14ac:dyDescent="0.55000000000000004">
      <c r="A3462" t="s">
        <v>21856</v>
      </c>
      <c r="B3462" t="s">
        <v>64691</v>
      </c>
      <c r="C3462" t="s">
        <v>21857</v>
      </c>
      <c r="D3462" t="s">
        <v>21858</v>
      </c>
      <c r="E3462" t="s">
        <v>14771</v>
      </c>
      <c r="F3462" t="s">
        <v>14431</v>
      </c>
      <c r="U3462" t="s">
        <v>368</v>
      </c>
      <c r="V3462" t="s">
        <v>280</v>
      </c>
      <c r="W3462" t="s">
        <v>138</v>
      </c>
      <c r="X3462" t="s">
        <v>544</v>
      </c>
      <c r="Y3462" t="s">
        <v>1589</v>
      </c>
      <c r="AB3462" t="s">
        <v>14772</v>
      </c>
      <c r="AC3462" t="s">
        <v>4246</v>
      </c>
      <c r="AD3462" t="s">
        <v>88</v>
      </c>
      <c r="AE3462" t="s">
        <v>88</v>
      </c>
      <c r="AF3462" t="s">
        <v>88</v>
      </c>
      <c r="AG3462" t="s">
        <v>14433</v>
      </c>
    </row>
    <row r="3463" spans="1:33" x14ac:dyDescent="0.55000000000000004">
      <c r="A3463" t="s">
        <v>21859</v>
      </c>
      <c r="B3463" t="s">
        <v>64691</v>
      </c>
      <c r="C3463" t="s">
        <v>21860</v>
      </c>
      <c r="D3463" t="s">
        <v>21861</v>
      </c>
      <c r="E3463" t="s">
        <v>14771</v>
      </c>
      <c r="F3463" t="s">
        <v>21862</v>
      </c>
      <c r="U3463" t="s">
        <v>388</v>
      </c>
      <c r="V3463" t="s">
        <v>280</v>
      </c>
      <c r="W3463" t="s">
        <v>281</v>
      </c>
      <c r="X3463" t="s">
        <v>544</v>
      </c>
      <c r="Y3463" t="s">
        <v>1589</v>
      </c>
      <c r="AB3463" t="s">
        <v>14772</v>
      </c>
      <c r="AC3463" t="s">
        <v>4246</v>
      </c>
      <c r="AD3463" t="s">
        <v>88</v>
      </c>
      <c r="AE3463" t="s">
        <v>88</v>
      </c>
      <c r="AF3463" t="s">
        <v>88</v>
      </c>
      <c r="AG3463" t="s">
        <v>21863</v>
      </c>
    </row>
    <row r="3464" spans="1:33" x14ac:dyDescent="0.55000000000000004">
      <c r="A3464" t="s">
        <v>21864</v>
      </c>
      <c r="B3464" t="s">
        <v>64894</v>
      </c>
      <c r="C3464" t="s">
        <v>21865</v>
      </c>
      <c r="D3464" t="s">
        <v>21866</v>
      </c>
      <c r="E3464" t="s">
        <v>21867</v>
      </c>
      <c r="F3464" t="s">
        <v>21808</v>
      </c>
      <c r="G3464" t="s">
        <v>94</v>
      </c>
      <c r="H3464" t="s">
        <v>609</v>
      </c>
      <c r="J3464" t="s">
        <v>69</v>
      </c>
      <c r="P3464" t="s">
        <v>942</v>
      </c>
      <c r="Q3464" t="s">
        <v>12689</v>
      </c>
      <c r="R3464" t="s">
        <v>77</v>
      </c>
      <c r="S3464" t="s">
        <v>78</v>
      </c>
      <c r="U3464" t="s">
        <v>280</v>
      </c>
      <c r="V3464" t="s">
        <v>138</v>
      </c>
      <c r="W3464" t="s">
        <v>422</v>
      </c>
      <c r="X3464" t="s">
        <v>1304</v>
      </c>
      <c r="Y3464" t="s">
        <v>1589</v>
      </c>
      <c r="AB3464" t="s">
        <v>88</v>
      </c>
      <c r="AC3464" t="s">
        <v>144</v>
      </c>
      <c r="AD3464" t="s">
        <v>21866</v>
      </c>
      <c r="AE3464" t="s">
        <v>21868</v>
      </c>
      <c r="AF3464" t="s">
        <v>88</v>
      </c>
      <c r="AG3464" t="s">
        <v>21809</v>
      </c>
    </row>
    <row r="3465" spans="1:33" x14ac:dyDescent="0.55000000000000004">
      <c r="A3465" t="s">
        <v>21869</v>
      </c>
      <c r="B3465" t="s">
        <v>64894</v>
      </c>
      <c r="C3465" t="s">
        <v>21870</v>
      </c>
      <c r="D3465" t="s">
        <v>21871</v>
      </c>
      <c r="E3465" t="s">
        <v>21872</v>
      </c>
      <c r="F3465" t="s">
        <v>3370</v>
      </c>
      <c r="G3465" t="s">
        <v>4551</v>
      </c>
      <c r="H3465" t="s">
        <v>609</v>
      </c>
      <c r="J3465" t="s">
        <v>115</v>
      </c>
      <c r="P3465" t="s">
        <v>942</v>
      </c>
      <c r="Q3465" t="s">
        <v>12689</v>
      </c>
      <c r="R3465" t="s">
        <v>77</v>
      </c>
      <c r="S3465" t="s">
        <v>1451</v>
      </c>
      <c r="U3465" t="s">
        <v>138</v>
      </c>
      <c r="V3465" t="s">
        <v>476</v>
      </c>
      <c r="W3465" t="s">
        <v>138</v>
      </c>
      <c r="X3465" t="s">
        <v>1304</v>
      </c>
      <c r="Y3465" t="s">
        <v>1589</v>
      </c>
      <c r="AB3465" t="s">
        <v>88</v>
      </c>
      <c r="AC3465" t="s">
        <v>144</v>
      </c>
      <c r="AD3465" t="s">
        <v>21871</v>
      </c>
      <c r="AE3465" t="s">
        <v>21873</v>
      </c>
      <c r="AF3465" t="s">
        <v>88</v>
      </c>
      <c r="AG3465" t="s">
        <v>4249</v>
      </c>
    </row>
    <row r="3466" spans="1:33" x14ac:dyDescent="0.55000000000000004">
      <c r="A3466" t="s">
        <v>21874</v>
      </c>
      <c r="B3466" t="s">
        <v>64894</v>
      </c>
      <c r="C3466" t="s">
        <v>21875</v>
      </c>
      <c r="D3466" t="s">
        <v>21876</v>
      </c>
      <c r="E3466" t="s">
        <v>21877</v>
      </c>
      <c r="F3466" t="s">
        <v>4792</v>
      </c>
      <c r="G3466" t="s">
        <v>4551</v>
      </c>
      <c r="H3466" t="s">
        <v>609</v>
      </c>
      <c r="J3466" t="s">
        <v>115</v>
      </c>
      <c r="P3466" t="s">
        <v>942</v>
      </c>
      <c r="Q3466" t="s">
        <v>12689</v>
      </c>
      <c r="R3466" t="s">
        <v>77</v>
      </c>
      <c r="S3466" t="s">
        <v>4425</v>
      </c>
      <c r="U3466" t="s">
        <v>1304</v>
      </c>
      <c r="V3466" t="s">
        <v>476</v>
      </c>
      <c r="W3466" t="s">
        <v>138</v>
      </c>
      <c r="X3466" t="s">
        <v>1304</v>
      </c>
      <c r="Y3466" t="s">
        <v>1589</v>
      </c>
      <c r="AB3466" t="s">
        <v>88</v>
      </c>
      <c r="AC3466" t="s">
        <v>144</v>
      </c>
      <c r="AD3466" t="s">
        <v>21876</v>
      </c>
      <c r="AE3466" t="s">
        <v>21873</v>
      </c>
      <c r="AF3466" t="s">
        <v>88</v>
      </c>
      <c r="AG3466" t="s">
        <v>4794</v>
      </c>
    </row>
    <row r="3467" spans="1:33" x14ac:dyDescent="0.55000000000000004">
      <c r="A3467" t="s">
        <v>21878</v>
      </c>
      <c r="B3467" t="s">
        <v>64894</v>
      </c>
      <c r="C3467" t="s">
        <v>21879</v>
      </c>
      <c r="D3467" t="s">
        <v>21880</v>
      </c>
      <c r="E3467" t="s">
        <v>21881</v>
      </c>
      <c r="F3467" t="s">
        <v>4301</v>
      </c>
      <c r="G3467" t="s">
        <v>94</v>
      </c>
      <c r="H3467" t="s">
        <v>235</v>
      </c>
      <c r="J3467" t="s">
        <v>981</v>
      </c>
      <c r="P3467" t="s">
        <v>942</v>
      </c>
      <c r="Q3467" t="s">
        <v>12689</v>
      </c>
      <c r="R3467" t="s">
        <v>77</v>
      </c>
      <c r="S3467" t="s">
        <v>5167</v>
      </c>
      <c r="U3467" t="s">
        <v>280</v>
      </c>
      <c r="V3467" t="s">
        <v>476</v>
      </c>
      <c r="W3467" t="s">
        <v>138</v>
      </c>
      <c r="X3467" t="s">
        <v>1304</v>
      </c>
      <c r="Y3467" t="s">
        <v>1589</v>
      </c>
      <c r="AB3467" t="s">
        <v>88</v>
      </c>
      <c r="AC3467" t="s">
        <v>144</v>
      </c>
      <c r="AD3467" t="s">
        <v>21880</v>
      </c>
      <c r="AE3467" t="s">
        <v>14825</v>
      </c>
      <c r="AF3467" t="s">
        <v>88</v>
      </c>
      <c r="AG3467" t="s">
        <v>4303</v>
      </c>
    </row>
    <row r="3468" spans="1:33" x14ac:dyDescent="0.55000000000000004">
      <c r="A3468" t="s">
        <v>21882</v>
      </c>
      <c r="B3468" t="s">
        <v>64894</v>
      </c>
      <c r="C3468" t="s">
        <v>21883</v>
      </c>
      <c r="D3468" t="s">
        <v>21884</v>
      </c>
      <c r="E3468" t="s">
        <v>21885</v>
      </c>
      <c r="F3468" t="s">
        <v>14766</v>
      </c>
      <c r="G3468" t="s">
        <v>94</v>
      </c>
      <c r="H3468" t="s">
        <v>609</v>
      </c>
      <c r="P3468" t="s">
        <v>942</v>
      </c>
      <c r="Q3468" t="s">
        <v>12689</v>
      </c>
      <c r="R3468" t="s">
        <v>77</v>
      </c>
      <c r="S3468" t="s">
        <v>1650</v>
      </c>
      <c r="U3468" t="s">
        <v>667</v>
      </c>
      <c r="V3468" t="s">
        <v>280</v>
      </c>
      <c r="W3468" t="s">
        <v>280</v>
      </c>
      <c r="X3468" t="s">
        <v>544</v>
      </c>
      <c r="Y3468" t="s">
        <v>1589</v>
      </c>
      <c r="AB3468" t="s">
        <v>88</v>
      </c>
      <c r="AC3468" t="s">
        <v>144</v>
      </c>
      <c r="AD3468" t="s">
        <v>21884</v>
      </c>
      <c r="AE3468" t="s">
        <v>88</v>
      </c>
      <c r="AF3468" t="s">
        <v>88</v>
      </c>
      <c r="AG3468" t="s">
        <v>9446</v>
      </c>
    </row>
    <row r="3469" spans="1:33" x14ac:dyDescent="0.55000000000000004">
      <c r="A3469" t="s">
        <v>21886</v>
      </c>
      <c r="B3469" t="s">
        <v>64894</v>
      </c>
      <c r="C3469" t="s">
        <v>21887</v>
      </c>
      <c r="D3469" t="s">
        <v>21888</v>
      </c>
      <c r="E3469" t="s">
        <v>21889</v>
      </c>
      <c r="F3469" t="s">
        <v>18723</v>
      </c>
      <c r="G3469" t="s">
        <v>94</v>
      </c>
      <c r="H3469" t="s">
        <v>609</v>
      </c>
      <c r="J3469" t="s">
        <v>115</v>
      </c>
      <c r="P3469" t="s">
        <v>942</v>
      </c>
      <c r="Q3469" t="s">
        <v>12689</v>
      </c>
      <c r="R3469" t="s">
        <v>77</v>
      </c>
      <c r="S3469" t="s">
        <v>5167</v>
      </c>
      <c r="U3469" t="s">
        <v>280</v>
      </c>
      <c r="V3469" t="s">
        <v>476</v>
      </c>
      <c r="W3469" t="s">
        <v>138</v>
      </c>
      <c r="X3469" t="s">
        <v>545</v>
      </c>
      <c r="Y3469" t="s">
        <v>1589</v>
      </c>
      <c r="AB3469" t="s">
        <v>88</v>
      </c>
      <c r="AC3469" t="s">
        <v>144</v>
      </c>
      <c r="AD3469" t="s">
        <v>21888</v>
      </c>
      <c r="AE3469" t="s">
        <v>21873</v>
      </c>
      <c r="AF3469" t="s">
        <v>88</v>
      </c>
      <c r="AG3469" t="s">
        <v>18725</v>
      </c>
    </row>
    <row r="3470" spans="1:33" x14ac:dyDescent="0.55000000000000004">
      <c r="A3470" t="s">
        <v>21890</v>
      </c>
      <c r="B3470" t="s">
        <v>64691</v>
      </c>
      <c r="C3470" t="s">
        <v>21891</v>
      </c>
      <c r="D3470" t="s">
        <v>21892</v>
      </c>
      <c r="E3470" t="s">
        <v>21893</v>
      </c>
      <c r="F3470" t="s">
        <v>11924</v>
      </c>
      <c r="U3470" t="s">
        <v>946</v>
      </c>
      <c r="V3470" t="s">
        <v>946</v>
      </c>
      <c r="W3470" t="s">
        <v>281</v>
      </c>
      <c r="X3470" t="s">
        <v>1304</v>
      </c>
      <c r="Y3470" t="s">
        <v>1589</v>
      </c>
      <c r="AB3470" t="s">
        <v>21894</v>
      </c>
      <c r="AC3470" t="s">
        <v>10531</v>
      </c>
      <c r="AD3470" t="s">
        <v>21892</v>
      </c>
      <c r="AE3470" t="s">
        <v>88</v>
      </c>
      <c r="AF3470" t="s">
        <v>88</v>
      </c>
      <c r="AG3470" t="s">
        <v>11927</v>
      </c>
    </row>
    <row r="3471" spans="1:33" x14ac:dyDescent="0.55000000000000004">
      <c r="A3471" t="s">
        <v>21895</v>
      </c>
      <c r="B3471" t="s">
        <v>64894</v>
      </c>
      <c r="C3471" t="s">
        <v>21896</v>
      </c>
      <c r="D3471" t="s">
        <v>21897</v>
      </c>
      <c r="E3471" t="s">
        <v>21898</v>
      </c>
      <c r="F3471" t="s">
        <v>3553</v>
      </c>
      <c r="G3471" t="s">
        <v>4551</v>
      </c>
      <c r="H3471" t="s">
        <v>609</v>
      </c>
      <c r="J3471" t="s">
        <v>115</v>
      </c>
      <c r="P3471" t="s">
        <v>942</v>
      </c>
      <c r="Q3471" t="s">
        <v>12689</v>
      </c>
      <c r="R3471" t="s">
        <v>77</v>
      </c>
      <c r="S3471" t="s">
        <v>2697</v>
      </c>
      <c r="U3471" t="s">
        <v>476</v>
      </c>
      <c r="V3471" t="s">
        <v>476</v>
      </c>
      <c r="W3471" t="s">
        <v>138</v>
      </c>
      <c r="X3471" t="s">
        <v>545</v>
      </c>
      <c r="Y3471" t="s">
        <v>1589</v>
      </c>
      <c r="AB3471" t="s">
        <v>88</v>
      </c>
      <c r="AC3471" t="s">
        <v>144</v>
      </c>
      <c r="AD3471" t="s">
        <v>21897</v>
      </c>
      <c r="AE3471" t="s">
        <v>21873</v>
      </c>
      <c r="AF3471" t="s">
        <v>88</v>
      </c>
      <c r="AG3471" t="s">
        <v>3372</v>
      </c>
    </row>
    <row r="3472" spans="1:33" x14ac:dyDescent="0.55000000000000004">
      <c r="A3472" t="s">
        <v>21899</v>
      </c>
      <c r="B3472" t="s">
        <v>64894</v>
      </c>
      <c r="C3472" t="s">
        <v>21900</v>
      </c>
      <c r="D3472" t="s">
        <v>21901</v>
      </c>
      <c r="E3472" t="s">
        <v>21902</v>
      </c>
      <c r="F3472" t="s">
        <v>14461</v>
      </c>
      <c r="G3472" t="s">
        <v>94</v>
      </c>
      <c r="H3472" t="s">
        <v>609</v>
      </c>
      <c r="J3472" t="s">
        <v>69</v>
      </c>
      <c r="P3472" t="s">
        <v>942</v>
      </c>
      <c r="Q3472" t="s">
        <v>12689</v>
      </c>
      <c r="R3472" t="s">
        <v>77</v>
      </c>
      <c r="S3472" t="s">
        <v>2756</v>
      </c>
      <c r="U3472" t="s">
        <v>138</v>
      </c>
      <c r="V3472" t="s">
        <v>476</v>
      </c>
      <c r="W3472" t="s">
        <v>138</v>
      </c>
      <c r="X3472" t="s">
        <v>1304</v>
      </c>
      <c r="Y3472" t="s">
        <v>1589</v>
      </c>
      <c r="AB3472" t="s">
        <v>88</v>
      </c>
      <c r="AC3472" t="s">
        <v>144</v>
      </c>
      <c r="AD3472" t="s">
        <v>21901</v>
      </c>
      <c r="AE3472" t="s">
        <v>21903</v>
      </c>
      <c r="AF3472" t="s">
        <v>88</v>
      </c>
      <c r="AG3472" t="s">
        <v>14462</v>
      </c>
    </row>
    <row r="3473" spans="1:33" x14ac:dyDescent="0.55000000000000004">
      <c r="A3473" t="s">
        <v>21904</v>
      </c>
      <c r="B3473" t="s">
        <v>64894</v>
      </c>
      <c r="C3473" t="s">
        <v>21905</v>
      </c>
      <c r="D3473" t="s">
        <v>21906</v>
      </c>
      <c r="E3473" t="s">
        <v>21907</v>
      </c>
      <c r="F3473" t="s">
        <v>4301</v>
      </c>
      <c r="T3473" t="s">
        <v>666</v>
      </c>
      <c r="U3473" t="s">
        <v>640</v>
      </c>
      <c r="V3473" t="s">
        <v>280</v>
      </c>
      <c r="W3473" t="s">
        <v>368</v>
      </c>
      <c r="X3473" t="s">
        <v>280</v>
      </c>
      <c r="Y3473" t="s">
        <v>1589</v>
      </c>
      <c r="AA3473" t="s">
        <v>21908</v>
      </c>
      <c r="AB3473" t="s">
        <v>21909</v>
      </c>
      <c r="AC3473" t="s">
        <v>3063</v>
      </c>
      <c r="AD3473" t="s">
        <v>21910</v>
      </c>
      <c r="AE3473" t="s">
        <v>88</v>
      </c>
      <c r="AF3473" t="s">
        <v>88</v>
      </c>
      <c r="AG3473" t="s">
        <v>4303</v>
      </c>
    </row>
    <row r="3474" spans="1:33" x14ac:dyDescent="0.55000000000000004">
      <c r="A3474" t="s">
        <v>21911</v>
      </c>
      <c r="B3474" t="s">
        <v>64894</v>
      </c>
      <c r="C3474" t="s">
        <v>21912</v>
      </c>
      <c r="D3474" t="s">
        <v>21913</v>
      </c>
      <c r="E3474" t="s">
        <v>21914</v>
      </c>
      <c r="F3474" t="s">
        <v>3553</v>
      </c>
      <c r="G3474" t="s">
        <v>94</v>
      </c>
      <c r="H3474" t="s">
        <v>609</v>
      </c>
      <c r="P3474" t="s">
        <v>942</v>
      </c>
      <c r="Q3474" t="s">
        <v>12689</v>
      </c>
      <c r="R3474" t="s">
        <v>77</v>
      </c>
      <c r="S3474" t="s">
        <v>495</v>
      </c>
      <c r="U3474" t="s">
        <v>281</v>
      </c>
      <c r="V3474" t="s">
        <v>468</v>
      </c>
      <c r="W3474" t="s">
        <v>468</v>
      </c>
      <c r="X3474" t="s">
        <v>280</v>
      </c>
      <c r="Y3474" t="s">
        <v>1589</v>
      </c>
      <c r="AB3474" t="s">
        <v>88</v>
      </c>
      <c r="AC3474" t="s">
        <v>144</v>
      </c>
      <c r="AD3474" t="s">
        <v>21913</v>
      </c>
      <c r="AE3474" t="s">
        <v>88</v>
      </c>
      <c r="AF3474" t="s">
        <v>88</v>
      </c>
      <c r="AG3474" t="s">
        <v>3372</v>
      </c>
    </row>
    <row r="3475" spans="1:33" x14ac:dyDescent="0.55000000000000004">
      <c r="A3475" t="s">
        <v>21915</v>
      </c>
      <c r="B3475" t="s">
        <v>64894</v>
      </c>
      <c r="C3475" t="s">
        <v>21916</v>
      </c>
      <c r="D3475" t="s">
        <v>21917</v>
      </c>
      <c r="E3475" t="s">
        <v>21918</v>
      </c>
      <c r="F3475" t="s">
        <v>4301</v>
      </c>
      <c r="T3475" t="s">
        <v>666</v>
      </c>
      <c r="U3475" t="s">
        <v>640</v>
      </c>
      <c r="V3475" t="s">
        <v>280</v>
      </c>
      <c r="W3475" t="s">
        <v>368</v>
      </c>
      <c r="X3475" t="s">
        <v>280</v>
      </c>
      <c r="Y3475" t="s">
        <v>4384</v>
      </c>
      <c r="AA3475" t="s">
        <v>21908</v>
      </c>
      <c r="AB3475" t="s">
        <v>21919</v>
      </c>
      <c r="AC3475" t="s">
        <v>3063</v>
      </c>
      <c r="AD3475" t="s">
        <v>21920</v>
      </c>
      <c r="AE3475" t="s">
        <v>88</v>
      </c>
      <c r="AF3475" t="s">
        <v>88</v>
      </c>
      <c r="AG3475" t="s">
        <v>4303</v>
      </c>
    </row>
    <row r="3476" spans="1:33" x14ac:dyDescent="0.55000000000000004">
      <c r="A3476" t="s">
        <v>21921</v>
      </c>
      <c r="B3476" t="s">
        <v>64894</v>
      </c>
      <c r="C3476" t="s">
        <v>21922</v>
      </c>
      <c r="D3476" t="s">
        <v>21923</v>
      </c>
      <c r="E3476" t="s">
        <v>21924</v>
      </c>
      <c r="F3476" t="s">
        <v>4301</v>
      </c>
      <c r="T3476" t="s">
        <v>666</v>
      </c>
      <c r="U3476" t="s">
        <v>388</v>
      </c>
      <c r="V3476" t="s">
        <v>280</v>
      </c>
      <c r="W3476" t="s">
        <v>368</v>
      </c>
      <c r="X3476" t="s">
        <v>280</v>
      </c>
      <c r="Y3476" t="s">
        <v>4384</v>
      </c>
      <c r="AB3476" t="s">
        <v>21925</v>
      </c>
      <c r="AC3476" t="s">
        <v>3063</v>
      </c>
      <c r="AD3476" t="s">
        <v>21926</v>
      </c>
      <c r="AE3476" t="s">
        <v>88</v>
      </c>
      <c r="AF3476" t="s">
        <v>88</v>
      </c>
      <c r="AG3476" t="s">
        <v>4303</v>
      </c>
    </row>
    <row r="3477" spans="1:33" x14ac:dyDescent="0.55000000000000004">
      <c r="A3477" t="s">
        <v>21927</v>
      </c>
      <c r="B3477" t="s">
        <v>64894</v>
      </c>
      <c r="C3477" t="s">
        <v>21928</v>
      </c>
      <c r="D3477" t="s">
        <v>21929</v>
      </c>
      <c r="E3477" t="s">
        <v>21930</v>
      </c>
      <c r="F3477" t="s">
        <v>4333</v>
      </c>
      <c r="T3477" t="s">
        <v>666</v>
      </c>
      <c r="U3477" t="s">
        <v>388</v>
      </c>
      <c r="V3477" t="s">
        <v>280</v>
      </c>
      <c r="W3477" t="s">
        <v>368</v>
      </c>
      <c r="X3477" t="s">
        <v>280</v>
      </c>
      <c r="Y3477" t="s">
        <v>4384</v>
      </c>
      <c r="AB3477" t="s">
        <v>21931</v>
      </c>
      <c r="AC3477" t="s">
        <v>3063</v>
      </c>
      <c r="AD3477" t="s">
        <v>21932</v>
      </c>
      <c r="AE3477" t="s">
        <v>88</v>
      </c>
      <c r="AF3477" t="s">
        <v>88</v>
      </c>
      <c r="AG3477" t="s">
        <v>4335</v>
      </c>
    </row>
    <row r="3478" spans="1:33" x14ac:dyDescent="0.55000000000000004">
      <c r="A3478" t="s">
        <v>21933</v>
      </c>
      <c r="B3478" t="s">
        <v>64894</v>
      </c>
      <c r="C3478" t="s">
        <v>21934</v>
      </c>
      <c r="D3478" t="s">
        <v>21935</v>
      </c>
      <c r="E3478" t="s">
        <v>21936</v>
      </c>
      <c r="F3478" t="s">
        <v>4301</v>
      </c>
      <c r="S3478" t="s">
        <v>1133</v>
      </c>
      <c r="T3478" t="s">
        <v>666</v>
      </c>
      <c r="U3478" t="s">
        <v>388</v>
      </c>
      <c r="V3478" t="s">
        <v>280</v>
      </c>
      <c r="W3478" t="s">
        <v>368</v>
      </c>
      <c r="X3478" t="s">
        <v>280</v>
      </c>
      <c r="Y3478" t="s">
        <v>4384</v>
      </c>
      <c r="AB3478" t="s">
        <v>21937</v>
      </c>
      <c r="AC3478" t="s">
        <v>3063</v>
      </c>
      <c r="AD3478" t="s">
        <v>21938</v>
      </c>
      <c r="AE3478" t="s">
        <v>88</v>
      </c>
      <c r="AF3478" t="s">
        <v>88</v>
      </c>
      <c r="AG3478" t="s">
        <v>4303</v>
      </c>
    </row>
    <row r="3479" spans="1:33" x14ac:dyDescent="0.55000000000000004">
      <c r="A3479" t="s">
        <v>21939</v>
      </c>
      <c r="B3479" t="s">
        <v>64894</v>
      </c>
      <c r="C3479" t="s">
        <v>21940</v>
      </c>
      <c r="D3479" t="s">
        <v>21941</v>
      </c>
      <c r="E3479" t="s">
        <v>21942</v>
      </c>
      <c r="F3479" t="s">
        <v>8703</v>
      </c>
      <c r="U3479" t="s">
        <v>368</v>
      </c>
      <c r="V3479" t="s">
        <v>544</v>
      </c>
      <c r="W3479" t="s">
        <v>281</v>
      </c>
      <c r="X3479" t="s">
        <v>544</v>
      </c>
      <c r="Y3479" t="s">
        <v>4384</v>
      </c>
      <c r="AA3479" t="s">
        <v>21943</v>
      </c>
      <c r="AB3479" t="s">
        <v>21942</v>
      </c>
      <c r="AC3479" t="s">
        <v>3063</v>
      </c>
      <c r="AD3479" t="s">
        <v>21941</v>
      </c>
      <c r="AE3479" t="s">
        <v>21944</v>
      </c>
      <c r="AF3479" t="s">
        <v>88</v>
      </c>
      <c r="AG3479" t="s">
        <v>8707</v>
      </c>
    </row>
    <row r="3480" spans="1:33" x14ac:dyDescent="0.55000000000000004">
      <c r="A3480" t="s">
        <v>21945</v>
      </c>
      <c r="B3480" t="s">
        <v>64894</v>
      </c>
      <c r="C3480" t="s">
        <v>21946</v>
      </c>
      <c r="D3480" t="s">
        <v>21947</v>
      </c>
      <c r="E3480" t="s">
        <v>21948</v>
      </c>
      <c r="F3480" t="s">
        <v>8703</v>
      </c>
      <c r="U3480" t="s">
        <v>368</v>
      </c>
      <c r="V3480" t="s">
        <v>544</v>
      </c>
      <c r="W3480" t="s">
        <v>281</v>
      </c>
      <c r="X3480" t="s">
        <v>544</v>
      </c>
      <c r="Y3480" t="s">
        <v>4384</v>
      </c>
      <c r="AA3480" t="s">
        <v>21949</v>
      </c>
      <c r="AB3480" t="s">
        <v>21950</v>
      </c>
      <c r="AC3480" t="s">
        <v>3063</v>
      </c>
      <c r="AD3480" t="s">
        <v>21947</v>
      </c>
      <c r="AE3480" t="s">
        <v>88</v>
      </c>
      <c r="AF3480" t="s">
        <v>88</v>
      </c>
      <c r="AG3480" t="s">
        <v>8707</v>
      </c>
    </row>
    <row r="3481" spans="1:33" x14ac:dyDescent="0.55000000000000004">
      <c r="A3481" t="s">
        <v>21951</v>
      </c>
      <c r="B3481" t="s">
        <v>64894</v>
      </c>
      <c r="C3481" t="s">
        <v>21952</v>
      </c>
      <c r="D3481" t="s">
        <v>21953</v>
      </c>
      <c r="E3481" t="s">
        <v>21954</v>
      </c>
      <c r="F3481" t="s">
        <v>8703</v>
      </c>
      <c r="U3481" t="s">
        <v>368</v>
      </c>
      <c r="V3481" t="s">
        <v>544</v>
      </c>
      <c r="W3481" t="s">
        <v>281</v>
      </c>
      <c r="X3481" t="s">
        <v>544</v>
      </c>
      <c r="Y3481" t="s">
        <v>4384</v>
      </c>
      <c r="AA3481" t="s">
        <v>21955</v>
      </c>
      <c r="AB3481" t="s">
        <v>21956</v>
      </c>
      <c r="AC3481" t="s">
        <v>3063</v>
      </c>
      <c r="AD3481" t="s">
        <v>21953</v>
      </c>
      <c r="AE3481" t="s">
        <v>21957</v>
      </c>
      <c r="AF3481" t="s">
        <v>88</v>
      </c>
      <c r="AG3481" t="s">
        <v>8707</v>
      </c>
    </row>
    <row r="3482" spans="1:33" x14ac:dyDescent="0.55000000000000004">
      <c r="A3482" t="s">
        <v>21958</v>
      </c>
      <c r="B3482" t="s">
        <v>64894</v>
      </c>
      <c r="C3482" t="s">
        <v>21959</v>
      </c>
      <c r="D3482" t="s">
        <v>21960</v>
      </c>
      <c r="E3482" t="s">
        <v>21961</v>
      </c>
      <c r="F3482" t="s">
        <v>8703</v>
      </c>
      <c r="U3482" t="s">
        <v>179</v>
      </c>
      <c r="V3482" t="s">
        <v>544</v>
      </c>
      <c r="W3482" t="s">
        <v>280</v>
      </c>
      <c r="X3482" t="s">
        <v>545</v>
      </c>
      <c r="Y3482" t="s">
        <v>1589</v>
      </c>
      <c r="AA3482" t="s">
        <v>21962</v>
      </c>
      <c r="AB3482" t="s">
        <v>21961</v>
      </c>
      <c r="AC3482" t="s">
        <v>3063</v>
      </c>
      <c r="AD3482" t="s">
        <v>21960</v>
      </c>
      <c r="AE3482" t="s">
        <v>88</v>
      </c>
      <c r="AF3482" t="s">
        <v>88</v>
      </c>
      <c r="AG3482" t="s">
        <v>8707</v>
      </c>
    </row>
    <row r="3483" spans="1:33" x14ac:dyDescent="0.55000000000000004">
      <c r="A3483" t="s">
        <v>21963</v>
      </c>
      <c r="B3483" t="s">
        <v>64757</v>
      </c>
      <c r="C3483" t="s">
        <v>21964</v>
      </c>
      <c r="D3483" t="s">
        <v>21965</v>
      </c>
      <c r="E3483" t="s">
        <v>21966</v>
      </c>
      <c r="F3483" t="s">
        <v>21967</v>
      </c>
      <c r="Y3483" t="s">
        <v>1652</v>
      </c>
      <c r="AB3483" t="s">
        <v>21968</v>
      </c>
      <c r="AC3483" t="s">
        <v>11220</v>
      </c>
      <c r="AD3483" t="s">
        <v>88</v>
      </c>
      <c r="AE3483" t="s">
        <v>88</v>
      </c>
      <c r="AF3483" t="s">
        <v>88</v>
      </c>
      <c r="AG3483" t="s">
        <v>21969</v>
      </c>
    </row>
    <row r="3484" spans="1:33" x14ac:dyDescent="0.55000000000000004">
      <c r="A3484" t="s">
        <v>21970</v>
      </c>
      <c r="B3484" t="s">
        <v>64894</v>
      </c>
      <c r="C3484" t="s">
        <v>21971</v>
      </c>
      <c r="D3484" t="s">
        <v>21972</v>
      </c>
      <c r="E3484" t="s">
        <v>21973</v>
      </c>
      <c r="F3484" t="s">
        <v>8703</v>
      </c>
      <c r="U3484" t="s">
        <v>368</v>
      </c>
      <c r="V3484" t="s">
        <v>544</v>
      </c>
      <c r="W3484" t="s">
        <v>281</v>
      </c>
      <c r="X3484" t="s">
        <v>544</v>
      </c>
      <c r="Y3484" t="s">
        <v>4384</v>
      </c>
      <c r="AA3484" t="s">
        <v>21955</v>
      </c>
      <c r="AB3484" t="s">
        <v>21974</v>
      </c>
      <c r="AC3484" t="s">
        <v>3063</v>
      </c>
      <c r="AD3484" t="s">
        <v>21972</v>
      </c>
      <c r="AE3484" t="s">
        <v>21975</v>
      </c>
      <c r="AF3484" t="s">
        <v>88</v>
      </c>
      <c r="AG3484" t="s">
        <v>8707</v>
      </c>
    </row>
    <row r="3485" spans="1:33" x14ac:dyDescent="0.55000000000000004">
      <c r="A3485" t="s">
        <v>21976</v>
      </c>
      <c r="B3485" t="s">
        <v>64894</v>
      </c>
      <c r="C3485" t="s">
        <v>21977</v>
      </c>
      <c r="D3485" t="s">
        <v>21978</v>
      </c>
      <c r="E3485" t="s">
        <v>21979</v>
      </c>
      <c r="F3485" t="s">
        <v>3440</v>
      </c>
      <c r="T3485" t="s">
        <v>666</v>
      </c>
      <c r="U3485" t="s">
        <v>388</v>
      </c>
      <c r="V3485" t="s">
        <v>280</v>
      </c>
      <c r="W3485" t="s">
        <v>368</v>
      </c>
      <c r="X3485" t="s">
        <v>280</v>
      </c>
      <c r="Y3485" t="s">
        <v>4384</v>
      </c>
      <c r="AA3485" t="s">
        <v>21980</v>
      </c>
      <c r="AB3485" t="s">
        <v>88</v>
      </c>
      <c r="AC3485" t="s">
        <v>3063</v>
      </c>
      <c r="AD3485" t="s">
        <v>21978</v>
      </c>
      <c r="AE3485" t="s">
        <v>21981</v>
      </c>
      <c r="AF3485" t="s">
        <v>88</v>
      </c>
      <c r="AG3485" t="s">
        <v>3441</v>
      </c>
    </row>
    <row r="3486" spans="1:33" x14ac:dyDescent="0.55000000000000004">
      <c r="A3486" t="s">
        <v>21982</v>
      </c>
      <c r="B3486" t="s">
        <v>64757</v>
      </c>
      <c r="C3486" t="s">
        <v>21983</v>
      </c>
      <c r="D3486" t="s">
        <v>21984</v>
      </c>
      <c r="E3486" t="s">
        <v>21985</v>
      </c>
      <c r="F3486" t="s">
        <v>21986</v>
      </c>
      <c r="Y3486" t="s">
        <v>1652</v>
      </c>
      <c r="AB3486" t="s">
        <v>21987</v>
      </c>
      <c r="AC3486" t="s">
        <v>11220</v>
      </c>
      <c r="AD3486" t="s">
        <v>88</v>
      </c>
      <c r="AE3486" t="s">
        <v>88</v>
      </c>
      <c r="AF3486" t="s">
        <v>88</v>
      </c>
      <c r="AG3486" t="s">
        <v>21988</v>
      </c>
    </row>
    <row r="3487" spans="1:33" x14ac:dyDescent="0.55000000000000004">
      <c r="A3487" t="s">
        <v>21989</v>
      </c>
      <c r="B3487" t="s">
        <v>64758</v>
      </c>
      <c r="C3487" t="s">
        <v>21990</v>
      </c>
      <c r="D3487" t="s">
        <v>21991</v>
      </c>
      <c r="E3487" t="s">
        <v>21992</v>
      </c>
      <c r="F3487" t="s">
        <v>21993</v>
      </c>
      <c r="G3487" t="s">
        <v>276</v>
      </c>
      <c r="H3487" t="s">
        <v>609</v>
      </c>
      <c r="I3487" t="s">
        <v>1128</v>
      </c>
      <c r="J3487" t="s">
        <v>2783</v>
      </c>
      <c r="K3487" t="s">
        <v>12070</v>
      </c>
      <c r="L3487" t="s">
        <v>1268</v>
      </c>
      <c r="M3487" t="s">
        <v>833</v>
      </c>
      <c r="N3487" t="s">
        <v>2741</v>
      </c>
      <c r="O3487" t="s">
        <v>1698</v>
      </c>
      <c r="P3487" t="s">
        <v>134</v>
      </c>
      <c r="Q3487" t="s">
        <v>154</v>
      </c>
      <c r="R3487" t="s">
        <v>77</v>
      </c>
      <c r="S3487" t="s">
        <v>221</v>
      </c>
      <c r="T3487" t="s">
        <v>136</v>
      </c>
      <c r="U3487" t="s">
        <v>223</v>
      </c>
      <c r="V3487" t="s">
        <v>946</v>
      </c>
      <c r="W3487" t="s">
        <v>497</v>
      </c>
      <c r="X3487" t="s">
        <v>320</v>
      </c>
      <c r="Y3487" t="s">
        <v>84</v>
      </c>
      <c r="Z3487" t="s">
        <v>21994</v>
      </c>
      <c r="AB3487" t="s">
        <v>21995</v>
      </c>
      <c r="AC3487" t="s">
        <v>85</v>
      </c>
      <c r="AD3487" t="s">
        <v>21996</v>
      </c>
      <c r="AE3487" t="s">
        <v>21997</v>
      </c>
      <c r="AF3487" t="s">
        <v>2454</v>
      </c>
      <c r="AG3487" t="s">
        <v>21998</v>
      </c>
    </row>
    <row r="3488" spans="1:33" x14ac:dyDescent="0.55000000000000004">
      <c r="A3488" t="s">
        <v>21999</v>
      </c>
      <c r="B3488" t="s">
        <v>64758</v>
      </c>
      <c r="C3488" t="s">
        <v>22000</v>
      </c>
      <c r="D3488" t="s">
        <v>22001</v>
      </c>
      <c r="E3488" t="s">
        <v>21992</v>
      </c>
      <c r="F3488" t="s">
        <v>10927</v>
      </c>
      <c r="G3488" t="s">
        <v>276</v>
      </c>
      <c r="H3488" t="s">
        <v>609</v>
      </c>
      <c r="I3488" t="s">
        <v>1128</v>
      </c>
      <c r="J3488" t="s">
        <v>492</v>
      </c>
      <c r="K3488" t="s">
        <v>866</v>
      </c>
      <c r="L3488" t="s">
        <v>1268</v>
      </c>
      <c r="M3488" t="s">
        <v>833</v>
      </c>
      <c r="N3488" t="s">
        <v>2741</v>
      </c>
      <c r="O3488" t="s">
        <v>1698</v>
      </c>
      <c r="P3488" t="s">
        <v>134</v>
      </c>
      <c r="Q3488" t="s">
        <v>154</v>
      </c>
      <c r="R3488" t="s">
        <v>77</v>
      </c>
      <c r="S3488" t="s">
        <v>178</v>
      </c>
      <c r="T3488" t="s">
        <v>136</v>
      </c>
      <c r="U3488" t="s">
        <v>179</v>
      </c>
      <c r="V3488" t="s">
        <v>476</v>
      </c>
      <c r="W3488" t="s">
        <v>138</v>
      </c>
      <c r="X3488" t="s">
        <v>307</v>
      </c>
      <c r="Y3488" t="s">
        <v>84</v>
      </c>
      <c r="Z3488" t="s">
        <v>21994</v>
      </c>
      <c r="AB3488" t="s">
        <v>21995</v>
      </c>
      <c r="AC3488" t="s">
        <v>85</v>
      </c>
      <c r="AD3488" t="s">
        <v>22002</v>
      </c>
      <c r="AE3488" t="s">
        <v>21997</v>
      </c>
      <c r="AF3488" t="s">
        <v>2454</v>
      </c>
      <c r="AG3488" t="s">
        <v>2086</v>
      </c>
    </row>
    <row r="3489" spans="1:33" x14ac:dyDescent="0.55000000000000004">
      <c r="A3489" t="s">
        <v>22003</v>
      </c>
      <c r="B3489" t="s">
        <v>64758</v>
      </c>
      <c r="C3489" t="s">
        <v>22004</v>
      </c>
      <c r="D3489" t="s">
        <v>22005</v>
      </c>
      <c r="E3489" t="s">
        <v>22006</v>
      </c>
      <c r="F3489" t="s">
        <v>21993</v>
      </c>
      <c r="G3489" t="s">
        <v>594</v>
      </c>
      <c r="H3489" t="s">
        <v>95</v>
      </c>
      <c r="I3489" t="s">
        <v>2438</v>
      </c>
      <c r="J3489" t="s">
        <v>1233</v>
      </c>
      <c r="K3489" t="s">
        <v>739</v>
      </c>
      <c r="L3489" t="s">
        <v>1268</v>
      </c>
      <c r="M3489" t="s">
        <v>494</v>
      </c>
      <c r="N3489" t="s">
        <v>2741</v>
      </c>
      <c r="O3489" t="s">
        <v>1698</v>
      </c>
      <c r="P3489" t="s">
        <v>134</v>
      </c>
      <c r="Q3489" t="s">
        <v>154</v>
      </c>
      <c r="R3489" t="s">
        <v>688</v>
      </c>
      <c r="S3489" t="s">
        <v>221</v>
      </c>
      <c r="T3489" t="s">
        <v>136</v>
      </c>
      <c r="U3489" t="s">
        <v>223</v>
      </c>
      <c r="V3489" t="s">
        <v>946</v>
      </c>
      <c r="W3489" t="s">
        <v>497</v>
      </c>
      <c r="X3489" t="s">
        <v>320</v>
      </c>
      <c r="Y3489" t="s">
        <v>84</v>
      </c>
      <c r="Z3489" t="s">
        <v>22007</v>
      </c>
      <c r="AB3489" t="s">
        <v>22008</v>
      </c>
      <c r="AC3489" t="s">
        <v>85</v>
      </c>
      <c r="AD3489" t="s">
        <v>22009</v>
      </c>
      <c r="AE3489" t="s">
        <v>22010</v>
      </c>
      <c r="AF3489" t="s">
        <v>4640</v>
      </c>
      <c r="AG3489" t="s">
        <v>21998</v>
      </c>
    </row>
    <row r="3490" spans="1:33" x14ac:dyDescent="0.55000000000000004">
      <c r="A3490" t="s">
        <v>22011</v>
      </c>
      <c r="B3490" t="s">
        <v>64758</v>
      </c>
      <c r="C3490" t="s">
        <v>22012</v>
      </c>
      <c r="D3490" t="s">
        <v>22013</v>
      </c>
      <c r="E3490" t="s">
        <v>22014</v>
      </c>
      <c r="F3490" t="s">
        <v>22015</v>
      </c>
      <c r="G3490" t="s">
        <v>94</v>
      </c>
      <c r="H3490" t="s">
        <v>95</v>
      </c>
      <c r="I3490" t="s">
        <v>6652</v>
      </c>
      <c r="J3490" t="s">
        <v>1554</v>
      </c>
      <c r="K3490" t="s">
        <v>739</v>
      </c>
      <c r="L3490" t="s">
        <v>1268</v>
      </c>
      <c r="M3490" t="s">
        <v>1268</v>
      </c>
      <c r="N3490" t="s">
        <v>1979</v>
      </c>
      <c r="O3490" t="s">
        <v>246</v>
      </c>
      <c r="P3490" t="s">
        <v>134</v>
      </c>
      <c r="Q3490" t="s">
        <v>154</v>
      </c>
      <c r="R3490" t="s">
        <v>77</v>
      </c>
      <c r="S3490" t="s">
        <v>913</v>
      </c>
      <c r="T3490" t="s">
        <v>136</v>
      </c>
      <c r="U3490" t="s">
        <v>914</v>
      </c>
      <c r="V3490" t="s">
        <v>468</v>
      </c>
      <c r="W3490" t="s">
        <v>281</v>
      </c>
      <c r="X3490" t="s">
        <v>1651</v>
      </c>
      <c r="Y3490" t="s">
        <v>84</v>
      </c>
      <c r="Z3490" t="s">
        <v>22016</v>
      </c>
      <c r="AB3490" t="s">
        <v>22017</v>
      </c>
      <c r="AC3490" t="s">
        <v>144</v>
      </c>
      <c r="AD3490" t="s">
        <v>22018</v>
      </c>
      <c r="AE3490" t="s">
        <v>22019</v>
      </c>
      <c r="AF3490" t="s">
        <v>3974</v>
      </c>
      <c r="AG3490" t="s">
        <v>22020</v>
      </c>
    </row>
    <row r="3491" spans="1:33" x14ac:dyDescent="0.55000000000000004">
      <c r="A3491" t="s">
        <v>22021</v>
      </c>
      <c r="B3491" t="s">
        <v>64758</v>
      </c>
      <c r="C3491" t="s">
        <v>22022</v>
      </c>
      <c r="D3491" t="s">
        <v>22023</v>
      </c>
      <c r="E3491" t="s">
        <v>22024</v>
      </c>
      <c r="F3491" t="s">
        <v>22025</v>
      </c>
      <c r="G3491" t="s">
        <v>94</v>
      </c>
      <c r="H3491" t="s">
        <v>609</v>
      </c>
      <c r="I3491" t="s">
        <v>6652</v>
      </c>
      <c r="J3491" t="s">
        <v>1554</v>
      </c>
      <c r="K3491" t="s">
        <v>739</v>
      </c>
      <c r="L3491" t="s">
        <v>1268</v>
      </c>
      <c r="M3491" t="s">
        <v>1268</v>
      </c>
      <c r="N3491" t="s">
        <v>1979</v>
      </c>
      <c r="O3491" t="s">
        <v>246</v>
      </c>
      <c r="P3491" t="s">
        <v>134</v>
      </c>
      <c r="Q3491" t="s">
        <v>154</v>
      </c>
      <c r="R3491" t="s">
        <v>77</v>
      </c>
      <c r="S3491" t="s">
        <v>22026</v>
      </c>
      <c r="T3491" t="s">
        <v>136</v>
      </c>
      <c r="U3491" t="s">
        <v>16082</v>
      </c>
      <c r="V3491" t="s">
        <v>468</v>
      </c>
      <c r="W3491" t="s">
        <v>137</v>
      </c>
      <c r="X3491" t="s">
        <v>1907</v>
      </c>
      <c r="Y3491" t="s">
        <v>84</v>
      </c>
      <c r="Z3491" t="s">
        <v>22027</v>
      </c>
      <c r="AB3491" t="s">
        <v>22028</v>
      </c>
      <c r="AC3491" t="s">
        <v>144</v>
      </c>
      <c r="AD3491" t="s">
        <v>22029</v>
      </c>
      <c r="AE3491" t="s">
        <v>22030</v>
      </c>
      <c r="AF3491" t="s">
        <v>22031</v>
      </c>
      <c r="AG3491" t="s">
        <v>22032</v>
      </c>
    </row>
    <row r="3492" spans="1:33" x14ac:dyDescent="0.55000000000000004">
      <c r="A3492" t="s">
        <v>22033</v>
      </c>
      <c r="B3492" t="s">
        <v>64758</v>
      </c>
      <c r="C3492" t="s">
        <v>22034</v>
      </c>
      <c r="D3492" t="s">
        <v>22035</v>
      </c>
      <c r="E3492" t="s">
        <v>22036</v>
      </c>
      <c r="F3492" t="s">
        <v>10927</v>
      </c>
      <c r="G3492" t="s">
        <v>125</v>
      </c>
      <c r="H3492" t="s">
        <v>95</v>
      </c>
      <c r="I3492" t="s">
        <v>1267</v>
      </c>
      <c r="J3492" t="s">
        <v>1233</v>
      </c>
      <c r="K3492" t="s">
        <v>739</v>
      </c>
      <c r="L3492" t="s">
        <v>1268</v>
      </c>
      <c r="M3492" t="s">
        <v>494</v>
      </c>
      <c r="N3492" t="s">
        <v>2741</v>
      </c>
      <c r="O3492" t="s">
        <v>1698</v>
      </c>
      <c r="P3492" t="s">
        <v>134</v>
      </c>
      <c r="Q3492" t="s">
        <v>154</v>
      </c>
      <c r="R3492" t="s">
        <v>77</v>
      </c>
      <c r="S3492" t="s">
        <v>178</v>
      </c>
      <c r="T3492" t="s">
        <v>136</v>
      </c>
      <c r="U3492" t="s">
        <v>179</v>
      </c>
      <c r="V3492" t="s">
        <v>946</v>
      </c>
      <c r="W3492" t="s">
        <v>497</v>
      </c>
      <c r="X3492" t="s">
        <v>320</v>
      </c>
      <c r="Y3492" t="s">
        <v>84</v>
      </c>
      <c r="Z3492" t="s">
        <v>22037</v>
      </c>
      <c r="AB3492" t="s">
        <v>22038</v>
      </c>
      <c r="AC3492" t="s">
        <v>85</v>
      </c>
      <c r="AD3492" t="s">
        <v>22039</v>
      </c>
      <c r="AE3492" t="s">
        <v>22040</v>
      </c>
      <c r="AF3492" t="s">
        <v>2372</v>
      </c>
      <c r="AG3492" t="s">
        <v>2086</v>
      </c>
    </row>
    <row r="3493" spans="1:33" x14ac:dyDescent="0.55000000000000004">
      <c r="A3493" t="s">
        <v>22041</v>
      </c>
      <c r="B3493" t="s">
        <v>64758</v>
      </c>
      <c r="C3493" t="s">
        <v>22042</v>
      </c>
      <c r="D3493" t="s">
        <v>22043</v>
      </c>
      <c r="E3493" t="s">
        <v>22024</v>
      </c>
      <c r="F3493" t="s">
        <v>22044</v>
      </c>
      <c r="G3493" t="s">
        <v>94</v>
      </c>
      <c r="H3493" t="s">
        <v>609</v>
      </c>
      <c r="I3493" t="s">
        <v>6652</v>
      </c>
      <c r="J3493" t="s">
        <v>1554</v>
      </c>
      <c r="K3493" t="s">
        <v>739</v>
      </c>
      <c r="L3493" t="s">
        <v>1268</v>
      </c>
      <c r="M3493" t="s">
        <v>1268</v>
      </c>
      <c r="N3493" t="s">
        <v>1979</v>
      </c>
      <c r="O3493" t="s">
        <v>246</v>
      </c>
      <c r="P3493" t="s">
        <v>134</v>
      </c>
      <c r="Q3493" t="s">
        <v>154</v>
      </c>
      <c r="R3493" t="s">
        <v>77</v>
      </c>
      <c r="S3493" t="s">
        <v>913</v>
      </c>
      <c r="T3493" t="s">
        <v>136</v>
      </c>
      <c r="U3493" t="s">
        <v>914</v>
      </c>
      <c r="V3493" t="s">
        <v>468</v>
      </c>
      <c r="W3493" t="s">
        <v>281</v>
      </c>
      <c r="X3493" t="s">
        <v>1651</v>
      </c>
      <c r="Y3493" t="s">
        <v>84</v>
      </c>
      <c r="Z3493" t="s">
        <v>22027</v>
      </c>
      <c r="AB3493" t="s">
        <v>22028</v>
      </c>
      <c r="AC3493" t="s">
        <v>144</v>
      </c>
      <c r="AD3493" t="s">
        <v>22045</v>
      </c>
      <c r="AE3493" t="s">
        <v>22030</v>
      </c>
      <c r="AF3493" t="s">
        <v>22031</v>
      </c>
      <c r="AG3493" t="s">
        <v>22046</v>
      </c>
    </row>
    <row r="3494" spans="1:33" x14ac:dyDescent="0.55000000000000004">
      <c r="A3494" t="s">
        <v>22047</v>
      </c>
      <c r="B3494" t="s">
        <v>64758</v>
      </c>
      <c r="C3494" t="s">
        <v>22048</v>
      </c>
      <c r="D3494" t="s">
        <v>22049</v>
      </c>
      <c r="E3494" t="s">
        <v>22050</v>
      </c>
      <c r="F3494" t="s">
        <v>22051</v>
      </c>
      <c r="G3494" t="s">
        <v>1566</v>
      </c>
      <c r="H3494" t="s">
        <v>2876</v>
      </c>
      <c r="I3494" t="s">
        <v>2065</v>
      </c>
      <c r="J3494" t="s">
        <v>1233</v>
      </c>
      <c r="K3494" t="s">
        <v>739</v>
      </c>
      <c r="L3494" t="s">
        <v>1268</v>
      </c>
      <c r="M3494" t="s">
        <v>1268</v>
      </c>
      <c r="N3494" t="s">
        <v>6867</v>
      </c>
      <c r="O3494" t="s">
        <v>1698</v>
      </c>
      <c r="P3494" t="s">
        <v>134</v>
      </c>
      <c r="Q3494" t="s">
        <v>154</v>
      </c>
      <c r="R3494" t="s">
        <v>77</v>
      </c>
      <c r="S3494" t="s">
        <v>221</v>
      </c>
      <c r="T3494" t="s">
        <v>136</v>
      </c>
      <c r="U3494" t="s">
        <v>223</v>
      </c>
      <c r="V3494" t="s">
        <v>946</v>
      </c>
      <c r="W3494" t="s">
        <v>497</v>
      </c>
      <c r="X3494" t="s">
        <v>320</v>
      </c>
      <c r="Y3494" t="s">
        <v>84</v>
      </c>
      <c r="Z3494" t="s">
        <v>21994</v>
      </c>
      <c r="AB3494" t="s">
        <v>22052</v>
      </c>
      <c r="AC3494" t="s">
        <v>85</v>
      </c>
      <c r="AD3494" t="s">
        <v>22053</v>
      </c>
      <c r="AE3494" t="s">
        <v>88</v>
      </c>
      <c r="AF3494" t="s">
        <v>4640</v>
      </c>
      <c r="AG3494" t="s">
        <v>22054</v>
      </c>
    </row>
    <row r="3495" spans="1:33" x14ac:dyDescent="0.55000000000000004">
      <c r="A3495" t="s">
        <v>22055</v>
      </c>
      <c r="B3495" t="s">
        <v>64758</v>
      </c>
      <c r="C3495" t="s">
        <v>22056</v>
      </c>
      <c r="D3495" t="s">
        <v>22057</v>
      </c>
      <c r="E3495" t="s">
        <v>22058</v>
      </c>
      <c r="F3495" t="s">
        <v>22059</v>
      </c>
      <c r="G3495" t="s">
        <v>94</v>
      </c>
      <c r="H3495" t="s">
        <v>95</v>
      </c>
      <c r="I3495" t="s">
        <v>1232</v>
      </c>
      <c r="J3495" t="s">
        <v>1554</v>
      </c>
      <c r="K3495" t="s">
        <v>3755</v>
      </c>
      <c r="L3495" t="s">
        <v>1268</v>
      </c>
      <c r="M3495" t="s">
        <v>1268</v>
      </c>
      <c r="N3495" t="s">
        <v>955</v>
      </c>
      <c r="O3495" t="s">
        <v>246</v>
      </c>
      <c r="P3495" t="s">
        <v>134</v>
      </c>
      <c r="Q3495" t="s">
        <v>154</v>
      </c>
      <c r="R3495" t="s">
        <v>101</v>
      </c>
      <c r="S3495" t="s">
        <v>913</v>
      </c>
      <c r="T3495" t="s">
        <v>136</v>
      </c>
      <c r="U3495" t="s">
        <v>914</v>
      </c>
      <c r="V3495" t="s">
        <v>468</v>
      </c>
      <c r="W3495" t="s">
        <v>281</v>
      </c>
      <c r="X3495" t="s">
        <v>1651</v>
      </c>
      <c r="Y3495" t="s">
        <v>84</v>
      </c>
      <c r="Z3495" t="s">
        <v>22060</v>
      </c>
      <c r="AB3495" t="s">
        <v>22061</v>
      </c>
      <c r="AC3495" t="s">
        <v>144</v>
      </c>
      <c r="AD3495" t="s">
        <v>22062</v>
      </c>
      <c r="AE3495" t="s">
        <v>22063</v>
      </c>
      <c r="AF3495" t="s">
        <v>5437</v>
      </c>
      <c r="AG3495" t="s">
        <v>22064</v>
      </c>
    </row>
    <row r="3496" spans="1:33" x14ac:dyDescent="0.55000000000000004">
      <c r="A3496" t="s">
        <v>22065</v>
      </c>
      <c r="B3496" t="s">
        <v>64758</v>
      </c>
      <c r="C3496" t="s">
        <v>22066</v>
      </c>
      <c r="D3496" t="s">
        <v>22067</v>
      </c>
      <c r="E3496" t="s">
        <v>22068</v>
      </c>
      <c r="F3496" t="s">
        <v>22059</v>
      </c>
      <c r="G3496" t="s">
        <v>94</v>
      </c>
      <c r="H3496" t="s">
        <v>609</v>
      </c>
      <c r="I3496" t="s">
        <v>1232</v>
      </c>
      <c r="J3496" t="s">
        <v>1233</v>
      </c>
      <c r="K3496" t="s">
        <v>3755</v>
      </c>
      <c r="L3496" t="s">
        <v>1268</v>
      </c>
      <c r="M3496" t="s">
        <v>1268</v>
      </c>
      <c r="N3496" t="s">
        <v>955</v>
      </c>
      <c r="O3496" t="s">
        <v>246</v>
      </c>
      <c r="P3496" t="s">
        <v>134</v>
      </c>
      <c r="Q3496" t="s">
        <v>154</v>
      </c>
      <c r="R3496" t="s">
        <v>101</v>
      </c>
      <c r="S3496" t="s">
        <v>913</v>
      </c>
      <c r="T3496" t="s">
        <v>136</v>
      </c>
      <c r="U3496" t="s">
        <v>914</v>
      </c>
      <c r="V3496" t="s">
        <v>468</v>
      </c>
      <c r="W3496" t="s">
        <v>281</v>
      </c>
      <c r="X3496" t="s">
        <v>1651</v>
      </c>
      <c r="Y3496" t="s">
        <v>84</v>
      </c>
      <c r="Z3496" t="s">
        <v>22069</v>
      </c>
      <c r="AB3496" t="s">
        <v>22070</v>
      </c>
      <c r="AC3496" t="s">
        <v>144</v>
      </c>
      <c r="AD3496" t="s">
        <v>22071</v>
      </c>
      <c r="AE3496" t="s">
        <v>22072</v>
      </c>
      <c r="AF3496" t="s">
        <v>3974</v>
      </c>
      <c r="AG3496" t="s">
        <v>22064</v>
      </c>
    </row>
    <row r="3497" spans="1:33" x14ac:dyDescent="0.55000000000000004">
      <c r="A3497" t="s">
        <v>22073</v>
      </c>
      <c r="B3497" t="s">
        <v>64758</v>
      </c>
      <c r="C3497" t="s">
        <v>22074</v>
      </c>
      <c r="D3497" t="s">
        <v>22075</v>
      </c>
      <c r="E3497" t="s">
        <v>22058</v>
      </c>
      <c r="F3497" t="s">
        <v>22076</v>
      </c>
      <c r="G3497" t="s">
        <v>94</v>
      </c>
      <c r="H3497" t="s">
        <v>95</v>
      </c>
      <c r="I3497" t="s">
        <v>1232</v>
      </c>
      <c r="J3497" t="s">
        <v>1554</v>
      </c>
      <c r="K3497" t="s">
        <v>3755</v>
      </c>
      <c r="L3497" t="s">
        <v>1268</v>
      </c>
      <c r="M3497" t="s">
        <v>1268</v>
      </c>
      <c r="N3497" t="s">
        <v>955</v>
      </c>
      <c r="O3497" t="s">
        <v>246</v>
      </c>
      <c r="P3497" t="s">
        <v>134</v>
      </c>
      <c r="Q3497" t="s">
        <v>154</v>
      </c>
      <c r="R3497" t="s">
        <v>101</v>
      </c>
      <c r="S3497" t="s">
        <v>208</v>
      </c>
      <c r="T3497" t="s">
        <v>136</v>
      </c>
      <c r="U3497" t="s">
        <v>209</v>
      </c>
      <c r="V3497" t="s">
        <v>1981</v>
      </c>
      <c r="W3497" t="s">
        <v>137</v>
      </c>
      <c r="X3497" t="s">
        <v>210</v>
      </c>
      <c r="Y3497" t="s">
        <v>84</v>
      </c>
      <c r="Z3497" t="s">
        <v>22060</v>
      </c>
      <c r="AB3497" t="s">
        <v>22061</v>
      </c>
      <c r="AC3497" t="s">
        <v>144</v>
      </c>
      <c r="AD3497" t="s">
        <v>22077</v>
      </c>
      <c r="AE3497" t="s">
        <v>22063</v>
      </c>
      <c r="AF3497" t="s">
        <v>5437</v>
      </c>
      <c r="AG3497" t="s">
        <v>22078</v>
      </c>
    </row>
    <row r="3498" spans="1:33" x14ac:dyDescent="0.55000000000000004">
      <c r="A3498" t="s">
        <v>22079</v>
      </c>
      <c r="B3498" t="s">
        <v>64976</v>
      </c>
      <c r="C3498" t="s">
        <v>22080</v>
      </c>
      <c r="D3498" t="s">
        <v>22081</v>
      </c>
      <c r="E3498" t="s">
        <v>22082</v>
      </c>
      <c r="F3498" t="s">
        <v>4106</v>
      </c>
      <c r="W3498" t="s">
        <v>22083</v>
      </c>
      <c r="Y3498" t="s">
        <v>1358</v>
      </c>
      <c r="AB3498" t="s">
        <v>22084</v>
      </c>
      <c r="AC3498" t="s">
        <v>4246</v>
      </c>
      <c r="AD3498" t="s">
        <v>88</v>
      </c>
      <c r="AE3498" t="s">
        <v>88</v>
      </c>
      <c r="AF3498" t="s">
        <v>88</v>
      </c>
      <c r="AG3498" t="s">
        <v>1900</v>
      </c>
    </row>
    <row r="3499" spans="1:33" x14ac:dyDescent="0.55000000000000004">
      <c r="A3499" t="s">
        <v>22085</v>
      </c>
      <c r="B3499" t="s">
        <v>64976</v>
      </c>
      <c r="C3499" t="s">
        <v>22086</v>
      </c>
      <c r="D3499" t="s">
        <v>22087</v>
      </c>
      <c r="E3499" t="s">
        <v>22088</v>
      </c>
      <c r="F3499" t="s">
        <v>4106</v>
      </c>
      <c r="W3499" t="s">
        <v>22083</v>
      </c>
      <c r="Y3499" t="s">
        <v>1358</v>
      </c>
      <c r="AB3499" t="s">
        <v>22089</v>
      </c>
      <c r="AC3499" t="s">
        <v>4246</v>
      </c>
      <c r="AD3499" t="s">
        <v>88</v>
      </c>
      <c r="AE3499" t="s">
        <v>88</v>
      </c>
      <c r="AF3499" t="s">
        <v>88</v>
      </c>
      <c r="AG3499" t="s">
        <v>1900</v>
      </c>
    </row>
    <row r="3500" spans="1:33" x14ac:dyDescent="0.55000000000000004">
      <c r="A3500" t="s">
        <v>22090</v>
      </c>
      <c r="B3500" t="s">
        <v>64758</v>
      </c>
      <c r="C3500" t="s">
        <v>22091</v>
      </c>
      <c r="D3500" t="s">
        <v>22092</v>
      </c>
      <c r="E3500" t="s">
        <v>22093</v>
      </c>
      <c r="F3500" t="s">
        <v>22094</v>
      </c>
      <c r="G3500" t="s">
        <v>276</v>
      </c>
      <c r="H3500" t="s">
        <v>609</v>
      </c>
      <c r="I3500" t="s">
        <v>3025</v>
      </c>
      <c r="J3500" t="s">
        <v>1448</v>
      </c>
      <c r="K3500" t="s">
        <v>12070</v>
      </c>
      <c r="L3500" t="s">
        <v>1268</v>
      </c>
      <c r="M3500" t="s">
        <v>1268</v>
      </c>
      <c r="N3500" t="s">
        <v>6867</v>
      </c>
      <c r="O3500" t="s">
        <v>246</v>
      </c>
      <c r="P3500" t="s">
        <v>134</v>
      </c>
      <c r="Q3500" t="s">
        <v>154</v>
      </c>
      <c r="R3500" t="s">
        <v>77</v>
      </c>
      <c r="S3500" t="s">
        <v>913</v>
      </c>
      <c r="T3500" t="s">
        <v>136</v>
      </c>
      <c r="U3500" t="s">
        <v>914</v>
      </c>
      <c r="V3500" t="s">
        <v>468</v>
      </c>
      <c r="W3500" t="s">
        <v>281</v>
      </c>
      <c r="X3500" t="s">
        <v>1651</v>
      </c>
      <c r="Y3500" t="s">
        <v>84</v>
      </c>
      <c r="Z3500" t="s">
        <v>22095</v>
      </c>
      <c r="AB3500" t="s">
        <v>22096</v>
      </c>
      <c r="AC3500" t="s">
        <v>144</v>
      </c>
      <c r="AD3500" t="s">
        <v>22097</v>
      </c>
      <c r="AE3500" t="s">
        <v>22098</v>
      </c>
      <c r="AF3500" t="s">
        <v>3974</v>
      </c>
      <c r="AG3500" t="s">
        <v>22099</v>
      </c>
    </row>
    <row r="3501" spans="1:33" x14ac:dyDescent="0.55000000000000004">
      <c r="A3501" t="s">
        <v>22100</v>
      </c>
      <c r="B3501" t="s">
        <v>64976</v>
      </c>
      <c r="C3501" t="s">
        <v>22101</v>
      </c>
      <c r="D3501" t="s">
        <v>22102</v>
      </c>
      <c r="E3501" t="s">
        <v>22103</v>
      </c>
      <c r="F3501" t="s">
        <v>22104</v>
      </c>
      <c r="W3501" t="s">
        <v>22105</v>
      </c>
      <c r="Y3501" t="s">
        <v>1358</v>
      </c>
      <c r="AB3501" t="s">
        <v>22106</v>
      </c>
      <c r="AC3501" t="s">
        <v>4246</v>
      </c>
      <c r="AD3501" t="s">
        <v>88</v>
      </c>
      <c r="AE3501" t="s">
        <v>88</v>
      </c>
      <c r="AF3501" t="s">
        <v>88</v>
      </c>
      <c r="AG3501" t="s">
        <v>22107</v>
      </c>
    </row>
    <row r="3502" spans="1:33" x14ac:dyDescent="0.55000000000000004">
      <c r="A3502" t="s">
        <v>22108</v>
      </c>
      <c r="B3502" t="s">
        <v>64976</v>
      </c>
      <c r="C3502" t="s">
        <v>22109</v>
      </c>
      <c r="D3502" t="s">
        <v>22110</v>
      </c>
      <c r="E3502" t="s">
        <v>22082</v>
      </c>
      <c r="F3502" t="s">
        <v>22111</v>
      </c>
      <c r="W3502" t="s">
        <v>22112</v>
      </c>
      <c r="Y3502" t="s">
        <v>1358</v>
      </c>
      <c r="AB3502" t="s">
        <v>22084</v>
      </c>
      <c r="AC3502" t="s">
        <v>4246</v>
      </c>
      <c r="AD3502" t="s">
        <v>88</v>
      </c>
      <c r="AE3502" t="s">
        <v>88</v>
      </c>
      <c r="AF3502" t="s">
        <v>88</v>
      </c>
      <c r="AG3502" t="s">
        <v>22113</v>
      </c>
    </row>
    <row r="3503" spans="1:33" x14ac:dyDescent="0.55000000000000004">
      <c r="A3503" t="s">
        <v>22114</v>
      </c>
      <c r="B3503" t="s">
        <v>64758</v>
      </c>
      <c r="C3503" t="s">
        <v>22115</v>
      </c>
      <c r="D3503" t="s">
        <v>22116</v>
      </c>
      <c r="E3503" t="s">
        <v>22117</v>
      </c>
      <c r="F3503" t="s">
        <v>22118</v>
      </c>
      <c r="G3503" t="s">
        <v>94</v>
      </c>
      <c r="H3503" t="s">
        <v>95</v>
      </c>
      <c r="I3503" t="s">
        <v>1232</v>
      </c>
      <c r="J3503" t="s">
        <v>1233</v>
      </c>
      <c r="K3503" t="s">
        <v>3755</v>
      </c>
      <c r="L3503" t="s">
        <v>1268</v>
      </c>
      <c r="M3503" t="s">
        <v>1268</v>
      </c>
      <c r="N3503" t="s">
        <v>955</v>
      </c>
      <c r="O3503" t="s">
        <v>246</v>
      </c>
      <c r="P3503" t="s">
        <v>134</v>
      </c>
      <c r="Q3503" t="s">
        <v>154</v>
      </c>
      <c r="R3503" t="s">
        <v>77</v>
      </c>
      <c r="S3503" t="s">
        <v>221</v>
      </c>
      <c r="T3503" t="s">
        <v>136</v>
      </c>
      <c r="U3503" t="s">
        <v>223</v>
      </c>
      <c r="V3503" t="s">
        <v>946</v>
      </c>
      <c r="W3503" t="s">
        <v>497</v>
      </c>
      <c r="X3503" t="s">
        <v>320</v>
      </c>
      <c r="Y3503" t="s">
        <v>84</v>
      </c>
      <c r="Z3503" t="s">
        <v>22119</v>
      </c>
      <c r="AB3503" t="s">
        <v>22120</v>
      </c>
      <c r="AC3503" t="s">
        <v>144</v>
      </c>
      <c r="AD3503" t="s">
        <v>22121</v>
      </c>
      <c r="AE3503" t="s">
        <v>22122</v>
      </c>
      <c r="AF3503" t="s">
        <v>4640</v>
      </c>
      <c r="AG3503" t="s">
        <v>22123</v>
      </c>
    </row>
    <row r="3504" spans="1:33" x14ac:dyDescent="0.55000000000000004">
      <c r="A3504" t="s">
        <v>22124</v>
      </c>
      <c r="B3504" t="s">
        <v>64976</v>
      </c>
      <c r="C3504" t="s">
        <v>22125</v>
      </c>
      <c r="D3504" t="s">
        <v>22126</v>
      </c>
      <c r="E3504" t="s">
        <v>22127</v>
      </c>
      <c r="F3504" t="s">
        <v>4106</v>
      </c>
      <c r="W3504" t="s">
        <v>22083</v>
      </c>
      <c r="Y3504" t="s">
        <v>1358</v>
      </c>
      <c r="AB3504" t="s">
        <v>22128</v>
      </c>
      <c r="AC3504" t="s">
        <v>4246</v>
      </c>
      <c r="AD3504" t="s">
        <v>88</v>
      </c>
      <c r="AE3504" t="s">
        <v>88</v>
      </c>
      <c r="AF3504" t="s">
        <v>88</v>
      </c>
      <c r="AG3504" t="s">
        <v>1900</v>
      </c>
    </row>
    <row r="3505" spans="1:33" x14ac:dyDescent="0.55000000000000004">
      <c r="A3505" t="s">
        <v>22129</v>
      </c>
      <c r="B3505" t="s">
        <v>64976</v>
      </c>
      <c r="C3505" t="s">
        <v>22130</v>
      </c>
      <c r="D3505" t="s">
        <v>22131</v>
      </c>
      <c r="E3505" t="s">
        <v>22127</v>
      </c>
      <c r="F3505" t="s">
        <v>22111</v>
      </c>
      <c r="W3505" t="s">
        <v>22112</v>
      </c>
      <c r="Y3505" t="s">
        <v>1358</v>
      </c>
      <c r="AB3505" t="s">
        <v>22128</v>
      </c>
      <c r="AC3505" t="s">
        <v>4246</v>
      </c>
      <c r="AD3505" t="s">
        <v>88</v>
      </c>
      <c r="AE3505" t="s">
        <v>88</v>
      </c>
      <c r="AF3505" t="s">
        <v>88</v>
      </c>
      <c r="AG3505" t="s">
        <v>22113</v>
      </c>
    </row>
    <row r="3506" spans="1:33" x14ac:dyDescent="0.55000000000000004">
      <c r="A3506" t="s">
        <v>22132</v>
      </c>
      <c r="B3506" t="s">
        <v>64976</v>
      </c>
      <c r="C3506" t="s">
        <v>22133</v>
      </c>
      <c r="D3506" t="s">
        <v>22134</v>
      </c>
      <c r="E3506" t="s">
        <v>22088</v>
      </c>
      <c r="F3506" t="s">
        <v>22111</v>
      </c>
      <c r="W3506" t="s">
        <v>22112</v>
      </c>
      <c r="Y3506" t="s">
        <v>1358</v>
      </c>
      <c r="AB3506" t="s">
        <v>22089</v>
      </c>
      <c r="AC3506" t="s">
        <v>4246</v>
      </c>
      <c r="AD3506" t="s">
        <v>88</v>
      </c>
      <c r="AE3506" t="s">
        <v>88</v>
      </c>
      <c r="AF3506" t="s">
        <v>88</v>
      </c>
      <c r="AG3506" t="s">
        <v>22113</v>
      </c>
    </row>
    <row r="3507" spans="1:33" x14ac:dyDescent="0.55000000000000004">
      <c r="A3507" t="s">
        <v>22135</v>
      </c>
      <c r="B3507" t="s">
        <v>64976</v>
      </c>
      <c r="C3507" t="s">
        <v>22136</v>
      </c>
      <c r="D3507" t="s">
        <v>22137</v>
      </c>
      <c r="E3507" t="s">
        <v>22138</v>
      </c>
      <c r="F3507" t="s">
        <v>22104</v>
      </c>
      <c r="W3507" t="s">
        <v>22105</v>
      </c>
      <c r="Y3507" t="s">
        <v>1358</v>
      </c>
      <c r="AB3507" t="s">
        <v>22139</v>
      </c>
      <c r="AC3507" t="s">
        <v>4246</v>
      </c>
      <c r="AD3507" t="s">
        <v>88</v>
      </c>
      <c r="AE3507" t="s">
        <v>88</v>
      </c>
      <c r="AF3507" t="s">
        <v>88</v>
      </c>
      <c r="AG3507" t="s">
        <v>22107</v>
      </c>
    </row>
    <row r="3508" spans="1:33" x14ac:dyDescent="0.55000000000000004">
      <c r="A3508" t="s">
        <v>22140</v>
      </c>
      <c r="B3508" t="s">
        <v>64976</v>
      </c>
      <c r="C3508" t="s">
        <v>22141</v>
      </c>
      <c r="D3508" t="s">
        <v>22142</v>
      </c>
      <c r="E3508" t="s">
        <v>22103</v>
      </c>
      <c r="F3508" t="s">
        <v>8340</v>
      </c>
      <c r="W3508" t="s">
        <v>14628</v>
      </c>
      <c r="Y3508" t="s">
        <v>1358</v>
      </c>
      <c r="AB3508" t="s">
        <v>22106</v>
      </c>
      <c r="AC3508" t="s">
        <v>4246</v>
      </c>
      <c r="AD3508" t="s">
        <v>88</v>
      </c>
      <c r="AE3508" t="s">
        <v>88</v>
      </c>
      <c r="AF3508" t="s">
        <v>88</v>
      </c>
      <c r="AG3508" t="s">
        <v>8343</v>
      </c>
    </row>
    <row r="3509" spans="1:33" x14ac:dyDescent="0.55000000000000004">
      <c r="A3509" t="s">
        <v>22143</v>
      </c>
      <c r="B3509" t="s">
        <v>64976</v>
      </c>
      <c r="C3509" t="s">
        <v>22144</v>
      </c>
      <c r="D3509" t="s">
        <v>22145</v>
      </c>
      <c r="E3509" t="s">
        <v>22082</v>
      </c>
      <c r="F3509" t="s">
        <v>8340</v>
      </c>
      <c r="W3509" t="s">
        <v>14628</v>
      </c>
      <c r="Y3509" t="s">
        <v>1358</v>
      </c>
      <c r="AB3509" t="s">
        <v>22084</v>
      </c>
      <c r="AC3509" t="s">
        <v>4246</v>
      </c>
      <c r="AD3509" t="s">
        <v>88</v>
      </c>
      <c r="AE3509" t="s">
        <v>88</v>
      </c>
      <c r="AF3509" t="s">
        <v>88</v>
      </c>
      <c r="AG3509" t="s">
        <v>8343</v>
      </c>
    </row>
    <row r="3510" spans="1:33" x14ac:dyDescent="0.55000000000000004">
      <c r="A3510" t="s">
        <v>22146</v>
      </c>
      <c r="B3510" t="s">
        <v>64976</v>
      </c>
      <c r="C3510" t="s">
        <v>22147</v>
      </c>
      <c r="D3510" t="s">
        <v>22148</v>
      </c>
      <c r="E3510" t="s">
        <v>22088</v>
      </c>
      <c r="F3510" t="s">
        <v>22104</v>
      </c>
      <c r="W3510" t="s">
        <v>22105</v>
      </c>
      <c r="Y3510" t="s">
        <v>1358</v>
      </c>
      <c r="AB3510" t="s">
        <v>22089</v>
      </c>
      <c r="AC3510" t="s">
        <v>4246</v>
      </c>
      <c r="AD3510" t="s">
        <v>88</v>
      </c>
      <c r="AE3510" t="s">
        <v>88</v>
      </c>
      <c r="AF3510" t="s">
        <v>88</v>
      </c>
      <c r="AG3510" t="s">
        <v>22107</v>
      </c>
    </row>
    <row r="3511" spans="1:33" x14ac:dyDescent="0.55000000000000004">
      <c r="A3511" t="s">
        <v>22149</v>
      </c>
      <c r="B3511" t="s">
        <v>64976</v>
      </c>
      <c r="C3511" t="s">
        <v>22150</v>
      </c>
      <c r="D3511" t="s">
        <v>22151</v>
      </c>
      <c r="E3511" t="s">
        <v>22127</v>
      </c>
      <c r="F3511" t="s">
        <v>8340</v>
      </c>
      <c r="W3511" t="s">
        <v>14628</v>
      </c>
      <c r="Y3511" t="s">
        <v>1358</v>
      </c>
      <c r="AB3511" t="s">
        <v>22128</v>
      </c>
      <c r="AC3511" t="s">
        <v>4246</v>
      </c>
      <c r="AD3511" t="s">
        <v>88</v>
      </c>
      <c r="AE3511" t="s">
        <v>88</v>
      </c>
      <c r="AF3511" t="s">
        <v>88</v>
      </c>
      <c r="AG3511" t="s">
        <v>8343</v>
      </c>
    </row>
    <row r="3512" spans="1:33" x14ac:dyDescent="0.55000000000000004">
      <c r="A3512" t="s">
        <v>22152</v>
      </c>
      <c r="B3512" t="s">
        <v>64976</v>
      </c>
      <c r="C3512" t="s">
        <v>22153</v>
      </c>
      <c r="D3512" t="s">
        <v>22154</v>
      </c>
      <c r="E3512" t="s">
        <v>22138</v>
      </c>
      <c r="F3512" t="s">
        <v>4106</v>
      </c>
      <c r="W3512" t="s">
        <v>22083</v>
      </c>
      <c r="Y3512" t="s">
        <v>1358</v>
      </c>
      <c r="AB3512" t="s">
        <v>22139</v>
      </c>
      <c r="AC3512" t="s">
        <v>4246</v>
      </c>
      <c r="AD3512" t="s">
        <v>88</v>
      </c>
      <c r="AE3512" t="s">
        <v>88</v>
      </c>
      <c r="AF3512" t="s">
        <v>88</v>
      </c>
      <c r="AG3512" t="s">
        <v>1900</v>
      </c>
    </row>
    <row r="3513" spans="1:33" x14ac:dyDescent="0.55000000000000004">
      <c r="A3513" t="s">
        <v>22155</v>
      </c>
      <c r="B3513" t="s">
        <v>64976</v>
      </c>
      <c r="C3513" t="s">
        <v>22156</v>
      </c>
      <c r="D3513" t="s">
        <v>22157</v>
      </c>
      <c r="E3513" t="s">
        <v>22082</v>
      </c>
      <c r="F3513" t="s">
        <v>22104</v>
      </c>
      <c r="W3513" t="s">
        <v>22105</v>
      </c>
      <c r="Y3513" t="s">
        <v>1358</v>
      </c>
      <c r="AB3513" t="s">
        <v>22084</v>
      </c>
      <c r="AC3513" t="s">
        <v>4246</v>
      </c>
      <c r="AD3513" t="s">
        <v>88</v>
      </c>
      <c r="AE3513" t="s">
        <v>88</v>
      </c>
      <c r="AF3513" t="s">
        <v>88</v>
      </c>
      <c r="AG3513" t="s">
        <v>22107</v>
      </c>
    </row>
    <row r="3514" spans="1:33" x14ac:dyDescent="0.55000000000000004">
      <c r="A3514" t="s">
        <v>22158</v>
      </c>
      <c r="B3514" t="s">
        <v>64976</v>
      </c>
      <c r="C3514" t="s">
        <v>22159</v>
      </c>
      <c r="D3514" t="s">
        <v>22160</v>
      </c>
      <c r="E3514" t="s">
        <v>22138</v>
      </c>
      <c r="F3514" t="s">
        <v>22111</v>
      </c>
      <c r="W3514" t="s">
        <v>22112</v>
      </c>
      <c r="Y3514" t="s">
        <v>1358</v>
      </c>
      <c r="AB3514" t="s">
        <v>22139</v>
      </c>
      <c r="AC3514" t="s">
        <v>4246</v>
      </c>
      <c r="AD3514" t="s">
        <v>88</v>
      </c>
      <c r="AE3514" t="s">
        <v>88</v>
      </c>
      <c r="AF3514" t="s">
        <v>88</v>
      </c>
      <c r="AG3514" t="s">
        <v>22113</v>
      </c>
    </row>
    <row r="3515" spans="1:33" x14ac:dyDescent="0.55000000000000004">
      <c r="A3515" t="s">
        <v>22161</v>
      </c>
      <c r="B3515" t="s">
        <v>64691</v>
      </c>
      <c r="C3515" t="s">
        <v>22162</v>
      </c>
      <c r="D3515" t="s">
        <v>22163</v>
      </c>
      <c r="E3515" t="s">
        <v>21851</v>
      </c>
      <c r="F3515" t="s">
        <v>11246</v>
      </c>
      <c r="U3515" t="s">
        <v>946</v>
      </c>
      <c r="V3515" t="s">
        <v>946</v>
      </c>
      <c r="W3515" t="s">
        <v>281</v>
      </c>
      <c r="X3515" t="s">
        <v>1304</v>
      </c>
      <c r="Y3515" t="s">
        <v>1589</v>
      </c>
      <c r="AB3515" t="s">
        <v>21852</v>
      </c>
      <c r="AC3515" t="s">
        <v>10531</v>
      </c>
      <c r="AD3515" t="s">
        <v>22163</v>
      </c>
      <c r="AE3515" t="s">
        <v>88</v>
      </c>
      <c r="AF3515" t="s">
        <v>88</v>
      </c>
      <c r="AG3515" t="s">
        <v>684</v>
      </c>
    </row>
    <row r="3516" spans="1:33" x14ac:dyDescent="0.55000000000000004">
      <c r="A3516" t="s">
        <v>22164</v>
      </c>
      <c r="B3516" t="s">
        <v>64976</v>
      </c>
      <c r="C3516" t="s">
        <v>22165</v>
      </c>
      <c r="D3516" t="s">
        <v>22166</v>
      </c>
      <c r="E3516" t="s">
        <v>22167</v>
      </c>
      <c r="F3516" t="s">
        <v>22168</v>
      </c>
      <c r="V3516" t="s">
        <v>22169</v>
      </c>
      <c r="W3516" t="s">
        <v>1540</v>
      </c>
      <c r="Y3516" t="s">
        <v>1358</v>
      </c>
      <c r="AB3516" t="s">
        <v>22170</v>
      </c>
      <c r="AC3516" t="s">
        <v>4246</v>
      </c>
      <c r="AD3516" t="s">
        <v>88</v>
      </c>
      <c r="AE3516" t="s">
        <v>88</v>
      </c>
      <c r="AF3516" t="s">
        <v>88</v>
      </c>
      <c r="AG3516" t="s">
        <v>230</v>
      </c>
    </row>
    <row r="3517" spans="1:33" x14ac:dyDescent="0.55000000000000004">
      <c r="A3517" t="s">
        <v>22171</v>
      </c>
      <c r="B3517" t="s">
        <v>64976</v>
      </c>
      <c r="C3517" t="s">
        <v>22172</v>
      </c>
      <c r="D3517" t="s">
        <v>22173</v>
      </c>
      <c r="E3517" t="s">
        <v>22167</v>
      </c>
      <c r="F3517" t="s">
        <v>22174</v>
      </c>
      <c r="V3517" t="s">
        <v>1111</v>
      </c>
      <c r="W3517" t="s">
        <v>1540</v>
      </c>
      <c r="Y3517" t="s">
        <v>1358</v>
      </c>
      <c r="AB3517" t="s">
        <v>22170</v>
      </c>
      <c r="AC3517" t="s">
        <v>4246</v>
      </c>
      <c r="AD3517" t="s">
        <v>88</v>
      </c>
      <c r="AE3517" t="s">
        <v>88</v>
      </c>
      <c r="AF3517" t="s">
        <v>88</v>
      </c>
      <c r="AG3517" t="s">
        <v>22175</v>
      </c>
    </row>
    <row r="3518" spans="1:33" x14ac:dyDescent="0.55000000000000004">
      <c r="A3518" t="s">
        <v>22176</v>
      </c>
      <c r="B3518" t="s">
        <v>64976</v>
      </c>
      <c r="C3518" t="s">
        <v>22177</v>
      </c>
      <c r="D3518" t="s">
        <v>22178</v>
      </c>
      <c r="E3518" t="s">
        <v>22179</v>
      </c>
      <c r="F3518" t="s">
        <v>22168</v>
      </c>
      <c r="V3518" t="s">
        <v>22169</v>
      </c>
      <c r="W3518" t="s">
        <v>1540</v>
      </c>
      <c r="Y3518" t="s">
        <v>1358</v>
      </c>
      <c r="AB3518" t="s">
        <v>22180</v>
      </c>
      <c r="AC3518" t="s">
        <v>4246</v>
      </c>
      <c r="AD3518" t="s">
        <v>88</v>
      </c>
      <c r="AE3518" t="s">
        <v>88</v>
      </c>
      <c r="AF3518" t="s">
        <v>88</v>
      </c>
      <c r="AG3518" t="s">
        <v>230</v>
      </c>
    </row>
    <row r="3519" spans="1:33" x14ac:dyDescent="0.55000000000000004">
      <c r="A3519" t="s">
        <v>22181</v>
      </c>
      <c r="B3519" t="s">
        <v>64976</v>
      </c>
      <c r="C3519" t="s">
        <v>22182</v>
      </c>
      <c r="D3519" t="s">
        <v>22183</v>
      </c>
      <c r="E3519" t="s">
        <v>22184</v>
      </c>
      <c r="F3519" t="s">
        <v>22168</v>
      </c>
      <c r="V3519" t="s">
        <v>22169</v>
      </c>
      <c r="W3519" t="s">
        <v>1540</v>
      </c>
      <c r="Y3519" t="s">
        <v>1358</v>
      </c>
      <c r="AB3519" t="s">
        <v>22185</v>
      </c>
      <c r="AC3519" t="s">
        <v>4246</v>
      </c>
      <c r="AD3519" t="s">
        <v>88</v>
      </c>
      <c r="AE3519" t="s">
        <v>88</v>
      </c>
      <c r="AF3519" t="s">
        <v>88</v>
      </c>
      <c r="AG3519" t="s">
        <v>230</v>
      </c>
    </row>
    <row r="3520" spans="1:33" x14ac:dyDescent="0.55000000000000004">
      <c r="A3520" t="s">
        <v>22186</v>
      </c>
      <c r="B3520" t="s">
        <v>64976</v>
      </c>
      <c r="C3520" t="s">
        <v>22187</v>
      </c>
      <c r="D3520" t="s">
        <v>22188</v>
      </c>
      <c r="E3520" t="s">
        <v>22179</v>
      </c>
      <c r="F3520" t="s">
        <v>22174</v>
      </c>
      <c r="V3520" t="s">
        <v>1111</v>
      </c>
      <c r="W3520" t="s">
        <v>1540</v>
      </c>
      <c r="Y3520" t="s">
        <v>1358</v>
      </c>
      <c r="AB3520" t="s">
        <v>22180</v>
      </c>
      <c r="AC3520" t="s">
        <v>4246</v>
      </c>
      <c r="AD3520" t="s">
        <v>88</v>
      </c>
      <c r="AE3520" t="s">
        <v>88</v>
      </c>
      <c r="AF3520" t="s">
        <v>88</v>
      </c>
      <c r="AG3520" t="s">
        <v>22175</v>
      </c>
    </row>
    <row r="3521" spans="1:33" x14ac:dyDescent="0.55000000000000004">
      <c r="A3521" t="s">
        <v>22189</v>
      </c>
      <c r="B3521" t="s">
        <v>64976</v>
      </c>
      <c r="C3521" t="s">
        <v>22190</v>
      </c>
      <c r="D3521" t="s">
        <v>22191</v>
      </c>
      <c r="E3521" t="s">
        <v>22192</v>
      </c>
      <c r="F3521" t="s">
        <v>22174</v>
      </c>
      <c r="V3521" t="s">
        <v>1111</v>
      </c>
      <c r="W3521" t="s">
        <v>1540</v>
      </c>
      <c r="Y3521" t="s">
        <v>1358</v>
      </c>
      <c r="AB3521" t="s">
        <v>22193</v>
      </c>
      <c r="AC3521" t="s">
        <v>4246</v>
      </c>
      <c r="AD3521" t="s">
        <v>88</v>
      </c>
      <c r="AE3521" t="s">
        <v>88</v>
      </c>
      <c r="AF3521" t="s">
        <v>88</v>
      </c>
      <c r="AG3521" t="s">
        <v>22175</v>
      </c>
    </row>
    <row r="3522" spans="1:33" x14ac:dyDescent="0.55000000000000004">
      <c r="A3522" t="s">
        <v>22194</v>
      </c>
      <c r="B3522" t="s">
        <v>64976</v>
      </c>
      <c r="C3522" t="s">
        <v>22195</v>
      </c>
      <c r="D3522" t="s">
        <v>22196</v>
      </c>
      <c r="E3522" t="s">
        <v>22197</v>
      </c>
      <c r="F3522" t="s">
        <v>14843</v>
      </c>
      <c r="Y3522" t="s">
        <v>1358</v>
      </c>
      <c r="AB3522" t="s">
        <v>22198</v>
      </c>
      <c r="AC3522" t="s">
        <v>4246</v>
      </c>
      <c r="AD3522" t="s">
        <v>88</v>
      </c>
      <c r="AE3522" t="s">
        <v>88</v>
      </c>
      <c r="AF3522" t="s">
        <v>88</v>
      </c>
      <c r="AG3522" t="s">
        <v>14845</v>
      </c>
    </row>
    <row r="3523" spans="1:33" x14ac:dyDescent="0.55000000000000004">
      <c r="A3523" t="s">
        <v>22199</v>
      </c>
      <c r="B3523" t="s">
        <v>64976</v>
      </c>
      <c r="C3523" t="s">
        <v>22200</v>
      </c>
      <c r="D3523" t="s">
        <v>22201</v>
      </c>
      <c r="E3523" t="s">
        <v>22197</v>
      </c>
      <c r="F3523" t="s">
        <v>22202</v>
      </c>
      <c r="Y3523" t="s">
        <v>1358</v>
      </c>
      <c r="AB3523" t="s">
        <v>22198</v>
      </c>
      <c r="AC3523" t="s">
        <v>4246</v>
      </c>
      <c r="AD3523" t="s">
        <v>88</v>
      </c>
      <c r="AE3523" t="s">
        <v>88</v>
      </c>
      <c r="AF3523" t="s">
        <v>88</v>
      </c>
      <c r="AG3523" t="s">
        <v>22203</v>
      </c>
    </row>
    <row r="3524" spans="1:33" x14ac:dyDescent="0.55000000000000004">
      <c r="A3524" t="s">
        <v>22204</v>
      </c>
      <c r="B3524" t="s">
        <v>64976</v>
      </c>
      <c r="C3524" t="s">
        <v>22205</v>
      </c>
      <c r="D3524" t="s">
        <v>22206</v>
      </c>
      <c r="E3524" t="s">
        <v>22197</v>
      </c>
      <c r="F3524" t="s">
        <v>22202</v>
      </c>
      <c r="Y3524" t="s">
        <v>1358</v>
      </c>
      <c r="AB3524" t="s">
        <v>22198</v>
      </c>
      <c r="AC3524" t="s">
        <v>4246</v>
      </c>
      <c r="AD3524" t="s">
        <v>88</v>
      </c>
      <c r="AE3524" t="s">
        <v>88</v>
      </c>
      <c r="AF3524" t="s">
        <v>88</v>
      </c>
      <c r="AG3524" t="s">
        <v>22203</v>
      </c>
    </row>
    <row r="3525" spans="1:33" x14ac:dyDescent="0.55000000000000004">
      <c r="A3525" t="s">
        <v>22207</v>
      </c>
      <c r="B3525" t="s">
        <v>64976</v>
      </c>
      <c r="C3525" t="s">
        <v>22208</v>
      </c>
      <c r="D3525" t="s">
        <v>22209</v>
      </c>
      <c r="E3525" t="s">
        <v>22197</v>
      </c>
      <c r="F3525" t="s">
        <v>14843</v>
      </c>
      <c r="Y3525" t="s">
        <v>1358</v>
      </c>
      <c r="AB3525" t="s">
        <v>22198</v>
      </c>
      <c r="AC3525" t="s">
        <v>4246</v>
      </c>
      <c r="AD3525" t="s">
        <v>88</v>
      </c>
      <c r="AE3525" t="s">
        <v>88</v>
      </c>
      <c r="AF3525" t="s">
        <v>88</v>
      </c>
      <c r="AG3525" t="s">
        <v>14845</v>
      </c>
    </row>
    <row r="3526" spans="1:33" x14ac:dyDescent="0.55000000000000004">
      <c r="A3526" t="s">
        <v>22210</v>
      </c>
      <c r="B3526" t="s">
        <v>64975</v>
      </c>
      <c r="C3526" t="s">
        <v>22211</v>
      </c>
      <c r="D3526" t="s">
        <v>22212</v>
      </c>
      <c r="E3526" t="s">
        <v>22213</v>
      </c>
      <c r="F3526" t="s">
        <v>2460</v>
      </c>
      <c r="Y3526" t="s">
        <v>10144</v>
      </c>
      <c r="AB3526" t="s">
        <v>22214</v>
      </c>
      <c r="AC3526" t="s">
        <v>10146</v>
      </c>
      <c r="AD3526" t="s">
        <v>88</v>
      </c>
      <c r="AE3526" t="s">
        <v>88</v>
      </c>
      <c r="AF3526" t="s">
        <v>88</v>
      </c>
      <c r="AG3526" t="s">
        <v>8116</v>
      </c>
    </row>
    <row r="3527" spans="1:33" x14ac:dyDescent="0.55000000000000004">
      <c r="A3527" t="s">
        <v>22215</v>
      </c>
      <c r="B3527" t="s">
        <v>64975</v>
      </c>
      <c r="C3527" t="s">
        <v>22216</v>
      </c>
      <c r="D3527" t="s">
        <v>22217</v>
      </c>
      <c r="E3527" t="s">
        <v>22218</v>
      </c>
      <c r="F3527" t="s">
        <v>19402</v>
      </c>
      <c r="Y3527" t="s">
        <v>10144</v>
      </c>
      <c r="AB3527" t="s">
        <v>22219</v>
      </c>
      <c r="AC3527" t="s">
        <v>10146</v>
      </c>
      <c r="AD3527" t="s">
        <v>22220</v>
      </c>
      <c r="AE3527" t="s">
        <v>88</v>
      </c>
      <c r="AF3527" t="s">
        <v>88</v>
      </c>
      <c r="AG3527" t="s">
        <v>19404</v>
      </c>
    </row>
    <row r="3528" spans="1:33" x14ac:dyDescent="0.55000000000000004">
      <c r="A3528" t="s">
        <v>22221</v>
      </c>
      <c r="B3528" t="s">
        <v>64976</v>
      </c>
      <c r="C3528" t="s">
        <v>22222</v>
      </c>
      <c r="D3528" t="s">
        <v>22223</v>
      </c>
      <c r="E3528" t="s">
        <v>14643</v>
      </c>
      <c r="F3528" t="s">
        <v>550</v>
      </c>
      <c r="U3528" t="s">
        <v>1103</v>
      </c>
      <c r="V3528" t="s">
        <v>224</v>
      </c>
      <c r="W3528" t="s">
        <v>224</v>
      </c>
      <c r="X3528" t="s">
        <v>1304</v>
      </c>
      <c r="Y3528" t="s">
        <v>4384</v>
      </c>
      <c r="AB3528" t="s">
        <v>14644</v>
      </c>
      <c r="AC3528" t="s">
        <v>4246</v>
      </c>
      <c r="AD3528" t="s">
        <v>22224</v>
      </c>
      <c r="AE3528" t="s">
        <v>88</v>
      </c>
      <c r="AF3528" t="s">
        <v>14646</v>
      </c>
      <c r="AG3528" t="s">
        <v>88</v>
      </c>
    </row>
    <row r="3529" spans="1:33" x14ac:dyDescent="0.55000000000000004">
      <c r="A3529" t="s">
        <v>22225</v>
      </c>
      <c r="B3529" t="s">
        <v>64976</v>
      </c>
      <c r="C3529" t="s">
        <v>22226</v>
      </c>
      <c r="D3529" t="s">
        <v>22227</v>
      </c>
      <c r="E3529" t="s">
        <v>14643</v>
      </c>
      <c r="F3529" t="s">
        <v>14702</v>
      </c>
      <c r="U3529" t="s">
        <v>3498</v>
      </c>
      <c r="V3529" t="s">
        <v>1634</v>
      </c>
      <c r="W3529" t="s">
        <v>469</v>
      </c>
      <c r="X3529" t="s">
        <v>2998</v>
      </c>
      <c r="Y3529" t="s">
        <v>4384</v>
      </c>
      <c r="AB3529" t="s">
        <v>14644</v>
      </c>
      <c r="AC3529" t="s">
        <v>4246</v>
      </c>
      <c r="AD3529" t="s">
        <v>22228</v>
      </c>
      <c r="AE3529" t="s">
        <v>88</v>
      </c>
      <c r="AF3529" t="s">
        <v>14646</v>
      </c>
      <c r="AG3529" t="s">
        <v>14704</v>
      </c>
    </row>
    <row r="3530" spans="1:33" x14ac:dyDescent="0.55000000000000004">
      <c r="A3530" t="s">
        <v>22229</v>
      </c>
      <c r="B3530" t="s">
        <v>64975</v>
      </c>
      <c r="C3530" t="s">
        <v>22230</v>
      </c>
      <c r="D3530" t="s">
        <v>22231</v>
      </c>
      <c r="E3530" t="s">
        <v>22232</v>
      </c>
      <c r="F3530" t="s">
        <v>15836</v>
      </c>
      <c r="R3530" t="s">
        <v>77</v>
      </c>
      <c r="U3530" t="s">
        <v>544</v>
      </c>
      <c r="V3530" t="s">
        <v>22233</v>
      </c>
      <c r="W3530" t="s">
        <v>22234</v>
      </c>
      <c r="X3530" t="s">
        <v>22233</v>
      </c>
      <c r="Y3530" t="s">
        <v>10144</v>
      </c>
      <c r="AB3530" t="s">
        <v>22235</v>
      </c>
      <c r="AC3530" t="s">
        <v>10146</v>
      </c>
      <c r="AD3530" t="s">
        <v>88</v>
      </c>
      <c r="AE3530" t="s">
        <v>88</v>
      </c>
      <c r="AF3530" t="s">
        <v>88</v>
      </c>
      <c r="AG3530" t="s">
        <v>15838</v>
      </c>
    </row>
    <row r="3531" spans="1:33" x14ac:dyDescent="0.55000000000000004">
      <c r="A3531" t="s">
        <v>22236</v>
      </c>
      <c r="B3531" t="s">
        <v>64976</v>
      </c>
      <c r="C3531" t="s">
        <v>22237</v>
      </c>
      <c r="D3531" t="s">
        <v>22238</v>
      </c>
      <c r="E3531" t="s">
        <v>14643</v>
      </c>
      <c r="F3531" t="s">
        <v>14672</v>
      </c>
      <c r="U3531" t="s">
        <v>179</v>
      </c>
      <c r="V3531" t="s">
        <v>281</v>
      </c>
      <c r="W3531" t="s">
        <v>281</v>
      </c>
      <c r="X3531" t="s">
        <v>545</v>
      </c>
      <c r="Y3531" t="s">
        <v>4384</v>
      </c>
      <c r="AB3531" t="s">
        <v>14644</v>
      </c>
      <c r="AC3531" t="s">
        <v>4246</v>
      </c>
      <c r="AD3531" t="s">
        <v>22239</v>
      </c>
      <c r="AE3531" t="s">
        <v>88</v>
      </c>
      <c r="AF3531" t="s">
        <v>14646</v>
      </c>
      <c r="AG3531" t="s">
        <v>88</v>
      </c>
    </row>
    <row r="3532" spans="1:33" x14ac:dyDescent="0.55000000000000004">
      <c r="A3532" t="s">
        <v>22240</v>
      </c>
      <c r="B3532" t="s">
        <v>64976</v>
      </c>
      <c r="C3532" t="s">
        <v>22241</v>
      </c>
      <c r="D3532" t="s">
        <v>22242</v>
      </c>
      <c r="E3532" t="s">
        <v>14643</v>
      </c>
      <c r="F3532" t="s">
        <v>14660</v>
      </c>
      <c r="U3532" t="s">
        <v>368</v>
      </c>
      <c r="V3532" t="s">
        <v>264</v>
      </c>
      <c r="W3532" t="s">
        <v>264</v>
      </c>
      <c r="X3532" t="s">
        <v>545</v>
      </c>
      <c r="Y3532" t="s">
        <v>4384</v>
      </c>
      <c r="AB3532" t="s">
        <v>14644</v>
      </c>
      <c r="AC3532" t="s">
        <v>4246</v>
      </c>
      <c r="AD3532" t="s">
        <v>22243</v>
      </c>
      <c r="AE3532" t="s">
        <v>88</v>
      </c>
      <c r="AF3532" t="s">
        <v>14646</v>
      </c>
      <c r="AG3532" t="s">
        <v>14662</v>
      </c>
    </row>
    <row r="3533" spans="1:33" x14ac:dyDescent="0.55000000000000004">
      <c r="A3533" t="s">
        <v>22244</v>
      </c>
      <c r="B3533" t="s">
        <v>64975</v>
      </c>
      <c r="C3533" t="s">
        <v>22245</v>
      </c>
      <c r="D3533" t="s">
        <v>22246</v>
      </c>
      <c r="E3533" t="s">
        <v>22247</v>
      </c>
      <c r="F3533" t="s">
        <v>15836</v>
      </c>
      <c r="R3533" t="s">
        <v>77</v>
      </c>
      <c r="U3533" t="s">
        <v>158</v>
      </c>
      <c r="V3533" t="s">
        <v>22248</v>
      </c>
      <c r="W3533" t="s">
        <v>22249</v>
      </c>
      <c r="X3533" t="s">
        <v>22248</v>
      </c>
      <c r="Y3533" t="s">
        <v>10144</v>
      </c>
      <c r="AB3533" t="s">
        <v>22250</v>
      </c>
      <c r="AC3533" t="s">
        <v>10146</v>
      </c>
      <c r="AD3533" t="s">
        <v>88</v>
      </c>
      <c r="AE3533" t="s">
        <v>88</v>
      </c>
      <c r="AF3533" t="s">
        <v>88</v>
      </c>
      <c r="AG3533" t="s">
        <v>15838</v>
      </c>
    </row>
    <row r="3534" spans="1:33" x14ac:dyDescent="0.55000000000000004">
      <c r="A3534" t="s">
        <v>22251</v>
      </c>
      <c r="B3534" t="s">
        <v>64976</v>
      </c>
      <c r="C3534" t="s">
        <v>22252</v>
      </c>
      <c r="D3534" t="s">
        <v>22253</v>
      </c>
      <c r="E3534" t="s">
        <v>22254</v>
      </c>
      <c r="F3534" t="s">
        <v>550</v>
      </c>
      <c r="U3534" t="s">
        <v>1103</v>
      </c>
      <c r="V3534" t="s">
        <v>224</v>
      </c>
      <c r="W3534" t="s">
        <v>224</v>
      </c>
      <c r="X3534" t="s">
        <v>1304</v>
      </c>
      <c r="Y3534" t="s">
        <v>4384</v>
      </c>
      <c r="AB3534" t="s">
        <v>22254</v>
      </c>
      <c r="AC3534" t="s">
        <v>4246</v>
      </c>
      <c r="AD3534" t="s">
        <v>22255</v>
      </c>
      <c r="AE3534" t="s">
        <v>88</v>
      </c>
      <c r="AF3534" t="s">
        <v>14646</v>
      </c>
      <c r="AG3534" t="s">
        <v>88</v>
      </c>
    </row>
    <row r="3535" spans="1:33" x14ac:dyDescent="0.55000000000000004">
      <c r="A3535" t="s">
        <v>22256</v>
      </c>
      <c r="B3535" t="s">
        <v>64976</v>
      </c>
      <c r="C3535" t="s">
        <v>22257</v>
      </c>
      <c r="D3535" t="s">
        <v>22258</v>
      </c>
      <c r="E3535" t="s">
        <v>14643</v>
      </c>
      <c r="F3535" t="s">
        <v>14660</v>
      </c>
      <c r="U3535" t="s">
        <v>368</v>
      </c>
      <c r="V3535" t="s">
        <v>264</v>
      </c>
      <c r="W3535" t="s">
        <v>264</v>
      </c>
      <c r="X3535" t="s">
        <v>545</v>
      </c>
      <c r="Y3535" t="s">
        <v>4384</v>
      </c>
      <c r="AB3535" t="s">
        <v>14644</v>
      </c>
      <c r="AC3535" t="s">
        <v>4246</v>
      </c>
      <c r="AD3535" t="s">
        <v>22259</v>
      </c>
      <c r="AE3535" t="s">
        <v>88</v>
      </c>
      <c r="AF3535" t="s">
        <v>14646</v>
      </c>
      <c r="AG3535" t="s">
        <v>14662</v>
      </c>
    </row>
    <row r="3536" spans="1:33" x14ac:dyDescent="0.55000000000000004">
      <c r="A3536" t="s">
        <v>22260</v>
      </c>
      <c r="B3536" t="s">
        <v>64976</v>
      </c>
      <c r="C3536" t="s">
        <v>22261</v>
      </c>
      <c r="D3536" t="s">
        <v>22262</v>
      </c>
      <c r="E3536" t="s">
        <v>14643</v>
      </c>
      <c r="F3536" t="s">
        <v>12611</v>
      </c>
      <c r="U3536" t="s">
        <v>1318</v>
      </c>
      <c r="V3536" t="s">
        <v>1981</v>
      </c>
      <c r="W3536" t="s">
        <v>138</v>
      </c>
      <c r="X3536" t="s">
        <v>545</v>
      </c>
      <c r="Y3536" t="s">
        <v>4384</v>
      </c>
      <c r="AB3536" t="s">
        <v>14644</v>
      </c>
      <c r="AC3536" t="s">
        <v>4246</v>
      </c>
      <c r="AD3536" t="s">
        <v>22263</v>
      </c>
      <c r="AE3536" t="s">
        <v>88</v>
      </c>
      <c r="AF3536" t="s">
        <v>14646</v>
      </c>
      <c r="AG3536" t="s">
        <v>471</v>
      </c>
    </row>
    <row r="3537" spans="1:33" x14ac:dyDescent="0.55000000000000004">
      <c r="A3537" t="s">
        <v>22264</v>
      </c>
      <c r="B3537" t="s">
        <v>64976</v>
      </c>
      <c r="C3537" t="s">
        <v>22265</v>
      </c>
      <c r="D3537" t="s">
        <v>22266</v>
      </c>
      <c r="E3537" t="s">
        <v>14643</v>
      </c>
      <c r="F3537" t="s">
        <v>12611</v>
      </c>
      <c r="U3537" t="s">
        <v>3138</v>
      </c>
      <c r="V3537" t="s">
        <v>1981</v>
      </c>
      <c r="W3537" t="s">
        <v>138</v>
      </c>
      <c r="X3537" t="s">
        <v>3127</v>
      </c>
      <c r="Y3537" t="s">
        <v>4384</v>
      </c>
      <c r="AB3537" t="s">
        <v>14644</v>
      </c>
      <c r="AC3537" t="s">
        <v>4246</v>
      </c>
      <c r="AD3537" t="s">
        <v>22267</v>
      </c>
      <c r="AE3537" t="s">
        <v>88</v>
      </c>
      <c r="AF3537" t="s">
        <v>14646</v>
      </c>
      <c r="AG3537" t="s">
        <v>471</v>
      </c>
    </row>
    <row r="3538" spans="1:33" x14ac:dyDescent="0.55000000000000004">
      <c r="A3538" t="s">
        <v>22268</v>
      </c>
      <c r="B3538" t="s">
        <v>64976</v>
      </c>
      <c r="C3538" t="s">
        <v>22269</v>
      </c>
      <c r="D3538" t="s">
        <v>22270</v>
      </c>
      <c r="E3538" t="s">
        <v>9761</v>
      </c>
      <c r="F3538" t="s">
        <v>5803</v>
      </c>
      <c r="U3538" t="s">
        <v>4783</v>
      </c>
      <c r="V3538" t="s">
        <v>83</v>
      </c>
      <c r="W3538" t="s">
        <v>307</v>
      </c>
      <c r="X3538" t="s">
        <v>544</v>
      </c>
      <c r="Y3538" t="s">
        <v>4384</v>
      </c>
      <c r="AB3538" t="s">
        <v>9763</v>
      </c>
      <c r="AC3538" t="s">
        <v>4246</v>
      </c>
      <c r="AD3538" t="s">
        <v>22271</v>
      </c>
      <c r="AE3538" t="s">
        <v>88</v>
      </c>
      <c r="AF3538" t="s">
        <v>4108</v>
      </c>
      <c r="AG3538" t="s">
        <v>4406</v>
      </c>
    </row>
    <row r="3539" spans="1:33" x14ac:dyDescent="0.55000000000000004">
      <c r="A3539" t="s">
        <v>22272</v>
      </c>
      <c r="B3539" t="s">
        <v>64976</v>
      </c>
      <c r="C3539" t="s">
        <v>22273</v>
      </c>
      <c r="D3539" t="s">
        <v>22274</v>
      </c>
      <c r="E3539" t="s">
        <v>9761</v>
      </c>
      <c r="F3539" t="s">
        <v>14702</v>
      </c>
      <c r="U3539" t="s">
        <v>656</v>
      </c>
      <c r="V3539" t="s">
        <v>468</v>
      </c>
      <c r="W3539" t="s">
        <v>158</v>
      </c>
      <c r="X3539" t="s">
        <v>1304</v>
      </c>
      <c r="Y3539" t="s">
        <v>4384</v>
      </c>
      <c r="AB3539" t="s">
        <v>9763</v>
      </c>
      <c r="AC3539" t="s">
        <v>4246</v>
      </c>
      <c r="AD3539" t="s">
        <v>22275</v>
      </c>
      <c r="AE3539" t="s">
        <v>88</v>
      </c>
      <c r="AF3539" t="s">
        <v>4108</v>
      </c>
      <c r="AG3539" t="s">
        <v>14704</v>
      </c>
    </row>
    <row r="3540" spans="1:33" x14ac:dyDescent="0.55000000000000004">
      <c r="A3540" t="s">
        <v>22276</v>
      </c>
      <c r="B3540" t="s">
        <v>64976</v>
      </c>
      <c r="C3540" t="s">
        <v>22277</v>
      </c>
      <c r="D3540" t="s">
        <v>22278</v>
      </c>
      <c r="E3540" t="s">
        <v>22279</v>
      </c>
      <c r="F3540" t="s">
        <v>22280</v>
      </c>
      <c r="U3540" t="s">
        <v>179</v>
      </c>
      <c r="V3540" t="s">
        <v>281</v>
      </c>
      <c r="W3540" t="s">
        <v>281</v>
      </c>
      <c r="X3540" t="s">
        <v>545</v>
      </c>
      <c r="Y3540" t="s">
        <v>4384</v>
      </c>
      <c r="AB3540" t="s">
        <v>22279</v>
      </c>
      <c r="AC3540" t="s">
        <v>4246</v>
      </c>
      <c r="AD3540" t="s">
        <v>22281</v>
      </c>
      <c r="AE3540" t="s">
        <v>88</v>
      </c>
      <c r="AF3540" t="s">
        <v>11152</v>
      </c>
      <c r="AG3540" t="s">
        <v>22282</v>
      </c>
    </row>
    <row r="3541" spans="1:33" x14ac:dyDescent="0.55000000000000004">
      <c r="A3541" t="s">
        <v>22283</v>
      </c>
      <c r="B3541" t="s">
        <v>64976</v>
      </c>
      <c r="C3541" t="s">
        <v>22284</v>
      </c>
      <c r="D3541" t="s">
        <v>22285</v>
      </c>
      <c r="E3541" t="s">
        <v>9761</v>
      </c>
      <c r="F3541" t="s">
        <v>9768</v>
      </c>
      <c r="U3541" t="s">
        <v>358</v>
      </c>
      <c r="V3541" t="s">
        <v>946</v>
      </c>
      <c r="W3541" t="s">
        <v>281</v>
      </c>
      <c r="X3541" t="s">
        <v>1304</v>
      </c>
      <c r="Y3541" t="s">
        <v>4384</v>
      </c>
      <c r="AB3541" t="s">
        <v>9763</v>
      </c>
      <c r="AC3541" t="s">
        <v>4246</v>
      </c>
      <c r="AD3541" t="s">
        <v>22286</v>
      </c>
      <c r="AE3541" t="s">
        <v>88</v>
      </c>
      <c r="AF3541" t="s">
        <v>4108</v>
      </c>
      <c r="AG3541" t="s">
        <v>9770</v>
      </c>
    </row>
    <row r="3542" spans="1:33" x14ac:dyDescent="0.55000000000000004">
      <c r="A3542" t="s">
        <v>22287</v>
      </c>
      <c r="B3542" t="s">
        <v>64976</v>
      </c>
      <c r="C3542" t="s">
        <v>22288</v>
      </c>
      <c r="D3542" t="s">
        <v>22289</v>
      </c>
      <c r="E3542" t="s">
        <v>22290</v>
      </c>
      <c r="F3542" t="s">
        <v>550</v>
      </c>
      <c r="U3542" t="s">
        <v>179</v>
      </c>
      <c r="V3542" t="s">
        <v>281</v>
      </c>
      <c r="W3542" t="s">
        <v>281</v>
      </c>
      <c r="X3542" t="s">
        <v>545</v>
      </c>
      <c r="Y3542" t="s">
        <v>4384</v>
      </c>
      <c r="AB3542" t="s">
        <v>22290</v>
      </c>
      <c r="AC3542" t="s">
        <v>4246</v>
      </c>
      <c r="AD3542" t="s">
        <v>88</v>
      </c>
      <c r="AE3542" t="s">
        <v>88</v>
      </c>
      <c r="AF3542" t="s">
        <v>88</v>
      </c>
      <c r="AG3542" t="s">
        <v>88</v>
      </c>
    </row>
    <row r="3543" spans="1:33" x14ac:dyDescent="0.55000000000000004">
      <c r="A3543" t="s">
        <v>22291</v>
      </c>
      <c r="B3543" t="s">
        <v>64976</v>
      </c>
      <c r="C3543" t="s">
        <v>22292</v>
      </c>
      <c r="D3543" t="s">
        <v>22293</v>
      </c>
      <c r="E3543" t="s">
        <v>22294</v>
      </c>
      <c r="F3543" t="s">
        <v>22295</v>
      </c>
      <c r="U3543" t="s">
        <v>179</v>
      </c>
      <c r="V3543" t="s">
        <v>281</v>
      </c>
      <c r="W3543" t="s">
        <v>281</v>
      </c>
      <c r="X3543" t="s">
        <v>545</v>
      </c>
      <c r="Y3543" t="s">
        <v>4384</v>
      </c>
      <c r="AB3543" t="s">
        <v>22296</v>
      </c>
      <c r="AC3543" t="s">
        <v>4246</v>
      </c>
      <c r="AD3543" t="s">
        <v>22297</v>
      </c>
      <c r="AE3543" t="s">
        <v>88</v>
      </c>
      <c r="AF3543" t="s">
        <v>11152</v>
      </c>
      <c r="AG3543" t="s">
        <v>22298</v>
      </c>
    </row>
    <row r="3544" spans="1:33" x14ac:dyDescent="0.55000000000000004">
      <c r="A3544" t="s">
        <v>22299</v>
      </c>
      <c r="B3544" t="s">
        <v>64976</v>
      </c>
      <c r="C3544" t="s">
        <v>22300</v>
      </c>
      <c r="D3544" t="s">
        <v>22301</v>
      </c>
      <c r="E3544" t="s">
        <v>14744</v>
      </c>
      <c r="F3544" t="s">
        <v>14702</v>
      </c>
      <c r="U3544" t="s">
        <v>179</v>
      </c>
      <c r="V3544" t="s">
        <v>281</v>
      </c>
      <c r="W3544" t="s">
        <v>281</v>
      </c>
      <c r="X3544" t="s">
        <v>545</v>
      </c>
      <c r="Y3544" t="s">
        <v>4384</v>
      </c>
      <c r="AB3544" t="s">
        <v>14744</v>
      </c>
      <c r="AC3544" t="s">
        <v>4246</v>
      </c>
      <c r="AD3544" t="s">
        <v>22302</v>
      </c>
      <c r="AE3544" t="s">
        <v>88</v>
      </c>
      <c r="AF3544" t="s">
        <v>88</v>
      </c>
      <c r="AG3544" t="s">
        <v>14704</v>
      </c>
    </row>
    <row r="3545" spans="1:33" x14ac:dyDescent="0.55000000000000004">
      <c r="A3545" t="s">
        <v>22303</v>
      </c>
      <c r="B3545" t="s">
        <v>64976</v>
      </c>
      <c r="C3545" t="s">
        <v>22304</v>
      </c>
      <c r="D3545" t="s">
        <v>22305</v>
      </c>
      <c r="E3545" t="s">
        <v>14744</v>
      </c>
      <c r="F3545" t="s">
        <v>5803</v>
      </c>
      <c r="U3545" t="s">
        <v>179</v>
      </c>
      <c r="V3545" t="s">
        <v>281</v>
      </c>
      <c r="W3545" t="s">
        <v>281</v>
      </c>
      <c r="X3545" t="s">
        <v>545</v>
      </c>
      <c r="Y3545" t="s">
        <v>4384</v>
      </c>
      <c r="AB3545" t="s">
        <v>14744</v>
      </c>
      <c r="AC3545" t="s">
        <v>4246</v>
      </c>
      <c r="AD3545" t="s">
        <v>22306</v>
      </c>
      <c r="AE3545" t="s">
        <v>88</v>
      </c>
      <c r="AF3545" t="s">
        <v>88</v>
      </c>
      <c r="AG3545" t="s">
        <v>4406</v>
      </c>
    </row>
    <row r="3546" spans="1:33" x14ac:dyDescent="0.55000000000000004">
      <c r="A3546" t="s">
        <v>22307</v>
      </c>
      <c r="B3546" t="s">
        <v>64976</v>
      </c>
      <c r="C3546" t="s">
        <v>22308</v>
      </c>
      <c r="D3546" t="s">
        <v>22309</v>
      </c>
      <c r="E3546" t="s">
        <v>22197</v>
      </c>
      <c r="F3546" t="s">
        <v>14843</v>
      </c>
      <c r="AB3546" t="s">
        <v>22198</v>
      </c>
      <c r="AC3546" t="s">
        <v>4246</v>
      </c>
      <c r="AD3546" t="s">
        <v>88</v>
      </c>
      <c r="AE3546" t="s">
        <v>88</v>
      </c>
      <c r="AF3546" t="s">
        <v>88</v>
      </c>
      <c r="AG3546" t="s">
        <v>14845</v>
      </c>
    </row>
    <row r="3547" spans="1:33" x14ac:dyDescent="0.55000000000000004">
      <c r="A3547" t="s">
        <v>22310</v>
      </c>
      <c r="B3547" t="s">
        <v>64976</v>
      </c>
      <c r="C3547" t="s">
        <v>22311</v>
      </c>
      <c r="D3547" t="s">
        <v>22312</v>
      </c>
      <c r="E3547" t="s">
        <v>22197</v>
      </c>
      <c r="F3547" t="s">
        <v>14843</v>
      </c>
      <c r="Y3547" t="s">
        <v>1358</v>
      </c>
      <c r="AB3547" t="s">
        <v>22198</v>
      </c>
      <c r="AC3547" t="s">
        <v>4246</v>
      </c>
      <c r="AD3547" t="s">
        <v>88</v>
      </c>
      <c r="AE3547" t="s">
        <v>88</v>
      </c>
      <c r="AF3547" t="s">
        <v>88</v>
      </c>
      <c r="AG3547" t="s">
        <v>14845</v>
      </c>
    </row>
    <row r="3548" spans="1:33" x14ac:dyDescent="0.55000000000000004">
      <c r="A3548" t="s">
        <v>22313</v>
      </c>
      <c r="B3548" t="s">
        <v>64976</v>
      </c>
      <c r="C3548" t="s">
        <v>22314</v>
      </c>
      <c r="D3548" t="s">
        <v>22315</v>
      </c>
      <c r="E3548" t="s">
        <v>22197</v>
      </c>
      <c r="F3548" t="s">
        <v>22202</v>
      </c>
      <c r="Y3548" t="s">
        <v>1358</v>
      </c>
      <c r="AB3548" t="s">
        <v>22198</v>
      </c>
      <c r="AC3548" t="s">
        <v>4246</v>
      </c>
      <c r="AD3548" t="s">
        <v>88</v>
      </c>
      <c r="AE3548" t="s">
        <v>88</v>
      </c>
      <c r="AF3548" t="s">
        <v>88</v>
      </c>
      <c r="AG3548" t="s">
        <v>22203</v>
      </c>
    </row>
    <row r="3549" spans="1:33" x14ac:dyDescent="0.55000000000000004">
      <c r="A3549" t="s">
        <v>22316</v>
      </c>
      <c r="B3549" t="s">
        <v>64976</v>
      </c>
      <c r="C3549" t="s">
        <v>22317</v>
      </c>
      <c r="D3549" t="s">
        <v>22318</v>
      </c>
      <c r="E3549" t="s">
        <v>22088</v>
      </c>
      <c r="F3549" t="s">
        <v>8340</v>
      </c>
      <c r="W3549" t="s">
        <v>14628</v>
      </c>
      <c r="Y3549" t="s">
        <v>1358</v>
      </c>
      <c r="AB3549" t="s">
        <v>22089</v>
      </c>
      <c r="AC3549" t="s">
        <v>4246</v>
      </c>
      <c r="AD3549" t="s">
        <v>88</v>
      </c>
      <c r="AE3549" t="s">
        <v>88</v>
      </c>
      <c r="AF3549" t="s">
        <v>88</v>
      </c>
      <c r="AG3549" t="s">
        <v>8343</v>
      </c>
    </row>
    <row r="3550" spans="1:33" x14ac:dyDescent="0.55000000000000004">
      <c r="A3550" t="s">
        <v>22319</v>
      </c>
      <c r="B3550" t="s">
        <v>64976</v>
      </c>
      <c r="C3550" t="s">
        <v>22320</v>
      </c>
      <c r="D3550" t="s">
        <v>22321</v>
      </c>
      <c r="E3550" t="s">
        <v>22127</v>
      </c>
      <c r="F3550" t="s">
        <v>22104</v>
      </c>
      <c r="W3550" t="s">
        <v>22105</v>
      </c>
      <c r="Y3550" t="s">
        <v>1358</v>
      </c>
      <c r="AB3550" t="s">
        <v>22128</v>
      </c>
      <c r="AC3550" t="s">
        <v>4246</v>
      </c>
      <c r="AD3550" t="s">
        <v>88</v>
      </c>
      <c r="AE3550" t="s">
        <v>88</v>
      </c>
      <c r="AF3550" t="s">
        <v>88</v>
      </c>
      <c r="AG3550" t="s">
        <v>22107</v>
      </c>
    </row>
    <row r="3551" spans="1:33" x14ac:dyDescent="0.55000000000000004">
      <c r="A3551" t="s">
        <v>22322</v>
      </c>
      <c r="B3551" t="s">
        <v>64976</v>
      </c>
      <c r="C3551" t="s">
        <v>22323</v>
      </c>
      <c r="D3551" t="s">
        <v>22324</v>
      </c>
      <c r="E3551" t="s">
        <v>22192</v>
      </c>
      <c r="F3551" t="s">
        <v>22168</v>
      </c>
      <c r="V3551" t="s">
        <v>22169</v>
      </c>
      <c r="W3551" t="s">
        <v>1540</v>
      </c>
      <c r="Y3551" t="s">
        <v>1358</v>
      </c>
      <c r="AB3551" t="s">
        <v>22193</v>
      </c>
      <c r="AC3551" t="s">
        <v>4246</v>
      </c>
      <c r="AD3551" t="s">
        <v>88</v>
      </c>
      <c r="AE3551" t="s">
        <v>88</v>
      </c>
      <c r="AF3551" t="s">
        <v>88</v>
      </c>
      <c r="AG3551" t="s">
        <v>230</v>
      </c>
    </row>
    <row r="3552" spans="1:33" x14ac:dyDescent="0.55000000000000004">
      <c r="A3552" t="s">
        <v>22325</v>
      </c>
      <c r="B3552" t="s">
        <v>64976</v>
      </c>
      <c r="C3552" t="s">
        <v>22326</v>
      </c>
      <c r="D3552" t="s">
        <v>22327</v>
      </c>
      <c r="E3552" t="s">
        <v>22184</v>
      </c>
      <c r="F3552" t="s">
        <v>22174</v>
      </c>
      <c r="V3552" t="s">
        <v>1111</v>
      </c>
      <c r="W3552" t="s">
        <v>1540</v>
      </c>
      <c r="Y3552" t="s">
        <v>1358</v>
      </c>
      <c r="AB3552" t="s">
        <v>22185</v>
      </c>
      <c r="AC3552" t="s">
        <v>4246</v>
      </c>
      <c r="AD3552" t="s">
        <v>88</v>
      </c>
      <c r="AE3552" t="s">
        <v>88</v>
      </c>
      <c r="AF3552" t="s">
        <v>88</v>
      </c>
      <c r="AG3552" t="s">
        <v>22175</v>
      </c>
    </row>
    <row r="3553" spans="1:33" x14ac:dyDescent="0.55000000000000004">
      <c r="A3553" t="s">
        <v>22328</v>
      </c>
      <c r="B3553" t="s">
        <v>64976</v>
      </c>
      <c r="C3553" t="s">
        <v>22329</v>
      </c>
      <c r="D3553" t="s">
        <v>22330</v>
      </c>
      <c r="E3553" t="s">
        <v>22197</v>
      </c>
      <c r="F3553" t="s">
        <v>14843</v>
      </c>
      <c r="Y3553" t="s">
        <v>1358</v>
      </c>
      <c r="AB3553" t="s">
        <v>22198</v>
      </c>
      <c r="AC3553" t="s">
        <v>4246</v>
      </c>
      <c r="AD3553" t="s">
        <v>88</v>
      </c>
      <c r="AE3553" t="s">
        <v>88</v>
      </c>
      <c r="AF3553" t="s">
        <v>88</v>
      </c>
      <c r="AG3553" t="s">
        <v>14845</v>
      </c>
    </row>
    <row r="3554" spans="1:33" x14ac:dyDescent="0.55000000000000004">
      <c r="A3554" t="s">
        <v>22331</v>
      </c>
      <c r="B3554" t="s">
        <v>64976</v>
      </c>
      <c r="C3554" t="s">
        <v>22332</v>
      </c>
      <c r="D3554" t="s">
        <v>22333</v>
      </c>
      <c r="E3554" t="s">
        <v>14627</v>
      </c>
      <c r="F3554" t="s">
        <v>22334</v>
      </c>
      <c r="W3554" t="s">
        <v>22083</v>
      </c>
      <c r="Y3554" t="s">
        <v>1358</v>
      </c>
      <c r="AB3554" t="s">
        <v>14629</v>
      </c>
      <c r="AC3554" t="s">
        <v>4246</v>
      </c>
      <c r="AD3554" t="s">
        <v>88</v>
      </c>
      <c r="AE3554" t="s">
        <v>88</v>
      </c>
      <c r="AF3554" t="s">
        <v>88</v>
      </c>
      <c r="AG3554" t="s">
        <v>22335</v>
      </c>
    </row>
    <row r="3555" spans="1:33" x14ac:dyDescent="0.55000000000000004">
      <c r="A3555" t="s">
        <v>22336</v>
      </c>
      <c r="B3555" t="s">
        <v>64976</v>
      </c>
      <c r="C3555" t="s">
        <v>22337</v>
      </c>
      <c r="D3555" t="s">
        <v>22338</v>
      </c>
      <c r="E3555" t="s">
        <v>14627</v>
      </c>
      <c r="F3555" t="s">
        <v>14461</v>
      </c>
      <c r="W3555" t="s">
        <v>22112</v>
      </c>
      <c r="Y3555" t="s">
        <v>1358</v>
      </c>
      <c r="AB3555" t="s">
        <v>14629</v>
      </c>
      <c r="AC3555" t="s">
        <v>4246</v>
      </c>
      <c r="AD3555" t="s">
        <v>88</v>
      </c>
      <c r="AE3555" t="s">
        <v>88</v>
      </c>
      <c r="AF3555" t="s">
        <v>88</v>
      </c>
      <c r="AG3555" t="s">
        <v>14462</v>
      </c>
    </row>
    <row r="3556" spans="1:33" x14ac:dyDescent="0.55000000000000004">
      <c r="A3556" t="s">
        <v>22339</v>
      </c>
      <c r="B3556" t="s">
        <v>64976</v>
      </c>
      <c r="C3556" t="s">
        <v>22340</v>
      </c>
      <c r="D3556" t="s">
        <v>22341</v>
      </c>
      <c r="E3556" t="s">
        <v>22342</v>
      </c>
      <c r="F3556" t="s">
        <v>22343</v>
      </c>
      <c r="W3556" t="s">
        <v>22112</v>
      </c>
      <c r="Y3556" t="s">
        <v>1358</v>
      </c>
      <c r="AB3556" t="s">
        <v>22344</v>
      </c>
      <c r="AC3556" t="s">
        <v>4246</v>
      </c>
      <c r="AD3556" t="s">
        <v>88</v>
      </c>
      <c r="AE3556" t="s">
        <v>88</v>
      </c>
      <c r="AF3556" t="s">
        <v>88</v>
      </c>
      <c r="AG3556" t="s">
        <v>22345</v>
      </c>
    </row>
    <row r="3557" spans="1:33" x14ac:dyDescent="0.55000000000000004">
      <c r="A3557" t="s">
        <v>22346</v>
      </c>
      <c r="B3557" t="s">
        <v>64976</v>
      </c>
      <c r="C3557" t="s">
        <v>22347</v>
      </c>
      <c r="D3557" t="s">
        <v>22348</v>
      </c>
      <c r="E3557" t="s">
        <v>22349</v>
      </c>
      <c r="F3557" t="s">
        <v>14461</v>
      </c>
      <c r="W3557" t="s">
        <v>22112</v>
      </c>
      <c r="Y3557" t="s">
        <v>1358</v>
      </c>
      <c r="AB3557" t="s">
        <v>22350</v>
      </c>
      <c r="AC3557" t="s">
        <v>4246</v>
      </c>
      <c r="AD3557" t="s">
        <v>88</v>
      </c>
      <c r="AE3557" t="s">
        <v>88</v>
      </c>
      <c r="AF3557" t="s">
        <v>88</v>
      </c>
      <c r="AG3557" t="s">
        <v>14462</v>
      </c>
    </row>
    <row r="3558" spans="1:33" x14ac:dyDescent="0.55000000000000004">
      <c r="A3558" t="s">
        <v>22351</v>
      </c>
      <c r="B3558" t="s">
        <v>64976</v>
      </c>
      <c r="C3558" t="s">
        <v>22352</v>
      </c>
      <c r="D3558" t="s">
        <v>22353</v>
      </c>
      <c r="E3558" t="s">
        <v>22354</v>
      </c>
      <c r="F3558" t="s">
        <v>4301</v>
      </c>
      <c r="W3558" t="s">
        <v>14628</v>
      </c>
      <c r="Y3558" t="s">
        <v>1358</v>
      </c>
      <c r="AB3558" t="s">
        <v>22355</v>
      </c>
      <c r="AC3558" t="s">
        <v>4246</v>
      </c>
      <c r="AD3558" t="s">
        <v>88</v>
      </c>
      <c r="AE3558" t="s">
        <v>88</v>
      </c>
      <c r="AF3558" t="s">
        <v>88</v>
      </c>
      <c r="AG3558" t="s">
        <v>4303</v>
      </c>
    </row>
    <row r="3559" spans="1:33" x14ac:dyDescent="0.55000000000000004">
      <c r="A3559" t="s">
        <v>22356</v>
      </c>
      <c r="B3559" t="s">
        <v>64976</v>
      </c>
      <c r="C3559" t="s">
        <v>22357</v>
      </c>
      <c r="D3559" t="s">
        <v>22358</v>
      </c>
      <c r="E3559" t="s">
        <v>22354</v>
      </c>
      <c r="F3559" t="s">
        <v>22334</v>
      </c>
      <c r="W3559" t="s">
        <v>22083</v>
      </c>
      <c r="Y3559" t="s">
        <v>1358</v>
      </c>
      <c r="AB3559" t="s">
        <v>22355</v>
      </c>
      <c r="AC3559" t="s">
        <v>4246</v>
      </c>
      <c r="AD3559" t="s">
        <v>88</v>
      </c>
      <c r="AE3559" t="s">
        <v>88</v>
      </c>
      <c r="AF3559" t="s">
        <v>88</v>
      </c>
      <c r="AG3559" t="s">
        <v>22335</v>
      </c>
    </row>
    <row r="3560" spans="1:33" x14ac:dyDescent="0.55000000000000004">
      <c r="A3560" t="s">
        <v>22359</v>
      </c>
      <c r="B3560" t="s">
        <v>64976</v>
      </c>
      <c r="C3560" t="s">
        <v>22360</v>
      </c>
      <c r="D3560" t="s">
        <v>22361</v>
      </c>
      <c r="E3560" t="s">
        <v>22362</v>
      </c>
      <c r="F3560" t="s">
        <v>14461</v>
      </c>
      <c r="W3560" t="s">
        <v>22112</v>
      </c>
      <c r="Y3560" t="s">
        <v>1358</v>
      </c>
      <c r="AB3560" t="s">
        <v>22363</v>
      </c>
      <c r="AC3560" t="s">
        <v>4246</v>
      </c>
      <c r="AD3560" t="s">
        <v>88</v>
      </c>
      <c r="AE3560" t="s">
        <v>88</v>
      </c>
      <c r="AF3560" t="s">
        <v>88</v>
      </c>
      <c r="AG3560" t="s">
        <v>14462</v>
      </c>
    </row>
    <row r="3561" spans="1:33" x14ac:dyDescent="0.55000000000000004">
      <c r="A3561" t="s">
        <v>22364</v>
      </c>
      <c r="B3561" t="s">
        <v>64976</v>
      </c>
      <c r="C3561" t="s">
        <v>22365</v>
      </c>
      <c r="D3561" t="s">
        <v>22366</v>
      </c>
      <c r="E3561" t="s">
        <v>22342</v>
      </c>
      <c r="F3561" t="s">
        <v>4301</v>
      </c>
      <c r="W3561" t="s">
        <v>14628</v>
      </c>
      <c r="Y3561" t="s">
        <v>1358</v>
      </c>
      <c r="AB3561" t="s">
        <v>22344</v>
      </c>
      <c r="AC3561" t="s">
        <v>4246</v>
      </c>
      <c r="AD3561" t="s">
        <v>88</v>
      </c>
      <c r="AE3561" t="s">
        <v>88</v>
      </c>
      <c r="AF3561" t="s">
        <v>88</v>
      </c>
      <c r="AG3561" t="s">
        <v>4303</v>
      </c>
    </row>
    <row r="3562" spans="1:33" x14ac:dyDescent="0.55000000000000004">
      <c r="A3562" t="s">
        <v>22367</v>
      </c>
      <c r="B3562" t="s">
        <v>64976</v>
      </c>
      <c r="C3562" t="s">
        <v>22368</v>
      </c>
      <c r="D3562" t="s">
        <v>22369</v>
      </c>
      <c r="E3562" t="s">
        <v>22362</v>
      </c>
      <c r="F3562" t="s">
        <v>4301</v>
      </c>
      <c r="W3562" t="s">
        <v>14628</v>
      </c>
      <c r="Y3562" t="s">
        <v>1358</v>
      </c>
      <c r="AB3562" t="s">
        <v>22363</v>
      </c>
      <c r="AC3562" t="s">
        <v>4246</v>
      </c>
      <c r="AD3562" t="s">
        <v>88</v>
      </c>
      <c r="AE3562" t="s">
        <v>88</v>
      </c>
      <c r="AF3562" t="s">
        <v>88</v>
      </c>
      <c r="AG3562" t="s">
        <v>4303</v>
      </c>
    </row>
    <row r="3563" spans="1:33" x14ac:dyDescent="0.55000000000000004">
      <c r="A3563" t="s">
        <v>22370</v>
      </c>
      <c r="B3563" t="s">
        <v>64976</v>
      </c>
      <c r="C3563" t="s">
        <v>22371</v>
      </c>
      <c r="D3563" t="s">
        <v>22372</v>
      </c>
      <c r="E3563" t="s">
        <v>22349</v>
      </c>
      <c r="F3563" t="s">
        <v>4301</v>
      </c>
      <c r="W3563" t="s">
        <v>14628</v>
      </c>
      <c r="Y3563" t="s">
        <v>1358</v>
      </c>
      <c r="AB3563" t="s">
        <v>22350</v>
      </c>
      <c r="AC3563" t="s">
        <v>4246</v>
      </c>
      <c r="AD3563" t="s">
        <v>88</v>
      </c>
      <c r="AE3563" t="s">
        <v>88</v>
      </c>
      <c r="AF3563" t="s">
        <v>88</v>
      </c>
      <c r="AG3563" t="s">
        <v>4303</v>
      </c>
    </row>
    <row r="3564" spans="1:33" x14ac:dyDescent="0.55000000000000004">
      <c r="A3564" t="s">
        <v>22373</v>
      </c>
      <c r="B3564" t="s">
        <v>64976</v>
      </c>
      <c r="C3564" t="s">
        <v>22374</v>
      </c>
      <c r="D3564" t="s">
        <v>22375</v>
      </c>
      <c r="E3564" t="s">
        <v>22354</v>
      </c>
      <c r="F3564" t="s">
        <v>14461</v>
      </c>
      <c r="W3564" t="s">
        <v>22112</v>
      </c>
      <c r="Y3564" t="s">
        <v>1358</v>
      </c>
      <c r="AB3564" t="s">
        <v>22355</v>
      </c>
      <c r="AC3564" t="s">
        <v>4246</v>
      </c>
      <c r="AD3564" t="s">
        <v>88</v>
      </c>
      <c r="AE3564" t="s">
        <v>88</v>
      </c>
      <c r="AF3564" t="s">
        <v>88</v>
      </c>
      <c r="AG3564" t="s">
        <v>14462</v>
      </c>
    </row>
    <row r="3565" spans="1:33" x14ac:dyDescent="0.55000000000000004">
      <c r="A3565" t="s">
        <v>22376</v>
      </c>
      <c r="B3565" t="s">
        <v>64976</v>
      </c>
      <c r="C3565" t="s">
        <v>22377</v>
      </c>
      <c r="D3565" t="s">
        <v>22378</v>
      </c>
      <c r="E3565" t="s">
        <v>22379</v>
      </c>
      <c r="F3565" t="s">
        <v>14305</v>
      </c>
      <c r="V3565" t="s">
        <v>1111</v>
      </c>
      <c r="W3565" t="s">
        <v>223</v>
      </c>
      <c r="Y3565" t="s">
        <v>1358</v>
      </c>
      <c r="AB3565" t="s">
        <v>22380</v>
      </c>
      <c r="AC3565" t="s">
        <v>4246</v>
      </c>
      <c r="AD3565" t="s">
        <v>88</v>
      </c>
      <c r="AE3565" t="s">
        <v>88</v>
      </c>
      <c r="AF3565" t="s">
        <v>88</v>
      </c>
      <c r="AG3565" t="s">
        <v>11465</v>
      </c>
    </row>
    <row r="3566" spans="1:33" x14ac:dyDescent="0.55000000000000004">
      <c r="A3566" t="s">
        <v>22381</v>
      </c>
      <c r="B3566" t="s">
        <v>64976</v>
      </c>
      <c r="C3566" t="s">
        <v>22382</v>
      </c>
      <c r="D3566" t="s">
        <v>22383</v>
      </c>
      <c r="E3566" t="s">
        <v>22384</v>
      </c>
      <c r="F3566" t="s">
        <v>14305</v>
      </c>
      <c r="V3566" t="s">
        <v>1111</v>
      </c>
      <c r="W3566" t="s">
        <v>223</v>
      </c>
      <c r="Y3566" t="s">
        <v>1358</v>
      </c>
      <c r="AB3566" t="s">
        <v>22385</v>
      </c>
      <c r="AC3566" t="s">
        <v>4246</v>
      </c>
      <c r="AD3566" t="s">
        <v>88</v>
      </c>
      <c r="AE3566" t="s">
        <v>88</v>
      </c>
      <c r="AF3566" t="s">
        <v>88</v>
      </c>
      <c r="AG3566" t="s">
        <v>11465</v>
      </c>
    </row>
    <row r="3567" spans="1:33" x14ac:dyDescent="0.55000000000000004">
      <c r="A3567" t="s">
        <v>22386</v>
      </c>
      <c r="B3567" t="s">
        <v>64976</v>
      </c>
      <c r="C3567" t="s">
        <v>22387</v>
      </c>
      <c r="D3567" t="s">
        <v>22388</v>
      </c>
      <c r="E3567" t="s">
        <v>22389</v>
      </c>
      <c r="F3567" t="s">
        <v>14557</v>
      </c>
      <c r="V3567" t="s">
        <v>22169</v>
      </c>
      <c r="W3567" t="s">
        <v>223</v>
      </c>
      <c r="Y3567" t="s">
        <v>1358</v>
      </c>
      <c r="AB3567" t="s">
        <v>22390</v>
      </c>
      <c r="AC3567" t="s">
        <v>4246</v>
      </c>
      <c r="AD3567" t="s">
        <v>88</v>
      </c>
      <c r="AE3567" t="s">
        <v>88</v>
      </c>
      <c r="AF3567" t="s">
        <v>88</v>
      </c>
      <c r="AG3567" t="s">
        <v>1527</v>
      </c>
    </row>
    <row r="3568" spans="1:33" x14ac:dyDescent="0.55000000000000004">
      <c r="A3568" t="s">
        <v>22391</v>
      </c>
      <c r="B3568" t="s">
        <v>64976</v>
      </c>
      <c r="C3568" t="s">
        <v>22392</v>
      </c>
      <c r="D3568" t="s">
        <v>22393</v>
      </c>
      <c r="E3568" t="s">
        <v>22384</v>
      </c>
      <c r="F3568" t="s">
        <v>14557</v>
      </c>
      <c r="V3568" t="s">
        <v>22169</v>
      </c>
      <c r="W3568" t="s">
        <v>223</v>
      </c>
      <c r="Y3568" t="s">
        <v>1358</v>
      </c>
      <c r="AB3568" t="s">
        <v>22385</v>
      </c>
      <c r="AC3568" t="s">
        <v>4246</v>
      </c>
      <c r="AD3568" t="s">
        <v>88</v>
      </c>
      <c r="AE3568" t="s">
        <v>88</v>
      </c>
      <c r="AF3568" t="s">
        <v>88</v>
      </c>
      <c r="AG3568" t="s">
        <v>1527</v>
      </c>
    </row>
    <row r="3569" spans="1:33" x14ac:dyDescent="0.55000000000000004">
      <c r="A3569" t="s">
        <v>22394</v>
      </c>
      <c r="B3569" t="s">
        <v>64976</v>
      </c>
      <c r="C3569" t="s">
        <v>22395</v>
      </c>
      <c r="D3569" t="s">
        <v>22396</v>
      </c>
      <c r="E3569" t="s">
        <v>22389</v>
      </c>
      <c r="F3569" t="s">
        <v>14305</v>
      </c>
      <c r="V3569" t="s">
        <v>1111</v>
      </c>
      <c r="W3569" t="s">
        <v>223</v>
      </c>
      <c r="Y3569" t="s">
        <v>1358</v>
      </c>
      <c r="AB3569" t="s">
        <v>22390</v>
      </c>
      <c r="AC3569" t="s">
        <v>4246</v>
      </c>
      <c r="AD3569" t="s">
        <v>88</v>
      </c>
      <c r="AE3569" t="s">
        <v>88</v>
      </c>
      <c r="AF3569" t="s">
        <v>88</v>
      </c>
      <c r="AG3569" t="s">
        <v>11465</v>
      </c>
    </row>
    <row r="3570" spans="1:33" x14ac:dyDescent="0.55000000000000004">
      <c r="A3570" t="s">
        <v>22397</v>
      </c>
      <c r="B3570" t="s">
        <v>64976</v>
      </c>
      <c r="C3570" t="s">
        <v>22398</v>
      </c>
      <c r="D3570" t="s">
        <v>22399</v>
      </c>
      <c r="E3570" t="s">
        <v>22379</v>
      </c>
      <c r="F3570" t="s">
        <v>14557</v>
      </c>
      <c r="V3570" t="s">
        <v>22169</v>
      </c>
      <c r="W3570" t="s">
        <v>223</v>
      </c>
      <c r="Y3570" t="s">
        <v>1358</v>
      </c>
      <c r="AB3570" t="s">
        <v>22380</v>
      </c>
      <c r="AC3570" t="s">
        <v>4246</v>
      </c>
      <c r="AD3570" t="s">
        <v>88</v>
      </c>
      <c r="AE3570" t="s">
        <v>88</v>
      </c>
      <c r="AF3570" t="s">
        <v>88</v>
      </c>
      <c r="AG3570" t="s">
        <v>1527</v>
      </c>
    </row>
    <row r="3571" spans="1:33" x14ac:dyDescent="0.55000000000000004">
      <c r="A3571" t="s">
        <v>22400</v>
      </c>
      <c r="B3571" t="s">
        <v>64976</v>
      </c>
      <c r="C3571" t="s">
        <v>22401</v>
      </c>
      <c r="D3571" t="s">
        <v>22402</v>
      </c>
      <c r="E3571" t="s">
        <v>22403</v>
      </c>
      <c r="F3571" t="s">
        <v>14305</v>
      </c>
      <c r="V3571" t="s">
        <v>1111</v>
      </c>
      <c r="W3571" t="s">
        <v>223</v>
      </c>
      <c r="Y3571" t="s">
        <v>1358</v>
      </c>
      <c r="AB3571" t="s">
        <v>22404</v>
      </c>
      <c r="AC3571" t="s">
        <v>4246</v>
      </c>
      <c r="AD3571" t="s">
        <v>88</v>
      </c>
      <c r="AE3571" t="s">
        <v>88</v>
      </c>
      <c r="AF3571" t="s">
        <v>88</v>
      </c>
      <c r="AG3571" t="s">
        <v>11465</v>
      </c>
    </row>
    <row r="3572" spans="1:33" x14ac:dyDescent="0.55000000000000004">
      <c r="A3572" t="s">
        <v>22405</v>
      </c>
      <c r="B3572" t="s">
        <v>64976</v>
      </c>
      <c r="C3572" t="s">
        <v>22406</v>
      </c>
      <c r="D3572" t="s">
        <v>22407</v>
      </c>
      <c r="E3572" t="s">
        <v>22408</v>
      </c>
      <c r="F3572" t="s">
        <v>14557</v>
      </c>
      <c r="V3572" t="s">
        <v>22169</v>
      </c>
      <c r="W3572" t="s">
        <v>223</v>
      </c>
      <c r="Y3572" t="s">
        <v>1358</v>
      </c>
      <c r="AB3572" t="s">
        <v>22409</v>
      </c>
      <c r="AC3572" t="s">
        <v>4246</v>
      </c>
      <c r="AD3572" t="s">
        <v>88</v>
      </c>
      <c r="AE3572" t="s">
        <v>88</v>
      </c>
      <c r="AF3572" t="s">
        <v>88</v>
      </c>
      <c r="AG3572" t="s">
        <v>1527</v>
      </c>
    </row>
    <row r="3573" spans="1:33" x14ac:dyDescent="0.55000000000000004">
      <c r="A3573" t="s">
        <v>22410</v>
      </c>
      <c r="B3573" t="s">
        <v>64976</v>
      </c>
      <c r="C3573" t="s">
        <v>22411</v>
      </c>
      <c r="D3573" t="s">
        <v>22412</v>
      </c>
      <c r="E3573" t="s">
        <v>22362</v>
      </c>
      <c r="F3573" t="s">
        <v>22334</v>
      </c>
      <c r="W3573" t="s">
        <v>22083</v>
      </c>
      <c r="Y3573" t="s">
        <v>1358</v>
      </c>
      <c r="AB3573" t="s">
        <v>22363</v>
      </c>
      <c r="AC3573" t="s">
        <v>4246</v>
      </c>
      <c r="AD3573" t="s">
        <v>88</v>
      </c>
      <c r="AE3573" t="s">
        <v>88</v>
      </c>
      <c r="AF3573" t="s">
        <v>88</v>
      </c>
      <c r="AG3573" t="s">
        <v>22335</v>
      </c>
    </row>
    <row r="3574" spans="1:33" x14ac:dyDescent="0.55000000000000004">
      <c r="A3574" t="s">
        <v>22413</v>
      </c>
      <c r="B3574" t="s">
        <v>64976</v>
      </c>
      <c r="C3574" t="s">
        <v>22414</v>
      </c>
      <c r="D3574" t="s">
        <v>22415</v>
      </c>
      <c r="E3574" t="s">
        <v>22349</v>
      </c>
      <c r="F3574" t="s">
        <v>22334</v>
      </c>
      <c r="W3574" t="s">
        <v>22083</v>
      </c>
      <c r="Y3574" t="s">
        <v>1358</v>
      </c>
      <c r="AB3574" t="s">
        <v>22350</v>
      </c>
      <c r="AC3574" t="s">
        <v>4246</v>
      </c>
      <c r="AD3574" t="s">
        <v>88</v>
      </c>
      <c r="AE3574" t="s">
        <v>88</v>
      </c>
      <c r="AF3574" t="s">
        <v>88</v>
      </c>
      <c r="AG3574" t="s">
        <v>22335</v>
      </c>
    </row>
    <row r="3575" spans="1:33" x14ac:dyDescent="0.55000000000000004">
      <c r="A3575" t="s">
        <v>22416</v>
      </c>
      <c r="B3575" t="s">
        <v>64976</v>
      </c>
      <c r="C3575" t="s">
        <v>22417</v>
      </c>
      <c r="D3575" t="s">
        <v>22418</v>
      </c>
      <c r="E3575" t="s">
        <v>22342</v>
      </c>
      <c r="F3575" t="s">
        <v>22334</v>
      </c>
      <c r="W3575" t="s">
        <v>22083</v>
      </c>
      <c r="Y3575" t="s">
        <v>1358</v>
      </c>
      <c r="AB3575" t="s">
        <v>22344</v>
      </c>
      <c r="AC3575" t="s">
        <v>4246</v>
      </c>
      <c r="AD3575" t="s">
        <v>88</v>
      </c>
      <c r="AE3575" t="s">
        <v>88</v>
      </c>
      <c r="AF3575" t="s">
        <v>88</v>
      </c>
      <c r="AG3575" t="s">
        <v>22335</v>
      </c>
    </row>
    <row r="3576" spans="1:33" x14ac:dyDescent="0.55000000000000004">
      <c r="A3576" t="s">
        <v>22419</v>
      </c>
      <c r="B3576" t="s">
        <v>64976</v>
      </c>
      <c r="C3576" t="s">
        <v>22420</v>
      </c>
      <c r="D3576" t="s">
        <v>22421</v>
      </c>
      <c r="E3576" t="s">
        <v>22403</v>
      </c>
      <c r="F3576" t="s">
        <v>14557</v>
      </c>
      <c r="V3576" t="s">
        <v>22169</v>
      </c>
      <c r="W3576" t="s">
        <v>223</v>
      </c>
      <c r="Y3576" t="s">
        <v>1358</v>
      </c>
      <c r="AB3576" t="s">
        <v>22404</v>
      </c>
      <c r="AC3576" t="s">
        <v>4246</v>
      </c>
      <c r="AD3576" t="s">
        <v>88</v>
      </c>
      <c r="AE3576" t="s">
        <v>88</v>
      </c>
      <c r="AF3576" t="s">
        <v>88</v>
      </c>
      <c r="AG3576" t="s">
        <v>1527</v>
      </c>
    </row>
    <row r="3577" spans="1:33" x14ac:dyDescent="0.55000000000000004">
      <c r="A3577" t="s">
        <v>22422</v>
      </c>
      <c r="B3577" t="s">
        <v>64977</v>
      </c>
      <c r="C3577" t="s">
        <v>22423</v>
      </c>
      <c r="D3577" t="s">
        <v>22424</v>
      </c>
      <c r="E3577" t="s">
        <v>22425</v>
      </c>
      <c r="F3577" t="s">
        <v>12999</v>
      </c>
      <c r="G3577" t="s">
        <v>898</v>
      </c>
      <c r="H3577" t="s">
        <v>3499</v>
      </c>
      <c r="I3577" t="s">
        <v>1267</v>
      </c>
      <c r="J3577" t="s">
        <v>3481</v>
      </c>
      <c r="K3577" t="s">
        <v>22426</v>
      </c>
      <c r="M3577" t="s">
        <v>19696</v>
      </c>
      <c r="N3577" t="s">
        <v>11360</v>
      </c>
      <c r="O3577" t="s">
        <v>3998</v>
      </c>
      <c r="P3577" t="s">
        <v>134</v>
      </c>
      <c r="Q3577" t="s">
        <v>154</v>
      </c>
      <c r="R3577" t="s">
        <v>207</v>
      </c>
      <c r="S3577" t="s">
        <v>22427</v>
      </c>
      <c r="T3577" t="s">
        <v>356</v>
      </c>
      <c r="U3577" t="s">
        <v>179</v>
      </c>
      <c r="Y3577" t="s">
        <v>84</v>
      </c>
      <c r="Z3577" t="s">
        <v>22428</v>
      </c>
      <c r="AB3577" t="s">
        <v>22425</v>
      </c>
      <c r="AC3577" t="s">
        <v>85</v>
      </c>
      <c r="AD3577" t="s">
        <v>22429</v>
      </c>
      <c r="AE3577" t="s">
        <v>22430</v>
      </c>
      <c r="AF3577" t="s">
        <v>22431</v>
      </c>
      <c r="AG3577" t="s">
        <v>6971</v>
      </c>
    </row>
    <row r="3578" spans="1:33" x14ac:dyDescent="0.55000000000000004">
      <c r="A3578" t="s">
        <v>22432</v>
      </c>
      <c r="B3578" t="s">
        <v>64977</v>
      </c>
      <c r="C3578" t="s">
        <v>22433</v>
      </c>
      <c r="D3578" t="s">
        <v>22434</v>
      </c>
      <c r="E3578" t="s">
        <v>22435</v>
      </c>
      <c r="F3578" t="s">
        <v>22436</v>
      </c>
      <c r="G3578" t="s">
        <v>898</v>
      </c>
      <c r="H3578" t="s">
        <v>3499</v>
      </c>
      <c r="I3578" t="s">
        <v>1267</v>
      </c>
      <c r="J3578" t="s">
        <v>3481</v>
      </c>
      <c r="K3578" t="s">
        <v>22426</v>
      </c>
      <c r="M3578" t="s">
        <v>19696</v>
      </c>
      <c r="N3578" t="s">
        <v>11360</v>
      </c>
      <c r="O3578" t="s">
        <v>3998</v>
      </c>
      <c r="P3578" t="s">
        <v>134</v>
      </c>
      <c r="Q3578" t="s">
        <v>154</v>
      </c>
      <c r="R3578" t="s">
        <v>207</v>
      </c>
      <c r="S3578" t="s">
        <v>221</v>
      </c>
      <c r="T3578" t="s">
        <v>356</v>
      </c>
      <c r="U3578" t="s">
        <v>223</v>
      </c>
      <c r="Y3578" t="s">
        <v>84</v>
      </c>
      <c r="Z3578" t="s">
        <v>22428</v>
      </c>
      <c r="AB3578" t="s">
        <v>22435</v>
      </c>
      <c r="AC3578" t="s">
        <v>85</v>
      </c>
      <c r="AD3578" t="s">
        <v>22437</v>
      </c>
      <c r="AE3578" t="s">
        <v>22430</v>
      </c>
      <c r="AF3578" t="s">
        <v>22431</v>
      </c>
      <c r="AG3578" t="s">
        <v>22438</v>
      </c>
    </row>
    <row r="3579" spans="1:33" x14ac:dyDescent="0.55000000000000004">
      <c r="A3579" t="s">
        <v>22439</v>
      </c>
      <c r="B3579" t="s">
        <v>64977</v>
      </c>
      <c r="C3579" t="s">
        <v>22440</v>
      </c>
      <c r="D3579" t="s">
        <v>22441</v>
      </c>
      <c r="E3579" t="s">
        <v>22442</v>
      </c>
      <c r="F3579" t="s">
        <v>22443</v>
      </c>
      <c r="G3579" t="s">
        <v>276</v>
      </c>
      <c r="H3579" t="s">
        <v>6314</v>
      </c>
      <c r="I3579" t="s">
        <v>3025</v>
      </c>
      <c r="J3579" t="s">
        <v>1448</v>
      </c>
      <c r="K3579" t="s">
        <v>22444</v>
      </c>
      <c r="L3579" t="s">
        <v>5152</v>
      </c>
      <c r="N3579" t="s">
        <v>11360</v>
      </c>
      <c r="O3579" t="s">
        <v>8518</v>
      </c>
      <c r="P3579" t="s">
        <v>134</v>
      </c>
      <c r="Q3579" t="s">
        <v>154</v>
      </c>
      <c r="R3579" t="s">
        <v>77</v>
      </c>
      <c r="S3579" t="s">
        <v>913</v>
      </c>
      <c r="T3579" t="s">
        <v>356</v>
      </c>
      <c r="U3579" t="s">
        <v>914</v>
      </c>
      <c r="Y3579" t="s">
        <v>84</v>
      </c>
      <c r="Z3579" t="s">
        <v>22445</v>
      </c>
      <c r="AB3579" t="s">
        <v>22442</v>
      </c>
      <c r="AC3579" t="s">
        <v>144</v>
      </c>
      <c r="AD3579" t="s">
        <v>22446</v>
      </c>
      <c r="AE3579" t="s">
        <v>22447</v>
      </c>
      <c r="AF3579" t="s">
        <v>88</v>
      </c>
      <c r="AG3579" t="s">
        <v>22448</v>
      </c>
    </row>
    <row r="3580" spans="1:33" x14ac:dyDescent="0.55000000000000004">
      <c r="A3580" t="s">
        <v>22449</v>
      </c>
      <c r="B3580" t="s">
        <v>64977</v>
      </c>
      <c r="C3580" t="s">
        <v>22450</v>
      </c>
      <c r="D3580" t="s">
        <v>22451</v>
      </c>
      <c r="E3580" t="s">
        <v>22452</v>
      </c>
      <c r="F3580" t="s">
        <v>12162</v>
      </c>
      <c r="G3580" t="s">
        <v>898</v>
      </c>
      <c r="H3580" t="s">
        <v>9851</v>
      </c>
      <c r="I3580" t="s">
        <v>2223</v>
      </c>
      <c r="J3580" t="s">
        <v>3481</v>
      </c>
      <c r="K3580" t="s">
        <v>6278</v>
      </c>
      <c r="M3580" t="s">
        <v>5152</v>
      </c>
      <c r="N3580" t="s">
        <v>11360</v>
      </c>
      <c r="O3580" t="s">
        <v>246</v>
      </c>
      <c r="P3580" t="s">
        <v>134</v>
      </c>
      <c r="Q3580" t="s">
        <v>154</v>
      </c>
      <c r="R3580" t="s">
        <v>207</v>
      </c>
      <c r="S3580" t="s">
        <v>1133</v>
      </c>
      <c r="T3580" t="s">
        <v>356</v>
      </c>
      <c r="U3580" t="s">
        <v>388</v>
      </c>
      <c r="Y3580" t="s">
        <v>84</v>
      </c>
      <c r="Z3580" t="s">
        <v>22453</v>
      </c>
      <c r="AB3580" t="s">
        <v>22452</v>
      </c>
      <c r="AC3580" t="s">
        <v>144</v>
      </c>
      <c r="AD3580" t="s">
        <v>22454</v>
      </c>
      <c r="AE3580" t="s">
        <v>22455</v>
      </c>
      <c r="AF3580" t="s">
        <v>88</v>
      </c>
      <c r="AG3580" t="s">
        <v>12163</v>
      </c>
    </row>
    <row r="3581" spans="1:33" x14ac:dyDescent="0.55000000000000004">
      <c r="A3581" t="s">
        <v>22456</v>
      </c>
      <c r="B3581" t="s">
        <v>64977</v>
      </c>
      <c r="C3581" t="s">
        <v>22457</v>
      </c>
      <c r="D3581" t="s">
        <v>22458</v>
      </c>
      <c r="E3581" t="s">
        <v>22459</v>
      </c>
      <c r="F3581" t="s">
        <v>22460</v>
      </c>
      <c r="G3581" t="s">
        <v>898</v>
      </c>
      <c r="H3581" t="s">
        <v>11371</v>
      </c>
      <c r="I3581" t="s">
        <v>2223</v>
      </c>
      <c r="J3581" t="s">
        <v>3481</v>
      </c>
      <c r="K3581" t="s">
        <v>13993</v>
      </c>
      <c r="L3581" t="s">
        <v>1268</v>
      </c>
      <c r="M3581" t="s">
        <v>494</v>
      </c>
      <c r="N3581" t="s">
        <v>631</v>
      </c>
      <c r="O3581" t="s">
        <v>246</v>
      </c>
      <c r="P3581" t="s">
        <v>134</v>
      </c>
      <c r="Q3581" t="s">
        <v>154</v>
      </c>
      <c r="R3581" t="s">
        <v>22461</v>
      </c>
      <c r="T3581" t="s">
        <v>5130</v>
      </c>
      <c r="U3581" t="s">
        <v>223</v>
      </c>
      <c r="V3581" t="s">
        <v>297</v>
      </c>
      <c r="W3581" t="s">
        <v>80</v>
      </c>
      <c r="X3581" t="s">
        <v>22462</v>
      </c>
      <c r="Y3581" t="s">
        <v>84</v>
      </c>
      <c r="Z3581" t="s">
        <v>22463</v>
      </c>
      <c r="AB3581" t="s">
        <v>22464</v>
      </c>
      <c r="AC3581" t="s">
        <v>144</v>
      </c>
      <c r="AD3581" t="s">
        <v>88</v>
      </c>
      <c r="AE3581" t="s">
        <v>22465</v>
      </c>
      <c r="AF3581" t="s">
        <v>88</v>
      </c>
      <c r="AG3581" t="s">
        <v>22466</v>
      </c>
    </row>
    <row r="3582" spans="1:33" x14ac:dyDescent="0.55000000000000004">
      <c r="A3582" t="s">
        <v>22467</v>
      </c>
      <c r="B3582" t="s">
        <v>64977</v>
      </c>
      <c r="C3582" t="s">
        <v>22468</v>
      </c>
      <c r="D3582" t="s">
        <v>22469</v>
      </c>
      <c r="E3582" t="s">
        <v>22470</v>
      </c>
      <c r="F3582" t="s">
        <v>22471</v>
      </c>
      <c r="G3582" t="s">
        <v>66</v>
      </c>
      <c r="H3582" t="s">
        <v>11371</v>
      </c>
      <c r="I3582" t="s">
        <v>1267</v>
      </c>
      <c r="J3582" t="s">
        <v>492</v>
      </c>
      <c r="K3582" t="s">
        <v>3995</v>
      </c>
      <c r="M3582" t="s">
        <v>1268</v>
      </c>
      <c r="N3582" t="s">
        <v>246</v>
      </c>
      <c r="O3582" t="s">
        <v>8518</v>
      </c>
      <c r="P3582" t="s">
        <v>134</v>
      </c>
      <c r="Q3582" t="s">
        <v>154</v>
      </c>
      <c r="R3582" t="s">
        <v>77</v>
      </c>
      <c r="S3582" t="s">
        <v>221</v>
      </c>
      <c r="T3582" t="s">
        <v>356</v>
      </c>
      <c r="U3582" t="s">
        <v>223</v>
      </c>
      <c r="Y3582" t="s">
        <v>84</v>
      </c>
      <c r="Z3582" t="s">
        <v>22472</v>
      </c>
      <c r="AB3582" t="s">
        <v>22470</v>
      </c>
      <c r="AC3582" t="s">
        <v>85</v>
      </c>
      <c r="AD3582" t="s">
        <v>22473</v>
      </c>
      <c r="AE3582" t="s">
        <v>22474</v>
      </c>
      <c r="AF3582" t="s">
        <v>22475</v>
      </c>
      <c r="AG3582" t="s">
        <v>4393</v>
      </c>
    </row>
    <row r="3583" spans="1:33" x14ac:dyDescent="0.55000000000000004">
      <c r="A3583" t="s">
        <v>22476</v>
      </c>
      <c r="B3583" t="s">
        <v>64977</v>
      </c>
      <c r="C3583" t="s">
        <v>22477</v>
      </c>
      <c r="D3583" t="s">
        <v>22478</v>
      </c>
      <c r="E3583" t="s">
        <v>22479</v>
      </c>
      <c r="F3583" t="s">
        <v>22480</v>
      </c>
      <c r="G3583" t="s">
        <v>66</v>
      </c>
      <c r="H3583" t="s">
        <v>9851</v>
      </c>
      <c r="I3583" t="s">
        <v>1267</v>
      </c>
      <c r="J3583" t="s">
        <v>492</v>
      </c>
      <c r="K3583" t="s">
        <v>3995</v>
      </c>
      <c r="M3583" t="s">
        <v>1268</v>
      </c>
      <c r="N3583" t="s">
        <v>246</v>
      </c>
      <c r="O3583" t="s">
        <v>8518</v>
      </c>
      <c r="P3583" t="s">
        <v>134</v>
      </c>
      <c r="Q3583" t="s">
        <v>154</v>
      </c>
      <c r="R3583" t="s">
        <v>77</v>
      </c>
      <c r="S3583" t="s">
        <v>293</v>
      </c>
      <c r="T3583" t="s">
        <v>356</v>
      </c>
      <c r="U3583" t="s">
        <v>294</v>
      </c>
      <c r="Y3583" t="s">
        <v>84</v>
      </c>
      <c r="Z3583" t="s">
        <v>22472</v>
      </c>
      <c r="AB3583" t="s">
        <v>22479</v>
      </c>
      <c r="AC3583" t="s">
        <v>85</v>
      </c>
      <c r="AD3583" t="s">
        <v>22481</v>
      </c>
      <c r="AE3583" t="s">
        <v>22474</v>
      </c>
      <c r="AF3583" t="s">
        <v>22475</v>
      </c>
      <c r="AG3583" t="s">
        <v>22482</v>
      </c>
    </row>
    <row r="3584" spans="1:33" x14ac:dyDescent="0.55000000000000004">
      <c r="A3584" t="s">
        <v>22483</v>
      </c>
      <c r="B3584" t="s">
        <v>64987</v>
      </c>
      <c r="C3584" t="s">
        <v>22484</v>
      </c>
      <c r="D3584" t="s">
        <v>22485</v>
      </c>
      <c r="E3584" t="s">
        <v>22486</v>
      </c>
      <c r="F3584" t="s">
        <v>496</v>
      </c>
      <c r="Y3584" t="s">
        <v>14836</v>
      </c>
      <c r="AB3584" t="s">
        <v>22487</v>
      </c>
      <c r="AC3584" t="s">
        <v>10913</v>
      </c>
      <c r="AD3584" t="s">
        <v>88</v>
      </c>
      <c r="AE3584" t="s">
        <v>88</v>
      </c>
      <c r="AF3584" t="s">
        <v>88</v>
      </c>
      <c r="AG3584" t="s">
        <v>10540</v>
      </c>
    </row>
    <row r="3585" spans="1:33" x14ac:dyDescent="0.55000000000000004">
      <c r="A3585" t="s">
        <v>22488</v>
      </c>
      <c r="B3585" t="s">
        <v>64977</v>
      </c>
      <c r="C3585" t="s">
        <v>22489</v>
      </c>
      <c r="D3585" t="s">
        <v>22490</v>
      </c>
      <c r="E3585" t="s">
        <v>22491</v>
      </c>
      <c r="F3585" t="s">
        <v>22492</v>
      </c>
      <c r="G3585" t="s">
        <v>66</v>
      </c>
      <c r="H3585" t="s">
        <v>22493</v>
      </c>
      <c r="I3585" t="s">
        <v>1267</v>
      </c>
      <c r="J3585" t="s">
        <v>492</v>
      </c>
      <c r="K3585" t="s">
        <v>3995</v>
      </c>
      <c r="M3585" t="s">
        <v>19696</v>
      </c>
      <c r="N3585" t="s">
        <v>246</v>
      </c>
      <c r="O3585" t="s">
        <v>8518</v>
      </c>
      <c r="P3585" t="s">
        <v>134</v>
      </c>
      <c r="Q3585" t="s">
        <v>154</v>
      </c>
      <c r="R3585" t="s">
        <v>77</v>
      </c>
      <c r="S3585" t="s">
        <v>221</v>
      </c>
      <c r="T3585" t="s">
        <v>356</v>
      </c>
      <c r="U3585" t="s">
        <v>223</v>
      </c>
      <c r="Y3585" t="s">
        <v>84</v>
      </c>
      <c r="Z3585" t="s">
        <v>22494</v>
      </c>
      <c r="AB3585" t="s">
        <v>22491</v>
      </c>
      <c r="AC3585" t="s">
        <v>85</v>
      </c>
      <c r="AD3585" t="s">
        <v>22495</v>
      </c>
      <c r="AE3585" t="s">
        <v>22496</v>
      </c>
      <c r="AF3585" t="s">
        <v>22497</v>
      </c>
      <c r="AG3585" t="s">
        <v>22498</v>
      </c>
    </row>
    <row r="3586" spans="1:33" x14ac:dyDescent="0.55000000000000004">
      <c r="A3586" t="s">
        <v>22499</v>
      </c>
      <c r="B3586" t="s">
        <v>64981</v>
      </c>
      <c r="C3586" t="s">
        <v>22500</v>
      </c>
      <c r="D3586" t="s">
        <v>22501</v>
      </c>
      <c r="E3586" t="s">
        <v>22502</v>
      </c>
      <c r="F3586" t="s">
        <v>10524</v>
      </c>
      <c r="V3586" t="s">
        <v>281</v>
      </c>
      <c r="W3586" t="s">
        <v>281</v>
      </c>
      <c r="X3586" t="s">
        <v>852</v>
      </c>
      <c r="Y3586" t="s">
        <v>14836</v>
      </c>
      <c r="AB3586" t="s">
        <v>22503</v>
      </c>
      <c r="AC3586" t="s">
        <v>11220</v>
      </c>
      <c r="AD3586" t="s">
        <v>22504</v>
      </c>
      <c r="AE3586" t="s">
        <v>88</v>
      </c>
      <c r="AF3586" t="s">
        <v>22505</v>
      </c>
      <c r="AG3586" t="s">
        <v>4456</v>
      </c>
    </row>
    <row r="3587" spans="1:33" x14ac:dyDescent="0.55000000000000004">
      <c r="A3587" t="s">
        <v>22506</v>
      </c>
      <c r="B3587" t="s">
        <v>64981</v>
      </c>
      <c r="C3587" t="s">
        <v>22507</v>
      </c>
      <c r="D3587" t="s">
        <v>22508</v>
      </c>
      <c r="E3587" t="s">
        <v>22509</v>
      </c>
      <c r="F3587" t="s">
        <v>22510</v>
      </c>
      <c r="V3587" t="s">
        <v>226</v>
      </c>
      <c r="W3587" t="s">
        <v>226</v>
      </c>
      <c r="X3587" t="s">
        <v>656</v>
      </c>
      <c r="Y3587" t="s">
        <v>14836</v>
      </c>
      <c r="AB3587" t="s">
        <v>22509</v>
      </c>
      <c r="AC3587" t="s">
        <v>11220</v>
      </c>
      <c r="AD3587" t="s">
        <v>22511</v>
      </c>
      <c r="AE3587" t="s">
        <v>88</v>
      </c>
      <c r="AF3587" t="s">
        <v>88</v>
      </c>
      <c r="AG3587" t="s">
        <v>1858</v>
      </c>
    </row>
    <row r="3588" spans="1:33" x14ac:dyDescent="0.55000000000000004">
      <c r="A3588" t="s">
        <v>22512</v>
      </c>
      <c r="B3588" t="s">
        <v>64981</v>
      </c>
      <c r="C3588" t="s">
        <v>22513</v>
      </c>
      <c r="D3588" t="s">
        <v>22514</v>
      </c>
      <c r="E3588" t="s">
        <v>22515</v>
      </c>
      <c r="F3588" t="s">
        <v>22516</v>
      </c>
      <c r="V3588" t="s">
        <v>852</v>
      </c>
      <c r="W3588" t="s">
        <v>852</v>
      </c>
      <c r="X3588" t="s">
        <v>368</v>
      </c>
      <c r="Y3588" t="s">
        <v>14836</v>
      </c>
      <c r="AB3588" t="s">
        <v>22515</v>
      </c>
      <c r="AC3588" t="s">
        <v>11220</v>
      </c>
      <c r="AD3588" t="s">
        <v>22517</v>
      </c>
      <c r="AE3588" t="s">
        <v>88</v>
      </c>
      <c r="AF3588" t="s">
        <v>22505</v>
      </c>
      <c r="AG3588" t="s">
        <v>22518</v>
      </c>
    </row>
    <row r="3589" spans="1:33" x14ac:dyDescent="0.55000000000000004">
      <c r="A3589" t="s">
        <v>22519</v>
      </c>
      <c r="B3589" t="s">
        <v>64981</v>
      </c>
      <c r="C3589" t="s">
        <v>22520</v>
      </c>
      <c r="D3589" t="s">
        <v>22521</v>
      </c>
      <c r="E3589" t="s">
        <v>22522</v>
      </c>
      <c r="F3589" t="s">
        <v>22523</v>
      </c>
      <c r="R3589" t="s">
        <v>77</v>
      </c>
      <c r="S3589" t="s">
        <v>22524</v>
      </c>
      <c r="U3589" t="s">
        <v>497</v>
      </c>
      <c r="V3589" t="s">
        <v>82</v>
      </c>
      <c r="W3589" t="s">
        <v>137</v>
      </c>
      <c r="X3589" t="s">
        <v>544</v>
      </c>
      <c r="Y3589" t="s">
        <v>14836</v>
      </c>
      <c r="AB3589" t="s">
        <v>22525</v>
      </c>
      <c r="AC3589" t="s">
        <v>10913</v>
      </c>
      <c r="AD3589" t="s">
        <v>88</v>
      </c>
      <c r="AE3589" t="s">
        <v>88</v>
      </c>
      <c r="AF3589" t="s">
        <v>88</v>
      </c>
      <c r="AG3589" t="s">
        <v>1594</v>
      </c>
    </row>
    <row r="3590" spans="1:33" x14ac:dyDescent="0.55000000000000004">
      <c r="A3590" t="s">
        <v>22526</v>
      </c>
      <c r="B3590" t="s">
        <v>64981</v>
      </c>
      <c r="C3590" t="s">
        <v>22527</v>
      </c>
      <c r="D3590" t="s">
        <v>22528</v>
      </c>
      <c r="E3590" t="s">
        <v>22529</v>
      </c>
      <c r="F3590" t="s">
        <v>6073</v>
      </c>
      <c r="W3590" t="s">
        <v>1981</v>
      </c>
      <c r="Y3590" t="s">
        <v>14836</v>
      </c>
      <c r="AB3590" t="s">
        <v>22529</v>
      </c>
      <c r="AC3590" t="s">
        <v>10913</v>
      </c>
      <c r="AD3590" t="s">
        <v>88</v>
      </c>
      <c r="AE3590" t="s">
        <v>22530</v>
      </c>
      <c r="AF3590" t="s">
        <v>88</v>
      </c>
      <c r="AG3590" t="s">
        <v>6076</v>
      </c>
    </row>
    <row r="3591" spans="1:33" x14ac:dyDescent="0.55000000000000004">
      <c r="A3591" t="s">
        <v>22531</v>
      </c>
      <c r="B3591" t="s">
        <v>64981</v>
      </c>
      <c r="C3591" t="s">
        <v>22532</v>
      </c>
      <c r="D3591" t="s">
        <v>22533</v>
      </c>
      <c r="E3591" t="s">
        <v>22534</v>
      </c>
      <c r="F3591" t="s">
        <v>22535</v>
      </c>
      <c r="V3591" t="s">
        <v>368</v>
      </c>
      <c r="W3591" t="s">
        <v>422</v>
      </c>
      <c r="X3591" t="s">
        <v>179</v>
      </c>
      <c r="Y3591" t="s">
        <v>14836</v>
      </c>
      <c r="AB3591" t="s">
        <v>22536</v>
      </c>
      <c r="AC3591" t="s">
        <v>11220</v>
      </c>
      <c r="AD3591" t="s">
        <v>22537</v>
      </c>
      <c r="AE3591" t="s">
        <v>88</v>
      </c>
      <c r="AF3591" t="s">
        <v>88</v>
      </c>
      <c r="AG3591" t="s">
        <v>22538</v>
      </c>
    </row>
    <row r="3592" spans="1:33" x14ac:dyDescent="0.55000000000000004">
      <c r="A3592" t="s">
        <v>22539</v>
      </c>
      <c r="B3592" t="s">
        <v>64981</v>
      </c>
      <c r="C3592" t="s">
        <v>22540</v>
      </c>
      <c r="D3592" t="s">
        <v>22541</v>
      </c>
      <c r="E3592" t="s">
        <v>22542</v>
      </c>
      <c r="F3592" t="s">
        <v>1807</v>
      </c>
      <c r="U3592" t="s">
        <v>545</v>
      </c>
      <c r="Y3592" t="s">
        <v>14836</v>
      </c>
      <c r="AB3592" t="s">
        <v>22543</v>
      </c>
      <c r="AC3592" t="s">
        <v>10913</v>
      </c>
      <c r="AD3592" t="s">
        <v>88</v>
      </c>
      <c r="AE3592" t="s">
        <v>88</v>
      </c>
      <c r="AF3592" t="s">
        <v>88</v>
      </c>
      <c r="AG3592" t="s">
        <v>22544</v>
      </c>
    </row>
    <row r="3593" spans="1:33" x14ac:dyDescent="0.55000000000000004">
      <c r="A3593" t="s">
        <v>22545</v>
      </c>
      <c r="B3593" t="s">
        <v>64981</v>
      </c>
      <c r="C3593" t="s">
        <v>22546</v>
      </c>
      <c r="D3593" t="s">
        <v>22547</v>
      </c>
      <c r="E3593" t="s">
        <v>22548</v>
      </c>
      <c r="F3593" t="s">
        <v>3157</v>
      </c>
      <c r="W3593" t="s">
        <v>3839</v>
      </c>
      <c r="AB3593" t="s">
        <v>22549</v>
      </c>
      <c r="AC3593" t="s">
        <v>10913</v>
      </c>
      <c r="AD3593" t="s">
        <v>88</v>
      </c>
      <c r="AE3593" t="s">
        <v>88</v>
      </c>
      <c r="AF3593" t="s">
        <v>88</v>
      </c>
      <c r="AG3593" t="s">
        <v>22550</v>
      </c>
    </row>
    <row r="3594" spans="1:33" x14ac:dyDescent="0.55000000000000004">
      <c r="A3594" t="s">
        <v>22551</v>
      </c>
      <c r="B3594" t="s">
        <v>64981</v>
      </c>
      <c r="C3594" t="s">
        <v>22552</v>
      </c>
      <c r="D3594" t="s">
        <v>22553</v>
      </c>
      <c r="E3594" t="s">
        <v>22554</v>
      </c>
      <c r="F3594" t="s">
        <v>16331</v>
      </c>
      <c r="R3594" t="s">
        <v>77</v>
      </c>
      <c r="S3594" t="s">
        <v>22555</v>
      </c>
      <c r="U3594" t="s">
        <v>7459</v>
      </c>
      <c r="V3594" t="s">
        <v>306</v>
      </c>
      <c r="W3594" t="s">
        <v>80</v>
      </c>
      <c r="X3594" t="s">
        <v>306</v>
      </c>
      <c r="Y3594" t="s">
        <v>14836</v>
      </c>
      <c r="AB3594" t="s">
        <v>22556</v>
      </c>
      <c r="AC3594" t="s">
        <v>10913</v>
      </c>
      <c r="AD3594" t="s">
        <v>88</v>
      </c>
      <c r="AE3594" t="s">
        <v>88</v>
      </c>
      <c r="AF3594" t="s">
        <v>88</v>
      </c>
      <c r="AG3594" t="s">
        <v>3637</v>
      </c>
    </row>
    <row r="3595" spans="1:33" x14ac:dyDescent="0.55000000000000004">
      <c r="A3595" t="s">
        <v>22557</v>
      </c>
      <c r="B3595" t="s">
        <v>64981</v>
      </c>
      <c r="C3595" t="s">
        <v>22558</v>
      </c>
      <c r="D3595" t="s">
        <v>22559</v>
      </c>
      <c r="E3595" t="s">
        <v>22560</v>
      </c>
      <c r="F3595" t="s">
        <v>10893</v>
      </c>
      <c r="U3595" t="s">
        <v>640</v>
      </c>
      <c r="V3595" t="s">
        <v>281</v>
      </c>
      <c r="W3595" t="s">
        <v>83</v>
      </c>
      <c r="X3595" t="s">
        <v>138</v>
      </c>
      <c r="Y3595" t="s">
        <v>14836</v>
      </c>
      <c r="AB3595" t="s">
        <v>22561</v>
      </c>
      <c r="AC3595" t="s">
        <v>10913</v>
      </c>
      <c r="AD3595" t="s">
        <v>88</v>
      </c>
      <c r="AE3595" t="s">
        <v>88</v>
      </c>
      <c r="AF3595" t="s">
        <v>88</v>
      </c>
      <c r="AG3595" t="s">
        <v>10894</v>
      </c>
    </row>
    <row r="3596" spans="1:33" x14ac:dyDescent="0.55000000000000004">
      <c r="A3596" t="s">
        <v>22562</v>
      </c>
      <c r="B3596" t="s">
        <v>64981</v>
      </c>
      <c r="C3596" t="s">
        <v>22563</v>
      </c>
      <c r="D3596" t="s">
        <v>22564</v>
      </c>
      <c r="E3596" t="s">
        <v>22565</v>
      </c>
      <c r="F3596" t="s">
        <v>22566</v>
      </c>
      <c r="W3596" t="s">
        <v>358</v>
      </c>
      <c r="Y3596" t="s">
        <v>14836</v>
      </c>
      <c r="AB3596" t="s">
        <v>22565</v>
      </c>
      <c r="AC3596" t="s">
        <v>10913</v>
      </c>
      <c r="AD3596" t="s">
        <v>22567</v>
      </c>
      <c r="AE3596" t="s">
        <v>88</v>
      </c>
      <c r="AF3596" t="s">
        <v>88</v>
      </c>
      <c r="AG3596" t="s">
        <v>22568</v>
      </c>
    </row>
    <row r="3597" spans="1:33" x14ac:dyDescent="0.55000000000000004">
      <c r="A3597" t="s">
        <v>22569</v>
      </c>
      <c r="B3597" t="s">
        <v>64981</v>
      </c>
      <c r="C3597" t="s">
        <v>22570</v>
      </c>
      <c r="D3597" t="s">
        <v>22571</v>
      </c>
      <c r="E3597" t="s">
        <v>22572</v>
      </c>
      <c r="F3597" t="s">
        <v>7996</v>
      </c>
      <c r="Y3597" t="s">
        <v>14836</v>
      </c>
      <c r="AB3597" t="s">
        <v>22573</v>
      </c>
      <c r="AC3597" t="s">
        <v>10913</v>
      </c>
      <c r="AD3597" t="s">
        <v>22574</v>
      </c>
      <c r="AE3597" t="s">
        <v>88</v>
      </c>
      <c r="AF3597" t="s">
        <v>88</v>
      </c>
      <c r="AG3597" t="s">
        <v>608</v>
      </c>
    </row>
    <row r="3598" spans="1:33" x14ac:dyDescent="0.55000000000000004">
      <c r="A3598" t="s">
        <v>22575</v>
      </c>
      <c r="B3598" t="s">
        <v>64981</v>
      </c>
      <c r="C3598" t="s">
        <v>22576</v>
      </c>
      <c r="D3598" t="s">
        <v>22577</v>
      </c>
      <c r="E3598" t="s">
        <v>22578</v>
      </c>
      <c r="F3598" t="s">
        <v>22579</v>
      </c>
      <c r="Y3598" t="s">
        <v>1358</v>
      </c>
      <c r="AB3598" t="s">
        <v>22580</v>
      </c>
      <c r="AC3598" t="s">
        <v>10913</v>
      </c>
      <c r="AD3598" t="s">
        <v>88</v>
      </c>
      <c r="AE3598" t="s">
        <v>88</v>
      </c>
      <c r="AF3598" t="s">
        <v>88</v>
      </c>
      <c r="AG3598" t="s">
        <v>22581</v>
      </c>
    </row>
    <row r="3599" spans="1:33" x14ac:dyDescent="0.55000000000000004">
      <c r="A3599" t="s">
        <v>22582</v>
      </c>
      <c r="B3599" t="s">
        <v>64981</v>
      </c>
      <c r="C3599" t="s">
        <v>22583</v>
      </c>
      <c r="D3599" t="s">
        <v>22584</v>
      </c>
      <c r="E3599" t="s">
        <v>22585</v>
      </c>
      <c r="F3599" t="s">
        <v>22586</v>
      </c>
      <c r="U3599" t="s">
        <v>13271</v>
      </c>
      <c r="Y3599" t="s">
        <v>14836</v>
      </c>
      <c r="AB3599" t="s">
        <v>22587</v>
      </c>
      <c r="AC3599" t="s">
        <v>10913</v>
      </c>
      <c r="AD3599" t="s">
        <v>22588</v>
      </c>
      <c r="AE3599" t="s">
        <v>88</v>
      </c>
      <c r="AF3599" t="s">
        <v>88</v>
      </c>
      <c r="AG3599" t="s">
        <v>22589</v>
      </c>
    </row>
    <row r="3600" spans="1:33" x14ac:dyDescent="0.55000000000000004">
      <c r="A3600" t="s">
        <v>22590</v>
      </c>
      <c r="B3600" t="s">
        <v>64981</v>
      </c>
      <c r="C3600" t="s">
        <v>22591</v>
      </c>
      <c r="D3600" t="s">
        <v>22592</v>
      </c>
      <c r="E3600" t="s">
        <v>22593</v>
      </c>
      <c r="F3600" t="s">
        <v>22594</v>
      </c>
      <c r="U3600" t="s">
        <v>640</v>
      </c>
      <c r="V3600" t="s">
        <v>226</v>
      </c>
      <c r="W3600" t="s">
        <v>1981</v>
      </c>
      <c r="X3600" t="s">
        <v>80</v>
      </c>
      <c r="Y3600" t="s">
        <v>14836</v>
      </c>
      <c r="AB3600" t="s">
        <v>22595</v>
      </c>
      <c r="AC3600" t="s">
        <v>10913</v>
      </c>
      <c r="AD3600" t="s">
        <v>88</v>
      </c>
      <c r="AE3600" t="s">
        <v>88</v>
      </c>
      <c r="AF3600" t="s">
        <v>88</v>
      </c>
      <c r="AG3600" t="s">
        <v>22596</v>
      </c>
    </row>
    <row r="3601" spans="1:33" x14ac:dyDescent="0.55000000000000004">
      <c r="A3601" t="s">
        <v>22597</v>
      </c>
      <c r="B3601" t="s">
        <v>64981</v>
      </c>
      <c r="C3601" t="s">
        <v>22598</v>
      </c>
      <c r="D3601" t="s">
        <v>22599</v>
      </c>
      <c r="E3601" t="s">
        <v>22600</v>
      </c>
      <c r="F3601" t="s">
        <v>7845</v>
      </c>
      <c r="V3601" t="s">
        <v>306</v>
      </c>
      <c r="W3601" t="s">
        <v>80</v>
      </c>
      <c r="X3601" t="s">
        <v>2998</v>
      </c>
      <c r="Y3601" t="s">
        <v>14836</v>
      </c>
      <c r="AB3601" t="s">
        <v>22601</v>
      </c>
      <c r="AC3601" t="s">
        <v>10913</v>
      </c>
      <c r="AD3601" t="s">
        <v>88</v>
      </c>
      <c r="AE3601" t="s">
        <v>88</v>
      </c>
      <c r="AF3601" t="s">
        <v>88</v>
      </c>
      <c r="AG3601" t="s">
        <v>7848</v>
      </c>
    </row>
    <row r="3602" spans="1:33" x14ac:dyDescent="0.55000000000000004">
      <c r="A3602" t="s">
        <v>22602</v>
      </c>
      <c r="B3602" t="s">
        <v>64981</v>
      </c>
      <c r="C3602" t="s">
        <v>22603</v>
      </c>
      <c r="D3602" t="s">
        <v>22604</v>
      </c>
      <c r="E3602" t="s">
        <v>22605</v>
      </c>
      <c r="F3602" t="s">
        <v>22606</v>
      </c>
      <c r="V3602" t="s">
        <v>281</v>
      </c>
      <c r="W3602" t="s">
        <v>281</v>
      </c>
      <c r="X3602" t="s">
        <v>852</v>
      </c>
      <c r="Y3602" t="s">
        <v>14836</v>
      </c>
      <c r="AB3602" t="s">
        <v>22605</v>
      </c>
      <c r="AC3602" t="s">
        <v>11220</v>
      </c>
      <c r="AD3602" t="s">
        <v>22607</v>
      </c>
      <c r="AE3602" t="s">
        <v>88</v>
      </c>
      <c r="AF3602" t="s">
        <v>88</v>
      </c>
      <c r="AG3602" t="s">
        <v>22608</v>
      </c>
    </row>
    <row r="3603" spans="1:33" x14ac:dyDescent="0.55000000000000004">
      <c r="A3603" t="s">
        <v>22609</v>
      </c>
      <c r="B3603" t="s">
        <v>64981</v>
      </c>
      <c r="C3603" t="s">
        <v>22610</v>
      </c>
      <c r="D3603" t="s">
        <v>22611</v>
      </c>
      <c r="E3603" t="s">
        <v>22612</v>
      </c>
      <c r="F3603" t="s">
        <v>22613</v>
      </c>
      <c r="U3603" t="s">
        <v>388</v>
      </c>
      <c r="V3603" t="s">
        <v>280</v>
      </c>
      <c r="W3603" t="s">
        <v>138</v>
      </c>
      <c r="X3603" t="s">
        <v>280</v>
      </c>
      <c r="Y3603" t="s">
        <v>14836</v>
      </c>
      <c r="AB3603" t="s">
        <v>22614</v>
      </c>
      <c r="AC3603" t="s">
        <v>10913</v>
      </c>
      <c r="AD3603" t="s">
        <v>22615</v>
      </c>
      <c r="AE3603" t="s">
        <v>88</v>
      </c>
      <c r="AF3603" t="s">
        <v>88</v>
      </c>
      <c r="AG3603" t="s">
        <v>908</v>
      </c>
    </row>
    <row r="3604" spans="1:33" x14ac:dyDescent="0.55000000000000004">
      <c r="A3604" t="s">
        <v>22616</v>
      </c>
      <c r="B3604" t="s">
        <v>64981</v>
      </c>
      <c r="C3604" t="s">
        <v>22617</v>
      </c>
      <c r="D3604" t="s">
        <v>22618</v>
      </c>
      <c r="E3604" t="s">
        <v>22619</v>
      </c>
      <c r="F3604" t="s">
        <v>13494</v>
      </c>
      <c r="U3604" t="s">
        <v>280</v>
      </c>
      <c r="V3604" t="s">
        <v>545</v>
      </c>
      <c r="W3604" t="s">
        <v>82</v>
      </c>
      <c r="X3604" t="s">
        <v>545</v>
      </c>
      <c r="Y3604" t="s">
        <v>14836</v>
      </c>
      <c r="AB3604" t="s">
        <v>22620</v>
      </c>
      <c r="AC3604" t="s">
        <v>10913</v>
      </c>
      <c r="AD3604" t="s">
        <v>88</v>
      </c>
      <c r="AE3604" t="s">
        <v>88</v>
      </c>
      <c r="AF3604" t="s">
        <v>88</v>
      </c>
      <c r="AG3604" t="s">
        <v>13496</v>
      </c>
    </row>
    <row r="3605" spans="1:33" x14ac:dyDescent="0.55000000000000004">
      <c r="A3605" t="s">
        <v>22621</v>
      </c>
      <c r="B3605" t="s">
        <v>64981</v>
      </c>
      <c r="C3605" t="s">
        <v>22622</v>
      </c>
      <c r="D3605" t="s">
        <v>22623</v>
      </c>
      <c r="E3605" t="s">
        <v>22624</v>
      </c>
      <c r="F3605" t="s">
        <v>22625</v>
      </c>
      <c r="U3605" t="s">
        <v>851</v>
      </c>
      <c r="V3605" t="s">
        <v>368</v>
      </c>
      <c r="W3605" t="s">
        <v>210</v>
      </c>
      <c r="X3605" t="s">
        <v>368</v>
      </c>
      <c r="Y3605" t="s">
        <v>14836</v>
      </c>
      <c r="AB3605" t="s">
        <v>22624</v>
      </c>
      <c r="AC3605" t="s">
        <v>13156</v>
      </c>
      <c r="AD3605" t="s">
        <v>88</v>
      </c>
      <c r="AE3605" t="s">
        <v>88</v>
      </c>
      <c r="AF3605" t="s">
        <v>88</v>
      </c>
      <c r="AG3605" t="s">
        <v>22626</v>
      </c>
    </row>
    <row r="3606" spans="1:33" x14ac:dyDescent="0.55000000000000004">
      <c r="A3606" t="s">
        <v>22627</v>
      </c>
      <c r="B3606" t="s">
        <v>64981</v>
      </c>
      <c r="C3606" t="s">
        <v>22628</v>
      </c>
      <c r="D3606" t="s">
        <v>22629</v>
      </c>
      <c r="E3606" t="s">
        <v>22630</v>
      </c>
      <c r="F3606" t="s">
        <v>4106</v>
      </c>
      <c r="U3606" t="s">
        <v>294</v>
      </c>
      <c r="V3606" t="s">
        <v>281</v>
      </c>
      <c r="W3606" t="s">
        <v>853</v>
      </c>
      <c r="X3606" t="s">
        <v>281</v>
      </c>
      <c r="Y3606" t="s">
        <v>1589</v>
      </c>
      <c r="AB3606" t="s">
        <v>22631</v>
      </c>
      <c r="AC3606" t="s">
        <v>14862</v>
      </c>
      <c r="AD3606" t="s">
        <v>88</v>
      </c>
      <c r="AE3606" t="s">
        <v>88</v>
      </c>
      <c r="AF3606" t="s">
        <v>88</v>
      </c>
      <c r="AG3606" t="s">
        <v>1900</v>
      </c>
    </row>
    <row r="3607" spans="1:33" x14ac:dyDescent="0.55000000000000004">
      <c r="A3607" t="s">
        <v>22632</v>
      </c>
      <c r="B3607" t="s">
        <v>64898</v>
      </c>
      <c r="C3607" t="s">
        <v>22633</v>
      </c>
      <c r="D3607" t="s">
        <v>22634</v>
      </c>
      <c r="E3607" t="s">
        <v>22635</v>
      </c>
      <c r="F3607" t="s">
        <v>19530</v>
      </c>
      <c r="G3607" t="s">
        <v>541</v>
      </c>
      <c r="R3607" t="s">
        <v>77</v>
      </c>
      <c r="T3607" t="s">
        <v>79</v>
      </c>
      <c r="U3607" t="s">
        <v>81</v>
      </c>
      <c r="V3607" t="s">
        <v>8492</v>
      </c>
      <c r="W3607" t="s">
        <v>476</v>
      </c>
      <c r="X3607" t="s">
        <v>3114</v>
      </c>
      <c r="Y3607" t="s">
        <v>84</v>
      </c>
      <c r="AA3607" t="s">
        <v>22636</v>
      </c>
      <c r="AB3607" t="s">
        <v>22635</v>
      </c>
      <c r="AC3607" t="s">
        <v>585</v>
      </c>
      <c r="AD3607" t="s">
        <v>22637</v>
      </c>
      <c r="AE3607" t="s">
        <v>22638</v>
      </c>
      <c r="AF3607" t="s">
        <v>88</v>
      </c>
      <c r="AG3607" t="s">
        <v>19532</v>
      </c>
    </row>
    <row r="3608" spans="1:33" x14ac:dyDescent="0.55000000000000004">
      <c r="A3608" t="s">
        <v>22639</v>
      </c>
      <c r="B3608" t="s">
        <v>64981</v>
      </c>
      <c r="C3608" t="s">
        <v>22640</v>
      </c>
      <c r="D3608" t="s">
        <v>22641</v>
      </c>
      <c r="E3608" t="s">
        <v>22642</v>
      </c>
      <c r="F3608" t="s">
        <v>13946</v>
      </c>
      <c r="U3608" t="s">
        <v>280</v>
      </c>
      <c r="V3608" t="s">
        <v>545</v>
      </c>
      <c r="W3608" t="s">
        <v>82</v>
      </c>
      <c r="X3608" t="s">
        <v>545</v>
      </c>
      <c r="Y3608" t="s">
        <v>14836</v>
      </c>
      <c r="AB3608" t="s">
        <v>22643</v>
      </c>
      <c r="AC3608" t="s">
        <v>10913</v>
      </c>
      <c r="AD3608" t="s">
        <v>88</v>
      </c>
      <c r="AE3608" t="s">
        <v>88</v>
      </c>
      <c r="AF3608" t="s">
        <v>88</v>
      </c>
      <c r="AG3608" t="s">
        <v>13947</v>
      </c>
    </row>
    <row r="3609" spans="1:33" x14ac:dyDescent="0.55000000000000004">
      <c r="A3609" t="s">
        <v>22644</v>
      </c>
      <c r="B3609" t="s">
        <v>64981</v>
      </c>
      <c r="C3609" t="s">
        <v>22645</v>
      </c>
      <c r="D3609" t="s">
        <v>22646</v>
      </c>
      <c r="E3609" t="s">
        <v>22647</v>
      </c>
      <c r="F3609" t="s">
        <v>210</v>
      </c>
      <c r="U3609" t="s">
        <v>388</v>
      </c>
      <c r="V3609" t="s">
        <v>281</v>
      </c>
      <c r="W3609" t="s">
        <v>852</v>
      </c>
      <c r="X3609" t="s">
        <v>280</v>
      </c>
      <c r="Y3609" t="s">
        <v>14836</v>
      </c>
      <c r="AB3609" t="s">
        <v>22647</v>
      </c>
      <c r="AC3609" t="s">
        <v>14862</v>
      </c>
      <c r="AD3609" t="s">
        <v>88</v>
      </c>
      <c r="AE3609" t="s">
        <v>88</v>
      </c>
      <c r="AF3609" t="s">
        <v>88</v>
      </c>
      <c r="AG3609" t="s">
        <v>21332</v>
      </c>
    </row>
    <row r="3610" spans="1:33" x14ac:dyDescent="0.55000000000000004">
      <c r="A3610" t="s">
        <v>22648</v>
      </c>
      <c r="B3610" t="s">
        <v>65024</v>
      </c>
      <c r="C3610" t="s">
        <v>22649</v>
      </c>
      <c r="D3610" t="s">
        <v>22650</v>
      </c>
      <c r="E3610" t="s">
        <v>22651</v>
      </c>
      <c r="F3610" t="s">
        <v>14448</v>
      </c>
      <c r="G3610" t="s">
        <v>3249</v>
      </c>
      <c r="T3610" t="s">
        <v>9844</v>
      </c>
      <c r="U3610" t="s">
        <v>280</v>
      </c>
      <c r="V3610" t="s">
        <v>667</v>
      </c>
      <c r="W3610" t="s">
        <v>468</v>
      </c>
      <c r="X3610" t="s">
        <v>667</v>
      </c>
      <c r="Y3610" t="s">
        <v>390</v>
      </c>
      <c r="AA3610" t="s">
        <v>22652</v>
      </c>
      <c r="AB3610" t="s">
        <v>22651</v>
      </c>
      <c r="AC3610" t="s">
        <v>585</v>
      </c>
      <c r="AD3610" t="s">
        <v>22650</v>
      </c>
      <c r="AE3610" t="s">
        <v>88</v>
      </c>
      <c r="AF3610" t="s">
        <v>88</v>
      </c>
      <c r="AG3610" t="s">
        <v>14344</v>
      </c>
    </row>
    <row r="3611" spans="1:33" x14ac:dyDescent="0.55000000000000004">
      <c r="A3611" t="s">
        <v>22653</v>
      </c>
      <c r="B3611" t="s">
        <v>64975</v>
      </c>
      <c r="C3611" t="s">
        <v>22654</v>
      </c>
      <c r="D3611" t="s">
        <v>22655</v>
      </c>
      <c r="E3611" t="s">
        <v>22656</v>
      </c>
      <c r="F3611" t="s">
        <v>15830</v>
      </c>
      <c r="W3611" t="s">
        <v>4855</v>
      </c>
      <c r="Y3611" t="s">
        <v>10144</v>
      </c>
      <c r="AB3611" t="s">
        <v>22656</v>
      </c>
      <c r="AC3611" t="s">
        <v>10146</v>
      </c>
      <c r="AD3611" t="s">
        <v>22657</v>
      </c>
      <c r="AE3611" t="s">
        <v>88</v>
      </c>
      <c r="AF3611" t="s">
        <v>88</v>
      </c>
      <c r="AG3611" t="s">
        <v>15831</v>
      </c>
    </row>
    <row r="3612" spans="1:33" x14ac:dyDescent="0.55000000000000004">
      <c r="A3612" t="s">
        <v>22658</v>
      </c>
      <c r="B3612" t="s">
        <v>64975</v>
      </c>
      <c r="C3612" t="s">
        <v>22659</v>
      </c>
      <c r="D3612" t="s">
        <v>22660</v>
      </c>
      <c r="E3612" t="s">
        <v>22661</v>
      </c>
      <c r="F3612" t="s">
        <v>22662</v>
      </c>
      <c r="Y3612" t="s">
        <v>10144</v>
      </c>
      <c r="AB3612" t="s">
        <v>22663</v>
      </c>
      <c r="AC3612" t="s">
        <v>10146</v>
      </c>
      <c r="AD3612" t="s">
        <v>22664</v>
      </c>
      <c r="AE3612" t="s">
        <v>88</v>
      </c>
      <c r="AF3612" t="s">
        <v>88</v>
      </c>
      <c r="AG3612" t="s">
        <v>20735</v>
      </c>
    </row>
    <row r="3613" spans="1:33" x14ac:dyDescent="0.55000000000000004">
      <c r="A3613" t="s">
        <v>22665</v>
      </c>
      <c r="B3613" t="s">
        <v>64975</v>
      </c>
      <c r="C3613" t="s">
        <v>22666</v>
      </c>
      <c r="D3613" t="s">
        <v>22667</v>
      </c>
      <c r="E3613" t="s">
        <v>22218</v>
      </c>
      <c r="F3613" t="s">
        <v>15830</v>
      </c>
      <c r="Y3613" t="s">
        <v>10144</v>
      </c>
      <c r="AB3613" t="s">
        <v>22219</v>
      </c>
      <c r="AC3613" t="s">
        <v>10146</v>
      </c>
      <c r="AD3613" t="s">
        <v>22668</v>
      </c>
      <c r="AE3613" t="s">
        <v>88</v>
      </c>
      <c r="AF3613" t="s">
        <v>88</v>
      </c>
      <c r="AG3613" t="s">
        <v>15831</v>
      </c>
    </row>
    <row r="3614" spans="1:33" x14ac:dyDescent="0.55000000000000004">
      <c r="A3614" t="s">
        <v>22669</v>
      </c>
      <c r="B3614" t="s">
        <v>64975</v>
      </c>
      <c r="C3614" t="s">
        <v>22670</v>
      </c>
      <c r="D3614" t="s">
        <v>22671</v>
      </c>
      <c r="E3614" t="s">
        <v>22672</v>
      </c>
      <c r="F3614" t="s">
        <v>22673</v>
      </c>
      <c r="Y3614" t="s">
        <v>10144</v>
      </c>
      <c r="AB3614" t="s">
        <v>22674</v>
      </c>
      <c r="AC3614" t="s">
        <v>10146</v>
      </c>
      <c r="AD3614" t="s">
        <v>88</v>
      </c>
      <c r="AE3614" t="s">
        <v>88</v>
      </c>
      <c r="AF3614" t="s">
        <v>88</v>
      </c>
      <c r="AG3614" t="s">
        <v>7071</v>
      </c>
    </row>
    <row r="3615" spans="1:33" x14ac:dyDescent="0.55000000000000004">
      <c r="A3615" t="s">
        <v>22675</v>
      </c>
      <c r="B3615" t="s">
        <v>64975</v>
      </c>
      <c r="C3615" t="s">
        <v>22676</v>
      </c>
      <c r="D3615" t="s">
        <v>22677</v>
      </c>
      <c r="E3615" t="s">
        <v>22678</v>
      </c>
      <c r="F3615" t="s">
        <v>778</v>
      </c>
      <c r="Y3615" t="s">
        <v>10144</v>
      </c>
      <c r="AB3615" t="s">
        <v>22679</v>
      </c>
      <c r="AC3615" t="s">
        <v>10146</v>
      </c>
      <c r="AD3615" t="s">
        <v>22680</v>
      </c>
      <c r="AE3615" t="s">
        <v>88</v>
      </c>
      <c r="AF3615" t="s">
        <v>88</v>
      </c>
      <c r="AG3615" t="s">
        <v>15694</v>
      </c>
    </row>
    <row r="3616" spans="1:33" x14ac:dyDescent="0.55000000000000004">
      <c r="A3616" t="s">
        <v>22681</v>
      </c>
      <c r="B3616" t="s">
        <v>64975</v>
      </c>
      <c r="C3616" t="s">
        <v>22682</v>
      </c>
      <c r="D3616" t="s">
        <v>22683</v>
      </c>
      <c r="E3616" t="s">
        <v>22684</v>
      </c>
      <c r="F3616" t="s">
        <v>15836</v>
      </c>
      <c r="Y3616" t="s">
        <v>10144</v>
      </c>
      <c r="AB3616" t="s">
        <v>22685</v>
      </c>
      <c r="AC3616" t="s">
        <v>10146</v>
      </c>
      <c r="AD3616" t="s">
        <v>22686</v>
      </c>
      <c r="AE3616" t="s">
        <v>88</v>
      </c>
      <c r="AF3616" t="s">
        <v>88</v>
      </c>
      <c r="AG3616" t="s">
        <v>15838</v>
      </c>
    </row>
    <row r="3617" spans="1:33" x14ac:dyDescent="0.55000000000000004">
      <c r="A3617" t="s">
        <v>22687</v>
      </c>
      <c r="B3617" t="s">
        <v>64975</v>
      </c>
      <c r="C3617" t="s">
        <v>22688</v>
      </c>
      <c r="D3617" t="s">
        <v>22689</v>
      </c>
      <c r="E3617" t="s">
        <v>22690</v>
      </c>
      <c r="F3617" t="s">
        <v>15830</v>
      </c>
      <c r="Y3617" t="s">
        <v>10144</v>
      </c>
      <c r="AB3617" t="s">
        <v>22691</v>
      </c>
      <c r="AC3617" t="s">
        <v>10146</v>
      </c>
      <c r="AD3617" t="s">
        <v>22692</v>
      </c>
      <c r="AE3617" t="s">
        <v>88</v>
      </c>
      <c r="AF3617" t="s">
        <v>88</v>
      </c>
      <c r="AG3617" t="s">
        <v>15831</v>
      </c>
    </row>
    <row r="3618" spans="1:33" x14ac:dyDescent="0.55000000000000004">
      <c r="A3618" t="s">
        <v>22693</v>
      </c>
      <c r="B3618" t="s">
        <v>64975</v>
      </c>
      <c r="C3618" t="s">
        <v>22694</v>
      </c>
      <c r="D3618" t="s">
        <v>22695</v>
      </c>
      <c r="E3618" t="s">
        <v>22696</v>
      </c>
      <c r="F3618" t="s">
        <v>778</v>
      </c>
      <c r="R3618" t="s">
        <v>5885</v>
      </c>
      <c r="U3618" t="s">
        <v>476</v>
      </c>
      <c r="V3618" t="s">
        <v>22697</v>
      </c>
      <c r="W3618" t="s">
        <v>22698</v>
      </c>
      <c r="Y3618" t="s">
        <v>10144</v>
      </c>
      <c r="AB3618" t="s">
        <v>22699</v>
      </c>
      <c r="AC3618" t="s">
        <v>10146</v>
      </c>
      <c r="AD3618" t="s">
        <v>88</v>
      </c>
      <c r="AE3618" t="s">
        <v>88</v>
      </c>
      <c r="AF3618" t="s">
        <v>88</v>
      </c>
      <c r="AG3618" t="s">
        <v>15694</v>
      </c>
    </row>
    <row r="3619" spans="1:33" x14ac:dyDescent="0.55000000000000004">
      <c r="A3619" t="s">
        <v>22700</v>
      </c>
      <c r="B3619" t="s">
        <v>64975</v>
      </c>
      <c r="C3619" t="s">
        <v>22701</v>
      </c>
      <c r="D3619" t="s">
        <v>22702</v>
      </c>
      <c r="E3619" t="s">
        <v>22703</v>
      </c>
      <c r="F3619" t="s">
        <v>778</v>
      </c>
      <c r="Y3619" t="s">
        <v>10144</v>
      </c>
      <c r="AB3619" t="s">
        <v>22703</v>
      </c>
      <c r="AC3619" t="s">
        <v>10146</v>
      </c>
      <c r="AD3619" t="s">
        <v>22704</v>
      </c>
      <c r="AE3619" t="s">
        <v>22705</v>
      </c>
      <c r="AF3619" t="s">
        <v>88</v>
      </c>
      <c r="AG3619" t="s">
        <v>15694</v>
      </c>
    </row>
    <row r="3620" spans="1:33" x14ac:dyDescent="0.55000000000000004">
      <c r="A3620" t="s">
        <v>22706</v>
      </c>
      <c r="B3620" t="s">
        <v>64975</v>
      </c>
      <c r="C3620" t="s">
        <v>22707</v>
      </c>
      <c r="D3620" t="s">
        <v>22708</v>
      </c>
      <c r="E3620" t="s">
        <v>22218</v>
      </c>
      <c r="F3620" t="s">
        <v>19402</v>
      </c>
      <c r="Y3620" t="s">
        <v>10144</v>
      </c>
      <c r="AB3620" t="s">
        <v>22219</v>
      </c>
      <c r="AC3620" t="s">
        <v>10146</v>
      </c>
      <c r="AD3620" t="s">
        <v>88</v>
      </c>
      <c r="AE3620" t="s">
        <v>88</v>
      </c>
      <c r="AF3620" t="s">
        <v>88</v>
      </c>
      <c r="AG3620" t="s">
        <v>19404</v>
      </c>
    </row>
    <row r="3621" spans="1:33" x14ac:dyDescent="0.55000000000000004">
      <c r="A3621" t="s">
        <v>22709</v>
      </c>
      <c r="B3621" t="s">
        <v>64979</v>
      </c>
      <c r="C3621" t="s">
        <v>22710</v>
      </c>
      <c r="D3621" t="s">
        <v>22711</v>
      </c>
      <c r="E3621" t="s">
        <v>22712</v>
      </c>
      <c r="F3621" t="s">
        <v>7453</v>
      </c>
      <c r="R3621" t="s">
        <v>14599</v>
      </c>
      <c r="Y3621" t="s">
        <v>84</v>
      </c>
      <c r="AB3621" t="s">
        <v>22713</v>
      </c>
      <c r="AC3621" t="s">
        <v>560</v>
      </c>
      <c r="AD3621" t="s">
        <v>88</v>
      </c>
      <c r="AE3621" t="s">
        <v>88</v>
      </c>
      <c r="AF3621" t="s">
        <v>88</v>
      </c>
      <c r="AG3621" t="s">
        <v>3060</v>
      </c>
    </row>
    <row r="3622" spans="1:33" x14ac:dyDescent="0.55000000000000004">
      <c r="A3622" t="s">
        <v>22714</v>
      </c>
      <c r="B3622" t="s">
        <v>64979</v>
      </c>
      <c r="C3622" t="s">
        <v>22715</v>
      </c>
      <c r="D3622" t="s">
        <v>22716</v>
      </c>
      <c r="E3622" t="s">
        <v>22717</v>
      </c>
      <c r="F3622" t="s">
        <v>5849</v>
      </c>
      <c r="G3622" t="s">
        <v>13457</v>
      </c>
      <c r="AB3622" t="s">
        <v>22718</v>
      </c>
      <c r="AC3622" t="s">
        <v>547</v>
      </c>
      <c r="AD3622" t="s">
        <v>88</v>
      </c>
      <c r="AE3622" t="s">
        <v>88</v>
      </c>
      <c r="AF3622" t="s">
        <v>88</v>
      </c>
      <c r="AG3622" t="s">
        <v>4179</v>
      </c>
    </row>
    <row r="3623" spans="1:33" x14ac:dyDescent="0.55000000000000004">
      <c r="A3623" t="s">
        <v>22719</v>
      </c>
      <c r="B3623" t="s">
        <v>64979</v>
      </c>
      <c r="C3623" t="s">
        <v>22720</v>
      </c>
      <c r="D3623" t="s">
        <v>22721</v>
      </c>
      <c r="E3623" t="s">
        <v>22722</v>
      </c>
      <c r="F3623" t="s">
        <v>2356</v>
      </c>
      <c r="G3623" t="s">
        <v>13457</v>
      </c>
      <c r="Y3623" t="s">
        <v>84</v>
      </c>
      <c r="AB3623" t="s">
        <v>22722</v>
      </c>
      <c r="AC3623" t="s">
        <v>547</v>
      </c>
      <c r="AD3623" t="s">
        <v>88</v>
      </c>
      <c r="AE3623" t="s">
        <v>88</v>
      </c>
      <c r="AF3623" t="s">
        <v>22723</v>
      </c>
      <c r="AG3623" t="s">
        <v>5537</v>
      </c>
    </row>
    <row r="3624" spans="1:33" x14ac:dyDescent="0.55000000000000004">
      <c r="A3624" t="s">
        <v>22724</v>
      </c>
      <c r="B3624" t="s">
        <v>64979</v>
      </c>
      <c r="C3624" t="s">
        <v>22725</v>
      </c>
      <c r="D3624" t="s">
        <v>22726</v>
      </c>
      <c r="E3624" t="s">
        <v>22727</v>
      </c>
      <c r="F3624" t="s">
        <v>5849</v>
      </c>
      <c r="G3624" t="s">
        <v>13457</v>
      </c>
      <c r="R3624" t="s">
        <v>77</v>
      </c>
      <c r="U3624" t="s">
        <v>22728</v>
      </c>
      <c r="Y3624" t="s">
        <v>84</v>
      </c>
      <c r="AB3624" t="s">
        <v>22727</v>
      </c>
      <c r="AC3624" t="s">
        <v>547</v>
      </c>
      <c r="AD3624" t="s">
        <v>88</v>
      </c>
      <c r="AE3624" t="s">
        <v>88</v>
      </c>
      <c r="AF3624" t="s">
        <v>22723</v>
      </c>
      <c r="AG3624" t="s">
        <v>4179</v>
      </c>
    </row>
    <row r="3625" spans="1:33" x14ac:dyDescent="0.55000000000000004">
      <c r="A3625" t="s">
        <v>22729</v>
      </c>
      <c r="B3625" t="s">
        <v>64979</v>
      </c>
      <c r="C3625" t="s">
        <v>22730</v>
      </c>
      <c r="D3625" t="s">
        <v>22731</v>
      </c>
      <c r="E3625" t="s">
        <v>22732</v>
      </c>
      <c r="F3625" t="s">
        <v>2728</v>
      </c>
      <c r="G3625" t="s">
        <v>13457</v>
      </c>
      <c r="Y3625" t="s">
        <v>84</v>
      </c>
      <c r="AB3625" t="s">
        <v>22733</v>
      </c>
      <c r="AC3625" t="s">
        <v>547</v>
      </c>
      <c r="AD3625" t="s">
        <v>22734</v>
      </c>
      <c r="AE3625" t="s">
        <v>88</v>
      </c>
      <c r="AF3625" t="s">
        <v>22735</v>
      </c>
      <c r="AG3625" t="s">
        <v>2734</v>
      </c>
    </row>
    <row r="3626" spans="1:33" x14ac:dyDescent="0.55000000000000004">
      <c r="A3626" t="s">
        <v>22736</v>
      </c>
      <c r="B3626" t="s">
        <v>64979</v>
      </c>
      <c r="C3626" t="s">
        <v>22737</v>
      </c>
      <c r="D3626" t="s">
        <v>22738</v>
      </c>
      <c r="E3626" t="s">
        <v>22732</v>
      </c>
      <c r="F3626" t="s">
        <v>6846</v>
      </c>
      <c r="G3626" t="s">
        <v>13457</v>
      </c>
      <c r="Y3626" t="s">
        <v>84</v>
      </c>
      <c r="AB3626" t="s">
        <v>22733</v>
      </c>
      <c r="AC3626" t="s">
        <v>585</v>
      </c>
      <c r="AD3626" t="s">
        <v>22739</v>
      </c>
      <c r="AE3626" t="s">
        <v>88</v>
      </c>
      <c r="AF3626" t="s">
        <v>22735</v>
      </c>
      <c r="AG3626" t="s">
        <v>6851</v>
      </c>
    </row>
    <row r="3627" spans="1:33" x14ac:dyDescent="0.55000000000000004">
      <c r="A3627" t="s">
        <v>22740</v>
      </c>
      <c r="B3627" t="s">
        <v>64979</v>
      </c>
      <c r="C3627" t="s">
        <v>22741</v>
      </c>
      <c r="D3627" t="s">
        <v>22742</v>
      </c>
      <c r="E3627" t="s">
        <v>22732</v>
      </c>
      <c r="F3627" t="s">
        <v>13111</v>
      </c>
      <c r="G3627" t="s">
        <v>13457</v>
      </c>
      <c r="Y3627" t="s">
        <v>84</v>
      </c>
      <c r="AB3627" t="s">
        <v>22733</v>
      </c>
      <c r="AC3627" t="s">
        <v>585</v>
      </c>
      <c r="AD3627" t="s">
        <v>22743</v>
      </c>
      <c r="AE3627" t="s">
        <v>88</v>
      </c>
      <c r="AF3627" t="s">
        <v>22735</v>
      </c>
      <c r="AG3627" t="s">
        <v>13114</v>
      </c>
    </row>
    <row r="3628" spans="1:33" x14ac:dyDescent="0.55000000000000004">
      <c r="A3628" t="s">
        <v>22744</v>
      </c>
      <c r="B3628" t="s">
        <v>64979</v>
      </c>
      <c r="C3628" t="s">
        <v>22745</v>
      </c>
      <c r="D3628" t="s">
        <v>22746</v>
      </c>
      <c r="E3628" t="s">
        <v>22732</v>
      </c>
      <c r="F3628" t="s">
        <v>852</v>
      </c>
      <c r="G3628" t="s">
        <v>13457</v>
      </c>
      <c r="Y3628" t="s">
        <v>84</v>
      </c>
      <c r="AB3628" t="s">
        <v>22733</v>
      </c>
      <c r="AC3628" t="s">
        <v>585</v>
      </c>
      <c r="AD3628" t="s">
        <v>22747</v>
      </c>
      <c r="AE3628" t="s">
        <v>88</v>
      </c>
      <c r="AF3628" t="s">
        <v>22735</v>
      </c>
      <c r="AG3628" t="s">
        <v>3041</v>
      </c>
    </row>
    <row r="3629" spans="1:33" x14ac:dyDescent="0.55000000000000004">
      <c r="A3629" t="s">
        <v>22748</v>
      </c>
      <c r="B3629" t="s">
        <v>64979</v>
      </c>
      <c r="C3629" t="s">
        <v>22749</v>
      </c>
      <c r="D3629" t="s">
        <v>22750</v>
      </c>
      <c r="E3629" t="s">
        <v>22732</v>
      </c>
      <c r="F3629" t="s">
        <v>7453</v>
      </c>
      <c r="G3629" t="s">
        <v>13457</v>
      </c>
      <c r="Y3629" t="s">
        <v>84</v>
      </c>
      <c r="AB3629" t="s">
        <v>22733</v>
      </c>
      <c r="AC3629" t="s">
        <v>585</v>
      </c>
      <c r="AD3629" t="s">
        <v>22751</v>
      </c>
      <c r="AE3629" t="s">
        <v>88</v>
      </c>
      <c r="AF3629" t="s">
        <v>22735</v>
      </c>
      <c r="AG3629" t="s">
        <v>3060</v>
      </c>
    </row>
    <row r="3630" spans="1:33" x14ac:dyDescent="0.55000000000000004">
      <c r="A3630" t="s">
        <v>22752</v>
      </c>
      <c r="B3630" t="s">
        <v>64979</v>
      </c>
      <c r="C3630" t="s">
        <v>22753</v>
      </c>
      <c r="D3630" t="s">
        <v>22754</v>
      </c>
      <c r="E3630" t="s">
        <v>22732</v>
      </c>
      <c r="F3630" t="s">
        <v>4301</v>
      </c>
      <c r="G3630" t="s">
        <v>13457</v>
      </c>
      <c r="Y3630" t="s">
        <v>84</v>
      </c>
      <c r="AB3630" t="s">
        <v>22733</v>
      </c>
      <c r="AC3630" t="s">
        <v>585</v>
      </c>
      <c r="AD3630" t="s">
        <v>22755</v>
      </c>
      <c r="AE3630" t="s">
        <v>88</v>
      </c>
      <c r="AF3630" t="s">
        <v>22735</v>
      </c>
      <c r="AG3630" t="s">
        <v>4303</v>
      </c>
    </row>
    <row r="3631" spans="1:33" x14ac:dyDescent="0.55000000000000004">
      <c r="A3631" t="s">
        <v>22756</v>
      </c>
      <c r="B3631" t="s">
        <v>64979</v>
      </c>
      <c r="C3631" t="s">
        <v>22757</v>
      </c>
      <c r="D3631" t="s">
        <v>22758</v>
      </c>
      <c r="E3631" t="s">
        <v>22732</v>
      </c>
      <c r="F3631" t="s">
        <v>4792</v>
      </c>
      <c r="G3631" t="s">
        <v>13457</v>
      </c>
      <c r="Y3631" t="s">
        <v>84</v>
      </c>
      <c r="AB3631" t="s">
        <v>22733</v>
      </c>
      <c r="AC3631" t="s">
        <v>585</v>
      </c>
      <c r="AD3631" t="s">
        <v>22759</v>
      </c>
      <c r="AE3631" t="s">
        <v>88</v>
      </c>
      <c r="AF3631" t="s">
        <v>22735</v>
      </c>
      <c r="AG3631" t="s">
        <v>4794</v>
      </c>
    </row>
    <row r="3632" spans="1:33" x14ac:dyDescent="0.55000000000000004">
      <c r="A3632" t="s">
        <v>22760</v>
      </c>
      <c r="B3632" t="s">
        <v>64979</v>
      </c>
      <c r="C3632" t="s">
        <v>22761</v>
      </c>
      <c r="D3632" t="s">
        <v>22762</v>
      </c>
      <c r="E3632" t="s">
        <v>22732</v>
      </c>
      <c r="F3632" t="s">
        <v>5849</v>
      </c>
      <c r="G3632" t="s">
        <v>13457</v>
      </c>
      <c r="Y3632" t="s">
        <v>84</v>
      </c>
      <c r="AB3632" t="s">
        <v>22733</v>
      </c>
      <c r="AC3632" t="s">
        <v>585</v>
      </c>
      <c r="AD3632" t="s">
        <v>22763</v>
      </c>
      <c r="AE3632" t="s">
        <v>88</v>
      </c>
      <c r="AF3632" t="s">
        <v>22735</v>
      </c>
      <c r="AG3632" t="s">
        <v>4179</v>
      </c>
    </row>
    <row r="3633" spans="1:33" x14ac:dyDescent="0.55000000000000004">
      <c r="A3633" t="s">
        <v>22764</v>
      </c>
      <c r="B3633" t="s">
        <v>64979</v>
      </c>
      <c r="C3633" t="s">
        <v>22765</v>
      </c>
      <c r="D3633" t="s">
        <v>22766</v>
      </c>
      <c r="E3633" t="s">
        <v>22767</v>
      </c>
      <c r="F3633" t="s">
        <v>368</v>
      </c>
      <c r="G3633" t="s">
        <v>13457</v>
      </c>
      <c r="R3633" t="s">
        <v>14599</v>
      </c>
      <c r="Y3633" t="s">
        <v>84</v>
      </c>
      <c r="AB3633" t="s">
        <v>22768</v>
      </c>
      <c r="AC3633" t="s">
        <v>585</v>
      </c>
      <c r="AD3633" t="s">
        <v>88</v>
      </c>
      <c r="AE3633" t="s">
        <v>88</v>
      </c>
      <c r="AF3633" t="s">
        <v>22769</v>
      </c>
      <c r="AG3633" t="s">
        <v>19327</v>
      </c>
    </row>
    <row r="3634" spans="1:33" x14ac:dyDescent="0.55000000000000004">
      <c r="A3634" t="s">
        <v>22770</v>
      </c>
      <c r="B3634" t="s">
        <v>64979</v>
      </c>
      <c r="C3634" t="s">
        <v>22771</v>
      </c>
      <c r="D3634" t="s">
        <v>22772</v>
      </c>
      <c r="E3634" t="s">
        <v>22773</v>
      </c>
      <c r="F3634" t="s">
        <v>2728</v>
      </c>
      <c r="G3634" t="s">
        <v>13457</v>
      </c>
      <c r="R3634" t="s">
        <v>4992</v>
      </c>
      <c r="Y3634" t="s">
        <v>84</v>
      </c>
      <c r="AB3634" t="s">
        <v>22774</v>
      </c>
      <c r="AC3634" t="s">
        <v>585</v>
      </c>
      <c r="AD3634" t="s">
        <v>88</v>
      </c>
      <c r="AE3634" t="s">
        <v>88</v>
      </c>
      <c r="AF3634" t="s">
        <v>22769</v>
      </c>
      <c r="AG3634" t="s">
        <v>2734</v>
      </c>
    </row>
    <row r="3635" spans="1:33" x14ac:dyDescent="0.55000000000000004">
      <c r="A3635" t="s">
        <v>22775</v>
      </c>
      <c r="B3635" t="s">
        <v>64979</v>
      </c>
      <c r="C3635" t="s">
        <v>22776</v>
      </c>
      <c r="D3635" t="s">
        <v>22777</v>
      </c>
      <c r="E3635" t="s">
        <v>22767</v>
      </c>
      <c r="F3635" t="s">
        <v>2662</v>
      </c>
      <c r="G3635" t="s">
        <v>13457</v>
      </c>
      <c r="R3635" t="s">
        <v>688</v>
      </c>
      <c r="Y3635" t="s">
        <v>84</v>
      </c>
      <c r="AB3635" t="s">
        <v>22768</v>
      </c>
      <c r="AC3635" t="s">
        <v>585</v>
      </c>
      <c r="AD3635" t="s">
        <v>88</v>
      </c>
      <c r="AE3635" t="s">
        <v>88</v>
      </c>
      <c r="AF3635" t="s">
        <v>22769</v>
      </c>
      <c r="AG3635" t="s">
        <v>7562</v>
      </c>
    </row>
    <row r="3636" spans="1:33" x14ac:dyDescent="0.55000000000000004">
      <c r="A3636" t="s">
        <v>22778</v>
      </c>
      <c r="B3636" t="s">
        <v>64979</v>
      </c>
      <c r="C3636" t="s">
        <v>22779</v>
      </c>
      <c r="D3636" t="s">
        <v>22780</v>
      </c>
      <c r="E3636" t="s">
        <v>22781</v>
      </c>
      <c r="F3636" t="s">
        <v>19077</v>
      </c>
      <c r="G3636" t="s">
        <v>13457</v>
      </c>
      <c r="Y3636" t="s">
        <v>84</v>
      </c>
      <c r="AB3636" t="s">
        <v>22781</v>
      </c>
      <c r="AC3636" t="s">
        <v>547</v>
      </c>
      <c r="AD3636" t="s">
        <v>88</v>
      </c>
      <c r="AE3636" t="s">
        <v>88</v>
      </c>
      <c r="AF3636" t="s">
        <v>88</v>
      </c>
      <c r="AG3636" t="s">
        <v>22782</v>
      </c>
    </row>
    <row r="3637" spans="1:33" x14ac:dyDescent="0.55000000000000004">
      <c r="A3637" t="s">
        <v>22783</v>
      </c>
      <c r="B3637" t="s">
        <v>64979</v>
      </c>
      <c r="C3637" t="s">
        <v>22784</v>
      </c>
      <c r="D3637" t="s">
        <v>22785</v>
      </c>
      <c r="E3637" t="s">
        <v>22767</v>
      </c>
      <c r="F3637" t="s">
        <v>7453</v>
      </c>
      <c r="G3637" t="s">
        <v>13457</v>
      </c>
      <c r="R3637" t="s">
        <v>688</v>
      </c>
      <c r="Y3637" t="s">
        <v>84</v>
      </c>
      <c r="AB3637" t="s">
        <v>22768</v>
      </c>
      <c r="AC3637" t="s">
        <v>585</v>
      </c>
      <c r="AD3637" t="s">
        <v>88</v>
      </c>
      <c r="AE3637" t="s">
        <v>88</v>
      </c>
      <c r="AF3637" t="s">
        <v>22769</v>
      </c>
      <c r="AG3637" t="s">
        <v>3060</v>
      </c>
    </row>
    <row r="3638" spans="1:33" x14ac:dyDescent="0.55000000000000004">
      <c r="A3638" t="s">
        <v>22786</v>
      </c>
      <c r="B3638" t="s">
        <v>64979</v>
      </c>
      <c r="C3638" t="s">
        <v>22787</v>
      </c>
      <c r="D3638" t="s">
        <v>22788</v>
      </c>
      <c r="E3638" t="s">
        <v>22712</v>
      </c>
      <c r="F3638" t="s">
        <v>3807</v>
      </c>
      <c r="R3638" t="s">
        <v>177</v>
      </c>
      <c r="AB3638" t="s">
        <v>22713</v>
      </c>
      <c r="AC3638" t="s">
        <v>560</v>
      </c>
      <c r="AD3638" t="s">
        <v>88</v>
      </c>
      <c r="AE3638" t="s">
        <v>88</v>
      </c>
      <c r="AF3638" t="s">
        <v>88</v>
      </c>
      <c r="AG3638" t="s">
        <v>7112</v>
      </c>
    </row>
    <row r="3639" spans="1:33" x14ac:dyDescent="0.55000000000000004">
      <c r="A3639" t="s">
        <v>22789</v>
      </c>
      <c r="B3639" t="s">
        <v>64979</v>
      </c>
      <c r="C3639" t="s">
        <v>22790</v>
      </c>
      <c r="D3639" t="s">
        <v>22791</v>
      </c>
      <c r="E3639" t="s">
        <v>22773</v>
      </c>
      <c r="F3639" t="s">
        <v>13111</v>
      </c>
      <c r="G3639" t="s">
        <v>13457</v>
      </c>
      <c r="R3639" t="s">
        <v>4992</v>
      </c>
      <c r="Y3639" t="s">
        <v>84</v>
      </c>
      <c r="AB3639" t="s">
        <v>22774</v>
      </c>
      <c r="AC3639" t="s">
        <v>585</v>
      </c>
      <c r="AD3639" t="s">
        <v>88</v>
      </c>
      <c r="AE3639" t="s">
        <v>88</v>
      </c>
      <c r="AF3639" t="s">
        <v>22792</v>
      </c>
      <c r="AG3639" t="s">
        <v>13114</v>
      </c>
    </row>
    <row r="3640" spans="1:33" x14ac:dyDescent="0.55000000000000004">
      <c r="A3640" t="s">
        <v>22793</v>
      </c>
      <c r="B3640" t="s">
        <v>64979</v>
      </c>
      <c r="C3640" t="s">
        <v>22794</v>
      </c>
      <c r="D3640" t="s">
        <v>22795</v>
      </c>
      <c r="E3640" t="s">
        <v>22717</v>
      </c>
      <c r="F3640" t="s">
        <v>10555</v>
      </c>
      <c r="G3640" t="s">
        <v>13457</v>
      </c>
      <c r="AB3640" t="s">
        <v>22718</v>
      </c>
      <c r="AC3640" t="s">
        <v>547</v>
      </c>
      <c r="AD3640" t="s">
        <v>88</v>
      </c>
      <c r="AE3640" t="s">
        <v>88</v>
      </c>
      <c r="AF3640" t="s">
        <v>88</v>
      </c>
      <c r="AG3640" t="s">
        <v>9564</v>
      </c>
    </row>
    <row r="3641" spans="1:33" x14ac:dyDescent="0.55000000000000004">
      <c r="A3641" t="s">
        <v>22796</v>
      </c>
      <c r="B3641" t="s">
        <v>64981</v>
      </c>
      <c r="C3641" t="s">
        <v>22797</v>
      </c>
      <c r="D3641" t="s">
        <v>22798</v>
      </c>
      <c r="E3641" t="s">
        <v>22799</v>
      </c>
      <c r="F3641" t="s">
        <v>22800</v>
      </c>
      <c r="U3641" t="s">
        <v>179</v>
      </c>
      <c r="V3641" t="s">
        <v>281</v>
      </c>
      <c r="W3641" t="s">
        <v>656</v>
      </c>
      <c r="X3641" t="s">
        <v>281</v>
      </c>
      <c r="Y3641" t="s">
        <v>1589</v>
      </c>
      <c r="AB3641" t="s">
        <v>22801</v>
      </c>
      <c r="AC3641" t="s">
        <v>10913</v>
      </c>
      <c r="AD3641" t="s">
        <v>22802</v>
      </c>
      <c r="AE3641" t="s">
        <v>88</v>
      </c>
      <c r="AF3641" t="s">
        <v>88</v>
      </c>
      <c r="AG3641" t="s">
        <v>22803</v>
      </c>
    </row>
    <row r="3642" spans="1:33" x14ac:dyDescent="0.55000000000000004">
      <c r="A3642" t="s">
        <v>22804</v>
      </c>
      <c r="B3642" t="s">
        <v>64694</v>
      </c>
      <c r="C3642" t="s">
        <v>22805</v>
      </c>
      <c r="D3642" t="s">
        <v>22806</v>
      </c>
      <c r="E3642" t="s">
        <v>22799</v>
      </c>
      <c r="F3642" t="s">
        <v>22807</v>
      </c>
      <c r="U3642" t="s">
        <v>388</v>
      </c>
      <c r="V3642" t="s">
        <v>368</v>
      </c>
      <c r="W3642" t="s">
        <v>853</v>
      </c>
      <c r="X3642" t="s">
        <v>281</v>
      </c>
      <c r="Y3642" t="s">
        <v>1589</v>
      </c>
      <c r="AB3642" t="s">
        <v>22801</v>
      </c>
      <c r="AC3642" t="s">
        <v>10913</v>
      </c>
      <c r="AD3642" t="s">
        <v>22808</v>
      </c>
      <c r="AE3642" t="s">
        <v>88</v>
      </c>
      <c r="AF3642" t="s">
        <v>88</v>
      </c>
      <c r="AG3642" t="s">
        <v>22809</v>
      </c>
    </row>
    <row r="3643" spans="1:33" x14ac:dyDescent="0.55000000000000004">
      <c r="A3643" t="s">
        <v>22810</v>
      </c>
      <c r="B3643" t="s">
        <v>64981</v>
      </c>
      <c r="C3643" t="s">
        <v>22811</v>
      </c>
      <c r="D3643" t="s">
        <v>22812</v>
      </c>
      <c r="E3643" t="s">
        <v>22799</v>
      </c>
      <c r="F3643" t="s">
        <v>22813</v>
      </c>
      <c r="U3643" t="s">
        <v>179</v>
      </c>
      <c r="V3643" t="s">
        <v>281</v>
      </c>
      <c r="W3643" t="s">
        <v>656</v>
      </c>
      <c r="X3643" t="s">
        <v>138</v>
      </c>
      <c r="Y3643" t="s">
        <v>1589</v>
      </c>
      <c r="AB3643" t="s">
        <v>22801</v>
      </c>
      <c r="AC3643" t="s">
        <v>10913</v>
      </c>
      <c r="AD3643" t="s">
        <v>88</v>
      </c>
      <c r="AE3643" t="s">
        <v>88</v>
      </c>
      <c r="AF3643" t="s">
        <v>88</v>
      </c>
      <c r="AG3643" t="s">
        <v>1014</v>
      </c>
    </row>
    <row r="3644" spans="1:33" x14ac:dyDescent="0.55000000000000004">
      <c r="A3644" t="s">
        <v>22814</v>
      </c>
      <c r="B3644" t="s">
        <v>64984</v>
      </c>
      <c r="C3644" t="s">
        <v>22815</v>
      </c>
      <c r="D3644" t="s">
        <v>88</v>
      </c>
      <c r="E3644" t="s">
        <v>22816</v>
      </c>
      <c r="F3644" t="s">
        <v>2591</v>
      </c>
      <c r="U3644" t="s">
        <v>388</v>
      </c>
      <c r="V3644" t="s">
        <v>138</v>
      </c>
      <c r="W3644" t="s">
        <v>4320</v>
      </c>
      <c r="X3644" t="s">
        <v>544</v>
      </c>
      <c r="Y3644" t="s">
        <v>1358</v>
      </c>
      <c r="AB3644" t="s">
        <v>22817</v>
      </c>
      <c r="AC3644" t="s">
        <v>10913</v>
      </c>
      <c r="AD3644" t="s">
        <v>88</v>
      </c>
      <c r="AE3644" t="s">
        <v>88</v>
      </c>
      <c r="AF3644" t="s">
        <v>88</v>
      </c>
      <c r="AG3644" t="s">
        <v>6488</v>
      </c>
    </row>
    <row r="3645" spans="1:33" x14ac:dyDescent="0.55000000000000004">
      <c r="A3645" t="s">
        <v>22818</v>
      </c>
      <c r="B3645" t="s">
        <v>64984</v>
      </c>
      <c r="C3645" t="s">
        <v>22819</v>
      </c>
      <c r="D3645" t="s">
        <v>88</v>
      </c>
      <c r="E3645" t="s">
        <v>22820</v>
      </c>
      <c r="F3645" t="s">
        <v>16294</v>
      </c>
      <c r="U3645" t="s">
        <v>281</v>
      </c>
      <c r="V3645" t="s">
        <v>544</v>
      </c>
      <c r="W3645" t="s">
        <v>853</v>
      </c>
      <c r="X3645" t="s">
        <v>544</v>
      </c>
      <c r="Y3645" t="s">
        <v>1358</v>
      </c>
      <c r="AB3645" t="s">
        <v>22821</v>
      </c>
      <c r="AC3645" t="s">
        <v>10913</v>
      </c>
      <c r="AD3645" t="s">
        <v>88</v>
      </c>
      <c r="AE3645" t="s">
        <v>88</v>
      </c>
      <c r="AF3645" t="s">
        <v>88</v>
      </c>
      <c r="AG3645" t="s">
        <v>16296</v>
      </c>
    </row>
    <row r="3646" spans="1:33" x14ac:dyDescent="0.55000000000000004">
      <c r="A3646" t="s">
        <v>22822</v>
      </c>
      <c r="B3646" t="s">
        <v>64984</v>
      </c>
      <c r="C3646" t="s">
        <v>22823</v>
      </c>
      <c r="D3646" t="s">
        <v>22824</v>
      </c>
      <c r="E3646" t="s">
        <v>22825</v>
      </c>
      <c r="F3646" t="s">
        <v>2449</v>
      </c>
      <c r="U3646" t="s">
        <v>223</v>
      </c>
      <c r="V3646" t="s">
        <v>281</v>
      </c>
      <c r="W3646" t="s">
        <v>656</v>
      </c>
      <c r="X3646" t="s">
        <v>138</v>
      </c>
      <c r="Y3646" t="s">
        <v>1358</v>
      </c>
      <c r="AB3646" t="s">
        <v>22826</v>
      </c>
      <c r="AC3646" t="s">
        <v>10913</v>
      </c>
      <c r="AD3646" t="s">
        <v>88</v>
      </c>
      <c r="AE3646" t="s">
        <v>88</v>
      </c>
      <c r="AF3646" t="s">
        <v>88</v>
      </c>
      <c r="AG3646" t="s">
        <v>22827</v>
      </c>
    </row>
    <row r="3647" spans="1:33" x14ac:dyDescent="0.55000000000000004">
      <c r="A3647" t="s">
        <v>22828</v>
      </c>
      <c r="B3647" t="s">
        <v>64983</v>
      </c>
      <c r="C3647" t="s">
        <v>22829</v>
      </c>
      <c r="D3647" t="s">
        <v>22830</v>
      </c>
      <c r="E3647" t="s">
        <v>22831</v>
      </c>
      <c r="F3647" t="s">
        <v>5528</v>
      </c>
      <c r="W3647" t="s">
        <v>22832</v>
      </c>
      <c r="Y3647" t="s">
        <v>1589</v>
      </c>
      <c r="AB3647" t="s">
        <v>22833</v>
      </c>
      <c r="AC3647" t="s">
        <v>10913</v>
      </c>
      <c r="AD3647" t="s">
        <v>88</v>
      </c>
      <c r="AE3647" t="s">
        <v>88</v>
      </c>
      <c r="AF3647" t="s">
        <v>88</v>
      </c>
      <c r="AG3647" t="s">
        <v>1137</v>
      </c>
    </row>
    <row r="3648" spans="1:33" x14ac:dyDescent="0.55000000000000004">
      <c r="A3648" t="s">
        <v>22834</v>
      </c>
      <c r="B3648" t="s">
        <v>64984</v>
      </c>
      <c r="C3648" t="s">
        <v>22835</v>
      </c>
      <c r="D3648" t="s">
        <v>22836</v>
      </c>
      <c r="E3648" t="s">
        <v>22837</v>
      </c>
      <c r="F3648" t="s">
        <v>22838</v>
      </c>
      <c r="U3648" t="s">
        <v>640</v>
      </c>
      <c r="V3648" t="s">
        <v>468</v>
      </c>
      <c r="W3648" t="s">
        <v>139</v>
      </c>
      <c r="X3648" t="s">
        <v>667</v>
      </c>
      <c r="Y3648" t="s">
        <v>1358</v>
      </c>
      <c r="AA3648" t="s">
        <v>22839</v>
      </c>
      <c r="AB3648" t="s">
        <v>22837</v>
      </c>
      <c r="AC3648" t="s">
        <v>10913</v>
      </c>
      <c r="AD3648" t="s">
        <v>88</v>
      </c>
      <c r="AE3648" t="s">
        <v>88</v>
      </c>
      <c r="AF3648" t="s">
        <v>88</v>
      </c>
      <c r="AG3648" t="s">
        <v>22840</v>
      </c>
    </row>
    <row r="3649" spans="1:33" x14ac:dyDescent="0.55000000000000004">
      <c r="A3649" t="s">
        <v>22841</v>
      </c>
      <c r="B3649" t="s">
        <v>64984</v>
      </c>
      <c r="C3649" t="s">
        <v>22842</v>
      </c>
      <c r="D3649" t="s">
        <v>22843</v>
      </c>
      <c r="E3649" t="s">
        <v>22844</v>
      </c>
      <c r="F3649" t="s">
        <v>11256</v>
      </c>
      <c r="U3649" t="s">
        <v>223</v>
      </c>
      <c r="V3649" t="s">
        <v>83</v>
      </c>
      <c r="W3649" t="s">
        <v>179</v>
      </c>
      <c r="X3649" t="s">
        <v>280</v>
      </c>
      <c r="Y3649" t="s">
        <v>1358</v>
      </c>
      <c r="AB3649" t="s">
        <v>22845</v>
      </c>
      <c r="AC3649" t="s">
        <v>10913</v>
      </c>
      <c r="AD3649" t="s">
        <v>88</v>
      </c>
      <c r="AE3649" t="s">
        <v>88</v>
      </c>
      <c r="AF3649" t="s">
        <v>88</v>
      </c>
      <c r="AG3649" t="s">
        <v>11257</v>
      </c>
    </row>
    <row r="3650" spans="1:33" x14ac:dyDescent="0.55000000000000004">
      <c r="A3650" t="s">
        <v>22846</v>
      </c>
      <c r="B3650" t="s">
        <v>64984</v>
      </c>
      <c r="C3650" t="s">
        <v>22847</v>
      </c>
      <c r="D3650" t="s">
        <v>22848</v>
      </c>
      <c r="E3650" t="s">
        <v>22849</v>
      </c>
      <c r="F3650" t="s">
        <v>9695</v>
      </c>
      <c r="U3650" t="s">
        <v>640</v>
      </c>
      <c r="V3650" t="s">
        <v>1981</v>
      </c>
      <c r="W3650" t="s">
        <v>1372</v>
      </c>
      <c r="X3650" t="s">
        <v>667</v>
      </c>
      <c r="Y3650" t="s">
        <v>84</v>
      </c>
      <c r="AB3650" t="s">
        <v>22850</v>
      </c>
      <c r="AC3650" t="s">
        <v>10913</v>
      </c>
      <c r="AD3650" t="s">
        <v>88</v>
      </c>
      <c r="AE3650" t="s">
        <v>88</v>
      </c>
      <c r="AF3650" t="s">
        <v>88</v>
      </c>
      <c r="AG3650" t="s">
        <v>5426</v>
      </c>
    </row>
    <row r="3651" spans="1:33" x14ac:dyDescent="0.55000000000000004">
      <c r="A3651" t="s">
        <v>22851</v>
      </c>
      <c r="B3651" t="s">
        <v>64984</v>
      </c>
      <c r="C3651" t="s">
        <v>22852</v>
      </c>
      <c r="D3651" t="s">
        <v>88</v>
      </c>
      <c r="E3651" t="s">
        <v>22853</v>
      </c>
      <c r="F3651" t="s">
        <v>9695</v>
      </c>
      <c r="U3651" t="s">
        <v>223</v>
      </c>
      <c r="V3651" t="s">
        <v>281</v>
      </c>
      <c r="W3651" t="s">
        <v>656</v>
      </c>
      <c r="X3651" t="s">
        <v>138</v>
      </c>
      <c r="Y3651" t="s">
        <v>1358</v>
      </c>
      <c r="AB3651" t="s">
        <v>22854</v>
      </c>
      <c r="AC3651" t="s">
        <v>10913</v>
      </c>
      <c r="AD3651" t="s">
        <v>88</v>
      </c>
      <c r="AE3651" t="s">
        <v>88</v>
      </c>
      <c r="AF3651" t="s">
        <v>88</v>
      </c>
      <c r="AG3651" t="s">
        <v>5426</v>
      </c>
    </row>
    <row r="3652" spans="1:33" x14ac:dyDescent="0.55000000000000004">
      <c r="A3652" t="s">
        <v>22855</v>
      </c>
      <c r="B3652" t="s">
        <v>64984</v>
      </c>
      <c r="C3652" t="s">
        <v>22856</v>
      </c>
      <c r="D3652" t="s">
        <v>88</v>
      </c>
      <c r="E3652" t="s">
        <v>22857</v>
      </c>
      <c r="F3652" t="s">
        <v>3101</v>
      </c>
      <c r="U3652" t="s">
        <v>280</v>
      </c>
      <c r="V3652" t="s">
        <v>138</v>
      </c>
      <c r="W3652" t="s">
        <v>281</v>
      </c>
      <c r="X3652" t="s">
        <v>544</v>
      </c>
      <c r="Y3652" t="s">
        <v>1358</v>
      </c>
      <c r="AB3652" t="s">
        <v>22858</v>
      </c>
      <c r="AC3652" t="s">
        <v>10913</v>
      </c>
      <c r="AD3652" t="s">
        <v>88</v>
      </c>
      <c r="AE3652" t="s">
        <v>88</v>
      </c>
      <c r="AF3652" t="s">
        <v>88</v>
      </c>
      <c r="AG3652" t="s">
        <v>22859</v>
      </c>
    </row>
    <row r="3653" spans="1:33" x14ac:dyDescent="0.55000000000000004">
      <c r="A3653" t="s">
        <v>22860</v>
      </c>
      <c r="B3653" t="s">
        <v>64984</v>
      </c>
      <c r="C3653" t="s">
        <v>22861</v>
      </c>
      <c r="D3653" t="s">
        <v>22862</v>
      </c>
      <c r="E3653" t="s">
        <v>22863</v>
      </c>
      <c r="F3653" t="s">
        <v>2672</v>
      </c>
      <c r="U3653" t="s">
        <v>138</v>
      </c>
      <c r="V3653" t="s">
        <v>281</v>
      </c>
      <c r="W3653" t="s">
        <v>852</v>
      </c>
      <c r="X3653" t="s">
        <v>544</v>
      </c>
      <c r="Y3653" t="s">
        <v>1358</v>
      </c>
      <c r="AB3653" t="s">
        <v>22864</v>
      </c>
      <c r="AC3653" t="s">
        <v>10913</v>
      </c>
      <c r="AD3653" t="s">
        <v>88</v>
      </c>
      <c r="AE3653" t="s">
        <v>88</v>
      </c>
      <c r="AF3653" t="s">
        <v>88</v>
      </c>
      <c r="AG3653" t="s">
        <v>663</v>
      </c>
    </row>
    <row r="3654" spans="1:33" x14ac:dyDescent="0.55000000000000004">
      <c r="A3654" t="s">
        <v>22865</v>
      </c>
      <c r="B3654" t="s">
        <v>64984</v>
      </c>
      <c r="C3654" t="s">
        <v>22866</v>
      </c>
      <c r="D3654" t="s">
        <v>22867</v>
      </c>
      <c r="E3654" t="s">
        <v>22868</v>
      </c>
      <c r="F3654" t="s">
        <v>6437</v>
      </c>
      <c r="U3654" t="s">
        <v>138</v>
      </c>
      <c r="V3654" t="s">
        <v>281</v>
      </c>
      <c r="W3654" t="s">
        <v>852</v>
      </c>
      <c r="X3654" t="s">
        <v>280</v>
      </c>
      <c r="Y3654" t="s">
        <v>1358</v>
      </c>
      <c r="AB3654" t="s">
        <v>22869</v>
      </c>
      <c r="AC3654" t="s">
        <v>10913</v>
      </c>
      <c r="AD3654" t="s">
        <v>88</v>
      </c>
      <c r="AE3654" t="s">
        <v>88</v>
      </c>
      <c r="AF3654" t="s">
        <v>88</v>
      </c>
      <c r="AG3654" t="s">
        <v>6441</v>
      </c>
    </row>
    <row r="3655" spans="1:33" x14ac:dyDescent="0.55000000000000004">
      <c r="A3655" t="s">
        <v>22870</v>
      </c>
      <c r="B3655" t="s">
        <v>64981</v>
      </c>
      <c r="C3655" t="s">
        <v>22871</v>
      </c>
      <c r="D3655" t="s">
        <v>22872</v>
      </c>
      <c r="E3655" t="s">
        <v>22873</v>
      </c>
      <c r="F3655" t="s">
        <v>22874</v>
      </c>
      <c r="U3655" t="s">
        <v>280</v>
      </c>
      <c r="V3655" t="s">
        <v>852</v>
      </c>
      <c r="W3655" t="s">
        <v>852</v>
      </c>
      <c r="X3655" t="s">
        <v>544</v>
      </c>
      <c r="Y3655" t="s">
        <v>14836</v>
      </c>
      <c r="AB3655" t="s">
        <v>22873</v>
      </c>
      <c r="AC3655" t="s">
        <v>10913</v>
      </c>
      <c r="AD3655" t="s">
        <v>88</v>
      </c>
      <c r="AE3655" t="s">
        <v>88</v>
      </c>
      <c r="AF3655" t="s">
        <v>88</v>
      </c>
      <c r="AG3655" t="s">
        <v>22875</v>
      </c>
    </row>
    <row r="3656" spans="1:33" x14ac:dyDescent="0.55000000000000004">
      <c r="A3656" t="s">
        <v>22876</v>
      </c>
      <c r="B3656" t="s">
        <v>64981</v>
      </c>
      <c r="C3656" t="s">
        <v>22877</v>
      </c>
      <c r="D3656" t="s">
        <v>22878</v>
      </c>
      <c r="E3656" t="s">
        <v>22879</v>
      </c>
      <c r="F3656" t="s">
        <v>3440</v>
      </c>
      <c r="U3656" t="s">
        <v>544</v>
      </c>
      <c r="V3656" t="s">
        <v>946</v>
      </c>
      <c r="W3656" t="s">
        <v>264</v>
      </c>
      <c r="X3656" t="s">
        <v>1304</v>
      </c>
      <c r="Y3656" t="s">
        <v>14836</v>
      </c>
      <c r="AB3656" t="s">
        <v>22879</v>
      </c>
      <c r="AC3656" t="s">
        <v>10913</v>
      </c>
      <c r="AD3656" t="s">
        <v>88</v>
      </c>
      <c r="AE3656" t="s">
        <v>88</v>
      </c>
      <c r="AF3656" t="s">
        <v>88</v>
      </c>
      <c r="AG3656" t="s">
        <v>3441</v>
      </c>
    </row>
    <row r="3657" spans="1:33" x14ac:dyDescent="0.55000000000000004">
      <c r="A3657" t="s">
        <v>22880</v>
      </c>
      <c r="B3657" t="s">
        <v>64981</v>
      </c>
      <c r="C3657" t="s">
        <v>22881</v>
      </c>
      <c r="D3657" t="s">
        <v>22882</v>
      </c>
      <c r="E3657" t="s">
        <v>22883</v>
      </c>
      <c r="F3657" t="s">
        <v>3440</v>
      </c>
      <c r="U3657" t="s">
        <v>945</v>
      </c>
      <c r="V3657" t="s">
        <v>140</v>
      </c>
      <c r="W3657" t="s">
        <v>667</v>
      </c>
      <c r="X3657" t="s">
        <v>140</v>
      </c>
      <c r="Y3657" t="s">
        <v>14836</v>
      </c>
      <c r="AB3657" t="s">
        <v>22883</v>
      </c>
      <c r="AC3657" t="s">
        <v>10913</v>
      </c>
      <c r="AD3657" t="s">
        <v>88</v>
      </c>
      <c r="AE3657" t="s">
        <v>88</v>
      </c>
      <c r="AF3657" t="s">
        <v>88</v>
      </c>
      <c r="AG3657" t="s">
        <v>3441</v>
      </c>
    </row>
    <row r="3658" spans="1:33" x14ac:dyDescent="0.55000000000000004">
      <c r="A3658" t="s">
        <v>22884</v>
      </c>
      <c r="B3658" t="s">
        <v>64981</v>
      </c>
      <c r="C3658" t="s">
        <v>22885</v>
      </c>
      <c r="D3658" t="s">
        <v>22886</v>
      </c>
      <c r="E3658" t="s">
        <v>22887</v>
      </c>
      <c r="F3658" t="s">
        <v>9695</v>
      </c>
      <c r="U3658" t="s">
        <v>838</v>
      </c>
      <c r="V3658" t="s">
        <v>852</v>
      </c>
      <c r="W3658" t="s">
        <v>1372</v>
      </c>
      <c r="X3658" t="s">
        <v>281</v>
      </c>
      <c r="Y3658" t="s">
        <v>14836</v>
      </c>
      <c r="AB3658" t="s">
        <v>88</v>
      </c>
      <c r="AC3658" t="s">
        <v>11220</v>
      </c>
      <c r="AD3658" t="s">
        <v>88</v>
      </c>
      <c r="AE3658" t="s">
        <v>88</v>
      </c>
      <c r="AF3658" t="s">
        <v>88</v>
      </c>
      <c r="AG3658" t="s">
        <v>5426</v>
      </c>
    </row>
    <row r="3659" spans="1:33" x14ac:dyDescent="0.55000000000000004">
      <c r="A3659" t="s">
        <v>22888</v>
      </c>
      <c r="B3659" t="s">
        <v>64979</v>
      </c>
      <c r="C3659" t="s">
        <v>22889</v>
      </c>
      <c r="D3659" t="s">
        <v>22890</v>
      </c>
      <c r="E3659" t="s">
        <v>22767</v>
      </c>
      <c r="F3659" t="s">
        <v>16294</v>
      </c>
      <c r="G3659" t="s">
        <v>13457</v>
      </c>
      <c r="R3659" t="s">
        <v>14599</v>
      </c>
      <c r="Y3659" t="s">
        <v>84</v>
      </c>
      <c r="AB3659" t="s">
        <v>22768</v>
      </c>
      <c r="AC3659" t="s">
        <v>585</v>
      </c>
      <c r="AD3659" t="s">
        <v>88</v>
      </c>
      <c r="AE3659" t="s">
        <v>88</v>
      </c>
      <c r="AF3659" t="s">
        <v>22769</v>
      </c>
      <c r="AG3659" t="s">
        <v>16296</v>
      </c>
    </row>
    <row r="3660" spans="1:33" x14ac:dyDescent="0.55000000000000004">
      <c r="A3660" t="s">
        <v>22891</v>
      </c>
      <c r="B3660" t="s">
        <v>64979</v>
      </c>
      <c r="C3660" t="s">
        <v>22892</v>
      </c>
      <c r="D3660" t="s">
        <v>22893</v>
      </c>
      <c r="E3660" t="s">
        <v>22773</v>
      </c>
      <c r="F3660" t="s">
        <v>1306</v>
      </c>
      <c r="G3660" t="s">
        <v>13457</v>
      </c>
      <c r="R3660" t="s">
        <v>207</v>
      </c>
      <c r="Y3660" t="s">
        <v>84</v>
      </c>
      <c r="AB3660" t="s">
        <v>22774</v>
      </c>
      <c r="AC3660" t="s">
        <v>585</v>
      </c>
      <c r="AD3660" t="s">
        <v>88</v>
      </c>
      <c r="AE3660" t="s">
        <v>88</v>
      </c>
      <c r="AF3660" t="s">
        <v>22769</v>
      </c>
      <c r="AG3660" t="s">
        <v>628</v>
      </c>
    </row>
    <row r="3661" spans="1:33" x14ac:dyDescent="0.55000000000000004">
      <c r="A3661" t="s">
        <v>22894</v>
      </c>
      <c r="B3661" t="s">
        <v>64981</v>
      </c>
      <c r="C3661" t="s">
        <v>22895</v>
      </c>
      <c r="D3661" t="s">
        <v>22896</v>
      </c>
      <c r="E3661" t="s">
        <v>22897</v>
      </c>
      <c r="F3661" t="s">
        <v>22898</v>
      </c>
      <c r="U3661" t="s">
        <v>22899</v>
      </c>
      <c r="V3661" t="s">
        <v>368</v>
      </c>
      <c r="W3661" t="s">
        <v>368</v>
      </c>
      <c r="X3661" t="s">
        <v>368</v>
      </c>
      <c r="Y3661" t="s">
        <v>14836</v>
      </c>
      <c r="AB3661" t="s">
        <v>88</v>
      </c>
      <c r="AC3661" t="s">
        <v>14551</v>
      </c>
      <c r="AD3661" t="s">
        <v>88</v>
      </c>
      <c r="AE3661" t="s">
        <v>88</v>
      </c>
      <c r="AF3661" t="s">
        <v>88</v>
      </c>
      <c r="AG3661" t="s">
        <v>22900</v>
      </c>
    </row>
    <row r="3662" spans="1:33" x14ac:dyDescent="0.55000000000000004">
      <c r="A3662" t="s">
        <v>22901</v>
      </c>
      <c r="B3662" t="s">
        <v>64981</v>
      </c>
      <c r="C3662" t="s">
        <v>22902</v>
      </c>
      <c r="D3662" t="s">
        <v>22903</v>
      </c>
      <c r="E3662" t="s">
        <v>22904</v>
      </c>
      <c r="F3662" t="s">
        <v>22905</v>
      </c>
      <c r="U3662" t="s">
        <v>388</v>
      </c>
      <c r="V3662" t="s">
        <v>281</v>
      </c>
      <c r="W3662" t="s">
        <v>852</v>
      </c>
      <c r="X3662" t="s">
        <v>280</v>
      </c>
      <c r="Y3662" t="s">
        <v>14836</v>
      </c>
      <c r="AB3662" t="s">
        <v>22904</v>
      </c>
      <c r="AC3662" t="s">
        <v>10913</v>
      </c>
      <c r="AD3662" t="s">
        <v>22906</v>
      </c>
      <c r="AE3662" t="s">
        <v>88</v>
      </c>
      <c r="AF3662" t="s">
        <v>88</v>
      </c>
      <c r="AG3662" t="s">
        <v>22907</v>
      </c>
    </row>
    <row r="3663" spans="1:33" x14ac:dyDescent="0.55000000000000004">
      <c r="A3663" t="s">
        <v>22908</v>
      </c>
      <c r="B3663" t="s">
        <v>64917</v>
      </c>
      <c r="C3663" t="s">
        <v>22909</v>
      </c>
      <c r="D3663" t="s">
        <v>22910</v>
      </c>
      <c r="E3663" t="s">
        <v>22911</v>
      </c>
      <c r="F3663" t="s">
        <v>6772</v>
      </c>
      <c r="G3663" t="s">
        <v>169</v>
      </c>
      <c r="Y3663" t="s">
        <v>84</v>
      </c>
      <c r="AA3663" t="s">
        <v>22912</v>
      </c>
      <c r="AB3663" t="s">
        <v>22911</v>
      </c>
      <c r="AC3663" t="s">
        <v>585</v>
      </c>
      <c r="AD3663" t="s">
        <v>88</v>
      </c>
      <c r="AE3663" t="s">
        <v>22913</v>
      </c>
      <c r="AF3663" t="s">
        <v>88</v>
      </c>
      <c r="AG3663" t="s">
        <v>6777</v>
      </c>
    </row>
    <row r="3664" spans="1:33" x14ac:dyDescent="0.55000000000000004">
      <c r="A3664" t="s">
        <v>22914</v>
      </c>
      <c r="B3664" t="s">
        <v>64980</v>
      </c>
      <c r="C3664" t="s">
        <v>22915</v>
      </c>
      <c r="D3664" t="s">
        <v>22916</v>
      </c>
      <c r="E3664" t="s">
        <v>22917</v>
      </c>
      <c r="F3664" t="s">
        <v>5334</v>
      </c>
      <c r="G3664" t="s">
        <v>5380</v>
      </c>
      <c r="T3664" t="s">
        <v>1907</v>
      </c>
      <c r="U3664" t="s">
        <v>544</v>
      </c>
      <c r="V3664" t="s">
        <v>545</v>
      </c>
      <c r="W3664" t="s">
        <v>280</v>
      </c>
      <c r="X3664" t="s">
        <v>545</v>
      </c>
      <c r="Y3664" t="s">
        <v>84</v>
      </c>
      <c r="AA3664" t="s">
        <v>22918</v>
      </c>
      <c r="AB3664" t="s">
        <v>22917</v>
      </c>
      <c r="AC3664" t="s">
        <v>585</v>
      </c>
      <c r="AD3664" t="s">
        <v>88</v>
      </c>
      <c r="AE3664" t="s">
        <v>22919</v>
      </c>
      <c r="AF3664" t="s">
        <v>88</v>
      </c>
      <c r="AG3664" t="s">
        <v>5337</v>
      </c>
    </row>
    <row r="3665" spans="1:33" x14ac:dyDescent="0.55000000000000004">
      <c r="A3665" t="s">
        <v>22920</v>
      </c>
      <c r="B3665" t="s">
        <v>64981</v>
      </c>
      <c r="C3665" t="s">
        <v>22921</v>
      </c>
      <c r="D3665" t="s">
        <v>22922</v>
      </c>
      <c r="E3665" t="s">
        <v>22923</v>
      </c>
      <c r="F3665" t="s">
        <v>22924</v>
      </c>
      <c r="U3665" t="s">
        <v>1007</v>
      </c>
      <c r="V3665" t="s">
        <v>280</v>
      </c>
      <c r="W3665" t="s">
        <v>368</v>
      </c>
      <c r="X3665" t="s">
        <v>280</v>
      </c>
      <c r="Y3665" t="s">
        <v>14836</v>
      </c>
      <c r="AB3665" t="s">
        <v>22923</v>
      </c>
      <c r="AC3665" t="s">
        <v>10913</v>
      </c>
      <c r="AD3665" t="s">
        <v>88</v>
      </c>
      <c r="AE3665" t="s">
        <v>88</v>
      </c>
      <c r="AF3665" t="s">
        <v>88</v>
      </c>
      <c r="AG3665" t="s">
        <v>22925</v>
      </c>
    </row>
    <row r="3666" spans="1:33" x14ac:dyDescent="0.55000000000000004">
      <c r="A3666" t="s">
        <v>22926</v>
      </c>
      <c r="B3666" t="s">
        <v>64981</v>
      </c>
      <c r="C3666" t="s">
        <v>22927</v>
      </c>
      <c r="D3666" t="s">
        <v>22928</v>
      </c>
      <c r="E3666" t="s">
        <v>22929</v>
      </c>
      <c r="F3666" t="s">
        <v>22930</v>
      </c>
      <c r="U3666" t="s">
        <v>179</v>
      </c>
      <c r="V3666" t="s">
        <v>544</v>
      </c>
      <c r="W3666" t="s">
        <v>852</v>
      </c>
      <c r="X3666" t="s">
        <v>544</v>
      </c>
      <c r="Y3666" t="s">
        <v>14836</v>
      </c>
      <c r="AB3666" t="s">
        <v>22931</v>
      </c>
      <c r="AC3666" t="s">
        <v>10913</v>
      </c>
      <c r="AD3666" t="s">
        <v>88</v>
      </c>
      <c r="AE3666" t="s">
        <v>88</v>
      </c>
      <c r="AF3666" t="s">
        <v>88</v>
      </c>
      <c r="AG3666" t="s">
        <v>22932</v>
      </c>
    </row>
    <row r="3667" spans="1:33" x14ac:dyDescent="0.55000000000000004">
      <c r="A3667" t="s">
        <v>22933</v>
      </c>
      <c r="B3667" t="s">
        <v>64981</v>
      </c>
      <c r="C3667" t="s">
        <v>22934</v>
      </c>
      <c r="D3667" t="s">
        <v>22935</v>
      </c>
      <c r="E3667" t="s">
        <v>22936</v>
      </c>
      <c r="F3667" t="s">
        <v>22937</v>
      </c>
      <c r="U3667" t="s">
        <v>455</v>
      </c>
      <c r="V3667" t="s">
        <v>852</v>
      </c>
      <c r="W3667" t="s">
        <v>179</v>
      </c>
      <c r="X3667" t="s">
        <v>852</v>
      </c>
      <c r="Y3667" t="s">
        <v>14836</v>
      </c>
      <c r="AB3667" t="s">
        <v>22936</v>
      </c>
      <c r="AC3667" t="s">
        <v>10913</v>
      </c>
      <c r="AD3667" t="s">
        <v>88</v>
      </c>
      <c r="AE3667" t="s">
        <v>88</v>
      </c>
      <c r="AF3667" t="s">
        <v>88</v>
      </c>
      <c r="AG3667" t="s">
        <v>22938</v>
      </c>
    </row>
    <row r="3668" spans="1:33" x14ac:dyDescent="0.55000000000000004">
      <c r="A3668" t="s">
        <v>22939</v>
      </c>
      <c r="B3668" t="s">
        <v>64981</v>
      </c>
      <c r="C3668" t="s">
        <v>22940</v>
      </c>
      <c r="D3668" t="s">
        <v>22941</v>
      </c>
      <c r="E3668" t="s">
        <v>22929</v>
      </c>
      <c r="F3668" t="s">
        <v>22942</v>
      </c>
      <c r="U3668" t="s">
        <v>179</v>
      </c>
      <c r="V3668" t="s">
        <v>544</v>
      </c>
      <c r="W3668" t="s">
        <v>852</v>
      </c>
      <c r="X3668" t="s">
        <v>544</v>
      </c>
      <c r="Y3668" t="s">
        <v>14836</v>
      </c>
      <c r="AB3668" t="s">
        <v>22931</v>
      </c>
      <c r="AC3668" t="s">
        <v>10913</v>
      </c>
      <c r="AD3668" t="s">
        <v>88</v>
      </c>
      <c r="AE3668" t="s">
        <v>88</v>
      </c>
      <c r="AF3668" t="s">
        <v>88</v>
      </c>
      <c r="AG3668" t="s">
        <v>22943</v>
      </c>
    </row>
    <row r="3669" spans="1:33" x14ac:dyDescent="0.55000000000000004">
      <c r="A3669" t="s">
        <v>22944</v>
      </c>
      <c r="B3669" t="s">
        <v>64981</v>
      </c>
      <c r="C3669" t="s">
        <v>22945</v>
      </c>
      <c r="D3669" t="s">
        <v>22946</v>
      </c>
      <c r="E3669" t="s">
        <v>22947</v>
      </c>
      <c r="F3669" t="s">
        <v>17372</v>
      </c>
      <c r="U3669" t="s">
        <v>281</v>
      </c>
      <c r="V3669" t="s">
        <v>280</v>
      </c>
      <c r="W3669" t="s">
        <v>281</v>
      </c>
      <c r="X3669" t="s">
        <v>544</v>
      </c>
      <c r="Y3669" t="s">
        <v>1589</v>
      </c>
      <c r="AB3669" t="s">
        <v>22948</v>
      </c>
      <c r="AC3669" t="s">
        <v>10913</v>
      </c>
      <c r="AD3669" t="s">
        <v>88</v>
      </c>
      <c r="AE3669" t="s">
        <v>88</v>
      </c>
      <c r="AF3669" t="s">
        <v>88</v>
      </c>
      <c r="AG3669" t="s">
        <v>3832</v>
      </c>
    </row>
    <row r="3670" spans="1:33" x14ac:dyDescent="0.55000000000000004">
      <c r="A3670" t="s">
        <v>22949</v>
      </c>
      <c r="B3670" t="s">
        <v>64981</v>
      </c>
      <c r="C3670" t="s">
        <v>22950</v>
      </c>
      <c r="D3670" t="s">
        <v>22951</v>
      </c>
      <c r="E3670" t="s">
        <v>22952</v>
      </c>
      <c r="F3670" t="s">
        <v>22953</v>
      </c>
      <c r="U3670" t="s">
        <v>388</v>
      </c>
      <c r="V3670" t="s">
        <v>368</v>
      </c>
      <c r="W3670" t="s">
        <v>368</v>
      </c>
      <c r="X3670" t="s">
        <v>281</v>
      </c>
      <c r="Y3670" t="s">
        <v>14836</v>
      </c>
      <c r="AB3670" t="s">
        <v>22952</v>
      </c>
      <c r="AC3670" t="s">
        <v>10913</v>
      </c>
      <c r="AD3670" t="s">
        <v>88</v>
      </c>
      <c r="AE3670" t="s">
        <v>88</v>
      </c>
      <c r="AF3670" t="s">
        <v>88</v>
      </c>
      <c r="AG3670" t="s">
        <v>22954</v>
      </c>
    </row>
    <row r="3671" spans="1:33" x14ac:dyDescent="0.55000000000000004">
      <c r="A3671" t="s">
        <v>22955</v>
      </c>
      <c r="B3671" t="s">
        <v>64981</v>
      </c>
      <c r="C3671" t="s">
        <v>22956</v>
      </c>
      <c r="D3671" t="s">
        <v>22957</v>
      </c>
      <c r="E3671" t="s">
        <v>22958</v>
      </c>
      <c r="F3671" t="s">
        <v>22959</v>
      </c>
      <c r="U3671" t="s">
        <v>2641</v>
      </c>
      <c r="V3671" t="s">
        <v>281</v>
      </c>
      <c r="W3671" t="s">
        <v>179</v>
      </c>
      <c r="X3671" t="s">
        <v>281</v>
      </c>
      <c r="Y3671" t="s">
        <v>14836</v>
      </c>
      <c r="AB3671" t="s">
        <v>22960</v>
      </c>
      <c r="AC3671" t="s">
        <v>10913</v>
      </c>
      <c r="AD3671" t="s">
        <v>88</v>
      </c>
      <c r="AE3671" t="s">
        <v>88</v>
      </c>
      <c r="AF3671" t="s">
        <v>88</v>
      </c>
      <c r="AG3671" t="s">
        <v>22961</v>
      </c>
    </row>
    <row r="3672" spans="1:33" x14ac:dyDescent="0.55000000000000004">
      <c r="A3672" t="s">
        <v>22962</v>
      </c>
      <c r="B3672" t="s">
        <v>64981</v>
      </c>
      <c r="C3672" t="s">
        <v>22963</v>
      </c>
      <c r="D3672" t="s">
        <v>22964</v>
      </c>
      <c r="E3672" t="s">
        <v>22965</v>
      </c>
      <c r="F3672" t="s">
        <v>20824</v>
      </c>
      <c r="U3672" t="s">
        <v>497</v>
      </c>
      <c r="V3672" t="s">
        <v>82</v>
      </c>
      <c r="W3672" t="s">
        <v>1546</v>
      </c>
      <c r="Y3672" t="s">
        <v>14836</v>
      </c>
      <c r="AB3672" t="s">
        <v>22965</v>
      </c>
      <c r="AC3672" t="s">
        <v>10913</v>
      </c>
      <c r="AD3672" t="s">
        <v>22966</v>
      </c>
      <c r="AE3672" t="s">
        <v>88</v>
      </c>
      <c r="AF3672" t="s">
        <v>88</v>
      </c>
      <c r="AG3672" t="s">
        <v>16004</v>
      </c>
    </row>
    <row r="3673" spans="1:33" x14ac:dyDescent="0.55000000000000004">
      <c r="A3673" t="s">
        <v>22967</v>
      </c>
      <c r="B3673" t="s">
        <v>64981</v>
      </c>
      <c r="C3673" t="s">
        <v>22968</v>
      </c>
      <c r="D3673" t="s">
        <v>22969</v>
      </c>
      <c r="E3673" t="s">
        <v>22970</v>
      </c>
      <c r="F3673" t="s">
        <v>22971</v>
      </c>
      <c r="U3673" t="s">
        <v>179</v>
      </c>
      <c r="V3673" t="s">
        <v>281</v>
      </c>
      <c r="W3673" t="s">
        <v>281</v>
      </c>
      <c r="X3673" t="s">
        <v>280</v>
      </c>
      <c r="Y3673" t="s">
        <v>14836</v>
      </c>
      <c r="AB3673" t="s">
        <v>22972</v>
      </c>
      <c r="AC3673" t="s">
        <v>10913</v>
      </c>
      <c r="AD3673" t="s">
        <v>88</v>
      </c>
      <c r="AE3673" t="s">
        <v>88</v>
      </c>
      <c r="AF3673" t="s">
        <v>88</v>
      </c>
      <c r="AG3673" t="s">
        <v>22973</v>
      </c>
    </row>
    <row r="3674" spans="1:33" x14ac:dyDescent="0.55000000000000004">
      <c r="A3674" t="s">
        <v>22974</v>
      </c>
      <c r="B3674" t="s">
        <v>64981</v>
      </c>
      <c r="C3674" t="s">
        <v>22975</v>
      </c>
      <c r="D3674" t="s">
        <v>22976</v>
      </c>
      <c r="E3674" t="s">
        <v>22977</v>
      </c>
      <c r="F3674" t="s">
        <v>11274</v>
      </c>
      <c r="U3674" t="s">
        <v>388</v>
      </c>
      <c r="V3674" t="s">
        <v>138</v>
      </c>
      <c r="W3674" t="s">
        <v>852</v>
      </c>
      <c r="X3674" t="s">
        <v>138</v>
      </c>
      <c r="Y3674" t="s">
        <v>14836</v>
      </c>
      <c r="AB3674" t="s">
        <v>22978</v>
      </c>
      <c r="AC3674" t="s">
        <v>10913</v>
      </c>
      <c r="AD3674" t="s">
        <v>22979</v>
      </c>
      <c r="AE3674" t="s">
        <v>88</v>
      </c>
      <c r="AF3674" t="s">
        <v>88</v>
      </c>
      <c r="AG3674" t="s">
        <v>11276</v>
      </c>
    </row>
    <row r="3675" spans="1:33" x14ac:dyDescent="0.55000000000000004">
      <c r="A3675" t="s">
        <v>22980</v>
      </c>
      <c r="B3675" t="s">
        <v>64981</v>
      </c>
      <c r="C3675" t="s">
        <v>22981</v>
      </c>
      <c r="D3675" t="s">
        <v>22982</v>
      </c>
      <c r="E3675" t="s">
        <v>22977</v>
      </c>
      <c r="F3675" t="s">
        <v>14288</v>
      </c>
      <c r="U3675" t="s">
        <v>388</v>
      </c>
      <c r="V3675" t="s">
        <v>138</v>
      </c>
      <c r="W3675" t="s">
        <v>852</v>
      </c>
      <c r="X3675" t="s">
        <v>138</v>
      </c>
      <c r="Y3675" t="s">
        <v>14836</v>
      </c>
      <c r="AB3675" t="s">
        <v>22978</v>
      </c>
      <c r="AC3675" t="s">
        <v>10913</v>
      </c>
      <c r="AD3675" t="s">
        <v>22983</v>
      </c>
      <c r="AE3675" t="s">
        <v>88</v>
      </c>
      <c r="AF3675" t="s">
        <v>88</v>
      </c>
      <c r="AG3675" t="s">
        <v>509</v>
      </c>
    </row>
    <row r="3676" spans="1:33" x14ac:dyDescent="0.55000000000000004">
      <c r="A3676" t="s">
        <v>22984</v>
      </c>
      <c r="B3676" t="s">
        <v>64981</v>
      </c>
      <c r="C3676" t="s">
        <v>22985</v>
      </c>
      <c r="D3676" t="s">
        <v>22986</v>
      </c>
      <c r="E3676" t="s">
        <v>22977</v>
      </c>
      <c r="F3676" t="s">
        <v>16068</v>
      </c>
      <c r="U3676" t="s">
        <v>368</v>
      </c>
      <c r="V3676" t="s">
        <v>138</v>
      </c>
      <c r="W3676" t="s">
        <v>852</v>
      </c>
      <c r="X3676" t="s">
        <v>280</v>
      </c>
      <c r="Y3676" t="s">
        <v>14836</v>
      </c>
      <c r="AB3676" t="s">
        <v>22978</v>
      </c>
      <c r="AC3676" t="s">
        <v>10913</v>
      </c>
      <c r="AD3676" t="s">
        <v>22987</v>
      </c>
      <c r="AE3676" t="s">
        <v>88</v>
      </c>
      <c r="AF3676" t="s">
        <v>88</v>
      </c>
      <c r="AG3676" t="s">
        <v>16069</v>
      </c>
    </row>
    <row r="3677" spans="1:33" x14ac:dyDescent="0.55000000000000004">
      <c r="A3677" t="s">
        <v>22988</v>
      </c>
      <c r="B3677" t="s">
        <v>64981</v>
      </c>
      <c r="C3677" t="s">
        <v>22989</v>
      </c>
      <c r="D3677" t="s">
        <v>22990</v>
      </c>
      <c r="E3677" t="s">
        <v>22977</v>
      </c>
      <c r="F3677" t="s">
        <v>14549</v>
      </c>
      <c r="U3677" t="s">
        <v>388</v>
      </c>
      <c r="V3677" t="s">
        <v>138</v>
      </c>
      <c r="W3677" t="s">
        <v>368</v>
      </c>
      <c r="X3677" t="s">
        <v>138</v>
      </c>
      <c r="Y3677" t="s">
        <v>14836</v>
      </c>
      <c r="AB3677" t="s">
        <v>22978</v>
      </c>
      <c r="AC3677" t="s">
        <v>10913</v>
      </c>
      <c r="AD3677" t="s">
        <v>22991</v>
      </c>
      <c r="AE3677" t="s">
        <v>88</v>
      </c>
      <c r="AF3677" t="s">
        <v>88</v>
      </c>
      <c r="AG3677" t="s">
        <v>14552</v>
      </c>
    </row>
    <row r="3678" spans="1:33" x14ac:dyDescent="0.55000000000000004">
      <c r="A3678" t="s">
        <v>22992</v>
      </c>
      <c r="B3678" t="s">
        <v>64981</v>
      </c>
      <c r="C3678" t="s">
        <v>22993</v>
      </c>
      <c r="D3678" t="s">
        <v>88</v>
      </c>
      <c r="E3678" t="s">
        <v>22994</v>
      </c>
      <c r="F3678" t="s">
        <v>22995</v>
      </c>
      <c r="U3678" t="s">
        <v>1852</v>
      </c>
      <c r="V3678" t="s">
        <v>281</v>
      </c>
      <c r="W3678" t="s">
        <v>852</v>
      </c>
      <c r="X3678" t="s">
        <v>281</v>
      </c>
      <c r="Y3678" t="s">
        <v>14836</v>
      </c>
      <c r="AB3678" t="s">
        <v>22996</v>
      </c>
      <c r="AC3678" t="s">
        <v>11220</v>
      </c>
      <c r="AD3678" t="s">
        <v>88</v>
      </c>
      <c r="AE3678" t="s">
        <v>88</v>
      </c>
      <c r="AF3678" t="s">
        <v>88</v>
      </c>
      <c r="AG3678" t="s">
        <v>22997</v>
      </c>
    </row>
    <row r="3679" spans="1:33" x14ac:dyDescent="0.55000000000000004">
      <c r="A3679" t="s">
        <v>22998</v>
      </c>
      <c r="B3679" t="s">
        <v>64981</v>
      </c>
      <c r="C3679" t="s">
        <v>22999</v>
      </c>
      <c r="D3679" t="s">
        <v>23000</v>
      </c>
      <c r="E3679" t="s">
        <v>23001</v>
      </c>
      <c r="F3679" t="s">
        <v>22510</v>
      </c>
      <c r="U3679" t="s">
        <v>210</v>
      </c>
      <c r="V3679" t="s">
        <v>852</v>
      </c>
      <c r="W3679" t="s">
        <v>368</v>
      </c>
      <c r="X3679" t="s">
        <v>852</v>
      </c>
      <c r="Y3679" t="s">
        <v>14836</v>
      </c>
      <c r="AB3679" t="s">
        <v>23002</v>
      </c>
      <c r="AC3679" t="s">
        <v>11220</v>
      </c>
      <c r="AD3679" t="s">
        <v>23003</v>
      </c>
      <c r="AE3679" t="s">
        <v>88</v>
      </c>
      <c r="AF3679" t="s">
        <v>88</v>
      </c>
      <c r="AG3679" t="s">
        <v>1858</v>
      </c>
    </row>
    <row r="3680" spans="1:33" x14ac:dyDescent="0.55000000000000004">
      <c r="A3680" t="s">
        <v>23004</v>
      </c>
      <c r="B3680" t="s">
        <v>64981</v>
      </c>
      <c r="C3680" t="s">
        <v>23005</v>
      </c>
      <c r="D3680" t="s">
        <v>88</v>
      </c>
      <c r="E3680" t="s">
        <v>23006</v>
      </c>
      <c r="F3680" t="s">
        <v>22510</v>
      </c>
      <c r="U3680" t="s">
        <v>367</v>
      </c>
      <c r="V3680" t="s">
        <v>368</v>
      </c>
      <c r="W3680" t="s">
        <v>656</v>
      </c>
      <c r="X3680" t="s">
        <v>368</v>
      </c>
      <c r="Y3680" t="s">
        <v>14836</v>
      </c>
      <c r="AB3680" t="s">
        <v>23007</v>
      </c>
      <c r="AC3680" t="s">
        <v>11220</v>
      </c>
      <c r="AD3680" t="s">
        <v>88</v>
      </c>
      <c r="AE3680" t="s">
        <v>88</v>
      </c>
      <c r="AF3680" t="s">
        <v>88</v>
      </c>
      <c r="AG3680" t="s">
        <v>1858</v>
      </c>
    </row>
    <row r="3681" spans="1:33" x14ac:dyDescent="0.55000000000000004">
      <c r="A3681" t="s">
        <v>23008</v>
      </c>
      <c r="B3681" t="s">
        <v>64993</v>
      </c>
      <c r="C3681" t="s">
        <v>23009</v>
      </c>
      <c r="D3681" t="s">
        <v>23010</v>
      </c>
      <c r="E3681" t="s">
        <v>23011</v>
      </c>
      <c r="F3681" t="s">
        <v>3441</v>
      </c>
      <c r="U3681" t="s">
        <v>23012</v>
      </c>
      <c r="Y3681" t="s">
        <v>1358</v>
      </c>
      <c r="AB3681" t="s">
        <v>23011</v>
      </c>
      <c r="AC3681" t="s">
        <v>14862</v>
      </c>
      <c r="AD3681" t="s">
        <v>88</v>
      </c>
      <c r="AE3681" t="s">
        <v>88</v>
      </c>
      <c r="AF3681" t="s">
        <v>88</v>
      </c>
      <c r="AG3681" t="s">
        <v>88</v>
      </c>
    </row>
    <row r="3682" spans="1:33" x14ac:dyDescent="0.55000000000000004">
      <c r="A3682" t="s">
        <v>23013</v>
      </c>
      <c r="B3682" t="s">
        <v>64993</v>
      </c>
      <c r="C3682" t="s">
        <v>23014</v>
      </c>
      <c r="D3682" t="s">
        <v>23015</v>
      </c>
      <c r="E3682" t="s">
        <v>23016</v>
      </c>
      <c r="F3682" t="s">
        <v>23017</v>
      </c>
      <c r="Y3682" t="s">
        <v>1358</v>
      </c>
      <c r="AB3682" t="s">
        <v>23018</v>
      </c>
      <c r="AC3682" t="s">
        <v>13156</v>
      </c>
      <c r="AD3682" t="s">
        <v>88</v>
      </c>
      <c r="AE3682" t="s">
        <v>88</v>
      </c>
      <c r="AF3682" t="s">
        <v>88</v>
      </c>
      <c r="AG3682" t="s">
        <v>88</v>
      </c>
    </row>
    <row r="3683" spans="1:33" x14ac:dyDescent="0.55000000000000004">
      <c r="A3683" t="s">
        <v>23019</v>
      </c>
      <c r="B3683" t="s">
        <v>64993</v>
      </c>
      <c r="C3683" t="s">
        <v>23014</v>
      </c>
      <c r="D3683" t="s">
        <v>23020</v>
      </c>
      <c r="E3683" t="s">
        <v>23016</v>
      </c>
      <c r="F3683" t="s">
        <v>23021</v>
      </c>
      <c r="Y3683" t="s">
        <v>1358</v>
      </c>
      <c r="AB3683" t="s">
        <v>23018</v>
      </c>
      <c r="AC3683" t="s">
        <v>13156</v>
      </c>
      <c r="AD3683" t="s">
        <v>88</v>
      </c>
      <c r="AE3683" t="s">
        <v>88</v>
      </c>
      <c r="AF3683" t="s">
        <v>88</v>
      </c>
      <c r="AG3683" t="s">
        <v>88</v>
      </c>
    </row>
    <row r="3684" spans="1:33" x14ac:dyDescent="0.55000000000000004">
      <c r="A3684" t="s">
        <v>23022</v>
      </c>
      <c r="B3684" t="s">
        <v>64993</v>
      </c>
      <c r="C3684" t="s">
        <v>23023</v>
      </c>
      <c r="D3684" t="s">
        <v>23024</v>
      </c>
      <c r="E3684" t="s">
        <v>23025</v>
      </c>
      <c r="F3684" t="s">
        <v>3583</v>
      </c>
      <c r="V3684" t="s">
        <v>468</v>
      </c>
      <c r="W3684" t="s">
        <v>295</v>
      </c>
      <c r="X3684" t="s">
        <v>3807</v>
      </c>
      <c r="Y3684" t="s">
        <v>1358</v>
      </c>
      <c r="AB3684" t="s">
        <v>23026</v>
      </c>
      <c r="AC3684" t="s">
        <v>14862</v>
      </c>
      <c r="AD3684" t="s">
        <v>88</v>
      </c>
      <c r="AE3684" t="s">
        <v>88</v>
      </c>
      <c r="AF3684" t="s">
        <v>88</v>
      </c>
      <c r="AG3684" t="s">
        <v>88</v>
      </c>
    </row>
    <row r="3685" spans="1:33" x14ac:dyDescent="0.55000000000000004">
      <c r="A3685" t="s">
        <v>23027</v>
      </c>
      <c r="B3685" t="s">
        <v>64993</v>
      </c>
      <c r="C3685" t="s">
        <v>23028</v>
      </c>
      <c r="D3685" t="s">
        <v>23029</v>
      </c>
      <c r="E3685" t="s">
        <v>23030</v>
      </c>
      <c r="F3685" t="s">
        <v>23031</v>
      </c>
      <c r="Y3685" t="s">
        <v>1358</v>
      </c>
      <c r="AB3685" t="s">
        <v>23032</v>
      </c>
      <c r="AC3685" t="s">
        <v>13156</v>
      </c>
      <c r="AD3685" t="s">
        <v>88</v>
      </c>
      <c r="AE3685" t="s">
        <v>88</v>
      </c>
      <c r="AF3685" t="s">
        <v>88</v>
      </c>
      <c r="AG3685" t="s">
        <v>88</v>
      </c>
    </row>
    <row r="3686" spans="1:33" x14ac:dyDescent="0.55000000000000004">
      <c r="A3686" t="s">
        <v>23033</v>
      </c>
      <c r="B3686" t="s">
        <v>64993</v>
      </c>
      <c r="C3686" t="s">
        <v>23034</v>
      </c>
      <c r="D3686" t="s">
        <v>23035</v>
      </c>
      <c r="E3686" t="s">
        <v>23036</v>
      </c>
      <c r="F3686" t="s">
        <v>3441</v>
      </c>
      <c r="U3686" t="s">
        <v>23012</v>
      </c>
      <c r="Y3686" t="s">
        <v>1358</v>
      </c>
      <c r="AB3686" t="s">
        <v>23037</v>
      </c>
      <c r="AC3686" t="s">
        <v>14862</v>
      </c>
      <c r="AD3686" t="s">
        <v>23038</v>
      </c>
      <c r="AE3686" t="s">
        <v>88</v>
      </c>
      <c r="AF3686" t="s">
        <v>88</v>
      </c>
      <c r="AG3686" t="s">
        <v>88</v>
      </c>
    </row>
    <row r="3687" spans="1:33" x14ac:dyDescent="0.55000000000000004">
      <c r="A3687" t="s">
        <v>23039</v>
      </c>
      <c r="B3687" t="s">
        <v>64993</v>
      </c>
      <c r="C3687" t="s">
        <v>23040</v>
      </c>
      <c r="D3687" t="s">
        <v>23041</v>
      </c>
      <c r="E3687" t="s">
        <v>23042</v>
      </c>
      <c r="F3687" t="s">
        <v>11927</v>
      </c>
      <c r="U3687" t="s">
        <v>210</v>
      </c>
      <c r="V3687" t="s">
        <v>1318</v>
      </c>
      <c r="W3687" t="s">
        <v>281</v>
      </c>
      <c r="X3687" t="s">
        <v>138</v>
      </c>
      <c r="Y3687" t="s">
        <v>1358</v>
      </c>
      <c r="AB3687" t="s">
        <v>23043</v>
      </c>
      <c r="AC3687" t="s">
        <v>14862</v>
      </c>
      <c r="AD3687" t="s">
        <v>88</v>
      </c>
      <c r="AE3687" t="s">
        <v>88</v>
      </c>
      <c r="AF3687" t="s">
        <v>88</v>
      </c>
      <c r="AG3687" t="s">
        <v>88</v>
      </c>
    </row>
    <row r="3688" spans="1:33" x14ac:dyDescent="0.55000000000000004">
      <c r="A3688" t="s">
        <v>23044</v>
      </c>
      <c r="B3688" t="s">
        <v>64993</v>
      </c>
      <c r="C3688" t="s">
        <v>23045</v>
      </c>
      <c r="D3688" t="s">
        <v>23046</v>
      </c>
      <c r="E3688" t="s">
        <v>23042</v>
      </c>
      <c r="F3688" t="s">
        <v>4303</v>
      </c>
      <c r="S3688" t="s">
        <v>5903</v>
      </c>
      <c r="U3688" t="s">
        <v>544</v>
      </c>
      <c r="V3688" t="s">
        <v>280</v>
      </c>
      <c r="W3688" t="s">
        <v>468</v>
      </c>
      <c r="X3688" t="s">
        <v>667</v>
      </c>
      <c r="Y3688" t="s">
        <v>1358</v>
      </c>
      <c r="AB3688" t="s">
        <v>23043</v>
      </c>
      <c r="AC3688" t="s">
        <v>14862</v>
      </c>
      <c r="AD3688" t="s">
        <v>88</v>
      </c>
      <c r="AE3688" t="s">
        <v>88</v>
      </c>
      <c r="AF3688" t="s">
        <v>88</v>
      </c>
      <c r="AG3688" t="s">
        <v>88</v>
      </c>
    </row>
    <row r="3689" spans="1:33" x14ac:dyDescent="0.55000000000000004">
      <c r="A3689" t="s">
        <v>23047</v>
      </c>
      <c r="B3689" t="s">
        <v>64993</v>
      </c>
      <c r="C3689" t="s">
        <v>23048</v>
      </c>
      <c r="D3689" t="s">
        <v>23049</v>
      </c>
      <c r="E3689" t="s">
        <v>23042</v>
      </c>
      <c r="F3689" t="s">
        <v>23050</v>
      </c>
      <c r="S3689" t="s">
        <v>495</v>
      </c>
      <c r="U3689" t="s">
        <v>544</v>
      </c>
      <c r="V3689" t="s">
        <v>280</v>
      </c>
      <c r="W3689" t="s">
        <v>280</v>
      </c>
      <c r="X3689" t="s">
        <v>280</v>
      </c>
      <c r="Y3689" t="s">
        <v>1358</v>
      </c>
      <c r="AB3689" t="s">
        <v>23043</v>
      </c>
      <c r="AC3689" t="s">
        <v>14862</v>
      </c>
      <c r="AD3689" t="s">
        <v>88</v>
      </c>
      <c r="AE3689" t="s">
        <v>88</v>
      </c>
      <c r="AF3689" t="s">
        <v>88</v>
      </c>
      <c r="AG3689" t="s">
        <v>88</v>
      </c>
    </row>
    <row r="3690" spans="1:33" x14ac:dyDescent="0.55000000000000004">
      <c r="A3690" t="s">
        <v>23051</v>
      </c>
      <c r="B3690" t="s">
        <v>64993</v>
      </c>
      <c r="C3690" t="s">
        <v>23052</v>
      </c>
      <c r="D3690" t="s">
        <v>23053</v>
      </c>
      <c r="E3690" t="s">
        <v>23042</v>
      </c>
      <c r="F3690" t="s">
        <v>4303</v>
      </c>
      <c r="S3690" t="s">
        <v>1451</v>
      </c>
      <c r="U3690" t="s">
        <v>280</v>
      </c>
      <c r="V3690" t="s">
        <v>138</v>
      </c>
      <c r="W3690" t="s">
        <v>281</v>
      </c>
      <c r="X3690" t="s">
        <v>138</v>
      </c>
      <c r="Y3690" t="s">
        <v>1358</v>
      </c>
      <c r="AB3690" t="s">
        <v>23043</v>
      </c>
      <c r="AC3690" t="s">
        <v>14862</v>
      </c>
      <c r="AD3690" t="s">
        <v>88</v>
      </c>
      <c r="AE3690" t="s">
        <v>88</v>
      </c>
      <c r="AF3690" t="s">
        <v>88</v>
      </c>
      <c r="AG3690" t="s">
        <v>88</v>
      </c>
    </row>
    <row r="3691" spans="1:33" x14ac:dyDescent="0.55000000000000004">
      <c r="A3691" t="s">
        <v>23054</v>
      </c>
      <c r="B3691" t="s">
        <v>64993</v>
      </c>
      <c r="C3691" t="s">
        <v>23055</v>
      </c>
      <c r="D3691" t="s">
        <v>23056</v>
      </c>
      <c r="E3691" t="s">
        <v>23016</v>
      </c>
      <c r="F3691" t="s">
        <v>14652</v>
      </c>
      <c r="Y3691" t="s">
        <v>1358</v>
      </c>
      <c r="AB3691" t="s">
        <v>23018</v>
      </c>
      <c r="AC3691" t="s">
        <v>13156</v>
      </c>
      <c r="AD3691" t="s">
        <v>88</v>
      </c>
      <c r="AE3691" t="s">
        <v>88</v>
      </c>
      <c r="AF3691" t="s">
        <v>88</v>
      </c>
      <c r="AG3691" t="s">
        <v>88</v>
      </c>
    </row>
    <row r="3692" spans="1:33" x14ac:dyDescent="0.55000000000000004">
      <c r="A3692" t="s">
        <v>23057</v>
      </c>
      <c r="B3692" t="s">
        <v>64993</v>
      </c>
      <c r="C3692" t="s">
        <v>23058</v>
      </c>
      <c r="D3692" t="s">
        <v>23059</v>
      </c>
      <c r="E3692" t="s">
        <v>23060</v>
      </c>
      <c r="F3692" t="s">
        <v>1090</v>
      </c>
      <c r="U3692" t="s">
        <v>1588</v>
      </c>
      <c r="V3692" t="s">
        <v>544</v>
      </c>
      <c r="W3692" t="s">
        <v>468</v>
      </c>
      <c r="X3692" t="s">
        <v>124</v>
      </c>
      <c r="Y3692" t="s">
        <v>1358</v>
      </c>
      <c r="AB3692" t="s">
        <v>23061</v>
      </c>
      <c r="AC3692" t="s">
        <v>14862</v>
      </c>
      <c r="AD3692" t="s">
        <v>88</v>
      </c>
      <c r="AE3692" t="s">
        <v>88</v>
      </c>
      <c r="AF3692" t="s">
        <v>88</v>
      </c>
      <c r="AG3692" t="s">
        <v>88</v>
      </c>
    </row>
    <row r="3693" spans="1:33" x14ac:dyDescent="0.55000000000000004">
      <c r="A3693" t="s">
        <v>23062</v>
      </c>
      <c r="B3693" t="s">
        <v>64993</v>
      </c>
      <c r="C3693" t="s">
        <v>23063</v>
      </c>
      <c r="D3693" t="s">
        <v>23064</v>
      </c>
      <c r="E3693" t="s">
        <v>23042</v>
      </c>
      <c r="F3693" t="s">
        <v>23065</v>
      </c>
      <c r="S3693" t="s">
        <v>495</v>
      </c>
      <c r="U3693" t="s">
        <v>280</v>
      </c>
      <c r="V3693" t="s">
        <v>280</v>
      </c>
      <c r="W3693" t="s">
        <v>280</v>
      </c>
      <c r="X3693" t="s">
        <v>280</v>
      </c>
      <c r="Y3693" t="s">
        <v>1358</v>
      </c>
      <c r="AB3693" t="s">
        <v>23043</v>
      </c>
      <c r="AC3693" t="s">
        <v>14862</v>
      </c>
      <c r="AD3693" t="s">
        <v>88</v>
      </c>
      <c r="AE3693" t="s">
        <v>88</v>
      </c>
      <c r="AF3693" t="s">
        <v>88</v>
      </c>
      <c r="AG3693" t="s">
        <v>88</v>
      </c>
    </row>
    <row r="3694" spans="1:33" x14ac:dyDescent="0.55000000000000004">
      <c r="A3694" t="s">
        <v>23066</v>
      </c>
      <c r="B3694" t="s">
        <v>64993</v>
      </c>
      <c r="C3694" t="s">
        <v>23067</v>
      </c>
      <c r="D3694" t="s">
        <v>23068</v>
      </c>
      <c r="E3694" t="s">
        <v>23042</v>
      </c>
      <c r="F3694" t="s">
        <v>4249</v>
      </c>
      <c r="S3694" t="s">
        <v>495</v>
      </c>
      <c r="U3694" t="s">
        <v>544</v>
      </c>
      <c r="V3694" t="s">
        <v>280</v>
      </c>
      <c r="W3694" t="s">
        <v>280</v>
      </c>
      <c r="X3694" t="s">
        <v>280</v>
      </c>
      <c r="Y3694" t="s">
        <v>1358</v>
      </c>
      <c r="AB3694" t="s">
        <v>23043</v>
      </c>
      <c r="AC3694" t="s">
        <v>14862</v>
      </c>
      <c r="AD3694" t="s">
        <v>88</v>
      </c>
      <c r="AE3694" t="s">
        <v>88</v>
      </c>
      <c r="AF3694" t="s">
        <v>88</v>
      </c>
      <c r="AG3694" t="s">
        <v>88</v>
      </c>
    </row>
    <row r="3695" spans="1:33" x14ac:dyDescent="0.55000000000000004">
      <c r="A3695" t="s">
        <v>23069</v>
      </c>
      <c r="B3695" t="s">
        <v>64993</v>
      </c>
      <c r="C3695" t="s">
        <v>23070</v>
      </c>
      <c r="D3695" t="s">
        <v>23071</v>
      </c>
      <c r="E3695" t="s">
        <v>23072</v>
      </c>
      <c r="F3695" t="s">
        <v>4309</v>
      </c>
      <c r="S3695" t="s">
        <v>1451</v>
      </c>
      <c r="U3695" t="s">
        <v>280</v>
      </c>
      <c r="V3695" t="s">
        <v>83</v>
      </c>
      <c r="W3695" t="s">
        <v>281</v>
      </c>
      <c r="X3695" t="s">
        <v>264</v>
      </c>
      <c r="Y3695" t="s">
        <v>1358</v>
      </c>
      <c r="AB3695" t="s">
        <v>23073</v>
      </c>
      <c r="AC3695" t="s">
        <v>14862</v>
      </c>
      <c r="AD3695" t="s">
        <v>88</v>
      </c>
      <c r="AE3695" t="s">
        <v>88</v>
      </c>
      <c r="AF3695" t="s">
        <v>88</v>
      </c>
      <c r="AG3695" t="s">
        <v>88</v>
      </c>
    </row>
    <row r="3696" spans="1:33" x14ac:dyDescent="0.55000000000000004">
      <c r="A3696" t="s">
        <v>23074</v>
      </c>
      <c r="B3696" t="s">
        <v>64993</v>
      </c>
      <c r="C3696" t="s">
        <v>23075</v>
      </c>
      <c r="D3696" t="s">
        <v>23076</v>
      </c>
      <c r="E3696" t="s">
        <v>23077</v>
      </c>
      <c r="F3696" t="s">
        <v>6935</v>
      </c>
      <c r="S3696" t="s">
        <v>221</v>
      </c>
      <c r="U3696" t="s">
        <v>223</v>
      </c>
      <c r="V3696" t="s">
        <v>281</v>
      </c>
      <c r="W3696" t="s">
        <v>368</v>
      </c>
      <c r="X3696" t="s">
        <v>138</v>
      </c>
      <c r="Y3696" t="s">
        <v>1358</v>
      </c>
      <c r="AB3696" t="s">
        <v>23078</v>
      </c>
      <c r="AC3696" t="s">
        <v>14862</v>
      </c>
      <c r="AD3696" t="s">
        <v>23079</v>
      </c>
      <c r="AE3696" t="s">
        <v>88</v>
      </c>
      <c r="AF3696" t="s">
        <v>88</v>
      </c>
      <c r="AG3696" t="s">
        <v>88</v>
      </c>
    </row>
    <row r="3697" spans="1:33" x14ac:dyDescent="0.55000000000000004">
      <c r="A3697" t="s">
        <v>23080</v>
      </c>
      <c r="B3697" t="s">
        <v>64993</v>
      </c>
      <c r="C3697" t="s">
        <v>23081</v>
      </c>
      <c r="D3697" t="s">
        <v>23082</v>
      </c>
      <c r="E3697" t="s">
        <v>23077</v>
      </c>
      <c r="F3697" t="s">
        <v>940</v>
      </c>
      <c r="S3697" t="s">
        <v>293</v>
      </c>
      <c r="U3697" t="s">
        <v>294</v>
      </c>
      <c r="V3697" t="s">
        <v>368</v>
      </c>
      <c r="W3697" t="s">
        <v>179</v>
      </c>
      <c r="X3697" t="s">
        <v>281</v>
      </c>
      <c r="Y3697" t="s">
        <v>1358</v>
      </c>
      <c r="AB3697" t="s">
        <v>23078</v>
      </c>
      <c r="AC3697" t="s">
        <v>14862</v>
      </c>
      <c r="AD3697" t="s">
        <v>23083</v>
      </c>
      <c r="AE3697" t="s">
        <v>88</v>
      </c>
      <c r="AF3697" t="s">
        <v>88</v>
      </c>
      <c r="AG3697" t="s">
        <v>88</v>
      </c>
    </row>
    <row r="3698" spans="1:33" x14ac:dyDescent="0.55000000000000004">
      <c r="A3698" t="s">
        <v>23084</v>
      </c>
      <c r="B3698" t="s">
        <v>64993</v>
      </c>
      <c r="C3698" t="s">
        <v>23085</v>
      </c>
      <c r="D3698" t="s">
        <v>23086</v>
      </c>
      <c r="E3698" t="s">
        <v>23087</v>
      </c>
      <c r="F3698" t="s">
        <v>6935</v>
      </c>
      <c r="U3698" t="s">
        <v>640</v>
      </c>
      <c r="V3698" t="s">
        <v>281</v>
      </c>
      <c r="W3698" t="s">
        <v>294</v>
      </c>
      <c r="X3698" t="s">
        <v>138</v>
      </c>
      <c r="Y3698" t="s">
        <v>1358</v>
      </c>
      <c r="AB3698" t="s">
        <v>23088</v>
      </c>
      <c r="AC3698" t="s">
        <v>14862</v>
      </c>
      <c r="AD3698" t="s">
        <v>23089</v>
      </c>
      <c r="AE3698" t="s">
        <v>88</v>
      </c>
      <c r="AF3698" t="s">
        <v>88</v>
      </c>
      <c r="AG3698" t="s">
        <v>88</v>
      </c>
    </row>
    <row r="3699" spans="1:33" x14ac:dyDescent="0.55000000000000004">
      <c r="A3699" t="s">
        <v>23090</v>
      </c>
      <c r="B3699" t="s">
        <v>64993</v>
      </c>
      <c r="C3699" t="s">
        <v>23091</v>
      </c>
      <c r="D3699" t="s">
        <v>23092</v>
      </c>
      <c r="E3699" t="s">
        <v>23077</v>
      </c>
      <c r="F3699" t="s">
        <v>3441</v>
      </c>
      <c r="S3699" t="s">
        <v>23093</v>
      </c>
      <c r="U3699" t="s">
        <v>23012</v>
      </c>
      <c r="V3699" t="s">
        <v>179</v>
      </c>
      <c r="W3699" t="s">
        <v>388</v>
      </c>
      <c r="X3699" t="s">
        <v>368</v>
      </c>
      <c r="Y3699" t="s">
        <v>1358</v>
      </c>
      <c r="AB3699" t="s">
        <v>23078</v>
      </c>
      <c r="AC3699" t="s">
        <v>14862</v>
      </c>
      <c r="AD3699" t="s">
        <v>23094</v>
      </c>
      <c r="AE3699" t="s">
        <v>88</v>
      </c>
      <c r="AF3699" t="s">
        <v>88</v>
      </c>
      <c r="AG3699" t="s">
        <v>88</v>
      </c>
    </row>
    <row r="3700" spans="1:33" x14ac:dyDescent="0.55000000000000004">
      <c r="A3700" t="s">
        <v>23095</v>
      </c>
      <c r="B3700" t="s">
        <v>64981</v>
      </c>
      <c r="C3700" t="s">
        <v>23096</v>
      </c>
      <c r="D3700" t="s">
        <v>23097</v>
      </c>
      <c r="E3700" t="s">
        <v>23098</v>
      </c>
      <c r="F3700" t="s">
        <v>23099</v>
      </c>
      <c r="U3700" t="s">
        <v>1852</v>
      </c>
      <c r="V3700" t="s">
        <v>640</v>
      </c>
      <c r="W3700" t="s">
        <v>640</v>
      </c>
      <c r="X3700" t="s">
        <v>388</v>
      </c>
      <c r="Y3700" t="s">
        <v>14836</v>
      </c>
      <c r="AB3700" t="s">
        <v>23098</v>
      </c>
      <c r="AC3700" t="s">
        <v>10913</v>
      </c>
      <c r="AD3700" t="s">
        <v>88</v>
      </c>
      <c r="AE3700" t="s">
        <v>88</v>
      </c>
      <c r="AF3700" t="s">
        <v>88</v>
      </c>
      <c r="AG3700" t="s">
        <v>23100</v>
      </c>
    </row>
    <row r="3701" spans="1:33" x14ac:dyDescent="0.55000000000000004">
      <c r="A3701" t="s">
        <v>23101</v>
      </c>
      <c r="B3701" t="s">
        <v>64981</v>
      </c>
      <c r="C3701" t="s">
        <v>23102</v>
      </c>
      <c r="D3701" t="s">
        <v>23103</v>
      </c>
      <c r="E3701" t="s">
        <v>23104</v>
      </c>
      <c r="F3701" t="s">
        <v>23105</v>
      </c>
      <c r="U3701" t="s">
        <v>1852</v>
      </c>
      <c r="V3701" t="s">
        <v>640</v>
      </c>
      <c r="W3701" t="s">
        <v>640</v>
      </c>
      <c r="X3701" t="s">
        <v>388</v>
      </c>
      <c r="Y3701" t="s">
        <v>14836</v>
      </c>
      <c r="AB3701" t="s">
        <v>23106</v>
      </c>
      <c r="AC3701" t="s">
        <v>10913</v>
      </c>
      <c r="AD3701" t="s">
        <v>88</v>
      </c>
      <c r="AE3701" t="s">
        <v>88</v>
      </c>
      <c r="AF3701" t="s">
        <v>88</v>
      </c>
      <c r="AG3701" t="s">
        <v>9670</v>
      </c>
    </row>
    <row r="3702" spans="1:33" x14ac:dyDescent="0.55000000000000004">
      <c r="A3702" t="s">
        <v>23107</v>
      </c>
      <c r="B3702" t="s">
        <v>64993</v>
      </c>
      <c r="C3702" t="s">
        <v>23108</v>
      </c>
      <c r="D3702" t="s">
        <v>23109</v>
      </c>
      <c r="E3702" t="s">
        <v>23087</v>
      </c>
      <c r="F3702" t="s">
        <v>940</v>
      </c>
      <c r="S3702" t="s">
        <v>293</v>
      </c>
      <c r="U3702" t="s">
        <v>294</v>
      </c>
      <c r="V3702" t="s">
        <v>281</v>
      </c>
      <c r="W3702" t="s">
        <v>368</v>
      </c>
      <c r="X3702" t="s">
        <v>138</v>
      </c>
      <c r="Y3702" t="s">
        <v>1358</v>
      </c>
      <c r="AB3702" t="s">
        <v>23088</v>
      </c>
      <c r="AC3702" t="s">
        <v>14862</v>
      </c>
      <c r="AD3702" t="s">
        <v>23110</v>
      </c>
      <c r="AE3702" t="s">
        <v>88</v>
      </c>
      <c r="AF3702" t="s">
        <v>88</v>
      </c>
      <c r="AG3702" t="s">
        <v>88</v>
      </c>
    </row>
    <row r="3703" spans="1:33" x14ac:dyDescent="0.55000000000000004">
      <c r="A3703" t="s">
        <v>23111</v>
      </c>
      <c r="B3703" t="s">
        <v>64981</v>
      </c>
      <c r="C3703" t="s">
        <v>23112</v>
      </c>
      <c r="D3703" t="s">
        <v>23113</v>
      </c>
      <c r="E3703" t="s">
        <v>23114</v>
      </c>
      <c r="F3703" t="s">
        <v>23115</v>
      </c>
      <c r="U3703" t="s">
        <v>368</v>
      </c>
      <c r="V3703" t="s">
        <v>138</v>
      </c>
      <c r="W3703" t="s">
        <v>281</v>
      </c>
      <c r="X3703" t="s">
        <v>280</v>
      </c>
      <c r="Y3703" t="s">
        <v>14836</v>
      </c>
      <c r="AB3703" t="s">
        <v>23114</v>
      </c>
      <c r="AC3703" t="s">
        <v>10913</v>
      </c>
      <c r="AD3703" t="s">
        <v>23116</v>
      </c>
      <c r="AE3703" t="s">
        <v>88</v>
      </c>
      <c r="AF3703" t="s">
        <v>88</v>
      </c>
      <c r="AG3703" t="s">
        <v>23117</v>
      </c>
    </row>
    <row r="3704" spans="1:33" x14ac:dyDescent="0.55000000000000004">
      <c r="A3704" t="s">
        <v>23118</v>
      </c>
      <c r="B3704" t="s">
        <v>64981</v>
      </c>
      <c r="C3704" t="s">
        <v>23119</v>
      </c>
      <c r="D3704" t="s">
        <v>23120</v>
      </c>
      <c r="E3704" t="s">
        <v>23121</v>
      </c>
      <c r="F3704" t="s">
        <v>23122</v>
      </c>
      <c r="U3704" t="s">
        <v>388</v>
      </c>
      <c r="V3704" t="s">
        <v>281</v>
      </c>
      <c r="W3704" t="s">
        <v>852</v>
      </c>
      <c r="X3704" t="s">
        <v>280</v>
      </c>
      <c r="Y3704" t="s">
        <v>14836</v>
      </c>
      <c r="AB3704" t="s">
        <v>23121</v>
      </c>
      <c r="AC3704" t="s">
        <v>10913</v>
      </c>
      <c r="AD3704" t="s">
        <v>23123</v>
      </c>
      <c r="AE3704" t="s">
        <v>88</v>
      </c>
      <c r="AF3704" t="s">
        <v>88</v>
      </c>
      <c r="AG3704" t="s">
        <v>1296</v>
      </c>
    </row>
    <row r="3705" spans="1:33" x14ac:dyDescent="0.55000000000000004">
      <c r="A3705" t="s">
        <v>23124</v>
      </c>
      <c r="B3705" t="s">
        <v>64981</v>
      </c>
      <c r="C3705" t="s">
        <v>23125</v>
      </c>
      <c r="D3705" t="s">
        <v>23126</v>
      </c>
      <c r="E3705" t="s">
        <v>23127</v>
      </c>
      <c r="F3705" t="s">
        <v>23128</v>
      </c>
      <c r="U3705" t="s">
        <v>179</v>
      </c>
      <c r="V3705" t="s">
        <v>281</v>
      </c>
      <c r="W3705" t="s">
        <v>281</v>
      </c>
      <c r="X3705" t="s">
        <v>280</v>
      </c>
      <c r="Y3705" t="s">
        <v>14836</v>
      </c>
      <c r="AB3705" t="s">
        <v>23129</v>
      </c>
      <c r="AC3705" t="s">
        <v>10913</v>
      </c>
      <c r="AD3705" t="s">
        <v>23130</v>
      </c>
      <c r="AE3705" t="s">
        <v>88</v>
      </c>
      <c r="AF3705" t="s">
        <v>88</v>
      </c>
      <c r="AG3705" t="s">
        <v>23131</v>
      </c>
    </row>
    <row r="3706" spans="1:33" x14ac:dyDescent="0.55000000000000004">
      <c r="A3706" t="s">
        <v>23132</v>
      </c>
      <c r="B3706" t="s">
        <v>64897</v>
      </c>
      <c r="C3706" t="s">
        <v>23133</v>
      </c>
      <c r="D3706" t="s">
        <v>23134</v>
      </c>
      <c r="E3706" t="s">
        <v>23135</v>
      </c>
      <c r="F3706" t="s">
        <v>12799</v>
      </c>
      <c r="I3706" t="s">
        <v>494</v>
      </c>
      <c r="J3706" t="s">
        <v>492</v>
      </c>
      <c r="L3706" t="s">
        <v>867</v>
      </c>
      <c r="M3706" t="s">
        <v>866</v>
      </c>
      <c r="P3706" t="s">
        <v>23136</v>
      </c>
      <c r="S3706" t="s">
        <v>4425</v>
      </c>
      <c r="T3706" t="s">
        <v>79</v>
      </c>
      <c r="U3706" t="s">
        <v>544</v>
      </c>
      <c r="V3706" t="s">
        <v>138</v>
      </c>
      <c r="W3706" t="s">
        <v>138</v>
      </c>
      <c r="X3706" t="s">
        <v>1304</v>
      </c>
      <c r="Y3706" t="s">
        <v>84</v>
      </c>
      <c r="AA3706" t="s">
        <v>23137</v>
      </c>
      <c r="AB3706" t="s">
        <v>23138</v>
      </c>
      <c r="AC3706" t="s">
        <v>7272</v>
      </c>
      <c r="AD3706" t="s">
        <v>88</v>
      </c>
      <c r="AE3706" t="s">
        <v>23139</v>
      </c>
      <c r="AF3706" t="s">
        <v>88</v>
      </c>
      <c r="AG3706" t="s">
        <v>1547</v>
      </c>
    </row>
    <row r="3707" spans="1:33" x14ac:dyDescent="0.55000000000000004">
      <c r="A3707" t="s">
        <v>23140</v>
      </c>
      <c r="B3707" t="s">
        <v>64897</v>
      </c>
      <c r="C3707" t="s">
        <v>23141</v>
      </c>
      <c r="D3707" t="s">
        <v>23142</v>
      </c>
      <c r="E3707" t="s">
        <v>23143</v>
      </c>
      <c r="F3707" t="s">
        <v>12799</v>
      </c>
      <c r="I3707" t="s">
        <v>494</v>
      </c>
      <c r="J3707" t="s">
        <v>492</v>
      </c>
      <c r="L3707" t="s">
        <v>867</v>
      </c>
      <c r="M3707" t="s">
        <v>866</v>
      </c>
      <c r="P3707" t="s">
        <v>23136</v>
      </c>
      <c r="S3707" t="s">
        <v>4425</v>
      </c>
      <c r="T3707" t="s">
        <v>79</v>
      </c>
      <c r="U3707" t="s">
        <v>544</v>
      </c>
      <c r="V3707" t="s">
        <v>138</v>
      </c>
      <c r="W3707" t="s">
        <v>138</v>
      </c>
      <c r="X3707" t="s">
        <v>1304</v>
      </c>
      <c r="Y3707" t="s">
        <v>84</v>
      </c>
      <c r="AA3707" t="s">
        <v>23137</v>
      </c>
      <c r="AB3707" t="s">
        <v>23144</v>
      </c>
      <c r="AC3707" t="s">
        <v>7272</v>
      </c>
      <c r="AD3707" t="s">
        <v>88</v>
      </c>
      <c r="AE3707" t="s">
        <v>23145</v>
      </c>
      <c r="AF3707" t="s">
        <v>88</v>
      </c>
      <c r="AG3707" t="s">
        <v>1547</v>
      </c>
    </row>
    <row r="3708" spans="1:33" x14ac:dyDescent="0.55000000000000004">
      <c r="A3708" t="s">
        <v>23146</v>
      </c>
      <c r="B3708" t="s">
        <v>64897</v>
      </c>
      <c r="C3708" t="s">
        <v>23147</v>
      </c>
      <c r="D3708" t="s">
        <v>23148</v>
      </c>
      <c r="E3708" t="s">
        <v>23149</v>
      </c>
      <c r="F3708" t="s">
        <v>2781</v>
      </c>
      <c r="I3708" t="s">
        <v>494</v>
      </c>
      <c r="J3708" t="s">
        <v>492</v>
      </c>
      <c r="L3708" t="s">
        <v>867</v>
      </c>
      <c r="M3708" t="s">
        <v>866</v>
      </c>
      <c r="P3708" t="s">
        <v>23136</v>
      </c>
      <c r="S3708" t="s">
        <v>4425</v>
      </c>
      <c r="T3708" t="s">
        <v>79</v>
      </c>
      <c r="U3708" t="s">
        <v>544</v>
      </c>
      <c r="V3708" t="s">
        <v>138</v>
      </c>
      <c r="W3708" t="s">
        <v>138</v>
      </c>
      <c r="X3708" t="s">
        <v>1304</v>
      </c>
      <c r="Y3708" t="s">
        <v>84</v>
      </c>
      <c r="AA3708" t="s">
        <v>23137</v>
      </c>
      <c r="AB3708" t="s">
        <v>23150</v>
      </c>
      <c r="AC3708" t="s">
        <v>7272</v>
      </c>
      <c r="AD3708" t="s">
        <v>88</v>
      </c>
      <c r="AE3708" t="s">
        <v>23151</v>
      </c>
      <c r="AF3708" t="s">
        <v>88</v>
      </c>
      <c r="AG3708" t="s">
        <v>2784</v>
      </c>
    </row>
    <row r="3709" spans="1:33" x14ac:dyDescent="0.55000000000000004">
      <c r="A3709" t="s">
        <v>23152</v>
      </c>
      <c r="B3709" t="s">
        <v>64897</v>
      </c>
      <c r="C3709" t="s">
        <v>23153</v>
      </c>
      <c r="D3709" t="s">
        <v>23154</v>
      </c>
      <c r="E3709" t="s">
        <v>23155</v>
      </c>
      <c r="F3709" t="s">
        <v>3125</v>
      </c>
      <c r="I3709" t="s">
        <v>494</v>
      </c>
      <c r="J3709" t="s">
        <v>492</v>
      </c>
      <c r="L3709" t="s">
        <v>867</v>
      </c>
      <c r="M3709" t="s">
        <v>866</v>
      </c>
      <c r="P3709" t="s">
        <v>23136</v>
      </c>
      <c r="S3709" t="s">
        <v>4425</v>
      </c>
      <c r="T3709" t="s">
        <v>79</v>
      </c>
      <c r="U3709" t="s">
        <v>544</v>
      </c>
      <c r="V3709" t="s">
        <v>138</v>
      </c>
      <c r="W3709" t="s">
        <v>138</v>
      </c>
      <c r="X3709" t="s">
        <v>1304</v>
      </c>
      <c r="Y3709" t="s">
        <v>84</v>
      </c>
      <c r="AA3709" t="s">
        <v>23137</v>
      </c>
      <c r="AB3709" t="s">
        <v>23155</v>
      </c>
      <c r="AC3709" t="s">
        <v>7272</v>
      </c>
      <c r="AD3709" t="s">
        <v>88</v>
      </c>
      <c r="AE3709" t="s">
        <v>23156</v>
      </c>
      <c r="AF3709" t="s">
        <v>88</v>
      </c>
      <c r="AG3709" t="s">
        <v>14339</v>
      </c>
    </row>
    <row r="3710" spans="1:33" x14ac:dyDescent="0.55000000000000004">
      <c r="A3710" t="s">
        <v>23157</v>
      </c>
      <c r="B3710" t="s">
        <v>64991</v>
      </c>
      <c r="C3710" t="s">
        <v>23158</v>
      </c>
      <c r="D3710" t="s">
        <v>23159</v>
      </c>
      <c r="E3710" t="s">
        <v>23160</v>
      </c>
      <c r="F3710" t="s">
        <v>4792</v>
      </c>
      <c r="W3710" t="s">
        <v>140</v>
      </c>
      <c r="Y3710" t="s">
        <v>1358</v>
      </c>
      <c r="AB3710" t="s">
        <v>23161</v>
      </c>
      <c r="AC3710" t="s">
        <v>7855</v>
      </c>
      <c r="AD3710" t="s">
        <v>88</v>
      </c>
      <c r="AE3710" t="s">
        <v>88</v>
      </c>
      <c r="AF3710" t="s">
        <v>88</v>
      </c>
      <c r="AG3710" t="s">
        <v>4794</v>
      </c>
    </row>
    <row r="3711" spans="1:33" x14ac:dyDescent="0.55000000000000004">
      <c r="A3711" t="s">
        <v>23162</v>
      </c>
      <c r="B3711" t="s">
        <v>64991</v>
      </c>
      <c r="C3711" t="s">
        <v>23163</v>
      </c>
      <c r="D3711" t="s">
        <v>23164</v>
      </c>
      <c r="E3711" t="s">
        <v>23165</v>
      </c>
      <c r="F3711" t="s">
        <v>8799</v>
      </c>
      <c r="W3711" t="s">
        <v>468</v>
      </c>
      <c r="Y3711" t="s">
        <v>1358</v>
      </c>
      <c r="AB3711" t="s">
        <v>23166</v>
      </c>
      <c r="AC3711" t="s">
        <v>7855</v>
      </c>
      <c r="AD3711" t="s">
        <v>88</v>
      </c>
      <c r="AE3711" t="s">
        <v>88</v>
      </c>
      <c r="AF3711" t="s">
        <v>88</v>
      </c>
      <c r="AG3711" t="s">
        <v>9961</v>
      </c>
    </row>
    <row r="3712" spans="1:33" x14ac:dyDescent="0.55000000000000004">
      <c r="A3712" t="s">
        <v>23167</v>
      </c>
      <c r="B3712" t="s">
        <v>64991</v>
      </c>
      <c r="C3712" t="s">
        <v>23168</v>
      </c>
      <c r="D3712" t="s">
        <v>23169</v>
      </c>
      <c r="E3712" t="s">
        <v>23170</v>
      </c>
      <c r="F3712" t="s">
        <v>23171</v>
      </c>
      <c r="W3712" t="s">
        <v>281</v>
      </c>
      <c r="Y3712" t="s">
        <v>1358</v>
      </c>
      <c r="AB3712" t="s">
        <v>23172</v>
      </c>
      <c r="AC3712" t="s">
        <v>7855</v>
      </c>
      <c r="AD3712" t="s">
        <v>88</v>
      </c>
      <c r="AE3712" t="s">
        <v>88</v>
      </c>
      <c r="AF3712" t="s">
        <v>88</v>
      </c>
      <c r="AG3712" t="s">
        <v>23173</v>
      </c>
    </row>
    <row r="3713" spans="1:33" x14ac:dyDescent="0.55000000000000004">
      <c r="A3713" t="s">
        <v>23174</v>
      </c>
      <c r="B3713" t="s">
        <v>64991</v>
      </c>
      <c r="C3713" t="s">
        <v>23175</v>
      </c>
      <c r="D3713" t="s">
        <v>23176</v>
      </c>
      <c r="E3713" t="s">
        <v>23177</v>
      </c>
      <c r="F3713" t="s">
        <v>4792</v>
      </c>
      <c r="W3713" t="s">
        <v>140</v>
      </c>
      <c r="Y3713" t="s">
        <v>1358</v>
      </c>
      <c r="AB3713" t="s">
        <v>23178</v>
      </c>
      <c r="AC3713" t="s">
        <v>7855</v>
      </c>
      <c r="AD3713" t="s">
        <v>88</v>
      </c>
      <c r="AE3713" t="s">
        <v>88</v>
      </c>
      <c r="AF3713" t="s">
        <v>88</v>
      </c>
      <c r="AG3713" t="s">
        <v>4794</v>
      </c>
    </row>
    <row r="3714" spans="1:33" x14ac:dyDescent="0.55000000000000004">
      <c r="A3714" t="s">
        <v>23179</v>
      </c>
      <c r="B3714" t="s">
        <v>64991</v>
      </c>
      <c r="C3714" t="s">
        <v>23180</v>
      </c>
      <c r="D3714" t="s">
        <v>23181</v>
      </c>
      <c r="E3714" t="s">
        <v>23182</v>
      </c>
      <c r="F3714" t="s">
        <v>23171</v>
      </c>
      <c r="W3714" t="s">
        <v>281</v>
      </c>
      <c r="Y3714" t="s">
        <v>1358</v>
      </c>
      <c r="AB3714" t="s">
        <v>23183</v>
      </c>
      <c r="AC3714" t="s">
        <v>7855</v>
      </c>
      <c r="AD3714" t="s">
        <v>88</v>
      </c>
      <c r="AE3714" t="s">
        <v>88</v>
      </c>
      <c r="AF3714" t="s">
        <v>88</v>
      </c>
      <c r="AG3714" t="s">
        <v>23173</v>
      </c>
    </row>
    <row r="3715" spans="1:33" x14ac:dyDescent="0.55000000000000004">
      <c r="A3715" t="s">
        <v>23184</v>
      </c>
      <c r="B3715" t="s">
        <v>64991</v>
      </c>
      <c r="C3715" t="s">
        <v>23185</v>
      </c>
      <c r="D3715" t="s">
        <v>23186</v>
      </c>
      <c r="E3715" t="s">
        <v>23165</v>
      </c>
      <c r="F3715" t="s">
        <v>8799</v>
      </c>
      <c r="W3715" t="s">
        <v>468</v>
      </c>
      <c r="Y3715" t="s">
        <v>1358</v>
      </c>
      <c r="AB3715" t="s">
        <v>23166</v>
      </c>
      <c r="AC3715" t="s">
        <v>7855</v>
      </c>
      <c r="AD3715" t="s">
        <v>88</v>
      </c>
      <c r="AE3715" t="s">
        <v>88</v>
      </c>
      <c r="AF3715" t="s">
        <v>88</v>
      </c>
      <c r="AG3715" t="s">
        <v>9961</v>
      </c>
    </row>
    <row r="3716" spans="1:33" x14ac:dyDescent="0.55000000000000004">
      <c r="A3716" t="s">
        <v>23187</v>
      </c>
      <c r="B3716" t="s">
        <v>64993</v>
      </c>
      <c r="C3716" t="s">
        <v>23188</v>
      </c>
      <c r="D3716" t="s">
        <v>23189</v>
      </c>
      <c r="E3716" t="s">
        <v>23190</v>
      </c>
      <c r="F3716" t="s">
        <v>4303</v>
      </c>
      <c r="U3716" t="s">
        <v>368</v>
      </c>
      <c r="V3716" t="s">
        <v>138</v>
      </c>
      <c r="W3716" t="s">
        <v>264</v>
      </c>
      <c r="X3716" t="s">
        <v>1981</v>
      </c>
      <c r="Y3716" t="s">
        <v>84</v>
      </c>
      <c r="AB3716" t="s">
        <v>23190</v>
      </c>
      <c r="AC3716" t="s">
        <v>14862</v>
      </c>
      <c r="AD3716" t="s">
        <v>88</v>
      </c>
      <c r="AE3716" t="s">
        <v>88</v>
      </c>
      <c r="AF3716" t="s">
        <v>88</v>
      </c>
      <c r="AG3716" t="s">
        <v>88</v>
      </c>
    </row>
    <row r="3717" spans="1:33" x14ac:dyDescent="0.55000000000000004">
      <c r="A3717" t="s">
        <v>23191</v>
      </c>
      <c r="B3717" t="s">
        <v>64993</v>
      </c>
      <c r="C3717" t="s">
        <v>23192</v>
      </c>
      <c r="D3717" t="s">
        <v>23193</v>
      </c>
      <c r="E3717" t="s">
        <v>23072</v>
      </c>
      <c r="F3717" t="s">
        <v>6935</v>
      </c>
      <c r="U3717" t="s">
        <v>544</v>
      </c>
      <c r="V3717" t="s">
        <v>545</v>
      </c>
      <c r="W3717" t="s">
        <v>1981</v>
      </c>
      <c r="X3717" t="s">
        <v>138</v>
      </c>
      <c r="Y3717" t="s">
        <v>1358</v>
      </c>
      <c r="AB3717" t="s">
        <v>23073</v>
      </c>
      <c r="AC3717" t="s">
        <v>14862</v>
      </c>
      <c r="AD3717" t="s">
        <v>88</v>
      </c>
      <c r="AE3717" t="s">
        <v>88</v>
      </c>
      <c r="AF3717" t="s">
        <v>88</v>
      </c>
      <c r="AG3717" t="s">
        <v>88</v>
      </c>
    </row>
    <row r="3718" spans="1:33" x14ac:dyDescent="0.55000000000000004">
      <c r="A3718" t="s">
        <v>23194</v>
      </c>
      <c r="B3718" t="s">
        <v>64993</v>
      </c>
      <c r="C3718" t="s">
        <v>23195</v>
      </c>
      <c r="D3718" t="s">
        <v>23196</v>
      </c>
      <c r="E3718" t="s">
        <v>23072</v>
      </c>
      <c r="F3718" t="s">
        <v>8419</v>
      </c>
      <c r="U3718" t="s">
        <v>138</v>
      </c>
      <c r="V3718" t="s">
        <v>264</v>
      </c>
      <c r="W3718" t="s">
        <v>281</v>
      </c>
      <c r="X3718" t="s">
        <v>1634</v>
      </c>
      <c r="Y3718" t="s">
        <v>1358</v>
      </c>
      <c r="AB3718" t="s">
        <v>23073</v>
      </c>
      <c r="AC3718" t="s">
        <v>14862</v>
      </c>
      <c r="AD3718" t="s">
        <v>88</v>
      </c>
      <c r="AE3718" t="s">
        <v>88</v>
      </c>
      <c r="AF3718" t="s">
        <v>88</v>
      </c>
      <c r="AG3718" t="s">
        <v>88</v>
      </c>
    </row>
    <row r="3719" spans="1:33" x14ac:dyDescent="0.55000000000000004">
      <c r="A3719" t="s">
        <v>23197</v>
      </c>
      <c r="B3719" t="s">
        <v>64993</v>
      </c>
      <c r="C3719" t="s">
        <v>23198</v>
      </c>
      <c r="D3719" t="s">
        <v>23199</v>
      </c>
      <c r="E3719" t="s">
        <v>23072</v>
      </c>
      <c r="F3719" t="s">
        <v>13114</v>
      </c>
      <c r="U3719" t="s">
        <v>544</v>
      </c>
      <c r="V3719" t="s">
        <v>544</v>
      </c>
      <c r="W3719" t="s">
        <v>280</v>
      </c>
      <c r="X3719" t="s">
        <v>468</v>
      </c>
      <c r="Y3719" t="s">
        <v>1358</v>
      </c>
      <c r="AB3719" t="s">
        <v>23073</v>
      </c>
      <c r="AC3719" t="s">
        <v>14862</v>
      </c>
      <c r="AD3719" t="s">
        <v>88</v>
      </c>
      <c r="AE3719" t="s">
        <v>88</v>
      </c>
      <c r="AF3719" t="s">
        <v>88</v>
      </c>
      <c r="AG3719" t="s">
        <v>88</v>
      </c>
    </row>
    <row r="3720" spans="1:33" x14ac:dyDescent="0.55000000000000004">
      <c r="A3720" t="s">
        <v>23200</v>
      </c>
      <c r="B3720" t="s">
        <v>64991</v>
      </c>
      <c r="C3720" t="s">
        <v>23201</v>
      </c>
      <c r="D3720" t="s">
        <v>23202</v>
      </c>
      <c r="E3720" t="s">
        <v>23203</v>
      </c>
      <c r="F3720" t="s">
        <v>4792</v>
      </c>
      <c r="W3720" t="s">
        <v>140</v>
      </c>
      <c r="Y3720" t="s">
        <v>1358</v>
      </c>
      <c r="AB3720" t="s">
        <v>23204</v>
      </c>
      <c r="AC3720" t="s">
        <v>7855</v>
      </c>
      <c r="AD3720" t="s">
        <v>88</v>
      </c>
      <c r="AE3720" t="s">
        <v>88</v>
      </c>
      <c r="AF3720" t="s">
        <v>88</v>
      </c>
      <c r="AG3720" t="s">
        <v>4794</v>
      </c>
    </row>
    <row r="3721" spans="1:33" x14ac:dyDescent="0.55000000000000004">
      <c r="A3721" t="s">
        <v>23205</v>
      </c>
      <c r="B3721" t="s">
        <v>64981</v>
      </c>
      <c r="C3721" t="s">
        <v>23206</v>
      </c>
      <c r="D3721" t="s">
        <v>23207</v>
      </c>
      <c r="E3721" t="s">
        <v>23208</v>
      </c>
      <c r="F3721" t="s">
        <v>4792</v>
      </c>
      <c r="U3721" t="s">
        <v>544</v>
      </c>
      <c r="V3721" t="s">
        <v>138</v>
      </c>
      <c r="W3721" t="s">
        <v>138</v>
      </c>
      <c r="X3721" t="s">
        <v>544</v>
      </c>
      <c r="Y3721" t="s">
        <v>14836</v>
      </c>
      <c r="AB3721" t="s">
        <v>23209</v>
      </c>
      <c r="AC3721" t="s">
        <v>10913</v>
      </c>
      <c r="AD3721" t="s">
        <v>88</v>
      </c>
      <c r="AE3721" t="s">
        <v>88</v>
      </c>
      <c r="AF3721" t="s">
        <v>88</v>
      </c>
      <c r="AG3721" t="s">
        <v>4794</v>
      </c>
    </row>
    <row r="3722" spans="1:33" x14ac:dyDescent="0.55000000000000004">
      <c r="A3722" t="s">
        <v>23210</v>
      </c>
      <c r="B3722" t="s">
        <v>64981</v>
      </c>
      <c r="C3722" t="s">
        <v>23211</v>
      </c>
      <c r="D3722" t="s">
        <v>23212</v>
      </c>
      <c r="E3722" t="s">
        <v>23213</v>
      </c>
      <c r="F3722" t="s">
        <v>224</v>
      </c>
      <c r="U3722" t="s">
        <v>280</v>
      </c>
      <c r="V3722" t="s">
        <v>138</v>
      </c>
      <c r="W3722" t="s">
        <v>138</v>
      </c>
      <c r="X3722" t="s">
        <v>280</v>
      </c>
      <c r="Y3722" t="s">
        <v>14836</v>
      </c>
      <c r="AB3722" t="s">
        <v>23213</v>
      </c>
      <c r="AC3722" t="s">
        <v>10913</v>
      </c>
      <c r="AD3722" t="s">
        <v>88</v>
      </c>
      <c r="AE3722" t="s">
        <v>88</v>
      </c>
      <c r="AF3722" t="s">
        <v>88</v>
      </c>
      <c r="AG3722" t="s">
        <v>5523</v>
      </c>
    </row>
    <row r="3723" spans="1:33" x14ac:dyDescent="0.55000000000000004">
      <c r="A3723" t="s">
        <v>23214</v>
      </c>
      <c r="B3723" t="s">
        <v>64981</v>
      </c>
      <c r="C3723" t="s">
        <v>23215</v>
      </c>
      <c r="D3723" t="s">
        <v>23216</v>
      </c>
      <c r="E3723" t="s">
        <v>23217</v>
      </c>
      <c r="F3723" t="s">
        <v>23218</v>
      </c>
      <c r="S3723" t="s">
        <v>22524</v>
      </c>
      <c r="U3723" t="s">
        <v>497</v>
      </c>
      <c r="V3723" t="s">
        <v>82</v>
      </c>
      <c r="W3723" t="s">
        <v>667</v>
      </c>
      <c r="X3723" t="s">
        <v>2832</v>
      </c>
      <c r="Y3723" t="s">
        <v>14836</v>
      </c>
      <c r="AB3723" t="s">
        <v>23217</v>
      </c>
      <c r="AC3723" t="s">
        <v>10913</v>
      </c>
      <c r="AD3723" t="s">
        <v>23219</v>
      </c>
      <c r="AE3723" t="s">
        <v>88</v>
      </c>
      <c r="AF3723" t="s">
        <v>88</v>
      </c>
      <c r="AG3723" t="s">
        <v>23220</v>
      </c>
    </row>
    <row r="3724" spans="1:33" x14ac:dyDescent="0.55000000000000004">
      <c r="A3724" t="s">
        <v>23221</v>
      </c>
      <c r="B3724" t="s">
        <v>64981</v>
      </c>
      <c r="C3724" t="s">
        <v>23222</v>
      </c>
      <c r="D3724" t="s">
        <v>23223</v>
      </c>
      <c r="E3724" t="s">
        <v>23224</v>
      </c>
      <c r="F3724" t="s">
        <v>21149</v>
      </c>
      <c r="U3724" t="s">
        <v>1317</v>
      </c>
      <c r="V3724" t="s">
        <v>281</v>
      </c>
      <c r="W3724" t="s">
        <v>264</v>
      </c>
      <c r="X3724" t="s">
        <v>1318</v>
      </c>
      <c r="Y3724" t="s">
        <v>14836</v>
      </c>
      <c r="AB3724" t="s">
        <v>23224</v>
      </c>
      <c r="AC3724" t="s">
        <v>10913</v>
      </c>
      <c r="AD3724" t="s">
        <v>88</v>
      </c>
      <c r="AE3724" t="s">
        <v>88</v>
      </c>
      <c r="AF3724" t="s">
        <v>88</v>
      </c>
      <c r="AG3724" t="s">
        <v>21152</v>
      </c>
    </row>
    <row r="3725" spans="1:33" x14ac:dyDescent="0.55000000000000004">
      <c r="A3725" t="s">
        <v>23225</v>
      </c>
      <c r="B3725" t="s">
        <v>64981</v>
      </c>
      <c r="C3725" t="s">
        <v>23226</v>
      </c>
      <c r="D3725" t="s">
        <v>23227</v>
      </c>
      <c r="E3725" t="s">
        <v>23228</v>
      </c>
      <c r="F3725" t="s">
        <v>20572</v>
      </c>
      <c r="U3725" t="s">
        <v>853</v>
      </c>
      <c r="V3725" t="s">
        <v>656</v>
      </c>
      <c r="W3725" t="s">
        <v>656</v>
      </c>
      <c r="X3725" t="s">
        <v>369</v>
      </c>
      <c r="Y3725" t="s">
        <v>14836</v>
      </c>
      <c r="AB3725" t="s">
        <v>23229</v>
      </c>
      <c r="AC3725" t="s">
        <v>10913</v>
      </c>
      <c r="AD3725" t="s">
        <v>88</v>
      </c>
      <c r="AE3725" t="s">
        <v>88</v>
      </c>
      <c r="AF3725" t="s">
        <v>12381</v>
      </c>
      <c r="AG3725" t="s">
        <v>20574</v>
      </c>
    </row>
    <row r="3726" spans="1:33" x14ac:dyDescent="0.55000000000000004">
      <c r="A3726" t="s">
        <v>23230</v>
      </c>
      <c r="B3726" t="s">
        <v>64981</v>
      </c>
      <c r="C3726" t="s">
        <v>23231</v>
      </c>
      <c r="D3726" t="s">
        <v>23232</v>
      </c>
      <c r="E3726" t="s">
        <v>23233</v>
      </c>
      <c r="F3726" t="s">
        <v>23234</v>
      </c>
      <c r="U3726" t="s">
        <v>640</v>
      </c>
      <c r="V3726" t="s">
        <v>281</v>
      </c>
      <c r="W3726" t="s">
        <v>83</v>
      </c>
      <c r="X3726" t="s">
        <v>138</v>
      </c>
      <c r="Y3726" t="s">
        <v>14836</v>
      </c>
      <c r="AB3726" t="s">
        <v>23233</v>
      </c>
      <c r="AC3726" t="s">
        <v>10913</v>
      </c>
      <c r="AD3726" t="s">
        <v>88</v>
      </c>
      <c r="AE3726" t="s">
        <v>88</v>
      </c>
      <c r="AF3726" t="s">
        <v>88</v>
      </c>
      <c r="AG3726" t="s">
        <v>773</v>
      </c>
    </row>
    <row r="3727" spans="1:33" x14ac:dyDescent="0.55000000000000004">
      <c r="A3727" t="s">
        <v>23235</v>
      </c>
      <c r="B3727" t="s">
        <v>64981</v>
      </c>
      <c r="C3727" t="s">
        <v>23236</v>
      </c>
      <c r="D3727" t="s">
        <v>23237</v>
      </c>
      <c r="E3727" t="s">
        <v>23238</v>
      </c>
      <c r="F3727" t="s">
        <v>14461</v>
      </c>
      <c r="U3727" t="s">
        <v>179</v>
      </c>
      <c r="V3727" t="s">
        <v>368</v>
      </c>
      <c r="W3727" t="s">
        <v>368</v>
      </c>
      <c r="X3727" t="s">
        <v>388</v>
      </c>
      <c r="Y3727" t="s">
        <v>14836</v>
      </c>
      <c r="AB3727" t="s">
        <v>23239</v>
      </c>
      <c r="AC3727" t="s">
        <v>10913</v>
      </c>
      <c r="AD3727" t="s">
        <v>88</v>
      </c>
      <c r="AE3727" t="s">
        <v>88</v>
      </c>
      <c r="AF3727" t="s">
        <v>12381</v>
      </c>
      <c r="AG3727" t="s">
        <v>14462</v>
      </c>
    </row>
    <row r="3728" spans="1:33" x14ac:dyDescent="0.55000000000000004">
      <c r="A3728" t="s">
        <v>23240</v>
      </c>
      <c r="B3728" t="s">
        <v>64981</v>
      </c>
      <c r="C3728" t="s">
        <v>23241</v>
      </c>
      <c r="D3728" t="s">
        <v>23242</v>
      </c>
      <c r="E3728" t="s">
        <v>23243</v>
      </c>
      <c r="F3728" t="s">
        <v>23244</v>
      </c>
      <c r="W3728" t="s">
        <v>8104</v>
      </c>
      <c r="Y3728" t="s">
        <v>14836</v>
      </c>
      <c r="AB3728" t="s">
        <v>23243</v>
      </c>
      <c r="AC3728" t="s">
        <v>10913</v>
      </c>
      <c r="AD3728" t="s">
        <v>23245</v>
      </c>
      <c r="AE3728" t="s">
        <v>88</v>
      </c>
      <c r="AF3728" t="s">
        <v>88</v>
      </c>
      <c r="AG3728" t="s">
        <v>23246</v>
      </c>
    </row>
    <row r="3729" spans="1:33" x14ac:dyDescent="0.55000000000000004">
      <c r="A3729" t="s">
        <v>23247</v>
      </c>
      <c r="B3729" t="s">
        <v>64981</v>
      </c>
      <c r="C3729" t="s">
        <v>23248</v>
      </c>
      <c r="D3729" t="s">
        <v>23249</v>
      </c>
      <c r="E3729" t="s">
        <v>23250</v>
      </c>
      <c r="F3729" t="s">
        <v>4106</v>
      </c>
      <c r="U3729" t="s">
        <v>280</v>
      </c>
      <c r="V3729" t="s">
        <v>281</v>
      </c>
      <c r="W3729" t="s">
        <v>281</v>
      </c>
      <c r="X3729" t="s">
        <v>476</v>
      </c>
      <c r="Y3729" t="s">
        <v>14836</v>
      </c>
      <c r="AB3729" t="s">
        <v>23250</v>
      </c>
      <c r="AC3729" t="s">
        <v>10913</v>
      </c>
      <c r="AD3729" t="s">
        <v>88</v>
      </c>
      <c r="AE3729" t="s">
        <v>88</v>
      </c>
      <c r="AF3729" t="s">
        <v>88</v>
      </c>
      <c r="AG3729" t="s">
        <v>1900</v>
      </c>
    </row>
    <row r="3730" spans="1:33" x14ac:dyDescent="0.55000000000000004">
      <c r="A3730" t="s">
        <v>23251</v>
      </c>
      <c r="B3730" t="s">
        <v>64981</v>
      </c>
      <c r="C3730" t="s">
        <v>23252</v>
      </c>
      <c r="D3730" t="s">
        <v>23253</v>
      </c>
      <c r="E3730" t="s">
        <v>23254</v>
      </c>
      <c r="F3730" t="s">
        <v>5326</v>
      </c>
      <c r="U3730" t="s">
        <v>388</v>
      </c>
      <c r="V3730" t="s">
        <v>281</v>
      </c>
      <c r="W3730" t="s">
        <v>281</v>
      </c>
      <c r="X3730" t="s">
        <v>280</v>
      </c>
      <c r="Y3730" t="s">
        <v>14836</v>
      </c>
      <c r="AB3730" t="s">
        <v>23254</v>
      </c>
      <c r="AC3730" t="s">
        <v>10913</v>
      </c>
      <c r="AD3730" t="s">
        <v>88</v>
      </c>
      <c r="AE3730" t="s">
        <v>88</v>
      </c>
      <c r="AF3730" t="s">
        <v>88</v>
      </c>
      <c r="AG3730" t="s">
        <v>2025</v>
      </c>
    </row>
    <row r="3731" spans="1:33" x14ac:dyDescent="0.55000000000000004">
      <c r="A3731" t="s">
        <v>23255</v>
      </c>
      <c r="B3731" t="s">
        <v>64981</v>
      </c>
      <c r="C3731" t="s">
        <v>23256</v>
      </c>
      <c r="D3731" t="s">
        <v>23257</v>
      </c>
      <c r="E3731" t="s">
        <v>23258</v>
      </c>
      <c r="F3731" t="s">
        <v>15300</v>
      </c>
      <c r="U3731" t="s">
        <v>280</v>
      </c>
      <c r="V3731" t="s">
        <v>138</v>
      </c>
      <c r="W3731" t="s">
        <v>281</v>
      </c>
      <c r="X3731" t="s">
        <v>544</v>
      </c>
      <c r="Y3731" t="s">
        <v>14836</v>
      </c>
      <c r="AB3731" t="s">
        <v>23258</v>
      </c>
      <c r="AC3731" t="s">
        <v>10913</v>
      </c>
      <c r="AD3731" t="s">
        <v>23259</v>
      </c>
      <c r="AE3731" t="s">
        <v>88</v>
      </c>
      <c r="AF3731" t="s">
        <v>88</v>
      </c>
      <c r="AG3731" t="s">
        <v>15303</v>
      </c>
    </row>
    <row r="3732" spans="1:33" x14ac:dyDescent="0.55000000000000004">
      <c r="A3732" t="s">
        <v>23260</v>
      </c>
      <c r="B3732" t="s">
        <v>64981</v>
      </c>
      <c r="C3732" t="s">
        <v>23261</v>
      </c>
      <c r="D3732" t="s">
        <v>23262</v>
      </c>
      <c r="E3732" t="s">
        <v>23263</v>
      </c>
      <c r="F3732" t="s">
        <v>23264</v>
      </c>
      <c r="U3732" t="s">
        <v>280</v>
      </c>
      <c r="V3732" t="s">
        <v>138</v>
      </c>
      <c r="W3732" t="s">
        <v>281</v>
      </c>
      <c r="X3732" t="s">
        <v>476</v>
      </c>
      <c r="Y3732" t="s">
        <v>14836</v>
      </c>
      <c r="AB3732" t="s">
        <v>23263</v>
      </c>
      <c r="AC3732" t="s">
        <v>10913</v>
      </c>
      <c r="AD3732" t="s">
        <v>88</v>
      </c>
      <c r="AE3732" t="s">
        <v>88</v>
      </c>
      <c r="AF3732" t="s">
        <v>88</v>
      </c>
      <c r="AG3732" t="s">
        <v>23265</v>
      </c>
    </row>
    <row r="3733" spans="1:33" x14ac:dyDescent="0.55000000000000004">
      <c r="A3733" t="s">
        <v>23266</v>
      </c>
      <c r="B3733" t="s">
        <v>64981</v>
      </c>
      <c r="C3733" t="s">
        <v>23267</v>
      </c>
      <c r="D3733" t="s">
        <v>23268</v>
      </c>
      <c r="E3733" t="s">
        <v>23269</v>
      </c>
      <c r="F3733" t="s">
        <v>7302</v>
      </c>
      <c r="U3733" t="s">
        <v>368</v>
      </c>
      <c r="V3733" t="s">
        <v>656</v>
      </c>
      <c r="W3733" t="s">
        <v>656</v>
      </c>
      <c r="X3733" t="s">
        <v>280</v>
      </c>
      <c r="Y3733" t="s">
        <v>14836</v>
      </c>
      <c r="AB3733" t="s">
        <v>88</v>
      </c>
      <c r="AC3733" t="s">
        <v>10913</v>
      </c>
      <c r="AD3733" t="s">
        <v>23270</v>
      </c>
      <c r="AE3733" t="s">
        <v>88</v>
      </c>
      <c r="AF3733" t="s">
        <v>88</v>
      </c>
      <c r="AG3733" t="s">
        <v>15965</v>
      </c>
    </row>
    <row r="3734" spans="1:33" x14ac:dyDescent="0.55000000000000004">
      <c r="A3734" t="s">
        <v>23271</v>
      </c>
      <c r="B3734" t="s">
        <v>64981</v>
      </c>
      <c r="C3734" t="s">
        <v>23272</v>
      </c>
      <c r="D3734" t="s">
        <v>23273</v>
      </c>
      <c r="E3734" t="s">
        <v>23274</v>
      </c>
      <c r="F3734" t="s">
        <v>23275</v>
      </c>
      <c r="U3734" t="s">
        <v>280</v>
      </c>
      <c r="V3734" t="s">
        <v>281</v>
      </c>
      <c r="W3734" t="s">
        <v>281</v>
      </c>
      <c r="X3734" t="s">
        <v>544</v>
      </c>
      <c r="Y3734" t="s">
        <v>14836</v>
      </c>
      <c r="AB3734" t="s">
        <v>23274</v>
      </c>
      <c r="AC3734" t="s">
        <v>10913</v>
      </c>
      <c r="AD3734" t="s">
        <v>23276</v>
      </c>
      <c r="AE3734" t="s">
        <v>88</v>
      </c>
      <c r="AF3734" t="s">
        <v>88</v>
      </c>
      <c r="AG3734" t="s">
        <v>23277</v>
      </c>
    </row>
    <row r="3735" spans="1:33" x14ac:dyDescent="0.55000000000000004">
      <c r="A3735" t="s">
        <v>23278</v>
      </c>
      <c r="B3735" t="s">
        <v>64981</v>
      </c>
      <c r="C3735" t="s">
        <v>23279</v>
      </c>
      <c r="D3735" t="s">
        <v>23280</v>
      </c>
      <c r="E3735" t="s">
        <v>23281</v>
      </c>
      <c r="F3735" t="s">
        <v>23282</v>
      </c>
      <c r="U3735" t="s">
        <v>280</v>
      </c>
      <c r="V3735" t="s">
        <v>138</v>
      </c>
      <c r="W3735" t="s">
        <v>281</v>
      </c>
      <c r="X3735" t="s">
        <v>280</v>
      </c>
      <c r="Y3735" t="s">
        <v>14836</v>
      </c>
      <c r="AB3735" t="s">
        <v>23283</v>
      </c>
      <c r="AC3735" t="s">
        <v>10913</v>
      </c>
      <c r="AD3735" t="s">
        <v>23284</v>
      </c>
      <c r="AE3735" t="s">
        <v>88</v>
      </c>
      <c r="AF3735" t="s">
        <v>88</v>
      </c>
      <c r="AG3735" t="s">
        <v>16842</v>
      </c>
    </row>
    <row r="3736" spans="1:33" x14ac:dyDescent="0.55000000000000004">
      <c r="A3736" t="s">
        <v>23285</v>
      </c>
      <c r="B3736" t="s">
        <v>64981</v>
      </c>
      <c r="C3736" t="s">
        <v>23286</v>
      </c>
      <c r="D3736" t="s">
        <v>23287</v>
      </c>
      <c r="E3736" t="s">
        <v>23288</v>
      </c>
      <c r="F3736" t="s">
        <v>23289</v>
      </c>
      <c r="U3736" t="s">
        <v>281</v>
      </c>
      <c r="V3736" t="s">
        <v>138</v>
      </c>
      <c r="W3736" t="s">
        <v>281</v>
      </c>
      <c r="X3736" t="s">
        <v>280</v>
      </c>
      <c r="Y3736" t="s">
        <v>14836</v>
      </c>
      <c r="AB3736" t="s">
        <v>23290</v>
      </c>
      <c r="AC3736" t="s">
        <v>10913</v>
      </c>
      <c r="AD3736" t="s">
        <v>23291</v>
      </c>
      <c r="AE3736" t="s">
        <v>88</v>
      </c>
      <c r="AF3736" t="s">
        <v>88</v>
      </c>
      <c r="AG3736" t="s">
        <v>23292</v>
      </c>
    </row>
    <row r="3737" spans="1:33" x14ac:dyDescent="0.55000000000000004">
      <c r="A3737" t="s">
        <v>23293</v>
      </c>
      <c r="B3737" t="s">
        <v>64981</v>
      </c>
      <c r="C3737" t="s">
        <v>23294</v>
      </c>
      <c r="D3737" t="s">
        <v>23295</v>
      </c>
      <c r="E3737" t="s">
        <v>23296</v>
      </c>
      <c r="F3737" t="s">
        <v>23297</v>
      </c>
      <c r="U3737" t="s">
        <v>280</v>
      </c>
      <c r="V3737" t="s">
        <v>138</v>
      </c>
      <c r="W3737" t="s">
        <v>281</v>
      </c>
      <c r="X3737" t="s">
        <v>544</v>
      </c>
      <c r="Y3737" t="s">
        <v>14836</v>
      </c>
      <c r="AB3737" t="s">
        <v>23296</v>
      </c>
      <c r="AC3737" t="s">
        <v>10913</v>
      </c>
      <c r="AD3737" t="s">
        <v>23298</v>
      </c>
      <c r="AE3737" t="s">
        <v>88</v>
      </c>
      <c r="AF3737" t="s">
        <v>88</v>
      </c>
      <c r="AG3737" t="s">
        <v>23299</v>
      </c>
    </row>
    <row r="3738" spans="1:33" x14ac:dyDescent="0.55000000000000004">
      <c r="A3738" t="s">
        <v>23300</v>
      </c>
      <c r="B3738" t="s">
        <v>64981</v>
      </c>
      <c r="C3738" t="s">
        <v>23301</v>
      </c>
      <c r="D3738" t="s">
        <v>23302</v>
      </c>
      <c r="E3738" t="s">
        <v>23303</v>
      </c>
      <c r="F3738" t="s">
        <v>23304</v>
      </c>
      <c r="U3738" t="s">
        <v>138</v>
      </c>
      <c r="V3738" t="s">
        <v>281</v>
      </c>
      <c r="W3738" t="s">
        <v>281</v>
      </c>
      <c r="X3738" t="s">
        <v>280</v>
      </c>
      <c r="Y3738" t="s">
        <v>14836</v>
      </c>
      <c r="AB3738" t="s">
        <v>23303</v>
      </c>
      <c r="AC3738" t="s">
        <v>10913</v>
      </c>
      <c r="AD3738" t="s">
        <v>23305</v>
      </c>
      <c r="AE3738" t="s">
        <v>88</v>
      </c>
      <c r="AF3738" t="s">
        <v>88</v>
      </c>
      <c r="AG3738" t="s">
        <v>23306</v>
      </c>
    </row>
    <row r="3739" spans="1:33" x14ac:dyDescent="0.55000000000000004">
      <c r="A3739" t="s">
        <v>23307</v>
      </c>
      <c r="B3739" t="s">
        <v>64981</v>
      </c>
      <c r="C3739" t="s">
        <v>23308</v>
      </c>
      <c r="D3739" t="s">
        <v>23309</v>
      </c>
      <c r="E3739" t="s">
        <v>23310</v>
      </c>
      <c r="F3739" t="s">
        <v>16068</v>
      </c>
      <c r="U3739" t="s">
        <v>138</v>
      </c>
      <c r="V3739" t="s">
        <v>281</v>
      </c>
      <c r="W3739" t="s">
        <v>281</v>
      </c>
      <c r="X3739" t="s">
        <v>280</v>
      </c>
      <c r="Y3739" t="s">
        <v>14836</v>
      </c>
      <c r="AB3739" t="s">
        <v>23310</v>
      </c>
      <c r="AC3739" t="s">
        <v>10913</v>
      </c>
      <c r="AD3739" t="s">
        <v>23311</v>
      </c>
      <c r="AE3739" t="s">
        <v>88</v>
      </c>
      <c r="AF3739" t="s">
        <v>88</v>
      </c>
      <c r="AG3739" t="s">
        <v>16069</v>
      </c>
    </row>
    <row r="3740" spans="1:33" x14ac:dyDescent="0.55000000000000004">
      <c r="A3740" t="s">
        <v>23312</v>
      </c>
      <c r="B3740" t="s">
        <v>64993</v>
      </c>
      <c r="C3740" t="s">
        <v>23313</v>
      </c>
      <c r="D3740" t="s">
        <v>23314</v>
      </c>
      <c r="E3740" t="s">
        <v>23315</v>
      </c>
      <c r="F3740" t="s">
        <v>5537</v>
      </c>
      <c r="U3740" t="s">
        <v>640</v>
      </c>
      <c r="V3740" t="s">
        <v>281</v>
      </c>
      <c r="W3740" t="s">
        <v>368</v>
      </c>
      <c r="X3740" t="s">
        <v>81</v>
      </c>
      <c r="Y3740" t="s">
        <v>1358</v>
      </c>
      <c r="AB3740" t="s">
        <v>23316</v>
      </c>
      <c r="AC3740" t="s">
        <v>14862</v>
      </c>
      <c r="AD3740" t="s">
        <v>23317</v>
      </c>
      <c r="AE3740" t="s">
        <v>88</v>
      </c>
      <c r="AF3740" t="s">
        <v>88</v>
      </c>
      <c r="AG3740" t="s">
        <v>88</v>
      </c>
    </row>
    <row r="3741" spans="1:33" x14ac:dyDescent="0.55000000000000004">
      <c r="A3741" t="s">
        <v>23318</v>
      </c>
      <c r="B3741" t="s">
        <v>64981</v>
      </c>
      <c r="C3741" t="s">
        <v>23319</v>
      </c>
      <c r="D3741" t="s">
        <v>23320</v>
      </c>
      <c r="E3741" t="s">
        <v>23321</v>
      </c>
      <c r="F3741" t="s">
        <v>14325</v>
      </c>
      <c r="U3741" t="s">
        <v>281</v>
      </c>
      <c r="V3741" t="s">
        <v>281</v>
      </c>
      <c r="W3741" t="s">
        <v>281</v>
      </c>
      <c r="X3741" t="s">
        <v>280</v>
      </c>
      <c r="Y3741" t="s">
        <v>14836</v>
      </c>
      <c r="AB3741" t="s">
        <v>23321</v>
      </c>
      <c r="AC3741" t="s">
        <v>10913</v>
      </c>
      <c r="AD3741" t="s">
        <v>23322</v>
      </c>
      <c r="AE3741" t="s">
        <v>88</v>
      </c>
      <c r="AF3741" t="s">
        <v>88</v>
      </c>
      <c r="AG3741" t="s">
        <v>3561</v>
      </c>
    </row>
    <row r="3742" spans="1:33" x14ac:dyDescent="0.55000000000000004">
      <c r="A3742" t="s">
        <v>23323</v>
      </c>
      <c r="B3742" t="s">
        <v>64993</v>
      </c>
      <c r="C3742" t="s">
        <v>23324</v>
      </c>
      <c r="D3742" t="s">
        <v>23325</v>
      </c>
      <c r="E3742" t="s">
        <v>23315</v>
      </c>
      <c r="F3742" t="s">
        <v>940</v>
      </c>
      <c r="S3742" t="s">
        <v>293</v>
      </c>
      <c r="Y3742" t="s">
        <v>1358</v>
      </c>
      <c r="AB3742" t="s">
        <v>23316</v>
      </c>
      <c r="AC3742" t="s">
        <v>14862</v>
      </c>
      <c r="AD3742" t="s">
        <v>23326</v>
      </c>
      <c r="AE3742" t="s">
        <v>88</v>
      </c>
      <c r="AF3742" t="s">
        <v>88</v>
      </c>
      <c r="AG3742" t="s">
        <v>88</v>
      </c>
    </row>
    <row r="3743" spans="1:33" x14ac:dyDescent="0.55000000000000004">
      <c r="A3743" t="s">
        <v>23327</v>
      </c>
      <c r="B3743" t="s">
        <v>64993</v>
      </c>
      <c r="C3743" t="s">
        <v>23328</v>
      </c>
      <c r="D3743" t="s">
        <v>23329</v>
      </c>
      <c r="E3743" t="s">
        <v>23077</v>
      </c>
      <c r="F3743" t="s">
        <v>940</v>
      </c>
      <c r="U3743" t="s">
        <v>294</v>
      </c>
      <c r="V3743" t="s">
        <v>368</v>
      </c>
      <c r="W3743" t="s">
        <v>179</v>
      </c>
      <c r="X3743" t="s">
        <v>281</v>
      </c>
      <c r="Y3743" t="s">
        <v>1358</v>
      </c>
      <c r="AB3743" t="s">
        <v>23078</v>
      </c>
      <c r="AC3743" t="s">
        <v>14862</v>
      </c>
      <c r="AD3743" t="s">
        <v>23330</v>
      </c>
      <c r="AE3743" t="s">
        <v>88</v>
      </c>
      <c r="AF3743" t="s">
        <v>88</v>
      </c>
      <c r="AG3743" t="s">
        <v>88</v>
      </c>
    </row>
    <row r="3744" spans="1:33" x14ac:dyDescent="0.55000000000000004">
      <c r="A3744" t="s">
        <v>23331</v>
      </c>
      <c r="B3744" t="s">
        <v>64993</v>
      </c>
      <c r="C3744" t="s">
        <v>23332</v>
      </c>
      <c r="D3744" t="s">
        <v>23333</v>
      </c>
      <c r="E3744" t="s">
        <v>23315</v>
      </c>
      <c r="F3744" t="s">
        <v>5523</v>
      </c>
      <c r="S3744" t="s">
        <v>23093</v>
      </c>
      <c r="U3744" t="s">
        <v>23012</v>
      </c>
      <c r="V3744" t="s">
        <v>179</v>
      </c>
      <c r="W3744" t="s">
        <v>388</v>
      </c>
      <c r="X3744" t="s">
        <v>368</v>
      </c>
      <c r="Y3744" t="s">
        <v>84</v>
      </c>
      <c r="AB3744" t="s">
        <v>23316</v>
      </c>
      <c r="AC3744" t="s">
        <v>14862</v>
      </c>
      <c r="AD3744" t="s">
        <v>23334</v>
      </c>
      <c r="AE3744" t="s">
        <v>88</v>
      </c>
      <c r="AF3744" t="s">
        <v>88</v>
      </c>
      <c r="AG3744" t="s">
        <v>88</v>
      </c>
    </row>
    <row r="3745" spans="1:33" x14ac:dyDescent="0.55000000000000004">
      <c r="A3745" t="s">
        <v>23335</v>
      </c>
      <c r="B3745" t="s">
        <v>64993</v>
      </c>
      <c r="C3745" t="s">
        <v>23336</v>
      </c>
      <c r="D3745" t="s">
        <v>23337</v>
      </c>
      <c r="E3745" t="s">
        <v>23077</v>
      </c>
      <c r="F3745" t="s">
        <v>940</v>
      </c>
      <c r="U3745" t="s">
        <v>294</v>
      </c>
      <c r="V3745" t="s">
        <v>368</v>
      </c>
      <c r="W3745" t="s">
        <v>179</v>
      </c>
      <c r="X3745" t="s">
        <v>281</v>
      </c>
      <c r="Y3745" t="s">
        <v>1358</v>
      </c>
      <c r="AB3745" t="s">
        <v>23078</v>
      </c>
      <c r="AC3745" t="s">
        <v>14862</v>
      </c>
      <c r="AD3745" t="s">
        <v>23338</v>
      </c>
      <c r="AE3745" t="s">
        <v>88</v>
      </c>
      <c r="AF3745" t="s">
        <v>88</v>
      </c>
      <c r="AG3745" t="s">
        <v>88</v>
      </c>
    </row>
    <row r="3746" spans="1:33" x14ac:dyDescent="0.55000000000000004">
      <c r="A3746" t="s">
        <v>23339</v>
      </c>
      <c r="B3746" t="s">
        <v>64993</v>
      </c>
      <c r="C3746" t="s">
        <v>23340</v>
      </c>
      <c r="D3746" t="s">
        <v>23341</v>
      </c>
      <c r="E3746" t="s">
        <v>23087</v>
      </c>
      <c r="F3746" t="s">
        <v>6935</v>
      </c>
      <c r="U3746" t="s">
        <v>640</v>
      </c>
      <c r="V3746" t="s">
        <v>281</v>
      </c>
      <c r="W3746" t="s">
        <v>368</v>
      </c>
      <c r="X3746" t="s">
        <v>138</v>
      </c>
      <c r="Y3746" t="s">
        <v>1358</v>
      </c>
      <c r="AB3746" t="s">
        <v>23088</v>
      </c>
      <c r="AC3746" t="s">
        <v>14862</v>
      </c>
      <c r="AD3746" t="s">
        <v>23342</v>
      </c>
      <c r="AE3746" t="s">
        <v>88</v>
      </c>
      <c r="AF3746" t="s">
        <v>88</v>
      </c>
      <c r="AG3746" t="s">
        <v>88</v>
      </c>
    </row>
    <row r="3747" spans="1:33" x14ac:dyDescent="0.55000000000000004">
      <c r="A3747" t="s">
        <v>23343</v>
      </c>
      <c r="B3747" t="s">
        <v>64993</v>
      </c>
      <c r="C3747" t="s">
        <v>23344</v>
      </c>
      <c r="D3747" t="s">
        <v>23345</v>
      </c>
      <c r="E3747" t="s">
        <v>23315</v>
      </c>
      <c r="F3747" t="s">
        <v>940</v>
      </c>
      <c r="S3747" t="s">
        <v>293</v>
      </c>
      <c r="U3747" t="s">
        <v>294</v>
      </c>
      <c r="V3747" t="s">
        <v>368</v>
      </c>
      <c r="W3747" t="s">
        <v>179</v>
      </c>
      <c r="X3747" t="s">
        <v>281</v>
      </c>
      <c r="Y3747" t="s">
        <v>1358</v>
      </c>
      <c r="AB3747" t="s">
        <v>23316</v>
      </c>
      <c r="AC3747" t="s">
        <v>14862</v>
      </c>
      <c r="AD3747" t="s">
        <v>23346</v>
      </c>
      <c r="AE3747" t="s">
        <v>88</v>
      </c>
      <c r="AF3747" t="s">
        <v>88</v>
      </c>
      <c r="AG3747" t="s">
        <v>88</v>
      </c>
    </row>
    <row r="3748" spans="1:33" x14ac:dyDescent="0.55000000000000004">
      <c r="A3748" t="s">
        <v>23347</v>
      </c>
      <c r="B3748" t="s">
        <v>64993</v>
      </c>
      <c r="C3748" t="s">
        <v>23348</v>
      </c>
      <c r="D3748" t="s">
        <v>23349</v>
      </c>
      <c r="E3748" t="s">
        <v>23350</v>
      </c>
      <c r="F3748" t="s">
        <v>3441</v>
      </c>
      <c r="S3748" t="s">
        <v>23093</v>
      </c>
      <c r="U3748" t="s">
        <v>23012</v>
      </c>
      <c r="V3748" t="s">
        <v>179</v>
      </c>
      <c r="W3748" t="s">
        <v>388</v>
      </c>
      <c r="X3748" t="s">
        <v>281</v>
      </c>
      <c r="Y3748" t="s">
        <v>1358</v>
      </c>
      <c r="AB3748" t="s">
        <v>23350</v>
      </c>
      <c r="AC3748" t="s">
        <v>14862</v>
      </c>
      <c r="AD3748" t="s">
        <v>23351</v>
      </c>
      <c r="AE3748" t="s">
        <v>88</v>
      </c>
      <c r="AF3748" t="s">
        <v>88</v>
      </c>
      <c r="AG3748" t="s">
        <v>88</v>
      </c>
    </row>
    <row r="3749" spans="1:33" x14ac:dyDescent="0.55000000000000004">
      <c r="A3749" t="s">
        <v>23352</v>
      </c>
      <c r="B3749" t="s">
        <v>64993</v>
      </c>
      <c r="C3749" t="s">
        <v>23353</v>
      </c>
      <c r="D3749" t="s">
        <v>23354</v>
      </c>
      <c r="E3749" t="s">
        <v>23077</v>
      </c>
      <c r="F3749" t="s">
        <v>940</v>
      </c>
      <c r="S3749" t="s">
        <v>293</v>
      </c>
      <c r="U3749" t="s">
        <v>294</v>
      </c>
      <c r="V3749" t="s">
        <v>368</v>
      </c>
      <c r="W3749" t="s">
        <v>179</v>
      </c>
      <c r="X3749" t="s">
        <v>138</v>
      </c>
      <c r="Y3749" t="s">
        <v>1358</v>
      </c>
      <c r="AB3749" t="s">
        <v>23078</v>
      </c>
      <c r="AC3749" t="s">
        <v>14862</v>
      </c>
      <c r="AD3749" t="s">
        <v>23355</v>
      </c>
      <c r="AE3749" t="s">
        <v>88</v>
      </c>
      <c r="AF3749" t="s">
        <v>88</v>
      </c>
      <c r="AG3749" t="s">
        <v>88</v>
      </c>
    </row>
    <row r="3750" spans="1:33" x14ac:dyDescent="0.55000000000000004">
      <c r="A3750" t="s">
        <v>23356</v>
      </c>
      <c r="B3750" t="s">
        <v>64993</v>
      </c>
      <c r="C3750" t="s">
        <v>23357</v>
      </c>
      <c r="D3750" t="s">
        <v>23358</v>
      </c>
      <c r="E3750" t="s">
        <v>23077</v>
      </c>
      <c r="F3750" t="s">
        <v>940</v>
      </c>
      <c r="U3750" t="s">
        <v>294</v>
      </c>
      <c r="V3750" t="s">
        <v>368</v>
      </c>
      <c r="W3750" t="s">
        <v>179</v>
      </c>
      <c r="X3750" t="s">
        <v>281</v>
      </c>
      <c r="Y3750" t="s">
        <v>1358</v>
      </c>
      <c r="AB3750" t="s">
        <v>23078</v>
      </c>
      <c r="AC3750" t="s">
        <v>14862</v>
      </c>
      <c r="AD3750" t="s">
        <v>23359</v>
      </c>
      <c r="AE3750" t="s">
        <v>88</v>
      </c>
      <c r="AF3750" t="s">
        <v>88</v>
      </c>
      <c r="AG3750" t="s">
        <v>88</v>
      </c>
    </row>
    <row r="3751" spans="1:33" x14ac:dyDescent="0.55000000000000004">
      <c r="A3751" t="s">
        <v>23360</v>
      </c>
      <c r="B3751" t="s">
        <v>64993</v>
      </c>
      <c r="C3751" t="s">
        <v>23361</v>
      </c>
      <c r="D3751" t="s">
        <v>23362</v>
      </c>
      <c r="E3751" t="s">
        <v>23077</v>
      </c>
      <c r="F3751" t="s">
        <v>3441</v>
      </c>
      <c r="S3751" t="s">
        <v>23093</v>
      </c>
      <c r="U3751" t="s">
        <v>23012</v>
      </c>
      <c r="V3751" t="s">
        <v>179</v>
      </c>
      <c r="W3751" t="s">
        <v>388</v>
      </c>
      <c r="X3751" t="s">
        <v>368</v>
      </c>
      <c r="Y3751" t="s">
        <v>1358</v>
      </c>
      <c r="AB3751" t="s">
        <v>23078</v>
      </c>
      <c r="AC3751" t="s">
        <v>14862</v>
      </c>
      <c r="AD3751" t="s">
        <v>23363</v>
      </c>
      <c r="AE3751" t="s">
        <v>88</v>
      </c>
      <c r="AF3751" t="s">
        <v>88</v>
      </c>
      <c r="AG3751" t="s">
        <v>88</v>
      </c>
    </row>
    <row r="3752" spans="1:33" x14ac:dyDescent="0.55000000000000004">
      <c r="A3752" t="s">
        <v>23364</v>
      </c>
      <c r="B3752" t="s">
        <v>64993</v>
      </c>
      <c r="C3752" t="s">
        <v>23365</v>
      </c>
      <c r="D3752" t="s">
        <v>23366</v>
      </c>
      <c r="E3752" t="s">
        <v>23367</v>
      </c>
      <c r="F3752" t="s">
        <v>6935</v>
      </c>
      <c r="U3752" t="s">
        <v>640</v>
      </c>
      <c r="V3752" t="s">
        <v>281</v>
      </c>
      <c r="W3752" t="s">
        <v>368</v>
      </c>
      <c r="X3752" t="s">
        <v>138</v>
      </c>
      <c r="Y3752" t="s">
        <v>1358</v>
      </c>
      <c r="AB3752" t="s">
        <v>23368</v>
      </c>
      <c r="AC3752" t="s">
        <v>14862</v>
      </c>
      <c r="AD3752" t="s">
        <v>23369</v>
      </c>
      <c r="AE3752" t="s">
        <v>88</v>
      </c>
      <c r="AF3752" t="s">
        <v>88</v>
      </c>
      <c r="AG3752" t="s">
        <v>88</v>
      </c>
    </row>
    <row r="3753" spans="1:33" x14ac:dyDescent="0.55000000000000004">
      <c r="A3753" t="s">
        <v>23370</v>
      </c>
      <c r="B3753" t="s">
        <v>64993</v>
      </c>
      <c r="C3753" t="s">
        <v>23357</v>
      </c>
      <c r="D3753" t="s">
        <v>23371</v>
      </c>
      <c r="E3753" t="s">
        <v>23087</v>
      </c>
      <c r="F3753" t="s">
        <v>6935</v>
      </c>
      <c r="U3753" t="s">
        <v>640</v>
      </c>
      <c r="V3753" t="s">
        <v>281</v>
      </c>
      <c r="W3753" t="s">
        <v>368</v>
      </c>
      <c r="X3753" t="s">
        <v>138</v>
      </c>
      <c r="Y3753" t="s">
        <v>1358</v>
      </c>
      <c r="AB3753" t="s">
        <v>23088</v>
      </c>
      <c r="AC3753" t="s">
        <v>14862</v>
      </c>
      <c r="AD3753" t="s">
        <v>23372</v>
      </c>
      <c r="AE3753" t="s">
        <v>88</v>
      </c>
      <c r="AF3753" t="s">
        <v>88</v>
      </c>
      <c r="AG3753" t="s">
        <v>88</v>
      </c>
    </row>
    <row r="3754" spans="1:33" x14ac:dyDescent="0.55000000000000004">
      <c r="A3754" t="s">
        <v>23373</v>
      </c>
      <c r="B3754" t="s">
        <v>64993</v>
      </c>
      <c r="C3754" t="s">
        <v>23374</v>
      </c>
      <c r="D3754" t="s">
        <v>23375</v>
      </c>
      <c r="E3754" t="s">
        <v>23367</v>
      </c>
      <c r="F3754" t="s">
        <v>940</v>
      </c>
      <c r="S3754" t="s">
        <v>293</v>
      </c>
      <c r="U3754" t="s">
        <v>294</v>
      </c>
      <c r="V3754" t="s">
        <v>281</v>
      </c>
      <c r="W3754" t="s">
        <v>368</v>
      </c>
      <c r="X3754" t="s">
        <v>138</v>
      </c>
      <c r="Y3754" t="s">
        <v>1358</v>
      </c>
      <c r="AB3754" t="s">
        <v>23368</v>
      </c>
      <c r="AC3754" t="s">
        <v>14862</v>
      </c>
      <c r="AD3754" t="s">
        <v>23376</v>
      </c>
      <c r="AE3754" t="s">
        <v>88</v>
      </c>
      <c r="AF3754" t="s">
        <v>88</v>
      </c>
      <c r="AG3754" t="s">
        <v>88</v>
      </c>
    </row>
    <row r="3755" spans="1:33" x14ac:dyDescent="0.55000000000000004">
      <c r="A3755" t="s">
        <v>23377</v>
      </c>
      <c r="B3755" t="s">
        <v>64993</v>
      </c>
      <c r="C3755" t="s">
        <v>23378</v>
      </c>
      <c r="D3755" t="s">
        <v>23379</v>
      </c>
      <c r="E3755" t="s">
        <v>23315</v>
      </c>
      <c r="F3755" t="s">
        <v>5523</v>
      </c>
      <c r="S3755" t="s">
        <v>23093</v>
      </c>
      <c r="U3755" t="s">
        <v>23012</v>
      </c>
      <c r="V3755" t="s">
        <v>179</v>
      </c>
      <c r="W3755" t="s">
        <v>388</v>
      </c>
      <c r="X3755" t="s">
        <v>368</v>
      </c>
      <c r="Y3755" t="s">
        <v>1358</v>
      </c>
      <c r="AB3755" t="s">
        <v>23316</v>
      </c>
      <c r="AC3755" t="s">
        <v>14862</v>
      </c>
      <c r="AD3755" t="s">
        <v>23380</v>
      </c>
      <c r="AE3755" t="s">
        <v>88</v>
      </c>
      <c r="AF3755" t="s">
        <v>88</v>
      </c>
      <c r="AG3755" t="s">
        <v>88</v>
      </c>
    </row>
    <row r="3756" spans="1:33" x14ac:dyDescent="0.55000000000000004">
      <c r="A3756" t="s">
        <v>23381</v>
      </c>
      <c r="B3756" t="s">
        <v>64993</v>
      </c>
      <c r="C3756" t="s">
        <v>23382</v>
      </c>
      <c r="D3756" t="s">
        <v>23383</v>
      </c>
      <c r="E3756" t="s">
        <v>23077</v>
      </c>
      <c r="F3756" t="s">
        <v>940</v>
      </c>
      <c r="U3756" t="s">
        <v>294</v>
      </c>
      <c r="V3756" t="s">
        <v>368</v>
      </c>
      <c r="W3756" t="s">
        <v>179</v>
      </c>
      <c r="X3756" t="s">
        <v>281</v>
      </c>
      <c r="Y3756" t="s">
        <v>1358</v>
      </c>
      <c r="AB3756" t="s">
        <v>23078</v>
      </c>
      <c r="AC3756" t="s">
        <v>14862</v>
      </c>
      <c r="AD3756" t="s">
        <v>23384</v>
      </c>
      <c r="AE3756" t="s">
        <v>88</v>
      </c>
      <c r="AF3756" t="s">
        <v>88</v>
      </c>
      <c r="AG3756" t="s">
        <v>88</v>
      </c>
    </row>
    <row r="3757" spans="1:33" x14ac:dyDescent="0.55000000000000004">
      <c r="A3757" t="s">
        <v>23385</v>
      </c>
      <c r="B3757" t="s">
        <v>64993</v>
      </c>
      <c r="C3757" t="s">
        <v>23382</v>
      </c>
      <c r="D3757" t="s">
        <v>23386</v>
      </c>
      <c r="E3757" t="s">
        <v>23087</v>
      </c>
      <c r="F3757" t="s">
        <v>6935</v>
      </c>
      <c r="U3757" t="s">
        <v>640</v>
      </c>
      <c r="V3757" t="s">
        <v>281</v>
      </c>
      <c r="W3757" t="s">
        <v>368</v>
      </c>
      <c r="X3757" t="s">
        <v>138</v>
      </c>
      <c r="Y3757" t="s">
        <v>1358</v>
      </c>
      <c r="AB3757" t="s">
        <v>23088</v>
      </c>
      <c r="AC3757" t="s">
        <v>14862</v>
      </c>
      <c r="AD3757" t="s">
        <v>23387</v>
      </c>
      <c r="AE3757" t="s">
        <v>88</v>
      </c>
      <c r="AF3757" t="s">
        <v>88</v>
      </c>
      <c r="AG3757" t="s">
        <v>88</v>
      </c>
    </row>
    <row r="3758" spans="1:33" x14ac:dyDescent="0.55000000000000004">
      <c r="A3758" t="s">
        <v>23388</v>
      </c>
      <c r="B3758" t="s">
        <v>64993</v>
      </c>
      <c r="C3758" t="s">
        <v>23389</v>
      </c>
      <c r="D3758" t="s">
        <v>23390</v>
      </c>
      <c r="E3758" t="s">
        <v>23077</v>
      </c>
      <c r="F3758" t="s">
        <v>940</v>
      </c>
      <c r="S3758" t="s">
        <v>293</v>
      </c>
      <c r="U3758" t="s">
        <v>294</v>
      </c>
      <c r="V3758" t="s">
        <v>368</v>
      </c>
      <c r="W3758" t="s">
        <v>179</v>
      </c>
      <c r="X3758" t="s">
        <v>281</v>
      </c>
      <c r="Y3758" t="s">
        <v>1358</v>
      </c>
      <c r="AB3758" t="s">
        <v>23078</v>
      </c>
      <c r="AC3758" t="s">
        <v>14862</v>
      </c>
      <c r="AD3758" t="s">
        <v>23391</v>
      </c>
      <c r="AE3758" t="s">
        <v>88</v>
      </c>
      <c r="AF3758" t="s">
        <v>88</v>
      </c>
      <c r="AG3758" t="s">
        <v>88</v>
      </c>
    </row>
    <row r="3759" spans="1:33" x14ac:dyDescent="0.55000000000000004">
      <c r="A3759" t="s">
        <v>23392</v>
      </c>
      <c r="B3759" t="s">
        <v>64981</v>
      </c>
      <c r="C3759" t="s">
        <v>23393</v>
      </c>
      <c r="D3759" t="s">
        <v>23394</v>
      </c>
      <c r="E3759" t="s">
        <v>23395</v>
      </c>
      <c r="F3759" t="s">
        <v>23396</v>
      </c>
      <c r="U3759" t="s">
        <v>210</v>
      </c>
      <c r="V3759" t="s">
        <v>2832</v>
      </c>
      <c r="W3759" t="s">
        <v>852</v>
      </c>
      <c r="X3759" t="s">
        <v>82</v>
      </c>
      <c r="Y3759" t="s">
        <v>14836</v>
      </c>
      <c r="AB3759" t="s">
        <v>88</v>
      </c>
      <c r="AC3759" t="s">
        <v>10913</v>
      </c>
      <c r="AD3759" t="s">
        <v>23397</v>
      </c>
      <c r="AE3759" t="s">
        <v>88</v>
      </c>
      <c r="AF3759" t="s">
        <v>88</v>
      </c>
      <c r="AG3759" t="s">
        <v>23398</v>
      </c>
    </row>
    <row r="3760" spans="1:33" x14ac:dyDescent="0.55000000000000004">
      <c r="A3760" t="s">
        <v>23399</v>
      </c>
      <c r="B3760" t="s">
        <v>64993</v>
      </c>
      <c r="C3760" t="s">
        <v>23400</v>
      </c>
      <c r="D3760" t="s">
        <v>23401</v>
      </c>
      <c r="E3760" t="s">
        <v>23087</v>
      </c>
      <c r="F3760" t="s">
        <v>3441</v>
      </c>
      <c r="S3760" t="s">
        <v>23093</v>
      </c>
      <c r="U3760" t="s">
        <v>23012</v>
      </c>
      <c r="V3760" t="s">
        <v>368</v>
      </c>
      <c r="W3760" t="s">
        <v>388</v>
      </c>
      <c r="X3760" t="s">
        <v>281</v>
      </c>
      <c r="Y3760" t="s">
        <v>1358</v>
      </c>
      <c r="AB3760" t="s">
        <v>23088</v>
      </c>
      <c r="AC3760" t="s">
        <v>14862</v>
      </c>
      <c r="AD3760" t="s">
        <v>23402</v>
      </c>
      <c r="AE3760" t="s">
        <v>88</v>
      </c>
      <c r="AF3760" t="s">
        <v>88</v>
      </c>
      <c r="AG3760" t="s">
        <v>88</v>
      </c>
    </row>
    <row r="3761" spans="1:33" x14ac:dyDescent="0.55000000000000004">
      <c r="A3761" t="s">
        <v>23403</v>
      </c>
      <c r="B3761" t="s">
        <v>64993</v>
      </c>
      <c r="C3761" t="s">
        <v>23404</v>
      </c>
      <c r="D3761" t="s">
        <v>23405</v>
      </c>
      <c r="E3761" t="s">
        <v>23087</v>
      </c>
      <c r="F3761" t="s">
        <v>6935</v>
      </c>
      <c r="S3761" t="s">
        <v>639</v>
      </c>
      <c r="U3761" t="s">
        <v>640</v>
      </c>
      <c r="V3761" t="s">
        <v>281</v>
      </c>
      <c r="W3761" t="s">
        <v>368</v>
      </c>
      <c r="X3761" t="s">
        <v>138</v>
      </c>
      <c r="Y3761" t="s">
        <v>1358</v>
      </c>
      <c r="AB3761" t="s">
        <v>23088</v>
      </c>
      <c r="AC3761" t="s">
        <v>14862</v>
      </c>
      <c r="AD3761" t="s">
        <v>23406</v>
      </c>
      <c r="AE3761" t="s">
        <v>88</v>
      </c>
      <c r="AF3761" t="s">
        <v>88</v>
      </c>
      <c r="AG3761" t="s">
        <v>88</v>
      </c>
    </row>
    <row r="3762" spans="1:33" x14ac:dyDescent="0.55000000000000004">
      <c r="A3762" t="s">
        <v>23407</v>
      </c>
      <c r="B3762" t="s">
        <v>64981</v>
      </c>
      <c r="C3762" t="s">
        <v>23408</v>
      </c>
      <c r="D3762" t="s">
        <v>23409</v>
      </c>
      <c r="E3762" t="s">
        <v>23410</v>
      </c>
      <c r="F3762" t="s">
        <v>23411</v>
      </c>
      <c r="U3762" t="s">
        <v>23412</v>
      </c>
      <c r="V3762" t="s">
        <v>5480</v>
      </c>
      <c r="W3762" t="s">
        <v>4759</v>
      </c>
      <c r="X3762" t="s">
        <v>10041</v>
      </c>
      <c r="Y3762" t="s">
        <v>14836</v>
      </c>
      <c r="AB3762" t="s">
        <v>23410</v>
      </c>
      <c r="AC3762" t="s">
        <v>10913</v>
      </c>
      <c r="AD3762" t="s">
        <v>23413</v>
      </c>
      <c r="AE3762" t="s">
        <v>88</v>
      </c>
      <c r="AF3762" t="s">
        <v>88</v>
      </c>
      <c r="AG3762" t="s">
        <v>23414</v>
      </c>
    </row>
    <row r="3763" spans="1:33" x14ac:dyDescent="0.55000000000000004">
      <c r="A3763" t="s">
        <v>23415</v>
      </c>
      <c r="B3763" t="s">
        <v>64981</v>
      </c>
      <c r="C3763" t="s">
        <v>23416</v>
      </c>
      <c r="D3763" t="s">
        <v>23417</v>
      </c>
      <c r="E3763" t="s">
        <v>23418</v>
      </c>
      <c r="F3763" t="s">
        <v>23419</v>
      </c>
      <c r="U3763" t="s">
        <v>280</v>
      </c>
      <c r="V3763" t="s">
        <v>138</v>
      </c>
      <c r="W3763" t="s">
        <v>281</v>
      </c>
      <c r="X3763" t="s">
        <v>544</v>
      </c>
      <c r="Y3763" t="s">
        <v>14836</v>
      </c>
      <c r="AB3763" t="s">
        <v>23420</v>
      </c>
      <c r="AC3763" t="s">
        <v>10913</v>
      </c>
      <c r="AD3763" t="s">
        <v>88</v>
      </c>
      <c r="AE3763" t="s">
        <v>88</v>
      </c>
      <c r="AF3763" t="s">
        <v>88</v>
      </c>
      <c r="AG3763" t="s">
        <v>23421</v>
      </c>
    </row>
    <row r="3764" spans="1:33" x14ac:dyDescent="0.55000000000000004">
      <c r="A3764" t="s">
        <v>23422</v>
      </c>
      <c r="B3764" t="s">
        <v>64981</v>
      </c>
      <c r="C3764" t="s">
        <v>23423</v>
      </c>
      <c r="D3764" t="s">
        <v>23424</v>
      </c>
      <c r="E3764" t="s">
        <v>23425</v>
      </c>
      <c r="F3764" t="s">
        <v>23105</v>
      </c>
      <c r="U3764" t="s">
        <v>368</v>
      </c>
      <c r="V3764" t="s">
        <v>1981</v>
      </c>
      <c r="W3764" t="s">
        <v>281</v>
      </c>
      <c r="X3764" t="s">
        <v>476</v>
      </c>
      <c r="Y3764" t="s">
        <v>14836</v>
      </c>
      <c r="AB3764" t="s">
        <v>23425</v>
      </c>
      <c r="AC3764" t="s">
        <v>10913</v>
      </c>
      <c r="AD3764" t="s">
        <v>23426</v>
      </c>
      <c r="AE3764" t="s">
        <v>88</v>
      </c>
      <c r="AF3764" t="s">
        <v>88</v>
      </c>
      <c r="AG3764" t="s">
        <v>9670</v>
      </c>
    </row>
    <row r="3765" spans="1:33" x14ac:dyDescent="0.55000000000000004">
      <c r="A3765" t="s">
        <v>23427</v>
      </c>
      <c r="B3765" t="s">
        <v>64981</v>
      </c>
      <c r="C3765" t="s">
        <v>23428</v>
      </c>
      <c r="D3765" t="s">
        <v>23429</v>
      </c>
      <c r="E3765" t="s">
        <v>23430</v>
      </c>
      <c r="F3765" t="s">
        <v>23105</v>
      </c>
      <c r="U3765" t="s">
        <v>1317</v>
      </c>
      <c r="V3765" t="s">
        <v>281</v>
      </c>
      <c r="W3765" t="s">
        <v>138</v>
      </c>
      <c r="X3765" t="s">
        <v>140</v>
      </c>
      <c r="Y3765" t="s">
        <v>14836</v>
      </c>
      <c r="AB3765" t="s">
        <v>23431</v>
      </c>
      <c r="AC3765" t="s">
        <v>10913</v>
      </c>
      <c r="AD3765" t="s">
        <v>88</v>
      </c>
      <c r="AE3765" t="s">
        <v>88</v>
      </c>
      <c r="AF3765" t="s">
        <v>88</v>
      </c>
      <c r="AG3765" t="s">
        <v>9670</v>
      </c>
    </row>
    <row r="3766" spans="1:33" x14ac:dyDescent="0.55000000000000004">
      <c r="A3766" t="s">
        <v>23432</v>
      </c>
      <c r="B3766" t="s">
        <v>64981</v>
      </c>
      <c r="C3766" t="s">
        <v>23433</v>
      </c>
      <c r="D3766" t="s">
        <v>23434</v>
      </c>
      <c r="E3766" t="s">
        <v>23435</v>
      </c>
      <c r="F3766" t="s">
        <v>2632</v>
      </c>
      <c r="U3766" t="s">
        <v>544</v>
      </c>
      <c r="V3766" t="s">
        <v>140</v>
      </c>
      <c r="W3766" t="s">
        <v>667</v>
      </c>
      <c r="X3766" t="s">
        <v>945</v>
      </c>
      <c r="Y3766" t="s">
        <v>14836</v>
      </c>
      <c r="AB3766" t="s">
        <v>23436</v>
      </c>
      <c r="AC3766" t="s">
        <v>10913</v>
      </c>
      <c r="AD3766" t="s">
        <v>88</v>
      </c>
      <c r="AE3766" t="s">
        <v>88</v>
      </c>
      <c r="AF3766" t="s">
        <v>88</v>
      </c>
      <c r="AG3766" t="s">
        <v>2635</v>
      </c>
    </row>
    <row r="3767" spans="1:33" x14ac:dyDescent="0.55000000000000004">
      <c r="A3767" t="s">
        <v>23437</v>
      </c>
      <c r="B3767" t="s">
        <v>64986</v>
      </c>
      <c r="C3767" t="s">
        <v>23438</v>
      </c>
      <c r="D3767" t="s">
        <v>23439</v>
      </c>
      <c r="E3767" t="s">
        <v>23440</v>
      </c>
      <c r="F3767" t="s">
        <v>23441</v>
      </c>
      <c r="U3767" t="s">
        <v>367</v>
      </c>
      <c r="V3767" t="s">
        <v>853</v>
      </c>
      <c r="W3767" t="s">
        <v>853</v>
      </c>
      <c r="X3767" t="s">
        <v>853</v>
      </c>
      <c r="AB3767" t="s">
        <v>23440</v>
      </c>
      <c r="AC3767" t="s">
        <v>14551</v>
      </c>
      <c r="AD3767" t="s">
        <v>88</v>
      </c>
      <c r="AE3767" t="s">
        <v>88</v>
      </c>
      <c r="AF3767" t="s">
        <v>88</v>
      </c>
      <c r="AG3767" t="s">
        <v>23442</v>
      </c>
    </row>
    <row r="3768" spans="1:33" x14ac:dyDescent="0.55000000000000004">
      <c r="A3768" t="s">
        <v>23443</v>
      </c>
      <c r="B3768" t="s">
        <v>64986</v>
      </c>
      <c r="C3768" t="s">
        <v>23444</v>
      </c>
      <c r="D3768" t="s">
        <v>88</v>
      </c>
      <c r="E3768" t="s">
        <v>23445</v>
      </c>
      <c r="F3768" t="s">
        <v>23446</v>
      </c>
      <c r="S3768" t="s">
        <v>208</v>
      </c>
      <c r="U3768" t="s">
        <v>209</v>
      </c>
      <c r="V3768" t="s">
        <v>159</v>
      </c>
      <c r="W3768" t="s">
        <v>422</v>
      </c>
      <c r="X3768" t="s">
        <v>368</v>
      </c>
      <c r="Y3768" t="s">
        <v>84</v>
      </c>
      <c r="AB3768" t="s">
        <v>23447</v>
      </c>
      <c r="AC3768" t="s">
        <v>11220</v>
      </c>
      <c r="AD3768" t="s">
        <v>88</v>
      </c>
      <c r="AE3768" t="s">
        <v>88</v>
      </c>
      <c r="AF3768" t="s">
        <v>88</v>
      </c>
      <c r="AG3768" t="s">
        <v>23448</v>
      </c>
    </row>
    <row r="3769" spans="1:33" x14ac:dyDescent="0.55000000000000004">
      <c r="A3769" t="s">
        <v>23449</v>
      </c>
      <c r="B3769" t="s">
        <v>64986</v>
      </c>
      <c r="C3769" t="s">
        <v>23450</v>
      </c>
      <c r="D3769" t="s">
        <v>23451</v>
      </c>
      <c r="E3769" t="s">
        <v>23452</v>
      </c>
      <c r="F3769" t="s">
        <v>23453</v>
      </c>
      <c r="U3769" t="s">
        <v>23454</v>
      </c>
      <c r="V3769" t="s">
        <v>179</v>
      </c>
      <c r="W3769" t="s">
        <v>422</v>
      </c>
      <c r="X3769" t="s">
        <v>179</v>
      </c>
      <c r="AB3769" t="s">
        <v>23452</v>
      </c>
      <c r="AC3769" t="s">
        <v>14551</v>
      </c>
      <c r="AD3769" t="s">
        <v>88</v>
      </c>
      <c r="AE3769" t="s">
        <v>88</v>
      </c>
      <c r="AF3769" t="s">
        <v>88</v>
      </c>
      <c r="AG3769" t="s">
        <v>23455</v>
      </c>
    </row>
    <row r="3770" spans="1:33" x14ac:dyDescent="0.55000000000000004">
      <c r="A3770" t="s">
        <v>23456</v>
      </c>
      <c r="B3770" t="s">
        <v>64981</v>
      </c>
      <c r="C3770" t="s">
        <v>23457</v>
      </c>
      <c r="D3770" t="s">
        <v>23458</v>
      </c>
      <c r="E3770" t="s">
        <v>23459</v>
      </c>
      <c r="F3770" t="s">
        <v>8816</v>
      </c>
      <c r="U3770" t="s">
        <v>544</v>
      </c>
      <c r="V3770" t="s">
        <v>280</v>
      </c>
      <c r="W3770" t="s">
        <v>280</v>
      </c>
      <c r="X3770" t="s">
        <v>544</v>
      </c>
      <c r="Y3770" t="s">
        <v>14836</v>
      </c>
      <c r="AB3770" t="s">
        <v>23459</v>
      </c>
      <c r="AC3770" t="s">
        <v>10913</v>
      </c>
      <c r="AD3770" t="s">
        <v>88</v>
      </c>
      <c r="AE3770" t="s">
        <v>88</v>
      </c>
      <c r="AF3770" t="s">
        <v>88</v>
      </c>
      <c r="AG3770" t="s">
        <v>6935</v>
      </c>
    </row>
    <row r="3771" spans="1:33" x14ac:dyDescent="0.55000000000000004">
      <c r="A3771" t="s">
        <v>23460</v>
      </c>
      <c r="B3771" t="s">
        <v>64981</v>
      </c>
      <c r="C3771" t="s">
        <v>23461</v>
      </c>
      <c r="D3771" t="s">
        <v>23462</v>
      </c>
      <c r="E3771" t="s">
        <v>23463</v>
      </c>
      <c r="F3771" t="s">
        <v>1306</v>
      </c>
      <c r="U3771" t="s">
        <v>544</v>
      </c>
      <c r="V3771" t="s">
        <v>280</v>
      </c>
      <c r="W3771" t="s">
        <v>280</v>
      </c>
      <c r="X3771" t="s">
        <v>544</v>
      </c>
      <c r="Y3771" t="s">
        <v>14836</v>
      </c>
      <c r="AB3771" t="s">
        <v>23463</v>
      </c>
      <c r="AC3771" t="s">
        <v>10913</v>
      </c>
      <c r="AD3771" t="s">
        <v>88</v>
      </c>
      <c r="AE3771" t="s">
        <v>88</v>
      </c>
      <c r="AF3771" t="s">
        <v>88</v>
      </c>
      <c r="AG3771" t="s">
        <v>628</v>
      </c>
    </row>
    <row r="3772" spans="1:33" x14ac:dyDescent="0.55000000000000004">
      <c r="A3772" t="s">
        <v>23464</v>
      </c>
      <c r="B3772" t="s">
        <v>64981</v>
      </c>
      <c r="C3772" t="s">
        <v>23465</v>
      </c>
      <c r="D3772" t="s">
        <v>23466</v>
      </c>
      <c r="E3772" t="s">
        <v>23467</v>
      </c>
      <c r="F3772" t="s">
        <v>7453</v>
      </c>
      <c r="U3772" t="s">
        <v>544</v>
      </c>
      <c r="V3772" t="s">
        <v>138</v>
      </c>
      <c r="W3772" t="s">
        <v>138</v>
      </c>
      <c r="X3772" t="s">
        <v>544</v>
      </c>
      <c r="Y3772" t="s">
        <v>14836</v>
      </c>
      <c r="AB3772" t="s">
        <v>23467</v>
      </c>
      <c r="AC3772" t="s">
        <v>10913</v>
      </c>
      <c r="AD3772" t="s">
        <v>88</v>
      </c>
      <c r="AE3772" t="s">
        <v>88</v>
      </c>
      <c r="AF3772" t="s">
        <v>88</v>
      </c>
      <c r="AG3772" t="s">
        <v>3060</v>
      </c>
    </row>
    <row r="3773" spans="1:33" x14ac:dyDescent="0.55000000000000004">
      <c r="A3773" t="s">
        <v>23468</v>
      </c>
      <c r="B3773" t="s">
        <v>64981</v>
      </c>
      <c r="C3773" t="s">
        <v>23469</v>
      </c>
      <c r="D3773" t="s">
        <v>23470</v>
      </c>
      <c r="E3773" t="s">
        <v>23471</v>
      </c>
      <c r="F3773" t="s">
        <v>17093</v>
      </c>
      <c r="U3773" t="s">
        <v>544</v>
      </c>
      <c r="V3773" t="s">
        <v>138</v>
      </c>
      <c r="W3773" t="s">
        <v>138</v>
      </c>
      <c r="X3773" t="s">
        <v>544</v>
      </c>
      <c r="Y3773" t="s">
        <v>14836</v>
      </c>
      <c r="AB3773" t="s">
        <v>23472</v>
      </c>
      <c r="AC3773" t="s">
        <v>10913</v>
      </c>
      <c r="AD3773" t="s">
        <v>88</v>
      </c>
      <c r="AE3773" t="s">
        <v>88</v>
      </c>
      <c r="AF3773" t="s">
        <v>88</v>
      </c>
      <c r="AG3773" t="s">
        <v>17094</v>
      </c>
    </row>
    <row r="3774" spans="1:33" x14ac:dyDescent="0.55000000000000004">
      <c r="A3774" t="s">
        <v>23473</v>
      </c>
      <c r="B3774" t="s">
        <v>64981</v>
      </c>
      <c r="C3774" t="s">
        <v>23474</v>
      </c>
      <c r="D3774" t="s">
        <v>23475</v>
      </c>
      <c r="E3774" t="s">
        <v>23476</v>
      </c>
      <c r="F3774" t="s">
        <v>20556</v>
      </c>
      <c r="U3774" t="s">
        <v>640</v>
      </c>
      <c r="V3774" t="s">
        <v>1588</v>
      </c>
      <c r="W3774" t="s">
        <v>81</v>
      </c>
      <c r="X3774" t="s">
        <v>81</v>
      </c>
      <c r="Y3774" t="s">
        <v>14836</v>
      </c>
      <c r="AB3774" t="s">
        <v>23477</v>
      </c>
      <c r="AC3774" t="s">
        <v>10913</v>
      </c>
      <c r="AD3774" t="s">
        <v>88</v>
      </c>
      <c r="AE3774" t="s">
        <v>88</v>
      </c>
      <c r="AF3774" t="s">
        <v>88</v>
      </c>
      <c r="AG3774" t="s">
        <v>1810</v>
      </c>
    </row>
    <row r="3775" spans="1:33" x14ac:dyDescent="0.55000000000000004">
      <c r="A3775" t="s">
        <v>23478</v>
      </c>
      <c r="B3775" t="s">
        <v>64981</v>
      </c>
      <c r="C3775" t="s">
        <v>23479</v>
      </c>
      <c r="D3775" t="s">
        <v>23480</v>
      </c>
      <c r="E3775" t="s">
        <v>23481</v>
      </c>
      <c r="F3775" t="s">
        <v>8653</v>
      </c>
      <c r="U3775" t="s">
        <v>544</v>
      </c>
      <c r="V3775" t="s">
        <v>280</v>
      </c>
      <c r="W3775" t="s">
        <v>138</v>
      </c>
      <c r="X3775" t="s">
        <v>544</v>
      </c>
      <c r="Y3775" t="s">
        <v>14836</v>
      </c>
      <c r="AB3775" t="s">
        <v>23482</v>
      </c>
      <c r="AC3775" t="s">
        <v>10913</v>
      </c>
      <c r="AD3775" t="s">
        <v>88</v>
      </c>
      <c r="AE3775" t="s">
        <v>88</v>
      </c>
      <c r="AF3775" t="s">
        <v>88</v>
      </c>
      <c r="AG3775" t="s">
        <v>8657</v>
      </c>
    </row>
    <row r="3776" spans="1:33" x14ac:dyDescent="0.55000000000000004">
      <c r="A3776" t="s">
        <v>23483</v>
      </c>
      <c r="B3776" t="s">
        <v>64981</v>
      </c>
      <c r="C3776" t="s">
        <v>23484</v>
      </c>
      <c r="D3776" t="s">
        <v>23485</v>
      </c>
      <c r="E3776" t="s">
        <v>23486</v>
      </c>
      <c r="F3776" t="s">
        <v>7649</v>
      </c>
      <c r="U3776" t="s">
        <v>179</v>
      </c>
      <c r="V3776" t="s">
        <v>468</v>
      </c>
      <c r="W3776" t="s">
        <v>82</v>
      </c>
      <c r="X3776" t="s">
        <v>82</v>
      </c>
      <c r="Y3776" t="s">
        <v>14836</v>
      </c>
      <c r="AB3776" t="s">
        <v>23487</v>
      </c>
      <c r="AC3776" t="s">
        <v>10913</v>
      </c>
      <c r="AD3776" t="s">
        <v>88</v>
      </c>
      <c r="AE3776" t="s">
        <v>88</v>
      </c>
      <c r="AF3776" t="s">
        <v>88</v>
      </c>
      <c r="AG3776" t="s">
        <v>7651</v>
      </c>
    </row>
    <row r="3777" spans="1:33" x14ac:dyDescent="0.55000000000000004">
      <c r="A3777" t="s">
        <v>23488</v>
      </c>
      <c r="B3777" t="s">
        <v>64981</v>
      </c>
      <c r="C3777" t="s">
        <v>23489</v>
      </c>
      <c r="D3777" t="s">
        <v>23490</v>
      </c>
      <c r="E3777" t="s">
        <v>23491</v>
      </c>
      <c r="F3777" t="s">
        <v>16095</v>
      </c>
      <c r="U3777" t="s">
        <v>544</v>
      </c>
      <c r="V3777" t="s">
        <v>138</v>
      </c>
      <c r="W3777" t="s">
        <v>138</v>
      </c>
      <c r="X3777" t="s">
        <v>544</v>
      </c>
      <c r="Y3777" t="s">
        <v>14836</v>
      </c>
      <c r="AB3777" t="s">
        <v>23491</v>
      </c>
      <c r="AC3777" t="s">
        <v>10913</v>
      </c>
      <c r="AD3777" t="s">
        <v>88</v>
      </c>
      <c r="AE3777" t="s">
        <v>88</v>
      </c>
      <c r="AF3777" t="s">
        <v>88</v>
      </c>
      <c r="AG3777" t="s">
        <v>16097</v>
      </c>
    </row>
    <row r="3778" spans="1:33" x14ac:dyDescent="0.55000000000000004">
      <c r="A3778" t="s">
        <v>23492</v>
      </c>
      <c r="B3778" t="s">
        <v>64981</v>
      </c>
      <c r="C3778" t="s">
        <v>23493</v>
      </c>
      <c r="D3778" t="s">
        <v>23494</v>
      </c>
      <c r="E3778" t="s">
        <v>23495</v>
      </c>
      <c r="F3778" t="s">
        <v>16923</v>
      </c>
      <c r="U3778" t="s">
        <v>544</v>
      </c>
      <c r="V3778" t="s">
        <v>280</v>
      </c>
      <c r="W3778" t="s">
        <v>280</v>
      </c>
      <c r="X3778" t="s">
        <v>544</v>
      </c>
      <c r="Y3778" t="s">
        <v>14836</v>
      </c>
      <c r="AB3778" t="s">
        <v>23495</v>
      </c>
      <c r="AC3778" t="s">
        <v>10913</v>
      </c>
      <c r="AD3778" t="s">
        <v>23496</v>
      </c>
      <c r="AE3778" t="s">
        <v>88</v>
      </c>
      <c r="AF3778" t="s">
        <v>88</v>
      </c>
      <c r="AG3778" t="s">
        <v>16926</v>
      </c>
    </row>
    <row r="3779" spans="1:33" x14ac:dyDescent="0.55000000000000004">
      <c r="A3779" t="s">
        <v>23497</v>
      </c>
      <c r="B3779" t="s">
        <v>64981</v>
      </c>
      <c r="C3779" t="s">
        <v>23498</v>
      </c>
      <c r="D3779" t="s">
        <v>23499</v>
      </c>
      <c r="E3779" t="s">
        <v>23500</v>
      </c>
      <c r="F3779" t="s">
        <v>16095</v>
      </c>
      <c r="U3779" t="s">
        <v>544</v>
      </c>
      <c r="V3779" t="s">
        <v>138</v>
      </c>
      <c r="W3779" t="s">
        <v>138</v>
      </c>
      <c r="X3779" t="s">
        <v>544</v>
      </c>
      <c r="Y3779" t="s">
        <v>14836</v>
      </c>
      <c r="AB3779" t="s">
        <v>23501</v>
      </c>
      <c r="AC3779" t="s">
        <v>10913</v>
      </c>
      <c r="AD3779" t="s">
        <v>88</v>
      </c>
      <c r="AE3779" t="s">
        <v>88</v>
      </c>
      <c r="AF3779" t="s">
        <v>88</v>
      </c>
      <c r="AG3779" t="s">
        <v>16097</v>
      </c>
    </row>
    <row r="3780" spans="1:33" x14ac:dyDescent="0.55000000000000004">
      <c r="A3780" t="s">
        <v>23502</v>
      </c>
      <c r="B3780" t="s">
        <v>64981</v>
      </c>
      <c r="C3780" t="s">
        <v>23503</v>
      </c>
      <c r="D3780" t="s">
        <v>23504</v>
      </c>
      <c r="E3780" t="s">
        <v>23505</v>
      </c>
      <c r="F3780" t="s">
        <v>7882</v>
      </c>
      <c r="U3780" t="s">
        <v>544</v>
      </c>
      <c r="V3780" t="s">
        <v>280</v>
      </c>
      <c r="W3780" t="s">
        <v>280</v>
      </c>
      <c r="X3780" t="s">
        <v>280</v>
      </c>
      <c r="Y3780" t="s">
        <v>14836</v>
      </c>
      <c r="AB3780" t="s">
        <v>23505</v>
      </c>
      <c r="AC3780" t="s">
        <v>10913</v>
      </c>
      <c r="AD3780" t="s">
        <v>88</v>
      </c>
      <c r="AE3780" t="s">
        <v>88</v>
      </c>
      <c r="AF3780" t="s">
        <v>88</v>
      </c>
      <c r="AG3780" t="s">
        <v>23506</v>
      </c>
    </row>
    <row r="3781" spans="1:33" x14ac:dyDescent="0.55000000000000004">
      <c r="A3781" t="s">
        <v>23507</v>
      </c>
      <c r="B3781" t="s">
        <v>64993</v>
      </c>
      <c r="C3781" t="s">
        <v>23508</v>
      </c>
      <c r="D3781" t="s">
        <v>23509</v>
      </c>
      <c r="E3781" t="s">
        <v>23077</v>
      </c>
      <c r="F3781" t="s">
        <v>940</v>
      </c>
      <c r="S3781" t="s">
        <v>293</v>
      </c>
      <c r="U3781" t="s">
        <v>294</v>
      </c>
      <c r="V3781" t="s">
        <v>368</v>
      </c>
      <c r="W3781" t="s">
        <v>179</v>
      </c>
      <c r="X3781" t="s">
        <v>281</v>
      </c>
      <c r="Y3781" t="s">
        <v>1358</v>
      </c>
      <c r="AB3781" t="s">
        <v>23078</v>
      </c>
      <c r="AC3781" t="s">
        <v>14862</v>
      </c>
      <c r="AD3781" t="s">
        <v>23510</v>
      </c>
      <c r="AE3781" t="s">
        <v>88</v>
      </c>
      <c r="AF3781" t="s">
        <v>88</v>
      </c>
      <c r="AG3781" t="s">
        <v>88</v>
      </c>
    </row>
    <row r="3782" spans="1:33" x14ac:dyDescent="0.55000000000000004">
      <c r="A3782" t="s">
        <v>23511</v>
      </c>
      <c r="B3782" t="s">
        <v>64993</v>
      </c>
      <c r="C3782" t="s">
        <v>23512</v>
      </c>
      <c r="D3782" t="s">
        <v>23513</v>
      </c>
      <c r="E3782" t="s">
        <v>23315</v>
      </c>
      <c r="F3782" t="s">
        <v>3441</v>
      </c>
      <c r="S3782" t="s">
        <v>23093</v>
      </c>
      <c r="U3782" t="s">
        <v>23012</v>
      </c>
      <c r="V3782" t="s">
        <v>179</v>
      </c>
      <c r="W3782" t="s">
        <v>388</v>
      </c>
      <c r="X3782" t="s">
        <v>368</v>
      </c>
      <c r="Y3782" t="s">
        <v>1358</v>
      </c>
      <c r="AB3782" t="s">
        <v>23316</v>
      </c>
      <c r="AC3782" t="s">
        <v>14862</v>
      </c>
      <c r="AD3782" t="s">
        <v>23514</v>
      </c>
      <c r="AE3782" t="s">
        <v>88</v>
      </c>
      <c r="AF3782" t="s">
        <v>88</v>
      </c>
      <c r="AG3782" t="s">
        <v>88</v>
      </c>
    </row>
    <row r="3783" spans="1:33" x14ac:dyDescent="0.55000000000000004">
      <c r="A3783" t="s">
        <v>23515</v>
      </c>
      <c r="B3783" t="s">
        <v>64993</v>
      </c>
      <c r="C3783" t="s">
        <v>23516</v>
      </c>
      <c r="D3783" t="s">
        <v>23517</v>
      </c>
      <c r="E3783" t="s">
        <v>23315</v>
      </c>
      <c r="F3783" t="s">
        <v>940</v>
      </c>
      <c r="S3783" t="s">
        <v>293</v>
      </c>
      <c r="U3783" t="s">
        <v>294</v>
      </c>
      <c r="V3783" t="s">
        <v>368</v>
      </c>
      <c r="W3783" t="s">
        <v>179</v>
      </c>
      <c r="X3783" t="s">
        <v>281</v>
      </c>
      <c r="Y3783" t="s">
        <v>1358</v>
      </c>
      <c r="AB3783" t="s">
        <v>23316</v>
      </c>
      <c r="AC3783" t="s">
        <v>14862</v>
      </c>
      <c r="AD3783" t="s">
        <v>23518</v>
      </c>
      <c r="AE3783" t="s">
        <v>88</v>
      </c>
      <c r="AF3783" t="s">
        <v>88</v>
      </c>
      <c r="AG3783" t="s">
        <v>88</v>
      </c>
    </row>
    <row r="3784" spans="1:33" x14ac:dyDescent="0.55000000000000004">
      <c r="A3784" t="s">
        <v>23519</v>
      </c>
      <c r="B3784" t="s">
        <v>64993</v>
      </c>
      <c r="C3784" t="s">
        <v>23520</v>
      </c>
      <c r="D3784" t="s">
        <v>23521</v>
      </c>
      <c r="E3784" t="s">
        <v>23087</v>
      </c>
      <c r="F3784" t="s">
        <v>6935</v>
      </c>
      <c r="U3784" t="s">
        <v>640</v>
      </c>
      <c r="V3784" t="s">
        <v>281</v>
      </c>
      <c r="W3784" t="s">
        <v>368</v>
      </c>
      <c r="X3784" t="s">
        <v>138</v>
      </c>
      <c r="Y3784" t="s">
        <v>1358</v>
      </c>
      <c r="AB3784" t="s">
        <v>23088</v>
      </c>
      <c r="AC3784" t="s">
        <v>14862</v>
      </c>
      <c r="AD3784" t="s">
        <v>23522</v>
      </c>
      <c r="AE3784" t="s">
        <v>88</v>
      </c>
      <c r="AF3784" t="s">
        <v>88</v>
      </c>
      <c r="AG3784" t="s">
        <v>88</v>
      </c>
    </row>
    <row r="3785" spans="1:33" x14ac:dyDescent="0.55000000000000004">
      <c r="A3785" t="s">
        <v>23523</v>
      </c>
      <c r="B3785" t="s">
        <v>64993</v>
      </c>
      <c r="C3785" t="s">
        <v>23524</v>
      </c>
      <c r="D3785" t="s">
        <v>23525</v>
      </c>
      <c r="E3785" t="s">
        <v>23077</v>
      </c>
      <c r="F3785" t="s">
        <v>940</v>
      </c>
      <c r="U3785" t="s">
        <v>294</v>
      </c>
      <c r="V3785" t="s">
        <v>368</v>
      </c>
      <c r="W3785" t="s">
        <v>179</v>
      </c>
      <c r="X3785" t="s">
        <v>281</v>
      </c>
      <c r="Y3785" t="s">
        <v>1358</v>
      </c>
      <c r="AB3785" t="s">
        <v>23078</v>
      </c>
      <c r="AC3785" t="s">
        <v>14862</v>
      </c>
      <c r="AD3785" t="s">
        <v>23526</v>
      </c>
      <c r="AE3785" t="s">
        <v>88</v>
      </c>
      <c r="AF3785" t="s">
        <v>88</v>
      </c>
      <c r="AG3785" t="s">
        <v>88</v>
      </c>
    </row>
    <row r="3786" spans="1:33" x14ac:dyDescent="0.55000000000000004">
      <c r="A3786" t="s">
        <v>23527</v>
      </c>
      <c r="B3786" t="s">
        <v>64993</v>
      </c>
      <c r="C3786" t="s">
        <v>23528</v>
      </c>
      <c r="D3786" t="s">
        <v>23529</v>
      </c>
      <c r="E3786" t="s">
        <v>23530</v>
      </c>
      <c r="F3786" t="s">
        <v>3441</v>
      </c>
      <c r="S3786" t="s">
        <v>23093</v>
      </c>
      <c r="U3786" t="s">
        <v>23012</v>
      </c>
      <c r="V3786" t="s">
        <v>179</v>
      </c>
      <c r="W3786" t="s">
        <v>388</v>
      </c>
      <c r="X3786" t="s">
        <v>281</v>
      </c>
      <c r="Y3786" t="s">
        <v>1358</v>
      </c>
      <c r="AB3786" t="s">
        <v>23530</v>
      </c>
      <c r="AC3786" t="s">
        <v>14862</v>
      </c>
      <c r="AD3786" t="s">
        <v>23531</v>
      </c>
      <c r="AE3786" t="s">
        <v>88</v>
      </c>
      <c r="AF3786" t="s">
        <v>88</v>
      </c>
      <c r="AG3786" t="s">
        <v>88</v>
      </c>
    </row>
    <row r="3787" spans="1:33" x14ac:dyDescent="0.55000000000000004">
      <c r="A3787" t="s">
        <v>23532</v>
      </c>
      <c r="B3787" t="s">
        <v>64993</v>
      </c>
      <c r="C3787" t="s">
        <v>23533</v>
      </c>
      <c r="D3787" t="s">
        <v>23534</v>
      </c>
      <c r="E3787" t="s">
        <v>23367</v>
      </c>
      <c r="F3787" t="s">
        <v>940</v>
      </c>
      <c r="S3787" t="s">
        <v>293</v>
      </c>
      <c r="U3787" t="s">
        <v>294</v>
      </c>
      <c r="V3787" t="s">
        <v>281</v>
      </c>
      <c r="W3787" t="s">
        <v>368</v>
      </c>
      <c r="X3787" t="s">
        <v>138</v>
      </c>
      <c r="Y3787" t="s">
        <v>1358</v>
      </c>
      <c r="AB3787" t="s">
        <v>23368</v>
      </c>
      <c r="AC3787" t="s">
        <v>14862</v>
      </c>
      <c r="AD3787" t="s">
        <v>23535</v>
      </c>
      <c r="AE3787" t="s">
        <v>88</v>
      </c>
      <c r="AF3787" t="s">
        <v>88</v>
      </c>
      <c r="AG3787" t="s">
        <v>88</v>
      </c>
    </row>
    <row r="3788" spans="1:33" x14ac:dyDescent="0.55000000000000004">
      <c r="A3788" t="s">
        <v>23536</v>
      </c>
      <c r="B3788" t="s">
        <v>64993</v>
      </c>
      <c r="C3788" t="s">
        <v>23537</v>
      </c>
      <c r="D3788" t="s">
        <v>23538</v>
      </c>
      <c r="E3788" t="s">
        <v>23087</v>
      </c>
      <c r="F3788" t="s">
        <v>6935</v>
      </c>
      <c r="U3788" t="s">
        <v>640</v>
      </c>
      <c r="V3788" t="s">
        <v>281</v>
      </c>
      <c r="W3788" t="s">
        <v>368</v>
      </c>
      <c r="X3788" t="s">
        <v>138</v>
      </c>
      <c r="Y3788" t="s">
        <v>1358</v>
      </c>
      <c r="AB3788" t="s">
        <v>23088</v>
      </c>
      <c r="AC3788" t="s">
        <v>14862</v>
      </c>
      <c r="AD3788" t="s">
        <v>23539</v>
      </c>
      <c r="AE3788" t="s">
        <v>88</v>
      </c>
      <c r="AF3788" t="s">
        <v>88</v>
      </c>
      <c r="AG3788" t="s">
        <v>88</v>
      </c>
    </row>
    <row r="3789" spans="1:33" x14ac:dyDescent="0.55000000000000004">
      <c r="A3789" t="s">
        <v>23540</v>
      </c>
      <c r="B3789" t="s">
        <v>64993</v>
      </c>
      <c r="C3789" t="s">
        <v>23541</v>
      </c>
      <c r="D3789" t="s">
        <v>23542</v>
      </c>
      <c r="E3789" t="s">
        <v>23077</v>
      </c>
      <c r="F3789" t="s">
        <v>6935</v>
      </c>
      <c r="S3789" t="s">
        <v>221</v>
      </c>
      <c r="U3789" t="s">
        <v>223</v>
      </c>
      <c r="V3789" t="s">
        <v>281</v>
      </c>
      <c r="W3789" t="s">
        <v>368</v>
      </c>
      <c r="X3789" t="s">
        <v>138</v>
      </c>
      <c r="Y3789" t="s">
        <v>1358</v>
      </c>
      <c r="AB3789" t="s">
        <v>23078</v>
      </c>
      <c r="AC3789" t="s">
        <v>14862</v>
      </c>
      <c r="AD3789" t="s">
        <v>23543</v>
      </c>
      <c r="AE3789" t="s">
        <v>88</v>
      </c>
      <c r="AF3789" t="s">
        <v>88</v>
      </c>
      <c r="AG3789" t="s">
        <v>88</v>
      </c>
    </row>
    <row r="3790" spans="1:33" x14ac:dyDescent="0.55000000000000004">
      <c r="A3790" t="s">
        <v>23544</v>
      </c>
      <c r="B3790" t="s">
        <v>64993</v>
      </c>
      <c r="C3790" t="s">
        <v>23545</v>
      </c>
      <c r="D3790" t="s">
        <v>23546</v>
      </c>
      <c r="E3790" t="s">
        <v>23077</v>
      </c>
      <c r="F3790" t="s">
        <v>6935</v>
      </c>
      <c r="S3790" t="s">
        <v>221</v>
      </c>
      <c r="U3790" t="s">
        <v>223</v>
      </c>
      <c r="V3790" t="s">
        <v>281</v>
      </c>
      <c r="W3790" t="s">
        <v>368</v>
      </c>
      <c r="X3790" t="s">
        <v>138</v>
      </c>
      <c r="Y3790" t="s">
        <v>1358</v>
      </c>
      <c r="AB3790" t="s">
        <v>23078</v>
      </c>
      <c r="AC3790" t="s">
        <v>14862</v>
      </c>
      <c r="AD3790" t="s">
        <v>23547</v>
      </c>
      <c r="AE3790" t="s">
        <v>88</v>
      </c>
      <c r="AF3790" t="s">
        <v>88</v>
      </c>
      <c r="AG3790" t="s">
        <v>88</v>
      </c>
    </row>
    <row r="3791" spans="1:33" x14ac:dyDescent="0.55000000000000004">
      <c r="A3791" t="s">
        <v>23548</v>
      </c>
      <c r="B3791" t="s">
        <v>64993</v>
      </c>
      <c r="C3791" t="s">
        <v>23549</v>
      </c>
      <c r="D3791" t="s">
        <v>23550</v>
      </c>
      <c r="E3791" t="s">
        <v>14861</v>
      </c>
      <c r="F3791" t="s">
        <v>940</v>
      </c>
      <c r="S3791" t="s">
        <v>293</v>
      </c>
      <c r="U3791" t="s">
        <v>294</v>
      </c>
      <c r="V3791" t="s">
        <v>368</v>
      </c>
      <c r="W3791" t="s">
        <v>179</v>
      </c>
      <c r="X3791" t="s">
        <v>281</v>
      </c>
      <c r="Y3791" t="s">
        <v>1358</v>
      </c>
      <c r="AB3791" t="s">
        <v>14861</v>
      </c>
      <c r="AC3791" t="s">
        <v>14862</v>
      </c>
      <c r="AD3791" t="s">
        <v>23551</v>
      </c>
      <c r="AE3791" t="s">
        <v>88</v>
      </c>
      <c r="AF3791" t="s">
        <v>23552</v>
      </c>
      <c r="AG3791" t="s">
        <v>88</v>
      </c>
    </row>
    <row r="3792" spans="1:33" x14ac:dyDescent="0.55000000000000004">
      <c r="A3792" t="s">
        <v>23553</v>
      </c>
      <c r="B3792" t="s">
        <v>64993</v>
      </c>
      <c r="C3792" t="s">
        <v>23554</v>
      </c>
      <c r="D3792" t="s">
        <v>23555</v>
      </c>
      <c r="E3792" t="s">
        <v>23556</v>
      </c>
      <c r="F3792" t="s">
        <v>3441</v>
      </c>
      <c r="S3792" t="s">
        <v>23093</v>
      </c>
      <c r="U3792" t="s">
        <v>23012</v>
      </c>
      <c r="V3792" t="s">
        <v>179</v>
      </c>
      <c r="W3792" t="s">
        <v>388</v>
      </c>
      <c r="X3792" t="s">
        <v>368</v>
      </c>
      <c r="Y3792" t="s">
        <v>1358</v>
      </c>
      <c r="AB3792" t="s">
        <v>23556</v>
      </c>
      <c r="AC3792" t="s">
        <v>14862</v>
      </c>
      <c r="AD3792" t="s">
        <v>23557</v>
      </c>
      <c r="AE3792" t="s">
        <v>88</v>
      </c>
      <c r="AF3792" t="s">
        <v>23552</v>
      </c>
      <c r="AG3792" t="s">
        <v>88</v>
      </c>
    </row>
    <row r="3793" spans="1:33" x14ac:dyDescent="0.55000000000000004">
      <c r="A3793" t="s">
        <v>23558</v>
      </c>
      <c r="B3793" t="s">
        <v>64993</v>
      </c>
      <c r="C3793" t="s">
        <v>23559</v>
      </c>
      <c r="D3793" t="s">
        <v>23560</v>
      </c>
      <c r="E3793" t="s">
        <v>23556</v>
      </c>
      <c r="F3793" t="s">
        <v>6935</v>
      </c>
      <c r="S3793" t="s">
        <v>221</v>
      </c>
      <c r="U3793" t="s">
        <v>223</v>
      </c>
      <c r="V3793" t="s">
        <v>281</v>
      </c>
      <c r="W3793" t="s">
        <v>368</v>
      </c>
      <c r="X3793" t="s">
        <v>138</v>
      </c>
      <c r="Y3793" t="s">
        <v>1358</v>
      </c>
      <c r="AB3793" t="s">
        <v>23556</v>
      </c>
      <c r="AC3793" t="s">
        <v>14862</v>
      </c>
      <c r="AD3793" t="s">
        <v>88</v>
      </c>
      <c r="AE3793" t="s">
        <v>88</v>
      </c>
      <c r="AF3793" t="s">
        <v>23561</v>
      </c>
      <c r="AG3793" t="s">
        <v>88</v>
      </c>
    </row>
    <row r="3794" spans="1:33" x14ac:dyDescent="0.55000000000000004">
      <c r="A3794" t="s">
        <v>23562</v>
      </c>
      <c r="B3794" t="s">
        <v>64993</v>
      </c>
      <c r="C3794" t="s">
        <v>23563</v>
      </c>
      <c r="D3794" t="s">
        <v>23564</v>
      </c>
      <c r="E3794" t="s">
        <v>23556</v>
      </c>
      <c r="F3794" t="s">
        <v>940</v>
      </c>
      <c r="S3794" t="s">
        <v>293</v>
      </c>
      <c r="U3794" t="s">
        <v>294</v>
      </c>
      <c r="V3794" t="s">
        <v>368</v>
      </c>
      <c r="W3794" t="s">
        <v>179</v>
      </c>
      <c r="X3794" t="s">
        <v>281</v>
      </c>
      <c r="Y3794" t="s">
        <v>1358</v>
      </c>
      <c r="AB3794" t="s">
        <v>23556</v>
      </c>
      <c r="AC3794" t="s">
        <v>14862</v>
      </c>
      <c r="AD3794" t="s">
        <v>23565</v>
      </c>
      <c r="AE3794" t="s">
        <v>88</v>
      </c>
      <c r="AF3794" t="s">
        <v>23561</v>
      </c>
      <c r="AG3794" t="s">
        <v>88</v>
      </c>
    </row>
    <row r="3795" spans="1:33" x14ac:dyDescent="0.55000000000000004">
      <c r="A3795" t="s">
        <v>23566</v>
      </c>
      <c r="B3795" t="s">
        <v>64993</v>
      </c>
      <c r="C3795" t="s">
        <v>23567</v>
      </c>
      <c r="D3795" t="s">
        <v>23568</v>
      </c>
      <c r="E3795" t="s">
        <v>23556</v>
      </c>
      <c r="F3795" t="s">
        <v>3441</v>
      </c>
      <c r="S3795" t="s">
        <v>23093</v>
      </c>
      <c r="U3795" t="s">
        <v>23012</v>
      </c>
      <c r="V3795" t="s">
        <v>179</v>
      </c>
      <c r="W3795" t="s">
        <v>388</v>
      </c>
      <c r="X3795" t="s">
        <v>368</v>
      </c>
      <c r="Y3795" t="s">
        <v>1358</v>
      </c>
      <c r="AB3795" t="s">
        <v>23556</v>
      </c>
      <c r="AC3795" t="s">
        <v>14862</v>
      </c>
      <c r="AD3795" t="s">
        <v>23569</v>
      </c>
      <c r="AE3795" t="s">
        <v>88</v>
      </c>
      <c r="AF3795" t="s">
        <v>23561</v>
      </c>
      <c r="AG3795" t="s">
        <v>88</v>
      </c>
    </row>
    <row r="3796" spans="1:33" x14ac:dyDescent="0.55000000000000004">
      <c r="A3796" t="s">
        <v>23570</v>
      </c>
      <c r="B3796" t="s">
        <v>64993</v>
      </c>
      <c r="C3796" t="s">
        <v>23571</v>
      </c>
      <c r="D3796" t="s">
        <v>23572</v>
      </c>
      <c r="E3796" t="s">
        <v>23556</v>
      </c>
      <c r="F3796" t="s">
        <v>3441</v>
      </c>
      <c r="S3796" t="s">
        <v>23093</v>
      </c>
      <c r="U3796" t="s">
        <v>23012</v>
      </c>
      <c r="V3796" t="s">
        <v>179</v>
      </c>
      <c r="W3796" t="s">
        <v>388</v>
      </c>
      <c r="X3796" t="s">
        <v>281</v>
      </c>
      <c r="Y3796" t="s">
        <v>1358</v>
      </c>
      <c r="AB3796" t="s">
        <v>23556</v>
      </c>
      <c r="AC3796" t="s">
        <v>14862</v>
      </c>
      <c r="AD3796" t="s">
        <v>23573</v>
      </c>
      <c r="AE3796" t="s">
        <v>88</v>
      </c>
      <c r="AF3796" t="s">
        <v>23574</v>
      </c>
      <c r="AG3796" t="s">
        <v>88</v>
      </c>
    </row>
    <row r="3797" spans="1:33" x14ac:dyDescent="0.55000000000000004">
      <c r="A3797" t="s">
        <v>23575</v>
      </c>
      <c r="B3797" t="s">
        <v>64993</v>
      </c>
      <c r="C3797" t="s">
        <v>23576</v>
      </c>
      <c r="D3797" t="s">
        <v>23577</v>
      </c>
      <c r="E3797" t="s">
        <v>14861</v>
      </c>
      <c r="F3797" t="s">
        <v>6935</v>
      </c>
      <c r="S3797" t="s">
        <v>221</v>
      </c>
      <c r="U3797" t="s">
        <v>640</v>
      </c>
      <c r="V3797" t="s">
        <v>281</v>
      </c>
      <c r="W3797" t="s">
        <v>368</v>
      </c>
      <c r="X3797" t="s">
        <v>138</v>
      </c>
      <c r="Y3797" t="s">
        <v>1358</v>
      </c>
      <c r="AB3797" t="s">
        <v>14861</v>
      </c>
      <c r="AC3797" t="s">
        <v>14862</v>
      </c>
      <c r="AD3797" t="s">
        <v>88</v>
      </c>
      <c r="AE3797" t="s">
        <v>88</v>
      </c>
      <c r="AF3797" t="s">
        <v>23561</v>
      </c>
      <c r="AG3797" t="s">
        <v>88</v>
      </c>
    </row>
    <row r="3798" spans="1:33" x14ac:dyDescent="0.55000000000000004">
      <c r="A3798" t="s">
        <v>23578</v>
      </c>
      <c r="B3798" t="s">
        <v>64993</v>
      </c>
      <c r="C3798" t="s">
        <v>23579</v>
      </c>
      <c r="D3798" t="s">
        <v>23580</v>
      </c>
      <c r="E3798" t="s">
        <v>14861</v>
      </c>
      <c r="F3798" t="s">
        <v>3441</v>
      </c>
      <c r="S3798" t="s">
        <v>23093</v>
      </c>
      <c r="U3798" t="s">
        <v>23012</v>
      </c>
      <c r="V3798" t="s">
        <v>179</v>
      </c>
      <c r="W3798" t="s">
        <v>388</v>
      </c>
      <c r="X3798" t="s">
        <v>281</v>
      </c>
      <c r="Y3798" t="s">
        <v>1358</v>
      </c>
      <c r="AB3798" t="s">
        <v>14861</v>
      </c>
      <c r="AC3798" t="s">
        <v>14862</v>
      </c>
      <c r="AD3798" t="s">
        <v>23581</v>
      </c>
      <c r="AE3798" t="s">
        <v>88</v>
      </c>
      <c r="AF3798" t="s">
        <v>23574</v>
      </c>
      <c r="AG3798" t="s">
        <v>88</v>
      </c>
    </row>
    <row r="3799" spans="1:33" x14ac:dyDescent="0.55000000000000004">
      <c r="A3799" t="s">
        <v>23582</v>
      </c>
      <c r="B3799" t="s">
        <v>64993</v>
      </c>
      <c r="C3799" t="s">
        <v>23583</v>
      </c>
      <c r="D3799" t="s">
        <v>23584</v>
      </c>
      <c r="E3799" t="s">
        <v>23556</v>
      </c>
      <c r="F3799" t="s">
        <v>23585</v>
      </c>
      <c r="S3799" t="s">
        <v>23093</v>
      </c>
      <c r="U3799" t="s">
        <v>23012</v>
      </c>
      <c r="V3799" t="s">
        <v>179</v>
      </c>
      <c r="W3799" t="s">
        <v>388</v>
      </c>
      <c r="X3799" t="s">
        <v>368</v>
      </c>
      <c r="Y3799" t="s">
        <v>1358</v>
      </c>
      <c r="AB3799" t="s">
        <v>23556</v>
      </c>
      <c r="AC3799" t="s">
        <v>14862</v>
      </c>
      <c r="AD3799" t="s">
        <v>23586</v>
      </c>
      <c r="AE3799" t="s">
        <v>88</v>
      </c>
      <c r="AF3799" t="s">
        <v>23561</v>
      </c>
      <c r="AG3799" t="s">
        <v>88</v>
      </c>
    </row>
    <row r="3800" spans="1:33" x14ac:dyDescent="0.55000000000000004">
      <c r="A3800" t="s">
        <v>23587</v>
      </c>
      <c r="B3800" t="s">
        <v>64993</v>
      </c>
      <c r="C3800" t="s">
        <v>23588</v>
      </c>
      <c r="D3800" t="s">
        <v>23589</v>
      </c>
      <c r="E3800" t="s">
        <v>23556</v>
      </c>
      <c r="F3800" t="s">
        <v>6935</v>
      </c>
      <c r="S3800" t="s">
        <v>221</v>
      </c>
      <c r="U3800" t="s">
        <v>223</v>
      </c>
      <c r="V3800" t="s">
        <v>281</v>
      </c>
      <c r="W3800" t="s">
        <v>368</v>
      </c>
      <c r="X3800" t="s">
        <v>138</v>
      </c>
      <c r="Y3800" t="s">
        <v>1358</v>
      </c>
      <c r="AB3800" t="s">
        <v>23556</v>
      </c>
      <c r="AC3800" t="s">
        <v>14862</v>
      </c>
      <c r="AD3800" t="s">
        <v>88</v>
      </c>
      <c r="AE3800" t="s">
        <v>88</v>
      </c>
      <c r="AF3800" t="s">
        <v>23574</v>
      </c>
      <c r="AG3800" t="s">
        <v>88</v>
      </c>
    </row>
    <row r="3801" spans="1:33" x14ac:dyDescent="0.55000000000000004">
      <c r="A3801" t="s">
        <v>23590</v>
      </c>
      <c r="B3801" t="s">
        <v>64993</v>
      </c>
      <c r="C3801" t="s">
        <v>23591</v>
      </c>
      <c r="D3801" t="s">
        <v>23592</v>
      </c>
      <c r="E3801" t="s">
        <v>23556</v>
      </c>
      <c r="F3801" t="s">
        <v>940</v>
      </c>
      <c r="S3801" t="s">
        <v>293</v>
      </c>
      <c r="U3801" t="s">
        <v>294</v>
      </c>
      <c r="V3801" t="s">
        <v>368</v>
      </c>
      <c r="W3801" t="s">
        <v>179</v>
      </c>
      <c r="X3801" t="s">
        <v>138</v>
      </c>
      <c r="Y3801" t="s">
        <v>1358</v>
      </c>
      <c r="AB3801" t="s">
        <v>23556</v>
      </c>
      <c r="AC3801" t="s">
        <v>14862</v>
      </c>
      <c r="AD3801" t="s">
        <v>23593</v>
      </c>
      <c r="AE3801" t="s">
        <v>88</v>
      </c>
      <c r="AF3801" t="s">
        <v>23594</v>
      </c>
      <c r="AG3801" t="s">
        <v>88</v>
      </c>
    </row>
    <row r="3802" spans="1:33" x14ac:dyDescent="0.55000000000000004">
      <c r="A3802" t="s">
        <v>23595</v>
      </c>
      <c r="B3802" t="s">
        <v>64993</v>
      </c>
      <c r="C3802" t="s">
        <v>23596</v>
      </c>
      <c r="D3802" t="s">
        <v>23597</v>
      </c>
      <c r="E3802" t="s">
        <v>23556</v>
      </c>
      <c r="F3802" t="s">
        <v>940</v>
      </c>
      <c r="S3802" t="s">
        <v>293</v>
      </c>
      <c r="U3802" t="s">
        <v>294</v>
      </c>
      <c r="V3802" t="s">
        <v>368</v>
      </c>
      <c r="W3802" t="s">
        <v>179</v>
      </c>
      <c r="X3802" t="s">
        <v>281</v>
      </c>
      <c r="Y3802" t="s">
        <v>1358</v>
      </c>
      <c r="AB3802" t="s">
        <v>23556</v>
      </c>
      <c r="AC3802" t="s">
        <v>14862</v>
      </c>
      <c r="AD3802" t="s">
        <v>23598</v>
      </c>
      <c r="AE3802" t="s">
        <v>88</v>
      </c>
      <c r="AF3802" t="s">
        <v>23561</v>
      </c>
      <c r="AG3802" t="s">
        <v>88</v>
      </c>
    </row>
    <row r="3803" spans="1:33" x14ac:dyDescent="0.55000000000000004">
      <c r="A3803" t="s">
        <v>23599</v>
      </c>
      <c r="B3803" t="s">
        <v>64993</v>
      </c>
      <c r="C3803" t="s">
        <v>23600</v>
      </c>
      <c r="D3803" t="s">
        <v>23601</v>
      </c>
      <c r="E3803" t="s">
        <v>23556</v>
      </c>
      <c r="F3803" t="s">
        <v>6935</v>
      </c>
      <c r="S3803" t="s">
        <v>221</v>
      </c>
      <c r="U3803" t="s">
        <v>223</v>
      </c>
      <c r="V3803" t="s">
        <v>281</v>
      </c>
      <c r="W3803" t="s">
        <v>368</v>
      </c>
      <c r="X3803" t="s">
        <v>138</v>
      </c>
      <c r="Y3803" t="s">
        <v>1358</v>
      </c>
      <c r="AB3803" t="s">
        <v>23556</v>
      </c>
      <c r="AC3803" t="s">
        <v>14862</v>
      </c>
      <c r="AD3803" t="s">
        <v>88</v>
      </c>
      <c r="AE3803" t="s">
        <v>88</v>
      </c>
      <c r="AF3803" t="s">
        <v>23561</v>
      </c>
      <c r="AG3803" t="s">
        <v>88</v>
      </c>
    </row>
    <row r="3804" spans="1:33" x14ac:dyDescent="0.55000000000000004">
      <c r="A3804" t="s">
        <v>23602</v>
      </c>
      <c r="B3804" t="s">
        <v>64993</v>
      </c>
      <c r="C3804" t="s">
        <v>23603</v>
      </c>
      <c r="D3804" t="s">
        <v>23604</v>
      </c>
      <c r="E3804" t="s">
        <v>23556</v>
      </c>
      <c r="F3804" t="s">
        <v>3441</v>
      </c>
      <c r="S3804" t="s">
        <v>23093</v>
      </c>
      <c r="U3804" t="s">
        <v>23012</v>
      </c>
      <c r="V3804" t="s">
        <v>179</v>
      </c>
      <c r="W3804" t="s">
        <v>388</v>
      </c>
      <c r="X3804" t="s">
        <v>368</v>
      </c>
      <c r="Y3804" t="s">
        <v>1358</v>
      </c>
      <c r="AB3804" t="s">
        <v>23556</v>
      </c>
      <c r="AC3804" t="s">
        <v>14862</v>
      </c>
      <c r="AD3804" t="s">
        <v>23605</v>
      </c>
      <c r="AE3804" t="s">
        <v>88</v>
      </c>
      <c r="AF3804" t="s">
        <v>23561</v>
      </c>
      <c r="AG3804" t="s">
        <v>88</v>
      </c>
    </row>
    <row r="3805" spans="1:33" x14ac:dyDescent="0.55000000000000004">
      <c r="A3805" t="s">
        <v>23606</v>
      </c>
      <c r="B3805" t="s">
        <v>64993</v>
      </c>
      <c r="C3805" t="s">
        <v>23607</v>
      </c>
      <c r="D3805" t="s">
        <v>23608</v>
      </c>
      <c r="E3805" t="s">
        <v>23609</v>
      </c>
      <c r="F3805" t="s">
        <v>3441</v>
      </c>
      <c r="S3805" t="s">
        <v>23093</v>
      </c>
      <c r="U3805" t="s">
        <v>23012</v>
      </c>
      <c r="V3805" t="s">
        <v>179</v>
      </c>
      <c r="W3805" t="s">
        <v>388</v>
      </c>
      <c r="X3805" t="s">
        <v>281</v>
      </c>
      <c r="Y3805" t="s">
        <v>1358</v>
      </c>
      <c r="AB3805" t="s">
        <v>23609</v>
      </c>
      <c r="AC3805" t="s">
        <v>14862</v>
      </c>
      <c r="AD3805" t="s">
        <v>23610</v>
      </c>
      <c r="AE3805" t="s">
        <v>88</v>
      </c>
      <c r="AF3805" t="s">
        <v>23561</v>
      </c>
      <c r="AG3805" t="s">
        <v>88</v>
      </c>
    </row>
    <row r="3806" spans="1:33" x14ac:dyDescent="0.55000000000000004">
      <c r="A3806" t="s">
        <v>23611</v>
      </c>
      <c r="B3806" t="s">
        <v>64993</v>
      </c>
      <c r="C3806" t="s">
        <v>23612</v>
      </c>
      <c r="D3806" t="s">
        <v>23613</v>
      </c>
      <c r="E3806" t="s">
        <v>23556</v>
      </c>
      <c r="F3806" t="s">
        <v>6935</v>
      </c>
      <c r="S3806" t="s">
        <v>221</v>
      </c>
      <c r="U3806" t="s">
        <v>223</v>
      </c>
      <c r="V3806" t="s">
        <v>281</v>
      </c>
      <c r="W3806" t="s">
        <v>368</v>
      </c>
      <c r="X3806" t="s">
        <v>138</v>
      </c>
      <c r="Y3806" t="s">
        <v>1358</v>
      </c>
      <c r="AB3806" t="s">
        <v>23556</v>
      </c>
      <c r="AC3806" t="s">
        <v>14862</v>
      </c>
      <c r="AD3806" t="s">
        <v>88</v>
      </c>
      <c r="AE3806" t="s">
        <v>88</v>
      </c>
      <c r="AF3806" t="s">
        <v>23561</v>
      </c>
      <c r="AG3806" t="s">
        <v>88</v>
      </c>
    </row>
    <row r="3807" spans="1:33" x14ac:dyDescent="0.55000000000000004">
      <c r="A3807" t="s">
        <v>23614</v>
      </c>
      <c r="B3807" t="s">
        <v>64993</v>
      </c>
      <c r="C3807" t="s">
        <v>23615</v>
      </c>
      <c r="D3807" t="s">
        <v>23616</v>
      </c>
      <c r="E3807" t="s">
        <v>23556</v>
      </c>
      <c r="F3807" t="s">
        <v>940</v>
      </c>
      <c r="S3807" t="s">
        <v>293</v>
      </c>
      <c r="U3807" t="s">
        <v>294</v>
      </c>
      <c r="V3807" t="s">
        <v>368</v>
      </c>
      <c r="W3807" t="s">
        <v>179</v>
      </c>
      <c r="X3807" t="s">
        <v>138</v>
      </c>
      <c r="Y3807" t="s">
        <v>1358</v>
      </c>
      <c r="AB3807" t="s">
        <v>23556</v>
      </c>
      <c r="AC3807" t="s">
        <v>14862</v>
      </c>
      <c r="AD3807" t="s">
        <v>23617</v>
      </c>
      <c r="AE3807" t="s">
        <v>88</v>
      </c>
      <c r="AF3807" t="s">
        <v>23561</v>
      </c>
      <c r="AG3807" t="s">
        <v>88</v>
      </c>
    </row>
    <row r="3808" spans="1:33" x14ac:dyDescent="0.55000000000000004">
      <c r="A3808" t="s">
        <v>23618</v>
      </c>
      <c r="B3808" t="s">
        <v>64993</v>
      </c>
      <c r="C3808" t="s">
        <v>23619</v>
      </c>
      <c r="D3808" t="s">
        <v>23620</v>
      </c>
      <c r="E3808" t="s">
        <v>23556</v>
      </c>
      <c r="F3808" t="s">
        <v>6935</v>
      </c>
      <c r="S3808" t="s">
        <v>221</v>
      </c>
      <c r="U3808" t="s">
        <v>223</v>
      </c>
      <c r="V3808" t="s">
        <v>281</v>
      </c>
      <c r="W3808" t="s">
        <v>368</v>
      </c>
      <c r="X3808" t="s">
        <v>138</v>
      </c>
      <c r="Y3808" t="s">
        <v>1358</v>
      </c>
      <c r="AB3808" t="s">
        <v>23556</v>
      </c>
      <c r="AC3808" t="s">
        <v>14862</v>
      </c>
      <c r="AD3808" t="s">
        <v>88</v>
      </c>
      <c r="AE3808" t="s">
        <v>88</v>
      </c>
      <c r="AF3808" t="s">
        <v>23574</v>
      </c>
      <c r="AG3808" t="s">
        <v>88</v>
      </c>
    </row>
    <row r="3809" spans="1:33" x14ac:dyDescent="0.55000000000000004">
      <c r="A3809" t="s">
        <v>23621</v>
      </c>
      <c r="B3809" t="s">
        <v>64993</v>
      </c>
      <c r="C3809" t="s">
        <v>23622</v>
      </c>
      <c r="D3809" t="s">
        <v>23623</v>
      </c>
      <c r="E3809" t="s">
        <v>23556</v>
      </c>
      <c r="F3809" t="s">
        <v>3441</v>
      </c>
      <c r="S3809" t="s">
        <v>23093</v>
      </c>
      <c r="U3809" t="s">
        <v>23012</v>
      </c>
      <c r="V3809" t="s">
        <v>179</v>
      </c>
      <c r="W3809" t="s">
        <v>388</v>
      </c>
      <c r="X3809" t="s">
        <v>368</v>
      </c>
      <c r="Y3809" t="s">
        <v>1358</v>
      </c>
      <c r="AB3809" t="s">
        <v>23556</v>
      </c>
      <c r="AC3809" t="s">
        <v>14862</v>
      </c>
      <c r="AD3809" t="s">
        <v>23624</v>
      </c>
      <c r="AE3809" t="s">
        <v>88</v>
      </c>
      <c r="AF3809" t="s">
        <v>23574</v>
      </c>
      <c r="AG3809" t="s">
        <v>88</v>
      </c>
    </row>
    <row r="3810" spans="1:33" x14ac:dyDescent="0.55000000000000004">
      <c r="A3810" t="s">
        <v>23625</v>
      </c>
      <c r="B3810" t="s">
        <v>64993</v>
      </c>
      <c r="C3810" t="s">
        <v>23626</v>
      </c>
      <c r="D3810" t="s">
        <v>23627</v>
      </c>
      <c r="E3810" t="s">
        <v>23628</v>
      </c>
      <c r="F3810" t="s">
        <v>608</v>
      </c>
      <c r="U3810" t="s">
        <v>558</v>
      </c>
      <c r="V3810" t="s">
        <v>281</v>
      </c>
      <c r="W3810" t="s">
        <v>852</v>
      </c>
      <c r="X3810" t="s">
        <v>138</v>
      </c>
      <c r="Y3810" t="s">
        <v>1358</v>
      </c>
      <c r="AB3810" t="s">
        <v>23629</v>
      </c>
      <c r="AC3810" t="s">
        <v>14862</v>
      </c>
      <c r="AD3810" t="s">
        <v>88</v>
      </c>
      <c r="AE3810" t="s">
        <v>88</v>
      </c>
      <c r="AF3810" t="s">
        <v>88</v>
      </c>
      <c r="AG3810" t="s">
        <v>88</v>
      </c>
    </row>
    <row r="3811" spans="1:33" x14ac:dyDescent="0.55000000000000004">
      <c r="A3811" t="s">
        <v>23630</v>
      </c>
      <c r="B3811" t="s">
        <v>64993</v>
      </c>
      <c r="C3811" t="s">
        <v>23631</v>
      </c>
      <c r="D3811" t="s">
        <v>23632</v>
      </c>
      <c r="E3811" t="s">
        <v>23556</v>
      </c>
      <c r="F3811" t="s">
        <v>3441</v>
      </c>
      <c r="S3811" t="s">
        <v>23093</v>
      </c>
      <c r="U3811" t="s">
        <v>23012</v>
      </c>
      <c r="V3811" t="s">
        <v>179</v>
      </c>
      <c r="W3811" t="s">
        <v>388</v>
      </c>
      <c r="X3811" t="s">
        <v>368</v>
      </c>
      <c r="Y3811" t="s">
        <v>1358</v>
      </c>
      <c r="AB3811" t="s">
        <v>23556</v>
      </c>
      <c r="AC3811" t="s">
        <v>14862</v>
      </c>
      <c r="AD3811" t="s">
        <v>23633</v>
      </c>
      <c r="AE3811" t="s">
        <v>88</v>
      </c>
      <c r="AF3811" t="s">
        <v>23561</v>
      </c>
      <c r="AG3811" t="s">
        <v>88</v>
      </c>
    </row>
    <row r="3812" spans="1:33" x14ac:dyDescent="0.55000000000000004">
      <c r="A3812" t="s">
        <v>23634</v>
      </c>
      <c r="B3812" t="s">
        <v>64993</v>
      </c>
      <c r="C3812" t="s">
        <v>23635</v>
      </c>
      <c r="D3812" t="s">
        <v>23636</v>
      </c>
      <c r="E3812" t="s">
        <v>23556</v>
      </c>
      <c r="F3812" t="s">
        <v>940</v>
      </c>
      <c r="S3812" t="s">
        <v>293</v>
      </c>
      <c r="U3812" t="s">
        <v>294</v>
      </c>
      <c r="V3812" t="s">
        <v>368</v>
      </c>
      <c r="W3812" t="s">
        <v>179</v>
      </c>
      <c r="X3812" t="s">
        <v>281</v>
      </c>
      <c r="Y3812" t="s">
        <v>1358</v>
      </c>
      <c r="AB3812" t="s">
        <v>23556</v>
      </c>
      <c r="AC3812" t="s">
        <v>14862</v>
      </c>
      <c r="AD3812" t="s">
        <v>23637</v>
      </c>
      <c r="AE3812" t="s">
        <v>88</v>
      </c>
      <c r="AF3812" t="s">
        <v>23561</v>
      </c>
      <c r="AG3812" t="s">
        <v>88</v>
      </c>
    </row>
    <row r="3813" spans="1:33" x14ac:dyDescent="0.55000000000000004">
      <c r="A3813" t="s">
        <v>23638</v>
      </c>
      <c r="B3813" t="s">
        <v>64993</v>
      </c>
      <c r="C3813" t="s">
        <v>23639</v>
      </c>
      <c r="D3813" t="s">
        <v>23640</v>
      </c>
      <c r="E3813" t="s">
        <v>23641</v>
      </c>
      <c r="F3813" t="s">
        <v>3441</v>
      </c>
      <c r="U3813" t="s">
        <v>368</v>
      </c>
      <c r="V3813" t="s">
        <v>138</v>
      </c>
      <c r="W3813" t="s">
        <v>280</v>
      </c>
      <c r="X3813" t="s">
        <v>138</v>
      </c>
      <c r="Y3813" t="s">
        <v>1358</v>
      </c>
      <c r="AB3813" t="s">
        <v>23642</v>
      </c>
      <c r="AC3813" t="s">
        <v>14862</v>
      </c>
      <c r="AD3813" t="s">
        <v>88</v>
      </c>
      <c r="AE3813" t="s">
        <v>88</v>
      </c>
      <c r="AF3813" t="s">
        <v>88</v>
      </c>
      <c r="AG3813" t="s">
        <v>88</v>
      </c>
    </row>
    <row r="3814" spans="1:33" x14ac:dyDescent="0.55000000000000004">
      <c r="A3814" t="s">
        <v>23643</v>
      </c>
      <c r="B3814" t="s">
        <v>64993</v>
      </c>
      <c r="C3814" t="s">
        <v>23644</v>
      </c>
      <c r="D3814" t="s">
        <v>23645</v>
      </c>
      <c r="E3814" t="s">
        <v>23646</v>
      </c>
      <c r="F3814" t="s">
        <v>19212</v>
      </c>
      <c r="U3814" t="s">
        <v>388</v>
      </c>
      <c r="V3814" t="s">
        <v>1981</v>
      </c>
      <c r="W3814" t="s">
        <v>138</v>
      </c>
      <c r="X3814" t="s">
        <v>946</v>
      </c>
      <c r="Y3814" t="s">
        <v>1358</v>
      </c>
      <c r="AB3814" t="s">
        <v>23646</v>
      </c>
      <c r="AC3814" t="s">
        <v>14862</v>
      </c>
      <c r="AD3814" t="s">
        <v>88</v>
      </c>
      <c r="AE3814" t="s">
        <v>88</v>
      </c>
      <c r="AF3814" t="s">
        <v>88</v>
      </c>
      <c r="AG3814" t="s">
        <v>88</v>
      </c>
    </row>
    <row r="3815" spans="1:33" x14ac:dyDescent="0.55000000000000004">
      <c r="A3815" t="s">
        <v>23647</v>
      </c>
      <c r="B3815" t="s">
        <v>64993</v>
      </c>
      <c r="C3815" t="s">
        <v>23648</v>
      </c>
      <c r="D3815" t="s">
        <v>23649</v>
      </c>
      <c r="E3815" t="s">
        <v>23650</v>
      </c>
      <c r="F3815" t="s">
        <v>11927</v>
      </c>
      <c r="U3815" t="s">
        <v>388</v>
      </c>
      <c r="V3815" t="s">
        <v>1318</v>
      </c>
      <c r="W3815" t="s">
        <v>497</v>
      </c>
      <c r="X3815" t="s">
        <v>468</v>
      </c>
      <c r="Y3815" t="s">
        <v>1358</v>
      </c>
      <c r="AB3815" t="s">
        <v>23651</v>
      </c>
      <c r="AC3815" t="s">
        <v>14862</v>
      </c>
      <c r="AD3815" t="s">
        <v>88</v>
      </c>
      <c r="AE3815" t="s">
        <v>88</v>
      </c>
      <c r="AF3815" t="s">
        <v>88</v>
      </c>
      <c r="AG3815" t="s">
        <v>88</v>
      </c>
    </row>
    <row r="3816" spans="1:33" x14ac:dyDescent="0.55000000000000004">
      <c r="A3816" t="s">
        <v>23652</v>
      </c>
      <c r="B3816" t="s">
        <v>64993</v>
      </c>
      <c r="C3816" t="s">
        <v>23653</v>
      </c>
      <c r="D3816" t="s">
        <v>23654</v>
      </c>
      <c r="E3816" t="s">
        <v>23655</v>
      </c>
      <c r="F3816" t="s">
        <v>516</v>
      </c>
      <c r="S3816" t="s">
        <v>1451</v>
      </c>
      <c r="U3816" t="s">
        <v>280</v>
      </c>
      <c r="V3816" t="s">
        <v>138</v>
      </c>
      <c r="W3816" t="s">
        <v>281</v>
      </c>
      <c r="X3816" t="s">
        <v>280</v>
      </c>
      <c r="Y3816" t="s">
        <v>1358</v>
      </c>
      <c r="AB3816" t="s">
        <v>23655</v>
      </c>
      <c r="AC3816" t="s">
        <v>14862</v>
      </c>
      <c r="AD3816" t="s">
        <v>88</v>
      </c>
      <c r="AE3816" t="s">
        <v>88</v>
      </c>
      <c r="AF3816" t="s">
        <v>88</v>
      </c>
      <c r="AG3816" t="s">
        <v>88</v>
      </c>
    </row>
    <row r="3817" spans="1:33" x14ac:dyDescent="0.55000000000000004">
      <c r="A3817" t="s">
        <v>23656</v>
      </c>
      <c r="B3817" t="s">
        <v>64993</v>
      </c>
      <c r="C3817" t="s">
        <v>23657</v>
      </c>
      <c r="D3817" t="s">
        <v>23658</v>
      </c>
      <c r="E3817" t="s">
        <v>23042</v>
      </c>
      <c r="F3817" t="s">
        <v>9388</v>
      </c>
      <c r="S3817" t="s">
        <v>5903</v>
      </c>
      <c r="U3817" t="s">
        <v>544</v>
      </c>
      <c r="V3817" t="s">
        <v>280</v>
      </c>
      <c r="W3817" t="s">
        <v>1634</v>
      </c>
      <c r="X3817" t="s">
        <v>280</v>
      </c>
      <c r="Y3817" t="s">
        <v>1358</v>
      </c>
      <c r="AB3817" t="s">
        <v>23043</v>
      </c>
      <c r="AC3817" t="s">
        <v>14862</v>
      </c>
      <c r="AD3817" t="s">
        <v>88</v>
      </c>
      <c r="AE3817" t="s">
        <v>88</v>
      </c>
      <c r="AF3817" t="s">
        <v>88</v>
      </c>
      <c r="AG3817" t="s">
        <v>88</v>
      </c>
    </row>
    <row r="3818" spans="1:33" x14ac:dyDescent="0.55000000000000004">
      <c r="A3818" t="s">
        <v>23659</v>
      </c>
      <c r="B3818" t="s">
        <v>64993</v>
      </c>
      <c r="C3818" t="s">
        <v>23660</v>
      </c>
      <c r="D3818" t="s">
        <v>23661</v>
      </c>
      <c r="E3818" t="s">
        <v>23662</v>
      </c>
      <c r="F3818" t="s">
        <v>9388</v>
      </c>
      <c r="U3818" t="s">
        <v>179</v>
      </c>
      <c r="V3818" t="s">
        <v>158</v>
      </c>
      <c r="W3818" t="s">
        <v>158</v>
      </c>
      <c r="X3818" t="s">
        <v>82</v>
      </c>
      <c r="Y3818" t="s">
        <v>1358</v>
      </c>
      <c r="AB3818" t="s">
        <v>88</v>
      </c>
      <c r="AC3818" t="s">
        <v>14862</v>
      </c>
      <c r="AD3818" t="s">
        <v>88</v>
      </c>
      <c r="AE3818" t="s">
        <v>88</v>
      </c>
      <c r="AF3818" t="s">
        <v>23663</v>
      </c>
      <c r="AG3818" t="s">
        <v>88</v>
      </c>
    </row>
    <row r="3819" spans="1:33" x14ac:dyDescent="0.55000000000000004">
      <c r="A3819" t="s">
        <v>23664</v>
      </c>
      <c r="B3819" t="s">
        <v>64993</v>
      </c>
      <c r="C3819" t="s">
        <v>23665</v>
      </c>
      <c r="D3819" t="s">
        <v>23666</v>
      </c>
      <c r="E3819" t="s">
        <v>23641</v>
      </c>
      <c r="F3819" t="s">
        <v>3441</v>
      </c>
      <c r="U3819" t="s">
        <v>368</v>
      </c>
      <c r="V3819" t="s">
        <v>138</v>
      </c>
      <c r="W3819" t="s">
        <v>280</v>
      </c>
      <c r="X3819" t="s">
        <v>138</v>
      </c>
      <c r="Y3819" t="s">
        <v>1358</v>
      </c>
      <c r="AB3819" t="s">
        <v>23642</v>
      </c>
      <c r="AC3819" t="s">
        <v>14862</v>
      </c>
      <c r="AD3819" t="s">
        <v>88</v>
      </c>
      <c r="AE3819" t="s">
        <v>88</v>
      </c>
      <c r="AF3819" t="s">
        <v>88</v>
      </c>
      <c r="AG3819" t="s">
        <v>88</v>
      </c>
    </row>
    <row r="3820" spans="1:33" x14ac:dyDescent="0.55000000000000004">
      <c r="A3820" t="s">
        <v>23667</v>
      </c>
      <c r="B3820" t="s">
        <v>64993</v>
      </c>
      <c r="C3820" t="s">
        <v>23668</v>
      </c>
      <c r="D3820" t="s">
        <v>23669</v>
      </c>
      <c r="E3820" t="s">
        <v>23042</v>
      </c>
      <c r="F3820" t="s">
        <v>4794</v>
      </c>
      <c r="S3820" t="s">
        <v>6773</v>
      </c>
      <c r="U3820" t="s">
        <v>544</v>
      </c>
      <c r="V3820" t="s">
        <v>280</v>
      </c>
      <c r="W3820" t="s">
        <v>281</v>
      </c>
      <c r="X3820" t="s">
        <v>280</v>
      </c>
      <c r="Y3820" t="s">
        <v>1358</v>
      </c>
      <c r="AB3820" t="s">
        <v>23043</v>
      </c>
      <c r="AC3820" t="s">
        <v>14862</v>
      </c>
      <c r="AD3820" t="s">
        <v>88</v>
      </c>
      <c r="AE3820" t="s">
        <v>23670</v>
      </c>
      <c r="AF3820" t="s">
        <v>88</v>
      </c>
      <c r="AG3820" t="s">
        <v>88</v>
      </c>
    </row>
    <row r="3821" spans="1:33" x14ac:dyDescent="0.55000000000000004">
      <c r="A3821" t="s">
        <v>23671</v>
      </c>
      <c r="B3821" t="s">
        <v>64993</v>
      </c>
      <c r="C3821" t="s">
        <v>23672</v>
      </c>
      <c r="D3821" t="s">
        <v>23673</v>
      </c>
      <c r="E3821" t="s">
        <v>23674</v>
      </c>
      <c r="F3821" t="s">
        <v>23675</v>
      </c>
      <c r="U3821" t="s">
        <v>368</v>
      </c>
      <c r="V3821" t="s">
        <v>468</v>
      </c>
      <c r="W3821" t="s">
        <v>468</v>
      </c>
      <c r="X3821" t="s">
        <v>140</v>
      </c>
      <c r="Y3821" t="s">
        <v>1358</v>
      </c>
      <c r="AB3821" t="s">
        <v>23676</v>
      </c>
      <c r="AC3821" t="s">
        <v>14862</v>
      </c>
      <c r="AD3821" t="s">
        <v>88</v>
      </c>
      <c r="AE3821" t="s">
        <v>88</v>
      </c>
      <c r="AF3821" t="s">
        <v>88</v>
      </c>
      <c r="AG3821" t="s">
        <v>88</v>
      </c>
    </row>
    <row r="3822" spans="1:33" x14ac:dyDescent="0.55000000000000004">
      <c r="A3822" t="s">
        <v>23677</v>
      </c>
      <c r="B3822" t="s">
        <v>64993</v>
      </c>
      <c r="C3822" t="s">
        <v>23678</v>
      </c>
      <c r="D3822" t="s">
        <v>23679</v>
      </c>
      <c r="E3822" t="s">
        <v>23680</v>
      </c>
      <c r="F3822" t="s">
        <v>765</v>
      </c>
      <c r="U3822" t="s">
        <v>18137</v>
      </c>
      <c r="V3822" t="s">
        <v>83</v>
      </c>
      <c r="W3822" t="s">
        <v>2832</v>
      </c>
      <c r="X3822" t="s">
        <v>307</v>
      </c>
      <c r="Y3822" t="s">
        <v>84</v>
      </c>
      <c r="AB3822" t="s">
        <v>23680</v>
      </c>
      <c r="AC3822" t="s">
        <v>14862</v>
      </c>
      <c r="AD3822" t="s">
        <v>88</v>
      </c>
      <c r="AE3822" t="s">
        <v>88</v>
      </c>
      <c r="AF3822" t="s">
        <v>4108</v>
      </c>
      <c r="AG3822" t="s">
        <v>88</v>
      </c>
    </row>
    <row r="3823" spans="1:33" x14ac:dyDescent="0.55000000000000004">
      <c r="A3823" t="s">
        <v>23681</v>
      </c>
      <c r="B3823" t="s">
        <v>64993</v>
      </c>
      <c r="C3823" t="s">
        <v>23682</v>
      </c>
      <c r="D3823" t="s">
        <v>23683</v>
      </c>
      <c r="E3823" t="s">
        <v>23684</v>
      </c>
      <c r="F3823" t="s">
        <v>975</v>
      </c>
      <c r="U3823" t="s">
        <v>368</v>
      </c>
      <c r="V3823" t="s">
        <v>852</v>
      </c>
      <c r="W3823" t="s">
        <v>2400</v>
      </c>
      <c r="X3823" t="s">
        <v>158</v>
      </c>
      <c r="Y3823" t="s">
        <v>1358</v>
      </c>
      <c r="AB3823" t="s">
        <v>23685</v>
      </c>
      <c r="AC3823" t="s">
        <v>14862</v>
      </c>
      <c r="AD3823" t="s">
        <v>88</v>
      </c>
      <c r="AE3823" t="s">
        <v>88</v>
      </c>
      <c r="AF3823" t="s">
        <v>4108</v>
      </c>
      <c r="AG3823" t="s">
        <v>88</v>
      </c>
    </row>
    <row r="3824" spans="1:33" x14ac:dyDescent="0.55000000000000004">
      <c r="A3824" t="s">
        <v>23686</v>
      </c>
      <c r="B3824" t="s">
        <v>64993</v>
      </c>
      <c r="C3824" t="s">
        <v>23687</v>
      </c>
      <c r="D3824" t="s">
        <v>23688</v>
      </c>
      <c r="E3824" t="s">
        <v>23689</v>
      </c>
      <c r="F3824" t="s">
        <v>21017</v>
      </c>
      <c r="U3824" t="s">
        <v>468</v>
      </c>
      <c r="V3824" t="s">
        <v>946</v>
      </c>
      <c r="W3824" t="s">
        <v>946</v>
      </c>
      <c r="X3824" t="s">
        <v>476</v>
      </c>
      <c r="Y3824" t="s">
        <v>1358</v>
      </c>
      <c r="AB3824" t="s">
        <v>88</v>
      </c>
      <c r="AC3824" t="s">
        <v>14862</v>
      </c>
      <c r="AD3824" t="s">
        <v>88</v>
      </c>
      <c r="AE3824" t="s">
        <v>88</v>
      </c>
      <c r="AF3824" t="s">
        <v>88</v>
      </c>
      <c r="AG3824" t="s">
        <v>88</v>
      </c>
    </row>
    <row r="3825" spans="1:33" x14ac:dyDescent="0.55000000000000004">
      <c r="A3825" t="s">
        <v>23690</v>
      </c>
      <c r="B3825" t="s">
        <v>64993</v>
      </c>
      <c r="C3825" t="s">
        <v>23691</v>
      </c>
      <c r="D3825" t="s">
        <v>23692</v>
      </c>
      <c r="E3825" t="s">
        <v>23693</v>
      </c>
      <c r="F3825" t="s">
        <v>23694</v>
      </c>
      <c r="U3825" t="s">
        <v>558</v>
      </c>
      <c r="V3825" t="s">
        <v>852</v>
      </c>
      <c r="W3825" t="s">
        <v>368</v>
      </c>
      <c r="X3825" t="s">
        <v>83</v>
      </c>
      <c r="Y3825" t="s">
        <v>1358</v>
      </c>
      <c r="AB3825" t="s">
        <v>23695</v>
      </c>
      <c r="AC3825" t="s">
        <v>14862</v>
      </c>
      <c r="AD3825" t="s">
        <v>88</v>
      </c>
      <c r="AE3825" t="s">
        <v>88</v>
      </c>
      <c r="AF3825" t="s">
        <v>88</v>
      </c>
      <c r="AG3825" t="s">
        <v>88</v>
      </c>
    </row>
    <row r="3826" spans="1:33" x14ac:dyDescent="0.55000000000000004">
      <c r="A3826" t="s">
        <v>23696</v>
      </c>
      <c r="B3826" t="s">
        <v>64993</v>
      </c>
      <c r="C3826" t="s">
        <v>23697</v>
      </c>
      <c r="D3826" t="s">
        <v>23698</v>
      </c>
      <c r="E3826" t="s">
        <v>23650</v>
      </c>
      <c r="F3826" t="s">
        <v>4249</v>
      </c>
      <c r="U3826" t="s">
        <v>368</v>
      </c>
      <c r="V3826" t="s">
        <v>468</v>
      </c>
      <c r="W3826" t="s">
        <v>307</v>
      </c>
      <c r="X3826" t="s">
        <v>946</v>
      </c>
      <c r="Y3826" t="s">
        <v>1358</v>
      </c>
      <c r="AB3826" t="s">
        <v>23651</v>
      </c>
      <c r="AC3826" t="s">
        <v>14862</v>
      </c>
      <c r="AD3826" t="s">
        <v>88</v>
      </c>
      <c r="AE3826" t="s">
        <v>88</v>
      </c>
      <c r="AF3826" t="s">
        <v>88</v>
      </c>
      <c r="AG3826" t="s">
        <v>88</v>
      </c>
    </row>
    <row r="3827" spans="1:33" x14ac:dyDescent="0.55000000000000004">
      <c r="A3827" t="s">
        <v>23699</v>
      </c>
      <c r="B3827" t="s">
        <v>64990</v>
      </c>
      <c r="C3827" t="s">
        <v>23700</v>
      </c>
      <c r="D3827" t="s">
        <v>23701</v>
      </c>
      <c r="E3827" t="s">
        <v>23702</v>
      </c>
      <c r="F3827" t="s">
        <v>22510</v>
      </c>
      <c r="U3827" t="s">
        <v>6950</v>
      </c>
      <c r="V3827" t="s">
        <v>295</v>
      </c>
      <c r="W3827" t="s">
        <v>124</v>
      </c>
      <c r="X3827" t="s">
        <v>456</v>
      </c>
      <c r="Y3827" t="s">
        <v>84</v>
      </c>
      <c r="AB3827" t="s">
        <v>23702</v>
      </c>
      <c r="AC3827" t="s">
        <v>8561</v>
      </c>
      <c r="AD3827" t="s">
        <v>88</v>
      </c>
      <c r="AE3827" t="s">
        <v>88</v>
      </c>
      <c r="AF3827" t="s">
        <v>88</v>
      </c>
      <c r="AG3827" t="s">
        <v>1858</v>
      </c>
    </row>
    <row r="3828" spans="1:33" x14ac:dyDescent="0.55000000000000004">
      <c r="A3828" t="s">
        <v>23703</v>
      </c>
      <c r="B3828" t="s">
        <v>64993</v>
      </c>
      <c r="C3828" t="s">
        <v>23704</v>
      </c>
      <c r="D3828" t="s">
        <v>23705</v>
      </c>
      <c r="E3828" t="s">
        <v>23042</v>
      </c>
      <c r="F3828" t="s">
        <v>148</v>
      </c>
      <c r="S3828" t="s">
        <v>2756</v>
      </c>
      <c r="U3828" t="s">
        <v>6822</v>
      </c>
      <c r="V3828" t="s">
        <v>280</v>
      </c>
      <c r="W3828" t="s">
        <v>280</v>
      </c>
      <c r="X3828" t="s">
        <v>280</v>
      </c>
      <c r="Y3828" t="s">
        <v>1358</v>
      </c>
      <c r="AB3828" t="s">
        <v>23043</v>
      </c>
      <c r="AC3828" t="s">
        <v>14862</v>
      </c>
      <c r="AD3828" t="s">
        <v>88</v>
      </c>
      <c r="AE3828" t="s">
        <v>88</v>
      </c>
      <c r="AF3828" t="s">
        <v>88</v>
      </c>
      <c r="AG3828" t="s">
        <v>88</v>
      </c>
    </row>
    <row r="3829" spans="1:33" x14ac:dyDescent="0.55000000000000004">
      <c r="A3829" t="s">
        <v>23706</v>
      </c>
      <c r="B3829" t="s">
        <v>64993</v>
      </c>
      <c r="C3829" t="s">
        <v>23707</v>
      </c>
      <c r="D3829" t="s">
        <v>23708</v>
      </c>
      <c r="E3829" t="s">
        <v>23650</v>
      </c>
      <c r="F3829" t="s">
        <v>1137</v>
      </c>
      <c r="U3829" t="s">
        <v>368</v>
      </c>
      <c r="V3829" t="s">
        <v>1634</v>
      </c>
      <c r="W3829" t="s">
        <v>930</v>
      </c>
      <c r="X3829" t="s">
        <v>280</v>
      </c>
      <c r="Y3829" t="s">
        <v>1358</v>
      </c>
      <c r="AB3829" t="s">
        <v>23651</v>
      </c>
      <c r="AC3829" t="s">
        <v>14862</v>
      </c>
      <c r="AD3829" t="s">
        <v>88</v>
      </c>
      <c r="AE3829" t="s">
        <v>88</v>
      </c>
      <c r="AF3829" t="s">
        <v>23709</v>
      </c>
      <c r="AG3829" t="s">
        <v>88</v>
      </c>
    </row>
    <row r="3830" spans="1:33" x14ac:dyDescent="0.55000000000000004">
      <c r="A3830" t="s">
        <v>23710</v>
      </c>
      <c r="B3830" t="s">
        <v>64993</v>
      </c>
      <c r="C3830" t="s">
        <v>23711</v>
      </c>
      <c r="D3830" t="s">
        <v>23712</v>
      </c>
      <c r="E3830" t="s">
        <v>23713</v>
      </c>
      <c r="F3830" t="s">
        <v>23714</v>
      </c>
      <c r="U3830" t="s">
        <v>388</v>
      </c>
      <c r="V3830" t="s">
        <v>930</v>
      </c>
      <c r="W3830" t="s">
        <v>558</v>
      </c>
      <c r="X3830" t="s">
        <v>158</v>
      </c>
      <c r="Y3830" t="s">
        <v>1358</v>
      </c>
      <c r="AB3830" t="s">
        <v>88</v>
      </c>
      <c r="AC3830" t="s">
        <v>14862</v>
      </c>
      <c r="AD3830" t="s">
        <v>88</v>
      </c>
      <c r="AE3830" t="s">
        <v>88</v>
      </c>
      <c r="AF3830" t="s">
        <v>23715</v>
      </c>
      <c r="AG3830" t="s">
        <v>88</v>
      </c>
    </row>
    <row r="3831" spans="1:33" x14ac:dyDescent="0.55000000000000004">
      <c r="A3831" t="s">
        <v>23716</v>
      </c>
      <c r="B3831" t="s">
        <v>64990</v>
      </c>
      <c r="C3831" t="s">
        <v>23717</v>
      </c>
      <c r="D3831" t="s">
        <v>23718</v>
      </c>
      <c r="E3831" t="s">
        <v>23719</v>
      </c>
      <c r="F3831" t="s">
        <v>22606</v>
      </c>
      <c r="Y3831" t="s">
        <v>84</v>
      </c>
      <c r="AB3831" t="s">
        <v>23719</v>
      </c>
      <c r="AC3831" t="s">
        <v>7847</v>
      </c>
      <c r="AD3831" t="s">
        <v>23720</v>
      </c>
      <c r="AE3831" t="s">
        <v>88</v>
      </c>
      <c r="AF3831" t="s">
        <v>88</v>
      </c>
      <c r="AG3831" t="s">
        <v>22608</v>
      </c>
    </row>
    <row r="3832" spans="1:33" x14ac:dyDescent="0.55000000000000004">
      <c r="A3832" t="s">
        <v>23721</v>
      </c>
      <c r="B3832" t="s">
        <v>64993</v>
      </c>
      <c r="C3832" t="s">
        <v>23707</v>
      </c>
      <c r="D3832" t="s">
        <v>23722</v>
      </c>
      <c r="E3832" t="s">
        <v>23723</v>
      </c>
      <c r="F3832" t="s">
        <v>23724</v>
      </c>
      <c r="U3832" t="s">
        <v>388</v>
      </c>
      <c r="V3832" t="s">
        <v>297</v>
      </c>
      <c r="W3832" t="s">
        <v>180</v>
      </c>
      <c r="X3832" t="s">
        <v>138</v>
      </c>
      <c r="Y3832" t="s">
        <v>1358</v>
      </c>
      <c r="AB3832" t="s">
        <v>23725</v>
      </c>
      <c r="AC3832" t="s">
        <v>14862</v>
      </c>
      <c r="AD3832" t="s">
        <v>88</v>
      </c>
      <c r="AE3832" t="s">
        <v>88</v>
      </c>
      <c r="AF3832" t="s">
        <v>23715</v>
      </c>
      <c r="AG3832" t="s">
        <v>88</v>
      </c>
    </row>
    <row r="3833" spans="1:33" x14ac:dyDescent="0.55000000000000004">
      <c r="A3833" t="s">
        <v>23726</v>
      </c>
      <c r="B3833" t="s">
        <v>64994</v>
      </c>
      <c r="C3833" t="s">
        <v>23727</v>
      </c>
      <c r="D3833" t="s">
        <v>23728</v>
      </c>
      <c r="E3833" t="s">
        <v>23729</v>
      </c>
      <c r="F3833" t="s">
        <v>181</v>
      </c>
      <c r="U3833" t="s">
        <v>179</v>
      </c>
      <c r="V3833" t="s">
        <v>544</v>
      </c>
      <c r="W3833" t="s">
        <v>6618</v>
      </c>
      <c r="X3833" t="s">
        <v>544</v>
      </c>
      <c r="Y3833" t="s">
        <v>1358</v>
      </c>
      <c r="AB3833" t="s">
        <v>23730</v>
      </c>
      <c r="AC3833" t="s">
        <v>10913</v>
      </c>
      <c r="AD3833" t="s">
        <v>88</v>
      </c>
      <c r="AE3833" t="s">
        <v>88</v>
      </c>
      <c r="AF3833" t="s">
        <v>88</v>
      </c>
      <c r="AG3833" t="s">
        <v>23731</v>
      </c>
    </row>
    <row r="3834" spans="1:33" x14ac:dyDescent="0.55000000000000004">
      <c r="A3834" t="s">
        <v>23732</v>
      </c>
      <c r="B3834" t="s">
        <v>64994</v>
      </c>
      <c r="C3834" t="s">
        <v>23733</v>
      </c>
      <c r="D3834" t="s">
        <v>23734</v>
      </c>
      <c r="E3834" t="s">
        <v>23735</v>
      </c>
      <c r="F3834" t="s">
        <v>93</v>
      </c>
      <c r="U3834" t="s">
        <v>179</v>
      </c>
      <c r="V3834" t="s">
        <v>544</v>
      </c>
      <c r="W3834" t="s">
        <v>6618</v>
      </c>
      <c r="X3834" t="s">
        <v>544</v>
      </c>
      <c r="Y3834" t="s">
        <v>1358</v>
      </c>
      <c r="AB3834" t="s">
        <v>23735</v>
      </c>
      <c r="AC3834" t="s">
        <v>10913</v>
      </c>
      <c r="AD3834" t="s">
        <v>88</v>
      </c>
      <c r="AE3834" t="s">
        <v>88</v>
      </c>
      <c r="AF3834" t="s">
        <v>88</v>
      </c>
      <c r="AG3834" t="s">
        <v>18070</v>
      </c>
    </row>
    <row r="3835" spans="1:33" x14ac:dyDescent="0.55000000000000004">
      <c r="A3835" t="s">
        <v>23736</v>
      </c>
      <c r="B3835" t="s">
        <v>64994</v>
      </c>
      <c r="C3835" t="s">
        <v>23737</v>
      </c>
      <c r="D3835" t="s">
        <v>23738</v>
      </c>
      <c r="E3835" t="s">
        <v>23729</v>
      </c>
      <c r="F3835" t="s">
        <v>93</v>
      </c>
      <c r="U3835" t="s">
        <v>179</v>
      </c>
      <c r="V3835" t="s">
        <v>544</v>
      </c>
      <c r="W3835" t="s">
        <v>6618</v>
      </c>
      <c r="X3835" t="s">
        <v>544</v>
      </c>
      <c r="Y3835" t="s">
        <v>1358</v>
      </c>
      <c r="AB3835" t="s">
        <v>23730</v>
      </c>
      <c r="AC3835" t="s">
        <v>10913</v>
      </c>
      <c r="AD3835" t="s">
        <v>88</v>
      </c>
      <c r="AE3835" t="s">
        <v>88</v>
      </c>
      <c r="AF3835" t="s">
        <v>88</v>
      </c>
      <c r="AG3835" t="s">
        <v>18070</v>
      </c>
    </row>
    <row r="3836" spans="1:33" x14ac:dyDescent="0.55000000000000004">
      <c r="A3836" t="s">
        <v>23739</v>
      </c>
      <c r="B3836" t="s">
        <v>64999</v>
      </c>
      <c r="C3836" t="s">
        <v>23740</v>
      </c>
      <c r="D3836" t="s">
        <v>23741</v>
      </c>
      <c r="E3836" t="s">
        <v>23742</v>
      </c>
      <c r="F3836" t="s">
        <v>3553</v>
      </c>
      <c r="U3836" t="s">
        <v>852</v>
      </c>
      <c r="V3836" t="s">
        <v>140</v>
      </c>
      <c r="W3836" t="s">
        <v>138</v>
      </c>
      <c r="X3836" t="s">
        <v>140</v>
      </c>
      <c r="Y3836" t="s">
        <v>4399</v>
      </c>
      <c r="AA3836" t="s">
        <v>23743</v>
      </c>
      <c r="AB3836" t="s">
        <v>23744</v>
      </c>
      <c r="AC3836" t="s">
        <v>3063</v>
      </c>
      <c r="AD3836" t="s">
        <v>88</v>
      </c>
      <c r="AE3836" t="s">
        <v>88</v>
      </c>
      <c r="AF3836" t="s">
        <v>88</v>
      </c>
      <c r="AG3836" t="s">
        <v>3372</v>
      </c>
    </row>
    <row r="3837" spans="1:33" x14ac:dyDescent="0.55000000000000004">
      <c r="A3837" t="s">
        <v>23745</v>
      </c>
      <c r="B3837" t="s">
        <v>65006</v>
      </c>
      <c r="C3837" t="s">
        <v>23746</v>
      </c>
      <c r="D3837" t="s">
        <v>23747</v>
      </c>
      <c r="E3837" t="s">
        <v>23748</v>
      </c>
      <c r="F3837" t="s">
        <v>490</v>
      </c>
      <c r="T3837" t="s">
        <v>2400</v>
      </c>
      <c r="U3837" t="s">
        <v>640</v>
      </c>
      <c r="V3837" t="s">
        <v>2832</v>
      </c>
      <c r="W3837" t="s">
        <v>368</v>
      </c>
      <c r="X3837" t="s">
        <v>544</v>
      </c>
      <c r="Y3837" t="s">
        <v>84</v>
      </c>
      <c r="AA3837" t="s">
        <v>23749</v>
      </c>
      <c r="AB3837" t="s">
        <v>23748</v>
      </c>
      <c r="AC3837" t="s">
        <v>8567</v>
      </c>
      <c r="AD3837" t="s">
        <v>88</v>
      </c>
      <c r="AE3837" t="s">
        <v>88</v>
      </c>
      <c r="AF3837" t="s">
        <v>88</v>
      </c>
      <c r="AG3837" t="s">
        <v>9548</v>
      </c>
    </row>
    <row r="3838" spans="1:33" x14ac:dyDescent="0.55000000000000004">
      <c r="A3838" t="s">
        <v>23750</v>
      </c>
      <c r="B3838" t="s">
        <v>65006</v>
      </c>
      <c r="C3838" t="s">
        <v>23751</v>
      </c>
      <c r="D3838" t="s">
        <v>23752</v>
      </c>
      <c r="E3838" t="s">
        <v>23748</v>
      </c>
      <c r="F3838" t="s">
        <v>490</v>
      </c>
      <c r="T3838" t="s">
        <v>2400</v>
      </c>
      <c r="U3838" t="s">
        <v>640</v>
      </c>
      <c r="V3838" t="s">
        <v>2832</v>
      </c>
      <c r="W3838" t="s">
        <v>368</v>
      </c>
      <c r="X3838" t="s">
        <v>544</v>
      </c>
      <c r="Y3838" t="s">
        <v>84</v>
      </c>
      <c r="AA3838" t="s">
        <v>23749</v>
      </c>
      <c r="AB3838" t="s">
        <v>23748</v>
      </c>
      <c r="AC3838" t="s">
        <v>12225</v>
      </c>
      <c r="AD3838" t="s">
        <v>88</v>
      </c>
      <c r="AE3838" t="s">
        <v>88</v>
      </c>
      <c r="AF3838" t="s">
        <v>88</v>
      </c>
      <c r="AG3838" t="s">
        <v>9548</v>
      </c>
    </row>
    <row r="3839" spans="1:33" x14ac:dyDescent="0.55000000000000004">
      <c r="A3839" t="s">
        <v>23753</v>
      </c>
      <c r="B3839" t="s">
        <v>65006</v>
      </c>
      <c r="C3839" t="s">
        <v>23754</v>
      </c>
      <c r="D3839" t="s">
        <v>23755</v>
      </c>
      <c r="E3839" t="s">
        <v>23748</v>
      </c>
      <c r="F3839" t="s">
        <v>490</v>
      </c>
      <c r="T3839" t="s">
        <v>2400</v>
      </c>
      <c r="U3839" t="s">
        <v>640</v>
      </c>
      <c r="V3839" t="s">
        <v>2832</v>
      </c>
      <c r="W3839" t="s">
        <v>368</v>
      </c>
      <c r="X3839" t="s">
        <v>544</v>
      </c>
      <c r="Y3839" t="s">
        <v>84</v>
      </c>
      <c r="AA3839" t="s">
        <v>23749</v>
      </c>
      <c r="AB3839" t="s">
        <v>23748</v>
      </c>
      <c r="AC3839" t="s">
        <v>8098</v>
      </c>
      <c r="AD3839" t="s">
        <v>88</v>
      </c>
      <c r="AE3839" t="s">
        <v>88</v>
      </c>
      <c r="AF3839" t="s">
        <v>88</v>
      </c>
      <c r="AG3839" t="s">
        <v>9548</v>
      </c>
    </row>
    <row r="3840" spans="1:33" x14ac:dyDescent="0.55000000000000004">
      <c r="A3840" t="s">
        <v>23756</v>
      </c>
      <c r="B3840" t="s">
        <v>64995</v>
      </c>
      <c r="C3840" t="s">
        <v>23757</v>
      </c>
      <c r="D3840" t="s">
        <v>23758</v>
      </c>
      <c r="E3840" t="s">
        <v>23759</v>
      </c>
      <c r="F3840" t="s">
        <v>1956</v>
      </c>
      <c r="W3840" t="s">
        <v>1317</v>
      </c>
      <c r="Y3840" t="s">
        <v>84</v>
      </c>
      <c r="AB3840" t="s">
        <v>23760</v>
      </c>
      <c r="AC3840" t="s">
        <v>10913</v>
      </c>
      <c r="AD3840" t="s">
        <v>23761</v>
      </c>
      <c r="AE3840" t="s">
        <v>88</v>
      </c>
      <c r="AF3840" t="s">
        <v>88</v>
      </c>
      <c r="AG3840" t="s">
        <v>12570</v>
      </c>
    </row>
    <row r="3841" spans="1:33" x14ac:dyDescent="0.55000000000000004">
      <c r="A3841" t="s">
        <v>23762</v>
      </c>
      <c r="B3841" t="s">
        <v>64997</v>
      </c>
      <c r="C3841" t="s">
        <v>23763</v>
      </c>
      <c r="D3841" t="s">
        <v>23764</v>
      </c>
      <c r="E3841" t="s">
        <v>23765</v>
      </c>
      <c r="F3841" t="s">
        <v>17080</v>
      </c>
      <c r="G3841" t="s">
        <v>2291</v>
      </c>
      <c r="Y3841" t="s">
        <v>1589</v>
      </c>
      <c r="AB3841" t="s">
        <v>23765</v>
      </c>
      <c r="AC3841" t="s">
        <v>10852</v>
      </c>
      <c r="AD3841" t="s">
        <v>23766</v>
      </c>
      <c r="AE3841" t="s">
        <v>23767</v>
      </c>
      <c r="AF3841" t="s">
        <v>88</v>
      </c>
      <c r="AG3841" t="s">
        <v>12299</v>
      </c>
    </row>
    <row r="3842" spans="1:33" x14ac:dyDescent="0.55000000000000004">
      <c r="A3842" t="s">
        <v>23768</v>
      </c>
      <c r="B3842" t="s">
        <v>64999</v>
      </c>
      <c r="C3842" t="s">
        <v>23769</v>
      </c>
      <c r="D3842" t="s">
        <v>23770</v>
      </c>
      <c r="E3842" t="s">
        <v>9842</v>
      </c>
      <c r="F3842" t="s">
        <v>5402</v>
      </c>
      <c r="G3842" t="s">
        <v>1585</v>
      </c>
      <c r="R3842" t="s">
        <v>9843</v>
      </c>
      <c r="T3842" t="s">
        <v>9844</v>
      </c>
      <c r="U3842" t="s">
        <v>280</v>
      </c>
      <c r="V3842" t="s">
        <v>280</v>
      </c>
      <c r="W3842" t="s">
        <v>1318</v>
      </c>
      <c r="X3842" t="s">
        <v>545</v>
      </c>
      <c r="Y3842" t="s">
        <v>4399</v>
      </c>
      <c r="AB3842" t="s">
        <v>88</v>
      </c>
      <c r="AC3842" t="s">
        <v>547</v>
      </c>
      <c r="AD3842" t="s">
        <v>23770</v>
      </c>
      <c r="AE3842" t="s">
        <v>9845</v>
      </c>
      <c r="AF3842" t="s">
        <v>88</v>
      </c>
      <c r="AG3842" t="s">
        <v>9846</v>
      </c>
    </row>
    <row r="3843" spans="1:33" x14ac:dyDescent="0.55000000000000004">
      <c r="A3843" t="s">
        <v>23771</v>
      </c>
      <c r="B3843" t="s">
        <v>64999</v>
      </c>
      <c r="C3843" t="s">
        <v>23772</v>
      </c>
      <c r="D3843" t="s">
        <v>23773</v>
      </c>
      <c r="E3843" t="s">
        <v>9860</v>
      </c>
      <c r="F3843" t="s">
        <v>7867</v>
      </c>
      <c r="G3843" t="s">
        <v>1585</v>
      </c>
      <c r="R3843" t="s">
        <v>9843</v>
      </c>
      <c r="T3843" t="s">
        <v>543</v>
      </c>
      <c r="U3843" t="s">
        <v>280</v>
      </c>
      <c r="V3843" t="s">
        <v>82</v>
      </c>
      <c r="W3843" t="s">
        <v>1981</v>
      </c>
      <c r="X3843" t="s">
        <v>545</v>
      </c>
      <c r="Y3843" t="s">
        <v>4399</v>
      </c>
      <c r="AA3843" t="s">
        <v>23774</v>
      </c>
      <c r="AB3843" t="s">
        <v>88</v>
      </c>
      <c r="AC3843" t="s">
        <v>585</v>
      </c>
      <c r="AD3843" t="s">
        <v>23773</v>
      </c>
      <c r="AE3843" t="s">
        <v>23775</v>
      </c>
      <c r="AF3843" t="s">
        <v>88</v>
      </c>
      <c r="AG3843" t="s">
        <v>314</v>
      </c>
    </row>
    <row r="3844" spans="1:33" x14ac:dyDescent="0.55000000000000004">
      <c r="A3844" t="s">
        <v>23776</v>
      </c>
      <c r="B3844" t="s">
        <v>64999</v>
      </c>
      <c r="C3844" t="s">
        <v>23777</v>
      </c>
      <c r="D3844" t="s">
        <v>23778</v>
      </c>
      <c r="E3844" t="s">
        <v>23779</v>
      </c>
      <c r="F3844" t="s">
        <v>21524</v>
      </c>
      <c r="T3844" t="s">
        <v>543</v>
      </c>
      <c r="U3844" t="s">
        <v>544</v>
      </c>
      <c r="V3844" t="s">
        <v>281</v>
      </c>
      <c r="W3844" t="s">
        <v>281</v>
      </c>
      <c r="X3844" t="s">
        <v>280</v>
      </c>
      <c r="Y3844" t="s">
        <v>4399</v>
      </c>
      <c r="AB3844" t="s">
        <v>23779</v>
      </c>
      <c r="AC3844" t="s">
        <v>11166</v>
      </c>
      <c r="AD3844" t="s">
        <v>23778</v>
      </c>
      <c r="AE3844" t="s">
        <v>88</v>
      </c>
      <c r="AF3844" t="s">
        <v>88</v>
      </c>
      <c r="AG3844" t="s">
        <v>88</v>
      </c>
    </row>
    <row r="3845" spans="1:33" x14ac:dyDescent="0.55000000000000004">
      <c r="A3845" t="s">
        <v>23780</v>
      </c>
      <c r="B3845" t="s">
        <v>64999</v>
      </c>
      <c r="C3845" t="s">
        <v>23781</v>
      </c>
      <c r="D3845" t="s">
        <v>23782</v>
      </c>
      <c r="E3845" t="s">
        <v>23783</v>
      </c>
      <c r="F3845" t="s">
        <v>4118</v>
      </c>
      <c r="S3845" t="s">
        <v>2958</v>
      </c>
      <c r="T3845" t="s">
        <v>543</v>
      </c>
      <c r="U3845" t="s">
        <v>437</v>
      </c>
      <c r="V3845" t="s">
        <v>476</v>
      </c>
      <c r="W3845" t="s">
        <v>281</v>
      </c>
      <c r="X3845" t="s">
        <v>476</v>
      </c>
      <c r="Y3845" t="s">
        <v>4399</v>
      </c>
      <c r="AA3845" t="s">
        <v>23784</v>
      </c>
      <c r="AB3845" t="s">
        <v>23785</v>
      </c>
      <c r="AC3845" t="s">
        <v>9178</v>
      </c>
      <c r="AD3845" t="s">
        <v>23782</v>
      </c>
      <c r="AE3845" t="s">
        <v>23786</v>
      </c>
      <c r="AF3845" t="s">
        <v>88</v>
      </c>
      <c r="AG3845" t="s">
        <v>3709</v>
      </c>
    </row>
    <row r="3846" spans="1:33" x14ac:dyDescent="0.55000000000000004">
      <c r="A3846" t="s">
        <v>23787</v>
      </c>
      <c r="B3846" t="s">
        <v>64999</v>
      </c>
      <c r="C3846" t="s">
        <v>23788</v>
      </c>
      <c r="D3846" t="s">
        <v>23789</v>
      </c>
      <c r="E3846" t="s">
        <v>9842</v>
      </c>
      <c r="F3846" t="s">
        <v>5402</v>
      </c>
      <c r="G3846" t="s">
        <v>1585</v>
      </c>
      <c r="R3846" t="s">
        <v>9843</v>
      </c>
      <c r="U3846" t="s">
        <v>280</v>
      </c>
      <c r="V3846" t="s">
        <v>280</v>
      </c>
      <c r="W3846" t="s">
        <v>1318</v>
      </c>
      <c r="X3846" t="s">
        <v>545</v>
      </c>
      <c r="Y3846" t="s">
        <v>4399</v>
      </c>
      <c r="AB3846" t="s">
        <v>88</v>
      </c>
      <c r="AC3846" t="s">
        <v>547</v>
      </c>
      <c r="AD3846" t="s">
        <v>88</v>
      </c>
      <c r="AE3846" t="s">
        <v>9845</v>
      </c>
      <c r="AF3846" t="s">
        <v>88</v>
      </c>
      <c r="AG3846" t="s">
        <v>9846</v>
      </c>
    </row>
    <row r="3847" spans="1:33" x14ac:dyDescent="0.55000000000000004">
      <c r="A3847" t="s">
        <v>23790</v>
      </c>
      <c r="B3847" t="s">
        <v>64999</v>
      </c>
      <c r="C3847" t="s">
        <v>23791</v>
      </c>
      <c r="D3847" t="s">
        <v>23792</v>
      </c>
      <c r="E3847" t="s">
        <v>23793</v>
      </c>
      <c r="F3847" t="s">
        <v>3927</v>
      </c>
      <c r="G3847" t="s">
        <v>1585</v>
      </c>
      <c r="T3847" t="s">
        <v>1587</v>
      </c>
      <c r="U3847" t="s">
        <v>280</v>
      </c>
      <c r="V3847" t="s">
        <v>280</v>
      </c>
      <c r="W3847" t="s">
        <v>281</v>
      </c>
      <c r="X3847" t="s">
        <v>544</v>
      </c>
      <c r="Y3847" t="s">
        <v>4399</v>
      </c>
      <c r="AA3847" t="s">
        <v>9738</v>
      </c>
      <c r="AB3847" t="s">
        <v>88</v>
      </c>
      <c r="AC3847" t="s">
        <v>585</v>
      </c>
      <c r="AD3847" t="s">
        <v>23792</v>
      </c>
      <c r="AE3847" t="s">
        <v>9739</v>
      </c>
      <c r="AF3847" t="s">
        <v>88</v>
      </c>
      <c r="AG3847" t="s">
        <v>3583</v>
      </c>
    </row>
    <row r="3848" spans="1:33" x14ac:dyDescent="0.55000000000000004">
      <c r="A3848" t="s">
        <v>23794</v>
      </c>
      <c r="B3848" t="s">
        <v>64999</v>
      </c>
      <c r="C3848" t="s">
        <v>9858</v>
      </c>
      <c r="D3848" t="s">
        <v>23795</v>
      </c>
      <c r="E3848" t="s">
        <v>9860</v>
      </c>
      <c r="F3848" t="s">
        <v>7867</v>
      </c>
      <c r="G3848" t="s">
        <v>1585</v>
      </c>
      <c r="R3848" t="s">
        <v>9843</v>
      </c>
      <c r="T3848" t="s">
        <v>543</v>
      </c>
      <c r="U3848" t="s">
        <v>280</v>
      </c>
      <c r="V3848" t="s">
        <v>280</v>
      </c>
      <c r="W3848" t="s">
        <v>1318</v>
      </c>
      <c r="X3848" t="s">
        <v>545</v>
      </c>
      <c r="Y3848" t="s">
        <v>4399</v>
      </c>
      <c r="AA3848" t="s">
        <v>9861</v>
      </c>
      <c r="AB3848" t="s">
        <v>88</v>
      </c>
      <c r="AC3848" t="s">
        <v>585</v>
      </c>
      <c r="AD3848" t="s">
        <v>23795</v>
      </c>
      <c r="AE3848" t="s">
        <v>9862</v>
      </c>
      <c r="AF3848" t="s">
        <v>88</v>
      </c>
      <c r="AG3848" t="s">
        <v>314</v>
      </c>
    </row>
    <row r="3849" spans="1:33" x14ac:dyDescent="0.55000000000000004">
      <c r="A3849" t="s">
        <v>23796</v>
      </c>
      <c r="B3849" t="s">
        <v>64999</v>
      </c>
      <c r="C3849" t="s">
        <v>23797</v>
      </c>
      <c r="D3849" t="s">
        <v>23798</v>
      </c>
      <c r="E3849" t="s">
        <v>23799</v>
      </c>
      <c r="F3849" t="s">
        <v>23800</v>
      </c>
      <c r="G3849" t="s">
        <v>1585</v>
      </c>
      <c r="W3849" t="s">
        <v>1015</v>
      </c>
      <c r="Y3849" t="s">
        <v>4399</v>
      </c>
      <c r="AA3849" t="s">
        <v>23801</v>
      </c>
      <c r="AB3849" t="s">
        <v>23802</v>
      </c>
      <c r="AC3849" t="s">
        <v>585</v>
      </c>
      <c r="AD3849" t="s">
        <v>23803</v>
      </c>
      <c r="AE3849" t="s">
        <v>88</v>
      </c>
      <c r="AF3849" t="s">
        <v>88</v>
      </c>
      <c r="AG3849" t="s">
        <v>14875</v>
      </c>
    </row>
    <row r="3850" spans="1:33" x14ac:dyDescent="0.55000000000000004">
      <c r="A3850" t="s">
        <v>23804</v>
      </c>
      <c r="B3850" t="s">
        <v>64999</v>
      </c>
      <c r="C3850" t="s">
        <v>23805</v>
      </c>
      <c r="D3850" t="s">
        <v>23806</v>
      </c>
      <c r="E3850" t="s">
        <v>23807</v>
      </c>
      <c r="F3850" t="s">
        <v>14494</v>
      </c>
      <c r="T3850" t="s">
        <v>21357</v>
      </c>
      <c r="U3850" t="s">
        <v>281</v>
      </c>
      <c r="V3850" t="s">
        <v>1981</v>
      </c>
      <c r="W3850" t="s">
        <v>264</v>
      </c>
      <c r="X3850" t="s">
        <v>280</v>
      </c>
      <c r="Y3850" t="s">
        <v>1589</v>
      </c>
      <c r="AA3850" t="s">
        <v>23808</v>
      </c>
      <c r="AB3850" t="s">
        <v>88</v>
      </c>
      <c r="AC3850" t="s">
        <v>8567</v>
      </c>
      <c r="AD3850" t="s">
        <v>23806</v>
      </c>
      <c r="AE3850" t="s">
        <v>88</v>
      </c>
      <c r="AF3850" t="s">
        <v>88</v>
      </c>
      <c r="AG3850" t="s">
        <v>21524</v>
      </c>
    </row>
    <row r="3851" spans="1:33" x14ac:dyDescent="0.55000000000000004">
      <c r="A3851" t="s">
        <v>23809</v>
      </c>
      <c r="B3851" t="s">
        <v>64999</v>
      </c>
      <c r="C3851" t="s">
        <v>23810</v>
      </c>
      <c r="D3851" t="s">
        <v>23811</v>
      </c>
      <c r="E3851" t="s">
        <v>23812</v>
      </c>
      <c r="F3851" t="s">
        <v>7742</v>
      </c>
      <c r="G3851" t="s">
        <v>1585</v>
      </c>
      <c r="T3851" t="s">
        <v>1587</v>
      </c>
      <c r="U3851" t="s">
        <v>179</v>
      </c>
      <c r="V3851" t="s">
        <v>544</v>
      </c>
      <c r="W3851" t="s">
        <v>281</v>
      </c>
      <c r="X3851" t="s">
        <v>544</v>
      </c>
      <c r="Y3851" t="s">
        <v>4399</v>
      </c>
      <c r="AA3851" t="s">
        <v>23813</v>
      </c>
      <c r="AB3851" t="s">
        <v>23812</v>
      </c>
      <c r="AC3851" t="s">
        <v>547</v>
      </c>
      <c r="AD3851" t="s">
        <v>23811</v>
      </c>
      <c r="AE3851" t="s">
        <v>23814</v>
      </c>
      <c r="AF3851" t="s">
        <v>88</v>
      </c>
      <c r="AG3851" t="s">
        <v>7744</v>
      </c>
    </row>
    <row r="3852" spans="1:33" x14ac:dyDescent="0.55000000000000004">
      <c r="A3852" t="s">
        <v>23815</v>
      </c>
      <c r="B3852" t="s">
        <v>64999</v>
      </c>
      <c r="C3852" t="s">
        <v>23816</v>
      </c>
      <c r="D3852" t="s">
        <v>88</v>
      </c>
      <c r="E3852" t="s">
        <v>23817</v>
      </c>
      <c r="F3852" t="s">
        <v>23818</v>
      </c>
      <c r="G3852" t="s">
        <v>3249</v>
      </c>
      <c r="T3852" t="s">
        <v>1907</v>
      </c>
      <c r="U3852" t="s">
        <v>138</v>
      </c>
      <c r="V3852" t="s">
        <v>82</v>
      </c>
      <c r="W3852" t="s">
        <v>1981</v>
      </c>
      <c r="X3852" t="s">
        <v>140</v>
      </c>
      <c r="Y3852" t="s">
        <v>4399</v>
      </c>
      <c r="AA3852" t="s">
        <v>23819</v>
      </c>
      <c r="AB3852" t="s">
        <v>23817</v>
      </c>
      <c r="AC3852" t="s">
        <v>585</v>
      </c>
      <c r="AD3852" t="s">
        <v>88</v>
      </c>
      <c r="AE3852" t="s">
        <v>23820</v>
      </c>
      <c r="AF3852" t="s">
        <v>88</v>
      </c>
      <c r="AG3852" t="s">
        <v>23821</v>
      </c>
    </row>
    <row r="3853" spans="1:33" x14ac:dyDescent="0.55000000000000004">
      <c r="A3853" t="s">
        <v>23822</v>
      </c>
      <c r="B3853" t="s">
        <v>64999</v>
      </c>
      <c r="C3853" t="s">
        <v>23823</v>
      </c>
      <c r="D3853" t="s">
        <v>23824</v>
      </c>
      <c r="E3853" t="s">
        <v>23825</v>
      </c>
      <c r="F3853" t="s">
        <v>475</v>
      </c>
      <c r="T3853" t="s">
        <v>543</v>
      </c>
      <c r="U3853" t="s">
        <v>544</v>
      </c>
      <c r="V3853" t="s">
        <v>280</v>
      </c>
      <c r="W3853" t="s">
        <v>280</v>
      </c>
      <c r="X3853" t="s">
        <v>545</v>
      </c>
      <c r="Y3853" t="s">
        <v>4399</v>
      </c>
      <c r="AB3853" t="s">
        <v>88</v>
      </c>
      <c r="AC3853" t="s">
        <v>3063</v>
      </c>
      <c r="AD3853" t="s">
        <v>23824</v>
      </c>
      <c r="AE3853" t="s">
        <v>88</v>
      </c>
      <c r="AF3853" t="s">
        <v>88</v>
      </c>
      <c r="AG3853" t="s">
        <v>4343</v>
      </c>
    </row>
    <row r="3854" spans="1:33" x14ac:dyDescent="0.55000000000000004">
      <c r="A3854" t="s">
        <v>23826</v>
      </c>
      <c r="B3854" t="s">
        <v>64999</v>
      </c>
      <c r="C3854" t="s">
        <v>23827</v>
      </c>
      <c r="D3854" t="s">
        <v>23828</v>
      </c>
      <c r="E3854" t="s">
        <v>23829</v>
      </c>
      <c r="F3854" t="s">
        <v>11170</v>
      </c>
      <c r="G3854" t="s">
        <v>1585</v>
      </c>
      <c r="R3854" t="s">
        <v>9843</v>
      </c>
      <c r="T3854" t="s">
        <v>14305</v>
      </c>
      <c r="U3854" t="s">
        <v>280</v>
      </c>
      <c r="V3854" t="s">
        <v>280</v>
      </c>
      <c r="W3854" t="s">
        <v>1318</v>
      </c>
      <c r="X3854" t="s">
        <v>545</v>
      </c>
      <c r="Y3854" t="s">
        <v>4399</v>
      </c>
      <c r="AA3854" t="s">
        <v>23830</v>
      </c>
      <c r="AB3854" t="s">
        <v>88</v>
      </c>
      <c r="AC3854" t="s">
        <v>547</v>
      </c>
      <c r="AD3854" t="s">
        <v>23828</v>
      </c>
      <c r="AE3854" t="s">
        <v>23831</v>
      </c>
      <c r="AF3854" t="s">
        <v>88</v>
      </c>
      <c r="AG3854" t="s">
        <v>11172</v>
      </c>
    </row>
    <row r="3855" spans="1:33" x14ac:dyDescent="0.55000000000000004">
      <c r="A3855" t="s">
        <v>23832</v>
      </c>
      <c r="B3855" t="s">
        <v>64999</v>
      </c>
      <c r="C3855" t="s">
        <v>23833</v>
      </c>
      <c r="D3855" t="s">
        <v>23834</v>
      </c>
      <c r="E3855" t="s">
        <v>23835</v>
      </c>
      <c r="F3855" t="s">
        <v>1385</v>
      </c>
      <c r="G3855" t="s">
        <v>7123</v>
      </c>
      <c r="R3855" t="s">
        <v>101</v>
      </c>
      <c r="T3855" t="s">
        <v>543</v>
      </c>
      <c r="U3855" t="s">
        <v>280</v>
      </c>
      <c r="V3855" t="s">
        <v>946</v>
      </c>
      <c r="W3855" t="s">
        <v>852</v>
      </c>
      <c r="X3855" t="s">
        <v>82</v>
      </c>
      <c r="Y3855" t="s">
        <v>1589</v>
      </c>
      <c r="AA3855" t="s">
        <v>23836</v>
      </c>
      <c r="AB3855" t="s">
        <v>88</v>
      </c>
      <c r="AC3855" t="s">
        <v>3202</v>
      </c>
      <c r="AD3855" t="s">
        <v>23834</v>
      </c>
      <c r="AE3855" t="s">
        <v>23837</v>
      </c>
      <c r="AF3855" t="s">
        <v>88</v>
      </c>
      <c r="AG3855" t="s">
        <v>1387</v>
      </c>
    </row>
    <row r="3856" spans="1:33" x14ac:dyDescent="0.55000000000000004">
      <c r="A3856" t="s">
        <v>23838</v>
      </c>
      <c r="B3856" t="s">
        <v>64999</v>
      </c>
      <c r="C3856" t="s">
        <v>23839</v>
      </c>
      <c r="D3856" t="s">
        <v>23840</v>
      </c>
      <c r="E3856" t="s">
        <v>23841</v>
      </c>
      <c r="F3856" t="s">
        <v>14310</v>
      </c>
      <c r="T3856" t="s">
        <v>1587</v>
      </c>
      <c r="U3856" t="s">
        <v>468</v>
      </c>
      <c r="V3856" t="s">
        <v>1304</v>
      </c>
      <c r="W3856" t="s">
        <v>280</v>
      </c>
      <c r="X3856" t="s">
        <v>1304</v>
      </c>
      <c r="Y3856" t="s">
        <v>4399</v>
      </c>
      <c r="AA3856" t="s">
        <v>23842</v>
      </c>
      <c r="AB3856" t="s">
        <v>23843</v>
      </c>
      <c r="AC3856" t="s">
        <v>8098</v>
      </c>
      <c r="AD3856" t="s">
        <v>23840</v>
      </c>
      <c r="AE3856" t="s">
        <v>23844</v>
      </c>
      <c r="AF3856" t="s">
        <v>88</v>
      </c>
      <c r="AG3856" t="s">
        <v>6577</v>
      </c>
    </row>
    <row r="3857" spans="1:33" x14ac:dyDescent="0.55000000000000004">
      <c r="A3857" t="s">
        <v>23845</v>
      </c>
      <c r="B3857" t="s">
        <v>64999</v>
      </c>
      <c r="C3857" t="s">
        <v>23846</v>
      </c>
      <c r="D3857" t="s">
        <v>23847</v>
      </c>
      <c r="E3857" t="s">
        <v>23848</v>
      </c>
      <c r="F3857" t="s">
        <v>23849</v>
      </c>
      <c r="T3857" t="s">
        <v>543</v>
      </c>
      <c r="U3857" t="s">
        <v>544</v>
      </c>
      <c r="V3857" t="s">
        <v>667</v>
      </c>
      <c r="W3857" t="s">
        <v>280</v>
      </c>
      <c r="X3857" t="s">
        <v>545</v>
      </c>
      <c r="Y3857" t="s">
        <v>4399</v>
      </c>
      <c r="AB3857" t="s">
        <v>23848</v>
      </c>
      <c r="AC3857" t="s">
        <v>3063</v>
      </c>
      <c r="AD3857" t="s">
        <v>23847</v>
      </c>
      <c r="AE3857" t="s">
        <v>88</v>
      </c>
      <c r="AF3857" t="s">
        <v>88</v>
      </c>
      <c r="AG3857" t="s">
        <v>23850</v>
      </c>
    </row>
    <row r="3858" spans="1:33" x14ac:dyDescent="0.55000000000000004">
      <c r="A3858" t="s">
        <v>23851</v>
      </c>
      <c r="B3858" t="s">
        <v>64999</v>
      </c>
      <c r="C3858" t="s">
        <v>23852</v>
      </c>
      <c r="D3858" t="s">
        <v>23853</v>
      </c>
      <c r="E3858" t="s">
        <v>23854</v>
      </c>
      <c r="F3858" t="s">
        <v>7742</v>
      </c>
      <c r="G3858" t="s">
        <v>7545</v>
      </c>
      <c r="R3858" t="s">
        <v>101</v>
      </c>
      <c r="S3858" t="s">
        <v>495</v>
      </c>
      <c r="T3858" t="s">
        <v>543</v>
      </c>
      <c r="U3858" t="s">
        <v>852</v>
      </c>
      <c r="V3858" t="s">
        <v>280</v>
      </c>
      <c r="W3858" t="s">
        <v>280</v>
      </c>
      <c r="X3858" t="s">
        <v>476</v>
      </c>
      <c r="Y3858" t="s">
        <v>1589</v>
      </c>
      <c r="AA3858" t="s">
        <v>23855</v>
      </c>
      <c r="AB3858" t="s">
        <v>88</v>
      </c>
      <c r="AC3858" t="s">
        <v>3202</v>
      </c>
      <c r="AD3858" t="s">
        <v>23853</v>
      </c>
      <c r="AE3858" t="s">
        <v>23856</v>
      </c>
      <c r="AF3858" t="s">
        <v>88</v>
      </c>
      <c r="AG3858" t="s">
        <v>7744</v>
      </c>
    </row>
    <row r="3859" spans="1:33" x14ac:dyDescent="0.55000000000000004">
      <c r="A3859" t="s">
        <v>23857</v>
      </c>
      <c r="B3859" t="s">
        <v>64999</v>
      </c>
      <c r="C3859" t="s">
        <v>23858</v>
      </c>
      <c r="D3859" t="s">
        <v>23859</v>
      </c>
      <c r="E3859" t="s">
        <v>23860</v>
      </c>
      <c r="F3859" t="s">
        <v>14494</v>
      </c>
      <c r="T3859" t="s">
        <v>543</v>
      </c>
      <c r="U3859" t="s">
        <v>368</v>
      </c>
      <c r="V3859" t="s">
        <v>1304</v>
      </c>
      <c r="W3859" t="s">
        <v>138</v>
      </c>
      <c r="X3859" t="s">
        <v>1304</v>
      </c>
      <c r="Y3859" t="s">
        <v>4399</v>
      </c>
      <c r="AA3859" t="s">
        <v>23861</v>
      </c>
      <c r="AB3859" t="s">
        <v>23862</v>
      </c>
      <c r="AC3859" t="s">
        <v>3063</v>
      </c>
      <c r="AD3859" t="s">
        <v>23859</v>
      </c>
      <c r="AE3859" t="s">
        <v>23863</v>
      </c>
      <c r="AF3859" t="s">
        <v>88</v>
      </c>
      <c r="AG3859" t="s">
        <v>21524</v>
      </c>
    </row>
    <row r="3860" spans="1:33" x14ac:dyDescent="0.55000000000000004">
      <c r="A3860" t="s">
        <v>23864</v>
      </c>
      <c r="B3860" t="s">
        <v>64999</v>
      </c>
      <c r="C3860" t="s">
        <v>23865</v>
      </c>
      <c r="D3860" t="s">
        <v>23866</v>
      </c>
      <c r="E3860" t="s">
        <v>23867</v>
      </c>
      <c r="F3860" t="s">
        <v>7742</v>
      </c>
      <c r="T3860" t="s">
        <v>543</v>
      </c>
      <c r="U3860" t="s">
        <v>280</v>
      </c>
      <c r="V3860" t="s">
        <v>545</v>
      </c>
      <c r="W3860" t="s">
        <v>468</v>
      </c>
      <c r="X3860" t="s">
        <v>545</v>
      </c>
      <c r="Y3860" t="s">
        <v>4399</v>
      </c>
      <c r="AA3860" t="s">
        <v>23868</v>
      </c>
      <c r="AB3860" t="s">
        <v>88</v>
      </c>
      <c r="AC3860" t="s">
        <v>4951</v>
      </c>
      <c r="AD3860" t="s">
        <v>23866</v>
      </c>
      <c r="AE3860" t="s">
        <v>23869</v>
      </c>
      <c r="AF3860" t="s">
        <v>88</v>
      </c>
      <c r="AG3860" t="s">
        <v>7744</v>
      </c>
    </row>
    <row r="3861" spans="1:33" x14ac:dyDescent="0.55000000000000004">
      <c r="A3861" t="s">
        <v>23870</v>
      </c>
      <c r="B3861" t="s">
        <v>64999</v>
      </c>
      <c r="C3861" t="s">
        <v>23871</v>
      </c>
      <c r="D3861" t="s">
        <v>23872</v>
      </c>
      <c r="E3861" t="s">
        <v>23873</v>
      </c>
      <c r="F3861" t="s">
        <v>4106</v>
      </c>
      <c r="G3861" t="s">
        <v>3249</v>
      </c>
      <c r="T3861" t="s">
        <v>543</v>
      </c>
      <c r="U3861" t="s">
        <v>1981</v>
      </c>
      <c r="V3861" t="s">
        <v>82</v>
      </c>
      <c r="W3861" t="s">
        <v>1981</v>
      </c>
      <c r="X3861" t="s">
        <v>140</v>
      </c>
      <c r="Y3861" t="s">
        <v>4399</v>
      </c>
      <c r="AA3861" t="s">
        <v>23874</v>
      </c>
      <c r="AB3861" t="s">
        <v>23875</v>
      </c>
      <c r="AC3861" t="s">
        <v>547</v>
      </c>
      <c r="AD3861" t="s">
        <v>23876</v>
      </c>
      <c r="AE3861" t="s">
        <v>23877</v>
      </c>
      <c r="AF3861" t="s">
        <v>88</v>
      </c>
      <c r="AG3861" t="s">
        <v>1900</v>
      </c>
    </row>
    <row r="3862" spans="1:33" x14ac:dyDescent="0.55000000000000004">
      <c r="A3862" t="s">
        <v>23878</v>
      </c>
      <c r="B3862" t="s">
        <v>64999</v>
      </c>
      <c r="C3862" t="s">
        <v>23879</v>
      </c>
      <c r="D3862" t="s">
        <v>23880</v>
      </c>
      <c r="E3862" t="s">
        <v>23881</v>
      </c>
      <c r="F3862" t="s">
        <v>3553</v>
      </c>
      <c r="G3862" t="s">
        <v>3249</v>
      </c>
      <c r="R3862" t="s">
        <v>1614</v>
      </c>
      <c r="T3862" t="s">
        <v>15359</v>
      </c>
      <c r="U3862" t="s">
        <v>280</v>
      </c>
      <c r="V3862" t="s">
        <v>280</v>
      </c>
      <c r="W3862" t="s">
        <v>138</v>
      </c>
      <c r="X3862" t="s">
        <v>1588</v>
      </c>
      <c r="Y3862" t="s">
        <v>4399</v>
      </c>
      <c r="AA3862" t="s">
        <v>23882</v>
      </c>
      <c r="AB3862" t="s">
        <v>23883</v>
      </c>
      <c r="AC3862" t="s">
        <v>585</v>
      </c>
      <c r="AD3862" t="s">
        <v>88</v>
      </c>
      <c r="AE3862" t="s">
        <v>14914</v>
      </c>
      <c r="AF3862" t="s">
        <v>88</v>
      </c>
      <c r="AG3862" t="s">
        <v>3372</v>
      </c>
    </row>
    <row r="3863" spans="1:33" x14ac:dyDescent="0.55000000000000004">
      <c r="A3863" t="s">
        <v>23884</v>
      </c>
      <c r="B3863" t="s">
        <v>64999</v>
      </c>
      <c r="C3863" t="s">
        <v>23885</v>
      </c>
      <c r="D3863" t="s">
        <v>23886</v>
      </c>
      <c r="E3863" t="s">
        <v>23887</v>
      </c>
      <c r="F3863" t="s">
        <v>4301</v>
      </c>
      <c r="T3863" t="s">
        <v>543</v>
      </c>
      <c r="U3863" t="s">
        <v>280</v>
      </c>
      <c r="V3863" t="s">
        <v>545</v>
      </c>
      <c r="W3863" t="s">
        <v>468</v>
      </c>
      <c r="X3863" t="s">
        <v>545</v>
      </c>
      <c r="Y3863" t="s">
        <v>4399</v>
      </c>
      <c r="AA3863" t="s">
        <v>23888</v>
      </c>
      <c r="AB3863" t="s">
        <v>88</v>
      </c>
      <c r="AC3863" t="s">
        <v>4951</v>
      </c>
      <c r="AD3863" t="s">
        <v>23886</v>
      </c>
      <c r="AE3863" t="s">
        <v>23889</v>
      </c>
      <c r="AF3863" t="s">
        <v>88</v>
      </c>
      <c r="AG3863" t="s">
        <v>4303</v>
      </c>
    </row>
    <row r="3864" spans="1:33" x14ac:dyDescent="0.55000000000000004">
      <c r="A3864" t="s">
        <v>23890</v>
      </c>
      <c r="B3864" t="s">
        <v>64999</v>
      </c>
      <c r="C3864" t="s">
        <v>23891</v>
      </c>
      <c r="D3864" t="s">
        <v>23892</v>
      </c>
      <c r="E3864" t="s">
        <v>23893</v>
      </c>
      <c r="F3864" t="s">
        <v>7742</v>
      </c>
      <c r="G3864" t="s">
        <v>3249</v>
      </c>
      <c r="T3864" t="s">
        <v>15359</v>
      </c>
      <c r="U3864" t="s">
        <v>138</v>
      </c>
      <c r="V3864" t="s">
        <v>140</v>
      </c>
      <c r="W3864" t="s">
        <v>138</v>
      </c>
      <c r="X3864" t="s">
        <v>140</v>
      </c>
      <c r="Y3864" t="s">
        <v>4399</v>
      </c>
      <c r="AA3864" t="s">
        <v>23894</v>
      </c>
      <c r="AB3864" t="s">
        <v>23895</v>
      </c>
      <c r="AC3864" t="s">
        <v>547</v>
      </c>
      <c r="AD3864" t="s">
        <v>88</v>
      </c>
      <c r="AE3864" t="s">
        <v>23896</v>
      </c>
      <c r="AF3864" t="s">
        <v>88</v>
      </c>
      <c r="AG3864" t="s">
        <v>7744</v>
      </c>
    </row>
    <row r="3865" spans="1:33" x14ac:dyDescent="0.55000000000000004">
      <c r="A3865" t="s">
        <v>23897</v>
      </c>
      <c r="B3865" t="s">
        <v>64999</v>
      </c>
      <c r="C3865" t="s">
        <v>23898</v>
      </c>
      <c r="D3865" t="s">
        <v>23899</v>
      </c>
      <c r="E3865" t="s">
        <v>23900</v>
      </c>
      <c r="F3865" t="s">
        <v>23901</v>
      </c>
      <c r="G3865" t="s">
        <v>23902</v>
      </c>
      <c r="H3865" t="s">
        <v>23903</v>
      </c>
      <c r="I3865" t="s">
        <v>171</v>
      </c>
      <c r="J3865" t="s">
        <v>171</v>
      </c>
      <c r="K3865" t="s">
        <v>23904</v>
      </c>
      <c r="L3865" t="s">
        <v>981</v>
      </c>
      <c r="M3865" t="s">
        <v>279</v>
      </c>
      <c r="N3865" t="s">
        <v>318</v>
      </c>
      <c r="O3865" t="s">
        <v>435</v>
      </c>
      <c r="P3865" t="s">
        <v>134</v>
      </c>
      <c r="Q3865" t="s">
        <v>154</v>
      </c>
      <c r="R3865" t="s">
        <v>7699</v>
      </c>
      <c r="S3865" t="s">
        <v>11998</v>
      </c>
      <c r="T3865" t="s">
        <v>666</v>
      </c>
      <c r="U3865" t="s">
        <v>852</v>
      </c>
      <c r="V3865" t="s">
        <v>138</v>
      </c>
      <c r="W3865" t="s">
        <v>138</v>
      </c>
      <c r="X3865" t="s">
        <v>138</v>
      </c>
      <c r="Y3865" t="s">
        <v>4399</v>
      </c>
      <c r="Z3865" t="s">
        <v>23905</v>
      </c>
      <c r="AA3865" t="s">
        <v>23906</v>
      </c>
      <c r="AB3865" t="s">
        <v>23907</v>
      </c>
      <c r="AC3865" t="s">
        <v>144</v>
      </c>
      <c r="AD3865" t="s">
        <v>88</v>
      </c>
      <c r="AE3865" t="s">
        <v>23908</v>
      </c>
      <c r="AF3865" t="s">
        <v>23909</v>
      </c>
      <c r="AG3865" t="s">
        <v>23910</v>
      </c>
    </row>
    <row r="3866" spans="1:33" x14ac:dyDescent="0.55000000000000004">
      <c r="A3866" t="s">
        <v>23911</v>
      </c>
      <c r="B3866" t="s">
        <v>64999</v>
      </c>
      <c r="C3866" t="s">
        <v>23912</v>
      </c>
      <c r="D3866" t="s">
        <v>23913</v>
      </c>
      <c r="E3866" t="s">
        <v>23914</v>
      </c>
      <c r="F3866" t="s">
        <v>14461</v>
      </c>
      <c r="T3866" t="s">
        <v>543</v>
      </c>
      <c r="U3866" t="s">
        <v>656</v>
      </c>
      <c r="V3866" t="s">
        <v>140</v>
      </c>
      <c r="W3866" t="s">
        <v>280</v>
      </c>
      <c r="X3866" t="s">
        <v>140</v>
      </c>
      <c r="Y3866" t="s">
        <v>4399</v>
      </c>
      <c r="AA3866" t="s">
        <v>23915</v>
      </c>
      <c r="AB3866" t="s">
        <v>23916</v>
      </c>
      <c r="AC3866" t="s">
        <v>3063</v>
      </c>
      <c r="AD3866" t="s">
        <v>23913</v>
      </c>
      <c r="AE3866" t="s">
        <v>23917</v>
      </c>
      <c r="AF3866" t="s">
        <v>88</v>
      </c>
      <c r="AG3866" t="s">
        <v>14462</v>
      </c>
    </row>
    <row r="3867" spans="1:33" x14ac:dyDescent="0.55000000000000004">
      <c r="A3867" t="s">
        <v>23918</v>
      </c>
      <c r="B3867" t="s">
        <v>64999</v>
      </c>
      <c r="C3867" t="s">
        <v>23919</v>
      </c>
      <c r="D3867" t="s">
        <v>23920</v>
      </c>
      <c r="E3867" t="s">
        <v>23921</v>
      </c>
      <c r="F3867" t="s">
        <v>3553</v>
      </c>
      <c r="T3867" t="s">
        <v>9844</v>
      </c>
      <c r="U3867" t="s">
        <v>468</v>
      </c>
      <c r="V3867" t="s">
        <v>1304</v>
      </c>
      <c r="W3867" t="s">
        <v>138</v>
      </c>
      <c r="X3867" t="s">
        <v>1304</v>
      </c>
      <c r="Y3867" t="s">
        <v>4399</v>
      </c>
      <c r="AA3867" t="s">
        <v>23922</v>
      </c>
      <c r="AB3867" t="s">
        <v>23921</v>
      </c>
      <c r="AC3867" t="s">
        <v>8098</v>
      </c>
      <c r="AD3867" t="s">
        <v>23920</v>
      </c>
      <c r="AE3867" t="s">
        <v>23923</v>
      </c>
      <c r="AF3867" t="s">
        <v>88</v>
      </c>
      <c r="AG3867" t="s">
        <v>3372</v>
      </c>
    </row>
    <row r="3868" spans="1:33" x14ac:dyDescent="0.55000000000000004">
      <c r="A3868" t="s">
        <v>23924</v>
      </c>
      <c r="B3868" t="s">
        <v>64999</v>
      </c>
      <c r="C3868" t="s">
        <v>23925</v>
      </c>
      <c r="D3868" t="s">
        <v>23926</v>
      </c>
      <c r="E3868" t="s">
        <v>23927</v>
      </c>
      <c r="F3868" t="s">
        <v>14494</v>
      </c>
      <c r="T3868" t="s">
        <v>543</v>
      </c>
      <c r="U3868" t="s">
        <v>368</v>
      </c>
      <c r="V3868" t="s">
        <v>82</v>
      </c>
      <c r="W3868" t="s">
        <v>852</v>
      </c>
      <c r="X3868" t="s">
        <v>82</v>
      </c>
      <c r="Y3868" t="s">
        <v>1589</v>
      </c>
      <c r="AA3868" t="s">
        <v>23928</v>
      </c>
      <c r="AB3868" t="s">
        <v>23929</v>
      </c>
      <c r="AC3868" t="s">
        <v>8567</v>
      </c>
      <c r="AD3868" t="s">
        <v>23926</v>
      </c>
      <c r="AE3868" t="s">
        <v>88</v>
      </c>
      <c r="AF3868" t="s">
        <v>88</v>
      </c>
      <c r="AG3868" t="s">
        <v>21524</v>
      </c>
    </row>
    <row r="3869" spans="1:33" x14ac:dyDescent="0.55000000000000004">
      <c r="A3869" t="s">
        <v>23930</v>
      </c>
      <c r="B3869" t="s">
        <v>64999</v>
      </c>
      <c r="C3869" t="s">
        <v>23931</v>
      </c>
      <c r="D3869" t="s">
        <v>23932</v>
      </c>
      <c r="E3869" t="s">
        <v>23933</v>
      </c>
      <c r="F3869" t="s">
        <v>14461</v>
      </c>
      <c r="G3869" t="s">
        <v>1585</v>
      </c>
      <c r="R3869" t="s">
        <v>1614</v>
      </c>
      <c r="T3869" t="s">
        <v>543</v>
      </c>
      <c r="U3869" t="s">
        <v>422</v>
      </c>
      <c r="V3869" t="s">
        <v>1304</v>
      </c>
      <c r="W3869" t="s">
        <v>138</v>
      </c>
      <c r="X3869" t="s">
        <v>1304</v>
      </c>
      <c r="Y3869" t="s">
        <v>4399</v>
      </c>
      <c r="AA3869" t="s">
        <v>23934</v>
      </c>
      <c r="AB3869" t="s">
        <v>23933</v>
      </c>
      <c r="AC3869" t="s">
        <v>585</v>
      </c>
      <c r="AD3869" t="s">
        <v>23932</v>
      </c>
      <c r="AE3869" t="s">
        <v>23935</v>
      </c>
      <c r="AF3869" t="s">
        <v>88</v>
      </c>
      <c r="AG3869" t="s">
        <v>14462</v>
      </c>
    </row>
    <row r="3870" spans="1:33" x14ac:dyDescent="0.55000000000000004">
      <c r="A3870" t="s">
        <v>23936</v>
      </c>
      <c r="B3870" t="s">
        <v>64999</v>
      </c>
      <c r="C3870" t="s">
        <v>23937</v>
      </c>
      <c r="D3870" t="s">
        <v>23938</v>
      </c>
      <c r="E3870" t="s">
        <v>23939</v>
      </c>
      <c r="F3870" t="s">
        <v>23940</v>
      </c>
      <c r="G3870" t="s">
        <v>1184</v>
      </c>
      <c r="R3870" t="s">
        <v>77</v>
      </c>
      <c r="T3870" t="s">
        <v>543</v>
      </c>
      <c r="U3870" t="s">
        <v>544</v>
      </c>
      <c r="V3870" t="s">
        <v>468</v>
      </c>
      <c r="W3870" t="s">
        <v>852</v>
      </c>
      <c r="X3870" t="s">
        <v>82</v>
      </c>
      <c r="Y3870" t="s">
        <v>1589</v>
      </c>
      <c r="AA3870" t="s">
        <v>23941</v>
      </c>
      <c r="AB3870" t="s">
        <v>88</v>
      </c>
      <c r="AC3870" t="s">
        <v>1908</v>
      </c>
      <c r="AD3870" t="s">
        <v>23938</v>
      </c>
      <c r="AE3870" t="s">
        <v>23942</v>
      </c>
      <c r="AF3870" t="s">
        <v>88</v>
      </c>
      <c r="AG3870" t="s">
        <v>23943</v>
      </c>
    </row>
    <row r="3871" spans="1:33" x14ac:dyDescent="0.55000000000000004">
      <c r="A3871" t="s">
        <v>23944</v>
      </c>
      <c r="B3871" t="s">
        <v>64999</v>
      </c>
      <c r="C3871" t="s">
        <v>23945</v>
      </c>
      <c r="D3871" t="s">
        <v>23946</v>
      </c>
      <c r="E3871" t="s">
        <v>23947</v>
      </c>
      <c r="F3871" t="s">
        <v>23948</v>
      </c>
      <c r="G3871" t="s">
        <v>1585</v>
      </c>
      <c r="R3871" t="s">
        <v>1614</v>
      </c>
      <c r="T3871" t="s">
        <v>543</v>
      </c>
      <c r="U3871" t="s">
        <v>281</v>
      </c>
      <c r="V3871" t="s">
        <v>544</v>
      </c>
      <c r="W3871" t="s">
        <v>281</v>
      </c>
      <c r="X3871" t="s">
        <v>544</v>
      </c>
      <c r="Y3871" t="s">
        <v>4399</v>
      </c>
      <c r="AB3871" t="s">
        <v>23949</v>
      </c>
      <c r="AC3871" t="s">
        <v>547</v>
      </c>
      <c r="AD3871" t="s">
        <v>88</v>
      </c>
      <c r="AE3871" t="s">
        <v>88</v>
      </c>
      <c r="AF3871" t="s">
        <v>88</v>
      </c>
      <c r="AG3871" t="s">
        <v>23950</v>
      </c>
    </row>
    <row r="3872" spans="1:33" x14ac:dyDescent="0.55000000000000004">
      <c r="A3872" t="s">
        <v>23951</v>
      </c>
      <c r="B3872" t="s">
        <v>64999</v>
      </c>
      <c r="C3872" t="s">
        <v>23952</v>
      </c>
      <c r="D3872" t="s">
        <v>23953</v>
      </c>
      <c r="E3872" t="s">
        <v>23954</v>
      </c>
      <c r="F3872" t="s">
        <v>23955</v>
      </c>
      <c r="T3872" t="s">
        <v>1587</v>
      </c>
      <c r="U3872" t="s">
        <v>368</v>
      </c>
      <c r="V3872" t="s">
        <v>140</v>
      </c>
      <c r="W3872" t="s">
        <v>852</v>
      </c>
      <c r="X3872" t="s">
        <v>140</v>
      </c>
      <c r="Y3872" t="s">
        <v>1589</v>
      </c>
      <c r="AA3872" t="s">
        <v>23956</v>
      </c>
      <c r="AB3872" t="s">
        <v>23954</v>
      </c>
      <c r="AC3872" t="s">
        <v>8567</v>
      </c>
      <c r="AD3872" t="s">
        <v>23953</v>
      </c>
      <c r="AE3872" t="s">
        <v>88</v>
      </c>
      <c r="AF3872" t="s">
        <v>88</v>
      </c>
      <c r="AG3872" t="s">
        <v>23957</v>
      </c>
    </row>
    <row r="3873" spans="1:33" x14ac:dyDescent="0.55000000000000004">
      <c r="A3873" t="s">
        <v>23958</v>
      </c>
      <c r="B3873" t="s">
        <v>64999</v>
      </c>
      <c r="C3873" t="s">
        <v>23959</v>
      </c>
      <c r="D3873" t="s">
        <v>23960</v>
      </c>
      <c r="E3873" t="s">
        <v>23961</v>
      </c>
      <c r="F3873" t="s">
        <v>7742</v>
      </c>
      <c r="T3873" t="s">
        <v>1587</v>
      </c>
      <c r="U3873" t="s">
        <v>468</v>
      </c>
      <c r="V3873" t="s">
        <v>544</v>
      </c>
      <c r="W3873" t="s">
        <v>280</v>
      </c>
      <c r="X3873" t="s">
        <v>544</v>
      </c>
      <c r="Y3873" t="s">
        <v>4399</v>
      </c>
      <c r="AA3873" t="s">
        <v>23962</v>
      </c>
      <c r="AB3873" t="s">
        <v>23961</v>
      </c>
      <c r="AC3873" t="s">
        <v>8098</v>
      </c>
      <c r="AD3873" t="s">
        <v>23960</v>
      </c>
      <c r="AE3873" t="s">
        <v>23963</v>
      </c>
      <c r="AF3873" t="s">
        <v>88</v>
      </c>
      <c r="AG3873" t="s">
        <v>7744</v>
      </c>
    </row>
    <row r="3874" spans="1:33" x14ac:dyDescent="0.55000000000000004">
      <c r="A3874" t="s">
        <v>23964</v>
      </c>
      <c r="B3874" t="s">
        <v>64999</v>
      </c>
      <c r="C3874" t="s">
        <v>23965</v>
      </c>
      <c r="D3874" t="s">
        <v>23966</v>
      </c>
      <c r="E3874" t="s">
        <v>23967</v>
      </c>
      <c r="F3874" t="s">
        <v>4301</v>
      </c>
      <c r="G3874" t="s">
        <v>1585</v>
      </c>
      <c r="R3874" t="s">
        <v>1614</v>
      </c>
      <c r="T3874" t="s">
        <v>543</v>
      </c>
      <c r="U3874" t="s">
        <v>280</v>
      </c>
      <c r="V3874" t="s">
        <v>1588</v>
      </c>
      <c r="W3874" t="s">
        <v>476</v>
      </c>
      <c r="X3874" t="s">
        <v>1588</v>
      </c>
      <c r="Y3874" t="s">
        <v>4399</v>
      </c>
      <c r="AA3874" t="s">
        <v>23968</v>
      </c>
      <c r="AB3874" t="s">
        <v>23969</v>
      </c>
      <c r="AC3874" t="s">
        <v>547</v>
      </c>
      <c r="AD3874" t="s">
        <v>23966</v>
      </c>
      <c r="AE3874" t="s">
        <v>23970</v>
      </c>
      <c r="AF3874" t="s">
        <v>88</v>
      </c>
      <c r="AG3874" t="s">
        <v>4303</v>
      </c>
    </row>
    <row r="3875" spans="1:33" x14ac:dyDescent="0.55000000000000004">
      <c r="A3875" t="s">
        <v>23971</v>
      </c>
      <c r="B3875" t="s">
        <v>65001</v>
      </c>
      <c r="C3875" t="s">
        <v>23972</v>
      </c>
      <c r="D3875" t="s">
        <v>23973</v>
      </c>
      <c r="E3875" t="s">
        <v>23974</v>
      </c>
      <c r="F3875" t="s">
        <v>19062</v>
      </c>
      <c r="G3875" t="s">
        <v>169</v>
      </c>
      <c r="H3875" t="s">
        <v>1989</v>
      </c>
      <c r="I3875" t="s">
        <v>1130</v>
      </c>
      <c r="J3875" t="s">
        <v>2031</v>
      </c>
      <c r="K3875" t="s">
        <v>245</v>
      </c>
      <c r="L3875" t="s">
        <v>7335</v>
      </c>
      <c r="M3875" t="s">
        <v>1926</v>
      </c>
      <c r="P3875" t="s">
        <v>75</v>
      </c>
      <c r="Q3875" t="s">
        <v>262</v>
      </c>
      <c r="R3875" t="s">
        <v>207</v>
      </c>
      <c r="U3875" t="s">
        <v>320</v>
      </c>
      <c r="V3875" t="s">
        <v>1112</v>
      </c>
      <c r="W3875" t="s">
        <v>1112</v>
      </c>
      <c r="X3875" t="s">
        <v>180</v>
      </c>
      <c r="Y3875" t="s">
        <v>84</v>
      </c>
      <c r="Z3875" t="s">
        <v>23975</v>
      </c>
      <c r="AA3875" t="s">
        <v>23976</v>
      </c>
      <c r="AB3875" t="s">
        <v>23977</v>
      </c>
      <c r="AC3875" t="s">
        <v>144</v>
      </c>
      <c r="AD3875" t="s">
        <v>88</v>
      </c>
      <c r="AE3875" t="s">
        <v>23978</v>
      </c>
      <c r="AF3875" t="s">
        <v>88</v>
      </c>
      <c r="AG3875" t="s">
        <v>88</v>
      </c>
    </row>
    <row r="3876" spans="1:33" x14ac:dyDescent="0.55000000000000004">
      <c r="A3876" t="s">
        <v>23979</v>
      </c>
      <c r="B3876" t="s">
        <v>65001</v>
      </c>
      <c r="C3876" t="s">
        <v>23980</v>
      </c>
      <c r="D3876" t="s">
        <v>23981</v>
      </c>
      <c r="E3876" t="s">
        <v>11486</v>
      </c>
      <c r="F3876" t="s">
        <v>23982</v>
      </c>
      <c r="G3876" t="s">
        <v>276</v>
      </c>
      <c r="H3876" t="s">
        <v>193</v>
      </c>
      <c r="I3876" t="s">
        <v>4146</v>
      </c>
      <c r="J3876" t="s">
        <v>3190</v>
      </c>
      <c r="K3876" t="s">
        <v>9745</v>
      </c>
      <c r="L3876" t="s">
        <v>1268</v>
      </c>
      <c r="M3876" t="s">
        <v>8194</v>
      </c>
      <c r="N3876" t="s">
        <v>4653</v>
      </c>
      <c r="O3876" t="s">
        <v>354</v>
      </c>
      <c r="P3876" t="s">
        <v>134</v>
      </c>
      <c r="Q3876" t="s">
        <v>154</v>
      </c>
      <c r="R3876" t="s">
        <v>77</v>
      </c>
      <c r="U3876" t="s">
        <v>223</v>
      </c>
      <c r="V3876" t="s">
        <v>946</v>
      </c>
      <c r="W3876" t="s">
        <v>497</v>
      </c>
      <c r="X3876" t="s">
        <v>320</v>
      </c>
      <c r="Y3876" t="s">
        <v>84</v>
      </c>
      <c r="Z3876" t="s">
        <v>11487</v>
      </c>
      <c r="AA3876" t="s">
        <v>11488</v>
      </c>
      <c r="AB3876" t="s">
        <v>11489</v>
      </c>
      <c r="AC3876" t="s">
        <v>85</v>
      </c>
      <c r="AD3876" t="s">
        <v>23983</v>
      </c>
      <c r="AE3876" t="s">
        <v>11491</v>
      </c>
      <c r="AF3876" t="s">
        <v>88</v>
      </c>
      <c r="AG3876" t="s">
        <v>88</v>
      </c>
    </row>
    <row r="3877" spans="1:33" x14ac:dyDescent="0.55000000000000004">
      <c r="A3877" t="s">
        <v>23984</v>
      </c>
      <c r="B3877" t="s">
        <v>64999</v>
      </c>
      <c r="C3877" t="s">
        <v>23985</v>
      </c>
      <c r="D3877" t="s">
        <v>23986</v>
      </c>
      <c r="E3877" t="s">
        <v>23987</v>
      </c>
      <c r="F3877" t="s">
        <v>4301</v>
      </c>
      <c r="T3877" t="s">
        <v>543</v>
      </c>
      <c r="U3877" t="s">
        <v>1846</v>
      </c>
      <c r="V3877" t="s">
        <v>138</v>
      </c>
      <c r="W3877" t="s">
        <v>852</v>
      </c>
      <c r="X3877" t="s">
        <v>280</v>
      </c>
      <c r="Y3877" t="s">
        <v>4399</v>
      </c>
      <c r="AA3877" t="s">
        <v>23988</v>
      </c>
      <c r="AB3877" t="s">
        <v>23989</v>
      </c>
      <c r="AC3877" t="s">
        <v>8127</v>
      </c>
      <c r="AD3877" t="s">
        <v>23986</v>
      </c>
      <c r="AE3877" t="s">
        <v>23990</v>
      </c>
      <c r="AF3877" t="s">
        <v>88</v>
      </c>
      <c r="AG3877" t="s">
        <v>4303</v>
      </c>
    </row>
    <row r="3878" spans="1:33" x14ac:dyDescent="0.55000000000000004">
      <c r="A3878" t="s">
        <v>23991</v>
      </c>
      <c r="B3878" t="s">
        <v>65001</v>
      </c>
      <c r="C3878" t="s">
        <v>23992</v>
      </c>
      <c r="D3878" t="s">
        <v>23993</v>
      </c>
      <c r="E3878" t="s">
        <v>23994</v>
      </c>
      <c r="F3878" t="s">
        <v>9783</v>
      </c>
      <c r="G3878" t="s">
        <v>94</v>
      </c>
      <c r="H3878" t="s">
        <v>609</v>
      </c>
      <c r="I3878" t="s">
        <v>1990</v>
      </c>
      <c r="J3878" t="s">
        <v>2831</v>
      </c>
      <c r="K3878" t="s">
        <v>245</v>
      </c>
      <c r="L3878" t="s">
        <v>867</v>
      </c>
      <c r="M3878" t="s">
        <v>245</v>
      </c>
      <c r="P3878" t="s">
        <v>75</v>
      </c>
      <c r="Q3878" t="s">
        <v>76</v>
      </c>
      <c r="R3878" t="s">
        <v>77</v>
      </c>
      <c r="U3878" t="s">
        <v>80</v>
      </c>
      <c r="V3878" t="s">
        <v>6822</v>
      </c>
      <c r="W3878" t="s">
        <v>1112</v>
      </c>
      <c r="X3878" t="s">
        <v>9784</v>
      </c>
      <c r="Y3878" t="s">
        <v>84</v>
      </c>
      <c r="Z3878" t="s">
        <v>23995</v>
      </c>
      <c r="AA3878" t="s">
        <v>9786</v>
      </c>
      <c r="AB3878" t="s">
        <v>23996</v>
      </c>
      <c r="AC3878" t="s">
        <v>85</v>
      </c>
      <c r="AD3878" t="s">
        <v>88</v>
      </c>
      <c r="AE3878" t="s">
        <v>23997</v>
      </c>
      <c r="AF3878" t="s">
        <v>88</v>
      </c>
      <c r="AG3878" t="s">
        <v>88</v>
      </c>
    </row>
    <row r="3879" spans="1:33" x14ac:dyDescent="0.55000000000000004">
      <c r="A3879" t="s">
        <v>23998</v>
      </c>
      <c r="B3879" t="s">
        <v>65012</v>
      </c>
      <c r="C3879" t="s">
        <v>23999</v>
      </c>
      <c r="D3879" t="s">
        <v>24000</v>
      </c>
      <c r="E3879" t="s">
        <v>24001</v>
      </c>
      <c r="F3879" t="s">
        <v>14418</v>
      </c>
      <c r="AB3879" t="s">
        <v>88</v>
      </c>
      <c r="AC3879" t="s">
        <v>14633</v>
      </c>
      <c r="AD3879" t="s">
        <v>88</v>
      </c>
      <c r="AE3879" t="s">
        <v>88</v>
      </c>
      <c r="AF3879" t="s">
        <v>88</v>
      </c>
      <c r="AG3879" t="s">
        <v>1098</v>
      </c>
    </row>
    <row r="3880" spans="1:33" x14ac:dyDescent="0.55000000000000004">
      <c r="A3880" t="s">
        <v>24002</v>
      </c>
      <c r="B3880" t="s">
        <v>65012</v>
      </c>
      <c r="C3880" t="s">
        <v>24003</v>
      </c>
      <c r="D3880" t="s">
        <v>24004</v>
      </c>
      <c r="E3880" t="s">
        <v>24005</v>
      </c>
      <c r="F3880" t="s">
        <v>11219</v>
      </c>
      <c r="R3880" t="s">
        <v>555</v>
      </c>
      <c r="S3880" t="s">
        <v>913</v>
      </c>
      <c r="Y3880" t="s">
        <v>84</v>
      </c>
      <c r="AB3880" t="s">
        <v>88</v>
      </c>
      <c r="AC3880" t="s">
        <v>560</v>
      </c>
      <c r="AD3880" t="s">
        <v>88</v>
      </c>
      <c r="AE3880" t="s">
        <v>88</v>
      </c>
      <c r="AF3880" t="s">
        <v>88</v>
      </c>
      <c r="AG3880" t="s">
        <v>2942</v>
      </c>
    </row>
    <row r="3881" spans="1:33" x14ac:dyDescent="0.55000000000000004">
      <c r="A3881" t="s">
        <v>24006</v>
      </c>
      <c r="B3881" t="s">
        <v>65012</v>
      </c>
      <c r="C3881" t="s">
        <v>24007</v>
      </c>
      <c r="D3881" t="s">
        <v>24008</v>
      </c>
      <c r="E3881" t="s">
        <v>24009</v>
      </c>
      <c r="F3881" t="s">
        <v>11219</v>
      </c>
      <c r="R3881" t="s">
        <v>575</v>
      </c>
      <c r="S3881" t="s">
        <v>913</v>
      </c>
      <c r="Y3881" t="s">
        <v>84</v>
      </c>
      <c r="AB3881" t="s">
        <v>88</v>
      </c>
      <c r="AC3881" t="s">
        <v>560</v>
      </c>
      <c r="AD3881" t="s">
        <v>88</v>
      </c>
      <c r="AE3881" t="s">
        <v>88</v>
      </c>
      <c r="AF3881" t="s">
        <v>88</v>
      </c>
      <c r="AG3881" t="s">
        <v>2942</v>
      </c>
    </row>
    <row r="3882" spans="1:33" x14ac:dyDescent="0.55000000000000004">
      <c r="A3882" t="s">
        <v>24010</v>
      </c>
      <c r="B3882" t="s">
        <v>65012</v>
      </c>
      <c r="C3882" t="s">
        <v>24011</v>
      </c>
      <c r="D3882" t="s">
        <v>24012</v>
      </c>
      <c r="E3882" t="s">
        <v>24013</v>
      </c>
      <c r="F3882" t="s">
        <v>1372</v>
      </c>
      <c r="R3882" t="s">
        <v>575</v>
      </c>
      <c r="V3882" t="s">
        <v>82</v>
      </c>
      <c r="W3882" t="s">
        <v>3510</v>
      </c>
      <c r="X3882" t="s">
        <v>11268</v>
      </c>
      <c r="Y3882" t="s">
        <v>84</v>
      </c>
      <c r="AB3882" t="s">
        <v>24013</v>
      </c>
      <c r="AC3882" t="s">
        <v>560</v>
      </c>
      <c r="AD3882" t="s">
        <v>88</v>
      </c>
      <c r="AE3882" t="s">
        <v>88</v>
      </c>
      <c r="AF3882" t="s">
        <v>88</v>
      </c>
      <c r="AG3882" t="s">
        <v>1373</v>
      </c>
    </row>
    <row r="3883" spans="1:33" x14ac:dyDescent="0.55000000000000004">
      <c r="A3883" t="s">
        <v>24014</v>
      </c>
      <c r="B3883" t="s">
        <v>65012</v>
      </c>
      <c r="C3883" t="s">
        <v>24015</v>
      </c>
      <c r="D3883" t="s">
        <v>24016</v>
      </c>
      <c r="E3883" t="s">
        <v>24017</v>
      </c>
      <c r="F3883" t="s">
        <v>2356</v>
      </c>
      <c r="AB3883" t="s">
        <v>24017</v>
      </c>
      <c r="AC3883" t="s">
        <v>4246</v>
      </c>
      <c r="AD3883" t="s">
        <v>88</v>
      </c>
      <c r="AE3883" t="s">
        <v>88</v>
      </c>
      <c r="AF3883" t="s">
        <v>88</v>
      </c>
      <c r="AG3883" t="s">
        <v>5537</v>
      </c>
    </row>
    <row r="3884" spans="1:33" x14ac:dyDescent="0.55000000000000004">
      <c r="A3884" t="s">
        <v>24018</v>
      </c>
      <c r="B3884" t="s">
        <v>65012</v>
      </c>
      <c r="C3884" t="s">
        <v>24019</v>
      </c>
      <c r="D3884" t="s">
        <v>24020</v>
      </c>
      <c r="E3884" t="s">
        <v>24017</v>
      </c>
      <c r="F3884" t="s">
        <v>5849</v>
      </c>
      <c r="AB3884" t="s">
        <v>24017</v>
      </c>
      <c r="AC3884" t="s">
        <v>4246</v>
      </c>
      <c r="AD3884" t="s">
        <v>88</v>
      </c>
      <c r="AE3884" t="s">
        <v>88</v>
      </c>
      <c r="AF3884" t="s">
        <v>88</v>
      </c>
      <c r="AG3884" t="s">
        <v>4179</v>
      </c>
    </row>
    <row r="3885" spans="1:33" x14ac:dyDescent="0.55000000000000004">
      <c r="A3885" t="s">
        <v>24021</v>
      </c>
      <c r="B3885" t="s">
        <v>64999</v>
      </c>
      <c r="C3885" t="s">
        <v>24022</v>
      </c>
      <c r="D3885" t="s">
        <v>24023</v>
      </c>
      <c r="E3885" t="s">
        <v>24024</v>
      </c>
      <c r="F3885" t="s">
        <v>14494</v>
      </c>
      <c r="T3885" t="s">
        <v>543</v>
      </c>
      <c r="U3885" t="s">
        <v>281</v>
      </c>
      <c r="V3885" t="s">
        <v>545</v>
      </c>
      <c r="W3885" t="s">
        <v>476</v>
      </c>
      <c r="X3885" t="s">
        <v>545</v>
      </c>
      <c r="Y3885" t="s">
        <v>4399</v>
      </c>
      <c r="AA3885" t="s">
        <v>24025</v>
      </c>
      <c r="AB3885" t="s">
        <v>24026</v>
      </c>
      <c r="AC3885" t="s">
        <v>4951</v>
      </c>
      <c r="AD3885" t="s">
        <v>24023</v>
      </c>
      <c r="AE3885" t="s">
        <v>88</v>
      </c>
      <c r="AF3885" t="s">
        <v>88</v>
      </c>
      <c r="AG3885" t="s">
        <v>21524</v>
      </c>
    </row>
    <row r="3886" spans="1:33" x14ac:dyDescent="0.55000000000000004">
      <c r="A3886" t="s">
        <v>24027</v>
      </c>
      <c r="B3886" t="s">
        <v>65012</v>
      </c>
      <c r="C3886" t="s">
        <v>24028</v>
      </c>
      <c r="D3886" t="s">
        <v>24029</v>
      </c>
      <c r="E3886" t="s">
        <v>24017</v>
      </c>
      <c r="F3886" t="s">
        <v>224</v>
      </c>
      <c r="AB3886" t="s">
        <v>24017</v>
      </c>
      <c r="AC3886" t="s">
        <v>4246</v>
      </c>
      <c r="AD3886" t="s">
        <v>88</v>
      </c>
      <c r="AE3886" t="s">
        <v>88</v>
      </c>
      <c r="AF3886" t="s">
        <v>88</v>
      </c>
      <c r="AG3886" t="s">
        <v>5523</v>
      </c>
    </row>
    <row r="3887" spans="1:33" x14ac:dyDescent="0.55000000000000004">
      <c r="A3887" t="s">
        <v>24030</v>
      </c>
      <c r="B3887" t="s">
        <v>65012</v>
      </c>
      <c r="C3887" t="s">
        <v>24031</v>
      </c>
      <c r="D3887" t="s">
        <v>24032</v>
      </c>
      <c r="E3887" t="s">
        <v>24017</v>
      </c>
      <c r="F3887" t="s">
        <v>2781</v>
      </c>
      <c r="AB3887" t="s">
        <v>24017</v>
      </c>
      <c r="AC3887" t="s">
        <v>4246</v>
      </c>
      <c r="AD3887" t="s">
        <v>88</v>
      </c>
      <c r="AE3887" t="s">
        <v>88</v>
      </c>
      <c r="AF3887" t="s">
        <v>88</v>
      </c>
      <c r="AG3887" t="s">
        <v>2784</v>
      </c>
    </row>
    <row r="3888" spans="1:33" x14ac:dyDescent="0.55000000000000004">
      <c r="A3888" t="s">
        <v>24033</v>
      </c>
      <c r="B3888" t="s">
        <v>65012</v>
      </c>
      <c r="C3888" t="s">
        <v>24034</v>
      </c>
      <c r="D3888" t="s">
        <v>24035</v>
      </c>
      <c r="E3888" t="s">
        <v>24017</v>
      </c>
      <c r="F3888" t="s">
        <v>2781</v>
      </c>
      <c r="AB3888" t="s">
        <v>24017</v>
      </c>
      <c r="AC3888" t="s">
        <v>4246</v>
      </c>
      <c r="AD3888" t="s">
        <v>88</v>
      </c>
      <c r="AE3888" t="s">
        <v>88</v>
      </c>
      <c r="AF3888" t="s">
        <v>88</v>
      </c>
      <c r="AG3888" t="s">
        <v>2784</v>
      </c>
    </row>
    <row r="3889" spans="1:33" x14ac:dyDescent="0.55000000000000004">
      <c r="A3889" t="s">
        <v>24036</v>
      </c>
      <c r="B3889" t="s">
        <v>65012</v>
      </c>
      <c r="C3889" t="s">
        <v>24037</v>
      </c>
      <c r="D3889" t="s">
        <v>24038</v>
      </c>
      <c r="E3889" t="s">
        <v>24017</v>
      </c>
      <c r="F3889" t="s">
        <v>17372</v>
      </c>
      <c r="AB3889" t="s">
        <v>24017</v>
      </c>
      <c r="AC3889" t="s">
        <v>4246</v>
      </c>
      <c r="AD3889" t="s">
        <v>88</v>
      </c>
      <c r="AE3889" t="s">
        <v>88</v>
      </c>
      <c r="AF3889" t="s">
        <v>88</v>
      </c>
      <c r="AG3889" t="s">
        <v>3832</v>
      </c>
    </row>
    <row r="3890" spans="1:33" x14ac:dyDescent="0.55000000000000004">
      <c r="A3890" t="s">
        <v>24039</v>
      </c>
      <c r="B3890" t="s">
        <v>65014</v>
      </c>
      <c r="C3890" t="s">
        <v>24040</v>
      </c>
      <c r="D3890" t="s">
        <v>24041</v>
      </c>
      <c r="E3890" t="s">
        <v>24042</v>
      </c>
      <c r="F3890" t="s">
        <v>9455</v>
      </c>
      <c r="G3890" t="s">
        <v>94</v>
      </c>
      <c r="H3890" t="s">
        <v>1410</v>
      </c>
      <c r="I3890" t="s">
        <v>3304</v>
      </c>
      <c r="J3890" t="s">
        <v>9793</v>
      </c>
      <c r="K3890" t="s">
        <v>9805</v>
      </c>
      <c r="L3890" t="s">
        <v>259</v>
      </c>
      <c r="M3890" t="s">
        <v>9806</v>
      </c>
      <c r="P3890" t="s">
        <v>75</v>
      </c>
      <c r="Q3890" t="s">
        <v>76</v>
      </c>
      <c r="R3890" t="s">
        <v>77</v>
      </c>
      <c r="Y3890" t="s">
        <v>84</v>
      </c>
      <c r="AB3890" t="s">
        <v>24043</v>
      </c>
      <c r="AC3890" t="s">
        <v>85</v>
      </c>
      <c r="AD3890" t="s">
        <v>24044</v>
      </c>
      <c r="AE3890" t="s">
        <v>88</v>
      </c>
      <c r="AF3890" t="s">
        <v>88</v>
      </c>
      <c r="AG3890" t="s">
        <v>88</v>
      </c>
    </row>
    <row r="3891" spans="1:33" x14ac:dyDescent="0.55000000000000004">
      <c r="A3891" t="s">
        <v>24045</v>
      </c>
      <c r="B3891" t="s">
        <v>65014</v>
      </c>
      <c r="C3891" t="s">
        <v>24046</v>
      </c>
      <c r="D3891" t="s">
        <v>24047</v>
      </c>
      <c r="E3891" t="s">
        <v>24048</v>
      </c>
      <c r="F3891" t="s">
        <v>4179</v>
      </c>
      <c r="G3891" t="s">
        <v>94</v>
      </c>
      <c r="H3891" t="s">
        <v>609</v>
      </c>
      <c r="I3891" t="s">
        <v>3787</v>
      </c>
      <c r="J3891" t="s">
        <v>408</v>
      </c>
      <c r="K3891" t="s">
        <v>408</v>
      </c>
      <c r="L3891" t="s">
        <v>24049</v>
      </c>
      <c r="M3891" t="s">
        <v>1926</v>
      </c>
      <c r="P3891" t="s">
        <v>75</v>
      </c>
      <c r="Q3891" t="s">
        <v>262</v>
      </c>
      <c r="R3891" t="s">
        <v>77</v>
      </c>
      <c r="S3891" t="s">
        <v>1650</v>
      </c>
      <c r="T3891" t="s">
        <v>666</v>
      </c>
      <c r="U3891" t="s">
        <v>24050</v>
      </c>
      <c r="V3891" t="s">
        <v>497</v>
      </c>
      <c r="W3891" t="s">
        <v>295</v>
      </c>
      <c r="X3891" t="s">
        <v>264</v>
      </c>
      <c r="Y3891" t="s">
        <v>16417</v>
      </c>
      <c r="AB3891" t="s">
        <v>24051</v>
      </c>
      <c r="AC3891" t="s">
        <v>85</v>
      </c>
      <c r="AD3891" t="s">
        <v>88</v>
      </c>
      <c r="AE3891" t="s">
        <v>24052</v>
      </c>
      <c r="AF3891" t="s">
        <v>88</v>
      </c>
      <c r="AG3891" t="s">
        <v>88</v>
      </c>
    </row>
    <row r="3892" spans="1:33" x14ac:dyDescent="0.55000000000000004">
      <c r="A3892" t="s">
        <v>24053</v>
      </c>
      <c r="B3892" t="s">
        <v>65014</v>
      </c>
      <c r="C3892" t="s">
        <v>24054</v>
      </c>
      <c r="D3892" t="s">
        <v>24055</v>
      </c>
      <c r="E3892" t="s">
        <v>24056</v>
      </c>
      <c r="F3892" t="s">
        <v>9455</v>
      </c>
      <c r="G3892" t="s">
        <v>94</v>
      </c>
      <c r="H3892" t="s">
        <v>1989</v>
      </c>
      <c r="I3892" t="s">
        <v>24057</v>
      </c>
      <c r="J3892" t="s">
        <v>24058</v>
      </c>
      <c r="K3892" t="s">
        <v>24059</v>
      </c>
      <c r="L3892" t="s">
        <v>259</v>
      </c>
      <c r="M3892" t="s">
        <v>9806</v>
      </c>
      <c r="P3892" t="s">
        <v>75</v>
      </c>
      <c r="Q3892" t="s">
        <v>76</v>
      </c>
      <c r="R3892" t="s">
        <v>101</v>
      </c>
      <c r="S3892" t="s">
        <v>16365</v>
      </c>
      <c r="Y3892" t="s">
        <v>84</v>
      </c>
      <c r="AB3892" t="s">
        <v>24060</v>
      </c>
      <c r="AC3892" t="s">
        <v>85</v>
      </c>
      <c r="AD3892" t="s">
        <v>24061</v>
      </c>
      <c r="AE3892" t="s">
        <v>88</v>
      </c>
      <c r="AF3892" t="s">
        <v>88</v>
      </c>
      <c r="AG3892" t="s">
        <v>88</v>
      </c>
    </row>
    <row r="3893" spans="1:33" x14ac:dyDescent="0.55000000000000004">
      <c r="A3893" t="s">
        <v>24062</v>
      </c>
      <c r="B3893" t="s">
        <v>65014</v>
      </c>
      <c r="C3893" t="s">
        <v>24063</v>
      </c>
      <c r="D3893" t="s">
        <v>24064</v>
      </c>
      <c r="E3893" t="s">
        <v>24065</v>
      </c>
      <c r="F3893" t="s">
        <v>9455</v>
      </c>
      <c r="G3893" t="s">
        <v>66</v>
      </c>
      <c r="H3893" t="s">
        <v>24066</v>
      </c>
      <c r="I3893" t="s">
        <v>5714</v>
      </c>
      <c r="J3893" t="s">
        <v>24067</v>
      </c>
      <c r="K3893" t="s">
        <v>9805</v>
      </c>
      <c r="L3893" t="s">
        <v>259</v>
      </c>
      <c r="M3893" t="s">
        <v>9806</v>
      </c>
      <c r="P3893" t="s">
        <v>75</v>
      </c>
      <c r="Q3893" t="s">
        <v>76</v>
      </c>
      <c r="R3893" t="s">
        <v>77</v>
      </c>
      <c r="Y3893" t="s">
        <v>84</v>
      </c>
      <c r="AB3893" t="s">
        <v>24068</v>
      </c>
      <c r="AC3893" t="s">
        <v>85</v>
      </c>
      <c r="AD3893" t="s">
        <v>24069</v>
      </c>
      <c r="AE3893" t="s">
        <v>88</v>
      </c>
      <c r="AF3893" t="s">
        <v>88</v>
      </c>
      <c r="AG3893" t="s">
        <v>88</v>
      </c>
    </row>
    <row r="3894" spans="1:33" x14ac:dyDescent="0.55000000000000004">
      <c r="A3894" t="s">
        <v>24070</v>
      </c>
      <c r="B3894" t="s">
        <v>65014</v>
      </c>
      <c r="C3894" t="s">
        <v>24071</v>
      </c>
      <c r="D3894" t="s">
        <v>24072</v>
      </c>
      <c r="E3894" t="s">
        <v>24073</v>
      </c>
      <c r="F3894" t="s">
        <v>9455</v>
      </c>
      <c r="G3894" t="s">
        <v>94</v>
      </c>
      <c r="H3894" t="s">
        <v>1410</v>
      </c>
      <c r="I3894" t="s">
        <v>11561</v>
      </c>
      <c r="J3894" t="s">
        <v>9804</v>
      </c>
      <c r="K3894" t="s">
        <v>3307</v>
      </c>
      <c r="L3894" t="s">
        <v>259</v>
      </c>
      <c r="M3894" t="s">
        <v>9806</v>
      </c>
      <c r="P3894" t="s">
        <v>75</v>
      </c>
      <c r="Q3894" t="s">
        <v>76</v>
      </c>
      <c r="R3894" t="s">
        <v>101</v>
      </c>
      <c r="Y3894" t="s">
        <v>84</v>
      </c>
      <c r="AB3894" t="s">
        <v>24074</v>
      </c>
      <c r="AC3894" t="s">
        <v>85</v>
      </c>
      <c r="AD3894" t="s">
        <v>24075</v>
      </c>
      <c r="AE3894" t="s">
        <v>88</v>
      </c>
      <c r="AF3894" t="s">
        <v>88</v>
      </c>
      <c r="AG3894" t="s">
        <v>88</v>
      </c>
    </row>
    <row r="3895" spans="1:33" x14ac:dyDescent="0.55000000000000004">
      <c r="A3895" t="s">
        <v>24076</v>
      </c>
      <c r="B3895" t="s">
        <v>65014</v>
      </c>
      <c r="C3895" t="s">
        <v>24077</v>
      </c>
      <c r="D3895" t="s">
        <v>24078</v>
      </c>
      <c r="E3895" t="s">
        <v>24079</v>
      </c>
      <c r="F3895" t="s">
        <v>9455</v>
      </c>
      <c r="G3895" t="s">
        <v>94</v>
      </c>
      <c r="H3895" t="s">
        <v>3499</v>
      </c>
      <c r="I3895" t="s">
        <v>9813</v>
      </c>
      <c r="J3895" t="s">
        <v>5715</v>
      </c>
      <c r="K3895" t="s">
        <v>3307</v>
      </c>
      <c r="L3895" t="s">
        <v>7973</v>
      </c>
      <c r="M3895" t="s">
        <v>5014</v>
      </c>
      <c r="P3895" t="s">
        <v>75</v>
      </c>
      <c r="Q3895" t="s">
        <v>76</v>
      </c>
      <c r="R3895" t="s">
        <v>101</v>
      </c>
      <c r="U3895" t="s">
        <v>80</v>
      </c>
      <c r="Y3895" t="s">
        <v>84</v>
      </c>
      <c r="Z3895" t="s">
        <v>9794</v>
      </c>
      <c r="AB3895" t="s">
        <v>24080</v>
      </c>
      <c r="AC3895" t="s">
        <v>85</v>
      </c>
      <c r="AD3895" t="s">
        <v>24081</v>
      </c>
      <c r="AE3895" t="s">
        <v>24082</v>
      </c>
      <c r="AF3895" t="s">
        <v>88</v>
      </c>
      <c r="AG3895" t="s">
        <v>88</v>
      </c>
    </row>
    <row r="3896" spans="1:33" x14ac:dyDescent="0.55000000000000004">
      <c r="A3896" t="s">
        <v>24083</v>
      </c>
      <c r="B3896" t="s">
        <v>65014</v>
      </c>
      <c r="C3896" t="s">
        <v>24084</v>
      </c>
      <c r="D3896" t="s">
        <v>24085</v>
      </c>
      <c r="E3896" t="s">
        <v>24086</v>
      </c>
      <c r="F3896" t="s">
        <v>9455</v>
      </c>
      <c r="G3896" t="s">
        <v>94</v>
      </c>
      <c r="H3896" t="s">
        <v>3499</v>
      </c>
      <c r="I3896" t="s">
        <v>3304</v>
      </c>
      <c r="J3896" t="s">
        <v>9793</v>
      </c>
      <c r="K3896" t="s">
        <v>3307</v>
      </c>
      <c r="L3896" t="s">
        <v>259</v>
      </c>
      <c r="M3896" t="s">
        <v>5014</v>
      </c>
      <c r="P3896" t="s">
        <v>75</v>
      </c>
      <c r="Q3896" t="s">
        <v>76</v>
      </c>
      <c r="R3896" t="s">
        <v>77</v>
      </c>
      <c r="U3896" t="s">
        <v>80</v>
      </c>
      <c r="Y3896" t="s">
        <v>84</v>
      </c>
      <c r="Z3896" t="s">
        <v>9794</v>
      </c>
      <c r="AB3896" t="s">
        <v>24087</v>
      </c>
      <c r="AC3896" t="s">
        <v>85</v>
      </c>
      <c r="AD3896" t="s">
        <v>24088</v>
      </c>
      <c r="AE3896" t="s">
        <v>24089</v>
      </c>
      <c r="AF3896" t="s">
        <v>88</v>
      </c>
      <c r="AG3896" t="s">
        <v>88</v>
      </c>
    </row>
    <row r="3897" spans="1:33" x14ac:dyDescent="0.55000000000000004">
      <c r="A3897" t="s">
        <v>24090</v>
      </c>
      <c r="B3897" t="s">
        <v>65014</v>
      </c>
      <c r="C3897" t="s">
        <v>24091</v>
      </c>
      <c r="D3897" t="s">
        <v>24092</v>
      </c>
      <c r="E3897" t="s">
        <v>24093</v>
      </c>
      <c r="F3897" t="s">
        <v>9455</v>
      </c>
      <c r="G3897" t="s">
        <v>94</v>
      </c>
      <c r="H3897" t="s">
        <v>534</v>
      </c>
      <c r="I3897" t="s">
        <v>5714</v>
      </c>
      <c r="J3897" t="s">
        <v>5715</v>
      </c>
      <c r="K3897" t="s">
        <v>3307</v>
      </c>
      <c r="L3897" t="s">
        <v>259</v>
      </c>
      <c r="M3897" t="s">
        <v>5014</v>
      </c>
      <c r="P3897" t="s">
        <v>75</v>
      </c>
      <c r="Q3897" t="s">
        <v>76</v>
      </c>
      <c r="R3897" t="s">
        <v>77</v>
      </c>
      <c r="U3897" t="s">
        <v>80</v>
      </c>
      <c r="Y3897" t="s">
        <v>84</v>
      </c>
      <c r="Z3897" t="s">
        <v>9794</v>
      </c>
      <c r="AB3897" t="s">
        <v>24094</v>
      </c>
      <c r="AC3897" t="s">
        <v>85</v>
      </c>
      <c r="AD3897" t="s">
        <v>24095</v>
      </c>
      <c r="AE3897" t="s">
        <v>24096</v>
      </c>
      <c r="AF3897" t="s">
        <v>88</v>
      </c>
      <c r="AG3897" t="s">
        <v>88</v>
      </c>
    </row>
    <row r="3898" spans="1:33" x14ac:dyDescent="0.55000000000000004">
      <c r="A3898" t="s">
        <v>24097</v>
      </c>
      <c r="B3898" t="s">
        <v>65014</v>
      </c>
      <c r="C3898" t="s">
        <v>24098</v>
      </c>
      <c r="D3898" t="s">
        <v>24099</v>
      </c>
      <c r="E3898" t="s">
        <v>24100</v>
      </c>
      <c r="F3898" t="s">
        <v>9455</v>
      </c>
      <c r="G3898" t="s">
        <v>66</v>
      </c>
      <c r="H3898" t="s">
        <v>3499</v>
      </c>
      <c r="I3898" t="s">
        <v>11527</v>
      </c>
      <c r="J3898" t="s">
        <v>9793</v>
      </c>
      <c r="K3898" t="s">
        <v>3307</v>
      </c>
      <c r="L3898" t="s">
        <v>259</v>
      </c>
      <c r="M3898" t="s">
        <v>5014</v>
      </c>
      <c r="P3898" t="s">
        <v>75</v>
      </c>
      <c r="Q3898" t="s">
        <v>76</v>
      </c>
      <c r="R3898" t="s">
        <v>77</v>
      </c>
      <c r="U3898" t="s">
        <v>80</v>
      </c>
      <c r="Y3898" t="s">
        <v>84</v>
      </c>
      <c r="Z3898" t="s">
        <v>9794</v>
      </c>
      <c r="AB3898" t="s">
        <v>24101</v>
      </c>
      <c r="AC3898" t="s">
        <v>85</v>
      </c>
      <c r="AD3898" t="s">
        <v>24102</v>
      </c>
      <c r="AE3898" t="s">
        <v>24103</v>
      </c>
      <c r="AF3898" t="s">
        <v>88</v>
      </c>
      <c r="AG3898" t="s">
        <v>88</v>
      </c>
    </row>
    <row r="3899" spans="1:33" x14ac:dyDescent="0.55000000000000004">
      <c r="A3899" t="s">
        <v>24104</v>
      </c>
      <c r="B3899" t="s">
        <v>65014</v>
      </c>
      <c r="C3899" t="s">
        <v>24105</v>
      </c>
      <c r="D3899" t="s">
        <v>24106</v>
      </c>
      <c r="E3899" t="s">
        <v>24107</v>
      </c>
      <c r="F3899" t="s">
        <v>9455</v>
      </c>
      <c r="G3899" t="s">
        <v>66</v>
      </c>
      <c r="H3899" t="s">
        <v>193</v>
      </c>
      <c r="I3899" t="s">
        <v>24108</v>
      </c>
      <c r="J3899" t="s">
        <v>7837</v>
      </c>
      <c r="K3899" t="s">
        <v>3307</v>
      </c>
      <c r="L3899" t="s">
        <v>259</v>
      </c>
      <c r="M3899" t="s">
        <v>5014</v>
      </c>
      <c r="P3899" t="s">
        <v>75</v>
      </c>
      <c r="Q3899" t="s">
        <v>76</v>
      </c>
      <c r="R3899" t="s">
        <v>77</v>
      </c>
      <c r="U3899" t="s">
        <v>80</v>
      </c>
      <c r="Y3899" t="s">
        <v>84</v>
      </c>
      <c r="Z3899" t="s">
        <v>24109</v>
      </c>
      <c r="AB3899" t="s">
        <v>24110</v>
      </c>
      <c r="AC3899" t="s">
        <v>85</v>
      </c>
      <c r="AD3899" t="s">
        <v>24111</v>
      </c>
      <c r="AE3899" t="s">
        <v>24112</v>
      </c>
      <c r="AF3899" t="s">
        <v>88</v>
      </c>
      <c r="AG3899" t="s">
        <v>88</v>
      </c>
    </row>
    <row r="3900" spans="1:33" x14ac:dyDescent="0.55000000000000004">
      <c r="A3900" t="s">
        <v>24113</v>
      </c>
      <c r="B3900" t="s">
        <v>65014</v>
      </c>
      <c r="C3900" t="s">
        <v>24114</v>
      </c>
      <c r="D3900" t="s">
        <v>24115</v>
      </c>
      <c r="E3900" t="s">
        <v>24116</v>
      </c>
      <c r="F3900" t="s">
        <v>9455</v>
      </c>
      <c r="G3900" t="s">
        <v>94</v>
      </c>
      <c r="H3900" t="s">
        <v>24117</v>
      </c>
      <c r="I3900" t="s">
        <v>24118</v>
      </c>
      <c r="J3900" t="s">
        <v>5715</v>
      </c>
      <c r="K3900" t="s">
        <v>9805</v>
      </c>
      <c r="L3900" t="s">
        <v>7973</v>
      </c>
      <c r="M3900" t="s">
        <v>9806</v>
      </c>
      <c r="P3900" t="s">
        <v>75</v>
      </c>
      <c r="Q3900" t="s">
        <v>76</v>
      </c>
      <c r="R3900" t="s">
        <v>77</v>
      </c>
      <c r="Y3900" t="s">
        <v>84</v>
      </c>
      <c r="AB3900" t="s">
        <v>24119</v>
      </c>
      <c r="AC3900" t="s">
        <v>85</v>
      </c>
      <c r="AD3900" t="s">
        <v>24120</v>
      </c>
      <c r="AE3900" t="s">
        <v>88</v>
      </c>
      <c r="AF3900" t="s">
        <v>88</v>
      </c>
      <c r="AG3900" t="s">
        <v>88</v>
      </c>
    </row>
    <row r="3901" spans="1:33" x14ac:dyDescent="0.55000000000000004">
      <c r="A3901" t="s">
        <v>24121</v>
      </c>
      <c r="B3901" t="s">
        <v>65014</v>
      </c>
      <c r="C3901" t="s">
        <v>24122</v>
      </c>
      <c r="D3901" t="s">
        <v>24123</v>
      </c>
      <c r="E3901" t="s">
        <v>24124</v>
      </c>
      <c r="F3901" t="s">
        <v>9455</v>
      </c>
      <c r="G3901" t="s">
        <v>66</v>
      </c>
      <c r="H3901" t="s">
        <v>316</v>
      </c>
      <c r="I3901" t="s">
        <v>11527</v>
      </c>
      <c r="J3901" t="s">
        <v>7837</v>
      </c>
      <c r="K3901" t="s">
        <v>3307</v>
      </c>
      <c r="L3901" t="s">
        <v>24125</v>
      </c>
      <c r="M3901" t="s">
        <v>5014</v>
      </c>
      <c r="P3901" t="s">
        <v>75</v>
      </c>
      <c r="Q3901" t="s">
        <v>76</v>
      </c>
      <c r="R3901" t="s">
        <v>77</v>
      </c>
      <c r="U3901" t="s">
        <v>80</v>
      </c>
      <c r="Y3901" t="s">
        <v>84</v>
      </c>
      <c r="Z3901" t="s">
        <v>9794</v>
      </c>
      <c r="AB3901" t="s">
        <v>24126</v>
      </c>
      <c r="AC3901" t="s">
        <v>85</v>
      </c>
      <c r="AD3901" t="s">
        <v>24127</v>
      </c>
      <c r="AE3901" t="s">
        <v>24128</v>
      </c>
      <c r="AF3901" t="s">
        <v>88</v>
      </c>
      <c r="AG3901" t="s">
        <v>88</v>
      </c>
    </row>
    <row r="3902" spans="1:33" x14ac:dyDescent="0.55000000000000004">
      <c r="A3902" t="s">
        <v>24129</v>
      </c>
      <c r="B3902" t="s">
        <v>65014</v>
      </c>
      <c r="C3902" t="s">
        <v>24130</v>
      </c>
      <c r="D3902" t="s">
        <v>24131</v>
      </c>
      <c r="E3902" t="s">
        <v>24132</v>
      </c>
      <c r="F3902" t="s">
        <v>4805</v>
      </c>
      <c r="G3902" t="s">
        <v>94</v>
      </c>
      <c r="H3902" t="s">
        <v>24133</v>
      </c>
      <c r="I3902" t="s">
        <v>11527</v>
      </c>
      <c r="J3902" t="s">
        <v>24134</v>
      </c>
      <c r="K3902" t="s">
        <v>18575</v>
      </c>
      <c r="L3902" t="s">
        <v>6463</v>
      </c>
      <c r="M3902" t="s">
        <v>5829</v>
      </c>
      <c r="N3902" t="s">
        <v>24135</v>
      </c>
      <c r="O3902" t="s">
        <v>24136</v>
      </c>
      <c r="P3902" t="s">
        <v>75</v>
      </c>
      <c r="Q3902" t="s">
        <v>262</v>
      </c>
      <c r="R3902" t="s">
        <v>77</v>
      </c>
      <c r="S3902" t="s">
        <v>24137</v>
      </c>
      <c r="U3902" t="s">
        <v>6618</v>
      </c>
      <c r="Z3902" t="s">
        <v>24138</v>
      </c>
      <c r="AB3902" t="s">
        <v>24139</v>
      </c>
      <c r="AC3902" t="s">
        <v>144</v>
      </c>
      <c r="AD3902" t="s">
        <v>24140</v>
      </c>
      <c r="AE3902" t="s">
        <v>24141</v>
      </c>
      <c r="AF3902" t="s">
        <v>88</v>
      </c>
      <c r="AG3902" t="s">
        <v>88</v>
      </c>
    </row>
    <row r="3903" spans="1:33" x14ac:dyDescent="0.55000000000000004">
      <c r="A3903" t="s">
        <v>24142</v>
      </c>
      <c r="B3903" t="s">
        <v>64999</v>
      </c>
      <c r="C3903" t="s">
        <v>24143</v>
      </c>
      <c r="D3903" t="s">
        <v>24144</v>
      </c>
      <c r="E3903" t="s">
        <v>24145</v>
      </c>
      <c r="F3903" t="s">
        <v>5803</v>
      </c>
      <c r="T3903" t="s">
        <v>9844</v>
      </c>
      <c r="U3903" t="s">
        <v>558</v>
      </c>
      <c r="V3903" t="s">
        <v>280</v>
      </c>
      <c r="W3903" t="s">
        <v>281</v>
      </c>
      <c r="X3903" t="s">
        <v>544</v>
      </c>
      <c r="Y3903" t="s">
        <v>4399</v>
      </c>
      <c r="AA3903" t="s">
        <v>24146</v>
      </c>
      <c r="AB3903" t="s">
        <v>24147</v>
      </c>
      <c r="AC3903" t="s">
        <v>8098</v>
      </c>
      <c r="AD3903" t="s">
        <v>24144</v>
      </c>
      <c r="AE3903" t="s">
        <v>24148</v>
      </c>
      <c r="AF3903" t="s">
        <v>88</v>
      </c>
      <c r="AG3903" t="s">
        <v>4406</v>
      </c>
    </row>
    <row r="3904" spans="1:33" x14ac:dyDescent="0.55000000000000004">
      <c r="A3904" t="s">
        <v>24149</v>
      </c>
      <c r="B3904" t="s">
        <v>65014</v>
      </c>
      <c r="C3904" t="s">
        <v>24150</v>
      </c>
      <c r="D3904" t="s">
        <v>24151</v>
      </c>
      <c r="E3904" t="s">
        <v>24152</v>
      </c>
      <c r="F3904" t="s">
        <v>4805</v>
      </c>
      <c r="G3904" t="s">
        <v>94</v>
      </c>
      <c r="H3904" t="s">
        <v>19689</v>
      </c>
      <c r="I3904" t="s">
        <v>11527</v>
      </c>
      <c r="J3904" t="s">
        <v>24134</v>
      </c>
      <c r="K3904" t="s">
        <v>18575</v>
      </c>
      <c r="L3904" t="s">
        <v>6463</v>
      </c>
      <c r="M3904" t="s">
        <v>5829</v>
      </c>
      <c r="N3904" t="s">
        <v>24135</v>
      </c>
      <c r="O3904" t="s">
        <v>24136</v>
      </c>
      <c r="P3904" t="s">
        <v>75</v>
      </c>
      <c r="Q3904" t="s">
        <v>262</v>
      </c>
      <c r="R3904" t="s">
        <v>77</v>
      </c>
      <c r="S3904" t="s">
        <v>7060</v>
      </c>
      <c r="U3904" t="s">
        <v>6618</v>
      </c>
      <c r="Z3904" t="s">
        <v>24138</v>
      </c>
      <c r="AB3904" t="s">
        <v>24153</v>
      </c>
      <c r="AC3904" t="s">
        <v>144</v>
      </c>
      <c r="AD3904" t="s">
        <v>24154</v>
      </c>
      <c r="AE3904" t="s">
        <v>24155</v>
      </c>
      <c r="AF3904" t="s">
        <v>88</v>
      </c>
      <c r="AG3904" t="s">
        <v>88</v>
      </c>
    </row>
    <row r="3905" spans="1:33" x14ac:dyDescent="0.55000000000000004">
      <c r="A3905" t="s">
        <v>24156</v>
      </c>
      <c r="B3905" t="s">
        <v>65014</v>
      </c>
      <c r="C3905" t="s">
        <v>24157</v>
      </c>
      <c r="D3905" t="s">
        <v>24158</v>
      </c>
      <c r="E3905" t="s">
        <v>24159</v>
      </c>
      <c r="F3905" t="s">
        <v>9455</v>
      </c>
      <c r="G3905" t="s">
        <v>94</v>
      </c>
      <c r="H3905" t="s">
        <v>3411</v>
      </c>
      <c r="I3905" t="s">
        <v>11527</v>
      </c>
      <c r="J3905" t="s">
        <v>7837</v>
      </c>
      <c r="K3905" t="s">
        <v>3307</v>
      </c>
      <c r="L3905" t="s">
        <v>259</v>
      </c>
      <c r="M3905" t="s">
        <v>5014</v>
      </c>
      <c r="P3905" t="s">
        <v>75</v>
      </c>
      <c r="Q3905" t="s">
        <v>76</v>
      </c>
      <c r="R3905" t="s">
        <v>77</v>
      </c>
      <c r="U3905" t="s">
        <v>80</v>
      </c>
      <c r="Y3905" t="s">
        <v>84</v>
      </c>
      <c r="Z3905" t="s">
        <v>24160</v>
      </c>
      <c r="AB3905" t="s">
        <v>24161</v>
      </c>
      <c r="AC3905" t="s">
        <v>85</v>
      </c>
      <c r="AD3905" t="s">
        <v>24162</v>
      </c>
      <c r="AE3905" t="s">
        <v>24163</v>
      </c>
      <c r="AF3905" t="s">
        <v>88</v>
      </c>
      <c r="AG3905" t="s">
        <v>88</v>
      </c>
    </row>
    <row r="3906" spans="1:33" x14ac:dyDescent="0.55000000000000004">
      <c r="A3906" t="s">
        <v>24164</v>
      </c>
      <c r="B3906" t="s">
        <v>65014</v>
      </c>
      <c r="C3906" t="s">
        <v>24150</v>
      </c>
      <c r="D3906" t="s">
        <v>24165</v>
      </c>
      <c r="E3906" t="s">
        <v>24166</v>
      </c>
      <c r="F3906" t="s">
        <v>12655</v>
      </c>
      <c r="G3906" t="s">
        <v>94</v>
      </c>
      <c r="H3906" t="s">
        <v>235</v>
      </c>
      <c r="I3906" t="s">
        <v>24167</v>
      </c>
      <c r="J3906" t="s">
        <v>24168</v>
      </c>
      <c r="L3906" t="s">
        <v>24169</v>
      </c>
      <c r="M3906" t="s">
        <v>24170</v>
      </c>
      <c r="N3906" t="s">
        <v>24171</v>
      </c>
      <c r="O3906" t="s">
        <v>24172</v>
      </c>
      <c r="P3906" t="s">
        <v>75</v>
      </c>
      <c r="Q3906" t="s">
        <v>262</v>
      </c>
      <c r="R3906" t="s">
        <v>77</v>
      </c>
      <c r="S3906" t="s">
        <v>7060</v>
      </c>
      <c r="U3906" t="s">
        <v>6618</v>
      </c>
      <c r="Z3906" t="s">
        <v>24173</v>
      </c>
      <c r="AB3906" t="s">
        <v>24174</v>
      </c>
      <c r="AC3906" t="s">
        <v>144</v>
      </c>
      <c r="AD3906" t="s">
        <v>24175</v>
      </c>
      <c r="AE3906" t="s">
        <v>24176</v>
      </c>
      <c r="AF3906" t="s">
        <v>88</v>
      </c>
      <c r="AG3906" t="s">
        <v>88</v>
      </c>
    </row>
    <row r="3907" spans="1:33" x14ac:dyDescent="0.55000000000000004">
      <c r="A3907" t="s">
        <v>24177</v>
      </c>
      <c r="B3907" t="s">
        <v>65014</v>
      </c>
      <c r="C3907" t="s">
        <v>24178</v>
      </c>
      <c r="D3907" t="s">
        <v>24179</v>
      </c>
      <c r="E3907" t="s">
        <v>24180</v>
      </c>
      <c r="F3907" t="s">
        <v>4805</v>
      </c>
      <c r="G3907" t="s">
        <v>94</v>
      </c>
      <c r="H3907" t="s">
        <v>6314</v>
      </c>
      <c r="I3907" t="s">
        <v>6289</v>
      </c>
      <c r="J3907" t="s">
        <v>24181</v>
      </c>
      <c r="L3907" t="s">
        <v>5743</v>
      </c>
      <c r="M3907" t="s">
        <v>3305</v>
      </c>
      <c r="N3907" t="s">
        <v>24135</v>
      </c>
      <c r="O3907" t="s">
        <v>24136</v>
      </c>
      <c r="P3907" t="s">
        <v>75</v>
      </c>
      <c r="Q3907" t="s">
        <v>262</v>
      </c>
      <c r="R3907" t="s">
        <v>77</v>
      </c>
      <c r="S3907" t="s">
        <v>24137</v>
      </c>
      <c r="U3907" t="s">
        <v>6618</v>
      </c>
      <c r="Z3907" t="s">
        <v>24182</v>
      </c>
      <c r="AB3907" t="s">
        <v>24183</v>
      </c>
      <c r="AC3907" t="s">
        <v>144</v>
      </c>
      <c r="AD3907" t="s">
        <v>24184</v>
      </c>
      <c r="AE3907" t="s">
        <v>24185</v>
      </c>
      <c r="AF3907" t="s">
        <v>88</v>
      </c>
      <c r="AG3907" t="s">
        <v>88</v>
      </c>
    </row>
    <row r="3908" spans="1:33" x14ac:dyDescent="0.55000000000000004">
      <c r="A3908" t="s">
        <v>24186</v>
      </c>
      <c r="B3908" t="s">
        <v>65014</v>
      </c>
      <c r="C3908" t="s">
        <v>24130</v>
      </c>
      <c r="D3908" t="s">
        <v>24187</v>
      </c>
      <c r="E3908" t="s">
        <v>24188</v>
      </c>
      <c r="F3908" t="s">
        <v>13398</v>
      </c>
      <c r="G3908" t="s">
        <v>94</v>
      </c>
      <c r="H3908" t="s">
        <v>24189</v>
      </c>
      <c r="I3908" t="s">
        <v>24190</v>
      </c>
      <c r="J3908" t="s">
        <v>24191</v>
      </c>
      <c r="L3908" t="s">
        <v>6463</v>
      </c>
      <c r="M3908" t="s">
        <v>3305</v>
      </c>
      <c r="N3908" t="s">
        <v>24135</v>
      </c>
      <c r="O3908" t="s">
        <v>24136</v>
      </c>
      <c r="P3908" t="s">
        <v>75</v>
      </c>
      <c r="Q3908" t="s">
        <v>262</v>
      </c>
      <c r="R3908" t="s">
        <v>77</v>
      </c>
      <c r="S3908" t="s">
        <v>24137</v>
      </c>
      <c r="U3908" t="s">
        <v>6618</v>
      </c>
      <c r="Z3908" t="s">
        <v>24182</v>
      </c>
      <c r="AB3908" t="s">
        <v>24192</v>
      </c>
      <c r="AC3908" t="s">
        <v>144</v>
      </c>
      <c r="AD3908" t="s">
        <v>24193</v>
      </c>
      <c r="AE3908" t="s">
        <v>24194</v>
      </c>
      <c r="AF3908" t="s">
        <v>88</v>
      </c>
      <c r="AG3908" t="s">
        <v>88</v>
      </c>
    </row>
    <row r="3909" spans="1:33" x14ac:dyDescent="0.55000000000000004">
      <c r="A3909" t="s">
        <v>24195</v>
      </c>
      <c r="B3909" t="s">
        <v>64892</v>
      </c>
      <c r="C3909" t="s">
        <v>24196</v>
      </c>
      <c r="D3909" t="s">
        <v>24197</v>
      </c>
      <c r="E3909" t="s">
        <v>24198</v>
      </c>
      <c r="F3909" t="s">
        <v>3480</v>
      </c>
      <c r="G3909" t="s">
        <v>94</v>
      </c>
      <c r="H3909" t="s">
        <v>111</v>
      </c>
      <c r="I3909" t="s">
        <v>2877</v>
      </c>
      <c r="J3909" t="s">
        <v>3481</v>
      </c>
      <c r="K3909" t="s">
        <v>739</v>
      </c>
      <c r="L3909" t="s">
        <v>833</v>
      </c>
      <c r="M3909" t="s">
        <v>494</v>
      </c>
      <c r="N3909" t="s">
        <v>2741</v>
      </c>
      <c r="O3909" t="s">
        <v>246</v>
      </c>
      <c r="P3909" t="s">
        <v>134</v>
      </c>
      <c r="Q3909" t="s">
        <v>154</v>
      </c>
      <c r="R3909" t="s">
        <v>77</v>
      </c>
      <c r="S3909" t="s">
        <v>221</v>
      </c>
      <c r="T3909" t="s">
        <v>136</v>
      </c>
      <c r="U3909" t="s">
        <v>223</v>
      </c>
      <c r="V3909" t="s">
        <v>281</v>
      </c>
      <c r="W3909" t="s">
        <v>281</v>
      </c>
      <c r="X3909" t="s">
        <v>211</v>
      </c>
      <c r="Y3909" t="s">
        <v>2742</v>
      </c>
      <c r="AB3909" t="s">
        <v>24198</v>
      </c>
      <c r="AC3909" t="s">
        <v>85</v>
      </c>
      <c r="AD3909" t="s">
        <v>88</v>
      </c>
      <c r="AE3909" t="s">
        <v>88</v>
      </c>
      <c r="AF3909" t="s">
        <v>88</v>
      </c>
      <c r="AG3909" t="s">
        <v>2751</v>
      </c>
    </row>
    <row r="3910" spans="1:33" x14ac:dyDescent="0.55000000000000004">
      <c r="A3910" t="s">
        <v>24199</v>
      </c>
      <c r="B3910" t="s">
        <v>64892</v>
      </c>
      <c r="C3910" t="s">
        <v>24200</v>
      </c>
      <c r="D3910" t="s">
        <v>24201</v>
      </c>
      <c r="E3910" t="s">
        <v>24202</v>
      </c>
      <c r="F3910" t="s">
        <v>4623</v>
      </c>
      <c r="G3910" t="s">
        <v>94</v>
      </c>
      <c r="H3910" t="s">
        <v>111</v>
      </c>
      <c r="I3910" t="s">
        <v>4361</v>
      </c>
      <c r="J3910" t="s">
        <v>3481</v>
      </c>
      <c r="K3910" t="s">
        <v>3755</v>
      </c>
      <c r="L3910" t="s">
        <v>833</v>
      </c>
      <c r="M3910" t="s">
        <v>5152</v>
      </c>
      <c r="N3910" t="s">
        <v>631</v>
      </c>
      <c r="O3910" t="s">
        <v>246</v>
      </c>
      <c r="P3910" t="s">
        <v>134</v>
      </c>
      <c r="Q3910" t="s">
        <v>154</v>
      </c>
      <c r="R3910" t="s">
        <v>207</v>
      </c>
      <c r="S3910" t="s">
        <v>837</v>
      </c>
      <c r="Y3910" t="s">
        <v>2742</v>
      </c>
      <c r="Z3910" t="s">
        <v>24203</v>
      </c>
      <c r="AB3910" t="s">
        <v>24204</v>
      </c>
      <c r="AC3910" t="s">
        <v>85</v>
      </c>
      <c r="AD3910" t="s">
        <v>88</v>
      </c>
      <c r="AE3910" t="s">
        <v>24205</v>
      </c>
      <c r="AF3910" t="s">
        <v>88</v>
      </c>
      <c r="AG3910" t="s">
        <v>88</v>
      </c>
    </row>
    <row r="3911" spans="1:33" x14ac:dyDescent="0.55000000000000004">
      <c r="A3911" t="s">
        <v>24206</v>
      </c>
      <c r="B3911" t="s">
        <v>64892</v>
      </c>
      <c r="C3911" t="s">
        <v>24207</v>
      </c>
      <c r="D3911" t="s">
        <v>24208</v>
      </c>
      <c r="E3911" t="s">
        <v>15043</v>
      </c>
      <c r="F3911" t="s">
        <v>24209</v>
      </c>
      <c r="G3911" t="s">
        <v>94</v>
      </c>
      <c r="H3911" t="s">
        <v>111</v>
      </c>
      <c r="I3911" t="s">
        <v>2877</v>
      </c>
      <c r="J3911" t="s">
        <v>3481</v>
      </c>
      <c r="K3911" t="s">
        <v>739</v>
      </c>
      <c r="L3911" t="s">
        <v>833</v>
      </c>
      <c r="M3911" t="s">
        <v>494</v>
      </c>
      <c r="N3911" t="s">
        <v>2741</v>
      </c>
      <c r="O3911" t="s">
        <v>246</v>
      </c>
      <c r="P3911" t="s">
        <v>134</v>
      </c>
      <c r="Q3911" t="s">
        <v>154</v>
      </c>
      <c r="R3911" t="s">
        <v>77</v>
      </c>
      <c r="S3911" t="s">
        <v>366</v>
      </c>
      <c r="T3911" t="s">
        <v>136</v>
      </c>
      <c r="U3911" t="s">
        <v>367</v>
      </c>
      <c r="V3911" t="s">
        <v>656</v>
      </c>
      <c r="W3911" t="s">
        <v>656</v>
      </c>
      <c r="X3911" t="s">
        <v>946</v>
      </c>
      <c r="Y3911" t="s">
        <v>2742</v>
      </c>
      <c r="AB3911" t="s">
        <v>15043</v>
      </c>
      <c r="AC3911" t="s">
        <v>85</v>
      </c>
      <c r="AD3911" t="s">
        <v>88</v>
      </c>
      <c r="AE3911" t="s">
        <v>15044</v>
      </c>
      <c r="AF3911" t="s">
        <v>88</v>
      </c>
      <c r="AG3911" t="s">
        <v>2739</v>
      </c>
    </row>
    <row r="3912" spans="1:33" x14ac:dyDescent="0.55000000000000004">
      <c r="A3912" t="s">
        <v>24210</v>
      </c>
      <c r="B3912" t="s">
        <v>65014</v>
      </c>
      <c r="C3912" t="s">
        <v>24150</v>
      </c>
      <c r="D3912" t="s">
        <v>24211</v>
      </c>
      <c r="E3912" t="s">
        <v>24132</v>
      </c>
      <c r="F3912" t="s">
        <v>4805</v>
      </c>
      <c r="G3912" t="s">
        <v>94</v>
      </c>
      <c r="H3912" t="s">
        <v>235</v>
      </c>
      <c r="I3912" t="s">
        <v>6289</v>
      </c>
      <c r="J3912" t="s">
        <v>24212</v>
      </c>
      <c r="L3912" t="s">
        <v>6463</v>
      </c>
      <c r="M3912" t="s">
        <v>3305</v>
      </c>
      <c r="N3912" t="s">
        <v>24135</v>
      </c>
      <c r="O3912" t="s">
        <v>24136</v>
      </c>
      <c r="P3912" t="s">
        <v>75</v>
      </c>
      <c r="Q3912" t="s">
        <v>262</v>
      </c>
      <c r="R3912" t="s">
        <v>77</v>
      </c>
      <c r="S3912" t="s">
        <v>7060</v>
      </c>
      <c r="U3912" t="s">
        <v>6618</v>
      </c>
      <c r="Z3912" t="s">
        <v>24182</v>
      </c>
      <c r="AB3912" t="s">
        <v>24139</v>
      </c>
      <c r="AC3912" t="s">
        <v>144</v>
      </c>
      <c r="AD3912" t="s">
        <v>24213</v>
      </c>
      <c r="AE3912" t="s">
        <v>24214</v>
      </c>
      <c r="AF3912" t="s">
        <v>88</v>
      </c>
      <c r="AG3912" t="s">
        <v>88</v>
      </c>
    </row>
    <row r="3913" spans="1:33" x14ac:dyDescent="0.55000000000000004">
      <c r="A3913" t="s">
        <v>24215</v>
      </c>
      <c r="B3913" t="s">
        <v>64892</v>
      </c>
      <c r="C3913" t="s">
        <v>24216</v>
      </c>
      <c r="D3913" t="s">
        <v>24217</v>
      </c>
      <c r="E3913" t="s">
        <v>24218</v>
      </c>
      <c r="F3913" t="s">
        <v>24219</v>
      </c>
      <c r="G3913" t="s">
        <v>3389</v>
      </c>
      <c r="H3913" t="s">
        <v>95</v>
      </c>
      <c r="I3913" t="s">
        <v>1232</v>
      </c>
      <c r="J3913" t="s">
        <v>1448</v>
      </c>
      <c r="K3913" t="s">
        <v>493</v>
      </c>
      <c r="L3913" t="s">
        <v>1268</v>
      </c>
      <c r="M3913" t="s">
        <v>1268</v>
      </c>
      <c r="N3913" t="s">
        <v>2741</v>
      </c>
      <c r="O3913" t="s">
        <v>1698</v>
      </c>
      <c r="P3913" t="s">
        <v>134</v>
      </c>
      <c r="R3913" t="s">
        <v>77</v>
      </c>
      <c r="S3913" t="s">
        <v>208</v>
      </c>
      <c r="U3913" t="s">
        <v>209</v>
      </c>
      <c r="V3913" t="s">
        <v>24220</v>
      </c>
      <c r="W3913" t="s">
        <v>24220</v>
      </c>
      <c r="X3913" t="s">
        <v>211</v>
      </c>
      <c r="Y3913" t="s">
        <v>2742</v>
      </c>
      <c r="Z3913" t="s">
        <v>24221</v>
      </c>
      <c r="AB3913" t="s">
        <v>24218</v>
      </c>
      <c r="AC3913" t="s">
        <v>144</v>
      </c>
      <c r="AD3913" t="s">
        <v>88</v>
      </c>
      <c r="AE3913" t="s">
        <v>24222</v>
      </c>
      <c r="AF3913" t="s">
        <v>88</v>
      </c>
      <c r="AG3913" t="s">
        <v>8527</v>
      </c>
    </row>
    <row r="3914" spans="1:33" x14ac:dyDescent="0.55000000000000004">
      <c r="A3914" t="s">
        <v>24223</v>
      </c>
      <c r="B3914" t="s">
        <v>64892</v>
      </c>
      <c r="C3914" t="s">
        <v>24224</v>
      </c>
      <c r="D3914" t="s">
        <v>24225</v>
      </c>
      <c r="E3914" t="s">
        <v>24226</v>
      </c>
      <c r="F3914" t="s">
        <v>7486</v>
      </c>
      <c r="G3914" t="s">
        <v>3389</v>
      </c>
      <c r="H3914" t="s">
        <v>95</v>
      </c>
      <c r="I3914" t="s">
        <v>1232</v>
      </c>
      <c r="J3914" t="s">
        <v>1448</v>
      </c>
      <c r="K3914" t="s">
        <v>493</v>
      </c>
      <c r="L3914" t="s">
        <v>1268</v>
      </c>
      <c r="M3914" t="s">
        <v>1268</v>
      </c>
      <c r="N3914" t="s">
        <v>2741</v>
      </c>
      <c r="O3914" t="s">
        <v>1698</v>
      </c>
      <c r="P3914" t="s">
        <v>134</v>
      </c>
      <c r="Q3914" t="s">
        <v>154</v>
      </c>
      <c r="R3914" t="s">
        <v>77</v>
      </c>
      <c r="S3914" t="s">
        <v>1162</v>
      </c>
      <c r="T3914" t="s">
        <v>136</v>
      </c>
      <c r="U3914" t="s">
        <v>1163</v>
      </c>
      <c r="V3914" t="s">
        <v>946</v>
      </c>
      <c r="W3914" t="s">
        <v>456</v>
      </c>
      <c r="X3914" t="s">
        <v>456</v>
      </c>
      <c r="Y3914" t="s">
        <v>24227</v>
      </c>
      <c r="Z3914" t="s">
        <v>24228</v>
      </c>
      <c r="AB3914" t="s">
        <v>24229</v>
      </c>
      <c r="AC3914" t="s">
        <v>144</v>
      </c>
      <c r="AD3914" t="s">
        <v>88</v>
      </c>
      <c r="AE3914" t="s">
        <v>24230</v>
      </c>
      <c r="AF3914" t="s">
        <v>88</v>
      </c>
      <c r="AG3914" t="s">
        <v>4097</v>
      </c>
    </row>
    <row r="3915" spans="1:33" x14ac:dyDescent="0.55000000000000004">
      <c r="A3915" t="s">
        <v>24231</v>
      </c>
      <c r="B3915" t="s">
        <v>64892</v>
      </c>
      <c r="C3915" t="s">
        <v>24232</v>
      </c>
      <c r="D3915" t="s">
        <v>24233</v>
      </c>
      <c r="E3915" t="s">
        <v>24234</v>
      </c>
      <c r="F3915" t="s">
        <v>24219</v>
      </c>
      <c r="G3915" t="s">
        <v>898</v>
      </c>
      <c r="H3915" t="s">
        <v>95</v>
      </c>
      <c r="I3915" t="s">
        <v>1267</v>
      </c>
      <c r="J3915" t="s">
        <v>1233</v>
      </c>
      <c r="K3915" t="s">
        <v>739</v>
      </c>
      <c r="L3915" t="s">
        <v>1268</v>
      </c>
      <c r="M3915" t="s">
        <v>1268</v>
      </c>
      <c r="N3915" t="s">
        <v>2741</v>
      </c>
      <c r="O3915" t="s">
        <v>246</v>
      </c>
      <c r="P3915" t="s">
        <v>134</v>
      </c>
      <c r="Q3915" t="s">
        <v>154</v>
      </c>
      <c r="R3915" t="s">
        <v>688</v>
      </c>
      <c r="S3915" t="s">
        <v>208</v>
      </c>
      <c r="U3915" t="s">
        <v>209</v>
      </c>
      <c r="V3915" t="s">
        <v>468</v>
      </c>
      <c r="W3915" t="s">
        <v>137</v>
      </c>
      <c r="X3915" t="s">
        <v>558</v>
      </c>
      <c r="Y3915" t="s">
        <v>2742</v>
      </c>
      <c r="Z3915" t="s">
        <v>24235</v>
      </c>
      <c r="AB3915" t="s">
        <v>24234</v>
      </c>
      <c r="AC3915" t="s">
        <v>144</v>
      </c>
      <c r="AD3915" t="s">
        <v>88</v>
      </c>
      <c r="AE3915" t="s">
        <v>24236</v>
      </c>
      <c r="AF3915" t="s">
        <v>8528</v>
      </c>
      <c r="AG3915" t="s">
        <v>8527</v>
      </c>
    </row>
    <row r="3916" spans="1:33" x14ac:dyDescent="0.55000000000000004">
      <c r="A3916" t="s">
        <v>24237</v>
      </c>
      <c r="B3916" t="s">
        <v>64892</v>
      </c>
      <c r="C3916" t="s">
        <v>24238</v>
      </c>
      <c r="D3916" t="s">
        <v>24239</v>
      </c>
      <c r="E3916" t="s">
        <v>24240</v>
      </c>
      <c r="F3916" t="s">
        <v>7486</v>
      </c>
      <c r="G3916" t="s">
        <v>898</v>
      </c>
      <c r="H3916" t="s">
        <v>95</v>
      </c>
      <c r="I3916" t="s">
        <v>1267</v>
      </c>
      <c r="J3916" t="s">
        <v>1233</v>
      </c>
      <c r="K3916" t="s">
        <v>739</v>
      </c>
      <c r="L3916" t="s">
        <v>1268</v>
      </c>
      <c r="M3916" t="s">
        <v>1268</v>
      </c>
      <c r="N3916" t="s">
        <v>2741</v>
      </c>
      <c r="O3916" t="s">
        <v>246</v>
      </c>
      <c r="P3916" t="s">
        <v>134</v>
      </c>
      <c r="Q3916" t="s">
        <v>154</v>
      </c>
      <c r="R3916" t="s">
        <v>688</v>
      </c>
      <c r="S3916" t="s">
        <v>1162</v>
      </c>
      <c r="U3916" t="s">
        <v>1163</v>
      </c>
      <c r="V3916" t="s">
        <v>946</v>
      </c>
      <c r="W3916" t="s">
        <v>852</v>
      </c>
      <c r="X3916" t="s">
        <v>559</v>
      </c>
      <c r="Y3916" t="s">
        <v>2742</v>
      </c>
      <c r="Z3916" t="s">
        <v>24235</v>
      </c>
      <c r="AB3916" t="s">
        <v>24241</v>
      </c>
      <c r="AC3916" t="s">
        <v>144</v>
      </c>
      <c r="AD3916" t="s">
        <v>88</v>
      </c>
      <c r="AE3916" t="s">
        <v>24236</v>
      </c>
      <c r="AF3916" t="s">
        <v>8511</v>
      </c>
      <c r="AG3916" t="s">
        <v>4097</v>
      </c>
    </row>
    <row r="3917" spans="1:33" x14ac:dyDescent="0.55000000000000004">
      <c r="A3917" t="s">
        <v>24242</v>
      </c>
      <c r="B3917" t="s">
        <v>64892</v>
      </c>
      <c r="C3917" t="s">
        <v>24243</v>
      </c>
      <c r="D3917" t="s">
        <v>24244</v>
      </c>
      <c r="E3917" t="s">
        <v>24245</v>
      </c>
      <c r="F3917" t="s">
        <v>4960</v>
      </c>
      <c r="G3917" t="s">
        <v>11330</v>
      </c>
      <c r="H3917" t="s">
        <v>95</v>
      </c>
      <c r="I3917" t="s">
        <v>1267</v>
      </c>
      <c r="J3917" t="s">
        <v>1233</v>
      </c>
      <c r="K3917" t="s">
        <v>739</v>
      </c>
      <c r="L3917" t="s">
        <v>1268</v>
      </c>
      <c r="M3917" t="s">
        <v>1268</v>
      </c>
      <c r="N3917" t="s">
        <v>2741</v>
      </c>
      <c r="O3917" t="s">
        <v>246</v>
      </c>
      <c r="P3917" t="s">
        <v>134</v>
      </c>
      <c r="Q3917" t="s">
        <v>154</v>
      </c>
      <c r="R3917" t="s">
        <v>101</v>
      </c>
      <c r="S3917" t="s">
        <v>194</v>
      </c>
      <c r="T3917" t="s">
        <v>136</v>
      </c>
      <c r="U3917" t="s">
        <v>195</v>
      </c>
      <c r="V3917" t="s">
        <v>1372</v>
      </c>
      <c r="W3917" t="s">
        <v>1372</v>
      </c>
      <c r="X3917" t="s">
        <v>468</v>
      </c>
      <c r="Y3917" t="s">
        <v>2742</v>
      </c>
      <c r="AB3917" t="s">
        <v>24245</v>
      </c>
      <c r="AC3917" t="s">
        <v>144</v>
      </c>
      <c r="AD3917" t="s">
        <v>88</v>
      </c>
      <c r="AE3917" t="s">
        <v>24246</v>
      </c>
      <c r="AF3917" t="s">
        <v>88</v>
      </c>
      <c r="AG3917" t="s">
        <v>4623</v>
      </c>
    </row>
    <row r="3918" spans="1:33" x14ac:dyDescent="0.55000000000000004">
      <c r="A3918" t="s">
        <v>24247</v>
      </c>
      <c r="B3918" t="s">
        <v>64892</v>
      </c>
      <c r="C3918" t="s">
        <v>24248</v>
      </c>
      <c r="D3918" t="s">
        <v>24249</v>
      </c>
      <c r="E3918" t="s">
        <v>24250</v>
      </c>
      <c r="F3918" t="s">
        <v>24219</v>
      </c>
      <c r="G3918" t="s">
        <v>898</v>
      </c>
      <c r="H3918" t="s">
        <v>609</v>
      </c>
      <c r="I3918" t="s">
        <v>1267</v>
      </c>
      <c r="J3918" t="s">
        <v>3481</v>
      </c>
      <c r="K3918" t="s">
        <v>739</v>
      </c>
      <c r="L3918" t="s">
        <v>1268</v>
      </c>
      <c r="M3918" t="s">
        <v>1268</v>
      </c>
      <c r="N3918" t="s">
        <v>631</v>
      </c>
      <c r="O3918" t="s">
        <v>1698</v>
      </c>
      <c r="P3918" t="s">
        <v>134</v>
      </c>
      <c r="Q3918" t="s">
        <v>154</v>
      </c>
      <c r="R3918" t="s">
        <v>101</v>
      </c>
      <c r="S3918" t="s">
        <v>208</v>
      </c>
      <c r="U3918" t="s">
        <v>209</v>
      </c>
      <c r="V3918" t="s">
        <v>24220</v>
      </c>
      <c r="W3918" t="s">
        <v>24220</v>
      </c>
      <c r="X3918" t="s">
        <v>211</v>
      </c>
      <c r="Y3918" t="s">
        <v>2742</v>
      </c>
      <c r="AB3918" t="s">
        <v>24250</v>
      </c>
      <c r="AC3918" t="s">
        <v>144</v>
      </c>
      <c r="AD3918" t="s">
        <v>88</v>
      </c>
      <c r="AE3918" t="s">
        <v>24251</v>
      </c>
      <c r="AF3918" t="s">
        <v>88</v>
      </c>
      <c r="AG3918" t="s">
        <v>8527</v>
      </c>
    </row>
    <row r="3919" spans="1:33" x14ac:dyDescent="0.55000000000000004">
      <c r="A3919" t="s">
        <v>24252</v>
      </c>
      <c r="B3919" t="s">
        <v>64892</v>
      </c>
      <c r="C3919" t="s">
        <v>24253</v>
      </c>
      <c r="D3919" t="s">
        <v>24254</v>
      </c>
      <c r="E3919" t="s">
        <v>24255</v>
      </c>
      <c r="F3919" t="s">
        <v>4960</v>
      </c>
      <c r="G3919" t="s">
        <v>898</v>
      </c>
      <c r="H3919" t="s">
        <v>193</v>
      </c>
      <c r="I3919" t="s">
        <v>1267</v>
      </c>
      <c r="J3919" t="s">
        <v>3481</v>
      </c>
      <c r="K3919" t="s">
        <v>739</v>
      </c>
      <c r="L3919" t="s">
        <v>1268</v>
      </c>
      <c r="M3919" t="s">
        <v>1268</v>
      </c>
      <c r="N3919" t="s">
        <v>2508</v>
      </c>
      <c r="O3919" t="s">
        <v>246</v>
      </c>
      <c r="P3919" t="s">
        <v>134</v>
      </c>
      <c r="Q3919" t="s">
        <v>154</v>
      </c>
      <c r="R3919" t="s">
        <v>688</v>
      </c>
      <c r="S3919" t="s">
        <v>194</v>
      </c>
      <c r="U3919" t="s">
        <v>195</v>
      </c>
      <c r="V3919" t="s">
        <v>468</v>
      </c>
      <c r="W3919" t="s">
        <v>1372</v>
      </c>
      <c r="X3919" t="s">
        <v>369</v>
      </c>
      <c r="Y3919" t="s">
        <v>2742</v>
      </c>
      <c r="Z3919" t="s">
        <v>8540</v>
      </c>
      <c r="AB3919" t="s">
        <v>24256</v>
      </c>
      <c r="AC3919" t="s">
        <v>144</v>
      </c>
      <c r="AD3919" t="s">
        <v>88</v>
      </c>
      <c r="AE3919" t="s">
        <v>24257</v>
      </c>
      <c r="AF3919" t="s">
        <v>24258</v>
      </c>
      <c r="AG3919" t="s">
        <v>4623</v>
      </c>
    </row>
    <row r="3920" spans="1:33" x14ac:dyDescent="0.55000000000000004">
      <c r="A3920" t="s">
        <v>24259</v>
      </c>
      <c r="B3920" t="s">
        <v>64892</v>
      </c>
      <c r="C3920" t="s">
        <v>24260</v>
      </c>
      <c r="D3920" t="s">
        <v>24261</v>
      </c>
      <c r="E3920" t="s">
        <v>24255</v>
      </c>
      <c r="F3920" t="s">
        <v>7486</v>
      </c>
      <c r="G3920" t="s">
        <v>898</v>
      </c>
      <c r="H3920" t="s">
        <v>193</v>
      </c>
      <c r="I3920" t="s">
        <v>1267</v>
      </c>
      <c r="J3920" t="s">
        <v>3481</v>
      </c>
      <c r="K3920" t="s">
        <v>739</v>
      </c>
      <c r="L3920" t="s">
        <v>1268</v>
      </c>
      <c r="M3920" t="s">
        <v>1268</v>
      </c>
      <c r="N3920" t="s">
        <v>2508</v>
      </c>
      <c r="O3920" t="s">
        <v>246</v>
      </c>
      <c r="P3920" t="s">
        <v>134</v>
      </c>
      <c r="Q3920" t="s">
        <v>154</v>
      </c>
      <c r="R3920" t="s">
        <v>688</v>
      </c>
      <c r="S3920" t="s">
        <v>1162</v>
      </c>
      <c r="U3920" t="s">
        <v>1163</v>
      </c>
      <c r="V3920" t="s">
        <v>946</v>
      </c>
      <c r="W3920" t="s">
        <v>852</v>
      </c>
      <c r="X3920" t="s">
        <v>559</v>
      </c>
      <c r="Y3920" t="s">
        <v>2742</v>
      </c>
      <c r="Z3920" t="s">
        <v>8540</v>
      </c>
      <c r="AB3920" t="s">
        <v>24256</v>
      </c>
      <c r="AC3920" t="s">
        <v>144</v>
      </c>
      <c r="AD3920" t="s">
        <v>88</v>
      </c>
      <c r="AE3920" t="s">
        <v>24257</v>
      </c>
      <c r="AF3920" t="s">
        <v>24258</v>
      </c>
      <c r="AG3920" t="s">
        <v>4097</v>
      </c>
    </row>
    <row r="3921" spans="1:33" x14ac:dyDescent="0.55000000000000004">
      <c r="A3921" t="s">
        <v>24262</v>
      </c>
      <c r="B3921" t="s">
        <v>65025</v>
      </c>
      <c r="C3921" t="s">
        <v>24263</v>
      </c>
      <c r="D3921" t="s">
        <v>24264</v>
      </c>
      <c r="E3921" t="s">
        <v>24265</v>
      </c>
      <c r="F3921" t="s">
        <v>11329</v>
      </c>
      <c r="G3921" t="s">
        <v>94</v>
      </c>
      <c r="H3921" t="s">
        <v>609</v>
      </c>
      <c r="I3921" t="s">
        <v>1267</v>
      </c>
      <c r="J3921" t="s">
        <v>832</v>
      </c>
      <c r="K3921" t="s">
        <v>739</v>
      </c>
      <c r="L3921" t="s">
        <v>1268</v>
      </c>
      <c r="M3921" t="s">
        <v>833</v>
      </c>
      <c r="N3921" t="s">
        <v>246</v>
      </c>
      <c r="O3921" t="s">
        <v>74</v>
      </c>
      <c r="P3921" t="s">
        <v>134</v>
      </c>
      <c r="Q3921" t="s">
        <v>154</v>
      </c>
      <c r="R3921" t="s">
        <v>77</v>
      </c>
      <c r="S3921" t="s">
        <v>837</v>
      </c>
      <c r="U3921" t="s">
        <v>1852</v>
      </c>
      <c r="Y3921" t="s">
        <v>2742</v>
      </c>
      <c r="AB3921" t="s">
        <v>24266</v>
      </c>
      <c r="AC3921" t="s">
        <v>85</v>
      </c>
      <c r="AD3921" t="s">
        <v>88</v>
      </c>
      <c r="AE3921" t="s">
        <v>24267</v>
      </c>
      <c r="AF3921" t="s">
        <v>11367</v>
      </c>
      <c r="AG3921" t="s">
        <v>11333</v>
      </c>
    </row>
    <row r="3922" spans="1:33" x14ac:dyDescent="0.55000000000000004">
      <c r="A3922" t="s">
        <v>24268</v>
      </c>
      <c r="B3922" t="s">
        <v>65024</v>
      </c>
      <c r="C3922" t="s">
        <v>24269</v>
      </c>
      <c r="D3922" t="s">
        <v>24270</v>
      </c>
      <c r="E3922" t="s">
        <v>24271</v>
      </c>
      <c r="F3922" t="s">
        <v>8340</v>
      </c>
      <c r="G3922" t="s">
        <v>7167</v>
      </c>
      <c r="R3922" t="s">
        <v>5885</v>
      </c>
      <c r="S3922" t="s">
        <v>6480</v>
      </c>
      <c r="T3922" t="s">
        <v>543</v>
      </c>
      <c r="U3922" t="s">
        <v>1588</v>
      </c>
      <c r="V3922" t="s">
        <v>545</v>
      </c>
      <c r="X3922" t="s">
        <v>545</v>
      </c>
      <c r="Y3922" t="s">
        <v>390</v>
      </c>
      <c r="AA3922" t="s">
        <v>24272</v>
      </c>
      <c r="AB3922" t="s">
        <v>24273</v>
      </c>
      <c r="AC3922" t="s">
        <v>585</v>
      </c>
      <c r="AD3922" t="s">
        <v>88</v>
      </c>
      <c r="AE3922" t="s">
        <v>24274</v>
      </c>
      <c r="AF3922" t="s">
        <v>88</v>
      </c>
      <c r="AG3922" t="s">
        <v>8343</v>
      </c>
    </row>
    <row r="3923" spans="1:33" x14ac:dyDescent="0.55000000000000004">
      <c r="A3923" t="s">
        <v>24275</v>
      </c>
      <c r="B3923" t="s">
        <v>65025</v>
      </c>
      <c r="C3923" t="s">
        <v>24276</v>
      </c>
      <c r="D3923" t="s">
        <v>24277</v>
      </c>
      <c r="E3923" t="s">
        <v>24265</v>
      </c>
      <c r="F3923" t="s">
        <v>11352</v>
      </c>
      <c r="G3923" t="s">
        <v>94</v>
      </c>
      <c r="H3923" t="s">
        <v>609</v>
      </c>
      <c r="I3923" t="s">
        <v>1267</v>
      </c>
      <c r="J3923" t="s">
        <v>832</v>
      </c>
      <c r="K3923" t="s">
        <v>739</v>
      </c>
      <c r="L3923" t="s">
        <v>1268</v>
      </c>
      <c r="M3923" t="s">
        <v>833</v>
      </c>
      <c r="N3923" t="s">
        <v>246</v>
      </c>
      <c r="O3923" t="s">
        <v>74</v>
      </c>
      <c r="P3923" t="s">
        <v>134</v>
      </c>
      <c r="Q3923" t="s">
        <v>154</v>
      </c>
      <c r="R3923" t="s">
        <v>77</v>
      </c>
      <c r="S3923" t="s">
        <v>366</v>
      </c>
      <c r="U3923" t="s">
        <v>367</v>
      </c>
      <c r="Y3923" t="s">
        <v>2742</v>
      </c>
      <c r="AB3923" t="s">
        <v>24266</v>
      </c>
      <c r="AC3923" t="s">
        <v>85</v>
      </c>
      <c r="AD3923" t="s">
        <v>88</v>
      </c>
      <c r="AE3923" t="s">
        <v>24267</v>
      </c>
      <c r="AF3923" t="s">
        <v>3737</v>
      </c>
      <c r="AG3923" t="s">
        <v>11355</v>
      </c>
    </row>
    <row r="3924" spans="1:33" x14ac:dyDescent="0.55000000000000004">
      <c r="A3924" t="s">
        <v>24278</v>
      </c>
      <c r="B3924" t="s">
        <v>65025</v>
      </c>
      <c r="C3924" t="s">
        <v>24279</v>
      </c>
      <c r="D3924" t="s">
        <v>24280</v>
      </c>
      <c r="E3924" t="s">
        <v>24281</v>
      </c>
      <c r="F3924" t="s">
        <v>11338</v>
      </c>
      <c r="G3924" t="s">
        <v>94</v>
      </c>
      <c r="H3924" t="s">
        <v>609</v>
      </c>
      <c r="I3924" t="s">
        <v>1267</v>
      </c>
      <c r="J3924" t="s">
        <v>832</v>
      </c>
      <c r="K3924" t="s">
        <v>739</v>
      </c>
      <c r="L3924" t="s">
        <v>1268</v>
      </c>
      <c r="M3924" t="s">
        <v>833</v>
      </c>
      <c r="N3924" t="s">
        <v>246</v>
      </c>
      <c r="O3924" t="s">
        <v>74</v>
      </c>
      <c r="P3924" t="s">
        <v>134</v>
      </c>
      <c r="Q3924" t="s">
        <v>154</v>
      </c>
      <c r="R3924" t="s">
        <v>77</v>
      </c>
      <c r="S3924" t="s">
        <v>221</v>
      </c>
      <c r="U3924" t="s">
        <v>223</v>
      </c>
      <c r="Y3924" t="s">
        <v>2742</v>
      </c>
      <c r="AB3924" t="s">
        <v>24281</v>
      </c>
      <c r="AC3924" t="s">
        <v>85</v>
      </c>
      <c r="AD3924" t="s">
        <v>88</v>
      </c>
      <c r="AE3924" t="s">
        <v>24267</v>
      </c>
      <c r="AF3924" t="s">
        <v>3742</v>
      </c>
      <c r="AG3924" t="s">
        <v>9756</v>
      </c>
    </row>
    <row r="3925" spans="1:33" x14ac:dyDescent="0.55000000000000004">
      <c r="A3925" t="s">
        <v>24282</v>
      </c>
      <c r="B3925" t="s">
        <v>65025</v>
      </c>
      <c r="C3925" t="s">
        <v>24283</v>
      </c>
      <c r="D3925" t="s">
        <v>24284</v>
      </c>
      <c r="E3925" t="s">
        <v>24285</v>
      </c>
      <c r="F3925" t="s">
        <v>11352</v>
      </c>
      <c r="G3925" t="s">
        <v>94</v>
      </c>
      <c r="H3925" t="s">
        <v>111</v>
      </c>
      <c r="I3925" t="s">
        <v>1267</v>
      </c>
      <c r="J3925" t="s">
        <v>832</v>
      </c>
      <c r="K3925" t="s">
        <v>739</v>
      </c>
      <c r="L3925" t="s">
        <v>1268</v>
      </c>
      <c r="M3925" t="s">
        <v>833</v>
      </c>
      <c r="N3925" t="s">
        <v>2741</v>
      </c>
      <c r="O3925" t="s">
        <v>354</v>
      </c>
      <c r="P3925" t="s">
        <v>134</v>
      </c>
      <c r="R3925" t="s">
        <v>77</v>
      </c>
      <c r="S3925" t="s">
        <v>366</v>
      </c>
      <c r="T3925" t="s">
        <v>136</v>
      </c>
      <c r="U3925" t="s">
        <v>367</v>
      </c>
      <c r="V3925" t="s">
        <v>946</v>
      </c>
      <c r="W3925" t="s">
        <v>656</v>
      </c>
      <c r="X3925" t="s">
        <v>558</v>
      </c>
      <c r="Y3925" t="s">
        <v>2742</v>
      </c>
      <c r="Z3925" t="s">
        <v>24286</v>
      </c>
      <c r="AB3925" t="s">
        <v>24287</v>
      </c>
      <c r="AC3925" t="s">
        <v>85</v>
      </c>
      <c r="AD3925" t="s">
        <v>88</v>
      </c>
      <c r="AE3925" t="s">
        <v>24288</v>
      </c>
      <c r="AF3925" t="s">
        <v>88</v>
      </c>
      <c r="AG3925" t="s">
        <v>11355</v>
      </c>
    </row>
    <row r="3926" spans="1:33" x14ac:dyDescent="0.55000000000000004">
      <c r="A3926" t="s">
        <v>24289</v>
      </c>
      <c r="B3926" t="s">
        <v>65025</v>
      </c>
      <c r="C3926" t="s">
        <v>24290</v>
      </c>
      <c r="D3926" t="s">
        <v>24291</v>
      </c>
      <c r="E3926" t="s">
        <v>24285</v>
      </c>
      <c r="F3926" t="s">
        <v>11329</v>
      </c>
      <c r="G3926" t="s">
        <v>94</v>
      </c>
      <c r="H3926" t="s">
        <v>111</v>
      </c>
      <c r="I3926" t="s">
        <v>1267</v>
      </c>
      <c r="J3926" t="s">
        <v>832</v>
      </c>
      <c r="K3926" t="s">
        <v>739</v>
      </c>
      <c r="L3926" t="s">
        <v>1268</v>
      </c>
      <c r="M3926" t="s">
        <v>833</v>
      </c>
      <c r="N3926" t="s">
        <v>2741</v>
      </c>
      <c r="O3926" t="s">
        <v>354</v>
      </c>
      <c r="P3926" t="s">
        <v>134</v>
      </c>
      <c r="R3926" t="s">
        <v>77</v>
      </c>
      <c r="S3926" t="s">
        <v>837</v>
      </c>
      <c r="T3926" t="s">
        <v>136</v>
      </c>
      <c r="U3926" t="s">
        <v>1852</v>
      </c>
      <c r="V3926" t="s">
        <v>946</v>
      </c>
      <c r="W3926" t="s">
        <v>368</v>
      </c>
      <c r="X3926" t="s">
        <v>369</v>
      </c>
      <c r="Y3926" t="s">
        <v>2742</v>
      </c>
      <c r="Z3926" t="s">
        <v>24286</v>
      </c>
      <c r="AB3926" t="s">
        <v>24287</v>
      </c>
      <c r="AC3926" t="s">
        <v>85</v>
      </c>
      <c r="AD3926" t="s">
        <v>88</v>
      </c>
      <c r="AE3926" t="s">
        <v>24288</v>
      </c>
      <c r="AF3926" t="s">
        <v>88</v>
      </c>
      <c r="AG3926" t="s">
        <v>11333</v>
      </c>
    </row>
    <row r="3927" spans="1:33" x14ac:dyDescent="0.55000000000000004">
      <c r="A3927" t="s">
        <v>24292</v>
      </c>
      <c r="B3927" t="s">
        <v>65026</v>
      </c>
      <c r="C3927" t="s">
        <v>24293</v>
      </c>
      <c r="D3927" t="s">
        <v>24294</v>
      </c>
      <c r="E3927" t="s">
        <v>24295</v>
      </c>
      <c r="F3927" t="s">
        <v>3114</v>
      </c>
      <c r="G3927" t="s">
        <v>94</v>
      </c>
      <c r="P3927" t="s">
        <v>942</v>
      </c>
      <c r="Q3927" t="s">
        <v>154</v>
      </c>
      <c r="R3927" t="s">
        <v>77</v>
      </c>
      <c r="S3927" t="s">
        <v>15121</v>
      </c>
      <c r="T3927" t="s">
        <v>1651</v>
      </c>
      <c r="U3927" t="s">
        <v>544</v>
      </c>
      <c r="V3927" t="s">
        <v>544</v>
      </c>
      <c r="W3927" t="s">
        <v>468</v>
      </c>
      <c r="X3927" t="s">
        <v>945</v>
      </c>
      <c r="Y3927" t="s">
        <v>84</v>
      </c>
      <c r="AB3927" t="s">
        <v>24295</v>
      </c>
      <c r="AC3927" t="s">
        <v>144</v>
      </c>
      <c r="AD3927" t="s">
        <v>88</v>
      </c>
      <c r="AE3927" t="s">
        <v>88</v>
      </c>
      <c r="AF3927" t="s">
        <v>88</v>
      </c>
      <c r="AG3927" t="s">
        <v>3243</v>
      </c>
    </row>
    <row r="3928" spans="1:33" x14ac:dyDescent="0.55000000000000004">
      <c r="A3928" t="s">
        <v>24296</v>
      </c>
      <c r="B3928" t="s">
        <v>65025</v>
      </c>
      <c r="C3928" t="s">
        <v>24297</v>
      </c>
      <c r="D3928" t="s">
        <v>24298</v>
      </c>
      <c r="E3928" t="s">
        <v>24299</v>
      </c>
      <c r="F3928" t="s">
        <v>11338</v>
      </c>
      <c r="G3928" t="s">
        <v>66</v>
      </c>
      <c r="H3928" t="s">
        <v>111</v>
      </c>
      <c r="I3928" t="s">
        <v>2740</v>
      </c>
      <c r="J3928" t="s">
        <v>492</v>
      </c>
      <c r="K3928" t="s">
        <v>739</v>
      </c>
      <c r="L3928" t="s">
        <v>1268</v>
      </c>
      <c r="M3928" t="s">
        <v>833</v>
      </c>
      <c r="N3928" t="s">
        <v>631</v>
      </c>
      <c r="O3928" t="s">
        <v>246</v>
      </c>
      <c r="P3928" t="s">
        <v>134</v>
      </c>
      <c r="Q3928" t="s">
        <v>154</v>
      </c>
      <c r="R3928" t="s">
        <v>77</v>
      </c>
      <c r="S3928" t="s">
        <v>221</v>
      </c>
      <c r="U3928" t="s">
        <v>223</v>
      </c>
      <c r="V3928" t="s">
        <v>468</v>
      </c>
      <c r="W3928" t="s">
        <v>281</v>
      </c>
      <c r="X3928" t="s">
        <v>2307</v>
      </c>
      <c r="Y3928" t="s">
        <v>2742</v>
      </c>
      <c r="Z3928" t="s">
        <v>24300</v>
      </c>
      <c r="AB3928" t="s">
        <v>24301</v>
      </c>
      <c r="AC3928" t="s">
        <v>85</v>
      </c>
      <c r="AD3928" t="s">
        <v>88</v>
      </c>
      <c r="AE3928" t="s">
        <v>24302</v>
      </c>
      <c r="AF3928" t="s">
        <v>88</v>
      </c>
      <c r="AG3928" t="s">
        <v>9756</v>
      </c>
    </row>
    <row r="3929" spans="1:33" x14ac:dyDescent="0.55000000000000004">
      <c r="A3929" t="s">
        <v>24303</v>
      </c>
      <c r="B3929" t="s">
        <v>65025</v>
      </c>
      <c r="C3929" t="s">
        <v>24304</v>
      </c>
      <c r="D3929" t="s">
        <v>24305</v>
      </c>
      <c r="E3929" t="s">
        <v>24306</v>
      </c>
      <c r="F3929" t="s">
        <v>11338</v>
      </c>
      <c r="G3929" t="s">
        <v>94</v>
      </c>
      <c r="H3929" t="s">
        <v>111</v>
      </c>
      <c r="I3929" t="s">
        <v>1267</v>
      </c>
      <c r="J3929" t="s">
        <v>832</v>
      </c>
      <c r="K3929" t="s">
        <v>739</v>
      </c>
      <c r="L3929" t="s">
        <v>1268</v>
      </c>
      <c r="M3929" t="s">
        <v>833</v>
      </c>
      <c r="N3929" t="s">
        <v>2741</v>
      </c>
      <c r="O3929" t="s">
        <v>354</v>
      </c>
      <c r="P3929" t="s">
        <v>134</v>
      </c>
      <c r="R3929" t="s">
        <v>77</v>
      </c>
      <c r="S3929" t="s">
        <v>221</v>
      </c>
      <c r="T3929" t="s">
        <v>136</v>
      </c>
      <c r="U3929" t="s">
        <v>223</v>
      </c>
      <c r="V3929" t="s">
        <v>468</v>
      </c>
      <c r="W3929" t="s">
        <v>281</v>
      </c>
      <c r="X3929" t="s">
        <v>2307</v>
      </c>
      <c r="Y3929" t="s">
        <v>2742</v>
      </c>
      <c r="Z3929" t="s">
        <v>24286</v>
      </c>
      <c r="AB3929" t="s">
        <v>24306</v>
      </c>
      <c r="AC3929" t="s">
        <v>85</v>
      </c>
      <c r="AD3929" t="s">
        <v>88</v>
      </c>
      <c r="AE3929" t="s">
        <v>24288</v>
      </c>
      <c r="AF3929" t="s">
        <v>88</v>
      </c>
      <c r="AG3929" t="s">
        <v>9756</v>
      </c>
    </row>
    <row r="3930" spans="1:33" x14ac:dyDescent="0.55000000000000004">
      <c r="A3930" t="s">
        <v>24307</v>
      </c>
      <c r="B3930" t="s">
        <v>65026</v>
      </c>
      <c r="C3930" t="s">
        <v>24308</v>
      </c>
      <c r="D3930" t="s">
        <v>24309</v>
      </c>
      <c r="E3930" t="s">
        <v>24310</v>
      </c>
      <c r="F3930" t="s">
        <v>3114</v>
      </c>
      <c r="G3930" t="s">
        <v>94</v>
      </c>
      <c r="P3930" t="s">
        <v>942</v>
      </c>
      <c r="Q3930" t="s">
        <v>154</v>
      </c>
      <c r="R3930" t="s">
        <v>77</v>
      </c>
      <c r="S3930" t="s">
        <v>15121</v>
      </c>
      <c r="T3930" t="s">
        <v>1651</v>
      </c>
      <c r="U3930" t="s">
        <v>544</v>
      </c>
      <c r="V3930" t="s">
        <v>544</v>
      </c>
      <c r="W3930" t="s">
        <v>468</v>
      </c>
      <c r="X3930" t="s">
        <v>945</v>
      </c>
      <c r="Y3930" t="s">
        <v>84</v>
      </c>
      <c r="AB3930" t="s">
        <v>24310</v>
      </c>
      <c r="AC3930" t="s">
        <v>144</v>
      </c>
      <c r="AD3930" t="s">
        <v>88</v>
      </c>
      <c r="AE3930" t="s">
        <v>88</v>
      </c>
      <c r="AF3930" t="s">
        <v>88</v>
      </c>
      <c r="AG3930" t="s">
        <v>3243</v>
      </c>
    </row>
    <row r="3931" spans="1:33" x14ac:dyDescent="0.55000000000000004">
      <c r="A3931" t="s">
        <v>24311</v>
      </c>
      <c r="B3931" t="s">
        <v>65026</v>
      </c>
      <c r="C3931" t="s">
        <v>24312</v>
      </c>
      <c r="D3931" t="s">
        <v>24313</v>
      </c>
      <c r="E3931" t="s">
        <v>24314</v>
      </c>
      <c r="F3931" t="s">
        <v>9451</v>
      </c>
      <c r="G3931" t="s">
        <v>94</v>
      </c>
      <c r="P3931" t="s">
        <v>942</v>
      </c>
      <c r="Q3931" t="s">
        <v>154</v>
      </c>
      <c r="R3931" t="s">
        <v>77</v>
      </c>
      <c r="S3931" t="s">
        <v>5832</v>
      </c>
      <c r="T3931" t="s">
        <v>1651</v>
      </c>
      <c r="U3931" t="s">
        <v>545</v>
      </c>
      <c r="V3931" t="s">
        <v>544</v>
      </c>
      <c r="W3931" t="s">
        <v>476</v>
      </c>
      <c r="X3931" t="s">
        <v>945</v>
      </c>
      <c r="Y3931" t="s">
        <v>84</v>
      </c>
      <c r="AB3931" t="s">
        <v>24314</v>
      </c>
      <c r="AC3931" t="s">
        <v>144</v>
      </c>
      <c r="AD3931" t="s">
        <v>88</v>
      </c>
      <c r="AE3931" t="s">
        <v>88</v>
      </c>
      <c r="AF3931" t="s">
        <v>88</v>
      </c>
      <c r="AG3931" t="s">
        <v>6838</v>
      </c>
    </row>
    <row r="3932" spans="1:33" x14ac:dyDescent="0.55000000000000004">
      <c r="A3932" t="s">
        <v>24315</v>
      </c>
      <c r="B3932" t="s">
        <v>65026</v>
      </c>
      <c r="C3932" t="s">
        <v>24316</v>
      </c>
      <c r="D3932" t="s">
        <v>24317</v>
      </c>
      <c r="E3932" t="s">
        <v>24318</v>
      </c>
      <c r="F3932" t="s">
        <v>11671</v>
      </c>
      <c r="G3932" t="s">
        <v>94</v>
      </c>
      <c r="P3932" t="s">
        <v>942</v>
      </c>
      <c r="Q3932" t="s">
        <v>154</v>
      </c>
      <c r="R3932" t="s">
        <v>77</v>
      </c>
      <c r="S3932" t="s">
        <v>6345</v>
      </c>
      <c r="T3932" t="s">
        <v>1651</v>
      </c>
      <c r="U3932" t="s">
        <v>1588</v>
      </c>
      <c r="V3932" t="s">
        <v>544</v>
      </c>
      <c r="W3932" t="s">
        <v>140</v>
      </c>
      <c r="X3932" t="s">
        <v>945</v>
      </c>
      <c r="Y3932" t="s">
        <v>84</v>
      </c>
      <c r="AB3932" t="s">
        <v>24318</v>
      </c>
      <c r="AC3932" t="s">
        <v>144</v>
      </c>
      <c r="AD3932" t="s">
        <v>88</v>
      </c>
      <c r="AE3932" t="s">
        <v>88</v>
      </c>
      <c r="AF3932" t="s">
        <v>88</v>
      </c>
      <c r="AG3932" t="s">
        <v>11675</v>
      </c>
    </row>
    <row r="3933" spans="1:33" x14ac:dyDescent="0.55000000000000004">
      <c r="A3933" t="s">
        <v>24319</v>
      </c>
      <c r="B3933" t="s">
        <v>64863</v>
      </c>
      <c r="C3933" t="s">
        <v>24320</v>
      </c>
      <c r="D3933" t="s">
        <v>24321</v>
      </c>
      <c r="E3933" t="s">
        <v>2874</v>
      </c>
      <c r="F3933" t="s">
        <v>1633</v>
      </c>
      <c r="G3933" t="s">
        <v>1566</v>
      </c>
      <c r="H3933" t="s">
        <v>1567</v>
      </c>
      <c r="I3933" t="s">
        <v>2223</v>
      </c>
      <c r="J3933" t="s">
        <v>1554</v>
      </c>
      <c r="K3933" t="s">
        <v>24322</v>
      </c>
      <c r="L3933" t="s">
        <v>599</v>
      </c>
      <c r="M3933" t="s">
        <v>6866</v>
      </c>
      <c r="N3933" t="s">
        <v>3314</v>
      </c>
      <c r="O3933" t="s">
        <v>6867</v>
      </c>
      <c r="P3933" t="s">
        <v>134</v>
      </c>
      <c r="Q3933" t="s">
        <v>154</v>
      </c>
      <c r="R3933" t="s">
        <v>77</v>
      </c>
      <c r="S3933" t="s">
        <v>1133</v>
      </c>
      <c r="Y3933" t="s">
        <v>84</v>
      </c>
      <c r="AB3933" t="s">
        <v>2874</v>
      </c>
      <c r="AC3933" t="s">
        <v>144</v>
      </c>
      <c r="AD3933" t="s">
        <v>88</v>
      </c>
      <c r="AE3933" t="s">
        <v>11387</v>
      </c>
      <c r="AF3933" t="s">
        <v>10335</v>
      </c>
      <c r="AG3933" t="s">
        <v>88</v>
      </c>
    </row>
    <row r="3934" spans="1:33" x14ac:dyDescent="0.55000000000000004">
      <c r="A3934" t="s">
        <v>24323</v>
      </c>
      <c r="B3934" t="s">
        <v>64863</v>
      </c>
      <c r="C3934" t="s">
        <v>24324</v>
      </c>
      <c r="D3934" t="s">
        <v>24325</v>
      </c>
      <c r="E3934" t="s">
        <v>24326</v>
      </c>
      <c r="F3934" t="s">
        <v>593</v>
      </c>
      <c r="G3934" t="s">
        <v>94</v>
      </c>
      <c r="H3934" t="s">
        <v>95</v>
      </c>
      <c r="I3934" t="s">
        <v>1128</v>
      </c>
      <c r="J3934" t="s">
        <v>832</v>
      </c>
      <c r="K3934" t="s">
        <v>3755</v>
      </c>
      <c r="L3934" t="s">
        <v>599</v>
      </c>
      <c r="M3934" t="s">
        <v>24327</v>
      </c>
      <c r="N3934" t="s">
        <v>955</v>
      </c>
      <c r="O3934" t="s">
        <v>12480</v>
      </c>
      <c r="P3934" t="s">
        <v>134</v>
      </c>
      <c r="Q3934" t="s">
        <v>154</v>
      </c>
      <c r="R3934" t="s">
        <v>77</v>
      </c>
      <c r="S3934" t="s">
        <v>366</v>
      </c>
      <c r="T3934" t="s">
        <v>356</v>
      </c>
      <c r="U3934" t="s">
        <v>367</v>
      </c>
      <c r="V3934" t="s">
        <v>280</v>
      </c>
      <c r="W3934" t="s">
        <v>368</v>
      </c>
      <c r="X3934" t="s">
        <v>369</v>
      </c>
      <c r="Y3934" t="s">
        <v>84</v>
      </c>
      <c r="Z3934" t="s">
        <v>24328</v>
      </c>
      <c r="AB3934" t="s">
        <v>24326</v>
      </c>
      <c r="AC3934" t="s">
        <v>85</v>
      </c>
      <c r="AD3934" t="s">
        <v>88</v>
      </c>
      <c r="AE3934" t="s">
        <v>24329</v>
      </c>
      <c r="AF3934" t="s">
        <v>88</v>
      </c>
      <c r="AG3934" t="s">
        <v>88</v>
      </c>
    </row>
    <row r="3935" spans="1:33" x14ac:dyDescent="0.55000000000000004">
      <c r="A3935" t="s">
        <v>24330</v>
      </c>
      <c r="B3935" t="s">
        <v>64863</v>
      </c>
      <c r="C3935" t="s">
        <v>24331</v>
      </c>
      <c r="D3935" t="s">
        <v>24332</v>
      </c>
      <c r="E3935" t="s">
        <v>24326</v>
      </c>
      <c r="F3935" t="s">
        <v>975</v>
      </c>
      <c r="G3935" t="s">
        <v>94</v>
      </c>
      <c r="H3935" t="s">
        <v>95</v>
      </c>
      <c r="I3935" t="s">
        <v>1128</v>
      </c>
      <c r="J3935" t="s">
        <v>832</v>
      </c>
      <c r="K3935" t="s">
        <v>3755</v>
      </c>
      <c r="L3935" t="s">
        <v>599</v>
      </c>
      <c r="M3935" t="s">
        <v>24327</v>
      </c>
      <c r="N3935" t="s">
        <v>955</v>
      </c>
      <c r="O3935" t="s">
        <v>12480</v>
      </c>
      <c r="P3935" t="s">
        <v>134</v>
      </c>
      <c r="Q3935" t="s">
        <v>154</v>
      </c>
      <c r="R3935" t="s">
        <v>77</v>
      </c>
      <c r="S3935" t="s">
        <v>355</v>
      </c>
      <c r="T3935" t="s">
        <v>356</v>
      </c>
      <c r="U3935" t="s">
        <v>357</v>
      </c>
      <c r="V3935" t="s">
        <v>82</v>
      </c>
      <c r="W3935" t="s">
        <v>224</v>
      </c>
      <c r="X3935" t="s">
        <v>358</v>
      </c>
      <c r="Y3935" t="s">
        <v>84</v>
      </c>
      <c r="Z3935" t="s">
        <v>24328</v>
      </c>
      <c r="AB3935" t="s">
        <v>24326</v>
      </c>
      <c r="AC3935" t="s">
        <v>85</v>
      </c>
      <c r="AD3935" t="s">
        <v>88</v>
      </c>
      <c r="AE3935" t="s">
        <v>24333</v>
      </c>
      <c r="AF3935" t="s">
        <v>24334</v>
      </c>
      <c r="AG3935" t="s">
        <v>88</v>
      </c>
    </row>
    <row r="3936" spans="1:33" x14ac:dyDescent="0.55000000000000004">
      <c r="A3936" t="s">
        <v>24335</v>
      </c>
      <c r="B3936" t="s">
        <v>64863</v>
      </c>
      <c r="C3936" t="s">
        <v>24336</v>
      </c>
      <c r="D3936" t="s">
        <v>24337</v>
      </c>
      <c r="E3936" t="s">
        <v>2874</v>
      </c>
      <c r="F3936" t="s">
        <v>346</v>
      </c>
      <c r="G3936" t="s">
        <v>1566</v>
      </c>
      <c r="H3936" t="s">
        <v>1567</v>
      </c>
      <c r="I3936" t="s">
        <v>1568</v>
      </c>
      <c r="J3936" t="s">
        <v>1569</v>
      </c>
      <c r="K3936" t="s">
        <v>1570</v>
      </c>
      <c r="L3936" t="s">
        <v>599</v>
      </c>
      <c r="M3936" t="s">
        <v>1571</v>
      </c>
      <c r="N3936" t="s">
        <v>1572</v>
      </c>
      <c r="O3936" t="s">
        <v>1573</v>
      </c>
      <c r="P3936" t="s">
        <v>134</v>
      </c>
      <c r="Q3936" t="s">
        <v>154</v>
      </c>
      <c r="R3936" t="s">
        <v>77</v>
      </c>
      <c r="S3936" t="s">
        <v>221</v>
      </c>
      <c r="U3936" t="s">
        <v>223</v>
      </c>
      <c r="Y3936" t="s">
        <v>84</v>
      </c>
      <c r="AB3936" t="s">
        <v>2874</v>
      </c>
      <c r="AC3936" t="s">
        <v>144</v>
      </c>
      <c r="AD3936" t="s">
        <v>88</v>
      </c>
      <c r="AE3936" t="s">
        <v>24338</v>
      </c>
      <c r="AF3936" t="s">
        <v>88</v>
      </c>
      <c r="AG3936" t="s">
        <v>88</v>
      </c>
    </row>
    <row r="3937" spans="1:33" x14ac:dyDescent="0.55000000000000004">
      <c r="A3937" t="s">
        <v>24339</v>
      </c>
      <c r="B3937" t="s">
        <v>64863</v>
      </c>
      <c r="C3937" t="s">
        <v>24340</v>
      </c>
      <c r="D3937" t="s">
        <v>24341</v>
      </c>
      <c r="E3937" t="s">
        <v>24326</v>
      </c>
      <c r="F3937" t="s">
        <v>1915</v>
      </c>
      <c r="G3937" t="s">
        <v>94</v>
      </c>
      <c r="H3937" t="s">
        <v>95</v>
      </c>
      <c r="I3937" t="s">
        <v>1128</v>
      </c>
      <c r="J3937" t="s">
        <v>832</v>
      </c>
      <c r="K3937" t="s">
        <v>3755</v>
      </c>
      <c r="M3937" t="s">
        <v>24327</v>
      </c>
      <c r="N3937" t="s">
        <v>955</v>
      </c>
      <c r="O3937" t="s">
        <v>12480</v>
      </c>
      <c r="P3937" t="s">
        <v>134</v>
      </c>
      <c r="Q3937" t="s">
        <v>154</v>
      </c>
      <c r="R3937" t="s">
        <v>77</v>
      </c>
      <c r="S3937" t="s">
        <v>178</v>
      </c>
      <c r="T3937" t="s">
        <v>356</v>
      </c>
      <c r="U3937" t="s">
        <v>179</v>
      </c>
      <c r="V3937" t="s">
        <v>476</v>
      </c>
      <c r="W3937" t="s">
        <v>157</v>
      </c>
      <c r="X3937" t="s">
        <v>1634</v>
      </c>
      <c r="Y3937" t="s">
        <v>84</v>
      </c>
      <c r="Z3937" t="s">
        <v>24328</v>
      </c>
      <c r="AB3937" t="s">
        <v>24326</v>
      </c>
      <c r="AC3937" t="s">
        <v>85</v>
      </c>
      <c r="AD3937" t="s">
        <v>88</v>
      </c>
      <c r="AE3937" t="s">
        <v>24333</v>
      </c>
      <c r="AF3937" t="s">
        <v>2372</v>
      </c>
      <c r="AG3937" t="s">
        <v>88</v>
      </c>
    </row>
    <row r="3938" spans="1:33" x14ac:dyDescent="0.55000000000000004">
      <c r="A3938" t="s">
        <v>24342</v>
      </c>
      <c r="B3938" t="s">
        <v>64863</v>
      </c>
      <c r="C3938" t="s">
        <v>24343</v>
      </c>
      <c r="D3938" t="s">
        <v>24344</v>
      </c>
      <c r="E3938" t="s">
        <v>24345</v>
      </c>
      <c r="F3938" t="s">
        <v>24346</v>
      </c>
      <c r="G3938" t="s">
        <v>94</v>
      </c>
      <c r="H3938" t="s">
        <v>609</v>
      </c>
      <c r="P3938" t="s">
        <v>134</v>
      </c>
      <c r="Q3938" t="s">
        <v>154</v>
      </c>
      <c r="R3938" t="s">
        <v>24347</v>
      </c>
      <c r="S3938" t="s">
        <v>366</v>
      </c>
      <c r="T3938" t="s">
        <v>136</v>
      </c>
      <c r="U3938" t="s">
        <v>367</v>
      </c>
      <c r="V3938" t="s">
        <v>368</v>
      </c>
      <c r="W3938" t="s">
        <v>369</v>
      </c>
      <c r="X3938" t="s">
        <v>280</v>
      </c>
      <c r="Y3938" t="s">
        <v>84</v>
      </c>
      <c r="Z3938" t="s">
        <v>2882</v>
      </c>
      <c r="AB3938" t="s">
        <v>24345</v>
      </c>
      <c r="AC3938" t="s">
        <v>85</v>
      </c>
      <c r="AD3938" t="s">
        <v>24348</v>
      </c>
      <c r="AE3938" t="s">
        <v>2884</v>
      </c>
      <c r="AF3938" t="s">
        <v>88</v>
      </c>
      <c r="AG3938" t="s">
        <v>88</v>
      </c>
    </row>
    <row r="3939" spans="1:33" x14ac:dyDescent="0.55000000000000004">
      <c r="A3939" t="s">
        <v>24349</v>
      </c>
      <c r="B3939" t="s">
        <v>64863</v>
      </c>
      <c r="C3939" t="s">
        <v>24350</v>
      </c>
      <c r="D3939" t="s">
        <v>24351</v>
      </c>
      <c r="E3939" t="s">
        <v>24352</v>
      </c>
      <c r="F3939" t="s">
        <v>346</v>
      </c>
      <c r="G3939" t="s">
        <v>347</v>
      </c>
      <c r="H3939" t="s">
        <v>9821</v>
      </c>
      <c r="I3939" t="s">
        <v>348</v>
      </c>
      <c r="J3939" t="s">
        <v>349</v>
      </c>
      <c r="K3939" t="s">
        <v>350</v>
      </c>
      <c r="L3939" t="s">
        <v>351</v>
      </c>
      <c r="M3939" t="s">
        <v>352</v>
      </c>
      <c r="N3939" t="s">
        <v>353</v>
      </c>
      <c r="O3939" t="s">
        <v>246</v>
      </c>
      <c r="P3939" t="s">
        <v>134</v>
      </c>
      <c r="Q3939" t="s">
        <v>154</v>
      </c>
      <c r="R3939" t="s">
        <v>77</v>
      </c>
      <c r="S3939" t="s">
        <v>221</v>
      </c>
      <c r="U3939" t="s">
        <v>223</v>
      </c>
      <c r="Y3939" t="s">
        <v>84</v>
      </c>
      <c r="AB3939" t="s">
        <v>24352</v>
      </c>
      <c r="AC3939" t="s">
        <v>144</v>
      </c>
      <c r="AD3939" t="s">
        <v>88</v>
      </c>
      <c r="AE3939" t="s">
        <v>9822</v>
      </c>
      <c r="AF3939" t="s">
        <v>88</v>
      </c>
      <c r="AG3939" t="s">
        <v>88</v>
      </c>
    </row>
    <row r="3940" spans="1:33" x14ac:dyDescent="0.55000000000000004">
      <c r="A3940" t="s">
        <v>24353</v>
      </c>
      <c r="B3940" t="s">
        <v>64863</v>
      </c>
      <c r="C3940" t="s">
        <v>24354</v>
      </c>
      <c r="D3940" t="s">
        <v>24355</v>
      </c>
      <c r="E3940" t="s">
        <v>2874</v>
      </c>
      <c r="F3940" t="s">
        <v>1633</v>
      </c>
      <c r="G3940" t="s">
        <v>347</v>
      </c>
      <c r="H3940" t="s">
        <v>24356</v>
      </c>
      <c r="I3940" t="s">
        <v>348</v>
      </c>
      <c r="J3940" t="s">
        <v>349</v>
      </c>
      <c r="K3940" t="s">
        <v>350</v>
      </c>
      <c r="L3940" t="s">
        <v>351</v>
      </c>
      <c r="M3940" t="s">
        <v>352</v>
      </c>
      <c r="N3940" t="s">
        <v>353</v>
      </c>
      <c r="O3940" t="s">
        <v>354</v>
      </c>
      <c r="P3940" t="s">
        <v>134</v>
      </c>
      <c r="Q3940" t="s">
        <v>154</v>
      </c>
      <c r="R3940" t="s">
        <v>77</v>
      </c>
      <c r="S3940" t="s">
        <v>1133</v>
      </c>
      <c r="U3940" t="s">
        <v>388</v>
      </c>
      <c r="Y3940" t="s">
        <v>84</v>
      </c>
      <c r="AB3940" t="s">
        <v>2874</v>
      </c>
      <c r="AC3940" t="s">
        <v>144</v>
      </c>
      <c r="AD3940" t="s">
        <v>88</v>
      </c>
      <c r="AE3940" t="s">
        <v>88</v>
      </c>
      <c r="AF3940" t="s">
        <v>88</v>
      </c>
      <c r="AG3940" t="s">
        <v>88</v>
      </c>
    </row>
    <row r="3941" spans="1:33" x14ac:dyDescent="0.55000000000000004">
      <c r="A3941" t="s">
        <v>24357</v>
      </c>
      <c r="B3941" t="s">
        <v>64863</v>
      </c>
      <c r="C3941" t="s">
        <v>24358</v>
      </c>
      <c r="D3941" t="s">
        <v>24359</v>
      </c>
      <c r="E3941" t="s">
        <v>3017</v>
      </c>
      <c r="F3941" t="s">
        <v>9850</v>
      </c>
      <c r="G3941" t="s">
        <v>94</v>
      </c>
      <c r="H3941" t="s">
        <v>95</v>
      </c>
      <c r="I3941" t="s">
        <v>2223</v>
      </c>
      <c r="J3941" t="s">
        <v>1554</v>
      </c>
      <c r="K3941" t="s">
        <v>6865</v>
      </c>
      <c r="L3941" t="s">
        <v>599</v>
      </c>
      <c r="M3941" t="s">
        <v>6866</v>
      </c>
      <c r="N3941" t="s">
        <v>132</v>
      </c>
      <c r="O3941" t="s">
        <v>6867</v>
      </c>
      <c r="P3941" t="s">
        <v>134</v>
      </c>
      <c r="Q3941" t="s">
        <v>154</v>
      </c>
      <c r="R3941" t="s">
        <v>101</v>
      </c>
      <c r="S3941" t="s">
        <v>556</v>
      </c>
      <c r="U3941" t="s">
        <v>557</v>
      </c>
      <c r="V3941" t="s">
        <v>388</v>
      </c>
      <c r="W3941" t="s">
        <v>388</v>
      </c>
      <c r="X3941" t="s">
        <v>437</v>
      </c>
      <c r="Y3941" t="s">
        <v>1589</v>
      </c>
      <c r="Z3941" t="s">
        <v>6868</v>
      </c>
      <c r="AB3941" t="s">
        <v>3019</v>
      </c>
      <c r="AC3941" t="s">
        <v>144</v>
      </c>
      <c r="AD3941" t="s">
        <v>88</v>
      </c>
      <c r="AE3941" t="s">
        <v>11387</v>
      </c>
      <c r="AF3941" t="s">
        <v>88</v>
      </c>
      <c r="AG3941" t="s">
        <v>88</v>
      </c>
    </row>
    <row r="3942" spans="1:33" x14ac:dyDescent="0.55000000000000004">
      <c r="A3942" t="s">
        <v>24360</v>
      </c>
      <c r="B3942" t="s">
        <v>64863</v>
      </c>
      <c r="C3942" t="s">
        <v>24361</v>
      </c>
      <c r="D3942" t="s">
        <v>24362</v>
      </c>
      <c r="E3942" t="s">
        <v>2874</v>
      </c>
      <c r="F3942" t="s">
        <v>2890</v>
      </c>
      <c r="G3942" t="s">
        <v>94</v>
      </c>
      <c r="H3942" t="s">
        <v>2876</v>
      </c>
      <c r="I3942" t="s">
        <v>2877</v>
      </c>
      <c r="J3942" t="s">
        <v>2878</v>
      </c>
      <c r="K3942" t="s">
        <v>2891</v>
      </c>
      <c r="L3942" t="s">
        <v>351</v>
      </c>
      <c r="M3942" t="s">
        <v>2892</v>
      </c>
      <c r="N3942" t="s">
        <v>1234</v>
      </c>
      <c r="O3942" t="s">
        <v>1698</v>
      </c>
      <c r="P3942" t="s">
        <v>134</v>
      </c>
      <c r="Q3942" t="s">
        <v>154</v>
      </c>
      <c r="R3942" t="s">
        <v>77</v>
      </c>
      <c r="S3942" t="s">
        <v>221</v>
      </c>
      <c r="U3942" t="s">
        <v>223</v>
      </c>
      <c r="Y3942" t="s">
        <v>84</v>
      </c>
      <c r="AB3942" t="s">
        <v>2874</v>
      </c>
      <c r="AC3942" t="s">
        <v>85</v>
      </c>
      <c r="AD3942" t="s">
        <v>88</v>
      </c>
      <c r="AE3942" t="s">
        <v>2884</v>
      </c>
      <c r="AF3942" t="s">
        <v>1136</v>
      </c>
      <c r="AG3942" t="s">
        <v>88</v>
      </c>
    </row>
    <row r="3943" spans="1:33" x14ac:dyDescent="0.55000000000000004">
      <c r="A3943" t="s">
        <v>24363</v>
      </c>
      <c r="B3943" t="s">
        <v>65030</v>
      </c>
      <c r="C3943" t="s">
        <v>24364</v>
      </c>
      <c r="D3943" t="s">
        <v>24365</v>
      </c>
      <c r="E3943" t="s">
        <v>24366</v>
      </c>
      <c r="F3943" t="s">
        <v>3934</v>
      </c>
      <c r="G3943" t="s">
        <v>94</v>
      </c>
      <c r="H3943" t="s">
        <v>235</v>
      </c>
      <c r="I3943" t="s">
        <v>24367</v>
      </c>
      <c r="J3943" t="s">
        <v>24368</v>
      </c>
      <c r="P3943" t="s">
        <v>942</v>
      </c>
      <c r="Q3943" t="s">
        <v>154</v>
      </c>
      <c r="R3943" t="s">
        <v>77</v>
      </c>
      <c r="S3943" t="s">
        <v>1451</v>
      </c>
      <c r="T3943" t="s">
        <v>136</v>
      </c>
      <c r="U3943" t="s">
        <v>280</v>
      </c>
      <c r="V3943" t="s">
        <v>83</v>
      </c>
      <c r="W3943" t="s">
        <v>1372</v>
      </c>
      <c r="X3943" t="s">
        <v>544</v>
      </c>
      <c r="Y3943" t="s">
        <v>11398</v>
      </c>
      <c r="AB3943" t="s">
        <v>24366</v>
      </c>
      <c r="AC3943" t="s">
        <v>144</v>
      </c>
      <c r="AD3943" t="s">
        <v>88</v>
      </c>
      <c r="AE3943" t="s">
        <v>24369</v>
      </c>
      <c r="AF3943" t="s">
        <v>88</v>
      </c>
      <c r="AG3943" t="s">
        <v>3935</v>
      </c>
    </row>
    <row r="3944" spans="1:33" x14ac:dyDescent="0.55000000000000004">
      <c r="A3944" t="s">
        <v>24370</v>
      </c>
      <c r="B3944" t="s">
        <v>64863</v>
      </c>
      <c r="C3944" t="s">
        <v>24371</v>
      </c>
      <c r="D3944" t="s">
        <v>24372</v>
      </c>
      <c r="E3944" t="s">
        <v>2874</v>
      </c>
      <c r="F3944" t="s">
        <v>2875</v>
      </c>
      <c r="G3944" t="s">
        <v>94</v>
      </c>
      <c r="H3944" t="s">
        <v>2876</v>
      </c>
      <c r="I3944" t="s">
        <v>2877</v>
      </c>
      <c r="J3944" t="s">
        <v>2878</v>
      </c>
      <c r="K3944" t="s">
        <v>2891</v>
      </c>
      <c r="L3944" t="s">
        <v>351</v>
      </c>
      <c r="M3944" t="s">
        <v>2892</v>
      </c>
      <c r="N3944" t="s">
        <v>1234</v>
      </c>
      <c r="O3944" t="s">
        <v>1698</v>
      </c>
      <c r="P3944" t="s">
        <v>134</v>
      </c>
      <c r="Q3944" t="s">
        <v>154</v>
      </c>
      <c r="R3944" t="s">
        <v>101</v>
      </c>
      <c r="S3944" t="s">
        <v>1133</v>
      </c>
      <c r="U3944" t="s">
        <v>388</v>
      </c>
      <c r="Y3944" t="s">
        <v>84</v>
      </c>
      <c r="AB3944" t="s">
        <v>2874</v>
      </c>
      <c r="AC3944" t="s">
        <v>85</v>
      </c>
      <c r="AD3944" t="s">
        <v>88</v>
      </c>
      <c r="AE3944" t="s">
        <v>2884</v>
      </c>
      <c r="AF3944" t="s">
        <v>1136</v>
      </c>
      <c r="AG3944" t="s">
        <v>88</v>
      </c>
    </row>
    <row r="3945" spans="1:33" x14ac:dyDescent="0.55000000000000004">
      <c r="A3945" t="s">
        <v>24373</v>
      </c>
      <c r="B3945" t="s">
        <v>64863</v>
      </c>
      <c r="C3945" t="s">
        <v>24374</v>
      </c>
      <c r="D3945" t="s">
        <v>24375</v>
      </c>
      <c r="E3945" t="s">
        <v>2874</v>
      </c>
      <c r="F3945" t="s">
        <v>975</v>
      </c>
      <c r="G3945" t="s">
        <v>66</v>
      </c>
      <c r="H3945" t="s">
        <v>95</v>
      </c>
      <c r="I3945" t="s">
        <v>963</v>
      </c>
      <c r="J3945" t="s">
        <v>964</v>
      </c>
      <c r="K3945" t="s">
        <v>965</v>
      </c>
      <c r="L3945" t="s">
        <v>966</v>
      </c>
      <c r="M3945" t="s">
        <v>967</v>
      </c>
      <c r="N3945" t="s">
        <v>955</v>
      </c>
      <c r="O3945" t="s">
        <v>968</v>
      </c>
      <c r="P3945" t="s">
        <v>134</v>
      </c>
      <c r="Q3945" t="s">
        <v>154</v>
      </c>
      <c r="R3945" t="s">
        <v>77</v>
      </c>
      <c r="S3945" t="s">
        <v>221</v>
      </c>
      <c r="U3945" t="s">
        <v>223</v>
      </c>
      <c r="Y3945" t="s">
        <v>84</v>
      </c>
      <c r="AB3945" t="s">
        <v>2874</v>
      </c>
      <c r="AC3945" t="s">
        <v>85</v>
      </c>
      <c r="AD3945" t="s">
        <v>88</v>
      </c>
      <c r="AE3945" t="s">
        <v>3012</v>
      </c>
      <c r="AF3945" t="s">
        <v>88</v>
      </c>
      <c r="AG3945" t="s">
        <v>88</v>
      </c>
    </row>
    <row r="3946" spans="1:33" x14ac:dyDescent="0.55000000000000004">
      <c r="A3946" t="s">
        <v>24376</v>
      </c>
      <c r="B3946" t="s">
        <v>65030</v>
      </c>
      <c r="C3946" t="s">
        <v>24377</v>
      </c>
      <c r="D3946" t="s">
        <v>24378</v>
      </c>
      <c r="E3946" t="s">
        <v>24379</v>
      </c>
      <c r="F3946" t="s">
        <v>6277</v>
      </c>
      <c r="G3946" t="s">
        <v>94</v>
      </c>
      <c r="H3946" t="s">
        <v>235</v>
      </c>
      <c r="I3946" t="s">
        <v>24367</v>
      </c>
      <c r="J3946" t="s">
        <v>24368</v>
      </c>
      <c r="P3946" t="s">
        <v>942</v>
      </c>
      <c r="Q3946" t="s">
        <v>154</v>
      </c>
      <c r="R3946" t="s">
        <v>77</v>
      </c>
      <c r="S3946" t="s">
        <v>4552</v>
      </c>
      <c r="T3946" t="s">
        <v>136</v>
      </c>
      <c r="U3946" t="s">
        <v>2998</v>
      </c>
      <c r="V3946" t="s">
        <v>83</v>
      </c>
      <c r="W3946" t="s">
        <v>158</v>
      </c>
      <c r="X3946" t="s">
        <v>544</v>
      </c>
      <c r="Y3946" t="s">
        <v>11398</v>
      </c>
      <c r="AB3946" t="s">
        <v>24379</v>
      </c>
      <c r="AC3946" t="s">
        <v>144</v>
      </c>
      <c r="AD3946" t="s">
        <v>88</v>
      </c>
      <c r="AE3946" t="s">
        <v>24380</v>
      </c>
      <c r="AF3946" t="s">
        <v>24381</v>
      </c>
      <c r="AG3946" t="s">
        <v>2030</v>
      </c>
    </row>
    <row r="3947" spans="1:33" x14ac:dyDescent="0.55000000000000004">
      <c r="A3947" t="s">
        <v>24382</v>
      </c>
      <c r="B3947" t="s">
        <v>65030</v>
      </c>
      <c r="C3947" t="s">
        <v>24383</v>
      </c>
      <c r="D3947" t="s">
        <v>24384</v>
      </c>
      <c r="E3947" t="s">
        <v>24385</v>
      </c>
      <c r="F3947" t="s">
        <v>24386</v>
      </c>
      <c r="G3947" t="s">
        <v>94</v>
      </c>
      <c r="H3947" t="s">
        <v>235</v>
      </c>
      <c r="I3947" t="s">
        <v>24367</v>
      </c>
      <c r="J3947" t="s">
        <v>24387</v>
      </c>
      <c r="P3947" t="s">
        <v>942</v>
      </c>
      <c r="Q3947" t="s">
        <v>154</v>
      </c>
      <c r="R3947" t="s">
        <v>77</v>
      </c>
      <c r="S3947" t="s">
        <v>1451</v>
      </c>
      <c r="T3947" t="s">
        <v>136</v>
      </c>
      <c r="U3947" t="s">
        <v>280</v>
      </c>
      <c r="V3947" t="s">
        <v>83</v>
      </c>
      <c r="W3947" t="s">
        <v>1372</v>
      </c>
      <c r="X3947" t="s">
        <v>544</v>
      </c>
      <c r="Y3947" t="s">
        <v>11398</v>
      </c>
      <c r="AB3947" t="s">
        <v>24385</v>
      </c>
      <c r="AC3947" t="s">
        <v>144</v>
      </c>
      <c r="AD3947" t="s">
        <v>88</v>
      </c>
      <c r="AE3947" t="s">
        <v>12778</v>
      </c>
      <c r="AF3947" t="s">
        <v>88</v>
      </c>
      <c r="AG3947" t="s">
        <v>11971</v>
      </c>
    </row>
    <row r="3948" spans="1:33" x14ac:dyDescent="0.55000000000000004">
      <c r="A3948" t="s">
        <v>24388</v>
      </c>
      <c r="B3948" t="s">
        <v>65030</v>
      </c>
      <c r="C3948" t="s">
        <v>24389</v>
      </c>
      <c r="D3948" t="s">
        <v>24390</v>
      </c>
      <c r="E3948" t="s">
        <v>24391</v>
      </c>
      <c r="F3948" t="s">
        <v>6313</v>
      </c>
      <c r="G3948" t="s">
        <v>94</v>
      </c>
      <c r="H3948" t="s">
        <v>235</v>
      </c>
      <c r="I3948" t="s">
        <v>24392</v>
      </c>
      <c r="J3948" t="s">
        <v>24393</v>
      </c>
      <c r="P3948" t="s">
        <v>942</v>
      </c>
      <c r="Q3948" t="s">
        <v>154</v>
      </c>
      <c r="R3948" t="s">
        <v>77</v>
      </c>
      <c r="S3948" t="s">
        <v>4552</v>
      </c>
      <c r="T3948" t="s">
        <v>136</v>
      </c>
      <c r="U3948" t="s">
        <v>2998</v>
      </c>
      <c r="V3948" t="s">
        <v>83</v>
      </c>
      <c r="W3948" t="s">
        <v>158</v>
      </c>
      <c r="X3948" t="s">
        <v>544</v>
      </c>
      <c r="Y3948" t="s">
        <v>11398</v>
      </c>
      <c r="AB3948" t="s">
        <v>24391</v>
      </c>
      <c r="AC3948" t="s">
        <v>144</v>
      </c>
      <c r="AD3948" t="s">
        <v>88</v>
      </c>
      <c r="AE3948" t="s">
        <v>18231</v>
      </c>
      <c r="AF3948" t="s">
        <v>88</v>
      </c>
      <c r="AG3948" t="s">
        <v>2468</v>
      </c>
    </row>
    <row r="3949" spans="1:33" x14ac:dyDescent="0.55000000000000004">
      <c r="A3949" t="s">
        <v>24394</v>
      </c>
      <c r="B3949" t="s">
        <v>65030</v>
      </c>
      <c r="C3949" t="s">
        <v>24395</v>
      </c>
      <c r="D3949" t="s">
        <v>24396</v>
      </c>
      <c r="E3949" t="s">
        <v>24397</v>
      </c>
      <c r="F3949" t="s">
        <v>8144</v>
      </c>
      <c r="G3949" t="s">
        <v>94</v>
      </c>
      <c r="H3949" t="s">
        <v>235</v>
      </c>
      <c r="I3949" t="s">
        <v>5903</v>
      </c>
      <c r="J3949" t="s">
        <v>5318</v>
      </c>
      <c r="P3949" t="s">
        <v>942</v>
      </c>
      <c r="Q3949" t="s">
        <v>154</v>
      </c>
      <c r="R3949" t="s">
        <v>77</v>
      </c>
      <c r="S3949" t="s">
        <v>4552</v>
      </c>
      <c r="T3949" t="s">
        <v>136</v>
      </c>
      <c r="U3949" t="s">
        <v>2998</v>
      </c>
      <c r="V3949" t="s">
        <v>83</v>
      </c>
      <c r="W3949" t="s">
        <v>158</v>
      </c>
      <c r="X3949" t="s">
        <v>544</v>
      </c>
      <c r="Y3949" t="s">
        <v>11398</v>
      </c>
      <c r="AB3949" t="s">
        <v>24397</v>
      </c>
      <c r="AC3949" t="s">
        <v>144</v>
      </c>
      <c r="AD3949" t="s">
        <v>88</v>
      </c>
      <c r="AE3949" t="s">
        <v>24398</v>
      </c>
      <c r="AF3949" t="s">
        <v>8275</v>
      </c>
      <c r="AG3949" t="s">
        <v>8147</v>
      </c>
    </row>
    <row r="3950" spans="1:33" x14ac:dyDescent="0.55000000000000004">
      <c r="A3950" t="s">
        <v>24399</v>
      </c>
      <c r="B3950" t="s">
        <v>65030</v>
      </c>
      <c r="C3950" t="s">
        <v>24400</v>
      </c>
      <c r="D3950" t="s">
        <v>24401</v>
      </c>
      <c r="E3950" t="s">
        <v>24397</v>
      </c>
      <c r="F3950" t="s">
        <v>5127</v>
      </c>
      <c r="G3950" t="s">
        <v>94</v>
      </c>
      <c r="H3950" t="s">
        <v>235</v>
      </c>
      <c r="I3950" t="s">
        <v>5903</v>
      </c>
      <c r="J3950" t="s">
        <v>5318</v>
      </c>
      <c r="P3950" t="s">
        <v>942</v>
      </c>
      <c r="Q3950" t="s">
        <v>154</v>
      </c>
      <c r="R3950" t="s">
        <v>77</v>
      </c>
      <c r="S3950" t="s">
        <v>1451</v>
      </c>
      <c r="T3950" t="s">
        <v>136</v>
      </c>
      <c r="U3950" t="s">
        <v>280</v>
      </c>
      <c r="V3950" t="s">
        <v>83</v>
      </c>
      <c r="W3950" t="s">
        <v>1372</v>
      </c>
      <c r="X3950" t="s">
        <v>544</v>
      </c>
      <c r="Y3950" t="s">
        <v>11398</v>
      </c>
      <c r="AB3950" t="s">
        <v>24397</v>
      </c>
      <c r="AC3950" t="s">
        <v>144</v>
      </c>
      <c r="AD3950" t="s">
        <v>88</v>
      </c>
      <c r="AE3950" t="s">
        <v>24398</v>
      </c>
      <c r="AF3950" t="s">
        <v>24402</v>
      </c>
      <c r="AG3950" t="s">
        <v>3108</v>
      </c>
    </row>
    <row r="3951" spans="1:33" x14ac:dyDescent="0.55000000000000004">
      <c r="A3951" t="s">
        <v>24403</v>
      </c>
      <c r="B3951" t="s">
        <v>65030</v>
      </c>
      <c r="C3951" t="s">
        <v>24404</v>
      </c>
      <c r="D3951" t="s">
        <v>24405</v>
      </c>
      <c r="E3951" t="s">
        <v>24406</v>
      </c>
      <c r="F3951" t="s">
        <v>358</v>
      </c>
      <c r="G3951" t="s">
        <v>94</v>
      </c>
      <c r="H3951" t="s">
        <v>235</v>
      </c>
      <c r="I3951" t="s">
        <v>18150</v>
      </c>
      <c r="J3951" t="s">
        <v>24407</v>
      </c>
      <c r="P3951" t="s">
        <v>942</v>
      </c>
      <c r="Q3951" t="s">
        <v>154</v>
      </c>
      <c r="R3951" t="s">
        <v>77</v>
      </c>
      <c r="S3951" t="s">
        <v>4425</v>
      </c>
      <c r="T3951" t="s">
        <v>136</v>
      </c>
      <c r="U3951" t="s">
        <v>1304</v>
      </c>
      <c r="V3951" t="s">
        <v>83</v>
      </c>
      <c r="W3951" t="s">
        <v>158</v>
      </c>
      <c r="X3951" t="s">
        <v>544</v>
      </c>
      <c r="Y3951" t="s">
        <v>11398</v>
      </c>
      <c r="AB3951" t="s">
        <v>24406</v>
      </c>
      <c r="AC3951" t="s">
        <v>144</v>
      </c>
      <c r="AD3951" t="s">
        <v>88</v>
      </c>
      <c r="AE3951" t="s">
        <v>18550</v>
      </c>
      <c r="AF3951" t="s">
        <v>88</v>
      </c>
      <c r="AG3951" t="s">
        <v>7929</v>
      </c>
    </row>
    <row r="3952" spans="1:33" x14ac:dyDescent="0.55000000000000004">
      <c r="A3952" t="s">
        <v>24408</v>
      </c>
      <c r="B3952" t="s">
        <v>65030</v>
      </c>
      <c r="C3952" t="s">
        <v>24409</v>
      </c>
      <c r="D3952" t="s">
        <v>24410</v>
      </c>
      <c r="E3952" t="s">
        <v>24411</v>
      </c>
      <c r="F3952" t="s">
        <v>7194</v>
      </c>
      <c r="G3952" t="s">
        <v>94</v>
      </c>
      <c r="H3952" t="s">
        <v>235</v>
      </c>
      <c r="I3952" t="s">
        <v>24412</v>
      </c>
      <c r="J3952" t="s">
        <v>24413</v>
      </c>
      <c r="P3952" t="s">
        <v>942</v>
      </c>
      <c r="Q3952" t="s">
        <v>154</v>
      </c>
      <c r="R3952" t="s">
        <v>77</v>
      </c>
      <c r="S3952" t="s">
        <v>1451</v>
      </c>
      <c r="T3952" t="s">
        <v>136</v>
      </c>
      <c r="U3952" t="s">
        <v>280</v>
      </c>
      <c r="V3952" t="s">
        <v>83</v>
      </c>
      <c r="W3952" t="s">
        <v>1372</v>
      </c>
      <c r="X3952" t="s">
        <v>544</v>
      </c>
      <c r="Y3952" t="s">
        <v>11398</v>
      </c>
      <c r="AB3952" t="s">
        <v>24411</v>
      </c>
      <c r="AC3952" t="s">
        <v>144</v>
      </c>
      <c r="AD3952" t="s">
        <v>88</v>
      </c>
      <c r="AE3952" t="s">
        <v>24414</v>
      </c>
      <c r="AF3952" t="s">
        <v>88</v>
      </c>
      <c r="AG3952" t="s">
        <v>11971</v>
      </c>
    </row>
    <row r="3953" spans="1:33" x14ac:dyDescent="0.55000000000000004">
      <c r="A3953" t="s">
        <v>24415</v>
      </c>
      <c r="B3953" t="s">
        <v>65030</v>
      </c>
      <c r="C3953" t="s">
        <v>24416</v>
      </c>
      <c r="D3953" t="s">
        <v>24417</v>
      </c>
      <c r="E3953" t="s">
        <v>24385</v>
      </c>
      <c r="F3953" t="s">
        <v>2356</v>
      </c>
      <c r="G3953" t="s">
        <v>94</v>
      </c>
      <c r="H3953" t="s">
        <v>235</v>
      </c>
      <c r="I3953" t="s">
        <v>24367</v>
      </c>
      <c r="J3953" t="s">
        <v>24387</v>
      </c>
      <c r="P3953" t="s">
        <v>942</v>
      </c>
      <c r="Q3953" t="s">
        <v>154</v>
      </c>
      <c r="R3953" t="s">
        <v>77</v>
      </c>
      <c r="S3953" t="s">
        <v>4552</v>
      </c>
      <c r="T3953" t="s">
        <v>136</v>
      </c>
      <c r="U3953" t="s">
        <v>2998</v>
      </c>
      <c r="V3953" t="s">
        <v>83</v>
      </c>
      <c r="W3953" t="s">
        <v>158</v>
      </c>
      <c r="X3953" t="s">
        <v>544</v>
      </c>
      <c r="Y3953" t="s">
        <v>11398</v>
      </c>
      <c r="AB3953" t="s">
        <v>24385</v>
      </c>
      <c r="AC3953" t="s">
        <v>144</v>
      </c>
      <c r="AD3953" t="s">
        <v>88</v>
      </c>
      <c r="AE3953" t="s">
        <v>24414</v>
      </c>
      <c r="AF3953" t="s">
        <v>88</v>
      </c>
      <c r="AG3953" t="s">
        <v>8147</v>
      </c>
    </row>
    <row r="3954" spans="1:33" x14ac:dyDescent="0.55000000000000004">
      <c r="A3954" t="s">
        <v>24418</v>
      </c>
      <c r="B3954" t="s">
        <v>65030</v>
      </c>
      <c r="C3954" t="s">
        <v>24419</v>
      </c>
      <c r="D3954" t="s">
        <v>24420</v>
      </c>
      <c r="E3954" t="s">
        <v>24421</v>
      </c>
      <c r="F3954" t="s">
        <v>6313</v>
      </c>
      <c r="G3954" t="s">
        <v>94</v>
      </c>
      <c r="H3954" t="s">
        <v>609</v>
      </c>
      <c r="P3954" t="s">
        <v>942</v>
      </c>
      <c r="Q3954" t="s">
        <v>154</v>
      </c>
      <c r="R3954" t="s">
        <v>77</v>
      </c>
      <c r="S3954" t="s">
        <v>4552</v>
      </c>
      <c r="T3954" t="s">
        <v>136</v>
      </c>
      <c r="U3954" t="s">
        <v>2998</v>
      </c>
      <c r="V3954" t="s">
        <v>83</v>
      </c>
      <c r="W3954" t="s">
        <v>158</v>
      </c>
      <c r="X3954" t="s">
        <v>544</v>
      </c>
      <c r="Y3954" t="s">
        <v>11398</v>
      </c>
      <c r="AB3954" t="s">
        <v>24421</v>
      </c>
      <c r="AC3954" t="s">
        <v>144</v>
      </c>
      <c r="AD3954" t="s">
        <v>88</v>
      </c>
      <c r="AE3954" t="s">
        <v>88</v>
      </c>
      <c r="AF3954" t="s">
        <v>88</v>
      </c>
      <c r="AG3954" t="s">
        <v>2468</v>
      </c>
    </row>
    <row r="3955" spans="1:33" x14ac:dyDescent="0.55000000000000004">
      <c r="A3955" t="s">
        <v>24422</v>
      </c>
      <c r="B3955" t="s">
        <v>65030</v>
      </c>
      <c r="C3955" t="s">
        <v>24423</v>
      </c>
      <c r="D3955" t="s">
        <v>24424</v>
      </c>
      <c r="E3955" t="s">
        <v>24411</v>
      </c>
      <c r="F3955" t="s">
        <v>8144</v>
      </c>
      <c r="G3955" t="s">
        <v>94</v>
      </c>
      <c r="H3955" t="s">
        <v>235</v>
      </c>
      <c r="I3955" t="s">
        <v>24412</v>
      </c>
      <c r="J3955" t="s">
        <v>24413</v>
      </c>
      <c r="P3955" t="s">
        <v>942</v>
      </c>
      <c r="Q3955" t="s">
        <v>154</v>
      </c>
      <c r="R3955" t="s">
        <v>77</v>
      </c>
      <c r="S3955" t="s">
        <v>4552</v>
      </c>
      <c r="T3955" t="s">
        <v>136</v>
      </c>
      <c r="U3955" t="s">
        <v>2998</v>
      </c>
      <c r="V3955" t="s">
        <v>83</v>
      </c>
      <c r="W3955" t="s">
        <v>158</v>
      </c>
      <c r="X3955" t="s">
        <v>544</v>
      </c>
      <c r="Y3955" t="s">
        <v>11398</v>
      </c>
      <c r="AB3955" t="s">
        <v>24411</v>
      </c>
      <c r="AC3955" t="s">
        <v>144</v>
      </c>
      <c r="AD3955" t="s">
        <v>88</v>
      </c>
      <c r="AE3955" t="s">
        <v>12778</v>
      </c>
      <c r="AF3955" t="s">
        <v>88</v>
      </c>
      <c r="AG3955" t="s">
        <v>8147</v>
      </c>
    </row>
    <row r="3956" spans="1:33" x14ac:dyDescent="0.55000000000000004">
      <c r="A3956" t="s">
        <v>24425</v>
      </c>
      <c r="B3956" t="s">
        <v>65030</v>
      </c>
      <c r="C3956" t="s">
        <v>24426</v>
      </c>
      <c r="D3956" t="s">
        <v>24427</v>
      </c>
      <c r="E3956" t="s">
        <v>24391</v>
      </c>
      <c r="F3956" t="s">
        <v>6313</v>
      </c>
      <c r="G3956" t="s">
        <v>94</v>
      </c>
      <c r="H3956" t="s">
        <v>235</v>
      </c>
      <c r="I3956" t="s">
        <v>24392</v>
      </c>
      <c r="J3956" t="s">
        <v>24393</v>
      </c>
      <c r="P3956" t="s">
        <v>942</v>
      </c>
      <c r="Q3956" t="s">
        <v>154</v>
      </c>
      <c r="R3956" t="s">
        <v>77</v>
      </c>
      <c r="S3956" t="s">
        <v>4552</v>
      </c>
      <c r="T3956" t="s">
        <v>136</v>
      </c>
      <c r="U3956" t="s">
        <v>2998</v>
      </c>
      <c r="V3956" t="s">
        <v>83</v>
      </c>
      <c r="W3956" t="s">
        <v>158</v>
      </c>
      <c r="X3956" t="s">
        <v>544</v>
      </c>
      <c r="Y3956" t="s">
        <v>11398</v>
      </c>
      <c r="AB3956" t="s">
        <v>24391</v>
      </c>
      <c r="AC3956" t="s">
        <v>144</v>
      </c>
      <c r="AD3956" t="s">
        <v>88</v>
      </c>
      <c r="AE3956" t="s">
        <v>18231</v>
      </c>
      <c r="AF3956" t="s">
        <v>88</v>
      </c>
      <c r="AG3956" t="s">
        <v>2468</v>
      </c>
    </row>
    <row r="3957" spans="1:33" x14ac:dyDescent="0.55000000000000004">
      <c r="A3957" t="s">
        <v>24428</v>
      </c>
      <c r="B3957" t="s">
        <v>65030</v>
      </c>
      <c r="C3957" t="s">
        <v>24429</v>
      </c>
      <c r="D3957" t="s">
        <v>24430</v>
      </c>
      <c r="E3957" t="s">
        <v>24431</v>
      </c>
      <c r="F3957" t="s">
        <v>6277</v>
      </c>
      <c r="G3957" t="s">
        <v>94</v>
      </c>
      <c r="H3957" t="s">
        <v>235</v>
      </c>
      <c r="P3957" t="s">
        <v>942</v>
      </c>
      <c r="Q3957" t="s">
        <v>154</v>
      </c>
      <c r="R3957" t="s">
        <v>77</v>
      </c>
      <c r="U3957" t="s">
        <v>1588</v>
      </c>
      <c r="V3957" t="s">
        <v>83</v>
      </c>
      <c r="W3957" t="s">
        <v>158</v>
      </c>
      <c r="X3957" t="s">
        <v>544</v>
      </c>
      <c r="Y3957" t="s">
        <v>11398</v>
      </c>
      <c r="AB3957" t="s">
        <v>24431</v>
      </c>
      <c r="AC3957" t="s">
        <v>144</v>
      </c>
      <c r="AD3957" t="s">
        <v>88</v>
      </c>
      <c r="AE3957" t="s">
        <v>24432</v>
      </c>
      <c r="AF3957" t="s">
        <v>88</v>
      </c>
      <c r="AG3957" t="s">
        <v>2030</v>
      </c>
    </row>
    <row r="3958" spans="1:33" x14ac:dyDescent="0.55000000000000004">
      <c r="A3958" t="s">
        <v>24433</v>
      </c>
      <c r="B3958" t="s">
        <v>65030</v>
      </c>
      <c r="C3958" t="s">
        <v>24434</v>
      </c>
      <c r="D3958" t="s">
        <v>24435</v>
      </c>
      <c r="E3958" t="s">
        <v>24436</v>
      </c>
      <c r="F3958" t="s">
        <v>1914</v>
      </c>
      <c r="G3958" t="s">
        <v>94</v>
      </c>
      <c r="H3958" t="s">
        <v>235</v>
      </c>
      <c r="I3958" t="s">
        <v>24392</v>
      </c>
      <c r="J3958" t="s">
        <v>24393</v>
      </c>
      <c r="P3958" t="s">
        <v>942</v>
      </c>
      <c r="Q3958" t="s">
        <v>154</v>
      </c>
      <c r="R3958" t="s">
        <v>77</v>
      </c>
      <c r="S3958" t="s">
        <v>1451</v>
      </c>
      <c r="T3958" t="s">
        <v>136</v>
      </c>
      <c r="U3958" t="s">
        <v>280</v>
      </c>
      <c r="V3958" t="s">
        <v>83</v>
      </c>
      <c r="W3958" t="s">
        <v>1372</v>
      </c>
      <c r="X3958" t="s">
        <v>544</v>
      </c>
      <c r="Y3958" t="s">
        <v>11398</v>
      </c>
      <c r="AB3958" t="s">
        <v>24436</v>
      </c>
      <c r="AC3958" t="s">
        <v>144</v>
      </c>
      <c r="AD3958" t="s">
        <v>88</v>
      </c>
      <c r="AE3958" t="s">
        <v>24437</v>
      </c>
      <c r="AF3958" t="s">
        <v>88</v>
      </c>
      <c r="AG3958" t="s">
        <v>1915</v>
      </c>
    </row>
    <row r="3959" spans="1:33" x14ac:dyDescent="0.55000000000000004">
      <c r="A3959" t="s">
        <v>24438</v>
      </c>
      <c r="B3959" t="s">
        <v>65030</v>
      </c>
      <c r="C3959" t="s">
        <v>24439</v>
      </c>
      <c r="D3959" t="s">
        <v>24440</v>
      </c>
      <c r="E3959" t="s">
        <v>24441</v>
      </c>
      <c r="F3959" t="s">
        <v>1372</v>
      </c>
      <c r="G3959" t="s">
        <v>94</v>
      </c>
      <c r="H3959" t="s">
        <v>235</v>
      </c>
      <c r="P3959" t="s">
        <v>942</v>
      </c>
      <c r="Q3959" t="s">
        <v>154</v>
      </c>
      <c r="R3959" t="s">
        <v>77</v>
      </c>
      <c r="S3959" t="s">
        <v>2763</v>
      </c>
      <c r="U3959" t="s">
        <v>140</v>
      </c>
      <c r="V3959" t="s">
        <v>83</v>
      </c>
      <c r="W3959" t="s">
        <v>1372</v>
      </c>
      <c r="X3959" t="s">
        <v>544</v>
      </c>
      <c r="Y3959" t="s">
        <v>11398</v>
      </c>
      <c r="AB3959" t="s">
        <v>24441</v>
      </c>
      <c r="AC3959" t="s">
        <v>144</v>
      </c>
      <c r="AD3959" t="s">
        <v>88</v>
      </c>
      <c r="AE3959" t="s">
        <v>24442</v>
      </c>
      <c r="AF3959" t="s">
        <v>88</v>
      </c>
      <c r="AG3959" t="s">
        <v>1373</v>
      </c>
    </row>
    <row r="3960" spans="1:33" x14ac:dyDescent="0.55000000000000004">
      <c r="A3960" t="s">
        <v>24443</v>
      </c>
      <c r="B3960" t="s">
        <v>64883</v>
      </c>
      <c r="C3960" t="s">
        <v>24444</v>
      </c>
      <c r="D3960" t="s">
        <v>24445</v>
      </c>
      <c r="E3960" t="s">
        <v>24446</v>
      </c>
      <c r="F3960" t="s">
        <v>4028</v>
      </c>
      <c r="R3960" t="s">
        <v>5885</v>
      </c>
      <c r="U3960" t="s">
        <v>1918</v>
      </c>
      <c r="Y3960" t="s">
        <v>1358</v>
      </c>
      <c r="AB3960" t="s">
        <v>24447</v>
      </c>
      <c r="AC3960" t="s">
        <v>5778</v>
      </c>
      <c r="AD3960" t="s">
        <v>88</v>
      </c>
      <c r="AE3960" t="s">
        <v>24448</v>
      </c>
      <c r="AF3960" t="s">
        <v>88</v>
      </c>
      <c r="AG3960" t="s">
        <v>7536</v>
      </c>
    </row>
    <row r="3961" spans="1:33" x14ac:dyDescent="0.55000000000000004">
      <c r="A3961" t="s">
        <v>24449</v>
      </c>
      <c r="B3961" t="s">
        <v>64888</v>
      </c>
      <c r="C3961" t="s">
        <v>24450</v>
      </c>
      <c r="D3961" t="s">
        <v>24451</v>
      </c>
      <c r="E3961" t="s">
        <v>24452</v>
      </c>
      <c r="F3961" t="s">
        <v>4550</v>
      </c>
      <c r="G3961" t="s">
        <v>14984</v>
      </c>
      <c r="I3961" t="s">
        <v>833</v>
      </c>
      <c r="J3961" t="s">
        <v>3755</v>
      </c>
      <c r="K3961" t="s">
        <v>248</v>
      </c>
      <c r="L3961" t="s">
        <v>3481</v>
      </c>
      <c r="M3961" t="s">
        <v>3755</v>
      </c>
      <c r="P3961" t="s">
        <v>942</v>
      </c>
      <c r="Q3961" t="s">
        <v>154</v>
      </c>
      <c r="S3961" t="s">
        <v>4425</v>
      </c>
      <c r="U3961" t="s">
        <v>1304</v>
      </c>
      <c r="V3961" t="s">
        <v>280</v>
      </c>
      <c r="W3961" t="s">
        <v>1588</v>
      </c>
      <c r="X3961" t="s">
        <v>667</v>
      </c>
      <c r="Y3961" t="s">
        <v>84</v>
      </c>
      <c r="AB3961" t="s">
        <v>24453</v>
      </c>
      <c r="AC3961" t="s">
        <v>144</v>
      </c>
      <c r="AD3961" t="s">
        <v>24454</v>
      </c>
      <c r="AE3961" t="s">
        <v>24455</v>
      </c>
      <c r="AF3961" t="s">
        <v>88</v>
      </c>
      <c r="AG3961" t="s">
        <v>4554</v>
      </c>
    </row>
    <row r="3962" spans="1:33" x14ac:dyDescent="0.55000000000000004">
      <c r="A3962" t="s">
        <v>24456</v>
      </c>
      <c r="B3962" t="s">
        <v>65002</v>
      </c>
      <c r="C3962" t="s">
        <v>24457</v>
      </c>
      <c r="D3962" t="s">
        <v>24458</v>
      </c>
      <c r="E3962" t="s">
        <v>24459</v>
      </c>
      <c r="F3962" t="s">
        <v>24460</v>
      </c>
      <c r="S3962" t="s">
        <v>837</v>
      </c>
      <c r="U3962" t="s">
        <v>838</v>
      </c>
      <c r="V3962" t="s">
        <v>368</v>
      </c>
      <c r="W3962" t="s">
        <v>368</v>
      </c>
      <c r="X3962" t="s">
        <v>667</v>
      </c>
      <c r="Y3962" t="s">
        <v>84</v>
      </c>
      <c r="AB3962" t="s">
        <v>24461</v>
      </c>
      <c r="AC3962" t="s">
        <v>14862</v>
      </c>
      <c r="AD3962" t="s">
        <v>88</v>
      </c>
      <c r="AE3962" t="s">
        <v>88</v>
      </c>
      <c r="AF3962" t="s">
        <v>88</v>
      </c>
      <c r="AG3962" t="s">
        <v>24462</v>
      </c>
    </row>
    <row r="3963" spans="1:33" x14ac:dyDescent="0.55000000000000004">
      <c r="A3963" t="s">
        <v>24463</v>
      </c>
      <c r="B3963" t="s">
        <v>65004</v>
      </c>
      <c r="C3963" t="s">
        <v>24464</v>
      </c>
      <c r="D3963" t="s">
        <v>24465</v>
      </c>
      <c r="E3963" t="s">
        <v>24466</v>
      </c>
      <c r="F3963" t="s">
        <v>1385</v>
      </c>
      <c r="U3963" t="s">
        <v>24467</v>
      </c>
      <c r="V3963" t="s">
        <v>306</v>
      </c>
      <c r="W3963" t="s">
        <v>306</v>
      </c>
      <c r="X3963" t="s">
        <v>3139</v>
      </c>
      <c r="Y3963" t="s">
        <v>4384</v>
      </c>
      <c r="AB3963" t="s">
        <v>24466</v>
      </c>
      <c r="AC3963" t="s">
        <v>4951</v>
      </c>
      <c r="AD3963" t="s">
        <v>88</v>
      </c>
      <c r="AE3963" t="s">
        <v>88</v>
      </c>
      <c r="AF3963" t="s">
        <v>88</v>
      </c>
      <c r="AG3963" t="s">
        <v>1387</v>
      </c>
    </row>
    <row r="3964" spans="1:33" x14ac:dyDescent="0.55000000000000004">
      <c r="A3964" t="s">
        <v>24468</v>
      </c>
      <c r="B3964" t="s">
        <v>65004</v>
      </c>
      <c r="C3964" t="s">
        <v>24469</v>
      </c>
      <c r="D3964" t="s">
        <v>24470</v>
      </c>
      <c r="E3964" t="s">
        <v>24471</v>
      </c>
      <c r="F3964" t="s">
        <v>1385</v>
      </c>
      <c r="U3964" t="s">
        <v>667</v>
      </c>
      <c r="V3964" t="s">
        <v>13983</v>
      </c>
      <c r="W3964" t="s">
        <v>13983</v>
      </c>
      <c r="X3964" t="s">
        <v>1112</v>
      </c>
      <c r="Y3964" t="s">
        <v>4384</v>
      </c>
      <c r="AB3964" t="s">
        <v>24471</v>
      </c>
      <c r="AC3964" t="s">
        <v>3063</v>
      </c>
      <c r="AD3964" t="s">
        <v>88</v>
      </c>
      <c r="AE3964" t="s">
        <v>88</v>
      </c>
      <c r="AF3964" t="s">
        <v>24472</v>
      </c>
      <c r="AG3964" t="s">
        <v>1387</v>
      </c>
    </row>
    <row r="3965" spans="1:33" x14ac:dyDescent="0.55000000000000004">
      <c r="A3965" t="s">
        <v>24473</v>
      </c>
      <c r="B3965" t="s">
        <v>65004</v>
      </c>
      <c r="C3965" t="s">
        <v>24474</v>
      </c>
      <c r="D3965" t="s">
        <v>24475</v>
      </c>
      <c r="E3965" t="s">
        <v>24476</v>
      </c>
      <c r="F3965" t="s">
        <v>1385</v>
      </c>
      <c r="Y3965" t="s">
        <v>4384</v>
      </c>
      <c r="AB3965" t="s">
        <v>24477</v>
      </c>
      <c r="AC3965" t="s">
        <v>4951</v>
      </c>
      <c r="AD3965" t="s">
        <v>88</v>
      </c>
      <c r="AE3965" t="s">
        <v>88</v>
      </c>
      <c r="AF3965" t="s">
        <v>88</v>
      </c>
      <c r="AG3965" t="s">
        <v>1387</v>
      </c>
    </row>
    <row r="3966" spans="1:33" x14ac:dyDescent="0.55000000000000004">
      <c r="A3966" t="s">
        <v>24478</v>
      </c>
      <c r="B3966" t="s">
        <v>65004</v>
      </c>
      <c r="C3966" t="s">
        <v>24479</v>
      </c>
      <c r="D3966" t="s">
        <v>24480</v>
      </c>
      <c r="E3966" t="s">
        <v>24481</v>
      </c>
      <c r="F3966" t="s">
        <v>23282</v>
      </c>
      <c r="T3966" t="s">
        <v>5963</v>
      </c>
      <c r="U3966" t="s">
        <v>388</v>
      </c>
      <c r="V3966" t="s">
        <v>544</v>
      </c>
      <c r="W3966" t="s">
        <v>281</v>
      </c>
      <c r="X3966" t="s">
        <v>544</v>
      </c>
      <c r="Y3966" t="s">
        <v>4384</v>
      </c>
      <c r="AA3966" t="s">
        <v>14998</v>
      </c>
      <c r="AB3966" t="s">
        <v>24481</v>
      </c>
      <c r="AC3966" t="s">
        <v>3063</v>
      </c>
      <c r="AD3966" t="s">
        <v>24480</v>
      </c>
      <c r="AE3966" t="s">
        <v>24482</v>
      </c>
      <c r="AF3966" t="s">
        <v>88</v>
      </c>
      <c r="AG3966" t="s">
        <v>16842</v>
      </c>
    </row>
    <row r="3967" spans="1:33" x14ac:dyDescent="0.55000000000000004">
      <c r="A3967" t="s">
        <v>24483</v>
      </c>
      <c r="B3967" t="s">
        <v>65004</v>
      </c>
      <c r="C3967" t="s">
        <v>24484</v>
      </c>
      <c r="D3967" t="s">
        <v>24485</v>
      </c>
      <c r="E3967" t="s">
        <v>24486</v>
      </c>
      <c r="F3967" t="s">
        <v>2200</v>
      </c>
      <c r="T3967" t="s">
        <v>5963</v>
      </c>
      <c r="U3967" t="s">
        <v>388</v>
      </c>
      <c r="V3967" t="s">
        <v>544</v>
      </c>
      <c r="W3967" t="s">
        <v>497</v>
      </c>
      <c r="X3967" t="s">
        <v>544</v>
      </c>
      <c r="Y3967" t="s">
        <v>4384</v>
      </c>
      <c r="AB3967" t="s">
        <v>24486</v>
      </c>
      <c r="AC3967" t="s">
        <v>3063</v>
      </c>
      <c r="AD3967" t="s">
        <v>88</v>
      </c>
      <c r="AE3967" t="s">
        <v>88</v>
      </c>
      <c r="AF3967" t="s">
        <v>88</v>
      </c>
      <c r="AG3967" t="s">
        <v>9989</v>
      </c>
    </row>
    <row r="3968" spans="1:33" x14ac:dyDescent="0.55000000000000004">
      <c r="A3968" t="s">
        <v>24487</v>
      </c>
      <c r="B3968" t="s">
        <v>65004</v>
      </c>
      <c r="C3968" t="s">
        <v>24488</v>
      </c>
      <c r="D3968" t="s">
        <v>24489</v>
      </c>
      <c r="E3968" t="s">
        <v>24490</v>
      </c>
      <c r="F3968" t="s">
        <v>2336</v>
      </c>
      <c r="S3968" t="s">
        <v>24491</v>
      </c>
      <c r="T3968" t="s">
        <v>5963</v>
      </c>
      <c r="U3968" t="s">
        <v>544</v>
      </c>
      <c r="V3968" t="s">
        <v>280</v>
      </c>
      <c r="W3968" t="s">
        <v>280</v>
      </c>
      <c r="X3968" t="s">
        <v>544</v>
      </c>
      <c r="Y3968" t="s">
        <v>4384</v>
      </c>
      <c r="AB3968" t="s">
        <v>24492</v>
      </c>
      <c r="AC3968" t="s">
        <v>3063</v>
      </c>
      <c r="AD3968" t="s">
        <v>24489</v>
      </c>
      <c r="AE3968" t="s">
        <v>24493</v>
      </c>
      <c r="AF3968" t="s">
        <v>88</v>
      </c>
      <c r="AG3968" t="s">
        <v>5654</v>
      </c>
    </row>
    <row r="3969" spans="1:33" x14ac:dyDescent="0.55000000000000004">
      <c r="A3969" t="s">
        <v>24494</v>
      </c>
      <c r="B3969" t="s">
        <v>65004</v>
      </c>
      <c r="C3969" t="s">
        <v>24495</v>
      </c>
      <c r="D3969" t="s">
        <v>24496</v>
      </c>
      <c r="E3969" t="s">
        <v>24497</v>
      </c>
      <c r="F3969" t="s">
        <v>22168</v>
      </c>
      <c r="T3969" t="s">
        <v>1540</v>
      </c>
      <c r="U3969" t="s">
        <v>388</v>
      </c>
      <c r="V3969" t="s">
        <v>544</v>
      </c>
      <c r="W3969" t="s">
        <v>281</v>
      </c>
      <c r="X3969" t="s">
        <v>544</v>
      </c>
      <c r="Y3969" t="s">
        <v>4384</v>
      </c>
      <c r="AA3969" t="s">
        <v>24498</v>
      </c>
      <c r="AB3969" t="s">
        <v>24497</v>
      </c>
      <c r="AC3969" t="s">
        <v>3063</v>
      </c>
      <c r="AD3969" t="s">
        <v>24496</v>
      </c>
      <c r="AE3969" t="s">
        <v>24499</v>
      </c>
      <c r="AF3969" t="s">
        <v>88</v>
      </c>
      <c r="AG3969" t="s">
        <v>230</v>
      </c>
    </row>
    <row r="3970" spans="1:33" x14ac:dyDescent="0.55000000000000004">
      <c r="A3970" t="s">
        <v>24500</v>
      </c>
      <c r="B3970" t="s">
        <v>65004</v>
      </c>
      <c r="C3970" t="s">
        <v>24501</v>
      </c>
      <c r="D3970" t="s">
        <v>24502</v>
      </c>
      <c r="E3970" t="s">
        <v>24503</v>
      </c>
      <c r="F3970" t="s">
        <v>24504</v>
      </c>
      <c r="U3970" t="s">
        <v>179</v>
      </c>
      <c r="V3970" t="s">
        <v>306</v>
      </c>
      <c r="W3970" t="s">
        <v>306</v>
      </c>
      <c r="X3970" t="s">
        <v>3807</v>
      </c>
      <c r="Y3970" t="s">
        <v>4384</v>
      </c>
      <c r="AB3970" t="s">
        <v>24503</v>
      </c>
      <c r="AC3970" t="s">
        <v>3063</v>
      </c>
      <c r="AD3970" t="s">
        <v>88</v>
      </c>
      <c r="AE3970" t="s">
        <v>88</v>
      </c>
      <c r="AF3970" t="s">
        <v>24472</v>
      </c>
      <c r="AG3970" t="s">
        <v>24505</v>
      </c>
    </row>
    <row r="3971" spans="1:33" x14ac:dyDescent="0.55000000000000004">
      <c r="A3971" t="s">
        <v>24506</v>
      </c>
      <c r="B3971" t="s">
        <v>65004</v>
      </c>
      <c r="C3971" t="s">
        <v>24507</v>
      </c>
      <c r="D3971" t="s">
        <v>24508</v>
      </c>
      <c r="E3971" t="s">
        <v>24497</v>
      </c>
      <c r="F3971" t="s">
        <v>1385</v>
      </c>
      <c r="T3971" t="s">
        <v>24509</v>
      </c>
      <c r="U3971" t="s">
        <v>280</v>
      </c>
      <c r="V3971" t="s">
        <v>1304</v>
      </c>
      <c r="W3971" t="s">
        <v>280</v>
      </c>
      <c r="X3971" t="s">
        <v>1304</v>
      </c>
      <c r="Y3971" t="s">
        <v>4384</v>
      </c>
      <c r="AA3971" t="s">
        <v>24510</v>
      </c>
      <c r="AB3971" t="s">
        <v>24497</v>
      </c>
      <c r="AC3971" t="s">
        <v>3063</v>
      </c>
      <c r="AD3971" t="s">
        <v>88</v>
      </c>
      <c r="AE3971" t="s">
        <v>24499</v>
      </c>
      <c r="AF3971" t="s">
        <v>88</v>
      </c>
      <c r="AG3971" t="s">
        <v>1387</v>
      </c>
    </row>
    <row r="3972" spans="1:33" x14ac:dyDescent="0.55000000000000004">
      <c r="A3972" t="s">
        <v>24511</v>
      </c>
      <c r="B3972" t="s">
        <v>65004</v>
      </c>
      <c r="C3972" t="s">
        <v>24512</v>
      </c>
      <c r="D3972" t="s">
        <v>24513</v>
      </c>
      <c r="E3972" t="s">
        <v>24514</v>
      </c>
      <c r="F3972" t="s">
        <v>14843</v>
      </c>
      <c r="T3972" t="s">
        <v>5963</v>
      </c>
      <c r="U3972" t="s">
        <v>388</v>
      </c>
      <c r="V3972" t="s">
        <v>544</v>
      </c>
      <c r="W3972" t="s">
        <v>281</v>
      </c>
      <c r="X3972" t="s">
        <v>544</v>
      </c>
      <c r="Y3972" t="s">
        <v>4384</v>
      </c>
      <c r="AA3972" t="s">
        <v>24515</v>
      </c>
      <c r="AB3972" t="s">
        <v>24514</v>
      </c>
      <c r="AC3972" t="s">
        <v>3063</v>
      </c>
      <c r="AD3972" t="s">
        <v>24513</v>
      </c>
      <c r="AE3972" t="s">
        <v>24516</v>
      </c>
      <c r="AF3972" t="s">
        <v>88</v>
      </c>
      <c r="AG3972" t="s">
        <v>14845</v>
      </c>
    </row>
    <row r="3973" spans="1:33" x14ac:dyDescent="0.55000000000000004">
      <c r="A3973" t="s">
        <v>24517</v>
      </c>
      <c r="B3973" t="s">
        <v>65004</v>
      </c>
      <c r="C3973" t="s">
        <v>24518</v>
      </c>
      <c r="D3973" t="s">
        <v>24519</v>
      </c>
      <c r="E3973" t="s">
        <v>24520</v>
      </c>
      <c r="F3973" t="s">
        <v>1385</v>
      </c>
      <c r="U3973" t="s">
        <v>667</v>
      </c>
      <c r="V3973" t="s">
        <v>13983</v>
      </c>
      <c r="W3973" t="s">
        <v>13983</v>
      </c>
      <c r="X3973" t="s">
        <v>1112</v>
      </c>
      <c r="Y3973" t="s">
        <v>4384</v>
      </c>
      <c r="AB3973" t="s">
        <v>24520</v>
      </c>
      <c r="AC3973" t="s">
        <v>3063</v>
      </c>
      <c r="AD3973" t="s">
        <v>88</v>
      </c>
      <c r="AE3973" t="s">
        <v>88</v>
      </c>
      <c r="AF3973" t="s">
        <v>88</v>
      </c>
      <c r="AG3973" t="s">
        <v>1387</v>
      </c>
    </row>
    <row r="3974" spans="1:33" x14ac:dyDescent="0.55000000000000004">
      <c r="A3974" t="s">
        <v>24521</v>
      </c>
      <c r="B3974" t="s">
        <v>65004</v>
      </c>
      <c r="C3974" t="s">
        <v>24522</v>
      </c>
      <c r="D3974" t="s">
        <v>24523</v>
      </c>
      <c r="E3974" t="s">
        <v>24524</v>
      </c>
      <c r="F3974" t="s">
        <v>24525</v>
      </c>
      <c r="T3974" t="s">
        <v>1540</v>
      </c>
      <c r="U3974" t="s">
        <v>388</v>
      </c>
      <c r="V3974" t="s">
        <v>544</v>
      </c>
      <c r="W3974" t="s">
        <v>281</v>
      </c>
      <c r="X3974" t="s">
        <v>544</v>
      </c>
      <c r="Y3974" t="s">
        <v>4384</v>
      </c>
      <c r="AA3974" t="s">
        <v>14998</v>
      </c>
      <c r="AB3974" t="s">
        <v>24526</v>
      </c>
      <c r="AC3974" t="s">
        <v>3063</v>
      </c>
      <c r="AD3974" t="s">
        <v>24523</v>
      </c>
      <c r="AE3974" t="s">
        <v>24527</v>
      </c>
      <c r="AF3974" t="s">
        <v>88</v>
      </c>
      <c r="AG3974" t="s">
        <v>16034</v>
      </c>
    </row>
    <row r="3975" spans="1:33" x14ac:dyDescent="0.55000000000000004">
      <c r="A3975" t="s">
        <v>24528</v>
      </c>
      <c r="B3975" t="s">
        <v>65004</v>
      </c>
      <c r="C3975" t="s">
        <v>24529</v>
      </c>
      <c r="D3975" t="s">
        <v>24530</v>
      </c>
      <c r="E3975" t="s">
        <v>24531</v>
      </c>
      <c r="F3975" t="s">
        <v>5803</v>
      </c>
      <c r="T3975" t="s">
        <v>5963</v>
      </c>
      <c r="U3975" t="s">
        <v>388</v>
      </c>
      <c r="V3975" t="s">
        <v>544</v>
      </c>
      <c r="W3975" t="s">
        <v>281</v>
      </c>
      <c r="X3975" t="s">
        <v>544</v>
      </c>
      <c r="Y3975" t="s">
        <v>4384</v>
      </c>
      <c r="AA3975" t="s">
        <v>14998</v>
      </c>
      <c r="AB3975" t="s">
        <v>24532</v>
      </c>
      <c r="AC3975" t="s">
        <v>3063</v>
      </c>
      <c r="AD3975" t="s">
        <v>24530</v>
      </c>
      <c r="AE3975" t="s">
        <v>24533</v>
      </c>
      <c r="AF3975" t="s">
        <v>88</v>
      </c>
      <c r="AG3975" t="s">
        <v>4406</v>
      </c>
    </row>
    <row r="3976" spans="1:33" x14ac:dyDescent="0.55000000000000004">
      <c r="A3976" t="s">
        <v>24534</v>
      </c>
      <c r="B3976" t="s">
        <v>65004</v>
      </c>
      <c r="C3976" t="s">
        <v>24535</v>
      </c>
      <c r="D3976" t="s">
        <v>24536</v>
      </c>
      <c r="E3976" t="s">
        <v>24537</v>
      </c>
      <c r="F3976" t="s">
        <v>24538</v>
      </c>
      <c r="S3976" t="s">
        <v>2016</v>
      </c>
      <c r="T3976" t="s">
        <v>24539</v>
      </c>
      <c r="U3976" t="s">
        <v>179</v>
      </c>
      <c r="V3976" t="s">
        <v>306</v>
      </c>
      <c r="X3976" t="s">
        <v>3139</v>
      </c>
      <c r="Y3976" t="s">
        <v>4384</v>
      </c>
      <c r="AA3976" t="s">
        <v>24540</v>
      </c>
      <c r="AB3976" t="s">
        <v>24541</v>
      </c>
      <c r="AC3976" t="s">
        <v>8977</v>
      </c>
      <c r="AD3976" t="s">
        <v>88</v>
      </c>
      <c r="AE3976" t="s">
        <v>24542</v>
      </c>
      <c r="AF3976" t="s">
        <v>88</v>
      </c>
      <c r="AG3976" t="s">
        <v>6159</v>
      </c>
    </row>
    <row r="3977" spans="1:33" x14ac:dyDescent="0.55000000000000004">
      <c r="A3977" t="s">
        <v>24543</v>
      </c>
      <c r="B3977" t="s">
        <v>65004</v>
      </c>
      <c r="C3977" t="s">
        <v>24544</v>
      </c>
      <c r="D3977" t="s">
        <v>24545</v>
      </c>
      <c r="E3977" t="s">
        <v>24546</v>
      </c>
      <c r="F3977" t="s">
        <v>8861</v>
      </c>
      <c r="T3977" t="s">
        <v>5963</v>
      </c>
      <c r="U3977" t="s">
        <v>388</v>
      </c>
      <c r="V3977" t="s">
        <v>544</v>
      </c>
      <c r="W3977" t="s">
        <v>281</v>
      </c>
      <c r="X3977" t="s">
        <v>544</v>
      </c>
      <c r="Y3977" t="s">
        <v>4384</v>
      </c>
      <c r="AA3977" t="s">
        <v>14998</v>
      </c>
      <c r="AB3977" t="s">
        <v>24546</v>
      </c>
      <c r="AC3977" t="s">
        <v>3063</v>
      </c>
      <c r="AD3977" t="s">
        <v>24545</v>
      </c>
      <c r="AE3977" t="s">
        <v>24547</v>
      </c>
      <c r="AF3977" t="s">
        <v>88</v>
      </c>
      <c r="AG3977" t="s">
        <v>8863</v>
      </c>
    </row>
    <row r="3978" spans="1:33" x14ac:dyDescent="0.55000000000000004">
      <c r="A3978" t="s">
        <v>24548</v>
      </c>
      <c r="B3978" t="s">
        <v>65004</v>
      </c>
      <c r="C3978" t="s">
        <v>24549</v>
      </c>
      <c r="D3978" t="s">
        <v>24550</v>
      </c>
      <c r="E3978" t="s">
        <v>24551</v>
      </c>
      <c r="F3978" t="s">
        <v>1385</v>
      </c>
      <c r="U3978" t="s">
        <v>667</v>
      </c>
      <c r="V3978" t="s">
        <v>13983</v>
      </c>
      <c r="W3978" t="s">
        <v>13983</v>
      </c>
      <c r="X3978" t="s">
        <v>1112</v>
      </c>
      <c r="Y3978" t="s">
        <v>4384</v>
      </c>
      <c r="AB3978" t="s">
        <v>24551</v>
      </c>
      <c r="AC3978" t="s">
        <v>3063</v>
      </c>
      <c r="AD3978" t="s">
        <v>88</v>
      </c>
      <c r="AE3978" t="s">
        <v>88</v>
      </c>
      <c r="AF3978" t="s">
        <v>88</v>
      </c>
      <c r="AG3978" t="s">
        <v>1387</v>
      </c>
    </row>
    <row r="3979" spans="1:33" x14ac:dyDescent="0.55000000000000004">
      <c r="A3979" t="s">
        <v>24552</v>
      </c>
      <c r="B3979" t="s">
        <v>65004</v>
      </c>
      <c r="C3979" t="s">
        <v>24553</v>
      </c>
      <c r="D3979" t="s">
        <v>24554</v>
      </c>
      <c r="E3979" t="s">
        <v>24555</v>
      </c>
      <c r="F3979" t="s">
        <v>7390</v>
      </c>
      <c r="T3979" t="s">
        <v>5963</v>
      </c>
      <c r="U3979" t="s">
        <v>368</v>
      </c>
      <c r="V3979" t="s">
        <v>1304</v>
      </c>
      <c r="W3979" t="s">
        <v>281</v>
      </c>
      <c r="X3979" t="s">
        <v>1304</v>
      </c>
      <c r="Y3979" t="s">
        <v>4384</v>
      </c>
      <c r="AB3979" t="s">
        <v>24555</v>
      </c>
      <c r="AC3979" t="s">
        <v>4951</v>
      </c>
      <c r="AD3979" t="s">
        <v>88</v>
      </c>
      <c r="AE3979" t="s">
        <v>24556</v>
      </c>
      <c r="AF3979" t="s">
        <v>88</v>
      </c>
      <c r="AG3979" t="s">
        <v>88</v>
      </c>
    </row>
    <row r="3980" spans="1:33" x14ac:dyDescent="0.55000000000000004">
      <c r="A3980" t="s">
        <v>24557</v>
      </c>
      <c r="B3980" t="s">
        <v>65004</v>
      </c>
      <c r="C3980" t="s">
        <v>24558</v>
      </c>
      <c r="D3980" t="s">
        <v>24559</v>
      </c>
      <c r="E3980" t="s">
        <v>24560</v>
      </c>
      <c r="F3980" t="s">
        <v>4106</v>
      </c>
      <c r="T3980" t="s">
        <v>1540</v>
      </c>
      <c r="U3980" t="s">
        <v>2400</v>
      </c>
      <c r="V3980" t="s">
        <v>1304</v>
      </c>
      <c r="W3980" t="s">
        <v>281</v>
      </c>
      <c r="X3980" t="s">
        <v>1304</v>
      </c>
      <c r="Y3980" t="s">
        <v>4384</v>
      </c>
      <c r="AB3980" t="s">
        <v>24560</v>
      </c>
      <c r="AC3980" t="s">
        <v>3063</v>
      </c>
      <c r="AD3980" t="s">
        <v>88</v>
      </c>
      <c r="AE3980" t="s">
        <v>24561</v>
      </c>
      <c r="AF3980" t="s">
        <v>88</v>
      </c>
      <c r="AG3980" t="s">
        <v>1900</v>
      </c>
    </row>
    <row r="3981" spans="1:33" x14ac:dyDescent="0.55000000000000004">
      <c r="A3981" t="s">
        <v>24562</v>
      </c>
      <c r="B3981" t="s">
        <v>65004</v>
      </c>
      <c r="C3981" t="s">
        <v>24563</v>
      </c>
      <c r="D3981" t="s">
        <v>24564</v>
      </c>
      <c r="E3981" t="s">
        <v>24565</v>
      </c>
      <c r="F3981" t="s">
        <v>14288</v>
      </c>
      <c r="T3981" t="s">
        <v>5963</v>
      </c>
      <c r="U3981" t="s">
        <v>2400</v>
      </c>
      <c r="V3981" t="s">
        <v>1304</v>
      </c>
      <c r="W3981" t="s">
        <v>281</v>
      </c>
      <c r="X3981" t="s">
        <v>1304</v>
      </c>
      <c r="Y3981" t="s">
        <v>4384</v>
      </c>
      <c r="AB3981" t="s">
        <v>24565</v>
      </c>
      <c r="AC3981" t="s">
        <v>3063</v>
      </c>
      <c r="AD3981" t="s">
        <v>88</v>
      </c>
      <c r="AE3981" t="s">
        <v>24566</v>
      </c>
      <c r="AF3981" t="s">
        <v>88</v>
      </c>
      <c r="AG3981" t="s">
        <v>509</v>
      </c>
    </row>
    <row r="3982" spans="1:33" x14ac:dyDescent="0.55000000000000004">
      <c r="A3982" t="s">
        <v>24567</v>
      </c>
      <c r="B3982" t="s">
        <v>65004</v>
      </c>
      <c r="C3982" t="s">
        <v>24568</v>
      </c>
      <c r="D3982" t="s">
        <v>24569</v>
      </c>
      <c r="E3982" t="s">
        <v>24570</v>
      </c>
      <c r="F3982" t="s">
        <v>24571</v>
      </c>
      <c r="U3982" t="s">
        <v>388</v>
      </c>
      <c r="V3982" t="s">
        <v>544</v>
      </c>
      <c r="W3982" t="s">
        <v>281</v>
      </c>
      <c r="X3982" t="s">
        <v>544</v>
      </c>
      <c r="Y3982" t="s">
        <v>4384</v>
      </c>
      <c r="AB3982" t="s">
        <v>88</v>
      </c>
      <c r="AC3982" t="s">
        <v>3063</v>
      </c>
      <c r="AD3982" t="s">
        <v>24569</v>
      </c>
      <c r="AE3982" t="s">
        <v>88</v>
      </c>
      <c r="AF3982" t="s">
        <v>88</v>
      </c>
      <c r="AG3982" t="s">
        <v>24572</v>
      </c>
    </row>
    <row r="3983" spans="1:33" x14ac:dyDescent="0.55000000000000004">
      <c r="A3983" t="s">
        <v>24573</v>
      </c>
      <c r="B3983" t="s">
        <v>65004</v>
      </c>
      <c r="C3983" t="s">
        <v>24574</v>
      </c>
      <c r="D3983" t="s">
        <v>24575</v>
      </c>
      <c r="E3983" t="s">
        <v>24576</v>
      </c>
      <c r="F3983" t="s">
        <v>16842</v>
      </c>
      <c r="U3983" t="s">
        <v>281</v>
      </c>
      <c r="V3983" t="s">
        <v>544</v>
      </c>
      <c r="W3983" t="s">
        <v>281</v>
      </c>
      <c r="X3983" t="s">
        <v>544</v>
      </c>
      <c r="Y3983" t="s">
        <v>4384</v>
      </c>
      <c r="AA3983" t="s">
        <v>24577</v>
      </c>
      <c r="AB3983" t="s">
        <v>24578</v>
      </c>
      <c r="AC3983" t="s">
        <v>4951</v>
      </c>
      <c r="AD3983" t="s">
        <v>24575</v>
      </c>
      <c r="AE3983" t="s">
        <v>88</v>
      </c>
      <c r="AF3983" t="s">
        <v>88</v>
      </c>
      <c r="AG3983" t="s">
        <v>88</v>
      </c>
    </row>
    <row r="3984" spans="1:33" x14ac:dyDescent="0.55000000000000004">
      <c r="A3984" t="s">
        <v>24579</v>
      </c>
      <c r="B3984" t="s">
        <v>65004</v>
      </c>
      <c r="C3984" t="s">
        <v>24580</v>
      </c>
      <c r="D3984" t="s">
        <v>24581</v>
      </c>
      <c r="E3984" t="s">
        <v>24582</v>
      </c>
      <c r="F3984" t="s">
        <v>5661</v>
      </c>
      <c r="T3984" t="s">
        <v>1540</v>
      </c>
      <c r="U3984" t="s">
        <v>368</v>
      </c>
      <c r="V3984" t="s">
        <v>1304</v>
      </c>
      <c r="W3984" t="s">
        <v>281</v>
      </c>
      <c r="X3984" t="s">
        <v>1304</v>
      </c>
      <c r="Y3984" t="s">
        <v>4384</v>
      </c>
      <c r="AB3984" t="s">
        <v>24582</v>
      </c>
      <c r="AC3984" t="s">
        <v>4951</v>
      </c>
      <c r="AD3984" t="s">
        <v>88</v>
      </c>
      <c r="AE3984" t="s">
        <v>24583</v>
      </c>
      <c r="AF3984" t="s">
        <v>88</v>
      </c>
      <c r="AG3984" t="s">
        <v>88</v>
      </c>
    </row>
    <row r="3985" spans="1:33" x14ac:dyDescent="0.55000000000000004">
      <c r="A3985" t="s">
        <v>24584</v>
      </c>
      <c r="B3985" t="s">
        <v>65004</v>
      </c>
      <c r="C3985" t="s">
        <v>24585</v>
      </c>
      <c r="D3985" t="s">
        <v>24586</v>
      </c>
      <c r="E3985" t="s">
        <v>24587</v>
      </c>
      <c r="F3985" t="s">
        <v>24504</v>
      </c>
      <c r="U3985" t="s">
        <v>179</v>
      </c>
      <c r="V3985" t="s">
        <v>7154</v>
      </c>
      <c r="W3985" t="s">
        <v>7154</v>
      </c>
      <c r="X3985" t="s">
        <v>3807</v>
      </c>
      <c r="Y3985" t="s">
        <v>4384</v>
      </c>
      <c r="AB3985" t="s">
        <v>24587</v>
      </c>
      <c r="AC3985" t="s">
        <v>3063</v>
      </c>
      <c r="AD3985" t="s">
        <v>88</v>
      </c>
      <c r="AE3985" t="s">
        <v>88</v>
      </c>
      <c r="AF3985" t="s">
        <v>88</v>
      </c>
      <c r="AG3985" t="s">
        <v>24505</v>
      </c>
    </row>
    <row r="3986" spans="1:33" x14ac:dyDescent="0.55000000000000004">
      <c r="A3986" t="s">
        <v>24588</v>
      </c>
      <c r="B3986" t="s">
        <v>65004</v>
      </c>
      <c r="C3986" t="s">
        <v>24589</v>
      </c>
      <c r="D3986" t="s">
        <v>24590</v>
      </c>
      <c r="E3986" t="s">
        <v>24591</v>
      </c>
      <c r="F3986" t="s">
        <v>14843</v>
      </c>
      <c r="T3986" t="s">
        <v>1540</v>
      </c>
      <c r="U3986" t="s">
        <v>2400</v>
      </c>
      <c r="V3986" t="s">
        <v>1304</v>
      </c>
      <c r="W3986" t="s">
        <v>281</v>
      </c>
      <c r="X3986" t="s">
        <v>1304</v>
      </c>
      <c r="Y3986" t="s">
        <v>4384</v>
      </c>
      <c r="AB3986" t="s">
        <v>24591</v>
      </c>
      <c r="AC3986" t="s">
        <v>3063</v>
      </c>
      <c r="AD3986" t="s">
        <v>88</v>
      </c>
      <c r="AE3986" t="s">
        <v>88</v>
      </c>
      <c r="AF3986" t="s">
        <v>88</v>
      </c>
      <c r="AG3986" t="s">
        <v>14845</v>
      </c>
    </row>
    <row r="3987" spans="1:33" x14ac:dyDescent="0.55000000000000004">
      <c r="A3987" t="s">
        <v>24592</v>
      </c>
      <c r="B3987" t="s">
        <v>65004</v>
      </c>
      <c r="C3987" t="s">
        <v>24593</v>
      </c>
      <c r="D3987" t="s">
        <v>24594</v>
      </c>
      <c r="E3987" t="s">
        <v>24595</v>
      </c>
      <c r="F3987" t="s">
        <v>22168</v>
      </c>
      <c r="T3987" t="s">
        <v>1540</v>
      </c>
      <c r="U3987" t="s">
        <v>388</v>
      </c>
      <c r="V3987" t="s">
        <v>544</v>
      </c>
      <c r="W3987" t="s">
        <v>281</v>
      </c>
      <c r="X3987" t="s">
        <v>544</v>
      </c>
      <c r="Y3987" t="s">
        <v>4384</v>
      </c>
      <c r="AA3987" t="s">
        <v>24515</v>
      </c>
      <c r="AB3987" t="s">
        <v>24595</v>
      </c>
      <c r="AC3987" t="s">
        <v>3063</v>
      </c>
      <c r="AD3987" t="s">
        <v>24594</v>
      </c>
      <c r="AE3987" t="s">
        <v>24596</v>
      </c>
      <c r="AF3987" t="s">
        <v>88</v>
      </c>
      <c r="AG3987" t="s">
        <v>230</v>
      </c>
    </row>
    <row r="3988" spans="1:33" x14ac:dyDescent="0.55000000000000004">
      <c r="A3988" t="s">
        <v>24597</v>
      </c>
      <c r="B3988" t="s">
        <v>65004</v>
      </c>
      <c r="C3988" t="s">
        <v>24598</v>
      </c>
      <c r="D3988" t="s">
        <v>24599</v>
      </c>
      <c r="E3988" t="s">
        <v>24600</v>
      </c>
      <c r="F3988" t="s">
        <v>14845</v>
      </c>
      <c r="T3988" t="s">
        <v>5963</v>
      </c>
      <c r="U3988" t="s">
        <v>2400</v>
      </c>
      <c r="V3988" t="s">
        <v>1304</v>
      </c>
      <c r="W3988" t="s">
        <v>281</v>
      </c>
      <c r="X3988" t="s">
        <v>1304</v>
      </c>
      <c r="Y3988" t="s">
        <v>4384</v>
      </c>
      <c r="AB3988" t="s">
        <v>24600</v>
      </c>
      <c r="AC3988" t="s">
        <v>3063</v>
      </c>
      <c r="AD3988" t="s">
        <v>88</v>
      </c>
      <c r="AE3988" t="s">
        <v>24601</v>
      </c>
      <c r="AF3988" t="s">
        <v>88</v>
      </c>
      <c r="AG3988" t="s">
        <v>88</v>
      </c>
    </row>
    <row r="3989" spans="1:33" x14ac:dyDescent="0.55000000000000004">
      <c r="A3989" t="s">
        <v>24602</v>
      </c>
      <c r="B3989" t="s">
        <v>65004</v>
      </c>
      <c r="C3989" t="s">
        <v>24603</v>
      </c>
      <c r="D3989" t="s">
        <v>24604</v>
      </c>
      <c r="E3989" t="s">
        <v>24605</v>
      </c>
      <c r="F3989" t="s">
        <v>14843</v>
      </c>
      <c r="T3989" t="s">
        <v>5963</v>
      </c>
      <c r="U3989" t="s">
        <v>388</v>
      </c>
      <c r="V3989" t="s">
        <v>544</v>
      </c>
      <c r="W3989" t="s">
        <v>281</v>
      </c>
      <c r="X3989" t="s">
        <v>544</v>
      </c>
      <c r="Y3989" t="s">
        <v>4384</v>
      </c>
      <c r="AA3989" t="s">
        <v>14998</v>
      </c>
      <c r="AB3989" t="s">
        <v>24605</v>
      </c>
      <c r="AC3989" t="s">
        <v>3063</v>
      </c>
      <c r="AD3989" t="s">
        <v>24604</v>
      </c>
      <c r="AE3989" t="s">
        <v>24606</v>
      </c>
      <c r="AF3989" t="s">
        <v>88</v>
      </c>
      <c r="AG3989" t="s">
        <v>14845</v>
      </c>
    </row>
    <row r="3990" spans="1:33" x14ac:dyDescent="0.55000000000000004">
      <c r="A3990" t="s">
        <v>24607</v>
      </c>
      <c r="B3990" t="s">
        <v>64981</v>
      </c>
      <c r="C3990" t="s">
        <v>24608</v>
      </c>
      <c r="D3990" t="s">
        <v>24609</v>
      </c>
      <c r="E3990" t="s">
        <v>24610</v>
      </c>
      <c r="F3990" t="s">
        <v>23304</v>
      </c>
      <c r="U3990" t="s">
        <v>640</v>
      </c>
      <c r="V3990" t="s">
        <v>281</v>
      </c>
      <c r="W3990" t="s">
        <v>476</v>
      </c>
      <c r="X3990" t="s">
        <v>368</v>
      </c>
      <c r="Y3990" t="s">
        <v>14836</v>
      </c>
      <c r="AB3990" t="s">
        <v>24610</v>
      </c>
      <c r="AC3990" t="s">
        <v>10913</v>
      </c>
      <c r="AD3990" t="s">
        <v>88</v>
      </c>
      <c r="AE3990" t="s">
        <v>88</v>
      </c>
      <c r="AF3990" t="s">
        <v>88</v>
      </c>
      <c r="AG3990" t="s">
        <v>23306</v>
      </c>
    </row>
    <row r="3991" spans="1:33" x14ac:dyDescent="0.55000000000000004">
      <c r="A3991" t="s">
        <v>24611</v>
      </c>
      <c r="B3991" t="s">
        <v>65004</v>
      </c>
      <c r="C3991" t="s">
        <v>24612</v>
      </c>
      <c r="D3991" t="s">
        <v>24613</v>
      </c>
      <c r="E3991" t="s">
        <v>24614</v>
      </c>
      <c r="F3991" t="s">
        <v>7390</v>
      </c>
      <c r="T3991" t="s">
        <v>5963</v>
      </c>
      <c r="U3991" t="s">
        <v>368</v>
      </c>
      <c r="V3991" t="s">
        <v>1304</v>
      </c>
      <c r="W3991" t="s">
        <v>281</v>
      </c>
      <c r="X3991" t="s">
        <v>1304</v>
      </c>
      <c r="Y3991" t="s">
        <v>4384</v>
      </c>
      <c r="AB3991" t="s">
        <v>24614</v>
      </c>
      <c r="AC3991" t="s">
        <v>3063</v>
      </c>
      <c r="AD3991" t="s">
        <v>88</v>
      </c>
      <c r="AE3991" t="s">
        <v>24615</v>
      </c>
      <c r="AF3991" t="s">
        <v>24616</v>
      </c>
      <c r="AG3991" t="s">
        <v>88</v>
      </c>
    </row>
    <row r="3992" spans="1:33" x14ac:dyDescent="0.55000000000000004">
      <c r="A3992" t="s">
        <v>24617</v>
      </c>
      <c r="B3992" t="s">
        <v>65004</v>
      </c>
      <c r="C3992" t="s">
        <v>24618</v>
      </c>
      <c r="D3992" t="s">
        <v>24619</v>
      </c>
      <c r="E3992" t="s">
        <v>24620</v>
      </c>
      <c r="F3992" t="s">
        <v>21324</v>
      </c>
      <c r="T3992" t="s">
        <v>5963</v>
      </c>
      <c r="U3992" t="s">
        <v>388</v>
      </c>
      <c r="V3992" t="s">
        <v>544</v>
      </c>
      <c r="W3992" t="s">
        <v>281</v>
      </c>
      <c r="X3992" t="s">
        <v>544</v>
      </c>
      <c r="Y3992" t="s">
        <v>4384</v>
      </c>
      <c r="AA3992" t="s">
        <v>14998</v>
      </c>
      <c r="AB3992" t="s">
        <v>24620</v>
      </c>
      <c r="AC3992" t="s">
        <v>3063</v>
      </c>
      <c r="AD3992" t="s">
        <v>88</v>
      </c>
      <c r="AE3992" t="s">
        <v>24621</v>
      </c>
      <c r="AF3992" t="s">
        <v>88</v>
      </c>
      <c r="AG3992" t="s">
        <v>21326</v>
      </c>
    </row>
    <row r="3993" spans="1:33" x14ac:dyDescent="0.55000000000000004">
      <c r="A3993" t="s">
        <v>24622</v>
      </c>
      <c r="B3993" t="s">
        <v>65012</v>
      </c>
      <c r="C3993" t="s">
        <v>24623</v>
      </c>
      <c r="D3993" t="s">
        <v>24624</v>
      </c>
      <c r="E3993" t="s">
        <v>24625</v>
      </c>
      <c r="F3993" t="s">
        <v>1372</v>
      </c>
      <c r="R3993" t="s">
        <v>555</v>
      </c>
      <c r="U3993" t="s">
        <v>24626</v>
      </c>
      <c r="V3993" t="s">
        <v>82</v>
      </c>
      <c r="W3993" t="s">
        <v>3510</v>
      </c>
      <c r="X3993" t="s">
        <v>11268</v>
      </c>
      <c r="Y3993" t="s">
        <v>84</v>
      </c>
      <c r="AB3993" t="s">
        <v>24625</v>
      </c>
      <c r="AC3993" t="s">
        <v>560</v>
      </c>
      <c r="AD3993" t="s">
        <v>88</v>
      </c>
      <c r="AE3993" t="s">
        <v>88</v>
      </c>
      <c r="AF3993" t="s">
        <v>88</v>
      </c>
      <c r="AG3993" t="s">
        <v>1373</v>
      </c>
    </row>
    <row r="3994" spans="1:33" x14ac:dyDescent="0.55000000000000004">
      <c r="A3994" t="s">
        <v>24627</v>
      </c>
      <c r="B3994" t="s">
        <v>65012</v>
      </c>
      <c r="C3994" t="s">
        <v>24623</v>
      </c>
      <c r="D3994" t="s">
        <v>24628</v>
      </c>
      <c r="E3994" t="s">
        <v>24629</v>
      </c>
      <c r="F3994" t="s">
        <v>1318</v>
      </c>
      <c r="R3994" t="s">
        <v>575</v>
      </c>
      <c r="U3994" t="s">
        <v>24630</v>
      </c>
      <c r="V3994" t="s">
        <v>82</v>
      </c>
      <c r="W3994" t="s">
        <v>930</v>
      </c>
      <c r="X3994" t="s">
        <v>457</v>
      </c>
      <c r="Y3994" t="s">
        <v>84</v>
      </c>
      <c r="AB3994" t="s">
        <v>24629</v>
      </c>
      <c r="AC3994" t="s">
        <v>560</v>
      </c>
      <c r="AD3994" t="s">
        <v>88</v>
      </c>
      <c r="AE3994" t="s">
        <v>88</v>
      </c>
      <c r="AF3994" t="s">
        <v>88</v>
      </c>
      <c r="AG3994" t="s">
        <v>10573</v>
      </c>
    </row>
    <row r="3995" spans="1:33" x14ac:dyDescent="0.55000000000000004">
      <c r="A3995" t="s">
        <v>24631</v>
      </c>
      <c r="B3995" t="s">
        <v>65012</v>
      </c>
      <c r="C3995" t="s">
        <v>24632</v>
      </c>
      <c r="D3995" t="s">
        <v>24633</v>
      </c>
      <c r="E3995" t="s">
        <v>24634</v>
      </c>
      <c r="F3995" t="s">
        <v>14807</v>
      </c>
      <c r="Y3995" t="s">
        <v>84</v>
      </c>
      <c r="AB3995" t="s">
        <v>88</v>
      </c>
      <c r="AC3995" t="s">
        <v>14633</v>
      </c>
      <c r="AD3995" t="s">
        <v>88</v>
      </c>
      <c r="AE3995" t="s">
        <v>88</v>
      </c>
      <c r="AF3995" t="s">
        <v>88</v>
      </c>
      <c r="AG3995" t="s">
        <v>3451</v>
      </c>
    </row>
    <row r="3996" spans="1:33" x14ac:dyDescent="0.55000000000000004">
      <c r="A3996" t="s">
        <v>24635</v>
      </c>
      <c r="B3996" t="s">
        <v>65012</v>
      </c>
      <c r="C3996" t="s">
        <v>24636</v>
      </c>
      <c r="D3996" t="s">
        <v>24637</v>
      </c>
      <c r="E3996" t="s">
        <v>24638</v>
      </c>
      <c r="F3996" t="s">
        <v>14807</v>
      </c>
      <c r="AB3996" t="s">
        <v>88</v>
      </c>
      <c r="AC3996" t="s">
        <v>14633</v>
      </c>
      <c r="AD3996" t="s">
        <v>88</v>
      </c>
      <c r="AE3996" t="s">
        <v>88</v>
      </c>
      <c r="AF3996" t="s">
        <v>88</v>
      </c>
      <c r="AG3996" t="s">
        <v>3451</v>
      </c>
    </row>
    <row r="3997" spans="1:33" x14ac:dyDescent="0.55000000000000004">
      <c r="A3997" t="s">
        <v>24639</v>
      </c>
      <c r="B3997" t="s">
        <v>65012</v>
      </c>
      <c r="C3997" t="s">
        <v>24640</v>
      </c>
      <c r="D3997" t="s">
        <v>24641</v>
      </c>
      <c r="E3997" t="s">
        <v>24642</v>
      </c>
      <c r="F3997" t="s">
        <v>368</v>
      </c>
      <c r="R3997" t="s">
        <v>575</v>
      </c>
      <c r="U3997" t="s">
        <v>24626</v>
      </c>
      <c r="V3997" t="s">
        <v>82</v>
      </c>
      <c r="W3997" t="s">
        <v>3510</v>
      </c>
      <c r="X3997" t="s">
        <v>11268</v>
      </c>
      <c r="Y3997" t="s">
        <v>84</v>
      </c>
      <c r="AB3997" t="s">
        <v>24642</v>
      </c>
      <c r="AC3997" t="s">
        <v>560</v>
      </c>
      <c r="AD3997" t="s">
        <v>88</v>
      </c>
      <c r="AE3997" t="s">
        <v>88</v>
      </c>
      <c r="AF3997" t="s">
        <v>88</v>
      </c>
      <c r="AG3997" t="s">
        <v>19327</v>
      </c>
    </row>
    <row r="3998" spans="1:33" x14ac:dyDescent="0.55000000000000004">
      <c r="A3998" t="s">
        <v>24643</v>
      </c>
      <c r="B3998" t="s">
        <v>65012</v>
      </c>
      <c r="C3998" t="s">
        <v>24644</v>
      </c>
      <c r="D3998" t="s">
        <v>24645</v>
      </c>
      <c r="E3998" t="s">
        <v>24646</v>
      </c>
      <c r="F3998" t="s">
        <v>7742</v>
      </c>
      <c r="R3998" t="s">
        <v>555</v>
      </c>
      <c r="S3998" t="s">
        <v>293</v>
      </c>
      <c r="Y3998" t="s">
        <v>84</v>
      </c>
      <c r="AB3998" t="s">
        <v>24646</v>
      </c>
      <c r="AC3998" t="s">
        <v>560</v>
      </c>
      <c r="AD3998" t="s">
        <v>88</v>
      </c>
      <c r="AE3998" t="s">
        <v>88</v>
      </c>
      <c r="AF3998" t="s">
        <v>88</v>
      </c>
      <c r="AG3998" t="s">
        <v>7744</v>
      </c>
    </row>
    <row r="3999" spans="1:33" x14ac:dyDescent="0.55000000000000004">
      <c r="A3999" t="s">
        <v>24647</v>
      </c>
      <c r="B3999" t="s">
        <v>65001</v>
      </c>
      <c r="C3999" t="s">
        <v>24648</v>
      </c>
      <c r="D3999" t="s">
        <v>24649</v>
      </c>
      <c r="E3999" t="s">
        <v>23974</v>
      </c>
      <c r="F3999" t="s">
        <v>1195</v>
      </c>
      <c r="G3999" t="s">
        <v>169</v>
      </c>
      <c r="H3999" t="s">
        <v>1989</v>
      </c>
      <c r="I3999" t="s">
        <v>1130</v>
      </c>
      <c r="J3999" t="s">
        <v>2031</v>
      </c>
      <c r="K3999" t="s">
        <v>245</v>
      </c>
      <c r="L3999" t="s">
        <v>259</v>
      </c>
      <c r="M3999" t="s">
        <v>1926</v>
      </c>
      <c r="P3999" t="s">
        <v>75</v>
      </c>
      <c r="Q3999" t="s">
        <v>262</v>
      </c>
      <c r="R3999" t="s">
        <v>207</v>
      </c>
      <c r="U3999" t="s">
        <v>280</v>
      </c>
      <c r="V3999" t="s">
        <v>545</v>
      </c>
      <c r="W3999" t="s">
        <v>545</v>
      </c>
      <c r="X3999" t="s">
        <v>180</v>
      </c>
      <c r="Y3999" t="s">
        <v>84</v>
      </c>
      <c r="Z3999" t="s">
        <v>23975</v>
      </c>
      <c r="AA3999" t="s">
        <v>24650</v>
      </c>
      <c r="AB3999" t="s">
        <v>23977</v>
      </c>
      <c r="AC3999" t="s">
        <v>144</v>
      </c>
      <c r="AD3999" t="s">
        <v>88</v>
      </c>
      <c r="AE3999" t="s">
        <v>24651</v>
      </c>
      <c r="AF3999" t="s">
        <v>88</v>
      </c>
      <c r="AG3999" t="s">
        <v>88</v>
      </c>
    </row>
    <row r="4000" spans="1:33" x14ac:dyDescent="0.55000000000000004">
      <c r="A4000" t="s">
        <v>24652</v>
      </c>
      <c r="B4000" t="s">
        <v>65012</v>
      </c>
      <c r="C4000" t="s">
        <v>24653</v>
      </c>
      <c r="D4000" t="s">
        <v>24654</v>
      </c>
      <c r="E4000" t="s">
        <v>24646</v>
      </c>
      <c r="F4000" t="s">
        <v>475</v>
      </c>
      <c r="R4000" t="s">
        <v>575</v>
      </c>
      <c r="S4000" t="s">
        <v>221</v>
      </c>
      <c r="Y4000" t="s">
        <v>84</v>
      </c>
      <c r="AB4000" t="s">
        <v>24646</v>
      </c>
      <c r="AC4000" t="s">
        <v>560</v>
      </c>
      <c r="AD4000" t="s">
        <v>88</v>
      </c>
      <c r="AE4000" t="s">
        <v>88</v>
      </c>
      <c r="AF4000" t="s">
        <v>88</v>
      </c>
      <c r="AG4000" t="s">
        <v>4343</v>
      </c>
    </row>
    <row r="4001" spans="1:33" x14ac:dyDescent="0.55000000000000004">
      <c r="A4001" t="s">
        <v>24655</v>
      </c>
      <c r="B4001" t="s">
        <v>65012</v>
      </c>
      <c r="C4001" t="s">
        <v>24656</v>
      </c>
      <c r="D4001" t="s">
        <v>24657</v>
      </c>
      <c r="E4001" t="s">
        <v>24658</v>
      </c>
      <c r="F4001" t="s">
        <v>1318</v>
      </c>
      <c r="R4001" t="s">
        <v>555</v>
      </c>
      <c r="U4001" t="s">
        <v>24630</v>
      </c>
      <c r="V4001" t="s">
        <v>82</v>
      </c>
      <c r="W4001" t="s">
        <v>930</v>
      </c>
      <c r="X4001" t="s">
        <v>457</v>
      </c>
      <c r="Y4001" t="s">
        <v>84</v>
      </c>
      <c r="AB4001" t="s">
        <v>24658</v>
      </c>
      <c r="AC4001" t="s">
        <v>560</v>
      </c>
      <c r="AD4001" t="s">
        <v>88</v>
      </c>
      <c r="AE4001" t="s">
        <v>88</v>
      </c>
      <c r="AF4001" t="s">
        <v>88</v>
      </c>
      <c r="AG4001" t="s">
        <v>10573</v>
      </c>
    </row>
    <row r="4002" spans="1:33" x14ac:dyDescent="0.55000000000000004">
      <c r="A4002" t="s">
        <v>24659</v>
      </c>
      <c r="B4002" t="s">
        <v>65001</v>
      </c>
      <c r="C4002" t="s">
        <v>24660</v>
      </c>
      <c r="D4002" t="s">
        <v>24661</v>
      </c>
      <c r="E4002" t="s">
        <v>11455</v>
      </c>
      <c r="F4002" t="s">
        <v>24662</v>
      </c>
      <c r="G4002" t="s">
        <v>125</v>
      </c>
      <c r="H4002" t="s">
        <v>534</v>
      </c>
      <c r="I4002" t="s">
        <v>3786</v>
      </c>
      <c r="J4002" t="s">
        <v>5461</v>
      </c>
      <c r="K4002" t="s">
        <v>3755</v>
      </c>
      <c r="L4002" t="s">
        <v>1268</v>
      </c>
      <c r="M4002" t="s">
        <v>494</v>
      </c>
      <c r="N4002" t="s">
        <v>2741</v>
      </c>
      <c r="O4002" t="s">
        <v>11457</v>
      </c>
      <c r="P4002" t="s">
        <v>134</v>
      </c>
      <c r="Q4002" t="s">
        <v>76</v>
      </c>
      <c r="R4002" t="s">
        <v>77</v>
      </c>
      <c r="U4002" t="s">
        <v>223</v>
      </c>
      <c r="V4002" t="s">
        <v>946</v>
      </c>
      <c r="W4002" t="s">
        <v>497</v>
      </c>
      <c r="X4002" t="s">
        <v>320</v>
      </c>
      <c r="Y4002" t="s">
        <v>84</v>
      </c>
      <c r="Z4002" t="s">
        <v>24663</v>
      </c>
      <c r="AA4002" t="s">
        <v>11459</v>
      </c>
      <c r="AB4002" t="s">
        <v>11460</v>
      </c>
      <c r="AC4002" t="s">
        <v>85</v>
      </c>
      <c r="AD4002" t="s">
        <v>24664</v>
      </c>
      <c r="AE4002" t="s">
        <v>11461</v>
      </c>
      <c r="AF4002" t="s">
        <v>88</v>
      </c>
      <c r="AG4002" t="s">
        <v>88</v>
      </c>
    </row>
    <row r="4003" spans="1:33" x14ac:dyDescent="0.55000000000000004">
      <c r="A4003" t="s">
        <v>24665</v>
      </c>
      <c r="B4003" t="s">
        <v>65001</v>
      </c>
      <c r="C4003" t="s">
        <v>24666</v>
      </c>
      <c r="D4003" t="s">
        <v>24667</v>
      </c>
      <c r="E4003" t="s">
        <v>24668</v>
      </c>
      <c r="F4003" t="s">
        <v>24669</v>
      </c>
      <c r="G4003" t="s">
        <v>276</v>
      </c>
      <c r="H4003" t="s">
        <v>8473</v>
      </c>
      <c r="I4003" t="s">
        <v>11474</v>
      </c>
      <c r="J4003" t="s">
        <v>3190</v>
      </c>
      <c r="K4003" t="s">
        <v>9745</v>
      </c>
      <c r="L4003" t="s">
        <v>351</v>
      </c>
      <c r="M4003" t="s">
        <v>833</v>
      </c>
      <c r="N4003" t="s">
        <v>8475</v>
      </c>
      <c r="O4003" t="s">
        <v>8476</v>
      </c>
      <c r="P4003" t="s">
        <v>134</v>
      </c>
      <c r="Q4003" t="s">
        <v>154</v>
      </c>
      <c r="R4003" t="s">
        <v>77</v>
      </c>
      <c r="U4003" t="s">
        <v>223</v>
      </c>
      <c r="V4003" t="s">
        <v>946</v>
      </c>
      <c r="W4003" t="s">
        <v>497</v>
      </c>
      <c r="X4003" t="s">
        <v>320</v>
      </c>
      <c r="Y4003" t="s">
        <v>84</v>
      </c>
      <c r="Z4003" t="s">
        <v>24670</v>
      </c>
      <c r="AA4003" t="s">
        <v>24671</v>
      </c>
      <c r="AB4003" t="s">
        <v>24672</v>
      </c>
      <c r="AC4003" t="s">
        <v>144</v>
      </c>
      <c r="AD4003" t="s">
        <v>24673</v>
      </c>
      <c r="AE4003" t="s">
        <v>24674</v>
      </c>
      <c r="AF4003" t="s">
        <v>88</v>
      </c>
      <c r="AG4003" t="s">
        <v>88</v>
      </c>
    </row>
    <row r="4004" spans="1:33" x14ac:dyDescent="0.55000000000000004">
      <c r="A4004" t="s">
        <v>24675</v>
      </c>
      <c r="B4004" t="s">
        <v>65002</v>
      </c>
      <c r="C4004" t="s">
        <v>24676</v>
      </c>
      <c r="D4004" t="s">
        <v>24677</v>
      </c>
      <c r="E4004" t="s">
        <v>24678</v>
      </c>
      <c r="F4004" t="s">
        <v>24679</v>
      </c>
      <c r="S4004" t="s">
        <v>837</v>
      </c>
      <c r="U4004" t="s">
        <v>838</v>
      </c>
      <c r="V4004" t="s">
        <v>368</v>
      </c>
      <c r="W4004" t="s">
        <v>368</v>
      </c>
      <c r="X4004" t="s">
        <v>667</v>
      </c>
      <c r="Y4004" t="s">
        <v>84</v>
      </c>
      <c r="AB4004" t="s">
        <v>24678</v>
      </c>
      <c r="AC4004" t="s">
        <v>14862</v>
      </c>
      <c r="AD4004" t="s">
        <v>88</v>
      </c>
      <c r="AE4004" t="s">
        <v>88</v>
      </c>
      <c r="AF4004" t="s">
        <v>88</v>
      </c>
      <c r="AG4004" t="s">
        <v>11007</v>
      </c>
    </row>
    <row r="4005" spans="1:33" x14ac:dyDescent="0.55000000000000004">
      <c r="A4005" t="s">
        <v>24680</v>
      </c>
      <c r="B4005" t="s">
        <v>65002</v>
      </c>
      <c r="C4005" t="s">
        <v>24681</v>
      </c>
      <c r="D4005" t="s">
        <v>24682</v>
      </c>
      <c r="E4005" t="s">
        <v>14970</v>
      </c>
      <c r="F4005" t="s">
        <v>14504</v>
      </c>
      <c r="S4005" t="s">
        <v>913</v>
      </c>
      <c r="U4005" t="s">
        <v>2967</v>
      </c>
      <c r="V4005" t="s">
        <v>281</v>
      </c>
      <c r="W4005" t="s">
        <v>281</v>
      </c>
      <c r="X4005" t="s">
        <v>140</v>
      </c>
      <c r="Y4005" t="s">
        <v>84</v>
      </c>
      <c r="AB4005" t="s">
        <v>14972</v>
      </c>
      <c r="AC4005" t="s">
        <v>14862</v>
      </c>
      <c r="AD4005" t="s">
        <v>88</v>
      </c>
      <c r="AE4005" t="s">
        <v>88</v>
      </c>
      <c r="AF4005" t="s">
        <v>14965</v>
      </c>
      <c r="AG4005" t="s">
        <v>24683</v>
      </c>
    </row>
    <row r="4006" spans="1:33" x14ac:dyDescent="0.55000000000000004">
      <c r="A4006" t="s">
        <v>24684</v>
      </c>
      <c r="B4006" t="s">
        <v>65002</v>
      </c>
      <c r="C4006" t="s">
        <v>24685</v>
      </c>
      <c r="D4006" t="s">
        <v>24686</v>
      </c>
      <c r="E4006" t="s">
        <v>14991</v>
      </c>
      <c r="F4006" t="s">
        <v>24679</v>
      </c>
      <c r="S4006" t="s">
        <v>837</v>
      </c>
      <c r="U4006" t="s">
        <v>838</v>
      </c>
      <c r="V4006" t="s">
        <v>368</v>
      </c>
      <c r="W4006" t="s">
        <v>368</v>
      </c>
      <c r="X4006" t="s">
        <v>667</v>
      </c>
      <c r="Y4006" t="s">
        <v>84</v>
      </c>
      <c r="AB4006" t="s">
        <v>14992</v>
      </c>
      <c r="AC4006" t="s">
        <v>14862</v>
      </c>
      <c r="AD4006" t="s">
        <v>88</v>
      </c>
      <c r="AE4006" t="s">
        <v>88</v>
      </c>
      <c r="AF4006" t="s">
        <v>14965</v>
      </c>
      <c r="AG4006" t="s">
        <v>11007</v>
      </c>
    </row>
    <row r="4007" spans="1:33" x14ac:dyDescent="0.55000000000000004">
      <c r="A4007" t="s">
        <v>24687</v>
      </c>
      <c r="B4007" t="s">
        <v>65002</v>
      </c>
      <c r="C4007" t="s">
        <v>24688</v>
      </c>
      <c r="D4007" t="s">
        <v>24689</v>
      </c>
      <c r="E4007" t="s">
        <v>14962</v>
      </c>
      <c r="F4007" t="s">
        <v>24679</v>
      </c>
      <c r="S4007" t="s">
        <v>837</v>
      </c>
      <c r="U4007" t="s">
        <v>838</v>
      </c>
      <c r="V4007" t="s">
        <v>368</v>
      </c>
      <c r="W4007" t="s">
        <v>368</v>
      </c>
      <c r="X4007" t="s">
        <v>667</v>
      </c>
      <c r="Y4007" t="s">
        <v>84</v>
      </c>
      <c r="AB4007" t="s">
        <v>14964</v>
      </c>
      <c r="AC4007" t="s">
        <v>14862</v>
      </c>
      <c r="AD4007" t="s">
        <v>88</v>
      </c>
      <c r="AE4007" t="s">
        <v>88</v>
      </c>
      <c r="AF4007" t="s">
        <v>14965</v>
      </c>
      <c r="AG4007" t="s">
        <v>11007</v>
      </c>
    </row>
    <row r="4008" spans="1:33" x14ac:dyDescent="0.55000000000000004">
      <c r="A4008" t="s">
        <v>24690</v>
      </c>
      <c r="B4008" t="s">
        <v>65002</v>
      </c>
      <c r="C4008" t="s">
        <v>24691</v>
      </c>
      <c r="D4008" t="s">
        <v>24692</v>
      </c>
      <c r="E4008" t="s">
        <v>14962</v>
      </c>
      <c r="F4008" t="s">
        <v>24693</v>
      </c>
      <c r="S4008" t="s">
        <v>913</v>
      </c>
      <c r="U4008" t="s">
        <v>2967</v>
      </c>
      <c r="V4008" t="s">
        <v>281</v>
      </c>
      <c r="W4008" t="s">
        <v>281</v>
      </c>
      <c r="X4008" t="s">
        <v>140</v>
      </c>
      <c r="Y4008" t="s">
        <v>84</v>
      </c>
      <c r="AB4008" t="s">
        <v>14964</v>
      </c>
      <c r="AC4008" t="s">
        <v>14862</v>
      </c>
      <c r="AD4008" t="s">
        <v>88</v>
      </c>
      <c r="AE4008" t="s">
        <v>88</v>
      </c>
      <c r="AF4008" t="s">
        <v>14965</v>
      </c>
      <c r="AG4008" t="s">
        <v>24694</v>
      </c>
    </row>
    <row r="4009" spans="1:33" x14ac:dyDescent="0.55000000000000004">
      <c r="A4009" t="s">
        <v>24695</v>
      </c>
      <c r="B4009" t="s">
        <v>65002</v>
      </c>
      <c r="C4009" t="s">
        <v>24696</v>
      </c>
      <c r="D4009" t="s">
        <v>24697</v>
      </c>
      <c r="E4009" t="s">
        <v>14962</v>
      </c>
      <c r="F4009" t="s">
        <v>19779</v>
      </c>
      <c r="S4009" t="s">
        <v>837</v>
      </c>
      <c r="U4009" t="s">
        <v>838</v>
      </c>
      <c r="V4009" t="s">
        <v>368</v>
      </c>
      <c r="W4009" t="s">
        <v>368</v>
      </c>
      <c r="X4009" t="s">
        <v>667</v>
      </c>
      <c r="Y4009" t="s">
        <v>84</v>
      </c>
      <c r="AB4009" t="s">
        <v>14964</v>
      </c>
      <c r="AC4009" t="s">
        <v>14862</v>
      </c>
      <c r="AD4009" t="s">
        <v>88</v>
      </c>
      <c r="AE4009" t="s">
        <v>88</v>
      </c>
      <c r="AF4009" t="s">
        <v>14965</v>
      </c>
      <c r="AG4009" t="s">
        <v>19780</v>
      </c>
    </row>
    <row r="4010" spans="1:33" x14ac:dyDescent="0.55000000000000004">
      <c r="A4010" t="s">
        <v>24698</v>
      </c>
      <c r="B4010" t="s">
        <v>65002</v>
      </c>
      <c r="C4010" t="s">
        <v>24699</v>
      </c>
      <c r="D4010" t="s">
        <v>24700</v>
      </c>
      <c r="E4010" t="s">
        <v>24701</v>
      </c>
      <c r="F4010" t="s">
        <v>5814</v>
      </c>
      <c r="S4010" t="s">
        <v>913</v>
      </c>
      <c r="U4010" t="s">
        <v>2967</v>
      </c>
      <c r="V4010" t="s">
        <v>281</v>
      </c>
      <c r="W4010" t="s">
        <v>368</v>
      </c>
      <c r="X4010" t="s">
        <v>544</v>
      </c>
      <c r="Y4010" t="s">
        <v>84</v>
      </c>
      <c r="AB4010" t="s">
        <v>24701</v>
      </c>
      <c r="AC4010" t="s">
        <v>14862</v>
      </c>
      <c r="AD4010" t="s">
        <v>88</v>
      </c>
      <c r="AE4010" t="s">
        <v>88</v>
      </c>
      <c r="AF4010" t="s">
        <v>88</v>
      </c>
      <c r="AG4010" t="s">
        <v>5818</v>
      </c>
    </row>
    <row r="4011" spans="1:33" x14ac:dyDescent="0.55000000000000004">
      <c r="A4011" t="s">
        <v>24702</v>
      </c>
      <c r="B4011" t="s">
        <v>65002</v>
      </c>
      <c r="C4011" t="s">
        <v>24703</v>
      </c>
      <c r="D4011" t="s">
        <v>24704</v>
      </c>
      <c r="E4011" t="s">
        <v>24705</v>
      </c>
      <c r="F4011" t="s">
        <v>24460</v>
      </c>
      <c r="S4011" t="s">
        <v>913</v>
      </c>
      <c r="U4011" t="s">
        <v>2967</v>
      </c>
      <c r="V4011" t="s">
        <v>281</v>
      </c>
      <c r="W4011" t="s">
        <v>281</v>
      </c>
      <c r="X4011" t="s">
        <v>140</v>
      </c>
      <c r="Y4011" t="s">
        <v>84</v>
      </c>
      <c r="AB4011" t="s">
        <v>24706</v>
      </c>
      <c r="AC4011" t="s">
        <v>14862</v>
      </c>
      <c r="AD4011" t="s">
        <v>88</v>
      </c>
      <c r="AE4011" t="s">
        <v>88</v>
      </c>
      <c r="AF4011" t="s">
        <v>88</v>
      </c>
      <c r="AG4011" t="s">
        <v>24462</v>
      </c>
    </row>
    <row r="4012" spans="1:33" x14ac:dyDescent="0.55000000000000004">
      <c r="A4012" t="s">
        <v>24707</v>
      </c>
      <c r="B4012" t="s">
        <v>65002</v>
      </c>
      <c r="C4012" t="s">
        <v>24708</v>
      </c>
      <c r="D4012" t="s">
        <v>24709</v>
      </c>
      <c r="E4012" t="s">
        <v>14970</v>
      </c>
      <c r="F4012" t="s">
        <v>19779</v>
      </c>
      <c r="S4012" t="s">
        <v>837</v>
      </c>
      <c r="U4012" t="s">
        <v>838</v>
      </c>
      <c r="V4012" t="s">
        <v>368</v>
      </c>
      <c r="W4012" t="s">
        <v>368</v>
      </c>
      <c r="X4012" t="s">
        <v>667</v>
      </c>
      <c r="Y4012" t="s">
        <v>84</v>
      </c>
      <c r="AB4012" t="s">
        <v>14972</v>
      </c>
      <c r="AC4012" t="s">
        <v>14862</v>
      </c>
      <c r="AD4012" t="s">
        <v>88</v>
      </c>
      <c r="AE4012" t="s">
        <v>88</v>
      </c>
      <c r="AF4012" t="s">
        <v>14965</v>
      </c>
      <c r="AG4012" t="s">
        <v>19780</v>
      </c>
    </row>
    <row r="4013" spans="1:33" x14ac:dyDescent="0.55000000000000004">
      <c r="A4013" t="s">
        <v>24710</v>
      </c>
      <c r="B4013" t="s">
        <v>65002</v>
      </c>
      <c r="C4013" t="s">
        <v>24711</v>
      </c>
      <c r="D4013" t="s">
        <v>24712</v>
      </c>
      <c r="E4013" t="s">
        <v>14970</v>
      </c>
      <c r="F4013" t="s">
        <v>3510</v>
      </c>
      <c r="S4013" t="s">
        <v>913</v>
      </c>
      <c r="U4013" t="s">
        <v>2967</v>
      </c>
      <c r="V4013" t="s">
        <v>281</v>
      </c>
      <c r="W4013" t="s">
        <v>368</v>
      </c>
      <c r="X4013" t="s">
        <v>544</v>
      </c>
      <c r="Y4013" t="s">
        <v>84</v>
      </c>
      <c r="AB4013" t="s">
        <v>14972</v>
      </c>
      <c r="AC4013" t="s">
        <v>14862</v>
      </c>
      <c r="AD4013" t="s">
        <v>88</v>
      </c>
      <c r="AE4013" t="s">
        <v>88</v>
      </c>
      <c r="AF4013" t="s">
        <v>88</v>
      </c>
      <c r="AG4013" t="s">
        <v>24713</v>
      </c>
    </row>
    <row r="4014" spans="1:33" x14ac:dyDescent="0.55000000000000004">
      <c r="A4014" t="s">
        <v>24714</v>
      </c>
      <c r="B4014" t="s">
        <v>65002</v>
      </c>
      <c r="C4014" t="s">
        <v>24715</v>
      </c>
      <c r="D4014" t="s">
        <v>24716</v>
      </c>
      <c r="E4014" t="s">
        <v>14970</v>
      </c>
      <c r="F4014" t="s">
        <v>16354</v>
      </c>
      <c r="S4014" t="s">
        <v>913</v>
      </c>
      <c r="U4014" t="s">
        <v>2967</v>
      </c>
      <c r="V4014" t="s">
        <v>281</v>
      </c>
      <c r="W4014" t="s">
        <v>281</v>
      </c>
      <c r="X4014" t="s">
        <v>140</v>
      </c>
      <c r="Y4014" t="s">
        <v>84</v>
      </c>
      <c r="AB4014" t="s">
        <v>14972</v>
      </c>
      <c r="AC4014" t="s">
        <v>14862</v>
      </c>
      <c r="AD4014" t="s">
        <v>88</v>
      </c>
      <c r="AE4014" t="s">
        <v>88</v>
      </c>
      <c r="AF4014" t="s">
        <v>14965</v>
      </c>
      <c r="AG4014" t="s">
        <v>24717</v>
      </c>
    </row>
    <row r="4015" spans="1:33" x14ac:dyDescent="0.55000000000000004">
      <c r="A4015" t="s">
        <v>24718</v>
      </c>
      <c r="B4015" t="s">
        <v>65002</v>
      </c>
      <c r="C4015" t="s">
        <v>24719</v>
      </c>
      <c r="D4015" t="s">
        <v>24720</v>
      </c>
      <c r="E4015" t="s">
        <v>14962</v>
      </c>
      <c r="F4015" t="s">
        <v>24721</v>
      </c>
      <c r="S4015" t="s">
        <v>837</v>
      </c>
      <c r="U4015" t="s">
        <v>838</v>
      </c>
      <c r="V4015" t="s">
        <v>368</v>
      </c>
      <c r="W4015" t="s">
        <v>368</v>
      </c>
      <c r="X4015" t="s">
        <v>667</v>
      </c>
      <c r="Y4015" t="s">
        <v>84</v>
      </c>
      <c r="AB4015" t="s">
        <v>14964</v>
      </c>
      <c r="AC4015" t="s">
        <v>14862</v>
      </c>
      <c r="AD4015" t="s">
        <v>88</v>
      </c>
      <c r="AE4015" t="s">
        <v>88</v>
      </c>
      <c r="AF4015" t="s">
        <v>14965</v>
      </c>
      <c r="AG4015" t="s">
        <v>24722</v>
      </c>
    </row>
    <row r="4016" spans="1:33" x14ac:dyDescent="0.55000000000000004">
      <c r="A4016" t="s">
        <v>24723</v>
      </c>
      <c r="B4016" t="s">
        <v>65002</v>
      </c>
      <c r="C4016" t="s">
        <v>24724</v>
      </c>
      <c r="D4016" t="s">
        <v>24725</v>
      </c>
      <c r="E4016" t="s">
        <v>24726</v>
      </c>
      <c r="F4016" t="s">
        <v>16354</v>
      </c>
      <c r="S4016" t="s">
        <v>837</v>
      </c>
      <c r="U4016" t="s">
        <v>838</v>
      </c>
      <c r="V4016" t="s">
        <v>368</v>
      </c>
      <c r="W4016" t="s">
        <v>368</v>
      </c>
      <c r="X4016" t="s">
        <v>667</v>
      </c>
      <c r="Y4016" t="s">
        <v>84</v>
      </c>
      <c r="AB4016" t="s">
        <v>24727</v>
      </c>
      <c r="AC4016" t="s">
        <v>14862</v>
      </c>
      <c r="AD4016" t="s">
        <v>88</v>
      </c>
      <c r="AE4016" t="s">
        <v>88</v>
      </c>
      <c r="AF4016" t="s">
        <v>88</v>
      </c>
      <c r="AG4016" t="s">
        <v>24717</v>
      </c>
    </row>
    <row r="4017" spans="1:33" x14ac:dyDescent="0.55000000000000004">
      <c r="A4017" t="s">
        <v>24728</v>
      </c>
      <c r="B4017" t="s">
        <v>65002</v>
      </c>
      <c r="C4017" t="s">
        <v>24729</v>
      </c>
      <c r="D4017" t="s">
        <v>24730</v>
      </c>
      <c r="E4017" t="s">
        <v>14970</v>
      </c>
      <c r="F4017" t="s">
        <v>24731</v>
      </c>
      <c r="S4017" t="s">
        <v>837</v>
      </c>
      <c r="U4017" t="s">
        <v>838</v>
      </c>
      <c r="V4017" t="s">
        <v>368</v>
      </c>
      <c r="W4017" t="s">
        <v>368</v>
      </c>
      <c r="X4017" t="s">
        <v>667</v>
      </c>
      <c r="Y4017" t="s">
        <v>84</v>
      </c>
      <c r="AB4017" t="s">
        <v>14972</v>
      </c>
      <c r="AC4017" t="s">
        <v>14862</v>
      </c>
      <c r="AD4017" t="s">
        <v>88</v>
      </c>
      <c r="AE4017" t="s">
        <v>88</v>
      </c>
      <c r="AF4017" t="s">
        <v>88</v>
      </c>
      <c r="AG4017" t="s">
        <v>24732</v>
      </c>
    </row>
    <row r="4018" spans="1:33" x14ac:dyDescent="0.55000000000000004">
      <c r="A4018" t="s">
        <v>24733</v>
      </c>
      <c r="B4018" t="s">
        <v>65002</v>
      </c>
      <c r="C4018" t="s">
        <v>24734</v>
      </c>
      <c r="D4018" t="s">
        <v>24735</v>
      </c>
      <c r="E4018" t="s">
        <v>14970</v>
      </c>
      <c r="F4018" t="s">
        <v>8417</v>
      </c>
      <c r="S4018" t="s">
        <v>837</v>
      </c>
      <c r="U4018" t="s">
        <v>838</v>
      </c>
      <c r="V4018" t="s">
        <v>368</v>
      </c>
      <c r="W4018" t="s">
        <v>368</v>
      </c>
      <c r="X4018" t="s">
        <v>667</v>
      </c>
      <c r="Y4018" t="s">
        <v>84</v>
      </c>
      <c r="AB4018" t="s">
        <v>14972</v>
      </c>
      <c r="AC4018" t="s">
        <v>14862</v>
      </c>
      <c r="AD4018" t="s">
        <v>88</v>
      </c>
      <c r="AE4018" t="s">
        <v>88</v>
      </c>
      <c r="AF4018" t="s">
        <v>14965</v>
      </c>
      <c r="AG4018" t="s">
        <v>14993</v>
      </c>
    </row>
    <row r="4019" spans="1:33" x14ac:dyDescent="0.55000000000000004">
      <c r="A4019" t="s">
        <v>24736</v>
      </c>
      <c r="B4019" t="s">
        <v>65002</v>
      </c>
      <c r="C4019" t="s">
        <v>24737</v>
      </c>
      <c r="D4019" t="s">
        <v>24738</v>
      </c>
      <c r="E4019" t="s">
        <v>24739</v>
      </c>
      <c r="F4019" t="s">
        <v>16354</v>
      </c>
      <c r="S4019" t="s">
        <v>913</v>
      </c>
      <c r="U4019" t="s">
        <v>2967</v>
      </c>
      <c r="V4019" t="s">
        <v>281</v>
      </c>
      <c r="W4019" t="s">
        <v>281</v>
      </c>
      <c r="X4019" t="s">
        <v>140</v>
      </c>
      <c r="Y4019" t="s">
        <v>84</v>
      </c>
      <c r="AB4019" t="s">
        <v>24740</v>
      </c>
      <c r="AC4019" t="s">
        <v>14862</v>
      </c>
      <c r="AD4019" t="s">
        <v>88</v>
      </c>
      <c r="AE4019" t="s">
        <v>88</v>
      </c>
      <c r="AF4019" t="s">
        <v>14965</v>
      </c>
      <c r="AG4019" t="s">
        <v>24717</v>
      </c>
    </row>
    <row r="4020" spans="1:33" x14ac:dyDescent="0.55000000000000004">
      <c r="A4020" t="s">
        <v>24741</v>
      </c>
      <c r="B4020" t="s">
        <v>65002</v>
      </c>
      <c r="C4020" t="s">
        <v>24742</v>
      </c>
      <c r="D4020" t="s">
        <v>24743</v>
      </c>
      <c r="E4020" t="s">
        <v>14970</v>
      </c>
      <c r="F4020" t="s">
        <v>8417</v>
      </c>
      <c r="S4020" t="s">
        <v>837</v>
      </c>
      <c r="U4020" t="s">
        <v>838</v>
      </c>
      <c r="V4020" t="s">
        <v>368</v>
      </c>
      <c r="W4020" t="s">
        <v>368</v>
      </c>
      <c r="X4020" t="s">
        <v>667</v>
      </c>
      <c r="Y4020" t="s">
        <v>84</v>
      </c>
      <c r="AB4020" t="s">
        <v>14972</v>
      </c>
      <c r="AC4020" t="s">
        <v>14862</v>
      </c>
      <c r="AD4020" t="s">
        <v>88</v>
      </c>
      <c r="AE4020" t="s">
        <v>88</v>
      </c>
      <c r="AF4020" t="s">
        <v>14965</v>
      </c>
      <c r="AG4020" t="s">
        <v>14993</v>
      </c>
    </row>
    <row r="4021" spans="1:33" x14ac:dyDescent="0.55000000000000004">
      <c r="A4021" t="s">
        <v>24744</v>
      </c>
      <c r="B4021" t="s">
        <v>64892</v>
      </c>
      <c r="C4021" t="s">
        <v>24745</v>
      </c>
      <c r="D4021" t="s">
        <v>24746</v>
      </c>
      <c r="E4021" t="s">
        <v>24747</v>
      </c>
      <c r="F4021" t="s">
        <v>7486</v>
      </c>
      <c r="G4021" t="s">
        <v>94</v>
      </c>
      <c r="H4021" t="s">
        <v>609</v>
      </c>
      <c r="I4021" t="s">
        <v>1267</v>
      </c>
      <c r="J4021" t="s">
        <v>3481</v>
      </c>
      <c r="K4021" t="s">
        <v>739</v>
      </c>
      <c r="L4021" t="s">
        <v>1268</v>
      </c>
      <c r="M4021" t="s">
        <v>1268</v>
      </c>
      <c r="N4021" t="s">
        <v>2508</v>
      </c>
      <c r="O4021" t="s">
        <v>246</v>
      </c>
      <c r="P4021" t="s">
        <v>134</v>
      </c>
      <c r="Q4021" t="s">
        <v>154</v>
      </c>
      <c r="R4021" t="s">
        <v>101</v>
      </c>
      <c r="S4021" t="s">
        <v>1162</v>
      </c>
      <c r="T4021" t="s">
        <v>136</v>
      </c>
      <c r="U4021" t="s">
        <v>1163</v>
      </c>
      <c r="V4021" t="s">
        <v>946</v>
      </c>
      <c r="W4021" t="s">
        <v>456</v>
      </c>
      <c r="X4021" t="s">
        <v>456</v>
      </c>
      <c r="Y4021" t="s">
        <v>2742</v>
      </c>
      <c r="Z4021" t="s">
        <v>24748</v>
      </c>
      <c r="AB4021" t="s">
        <v>24749</v>
      </c>
      <c r="AC4021" t="s">
        <v>144</v>
      </c>
      <c r="AD4021" t="s">
        <v>88</v>
      </c>
      <c r="AE4021" t="s">
        <v>24750</v>
      </c>
      <c r="AF4021" t="s">
        <v>88</v>
      </c>
      <c r="AG4021" t="s">
        <v>4097</v>
      </c>
    </row>
    <row r="4022" spans="1:33" x14ac:dyDescent="0.55000000000000004">
      <c r="A4022" t="s">
        <v>24751</v>
      </c>
      <c r="B4022" t="s">
        <v>64892</v>
      </c>
      <c r="C4022" t="s">
        <v>24752</v>
      </c>
      <c r="D4022" t="s">
        <v>24753</v>
      </c>
      <c r="E4022" t="s">
        <v>24754</v>
      </c>
      <c r="F4022" t="s">
        <v>8527</v>
      </c>
      <c r="G4022" t="s">
        <v>94</v>
      </c>
      <c r="H4022" t="s">
        <v>95</v>
      </c>
      <c r="I4022" t="s">
        <v>1232</v>
      </c>
      <c r="J4022" t="s">
        <v>2783</v>
      </c>
      <c r="K4022" t="s">
        <v>739</v>
      </c>
      <c r="L4022" t="s">
        <v>1268</v>
      </c>
      <c r="M4022" t="s">
        <v>1268</v>
      </c>
      <c r="N4022" t="s">
        <v>24755</v>
      </c>
      <c r="O4022" t="s">
        <v>1698</v>
      </c>
      <c r="P4022" t="s">
        <v>134</v>
      </c>
      <c r="Q4022" t="s">
        <v>154</v>
      </c>
      <c r="R4022" t="s">
        <v>453</v>
      </c>
      <c r="S4022" t="s">
        <v>208</v>
      </c>
      <c r="Y4022" t="s">
        <v>2742</v>
      </c>
      <c r="Z4022" t="s">
        <v>24756</v>
      </c>
      <c r="AB4022" t="s">
        <v>24757</v>
      </c>
      <c r="AC4022" t="s">
        <v>144</v>
      </c>
      <c r="AD4022" t="s">
        <v>88</v>
      </c>
      <c r="AE4022" t="s">
        <v>24758</v>
      </c>
      <c r="AF4022" t="s">
        <v>88</v>
      </c>
      <c r="AG4022" t="s">
        <v>88</v>
      </c>
    </row>
    <row r="4023" spans="1:33" x14ac:dyDescent="0.55000000000000004">
      <c r="A4023" t="s">
        <v>24759</v>
      </c>
      <c r="B4023" t="s">
        <v>64892</v>
      </c>
      <c r="C4023" t="s">
        <v>24760</v>
      </c>
      <c r="D4023" t="s">
        <v>24761</v>
      </c>
      <c r="E4023" t="s">
        <v>2738</v>
      </c>
      <c r="F4023" t="s">
        <v>4623</v>
      </c>
      <c r="G4023" t="s">
        <v>66</v>
      </c>
      <c r="H4023" t="s">
        <v>316</v>
      </c>
      <c r="I4023" t="s">
        <v>2740</v>
      </c>
      <c r="J4023" t="s">
        <v>492</v>
      </c>
      <c r="K4023" t="s">
        <v>493</v>
      </c>
      <c r="L4023" t="s">
        <v>833</v>
      </c>
      <c r="M4023" t="s">
        <v>1268</v>
      </c>
      <c r="N4023" t="s">
        <v>2741</v>
      </c>
      <c r="O4023" t="s">
        <v>246</v>
      </c>
      <c r="P4023" t="s">
        <v>134</v>
      </c>
      <c r="Q4023" t="s">
        <v>154</v>
      </c>
      <c r="R4023" t="s">
        <v>77</v>
      </c>
      <c r="S4023" t="s">
        <v>837</v>
      </c>
      <c r="Y4023" t="s">
        <v>2742</v>
      </c>
      <c r="Z4023" t="s">
        <v>24762</v>
      </c>
      <c r="AB4023" t="s">
        <v>2744</v>
      </c>
      <c r="AC4023" t="s">
        <v>85</v>
      </c>
      <c r="AD4023" t="s">
        <v>88</v>
      </c>
      <c r="AE4023" t="s">
        <v>24763</v>
      </c>
      <c r="AF4023" t="s">
        <v>88</v>
      </c>
      <c r="AG4023" t="s">
        <v>88</v>
      </c>
    </row>
    <row r="4024" spans="1:33" x14ac:dyDescent="0.55000000000000004">
      <c r="A4024" t="s">
        <v>24764</v>
      </c>
      <c r="B4024" t="s">
        <v>65016</v>
      </c>
      <c r="C4024" t="s">
        <v>24765</v>
      </c>
      <c r="D4024" t="s">
        <v>24766</v>
      </c>
      <c r="E4024" t="s">
        <v>24767</v>
      </c>
      <c r="F4024" t="s">
        <v>2655</v>
      </c>
      <c r="G4024" t="s">
        <v>24768</v>
      </c>
      <c r="H4024" t="s">
        <v>67</v>
      </c>
      <c r="I4024" t="s">
        <v>16005</v>
      </c>
      <c r="J4024" t="s">
        <v>351</v>
      </c>
      <c r="K4024" t="s">
        <v>599</v>
      </c>
      <c r="L4024" t="s">
        <v>833</v>
      </c>
      <c r="M4024" t="s">
        <v>5152</v>
      </c>
      <c r="N4024" t="s">
        <v>2741</v>
      </c>
      <c r="O4024" t="s">
        <v>354</v>
      </c>
      <c r="P4024" t="s">
        <v>134</v>
      </c>
      <c r="Q4024" t="s">
        <v>154</v>
      </c>
      <c r="R4024" t="s">
        <v>77</v>
      </c>
      <c r="S4024" t="s">
        <v>221</v>
      </c>
      <c r="Y4024" t="s">
        <v>2742</v>
      </c>
      <c r="Z4024" t="s">
        <v>9837</v>
      </c>
      <c r="AB4024" t="s">
        <v>24767</v>
      </c>
      <c r="AC4024" t="s">
        <v>85</v>
      </c>
      <c r="AD4024" t="s">
        <v>88</v>
      </c>
      <c r="AE4024" t="s">
        <v>24769</v>
      </c>
      <c r="AF4024" t="s">
        <v>88</v>
      </c>
      <c r="AG4024" t="s">
        <v>7499</v>
      </c>
    </row>
    <row r="4025" spans="1:33" x14ac:dyDescent="0.55000000000000004">
      <c r="A4025" t="s">
        <v>24770</v>
      </c>
      <c r="B4025" t="s">
        <v>65016</v>
      </c>
      <c r="C4025" t="s">
        <v>24771</v>
      </c>
      <c r="D4025" t="s">
        <v>24772</v>
      </c>
      <c r="E4025" t="s">
        <v>24773</v>
      </c>
      <c r="F4025" t="s">
        <v>6651</v>
      </c>
      <c r="G4025" t="s">
        <v>3389</v>
      </c>
      <c r="H4025" t="s">
        <v>67</v>
      </c>
      <c r="I4025" t="s">
        <v>6652</v>
      </c>
      <c r="J4025" t="s">
        <v>1335</v>
      </c>
      <c r="K4025" t="s">
        <v>739</v>
      </c>
      <c r="L4025" t="s">
        <v>1268</v>
      </c>
      <c r="M4025" t="s">
        <v>787</v>
      </c>
      <c r="N4025" t="s">
        <v>1413</v>
      </c>
      <c r="O4025" t="s">
        <v>1132</v>
      </c>
      <c r="P4025" t="s">
        <v>176</v>
      </c>
      <c r="Q4025" t="s">
        <v>154</v>
      </c>
      <c r="R4025" t="s">
        <v>77</v>
      </c>
      <c r="S4025" t="s">
        <v>1162</v>
      </c>
      <c r="Y4025" t="s">
        <v>2742</v>
      </c>
      <c r="Z4025" t="s">
        <v>24774</v>
      </c>
      <c r="AB4025" t="s">
        <v>24773</v>
      </c>
      <c r="AC4025" t="s">
        <v>144</v>
      </c>
      <c r="AD4025" t="s">
        <v>88</v>
      </c>
      <c r="AE4025" t="s">
        <v>24775</v>
      </c>
      <c r="AF4025" t="s">
        <v>88</v>
      </c>
      <c r="AG4025" t="s">
        <v>6655</v>
      </c>
    </row>
    <row r="4026" spans="1:33" x14ac:dyDescent="0.55000000000000004">
      <c r="A4026" t="s">
        <v>24776</v>
      </c>
      <c r="B4026" t="s">
        <v>65016</v>
      </c>
      <c r="C4026" t="s">
        <v>24777</v>
      </c>
      <c r="D4026" t="s">
        <v>24778</v>
      </c>
      <c r="E4026" t="s">
        <v>24779</v>
      </c>
      <c r="F4026" t="s">
        <v>6651</v>
      </c>
      <c r="G4026" t="s">
        <v>1251</v>
      </c>
      <c r="H4026" t="s">
        <v>24780</v>
      </c>
      <c r="I4026" t="s">
        <v>1233</v>
      </c>
      <c r="J4026" t="s">
        <v>1335</v>
      </c>
      <c r="K4026" t="s">
        <v>739</v>
      </c>
      <c r="L4026" t="s">
        <v>1268</v>
      </c>
      <c r="M4026" t="s">
        <v>494</v>
      </c>
      <c r="N4026" t="s">
        <v>246</v>
      </c>
      <c r="O4026" t="s">
        <v>1131</v>
      </c>
      <c r="P4026" t="s">
        <v>176</v>
      </c>
      <c r="Q4026" t="s">
        <v>154</v>
      </c>
      <c r="R4026" t="s">
        <v>77</v>
      </c>
      <c r="S4026" t="s">
        <v>1162</v>
      </c>
      <c r="Y4026" t="s">
        <v>2742</v>
      </c>
      <c r="Z4026" t="s">
        <v>24781</v>
      </c>
      <c r="AB4026" t="s">
        <v>24779</v>
      </c>
      <c r="AC4026" t="s">
        <v>144</v>
      </c>
      <c r="AD4026" t="s">
        <v>88</v>
      </c>
      <c r="AE4026" t="s">
        <v>24782</v>
      </c>
      <c r="AF4026" t="s">
        <v>88</v>
      </c>
      <c r="AG4026" t="s">
        <v>6655</v>
      </c>
    </row>
    <row r="4027" spans="1:33" x14ac:dyDescent="0.55000000000000004">
      <c r="A4027" t="s">
        <v>24783</v>
      </c>
      <c r="B4027" t="s">
        <v>65016</v>
      </c>
      <c r="C4027" t="s">
        <v>24784</v>
      </c>
      <c r="D4027" t="s">
        <v>24785</v>
      </c>
      <c r="E4027" t="s">
        <v>24786</v>
      </c>
      <c r="F4027" t="s">
        <v>6651</v>
      </c>
      <c r="G4027" t="s">
        <v>3389</v>
      </c>
      <c r="H4027" t="s">
        <v>67</v>
      </c>
      <c r="I4027" t="s">
        <v>6652</v>
      </c>
      <c r="J4027" t="s">
        <v>1335</v>
      </c>
      <c r="K4027" t="s">
        <v>739</v>
      </c>
      <c r="L4027" t="s">
        <v>1268</v>
      </c>
      <c r="M4027" t="s">
        <v>787</v>
      </c>
      <c r="N4027" t="s">
        <v>1413</v>
      </c>
      <c r="O4027" t="s">
        <v>1132</v>
      </c>
      <c r="P4027" t="s">
        <v>176</v>
      </c>
      <c r="Q4027" t="s">
        <v>154</v>
      </c>
      <c r="R4027" t="s">
        <v>77</v>
      </c>
      <c r="S4027" t="s">
        <v>1162</v>
      </c>
      <c r="Y4027" t="s">
        <v>2742</v>
      </c>
      <c r="Z4027" t="s">
        <v>24774</v>
      </c>
      <c r="AB4027" t="s">
        <v>24786</v>
      </c>
      <c r="AC4027" t="s">
        <v>144</v>
      </c>
      <c r="AD4027" t="s">
        <v>88</v>
      </c>
      <c r="AE4027" t="s">
        <v>24775</v>
      </c>
      <c r="AF4027" t="s">
        <v>88</v>
      </c>
      <c r="AG4027" t="s">
        <v>6655</v>
      </c>
    </row>
    <row r="4028" spans="1:33" x14ac:dyDescent="0.55000000000000004">
      <c r="A4028" t="s">
        <v>24787</v>
      </c>
      <c r="B4028" t="s">
        <v>65016</v>
      </c>
      <c r="C4028" t="s">
        <v>24788</v>
      </c>
      <c r="D4028" t="s">
        <v>24789</v>
      </c>
      <c r="E4028" t="s">
        <v>24790</v>
      </c>
      <c r="F4028" t="s">
        <v>6651</v>
      </c>
      <c r="G4028" t="s">
        <v>1184</v>
      </c>
      <c r="H4028" t="s">
        <v>7494</v>
      </c>
      <c r="I4028" t="s">
        <v>1448</v>
      </c>
      <c r="J4028" t="s">
        <v>1448</v>
      </c>
      <c r="K4028" t="s">
        <v>739</v>
      </c>
      <c r="L4028" t="s">
        <v>1268</v>
      </c>
      <c r="M4028" t="s">
        <v>493</v>
      </c>
      <c r="N4028" t="s">
        <v>2120</v>
      </c>
      <c r="O4028" t="s">
        <v>1450</v>
      </c>
      <c r="P4028" t="s">
        <v>176</v>
      </c>
      <c r="Q4028" t="s">
        <v>154</v>
      </c>
      <c r="R4028" t="s">
        <v>77</v>
      </c>
      <c r="S4028" t="s">
        <v>1162</v>
      </c>
      <c r="Y4028" t="s">
        <v>2742</v>
      </c>
      <c r="Z4028" t="s">
        <v>24791</v>
      </c>
      <c r="AB4028" t="s">
        <v>24790</v>
      </c>
      <c r="AC4028" t="s">
        <v>144</v>
      </c>
      <c r="AD4028" t="s">
        <v>88</v>
      </c>
      <c r="AE4028" t="s">
        <v>24792</v>
      </c>
      <c r="AF4028" t="s">
        <v>88</v>
      </c>
      <c r="AG4028" t="s">
        <v>6655</v>
      </c>
    </row>
    <row r="4029" spans="1:33" x14ac:dyDescent="0.55000000000000004">
      <c r="A4029" t="s">
        <v>24793</v>
      </c>
      <c r="B4029" t="s">
        <v>65021</v>
      </c>
      <c r="C4029" t="s">
        <v>24794</v>
      </c>
      <c r="D4029" t="s">
        <v>24795</v>
      </c>
      <c r="E4029" t="s">
        <v>24796</v>
      </c>
      <c r="F4029" t="s">
        <v>2655</v>
      </c>
      <c r="R4029" t="s">
        <v>575</v>
      </c>
      <c r="S4029" t="s">
        <v>24797</v>
      </c>
      <c r="V4029" t="s">
        <v>1270</v>
      </c>
      <c r="W4029" t="s">
        <v>80</v>
      </c>
      <c r="X4029" t="s">
        <v>8484</v>
      </c>
      <c r="Y4029" t="s">
        <v>2742</v>
      </c>
      <c r="AA4029" t="s">
        <v>24798</v>
      </c>
      <c r="AB4029" t="s">
        <v>24796</v>
      </c>
      <c r="AC4029" t="s">
        <v>560</v>
      </c>
      <c r="AD4029" t="s">
        <v>24799</v>
      </c>
      <c r="AE4029" t="s">
        <v>24800</v>
      </c>
      <c r="AF4029" t="s">
        <v>88</v>
      </c>
      <c r="AG4029" t="s">
        <v>24801</v>
      </c>
    </row>
    <row r="4030" spans="1:33" x14ac:dyDescent="0.55000000000000004">
      <c r="A4030" t="s">
        <v>24802</v>
      </c>
      <c r="B4030" t="s">
        <v>65016</v>
      </c>
      <c r="C4030" t="s">
        <v>24803</v>
      </c>
      <c r="D4030" t="s">
        <v>24804</v>
      </c>
      <c r="E4030" t="s">
        <v>24805</v>
      </c>
      <c r="F4030" t="s">
        <v>6651</v>
      </c>
      <c r="G4030" t="s">
        <v>169</v>
      </c>
      <c r="H4030" t="s">
        <v>67</v>
      </c>
      <c r="I4030" t="s">
        <v>831</v>
      </c>
      <c r="J4030" t="s">
        <v>3481</v>
      </c>
      <c r="K4030" t="s">
        <v>24806</v>
      </c>
      <c r="L4030" t="s">
        <v>1268</v>
      </c>
      <c r="M4030" t="s">
        <v>787</v>
      </c>
      <c r="N4030" t="s">
        <v>354</v>
      </c>
      <c r="O4030" t="s">
        <v>1698</v>
      </c>
      <c r="P4030" t="s">
        <v>176</v>
      </c>
      <c r="Q4030" t="s">
        <v>154</v>
      </c>
      <c r="R4030" t="s">
        <v>101</v>
      </c>
      <c r="S4030" t="s">
        <v>1162</v>
      </c>
      <c r="Y4030" t="s">
        <v>2742</v>
      </c>
      <c r="Z4030" t="s">
        <v>7497</v>
      </c>
      <c r="AB4030" t="s">
        <v>24805</v>
      </c>
      <c r="AC4030" t="s">
        <v>144</v>
      </c>
      <c r="AD4030" t="s">
        <v>88</v>
      </c>
      <c r="AE4030" t="s">
        <v>24807</v>
      </c>
      <c r="AF4030" t="s">
        <v>88</v>
      </c>
      <c r="AG4030" t="s">
        <v>6655</v>
      </c>
    </row>
    <row r="4031" spans="1:33" x14ac:dyDescent="0.55000000000000004">
      <c r="A4031" t="s">
        <v>24808</v>
      </c>
      <c r="B4031" t="s">
        <v>65021</v>
      </c>
      <c r="C4031" t="s">
        <v>24809</v>
      </c>
      <c r="D4031" t="s">
        <v>24810</v>
      </c>
      <c r="E4031" t="s">
        <v>24811</v>
      </c>
      <c r="F4031" t="s">
        <v>7605</v>
      </c>
      <c r="R4031" t="s">
        <v>555</v>
      </c>
      <c r="S4031" t="s">
        <v>24812</v>
      </c>
      <c r="V4031" t="s">
        <v>456</v>
      </c>
      <c r="W4031" t="s">
        <v>80</v>
      </c>
      <c r="X4031" t="s">
        <v>137</v>
      </c>
      <c r="Y4031" t="s">
        <v>2742</v>
      </c>
      <c r="AA4031" t="s">
        <v>24798</v>
      </c>
      <c r="AB4031" t="s">
        <v>24811</v>
      </c>
      <c r="AC4031" t="s">
        <v>560</v>
      </c>
      <c r="AD4031" t="s">
        <v>24813</v>
      </c>
      <c r="AE4031" t="s">
        <v>13067</v>
      </c>
      <c r="AF4031" t="s">
        <v>88</v>
      </c>
      <c r="AG4031" t="s">
        <v>7611</v>
      </c>
    </row>
    <row r="4032" spans="1:33" x14ac:dyDescent="0.55000000000000004">
      <c r="A4032" t="s">
        <v>24814</v>
      </c>
      <c r="B4032" t="s">
        <v>65021</v>
      </c>
      <c r="C4032" t="s">
        <v>24815</v>
      </c>
      <c r="D4032" t="s">
        <v>24816</v>
      </c>
      <c r="E4032" t="s">
        <v>24817</v>
      </c>
      <c r="F4032" t="s">
        <v>7725</v>
      </c>
      <c r="R4032" t="s">
        <v>575</v>
      </c>
      <c r="S4032" t="s">
        <v>24797</v>
      </c>
      <c r="V4032" t="s">
        <v>1270</v>
      </c>
      <c r="W4032" t="s">
        <v>80</v>
      </c>
      <c r="X4032" t="s">
        <v>8484</v>
      </c>
      <c r="Y4032" t="s">
        <v>2742</v>
      </c>
      <c r="AA4032" t="s">
        <v>24798</v>
      </c>
      <c r="AB4032" t="s">
        <v>24817</v>
      </c>
      <c r="AC4032" t="s">
        <v>560</v>
      </c>
      <c r="AD4032" t="s">
        <v>24818</v>
      </c>
      <c r="AE4032" t="s">
        <v>24819</v>
      </c>
      <c r="AF4032" t="s">
        <v>88</v>
      </c>
      <c r="AG4032" t="s">
        <v>24820</v>
      </c>
    </row>
    <row r="4033" spans="1:33" x14ac:dyDescent="0.55000000000000004">
      <c r="A4033" t="s">
        <v>24821</v>
      </c>
      <c r="B4033" t="s">
        <v>65021</v>
      </c>
      <c r="C4033" t="s">
        <v>24822</v>
      </c>
      <c r="D4033" t="s">
        <v>24823</v>
      </c>
      <c r="E4033" t="s">
        <v>24824</v>
      </c>
      <c r="F4033" t="s">
        <v>24825</v>
      </c>
      <c r="R4033" t="s">
        <v>555</v>
      </c>
      <c r="S4033" t="s">
        <v>24797</v>
      </c>
      <c r="V4033" t="s">
        <v>1270</v>
      </c>
      <c r="W4033" t="s">
        <v>80</v>
      </c>
      <c r="X4033" t="s">
        <v>8484</v>
      </c>
      <c r="Y4033" t="s">
        <v>2742</v>
      </c>
      <c r="AA4033" t="s">
        <v>24798</v>
      </c>
      <c r="AB4033" t="s">
        <v>24824</v>
      </c>
      <c r="AC4033" t="s">
        <v>560</v>
      </c>
      <c r="AD4033" t="s">
        <v>24826</v>
      </c>
      <c r="AE4033" t="s">
        <v>24827</v>
      </c>
      <c r="AF4033" t="s">
        <v>88</v>
      </c>
      <c r="AG4033" t="s">
        <v>24828</v>
      </c>
    </row>
    <row r="4034" spans="1:33" x14ac:dyDescent="0.55000000000000004">
      <c r="A4034" t="s">
        <v>24829</v>
      </c>
      <c r="B4034" t="s">
        <v>65021</v>
      </c>
      <c r="C4034" t="s">
        <v>24830</v>
      </c>
      <c r="D4034" t="s">
        <v>24831</v>
      </c>
      <c r="E4034" t="s">
        <v>24832</v>
      </c>
      <c r="F4034" t="s">
        <v>2655</v>
      </c>
      <c r="R4034" t="s">
        <v>555</v>
      </c>
      <c r="S4034" t="s">
        <v>24797</v>
      </c>
      <c r="V4034" t="s">
        <v>1270</v>
      </c>
      <c r="W4034" t="s">
        <v>80</v>
      </c>
      <c r="X4034" t="s">
        <v>8484</v>
      </c>
      <c r="Y4034" t="s">
        <v>2742</v>
      </c>
      <c r="AA4034" t="s">
        <v>24798</v>
      </c>
      <c r="AB4034" t="s">
        <v>24832</v>
      </c>
      <c r="AC4034" t="s">
        <v>560</v>
      </c>
      <c r="AD4034" t="s">
        <v>24833</v>
      </c>
      <c r="AE4034" t="s">
        <v>24834</v>
      </c>
      <c r="AF4034" t="s">
        <v>88</v>
      </c>
      <c r="AG4034" t="s">
        <v>24801</v>
      </c>
    </row>
    <row r="4035" spans="1:33" x14ac:dyDescent="0.55000000000000004">
      <c r="A4035" t="s">
        <v>24835</v>
      </c>
      <c r="B4035" t="s">
        <v>65021</v>
      </c>
      <c r="C4035" t="s">
        <v>24836</v>
      </c>
      <c r="D4035" t="s">
        <v>24837</v>
      </c>
      <c r="E4035" t="s">
        <v>24838</v>
      </c>
      <c r="F4035" t="s">
        <v>2655</v>
      </c>
      <c r="R4035" t="s">
        <v>555</v>
      </c>
      <c r="S4035" t="s">
        <v>24797</v>
      </c>
      <c r="V4035" t="s">
        <v>1270</v>
      </c>
      <c r="W4035" t="s">
        <v>80</v>
      </c>
      <c r="X4035" t="s">
        <v>8484</v>
      </c>
      <c r="Y4035" t="s">
        <v>2742</v>
      </c>
      <c r="AA4035" t="s">
        <v>24798</v>
      </c>
      <c r="AB4035" t="s">
        <v>24838</v>
      </c>
      <c r="AC4035" t="s">
        <v>560</v>
      </c>
      <c r="AD4035" t="s">
        <v>24839</v>
      </c>
      <c r="AE4035" t="s">
        <v>24840</v>
      </c>
      <c r="AF4035" t="s">
        <v>88</v>
      </c>
      <c r="AG4035" t="s">
        <v>24801</v>
      </c>
    </row>
    <row r="4036" spans="1:33" x14ac:dyDescent="0.55000000000000004">
      <c r="A4036" t="s">
        <v>24841</v>
      </c>
      <c r="B4036" t="s">
        <v>65021</v>
      </c>
      <c r="C4036" t="s">
        <v>24842</v>
      </c>
      <c r="D4036" t="s">
        <v>24843</v>
      </c>
      <c r="E4036" t="s">
        <v>24844</v>
      </c>
      <c r="F4036" t="s">
        <v>7605</v>
      </c>
      <c r="R4036" t="s">
        <v>575</v>
      </c>
      <c r="S4036" t="s">
        <v>24812</v>
      </c>
      <c r="V4036" t="s">
        <v>456</v>
      </c>
      <c r="W4036" t="s">
        <v>80</v>
      </c>
      <c r="X4036" t="s">
        <v>137</v>
      </c>
      <c r="Y4036" t="s">
        <v>2742</v>
      </c>
      <c r="AA4036" t="s">
        <v>24798</v>
      </c>
      <c r="AB4036" t="s">
        <v>24844</v>
      </c>
      <c r="AC4036" t="s">
        <v>560</v>
      </c>
      <c r="AD4036" t="s">
        <v>24845</v>
      </c>
      <c r="AE4036" t="s">
        <v>24840</v>
      </c>
      <c r="AF4036" t="s">
        <v>88</v>
      </c>
      <c r="AG4036" t="s">
        <v>7611</v>
      </c>
    </row>
    <row r="4037" spans="1:33" x14ac:dyDescent="0.55000000000000004">
      <c r="A4037" t="s">
        <v>24846</v>
      </c>
      <c r="B4037" t="s">
        <v>65021</v>
      </c>
      <c r="C4037" t="s">
        <v>24847</v>
      </c>
      <c r="D4037" t="s">
        <v>24848</v>
      </c>
      <c r="E4037" t="s">
        <v>24849</v>
      </c>
      <c r="F4037" t="s">
        <v>2655</v>
      </c>
      <c r="S4037" t="s">
        <v>24797</v>
      </c>
      <c r="V4037" t="s">
        <v>1270</v>
      </c>
      <c r="W4037" t="s">
        <v>80</v>
      </c>
      <c r="X4037" t="s">
        <v>8484</v>
      </c>
      <c r="Y4037" t="s">
        <v>2742</v>
      </c>
      <c r="AA4037" t="s">
        <v>24798</v>
      </c>
      <c r="AB4037" t="s">
        <v>24849</v>
      </c>
      <c r="AC4037" t="s">
        <v>560</v>
      </c>
      <c r="AD4037" t="s">
        <v>24850</v>
      </c>
      <c r="AE4037" t="s">
        <v>24851</v>
      </c>
      <c r="AF4037" t="s">
        <v>88</v>
      </c>
      <c r="AG4037" t="s">
        <v>24801</v>
      </c>
    </row>
    <row r="4038" spans="1:33" x14ac:dyDescent="0.55000000000000004">
      <c r="A4038" t="s">
        <v>24852</v>
      </c>
      <c r="B4038" t="s">
        <v>65021</v>
      </c>
      <c r="C4038" t="s">
        <v>24853</v>
      </c>
      <c r="D4038" t="s">
        <v>24854</v>
      </c>
      <c r="E4038" t="s">
        <v>24855</v>
      </c>
      <c r="F4038" t="s">
        <v>24856</v>
      </c>
      <c r="R4038" t="s">
        <v>555</v>
      </c>
      <c r="S4038" t="s">
        <v>24812</v>
      </c>
      <c r="V4038" t="s">
        <v>456</v>
      </c>
      <c r="W4038" t="s">
        <v>80</v>
      </c>
      <c r="X4038" t="s">
        <v>137</v>
      </c>
      <c r="Y4038" t="s">
        <v>2742</v>
      </c>
      <c r="AA4038" t="s">
        <v>24798</v>
      </c>
      <c r="AB4038" t="s">
        <v>24855</v>
      </c>
      <c r="AC4038" t="s">
        <v>560</v>
      </c>
      <c r="AD4038" t="s">
        <v>24857</v>
      </c>
      <c r="AE4038" t="s">
        <v>24858</v>
      </c>
      <c r="AF4038" t="s">
        <v>88</v>
      </c>
      <c r="AG4038" t="s">
        <v>24859</v>
      </c>
    </row>
    <row r="4039" spans="1:33" x14ac:dyDescent="0.55000000000000004">
      <c r="A4039" t="s">
        <v>24860</v>
      </c>
      <c r="B4039" t="s">
        <v>65021</v>
      </c>
      <c r="C4039" t="s">
        <v>24861</v>
      </c>
      <c r="D4039" t="s">
        <v>24862</v>
      </c>
      <c r="E4039" t="s">
        <v>24863</v>
      </c>
      <c r="F4039" t="s">
        <v>24856</v>
      </c>
      <c r="S4039" t="s">
        <v>24812</v>
      </c>
      <c r="V4039" t="s">
        <v>456</v>
      </c>
      <c r="W4039" t="s">
        <v>80</v>
      </c>
      <c r="X4039" t="s">
        <v>137</v>
      </c>
      <c r="Y4039" t="s">
        <v>2742</v>
      </c>
      <c r="AA4039" t="s">
        <v>24798</v>
      </c>
      <c r="AB4039" t="s">
        <v>24863</v>
      </c>
      <c r="AC4039" t="s">
        <v>560</v>
      </c>
      <c r="AD4039" t="s">
        <v>24864</v>
      </c>
      <c r="AE4039" t="s">
        <v>24851</v>
      </c>
      <c r="AF4039" t="s">
        <v>88</v>
      </c>
      <c r="AG4039" t="s">
        <v>24859</v>
      </c>
    </row>
    <row r="4040" spans="1:33" x14ac:dyDescent="0.55000000000000004">
      <c r="A4040" t="s">
        <v>24865</v>
      </c>
      <c r="B4040" t="s">
        <v>65021</v>
      </c>
      <c r="C4040" t="s">
        <v>24866</v>
      </c>
      <c r="D4040" t="s">
        <v>24867</v>
      </c>
      <c r="E4040" t="s">
        <v>24868</v>
      </c>
      <c r="F4040" t="s">
        <v>2655</v>
      </c>
      <c r="R4040" t="s">
        <v>575</v>
      </c>
      <c r="S4040" t="s">
        <v>24797</v>
      </c>
      <c r="V4040" t="s">
        <v>1270</v>
      </c>
      <c r="W4040" t="s">
        <v>80</v>
      </c>
      <c r="X4040" t="s">
        <v>8484</v>
      </c>
      <c r="Y4040" t="s">
        <v>2742</v>
      </c>
      <c r="AA4040" t="s">
        <v>24798</v>
      </c>
      <c r="AB4040" t="s">
        <v>24868</v>
      </c>
      <c r="AC4040" t="s">
        <v>560</v>
      </c>
      <c r="AD4040" t="s">
        <v>24869</v>
      </c>
      <c r="AE4040" t="s">
        <v>24858</v>
      </c>
      <c r="AF4040" t="s">
        <v>88</v>
      </c>
      <c r="AG4040" t="s">
        <v>24801</v>
      </c>
    </row>
    <row r="4041" spans="1:33" x14ac:dyDescent="0.55000000000000004">
      <c r="A4041" t="s">
        <v>24870</v>
      </c>
      <c r="B4041" t="s">
        <v>64883</v>
      </c>
      <c r="C4041" t="s">
        <v>24871</v>
      </c>
      <c r="D4041" t="s">
        <v>24872</v>
      </c>
      <c r="E4041" t="s">
        <v>24873</v>
      </c>
      <c r="F4041" t="s">
        <v>8096</v>
      </c>
      <c r="T4041" t="s">
        <v>543</v>
      </c>
      <c r="U4041" t="s">
        <v>368</v>
      </c>
      <c r="V4041" t="s">
        <v>667</v>
      </c>
      <c r="W4041" t="s">
        <v>307</v>
      </c>
      <c r="X4041" t="s">
        <v>667</v>
      </c>
      <c r="Y4041" t="s">
        <v>84</v>
      </c>
      <c r="AB4041" t="s">
        <v>24873</v>
      </c>
      <c r="AC4041" t="s">
        <v>4951</v>
      </c>
      <c r="AD4041" t="s">
        <v>88</v>
      </c>
      <c r="AE4041" t="s">
        <v>88</v>
      </c>
      <c r="AF4041" t="s">
        <v>88</v>
      </c>
      <c r="AG4041" t="s">
        <v>187</v>
      </c>
    </row>
    <row r="4042" spans="1:33" x14ac:dyDescent="0.55000000000000004">
      <c r="A4042" t="s">
        <v>24874</v>
      </c>
      <c r="B4042" t="s">
        <v>64675</v>
      </c>
      <c r="C4042" t="s">
        <v>24875</v>
      </c>
      <c r="D4042" t="s">
        <v>24876</v>
      </c>
      <c r="E4042" t="s">
        <v>11421</v>
      </c>
      <c r="F4042" t="s">
        <v>15195</v>
      </c>
      <c r="U4042" t="s">
        <v>179</v>
      </c>
      <c r="V4042" t="s">
        <v>388</v>
      </c>
      <c r="W4042" t="s">
        <v>5130</v>
      </c>
      <c r="X4042" t="s">
        <v>3510</v>
      </c>
      <c r="Y4042" t="s">
        <v>84</v>
      </c>
      <c r="AB4042" t="s">
        <v>11422</v>
      </c>
      <c r="AC4042" t="s">
        <v>4107</v>
      </c>
      <c r="AD4042" t="s">
        <v>24877</v>
      </c>
      <c r="AE4042" t="s">
        <v>88</v>
      </c>
      <c r="AF4042" t="s">
        <v>11152</v>
      </c>
      <c r="AG4042" t="s">
        <v>15198</v>
      </c>
    </row>
    <row r="4043" spans="1:33" x14ac:dyDescent="0.55000000000000004">
      <c r="A4043" t="s">
        <v>24878</v>
      </c>
      <c r="B4043" t="s">
        <v>64675</v>
      </c>
      <c r="C4043" t="s">
        <v>24879</v>
      </c>
      <c r="D4043" t="s">
        <v>24880</v>
      </c>
      <c r="E4043" t="s">
        <v>24881</v>
      </c>
      <c r="F4043" t="s">
        <v>9467</v>
      </c>
      <c r="U4043" t="s">
        <v>457</v>
      </c>
      <c r="V4043" t="s">
        <v>137</v>
      </c>
      <c r="W4043" t="s">
        <v>137</v>
      </c>
      <c r="X4043" t="s">
        <v>137</v>
      </c>
      <c r="Y4043" t="s">
        <v>84</v>
      </c>
      <c r="AB4043" t="s">
        <v>24881</v>
      </c>
      <c r="AC4043" t="s">
        <v>4107</v>
      </c>
      <c r="AD4043" t="s">
        <v>24882</v>
      </c>
      <c r="AE4043" t="s">
        <v>88</v>
      </c>
      <c r="AF4043" t="s">
        <v>24883</v>
      </c>
      <c r="AG4043" t="s">
        <v>4474</v>
      </c>
    </row>
    <row r="4044" spans="1:33" x14ac:dyDescent="0.55000000000000004">
      <c r="A4044" t="s">
        <v>24884</v>
      </c>
      <c r="B4044" t="s">
        <v>64675</v>
      </c>
      <c r="C4044" t="s">
        <v>11402</v>
      </c>
      <c r="D4044" t="s">
        <v>24885</v>
      </c>
      <c r="E4044" t="s">
        <v>11404</v>
      </c>
      <c r="F4044" t="s">
        <v>14843</v>
      </c>
      <c r="U4044" t="s">
        <v>388</v>
      </c>
      <c r="V4044" t="s">
        <v>4783</v>
      </c>
      <c r="W4044" t="s">
        <v>4783</v>
      </c>
      <c r="X4044" t="s">
        <v>307</v>
      </c>
      <c r="Y4044" t="s">
        <v>84</v>
      </c>
      <c r="AB4044" t="s">
        <v>11404</v>
      </c>
      <c r="AC4044" t="s">
        <v>3000</v>
      </c>
      <c r="AD4044" t="s">
        <v>88</v>
      </c>
      <c r="AE4044" t="s">
        <v>88</v>
      </c>
      <c r="AF4044" t="s">
        <v>88</v>
      </c>
      <c r="AG4044" t="s">
        <v>14845</v>
      </c>
    </row>
    <row r="4045" spans="1:33" x14ac:dyDescent="0.55000000000000004">
      <c r="A4045" t="s">
        <v>24886</v>
      </c>
      <c r="B4045" t="s">
        <v>64675</v>
      </c>
      <c r="C4045" t="s">
        <v>24887</v>
      </c>
      <c r="D4045" t="s">
        <v>24888</v>
      </c>
      <c r="E4045" t="s">
        <v>24881</v>
      </c>
      <c r="F4045" t="s">
        <v>4106</v>
      </c>
      <c r="U4045" t="s">
        <v>14211</v>
      </c>
      <c r="V4045" t="s">
        <v>4783</v>
      </c>
      <c r="W4045" t="s">
        <v>4783</v>
      </c>
      <c r="X4045" t="s">
        <v>4783</v>
      </c>
      <c r="Y4045" t="s">
        <v>84</v>
      </c>
      <c r="AB4045" t="s">
        <v>24881</v>
      </c>
      <c r="AC4045" t="s">
        <v>4107</v>
      </c>
      <c r="AD4045" t="s">
        <v>24889</v>
      </c>
      <c r="AE4045" t="s">
        <v>88</v>
      </c>
      <c r="AF4045" t="s">
        <v>24883</v>
      </c>
      <c r="AG4045" t="s">
        <v>1900</v>
      </c>
    </row>
    <row r="4046" spans="1:33" x14ac:dyDescent="0.55000000000000004">
      <c r="A4046" t="s">
        <v>24890</v>
      </c>
      <c r="B4046" t="s">
        <v>64675</v>
      </c>
      <c r="C4046" t="s">
        <v>24891</v>
      </c>
      <c r="D4046" t="s">
        <v>24892</v>
      </c>
      <c r="E4046" t="s">
        <v>24893</v>
      </c>
      <c r="F4046" t="s">
        <v>21149</v>
      </c>
      <c r="U4046" t="s">
        <v>656</v>
      </c>
      <c r="V4046" t="s">
        <v>368</v>
      </c>
      <c r="W4046" t="s">
        <v>179</v>
      </c>
      <c r="X4046" t="s">
        <v>1835</v>
      </c>
      <c r="Y4046" t="s">
        <v>84</v>
      </c>
      <c r="AB4046" t="s">
        <v>24893</v>
      </c>
      <c r="AC4046" t="s">
        <v>4107</v>
      </c>
      <c r="AD4046" t="s">
        <v>24894</v>
      </c>
      <c r="AE4046" t="s">
        <v>88</v>
      </c>
      <c r="AF4046" t="s">
        <v>24895</v>
      </c>
      <c r="AG4046" t="s">
        <v>21152</v>
      </c>
    </row>
    <row r="4047" spans="1:33" x14ac:dyDescent="0.55000000000000004">
      <c r="A4047" t="s">
        <v>24896</v>
      </c>
      <c r="B4047" t="s">
        <v>64675</v>
      </c>
      <c r="C4047" t="s">
        <v>24897</v>
      </c>
      <c r="D4047" t="s">
        <v>24898</v>
      </c>
      <c r="E4047" t="s">
        <v>24893</v>
      </c>
      <c r="F4047" t="s">
        <v>12838</v>
      </c>
      <c r="U4047" t="s">
        <v>853</v>
      </c>
      <c r="V4047" t="s">
        <v>656</v>
      </c>
      <c r="W4047" t="s">
        <v>388</v>
      </c>
      <c r="X4047" t="s">
        <v>179</v>
      </c>
      <c r="Y4047" t="s">
        <v>84</v>
      </c>
      <c r="AB4047" t="s">
        <v>24893</v>
      </c>
      <c r="AC4047" t="s">
        <v>4107</v>
      </c>
      <c r="AD4047" t="s">
        <v>24899</v>
      </c>
      <c r="AE4047" t="s">
        <v>88</v>
      </c>
      <c r="AF4047" t="s">
        <v>24895</v>
      </c>
      <c r="AG4047" t="s">
        <v>12840</v>
      </c>
    </row>
    <row r="4048" spans="1:33" x14ac:dyDescent="0.55000000000000004">
      <c r="A4048" t="s">
        <v>24900</v>
      </c>
      <c r="B4048" t="s">
        <v>64675</v>
      </c>
      <c r="C4048" t="s">
        <v>24901</v>
      </c>
      <c r="D4048" t="s">
        <v>24902</v>
      </c>
      <c r="E4048" t="s">
        <v>24903</v>
      </c>
      <c r="F4048" t="s">
        <v>5326</v>
      </c>
      <c r="U4048" t="s">
        <v>179</v>
      </c>
      <c r="V4048" t="s">
        <v>4783</v>
      </c>
      <c r="W4048" t="s">
        <v>4783</v>
      </c>
      <c r="X4048" t="s">
        <v>307</v>
      </c>
      <c r="Y4048" t="s">
        <v>84</v>
      </c>
      <c r="AB4048" t="s">
        <v>24903</v>
      </c>
      <c r="AC4048" t="s">
        <v>4107</v>
      </c>
      <c r="AD4048" t="s">
        <v>24904</v>
      </c>
      <c r="AE4048" t="s">
        <v>88</v>
      </c>
      <c r="AF4048" t="s">
        <v>11152</v>
      </c>
      <c r="AG4048" t="s">
        <v>2025</v>
      </c>
    </row>
    <row r="4049" spans="1:33" x14ac:dyDescent="0.55000000000000004">
      <c r="A4049" t="s">
        <v>24905</v>
      </c>
      <c r="B4049" t="s">
        <v>64675</v>
      </c>
      <c r="C4049" t="s">
        <v>24906</v>
      </c>
      <c r="D4049" t="s">
        <v>24907</v>
      </c>
      <c r="E4049" t="s">
        <v>24903</v>
      </c>
      <c r="F4049" t="s">
        <v>5326</v>
      </c>
      <c r="U4049" t="s">
        <v>179</v>
      </c>
      <c r="V4049" t="s">
        <v>137</v>
      </c>
      <c r="W4049" t="s">
        <v>137</v>
      </c>
      <c r="X4049" t="s">
        <v>1634</v>
      </c>
      <c r="Y4049" t="s">
        <v>84</v>
      </c>
      <c r="AB4049" t="s">
        <v>24903</v>
      </c>
      <c r="AC4049" t="s">
        <v>4107</v>
      </c>
      <c r="AD4049" t="s">
        <v>24908</v>
      </c>
      <c r="AE4049" t="s">
        <v>88</v>
      </c>
      <c r="AF4049" t="s">
        <v>11152</v>
      </c>
      <c r="AG4049" t="s">
        <v>2025</v>
      </c>
    </row>
    <row r="4050" spans="1:33" x14ac:dyDescent="0.55000000000000004">
      <c r="A4050" t="s">
        <v>24909</v>
      </c>
      <c r="B4050" t="s">
        <v>64675</v>
      </c>
      <c r="C4050" t="s">
        <v>24910</v>
      </c>
      <c r="D4050" t="s">
        <v>24911</v>
      </c>
      <c r="E4050" t="s">
        <v>24912</v>
      </c>
      <c r="F4050" t="s">
        <v>2519</v>
      </c>
      <c r="U4050" t="s">
        <v>281</v>
      </c>
      <c r="V4050" t="s">
        <v>281</v>
      </c>
      <c r="W4050" t="s">
        <v>368</v>
      </c>
      <c r="X4050" t="s">
        <v>1588</v>
      </c>
      <c r="Y4050" t="s">
        <v>84</v>
      </c>
      <c r="AB4050" t="s">
        <v>24913</v>
      </c>
      <c r="AC4050" t="s">
        <v>10146</v>
      </c>
      <c r="AD4050" t="s">
        <v>24914</v>
      </c>
      <c r="AE4050" t="s">
        <v>88</v>
      </c>
      <c r="AF4050" t="s">
        <v>88</v>
      </c>
      <c r="AG4050" t="s">
        <v>765</v>
      </c>
    </row>
    <row r="4051" spans="1:33" x14ac:dyDescent="0.55000000000000004">
      <c r="A4051" t="s">
        <v>24915</v>
      </c>
      <c r="B4051" t="s">
        <v>64675</v>
      </c>
      <c r="C4051" t="s">
        <v>24916</v>
      </c>
      <c r="D4051" t="s">
        <v>24917</v>
      </c>
      <c r="E4051" t="s">
        <v>24918</v>
      </c>
      <c r="F4051" t="s">
        <v>17361</v>
      </c>
      <c r="V4051" t="s">
        <v>179</v>
      </c>
      <c r="W4051" t="s">
        <v>422</v>
      </c>
      <c r="Y4051" t="s">
        <v>84</v>
      </c>
      <c r="AB4051" t="s">
        <v>24918</v>
      </c>
      <c r="AC4051" t="s">
        <v>4107</v>
      </c>
      <c r="AD4051" t="s">
        <v>24919</v>
      </c>
      <c r="AE4051" t="s">
        <v>88</v>
      </c>
      <c r="AF4051" t="s">
        <v>24920</v>
      </c>
      <c r="AG4051" t="s">
        <v>17363</v>
      </c>
    </row>
    <row r="4052" spans="1:33" x14ac:dyDescent="0.55000000000000004">
      <c r="A4052" t="s">
        <v>24921</v>
      </c>
      <c r="B4052" t="s">
        <v>64675</v>
      </c>
      <c r="C4052" t="s">
        <v>24922</v>
      </c>
      <c r="D4052" t="s">
        <v>24923</v>
      </c>
      <c r="E4052" t="s">
        <v>24918</v>
      </c>
      <c r="F4052" t="s">
        <v>4301</v>
      </c>
      <c r="U4052" t="s">
        <v>320</v>
      </c>
      <c r="V4052" t="s">
        <v>388</v>
      </c>
      <c r="W4052" t="s">
        <v>5130</v>
      </c>
      <c r="Y4052" t="s">
        <v>84</v>
      </c>
      <c r="AB4052" t="s">
        <v>24918</v>
      </c>
      <c r="AC4052" t="s">
        <v>4107</v>
      </c>
      <c r="AD4052" t="s">
        <v>24924</v>
      </c>
      <c r="AE4052" t="s">
        <v>88</v>
      </c>
      <c r="AF4052" t="s">
        <v>24920</v>
      </c>
      <c r="AG4052" t="s">
        <v>4303</v>
      </c>
    </row>
    <row r="4053" spans="1:33" x14ac:dyDescent="0.55000000000000004">
      <c r="A4053" t="s">
        <v>24925</v>
      </c>
      <c r="B4053" t="s">
        <v>64675</v>
      </c>
      <c r="C4053" t="s">
        <v>24926</v>
      </c>
      <c r="D4053" t="s">
        <v>24927</v>
      </c>
      <c r="E4053" t="s">
        <v>24918</v>
      </c>
      <c r="F4053" t="s">
        <v>4118</v>
      </c>
      <c r="V4053" t="s">
        <v>422</v>
      </c>
      <c r="W4053" t="s">
        <v>558</v>
      </c>
      <c r="Y4053" t="s">
        <v>84</v>
      </c>
      <c r="AB4053" t="s">
        <v>24918</v>
      </c>
      <c r="AC4053" t="s">
        <v>4107</v>
      </c>
      <c r="AD4053" t="s">
        <v>24928</v>
      </c>
      <c r="AE4053" t="s">
        <v>88</v>
      </c>
      <c r="AF4053" t="s">
        <v>24920</v>
      </c>
      <c r="AG4053" t="s">
        <v>3709</v>
      </c>
    </row>
    <row r="4054" spans="1:33" x14ac:dyDescent="0.55000000000000004">
      <c r="A4054" t="s">
        <v>24929</v>
      </c>
      <c r="B4054" t="s">
        <v>64675</v>
      </c>
      <c r="C4054" t="s">
        <v>15278</v>
      </c>
      <c r="D4054" t="s">
        <v>24930</v>
      </c>
      <c r="E4054" t="s">
        <v>24931</v>
      </c>
      <c r="F4054" t="s">
        <v>14411</v>
      </c>
      <c r="U4054" t="s">
        <v>388</v>
      </c>
      <c r="V4054" t="s">
        <v>6414</v>
      </c>
      <c r="W4054" t="s">
        <v>6414</v>
      </c>
      <c r="X4054" t="s">
        <v>138</v>
      </c>
      <c r="Y4054" t="s">
        <v>84</v>
      </c>
      <c r="AB4054" t="s">
        <v>24931</v>
      </c>
      <c r="AC4054" t="s">
        <v>3000</v>
      </c>
      <c r="AD4054" t="s">
        <v>88</v>
      </c>
      <c r="AE4054" t="s">
        <v>88</v>
      </c>
      <c r="AF4054" t="s">
        <v>88</v>
      </c>
      <c r="AG4054" t="s">
        <v>14413</v>
      </c>
    </row>
    <row r="4055" spans="1:33" x14ac:dyDescent="0.55000000000000004">
      <c r="A4055" t="s">
        <v>24932</v>
      </c>
      <c r="B4055" t="s">
        <v>64675</v>
      </c>
      <c r="C4055" t="s">
        <v>24933</v>
      </c>
      <c r="D4055" t="s">
        <v>24934</v>
      </c>
      <c r="E4055" t="s">
        <v>24935</v>
      </c>
      <c r="F4055" t="s">
        <v>19953</v>
      </c>
      <c r="U4055" t="s">
        <v>179</v>
      </c>
      <c r="V4055" t="s">
        <v>388</v>
      </c>
      <c r="W4055" t="s">
        <v>388</v>
      </c>
      <c r="X4055" t="s">
        <v>138</v>
      </c>
      <c r="Y4055" t="s">
        <v>84</v>
      </c>
      <c r="AB4055" t="s">
        <v>24936</v>
      </c>
      <c r="AC4055" t="s">
        <v>4107</v>
      </c>
      <c r="AD4055" t="s">
        <v>24937</v>
      </c>
      <c r="AE4055" t="s">
        <v>88</v>
      </c>
      <c r="AF4055" t="s">
        <v>5329</v>
      </c>
      <c r="AG4055" t="s">
        <v>19954</v>
      </c>
    </row>
    <row r="4056" spans="1:33" x14ac:dyDescent="0.55000000000000004">
      <c r="A4056" t="s">
        <v>24938</v>
      </c>
      <c r="B4056" t="s">
        <v>64675</v>
      </c>
      <c r="C4056" t="s">
        <v>24939</v>
      </c>
      <c r="D4056" t="s">
        <v>24940</v>
      </c>
      <c r="E4056" t="s">
        <v>24935</v>
      </c>
      <c r="F4056" t="s">
        <v>9467</v>
      </c>
      <c r="U4056" t="s">
        <v>179</v>
      </c>
      <c r="V4056" t="s">
        <v>853</v>
      </c>
      <c r="W4056" t="s">
        <v>853</v>
      </c>
      <c r="X4056" t="s">
        <v>83</v>
      </c>
      <c r="Y4056" t="s">
        <v>84</v>
      </c>
      <c r="AB4056" t="s">
        <v>24936</v>
      </c>
      <c r="AC4056" t="s">
        <v>4107</v>
      </c>
      <c r="AD4056" t="s">
        <v>24941</v>
      </c>
      <c r="AE4056" t="s">
        <v>88</v>
      </c>
      <c r="AF4056" t="s">
        <v>5329</v>
      </c>
      <c r="AG4056" t="s">
        <v>4474</v>
      </c>
    </row>
    <row r="4057" spans="1:33" x14ac:dyDescent="0.55000000000000004">
      <c r="A4057" t="s">
        <v>24942</v>
      </c>
      <c r="B4057" t="s">
        <v>64675</v>
      </c>
      <c r="C4057" t="s">
        <v>15278</v>
      </c>
      <c r="D4057" t="s">
        <v>24943</v>
      </c>
      <c r="E4057" t="s">
        <v>24944</v>
      </c>
      <c r="F4057" t="s">
        <v>22343</v>
      </c>
      <c r="U4057" t="s">
        <v>388</v>
      </c>
      <c r="V4057" t="s">
        <v>10642</v>
      </c>
      <c r="W4057" t="s">
        <v>10642</v>
      </c>
      <c r="X4057" t="s">
        <v>1318</v>
      </c>
      <c r="Y4057" t="s">
        <v>84</v>
      </c>
      <c r="AB4057" t="s">
        <v>24944</v>
      </c>
      <c r="AC4057" t="s">
        <v>3000</v>
      </c>
      <c r="AD4057" t="s">
        <v>88</v>
      </c>
      <c r="AE4057" t="s">
        <v>88</v>
      </c>
      <c r="AF4057" t="s">
        <v>88</v>
      </c>
      <c r="AG4057" t="s">
        <v>22345</v>
      </c>
    </row>
    <row r="4058" spans="1:33" x14ac:dyDescent="0.55000000000000004">
      <c r="A4058" t="s">
        <v>24945</v>
      </c>
      <c r="B4058" t="s">
        <v>65033</v>
      </c>
      <c r="C4058" t="s">
        <v>24946</v>
      </c>
      <c r="D4058" t="s">
        <v>24947</v>
      </c>
      <c r="E4058" t="s">
        <v>24948</v>
      </c>
      <c r="F4058" t="s">
        <v>2672</v>
      </c>
      <c r="G4058" t="s">
        <v>94</v>
      </c>
      <c r="H4058" t="s">
        <v>534</v>
      </c>
      <c r="I4058" t="s">
        <v>1553</v>
      </c>
      <c r="J4058" t="s">
        <v>1335</v>
      </c>
      <c r="K4058" t="s">
        <v>246</v>
      </c>
      <c r="L4058" t="s">
        <v>2092</v>
      </c>
      <c r="M4058" t="s">
        <v>1022</v>
      </c>
      <c r="P4058" t="s">
        <v>942</v>
      </c>
      <c r="Q4058" t="s">
        <v>154</v>
      </c>
      <c r="R4058" t="s">
        <v>555</v>
      </c>
      <c r="S4058" t="s">
        <v>5903</v>
      </c>
      <c r="T4058" t="s">
        <v>79</v>
      </c>
      <c r="U4058" t="s">
        <v>544</v>
      </c>
      <c r="V4058" t="s">
        <v>945</v>
      </c>
      <c r="W4058" t="s">
        <v>4993</v>
      </c>
      <c r="X4058" t="s">
        <v>4994</v>
      </c>
      <c r="Y4058" t="s">
        <v>1358</v>
      </c>
      <c r="Z4058" t="s">
        <v>24949</v>
      </c>
      <c r="AB4058" t="s">
        <v>24950</v>
      </c>
      <c r="AC4058" t="s">
        <v>144</v>
      </c>
      <c r="AD4058" t="s">
        <v>88</v>
      </c>
      <c r="AE4058" t="s">
        <v>8303</v>
      </c>
      <c r="AF4058" t="s">
        <v>88</v>
      </c>
      <c r="AG4058" t="s">
        <v>663</v>
      </c>
    </row>
    <row r="4059" spans="1:33" x14ac:dyDescent="0.55000000000000004">
      <c r="A4059" t="s">
        <v>24951</v>
      </c>
      <c r="B4059" t="s">
        <v>65033</v>
      </c>
      <c r="C4059" t="s">
        <v>24952</v>
      </c>
      <c r="D4059" t="s">
        <v>24953</v>
      </c>
      <c r="E4059" t="s">
        <v>24954</v>
      </c>
      <c r="F4059" t="s">
        <v>2421</v>
      </c>
      <c r="G4059" t="s">
        <v>94</v>
      </c>
      <c r="H4059" t="s">
        <v>24955</v>
      </c>
      <c r="I4059" t="s">
        <v>24956</v>
      </c>
      <c r="J4059" t="s">
        <v>24957</v>
      </c>
      <c r="K4059" t="s">
        <v>15312</v>
      </c>
      <c r="L4059" t="s">
        <v>11649</v>
      </c>
      <c r="M4059" t="s">
        <v>24958</v>
      </c>
      <c r="P4059" t="s">
        <v>942</v>
      </c>
      <c r="Q4059" t="s">
        <v>154</v>
      </c>
      <c r="R4059" t="s">
        <v>77</v>
      </c>
      <c r="S4059" t="s">
        <v>5167</v>
      </c>
      <c r="T4059" t="s">
        <v>79</v>
      </c>
      <c r="Y4059" t="s">
        <v>1358</v>
      </c>
      <c r="AB4059" t="s">
        <v>24959</v>
      </c>
      <c r="AC4059" t="s">
        <v>144</v>
      </c>
      <c r="AD4059" t="s">
        <v>24960</v>
      </c>
      <c r="AE4059" t="s">
        <v>24961</v>
      </c>
      <c r="AF4059" t="s">
        <v>88</v>
      </c>
      <c r="AG4059" t="s">
        <v>7344</v>
      </c>
    </row>
    <row r="4060" spans="1:33" x14ac:dyDescent="0.55000000000000004">
      <c r="A4060" t="s">
        <v>24962</v>
      </c>
      <c r="B4060" t="s">
        <v>65033</v>
      </c>
      <c r="C4060" t="s">
        <v>24963</v>
      </c>
      <c r="D4060" t="s">
        <v>24964</v>
      </c>
      <c r="E4060" t="s">
        <v>24965</v>
      </c>
      <c r="F4060" t="s">
        <v>6838</v>
      </c>
      <c r="G4060" t="s">
        <v>94</v>
      </c>
      <c r="H4060" t="s">
        <v>534</v>
      </c>
      <c r="I4060" t="s">
        <v>4908</v>
      </c>
      <c r="J4060" t="s">
        <v>492</v>
      </c>
      <c r="K4060" t="s">
        <v>246</v>
      </c>
      <c r="L4060" t="s">
        <v>3481</v>
      </c>
      <c r="M4060" t="s">
        <v>1022</v>
      </c>
      <c r="P4060" t="s">
        <v>942</v>
      </c>
      <c r="Q4060" t="s">
        <v>154</v>
      </c>
      <c r="R4060" t="s">
        <v>4992</v>
      </c>
      <c r="U4060" t="s">
        <v>1588</v>
      </c>
      <c r="V4060" t="s">
        <v>6822</v>
      </c>
      <c r="W4060" t="s">
        <v>6823</v>
      </c>
      <c r="X4060" t="s">
        <v>1647</v>
      </c>
      <c r="Y4060" t="s">
        <v>1358</v>
      </c>
      <c r="Z4060" t="s">
        <v>4995</v>
      </c>
      <c r="AB4060" t="s">
        <v>24966</v>
      </c>
      <c r="AC4060" t="s">
        <v>144</v>
      </c>
      <c r="AD4060" t="s">
        <v>24967</v>
      </c>
      <c r="AE4060" t="s">
        <v>8303</v>
      </c>
      <c r="AF4060" t="s">
        <v>88</v>
      </c>
      <c r="AG4060" t="s">
        <v>88</v>
      </c>
    </row>
    <row r="4061" spans="1:33" x14ac:dyDescent="0.55000000000000004">
      <c r="A4061" t="s">
        <v>24968</v>
      </c>
      <c r="B4061" t="s">
        <v>65033</v>
      </c>
      <c r="C4061" t="s">
        <v>24969</v>
      </c>
      <c r="D4061" t="s">
        <v>24970</v>
      </c>
      <c r="E4061" t="s">
        <v>24971</v>
      </c>
      <c r="F4061" t="s">
        <v>7344</v>
      </c>
      <c r="G4061" t="s">
        <v>94</v>
      </c>
      <c r="H4061" t="s">
        <v>609</v>
      </c>
      <c r="I4061" t="s">
        <v>24972</v>
      </c>
      <c r="J4061" t="s">
        <v>24973</v>
      </c>
      <c r="K4061" t="s">
        <v>15312</v>
      </c>
      <c r="L4061" t="s">
        <v>24974</v>
      </c>
      <c r="M4061" t="s">
        <v>24975</v>
      </c>
      <c r="P4061" t="s">
        <v>942</v>
      </c>
      <c r="Q4061" t="s">
        <v>154</v>
      </c>
      <c r="R4061" t="s">
        <v>77</v>
      </c>
      <c r="S4061" t="s">
        <v>5167</v>
      </c>
      <c r="T4061" t="s">
        <v>79</v>
      </c>
      <c r="U4061" t="s">
        <v>82</v>
      </c>
      <c r="V4061" t="s">
        <v>945</v>
      </c>
      <c r="W4061" t="s">
        <v>6313</v>
      </c>
      <c r="X4061" t="s">
        <v>24976</v>
      </c>
      <c r="Y4061" t="s">
        <v>1358</v>
      </c>
      <c r="AB4061" t="s">
        <v>24977</v>
      </c>
      <c r="AC4061" t="s">
        <v>144</v>
      </c>
      <c r="AD4061" t="s">
        <v>24978</v>
      </c>
      <c r="AE4061" t="s">
        <v>24979</v>
      </c>
      <c r="AF4061" t="s">
        <v>88</v>
      </c>
      <c r="AG4061" t="s">
        <v>88</v>
      </c>
    </row>
    <row r="4062" spans="1:33" x14ac:dyDescent="0.55000000000000004">
      <c r="A4062" t="s">
        <v>24980</v>
      </c>
      <c r="B4062" t="s">
        <v>64675</v>
      </c>
      <c r="C4062" t="s">
        <v>24981</v>
      </c>
      <c r="D4062" t="s">
        <v>24982</v>
      </c>
      <c r="E4062" t="s">
        <v>24983</v>
      </c>
      <c r="F4062" t="s">
        <v>24984</v>
      </c>
      <c r="U4062" t="s">
        <v>4783</v>
      </c>
      <c r="V4062" t="s">
        <v>4529</v>
      </c>
      <c r="W4062" t="s">
        <v>4529</v>
      </c>
      <c r="X4062" t="s">
        <v>138</v>
      </c>
      <c r="Y4062" t="s">
        <v>84</v>
      </c>
      <c r="AB4062" t="s">
        <v>24983</v>
      </c>
      <c r="AC4062" t="s">
        <v>4107</v>
      </c>
      <c r="AD4062" t="s">
        <v>24985</v>
      </c>
      <c r="AE4062" t="s">
        <v>88</v>
      </c>
      <c r="AF4062" t="s">
        <v>24986</v>
      </c>
      <c r="AG4062" t="s">
        <v>24987</v>
      </c>
    </row>
    <row r="4063" spans="1:33" x14ac:dyDescent="0.55000000000000004">
      <c r="A4063" t="s">
        <v>24988</v>
      </c>
      <c r="B4063" t="s">
        <v>64675</v>
      </c>
      <c r="C4063" t="s">
        <v>24989</v>
      </c>
      <c r="D4063" t="s">
        <v>24990</v>
      </c>
      <c r="E4063" t="s">
        <v>24983</v>
      </c>
      <c r="F4063" t="s">
        <v>2632</v>
      </c>
      <c r="U4063" t="s">
        <v>24991</v>
      </c>
      <c r="V4063" t="s">
        <v>422</v>
      </c>
      <c r="W4063" t="s">
        <v>422</v>
      </c>
      <c r="X4063" t="s">
        <v>1318</v>
      </c>
      <c r="Y4063" t="s">
        <v>84</v>
      </c>
      <c r="AB4063" t="s">
        <v>24983</v>
      </c>
      <c r="AC4063" t="s">
        <v>4107</v>
      </c>
      <c r="AD4063" t="s">
        <v>24992</v>
      </c>
      <c r="AE4063" t="s">
        <v>88</v>
      </c>
      <c r="AF4063" t="s">
        <v>24986</v>
      </c>
      <c r="AG4063" t="s">
        <v>2635</v>
      </c>
    </row>
    <row r="4064" spans="1:33" x14ac:dyDescent="0.55000000000000004">
      <c r="A4064" t="s">
        <v>24993</v>
      </c>
      <c r="B4064" t="s">
        <v>65033</v>
      </c>
      <c r="C4064" t="s">
        <v>24994</v>
      </c>
      <c r="D4064" t="s">
        <v>24995</v>
      </c>
      <c r="E4064" t="s">
        <v>24996</v>
      </c>
      <c r="F4064" t="s">
        <v>2672</v>
      </c>
      <c r="G4064" t="s">
        <v>94</v>
      </c>
      <c r="H4064" t="s">
        <v>235</v>
      </c>
      <c r="I4064" t="s">
        <v>4422</v>
      </c>
      <c r="J4064" t="s">
        <v>599</v>
      </c>
      <c r="K4064" t="s">
        <v>246</v>
      </c>
      <c r="L4064" t="s">
        <v>2092</v>
      </c>
      <c r="M4064" t="s">
        <v>1022</v>
      </c>
      <c r="P4064" t="s">
        <v>942</v>
      </c>
      <c r="Q4064" t="s">
        <v>154</v>
      </c>
      <c r="R4064" t="s">
        <v>207</v>
      </c>
      <c r="S4064" t="s">
        <v>5903</v>
      </c>
      <c r="U4064" t="s">
        <v>544</v>
      </c>
      <c r="V4064" t="s">
        <v>945</v>
      </c>
      <c r="W4064" t="s">
        <v>4993</v>
      </c>
      <c r="X4064" t="s">
        <v>4994</v>
      </c>
      <c r="Y4064" t="s">
        <v>1358</v>
      </c>
      <c r="Z4064" t="s">
        <v>4995</v>
      </c>
      <c r="AB4064" t="s">
        <v>24996</v>
      </c>
      <c r="AC4064" t="s">
        <v>144</v>
      </c>
      <c r="AD4064" t="s">
        <v>24997</v>
      </c>
      <c r="AE4064" t="s">
        <v>9903</v>
      </c>
      <c r="AF4064" t="s">
        <v>88</v>
      </c>
      <c r="AG4064" t="s">
        <v>663</v>
      </c>
    </row>
    <row r="4065" spans="1:33" x14ac:dyDescent="0.55000000000000004">
      <c r="A4065" t="s">
        <v>24998</v>
      </c>
      <c r="B4065" t="s">
        <v>64675</v>
      </c>
      <c r="C4065" t="s">
        <v>24999</v>
      </c>
      <c r="D4065" t="s">
        <v>25000</v>
      </c>
      <c r="E4065" t="s">
        <v>25001</v>
      </c>
      <c r="F4065" t="s">
        <v>16241</v>
      </c>
      <c r="U4065" t="s">
        <v>437</v>
      </c>
      <c r="V4065" t="s">
        <v>179</v>
      </c>
      <c r="W4065" t="s">
        <v>422</v>
      </c>
      <c r="X4065" t="s">
        <v>667</v>
      </c>
      <c r="Y4065" t="s">
        <v>84</v>
      </c>
      <c r="AB4065" t="s">
        <v>25002</v>
      </c>
      <c r="AC4065" t="s">
        <v>3000</v>
      </c>
      <c r="AD4065" t="s">
        <v>25003</v>
      </c>
      <c r="AE4065" t="s">
        <v>88</v>
      </c>
      <c r="AF4065" t="s">
        <v>15286</v>
      </c>
      <c r="AG4065" t="s">
        <v>16243</v>
      </c>
    </row>
    <row r="4066" spans="1:33" x14ac:dyDescent="0.55000000000000004">
      <c r="A4066" t="s">
        <v>25004</v>
      </c>
      <c r="B4066" t="s">
        <v>65033</v>
      </c>
      <c r="C4066" t="s">
        <v>25005</v>
      </c>
      <c r="D4066" t="s">
        <v>25006</v>
      </c>
      <c r="E4066" t="s">
        <v>7514</v>
      </c>
      <c r="F4066" t="s">
        <v>2672</v>
      </c>
      <c r="G4066" t="s">
        <v>94</v>
      </c>
      <c r="H4066" t="s">
        <v>1021</v>
      </c>
      <c r="I4066" t="s">
        <v>1128</v>
      </c>
      <c r="J4066" t="s">
        <v>1022</v>
      </c>
      <c r="K4066" t="s">
        <v>246</v>
      </c>
      <c r="L4066" t="s">
        <v>2092</v>
      </c>
      <c r="M4066" t="s">
        <v>1022</v>
      </c>
      <c r="P4066" t="s">
        <v>942</v>
      </c>
      <c r="Q4066" t="s">
        <v>154</v>
      </c>
      <c r="R4066" t="s">
        <v>4992</v>
      </c>
      <c r="U4066" t="s">
        <v>544</v>
      </c>
      <c r="V4066" t="s">
        <v>945</v>
      </c>
      <c r="W4066" t="s">
        <v>4993</v>
      </c>
      <c r="X4066" t="s">
        <v>4994</v>
      </c>
      <c r="Y4066" t="s">
        <v>1358</v>
      </c>
      <c r="Z4066" t="s">
        <v>4995</v>
      </c>
      <c r="AB4066" t="s">
        <v>7515</v>
      </c>
      <c r="AC4066" t="s">
        <v>144</v>
      </c>
      <c r="AD4066" t="s">
        <v>25007</v>
      </c>
      <c r="AE4066" t="s">
        <v>7517</v>
      </c>
      <c r="AF4066" t="s">
        <v>88</v>
      </c>
      <c r="AG4066" t="s">
        <v>663</v>
      </c>
    </row>
    <row r="4067" spans="1:33" x14ac:dyDescent="0.55000000000000004">
      <c r="A4067" t="s">
        <v>25008</v>
      </c>
      <c r="B4067" t="s">
        <v>65033</v>
      </c>
      <c r="C4067" t="s">
        <v>25009</v>
      </c>
      <c r="D4067" t="s">
        <v>25010</v>
      </c>
      <c r="E4067" t="s">
        <v>25011</v>
      </c>
      <c r="F4067" t="s">
        <v>2672</v>
      </c>
      <c r="G4067" t="s">
        <v>94</v>
      </c>
      <c r="H4067" t="s">
        <v>235</v>
      </c>
      <c r="I4067" t="s">
        <v>25012</v>
      </c>
      <c r="J4067" t="s">
        <v>11650</v>
      </c>
      <c r="K4067" t="s">
        <v>15312</v>
      </c>
      <c r="L4067" t="s">
        <v>24974</v>
      </c>
      <c r="M4067" t="s">
        <v>24975</v>
      </c>
      <c r="P4067" t="s">
        <v>942</v>
      </c>
      <c r="Q4067" t="s">
        <v>154</v>
      </c>
      <c r="R4067" t="s">
        <v>77</v>
      </c>
      <c r="S4067" t="s">
        <v>5903</v>
      </c>
      <c r="T4067" t="s">
        <v>79</v>
      </c>
      <c r="U4067" t="s">
        <v>544</v>
      </c>
      <c r="V4067" t="s">
        <v>945</v>
      </c>
      <c r="W4067" t="s">
        <v>4993</v>
      </c>
      <c r="X4067" t="s">
        <v>4994</v>
      </c>
      <c r="Y4067" t="s">
        <v>1358</v>
      </c>
      <c r="AB4067" t="s">
        <v>25013</v>
      </c>
      <c r="AC4067" t="s">
        <v>144</v>
      </c>
      <c r="AD4067" t="s">
        <v>25014</v>
      </c>
      <c r="AE4067" t="s">
        <v>25015</v>
      </c>
      <c r="AF4067" t="s">
        <v>88</v>
      </c>
      <c r="AG4067" t="s">
        <v>663</v>
      </c>
    </row>
    <row r="4068" spans="1:33" x14ac:dyDescent="0.55000000000000004">
      <c r="A4068" t="s">
        <v>25016</v>
      </c>
      <c r="B4068" t="s">
        <v>65033</v>
      </c>
      <c r="C4068" t="s">
        <v>25017</v>
      </c>
      <c r="D4068" t="s">
        <v>25018</v>
      </c>
      <c r="E4068" t="s">
        <v>25019</v>
      </c>
      <c r="F4068" t="s">
        <v>2672</v>
      </c>
      <c r="G4068" t="s">
        <v>94</v>
      </c>
      <c r="H4068" t="s">
        <v>25020</v>
      </c>
      <c r="I4068" t="s">
        <v>25021</v>
      </c>
      <c r="J4068" t="s">
        <v>25022</v>
      </c>
      <c r="K4068" t="s">
        <v>11648</v>
      </c>
      <c r="L4068" t="s">
        <v>11649</v>
      </c>
      <c r="M4068" t="s">
        <v>25022</v>
      </c>
      <c r="P4068" t="s">
        <v>942</v>
      </c>
      <c r="Q4068" t="s">
        <v>154</v>
      </c>
      <c r="R4068" t="s">
        <v>77</v>
      </c>
      <c r="S4068" t="s">
        <v>5903</v>
      </c>
      <c r="T4068" t="s">
        <v>79</v>
      </c>
      <c r="U4068" t="s">
        <v>544</v>
      </c>
      <c r="V4068" t="s">
        <v>945</v>
      </c>
      <c r="W4068" t="s">
        <v>4993</v>
      </c>
      <c r="X4068" t="s">
        <v>4994</v>
      </c>
      <c r="Y4068" t="s">
        <v>1358</v>
      </c>
      <c r="AB4068" t="s">
        <v>25023</v>
      </c>
      <c r="AC4068" t="s">
        <v>144</v>
      </c>
      <c r="AD4068" t="s">
        <v>25024</v>
      </c>
      <c r="AE4068" t="s">
        <v>25025</v>
      </c>
      <c r="AF4068" t="s">
        <v>88</v>
      </c>
      <c r="AG4068" t="s">
        <v>663</v>
      </c>
    </row>
    <row r="4069" spans="1:33" x14ac:dyDescent="0.55000000000000004">
      <c r="A4069" t="s">
        <v>25026</v>
      </c>
      <c r="B4069" t="s">
        <v>65033</v>
      </c>
      <c r="C4069" t="s">
        <v>25027</v>
      </c>
      <c r="D4069" t="s">
        <v>25028</v>
      </c>
      <c r="E4069" t="s">
        <v>25029</v>
      </c>
      <c r="F4069" t="s">
        <v>2672</v>
      </c>
      <c r="G4069" t="s">
        <v>94</v>
      </c>
      <c r="H4069" t="s">
        <v>4914</v>
      </c>
      <c r="I4069" t="s">
        <v>25030</v>
      </c>
      <c r="J4069" t="s">
        <v>24975</v>
      </c>
      <c r="K4069" t="s">
        <v>15312</v>
      </c>
      <c r="L4069" t="s">
        <v>11649</v>
      </c>
      <c r="M4069" t="s">
        <v>11650</v>
      </c>
      <c r="P4069" t="s">
        <v>942</v>
      </c>
      <c r="Q4069" t="s">
        <v>154</v>
      </c>
      <c r="R4069" t="s">
        <v>77</v>
      </c>
      <c r="S4069" t="s">
        <v>5903</v>
      </c>
      <c r="T4069" t="s">
        <v>79</v>
      </c>
      <c r="U4069" t="s">
        <v>544</v>
      </c>
      <c r="V4069" t="s">
        <v>945</v>
      </c>
      <c r="W4069" t="s">
        <v>4993</v>
      </c>
      <c r="X4069" t="s">
        <v>4994</v>
      </c>
      <c r="Y4069" t="s">
        <v>1358</v>
      </c>
      <c r="AB4069" t="s">
        <v>25031</v>
      </c>
      <c r="AC4069" t="s">
        <v>144</v>
      </c>
      <c r="AD4069" t="s">
        <v>25032</v>
      </c>
      <c r="AE4069" t="s">
        <v>25033</v>
      </c>
      <c r="AF4069" t="s">
        <v>88</v>
      </c>
      <c r="AG4069" t="s">
        <v>663</v>
      </c>
    </row>
    <row r="4070" spans="1:33" x14ac:dyDescent="0.55000000000000004">
      <c r="A4070" t="s">
        <v>25034</v>
      </c>
      <c r="B4070" t="s">
        <v>65033</v>
      </c>
      <c r="C4070" t="s">
        <v>25035</v>
      </c>
      <c r="D4070" t="s">
        <v>25036</v>
      </c>
      <c r="E4070" t="s">
        <v>11608</v>
      </c>
      <c r="F4070" t="s">
        <v>1647</v>
      </c>
      <c r="G4070" t="s">
        <v>94</v>
      </c>
      <c r="I4070" t="s">
        <v>244</v>
      </c>
      <c r="J4070" t="s">
        <v>3755</v>
      </c>
      <c r="K4070" t="s">
        <v>246</v>
      </c>
      <c r="L4070" t="s">
        <v>1233</v>
      </c>
      <c r="M4070" t="s">
        <v>1022</v>
      </c>
      <c r="P4070" t="s">
        <v>942</v>
      </c>
      <c r="R4070" t="s">
        <v>4992</v>
      </c>
      <c r="S4070" t="s">
        <v>5903</v>
      </c>
      <c r="U4070" t="s">
        <v>544</v>
      </c>
      <c r="V4070" t="s">
        <v>945</v>
      </c>
      <c r="W4070" t="s">
        <v>4993</v>
      </c>
      <c r="X4070" t="s">
        <v>4994</v>
      </c>
      <c r="Y4070" t="s">
        <v>1358</v>
      </c>
      <c r="AB4070" t="s">
        <v>11609</v>
      </c>
      <c r="AC4070" t="s">
        <v>144</v>
      </c>
      <c r="AD4070" t="s">
        <v>25037</v>
      </c>
      <c r="AE4070" t="s">
        <v>11611</v>
      </c>
      <c r="AF4070" t="s">
        <v>88</v>
      </c>
      <c r="AG4070" t="s">
        <v>1655</v>
      </c>
    </row>
    <row r="4071" spans="1:33" x14ac:dyDescent="0.55000000000000004">
      <c r="A4071" t="s">
        <v>25038</v>
      </c>
      <c r="B4071" t="s">
        <v>65033</v>
      </c>
      <c r="C4071" t="s">
        <v>25039</v>
      </c>
      <c r="D4071" t="s">
        <v>25040</v>
      </c>
      <c r="E4071" t="s">
        <v>25041</v>
      </c>
      <c r="F4071" t="s">
        <v>2672</v>
      </c>
      <c r="G4071" t="s">
        <v>94</v>
      </c>
      <c r="H4071" t="s">
        <v>1021</v>
      </c>
      <c r="I4071" t="s">
        <v>25030</v>
      </c>
      <c r="J4071" t="s">
        <v>25022</v>
      </c>
      <c r="K4071" t="s">
        <v>15312</v>
      </c>
      <c r="L4071" t="s">
        <v>24974</v>
      </c>
      <c r="M4071" t="s">
        <v>11650</v>
      </c>
      <c r="P4071" t="s">
        <v>942</v>
      </c>
      <c r="Q4071" t="s">
        <v>154</v>
      </c>
      <c r="R4071" t="s">
        <v>77</v>
      </c>
      <c r="S4071" t="s">
        <v>5903</v>
      </c>
      <c r="T4071" t="s">
        <v>79</v>
      </c>
      <c r="U4071" t="s">
        <v>544</v>
      </c>
      <c r="V4071" t="s">
        <v>945</v>
      </c>
      <c r="W4071" t="s">
        <v>4993</v>
      </c>
      <c r="X4071" t="s">
        <v>4994</v>
      </c>
      <c r="Y4071" t="s">
        <v>1358</v>
      </c>
      <c r="AB4071" t="s">
        <v>25042</v>
      </c>
      <c r="AC4071" t="s">
        <v>144</v>
      </c>
      <c r="AD4071" t="s">
        <v>25043</v>
      </c>
      <c r="AE4071" t="s">
        <v>25044</v>
      </c>
      <c r="AF4071" t="s">
        <v>88</v>
      </c>
      <c r="AG4071" t="s">
        <v>663</v>
      </c>
    </row>
    <row r="4072" spans="1:33" x14ac:dyDescent="0.55000000000000004">
      <c r="A4072" t="s">
        <v>25045</v>
      </c>
      <c r="B4072" t="s">
        <v>65033</v>
      </c>
      <c r="C4072" t="s">
        <v>25046</v>
      </c>
      <c r="D4072" t="s">
        <v>25047</v>
      </c>
      <c r="E4072" t="s">
        <v>25048</v>
      </c>
      <c r="F4072" t="s">
        <v>2672</v>
      </c>
      <c r="G4072" t="s">
        <v>94</v>
      </c>
      <c r="H4072" t="s">
        <v>25049</v>
      </c>
      <c r="I4072" t="s">
        <v>11646</v>
      </c>
      <c r="J4072" t="s">
        <v>24975</v>
      </c>
      <c r="K4072" t="s">
        <v>11648</v>
      </c>
      <c r="L4072" t="s">
        <v>24974</v>
      </c>
      <c r="M4072" t="s">
        <v>11650</v>
      </c>
      <c r="P4072" t="s">
        <v>942</v>
      </c>
      <c r="Q4072" t="s">
        <v>154</v>
      </c>
      <c r="R4072" t="s">
        <v>77</v>
      </c>
      <c r="S4072" t="s">
        <v>5903</v>
      </c>
      <c r="T4072" t="s">
        <v>79</v>
      </c>
      <c r="U4072" t="s">
        <v>544</v>
      </c>
      <c r="V4072" t="s">
        <v>945</v>
      </c>
      <c r="W4072" t="s">
        <v>4993</v>
      </c>
      <c r="X4072" t="s">
        <v>4994</v>
      </c>
      <c r="Y4072" t="s">
        <v>1358</v>
      </c>
      <c r="AB4072" t="s">
        <v>25048</v>
      </c>
      <c r="AC4072" t="s">
        <v>144</v>
      </c>
      <c r="AD4072" t="s">
        <v>25050</v>
      </c>
      <c r="AE4072" t="s">
        <v>25051</v>
      </c>
      <c r="AF4072" t="s">
        <v>88</v>
      </c>
      <c r="AG4072" t="s">
        <v>663</v>
      </c>
    </row>
    <row r="4073" spans="1:33" x14ac:dyDescent="0.55000000000000004">
      <c r="A4073" t="s">
        <v>25052</v>
      </c>
      <c r="B4073" t="s">
        <v>64675</v>
      </c>
      <c r="C4073" t="s">
        <v>25053</v>
      </c>
      <c r="D4073" t="s">
        <v>25054</v>
      </c>
      <c r="E4073" t="s">
        <v>25055</v>
      </c>
      <c r="F4073" t="s">
        <v>4106</v>
      </c>
      <c r="U4073" t="s">
        <v>223</v>
      </c>
      <c r="V4073" t="s">
        <v>5130</v>
      </c>
      <c r="W4073" t="s">
        <v>640</v>
      </c>
      <c r="X4073" t="s">
        <v>667</v>
      </c>
      <c r="Y4073" t="s">
        <v>84</v>
      </c>
      <c r="AB4073" t="s">
        <v>25056</v>
      </c>
      <c r="AC4073" t="s">
        <v>3000</v>
      </c>
      <c r="AD4073" t="s">
        <v>25057</v>
      </c>
      <c r="AE4073" t="s">
        <v>88</v>
      </c>
      <c r="AF4073" t="s">
        <v>15286</v>
      </c>
      <c r="AG4073" t="s">
        <v>1900</v>
      </c>
    </row>
    <row r="4074" spans="1:33" x14ac:dyDescent="0.55000000000000004">
      <c r="A4074" t="s">
        <v>25058</v>
      </c>
      <c r="B4074" t="s">
        <v>64675</v>
      </c>
      <c r="C4074" t="s">
        <v>25059</v>
      </c>
      <c r="D4074" t="s">
        <v>25060</v>
      </c>
      <c r="E4074" t="s">
        <v>25055</v>
      </c>
      <c r="F4074" t="s">
        <v>8501</v>
      </c>
      <c r="U4074" t="s">
        <v>914</v>
      </c>
      <c r="V4074" t="s">
        <v>558</v>
      </c>
      <c r="W4074" t="s">
        <v>1255</v>
      </c>
      <c r="X4074" t="s">
        <v>667</v>
      </c>
      <c r="Y4074" t="s">
        <v>84</v>
      </c>
      <c r="AB4074" t="s">
        <v>25056</v>
      </c>
      <c r="AC4074" t="s">
        <v>3000</v>
      </c>
      <c r="AD4074" t="s">
        <v>25061</v>
      </c>
      <c r="AE4074" t="s">
        <v>88</v>
      </c>
      <c r="AF4074" t="s">
        <v>15286</v>
      </c>
      <c r="AG4074" t="s">
        <v>8503</v>
      </c>
    </row>
    <row r="4075" spans="1:33" x14ac:dyDescent="0.55000000000000004">
      <c r="A4075" t="s">
        <v>25062</v>
      </c>
      <c r="B4075" t="s">
        <v>65033</v>
      </c>
      <c r="C4075" t="s">
        <v>25063</v>
      </c>
      <c r="D4075" t="s">
        <v>25064</v>
      </c>
      <c r="E4075" t="s">
        <v>25065</v>
      </c>
      <c r="F4075" t="s">
        <v>2672</v>
      </c>
      <c r="G4075" t="s">
        <v>94</v>
      </c>
      <c r="H4075" t="s">
        <v>25066</v>
      </c>
      <c r="I4075" t="s">
        <v>25067</v>
      </c>
      <c r="J4075" t="s">
        <v>11650</v>
      </c>
      <c r="K4075" t="s">
        <v>15312</v>
      </c>
      <c r="L4075" t="s">
        <v>15313</v>
      </c>
      <c r="M4075" t="s">
        <v>24958</v>
      </c>
      <c r="P4075" t="s">
        <v>942</v>
      </c>
      <c r="Q4075" t="s">
        <v>154</v>
      </c>
      <c r="R4075" t="s">
        <v>77</v>
      </c>
      <c r="S4075" t="s">
        <v>5903</v>
      </c>
      <c r="T4075" t="s">
        <v>79</v>
      </c>
      <c r="U4075" t="s">
        <v>544</v>
      </c>
      <c r="V4075" t="s">
        <v>945</v>
      </c>
      <c r="W4075" t="s">
        <v>4993</v>
      </c>
      <c r="X4075" t="s">
        <v>4994</v>
      </c>
      <c r="Y4075" t="s">
        <v>1358</v>
      </c>
      <c r="AB4075" t="s">
        <v>25068</v>
      </c>
      <c r="AC4075" t="s">
        <v>144</v>
      </c>
      <c r="AD4075" t="s">
        <v>25069</v>
      </c>
      <c r="AE4075" t="s">
        <v>25070</v>
      </c>
      <c r="AF4075" t="s">
        <v>88</v>
      </c>
      <c r="AG4075" t="s">
        <v>663</v>
      </c>
    </row>
    <row r="4076" spans="1:33" x14ac:dyDescent="0.55000000000000004">
      <c r="A4076" t="s">
        <v>25071</v>
      </c>
      <c r="B4076" t="s">
        <v>65033</v>
      </c>
      <c r="C4076" t="s">
        <v>25072</v>
      </c>
      <c r="D4076" t="s">
        <v>25073</v>
      </c>
      <c r="E4076" t="s">
        <v>25074</v>
      </c>
      <c r="F4076" t="s">
        <v>2672</v>
      </c>
      <c r="G4076" t="s">
        <v>94</v>
      </c>
      <c r="H4076" t="s">
        <v>193</v>
      </c>
      <c r="I4076" t="s">
        <v>11646</v>
      </c>
      <c r="J4076" t="s">
        <v>25075</v>
      </c>
      <c r="K4076" t="s">
        <v>25076</v>
      </c>
      <c r="L4076" t="s">
        <v>24974</v>
      </c>
      <c r="M4076" t="s">
        <v>11650</v>
      </c>
      <c r="P4076" t="s">
        <v>942</v>
      </c>
      <c r="Q4076" t="s">
        <v>154</v>
      </c>
      <c r="R4076" t="s">
        <v>101</v>
      </c>
      <c r="S4076" t="s">
        <v>5903</v>
      </c>
      <c r="T4076" t="s">
        <v>79</v>
      </c>
      <c r="U4076" t="s">
        <v>544</v>
      </c>
      <c r="V4076" t="s">
        <v>945</v>
      </c>
      <c r="W4076" t="s">
        <v>4993</v>
      </c>
      <c r="X4076" t="s">
        <v>4994</v>
      </c>
      <c r="AB4076" t="s">
        <v>25074</v>
      </c>
      <c r="AC4076" t="s">
        <v>144</v>
      </c>
      <c r="AD4076" t="s">
        <v>25077</v>
      </c>
      <c r="AE4076" t="s">
        <v>25078</v>
      </c>
      <c r="AF4076" t="s">
        <v>88</v>
      </c>
      <c r="AG4076" t="s">
        <v>663</v>
      </c>
    </row>
    <row r="4077" spans="1:33" x14ac:dyDescent="0.55000000000000004">
      <c r="A4077" t="s">
        <v>25079</v>
      </c>
      <c r="B4077" t="s">
        <v>64675</v>
      </c>
      <c r="C4077" t="s">
        <v>25080</v>
      </c>
      <c r="D4077" t="s">
        <v>25081</v>
      </c>
      <c r="E4077" t="s">
        <v>25082</v>
      </c>
      <c r="F4077" t="s">
        <v>18723</v>
      </c>
      <c r="U4077" t="s">
        <v>3510</v>
      </c>
      <c r="V4077" t="s">
        <v>853</v>
      </c>
      <c r="W4077" t="s">
        <v>853</v>
      </c>
      <c r="X4077" t="s">
        <v>83</v>
      </c>
      <c r="Y4077" t="s">
        <v>84</v>
      </c>
      <c r="AB4077" t="s">
        <v>25082</v>
      </c>
      <c r="AC4077" t="s">
        <v>4107</v>
      </c>
      <c r="AD4077" t="s">
        <v>25083</v>
      </c>
      <c r="AE4077" t="s">
        <v>88</v>
      </c>
      <c r="AF4077" t="s">
        <v>24986</v>
      </c>
      <c r="AG4077" t="s">
        <v>18725</v>
      </c>
    </row>
    <row r="4078" spans="1:33" x14ac:dyDescent="0.55000000000000004">
      <c r="A4078" t="s">
        <v>25084</v>
      </c>
      <c r="B4078" t="s">
        <v>65033</v>
      </c>
      <c r="C4078" t="s">
        <v>25085</v>
      </c>
      <c r="D4078" t="s">
        <v>25086</v>
      </c>
      <c r="E4078" t="s">
        <v>25087</v>
      </c>
      <c r="F4078" t="s">
        <v>2672</v>
      </c>
      <c r="G4078" t="s">
        <v>94</v>
      </c>
      <c r="H4078" t="s">
        <v>1021</v>
      </c>
      <c r="I4078" t="s">
        <v>25088</v>
      </c>
      <c r="J4078" t="s">
        <v>25022</v>
      </c>
      <c r="K4078" t="s">
        <v>11648</v>
      </c>
      <c r="L4078" t="s">
        <v>15313</v>
      </c>
      <c r="M4078" t="s">
        <v>11650</v>
      </c>
      <c r="P4078" t="s">
        <v>942</v>
      </c>
      <c r="Q4078" t="s">
        <v>154</v>
      </c>
      <c r="R4078" t="s">
        <v>101</v>
      </c>
      <c r="S4078" t="s">
        <v>5903</v>
      </c>
      <c r="T4078" t="s">
        <v>79</v>
      </c>
      <c r="U4078" t="s">
        <v>544</v>
      </c>
      <c r="V4078" t="s">
        <v>945</v>
      </c>
      <c r="W4078" t="s">
        <v>4993</v>
      </c>
      <c r="X4078" t="s">
        <v>4994</v>
      </c>
      <c r="Y4078" t="s">
        <v>1358</v>
      </c>
      <c r="AB4078" t="s">
        <v>25089</v>
      </c>
      <c r="AC4078" t="s">
        <v>144</v>
      </c>
      <c r="AD4078" t="s">
        <v>25090</v>
      </c>
      <c r="AE4078" t="s">
        <v>25091</v>
      </c>
      <c r="AF4078" t="s">
        <v>88</v>
      </c>
      <c r="AG4078" t="s">
        <v>663</v>
      </c>
    </row>
    <row r="4079" spans="1:33" x14ac:dyDescent="0.55000000000000004">
      <c r="A4079" t="s">
        <v>25092</v>
      </c>
      <c r="B4079" t="s">
        <v>65033</v>
      </c>
      <c r="C4079" t="s">
        <v>25093</v>
      </c>
      <c r="D4079" t="s">
        <v>25094</v>
      </c>
      <c r="E4079" t="s">
        <v>25095</v>
      </c>
      <c r="F4079" t="s">
        <v>2672</v>
      </c>
      <c r="G4079" t="s">
        <v>94</v>
      </c>
      <c r="H4079" t="s">
        <v>235</v>
      </c>
      <c r="I4079" t="s">
        <v>25096</v>
      </c>
      <c r="J4079" t="s">
        <v>25097</v>
      </c>
      <c r="K4079" t="s">
        <v>15312</v>
      </c>
      <c r="L4079" t="s">
        <v>15313</v>
      </c>
      <c r="M4079" t="s">
        <v>24975</v>
      </c>
      <c r="P4079" t="s">
        <v>942</v>
      </c>
      <c r="Q4079" t="s">
        <v>154</v>
      </c>
      <c r="R4079" t="s">
        <v>101</v>
      </c>
      <c r="S4079" t="s">
        <v>5903</v>
      </c>
      <c r="T4079" t="s">
        <v>79</v>
      </c>
      <c r="U4079" t="s">
        <v>544</v>
      </c>
      <c r="V4079" t="s">
        <v>945</v>
      </c>
      <c r="W4079" t="s">
        <v>4993</v>
      </c>
      <c r="X4079" t="s">
        <v>4994</v>
      </c>
      <c r="Y4079" t="s">
        <v>1358</v>
      </c>
      <c r="AB4079" t="s">
        <v>25098</v>
      </c>
      <c r="AC4079" t="s">
        <v>144</v>
      </c>
      <c r="AD4079" t="s">
        <v>25099</v>
      </c>
      <c r="AE4079" t="s">
        <v>25100</v>
      </c>
      <c r="AF4079" t="s">
        <v>88</v>
      </c>
      <c r="AG4079" t="s">
        <v>663</v>
      </c>
    </row>
    <row r="4080" spans="1:33" x14ac:dyDescent="0.55000000000000004">
      <c r="A4080" t="s">
        <v>25101</v>
      </c>
      <c r="B4080" t="s">
        <v>65033</v>
      </c>
      <c r="C4080" t="s">
        <v>25102</v>
      </c>
      <c r="D4080" t="s">
        <v>25103</v>
      </c>
      <c r="E4080" t="s">
        <v>25104</v>
      </c>
      <c r="F4080" t="s">
        <v>2672</v>
      </c>
      <c r="G4080" t="s">
        <v>94</v>
      </c>
      <c r="H4080" t="s">
        <v>1021</v>
      </c>
      <c r="I4080" t="s">
        <v>25088</v>
      </c>
      <c r="J4080" t="s">
        <v>25022</v>
      </c>
      <c r="K4080" t="s">
        <v>11648</v>
      </c>
      <c r="L4080" t="s">
        <v>15313</v>
      </c>
      <c r="M4080" t="s">
        <v>11650</v>
      </c>
      <c r="P4080" t="s">
        <v>942</v>
      </c>
      <c r="Q4080" t="s">
        <v>154</v>
      </c>
      <c r="R4080" t="s">
        <v>101</v>
      </c>
      <c r="S4080" t="s">
        <v>5903</v>
      </c>
      <c r="T4080" t="s">
        <v>79</v>
      </c>
      <c r="U4080" t="s">
        <v>544</v>
      </c>
      <c r="V4080" t="s">
        <v>945</v>
      </c>
      <c r="W4080" t="s">
        <v>4993</v>
      </c>
      <c r="X4080" t="s">
        <v>4994</v>
      </c>
      <c r="Y4080" t="s">
        <v>1358</v>
      </c>
      <c r="AB4080" t="s">
        <v>25105</v>
      </c>
      <c r="AC4080" t="s">
        <v>144</v>
      </c>
      <c r="AD4080" t="s">
        <v>88</v>
      </c>
      <c r="AE4080" t="s">
        <v>25106</v>
      </c>
      <c r="AF4080" t="s">
        <v>88</v>
      </c>
      <c r="AG4080" t="s">
        <v>663</v>
      </c>
    </row>
    <row r="4081" spans="1:33" x14ac:dyDescent="0.55000000000000004">
      <c r="A4081" t="s">
        <v>25107</v>
      </c>
      <c r="B4081" t="s">
        <v>65033</v>
      </c>
      <c r="C4081" t="s">
        <v>25108</v>
      </c>
      <c r="D4081" t="s">
        <v>25109</v>
      </c>
      <c r="E4081" t="s">
        <v>25110</v>
      </c>
      <c r="F4081" t="s">
        <v>2672</v>
      </c>
      <c r="G4081" t="s">
        <v>94</v>
      </c>
      <c r="H4081" t="s">
        <v>609</v>
      </c>
      <c r="I4081" t="s">
        <v>25111</v>
      </c>
      <c r="J4081" t="s">
        <v>25112</v>
      </c>
      <c r="K4081" t="s">
        <v>15312</v>
      </c>
      <c r="L4081" t="s">
        <v>25113</v>
      </c>
      <c r="M4081" t="s">
        <v>24975</v>
      </c>
      <c r="P4081" t="s">
        <v>942</v>
      </c>
      <c r="Q4081" t="s">
        <v>154</v>
      </c>
      <c r="R4081" t="s">
        <v>101</v>
      </c>
      <c r="S4081" t="s">
        <v>5903</v>
      </c>
      <c r="T4081" t="s">
        <v>79</v>
      </c>
      <c r="U4081" t="s">
        <v>544</v>
      </c>
      <c r="V4081" t="s">
        <v>945</v>
      </c>
      <c r="W4081" t="s">
        <v>4993</v>
      </c>
      <c r="X4081" t="s">
        <v>4994</v>
      </c>
      <c r="Y4081" t="s">
        <v>1358</v>
      </c>
      <c r="AB4081" t="s">
        <v>25114</v>
      </c>
      <c r="AC4081" t="s">
        <v>144</v>
      </c>
      <c r="AD4081" t="s">
        <v>25115</v>
      </c>
      <c r="AE4081" t="s">
        <v>25116</v>
      </c>
      <c r="AF4081" t="s">
        <v>88</v>
      </c>
      <c r="AG4081" t="s">
        <v>663</v>
      </c>
    </row>
    <row r="4082" spans="1:33" x14ac:dyDescent="0.55000000000000004">
      <c r="A4082" t="s">
        <v>25117</v>
      </c>
      <c r="B4082" t="s">
        <v>64675</v>
      </c>
      <c r="C4082" t="s">
        <v>25118</v>
      </c>
      <c r="D4082" t="s">
        <v>25119</v>
      </c>
      <c r="E4082" t="s">
        <v>25055</v>
      </c>
      <c r="F4082" t="s">
        <v>2336</v>
      </c>
      <c r="U4082" t="s">
        <v>640</v>
      </c>
      <c r="V4082" t="s">
        <v>422</v>
      </c>
      <c r="W4082" t="s">
        <v>558</v>
      </c>
      <c r="X4082" t="s">
        <v>667</v>
      </c>
      <c r="Y4082" t="s">
        <v>84</v>
      </c>
      <c r="AB4082" t="s">
        <v>25056</v>
      </c>
      <c r="AC4082" t="s">
        <v>3000</v>
      </c>
      <c r="AD4082" t="s">
        <v>25120</v>
      </c>
      <c r="AE4082" t="s">
        <v>88</v>
      </c>
      <c r="AF4082" t="s">
        <v>15286</v>
      </c>
      <c r="AG4082" t="s">
        <v>5654</v>
      </c>
    </row>
    <row r="4083" spans="1:33" x14ac:dyDescent="0.55000000000000004">
      <c r="A4083" t="s">
        <v>25121</v>
      </c>
      <c r="B4083" t="s">
        <v>64675</v>
      </c>
      <c r="C4083" t="s">
        <v>25122</v>
      </c>
      <c r="D4083" t="s">
        <v>25123</v>
      </c>
      <c r="E4083" t="s">
        <v>25124</v>
      </c>
      <c r="F4083" t="s">
        <v>25125</v>
      </c>
      <c r="S4083" t="s">
        <v>902</v>
      </c>
      <c r="V4083" t="s">
        <v>388</v>
      </c>
      <c r="W4083" t="s">
        <v>210</v>
      </c>
      <c r="X4083" t="s">
        <v>7324</v>
      </c>
      <c r="AB4083" t="s">
        <v>25124</v>
      </c>
      <c r="AC4083" t="s">
        <v>3000</v>
      </c>
      <c r="AD4083" t="s">
        <v>25126</v>
      </c>
      <c r="AE4083" t="s">
        <v>88</v>
      </c>
      <c r="AF4083" t="s">
        <v>88</v>
      </c>
      <c r="AG4083" t="s">
        <v>25127</v>
      </c>
    </row>
    <row r="4084" spans="1:33" x14ac:dyDescent="0.55000000000000004">
      <c r="A4084" t="s">
        <v>25128</v>
      </c>
      <c r="B4084" t="s">
        <v>64675</v>
      </c>
      <c r="C4084" t="s">
        <v>25129</v>
      </c>
      <c r="D4084" t="s">
        <v>25130</v>
      </c>
      <c r="E4084" t="s">
        <v>25131</v>
      </c>
      <c r="F4084" t="s">
        <v>11256</v>
      </c>
      <c r="Y4084" t="s">
        <v>84</v>
      </c>
      <c r="AB4084" t="s">
        <v>25131</v>
      </c>
      <c r="AC4084" t="s">
        <v>16303</v>
      </c>
      <c r="AD4084" t="s">
        <v>25132</v>
      </c>
      <c r="AE4084" t="s">
        <v>88</v>
      </c>
      <c r="AF4084" t="s">
        <v>88</v>
      </c>
      <c r="AG4084" t="s">
        <v>11257</v>
      </c>
    </row>
    <row r="4085" spans="1:33" x14ac:dyDescent="0.55000000000000004">
      <c r="A4085" t="s">
        <v>25133</v>
      </c>
      <c r="B4085" t="s">
        <v>64675</v>
      </c>
      <c r="C4085" t="s">
        <v>25134</v>
      </c>
      <c r="D4085" t="s">
        <v>25135</v>
      </c>
      <c r="E4085" t="s">
        <v>25136</v>
      </c>
      <c r="F4085" t="s">
        <v>18137</v>
      </c>
      <c r="U4085" t="s">
        <v>179</v>
      </c>
      <c r="V4085" t="s">
        <v>4783</v>
      </c>
      <c r="W4085" t="s">
        <v>137</v>
      </c>
      <c r="X4085" t="s">
        <v>476</v>
      </c>
      <c r="Y4085" t="s">
        <v>84</v>
      </c>
      <c r="AB4085" t="s">
        <v>25136</v>
      </c>
      <c r="AC4085" t="s">
        <v>3000</v>
      </c>
      <c r="AD4085" t="s">
        <v>25137</v>
      </c>
      <c r="AE4085" t="s">
        <v>88</v>
      </c>
      <c r="AF4085" t="s">
        <v>25138</v>
      </c>
      <c r="AG4085" t="s">
        <v>18139</v>
      </c>
    </row>
    <row r="4086" spans="1:33" x14ac:dyDescent="0.55000000000000004">
      <c r="A4086" t="s">
        <v>25139</v>
      </c>
      <c r="B4086" t="s">
        <v>64675</v>
      </c>
      <c r="C4086" t="s">
        <v>25140</v>
      </c>
      <c r="D4086" t="s">
        <v>25141</v>
      </c>
      <c r="E4086" t="s">
        <v>25136</v>
      </c>
      <c r="F4086" t="s">
        <v>4333</v>
      </c>
      <c r="U4086" t="s">
        <v>388</v>
      </c>
      <c r="V4086" t="s">
        <v>4529</v>
      </c>
      <c r="W4086" t="s">
        <v>168</v>
      </c>
      <c r="X4086" t="s">
        <v>476</v>
      </c>
      <c r="Y4086" t="s">
        <v>84</v>
      </c>
      <c r="AB4086" t="s">
        <v>25136</v>
      </c>
      <c r="AC4086" t="s">
        <v>4107</v>
      </c>
      <c r="AD4086" t="s">
        <v>25142</v>
      </c>
      <c r="AE4086" t="s">
        <v>88</v>
      </c>
      <c r="AF4086" t="s">
        <v>25138</v>
      </c>
      <c r="AG4086" t="s">
        <v>4335</v>
      </c>
    </row>
    <row r="4087" spans="1:33" x14ac:dyDescent="0.55000000000000004">
      <c r="A4087" t="s">
        <v>25143</v>
      </c>
      <c r="B4087" t="s">
        <v>64675</v>
      </c>
      <c r="C4087" t="s">
        <v>25144</v>
      </c>
      <c r="D4087" t="s">
        <v>25145</v>
      </c>
      <c r="E4087" t="s">
        <v>11600</v>
      </c>
      <c r="F4087" t="s">
        <v>25146</v>
      </c>
      <c r="V4087" t="s">
        <v>179</v>
      </c>
      <c r="W4087" t="s">
        <v>25147</v>
      </c>
      <c r="X4087" t="s">
        <v>16514</v>
      </c>
      <c r="AB4087" t="s">
        <v>11600</v>
      </c>
      <c r="AC4087" t="s">
        <v>3000</v>
      </c>
      <c r="AD4087" t="s">
        <v>25148</v>
      </c>
      <c r="AE4087" t="s">
        <v>88</v>
      </c>
      <c r="AF4087" t="s">
        <v>88</v>
      </c>
      <c r="AG4087" t="s">
        <v>25149</v>
      </c>
    </row>
    <row r="4088" spans="1:33" x14ac:dyDescent="0.55000000000000004">
      <c r="A4088" t="s">
        <v>25150</v>
      </c>
      <c r="B4088" t="s">
        <v>64675</v>
      </c>
      <c r="C4088" t="s">
        <v>25151</v>
      </c>
      <c r="D4088" t="s">
        <v>25152</v>
      </c>
      <c r="E4088" t="s">
        <v>25136</v>
      </c>
      <c r="F4088" t="s">
        <v>14054</v>
      </c>
      <c r="U4088" t="s">
        <v>368</v>
      </c>
      <c r="V4088" t="s">
        <v>179</v>
      </c>
      <c r="W4088" t="s">
        <v>368</v>
      </c>
      <c r="X4088" t="s">
        <v>476</v>
      </c>
      <c r="Y4088" t="s">
        <v>84</v>
      </c>
      <c r="AB4088" t="s">
        <v>25136</v>
      </c>
      <c r="AC4088" t="s">
        <v>3000</v>
      </c>
      <c r="AD4088" t="s">
        <v>25153</v>
      </c>
      <c r="AE4088" t="s">
        <v>88</v>
      </c>
      <c r="AF4088" t="s">
        <v>25138</v>
      </c>
      <c r="AG4088" t="s">
        <v>14055</v>
      </c>
    </row>
    <row r="4089" spans="1:33" x14ac:dyDescent="0.55000000000000004">
      <c r="A4089" t="s">
        <v>25154</v>
      </c>
      <c r="B4089" t="s">
        <v>64675</v>
      </c>
      <c r="C4089" t="s">
        <v>25155</v>
      </c>
      <c r="D4089" t="s">
        <v>25156</v>
      </c>
      <c r="E4089" t="s">
        <v>25157</v>
      </c>
      <c r="F4089" t="s">
        <v>3440</v>
      </c>
      <c r="U4089" t="s">
        <v>1634</v>
      </c>
      <c r="V4089" t="s">
        <v>656</v>
      </c>
      <c r="W4089" t="s">
        <v>853</v>
      </c>
      <c r="X4089" t="s">
        <v>1981</v>
      </c>
      <c r="Y4089" t="s">
        <v>84</v>
      </c>
      <c r="AB4089" t="s">
        <v>25157</v>
      </c>
      <c r="AC4089" t="s">
        <v>4107</v>
      </c>
      <c r="AD4089" t="s">
        <v>25158</v>
      </c>
      <c r="AE4089" t="s">
        <v>88</v>
      </c>
      <c r="AF4089" t="s">
        <v>25159</v>
      </c>
      <c r="AG4089" t="s">
        <v>3441</v>
      </c>
    </row>
    <row r="4090" spans="1:33" x14ac:dyDescent="0.55000000000000004">
      <c r="A4090" t="s">
        <v>25160</v>
      </c>
      <c r="B4090" t="s">
        <v>64675</v>
      </c>
      <c r="C4090" t="s">
        <v>25161</v>
      </c>
      <c r="D4090" t="s">
        <v>25162</v>
      </c>
      <c r="E4090" t="s">
        <v>25163</v>
      </c>
      <c r="F4090" t="s">
        <v>21524</v>
      </c>
      <c r="U4090" t="s">
        <v>25164</v>
      </c>
      <c r="V4090" t="s">
        <v>8484</v>
      </c>
      <c r="W4090" t="s">
        <v>8484</v>
      </c>
      <c r="X4090" t="s">
        <v>280</v>
      </c>
      <c r="Y4090" t="s">
        <v>84</v>
      </c>
      <c r="AB4090" t="s">
        <v>88</v>
      </c>
      <c r="AC4090" t="s">
        <v>3000</v>
      </c>
      <c r="AD4090" t="s">
        <v>25165</v>
      </c>
      <c r="AE4090" t="s">
        <v>88</v>
      </c>
      <c r="AF4090" t="s">
        <v>88</v>
      </c>
      <c r="AG4090" t="s">
        <v>88</v>
      </c>
    </row>
    <row r="4091" spans="1:33" x14ac:dyDescent="0.55000000000000004">
      <c r="A4091" t="s">
        <v>25166</v>
      </c>
      <c r="B4091" t="s">
        <v>64675</v>
      </c>
      <c r="C4091" t="s">
        <v>25167</v>
      </c>
      <c r="D4091" t="s">
        <v>25168</v>
      </c>
      <c r="E4091" t="s">
        <v>11600</v>
      </c>
      <c r="F4091" t="s">
        <v>25169</v>
      </c>
      <c r="V4091" t="s">
        <v>2307</v>
      </c>
      <c r="W4091" t="s">
        <v>2933</v>
      </c>
      <c r="X4091" t="s">
        <v>13432</v>
      </c>
      <c r="AB4091" t="s">
        <v>11600</v>
      </c>
      <c r="AC4091" t="s">
        <v>3000</v>
      </c>
      <c r="AD4091" t="s">
        <v>25170</v>
      </c>
      <c r="AE4091" t="s">
        <v>88</v>
      </c>
      <c r="AF4091" t="s">
        <v>88</v>
      </c>
      <c r="AG4091" t="s">
        <v>25171</v>
      </c>
    </row>
    <row r="4092" spans="1:33" x14ac:dyDescent="0.55000000000000004">
      <c r="A4092" t="s">
        <v>25172</v>
      </c>
      <c r="B4092" t="s">
        <v>64675</v>
      </c>
      <c r="C4092" t="s">
        <v>25173</v>
      </c>
      <c r="D4092" t="s">
        <v>25174</v>
      </c>
      <c r="E4092" t="s">
        <v>25175</v>
      </c>
      <c r="F4092" t="s">
        <v>25176</v>
      </c>
      <c r="U4092" t="s">
        <v>223</v>
      </c>
      <c r="V4092" t="s">
        <v>179</v>
      </c>
      <c r="W4092" t="s">
        <v>4529</v>
      </c>
      <c r="X4092" t="s">
        <v>158</v>
      </c>
      <c r="Y4092" t="s">
        <v>84</v>
      </c>
      <c r="AB4092" t="s">
        <v>25175</v>
      </c>
      <c r="AC4092" t="s">
        <v>3000</v>
      </c>
      <c r="AD4092" t="s">
        <v>25177</v>
      </c>
      <c r="AE4092" t="s">
        <v>88</v>
      </c>
      <c r="AF4092" t="s">
        <v>88</v>
      </c>
      <c r="AG4092" t="s">
        <v>25178</v>
      </c>
    </row>
    <row r="4093" spans="1:33" x14ac:dyDescent="0.55000000000000004">
      <c r="A4093" t="s">
        <v>25179</v>
      </c>
      <c r="B4093" t="s">
        <v>64675</v>
      </c>
      <c r="C4093" t="s">
        <v>25180</v>
      </c>
      <c r="D4093" t="s">
        <v>25181</v>
      </c>
      <c r="E4093" t="s">
        <v>25175</v>
      </c>
      <c r="F4093" t="s">
        <v>15995</v>
      </c>
      <c r="U4093" t="s">
        <v>914</v>
      </c>
      <c r="V4093" t="s">
        <v>853</v>
      </c>
      <c r="W4093" t="s">
        <v>11268</v>
      </c>
      <c r="X4093" t="s">
        <v>307</v>
      </c>
      <c r="Y4093" t="s">
        <v>84</v>
      </c>
      <c r="AB4093" t="s">
        <v>25175</v>
      </c>
      <c r="AC4093" t="s">
        <v>3000</v>
      </c>
      <c r="AD4093" t="s">
        <v>25182</v>
      </c>
      <c r="AE4093" t="s">
        <v>88</v>
      </c>
      <c r="AF4093" t="s">
        <v>88</v>
      </c>
      <c r="AG4093" t="s">
        <v>15996</v>
      </c>
    </row>
    <row r="4094" spans="1:33" x14ac:dyDescent="0.55000000000000004">
      <c r="A4094" t="s">
        <v>25183</v>
      </c>
      <c r="B4094" t="s">
        <v>64675</v>
      </c>
      <c r="C4094" t="s">
        <v>25184</v>
      </c>
      <c r="D4094" t="s">
        <v>25162</v>
      </c>
      <c r="E4094" t="s">
        <v>25185</v>
      </c>
      <c r="F4094" t="s">
        <v>4113</v>
      </c>
      <c r="U4094" t="s">
        <v>18300</v>
      </c>
      <c r="V4094" t="s">
        <v>1125</v>
      </c>
      <c r="W4094" t="s">
        <v>1125</v>
      </c>
      <c r="X4094" t="s">
        <v>280</v>
      </c>
      <c r="Y4094" t="s">
        <v>84</v>
      </c>
      <c r="AB4094" t="s">
        <v>88</v>
      </c>
      <c r="AC4094" t="s">
        <v>3000</v>
      </c>
      <c r="AD4094" t="s">
        <v>25165</v>
      </c>
      <c r="AE4094" t="s">
        <v>88</v>
      </c>
      <c r="AF4094" t="s">
        <v>88</v>
      </c>
      <c r="AG4094" t="s">
        <v>2455</v>
      </c>
    </row>
    <row r="4095" spans="1:33" x14ac:dyDescent="0.55000000000000004">
      <c r="A4095" t="s">
        <v>25186</v>
      </c>
      <c r="B4095" t="s">
        <v>64675</v>
      </c>
      <c r="C4095" t="s">
        <v>25187</v>
      </c>
      <c r="D4095" t="s">
        <v>25188</v>
      </c>
      <c r="E4095" t="s">
        <v>25189</v>
      </c>
      <c r="F4095" t="s">
        <v>15281</v>
      </c>
      <c r="U4095" t="s">
        <v>1317</v>
      </c>
      <c r="V4095" t="s">
        <v>179</v>
      </c>
      <c r="W4095" t="s">
        <v>4529</v>
      </c>
      <c r="X4095" t="s">
        <v>158</v>
      </c>
      <c r="Y4095" t="s">
        <v>84</v>
      </c>
      <c r="AB4095" t="s">
        <v>25189</v>
      </c>
      <c r="AC4095" t="s">
        <v>3000</v>
      </c>
      <c r="AD4095" t="s">
        <v>25190</v>
      </c>
      <c r="AE4095" t="s">
        <v>88</v>
      </c>
      <c r="AF4095" t="s">
        <v>88</v>
      </c>
      <c r="AG4095" t="s">
        <v>15282</v>
      </c>
    </row>
    <row r="4096" spans="1:33" x14ac:dyDescent="0.55000000000000004">
      <c r="A4096" t="s">
        <v>25191</v>
      </c>
      <c r="B4096" t="s">
        <v>64675</v>
      </c>
      <c r="C4096" t="s">
        <v>25192</v>
      </c>
      <c r="D4096" t="s">
        <v>25193</v>
      </c>
      <c r="E4096" t="s">
        <v>25157</v>
      </c>
      <c r="F4096" t="s">
        <v>18723</v>
      </c>
      <c r="U4096" t="s">
        <v>138</v>
      </c>
      <c r="V4096" t="s">
        <v>295</v>
      </c>
      <c r="W4096" t="s">
        <v>179</v>
      </c>
      <c r="X4096" t="s">
        <v>468</v>
      </c>
      <c r="Y4096" t="s">
        <v>84</v>
      </c>
      <c r="AB4096" t="s">
        <v>25157</v>
      </c>
      <c r="AC4096" t="s">
        <v>4107</v>
      </c>
      <c r="AD4096" t="s">
        <v>25194</v>
      </c>
      <c r="AE4096" t="s">
        <v>88</v>
      </c>
      <c r="AF4096" t="s">
        <v>25159</v>
      </c>
      <c r="AG4096" t="s">
        <v>18725</v>
      </c>
    </row>
    <row r="4097" spans="1:33" x14ac:dyDescent="0.55000000000000004">
      <c r="A4097" t="s">
        <v>25195</v>
      </c>
      <c r="B4097" t="s">
        <v>64675</v>
      </c>
      <c r="C4097" t="s">
        <v>25196</v>
      </c>
      <c r="D4097" t="s">
        <v>25197</v>
      </c>
      <c r="E4097" t="s">
        <v>25189</v>
      </c>
      <c r="F4097" t="s">
        <v>14455</v>
      </c>
      <c r="U4097" t="s">
        <v>914</v>
      </c>
      <c r="V4097" t="s">
        <v>853</v>
      </c>
      <c r="W4097" t="s">
        <v>11268</v>
      </c>
      <c r="X4097" t="s">
        <v>307</v>
      </c>
      <c r="Y4097" t="s">
        <v>84</v>
      </c>
      <c r="AB4097" t="s">
        <v>25189</v>
      </c>
      <c r="AC4097" t="s">
        <v>3000</v>
      </c>
      <c r="AD4097" t="s">
        <v>25198</v>
      </c>
      <c r="AE4097" t="s">
        <v>88</v>
      </c>
      <c r="AF4097" t="s">
        <v>88</v>
      </c>
      <c r="AG4097" t="s">
        <v>781</v>
      </c>
    </row>
    <row r="4098" spans="1:33" x14ac:dyDescent="0.55000000000000004">
      <c r="A4098" t="s">
        <v>25199</v>
      </c>
      <c r="B4098" t="s">
        <v>64675</v>
      </c>
      <c r="C4098" t="s">
        <v>25200</v>
      </c>
      <c r="D4098" t="s">
        <v>25201</v>
      </c>
      <c r="E4098" t="s">
        <v>24893</v>
      </c>
      <c r="F4098" t="s">
        <v>4106</v>
      </c>
      <c r="U4098" t="s">
        <v>388</v>
      </c>
      <c r="V4098" t="s">
        <v>853</v>
      </c>
      <c r="W4098" t="s">
        <v>369</v>
      </c>
      <c r="X4098" t="s">
        <v>1634</v>
      </c>
      <c r="Y4098" t="s">
        <v>84</v>
      </c>
      <c r="AB4098" t="s">
        <v>24893</v>
      </c>
      <c r="AC4098" t="s">
        <v>4107</v>
      </c>
      <c r="AD4098" t="s">
        <v>25202</v>
      </c>
      <c r="AE4098" t="s">
        <v>88</v>
      </c>
      <c r="AF4098" t="s">
        <v>25203</v>
      </c>
      <c r="AG4098" t="s">
        <v>1900</v>
      </c>
    </row>
    <row r="4099" spans="1:33" x14ac:dyDescent="0.55000000000000004">
      <c r="A4099" t="s">
        <v>25204</v>
      </c>
      <c r="B4099" t="s">
        <v>64675</v>
      </c>
      <c r="C4099" t="s">
        <v>25205</v>
      </c>
      <c r="D4099" t="s">
        <v>25206</v>
      </c>
      <c r="E4099" t="s">
        <v>25207</v>
      </c>
      <c r="F4099" t="s">
        <v>3370</v>
      </c>
      <c r="U4099" t="s">
        <v>3510</v>
      </c>
      <c r="V4099" t="s">
        <v>853</v>
      </c>
      <c r="W4099" t="s">
        <v>853</v>
      </c>
      <c r="X4099" t="s">
        <v>83</v>
      </c>
      <c r="Y4099" t="s">
        <v>84</v>
      </c>
      <c r="AB4099" t="s">
        <v>25207</v>
      </c>
      <c r="AC4099" t="s">
        <v>4107</v>
      </c>
      <c r="AD4099" t="s">
        <v>25208</v>
      </c>
      <c r="AE4099" t="s">
        <v>88</v>
      </c>
      <c r="AF4099" t="s">
        <v>24986</v>
      </c>
      <c r="AG4099" t="s">
        <v>4249</v>
      </c>
    </row>
    <row r="4100" spans="1:33" x14ac:dyDescent="0.55000000000000004">
      <c r="A4100" t="s">
        <v>25209</v>
      </c>
      <c r="B4100" t="s">
        <v>64675</v>
      </c>
      <c r="C4100" t="s">
        <v>25210</v>
      </c>
      <c r="D4100" t="s">
        <v>25211</v>
      </c>
      <c r="E4100" t="s">
        <v>25157</v>
      </c>
      <c r="F4100" t="s">
        <v>7478</v>
      </c>
      <c r="U4100" t="s">
        <v>358</v>
      </c>
      <c r="V4100" t="s">
        <v>853</v>
      </c>
      <c r="W4100" t="s">
        <v>369</v>
      </c>
      <c r="X4100" t="s">
        <v>138</v>
      </c>
      <c r="Y4100" t="s">
        <v>84</v>
      </c>
      <c r="AB4100" t="s">
        <v>25157</v>
      </c>
      <c r="AC4100" t="s">
        <v>4107</v>
      </c>
      <c r="AD4100" t="s">
        <v>25212</v>
      </c>
      <c r="AE4100" t="s">
        <v>88</v>
      </c>
      <c r="AF4100" t="s">
        <v>25159</v>
      </c>
      <c r="AG4100" t="s">
        <v>7481</v>
      </c>
    </row>
    <row r="4101" spans="1:33" x14ac:dyDescent="0.55000000000000004">
      <c r="A4101" t="s">
        <v>25213</v>
      </c>
      <c r="B4101" t="s">
        <v>64675</v>
      </c>
      <c r="C4101" t="s">
        <v>25214</v>
      </c>
      <c r="D4101" t="s">
        <v>25215</v>
      </c>
      <c r="E4101" t="s">
        <v>25207</v>
      </c>
      <c r="F4101" t="s">
        <v>14494</v>
      </c>
      <c r="U4101" t="s">
        <v>853</v>
      </c>
      <c r="V4101" t="s">
        <v>422</v>
      </c>
      <c r="W4101" t="s">
        <v>422</v>
      </c>
      <c r="X4101" t="s">
        <v>1318</v>
      </c>
      <c r="Y4101" t="s">
        <v>84</v>
      </c>
      <c r="AB4101" t="s">
        <v>25207</v>
      </c>
      <c r="AC4101" t="s">
        <v>4107</v>
      </c>
      <c r="AD4101" t="s">
        <v>25216</v>
      </c>
      <c r="AE4101" t="s">
        <v>88</v>
      </c>
      <c r="AF4101" t="s">
        <v>24986</v>
      </c>
      <c r="AG4101" t="s">
        <v>21524</v>
      </c>
    </row>
    <row r="4102" spans="1:33" x14ac:dyDescent="0.55000000000000004">
      <c r="A4102" t="s">
        <v>25217</v>
      </c>
      <c r="B4102" t="s">
        <v>64675</v>
      </c>
      <c r="C4102" t="s">
        <v>25218</v>
      </c>
      <c r="D4102" t="s">
        <v>25219</v>
      </c>
      <c r="E4102" t="s">
        <v>25207</v>
      </c>
      <c r="F4102" t="s">
        <v>4301</v>
      </c>
      <c r="U4102" t="s">
        <v>179</v>
      </c>
      <c r="V4102" t="s">
        <v>4529</v>
      </c>
      <c r="W4102" t="s">
        <v>4529</v>
      </c>
      <c r="X4102" t="s">
        <v>138</v>
      </c>
      <c r="Y4102" t="s">
        <v>84</v>
      </c>
      <c r="AB4102" t="s">
        <v>25207</v>
      </c>
      <c r="AC4102" t="s">
        <v>4107</v>
      </c>
      <c r="AD4102" t="s">
        <v>25220</v>
      </c>
      <c r="AE4102" t="s">
        <v>88</v>
      </c>
      <c r="AF4102" t="s">
        <v>24986</v>
      </c>
      <c r="AG4102" t="s">
        <v>4303</v>
      </c>
    </row>
    <row r="4103" spans="1:33" x14ac:dyDescent="0.55000000000000004">
      <c r="A4103" t="s">
        <v>25221</v>
      </c>
      <c r="B4103" t="s">
        <v>64675</v>
      </c>
      <c r="C4103" t="s">
        <v>25222</v>
      </c>
      <c r="D4103" t="s">
        <v>25223</v>
      </c>
      <c r="E4103" t="s">
        <v>24893</v>
      </c>
      <c r="F4103" t="s">
        <v>4333</v>
      </c>
      <c r="U4103" t="s">
        <v>158</v>
      </c>
      <c r="V4103" t="s">
        <v>368</v>
      </c>
      <c r="W4103" t="s">
        <v>656</v>
      </c>
      <c r="X4103" t="s">
        <v>264</v>
      </c>
      <c r="Y4103" t="s">
        <v>84</v>
      </c>
      <c r="AB4103" t="s">
        <v>24893</v>
      </c>
      <c r="AC4103" t="s">
        <v>4107</v>
      </c>
      <c r="AD4103" t="s">
        <v>25224</v>
      </c>
      <c r="AE4103" t="s">
        <v>88</v>
      </c>
      <c r="AF4103" t="s">
        <v>25203</v>
      </c>
      <c r="AG4103" t="s">
        <v>4335</v>
      </c>
    </row>
    <row r="4104" spans="1:33" x14ac:dyDescent="0.55000000000000004">
      <c r="A4104" t="s">
        <v>25225</v>
      </c>
      <c r="B4104" t="s">
        <v>64675</v>
      </c>
      <c r="C4104" t="s">
        <v>25226</v>
      </c>
      <c r="D4104" t="s">
        <v>25227</v>
      </c>
      <c r="E4104" t="s">
        <v>25228</v>
      </c>
      <c r="F4104" t="s">
        <v>25176</v>
      </c>
      <c r="U4104" t="s">
        <v>223</v>
      </c>
      <c r="V4104" t="s">
        <v>179</v>
      </c>
      <c r="W4104" t="s">
        <v>4529</v>
      </c>
      <c r="X4104" t="s">
        <v>158</v>
      </c>
      <c r="Y4104" t="s">
        <v>84</v>
      </c>
      <c r="AB4104" t="s">
        <v>25228</v>
      </c>
      <c r="AC4104" t="s">
        <v>3000</v>
      </c>
      <c r="AD4104" t="s">
        <v>25229</v>
      </c>
      <c r="AE4104" t="s">
        <v>88</v>
      </c>
      <c r="AF4104" t="s">
        <v>88</v>
      </c>
      <c r="AG4104" t="s">
        <v>25178</v>
      </c>
    </row>
    <row r="4105" spans="1:33" x14ac:dyDescent="0.55000000000000004">
      <c r="A4105" t="s">
        <v>25230</v>
      </c>
      <c r="B4105" t="s">
        <v>64675</v>
      </c>
      <c r="C4105" t="s">
        <v>25231</v>
      </c>
      <c r="D4105" t="s">
        <v>25232</v>
      </c>
      <c r="E4105" t="s">
        <v>24893</v>
      </c>
      <c r="F4105" t="s">
        <v>4113</v>
      </c>
      <c r="U4105" t="s">
        <v>1372</v>
      </c>
      <c r="V4105" t="s">
        <v>3510</v>
      </c>
      <c r="W4105" t="s">
        <v>853</v>
      </c>
      <c r="X4105" t="s">
        <v>1318</v>
      </c>
      <c r="Y4105" t="s">
        <v>84</v>
      </c>
      <c r="AB4105" t="s">
        <v>24893</v>
      </c>
      <c r="AC4105" t="s">
        <v>4107</v>
      </c>
      <c r="AD4105" t="s">
        <v>25233</v>
      </c>
      <c r="AE4105" t="s">
        <v>88</v>
      </c>
      <c r="AF4105" t="s">
        <v>25203</v>
      </c>
      <c r="AG4105" t="s">
        <v>2455</v>
      </c>
    </row>
    <row r="4106" spans="1:33" x14ac:dyDescent="0.55000000000000004">
      <c r="A4106" t="s">
        <v>25234</v>
      </c>
      <c r="B4106" t="s">
        <v>64675</v>
      </c>
      <c r="C4106" t="s">
        <v>25235</v>
      </c>
      <c r="D4106" t="s">
        <v>25236</v>
      </c>
      <c r="E4106" t="s">
        <v>24893</v>
      </c>
      <c r="F4106" t="s">
        <v>2336</v>
      </c>
      <c r="U4106" t="s">
        <v>179</v>
      </c>
      <c r="V4106" t="s">
        <v>179</v>
      </c>
      <c r="W4106" t="s">
        <v>388</v>
      </c>
      <c r="X4106" t="s">
        <v>1634</v>
      </c>
      <c r="Y4106" t="s">
        <v>84</v>
      </c>
      <c r="AB4106" t="s">
        <v>24893</v>
      </c>
      <c r="AC4106" t="s">
        <v>4107</v>
      </c>
      <c r="AD4106" t="s">
        <v>25237</v>
      </c>
      <c r="AE4106" t="s">
        <v>88</v>
      </c>
      <c r="AF4106" t="s">
        <v>25203</v>
      </c>
      <c r="AG4106" t="s">
        <v>5654</v>
      </c>
    </row>
    <row r="4107" spans="1:33" x14ac:dyDescent="0.55000000000000004">
      <c r="A4107" t="s">
        <v>25238</v>
      </c>
      <c r="B4107" t="s">
        <v>64675</v>
      </c>
      <c r="C4107" t="s">
        <v>25239</v>
      </c>
      <c r="D4107" t="s">
        <v>25240</v>
      </c>
      <c r="E4107" t="s">
        <v>25241</v>
      </c>
      <c r="F4107" t="s">
        <v>3370</v>
      </c>
      <c r="U4107" t="s">
        <v>1634</v>
      </c>
      <c r="V4107" t="s">
        <v>656</v>
      </c>
      <c r="W4107" t="s">
        <v>853</v>
      </c>
      <c r="X4107" t="s">
        <v>1981</v>
      </c>
      <c r="Y4107" t="s">
        <v>84</v>
      </c>
      <c r="AB4107" t="s">
        <v>25241</v>
      </c>
      <c r="AC4107" t="s">
        <v>4107</v>
      </c>
      <c r="AD4107" t="s">
        <v>25242</v>
      </c>
      <c r="AE4107" t="s">
        <v>88</v>
      </c>
      <c r="AF4107" t="s">
        <v>25243</v>
      </c>
      <c r="AG4107" t="s">
        <v>4249</v>
      </c>
    </row>
    <row r="4108" spans="1:33" x14ac:dyDescent="0.55000000000000004">
      <c r="A4108" t="s">
        <v>25244</v>
      </c>
      <c r="B4108" t="s">
        <v>64675</v>
      </c>
      <c r="C4108" t="s">
        <v>25245</v>
      </c>
      <c r="D4108" t="s">
        <v>25246</v>
      </c>
      <c r="E4108" t="s">
        <v>25241</v>
      </c>
      <c r="F4108" t="s">
        <v>4301</v>
      </c>
      <c r="U4108" t="s">
        <v>158</v>
      </c>
      <c r="V4108" t="s">
        <v>179</v>
      </c>
      <c r="W4108" t="s">
        <v>388</v>
      </c>
      <c r="X4108" t="s">
        <v>1981</v>
      </c>
      <c r="Y4108" t="s">
        <v>84</v>
      </c>
      <c r="AB4108" t="s">
        <v>25241</v>
      </c>
      <c r="AC4108" t="s">
        <v>4107</v>
      </c>
      <c r="AD4108" t="s">
        <v>25247</v>
      </c>
      <c r="AE4108" t="s">
        <v>88</v>
      </c>
      <c r="AF4108" t="s">
        <v>25243</v>
      </c>
      <c r="AG4108" t="s">
        <v>4303</v>
      </c>
    </row>
    <row r="4109" spans="1:33" x14ac:dyDescent="0.55000000000000004">
      <c r="A4109" t="s">
        <v>25248</v>
      </c>
      <c r="B4109" t="s">
        <v>64675</v>
      </c>
      <c r="C4109" t="s">
        <v>25249</v>
      </c>
      <c r="D4109" t="s">
        <v>25250</v>
      </c>
      <c r="E4109" t="s">
        <v>25241</v>
      </c>
      <c r="F4109" t="s">
        <v>24984</v>
      </c>
      <c r="U4109" t="s">
        <v>138</v>
      </c>
      <c r="V4109" t="s">
        <v>295</v>
      </c>
      <c r="W4109" t="s">
        <v>179</v>
      </c>
      <c r="X4109" t="s">
        <v>468</v>
      </c>
      <c r="Y4109" t="s">
        <v>84</v>
      </c>
      <c r="AB4109" t="s">
        <v>25241</v>
      </c>
      <c r="AC4109" t="s">
        <v>4107</v>
      </c>
      <c r="AD4109" t="s">
        <v>25251</v>
      </c>
      <c r="AE4109" t="s">
        <v>88</v>
      </c>
      <c r="AF4109" t="s">
        <v>25243</v>
      </c>
      <c r="AG4109" t="s">
        <v>24987</v>
      </c>
    </row>
    <row r="4110" spans="1:33" x14ac:dyDescent="0.55000000000000004">
      <c r="A4110" t="s">
        <v>25252</v>
      </c>
      <c r="B4110" t="s">
        <v>64675</v>
      </c>
      <c r="C4110" t="s">
        <v>25253</v>
      </c>
      <c r="D4110" t="s">
        <v>25254</v>
      </c>
      <c r="E4110" t="s">
        <v>25241</v>
      </c>
      <c r="F4110" t="s">
        <v>4113</v>
      </c>
      <c r="U4110" t="s">
        <v>358</v>
      </c>
      <c r="V4110" t="s">
        <v>853</v>
      </c>
      <c r="W4110" t="s">
        <v>369</v>
      </c>
      <c r="X4110" t="s">
        <v>138</v>
      </c>
      <c r="Y4110" t="s">
        <v>84</v>
      </c>
      <c r="AB4110" t="s">
        <v>25241</v>
      </c>
      <c r="AC4110" t="s">
        <v>4107</v>
      </c>
      <c r="AD4110" t="s">
        <v>25255</v>
      </c>
      <c r="AE4110" t="s">
        <v>88</v>
      </c>
      <c r="AF4110" t="s">
        <v>25243</v>
      </c>
      <c r="AG4110" t="s">
        <v>2455</v>
      </c>
    </row>
    <row r="4111" spans="1:33" x14ac:dyDescent="0.55000000000000004">
      <c r="A4111" t="s">
        <v>25256</v>
      </c>
      <c r="B4111" t="s">
        <v>64675</v>
      </c>
      <c r="C4111" t="s">
        <v>25257</v>
      </c>
      <c r="D4111" t="s">
        <v>25258</v>
      </c>
      <c r="E4111" t="s">
        <v>24893</v>
      </c>
      <c r="F4111" t="s">
        <v>22168</v>
      </c>
      <c r="U4111" t="s">
        <v>422</v>
      </c>
      <c r="V4111" t="s">
        <v>388</v>
      </c>
      <c r="W4111" t="s">
        <v>1015</v>
      </c>
      <c r="X4111" t="s">
        <v>281</v>
      </c>
      <c r="Y4111" t="s">
        <v>84</v>
      </c>
      <c r="AB4111" t="s">
        <v>24893</v>
      </c>
      <c r="AC4111" t="s">
        <v>4107</v>
      </c>
      <c r="AD4111" t="s">
        <v>25259</v>
      </c>
      <c r="AE4111" t="s">
        <v>88</v>
      </c>
      <c r="AF4111" t="s">
        <v>25203</v>
      </c>
      <c r="AG4111" t="s">
        <v>230</v>
      </c>
    </row>
    <row r="4112" spans="1:33" x14ac:dyDescent="0.55000000000000004">
      <c r="A4112" t="s">
        <v>25260</v>
      </c>
      <c r="B4112" t="s">
        <v>64675</v>
      </c>
      <c r="C4112" t="s">
        <v>25261</v>
      </c>
      <c r="D4112" t="s">
        <v>25262</v>
      </c>
      <c r="E4112" t="s">
        <v>24918</v>
      </c>
      <c r="F4112" t="s">
        <v>8340</v>
      </c>
      <c r="U4112" t="s">
        <v>25263</v>
      </c>
      <c r="V4112" t="s">
        <v>853</v>
      </c>
      <c r="W4112" t="s">
        <v>369</v>
      </c>
      <c r="X4112" t="s">
        <v>264</v>
      </c>
      <c r="Y4112" t="s">
        <v>84</v>
      </c>
      <c r="AB4112" t="s">
        <v>24918</v>
      </c>
      <c r="AC4112" t="s">
        <v>4107</v>
      </c>
      <c r="AD4112" t="s">
        <v>25264</v>
      </c>
      <c r="AE4112" t="s">
        <v>88</v>
      </c>
      <c r="AF4112" t="s">
        <v>25265</v>
      </c>
      <c r="AG4112" t="s">
        <v>8343</v>
      </c>
    </row>
    <row r="4113" spans="1:33" x14ac:dyDescent="0.55000000000000004">
      <c r="A4113" t="s">
        <v>25266</v>
      </c>
      <c r="B4113" t="s">
        <v>64675</v>
      </c>
      <c r="C4113" t="s">
        <v>25267</v>
      </c>
      <c r="D4113" t="s">
        <v>25268</v>
      </c>
      <c r="E4113" t="s">
        <v>25055</v>
      </c>
      <c r="F4113" t="s">
        <v>25269</v>
      </c>
      <c r="U4113" t="s">
        <v>210</v>
      </c>
      <c r="V4113" t="s">
        <v>388</v>
      </c>
      <c r="W4113" t="s">
        <v>5130</v>
      </c>
      <c r="X4113" t="s">
        <v>667</v>
      </c>
      <c r="Y4113" t="s">
        <v>84</v>
      </c>
      <c r="AB4113" t="s">
        <v>25056</v>
      </c>
      <c r="AC4113" t="s">
        <v>3000</v>
      </c>
      <c r="AD4113" t="s">
        <v>25270</v>
      </c>
      <c r="AE4113" t="s">
        <v>88</v>
      </c>
      <c r="AF4113" t="s">
        <v>15286</v>
      </c>
      <c r="AG4113" t="s">
        <v>25271</v>
      </c>
    </row>
    <row r="4114" spans="1:33" x14ac:dyDescent="0.55000000000000004">
      <c r="A4114" t="s">
        <v>25272</v>
      </c>
      <c r="B4114" t="s">
        <v>64675</v>
      </c>
      <c r="C4114" t="s">
        <v>25273</v>
      </c>
      <c r="D4114" t="s">
        <v>25274</v>
      </c>
      <c r="E4114" t="s">
        <v>25275</v>
      </c>
      <c r="F4114" t="s">
        <v>5326</v>
      </c>
      <c r="U4114" t="s">
        <v>388</v>
      </c>
      <c r="V4114" t="s">
        <v>422</v>
      </c>
      <c r="W4114" t="s">
        <v>558</v>
      </c>
      <c r="X4114" t="s">
        <v>1318</v>
      </c>
      <c r="Y4114" t="s">
        <v>84</v>
      </c>
      <c r="AB4114" t="s">
        <v>25275</v>
      </c>
      <c r="AC4114" t="s">
        <v>3000</v>
      </c>
      <c r="AD4114" t="s">
        <v>88</v>
      </c>
      <c r="AE4114" t="s">
        <v>88</v>
      </c>
      <c r="AF4114" t="s">
        <v>88</v>
      </c>
      <c r="AG4114" t="s">
        <v>2025</v>
      </c>
    </row>
    <row r="4115" spans="1:33" x14ac:dyDescent="0.55000000000000004">
      <c r="A4115" t="s">
        <v>25276</v>
      </c>
      <c r="B4115" t="s">
        <v>64675</v>
      </c>
      <c r="C4115" t="s">
        <v>25277</v>
      </c>
      <c r="D4115" t="s">
        <v>25278</v>
      </c>
      <c r="E4115" t="s">
        <v>24893</v>
      </c>
      <c r="F4115" t="s">
        <v>2336</v>
      </c>
      <c r="U4115" t="s">
        <v>576</v>
      </c>
      <c r="V4115" t="s">
        <v>853</v>
      </c>
      <c r="W4115" t="s">
        <v>369</v>
      </c>
      <c r="X4115" t="s">
        <v>264</v>
      </c>
      <c r="Y4115" t="s">
        <v>84</v>
      </c>
      <c r="AB4115" t="s">
        <v>24893</v>
      </c>
      <c r="AC4115" t="s">
        <v>4107</v>
      </c>
      <c r="AD4115" t="s">
        <v>25279</v>
      </c>
      <c r="AE4115" t="s">
        <v>88</v>
      </c>
      <c r="AF4115" t="s">
        <v>88</v>
      </c>
      <c r="AG4115" t="s">
        <v>5654</v>
      </c>
    </row>
    <row r="4116" spans="1:33" x14ac:dyDescent="0.55000000000000004">
      <c r="A4116" t="s">
        <v>25280</v>
      </c>
      <c r="B4116" t="s">
        <v>64675</v>
      </c>
      <c r="C4116" t="s">
        <v>25281</v>
      </c>
      <c r="D4116" t="s">
        <v>25282</v>
      </c>
      <c r="E4116" t="s">
        <v>11504</v>
      </c>
      <c r="F4116" t="s">
        <v>11505</v>
      </c>
      <c r="U4116" t="s">
        <v>6822</v>
      </c>
      <c r="V4116" t="s">
        <v>11506</v>
      </c>
      <c r="W4116" t="s">
        <v>17309</v>
      </c>
      <c r="X4116" t="s">
        <v>11506</v>
      </c>
      <c r="Y4116" t="s">
        <v>84</v>
      </c>
      <c r="AA4116" t="s">
        <v>11507</v>
      </c>
      <c r="AB4116" t="s">
        <v>11504</v>
      </c>
      <c r="AC4116" t="s">
        <v>11508</v>
      </c>
      <c r="AD4116" t="s">
        <v>88</v>
      </c>
      <c r="AE4116" t="s">
        <v>88</v>
      </c>
      <c r="AF4116" t="s">
        <v>88</v>
      </c>
      <c r="AG4116" t="s">
        <v>11510</v>
      </c>
    </row>
    <row r="4117" spans="1:33" x14ac:dyDescent="0.55000000000000004">
      <c r="A4117" t="s">
        <v>25283</v>
      </c>
      <c r="B4117" t="s">
        <v>64675</v>
      </c>
      <c r="C4117" t="s">
        <v>25284</v>
      </c>
      <c r="D4117" t="s">
        <v>25285</v>
      </c>
      <c r="E4117" t="s">
        <v>24918</v>
      </c>
      <c r="F4117" t="s">
        <v>15195</v>
      </c>
      <c r="U4117" t="s">
        <v>79</v>
      </c>
      <c r="V4117" t="s">
        <v>369</v>
      </c>
      <c r="W4117" t="s">
        <v>1015</v>
      </c>
      <c r="X4117" t="s">
        <v>1634</v>
      </c>
      <c r="Y4117" t="s">
        <v>84</v>
      </c>
      <c r="AB4117" t="s">
        <v>24918</v>
      </c>
      <c r="AC4117" t="s">
        <v>4107</v>
      </c>
      <c r="AD4117" t="s">
        <v>25286</v>
      </c>
      <c r="AE4117" t="s">
        <v>88</v>
      </c>
      <c r="AF4117" t="s">
        <v>25265</v>
      </c>
      <c r="AG4117" t="s">
        <v>15198</v>
      </c>
    </row>
    <row r="4118" spans="1:33" x14ac:dyDescent="0.55000000000000004">
      <c r="A4118" t="s">
        <v>25287</v>
      </c>
      <c r="B4118" t="s">
        <v>64675</v>
      </c>
      <c r="C4118" t="s">
        <v>25288</v>
      </c>
      <c r="D4118" t="s">
        <v>25289</v>
      </c>
      <c r="E4118" t="s">
        <v>25157</v>
      </c>
      <c r="F4118" t="s">
        <v>7388</v>
      </c>
      <c r="U4118" t="s">
        <v>6618</v>
      </c>
      <c r="V4118" t="s">
        <v>6414</v>
      </c>
      <c r="W4118" t="s">
        <v>388</v>
      </c>
      <c r="X4118" t="s">
        <v>124</v>
      </c>
      <c r="Y4118" t="s">
        <v>84</v>
      </c>
      <c r="AB4118" t="s">
        <v>25157</v>
      </c>
      <c r="AC4118" t="s">
        <v>4107</v>
      </c>
      <c r="AD4118" t="s">
        <v>25290</v>
      </c>
      <c r="AE4118" t="s">
        <v>88</v>
      </c>
      <c r="AF4118" t="s">
        <v>88</v>
      </c>
      <c r="AG4118" t="s">
        <v>7390</v>
      </c>
    </row>
    <row r="4119" spans="1:33" x14ac:dyDescent="0.55000000000000004">
      <c r="A4119" t="s">
        <v>25291</v>
      </c>
      <c r="B4119" t="s">
        <v>65033</v>
      </c>
      <c r="C4119" t="s">
        <v>25292</v>
      </c>
      <c r="D4119" t="s">
        <v>25293</v>
      </c>
      <c r="E4119" t="s">
        <v>25294</v>
      </c>
      <c r="F4119" t="s">
        <v>7344</v>
      </c>
      <c r="G4119" t="s">
        <v>94</v>
      </c>
      <c r="H4119" t="s">
        <v>1021</v>
      </c>
      <c r="I4119" t="s">
        <v>3025</v>
      </c>
      <c r="J4119" t="s">
        <v>1022</v>
      </c>
      <c r="K4119" t="s">
        <v>955</v>
      </c>
      <c r="L4119" t="s">
        <v>1233</v>
      </c>
      <c r="M4119" t="s">
        <v>1022</v>
      </c>
      <c r="P4119" t="s">
        <v>942</v>
      </c>
      <c r="Q4119" t="s">
        <v>154</v>
      </c>
      <c r="R4119" t="s">
        <v>688</v>
      </c>
      <c r="S4119" t="s">
        <v>5167</v>
      </c>
      <c r="T4119" t="s">
        <v>79</v>
      </c>
      <c r="U4119" t="s">
        <v>82</v>
      </c>
      <c r="V4119" t="s">
        <v>945</v>
      </c>
      <c r="W4119" t="s">
        <v>6313</v>
      </c>
      <c r="X4119" t="s">
        <v>24976</v>
      </c>
      <c r="Y4119" t="s">
        <v>1358</v>
      </c>
      <c r="Z4119" t="s">
        <v>25295</v>
      </c>
      <c r="AB4119" t="s">
        <v>25296</v>
      </c>
      <c r="AC4119" t="s">
        <v>144</v>
      </c>
      <c r="AD4119" t="s">
        <v>88</v>
      </c>
      <c r="AE4119" t="s">
        <v>7517</v>
      </c>
      <c r="AF4119" t="s">
        <v>88</v>
      </c>
      <c r="AG4119" t="s">
        <v>88</v>
      </c>
    </row>
    <row r="4120" spans="1:33" x14ac:dyDescent="0.55000000000000004">
      <c r="A4120" t="s">
        <v>25297</v>
      </c>
      <c r="B4120" t="s">
        <v>65033</v>
      </c>
      <c r="C4120" t="s">
        <v>25298</v>
      </c>
      <c r="D4120" t="s">
        <v>25299</v>
      </c>
      <c r="E4120" t="s">
        <v>25300</v>
      </c>
      <c r="F4120" t="s">
        <v>2421</v>
      </c>
      <c r="G4120" t="s">
        <v>94</v>
      </c>
      <c r="H4120" t="s">
        <v>25020</v>
      </c>
      <c r="I4120" t="s">
        <v>25088</v>
      </c>
      <c r="J4120" t="s">
        <v>11647</v>
      </c>
      <c r="K4120" t="s">
        <v>25076</v>
      </c>
      <c r="L4120" t="s">
        <v>11649</v>
      </c>
      <c r="M4120" t="s">
        <v>11650</v>
      </c>
      <c r="P4120" t="s">
        <v>942</v>
      </c>
      <c r="Q4120" t="s">
        <v>154</v>
      </c>
      <c r="R4120" t="s">
        <v>77</v>
      </c>
      <c r="S4120" t="s">
        <v>5167</v>
      </c>
      <c r="T4120" t="s">
        <v>79</v>
      </c>
      <c r="U4120" t="s">
        <v>82</v>
      </c>
      <c r="V4120" t="s">
        <v>945</v>
      </c>
      <c r="W4120" t="s">
        <v>6313</v>
      </c>
      <c r="X4120" t="s">
        <v>24976</v>
      </c>
      <c r="Y4120" t="s">
        <v>1358</v>
      </c>
      <c r="AB4120" t="s">
        <v>25301</v>
      </c>
      <c r="AC4120" t="s">
        <v>144</v>
      </c>
      <c r="AD4120" t="s">
        <v>25302</v>
      </c>
      <c r="AE4120" t="s">
        <v>25303</v>
      </c>
      <c r="AF4120" t="s">
        <v>88</v>
      </c>
      <c r="AG4120" t="s">
        <v>7344</v>
      </c>
    </row>
    <row r="4121" spans="1:33" x14ac:dyDescent="0.55000000000000004">
      <c r="A4121" t="s">
        <v>25304</v>
      </c>
      <c r="B4121" t="s">
        <v>65033</v>
      </c>
      <c r="C4121" t="s">
        <v>25305</v>
      </c>
      <c r="D4121" t="s">
        <v>25306</v>
      </c>
      <c r="E4121" t="s">
        <v>25307</v>
      </c>
      <c r="F4121" t="s">
        <v>2421</v>
      </c>
      <c r="G4121" t="s">
        <v>94</v>
      </c>
      <c r="H4121" t="s">
        <v>235</v>
      </c>
      <c r="I4121" t="s">
        <v>11646</v>
      </c>
      <c r="J4121" t="s">
        <v>11647</v>
      </c>
      <c r="K4121" t="s">
        <v>25076</v>
      </c>
      <c r="L4121" t="s">
        <v>15313</v>
      </c>
      <c r="M4121" t="s">
        <v>11650</v>
      </c>
      <c r="P4121" t="s">
        <v>942</v>
      </c>
      <c r="Q4121" t="s">
        <v>154</v>
      </c>
      <c r="R4121" t="s">
        <v>77</v>
      </c>
      <c r="S4121" t="s">
        <v>5167</v>
      </c>
      <c r="T4121" t="s">
        <v>79</v>
      </c>
      <c r="U4121" t="s">
        <v>82</v>
      </c>
      <c r="V4121" t="s">
        <v>945</v>
      </c>
      <c r="W4121" t="s">
        <v>6313</v>
      </c>
      <c r="X4121" t="s">
        <v>24976</v>
      </c>
      <c r="Y4121" t="s">
        <v>1358</v>
      </c>
      <c r="AB4121" t="s">
        <v>25308</v>
      </c>
      <c r="AC4121" t="s">
        <v>144</v>
      </c>
      <c r="AD4121" t="s">
        <v>25309</v>
      </c>
      <c r="AE4121" t="s">
        <v>25310</v>
      </c>
      <c r="AF4121" t="s">
        <v>88</v>
      </c>
      <c r="AG4121" t="s">
        <v>7344</v>
      </c>
    </row>
    <row r="4122" spans="1:33" x14ac:dyDescent="0.55000000000000004">
      <c r="A4122" t="s">
        <v>25311</v>
      </c>
      <c r="B4122" t="s">
        <v>65033</v>
      </c>
      <c r="C4122" t="s">
        <v>25312</v>
      </c>
      <c r="D4122" t="s">
        <v>25313</v>
      </c>
      <c r="E4122" t="s">
        <v>25314</v>
      </c>
      <c r="F4122" t="s">
        <v>2421</v>
      </c>
      <c r="G4122" t="s">
        <v>94</v>
      </c>
      <c r="H4122" t="s">
        <v>609</v>
      </c>
      <c r="I4122" t="s">
        <v>25088</v>
      </c>
      <c r="J4122" t="s">
        <v>25315</v>
      </c>
      <c r="K4122" t="s">
        <v>15312</v>
      </c>
      <c r="L4122" t="s">
        <v>24974</v>
      </c>
      <c r="M4122" t="s">
        <v>11650</v>
      </c>
      <c r="P4122" t="s">
        <v>942</v>
      </c>
      <c r="Q4122" t="s">
        <v>154</v>
      </c>
      <c r="R4122" t="s">
        <v>77</v>
      </c>
      <c r="S4122" t="s">
        <v>5167</v>
      </c>
      <c r="T4122" t="s">
        <v>79</v>
      </c>
      <c r="U4122" t="s">
        <v>82</v>
      </c>
      <c r="V4122" t="s">
        <v>945</v>
      </c>
      <c r="W4122" t="s">
        <v>6313</v>
      </c>
      <c r="X4122" t="s">
        <v>24976</v>
      </c>
      <c r="Y4122" t="s">
        <v>1358</v>
      </c>
      <c r="AB4122" t="s">
        <v>25316</v>
      </c>
      <c r="AC4122" t="s">
        <v>144</v>
      </c>
      <c r="AD4122" t="s">
        <v>25317</v>
      </c>
      <c r="AE4122" t="s">
        <v>25318</v>
      </c>
      <c r="AF4122" t="s">
        <v>88</v>
      </c>
      <c r="AG4122" t="s">
        <v>7344</v>
      </c>
    </row>
    <row r="4123" spans="1:33" x14ac:dyDescent="0.55000000000000004">
      <c r="A4123" t="s">
        <v>25319</v>
      </c>
      <c r="B4123" t="s">
        <v>65033</v>
      </c>
      <c r="C4123" t="s">
        <v>25320</v>
      </c>
      <c r="D4123" t="s">
        <v>25321</v>
      </c>
      <c r="E4123" t="s">
        <v>25041</v>
      </c>
      <c r="F4123" t="s">
        <v>2672</v>
      </c>
      <c r="G4123" t="s">
        <v>94</v>
      </c>
      <c r="H4123" t="s">
        <v>534</v>
      </c>
      <c r="I4123" t="s">
        <v>25030</v>
      </c>
      <c r="J4123" t="s">
        <v>25022</v>
      </c>
      <c r="K4123" t="s">
        <v>15312</v>
      </c>
      <c r="L4123" t="s">
        <v>24974</v>
      </c>
      <c r="M4123" t="s">
        <v>11650</v>
      </c>
      <c r="P4123" t="s">
        <v>942</v>
      </c>
      <c r="Q4123" t="s">
        <v>154</v>
      </c>
      <c r="R4123" t="s">
        <v>77</v>
      </c>
      <c r="S4123" t="s">
        <v>5903</v>
      </c>
      <c r="T4123" t="s">
        <v>79</v>
      </c>
      <c r="U4123" t="s">
        <v>544</v>
      </c>
      <c r="V4123" t="s">
        <v>945</v>
      </c>
      <c r="W4123" t="s">
        <v>4993</v>
      </c>
      <c r="X4123" t="s">
        <v>4994</v>
      </c>
      <c r="Y4123" t="s">
        <v>1358</v>
      </c>
      <c r="AB4123" t="s">
        <v>25042</v>
      </c>
      <c r="AC4123" t="s">
        <v>144</v>
      </c>
      <c r="AD4123" t="s">
        <v>25322</v>
      </c>
      <c r="AE4123" t="s">
        <v>25323</v>
      </c>
      <c r="AF4123" t="s">
        <v>88</v>
      </c>
      <c r="AG4123" t="s">
        <v>663</v>
      </c>
    </row>
    <row r="4124" spans="1:33" x14ac:dyDescent="0.55000000000000004">
      <c r="A4124" t="s">
        <v>25324</v>
      </c>
      <c r="B4124" t="s">
        <v>65033</v>
      </c>
      <c r="C4124" t="s">
        <v>25325</v>
      </c>
      <c r="D4124" t="s">
        <v>25326</v>
      </c>
      <c r="E4124" t="s">
        <v>25327</v>
      </c>
      <c r="F4124" t="s">
        <v>2421</v>
      </c>
      <c r="G4124" t="s">
        <v>94</v>
      </c>
      <c r="H4124" t="s">
        <v>12067</v>
      </c>
      <c r="I4124" t="s">
        <v>25088</v>
      </c>
      <c r="J4124" t="s">
        <v>24957</v>
      </c>
      <c r="K4124" t="s">
        <v>11648</v>
      </c>
      <c r="L4124" t="s">
        <v>15313</v>
      </c>
      <c r="M4124" t="s">
        <v>24975</v>
      </c>
      <c r="P4124" t="s">
        <v>942</v>
      </c>
      <c r="Q4124" t="s">
        <v>154</v>
      </c>
      <c r="R4124" t="s">
        <v>77</v>
      </c>
      <c r="S4124" t="s">
        <v>5167</v>
      </c>
      <c r="T4124" t="s">
        <v>79</v>
      </c>
      <c r="U4124" t="s">
        <v>82</v>
      </c>
      <c r="V4124" t="s">
        <v>945</v>
      </c>
      <c r="W4124" t="s">
        <v>6313</v>
      </c>
      <c r="X4124" t="s">
        <v>24976</v>
      </c>
      <c r="Y4124" t="s">
        <v>1358</v>
      </c>
      <c r="AB4124" t="s">
        <v>25328</v>
      </c>
      <c r="AC4124" t="s">
        <v>144</v>
      </c>
      <c r="AD4124" t="s">
        <v>25329</v>
      </c>
      <c r="AE4124" t="s">
        <v>25330</v>
      </c>
      <c r="AF4124" t="s">
        <v>88</v>
      </c>
      <c r="AG4124" t="s">
        <v>7344</v>
      </c>
    </row>
    <row r="4125" spans="1:33" x14ac:dyDescent="0.55000000000000004">
      <c r="A4125" t="s">
        <v>25331</v>
      </c>
      <c r="B4125" t="s">
        <v>65033</v>
      </c>
      <c r="C4125" t="s">
        <v>25332</v>
      </c>
      <c r="D4125" t="s">
        <v>25333</v>
      </c>
      <c r="E4125" t="s">
        <v>25334</v>
      </c>
      <c r="F4125" t="s">
        <v>2672</v>
      </c>
      <c r="G4125" t="s">
        <v>94</v>
      </c>
      <c r="H4125" t="s">
        <v>534</v>
      </c>
      <c r="I4125" t="s">
        <v>11646</v>
      </c>
      <c r="J4125" t="s">
        <v>25335</v>
      </c>
      <c r="K4125" t="s">
        <v>15312</v>
      </c>
      <c r="L4125" t="s">
        <v>11649</v>
      </c>
      <c r="M4125" t="s">
        <v>11650</v>
      </c>
      <c r="P4125" t="s">
        <v>942</v>
      </c>
      <c r="Q4125" t="s">
        <v>154</v>
      </c>
      <c r="R4125" t="s">
        <v>101</v>
      </c>
      <c r="S4125" t="s">
        <v>5903</v>
      </c>
      <c r="T4125" t="s">
        <v>79</v>
      </c>
      <c r="U4125" t="s">
        <v>544</v>
      </c>
      <c r="V4125" t="s">
        <v>945</v>
      </c>
      <c r="W4125" t="s">
        <v>4993</v>
      </c>
      <c r="X4125" t="s">
        <v>4994</v>
      </c>
      <c r="Y4125" t="s">
        <v>1358</v>
      </c>
      <c r="AB4125" t="s">
        <v>25336</v>
      </c>
      <c r="AC4125" t="s">
        <v>144</v>
      </c>
      <c r="AD4125" t="s">
        <v>25337</v>
      </c>
      <c r="AE4125" t="s">
        <v>25338</v>
      </c>
      <c r="AF4125" t="s">
        <v>88</v>
      </c>
      <c r="AG4125" t="s">
        <v>663</v>
      </c>
    </row>
    <row r="4126" spans="1:33" x14ac:dyDescent="0.55000000000000004">
      <c r="A4126" t="s">
        <v>25339</v>
      </c>
      <c r="B4126" t="s">
        <v>65034</v>
      </c>
      <c r="C4126" t="s">
        <v>25340</v>
      </c>
      <c r="D4126" t="s">
        <v>25341</v>
      </c>
      <c r="E4126" t="s">
        <v>25342</v>
      </c>
      <c r="F4126" t="s">
        <v>2014</v>
      </c>
      <c r="Y4126" t="s">
        <v>2001</v>
      </c>
      <c r="AB4126" t="s">
        <v>25343</v>
      </c>
      <c r="AC4126" t="s">
        <v>4246</v>
      </c>
      <c r="AD4126" t="s">
        <v>88</v>
      </c>
      <c r="AE4126" t="s">
        <v>88</v>
      </c>
      <c r="AF4126" t="s">
        <v>88</v>
      </c>
      <c r="AG4126" t="s">
        <v>88</v>
      </c>
    </row>
    <row r="4127" spans="1:33" x14ac:dyDescent="0.55000000000000004">
      <c r="A4127" t="s">
        <v>25344</v>
      </c>
      <c r="B4127" t="s">
        <v>65015</v>
      </c>
      <c r="C4127" t="s">
        <v>25345</v>
      </c>
      <c r="D4127" t="s">
        <v>25346</v>
      </c>
      <c r="E4127" t="s">
        <v>25347</v>
      </c>
      <c r="F4127" t="s">
        <v>3440</v>
      </c>
      <c r="W4127" t="s">
        <v>83</v>
      </c>
      <c r="Y4127" t="s">
        <v>1358</v>
      </c>
      <c r="AB4127" t="s">
        <v>25348</v>
      </c>
      <c r="AC4127" t="s">
        <v>7855</v>
      </c>
      <c r="AD4127" t="s">
        <v>88</v>
      </c>
      <c r="AE4127" t="s">
        <v>88</v>
      </c>
      <c r="AF4127" t="s">
        <v>88</v>
      </c>
      <c r="AG4127" t="s">
        <v>3441</v>
      </c>
    </row>
    <row r="4128" spans="1:33" x14ac:dyDescent="0.55000000000000004">
      <c r="A4128" t="s">
        <v>25349</v>
      </c>
      <c r="B4128" t="s">
        <v>65015</v>
      </c>
      <c r="C4128" t="s">
        <v>25350</v>
      </c>
      <c r="D4128" t="s">
        <v>25351</v>
      </c>
      <c r="E4128" t="s">
        <v>25352</v>
      </c>
      <c r="F4128" t="s">
        <v>2605</v>
      </c>
      <c r="U4128" t="s">
        <v>2832</v>
      </c>
      <c r="Y4128" t="s">
        <v>1358</v>
      </c>
      <c r="AB4128" t="s">
        <v>25353</v>
      </c>
      <c r="AC4128" t="s">
        <v>6340</v>
      </c>
      <c r="AD4128" t="s">
        <v>88</v>
      </c>
      <c r="AE4128" t="s">
        <v>88</v>
      </c>
      <c r="AF4128" t="s">
        <v>88</v>
      </c>
      <c r="AG4128" t="s">
        <v>1090</v>
      </c>
    </row>
    <row r="4129" spans="1:33" x14ac:dyDescent="0.55000000000000004">
      <c r="A4129" t="s">
        <v>25354</v>
      </c>
      <c r="B4129" t="s">
        <v>65020</v>
      </c>
      <c r="C4129" t="s">
        <v>25355</v>
      </c>
      <c r="D4129" t="s">
        <v>25356</v>
      </c>
      <c r="E4129" t="s">
        <v>25357</v>
      </c>
      <c r="F4129" t="s">
        <v>22662</v>
      </c>
      <c r="R4129" t="s">
        <v>555</v>
      </c>
      <c r="U4129" t="s">
        <v>25358</v>
      </c>
      <c r="V4129" t="s">
        <v>168</v>
      </c>
      <c r="W4129" t="s">
        <v>422</v>
      </c>
      <c r="X4129" t="s">
        <v>139</v>
      </c>
      <c r="Y4129" t="s">
        <v>84</v>
      </c>
      <c r="AB4129" t="s">
        <v>88</v>
      </c>
      <c r="AC4129" t="s">
        <v>560</v>
      </c>
      <c r="AD4129" t="s">
        <v>88</v>
      </c>
      <c r="AE4129" t="s">
        <v>88</v>
      </c>
      <c r="AF4129" t="s">
        <v>88</v>
      </c>
      <c r="AG4129" t="s">
        <v>20735</v>
      </c>
    </row>
    <row r="4130" spans="1:33" x14ac:dyDescent="0.55000000000000004">
      <c r="A4130" t="s">
        <v>25359</v>
      </c>
      <c r="B4130" t="s">
        <v>65019</v>
      </c>
      <c r="C4130" t="s">
        <v>25360</v>
      </c>
      <c r="D4130" t="s">
        <v>25361</v>
      </c>
      <c r="E4130" t="s">
        <v>25362</v>
      </c>
      <c r="F4130" t="s">
        <v>25363</v>
      </c>
      <c r="R4130" t="s">
        <v>555</v>
      </c>
      <c r="S4130" t="s">
        <v>366</v>
      </c>
      <c r="U4130" t="s">
        <v>1729</v>
      </c>
      <c r="V4130" t="s">
        <v>179</v>
      </c>
      <c r="W4130" t="s">
        <v>210</v>
      </c>
      <c r="X4130" t="s">
        <v>281</v>
      </c>
      <c r="Y4130" t="s">
        <v>1589</v>
      </c>
      <c r="AB4130" t="s">
        <v>88</v>
      </c>
      <c r="AC4130" t="s">
        <v>560</v>
      </c>
      <c r="AD4130" t="s">
        <v>88</v>
      </c>
      <c r="AE4130" t="s">
        <v>2471</v>
      </c>
      <c r="AF4130" t="s">
        <v>25364</v>
      </c>
      <c r="AG4130" t="s">
        <v>25365</v>
      </c>
    </row>
    <row r="4131" spans="1:33" x14ac:dyDescent="0.55000000000000004">
      <c r="A4131" t="s">
        <v>25366</v>
      </c>
      <c r="B4131" t="s">
        <v>65019</v>
      </c>
      <c r="C4131" t="s">
        <v>25367</v>
      </c>
      <c r="D4131" t="s">
        <v>25368</v>
      </c>
      <c r="E4131" t="s">
        <v>25362</v>
      </c>
      <c r="F4131" t="s">
        <v>25369</v>
      </c>
      <c r="R4131" t="s">
        <v>575</v>
      </c>
      <c r="S4131" t="s">
        <v>837</v>
      </c>
      <c r="U4131" t="s">
        <v>838</v>
      </c>
      <c r="V4131" t="s">
        <v>656</v>
      </c>
      <c r="W4131" t="s">
        <v>179</v>
      </c>
      <c r="X4131" t="s">
        <v>138</v>
      </c>
      <c r="Y4131" t="s">
        <v>1652</v>
      </c>
      <c r="AB4131" t="s">
        <v>88</v>
      </c>
      <c r="AC4131" t="s">
        <v>560</v>
      </c>
      <c r="AD4131" t="s">
        <v>88</v>
      </c>
      <c r="AE4131" t="s">
        <v>2471</v>
      </c>
      <c r="AF4131" t="s">
        <v>25364</v>
      </c>
      <c r="AG4131" t="s">
        <v>25370</v>
      </c>
    </row>
    <row r="4132" spans="1:33" x14ac:dyDescent="0.55000000000000004">
      <c r="A4132" t="s">
        <v>25371</v>
      </c>
      <c r="B4132" t="s">
        <v>64694</v>
      </c>
      <c r="C4132" t="s">
        <v>25372</v>
      </c>
      <c r="D4132" t="s">
        <v>25373</v>
      </c>
      <c r="E4132" t="s">
        <v>25374</v>
      </c>
      <c r="F4132" t="s">
        <v>25375</v>
      </c>
      <c r="G4132" t="s">
        <v>25376</v>
      </c>
      <c r="S4132" t="s">
        <v>2697</v>
      </c>
      <c r="U4132" t="s">
        <v>476</v>
      </c>
      <c r="V4132" t="s">
        <v>280</v>
      </c>
      <c r="W4132" t="s">
        <v>280</v>
      </c>
      <c r="X4132" t="s">
        <v>280</v>
      </c>
      <c r="Y4132" t="s">
        <v>2001</v>
      </c>
      <c r="AA4132" t="s">
        <v>25377</v>
      </c>
      <c r="AB4132" t="s">
        <v>25378</v>
      </c>
      <c r="AC4132" t="s">
        <v>585</v>
      </c>
      <c r="AD4132" t="s">
        <v>88</v>
      </c>
      <c r="AE4132" t="s">
        <v>25379</v>
      </c>
      <c r="AF4132" t="s">
        <v>88</v>
      </c>
      <c r="AG4132" t="s">
        <v>8685</v>
      </c>
    </row>
    <row r="4133" spans="1:33" x14ac:dyDescent="0.55000000000000004">
      <c r="A4133" t="s">
        <v>25380</v>
      </c>
      <c r="B4133" t="s">
        <v>65019</v>
      </c>
      <c r="C4133" t="s">
        <v>25381</v>
      </c>
      <c r="D4133" t="s">
        <v>25382</v>
      </c>
      <c r="E4133" t="s">
        <v>25383</v>
      </c>
      <c r="F4133" t="s">
        <v>5208</v>
      </c>
      <c r="R4133" t="s">
        <v>575</v>
      </c>
      <c r="S4133" t="s">
        <v>902</v>
      </c>
      <c r="U4133" t="s">
        <v>2476</v>
      </c>
      <c r="V4133" t="s">
        <v>320</v>
      </c>
      <c r="W4133" t="s">
        <v>168</v>
      </c>
      <c r="X4133" t="s">
        <v>281</v>
      </c>
      <c r="Y4133" t="s">
        <v>1589</v>
      </c>
      <c r="AB4133" t="s">
        <v>25384</v>
      </c>
      <c r="AC4133" t="s">
        <v>560</v>
      </c>
      <c r="AD4133" t="s">
        <v>25382</v>
      </c>
      <c r="AE4133" t="s">
        <v>2471</v>
      </c>
      <c r="AF4133" t="s">
        <v>88</v>
      </c>
      <c r="AG4133" t="s">
        <v>5216</v>
      </c>
    </row>
    <row r="4134" spans="1:33" x14ac:dyDescent="0.55000000000000004">
      <c r="A4134" t="s">
        <v>25385</v>
      </c>
      <c r="B4134" t="s">
        <v>65018</v>
      </c>
      <c r="C4134" t="s">
        <v>25386</v>
      </c>
      <c r="D4134" t="s">
        <v>25387</v>
      </c>
      <c r="E4134" t="s">
        <v>25388</v>
      </c>
      <c r="F4134" t="s">
        <v>21015</v>
      </c>
      <c r="U4134" t="s">
        <v>946</v>
      </c>
      <c r="V4134" t="s">
        <v>138</v>
      </c>
      <c r="W4134" t="s">
        <v>1634</v>
      </c>
      <c r="X4134" t="s">
        <v>1304</v>
      </c>
      <c r="Y4134" t="s">
        <v>1589</v>
      </c>
      <c r="AB4134" t="s">
        <v>25389</v>
      </c>
      <c r="AC4134" t="s">
        <v>8561</v>
      </c>
      <c r="AD4134" t="s">
        <v>88</v>
      </c>
      <c r="AE4134" t="s">
        <v>88</v>
      </c>
      <c r="AF4134" t="s">
        <v>88</v>
      </c>
      <c r="AG4134" t="s">
        <v>21017</v>
      </c>
    </row>
    <row r="4135" spans="1:33" x14ac:dyDescent="0.55000000000000004">
      <c r="A4135" t="s">
        <v>25390</v>
      </c>
      <c r="B4135" t="s">
        <v>65021</v>
      </c>
      <c r="C4135" t="s">
        <v>25391</v>
      </c>
      <c r="D4135" t="s">
        <v>25392</v>
      </c>
      <c r="E4135" t="s">
        <v>25393</v>
      </c>
      <c r="F4135" t="s">
        <v>25394</v>
      </c>
      <c r="R4135" t="s">
        <v>555</v>
      </c>
      <c r="S4135" t="s">
        <v>25395</v>
      </c>
      <c r="V4135" t="s">
        <v>930</v>
      </c>
      <c r="W4135" t="s">
        <v>82</v>
      </c>
      <c r="X4135" t="s">
        <v>358</v>
      </c>
      <c r="Y4135" t="s">
        <v>2742</v>
      </c>
      <c r="AA4135" t="s">
        <v>24798</v>
      </c>
      <c r="AB4135" t="s">
        <v>25393</v>
      </c>
      <c r="AC4135" t="s">
        <v>560</v>
      </c>
      <c r="AD4135" t="s">
        <v>25396</v>
      </c>
      <c r="AE4135" t="s">
        <v>24840</v>
      </c>
      <c r="AF4135" t="s">
        <v>88</v>
      </c>
      <c r="AG4135" t="s">
        <v>12239</v>
      </c>
    </row>
    <row r="4136" spans="1:33" x14ac:dyDescent="0.55000000000000004">
      <c r="A4136" t="s">
        <v>25397</v>
      </c>
      <c r="B4136" t="s">
        <v>65022</v>
      </c>
      <c r="C4136" t="s">
        <v>25398</v>
      </c>
      <c r="D4136" t="s">
        <v>25399</v>
      </c>
      <c r="E4136" t="s">
        <v>25400</v>
      </c>
      <c r="F4136" t="s">
        <v>2605</v>
      </c>
      <c r="U4136" t="s">
        <v>388</v>
      </c>
      <c r="V4136" t="s">
        <v>468</v>
      </c>
      <c r="W4136" t="s">
        <v>930</v>
      </c>
      <c r="X4136" t="s">
        <v>545</v>
      </c>
      <c r="Y4136" t="s">
        <v>1358</v>
      </c>
      <c r="AB4136" t="s">
        <v>25401</v>
      </c>
      <c r="AC4136" t="s">
        <v>3475</v>
      </c>
      <c r="AD4136" t="s">
        <v>25402</v>
      </c>
      <c r="AE4136" t="s">
        <v>88</v>
      </c>
      <c r="AF4136" t="s">
        <v>88</v>
      </c>
      <c r="AG4136" t="s">
        <v>1090</v>
      </c>
    </row>
    <row r="4137" spans="1:33" x14ac:dyDescent="0.55000000000000004">
      <c r="A4137" t="s">
        <v>25403</v>
      </c>
      <c r="B4137" t="s">
        <v>65022</v>
      </c>
      <c r="C4137" t="s">
        <v>25398</v>
      </c>
      <c r="D4137" t="s">
        <v>25404</v>
      </c>
      <c r="E4137" t="s">
        <v>25405</v>
      </c>
      <c r="F4137" t="s">
        <v>2605</v>
      </c>
      <c r="U4137" t="s">
        <v>388</v>
      </c>
      <c r="V4137" t="s">
        <v>468</v>
      </c>
      <c r="W4137" t="s">
        <v>930</v>
      </c>
      <c r="X4137" t="s">
        <v>545</v>
      </c>
      <c r="Y4137" t="s">
        <v>1358</v>
      </c>
      <c r="AB4137" t="s">
        <v>25406</v>
      </c>
      <c r="AC4137" t="s">
        <v>3475</v>
      </c>
      <c r="AD4137" t="s">
        <v>25407</v>
      </c>
      <c r="AE4137" t="s">
        <v>88</v>
      </c>
      <c r="AF4137" t="s">
        <v>88</v>
      </c>
      <c r="AG4137" t="s">
        <v>1090</v>
      </c>
    </row>
    <row r="4138" spans="1:33" x14ac:dyDescent="0.55000000000000004">
      <c r="A4138" t="s">
        <v>25408</v>
      </c>
      <c r="B4138" t="s">
        <v>65023</v>
      </c>
      <c r="C4138" t="s">
        <v>25409</v>
      </c>
      <c r="D4138" t="s">
        <v>25410</v>
      </c>
      <c r="E4138" t="s">
        <v>25411</v>
      </c>
      <c r="F4138" t="s">
        <v>18286</v>
      </c>
      <c r="G4138" t="s">
        <v>94</v>
      </c>
      <c r="H4138" t="s">
        <v>193</v>
      </c>
      <c r="I4138" t="s">
        <v>25412</v>
      </c>
      <c r="J4138" t="s">
        <v>4124</v>
      </c>
      <c r="K4138" t="s">
        <v>4125</v>
      </c>
      <c r="L4138" t="s">
        <v>16365</v>
      </c>
      <c r="M4138" t="s">
        <v>25413</v>
      </c>
      <c r="P4138" t="s">
        <v>75</v>
      </c>
      <c r="Q4138" t="s">
        <v>76</v>
      </c>
      <c r="R4138" t="s">
        <v>77</v>
      </c>
      <c r="S4138" t="s">
        <v>78</v>
      </c>
      <c r="T4138" t="s">
        <v>79</v>
      </c>
      <c r="U4138" t="s">
        <v>80</v>
      </c>
      <c r="V4138" t="s">
        <v>1111</v>
      </c>
      <c r="W4138" t="s">
        <v>15160</v>
      </c>
      <c r="X4138" t="s">
        <v>83</v>
      </c>
      <c r="Y4138" t="s">
        <v>84</v>
      </c>
      <c r="Z4138" t="s">
        <v>25414</v>
      </c>
      <c r="AA4138" t="s">
        <v>25415</v>
      </c>
      <c r="AB4138" t="s">
        <v>25416</v>
      </c>
      <c r="AC4138" t="s">
        <v>144</v>
      </c>
      <c r="AD4138" t="s">
        <v>25417</v>
      </c>
      <c r="AE4138" t="s">
        <v>25418</v>
      </c>
      <c r="AF4138" t="s">
        <v>88</v>
      </c>
      <c r="AG4138" t="s">
        <v>25419</v>
      </c>
    </row>
    <row r="4139" spans="1:33" x14ac:dyDescent="0.55000000000000004">
      <c r="A4139" t="s">
        <v>25420</v>
      </c>
      <c r="B4139" t="s">
        <v>65023</v>
      </c>
      <c r="C4139" t="s">
        <v>25421</v>
      </c>
      <c r="D4139" t="s">
        <v>25422</v>
      </c>
      <c r="E4139" t="s">
        <v>25423</v>
      </c>
      <c r="F4139" t="s">
        <v>18286</v>
      </c>
      <c r="G4139" t="s">
        <v>94</v>
      </c>
      <c r="H4139" t="s">
        <v>193</v>
      </c>
      <c r="I4139" t="s">
        <v>25412</v>
      </c>
      <c r="J4139" t="s">
        <v>4124</v>
      </c>
      <c r="K4139" t="s">
        <v>4125</v>
      </c>
      <c r="L4139" t="s">
        <v>25424</v>
      </c>
      <c r="M4139" t="s">
        <v>25413</v>
      </c>
      <c r="P4139" t="s">
        <v>75</v>
      </c>
      <c r="Q4139" t="s">
        <v>76</v>
      </c>
      <c r="R4139" t="s">
        <v>77</v>
      </c>
      <c r="S4139" t="s">
        <v>78</v>
      </c>
      <c r="T4139" t="s">
        <v>79</v>
      </c>
      <c r="U4139" t="s">
        <v>80</v>
      </c>
      <c r="V4139" t="s">
        <v>1111</v>
      </c>
      <c r="W4139" t="s">
        <v>15160</v>
      </c>
      <c r="X4139" t="s">
        <v>83</v>
      </c>
      <c r="Y4139" t="s">
        <v>84</v>
      </c>
      <c r="Z4139" t="s">
        <v>25414</v>
      </c>
      <c r="AA4139" t="s">
        <v>25415</v>
      </c>
      <c r="AB4139" t="s">
        <v>25425</v>
      </c>
      <c r="AC4139" t="s">
        <v>144</v>
      </c>
      <c r="AD4139" t="s">
        <v>25426</v>
      </c>
      <c r="AE4139" t="s">
        <v>25427</v>
      </c>
      <c r="AF4139" t="s">
        <v>88</v>
      </c>
      <c r="AG4139" t="s">
        <v>25419</v>
      </c>
    </row>
    <row r="4140" spans="1:33" x14ac:dyDescent="0.55000000000000004">
      <c r="A4140" t="s">
        <v>25428</v>
      </c>
      <c r="B4140" t="s">
        <v>65023</v>
      </c>
      <c r="C4140" t="s">
        <v>25429</v>
      </c>
      <c r="D4140" t="s">
        <v>25430</v>
      </c>
      <c r="E4140" t="s">
        <v>25431</v>
      </c>
      <c r="F4140" t="s">
        <v>18286</v>
      </c>
      <c r="G4140" t="s">
        <v>94</v>
      </c>
      <c r="H4140" t="s">
        <v>235</v>
      </c>
      <c r="I4140" t="s">
        <v>25412</v>
      </c>
      <c r="J4140" t="s">
        <v>4124</v>
      </c>
      <c r="K4140" t="s">
        <v>4125</v>
      </c>
      <c r="L4140" t="s">
        <v>16365</v>
      </c>
      <c r="M4140" t="s">
        <v>25413</v>
      </c>
      <c r="P4140" t="s">
        <v>75</v>
      </c>
      <c r="Q4140" t="s">
        <v>76</v>
      </c>
      <c r="R4140" t="s">
        <v>77</v>
      </c>
      <c r="S4140" t="s">
        <v>78</v>
      </c>
      <c r="T4140" t="s">
        <v>79</v>
      </c>
      <c r="U4140" t="s">
        <v>80</v>
      </c>
      <c r="V4140" t="s">
        <v>1111</v>
      </c>
      <c r="W4140" t="s">
        <v>15160</v>
      </c>
      <c r="X4140" t="s">
        <v>83</v>
      </c>
      <c r="Y4140" t="s">
        <v>84</v>
      </c>
      <c r="Z4140" t="s">
        <v>25414</v>
      </c>
      <c r="AA4140" t="s">
        <v>25415</v>
      </c>
      <c r="AB4140" t="s">
        <v>25432</v>
      </c>
      <c r="AC4140" t="s">
        <v>144</v>
      </c>
      <c r="AD4140" t="s">
        <v>25433</v>
      </c>
      <c r="AE4140" t="s">
        <v>25434</v>
      </c>
      <c r="AF4140" t="s">
        <v>88</v>
      </c>
      <c r="AG4140" t="s">
        <v>25419</v>
      </c>
    </row>
    <row r="4141" spans="1:33" x14ac:dyDescent="0.55000000000000004">
      <c r="A4141" t="s">
        <v>25435</v>
      </c>
      <c r="B4141" t="s">
        <v>65023</v>
      </c>
      <c r="C4141" t="s">
        <v>25436</v>
      </c>
      <c r="D4141" t="s">
        <v>25437</v>
      </c>
      <c r="E4141" t="s">
        <v>25438</v>
      </c>
      <c r="F4141" t="s">
        <v>18286</v>
      </c>
      <c r="G4141" t="s">
        <v>94</v>
      </c>
      <c r="H4141" t="s">
        <v>534</v>
      </c>
      <c r="I4141" t="s">
        <v>1268</v>
      </c>
      <c r="J4141" t="s">
        <v>866</v>
      </c>
      <c r="K4141" t="s">
        <v>1447</v>
      </c>
      <c r="L4141" t="s">
        <v>867</v>
      </c>
      <c r="M4141" t="s">
        <v>955</v>
      </c>
      <c r="P4141" t="s">
        <v>75</v>
      </c>
      <c r="Q4141" t="s">
        <v>76</v>
      </c>
      <c r="R4141" t="s">
        <v>77</v>
      </c>
      <c r="S4141" t="s">
        <v>78</v>
      </c>
      <c r="T4141" t="s">
        <v>79</v>
      </c>
      <c r="U4141" t="s">
        <v>80</v>
      </c>
      <c r="V4141" t="s">
        <v>1111</v>
      </c>
      <c r="W4141" t="s">
        <v>15160</v>
      </c>
      <c r="X4141" t="s">
        <v>83</v>
      </c>
      <c r="Y4141" t="s">
        <v>84</v>
      </c>
      <c r="Z4141" t="s">
        <v>25414</v>
      </c>
      <c r="AA4141" t="s">
        <v>25415</v>
      </c>
      <c r="AB4141" t="s">
        <v>25439</v>
      </c>
      <c r="AC4141" t="s">
        <v>144</v>
      </c>
      <c r="AD4141" t="s">
        <v>25440</v>
      </c>
      <c r="AE4141" t="s">
        <v>25441</v>
      </c>
      <c r="AF4141" t="s">
        <v>88</v>
      </c>
      <c r="AG4141" t="s">
        <v>25419</v>
      </c>
    </row>
    <row r="4142" spans="1:33" x14ac:dyDescent="0.55000000000000004">
      <c r="A4142" t="s">
        <v>25442</v>
      </c>
      <c r="B4142" t="s">
        <v>65023</v>
      </c>
      <c r="C4142" t="s">
        <v>25443</v>
      </c>
      <c r="D4142" t="s">
        <v>25444</v>
      </c>
      <c r="E4142" t="s">
        <v>25445</v>
      </c>
      <c r="F4142" t="s">
        <v>18286</v>
      </c>
      <c r="G4142" t="s">
        <v>94</v>
      </c>
      <c r="H4142" t="s">
        <v>235</v>
      </c>
      <c r="I4142" t="s">
        <v>25412</v>
      </c>
      <c r="J4142" t="s">
        <v>4124</v>
      </c>
      <c r="K4142" t="s">
        <v>4125</v>
      </c>
      <c r="L4142" t="s">
        <v>16365</v>
      </c>
      <c r="M4142" t="s">
        <v>25413</v>
      </c>
      <c r="P4142" t="s">
        <v>75</v>
      </c>
      <c r="Q4142" t="s">
        <v>76</v>
      </c>
      <c r="R4142" t="s">
        <v>77</v>
      </c>
      <c r="S4142" t="s">
        <v>78</v>
      </c>
      <c r="T4142" t="s">
        <v>79</v>
      </c>
      <c r="U4142" t="s">
        <v>80</v>
      </c>
      <c r="V4142" t="s">
        <v>1111</v>
      </c>
      <c r="W4142" t="s">
        <v>15160</v>
      </c>
      <c r="X4142" t="s">
        <v>83</v>
      </c>
      <c r="Y4142" t="s">
        <v>84</v>
      </c>
      <c r="Z4142" t="s">
        <v>25414</v>
      </c>
      <c r="AA4142" t="s">
        <v>25415</v>
      </c>
      <c r="AB4142" t="s">
        <v>25446</v>
      </c>
      <c r="AC4142" t="s">
        <v>144</v>
      </c>
      <c r="AD4142" t="s">
        <v>25447</v>
      </c>
      <c r="AE4142" t="s">
        <v>25448</v>
      </c>
      <c r="AF4142" t="s">
        <v>88</v>
      </c>
      <c r="AG4142" t="s">
        <v>25419</v>
      </c>
    </row>
    <row r="4143" spans="1:33" x14ac:dyDescent="0.55000000000000004">
      <c r="A4143" t="s">
        <v>25449</v>
      </c>
      <c r="B4143" t="s">
        <v>65023</v>
      </c>
      <c r="C4143" t="s">
        <v>25450</v>
      </c>
      <c r="D4143" t="s">
        <v>25451</v>
      </c>
      <c r="E4143" t="s">
        <v>25452</v>
      </c>
      <c r="F4143" t="s">
        <v>18286</v>
      </c>
      <c r="G4143" t="s">
        <v>94</v>
      </c>
      <c r="H4143" t="s">
        <v>1410</v>
      </c>
      <c r="I4143" t="s">
        <v>25412</v>
      </c>
      <c r="J4143" t="s">
        <v>4124</v>
      </c>
      <c r="K4143" t="s">
        <v>4125</v>
      </c>
      <c r="L4143" t="s">
        <v>16365</v>
      </c>
      <c r="M4143" t="s">
        <v>25413</v>
      </c>
      <c r="P4143" t="s">
        <v>75</v>
      </c>
      <c r="Q4143" t="s">
        <v>76</v>
      </c>
      <c r="R4143" t="s">
        <v>77</v>
      </c>
      <c r="S4143" t="s">
        <v>78</v>
      </c>
      <c r="T4143" t="s">
        <v>79</v>
      </c>
      <c r="U4143" t="s">
        <v>80</v>
      </c>
      <c r="V4143" t="s">
        <v>1111</v>
      </c>
      <c r="W4143" t="s">
        <v>15160</v>
      </c>
      <c r="X4143" t="s">
        <v>83</v>
      </c>
      <c r="Y4143" t="s">
        <v>84</v>
      </c>
      <c r="Z4143" t="s">
        <v>25414</v>
      </c>
      <c r="AA4143" t="s">
        <v>25415</v>
      </c>
      <c r="AB4143" t="s">
        <v>25453</v>
      </c>
      <c r="AC4143" t="s">
        <v>144</v>
      </c>
      <c r="AD4143" t="s">
        <v>25454</v>
      </c>
      <c r="AE4143" t="s">
        <v>25455</v>
      </c>
      <c r="AF4143" t="s">
        <v>88</v>
      </c>
      <c r="AG4143" t="s">
        <v>25419</v>
      </c>
    </row>
    <row r="4144" spans="1:33" x14ac:dyDescent="0.55000000000000004">
      <c r="A4144" t="s">
        <v>25456</v>
      </c>
      <c r="B4144" t="s">
        <v>65023</v>
      </c>
      <c r="C4144" t="s">
        <v>25457</v>
      </c>
      <c r="D4144" t="s">
        <v>25458</v>
      </c>
      <c r="E4144" t="s">
        <v>25459</v>
      </c>
      <c r="F4144" t="s">
        <v>18286</v>
      </c>
      <c r="G4144" t="s">
        <v>94</v>
      </c>
      <c r="H4144" t="s">
        <v>1989</v>
      </c>
      <c r="I4144" t="s">
        <v>1268</v>
      </c>
      <c r="J4144" t="s">
        <v>866</v>
      </c>
      <c r="K4144" t="s">
        <v>1447</v>
      </c>
      <c r="L4144" t="s">
        <v>867</v>
      </c>
      <c r="M4144" t="s">
        <v>955</v>
      </c>
      <c r="P4144" t="s">
        <v>75</v>
      </c>
      <c r="Q4144" t="s">
        <v>76</v>
      </c>
      <c r="R4144" t="s">
        <v>77</v>
      </c>
      <c r="S4144" t="s">
        <v>78</v>
      </c>
      <c r="T4144" t="s">
        <v>79</v>
      </c>
      <c r="U4144" t="s">
        <v>80</v>
      </c>
      <c r="V4144" t="s">
        <v>1111</v>
      </c>
      <c r="W4144" t="s">
        <v>15160</v>
      </c>
      <c r="X4144" t="s">
        <v>83</v>
      </c>
      <c r="Y4144" t="s">
        <v>84</v>
      </c>
      <c r="Z4144" t="s">
        <v>25414</v>
      </c>
      <c r="AA4144" t="s">
        <v>25415</v>
      </c>
      <c r="AB4144" t="s">
        <v>25460</v>
      </c>
      <c r="AC4144" t="s">
        <v>144</v>
      </c>
      <c r="AD4144" t="s">
        <v>25461</v>
      </c>
      <c r="AE4144" t="s">
        <v>25462</v>
      </c>
      <c r="AF4144" t="s">
        <v>88</v>
      </c>
      <c r="AG4144" t="s">
        <v>25419</v>
      </c>
    </row>
    <row r="4145" spans="1:33" x14ac:dyDescent="0.55000000000000004">
      <c r="A4145" t="s">
        <v>25463</v>
      </c>
      <c r="B4145" t="s">
        <v>65023</v>
      </c>
      <c r="C4145" t="s">
        <v>25464</v>
      </c>
      <c r="D4145" t="s">
        <v>25465</v>
      </c>
      <c r="E4145" t="s">
        <v>25466</v>
      </c>
      <c r="F4145" t="s">
        <v>18286</v>
      </c>
      <c r="G4145" t="s">
        <v>94</v>
      </c>
      <c r="H4145" t="s">
        <v>609</v>
      </c>
      <c r="I4145" t="s">
        <v>25412</v>
      </c>
      <c r="J4145" t="s">
        <v>4124</v>
      </c>
      <c r="K4145" t="s">
        <v>4125</v>
      </c>
      <c r="L4145" t="s">
        <v>16365</v>
      </c>
      <c r="M4145" t="s">
        <v>25413</v>
      </c>
      <c r="P4145" t="s">
        <v>75</v>
      </c>
      <c r="Q4145" t="s">
        <v>76</v>
      </c>
      <c r="R4145" t="s">
        <v>77</v>
      </c>
      <c r="S4145" t="s">
        <v>78</v>
      </c>
      <c r="T4145" t="s">
        <v>79</v>
      </c>
      <c r="U4145" t="s">
        <v>80</v>
      </c>
      <c r="V4145" t="s">
        <v>1111</v>
      </c>
      <c r="W4145" t="s">
        <v>15160</v>
      </c>
      <c r="X4145" t="s">
        <v>83</v>
      </c>
      <c r="Y4145" t="s">
        <v>84</v>
      </c>
      <c r="Z4145" t="s">
        <v>25414</v>
      </c>
      <c r="AA4145" t="s">
        <v>25415</v>
      </c>
      <c r="AB4145" t="s">
        <v>25467</v>
      </c>
      <c r="AC4145" t="s">
        <v>144</v>
      </c>
      <c r="AD4145" t="s">
        <v>25468</v>
      </c>
      <c r="AE4145" t="s">
        <v>25469</v>
      </c>
      <c r="AF4145" t="s">
        <v>88</v>
      </c>
      <c r="AG4145" t="s">
        <v>25419</v>
      </c>
    </row>
    <row r="4146" spans="1:33" x14ac:dyDescent="0.55000000000000004">
      <c r="A4146" t="s">
        <v>25470</v>
      </c>
      <c r="B4146" t="s">
        <v>65024</v>
      </c>
      <c r="C4146" t="s">
        <v>25471</v>
      </c>
      <c r="D4146" t="s">
        <v>25472</v>
      </c>
      <c r="E4146" t="s">
        <v>25473</v>
      </c>
      <c r="F4146" t="s">
        <v>24856</v>
      </c>
      <c r="G4146" t="s">
        <v>169</v>
      </c>
      <c r="T4146" t="s">
        <v>1540</v>
      </c>
      <c r="U4146" t="s">
        <v>280</v>
      </c>
      <c r="V4146" t="s">
        <v>280</v>
      </c>
      <c r="W4146" t="s">
        <v>281</v>
      </c>
      <c r="X4146" t="s">
        <v>1588</v>
      </c>
      <c r="Y4146" t="s">
        <v>390</v>
      </c>
      <c r="AA4146" t="s">
        <v>25474</v>
      </c>
      <c r="AB4146" t="s">
        <v>25473</v>
      </c>
      <c r="AC4146" t="s">
        <v>547</v>
      </c>
      <c r="AD4146" t="s">
        <v>25472</v>
      </c>
      <c r="AE4146" t="s">
        <v>88</v>
      </c>
      <c r="AF4146" t="s">
        <v>88</v>
      </c>
      <c r="AG4146" t="s">
        <v>25475</v>
      </c>
    </row>
    <row r="4147" spans="1:33" x14ac:dyDescent="0.55000000000000004">
      <c r="A4147" t="s">
        <v>25476</v>
      </c>
      <c r="B4147" t="s">
        <v>65026</v>
      </c>
      <c r="C4147" t="s">
        <v>25477</v>
      </c>
      <c r="D4147" t="s">
        <v>25478</v>
      </c>
      <c r="E4147" t="s">
        <v>25479</v>
      </c>
      <c r="F4147" t="s">
        <v>11671</v>
      </c>
      <c r="G4147" t="s">
        <v>94</v>
      </c>
      <c r="H4147" t="s">
        <v>170</v>
      </c>
      <c r="J4147" t="s">
        <v>277</v>
      </c>
      <c r="P4147" t="s">
        <v>942</v>
      </c>
      <c r="Q4147" t="s">
        <v>154</v>
      </c>
      <c r="R4147" t="s">
        <v>77</v>
      </c>
      <c r="S4147" t="s">
        <v>6345</v>
      </c>
      <c r="T4147" t="s">
        <v>1651</v>
      </c>
      <c r="U4147" t="s">
        <v>81</v>
      </c>
      <c r="V4147" t="s">
        <v>1418</v>
      </c>
      <c r="W4147" t="s">
        <v>180</v>
      </c>
      <c r="X4147" t="s">
        <v>945</v>
      </c>
      <c r="Y4147" t="s">
        <v>84</v>
      </c>
      <c r="AB4147" t="s">
        <v>25480</v>
      </c>
      <c r="AC4147" t="s">
        <v>144</v>
      </c>
      <c r="AD4147" t="s">
        <v>25481</v>
      </c>
      <c r="AE4147" t="s">
        <v>25482</v>
      </c>
      <c r="AF4147" t="s">
        <v>88</v>
      </c>
      <c r="AG4147" t="s">
        <v>11675</v>
      </c>
    </row>
    <row r="4148" spans="1:33" x14ac:dyDescent="0.55000000000000004">
      <c r="A4148" t="s">
        <v>25483</v>
      </c>
      <c r="B4148" t="s">
        <v>65024</v>
      </c>
      <c r="C4148" t="s">
        <v>25484</v>
      </c>
      <c r="D4148" t="s">
        <v>25485</v>
      </c>
      <c r="E4148" t="s">
        <v>25486</v>
      </c>
      <c r="F4148" t="s">
        <v>25487</v>
      </c>
      <c r="G4148" t="s">
        <v>4973</v>
      </c>
      <c r="T4148" t="s">
        <v>543</v>
      </c>
      <c r="U4148" t="s">
        <v>281</v>
      </c>
      <c r="V4148" t="s">
        <v>280</v>
      </c>
      <c r="W4148" t="s">
        <v>1981</v>
      </c>
      <c r="X4148" t="s">
        <v>545</v>
      </c>
      <c r="Y4148" t="s">
        <v>390</v>
      </c>
      <c r="AA4148" t="s">
        <v>25488</v>
      </c>
      <c r="AB4148" t="s">
        <v>25486</v>
      </c>
      <c r="AC4148" t="s">
        <v>547</v>
      </c>
      <c r="AD4148" t="s">
        <v>25485</v>
      </c>
      <c r="AE4148" t="s">
        <v>88</v>
      </c>
      <c r="AF4148" t="s">
        <v>88</v>
      </c>
      <c r="AG4148" t="s">
        <v>10264</v>
      </c>
    </row>
    <row r="4149" spans="1:33" x14ac:dyDescent="0.55000000000000004">
      <c r="A4149" t="s">
        <v>25489</v>
      </c>
      <c r="B4149" t="s">
        <v>65024</v>
      </c>
      <c r="C4149" t="s">
        <v>25490</v>
      </c>
      <c r="D4149" t="s">
        <v>25491</v>
      </c>
      <c r="E4149" t="s">
        <v>25492</v>
      </c>
      <c r="F4149" t="s">
        <v>25493</v>
      </c>
      <c r="G4149" t="s">
        <v>7167</v>
      </c>
      <c r="Y4149" t="s">
        <v>390</v>
      </c>
      <c r="AA4149" t="s">
        <v>25494</v>
      </c>
      <c r="AB4149" t="s">
        <v>25492</v>
      </c>
      <c r="AC4149" t="s">
        <v>585</v>
      </c>
      <c r="AD4149" t="s">
        <v>88</v>
      </c>
      <c r="AE4149" t="s">
        <v>25495</v>
      </c>
      <c r="AF4149" t="s">
        <v>88</v>
      </c>
      <c r="AG4149" t="s">
        <v>2463</v>
      </c>
    </row>
    <row r="4150" spans="1:33" x14ac:dyDescent="0.55000000000000004">
      <c r="A4150" t="s">
        <v>25496</v>
      </c>
      <c r="B4150" t="s">
        <v>64928</v>
      </c>
      <c r="C4150" t="s">
        <v>25497</v>
      </c>
      <c r="D4150" t="s">
        <v>25498</v>
      </c>
      <c r="E4150" t="s">
        <v>25499</v>
      </c>
      <c r="F4150" t="s">
        <v>2014</v>
      </c>
      <c r="V4150" t="s">
        <v>81</v>
      </c>
      <c r="W4150" t="s">
        <v>388</v>
      </c>
      <c r="Y4150" t="s">
        <v>14836</v>
      </c>
      <c r="AB4150" t="s">
        <v>25500</v>
      </c>
      <c r="AC4150" t="s">
        <v>4246</v>
      </c>
      <c r="AD4150" t="s">
        <v>88</v>
      </c>
      <c r="AE4150" t="s">
        <v>88</v>
      </c>
      <c r="AF4150" t="s">
        <v>88</v>
      </c>
      <c r="AG4150" t="s">
        <v>88</v>
      </c>
    </row>
    <row r="4151" spans="1:33" x14ac:dyDescent="0.55000000000000004">
      <c r="A4151" t="s">
        <v>25501</v>
      </c>
      <c r="B4151" t="s">
        <v>64928</v>
      </c>
      <c r="C4151" t="s">
        <v>25502</v>
      </c>
      <c r="D4151" t="s">
        <v>25503</v>
      </c>
      <c r="E4151" t="s">
        <v>25504</v>
      </c>
      <c r="F4151" t="s">
        <v>25505</v>
      </c>
      <c r="V4151" t="s">
        <v>4320</v>
      </c>
      <c r="W4151" t="s">
        <v>357</v>
      </c>
      <c r="Y4151" t="s">
        <v>14836</v>
      </c>
      <c r="AB4151" t="s">
        <v>25506</v>
      </c>
      <c r="AC4151" t="s">
        <v>3000</v>
      </c>
      <c r="AD4151" t="s">
        <v>88</v>
      </c>
      <c r="AE4151" t="s">
        <v>88</v>
      </c>
      <c r="AF4151" t="s">
        <v>88</v>
      </c>
      <c r="AG4151" t="s">
        <v>88</v>
      </c>
    </row>
    <row r="4152" spans="1:33" x14ac:dyDescent="0.55000000000000004">
      <c r="A4152" t="s">
        <v>25507</v>
      </c>
      <c r="B4152" t="s">
        <v>64928</v>
      </c>
      <c r="C4152" t="s">
        <v>25508</v>
      </c>
      <c r="D4152" t="s">
        <v>25509</v>
      </c>
      <c r="E4152" t="s">
        <v>25510</v>
      </c>
      <c r="F4152" t="s">
        <v>2781</v>
      </c>
      <c r="V4152" t="s">
        <v>138</v>
      </c>
      <c r="W4152" t="s">
        <v>1319</v>
      </c>
      <c r="X4152" t="s">
        <v>544</v>
      </c>
      <c r="Y4152" t="s">
        <v>14836</v>
      </c>
      <c r="AB4152" t="s">
        <v>25511</v>
      </c>
      <c r="AC4152" t="s">
        <v>7847</v>
      </c>
      <c r="AD4152" t="s">
        <v>88</v>
      </c>
      <c r="AE4152" t="s">
        <v>88</v>
      </c>
      <c r="AF4152" t="s">
        <v>88</v>
      </c>
      <c r="AG4152" t="s">
        <v>2784</v>
      </c>
    </row>
    <row r="4153" spans="1:33" x14ac:dyDescent="0.55000000000000004">
      <c r="A4153" t="s">
        <v>25512</v>
      </c>
      <c r="B4153" t="s">
        <v>65019</v>
      </c>
      <c r="C4153" t="s">
        <v>25513</v>
      </c>
      <c r="D4153" t="s">
        <v>25514</v>
      </c>
      <c r="E4153" t="s">
        <v>25515</v>
      </c>
      <c r="F4153" t="s">
        <v>25516</v>
      </c>
      <c r="R4153" t="s">
        <v>555</v>
      </c>
      <c r="S4153" t="s">
        <v>1162</v>
      </c>
      <c r="U4153" t="s">
        <v>6950</v>
      </c>
      <c r="V4153" t="s">
        <v>368</v>
      </c>
      <c r="W4153" t="s">
        <v>179</v>
      </c>
      <c r="X4153" t="s">
        <v>281</v>
      </c>
      <c r="Y4153" t="s">
        <v>1589</v>
      </c>
      <c r="AB4153" t="s">
        <v>88</v>
      </c>
      <c r="AC4153" t="s">
        <v>560</v>
      </c>
      <c r="AD4153" t="s">
        <v>25514</v>
      </c>
      <c r="AE4153" t="s">
        <v>2471</v>
      </c>
      <c r="AF4153" t="s">
        <v>25364</v>
      </c>
      <c r="AG4153" t="s">
        <v>4355</v>
      </c>
    </row>
    <row r="4154" spans="1:33" x14ac:dyDescent="0.55000000000000004">
      <c r="A4154" t="s">
        <v>25517</v>
      </c>
      <c r="B4154" t="s">
        <v>64928</v>
      </c>
      <c r="C4154" t="s">
        <v>25518</v>
      </c>
      <c r="D4154" t="s">
        <v>25519</v>
      </c>
      <c r="E4154" t="s">
        <v>25520</v>
      </c>
      <c r="F4154" t="s">
        <v>663</v>
      </c>
      <c r="V4154" t="s">
        <v>945</v>
      </c>
      <c r="W4154" t="s">
        <v>656</v>
      </c>
      <c r="Y4154" t="s">
        <v>14836</v>
      </c>
      <c r="AB4154" t="s">
        <v>25521</v>
      </c>
      <c r="AC4154" t="s">
        <v>4246</v>
      </c>
      <c r="AD4154" t="s">
        <v>88</v>
      </c>
      <c r="AE4154" t="s">
        <v>88</v>
      </c>
      <c r="AF4154" t="s">
        <v>88</v>
      </c>
      <c r="AG4154" t="s">
        <v>88</v>
      </c>
    </row>
    <row r="4155" spans="1:33" x14ac:dyDescent="0.55000000000000004">
      <c r="A4155" t="s">
        <v>25522</v>
      </c>
      <c r="B4155" t="s">
        <v>64928</v>
      </c>
      <c r="C4155" t="s">
        <v>25523</v>
      </c>
      <c r="D4155" t="s">
        <v>25524</v>
      </c>
      <c r="E4155" t="s">
        <v>25525</v>
      </c>
      <c r="F4155" t="s">
        <v>6823</v>
      </c>
      <c r="V4155" t="s">
        <v>1588</v>
      </c>
      <c r="W4155" t="s">
        <v>476</v>
      </c>
      <c r="X4155" t="s">
        <v>1588</v>
      </c>
      <c r="Y4155" t="s">
        <v>14836</v>
      </c>
      <c r="AB4155" t="s">
        <v>25526</v>
      </c>
      <c r="AC4155" t="s">
        <v>6340</v>
      </c>
      <c r="AD4155" t="s">
        <v>88</v>
      </c>
      <c r="AE4155" t="s">
        <v>88</v>
      </c>
      <c r="AF4155" t="s">
        <v>88</v>
      </c>
      <c r="AG4155" t="s">
        <v>15918</v>
      </c>
    </row>
    <row r="4156" spans="1:33" x14ac:dyDescent="0.55000000000000004">
      <c r="A4156" t="s">
        <v>25527</v>
      </c>
      <c r="B4156" t="s">
        <v>64928</v>
      </c>
      <c r="C4156" t="s">
        <v>25528</v>
      </c>
      <c r="D4156" t="s">
        <v>25529</v>
      </c>
      <c r="E4156" t="s">
        <v>25530</v>
      </c>
      <c r="F4156" t="s">
        <v>2667</v>
      </c>
      <c r="U4156" t="s">
        <v>138</v>
      </c>
      <c r="V4156" t="s">
        <v>280</v>
      </c>
      <c r="W4156" t="s">
        <v>157</v>
      </c>
      <c r="X4156" t="s">
        <v>544</v>
      </c>
      <c r="Y4156" t="s">
        <v>25531</v>
      </c>
      <c r="AB4156" t="s">
        <v>88</v>
      </c>
      <c r="AC4156" t="s">
        <v>7855</v>
      </c>
      <c r="AD4156" t="s">
        <v>25529</v>
      </c>
      <c r="AE4156" t="s">
        <v>88</v>
      </c>
      <c r="AF4156" t="s">
        <v>88</v>
      </c>
      <c r="AG4156" t="s">
        <v>88</v>
      </c>
    </row>
    <row r="4157" spans="1:33" x14ac:dyDescent="0.55000000000000004">
      <c r="A4157" t="s">
        <v>25532</v>
      </c>
      <c r="B4157" t="s">
        <v>64928</v>
      </c>
      <c r="C4157" t="s">
        <v>25533</v>
      </c>
      <c r="D4157" t="s">
        <v>25534</v>
      </c>
      <c r="E4157" t="s">
        <v>25535</v>
      </c>
      <c r="F4157" t="s">
        <v>25269</v>
      </c>
      <c r="U4157" t="s">
        <v>281</v>
      </c>
      <c r="W4157" t="s">
        <v>1634</v>
      </c>
      <c r="Y4157" t="s">
        <v>84</v>
      </c>
      <c r="AB4157" t="s">
        <v>25536</v>
      </c>
      <c r="AC4157" t="s">
        <v>7855</v>
      </c>
      <c r="AD4157" t="s">
        <v>88</v>
      </c>
      <c r="AE4157" t="s">
        <v>88</v>
      </c>
      <c r="AF4157" t="s">
        <v>88</v>
      </c>
      <c r="AG4157" t="s">
        <v>25271</v>
      </c>
    </row>
    <row r="4158" spans="1:33" x14ac:dyDescent="0.55000000000000004">
      <c r="A4158" t="s">
        <v>25537</v>
      </c>
      <c r="B4158" t="s">
        <v>64928</v>
      </c>
      <c r="C4158" t="s">
        <v>25538</v>
      </c>
      <c r="D4158" t="s">
        <v>25539</v>
      </c>
      <c r="E4158" t="s">
        <v>25540</v>
      </c>
      <c r="F4158" t="s">
        <v>14260</v>
      </c>
      <c r="U4158" t="s">
        <v>83</v>
      </c>
      <c r="W4158" t="s">
        <v>642</v>
      </c>
      <c r="Y4158" t="s">
        <v>14836</v>
      </c>
      <c r="AB4158" t="s">
        <v>25541</v>
      </c>
      <c r="AC4158" t="s">
        <v>7855</v>
      </c>
      <c r="AD4158" t="s">
        <v>88</v>
      </c>
      <c r="AE4158" t="s">
        <v>88</v>
      </c>
      <c r="AF4158" t="s">
        <v>25542</v>
      </c>
      <c r="AG4158" t="s">
        <v>14262</v>
      </c>
    </row>
    <row r="4159" spans="1:33" x14ac:dyDescent="0.55000000000000004">
      <c r="A4159" t="s">
        <v>25543</v>
      </c>
      <c r="B4159" t="s">
        <v>64928</v>
      </c>
      <c r="C4159" t="s">
        <v>25544</v>
      </c>
      <c r="D4159" t="s">
        <v>25545</v>
      </c>
      <c r="E4159" t="s">
        <v>25540</v>
      </c>
      <c r="F4159" t="s">
        <v>13432</v>
      </c>
      <c r="U4159" t="s">
        <v>83</v>
      </c>
      <c r="W4159" t="s">
        <v>642</v>
      </c>
      <c r="Y4159" t="s">
        <v>14836</v>
      </c>
      <c r="AB4159" t="s">
        <v>25541</v>
      </c>
      <c r="AC4159" t="s">
        <v>7855</v>
      </c>
      <c r="AD4159" t="s">
        <v>88</v>
      </c>
      <c r="AE4159" t="s">
        <v>88</v>
      </c>
      <c r="AF4159" t="s">
        <v>25542</v>
      </c>
      <c r="AG4159" t="s">
        <v>13435</v>
      </c>
    </row>
    <row r="4160" spans="1:33" x14ac:dyDescent="0.55000000000000004">
      <c r="A4160" t="s">
        <v>25546</v>
      </c>
      <c r="B4160" t="s">
        <v>64928</v>
      </c>
      <c r="C4160" t="s">
        <v>25547</v>
      </c>
      <c r="D4160" t="s">
        <v>25548</v>
      </c>
      <c r="E4160" t="s">
        <v>25549</v>
      </c>
      <c r="F4160" t="s">
        <v>20591</v>
      </c>
      <c r="W4160" t="s">
        <v>368</v>
      </c>
      <c r="Y4160" t="s">
        <v>14836</v>
      </c>
      <c r="AB4160" t="s">
        <v>25550</v>
      </c>
      <c r="AC4160" t="s">
        <v>7855</v>
      </c>
      <c r="AD4160" t="s">
        <v>88</v>
      </c>
      <c r="AE4160" t="s">
        <v>88</v>
      </c>
      <c r="AF4160" t="s">
        <v>88</v>
      </c>
      <c r="AG4160" t="s">
        <v>20593</v>
      </c>
    </row>
    <row r="4161" spans="1:33" x14ac:dyDescent="0.55000000000000004">
      <c r="A4161" t="s">
        <v>25551</v>
      </c>
      <c r="B4161" t="s">
        <v>65033</v>
      </c>
      <c r="C4161" t="s">
        <v>25552</v>
      </c>
      <c r="D4161" t="s">
        <v>25553</v>
      </c>
      <c r="E4161" t="s">
        <v>25554</v>
      </c>
      <c r="F4161" t="s">
        <v>2672</v>
      </c>
      <c r="G4161" t="s">
        <v>94</v>
      </c>
      <c r="H4161" t="s">
        <v>243</v>
      </c>
      <c r="I4161" t="s">
        <v>11646</v>
      </c>
      <c r="J4161" t="s">
        <v>25022</v>
      </c>
      <c r="K4161" t="s">
        <v>15312</v>
      </c>
      <c r="L4161" t="s">
        <v>15313</v>
      </c>
      <c r="M4161" t="s">
        <v>11650</v>
      </c>
      <c r="P4161" t="s">
        <v>942</v>
      </c>
      <c r="Q4161" t="s">
        <v>154</v>
      </c>
      <c r="R4161" t="s">
        <v>77</v>
      </c>
      <c r="S4161" t="s">
        <v>5903</v>
      </c>
      <c r="T4161" t="s">
        <v>79</v>
      </c>
      <c r="U4161" t="s">
        <v>544</v>
      </c>
      <c r="V4161" t="s">
        <v>945</v>
      </c>
      <c r="W4161" t="s">
        <v>4993</v>
      </c>
      <c r="X4161" t="s">
        <v>4994</v>
      </c>
      <c r="Y4161" t="s">
        <v>1358</v>
      </c>
      <c r="AB4161" t="s">
        <v>25555</v>
      </c>
      <c r="AC4161" t="s">
        <v>85</v>
      </c>
      <c r="AD4161" t="s">
        <v>88</v>
      </c>
      <c r="AE4161" t="s">
        <v>25556</v>
      </c>
      <c r="AF4161" t="s">
        <v>88</v>
      </c>
      <c r="AG4161" t="s">
        <v>663</v>
      </c>
    </row>
    <row r="4162" spans="1:33" x14ac:dyDescent="0.55000000000000004">
      <c r="A4162" t="s">
        <v>25557</v>
      </c>
      <c r="B4162" t="s">
        <v>65024</v>
      </c>
      <c r="C4162" t="s">
        <v>25558</v>
      </c>
      <c r="D4162" t="s">
        <v>25559</v>
      </c>
      <c r="E4162" t="s">
        <v>25560</v>
      </c>
      <c r="F4162" t="s">
        <v>10481</v>
      </c>
      <c r="G4162" t="s">
        <v>66</v>
      </c>
      <c r="R4162" t="s">
        <v>77</v>
      </c>
      <c r="T4162" t="s">
        <v>11268</v>
      </c>
      <c r="U4162" t="s">
        <v>1304</v>
      </c>
      <c r="V4162" t="s">
        <v>139</v>
      </c>
      <c r="W4162" t="s">
        <v>159</v>
      </c>
      <c r="X4162" t="s">
        <v>280</v>
      </c>
      <c r="Y4162" t="s">
        <v>390</v>
      </c>
      <c r="AA4162" t="s">
        <v>23941</v>
      </c>
      <c r="AB4162" t="s">
        <v>88</v>
      </c>
      <c r="AC4162" t="s">
        <v>1908</v>
      </c>
      <c r="AD4162" t="s">
        <v>25559</v>
      </c>
      <c r="AE4162" t="s">
        <v>25561</v>
      </c>
      <c r="AF4162" t="s">
        <v>88</v>
      </c>
      <c r="AG4162" t="s">
        <v>6399</v>
      </c>
    </row>
    <row r="4163" spans="1:33" x14ac:dyDescent="0.55000000000000004">
      <c r="A4163" t="s">
        <v>25562</v>
      </c>
      <c r="B4163" t="s">
        <v>65033</v>
      </c>
      <c r="C4163" t="s">
        <v>25563</v>
      </c>
      <c r="D4163" t="s">
        <v>25564</v>
      </c>
      <c r="E4163" t="s">
        <v>25565</v>
      </c>
      <c r="F4163" t="s">
        <v>2672</v>
      </c>
      <c r="G4163" t="s">
        <v>94</v>
      </c>
      <c r="H4163" t="s">
        <v>534</v>
      </c>
      <c r="I4163" t="s">
        <v>3025</v>
      </c>
      <c r="J4163" t="s">
        <v>1411</v>
      </c>
      <c r="K4163" t="s">
        <v>246</v>
      </c>
      <c r="L4163" t="s">
        <v>2092</v>
      </c>
      <c r="M4163" t="s">
        <v>1022</v>
      </c>
      <c r="P4163" t="s">
        <v>942</v>
      </c>
      <c r="Q4163" t="s">
        <v>154</v>
      </c>
      <c r="R4163" t="s">
        <v>177</v>
      </c>
      <c r="S4163" t="s">
        <v>5903</v>
      </c>
      <c r="T4163" t="s">
        <v>79</v>
      </c>
      <c r="U4163" t="s">
        <v>544</v>
      </c>
      <c r="V4163" t="s">
        <v>945</v>
      </c>
      <c r="W4163" t="s">
        <v>4993</v>
      </c>
      <c r="X4163" t="s">
        <v>4994</v>
      </c>
      <c r="Y4163" t="s">
        <v>1358</v>
      </c>
      <c r="Z4163" t="s">
        <v>24949</v>
      </c>
      <c r="AB4163" t="s">
        <v>25566</v>
      </c>
      <c r="AC4163" t="s">
        <v>85</v>
      </c>
      <c r="AD4163" t="s">
        <v>88</v>
      </c>
      <c r="AE4163" t="s">
        <v>8303</v>
      </c>
      <c r="AF4163" t="s">
        <v>88</v>
      </c>
      <c r="AG4163" t="s">
        <v>663</v>
      </c>
    </row>
    <row r="4164" spans="1:33" x14ac:dyDescent="0.55000000000000004">
      <c r="A4164" t="s">
        <v>25567</v>
      </c>
      <c r="B4164" t="s">
        <v>65033</v>
      </c>
      <c r="C4164" t="s">
        <v>25568</v>
      </c>
      <c r="D4164" t="s">
        <v>25569</v>
      </c>
      <c r="E4164" t="s">
        <v>25570</v>
      </c>
      <c r="F4164" t="s">
        <v>2672</v>
      </c>
      <c r="G4164" t="s">
        <v>94</v>
      </c>
      <c r="H4164" t="s">
        <v>193</v>
      </c>
      <c r="I4164" t="s">
        <v>1553</v>
      </c>
      <c r="J4164" t="s">
        <v>1412</v>
      </c>
      <c r="K4164" t="s">
        <v>955</v>
      </c>
      <c r="L4164" t="s">
        <v>3481</v>
      </c>
      <c r="M4164" t="s">
        <v>1022</v>
      </c>
      <c r="P4164" t="s">
        <v>942</v>
      </c>
      <c r="Q4164" t="s">
        <v>154</v>
      </c>
      <c r="R4164" t="s">
        <v>4992</v>
      </c>
      <c r="S4164" t="s">
        <v>5903</v>
      </c>
      <c r="T4164" t="s">
        <v>79</v>
      </c>
      <c r="U4164" t="s">
        <v>544</v>
      </c>
      <c r="V4164" t="s">
        <v>945</v>
      </c>
      <c r="W4164" t="s">
        <v>4993</v>
      </c>
      <c r="X4164" t="s">
        <v>4994</v>
      </c>
      <c r="Y4164" t="s">
        <v>1358</v>
      </c>
      <c r="Z4164" t="s">
        <v>25571</v>
      </c>
      <c r="AB4164" t="s">
        <v>25572</v>
      </c>
      <c r="AC4164" t="s">
        <v>85</v>
      </c>
      <c r="AD4164" t="s">
        <v>88</v>
      </c>
      <c r="AE4164" t="s">
        <v>6841</v>
      </c>
      <c r="AF4164" t="s">
        <v>88</v>
      </c>
      <c r="AG4164" t="s">
        <v>663</v>
      </c>
    </row>
    <row r="4165" spans="1:33" x14ac:dyDescent="0.55000000000000004">
      <c r="A4165" t="s">
        <v>25573</v>
      </c>
      <c r="B4165" t="s">
        <v>65033</v>
      </c>
      <c r="C4165" t="s">
        <v>25574</v>
      </c>
      <c r="D4165" t="s">
        <v>25575</v>
      </c>
      <c r="E4165" t="s">
        <v>25576</v>
      </c>
      <c r="F4165" t="s">
        <v>2672</v>
      </c>
      <c r="G4165" t="s">
        <v>94</v>
      </c>
      <c r="H4165" t="s">
        <v>609</v>
      </c>
      <c r="I4165" t="s">
        <v>3025</v>
      </c>
      <c r="J4165" t="s">
        <v>954</v>
      </c>
      <c r="K4165" t="s">
        <v>246</v>
      </c>
      <c r="L4165" t="s">
        <v>2092</v>
      </c>
      <c r="M4165" t="s">
        <v>1022</v>
      </c>
      <c r="P4165" t="s">
        <v>942</v>
      </c>
      <c r="Q4165" t="s">
        <v>154</v>
      </c>
      <c r="R4165" t="s">
        <v>177</v>
      </c>
      <c r="S4165" t="s">
        <v>5903</v>
      </c>
      <c r="T4165" t="s">
        <v>79</v>
      </c>
      <c r="U4165" t="s">
        <v>544</v>
      </c>
      <c r="V4165" t="s">
        <v>945</v>
      </c>
      <c r="W4165" t="s">
        <v>4993</v>
      </c>
      <c r="X4165" t="s">
        <v>4994</v>
      </c>
      <c r="Y4165" t="s">
        <v>1358</v>
      </c>
      <c r="Z4165" t="s">
        <v>24949</v>
      </c>
      <c r="AB4165" t="s">
        <v>25577</v>
      </c>
      <c r="AC4165" t="s">
        <v>85</v>
      </c>
      <c r="AD4165" t="s">
        <v>88</v>
      </c>
      <c r="AE4165" t="s">
        <v>7524</v>
      </c>
      <c r="AF4165" t="s">
        <v>88</v>
      </c>
      <c r="AG4165" t="s">
        <v>663</v>
      </c>
    </row>
    <row r="4166" spans="1:33" x14ac:dyDescent="0.55000000000000004">
      <c r="A4166" t="s">
        <v>25578</v>
      </c>
      <c r="B4166" t="s">
        <v>65033</v>
      </c>
      <c r="C4166" t="s">
        <v>25579</v>
      </c>
      <c r="D4166" t="s">
        <v>25580</v>
      </c>
      <c r="E4166" t="s">
        <v>25581</v>
      </c>
      <c r="F4166" t="s">
        <v>2672</v>
      </c>
      <c r="G4166" t="s">
        <v>94</v>
      </c>
      <c r="H4166" t="s">
        <v>534</v>
      </c>
      <c r="I4166" t="s">
        <v>25582</v>
      </c>
      <c r="J4166" t="s">
        <v>25335</v>
      </c>
      <c r="K4166" t="s">
        <v>15312</v>
      </c>
      <c r="L4166" t="s">
        <v>15313</v>
      </c>
      <c r="M4166" t="s">
        <v>11650</v>
      </c>
      <c r="P4166" t="s">
        <v>942</v>
      </c>
      <c r="Q4166" t="s">
        <v>154</v>
      </c>
      <c r="R4166" t="s">
        <v>77</v>
      </c>
      <c r="S4166" t="s">
        <v>5903</v>
      </c>
      <c r="T4166" t="s">
        <v>79</v>
      </c>
      <c r="Y4166" t="s">
        <v>1358</v>
      </c>
      <c r="AB4166" t="s">
        <v>25583</v>
      </c>
      <c r="AC4166" t="s">
        <v>85</v>
      </c>
      <c r="AD4166" t="s">
        <v>25584</v>
      </c>
      <c r="AE4166" t="s">
        <v>25585</v>
      </c>
      <c r="AF4166" t="s">
        <v>88</v>
      </c>
      <c r="AG4166" t="s">
        <v>663</v>
      </c>
    </row>
    <row r="4167" spans="1:33" x14ac:dyDescent="0.55000000000000004">
      <c r="A4167" t="s">
        <v>25586</v>
      </c>
      <c r="B4167" t="s">
        <v>65033</v>
      </c>
      <c r="C4167" t="s">
        <v>25587</v>
      </c>
      <c r="D4167" t="s">
        <v>25588</v>
      </c>
      <c r="E4167" t="s">
        <v>25589</v>
      </c>
      <c r="F4167" t="s">
        <v>2672</v>
      </c>
      <c r="G4167" t="s">
        <v>94</v>
      </c>
      <c r="H4167" t="s">
        <v>235</v>
      </c>
      <c r="I4167" t="s">
        <v>11646</v>
      </c>
      <c r="J4167" t="s">
        <v>11647</v>
      </c>
      <c r="K4167" t="s">
        <v>15312</v>
      </c>
      <c r="L4167" t="s">
        <v>15313</v>
      </c>
      <c r="M4167" t="s">
        <v>11650</v>
      </c>
      <c r="P4167" t="s">
        <v>942</v>
      </c>
      <c r="Q4167" t="s">
        <v>154</v>
      </c>
      <c r="R4167" t="s">
        <v>77</v>
      </c>
      <c r="S4167" t="s">
        <v>5903</v>
      </c>
      <c r="T4167" t="s">
        <v>79</v>
      </c>
      <c r="Y4167" t="s">
        <v>1358</v>
      </c>
      <c r="AB4167" t="s">
        <v>25590</v>
      </c>
      <c r="AC4167" t="s">
        <v>85</v>
      </c>
      <c r="AD4167" t="s">
        <v>25591</v>
      </c>
      <c r="AE4167" t="s">
        <v>25592</v>
      </c>
      <c r="AF4167" t="s">
        <v>88</v>
      </c>
      <c r="AG4167" t="s">
        <v>663</v>
      </c>
    </row>
    <row r="4168" spans="1:33" x14ac:dyDescent="0.55000000000000004">
      <c r="A4168" t="s">
        <v>25593</v>
      </c>
      <c r="B4168" t="s">
        <v>64675</v>
      </c>
      <c r="C4168" t="s">
        <v>25594</v>
      </c>
      <c r="D4168" t="s">
        <v>25595</v>
      </c>
      <c r="E4168" t="s">
        <v>25228</v>
      </c>
      <c r="F4168" t="s">
        <v>15995</v>
      </c>
      <c r="U4168" t="s">
        <v>914</v>
      </c>
      <c r="V4168" t="s">
        <v>853</v>
      </c>
      <c r="W4168" t="s">
        <v>11268</v>
      </c>
      <c r="X4168" t="s">
        <v>307</v>
      </c>
      <c r="Y4168" t="s">
        <v>84</v>
      </c>
      <c r="AB4168" t="s">
        <v>25228</v>
      </c>
      <c r="AC4168" t="s">
        <v>3000</v>
      </c>
      <c r="AD4168" t="s">
        <v>25596</v>
      </c>
      <c r="AE4168" t="s">
        <v>88</v>
      </c>
      <c r="AF4168" t="s">
        <v>88</v>
      </c>
      <c r="AG4168" t="s">
        <v>15996</v>
      </c>
    </row>
    <row r="4169" spans="1:33" x14ac:dyDescent="0.55000000000000004">
      <c r="A4169" t="s">
        <v>25597</v>
      </c>
      <c r="B4169" t="s">
        <v>65033</v>
      </c>
      <c r="C4169" t="s">
        <v>25598</v>
      </c>
      <c r="D4169" t="s">
        <v>25599</v>
      </c>
      <c r="E4169" t="s">
        <v>25600</v>
      </c>
      <c r="F4169" t="s">
        <v>2672</v>
      </c>
      <c r="G4169" t="s">
        <v>94</v>
      </c>
      <c r="H4169" t="s">
        <v>609</v>
      </c>
      <c r="I4169" t="s">
        <v>25030</v>
      </c>
      <c r="J4169" t="s">
        <v>24975</v>
      </c>
      <c r="K4169" t="s">
        <v>15312</v>
      </c>
      <c r="L4169" t="s">
        <v>11650</v>
      </c>
      <c r="M4169" t="s">
        <v>15313</v>
      </c>
      <c r="P4169" t="s">
        <v>942</v>
      </c>
      <c r="R4169" t="s">
        <v>77</v>
      </c>
      <c r="S4169" t="s">
        <v>5903</v>
      </c>
      <c r="T4169" t="s">
        <v>79</v>
      </c>
      <c r="Y4169" t="s">
        <v>1358</v>
      </c>
      <c r="AB4169" t="s">
        <v>25601</v>
      </c>
      <c r="AC4169" t="s">
        <v>85</v>
      </c>
      <c r="AD4169" t="s">
        <v>88</v>
      </c>
      <c r="AE4169" t="s">
        <v>25602</v>
      </c>
      <c r="AF4169" t="s">
        <v>88</v>
      </c>
      <c r="AG4169" t="s">
        <v>663</v>
      </c>
    </row>
    <row r="4170" spans="1:33" x14ac:dyDescent="0.55000000000000004">
      <c r="A4170" t="s">
        <v>25603</v>
      </c>
      <c r="B4170" t="s">
        <v>65033</v>
      </c>
      <c r="C4170" t="s">
        <v>25604</v>
      </c>
      <c r="D4170" t="s">
        <v>25605</v>
      </c>
      <c r="E4170" t="s">
        <v>25606</v>
      </c>
      <c r="F4170" t="s">
        <v>2672</v>
      </c>
      <c r="G4170" t="s">
        <v>94</v>
      </c>
      <c r="H4170" t="s">
        <v>609</v>
      </c>
      <c r="I4170" t="s">
        <v>1267</v>
      </c>
      <c r="J4170" t="s">
        <v>3755</v>
      </c>
      <c r="K4170" t="s">
        <v>246</v>
      </c>
      <c r="L4170" t="s">
        <v>1233</v>
      </c>
      <c r="M4170" t="s">
        <v>954</v>
      </c>
      <c r="P4170" t="s">
        <v>942</v>
      </c>
      <c r="Q4170" t="s">
        <v>154</v>
      </c>
      <c r="R4170" t="s">
        <v>207</v>
      </c>
      <c r="U4170" t="s">
        <v>544</v>
      </c>
      <c r="V4170" t="s">
        <v>945</v>
      </c>
      <c r="W4170" t="s">
        <v>4993</v>
      </c>
      <c r="X4170" t="s">
        <v>4994</v>
      </c>
      <c r="Y4170" t="s">
        <v>1358</v>
      </c>
      <c r="Z4170" t="s">
        <v>4995</v>
      </c>
      <c r="AB4170" t="s">
        <v>25607</v>
      </c>
      <c r="AC4170" t="s">
        <v>144</v>
      </c>
      <c r="AD4170" t="s">
        <v>25608</v>
      </c>
      <c r="AE4170" t="s">
        <v>7524</v>
      </c>
      <c r="AF4170" t="s">
        <v>88</v>
      </c>
      <c r="AG4170" t="s">
        <v>663</v>
      </c>
    </row>
    <row r="4171" spans="1:33" x14ac:dyDescent="0.55000000000000004">
      <c r="A4171" t="s">
        <v>25609</v>
      </c>
      <c r="B4171" t="s">
        <v>65033</v>
      </c>
      <c r="C4171" t="s">
        <v>25610</v>
      </c>
      <c r="D4171" t="s">
        <v>25611</v>
      </c>
      <c r="E4171" t="s">
        <v>25612</v>
      </c>
      <c r="F4171" t="s">
        <v>2421</v>
      </c>
      <c r="G4171" t="s">
        <v>94</v>
      </c>
      <c r="H4171" t="s">
        <v>235</v>
      </c>
      <c r="I4171" t="s">
        <v>25613</v>
      </c>
      <c r="J4171" t="s">
        <v>24975</v>
      </c>
      <c r="K4171" t="s">
        <v>15312</v>
      </c>
      <c r="L4171" t="s">
        <v>24974</v>
      </c>
      <c r="M4171" t="s">
        <v>25022</v>
      </c>
      <c r="P4171" t="s">
        <v>942</v>
      </c>
      <c r="Q4171" t="s">
        <v>154</v>
      </c>
      <c r="R4171" t="s">
        <v>77</v>
      </c>
      <c r="S4171" t="s">
        <v>5167</v>
      </c>
      <c r="T4171" t="s">
        <v>79</v>
      </c>
      <c r="U4171" t="s">
        <v>82</v>
      </c>
      <c r="V4171" t="s">
        <v>945</v>
      </c>
      <c r="W4171" t="s">
        <v>6313</v>
      </c>
      <c r="X4171" t="s">
        <v>24976</v>
      </c>
      <c r="Y4171" t="s">
        <v>1358</v>
      </c>
      <c r="AB4171" t="s">
        <v>25614</v>
      </c>
      <c r="AC4171" t="s">
        <v>144</v>
      </c>
      <c r="AD4171" t="s">
        <v>88</v>
      </c>
      <c r="AE4171" t="s">
        <v>25615</v>
      </c>
      <c r="AF4171" t="s">
        <v>88</v>
      </c>
      <c r="AG4171" t="s">
        <v>7344</v>
      </c>
    </row>
    <row r="4172" spans="1:33" x14ac:dyDescent="0.55000000000000004">
      <c r="A4172" t="s">
        <v>25616</v>
      </c>
      <c r="B4172" t="s">
        <v>64675</v>
      </c>
      <c r="C4172" t="s">
        <v>25617</v>
      </c>
      <c r="D4172" t="s">
        <v>25618</v>
      </c>
      <c r="E4172" t="s">
        <v>25619</v>
      </c>
      <c r="F4172" t="s">
        <v>14461</v>
      </c>
      <c r="U4172" t="s">
        <v>5659</v>
      </c>
      <c r="V4172" t="s">
        <v>388</v>
      </c>
      <c r="W4172" t="s">
        <v>388</v>
      </c>
      <c r="X4172" t="s">
        <v>138</v>
      </c>
      <c r="Y4172" t="s">
        <v>84</v>
      </c>
      <c r="AB4172" t="s">
        <v>25619</v>
      </c>
      <c r="AC4172" t="s">
        <v>3000</v>
      </c>
      <c r="AD4172" t="s">
        <v>88</v>
      </c>
      <c r="AE4172" t="s">
        <v>88</v>
      </c>
      <c r="AF4172" t="s">
        <v>88</v>
      </c>
      <c r="AG4172" t="s">
        <v>14462</v>
      </c>
    </row>
    <row r="4173" spans="1:33" x14ac:dyDescent="0.55000000000000004">
      <c r="A4173" t="s">
        <v>25620</v>
      </c>
      <c r="B4173" t="s">
        <v>64675</v>
      </c>
      <c r="C4173" t="s">
        <v>25621</v>
      </c>
      <c r="D4173" t="s">
        <v>25622</v>
      </c>
      <c r="E4173" t="s">
        <v>25619</v>
      </c>
      <c r="F4173" t="s">
        <v>4301</v>
      </c>
      <c r="U4173" t="s">
        <v>10967</v>
      </c>
      <c r="V4173" t="s">
        <v>853</v>
      </c>
      <c r="W4173" t="s">
        <v>853</v>
      </c>
      <c r="X4173" t="s">
        <v>83</v>
      </c>
      <c r="Y4173" t="s">
        <v>84</v>
      </c>
      <c r="AB4173" t="s">
        <v>25619</v>
      </c>
      <c r="AC4173" t="s">
        <v>3000</v>
      </c>
      <c r="AD4173" t="s">
        <v>88</v>
      </c>
      <c r="AE4173" t="s">
        <v>88</v>
      </c>
      <c r="AF4173" t="s">
        <v>88</v>
      </c>
      <c r="AG4173" t="s">
        <v>4303</v>
      </c>
    </row>
    <row r="4174" spans="1:33" x14ac:dyDescent="0.55000000000000004">
      <c r="A4174" t="s">
        <v>25623</v>
      </c>
      <c r="B4174" t="s">
        <v>64675</v>
      </c>
      <c r="C4174" t="s">
        <v>25624</v>
      </c>
      <c r="D4174" t="s">
        <v>25625</v>
      </c>
      <c r="E4174" t="s">
        <v>15299</v>
      </c>
      <c r="F4174" t="s">
        <v>25269</v>
      </c>
      <c r="U4174" t="s">
        <v>437</v>
      </c>
      <c r="V4174" t="s">
        <v>388</v>
      </c>
      <c r="W4174" t="s">
        <v>5130</v>
      </c>
      <c r="X4174" t="s">
        <v>667</v>
      </c>
      <c r="Y4174" t="s">
        <v>84</v>
      </c>
      <c r="AB4174" t="s">
        <v>15301</v>
      </c>
      <c r="AC4174" t="s">
        <v>3000</v>
      </c>
      <c r="AD4174" t="s">
        <v>25626</v>
      </c>
      <c r="AE4174" t="s">
        <v>88</v>
      </c>
      <c r="AF4174" t="s">
        <v>88</v>
      </c>
      <c r="AG4174" t="s">
        <v>25271</v>
      </c>
    </row>
    <row r="4175" spans="1:33" x14ac:dyDescent="0.55000000000000004">
      <c r="A4175" t="s">
        <v>25627</v>
      </c>
      <c r="B4175" t="s">
        <v>64675</v>
      </c>
      <c r="C4175" t="s">
        <v>25628</v>
      </c>
      <c r="D4175" t="s">
        <v>25629</v>
      </c>
      <c r="E4175" t="s">
        <v>25630</v>
      </c>
      <c r="F4175" t="s">
        <v>16241</v>
      </c>
      <c r="U4175" t="s">
        <v>422</v>
      </c>
      <c r="V4175" t="s">
        <v>179</v>
      </c>
      <c r="W4175" t="s">
        <v>422</v>
      </c>
      <c r="X4175" t="s">
        <v>667</v>
      </c>
      <c r="Y4175" t="s">
        <v>84</v>
      </c>
      <c r="AB4175" t="s">
        <v>25631</v>
      </c>
      <c r="AC4175" t="s">
        <v>3000</v>
      </c>
      <c r="AD4175" t="s">
        <v>25632</v>
      </c>
      <c r="AE4175" t="s">
        <v>88</v>
      </c>
      <c r="AF4175" t="s">
        <v>88</v>
      </c>
      <c r="AG4175" t="s">
        <v>16243</v>
      </c>
    </row>
    <row r="4176" spans="1:33" x14ac:dyDescent="0.55000000000000004">
      <c r="A4176" t="s">
        <v>25633</v>
      </c>
      <c r="B4176" t="s">
        <v>64675</v>
      </c>
      <c r="C4176" t="s">
        <v>25634</v>
      </c>
      <c r="D4176" t="s">
        <v>25635</v>
      </c>
      <c r="E4176" t="s">
        <v>15299</v>
      </c>
      <c r="F4176" t="s">
        <v>2336</v>
      </c>
      <c r="U4176" t="s">
        <v>210</v>
      </c>
      <c r="V4176" t="s">
        <v>422</v>
      </c>
      <c r="W4176" t="s">
        <v>558</v>
      </c>
      <c r="X4176" t="s">
        <v>667</v>
      </c>
      <c r="Y4176" t="s">
        <v>84</v>
      </c>
      <c r="AB4176" t="s">
        <v>15301</v>
      </c>
      <c r="AC4176" t="s">
        <v>3000</v>
      </c>
      <c r="AD4176" t="s">
        <v>25636</v>
      </c>
      <c r="AE4176" t="s">
        <v>88</v>
      </c>
      <c r="AF4176" t="s">
        <v>88</v>
      </c>
      <c r="AG4176" t="s">
        <v>5654</v>
      </c>
    </row>
    <row r="4177" spans="1:33" x14ac:dyDescent="0.55000000000000004">
      <c r="A4177" t="s">
        <v>25637</v>
      </c>
      <c r="B4177" t="s">
        <v>64675</v>
      </c>
      <c r="C4177" t="s">
        <v>25638</v>
      </c>
      <c r="D4177" t="s">
        <v>25639</v>
      </c>
      <c r="E4177" t="s">
        <v>15299</v>
      </c>
      <c r="F4177" t="s">
        <v>25640</v>
      </c>
      <c r="U4177" t="s">
        <v>558</v>
      </c>
      <c r="V4177" t="s">
        <v>5130</v>
      </c>
      <c r="W4177" t="s">
        <v>1007</v>
      </c>
      <c r="X4177" t="s">
        <v>667</v>
      </c>
      <c r="Y4177" t="s">
        <v>84</v>
      </c>
      <c r="AB4177" t="s">
        <v>15301</v>
      </c>
      <c r="AC4177" t="s">
        <v>3000</v>
      </c>
      <c r="AD4177" t="s">
        <v>25641</v>
      </c>
      <c r="AE4177" t="s">
        <v>88</v>
      </c>
      <c r="AF4177" t="s">
        <v>88</v>
      </c>
      <c r="AG4177" t="s">
        <v>25642</v>
      </c>
    </row>
    <row r="4178" spans="1:33" x14ac:dyDescent="0.55000000000000004">
      <c r="A4178" t="s">
        <v>25643</v>
      </c>
      <c r="B4178" t="s">
        <v>65031</v>
      </c>
      <c r="C4178" t="s">
        <v>25644</v>
      </c>
      <c r="D4178" t="s">
        <v>25645</v>
      </c>
      <c r="E4178" t="s">
        <v>25646</v>
      </c>
      <c r="F4178" t="s">
        <v>19217</v>
      </c>
      <c r="V4178" t="s">
        <v>1588</v>
      </c>
      <c r="W4178" t="s">
        <v>179</v>
      </c>
      <c r="Y4178" t="s">
        <v>10144</v>
      </c>
      <c r="AB4178" t="s">
        <v>25647</v>
      </c>
      <c r="AC4178" t="s">
        <v>4246</v>
      </c>
      <c r="AD4178" t="s">
        <v>88</v>
      </c>
      <c r="AE4178" t="s">
        <v>88</v>
      </c>
      <c r="AF4178" t="s">
        <v>88</v>
      </c>
      <c r="AG4178" t="s">
        <v>19219</v>
      </c>
    </row>
    <row r="4179" spans="1:33" x14ac:dyDescent="0.55000000000000004">
      <c r="A4179" t="s">
        <v>25648</v>
      </c>
      <c r="B4179" t="s">
        <v>65031</v>
      </c>
      <c r="C4179" t="s">
        <v>25649</v>
      </c>
      <c r="D4179" t="s">
        <v>25650</v>
      </c>
      <c r="E4179" t="s">
        <v>25651</v>
      </c>
      <c r="F4179" t="s">
        <v>5784</v>
      </c>
      <c r="V4179" t="s">
        <v>3127</v>
      </c>
      <c r="W4179" t="s">
        <v>137</v>
      </c>
      <c r="Y4179" t="s">
        <v>10144</v>
      </c>
      <c r="AB4179" t="s">
        <v>25651</v>
      </c>
      <c r="AC4179" t="s">
        <v>4246</v>
      </c>
      <c r="AD4179" t="s">
        <v>88</v>
      </c>
      <c r="AE4179" t="s">
        <v>88</v>
      </c>
      <c r="AF4179" t="s">
        <v>88</v>
      </c>
      <c r="AG4179" t="s">
        <v>5786</v>
      </c>
    </row>
    <row r="4180" spans="1:33" x14ac:dyDescent="0.55000000000000004">
      <c r="A4180" t="s">
        <v>25652</v>
      </c>
      <c r="B4180" t="s">
        <v>65031</v>
      </c>
      <c r="C4180" t="s">
        <v>25653</v>
      </c>
      <c r="D4180" t="s">
        <v>25654</v>
      </c>
      <c r="E4180" t="s">
        <v>25655</v>
      </c>
      <c r="F4180" t="s">
        <v>2366</v>
      </c>
      <c r="G4180" t="s">
        <v>13457</v>
      </c>
      <c r="U4180" t="s">
        <v>140</v>
      </c>
      <c r="V4180" t="s">
        <v>138</v>
      </c>
      <c r="W4180" t="s">
        <v>264</v>
      </c>
      <c r="X4180" t="s">
        <v>945</v>
      </c>
      <c r="Y4180" t="s">
        <v>84</v>
      </c>
      <c r="AB4180" t="s">
        <v>25656</v>
      </c>
      <c r="AC4180" t="s">
        <v>585</v>
      </c>
      <c r="AD4180" t="s">
        <v>88</v>
      </c>
      <c r="AE4180" t="s">
        <v>88</v>
      </c>
      <c r="AF4180" t="s">
        <v>88</v>
      </c>
      <c r="AG4180" t="s">
        <v>7509</v>
      </c>
    </row>
    <row r="4181" spans="1:33" x14ac:dyDescent="0.55000000000000004">
      <c r="A4181" t="s">
        <v>25657</v>
      </c>
      <c r="B4181" t="s">
        <v>65031</v>
      </c>
      <c r="C4181" t="s">
        <v>25658</v>
      </c>
      <c r="D4181" t="s">
        <v>25659</v>
      </c>
      <c r="E4181" t="s">
        <v>25660</v>
      </c>
      <c r="F4181" t="s">
        <v>5334</v>
      </c>
      <c r="G4181" t="s">
        <v>13457</v>
      </c>
      <c r="U4181" t="s">
        <v>280</v>
      </c>
      <c r="V4181" t="s">
        <v>1318</v>
      </c>
      <c r="W4181" t="s">
        <v>1318</v>
      </c>
      <c r="X4181" t="s">
        <v>1588</v>
      </c>
      <c r="Y4181" t="s">
        <v>10144</v>
      </c>
      <c r="AB4181" t="s">
        <v>25661</v>
      </c>
      <c r="AC4181" t="s">
        <v>547</v>
      </c>
      <c r="AD4181" t="s">
        <v>88</v>
      </c>
      <c r="AE4181" t="s">
        <v>88</v>
      </c>
      <c r="AF4181" t="s">
        <v>88</v>
      </c>
      <c r="AG4181" t="s">
        <v>5337</v>
      </c>
    </row>
    <row r="4182" spans="1:33" x14ac:dyDescent="0.55000000000000004">
      <c r="A4182" t="s">
        <v>25662</v>
      </c>
      <c r="B4182" t="s">
        <v>65031</v>
      </c>
      <c r="C4182" t="s">
        <v>25663</v>
      </c>
      <c r="D4182" t="s">
        <v>25664</v>
      </c>
      <c r="E4182" t="s">
        <v>25665</v>
      </c>
      <c r="F4182" t="s">
        <v>16971</v>
      </c>
      <c r="G4182" t="s">
        <v>13457</v>
      </c>
      <c r="U4182" t="s">
        <v>544</v>
      </c>
      <c r="V4182" t="s">
        <v>468</v>
      </c>
      <c r="W4182" t="s">
        <v>468</v>
      </c>
      <c r="X4182" t="s">
        <v>945</v>
      </c>
      <c r="AB4182" t="s">
        <v>88</v>
      </c>
      <c r="AC4182" t="s">
        <v>547</v>
      </c>
      <c r="AD4182" t="s">
        <v>88</v>
      </c>
      <c r="AE4182" t="s">
        <v>88</v>
      </c>
      <c r="AF4182" t="s">
        <v>88</v>
      </c>
      <c r="AG4182" t="s">
        <v>16973</v>
      </c>
    </row>
    <row r="4183" spans="1:33" x14ac:dyDescent="0.55000000000000004">
      <c r="A4183" t="s">
        <v>25666</v>
      </c>
      <c r="B4183" t="s">
        <v>65031</v>
      </c>
      <c r="C4183" t="s">
        <v>25667</v>
      </c>
      <c r="D4183" t="s">
        <v>25668</v>
      </c>
      <c r="E4183" t="s">
        <v>25669</v>
      </c>
      <c r="F4183" t="s">
        <v>3103</v>
      </c>
      <c r="Y4183" t="s">
        <v>10144</v>
      </c>
      <c r="AB4183" t="s">
        <v>25670</v>
      </c>
      <c r="AC4183" t="s">
        <v>10531</v>
      </c>
      <c r="AD4183" t="s">
        <v>88</v>
      </c>
      <c r="AE4183" t="s">
        <v>88</v>
      </c>
      <c r="AF4183" t="s">
        <v>88</v>
      </c>
      <c r="AG4183" t="s">
        <v>88</v>
      </c>
    </row>
    <row r="4184" spans="1:33" x14ac:dyDescent="0.55000000000000004">
      <c r="A4184" t="s">
        <v>25671</v>
      </c>
      <c r="B4184" t="s">
        <v>65031</v>
      </c>
      <c r="C4184" t="s">
        <v>25672</v>
      </c>
      <c r="D4184" t="s">
        <v>25673</v>
      </c>
      <c r="E4184" t="s">
        <v>25674</v>
      </c>
      <c r="F4184" t="s">
        <v>663</v>
      </c>
      <c r="V4184" t="s">
        <v>6822</v>
      </c>
      <c r="W4184" t="s">
        <v>1255</v>
      </c>
      <c r="AB4184" t="s">
        <v>25674</v>
      </c>
      <c r="AC4184" t="s">
        <v>4246</v>
      </c>
      <c r="AD4184" t="s">
        <v>88</v>
      </c>
      <c r="AE4184" t="s">
        <v>88</v>
      </c>
      <c r="AF4184" t="s">
        <v>88</v>
      </c>
      <c r="AG4184" t="s">
        <v>88</v>
      </c>
    </row>
    <row r="4185" spans="1:33" x14ac:dyDescent="0.55000000000000004">
      <c r="A4185" t="s">
        <v>25675</v>
      </c>
      <c r="B4185" t="s">
        <v>64928</v>
      </c>
      <c r="C4185" t="s">
        <v>25676</v>
      </c>
      <c r="D4185" t="s">
        <v>25677</v>
      </c>
      <c r="E4185" t="s">
        <v>25678</v>
      </c>
      <c r="F4185" t="s">
        <v>516</v>
      </c>
      <c r="W4185" t="s">
        <v>157</v>
      </c>
      <c r="Y4185" t="s">
        <v>14836</v>
      </c>
      <c r="AB4185" t="s">
        <v>25679</v>
      </c>
      <c r="AC4185" t="s">
        <v>7855</v>
      </c>
      <c r="AD4185" t="s">
        <v>88</v>
      </c>
      <c r="AE4185" t="s">
        <v>88</v>
      </c>
      <c r="AF4185" t="s">
        <v>88</v>
      </c>
      <c r="AG4185" t="s">
        <v>88</v>
      </c>
    </row>
    <row r="4186" spans="1:33" x14ac:dyDescent="0.55000000000000004">
      <c r="A4186" t="s">
        <v>25680</v>
      </c>
      <c r="B4186" t="s">
        <v>65031</v>
      </c>
      <c r="C4186" t="s">
        <v>25681</v>
      </c>
      <c r="D4186" t="s">
        <v>25682</v>
      </c>
      <c r="E4186" t="s">
        <v>25683</v>
      </c>
      <c r="F4186" t="s">
        <v>8430</v>
      </c>
      <c r="R4186" t="s">
        <v>77</v>
      </c>
      <c r="V4186" t="s">
        <v>25684</v>
      </c>
      <c r="W4186" t="s">
        <v>25685</v>
      </c>
      <c r="X4186" t="s">
        <v>140</v>
      </c>
      <c r="Y4186" t="s">
        <v>10144</v>
      </c>
      <c r="AB4186" t="s">
        <v>25686</v>
      </c>
      <c r="AC4186" t="s">
        <v>10531</v>
      </c>
      <c r="AD4186" t="s">
        <v>88</v>
      </c>
      <c r="AE4186" t="s">
        <v>88</v>
      </c>
      <c r="AF4186" t="s">
        <v>88</v>
      </c>
      <c r="AG4186" t="s">
        <v>8432</v>
      </c>
    </row>
    <row r="4187" spans="1:33" x14ac:dyDescent="0.55000000000000004">
      <c r="A4187" t="s">
        <v>25687</v>
      </c>
      <c r="B4187" t="s">
        <v>65031</v>
      </c>
      <c r="C4187" t="s">
        <v>25688</v>
      </c>
      <c r="D4187" t="s">
        <v>25689</v>
      </c>
      <c r="E4187" t="s">
        <v>25690</v>
      </c>
      <c r="F4187" t="s">
        <v>11113</v>
      </c>
      <c r="V4187" t="s">
        <v>945</v>
      </c>
      <c r="W4187" t="s">
        <v>179</v>
      </c>
      <c r="Y4187" t="s">
        <v>10144</v>
      </c>
      <c r="AB4187" t="s">
        <v>25690</v>
      </c>
      <c r="AC4187" t="s">
        <v>4246</v>
      </c>
      <c r="AD4187" t="s">
        <v>88</v>
      </c>
      <c r="AE4187" t="s">
        <v>88</v>
      </c>
      <c r="AF4187" t="s">
        <v>25691</v>
      </c>
      <c r="AG4187" t="s">
        <v>21122</v>
      </c>
    </row>
    <row r="4188" spans="1:33" x14ac:dyDescent="0.55000000000000004">
      <c r="A4188" t="s">
        <v>25692</v>
      </c>
      <c r="B4188" t="s">
        <v>64928</v>
      </c>
      <c r="C4188" t="s">
        <v>25693</v>
      </c>
      <c r="D4188" t="s">
        <v>25694</v>
      </c>
      <c r="E4188" t="s">
        <v>25695</v>
      </c>
      <c r="F4188" t="s">
        <v>25696</v>
      </c>
      <c r="U4188" t="s">
        <v>1588</v>
      </c>
      <c r="W4188" t="s">
        <v>2672</v>
      </c>
      <c r="AB4188" t="s">
        <v>25695</v>
      </c>
      <c r="AC4188" t="s">
        <v>7855</v>
      </c>
      <c r="AD4188" t="s">
        <v>88</v>
      </c>
      <c r="AE4188" t="s">
        <v>88</v>
      </c>
      <c r="AF4188" t="s">
        <v>88</v>
      </c>
      <c r="AG4188" t="s">
        <v>25697</v>
      </c>
    </row>
    <row r="4189" spans="1:33" x14ac:dyDescent="0.55000000000000004">
      <c r="A4189" t="s">
        <v>25698</v>
      </c>
      <c r="B4189" t="s">
        <v>65026</v>
      </c>
      <c r="C4189" t="s">
        <v>25699</v>
      </c>
      <c r="D4189" t="s">
        <v>25700</v>
      </c>
      <c r="E4189" t="s">
        <v>25701</v>
      </c>
      <c r="F4189" t="s">
        <v>9451</v>
      </c>
      <c r="G4189" t="s">
        <v>94</v>
      </c>
      <c r="H4189" t="s">
        <v>170</v>
      </c>
      <c r="I4189" t="s">
        <v>992</v>
      </c>
      <c r="J4189" t="s">
        <v>1161</v>
      </c>
      <c r="P4189" t="s">
        <v>942</v>
      </c>
      <c r="Q4189" t="s">
        <v>154</v>
      </c>
      <c r="R4189" t="s">
        <v>207</v>
      </c>
      <c r="S4189" t="s">
        <v>5832</v>
      </c>
      <c r="T4189" t="s">
        <v>1651</v>
      </c>
      <c r="U4189" t="s">
        <v>544</v>
      </c>
      <c r="V4189" t="s">
        <v>544</v>
      </c>
      <c r="W4189" t="s">
        <v>280</v>
      </c>
      <c r="X4189" t="s">
        <v>945</v>
      </c>
      <c r="Y4189" t="s">
        <v>84</v>
      </c>
      <c r="AB4189" t="s">
        <v>88</v>
      </c>
      <c r="AC4189" t="s">
        <v>144</v>
      </c>
      <c r="AD4189" t="s">
        <v>88</v>
      </c>
      <c r="AE4189" t="s">
        <v>25702</v>
      </c>
      <c r="AF4189" t="s">
        <v>88</v>
      </c>
      <c r="AG4189" t="s">
        <v>6838</v>
      </c>
    </row>
    <row r="4190" spans="1:33" x14ac:dyDescent="0.55000000000000004">
      <c r="A4190" t="s">
        <v>25703</v>
      </c>
      <c r="B4190" t="s">
        <v>64948</v>
      </c>
      <c r="C4190" t="s">
        <v>25704</v>
      </c>
      <c r="D4190" t="s">
        <v>25705</v>
      </c>
      <c r="E4190" t="s">
        <v>25706</v>
      </c>
      <c r="F4190" t="s">
        <v>8490</v>
      </c>
      <c r="G4190" t="s">
        <v>8704</v>
      </c>
      <c r="R4190" t="s">
        <v>4992</v>
      </c>
      <c r="T4190" t="s">
        <v>1651</v>
      </c>
      <c r="Y4190" t="s">
        <v>84</v>
      </c>
      <c r="AB4190" t="s">
        <v>25707</v>
      </c>
      <c r="AC4190" t="s">
        <v>585</v>
      </c>
      <c r="AD4190" t="s">
        <v>88</v>
      </c>
      <c r="AE4190" t="s">
        <v>88</v>
      </c>
      <c r="AF4190" t="s">
        <v>88</v>
      </c>
      <c r="AG4190" t="s">
        <v>8496</v>
      </c>
    </row>
    <row r="4191" spans="1:33" x14ac:dyDescent="0.55000000000000004">
      <c r="A4191" t="s">
        <v>25708</v>
      </c>
      <c r="B4191" t="s">
        <v>64928</v>
      </c>
      <c r="C4191" t="s">
        <v>25709</v>
      </c>
      <c r="D4191" t="s">
        <v>25710</v>
      </c>
      <c r="E4191" t="s">
        <v>25711</v>
      </c>
      <c r="F4191" t="s">
        <v>23282</v>
      </c>
      <c r="V4191" t="s">
        <v>369</v>
      </c>
      <c r="W4191" t="s">
        <v>437</v>
      </c>
      <c r="Y4191" t="s">
        <v>14836</v>
      </c>
      <c r="AB4191" t="s">
        <v>25712</v>
      </c>
      <c r="AC4191" t="s">
        <v>4107</v>
      </c>
      <c r="AD4191" t="s">
        <v>25713</v>
      </c>
      <c r="AE4191" t="s">
        <v>88</v>
      </c>
      <c r="AF4191" t="s">
        <v>88</v>
      </c>
      <c r="AG4191" t="s">
        <v>16842</v>
      </c>
    </row>
    <row r="4192" spans="1:33" x14ac:dyDescent="0.55000000000000004">
      <c r="A4192" t="s">
        <v>25714</v>
      </c>
      <c r="B4192" t="s">
        <v>64928</v>
      </c>
      <c r="C4192" t="s">
        <v>25715</v>
      </c>
      <c r="D4192" t="s">
        <v>25716</v>
      </c>
      <c r="E4192" t="s">
        <v>25717</v>
      </c>
      <c r="F4192" t="s">
        <v>25718</v>
      </c>
      <c r="V4192" t="s">
        <v>1304</v>
      </c>
      <c r="W4192" t="s">
        <v>642</v>
      </c>
      <c r="Y4192" t="s">
        <v>14836</v>
      </c>
      <c r="AB4192" t="s">
        <v>25719</v>
      </c>
      <c r="AC4192" t="s">
        <v>7855</v>
      </c>
      <c r="AD4192" t="s">
        <v>25720</v>
      </c>
      <c r="AE4192" t="s">
        <v>88</v>
      </c>
      <c r="AF4192" t="s">
        <v>88</v>
      </c>
      <c r="AG4192" t="s">
        <v>25721</v>
      </c>
    </row>
    <row r="4193" spans="1:33" x14ac:dyDescent="0.55000000000000004">
      <c r="A4193" t="s">
        <v>25722</v>
      </c>
      <c r="B4193" t="s">
        <v>64900</v>
      </c>
      <c r="C4193" t="s">
        <v>25723</v>
      </c>
      <c r="D4193" t="s">
        <v>25724</v>
      </c>
      <c r="E4193" t="s">
        <v>25725</v>
      </c>
      <c r="F4193" t="s">
        <v>7194</v>
      </c>
      <c r="G4193" t="s">
        <v>4973</v>
      </c>
      <c r="U4193" t="s">
        <v>852</v>
      </c>
      <c r="V4193" t="s">
        <v>476</v>
      </c>
      <c r="W4193" t="s">
        <v>281</v>
      </c>
      <c r="X4193" t="s">
        <v>476</v>
      </c>
      <c r="Y4193" t="s">
        <v>1589</v>
      </c>
      <c r="AA4193" t="s">
        <v>25726</v>
      </c>
      <c r="AB4193" t="s">
        <v>25725</v>
      </c>
      <c r="AC4193" t="s">
        <v>547</v>
      </c>
      <c r="AD4193" t="s">
        <v>88</v>
      </c>
      <c r="AE4193" t="s">
        <v>88</v>
      </c>
      <c r="AF4193" t="s">
        <v>88</v>
      </c>
      <c r="AG4193" t="s">
        <v>11971</v>
      </c>
    </row>
    <row r="4194" spans="1:33" x14ac:dyDescent="0.55000000000000004">
      <c r="A4194" t="s">
        <v>25727</v>
      </c>
      <c r="B4194" t="s">
        <v>65027</v>
      </c>
      <c r="C4194" t="s">
        <v>25728</v>
      </c>
      <c r="D4194" t="s">
        <v>25729</v>
      </c>
      <c r="E4194" t="s">
        <v>25730</v>
      </c>
      <c r="F4194" t="s">
        <v>6437</v>
      </c>
      <c r="G4194" t="s">
        <v>8704</v>
      </c>
      <c r="T4194" t="s">
        <v>1907</v>
      </c>
      <c r="U4194" t="s">
        <v>1588</v>
      </c>
      <c r="V4194" t="s">
        <v>138</v>
      </c>
      <c r="W4194" t="s">
        <v>281</v>
      </c>
      <c r="X4194" t="s">
        <v>545</v>
      </c>
      <c r="Y4194" t="s">
        <v>84</v>
      </c>
      <c r="AB4194" t="s">
        <v>25730</v>
      </c>
      <c r="AC4194" t="s">
        <v>7169</v>
      </c>
      <c r="AD4194" t="s">
        <v>88</v>
      </c>
      <c r="AE4194" t="s">
        <v>25731</v>
      </c>
      <c r="AF4194" t="s">
        <v>88</v>
      </c>
      <c r="AG4194" t="s">
        <v>6441</v>
      </c>
    </row>
    <row r="4195" spans="1:33" x14ac:dyDescent="0.55000000000000004">
      <c r="A4195" t="s">
        <v>25732</v>
      </c>
      <c r="B4195" t="s">
        <v>64948</v>
      </c>
      <c r="C4195" t="s">
        <v>25733</v>
      </c>
      <c r="D4195" t="s">
        <v>25734</v>
      </c>
      <c r="E4195" t="s">
        <v>25735</v>
      </c>
      <c r="F4195" t="s">
        <v>7845</v>
      </c>
      <c r="G4195" t="s">
        <v>8704</v>
      </c>
      <c r="R4195" t="s">
        <v>575</v>
      </c>
      <c r="T4195" t="s">
        <v>1651</v>
      </c>
      <c r="Y4195" t="s">
        <v>84</v>
      </c>
      <c r="AB4195" t="s">
        <v>25736</v>
      </c>
      <c r="AC4195" t="s">
        <v>585</v>
      </c>
      <c r="AD4195" t="s">
        <v>88</v>
      </c>
      <c r="AE4195" t="s">
        <v>25737</v>
      </c>
      <c r="AF4195" t="s">
        <v>88</v>
      </c>
      <c r="AG4195" t="s">
        <v>7848</v>
      </c>
    </row>
    <row r="4196" spans="1:33" x14ac:dyDescent="0.55000000000000004">
      <c r="A4196" t="s">
        <v>25738</v>
      </c>
      <c r="B4196" t="s">
        <v>64900</v>
      </c>
      <c r="C4196" t="s">
        <v>25739</v>
      </c>
      <c r="D4196" t="s">
        <v>25740</v>
      </c>
      <c r="E4196" t="s">
        <v>25741</v>
      </c>
      <c r="F4196" t="s">
        <v>7194</v>
      </c>
      <c r="G4196" t="s">
        <v>4973</v>
      </c>
      <c r="U4196" t="s">
        <v>852</v>
      </c>
      <c r="V4196" t="s">
        <v>476</v>
      </c>
      <c r="W4196" t="s">
        <v>281</v>
      </c>
      <c r="X4196" t="s">
        <v>476</v>
      </c>
      <c r="Y4196" t="s">
        <v>1589</v>
      </c>
      <c r="AA4196" t="s">
        <v>25726</v>
      </c>
      <c r="AB4196" t="s">
        <v>25741</v>
      </c>
      <c r="AC4196" t="s">
        <v>547</v>
      </c>
      <c r="AD4196" t="s">
        <v>88</v>
      </c>
      <c r="AE4196" t="s">
        <v>88</v>
      </c>
      <c r="AF4196" t="s">
        <v>88</v>
      </c>
      <c r="AG4196" t="s">
        <v>11971</v>
      </c>
    </row>
    <row r="4197" spans="1:33" x14ac:dyDescent="0.55000000000000004">
      <c r="A4197" t="s">
        <v>25742</v>
      </c>
      <c r="B4197" t="s">
        <v>65031</v>
      </c>
      <c r="C4197" t="s">
        <v>25743</v>
      </c>
      <c r="D4197" t="s">
        <v>25744</v>
      </c>
      <c r="E4197" t="s">
        <v>25745</v>
      </c>
      <c r="F4197" t="s">
        <v>550</v>
      </c>
      <c r="U4197" t="s">
        <v>280</v>
      </c>
      <c r="V4197" t="s">
        <v>281</v>
      </c>
      <c r="W4197" t="s">
        <v>388</v>
      </c>
      <c r="X4197" t="s">
        <v>945</v>
      </c>
      <c r="Y4197" t="s">
        <v>10144</v>
      </c>
      <c r="AB4197" t="s">
        <v>25746</v>
      </c>
      <c r="AC4197" t="s">
        <v>4246</v>
      </c>
      <c r="AD4197" t="s">
        <v>25744</v>
      </c>
      <c r="AE4197" t="s">
        <v>88</v>
      </c>
      <c r="AF4197" t="s">
        <v>88</v>
      </c>
      <c r="AG4197" t="s">
        <v>88</v>
      </c>
    </row>
    <row r="4198" spans="1:33" x14ac:dyDescent="0.55000000000000004">
      <c r="A4198" t="s">
        <v>25747</v>
      </c>
      <c r="B4198" t="s">
        <v>65031</v>
      </c>
      <c r="C4198" t="s">
        <v>25748</v>
      </c>
      <c r="D4198" t="s">
        <v>25749</v>
      </c>
      <c r="E4198" t="s">
        <v>25750</v>
      </c>
      <c r="F4198" t="s">
        <v>11123</v>
      </c>
      <c r="U4198" t="s">
        <v>544</v>
      </c>
      <c r="V4198" t="s">
        <v>1588</v>
      </c>
      <c r="W4198" t="s">
        <v>2307</v>
      </c>
      <c r="X4198" t="s">
        <v>945</v>
      </c>
      <c r="Y4198" t="s">
        <v>10144</v>
      </c>
      <c r="AB4198" t="s">
        <v>25751</v>
      </c>
      <c r="AC4198" t="s">
        <v>4246</v>
      </c>
      <c r="AD4198" t="s">
        <v>25749</v>
      </c>
      <c r="AE4198" t="s">
        <v>88</v>
      </c>
      <c r="AF4198" t="s">
        <v>88</v>
      </c>
      <c r="AG4198" t="s">
        <v>11125</v>
      </c>
    </row>
    <row r="4199" spans="1:33" x14ac:dyDescent="0.55000000000000004">
      <c r="A4199" t="s">
        <v>25752</v>
      </c>
      <c r="B4199" t="s">
        <v>65031</v>
      </c>
      <c r="C4199" t="s">
        <v>25753</v>
      </c>
      <c r="D4199" t="s">
        <v>25754</v>
      </c>
      <c r="E4199" t="s">
        <v>25755</v>
      </c>
      <c r="F4199" t="s">
        <v>20959</v>
      </c>
      <c r="U4199" t="s">
        <v>544</v>
      </c>
      <c r="V4199" t="s">
        <v>1588</v>
      </c>
      <c r="W4199" t="s">
        <v>179</v>
      </c>
      <c r="X4199" t="s">
        <v>945</v>
      </c>
      <c r="Y4199" t="s">
        <v>10144</v>
      </c>
      <c r="AB4199" t="s">
        <v>25756</v>
      </c>
      <c r="AC4199" t="s">
        <v>4246</v>
      </c>
      <c r="AD4199" t="s">
        <v>25754</v>
      </c>
      <c r="AE4199" t="s">
        <v>88</v>
      </c>
      <c r="AF4199" t="s">
        <v>88</v>
      </c>
      <c r="AG4199" t="s">
        <v>20961</v>
      </c>
    </row>
    <row r="4200" spans="1:33" x14ac:dyDescent="0.55000000000000004">
      <c r="A4200" t="s">
        <v>25757</v>
      </c>
      <c r="B4200" t="s">
        <v>64900</v>
      </c>
      <c r="C4200" t="s">
        <v>25758</v>
      </c>
      <c r="D4200" t="s">
        <v>25759</v>
      </c>
      <c r="E4200" t="s">
        <v>25760</v>
      </c>
      <c r="F4200" t="s">
        <v>7194</v>
      </c>
      <c r="G4200" t="s">
        <v>4973</v>
      </c>
      <c r="U4200" t="s">
        <v>852</v>
      </c>
      <c r="V4200" t="s">
        <v>476</v>
      </c>
      <c r="W4200" t="s">
        <v>281</v>
      </c>
      <c r="X4200" t="s">
        <v>476</v>
      </c>
      <c r="Y4200" t="s">
        <v>1589</v>
      </c>
      <c r="AA4200" t="s">
        <v>25726</v>
      </c>
      <c r="AB4200" t="s">
        <v>25760</v>
      </c>
      <c r="AC4200" t="s">
        <v>547</v>
      </c>
      <c r="AD4200" t="s">
        <v>88</v>
      </c>
      <c r="AE4200" t="s">
        <v>88</v>
      </c>
      <c r="AF4200" t="s">
        <v>88</v>
      </c>
      <c r="AG4200" t="s">
        <v>11971</v>
      </c>
    </row>
    <row r="4201" spans="1:33" x14ac:dyDescent="0.55000000000000004">
      <c r="A4201" t="s">
        <v>25761</v>
      </c>
      <c r="B4201" t="s">
        <v>65031</v>
      </c>
      <c r="C4201" t="s">
        <v>25762</v>
      </c>
      <c r="D4201" t="s">
        <v>25763</v>
      </c>
      <c r="E4201" t="s">
        <v>25764</v>
      </c>
      <c r="F4201" t="s">
        <v>3583</v>
      </c>
      <c r="U4201" t="s">
        <v>280</v>
      </c>
      <c r="V4201" t="s">
        <v>1588</v>
      </c>
      <c r="W4201" t="s">
        <v>422</v>
      </c>
      <c r="X4201" t="s">
        <v>945</v>
      </c>
      <c r="Y4201" t="s">
        <v>10144</v>
      </c>
      <c r="AB4201" t="s">
        <v>25765</v>
      </c>
      <c r="AC4201" t="s">
        <v>4246</v>
      </c>
      <c r="AD4201" t="s">
        <v>25763</v>
      </c>
      <c r="AE4201" t="s">
        <v>88</v>
      </c>
      <c r="AF4201" t="s">
        <v>88</v>
      </c>
      <c r="AG4201" t="s">
        <v>88</v>
      </c>
    </row>
    <row r="4202" spans="1:33" x14ac:dyDescent="0.55000000000000004">
      <c r="A4202" t="s">
        <v>25766</v>
      </c>
      <c r="B4202" t="s">
        <v>65031</v>
      </c>
      <c r="C4202" t="s">
        <v>25767</v>
      </c>
      <c r="D4202" t="s">
        <v>25768</v>
      </c>
      <c r="E4202" t="s">
        <v>25769</v>
      </c>
      <c r="F4202" t="s">
        <v>17093</v>
      </c>
      <c r="U4202" t="s">
        <v>544</v>
      </c>
      <c r="V4202" t="s">
        <v>124</v>
      </c>
      <c r="W4202" t="s">
        <v>124</v>
      </c>
      <c r="X4202" t="s">
        <v>945</v>
      </c>
      <c r="Y4202" t="s">
        <v>10144</v>
      </c>
      <c r="AB4202" t="s">
        <v>25770</v>
      </c>
      <c r="AC4202" t="s">
        <v>4246</v>
      </c>
      <c r="AD4202" t="s">
        <v>25768</v>
      </c>
      <c r="AE4202" t="s">
        <v>88</v>
      </c>
      <c r="AF4202" t="s">
        <v>88</v>
      </c>
      <c r="AG4202" t="s">
        <v>17094</v>
      </c>
    </row>
    <row r="4203" spans="1:33" x14ac:dyDescent="0.55000000000000004">
      <c r="A4203" t="s">
        <v>25771</v>
      </c>
      <c r="B4203" t="s">
        <v>65031</v>
      </c>
      <c r="C4203" t="s">
        <v>25772</v>
      </c>
      <c r="D4203" t="s">
        <v>25773</v>
      </c>
      <c r="E4203" t="s">
        <v>25774</v>
      </c>
      <c r="F4203" t="s">
        <v>16241</v>
      </c>
      <c r="U4203" t="s">
        <v>280</v>
      </c>
      <c r="V4203" t="s">
        <v>545</v>
      </c>
      <c r="W4203" t="s">
        <v>369</v>
      </c>
      <c r="X4203" t="s">
        <v>945</v>
      </c>
      <c r="Y4203" t="s">
        <v>10144</v>
      </c>
      <c r="AB4203" t="s">
        <v>25775</v>
      </c>
      <c r="AC4203" t="s">
        <v>4246</v>
      </c>
      <c r="AD4203" t="s">
        <v>25773</v>
      </c>
      <c r="AE4203" t="s">
        <v>88</v>
      </c>
      <c r="AF4203" t="s">
        <v>88</v>
      </c>
      <c r="AG4203" t="s">
        <v>16243</v>
      </c>
    </row>
    <row r="4204" spans="1:33" x14ac:dyDescent="0.55000000000000004">
      <c r="A4204" t="s">
        <v>25776</v>
      </c>
      <c r="B4204" t="s">
        <v>65031</v>
      </c>
      <c r="C4204" t="s">
        <v>25777</v>
      </c>
      <c r="D4204" t="s">
        <v>25778</v>
      </c>
      <c r="E4204" t="s">
        <v>25779</v>
      </c>
      <c r="F4204" t="s">
        <v>8104</v>
      </c>
      <c r="U4204" t="s">
        <v>280</v>
      </c>
      <c r="V4204" t="s">
        <v>281</v>
      </c>
      <c r="W4204" t="s">
        <v>368</v>
      </c>
      <c r="X4204" t="s">
        <v>1588</v>
      </c>
      <c r="Y4204" t="s">
        <v>10144</v>
      </c>
      <c r="AB4204" t="s">
        <v>25780</v>
      </c>
      <c r="AC4204" t="s">
        <v>16289</v>
      </c>
      <c r="AD4204" t="s">
        <v>25778</v>
      </c>
      <c r="AE4204" t="s">
        <v>88</v>
      </c>
      <c r="AF4204" t="s">
        <v>88</v>
      </c>
      <c r="AG4204" t="s">
        <v>1278</v>
      </c>
    </row>
    <row r="4205" spans="1:33" x14ac:dyDescent="0.55000000000000004">
      <c r="A4205" t="s">
        <v>25781</v>
      </c>
      <c r="B4205" t="s">
        <v>65031</v>
      </c>
      <c r="C4205" t="s">
        <v>25782</v>
      </c>
      <c r="D4205" t="s">
        <v>25783</v>
      </c>
      <c r="E4205" t="s">
        <v>25784</v>
      </c>
      <c r="F4205" t="s">
        <v>25785</v>
      </c>
      <c r="U4205" t="s">
        <v>281</v>
      </c>
      <c r="V4205" t="s">
        <v>281</v>
      </c>
      <c r="W4205" t="s">
        <v>388</v>
      </c>
      <c r="X4205" t="s">
        <v>280</v>
      </c>
      <c r="Y4205" t="s">
        <v>10144</v>
      </c>
      <c r="AB4205" t="s">
        <v>25786</v>
      </c>
      <c r="AC4205" t="s">
        <v>4246</v>
      </c>
      <c r="AD4205" t="s">
        <v>25783</v>
      </c>
      <c r="AE4205" t="s">
        <v>88</v>
      </c>
      <c r="AF4205" t="s">
        <v>88</v>
      </c>
      <c r="AG4205" t="s">
        <v>2751</v>
      </c>
    </row>
    <row r="4206" spans="1:33" x14ac:dyDescent="0.55000000000000004">
      <c r="A4206" t="s">
        <v>25787</v>
      </c>
      <c r="B4206" t="s">
        <v>65031</v>
      </c>
      <c r="C4206" t="s">
        <v>25788</v>
      </c>
      <c r="D4206" t="s">
        <v>25789</v>
      </c>
      <c r="E4206" t="s">
        <v>25790</v>
      </c>
      <c r="F4206" t="s">
        <v>25791</v>
      </c>
      <c r="U4206" t="s">
        <v>388</v>
      </c>
      <c r="V4206" t="s">
        <v>281</v>
      </c>
      <c r="W4206" t="s">
        <v>422</v>
      </c>
      <c r="X4206" t="s">
        <v>544</v>
      </c>
      <c r="Y4206" t="s">
        <v>10144</v>
      </c>
      <c r="AB4206" t="s">
        <v>25792</v>
      </c>
      <c r="AC4206" t="s">
        <v>4246</v>
      </c>
      <c r="AD4206" t="s">
        <v>25789</v>
      </c>
      <c r="AE4206" t="s">
        <v>88</v>
      </c>
      <c r="AF4206" t="s">
        <v>88</v>
      </c>
      <c r="AG4206" t="s">
        <v>25793</v>
      </c>
    </row>
    <row r="4207" spans="1:33" x14ac:dyDescent="0.55000000000000004">
      <c r="A4207" t="s">
        <v>25794</v>
      </c>
      <c r="B4207" t="s">
        <v>65031</v>
      </c>
      <c r="C4207" t="s">
        <v>25795</v>
      </c>
      <c r="D4207" t="s">
        <v>25796</v>
      </c>
      <c r="E4207" t="s">
        <v>25797</v>
      </c>
      <c r="F4207" t="s">
        <v>11472</v>
      </c>
      <c r="U4207" t="s">
        <v>388</v>
      </c>
      <c r="V4207" t="s">
        <v>281</v>
      </c>
      <c r="W4207" t="s">
        <v>388</v>
      </c>
      <c r="X4207" t="s">
        <v>280</v>
      </c>
      <c r="Y4207" t="s">
        <v>10144</v>
      </c>
      <c r="AB4207" t="s">
        <v>25798</v>
      </c>
      <c r="AC4207" t="s">
        <v>4246</v>
      </c>
      <c r="AD4207" t="s">
        <v>25796</v>
      </c>
      <c r="AE4207" t="s">
        <v>88</v>
      </c>
      <c r="AF4207" t="s">
        <v>88</v>
      </c>
      <c r="AG4207" t="s">
        <v>88</v>
      </c>
    </row>
    <row r="4208" spans="1:33" x14ac:dyDescent="0.55000000000000004">
      <c r="A4208" t="s">
        <v>25799</v>
      </c>
      <c r="B4208" t="s">
        <v>65031</v>
      </c>
      <c r="C4208" t="s">
        <v>25777</v>
      </c>
      <c r="D4208" t="s">
        <v>25800</v>
      </c>
      <c r="E4208" t="s">
        <v>25801</v>
      </c>
      <c r="F4208" t="s">
        <v>8104</v>
      </c>
      <c r="U4208" t="s">
        <v>280</v>
      </c>
      <c r="V4208" t="s">
        <v>281</v>
      </c>
      <c r="W4208" t="s">
        <v>368</v>
      </c>
      <c r="X4208" t="s">
        <v>1588</v>
      </c>
      <c r="Y4208" t="s">
        <v>10144</v>
      </c>
      <c r="AB4208" t="s">
        <v>88</v>
      </c>
      <c r="AC4208" t="s">
        <v>16289</v>
      </c>
      <c r="AD4208" t="s">
        <v>25800</v>
      </c>
      <c r="AE4208" t="s">
        <v>88</v>
      </c>
      <c r="AF4208" t="s">
        <v>88</v>
      </c>
      <c r="AG4208" t="s">
        <v>1278</v>
      </c>
    </row>
    <row r="4209" spans="1:33" x14ac:dyDescent="0.55000000000000004">
      <c r="A4209" t="s">
        <v>25802</v>
      </c>
      <c r="B4209" t="s">
        <v>65031</v>
      </c>
      <c r="C4209" t="s">
        <v>25803</v>
      </c>
      <c r="D4209" t="s">
        <v>25804</v>
      </c>
      <c r="E4209" t="s">
        <v>25805</v>
      </c>
      <c r="F4209" t="s">
        <v>1633</v>
      </c>
      <c r="U4209" t="s">
        <v>544</v>
      </c>
      <c r="V4209" t="s">
        <v>281</v>
      </c>
      <c r="W4209" t="s">
        <v>281</v>
      </c>
      <c r="X4209" t="s">
        <v>945</v>
      </c>
      <c r="Y4209" t="s">
        <v>10144</v>
      </c>
      <c r="AB4209" t="s">
        <v>25806</v>
      </c>
      <c r="AC4209" t="s">
        <v>4246</v>
      </c>
      <c r="AD4209" t="s">
        <v>25804</v>
      </c>
      <c r="AE4209" t="s">
        <v>88</v>
      </c>
      <c r="AF4209" t="s">
        <v>88</v>
      </c>
      <c r="AG4209" t="s">
        <v>88</v>
      </c>
    </row>
    <row r="4210" spans="1:33" x14ac:dyDescent="0.55000000000000004">
      <c r="A4210" t="s">
        <v>25807</v>
      </c>
      <c r="B4210" t="s">
        <v>65031</v>
      </c>
      <c r="C4210" t="s">
        <v>25808</v>
      </c>
      <c r="D4210" t="s">
        <v>25809</v>
      </c>
      <c r="E4210" t="s">
        <v>25810</v>
      </c>
      <c r="F4210" t="s">
        <v>11740</v>
      </c>
      <c r="U4210" t="s">
        <v>368</v>
      </c>
      <c r="V4210" t="s">
        <v>544</v>
      </c>
      <c r="W4210" t="s">
        <v>368</v>
      </c>
      <c r="X4210" t="s">
        <v>544</v>
      </c>
      <c r="Y4210" t="s">
        <v>10144</v>
      </c>
      <c r="AB4210" t="s">
        <v>25811</v>
      </c>
      <c r="AC4210" t="s">
        <v>4246</v>
      </c>
      <c r="AD4210" t="s">
        <v>25809</v>
      </c>
      <c r="AE4210" t="s">
        <v>88</v>
      </c>
      <c r="AF4210" t="s">
        <v>88</v>
      </c>
      <c r="AG4210" t="s">
        <v>11742</v>
      </c>
    </row>
    <row r="4211" spans="1:33" x14ac:dyDescent="0.55000000000000004">
      <c r="A4211" t="s">
        <v>25812</v>
      </c>
      <c r="B4211" t="s">
        <v>65031</v>
      </c>
      <c r="C4211" t="s">
        <v>25813</v>
      </c>
      <c r="D4211" t="s">
        <v>25814</v>
      </c>
      <c r="E4211" t="s">
        <v>25815</v>
      </c>
      <c r="F4211" t="s">
        <v>9297</v>
      </c>
      <c r="U4211" t="s">
        <v>368</v>
      </c>
      <c r="V4211" t="s">
        <v>544</v>
      </c>
      <c r="W4211" t="s">
        <v>368</v>
      </c>
      <c r="X4211" t="s">
        <v>544</v>
      </c>
      <c r="Y4211" t="s">
        <v>10144</v>
      </c>
      <c r="AB4211" t="s">
        <v>25816</v>
      </c>
      <c r="AC4211" t="s">
        <v>4246</v>
      </c>
      <c r="AD4211" t="s">
        <v>25814</v>
      </c>
      <c r="AE4211" t="s">
        <v>88</v>
      </c>
      <c r="AF4211" t="s">
        <v>88</v>
      </c>
      <c r="AG4211" t="s">
        <v>88</v>
      </c>
    </row>
    <row r="4212" spans="1:33" x14ac:dyDescent="0.55000000000000004">
      <c r="A4212" t="s">
        <v>25817</v>
      </c>
      <c r="B4212" t="s">
        <v>65031</v>
      </c>
      <c r="C4212" t="s">
        <v>25818</v>
      </c>
      <c r="D4212" t="s">
        <v>25819</v>
      </c>
      <c r="E4212" t="s">
        <v>25815</v>
      </c>
      <c r="F4212" t="s">
        <v>9297</v>
      </c>
      <c r="U4212" t="s">
        <v>368</v>
      </c>
      <c r="V4212" t="s">
        <v>544</v>
      </c>
      <c r="W4212" t="s">
        <v>368</v>
      </c>
      <c r="X4212" t="s">
        <v>544</v>
      </c>
      <c r="Y4212" t="s">
        <v>10144</v>
      </c>
      <c r="AB4212" t="s">
        <v>25816</v>
      </c>
      <c r="AC4212" t="s">
        <v>4246</v>
      </c>
      <c r="AD4212" t="s">
        <v>25819</v>
      </c>
      <c r="AE4212" t="s">
        <v>88</v>
      </c>
      <c r="AF4212" t="s">
        <v>88</v>
      </c>
      <c r="AG4212" t="s">
        <v>88</v>
      </c>
    </row>
    <row r="4213" spans="1:33" x14ac:dyDescent="0.55000000000000004">
      <c r="A4213" t="s">
        <v>25820</v>
      </c>
      <c r="B4213" t="s">
        <v>65031</v>
      </c>
      <c r="C4213" t="s">
        <v>25821</v>
      </c>
      <c r="D4213" t="s">
        <v>25822</v>
      </c>
      <c r="E4213" t="s">
        <v>25815</v>
      </c>
      <c r="F4213" t="s">
        <v>3125</v>
      </c>
      <c r="U4213" t="s">
        <v>368</v>
      </c>
      <c r="V4213" t="s">
        <v>544</v>
      </c>
      <c r="W4213" t="s">
        <v>544</v>
      </c>
      <c r="X4213" t="s">
        <v>1768</v>
      </c>
      <c r="Y4213" t="s">
        <v>10144</v>
      </c>
      <c r="AB4213" t="s">
        <v>25816</v>
      </c>
      <c r="AC4213" t="s">
        <v>4246</v>
      </c>
      <c r="AD4213" t="s">
        <v>25822</v>
      </c>
      <c r="AE4213" t="s">
        <v>88</v>
      </c>
      <c r="AF4213" t="s">
        <v>88</v>
      </c>
      <c r="AG4213" t="s">
        <v>3131</v>
      </c>
    </row>
    <row r="4214" spans="1:33" x14ac:dyDescent="0.55000000000000004">
      <c r="A4214" t="s">
        <v>25823</v>
      </c>
      <c r="B4214" t="s">
        <v>65031</v>
      </c>
      <c r="C4214" t="s">
        <v>25824</v>
      </c>
      <c r="D4214" t="s">
        <v>25825</v>
      </c>
      <c r="E4214" t="s">
        <v>25815</v>
      </c>
      <c r="F4214" t="s">
        <v>9297</v>
      </c>
      <c r="U4214" t="s">
        <v>368</v>
      </c>
      <c r="V4214" t="s">
        <v>544</v>
      </c>
      <c r="W4214" t="s">
        <v>368</v>
      </c>
      <c r="X4214" t="s">
        <v>544</v>
      </c>
      <c r="Y4214" t="s">
        <v>10144</v>
      </c>
      <c r="AB4214" t="s">
        <v>25816</v>
      </c>
      <c r="AC4214" t="s">
        <v>4246</v>
      </c>
      <c r="AD4214" t="s">
        <v>25825</v>
      </c>
      <c r="AE4214" t="s">
        <v>88</v>
      </c>
      <c r="AF4214" t="s">
        <v>88</v>
      </c>
      <c r="AG4214" t="s">
        <v>88</v>
      </c>
    </row>
    <row r="4215" spans="1:33" x14ac:dyDescent="0.55000000000000004">
      <c r="A4215" t="s">
        <v>25826</v>
      </c>
      <c r="B4215" t="s">
        <v>65031</v>
      </c>
      <c r="C4215" t="s">
        <v>25827</v>
      </c>
      <c r="D4215" t="s">
        <v>25828</v>
      </c>
      <c r="E4215" t="s">
        <v>25829</v>
      </c>
      <c r="F4215" t="s">
        <v>3927</v>
      </c>
      <c r="U4215" t="s">
        <v>368</v>
      </c>
      <c r="V4215" t="s">
        <v>544</v>
      </c>
      <c r="W4215" t="s">
        <v>368</v>
      </c>
      <c r="X4215" t="s">
        <v>544</v>
      </c>
      <c r="Y4215" t="s">
        <v>10144</v>
      </c>
      <c r="AB4215" t="s">
        <v>25830</v>
      </c>
      <c r="AC4215" t="s">
        <v>4246</v>
      </c>
      <c r="AD4215" t="s">
        <v>25828</v>
      </c>
      <c r="AE4215" t="s">
        <v>88</v>
      </c>
      <c r="AF4215" t="s">
        <v>88</v>
      </c>
      <c r="AG4215" t="s">
        <v>3583</v>
      </c>
    </row>
    <row r="4216" spans="1:33" x14ac:dyDescent="0.55000000000000004">
      <c r="A4216" t="s">
        <v>25831</v>
      </c>
      <c r="B4216" t="s">
        <v>65031</v>
      </c>
      <c r="C4216" t="s">
        <v>25832</v>
      </c>
      <c r="D4216" t="s">
        <v>25833</v>
      </c>
      <c r="E4216" t="s">
        <v>25829</v>
      </c>
      <c r="F4216" t="s">
        <v>975</v>
      </c>
      <c r="U4216" t="s">
        <v>368</v>
      </c>
      <c r="V4216" t="s">
        <v>544</v>
      </c>
      <c r="W4216" t="s">
        <v>368</v>
      </c>
      <c r="X4216" t="s">
        <v>544</v>
      </c>
      <c r="Y4216" t="s">
        <v>10144</v>
      </c>
      <c r="AB4216" t="s">
        <v>25830</v>
      </c>
      <c r="AC4216" t="s">
        <v>4246</v>
      </c>
      <c r="AD4216" t="s">
        <v>25833</v>
      </c>
      <c r="AE4216" t="s">
        <v>88</v>
      </c>
      <c r="AF4216" t="s">
        <v>88</v>
      </c>
      <c r="AG4216" t="s">
        <v>88</v>
      </c>
    </row>
    <row r="4217" spans="1:33" x14ac:dyDescent="0.55000000000000004">
      <c r="A4217" t="s">
        <v>25834</v>
      </c>
      <c r="B4217" t="s">
        <v>65031</v>
      </c>
      <c r="C4217" t="s">
        <v>25835</v>
      </c>
      <c r="D4217" t="s">
        <v>25836</v>
      </c>
      <c r="E4217" t="s">
        <v>25829</v>
      </c>
      <c r="F4217" t="s">
        <v>18723</v>
      </c>
      <c r="U4217" t="s">
        <v>368</v>
      </c>
      <c r="V4217" t="s">
        <v>544</v>
      </c>
      <c r="W4217" t="s">
        <v>368</v>
      </c>
      <c r="X4217" t="s">
        <v>544</v>
      </c>
      <c r="Y4217" t="s">
        <v>10144</v>
      </c>
      <c r="AB4217" t="s">
        <v>25830</v>
      </c>
      <c r="AC4217" t="s">
        <v>4246</v>
      </c>
      <c r="AD4217" t="s">
        <v>25836</v>
      </c>
      <c r="AE4217" t="s">
        <v>88</v>
      </c>
      <c r="AF4217" t="s">
        <v>88</v>
      </c>
      <c r="AG4217" t="s">
        <v>18725</v>
      </c>
    </row>
    <row r="4218" spans="1:33" x14ac:dyDescent="0.55000000000000004">
      <c r="A4218" t="s">
        <v>25837</v>
      </c>
      <c r="B4218" t="s">
        <v>65031</v>
      </c>
      <c r="C4218" t="s">
        <v>25838</v>
      </c>
      <c r="D4218" t="s">
        <v>25839</v>
      </c>
      <c r="E4218" t="s">
        <v>25829</v>
      </c>
      <c r="F4218" t="s">
        <v>3927</v>
      </c>
      <c r="U4218" t="s">
        <v>368</v>
      </c>
      <c r="V4218" t="s">
        <v>544</v>
      </c>
      <c r="W4218" t="s">
        <v>368</v>
      </c>
      <c r="X4218" t="s">
        <v>544</v>
      </c>
      <c r="Y4218" t="s">
        <v>10144</v>
      </c>
      <c r="AB4218" t="s">
        <v>25830</v>
      </c>
      <c r="AC4218" t="s">
        <v>4246</v>
      </c>
      <c r="AD4218" t="s">
        <v>25839</v>
      </c>
      <c r="AE4218" t="s">
        <v>88</v>
      </c>
      <c r="AF4218" t="s">
        <v>88</v>
      </c>
      <c r="AG4218" t="s">
        <v>3583</v>
      </c>
    </row>
    <row r="4219" spans="1:33" x14ac:dyDescent="0.55000000000000004">
      <c r="A4219" t="s">
        <v>25840</v>
      </c>
      <c r="B4219" t="s">
        <v>65031</v>
      </c>
      <c r="C4219" t="s">
        <v>25841</v>
      </c>
      <c r="D4219" t="s">
        <v>25842</v>
      </c>
      <c r="E4219" t="s">
        <v>25829</v>
      </c>
      <c r="F4219" t="s">
        <v>516</v>
      </c>
      <c r="U4219" t="s">
        <v>368</v>
      </c>
      <c r="V4219" t="s">
        <v>544</v>
      </c>
      <c r="W4219" t="s">
        <v>368</v>
      </c>
      <c r="X4219" t="s">
        <v>544</v>
      </c>
      <c r="Y4219" t="s">
        <v>10144</v>
      </c>
      <c r="AB4219" t="s">
        <v>25830</v>
      </c>
      <c r="AC4219" t="s">
        <v>4246</v>
      </c>
      <c r="AD4219" t="s">
        <v>25842</v>
      </c>
      <c r="AE4219" t="s">
        <v>88</v>
      </c>
      <c r="AF4219" t="s">
        <v>88</v>
      </c>
      <c r="AG4219" t="s">
        <v>88</v>
      </c>
    </row>
    <row r="4220" spans="1:33" x14ac:dyDescent="0.55000000000000004">
      <c r="A4220" t="s">
        <v>25843</v>
      </c>
      <c r="B4220" t="s">
        <v>65031</v>
      </c>
      <c r="C4220" t="s">
        <v>25844</v>
      </c>
      <c r="D4220" t="s">
        <v>25845</v>
      </c>
      <c r="E4220" t="s">
        <v>25846</v>
      </c>
      <c r="F4220" t="s">
        <v>3583</v>
      </c>
      <c r="U4220" t="s">
        <v>368</v>
      </c>
      <c r="V4220" t="s">
        <v>544</v>
      </c>
      <c r="W4220" t="s">
        <v>368</v>
      </c>
      <c r="X4220" t="s">
        <v>544</v>
      </c>
      <c r="Y4220" t="s">
        <v>10144</v>
      </c>
      <c r="AB4220" t="s">
        <v>25847</v>
      </c>
      <c r="AC4220" t="s">
        <v>4246</v>
      </c>
      <c r="AD4220" t="s">
        <v>25845</v>
      </c>
      <c r="AE4220" t="s">
        <v>88</v>
      </c>
      <c r="AF4220" t="s">
        <v>88</v>
      </c>
      <c r="AG4220" t="s">
        <v>88</v>
      </c>
    </row>
    <row r="4221" spans="1:33" x14ac:dyDescent="0.55000000000000004">
      <c r="A4221" t="s">
        <v>25848</v>
      </c>
      <c r="B4221" t="s">
        <v>65031</v>
      </c>
      <c r="C4221" t="s">
        <v>25849</v>
      </c>
      <c r="D4221" t="s">
        <v>25850</v>
      </c>
      <c r="E4221" t="s">
        <v>25846</v>
      </c>
      <c r="F4221" t="s">
        <v>3583</v>
      </c>
      <c r="U4221" t="s">
        <v>368</v>
      </c>
      <c r="V4221" t="s">
        <v>544</v>
      </c>
      <c r="W4221" t="s">
        <v>368</v>
      </c>
      <c r="X4221" t="s">
        <v>544</v>
      </c>
      <c r="Y4221" t="s">
        <v>10144</v>
      </c>
      <c r="AB4221" t="s">
        <v>25847</v>
      </c>
      <c r="AC4221" t="s">
        <v>4246</v>
      </c>
      <c r="AD4221" t="s">
        <v>25850</v>
      </c>
      <c r="AE4221" t="s">
        <v>88</v>
      </c>
      <c r="AF4221" t="s">
        <v>88</v>
      </c>
      <c r="AG4221" t="s">
        <v>88</v>
      </c>
    </row>
    <row r="4222" spans="1:33" x14ac:dyDescent="0.55000000000000004">
      <c r="A4222" t="s">
        <v>25851</v>
      </c>
      <c r="B4222" t="s">
        <v>65031</v>
      </c>
      <c r="C4222" t="s">
        <v>25852</v>
      </c>
      <c r="D4222" t="s">
        <v>25853</v>
      </c>
      <c r="E4222" t="s">
        <v>25846</v>
      </c>
      <c r="F4222" t="s">
        <v>3583</v>
      </c>
      <c r="U4222" t="s">
        <v>368</v>
      </c>
      <c r="V4222" t="s">
        <v>544</v>
      </c>
      <c r="W4222" t="s">
        <v>368</v>
      </c>
      <c r="X4222" t="s">
        <v>544</v>
      </c>
      <c r="Y4222" t="s">
        <v>10144</v>
      </c>
      <c r="AB4222" t="s">
        <v>25847</v>
      </c>
      <c r="AC4222" t="s">
        <v>4246</v>
      </c>
      <c r="AD4222" t="s">
        <v>25853</v>
      </c>
      <c r="AE4222" t="s">
        <v>88</v>
      </c>
      <c r="AF4222" t="s">
        <v>88</v>
      </c>
      <c r="AG4222" t="s">
        <v>88</v>
      </c>
    </row>
    <row r="4223" spans="1:33" x14ac:dyDescent="0.55000000000000004">
      <c r="A4223" t="s">
        <v>25854</v>
      </c>
      <c r="B4223" t="s">
        <v>65031</v>
      </c>
      <c r="C4223" t="s">
        <v>25855</v>
      </c>
      <c r="D4223" t="s">
        <v>25856</v>
      </c>
      <c r="E4223" t="s">
        <v>25846</v>
      </c>
      <c r="F4223" t="s">
        <v>3583</v>
      </c>
      <c r="U4223" t="s">
        <v>368</v>
      </c>
      <c r="V4223" t="s">
        <v>544</v>
      </c>
      <c r="W4223" t="s">
        <v>368</v>
      </c>
      <c r="X4223" t="s">
        <v>544</v>
      </c>
      <c r="Y4223" t="s">
        <v>10144</v>
      </c>
      <c r="AB4223" t="s">
        <v>25847</v>
      </c>
      <c r="AC4223" t="s">
        <v>4246</v>
      </c>
      <c r="AD4223" t="s">
        <v>25856</v>
      </c>
      <c r="AE4223" t="s">
        <v>88</v>
      </c>
      <c r="AF4223" t="s">
        <v>88</v>
      </c>
      <c r="AG4223" t="s">
        <v>88</v>
      </c>
    </row>
    <row r="4224" spans="1:33" x14ac:dyDescent="0.55000000000000004">
      <c r="A4224" t="s">
        <v>25857</v>
      </c>
      <c r="B4224" t="s">
        <v>65031</v>
      </c>
      <c r="C4224" t="s">
        <v>25858</v>
      </c>
      <c r="D4224" t="s">
        <v>25859</v>
      </c>
      <c r="E4224" t="s">
        <v>25829</v>
      </c>
      <c r="F4224" t="s">
        <v>18723</v>
      </c>
      <c r="U4224" t="s">
        <v>368</v>
      </c>
      <c r="V4224" t="s">
        <v>544</v>
      </c>
      <c r="W4224" t="s">
        <v>368</v>
      </c>
      <c r="X4224" t="s">
        <v>544</v>
      </c>
      <c r="Y4224" t="s">
        <v>10144</v>
      </c>
      <c r="AB4224" t="s">
        <v>25830</v>
      </c>
      <c r="AC4224" t="s">
        <v>4246</v>
      </c>
      <c r="AD4224" t="s">
        <v>25859</v>
      </c>
      <c r="AE4224" t="s">
        <v>88</v>
      </c>
      <c r="AF4224" t="s">
        <v>88</v>
      </c>
      <c r="AG4224" t="s">
        <v>18725</v>
      </c>
    </row>
    <row r="4225" spans="1:33" x14ac:dyDescent="0.55000000000000004">
      <c r="A4225" t="s">
        <v>25860</v>
      </c>
      <c r="B4225" t="s">
        <v>65031</v>
      </c>
      <c r="C4225" t="s">
        <v>25861</v>
      </c>
      <c r="D4225" t="s">
        <v>25862</v>
      </c>
      <c r="E4225" t="s">
        <v>25863</v>
      </c>
      <c r="F4225" t="s">
        <v>6414</v>
      </c>
      <c r="U4225" t="s">
        <v>544</v>
      </c>
      <c r="V4225" t="s">
        <v>158</v>
      </c>
      <c r="W4225" t="s">
        <v>158</v>
      </c>
      <c r="X4225" t="s">
        <v>945</v>
      </c>
      <c r="Y4225" t="s">
        <v>10144</v>
      </c>
      <c r="AB4225" t="s">
        <v>88</v>
      </c>
      <c r="AC4225" t="s">
        <v>10531</v>
      </c>
      <c r="AD4225" t="s">
        <v>25862</v>
      </c>
      <c r="AE4225" t="s">
        <v>88</v>
      </c>
      <c r="AF4225" t="s">
        <v>88</v>
      </c>
      <c r="AG4225" t="s">
        <v>6419</v>
      </c>
    </row>
    <row r="4226" spans="1:33" x14ac:dyDescent="0.55000000000000004">
      <c r="A4226" t="s">
        <v>25864</v>
      </c>
      <c r="B4226" t="s">
        <v>65031</v>
      </c>
      <c r="C4226" t="s">
        <v>25865</v>
      </c>
      <c r="D4226" t="s">
        <v>25866</v>
      </c>
      <c r="E4226" t="s">
        <v>25867</v>
      </c>
      <c r="F4226" t="s">
        <v>20177</v>
      </c>
      <c r="G4226" t="s">
        <v>13457</v>
      </c>
      <c r="U4226" t="s">
        <v>138</v>
      </c>
      <c r="V4226" t="s">
        <v>368</v>
      </c>
      <c r="W4226" t="s">
        <v>368</v>
      </c>
      <c r="X4226" t="s">
        <v>852</v>
      </c>
      <c r="Y4226" t="s">
        <v>10144</v>
      </c>
      <c r="AB4226" t="s">
        <v>25868</v>
      </c>
      <c r="AC4226" t="s">
        <v>585</v>
      </c>
      <c r="AD4226" t="s">
        <v>25866</v>
      </c>
      <c r="AE4226" t="s">
        <v>88</v>
      </c>
      <c r="AF4226" t="s">
        <v>88</v>
      </c>
      <c r="AG4226" t="s">
        <v>11130</v>
      </c>
    </row>
    <row r="4227" spans="1:33" x14ac:dyDescent="0.55000000000000004">
      <c r="A4227" t="s">
        <v>25869</v>
      </c>
      <c r="B4227" t="s">
        <v>65031</v>
      </c>
      <c r="C4227" t="s">
        <v>25870</v>
      </c>
      <c r="D4227" t="s">
        <v>25871</v>
      </c>
      <c r="E4227" t="s">
        <v>25872</v>
      </c>
      <c r="F4227" t="s">
        <v>21288</v>
      </c>
      <c r="U4227" t="s">
        <v>544</v>
      </c>
      <c r="V4227" t="s">
        <v>158</v>
      </c>
      <c r="W4227" t="s">
        <v>158</v>
      </c>
      <c r="X4227" t="s">
        <v>945</v>
      </c>
      <c r="Y4227" t="s">
        <v>10144</v>
      </c>
      <c r="AB4227" t="s">
        <v>88</v>
      </c>
      <c r="AC4227" t="s">
        <v>10531</v>
      </c>
      <c r="AD4227" t="s">
        <v>25871</v>
      </c>
      <c r="AE4227" t="s">
        <v>88</v>
      </c>
      <c r="AF4227" t="s">
        <v>88</v>
      </c>
      <c r="AG4227" t="s">
        <v>21290</v>
      </c>
    </row>
    <row r="4228" spans="1:33" x14ac:dyDescent="0.55000000000000004">
      <c r="A4228" t="s">
        <v>25873</v>
      </c>
      <c r="B4228" t="s">
        <v>65031</v>
      </c>
      <c r="C4228" t="s">
        <v>25870</v>
      </c>
      <c r="D4228" t="s">
        <v>25874</v>
      </c>
      <c r="E4228" t="s">
        <v>25872</v>
      </c>
      <c r="F4228" t="s">
        <v>2946</v>
      </c>
      <c r="U4228" t="s">
        <v>544</v>
      </c>
      <c r="V4228" t="s">
        <v>368</v>
      </c>
      <c r="W4228" t="s">
        <v>368</v>
      </c>
      <c r="X4228" t="s">
        <v>945</v>
      </c>
      <c r="Y4228" t="s">
        <v>10144</v>
      </c>
      <c r="AB4228" t="s">
        <v>88</v>
      </c>
      <c r="AC4228" t="s">
        <v>10531</v>
      </c>
      <c r="AD4228" t="s">
        <v>25874</v>
      </c>
      <c r="AE4228" t="s">
        <v>88</v>
      </c>
      <c r="AF4228" t="s">
        <v>88</v>
      </c>
      <c r="AG4228" t="s">
        <v>2947</v>
      </c>
    </row>
    <row r="4229" spans="1:33" x14ac:dyDescent="0.55000000000000004">
      <c r="A4229" t="s">
        <v>25875</v>
      </c>
      <c r="B4229" t="s">
        <v>65031</v>
      </c>
      <c r="C4229" t="s">
        <v>25861</v>
      </c>
      <c r="D4229" t="s">
        <v>25876</v>
      </c>
      <c r="E4229" t="s">
        <v>25863</v>
      </c>
      <c r="F4229" t="s">
        <v>6414</v>
      </c>
      <c r="U4229" t="s">
        <v>544</v>
      </c>
      <c r="V4229" t="s">
        <v>158</v>
      </c>
      <c r="W4229" t="s">
        <v>158</v>
      </c>
      <c r="X4229" t="s">
        <v>945</v>
      </c>
      <c r="Y4229" t="s">
        <v>10144</v>
      </c>
      <c r="AB4229" t="s">
        <v>88</v>
      </c>
      <c r="AC4229" t="s">
        <v>10531</v>
      </c>
      <c r="AD4229" t="s">
        <v>25876</v>
      </c>
      <c r="AE4229" t="s">
        <v>88</v>
      </c>
      <c r="AF4229" t="s">
        <v>88</v>
      </c>
      <c r="AG4229" t="s">
        <v>6419</v>
      </c>
    </row>
    <row r="4230" spans="1:33" x14ac:dyDescent="0.55000000000000004">
      <c r="A4230" t="s">
        <v>25877</v>
      </c>
      <c r="B4230" t="s">
        <v>65031</v>
      </c>
      <c r="C4230" t="s">
        <v>25878</v>
      </c>
      <c r="D4230" t="s">
        <v>25879</v>
      </c>
      <c r="E4230" t="s">
        <v>25880</v>
      </c>
      <c r="F4230" t="s">
        <v>4805</v>
      </c>
      <c r="U4230" t="s">
        <v>544</v>
      </c>
      <c r="V4230" t="s">
        <v>158</v>
      </c>
      <c r="W4230" t="s">
        <v>158</v>
      </c>
      <c r="X4230" t="s">
        <v>945</v>
      </c>
      <c r="Y4230" t="s">
        <v>10144</v>
      </c>
      <c r="AB4230" t="s">
        <v>25881</v>
      </c>
      <c r="AC4230" t="s">
        <v>4246</v>
      </c>
      <c r="AD4230" t="s">
        <v>25879</v>
      </c>
      <c r="AE4230" t="s">
        <v>88</v>
      </c>
      <c r="AF4230" t="s">
        <v>88</v>
      </c>
      <c r="AG4230" t="s">
        <v>88</v>
      </c>
    </row>
    <row r="4231" spans="1:33" x14ac:dyDescent="0.55000000000000004">
      <c r="A4231" t="s">
        <v>25882</v>
      </c>
      <c r="B4231" t="s">
        <v>65031</v>
      </c>
      <c r="C4231" t="s">
        <v>25883</v>
      </c>
      <c r="D4231" t="s">
        <v>25884</v>
      </c>
      <c r="E4231" t="s">
        <v>25885</v>
      </c>
      <c r="F4231" t="s">
        <v>10613</v>
      </c>
      <c r="U4231" t="s">
        <v>280</v>
      </c>
      <c r="V4231" t="s">
        <v>1588</v>
      </c>
      <c r="W4231" t="s">
        <v>168</v>
      </c>
      <c r="X4231" t="s">
        <v>945</v>
      </c>
      <c r="Y4231" t="s">
        <v>10144</v>
      </c>
      <c r="AB4231" t="s">
        <v>25886</v>
      </c>
      <c r="AC4231" t="s">
        <v>4246</v>
      </c>
      <c r="AD4231" t="s">
        <v>25884</v>
      </c>
      <c r="AE4231" t="s">
        <v>88</v>
      </c>
      <c r="AF4231" t="s">
        <v>88</v>
      </c>
      <c r="AG4231" t="s">
        <v>88</v>
      </c>
    </row>
    <row r="4232" spans="1:33" x14ac:dyDescent="0.55000000000000004">
      <c r="A4232" t="s">
        <v>25887</v>
      </c>
      <c r="B4232" t="s">
        <v>65031</v>
      </c>
      <c r="C4232" t="s">
        <v>25888</v>
      </c>
      <c r="D4232" t="s">
        <v>25889</v>
      </c>
      <c r="E4232" t="s">
        <v>25890</v>
      </c>
      <c r="F4232" t="s">
        <v>1914</v>
      </c>
      <c r="U4232" t="s">
        <v>280</v>
      </c>
      <c r="V4232" t="s">
        <v>1588</v>
      </c>
      <c r="W4232" t="s">
        <v>388</v>
      </c>
      <c r="X4232" t="s">
        <v>945</v>
      </c>
      <c r="Y4232" t="s">
        <v>10144</v>
      </c>
      <c r="AB4232" t="s">
        <v>25891</v>
      </c>
      <c r="AC4232" t="s">
        <v>4246</v>
      </c>
      <c r="AD4232" t="s">
        <v>25889</v>
      </c>
      <c r="AE4232" t="s">
        <v>88</v>
      </c>
      <c r="AF4232" t="s">
        <v>88</v>
      </c>
      <c r="AG4232" t="s">
        <v>1915</v>
      </c>
    </row>
    <row r="4233" spans="1:33" x14ac:dyDescent="0.55000000000000004">
      <c r="A4233" t="s">
        <v>25892</v>
      </c>
      <c r="B4233" t="s">
        <v>65031</v>
      </c>
      <c r="C4233" t="s">
        <v>25893</v>
      </c>
      <c r="D4233" t="s">
        <v>25894</v>
      </c>
      <c r="E4233" t="s">
        <v>25890</v>
      </c>
      <c r="F4233" t="s">
        <v>7097</v>
      </c>
      <c r="U4233" t="s">
        <v>138</v>
      </c>
      <c r="V4233" t="s">
        <v>1588</v>
      </c>
      <c r="W4233" t="s">
        <v>388</v>
      </c>
      <c r="X4233" t="s">
        <v>945</v>
      </c>
      <c r="Y4233" t="s">
        <v>10144</v>
      </c>
      <c r="AB4233" t="s">
        <v>25891</v>
      </c>
      <c r="AC4233" t="s">
        <v>4246</v>
      </c>
      <c r="AD4233" t="s">
        <v>25894</v>
      </c>
      <c r="AE4233" t="s">
        <v>88</v>
      </c>
      <c r="AF4233" t="s">
        <v>88</v>
      </c>
      <c r="AG4233" t="s">
        <v>88</v>
      </c>
    </row>
    <row r="4234" spans="1:33" x14ac:dyDescent="0.55000000000000004">
      <c r="A4234" t="s">
        <v>25895</v>
      </c>
      <c r="B4234" t="s">
        <v>65031</v>
      </c>
      <c r="C4234" t="s">
        <v>25896</v>
      </c>
      <c r="D4234" t="s">
        <v>25897</v>
      </c>
      <c r="E4234" t="s">
        <v>25898</v>
      </c>
      <c r="F4234" t="s">
        <v>14288</v>
      </c>
      <c r="U4234" t="s">
        <v>281</v>
      </c>
      <c r="V4234" t="s">
        <v>545</v>
      </c>
      <c r="W4234" t="s">
        <v>388</v>
      </c>
      <c r="X4234" t="s">
        <v>945</v>
      </c>
      <c r="Y4234" t="s">
        <v>10144</v>
      </c>
      <c r="AB4234" t="s">
        <v>25899</v>
      </c>
      <c r="AC4234" t="s">
        <v>4246</v>
      </c>
      <c r="AD4234" t="s">
        <v>25897</v>
      </c>
      <c r="AE4234" t="s">
        <v>88</v>
      </c>
      <c r="AF4234" t="s">
        <v>88</v>
      </c>
      <c r="AG4234" t="s">
        <v>509</v>
      </c>
    </row>
    <row r="4235" spans="1:33" x14ac:dyDescent="0.55000000000000004">
      <c r="A4235" t="s">
        <v>25900</v>
      </c>
      <c r="B4235" t="s">
        <v>65031</v>
      </c>
      <c r="C4235" t="s">
        <v>25901</v>
      </c>
      <c r="D4235" t="s">
        <v>25902</v>
      </c>
      <c r="E4235" t="s">
        <v>25885</v>
      </c>
      <c r="F4235" t="s">
        <v>10613</v>
      </c>
      <c r="U4235" t="s">
        <v>468</v>
      </c>
      <c r="V4235" t="s">
        <v>1588</v>
      </c>
      <c r="W4235" t="s">
        <v>168</v>
      </c>
      <c r="X4235" t="s">
        <v>945</v>
      </c>
      <c r="Y4235" t="s">
        <v>10144</v>
      </c>
      <c r="AB4235" t="s">
        <v>25886</v>
      </c>
      <c r="AC4235" t="s">
        <v>4246</v>
      </c>
      <c r="AD4235" t="s">
        <v>25902</v>
      </c>
      <c r="AE4235" t="s">
        <v>88</v>
      </c>
      <c r="AF4235" t="s">
        <v>88</v>
      </c>
      <c r="AG4235" t="s">
        <v>88</v>
      </c>
    </row>
    <row r="4236" spans="1:33" x14ac:dyDescent="0.55000000000000004">
      <c r="A4236" t="s">
        <v>25903</v>
      </c>
      <c r="B4236" t="s">
        <v>65031</v>
      </c>
      <c r="C4236" t="s">
        <v>25904</v>
      </c>
      <c r="D4236" t="s">
        <v>25905</v>
      </c>
      <c r="E4236" t="s">
        <v>25898</v>
      </c>
      <c r="F4236" t="s">
        <v>7428</v>
      </c>
      <c r="U4236" t="s">
        <v>281</v>
      </c>
      <c r="V4236" t="s">
        <v>545</v>
      </c>
      <c r="W4236" t="s">
        <v>388</v>
      </c>
      <c r="X4236" t="s">
        <v>945</v>
      </c>
      <c r="Y4236" t="s">
        <v>10144</v>
      </c>
      <c r="AB4236" t="s">
        <v>25899</v>
      </c>
      <c r="AC4236" t="s">
        <v>4246</v>
      </c>
      <c r="AD4236" t="s">
        <v>25906</v>
      </c>
      <c r="AE4236" t="s">
        <v>88</v>
      </c>
      <c r="AF4236" t="s">
        <v>88</v>
      </c>
      <c r="AG4236" t="s">
        <v>88</v>
      </c>
    </row>
    <row r="4237" spans="1:33" x14ac:dyDescent="0.55000000000000004">
      <c r="A4237" t="s">
        <v>25907</v>
      </c>
      <c r="B4237" t="s">
        <v>65031</v>
      </c>
      <c r="C4237" t="s">
        <v>25908</v>
      </c>
      <c r="D4237" t="s">
        <v>25909</v>
      </c>
      <c r="E4237" t="s">
        <v>25910</v>
      </c>
      <c r="F4237" t="s">
        <v>7324</v>
      </c>
      <c r="U4237" t="s">
        <v>368</v>
      </c>
      <c r="V4237" t="s">
        <v>1304</v>
      </c>
      <c r="W4237" t="s">
        <v>422</v>
      </c>
      <c r="X4237" t="s">
        <v>945</v>
      </c>
      <c r="Y4237" t="s">
        <v>10144</v>
      </c>
      <c r="AB4237" t="s">
        <v>25911</v>
      </c>
      <c r="AC4237" t="s">
        <v>4246</v>
      </c>
      <c r="AD4237" t="s">
        <v>25909</v>
      </c>
      <c r="AE4237" t="s">
        <v>88</v>
      </c>
      <c r="AF4237" t="s">
        <v>88</v>
      </c>
      <c r="AG4237" t="s">
        <v>9388</v>
      </c>
    </row>
    <row r="4238" spans="1:33" x14ac:dyDescent="0.55000000000000004">
      <c r="A4238" t="s">
        <v>25912</v>
      </c>
      <c r="B4238" t="s">
        <v>65031</v>
      </c>
      <c r="C4238" t="s">
        <v>25913</v>
      </c>
      <c r="D4238" t="s">
        <v>25914</v>
      </c>
      <c r="E4238" t="s">
        <v>25769</v>
      </c>
      <c r="F4238" t="s">
        <v>17093</v>
      </c>
      <c r="U4238" t="s">
        <v>468</v>
      </c>
      <c r="V4238" t="s">
        <v>124</v>
      </c>
      <c r="W4238" t="s">
        <v>124</v>
      </c>
      <c r="X4238" t="s">
        <v>945</v>
      </c>
      <c r="Y4238" t="s">
        <v>10144</v>
      </c>
      <c r="AB4238" t="s">
        <v>25770</v>
      </c>
      <c r="AC4238" t="s">
        <v>4246</v>
      </c>
      <c r="AD4238" t="s">
        <v>25914</v>
      </c>
      <c r="AE4238" t="s">
        <v>88</v>
      </c>
      <c r="AF4238" t="s">
        <v>88</v>
      </c>
      <c r="AG4238" t="s">
        <v>17094</v>
      </c>
    </row>
    <row r="4239" spans="1:33" x14ac:dyDescent="0.55000000000000004">
      <c r="A4239" t="s">
        <v>25915</v>
      </c>
      <c r="B4239" t="s">
        <v>65031</v>
      </c>
      <c r="C4239" t="s">
        <v>25916</v>
      </c>
      <c r="D4239" t="s">
        <v>25917</v>
      </c>
      <c r="E4239" t="s">
        <v>25910</v>
      </c>
      <c r="F4239" t="s">
        <v>25918</v>
      </c>
      <c r="U4239" t="s">
        <v>852</v>
      </c>
      <c r="V4239" t="s">
        <v>1304</v>
      </c>
      <c r="W4239" t="s">
        <v>422</v>
      </c>
      <c r="X4239" t="s">
        <v>945</v>
      </c>
      <c r="Y4239" t="s">
        <v>10144</v>
      </c>
      <c r="AB4239" t="s">
        <v>25911</v>
      </c>
      <c r="AC4239" t="s">
        <v>4246</v>
      </c>
      <c r="AD4239" t="s">
        <v>25917</v>
      </c>
      <c r="AE4239" t="s">
        <v>88</v>
      </c>
      <c r="AF4239" t="s">
        <v>88</v>
      </c>
      <c r="AG4239" t="s">
        <v>25919</v>
      </c>
    </row>
    <row r="4240" spans="1:33" x14ac:dyDescent="0.55000000000000004">
      <c r="A4240" t="s">
        <v>25920</v>
      </c>
      <c r="B4240" t="s">
        <v>65031</v>
      </c>
      <c r="C4240" t="s">
        <v>25921</v>
      </c>
      <c r="D4240" t="s">
        <v>25922</v>
      </c>
      <c r="E4240" t="s">
        <v>25923</v>
      </c>
      <c r="F4240" t="s">
        <v>11246</v>
      </c>
      <c r="U4240" t="s">
        <v>368</v>
      </c>
      <c r="V4240" t="s">
        <v>544</v>
      </c>
      <c r="W4240" t="s">
        <v>368</v>
      </c>
      <c r="X4240" t="s">
        <v>544</v>
      </c>
      <c r="Y4240" t="s">
        <v>10144</v>
      </c>
      <c r="AB4240" t="s">
        <v>25924</v>
      </c>
      <c r="AC4240" t="s">
        <v>4246</v>
      </c>
      <c r="AD4240" t="s">
        <v>25922</v>
      </c>
      <c r="AE4240" t="s">
        <v>88</v>
      </c>
      <c r="AF4240" t="s">
        <v>88</v>
      </c>
      <c r="AG4240" t="s">
        <v>684</v>
      </c>
    </row>
    <row r="4241" spans="1:33" x14ac:dyDescent="0.55000000000000004">
      <c r="A4241" t="s">
        <v>25925</v>
      </c>
      <c r="B4241" t="s">
        <v>65031</v>
      </c>
      <c r="C4241" t="s">
        <v>25926</v>
      </c>
      <c r="D4241" t="s">
        <v>25927</v>
      </c>
      <c r="E4241" t="s">
        <v>25923</v>
      </c>
      <c r="F4241" t="s">
        <v>7324</v>
      </c>
      <c r="U4241" t="s">
        <v>368</v>
      </c>
      <c r="V4241" t="s">
        <v>544</v>
      </c>
      <c r="W4241" t="s">
        <v>368</v>
      </c>
      <c r="X4241" t="s">
        <v>544</v>
      </c>
      <c r="Y4241" t="s">
        <v>10144</v>
      </c>
      <c r="AB4241" t="s">
        <v>25924</v>
      </c>
      <c r="AC4241" t="s">
        <v>4246</v>
      </c>
      <c r="AD4241" t="s">
        <v>25927</v>
      </c>
      <c r="AE4241" t="s">
        <v>88</v>
      </c>
      <c r="AF4241" t="s">
        <v>88</v>
      </c>
      <c r="AG4241" t="s">
        <v>9388</v>
      </c>
    </row>
    <row r="4242" spans="1:33" x14ac:dyDescent="0.55000000000000004">
      <c r="A4242" t="s">
        <v>25928</v>
      </c>
      <c r="B4242" t="s">
        <v>65028</v>
      </c>
      <c r="C4242" t="s">
        <v>25929</v>
      </c>
      <c r="D4242" t="s">
        <v>25930</v>
      </c>
      <c r="E4242" t="s">
        <v>25931</v>
      </c>
      <c r="F4242" t="s">
        <v>25932</v>
      </c>
      <c r="U4242" t="s">
        <v>388</v>
      </c>
      <c r="V4242" t="s">
        <v>158</v>
      </c>
      <c r="W4242" t="s">
        <v>497</v>
      </c>
      <c r="X4242" t="s">
        <v>140</v>
      </c>
      <c r="Y4242" t="s">
        <v>1358</v>
      </c>
      <c r="AB4242" t="s">
        <v>25931</v>
      </c>
      <c r="AC4242" t="s">
        <v>8977</v>
      </c>
      <c r="AD4242" t="s">
        <v>25933</v>
      </c>
      <c r="AE4242" t="s">
        <v>88</v>
      </c>
      <c r="AF4242" t="s">
        <v>88</v>
      </c>
      <c r="AG4242" t="s">
        <v>25934</v>
      </c>
    </row>
    <row r="4243" spans="1:33" x14ac:dyDescent="0.55000000000000004">
      <c r="A4243" t="s">
        <v>25935</v>
      </c>
      <c r="B4243" t="s">
        <v>65028</v>
      </c>
      <c r="C4243" t="s">
        <v>25936</v>
      </c>
      <c r="D4243" t="s">
        <v>25937</v>
      </c>
      <c r="E4243" t="s">
        <v>25938</v>
      </c>
      <c r="F4243" t="s">
        <v>25939</v>
      </c>
      <c r="U4243" t="s">
        <v>369</v>
      </c>
      <c r="V4243" t="s">
        <v>307</v>
      </c>
      <c r="W4243" t="s">
        <v>307</v>
      </c>
      <c r="X4243" t="s">
        <v>476</v>
      </c>
      <c r="Y4243" t="s">
        <v>1358</v>
      </c>
      <c r="AB4243" t="s">
        <v>25938</v>
      </c>
      <c r="AC4243" t="s">
        <v>8977</v>
      </c>
      <c r="AD4243" t="s">
        <v>25940</v>
      </c>
      <c r="AE4243" t="s">
        <v>88</v>
      </c>
      <c r="AF4243" t="s">
        <v>88</v>
      </c>
      <c r="AG4243" t="s">
        <v>25941</v>
      </c>
    </row>
    <row r="4244" spans="1:33" x14ac:dyDescent="0.55000000000000004">
      <c r="A4244" t="s">
        <v>25942</v>
      </c>
      <c r="B4244" t="s">
        <v>65031</v>
      </c>
      <c r="C4244" t="s">
        <v>25943</v>
      </c>
      <c r="D4244" t="s">
        <v>25944</v>
      </c>
      <c r="E4244" t="s">
        <v>25945</v>
      </c>
      <c r="F4244" t="s">
        <v>8719</v>
      </c>
      <c r="U4244" t="s">
        <v>544</v>
      </c>
      <c r="V4244" t="s">
        <v>544</v>
      </c>
      <c r="W4244" t="s">
        <v>281</v>
      </c>
      <c r="X4244" t="s">
        <v>1588</v>
      </c>
      <c r="Y4244" t="s">
        <v>10144</v>
      </c>
      <c r="AB4244" t="s">
        <v>25946</v>
      </c>
      <c r="AC4244" t="s">
        <v>4246</v>
      </c>
      <c r="AD4244" t="s">
        <v>25944</v>
      </c>
      <c r="AE4244" t="s">
        <v>88</v>
      </c>
      <c r="AF4244" t="s">
        <v>88</v>
      </c>
      <c r="AG4244" t="s">
        <v>4411</v>
      </c>
    </row>
    <row r="4245" spans="1:33" x14ac:dyDescent="0.55000000000000004">
      <c r="A4245" t="s">
        <v>25947</v>
      </c>
      <c r="B4245" t="s">
        <v>65031</v>
      </c>
      <c r="C4245" t="s">
        <v>25948</v>
      </c>
      <c r="D4245" t="s">
        <v>25949</v>
      </c>
      <c r="E4245" t="s">
        <v>25945</v>
      </c>
      <c r="F4245" t="s">
        <v>11170</v>
      </c>
      <c r="U4245" t="s">
        <v>280</v>
      </c>
      <c r="V4245" t="s">
        <v>544</v>
      </c>
      <c r="W4245" t="s">
        <v>281</v>
      </c>
      <c r="X4245" t="s">
        <v>1588</v>
      </c>
      <c r="Y4245" t="s">
        <v>10144</v>
      </c>
      <c r="AB4245" t="s">
        <v>25946</v>
      </c>
      <c r="AC4245" t="s">
        <v>4246</v>
      </c>
      <c r="AD4245" t="s">
        <v>25949</v>
      </c>
      <c r="AE4245" t="s">
        <v>88</v>
      </c>
      <c r="AF4245" t="s">
        <v>88</v>
      </c>
      <c r="AG4245" t="s">
        <v>14538</v>
      </c>
    </row>
    <row r="4246" spans="1:33" x14ac:dyDescent="0.55000000000000004">
      <c r="A4246" t="s">
        <v>25950</v>
      </c>
      <c r="B4246" t="s">
        <v>65031</v>
      </c>
      <c r="C4246" t="s">
        <v>25951</v>
      </c>
      <c r="D4246" t="s">
        <v>25952</v>
      </c>
      <c r="E4246" t="s">
        <v>25945</v>
      </c>
      <c r="F4246" t="s">
        <v>3583</v>
      </c>
      <c r="U4246" t="s">
        <v>544</v>
      </c>
      <c r="V4246" t="s">
        <v>544</v>
      </c>
      <c r="W4246" t="s">
        <v>281</v>
      </c>
      <c r="X4246" t="s">
        <v>1588</v>
      </c>
      <c r="Y4246" t="s">
        <v>10144</v>
      </c>
      <c r="AB4246" t="s">
        <v>25946</v>
      </c>
      <c r="AC4246" t="s">
        <v>4246</v>
      </c>
      <c r="AD4246" t="s">
        <v>25952</v>
      </c>
      <c r="AE4246" t="s">
        <v>88</v>
      </c>
      <c r="AF4246" t="s">
        <v>88</v>
      </c>
      <c r="AG4246" t="s">
        <v>88</v>
      </c>
    </row>
    <row r="4247" spans="1:33" x14ac:dyDescent="0.55000000000000004">
      <c r="A4247" t="s">
        <v>25953</v>
      </c>
      <c r="B4247" t="s">
        <v>65028</v>
      </c>
      <c r="C4247" t="s">
        <v>25954</v>
      </c>
      <c r="D4247" t="s">
        <v>25955</v>
      </c>
      <c r="E4247" t="s">
        <v>25956</v>
      </c>
      <c r="F4247" t="s">
        <v>25957</v>
      </c>
      <c r="U4247" t="s">
        <v>388</v>
      </c>
      <c r="V4247" t="s">
        <v>158</v>
      </c>
      <c r="W4247" t="s">
        <v>497</v>
      </c>
      <c r="X4247" t="s">
        <v>140</v>
      </c>
      <c r="Y4247" t="s">
        <v>1358</v>
      </c>
      <c r="AB4247" t="s">
        <v>25958</v>
      </c>
      <c r="AC4247" t="s">
        <v>8977</v>
      </c>
      <c r="AD4247" t="s">
        <v>25959</v>
      </c>
      <c r="AE4247" t="s">
        <v>88</v>
      </c>
      <c r="AF4247" t="s">
        <v>88</v>
      </c>
      <c r="AG4247" t="s">
        <v>25960</v>
      </c>
    </row>
    <row r="4248" spans="1:33" x14ac:dyDescent="0.55000000000000004">
      <c r="A4248" t="s">
        <v>25961</v>
      </c>
      <c r="B4248" t="s">
        <v>65031</v>
      </c>
      <c r="C4248" t="s">
        <v>25962</v>
      </c>
      <c r="D4248" t="s">
        <v>25963</v>
      </c>
      <c r="E4248" t="s">
        <v>25945</v>
      </c>
      <c r="F4248" t="s">
        <v>6737</v>
      </c>
      <c r="U4248" t="s">
        <v>544</v>
      </c>
      <c r="V4248" t="s">
        <v>544</v>
      </c>
      <c r="W4248" t="s">
        <v>281</v>
      </c>
      <c r="X4248" t="s">
        <v>1588</v>
      </c>
      <c r="Y4248" t="s">
        <v>10144</v>
      </c>
      <c r="AB4248" t="s">
        <v>25946</v>
      </c>
      <c r="AC4248" t="s">
        <v>4246</v>
      </c>
      <c r="AD4248" t="s">
        <v>25963</v>
      </c>
      <c r="AE4248" t="s">
        <v>88</v>
      </c>
      <c r="AF4248" t="s">
        <v>88</v>
      </c>
      <c r="AG4248" t="s">
        <v>88</v>
      </c>
    </row>
    <row r="4249" spans="1:33" x14ac:dyDescent="0.55000000000000004">
      <c r="A4249" t="s">
        <v>25964</v>
      </c>
      <c r="B4249" t="s">
        <v>65031</v>
      </c>
      <c r="C4249" t="s">
        <v>25965</v>
      </c>
      <c r="D4249" t="s">
        <v>25966</v>
      </c>
      <c r="E4249" t="s">
        <v>25945</v>
      </c>
      <c r="F4249" t="s">
        <v>5342</v>
      </c>
      <c r="U4249" t="s">
        <v>544</v>
      </c>
      <c r="V4249" t="s">
        <v>544</v>
      </c>
      <c r="W4249" t="s">
        <v>281</v>
      </c>
      <c r="X4249" t="s">
        <v>1588</v>
      </c>
      <c r="Y4249" t="s">
        <v>10144</v>
      </c>
      <c r="AB4249" t="s">
        <v>25946</v>
      </c>
      <c r="AC4249" t="s">
        <v>4246</v>
      </c>
      <c r="AD4249" t="s">
        <v>25966</v>
      </c>
      <c r="AE4249" t="s">
        <v>88</v>
      </c>
      <c r="AF4249" t="s">
        <v>88</v>
      </c>
      <c r="AG4249" t="s">
        <v>574</v>
      </c>
    </row>
    <row r="4250" spans="1:33" x14ac:dyDescent="0.55000000000000004">
      <c r="A4250" t="s">
        <v>25967</v>
      </c>
      <c r="B4250" t="s">
        <v>65031</v>
      </c>
      <c r="C4250" t="s">
        <v>25968</v>
      </c>
      <c r="D4250" t="s">
        <v>25969</v>
      </c>
      <c r="E4250" t="s">
        <v>25970</v>
      </c>
      <c r="F4250" t="s">
        <v>975</v>
      </c>
      <c r="U4250" t="s">
        <v>544</v>
      </c>
      <c r="V4250" t="s">
        <v>544</v>
      </c>
      <c r="W4250" t="s">
        <v>852</v>
      </c>
      <c r="X4250" t="s">
        <v>1588</v>
      </c>
      <c r="Y4250" t="s">
        <v>10144</v>
      </c>
      <c r="AB4250" t="s">
        <v>25971</v>
      </c>
      <c r="AC4250" t="s">
        <v>4246</v>
      </c>
      <c r="AD4250" t="s">
        <v>25969</v>
      </c>
      <c r="AE4250" t="s">
        <v>88</v>
      </c>
      <c r="AF4250" t="s">
        <v>88</v>
      </c>
      <c r="AG4250" t="s">
        <v>88</v>
      </c>
    </row>
    <row r="4251" spans="1:33" x14ac:dyDescent="0.55000000000000004">
      <c r="A4251" t="s">
        <v>25972</v>
      </c>
      <c r="B4251" t="s">
        <v>65031</v>
      </c>
      <c r="C4251" t="s">
        <v>25973</v>
      </c>
      <c r="D4251" t="s">
        <v>25974</v>
      </c>
      <c r="E4251" t="s">
        <v>25945</v>
      </c>
      <c r="F4251" t="s">
        <v>3583</v>
      </c>
      <c r="U4251" t="s">
        <v>544</v>
      </c>
      <c r="V4251" t="s">
        <v>544</v>
      </c>
      <c r="W4251" t="s">
        <v>281</v>
      </c>
      <c r="X4251" t="s">
        <v>1588</v>
      </c>
      <c r="Y4251" t="s">
        <v>10144</v>
      </c>
      <c r="AB4251" t="s">
        <v>25946</v>
      </c>
      <c r="AC4251" t="s">
        <v>4246</v>
      </c>
      <c r="AD4251" t="s">
        <v>25974</v>
      </c>
      <c r="AE4251" t="s">
        <v>88</v>
      </c>
      <c r="AF4251" t="s">
        <v>88</v>
      </c>
      <c r="AG4251" t="s">
        <v>88</v>
      </c>
    </row>
    <row r="4252" spans="1:33" x14ac:dyDescent="0.55000000000000004">
      <c r="A4252" t="s">
        <v>25975</v>
      </c>
      <c r="B4252" t="s">
        <v>65031</v>
      </c>
      <c r="C4252" t="s">
        <v>25976</v>
      </c>
      <c r="D4252" t="s">
        <v>25977</v>
      </c>
      <c r="E4252" t="s">
        <v>25970</v>
      </c>
      <c r="F4252" t="s">
        <v>588</v>
      </c>
      <c r="U4252" t="s">
        <v>544</v>
      </c>
      <c r="V4252" t="s">
        <v>544</v>
      </c>
      <c r="W4252" t="s">
        <v>852</v>
      </c>
      <c r="X4252" t="s">
        <v>1588</v>
      </c>
      <c r="Y4252" t="s">
        <v>10144</v>
      </c>
      <c r="AB4252" t="s">
        <v>25971</v>
      </c>
      <c r="AC4252" t="s">
        <v>4246</v>
      </c>
      <c r="AD4252" t="s">
        <v>25977</v>
      </c>
      <c r="AE4252" t="s">
        <v>88</v>
      </c>
      <c r="AF4252" t="s">
        <v>88</v>
      </c>
      <c r="AG4252" t="s">
        <v>88</v>
      </c>
    </row>
    <row r="4253" spans="1:33" x14ac:dyDescent="0.55000000000000004">
      <c r="A4253" t="s">
        <v>25978</v>
      </c>
      <c r="B4253" t="s">
        <v>65031</v>
      </c>
      <c r="C4253" t="s">
        <v>25979</v>
      </c>
      <c r="D4253" t="s">
        <v>25980</v>
      </c>
      <c r="E4253" t="s">
        <v>25970</v>
      </c>
      <c r="F4253" t="s">
        <v>25981</v>
      </c>
      <c r="U4253" t="s">
        <v>544</v>
      </c>
      <c r="V4253" t="s">
        <v>544</v>
      </c>
      <c r="W4253" t="s">
        <v>852</v>
      </c>
      <c r="X4253" t="s">
        <v>1588</v>
      </c>
      <c r="Y4253" t="s">
        <v>10144</v>
      </c>
      <c r="AB4253" t="s">
        <v>25971</v>
      </c>
      <c r="AC4253" t="s">
        <v>4246</v>
      </c>
      <c r="AD4253" t="s">
        <v>25980</v>
      </c>
      <c r="AE4253" t="s">
        <v>88</v>
      </c>
      <c r="AF4253" t="s">
        <v>88</v>
      </c>
      <c r="AG4253" t="s">
        <v>5076</v>
      </c>
    </row>
    <row r="4254" spans="1:33" x14ac:dyDescent="0.55000000000000004">
      <c r="A4254" t="s">
        <v>25982</v>
      </c>
      <c r="B4254" t="s">
        <v>65031</v>
      </c>
      <c r="C4254" t="s">
        <v>25983</v>
      </c>
      <c r="D4254" t="s">
        <v>25984</v>
      </c>
      <c r="E4254" t="s">
        <v>25970</v>
      </c>
      <c r="F4254" t="s">
        <v>11170</v>
      </c>
      <c r="U4254" t="s">
        <v>544</v>
      </c>
      <c r="V4254" t="s">
        <v>544</v>
      </c>
      <c r="W4254" t="s">
        <v>852</v>
      </c>
      <c r="X4254" t="s">
        <v>1588</v>
      </c>
      <c r="Y4254" t="s">
        <v>10144</v>
      </c>
      <c r="AB4254" t="s">
        <v>25971</v>
      </c>
      <c r="AC4254" t="s">
        <v>4246</v>
      </c>
      <c r="AD4254" t="s">
        <v>25984</v>
      </c>
      <c r="AE4254" t="s">
        <v>88</v>
      </c>
      <c r="AF4254" t="s">
        <v>88</v>
      </c>
      <c r="AG4254" t="s">
        <v>11172</v>
      </c>
    </row>
    <row r="4255" spans="1:33" x14ac:dyDescent="0.55000000000000004">
      <c r="A4255" t="s">
        <v>25985</v>
      </c>
      <c r="B4255" t="s">
        <v>65031</v>
      </c>
      <c r="C4255" t="s">
        <v>25986</v>
      </c>
      <c r="D4255" t="s">
        <v>25987</v>
      </c>
      <c r="E4255" t="s">
        <v>25970</v>
      </c>
      <c r="F4255" t="s">
        <v>3440</v>
      </c>
      <c r="U4255" t="s">
        <v>544</v>
      </c>
      <c r="V4255" t="s">
        <v>544</v>
      </c>
      <c r="W4255" t="s">
        <v>852</v>
      </c>
      <c r="X4255" t="s">
        <v>1588</v>
      </c>
      <c r="Y4255" t="s">
        <v>10144</v>
      </c>
      <c r="AB4255" t="s">
        <v>25971</v>
      </c>
      <c r="AC4255" t="s">
        <v>4246</v>
      </c>
      <c r="AD4255" t="s">
        <v>25987</v>
      </c>
      <c r="AE4255" t="s">
        <v>88</v>
      </c>
      <c r="AF4255" t="s">
        <v>88</v>
      </c>
      <c r="AG4255" t="s">
        <v>3441</v>
      </c>
    </row>
    <row r="4256" spans="1:33" x14ac:dyDescent="0.55000000000000004">
      <c r="A4256" t="s">
        <v>25988</v>
      </c>
      <c r="B4256" t="s">
        <v>65031</v>
      </c>
      <c r="C4256" t="s">
        <v>25989</v>
      </c>
      <c r="D4256" t="s">
        <v>25990</v>
      </c>
      <c r="E4256" t="s">
        <v>25970</v>
      </c>
      <c r="F4256" t="s">
        <v>25981</v>
      </c>
      <c r="U4256" t="s">
        <v>544</v>
      </c>
      <c r="V4256" t="s">
        <v>544</v>
      </c>
      <c r="W4256" t="s">
        <v>852</v>
      </c>
      <c r="X4256" t="s">
        <v>1588</v>
      </c>
      <c r="Y4256" t="s">
        <v>10144</v>
      </c>
      <c r="AB4256" t="s">
        <v>25971</v>
      </c>
      <c r="AC4256" t="s">
        <v>4246</v>
      </c>
      <c r="AD4256" t="s">
        <v>25990</v>
      </c>
      <c r="AE4256" t="s">
        <v>88</v>
      </c>
      <c r="AF4256" t="s">
        <v>88</v>
      </c>
      <c r="AG4256" t="s">
        <v>5076</v>
      </c>
    </row>
    <row r="4257" spans="1:33" x14ac:dyDescent="0.55000000000000004">
      <c r="A4257" t="s">
        <v>25991</v>
      </c>
      <c r="B4257" t="s">
        <v>65031</v>
      </c>
      <c r="C4257" t="s">
        <v>25992</v>
      </c>
      <c r="D4257" t="s">
        <v>25993</v>
      </c>
      <c r="E4257" t="s">
        <v>25970</v>
      </c>
      <c r="F4257" t="s">
        <v>3440</v>
      </c>
      <c r="U4257" t="s">
        <v>544</v>
      </c>
      <c r="V4257" t="s">
        <v>544</v>
      </c>
      <c r="W4257" t="s">
        <v>852</v>
      </c>
      <c r="X4257" t="s">
        <v>1588</v>
      </c>
      <c r="Y4257" t="s">
        <v>10144</v>
      </c>
      <c r="AB4257" t="s">
        <v>25971</v>
      </c>
      <c r="AC4257" t="s">
        <v>4246</v>
      </c>
      <c r="AD4257" t="s">
        <v>25993</v>
      </c>
      <c r="AE4257" t="s">
        <v>88</v>
      </c>
      <c r="AF4257" t="s">
        <v>88</v>
      </c>
      <c r="AG4257" t="s">
        <v>3441</v>
      </c>
    </row>
    <row r="4258" spans="1:33" x14ac:dyDescent="0.55000000000000004">
      <c r="A4258" t="s">
        <v>25994</v>
      </c>
      <c r="B4258" t="s">
        <v>65031</v>
      </c>
      <c r="C4258" t="s">
        <v>25995</v>
      </c>
      <c r="D4258" t="s">
        <v>25996</v>
      </c>
      <c r="E4258" t="s">
        <v>25997</v>
      </c>
      <c r="F4258" t="s">
        <v>9297</v>
      </c>
      <c r="U4258" t="s">
        <v>1768</v>
      </c>
      <c r="V4258" t="s">
        <v>1768</v>
      </c>
      <c r="W4258" t="s">
        <v>1768</v>
      </c>
      <c r="X4258" t="s">
        <v>1768</v>
      </c>
      <c r="AB4258" t="s">
        <v>25998</v>
      </c>
      <c r="AC4258" t="s">
        <v>4246</v>
      </c>
      <c r="AD4258" t="s">
        <v>25996</v>
      </c>
      <c r="AE4258" t="s">
        <v>88</v>
      </c>
      <c r="AF4258" t="s">
        <v>88</v>
      </c>
      <c r="AG4258" t="s">
        <v>88</v>
      </c>
    </row>
    <row r="4259" spans="1:33" x14ac:dyDescent="0.55000000000000004">
      <c r="A4259" t="s">
        <v>25999</v>
      </c>
      <c r="B4259" t="s">
        <v>65031</v>
      </c>
      <c r="C4259" t="s">
        <v>26000</v>
      </c>
      <c r="D4259" t="s">
        <v>26001</v>
      </c>
      <c r="E4259" t="s">
        <v>26002</v>
      </c>
      <c r="F4259" t="s">
        <v>2565</v>
      </c>
      <c r="U4259" t="s">
        <v>544</v>
      </c>
      <c r="V4259" t="s">
        <v>280</v>
      </c>
      <c r="W4259" t="s">
        <v>852</v>
      </c>
      <c r="X4259" t="s">
        <v>544</v>
      </c>
      <c r="Y4259" t="s">
        <v>10144</v>
      </c>
      <c r="AB4259" t="s">
        <v>26003</v>
      </c>
      <c r="AC4259" t="s">
        <v>10531</v>
      </c>
      <c r="AD4259" t="s">
        <v>26001</v>
      </c>
      <c r="AE4259" t="s">
        <v>88</v>
      </c>
      <c r="AF4259" t="s">
        <v>88</v>
      </c>
      <c r="AG4259" t="s">
        <v>88</v>
      </c>
    </row>
    <row r="4260" spans="1:33" x14ac:dyDescent="0.55000000000000004">
      <c r="A4260" t="s">
        <v>26004</v>
      </c>
      <c r="B4260" t="s">
        <v>65031</v>
      </c>
      <c r="C4260" t="s">
        <v>26005</v>
      </c>
      <c r="D4260" t="s">
        <v>26006</v>
      </c>
      <c r="E4260" t="s">
        <v>26007</v>
      </c>
      <c r="F4260" t="s">
        <v>14310</v>
      </c>
      <c r="U4260" t="s">
        <v>280</v>
      </c>
      <c r="V4260" t="s">
        <v>280</v>
      </c>
      <c r="W4260" t="s">
        <v>368</v>
      </c>
      <c r="X4260" t="s">
        <v>544</v>
      </c>
      <c r="Y4260" t="s">
        <v>10144</v>
      </c>
      <c r="AB4260" t="s">
        <v>26008</v>
      </c>
      <c r="AC4260" t="s">
        <v>4246</v>
      </c>
      <c r="AD4260" t="s">
        <v>26006</v>
      </c>
      <c r="AE4260" t="s">
        <v>88</v>
      </c>
      <c r="AF4260" t="s">
        <v>88</v>
      </c>
      <c r="AG4260" t="s">
        <v>6577</v>
      </c>
    </row>
    <row r="4261" spans="1:33" x14ac:dyDescent="0.55000000000000004">
      <c r="A4261" t="s">
        <v>26009</v>
      </c>
      <c r="B4261" t="s">
        <v>65031</v>
      </c>
      <c r="C4261" t="s">
        <v>26010</v>
      </c>
      <c r="D4261" t="s">
        <v>26011</v>
      </c>
      <c r="E4261" t="s">
        <v>26012</v>
      </c>
      <c r="F4261" t="s">
        <v>26013</v>
      </c>
      <c r="U4261" t="s">
        <v>1588</v>
      </c>
      <c r="V4261" t="s">
        <v>14211</v>
      </c>
      <c r="W4261" t="s">
        <v>14211</v>
      </c>
      <c r="X4261" t="s">
        <v>81</v>
      </c>
      <c r="Y4261" t="s">
        <v>10144</v>
      </c>
      <c r="AB4261" t="s">
        <v>26014</v>
      </c>
      <c r="AC4261" t="s">
        <v>4246</v>
      </c>
      <c r="AD4261" t="s">
        <v>26011</v>
      </c>
      <c r="AE4261" t="s">
        <v>88</v>
      </c>
      <c r="AF4261" t="s">
        <v>88</v>
      </c>
      <c r="AG4261" t="s">
        <v>88</v>
      </c>
    </row>
    <row r="4262" spans="1:33" x14ac:dyDescent="0.55000000000000004">
      <c r="A4262" t="s">
        <v>26015</v>
      </c>
      <c r="B4262" t="s">
        <v>65031</v>
      </c>
      <c r="C4262" t="s">
        <v>26016</v>
      </c>
      <c r="D4262" t="s">
        <v>26017</v>
      </c>
      <c r="E4262" t="s">
        <v>26018</v>
      </c>
      <c r="F4262" t="s">
        <v>4637</v>
      </c>
      <c r="U4262" t="s">
        <v>544</v>
      </c>
      <c r="V4262" t="s">
        <v>280</v>
      </c>
      <c r="W4262" t="s">
        <v>368</v>
      </c>
      <c r="X4262" t="s">
        <v>544</v>
      </c>
      <c r="Y4262" t="s">
        <v>10144</v>
      </c>
      <c r="AB4262" t="s">
        <v>26019</v>
      </c>
      <c r="AC4262" t="s">
        <v>4246</v>
      </c>
      <c r="AD4262" t="s">
        <v>26017</v>
      </c>
      <c r="AE4262" t="s">
        <v>88</v>
      </c>
      <c r="AF4262" t="s">
        <v>88</v>
      </c>
      <c r="AG4262" t="s">
        <v>8374</v>
      </c>
    </row>
    <row r="4263" spans="1:33" x14ac:dyDescent="0.55000000000000004">
      <c r="A4263" t="s">
        <v>26020</v>
      </c>
      <c r="B4263" t="s">
        <v>65031</v>
      </c>
      <c r="C4263" t="s">
        <v>26021</v>
      </c>
      <c r="D4263" t="s">
        <v>26022</v>
      </c>
      <c r="E4263" t="s">
        <v>26023</v>
      </c>
      <c r="F4263" t="s">
        <v>15604</v>
      </c>
      <c r="U4263" t="s">
        <v>280</v>
      </c>
      <c r="V4263" t="s">
        <v>280</v>
      </c>
      <c r="W4263" t="s">
        <v>179</v>
      </c>
      <c r="X4263" t="s">
        <v>544</v>
      </c>
      <c r="Y4263" t="s">
        <v>10144</v>
      </c>
      <c r="AB4263" t="s">
        <v>26024</v>
      </c>
      <c r="AC4263" t="s">
        <v>4246</v>
      </c>
      <c r="AD4263" t="s">
        <v>26022</v>
      </c>
      <c r="AE4263" t="s">
        <v>88</v>
      </c>
      <c r="AF4263" t="s">
        <v>88</v>
      </c>
      <c r="AG4263" t="s">
        <v>9434</v>
      </c>
    </row>
    <row r="4264" spans="1:33" x14ac:dyDescent="0.55000000000000004">
      <c r="A4264" t="s">
        <v>26025</v>
      </c>
      <c r="B4264" t="s">
        <v>65031</v>
      </c>
      <c r="C4264" t="s">
        <v>26026</v>
      </c>
      <c r="D4264" t="s">
        <v>26027</v>
      </c>
      <c r="E4264" t="s">
        <v>26028</v>
      </c>
      <c r="F4264" t="s">
        <v>5528</v>
      </c>
      <c r="U4264" t="s">
        <v>945</v>
      </c>
      <c r="V4264" t="s">
        <v>281</v>
      </c>
      <c r="W4264" t="s">
        <v>281</v>
      </c>
      <c r="X4264" t="s">
        <v>945</v>
      </c>
      <c r="Y4264" t="s">
        <v>10144</v>
      </c>
      <c r="AB4264" t="s">
        <v>26029</v>
      </c>
      <c r="AC4264" t="s">
        <v>4246</v>
      </c>
      <c r="AD4264" t="s">
        <v>26027</v>
      </c>
      <c r="AE4264" t="s">
        <v>88</v>
      </c>
      <c r="AF4264" t="s">
        <v>88</v>
      </c>
      <c r="AG4264" t="s">
        <v>1137</v>
      </c>
    </row>
    <row r="4265" spans="1:33" x14ac:dyDescent="0.55000000000000004">
      <c r="A4265" t="s">
        <v>26030</v>
      </c>
      <c r="B4265" t="s">
        <v>65031</v>
      </c>
      <c r="C4265" t="s">
        <v>26031</v>
      </c>
      <c r="D4265" t="s">
        <v>26032</v>
      </c>
      <c r="E4265" t="s">
        <v>26033</v>
      </c>
      <c r="F4265" t="s">
        <v>21288</v>
      </c>
      <c r="U4265" t="s">
        <v>280</v>
      </c>
      <c r="V4265" t="s">
        <v>4855</v>
      </c>
      <c r="W4265" t="s">
        <v>4855</v>
      </c>
      <c r="X4265" t="s">
        <v>945</v>
      </c>
      <c r="Y4265" t="s">
        <v>10144</v>
      </c>
      <c r="AB4265" t="s">
        <v>26034</v>
      </c>
      <c r="AC4265" t="s">
        <v>4246</v>
      </c>
      <c r="AD4265" t="s">
        <v>26032</v>
      </c>
      <c r="AE4265" t="s">
        <v>88</v>
      </c>
      <c r="AF4265" t="s">
        <v>88</v>
      </c>
      <c r="AG4265" t="s">
        <v>21290</v>
      </c>
    </row>
    <row r="4266" spans="1:33" x14ac:dyDescent="0.55000000000000004">
      <c r="A4266" t="s">
        <v>26035</v>
      </c>
      <c r="B4266" t="s">
        <v>65031</v>
      </c>
      <c r="C4266" t="s">
        <v>26036</v>
      </c>
      <c r="D4266" t="s">
        <v>26037</v>
      </c>
      <c r="E4266" t="s">
        <v>26033</v>
      </c>
      <c r="F4266" t="s">
        <v>765</v>
      </c>
      <c r="U4266" t="s">
        <v>280</v>
      </c>
      <c r="V4266" t="s">
        <v>4855</v>
      </c>
      <c r="W4266" t="s">
        <v>4855</v>
      </c>
      <c r="X4266" t="s">
        <v>945</v>
      </c>
      <c r="Y4266" t="s">
        <v>10144</v>
      </c>
      <c r="AB4266" t="s">
        <v>26034</v>
      </c>
      <c r="AC4266" t="s">
        <v>4246</v>
      </c>
      <c r="AD4266" t="s">
        <v>26037</v>
      </c>
      <c r="AE4266" t="s">
        <v>88</v>
      </c>
      <c r="AF4266" t="s">
        <v>88</v>
      </c>
      <c r="AG4266" t="s">
        <v>88</v>
      </c>
    </row>
    <row r="4267" spans="1:33" x14ac:dyDescent="0.55000000000000004">
      <c r="A4267" t="s">
        <v>26038</v>
      </c>
      <c r="B4267" t="s">
        <v>65031</v>
      </c>
      <c r="C4267" t="s">
        <v>26039</v>
      </c>
      <c r="D4267" t="s">
        <v>26040</v>
      </c>
      <c r="E4267" t="s">
        <v>26033</v>
      </c>
      <c r="F4267" t="s">
        <v>765</v>
      </c>
      <c r="U4267" t="s">
        <v>280</v>
      </c>
      <c r="V4267" t="s">
        <v>4855</v>
      </c>
      <c r="W4267" t="s">
        <v>4855</v>
      </c>
      <c r="X4267" t="s">
        <v>945</v>
      </c>
      <c r="Y4267" t="s">
        <v>10144</v>
      </c>
      <c r="AB4267" t="s">
        <v>26034</v>
      </c>
      <c r="AC4267" t="s">
        <v>4246</v>
      </c>
      <c r="AD4267" t="s">
        <v>26040</v>
      </c>
      <c r="AE4267" t="s">
        <v>88</v>
      </c>
      <c r="AF4267" t="s">
        <v>88</v>
      </c>
      <c r="AG4267" t="s">
        <v>88</v>
      </c>
    </row>
    <row r="4268" spans="1:33" x14ac:dyDescent="0.55000000000000004">
      <c r="A4268" t="s">
        <v>26041</v>
      </c>
      <c r="B4268" t="s">
        <v>65031</v>
      </c>
      <c r="C4268" t="s">
        <v>26042</v>
      </c>
      <c r="D4268" t="s">
        <v>26043</v>
      </c>
      <c r="E4268" t="s">
        <v>26033</v>
      </c>
      <c r="F4268" t="s">
        <v>765</v>
      </c>
      <c r="U4268" t="s">
        <v>280</v>
      </c>
      <c r="V4268" t="s">
        <v>4855</v>
      </c>
      <c r="W4268" t="s">
        <v>4855</v>
      </c>
      <c r="X4268" t="s">
        <v>945</v>
      </c>
      <c r="Y4268" t="s">
        <v>10144</v>
      </c>
      <c r="AB4268" t="s">
        <v>26034</v>
      </c>
      <c r="AC4268" t="s">
        <v>4246</v>
      </c>
      <c r="AD4268" t="s">
        <v>26043</v>
      </c>
      <c r="AE4268" t="s">
        <v>88</v>
      </c>
      <c r="AF4268" t="s">
        <v>88</v>
      </c>
      <c r="AG4268" t="s">
        <v>88</v>
      </c>
    </row>
    <row r="4269" spans="1:33" x14ac:dyDescent="0.55000000000000004">
      <c r="A4269" t="s">
        <v>26044</v>
      </c>
      <c r="B4269" t="s">
        <v>65031</v>
      </c>
      <c r="C4269" t="s">
        <v>26045</v>
      </c>
      <c r="D4269" t="s">
        <v>26046</v>
      </c>
      <c r="E4269" t="s">
        <v>26033</v>
      </c>
      <c r="F4269" t="s">
        <v>765</v>
      </c>
      <c r="U4269" t="s">
        <v>280</v>
      </c>
      <c r="V4269" t="s">
        <v>4855</v>
      </c>
      <c r="W4269" t="s">
        <v>4855</v>
      </c>
      <c r="X4269" t="s">
        <v>945</v>
      </c>
      <c r="Y4269" t="s">
        <v>10144</v>
      </c>
      <c r="AB4269" t="s">
        <v>26034</v>
      </c>
      <c r="AC4269" t="s">
        <v>4246</v>
      </c>
      <c r="AD4269" t="s">
        <v>26046</v>
      </c>
      <c r="AE4269" t="s">
        <v>88</v>
      </c>
      <c r="AF4269" t="s">
        <v>88</v>
      </c>
      <c r="AG4269" t="s">
        <v>88</v>
      </c>
    </row>
    <row r="4270" spans="1:33" x14ac:dyDescent="0.55000000000000004">
      <c r="A4270" t="s">
        <v>26047</v>
      </c>
      <c r="B4270" t="s">
        <v>65031</v>
      </c>
      <c r="C4270" t="s">
        <v>26048</v>
      </c>
      <c r="D4270" t="s">
        <v>26049</v>
      </c>
      <c r="E4270" t="s">
        <v>26033</v>
      </c>
      <c r="F4270" t="s">
        <v>14072</v>
      </c>
      <c r="U4270" t="s">
        <v>280</v>
      </c>
      <c r="V4270" t="s">
        <v>4855</v>
      </c>
      <c r="W4270" t="s">
        <v>4855</v>
      </c>
      <c r="X4270" t="s">
        <v>945</v>
      </c>
      <c r="Y4270" t="s">
        <v>10144</v>
      </c>
      <c r="AB4270" t="s">
        <v>26034</v>
      </c>
      <c r="AC4270" t="s">
        <v>4246</v>
      </c>
      <c r="AD4270" t="s">
        <v>26049</v>
      </c>
      <c r="AE4270" t="s">
        <v>88</v>
      </c>
      <c r="AF4270" t="s">
        <v>88</v>
      </c>
      <c r="AG4270" t="s">
        <v>2849</v>
      </c>
    </row>
    <row r="4271" spans="1:33" x14ac:dyDescent="0.55000000000000004">
      <c r="A4271" t="s">
        <v>26050</v>
      </c>
      <c r="B4271" t="s">
        <v>65031</v>
      </c>
      <c r="C4271" t="s">
        <v>26051</v>
      </c>
      <c r="D4271" t="s">
        <v>26052</v>
      </c>
      <c r="E4271" t="s">
        <v>26033</v>
      </c>
      <c r="F4271" t="s">
        <v>765</v>
      </c>
      <c r="U4271" t="s">
        <v>280</v>
      </c>
      <c r="V4271" t="s">
        <v>4855</v>
      </c>
      <c r="W4271" t="s">
        <v>4855</v>
      </c>
      <c r="X4271" t="s">
        <v>945</v>
      </c>
      <c r="Y4271" t="s">
        <v>10144</v>
      </c>
      <c r="AB4271" t="s">
        <v>26034</v>
      </c>
      <c r="AC4271" t="s">
        <v>4246</v>
      </c>
      <c r="AD4271" t="s">
        <v>26052</v>
      </c>
      <c r="AE4271" t="s">
        <v>88</v>
      </c>
      <c r="AF4271" t="s">
        <v>88</v>
      </c>
      <c r="AG4271" t="s">
        <v>88</v>
      </c>
    </row>
    <row r="4272" spans="1:33" x14ac:dyDescent="0.55000000000000004">
      <c r="A4272" t="s">
        <v>26053</v>
      </c>
      <c r="B4272" t="s">
        <v>65031</v>
      </c>
      <c r="C4272" t="s">
        <v>26054</v>
      </c>
      <c r="D4272" t="s">
        <v>26055</v>
      </c>
      <c r="E4272" t="s">
        <v>26056</v>
      </c>
      <c r="F4272" t="s">
        <v>765</v>
      </c>
      <c r="U4272" t="s">
        <v>544</v>
      </c>
      <c r="V4272" t="s">
        <v>6414</v>
      </c>
      <c r="W4272" t="s">
        <v>6414</v>
      </c>
      <c r="X4272" t="s">
        <v>945</v>
      </c>
      <c r="Y4272" t="s">
        <v>10144</v>
      </c>
      <c r="AB4272" t="s">
        <v>26057</v>
      </c>
      <c r="AC4272" t="s">
        <v>4246</v>
      </c>
      <c r="AD4272" t="s">
        <v>26055</v>
      </c>
      <c r="AE4272" t="s">
        <v>88</v>
      </c>
      <c r="AF4272" t="s">
        <v>88</v>
      </c>
      <c r="AG4272" t="s">
        <v>88</v>
      </c>
    </row>
    <row r="4273" spans="1:33" x14ac:dyDescent="0.55000000000000004">
      <c r="A4273" t="s">
        <v>26058</v>
      </c>
      <c r="B4273" t="s">
        <v>65031</v>
      </c>
      <c r="C4273" t="s">
        <v>26059</v>
      </c>
      <c r="D4273" t="s">
        <v>26060</v>
      </c>
      <c r="E4273" t="s">
        <v>26056</v>
      </c>
      <c r="F4273" t="s">
        <v>2946</v>
      </c>
      <c r="U4273" t="s">
        <v>544</v>
      </c>
      <c r="V4273" t="s">
        <v>6414</v>
      </c>
      <c r="W4273" t="s">
        <v>6414</v>
      </c>
      <c r="X4273" t="s">
        <v>945</v>
      </c>
      <c r="Y4273" t="s">
        <v>10144</v>
      </c>
      <c r="AB4273" t="s">
        <v>26057</v>
      </c>
      <c r="AC4273" t="s">
        <v>4246</v>
      </c>
      <c r="AD4273" t="s">
        <v>26060</v>
      </c>
      <c r="AE4273" t="s">
        <v>88</v>
      </c>
      <c r="AF4273" t="s">
        <v>88</v>
      </c>
      <c r="AG4273" t="s">
        <v>2947</v>
      </c>
    </row>
    <row r="4274" spans="1:33" x14ac:dyDescent="0.55000000000000004">
      <c r="A4274" t="s">
        <v>26061</v>
      </c>
      <c r="B4274" t="s">
        <v>65031</v>
      </c>
      <c r="C4274" t="s">
        <v>26062</v>
      </c>
      <c r="D4274" t="s">
        <v>26063</v>
      </c>
      <c r="E4274" t="s">
        <v>26056</v>
      </c>
      <c r="F4274" t="s">
        <v>765</v>
      </c>
      <c r="U4274" t="s">
        <v>544</v>
      </c>
      <c r="V4274" t="s">
        <v>6414</v>
      </c>
      <c r="W4274" t="s">
        <v>6414</v>
      </c>
      <c r="X4274" t="s">
        <v>945</v>
      </c>
      <c r="Y4274" t="s">
        <v>10144</v>
      </c>
      <c r="AB4274" t="s">
        <v>26057</v>
      </c>
      <c r="AC4274" t="s">
        <v>4246</v>
      </c>
      <c r="AD4274" t="s">
        <v>26063</v>
      </c>
      <c r="AE4274" t="s">
        <v>88</v>
      </c>
      <c r="AF4274" t="s">
        <v>88</v>
      </c>
      <c r="AG4274" t="s">
        <v>88</v>
      </c>
    </row>
    <row r="4275" spans="1:33" x14ac:dyDescent="0.55000000000000004">
      <c r="A4275" t="s">
        <v>26064</v>
      </c>
      <c r="B4275" t="s">
        <v>65031</v>
      </c>
      <c r="C4275" t="s">
        <v>26065</v>
      </c>
      <c r="D4275" t="s">
        <v>26066</v>
      </c>
      <c r="E4275" t="s">
        <v>26056</v>
      </c>
      <c r="F4275" t="s">
        <v>765</v>
      </c>
      <c r="U4275" t="s">
        <v>280</v>
      </c>
      <c r="V4275" t="s">
        <v>6414</v>
      </c>
      <c r="W4275" t="s">
        <v>6414</v>
      </c>
      <c r="X4275" t="s">
        <v>945</v>
      </c>
      <c r="Y4275" t="s">
        <v>10144</v>
      </c>
      <c r="AB4275" t="s">
        <v>26057</v>
      </c>
      <c r="AC4275" t="s">
        <v>4246</v>
      </c>
      <c r="AD4275" t="s">
        <v>26066</v>
      </c>
      <c r="AE4275" t="s">
        <v>88</v>
      </c>
      <c r="AF4275" t="s">
        <v>88</v>
      </c>
      <c r="AG4275" t="s">
        <v>88</v>
      </c>
    </row>
    <row r="4276" spans="1:33" x14ac:dyDescent="0.55000000000000004">
      <c r="A4276" t="s">
        <v>26067</v>
      </c>
      <c r="B4276" t="s">
        <v>65031</v>
      </c>
      <c r="C4276" t="s">
        <v>26068</v>
      </c>
      <c r="D4276" t="s">
        <v>26069</v>
      </c>
      <c r="E4276" t="s">
        <v>25910</v>
      </c>
      <c r="F4276" t="s">
        <v>916</v>
      </c>
      <c r="U4276" t="s">
        <v>1304</v>
      </c>
      <c r="V4276" t="s">
        <v>422</v>
      </c>
      <c r="W4276" t="s">
        <v>422</v>
      </c>
      <c r="X4276" t="s">
        <v>1304</v>
      </c>
      <c r="Y4276" t="s">
        <v>10144</v>
      </c>
      <c r="AB4276" t="s">
        <v>25911</v>
      </c>
      <c r="AC4276" t="s">
        <v>4246</v>
      </c>
      <c r="AD4276" t="s">
        <v>26069</v>
      </c>
      <c r="AE4276" t="s">
        <v>88</v>
      </c>
      <c r="AF4276" t="s">
        <v>88</v>
      </c>
      <c r="AG4276" t="s">
        <v>88</v>
      </c>
    </row>
    <row r="4277" spans="1:33" x14ac:dyDescent="0.55000000000000004">
      <c r="A4277" t="s">
        <v>26070</v>
      </c>
      <c r="B4277" t="s">
        <v>65031</v>
      </c>
      <c r="C4277" t="s">
        <v>26071</v>
      </c>
      <c r="D4277" t="s">
        <v>26072</v>
      </c>
      <c r="E4277" t="s">
        <v>26073</v>
      </c>
      <c r="F4277" t="s">
        <v>14054</v>
      </c>
      <c r="U4277" t="s">
        <v>138</v>
      </c>
      <c r="V4277" t="s">
        <v>545</v>
      </c>
      <c r="W4277" t="s">
        <v>422</v>
      </c>
      <c r="X4277" t="s">
        <v>945</v>
      </c>
      <c r="Y4277" t="s">
        <v>10144</v>
      </c>
      <c r="AB4277" t="s">
        <v>26074</v>
      </c>
      <c r="AC4277" t="s">
        <v>4246</v>
      </c>
      <c r="AD4277" t="s">
        <v>26072</v>
      </c>
      <c r="AE4277" t="s">
        <v>88</v>
      </c>
      <c r="AF4277" t="s">
        <v>88</v>
      </c>
      <c r="AG4277" t="s">
        <v>14055</v>
      </c>
    </row>
    <row r="4278" spans="1:33" x14ac:dyDescent="0.55000000000000004">
      <c r="A4278" t="s">
        <v>26075</v>
      </c>
      <c r="B4278" t="s">
        <v>65031</v>
      </c>
      <c r="C4278" t="s">
        <v>26076</v>
      </c>
      <c r="D4278" t="s">
        <v>26077</v>
      </c>
      <c r="E4278" t="s">
        <v>26078</v>
      </c>
      <c r="F4278" t="s">
        <v>6488</v>
      </c>
      <c r="U4278" t="s">
        <v>280</v>
      </c>
      <c r="V4278" t="s">
        <v>1588</v>
      </c>
      <c r="W4278" t="s">
        <v>179</v>
      </c>
      <c r="X4278" t="s">
        <v>945</v>
      </c>
      <c r="Y4278" t="s">
        <v>10144</v>
      </c>
      <c r="AB4278" t="s">
        <v>26079</v>
      </c>
      <c r="AC4278" t="s">
        <v>4246</v>
      </c>
      <c r="AD4278" t="s">
        <v>26077</v>
      </c>
      <c r="AE4278" t="s">
        <v>88</v>
      </c>
      <c r="AF4278" t="s">
        <v>88</v>
      </c>
      <c r="AG4278" t="s">
        <v>88</v>
      </c>
    </row>
    <row r="4279" spans="1:33" x14ac:dyDescent="0.55000000000000004">
      <c r="A4279" t="s">
        <v>26080</v>
      </c>
      <c r="B4279" t="s">
        <v>65031</v>
      </c>
      <c r="C4279" t="s">
        <v>26081</v>
      </c>
      <c r="D4279" t="s">
        <v>26082</v>
      </c>
      <c r="E4279" t="s">
        <v>26083</v>
      </c>
      <c r="F4279" t="s">
        <v>16829</v>
      </c>
      <c r="U4279" t="s">
        <v>422</v>
      </c>
      <c r="V4279" t="s">
        <v>1304</v>
      </c>
      <c r="W4279" t="s">
        <v>79</v>
      </c>
      <c r="X4279" t="s">
        <v>945</v>
      </c>
      <c r="Y4279" t="s">
        <v>10144</v>
      </c>
      <c r="AB4279" t="s">
        <v>26084</v>
      </c>
      <c r="AC4279" t="s">
        <v>4246</v>
      </c>
      <c r="AD4279" t="s">
        <v>26082</v>
      </c>
      <c r="AE4279" t="s">
        <v>88</v>
      </c>
      <c r="AF4279" t="s">
        <v>88</v>
      </c>
      <c r="AG4279" t="s">
        <v>16831</v>
      </c>
    </row>
    <row r="4280" spans="1:33" x14ac:dyDescent="0.55000000000000004">
      <c r="A4280" t="s">
        <v>26085</v>
      </c>
      <c r="B4280" t="s">
        <v>65031</v>
      </c>
      <c r="C4280" t="s">
        <v>26086</v>
      </c>
      <c r="D4280" t="s">
        <v>26087</v>
      </c>
      <c r="E4280" t="s">
        <v>26073</v>
      </c>
      <c r="F4280" t="s">
        <v>14054</v>
      </c>
      <c r="U4280" t="s">
        <v>280</v>
      </c>
      <c r="V4280" t="s">
        <v>545</v>
      </c>
      <c r="W4280" t="s">
        <v>422</v>
      </c>
      <c r="X4280" t="s">
        <v>945</v>
      </c>
      <c r="Y4280" t="s">
        <v>10144</v>
      </c>
      <c r="AB4280" t="s">
        <v>26074</v>
      </c>
      <c r="AC4280" t="s">
        <v>4246</v>
      </c>
      <c r="AD4280" t="s">
        <v>26087</v>
      </c>
      <c r="AE4280" t="s">
        <v>88</v>
      </c>
      <c r="AF4280" t="s">
        <v>88</v>
      </c>
      <c r="AG4280" t="s">
        <v>14055</v>
      </c>
    </row>
    <row r="4281" spans="1:33" x14ac:dyDescent="0.55000000000000004">
      <c r="A4281" t="s">
        <v>26088</v>
      </c>
      <c r="B4281" t="s">
        <v>65031</v>
      </c>
      <c r="C4281" t="s">
        <v>26089</v>
      </c>
      <c r="D4281" t="s">
        <v>26090</v>
      </c>
      <c r="E4281" t="s">
        <v>26091</v>
      </c>
      <c r="F4281" t="s">
        <v>20468</v>
      </c>
      <c r="U4281" t="s">
        <v>368</v>
      </c>
      <c r="V4281" t="s">
        <v>1304</v>
      </c>
      <c r="W4281" t="s">
        <v>1015</v>
      </c>
      <c r="X4281" t="s">
        <v>945</v>
      </c>
      <c r="Y4281" t="s">
        <v>10144</v>
      </c>
      <c r="AB4281" t="s">
        <v>26092</v>
      </c>
      <c r="AC4281" t="s">
        <v>4246</v>
      </c>
      <c r="AD4281" t="s">
        <v>26090</v>
      </c>
      <c r="AE4281" t="s">
        <v>88</v>
      </c>
      <c r="AF4281" t="s">
        <v>88</v>
      </c>
      <c r="AG4281" t="s">
        <v>20469</v>
      </c>
    </row>
    <row r="4282" spans="1:33" x14ac:dyDescent="0.55000000000000004">
      <c r="A4282" t="s">
        <v>26093</v>
      </c>
      <c r="B4282" t="s">
        <v>65031</v>
      </c>
      <c r="C4282" t="s">
        <v>26094</v>
      </c>
      <c r="D4282" t="s">
        <v>26095</v>
      </c>
      <c r="E4282" t="s">
        <v>26096</v>
      </c>
      <c r="F4282" t="s">
        <v>1655</v>
      </c>
      <c r="U4282" t="s">
        <v>280</v>
      </c>
      <c r="V4282" t="s">
        <v>1588</v>
      </c>
      <c r="W4282" t="s">
        <v>656</v>
      </c>
      <c r="X4282" t="s">
        <v>945</v>
      </c>
      <c r="Y4282" t="s">
        <v>10144</v>
      </c>
      <c r="AB4282" t="s">
        <v>26097</v>
      </c>
      <c r="AC4282" t="s">
        <v>4246</v>
      </c>
      <c r="AD4282" t="s">
        <v>26095</v>
      </c>
      <c r="AE4282" t="s">
        <v>88</v>
      </c>
      <c r="AF4282" t="s">
        <v>88</v>
      </c>
      <c r="AG4282" t="s">
        <v>88</v>
      </c>
    </row>
    <row r="4283" spans="1:33" x14ac:dyDescent="0.55000000000000004">
      <c r="A4283" t="s">
        <v>26098</v>
      </c>
      <c r="B4283" t="s">
        <v>65031</v>
      </c>
      <c r="C4283" t="s">
        <v>26099</v>
      </c>
      <c r="D4283" t="s">
        <v>26100</v>
      </c>
      <c r="E4283" t="s">
        <v>26101</v>
      </c>
      <c r="F4283" t="s">
        <v>12231</v>
      </c>
      <c r="U4283" t="s">
        <v>280</v>
      </c>
      <c r="V4283" t="s">
        <v>545</v>
      </c>
      <c r="W4283" t="s">
        <v>388</v>
      </c>
      <c r="X4283" t="s">
        <v>945</v>
      </c>
      <c r="Y4283" t="s">
        <v>10144</v>
      </c>
      <c r="AB4283" t="s">
        <v>26102</v>
      </c>
      <c r="AC4283" t="s">
        <v>4246</v>
      </c>
      <c r="AD4283" t="s">
        <v>26100</v>
      </c>
      <c r="AE4283" t="s">
        <v>88</v>
      </c>
      <c r="AF4283" t="s">
        <v>88</v>
      </c>
      <c r="AG4283" t="s">
        <v>88</v>
      </c>
    </row>
    <row r="4284" spans="1:33" x14ac:dyDescent="0.55000000000000004">
      <c r="A4284" t="s">
        <v>26103</v>
      </c>
      <c r="B4284" t="s">
        <v>65031</v>
      </c>
      <c r="C4284" t="s">
        <v>26104</v>
      </c>
      <c r="D4284" t="s">
        <v>26105</v>
      </c>
      <c r="E4284" t="s">
        <v>26096</v>
      </c>
      <c r="F4284" t="s">
        <v>3046</v>
      </c>
      <c r="U4284" t="s">
        <v>280</v>
      </c>
      <c r="V4284" t="s">
        <v>1588</v>
      </c>
      <c r="W4284" t="s">
        <v>179</v>
      </c>
      <c r="X4284" t="s">
        <v>945</v>
      </c>
      <c r="Y4284" t="s">
        <v>10144</v>
      </c>
      <c r="AB4284" t="s">
        <v>26097</v>
      </c>
      <c r="AC4284" t="s">
        <v>4246</v>
      </c>
      <c r="AD4284" t="s">
        <v>26105</v>
      </c>
      <c r="AE4284" t="s">
        <v>88</v>
      </c>
      <c r="AF4284" t="s">
        <v>88</v>
      </c>
      <c r="AG4284" t="s">
        <v>88</v>
      </c>
    </row>
    <row r="4285" spans="1:33" x14ac:dyDescent="0.55000000000000004">
      <c r="A4285" t="s">
        <v>26106</v>
      </c>
      <c r="B4285" t="s">
        <v>65031</v>
      </c>
      <c r="C4285" t="s">
        <v>26107</v>
      </c>
      <c r="D4285" t="s">
        <v>26108</v>
      </c>
      <c r="E4285" t="s">
        <v>26109</v>
      </c>
      <c r="F4285" t="s">
        <v>159</v>
      </c>
      <c r="U4285" t="s">
        <v>138</v>
      </c>
      <c r="V4285" t="s">
        <v>1588</v>
      </c>
      <c r="W4285" t="s">
        <v>388</v>
      </c>
      <c r="X4285" t="s">
        <v>945</v>
      </c>
      <c r="Y4285" t="s">
        <v>10144</v>
      </c>
      <c r="AB4285" t="s">
        <v>26110</v>
      </c>
      <c r="AC4285" t="s">
        <v>4246</v>
      </c>
      <c r="AD4285" t="s">
        <v>26108</v>
      </c>
      <c r="AE4285" t="s">
        <v>88</v>
      </c>
      <c r="AF4285" t="s">
        <v>88</v>
      </c>
      <c r="AG4285" t="s">
        <v>13459</v>
      </c>
    </row>
    <row r="4286" spans="1:33" x14ac:dyDescent="0.55000000000000004">
      <c r="A4286" t="s">
        <v>26111</v>
      </c>
      <c r="B4286" t="s">
        <v>65031</v>
      </c>
      <c r="C4286" t="s">
        <v>26112</v>
      </c>
      <c r="D4286" t="s">
        <v>26113</v>
      </c>
      <c r="E4286" t="s">
        <v>26101</v>
      </c>
      <c r="F4286" t="s">
        <v>16654</v>
      </c>
      <c r="U4286" t="s">
        <v>280</v>
      </c>
      <c r="V4286" t="s">
        <v>545</v>
      </c>
      <c r="W4286" t="s">
        <v>388</v>
      </c>
      <c r="X4286" t="s">
        <v>945</v>
      </c>
      <c r="Y4286" t="s">
        <v>10144</v>
      </c>
      <c r="AB4286" t="s">
        <v>26102</v>
      </c>
      <c r="AC4286" t="s">
        <v>4246</v>
      </c>
      <c r="AD4286" t="s">
        <v>26113</v>
      </c>
      <c r="AE4286" t="s">
        <v>88</v>
      </c>
      <c r="AF4286" t="s">
        <v>88</v>
      </c>
      <c r="AG4286" t="s">
        <v>16655</v>
      </c>
    </row>
    <row r="4287" spans="1:33" x14ac:dyDescent="0.55000000000000004">
      <c r="A4287" t="s">
        <v>26114</v>
      </c>
      <c r="B4287" t="s">
        <v>65031</v>
      </c>
      <c r="C4287" t="s">
        <v>26115</v>
      </c>
      <c r="D4287" t="s">
        <v>26116</v>
      </c>
      <c r="E4287" t="s">
        <v>26117</v>
      </c>
      <c r="F4287" t="s">
        <v>1306</v>
      </c>
      <c r="U4287" t="s">
        <v>280</v>
      </c>
      <c r="V4287" t="s">
        <v>368</v>
      </c>
      <c r="W4287" t="s">
        <v>368</v>
      </c>
      <c r="X4287" t="s">
        <v>945</v>
      </c>
      <c r="Y4287" t="s">
        <v>10144</v>
      </c>
      <c r="AB4287" t="s">
        <v>26118</v>
      </c>
      <c r="AC4287" t="s">
        <v>4246</v>
      </c>
      <c r="AD4287" t="s">
        <v>26116</v>
      </c>
      <c r="AE4287" t="s">
        <v>88</v>
      </c>
      <c r="AF4287" t="s">
        <v>88</v>
      </c>
      <c r="AG4287" t="s">
        <v>628</v>
      </c>
    </row>
    <row r="4288" spans="1:33" x14ac:dyDescent="0.55000000000000004">
      <c r="A4288" t="s">
        <v>26119</v>
      </c>
      <c r="B4288" t="s">
        <v>65031</v>
      </c>
      <c r="C4288" t="s">
        <v>26120</v>
      </c>
      <c r="D4288" t="s">
        <v>26121</v>
      </c>
      <c r="E4288" t="s">
        <v>26101</v>
      </c>
      <c r="F4288" t="s">
        <v>12162</v>
      </c>
      <c r="U4288" t="s">
        <v>280</v>
      </c>
      <c r="V4288" t="s">
        <v>545</v>
      </c>
      <c r="W4288" t="s">
        <v>388</v>
      </c>
      <c r="X4288" t="s">
        <v>945</v>
      </c>
      <c r="Y4288" t="s">
        <v>10144</v>
      </c>
      <c r="AB4288" t="s">
        <v>26102</v>
      </c>
      <c r="AC4288" t="s">
        <v>4246</v>
      </c>
      <c r="AD4288" t="s">
        <v>26121</v>
      </c>
      <c r="AE4288" t="s">
        <v>88</v>
      </c>
      <c r="AF4288" t="s">
        <v>88</v>
      </c>
      <c r="AG4288" t="s">
        <v>21050</v>
      </c>
    </row>
    <row r="4289" spans="1:33" x14ac:dyDescent="0.55000000000000004">
      <c r="A4289" t="s">
        <v>26122</v>
      </c>
      <c r="B4289" t="s">
        <v>65031</v>
      </c>
      <c r="C4289" t="s">
        <v>26123</v>
      </c>
      <c r="D4289" t="s">
        <v>26124</v>
      </c>
      <c r="E4289" t="s">
        <v>26078</v>
      </c>
      <c r="F4289" t="s">
        <v>16660</v>
      </c>
      <c r="U4289" t="s">
        <v>280</v>
      </c>
      <c r="V4289" t="s">
        <v>1588</v>
      </c>
      <c r="W4289" t="s">
        <v>179</v>
      </c>
      <c r="X4289" t="s">
        <v>945</v>
      </c>
      <c r="Y4289" t="s">
        <v>10144</v>
      </c>
      <c r="AB4289" t="s">
        <v>26079</v>
      </c>
      <c r="AC4289" t="s">
        <v>4246</v>
      </c>
      <c r="AD4289" t="s">
        <v>26124</v>
      </c>
      <c r="AE4289" t="s">
        <v>88</v>
      </c>
      <c r="AF4289" t="s">
        <v>88</v>
      </c>
      <c r="AG4289" t="s">
        <v>16662</v>
      </c>
    </row>
    <row r="4290" spans="1:33" x14ac:dyDescent="0.55000000000000004">
      <c r="A4290" t="s">
        <v>26125</v>
      </c>
      <c r="B4290" t="s">
        <v>65031</v>
      </c>
      <c r="C4290" t="s">
        <v>26126</v>
      </c>
      <c r="D4290" t="s">
        <v>26127</v>
      </c>
      <c r="E4290" t="s">
        <v>26101</v>
      </c>
      <c r="F4290" t="s">
        <v>5784</v>
      </c>
      <c r="U4290" t="s">
        <v>280</v>
      </c>
      <c r="V4290" t="s">
        <v>545</v>
      </c>
      <c r="W4290" t="s">
        <v>388</v>
      </c>
      <c r="X4290" t="s">
        <v>945</v>
      </c>
      <c r="Y4290" t="s">
        <v>10144</v>
      </c>
      <c r="AB4290" t="s">
        <v>26102</v>
      </c>
      <c r="AC4290" t="s">
        <v>4246</v>
      </c>
      <c r="AD4290" t="s">
        <v>26127</v>
      </c>
      <c r="AE4290" t="s">
        <v>88</v>
      </c>
      <c r="AF4290" t="s">
        <v>88</v>
      </c>
      <c r="AG4290" t="s">
        <v>5786</v>
      </c>
    </row>
    <row r="4291" spans="1:33" x14ac:dyDescent="0.55000000000000004">
      <c r="A4291" t="s">
        <v>26128</v>
      </c>
      <c r="B4291" t="s">
        <v>65031</v>
      </c>
      <c r="C4291" t="s">
        <v>26129</v>
      </c>
      <c r="D4291" t="s">
        <v>26130</v>
      </c>
      <c r="E4291" t="s">
        <v>26078</v>
      </c>
      <c r="F4291" t="s">
        <v>4805</v>
      </c>
      <c r="U4291" t="s">
        <v>280</v>
      </c>
      <c r="V4291" t="s">
        <v>1588</v>
      </c>
      <c r="W4291" t="s">
        <v>179</v>
      </c>
      <c r="X4291" t="s">
        <v>945</v>
      </c>
      <c r="Y4291" t="s">
        <v>1358</v>
      </c>
      <c r="AB4291" t="s">
        <v>26079</v>
      </c>
      <c r="AC4291" t="s">
        <v>4246</v>
      </c>
      <c r="AD4291" t="s">
        <v>26130</v>
      </c>
      <c r="AE4291" t="s">
        <v>88</v>
      </c>
      <c r="AF4291" t="s">
        <v>88</v>
      </c>
      <c r="AG4291" t="s">
        <v>88</v>
      </c>
    </row>
    <row r="4292" spans="1:33" x14ac:dyDescent="0.55000000000000004">
      <c r="A4292" t="s">
        <v>26131</v>
      </c>
      <c r="B4292" t="s">
        <v>65031</v>
      </c>
      <c r="C4292" t="s">
        <v>26132</v>
      </c>
      <c r="D4292" t="s">
        <v>26133</v>
      </c>
      <c r="E4292" t="s">
        <v>26096</v>
      </c>
      <c r="F4292" t="s">
        <v>3046</v>
      </c>
      <c r="U4292" t="s">
        <v>138</v>
      </c>
      <c r="V4292" t="s">
        <v>1588</v>
      </c>
      <c r="W4292" t="s">
        <v>656</v>
      </c>
      <c r="X4292" t="s">
        <v>945</v>
      </c>
      <c r="Y4292" t="s">
        <v>10144</v>
      </c>
      <c r="AB4292" t="s">
        <v>26097</v>
      </c>
      <c r="AC4292" t="s">
        <v>4246</v>
      </c>
      <c r="AD4292" t="s">
        <v>26133</v>
      </c>
      <c r="AE4292" t="s">
        <v>88</v>
      </c>
      <c r="AF4292" t="s">
        <v>88</v>
      </c>
      <c r="AG4292" t="s">
        <v>88</v>
      </c>
    </row>
    <row r="4293" spans="1:33" x14ac:dyDescent="0.55000000000000004">
      <c r="A4293" t="s">
        <v>26134</v>
      </c>
      <c r="B4293" t="s">
        <v>65031</v>
      </c>
      <c r="C4293" t="s">
        <v>26135</v>
      </c>
      <c r="D4293" t="s">
        <v>26136</v>
      </c>
      <c r="E4293" t="s">
        <v>26137</v>
      </c>
      <c r="F4293" t="s">
        <v>2565</v>
      </c>
      <c r="U4293" t="s">
        <v>280</v>
      </c>
      <c r="V4293" t="s">
        <v>1588</v>
      </c>
      <c r="W4293" t="s">
        <v>656</v>
      </c>
      <c r="X4293" t="s">
        <v>945</v>
      </c>
      <c r="Y4293" t="s">
        <v>10144</v>
      </c>
      <c r="AB4293" t="s">
        <v>26138</v>
      </c>
      <c r="AC4293" t="s">
        <v>4246</v>
      </c>
      <c r="AD4293" t="s">
        <v>26136</v>
      </c>
      <c r="AE4293" t="s">
        <v>88</v>
      </c>
      <c r="AF4293" t="s">
        <v>88</v>
      </c>
      <c r="AG4293" t="s">
        <v>88</v>
      </c>
    </row>
    <row r="4294" spans="1:33" x14ac:dyDescent="0.55000000000000004">
      <c r="A4294" t="s">
        <v>26139</v>
      </c>
      <c r="B4294" t="s">
        <v>65031</v>
      </c>
      <c r="C4294" t="s">
        <v>26140</v>
      </c>
      <c r="D4294" t="s">
        <v>26141</v>
      </c>
      <c r="E4294" t="s">
        <v>26101</v>
      </c>
      <c r="F4294" t="s">
        <v>26142</v>
      </c>
      <c r="U4294" t="s">
        <v>280</v>
      </c>
      <c r="V4294" t="s">
        <v>545</v>
      </c>
      <c r="W4294" t="s">
        <v>388</v>
      </c>
      <c r="X4294" t="s">
        <v>945</v>
      </c>
      <c r="Y4294" t="s">
        <v>10144</v>
      </c>
      <c r="AB4294" t="s">
        <v>26102</v>
      </c>
      <c r="AC4294" t="s">
        <v>4246</v>
      </c>
      <c r="AD4294" t="s">
        <v>26141</v>
      </c>
      <c r="AE4294" t="s">
        <v>88</v>
      </c>
      <c r="AF4294" t="s">
        <v>88</v>
      </c>
      <c r="AG4294" t="s">
        <v>26143</v>
      </c>
    </row>
    <row r="4295" spans="1:33" x14ac:dyDescent="0.55000000000000004">
      <c r="A4295" t="s">
        <v>26144</v>
      </c>
      <c r="B4295" t="s">
        <v>65031</v>
      </c>
      <c r="C4295" t="s">
        <v>26145</v>
      </c>
      <c r="D4295" t="s">
        <v>26146</v>
      </c>
      <c r="E4295" t="s">
        <v>26078</v>
      </c>
      <c r="F4295" t="s">
        <v>3046</v>
      </c>
      <c r="U4295" t="s">
        <v>280</v>
      </c>
      <c r="V4295" t="s">
        <v>1588</v>
      </c>
      <c r="W4295" t="s">
        <v>179</v>
      </c>
      <c r="X4295" t="s">
        <v>945</v>
      </c>
      <c r="Y4295" t="s">
        <v>10144</v>
      </c>
      <c r="AB4295" t="s">
        <v>26079</v>
      </c>
      <c r="AC4295" t="s">
        <v>4246</v>
      </c>
      <c r="AD4295" t="s">
        <v>26146</v>
      </c>
      <c r="AE4295" t="s">
        <v>88</v>
      </c>
      <c r="AF4295" t="s">
        <v>88</v>
      </c>
      <c r="AG4295" t="s">
        <v>88</v>
      </c>
    </row>
    <row r="4296" spans="1:33" x14ac:dyDescent="0.55000000000000004">
      <c r="A4296" t="s">
        <v>26147</v>
      </c>
      <c r="B4296" t="s">
        <v>65031</v>
      </c>
      <c r="C4296" t="s">
        <v>26148</v>
      </c>
      <c r="D4296" t="s">
        <v>26149</v>
      </c>
      <c r="E4296" t="s">
        <v>26078</v>
      </c>
      <c r="F4296" t="s">
        <v>26150</v>
      </c>
      <c r="U4296" t="s">
        <v>468</v>
      </c>
      <c r="V4296" t="s">
        <v>1588</v>
      </c>
      <c r="W4296" t="s">
        <v>179</v>
      </c>
      <c r="X4296" t="s">
        <v>945</v>
      </c>
      <c r="Y4296" t="s">
        <v>10144</v>
      </c>
      <c r="AB4296" t="s">
        <v>26079</v>
      </c>
      <c r="AC4296" t="s">
        <v>4246</v>
      </c>
      <c r="AD4296" t="s">
        <v>26149</v>
      </c>
      <c r="AE4296" t="s">
        <v>88</v>
      </c>
      <c r="AF4296" t="s">
        <v>88</v>
      </c>
      <c r="AG4296" t="s">
        <v>26151</v>
      </c>
    </row>
    <row r="4297" spans="1:33" x14ac:dyDescent="0.55000000000000004">
      <c r="A4297" t="s">
        <v>26152</v>
      </c>
      <c r="B4297" t="s">
        <v>65031</v>
      </c>
      <c r="C4297" t="s">
        <v>26153</v>
      </c>
      <c r="D4297" t="s">
        <v>26154</v>
      </c>
      <c r="E4297" t="s">
        <v>25750</v>
      </c>
      <c r="F4297" t="s">
        <v>516</v>
      </c>
      <c r="U4297" t="s">
        <v>544</v>
      </c>
      <c r="V4297" t="s">
        <v>1588</v>
      </c>
      <c r="W4297" t="s">
        <v>2307</v>
      </c>
      <c r="X4297" t="s">
        <v>945</v>
      </c>
      <c r="Y4297" t="s">
        <v>10144</v>
      </c>
      <c r="AB4297" t="s">
        <v>25751</v>
      </c>
      <c r="AC4297" t="s">
        <v>4246</v>
      </c>
      <c r="AD4297" t="s">
        <v>26155</v>
      </c>
      <c r="AE4297" t="s">
        <v>88</v>
      </c>
      <c r="AF4297" t="s">
        <v>88</v>
      </c>
      <c r="AG4297" t="s">
        <v>88</v>
      </c>
    </row>
    <row r="4298" spans="1:33" x14ac:dyDescent="0.55000000000000004">
      <c r="A4298" t="s">
        <v>26156</v>
      </c>
      <c r="B4298" t="s">
        <v>65031</v>
      </c>
      <c r="C4298" t="s">
        <v>26157</v>
      </c>
      <c r="D4298" t="s">
        <v>26158</v>
      </c>
      <c r="E4298" t="s">
        <v>25910</v>
      </c>
      <c r="F4298" t="s">
        <v>21453</v>
      </c>
      <c r="U4298" t="s">
        <v>281</v>
      </c>
      <c r="V4298" t="s">
        <v>1304</v>
      </c>
      <c r="W4298" t="s">
        <v>422</v>
      </c>
      <c r="X4298" t="s">
        <v>945</v>
      </c>
      <c r="Y4298" t="s">
        <v>10144</v>
      </c>
      <c r="AB4298" t="s">
        <v>25911</v>
      </c>
      <c r="AC4298" t="s">
        <v>4246</v>
      </c>
      <c r="AD4298" t="s">
        <v>26159</v>
      </c>
      <c r="AE4298" t="s">
        <v>88</v>
      </c>
      <c r="AF4298" t="s">
        <v>88</v>
      </c>
      <c r="AG4298" t="s">
        <v>21455</v>
      </c>
    </row>
    <row r="4299" spans="1:33" x14ac:dyDescent="0.55000000000000004">
      <c r="A4299" t="s">
        <v>26160</v>
      </c>
      <c r="B4299" t="s">
        <v>65031</v>
      </c>
      <c r="C4299" t="s">
        <v>26161</v>
      </c>
      <c r="D4299" t="s">
        <v>26162</v>
      </c>
      <c r="E4299" t="s">
        <v>25750</v>
      </c>
      <c r="F4299" t="s">
        <v>3583</v>
      </c>
      <c r="U4299" t="s">
        <v>280</v>
      </c>
      <c r="V4299" t="s">
        <v>1588</v>
      </c>
      <c r="W4299" t="s">
        <v>2307</v>
      </c>
      <c r="X4299" t="s">
        <v>945</v>
      </c>
      <c r="Y4299" t="s">
        <v>10144</v>
      </c>
      <c r="AB4299" t="s">
        <v>25751</v>
      </c>
      <c r="AC4299" t="s">
        <v>4246</v>
      </c>
      <c r="AD4299" t="s">
        <v>26163</v>
      </c>
      <c r="AE4299" t="s">
        <v>88</v>
      </c>
      <c r="AF4299" t="s">
        <v>88</v>
      </c>
      <c r="AG4299" t="s">
        <v>88</v>
      </c>
    </row>
    <row r="4300" spans="1:33" x14ac:dyDescent="0.55000000000000004">
      <c r="A4300" t="s">
        <v>26164</v>
      </c>
      <c r="B4300" t="s">
        <v>65031</v>
      </c>
      <c r="C4300" t="s">
        <v>26165</v>
      </c>
      <c r="D4300" t="s">
        <v>26166</v>
      </c>
      <c r="E4300" t="s">
        <v>26167</v>
      </c>
      <c r="F4300" t="s">
        <v>765</v>
      </c>
      <c r="U4300" t="s">
        <v>544</v>
      </c>
      <c r="V4300" t="s">
        <v>6414</v>
      </c>
      <c r="W4300" t="s">
        <v>6414</v>
      </c>
      <c r="X4300" t="s">
        <v>945</v>
      </c>
      <c r="Y4300" t="s">
        <v>10144</v>
      </c>
      <c r="AB4300" t="s">
        <v>26168</v>
      </c>
      <c r="AC4300" t="s">
        <v>4246</v>
      </c>
      <c r="AD4300" t="s">
        <v>26166</v>
      </c>
      <c r="AE4300" t="s">
        <v>88</v>
      </c>
      <c r="AF4300" t="s">
        <v>88</v>
      </c>
      <c r="AG4300" t="s">
        <v>88</v>
      </c>
    </row>
    <row r="4301" spans="1:33" x14ac:dyDescent="0.55000000000000004">
      <c r="A4301" t="s">
        <v>26169</v>
      </c>
      <c r="B4301" t="s">
        <v>65031</v>
      </c>
      <c r="C4301" t="s">
        <v>26170</v>
      </c>
      <c r="D4301" t="s">
        <v>26171</v>
      </c>
      <c r="E4301" t="s">
        <v>26172</v>
      </c>
      <c r="F4301" t="s">
        <v>21015</v>
      </c>
      <c r="U4301" t="s">
        <v>280</v>
      </c>
      <c r="V4301" t="s">
        <v>1588</v>
      </c>
      <c r="W4301" t="s">
        <v>2400</v>
      </c>
      <c r="X4301" t="s">
        <v>945</v>
      </c>
      <c r="Y4301" t="s">
        <v>10144</v>
      </c>
      <c r="AB4301" t="s">
        <v>26173</v>
      </c>
      <c r="AC4301" t="s">
        <v>4246</v>
      </c>
      <c r="AD4301" t="s">
        <v>26174</v>
      </c>
      <c r="AE4301" t="s">
        <v>88</v>
      </c>
      <c r="AF4301" t="s">
        <v>88</v>
      </c>
      <c r="AG4301" t="s">
        <v>21017</v>
      </c>
    </row>
    <row r="4302" spans="1:33" x14ac:dyDescent="0.55000000000000004">
      <c r="A4302" t="s">
        <v>26175</v>
      </c>
      <c r="B4302" t="s">
        <v>65031</v>
      </c>
      <c r="C4302" t="s">
        <v>26176</v>
      </c>
      <c r="D4302" t="s">
        <v>26177</v>
      </c>
      <c r="E4302" t="s">
        <v>26109</v>
      </c>
      <c r="F4302" t="s">
        <v>159</v>
      </c>
      <c r="U4302" t="s">
        <v>280</v>
      </c>
      <c r="V4302" t="s">
        <v>1588</v>
      </c>
      <c r="W4302" t="s">
        <v>388</v>
      </c>
      <c r="X4302" t="s">
        <v>945</v>
      </c>
      <c r="Y4302" t="s">
        <v>10144</v>
      </c>
      <c r="AB4302" t="s">
        <v>26110</v>
      </c>
      <c r="AC4302" t="s">
        <v>4246</v>
      </c>
      <c r="AD4302" t="s">
        <v>26177</v>
      </c>
      <c r="AE4302" t="s">
        <v>88</v>
      </c>
      <c r="AF4302" t="s">
        <v>88</v>
      </c>
      <c r="AG4302" t="s">
        <v>13459</v>
      </c>
    </row>
    <row r="4303" spans="1:33" x14ac:dyDescent="0.55000000000000004">
      <c r="A4303" t="s">
        <v>26178</v>
      </c>
      <c r="B4303" t="s">
        <v>65031</v>
      </c>
      <c r="C4303" t="s">
        <v>26179</v>
      </c>
      <c r="D4303" t="s">
        <v>26180</v>
      </c>
      <c r="E4303" t="s">
        <v>26078</v>
      </c>
      <c r="F4303" t="s">
        <v>4805</v>
      </c>
      <c r="U4303" t="s">
        <v>138</v>
      </c>
      <c r="V4303" t="s">
        <v>1588</v>
      </c>
      <c r="W4303" t="s">
        <v>179</v>
      </c>
      <c r="X4303" t="s">
        <v>945</v>
      </c>
      <c r="Y4303" t="s">
        <v>84</v>
      </c>
      <c r="AB4303" t="s">
        <v>26079</v>
      </c>
      <c r="AC4303" t="s">
        <v>4246</v>
      </c>
      <c r="AD4303" t="s">
        <v>26180</v>
      </c>
      <c r="AE4303" t="s">
        <v>88</v>
      </c>
      <c r="AF4303" t="s">
        <v>88</v>
      </c>
      <c r="AG4303" t="s">
        <v>88</v>
      </c>
    </row>
    <row r="4304" spans="1:33" x14ac:dyDescent="0.55000000000000004">
      <c r="A4304" t="s">
        <v>26181</v>
      </c>
      <c r="B4304" t="s">
        <v>65031</v>
      </c>
      <c r="C4304" t="s">
        <v>26182</v>
      </c>
      <c r="D4304" t="s">
        <v>26183</v>
      </c>
      <c r="E4304" t="s">
        <v>26091</v>
      </c>
      <c r="F4304" t="s">
        <v>26184</v>
      </c>
      <c r="U4304" t="s">
        <v>368</v>
      </c>
      <c r="V4304" t="s">
        <v>1304</v>
      </c>
      <c r="W4304" t="s">
        <v>1015</v>
      </c>
      <c r="X4304" t="s">
        <v>945</v>
      </c>
      <c r="Y4304" t="s">
        <v>10144</v>
      </c>
      <c r="AB4304" t="s">
        <v>26092</v>
      </c>
      <c r="AC4304" t="s">
        <v>4246</v>
      </c>
      <c r="AD4304" t="s">
        <v>26183</v>
      </c>
      <c r="AE4304" t="s">
        <v>88</v>
      </c>
      <c r="AF4304" t="s">
        <v>88</v>
      </c>
      <c r="AG4304" t="s">
        <v>26185</v>
      </c>
    </row>
    <row r="4305" spans="1:33" x14ac:dyDescent="0.55000000000000004">
      <c r="A4305" t="s">
        <v>26186</v>
      </c>
      <c r="B4305" t="s">
        <v>65031</v>
      </c>
      <c r="C4305" t="s">
        <v>26187</v>
      </c>
      <c r="D4305" t="s">
        <v>26188</v>
      </c>
      <c r="E4305" t="s">
        <v>26012</v>
      </c>
      <c r="F4305" t="s">
        <v>17042</v>
      </c>
      <c r="U4305" t="s">
        <v>1304</v>
      </c>
      <c r="V4305" t="s">
        <v>14211</v>
      </c>
      <c r="W4305" t="s">
        <v>14211</v>
      </c>
      <c r="X4305" t="s">
        <v>9784</v>
      </c>
      <c r="Y4305" t="s">
        <v>10144</v>
      </c>
      <c r="AB4305" t="s">
        <v>26014</v>
      </c>
      <c r="AC4305" t="s">
        <v>4246</v>
      </c>
      <c r="AD4305" t="s">
        <v>26188</v>
      </c>
      <c r="AE4305" t="s">
        <v>88</v>
      </c>
      <c r="AF4305" t="s">
        <v>88</v>
      </c>
      <c r="AG4305" t="s">
        <v>88</v>
      </c>
    </row>
    <row r="4306" spans="1:33" x14ac:dyDescent="0.55000000000000004">
      <c r="A4306" t="s">
        <v>26189</v>
      </c>
      <c r="B4306" t="s">
        <v>65031</v>
      </c>
      <c r="C4306" t="s">
        <v>26190</v>
      </c>
      <c r="D4306" t="s">
        <v>26191</v>
      </c>
      <c r="E4306" t="s">
        <v>26192</v>
      </c>
      <c r="F4306" t="s">
        <v>5342</v>
      </c>
      <c r="U4306" t="s">
        <v>368</v>
      </c>
      <c r="V4306" t="s">
        <v>544</v>
      </c>
      <c r="W4306" t="s">
        <v>368</v>
      </c>
      <c r="X4306" t="s">
        <v>544</v>
      </c>
      <c r="Y4306" t="s">
        <v>10144</v>
      </c>
      <c r="AB4306" t="s">
        <v>26193</v>
      </c>
      <c r="AC4306" t="s">
        <v>4246</v>
      </c>
      <c r="AD4306" t="s">
        <v>26191</v>
      </c>
      <c r="AE4306" t="s">
        <v>88</v>
      </c>
      <c r="AF4306" t="s">
        <v>88</v>
      </c>
      <c r="AG4306" t="s">
        <v>574</v>
      </c>
    </row>
    <row r="4307" spans="1:33" x14ac:dyDescent="0.55000000000000004">
      <c r="A4307" t="s">
        <v>26194</v>
      </c>
      <c r="B4307" t="s">
        <v>65031</v>
      </c>
      <c r="C4307" t="s">
        <v>26195</v>
      </c>
      <c r="D4307" t="s">
        <v>26196</v>
      </c>
      <c r="E4307" t="s">
        <v>26197</v>
      </c>
      <c r="F4307" t="s">
        <v>14356</v>
      </c>
      <c r="U4307" t="s">
        <v>545</v>
      </c>
      <c r="V4307" t="s">
        <v>1015</v>
      </c>
      <c r="W4307" t="s">
        <v>1015</v>
      </c>
      <c r="X4307" t="s">
        <v>81</v>
      </c>
      <c r="Y4307" t="s">
        <v>10144</v>
      </c>
      <c r="AB4307" t="s">
        <v>26198</v>
      </c>
      <c r="AC4307" t="s">
        <v>4246</v>
      </c>
      <c r="AD4307" t="s">
        <v>26196</v>
      </c>
      <c r="AE4307" t="s">
        <v>88</v>
      </c>
      <c r="AF4307" t="s">
        <v>88</v>
      </c>
      <c r="AG4307" t="s">
        <v>14358</v>
      </c>
    </row>
    <row r="4308" spans="1:33" x14ac:dyDescent="0.55000000000000004">
      <c r="A4308" t="s">
        <v>26199</v>
      </c>
      <c r="B4308" t="s">
        <v>65031</v>
      </c>
      <c r="C4308" t="s">
        <v>26200</v>
      </c>
      <c r="D4308" t="s">
        <v>26201</v>
      </c>
      <c r="E4308" t="s">
        <v>26202</v>
      </c>
      <c r="F4308" t="s">
        <v>21015</v>
      </c>
      <c r="R4308" t="s">
        <v>77</v>
      </c>
      <c r="V4308" t="s">
        <v>1304</v>
      </c>
      <c r="W4308" t="s">
        <v>26203</v>
      </c>
      <c r="AB4308" t="s">
        <v>26204</v>
      </c>
      <c r="AC4308" t="s">
        <v>4246</v>
      </c>
      <c r="AD4308" t="s">
        <v>88</v>
      </c>
      <c r="AE4308" t="s">
        <v>88</v>
      </c>
      <c r="AF4308" t="s">
        <v>88</v>
      </c>
      <c r="AG4308" t="s">
        <v>21017</v>
      </c>
    </row>
    <row r="4309" spans="1:33" x14ac:dyDescent="0.55000000000000004">
      <c r="A4309" t="s">
        <v>26205</v>
      </c>
      <c r="B4309" t="s">
        <v>65031</v>
      </c>
      <c r="C4309" t="s">
        <v>26206</v>
      </c>
      <c r="D4309" t="s">
        <v>26207</v>
      </c>
      <c r="E4309" t="s">
        <v>26208</v>
      </c>
      <c r="F4309" t="s">
        <v>5402</v>
      </c>
      <c r="U4309" t="s">
        <v>368</v>
      </c>
      <c r="V4309" t="s">
        <v>544</v>
      </c>
      <c r="W4309" t="s">
        <v>368</v>
      </c>
      <c r="X4309" t="s">
        <v>544</v>
      </c>
      <c r="Y4309" t="s">
        <v>10144</v>
      </c>
      <c r="AB4309" t="s">
        <v>26209</v>
      </c>
      <c r="AC4309" t="s">
        <v>4246</v>
      </c>
      <c r="AD4309" t="s">
        <v>26207</v>
      </c>
      <c r="AE4309" t="s">
        <v>88</v>
      </c>
      <c r="AF4309" t="s">
        <v>88</v>
      </c>
      <c r="AG4309" t="s">
        <v>9846</v>
      </c>
    </row>
    <row r="4310" spans="1:33" x14ac:dyDescent="0.55000000000000004">
      <c r="A4310" t="s">
        <v>26210</v>
      </c>
      <c r="B4310" t="s">
        <v>65031</v>
      </c>
      <c r="C4310" t="s">
        <v>26211</v>
      </c>
      <c r="D4310" t="s">
        <v>26212</v>
      </c>
      <c r="E4310" t="s">
        <v>25829</v>
      </c>
      <c r="F4310" t="s">
        <v>4805</v>
      </c>
      <c r="U4310" t="s">
        <v>368</v>
      </c>
      <c r="V4310" t="s">
        <v>544</v>
      </c>
      <c r="W4310" t="s">
        <v>368</v>
      </c>
      <c r="X4310" t="s">
        <v>544</v>
      </c>
      <c r="Y4310" t="s">
        <v>10144</v>
      </c>
      <c r="AB4310" t="s">
        <v>25830</v>
      </c>
      <c r="AC4310" t="s">
        <v>4246</v>
      </c>
      <c r="AD4310" t="s">
        <v>26212</v>
      </c>
      <c r="AE4310" t="s">
        <v>88</v>
      </c>
      <c r="AF4310" t="s">
        <v>88</v>
      </c>
      <c r="AG4310" t="s">
        <v>88</v>
      </c>
    </row>
    <row r="4311" spans="1:33" x14ac:dyDescent="0.55000000000000004">
      <c r="A4311" t="s">
        <v>26213</v>
      </c>
      <c r="B4311" t="s">
        <v>65031</v>
      </c>
      <c r="C4311" t="s">
        <v>26214</v>
      </c>
      <c r="D4311" t="s">
        <v>26215</v>
      </c>
      <c r="E4311" t="s">
        <v>25815</v>
      </c>
      <c r="F4311" t="s">
        <v>18137</v>
      </c>
      <c r="U4311" t="s">
        <v>368</v>
      </c>
      <c r="V4311" t="s">
        <v>544</v>
      </c>
      <c r="W4311" t="s">
        <v>368</v>
      </c>
      <c r="X4311" t="s">
        <v>544</v>
      </c>
      <c r="Y4311" t="s">
        <v>10144</v>
      </c>
      <c r="AB4311" t="s">
        <v>25816</v>
      </c>
      <c r="AC4311" t="s">
        <v>4246</v>
      </c>
      <c r="AD4311" t="s">
        <v>26215</v>
      </c>
      <c r="AE4311" t="s">
        <v>88</v>
      </c>
      <c r="AF4311" t="s">
        <v>88</v>
      </c>
      <c r="AG4311" t="s">
        <v>18139</v>
      </c>
    </row>
    <row r="4312" spans="1:33" x14ac:dyDescent="0.55000000000000004">
      <c r="A4312" t="s">
        <v>26216</v>
      </c>
      <c r="B4312" t="s">
        <v>65031</v>
      </c>
      <c r="C4312" t="s">
        <v>26217</v>
      </c>
      <c r="D4312" t="s">
        <v>26218</v>
      </c>
      <c r="E4312" t="s">
        <v>25815</v>
      </c>
      <c r="F4312" t="s">
        <v>18137</v>
      </c>
      <c r="U4312" t="s">
        <v>368</v>
      </c>
      <c r="V4312" t="s">
        <v>544</v>
      </c>
      <c r="W4312" t="s">
        <v>368</v>
      </c>
      <c r="X4312" t="s">
        <v>544</v>
      </c>
      <c r="Y4312" t="s">
        <v>10144</v>
      </c>
      <c r="AB4312" t="s">
        <v>25816</v>
      </c>
      <c r="AC4312" t="s">
        <v>4246</v>
      </c>
      <c r="AD4312" t="s">
        <v>26218</v>
      </c>
      <c r="AE4312" t="s">
        <v>88</v>
      </c>
      <c r="AF4312" t="s">
        <v>88</v>
      </c>
      <c r="AG4312" t="s">
        <v>18139</v>
      </c>
    </row>
    <row r="4313" spans="1:33" x14ac:dyDescent="0.55000000000000004">
      <c r="A4313" t="s">
        <v>26219</v>
      </c>
      <c r="B4313" t="s">
        <v>65031</v>
      </c>
      <c r="C4313" t="s">
        <v>26220</v>
      </c>
      <c r="D4313" t="s">
        <v>26221</v>
      </c>
      <c r="E4313" t="s">
        <v>26222</v>
      </c>
      <c r="F4313" t="s">
        <v>2667</v>
      </c>
      <c r="U4313" t="s">
        <v>368</v>
      </c>
      <c r="V4313" t="s">
        <v>544</v>
      </c>
      <c r="W4313" t="s">
        <v>368</v>
      </c>
      <c r="X4313" t="s">
        <v>544</v>
      </c>
      <c r="Y4313" t="s">
        <v>10144</v>
      </c>
      <c r="AB4313" t="s">
        <v>26223</v>
      </c>
      <c r="AC4313" t="s">
        <v>4246</v>
      </c>
      <c r="AD4313" t="s">
        <v>26221</v>
      </c>
      <c r="AE4313" t="s">
        <v>88</v>
      </c>
      <c r="AF4313" t="s">
        <v>88</v>
      </c>
      <c r="AG4313" t="s">
        <v>88</v>
      </c>
    </row>
    <row r="4314" spans="1:33" x14ac:dyDescent="0.55000000000000004">
      <c r="A4314" t="s">
        <v>26224</v>
      </c>
      <c r="B4314" t="s">
        <v>65031</v>
      </c>
      <c r="C4314" t="s">
        <v>26225</v>
      </c>
      <c r="D4314" t="s">
        <v>26226</v>
      </c>
      <c r="E4314" t="s">
        <v>26227</v>
      </c>
      <c r="F4314" t="s">
        <v>7867</v>
      </c>
      <c r="G4314" t="s">
        <v>13457</v>
      </c>
      <c r="U4314" t="s">
        <v>280</v>
      </c>
      <c r="V4314" t="s">
        <v>1318</v>
      </c>
      <c r="W4314" t="s">
        <v>1318</v>
      </c>
      <c r="X4314" t="s">
        <v>1588</v>
      </c>
      <c r="Y4314" t="s">
        <v>10144</v>
      </c>
      <c r="AB4314" t="s">
        <v>88</v>
      </c>
      <c r="AC4314" t="s">
        <v>585</v>
      </c>
      <c r="AD4314" t="s">
        <v>26226</v>
      </c>
      <c r="AE4314" t="s">
        <v>88</v>
      </c>
      <c r="AF4314" t="s">
        <v>88</v>
      </c>
      <c r="AG4314" t="s">
        <v>314</v>
      </c>
    </row>
    <row r="4315" spans="1:33" x14ac:dyDescent="0.55000000000000004">
      <c r="A4315" t="s">
        <v>26228</v>
      </c>
      <c r="B4315" t="s">
        <v>65031</v>
      </c>
      <c r="C4315" t="s">
        <v>26229</v>
      </c>
      <c r="D4315" t="s">
        <v>26230</v>
      </c>
      <c r="E4315" t="s">
        <v>26231</v>
      </c>
      <c r="F4315" t="s">
        <v>26232</v>
      </c>
      <c r="G4315" t="s">
        <v>13457</v>
      </c>
      <c r="U4315" t="s">
        <v>138</v>
      </c>
      <c r="V4315" t="s">
        <v>280</v>
      </c>
      <c r="W4315" t="s">
        <v>281</v>
      </c>
      <c r="X4315" t="s">
        <v>545</v>
      </c>
      <c r="Y4315" t="s">
        <v>10144</v>
      </c>
      <c r="AB4315" t="s">
        <v>88</v>
      </c>
      <c r="AC4315" t="s">
        <v>547</v>
      </c>
      <c r="AD4315" t="s">
        <v>26230</v>
      </c>
      <c r="AE4315" t="s">
        <v>88</v>
      </c>
      <c r="AF4315" t="s">
        <v>88</v>
      </c>
      <c r="AG4315" t="s">
        <v>309</v>
      </c>
    </row>
    <row r="4316" spans="1:33" x14ac:dyDescent="0.55000000000000004">
      <c r="A4316" t="s">
        <v>26233</v>
      </c>
      <c r="B4316" t="s">
        <v>65031</v>
      </c>
      <c r="C4316" t="s">
        <v>26234</v>
      </c>
      <c r="D4316" t="s">
        <v>26235</v>
      </c>
      <c r="E4316" t="s">
        <v>26227</v>
      </c>
      <c r="F4316" t="s">
        <v>7845</v>
      </c>
      <c r="G4316" t="s">
        <v>13457</v>
      </c>
      <c r="U4316" t="s">
        <v>140</v>
      </c>
      <c r="V4316" t="s">
        <v>138</v>
      </c>
      <c r="W4316" t="s">
        <v>264</v>
      </c>
      <c r="X4316" t="s">
        <v>945</v>
      </c>
      <c r="Y4316" t="s">
        <v>10144</v>
      </c>
      <c r="AB4316" t="s">
        <v>88</v>
      </c>
      <c r="AC4316" t="s">
        <v>585</v>
      </c>
      <c r="AD4316" t="s">
        <v>26235</v>
      </c>
      <c r="AE4316" t="s">
        <v>88</v>
      </c>
      <c r="AF4316" t="s">
        <v>88</v>
      </c>
      <c r="AG4316" t="s">
        <v>7848</v>
      </c>
    </row>
    <row r="4317" spans="1:33" x14ac:dyDescent="0.55000000000000004">
      <c r="A4317" t="s">
        <v>26236</v>
      </c>
      <c r="B4317" t="s">
        <v>65031</v>
      </c>
      <c r="C4317" t="s">
        <v>26229</v>
      </c>
      <c r="D4317" t="s">
        <v>26237</v>
      </c>
      <c r="E4317" t="s">
        <v>26231</v>
      </c>
      <c r="F4317" t="s">
        <v>7453</v>
      </c>
      <c r="G4317" t="s">
        <v>13457</v>
      </c>
      <c r="U4317" t="s">
        <v>545</v>
      </c>
      <c r="V4317" t="s">
        <v>280</v>
      </c>
      <c r="W4317" t="s">
        <v>280</v>
      </c>
      <c r="X4317" t="s">
        <v>945</v>
      </c>
      <c r="Y4317" t="s">
        <v>10144</v>
      </c>
      <c r="AB4317" t="s">
        <v>88</v>
      </c>
      <c r="AC4317" t="s">
        <v>547</v>
      </c>
      <c r="AD4317" t="s">
        <v>26237</v>
      </c>
      <c r="AE4317" t="s">
        <v>88</v>
      </c>
      <c r="AF4317" t="s">
        <v>88</v>
      </c>
      <c r="AG4317" t="s">
        <v>3060</v>
      </c>
    </row>
    <row r="4318" spans="1:33" x14ac:dyDescent="0.55000000000000004">
      <c r="A4318" t="s">
        <v>26238</v>
      </c>
      <c r="B4318" t="s">
        <v>65031</v>
      </c>
      <c r="C4318" t="s">
        <v>26239</v>
      </c>
      <c r="D4318" t="s">
        <v>26240</v>
      </c>
      <c r="E4318" t="s">
        <v>26227</v>
      </c>
      <c r="F4318" t="s">
        <v>12272</v>
      </c>
      <c r="G4318" t="s">
        <v>13457</v>
      </c>
      <c r="U4318" t="s">
        <v>544</v>
      </c>
      <c r="V4318" t="s">
        <v>468</v>
      </c>
      <c r="W4318" t="s">
        <v>468</v>
      </c>
      <c r="X4318" t="s">
        <v>945</v>
      </c>
      <c r="Y4318" t="s">
        <v>10144</v>
      </c>
      <c r="AB4318" t="s">
        <v>88</v>
      </c>
      <c r="AC4318" t="s">
        <v>585</v>
      </c>
      <c r="AD4318" t="s">
        <v>26240</v>
      </c>
      <c r="AE4318" t="s">
        <v>88</v>
      </c>
      <c r="AF4318" t="s">
        <v>88</v>
      </c>
      <c r="AG4318" t="s">
        <v>2086</v>
      </c>
    </row>
    <row r="4319" spans="1:33" x14ac:dyDescent="0.55000000000000004">
      <c r="A4319" t="s">
        <v>26241</v>
      </c>
      <c r="B4319" t="s">
        <v>65031</v>
      </c>
      <c r="C4319" t="s">
        <v>26242</v>
      </c>
      <c r="D4319" t="s">
        <v>26243</v>
      </c>
      <c r="E4319" t="s">
        <v>26244</v>
      </c>
      <c r="F4319" t="s">
        <v>10510</v>
      </c>
      <c r="U4319" t="s">
        <v>388</v>
      </c>
      <c r="V4319" t="s">
        <v>368</v>
      </c>
      <c r="W4319" t="s">
        <v>368</v>
      </c>
      <c r="X4319" t="s">
        <v>280</v>
      </c>
      <c r="Y4319" t="s">
        <v>10144</v>
      </c>
      <c r="AB4319" t="s">
        <v>26245</v>
      </c>
      <c r="AC4319" t="s">
        <v>4246</v>
      </c>
      <c r="AD4319" t="s">
        <v>26243</v>
      </c>
      <c r="AE4319" t="s">
        <v>88</v>
      </c>
      <c r="AF4319" t="s">
        <v>88</v>
      </c>
      <c r="AG4319" t="s">
        <v>10512</v>
      </c>
    </row>
    <row r="4320" spans="1:33" x14ac:dyDescent="0.55000000000000004">
      <c r="A4320" t="s">
        <v>26246</v>
      </c>
      <c r="B4320" t="s">
        <v>65031</v>
      </c>
      <c r="C4320" t="s">
        <v>26247</v>
      </c>
      <c r="D4320" t="s">
        <v>26248</v>
      </c>
      <c r="E4320" t="s">
        <v>26249</v>
      </c>
      <c r="F4320" t="s">
        <v>17039</v>
      </c>
      <c r="U4320" t="s">
        <v>388</v>
      </c>
      <c r="V4320" t="s">
        <v>544</v>
      </c>
      <c r="W4320" t="s">
        <v>281</v>
      </c>
      <c r="X4320" t="s">
        <v>1588</v>
      </c>
      <c r="Y4320" t="s">
        <v>10144</v>
      </c>
      <c r="AB4320" t="s">
        <v>26250</v>
      </c>
      <c r="AC4320" t="s">
        <v>4246</v>
      </c>
      <c r="AD4320" t="s">
        <v>26248</v>
      </c>
      <c r="AE4320" t="s">
        <v>88</v>
      </c>
      <c r="AF4320" t="s">
        <v>88</v>
      </c>
      <c r="AG4320" t="s">
        <v>17042</v>
      </c>
    </row>
    <row r="4321" spans="1:33" x14ac:dyDescent="0.55000000000000004">
      <c r="A4321" t="s">
        <v>26251</v>
      </c>
      <c r="B4321" t="s">
        <v>65031</v>
      </c>
      <c r="C4321" t="s">
        <v>26252</v>
      </c>
      <c r="D4321" t="s">
        <v>26253</v>
      </c>
      <c r="E4321" t="s">
        <v>26254</v>
      </c>
      <c r="F4321" t="s">
        <v>10510</v>
      </c>
      <c r="U4321" t="s">
        <v>640</v>
      </c>
      <c r="V4321" t="s">
        <v>281</v>
      </c>
      <c r="W4321" t="s">
        <v>179</v>
      </c>
      <c r="X4321" t="s">
        <v>280</v>
      </c>
      <c r="Y4321" t="s">
        <v>10144</v>
      </c>
      <c r="AB4321" t="s">
        <v>26255</v>
      </c>
      <c r="AC4321" t="s">
        <v>4246</v>
      </c>
      <c r="AD4321" t="s">
        <v>26253</v>
      </c>
      <c r="AE4321" t="s">
        <v>88</v>
      </c>
      <c r="AF4321" t="s">
        <v>88</v>
      </c>
      <c r="AG4321" t="s">
        <v>10512</v>
      </c>
    </row>
    <row r="4322" spans="1:33" x14ac:dyDescent="0.55000000000000004">
      <c r="A4322" t="s">
        <v>26256</v>
      </c>
      <c r="B4322" t="s">
        <v>65031</v>
      </c>
      <c r="C4322" t="s">
        <v>26257</v>
      </c>
      <c r="D4322" t="s">
        <v>26258</v>
      </c>
      <c r="E4322" t="s">
        <v>26259</v>
      </c>
      <c r="F4322" t="s">
        <v>4318</v>
      </c>
      <c r="U4322" t="s">
        <v>388</v>
      </c>
      <c r="V4322" t="s">
        <v>852</v>
      </c>
      <c r="W4322" t="s">
        <v>852</v>
      </c>
      <c r="X4322" t="s">
        <v>280</v>
      </c>
      <c r="Y4322" t="s">
        <v>10144</v>
      </c>
      <c r="AB4322" t="s">
        <v>26260</v>
      </c>
      <c r="AC4322" t="s">
        <v>4246</v>
      </c>
      <c r="AD4322" t="s">
        <v>26258</v>
      </c>
      <c r="AE4322" t="s">
        <v>88</v>
      </c>
      <c r="AF4322" t="s">
        <v>88</v>
      </c>
      <c r="AG4322" t="s">
        <v>88</v>
      </c>
    </row>
    <row r="4323" spans="1:33" x14ac:dyDescent="0.55000000000000004">
      <c r="A4323" t="s">
        <v>26261</v>
      </c>
      <c r="B4323" t="s">
        <v>65031</v>
      </c>
      <c r="C4323" t="s">
        <v>26262</v>
      </c>
      <c r="D4323" t="s">
        <v>26263</v>
      </c>
      <c r="E4323" t="s">
        <v>26264</v>
      </c>
      <c r="F4323" t="s">
        <v>12231</v>
      </c>
      <c r="U4323" t="s">
        <v>388</v>
      </c>
      <c r="V4323" t="s">
        <v>368</v>
      </c>
      <c r="W4323" t="s">
        <v>368</v>
      </c>
      <c r="X4323" t="s">
        <v>281</v>
      </c>
      <c r="Y4323" t="s">
        <v>10144</v>
      </c>
      <c r="AB4323" t="s">
        <v>26265</v>
      </c>
      <c r="AC4323" t="s">
        <v>4246</v>
      </c>
      <c r="AD4323" t="s">
        <v>26263</v>
      </c>
      <c r="AE4323" t="s">
        <v>88</v>
      </c>
      <c r="AF4323" t="s">
        <v>88</v>
      </c>
      <c r="AG4323" t="s">
        <v>88</v>
      </c>
    </row>
    <row r="4324" spans="1:33" x14ac:dyDescent="0.55000000000000004">
      <c r="A4324" t="s">
        <v>26266</v>
      </c>
      <c r="B4324" t="s">
        <v>65031</v>
      </c>
      <c r="C4324" t="s">
        <v>26267</v>
      </c>
      <c r="D4324" t="s">
        <v>26268</v>
      </c>
      <c r="E4324" t="s">
        <v>26269</v>
      </c>
      <c r="F4324" t="s">
        <v>25981</v>
      </c>
      <c r="U4324" t="s">
        <v>388</v>
      </c>
      <c r="V4324" t="s">
        <v>368</v>
      </c>
      <c r="W4324" t="s">
        <v>368</v>
      </c>
      <c r="X4324" t="s">
        <v>281</v>
      </c>
      <c r="Y4324" t="s">
        <v>10144</v>
      </c>
      <c r="AB4324" t="s">
        <v>26270</v>
      </c>
      <c r="AC4324" t="s">
        <v>4246</v>
      </c>
      <c r="AD4324" t="s">
        <v>26268</v>
      </c>
      <c r="AE4324" t="s">
        <v>88</v>
      </c>
      <c r="AF4324" t="s">
        <v>88</v>
      </c>
      <c r="AG4324" t="s">
        <v>5076</v>
      </c>
    </row>
    <row r="4325" spans="1:33" x14ac:dyDescent="0.55000000000000004">
      <c r="A4325" t="s">
        <v>26271</v>
      </c>
      <c r="B4325" t="s">
        <v>65031</v>
      </c>
      <c r="C4325" t="s">
        <v>26272</v>
      </c>
      <c r="D4325" t="s">
        <v>26273</v>
      </c>
      <c r="E4325" t="s">
        <v>26274</v>
      </c>
      <c r="F4325" t="s">
        <v>7428</v>
      </c>
      <c r="U4325" t="s">
        <v>388</v>
      </c>
      <c r="V4325" t="s">
        <v>281</v>
      </c>
      <c r="W4325" t="s">
        <v>281</v>
      </c>
      <c r="X4325" t="s">
        <v>280</v>
      </c>
      <c r="Y4325" t="s">
        <v>10144</v>
      </c>
      <c r="AB4325" t="s">
        <v>26275</v>
      </c>
      <c r="AC4325" t="s">
        <v>4246</v>
      </c>
      <c r="AD4325" t="s">
        <v>26273</v>
      </c>
      <c r="AE4325" t="s">
        <v>88</v>
      </c>
      <c r="AF4325" t="s">
        <v>88</v>
      </c>
      <c r="AG4325" t="s">
        <v>88</v>
      </c>
    </row>
    <row r="4326" spans="1:33" x14ac:dyDescent="0.55000000000000004">
      <c r="A4326" t="s">
        <v>26276</v>
      </c>
      <c r="B4326" t="s">
        <v>65031</v>
      </c>
      <c r="C4326" t="s">
        <v>26277</v>
      </c>
      <c r="D4326" t="s">
        <v>26278</v>
      </c>
      <c r="E4326" t="s">
        <v>26279</v>
      </c>
      <c r="F4326" t="s">
        <v>26280</v>
      </c>
      <c r="U4326" t="s">
        <v>368</v>
      </c>
      <c r="V4326" t="s">
        <v>281</v>
      </c>
      <c r="W4326" t="s">
        <v>388</v>
      </c>
      <c r="X4326" t="s">
        <v>280</v>
      </c>
      <c r="Y4326" t="s">
        <v>10144</v>
      </c>
      <c r="AB4326" t="s">
        <v>26281</v>
      </c>
      <c r="AC4326" t="s">
        <v>4246</v>
      </c>
      <c r="AD4326" t="s">
        <v>26278</v>
      </c>
      <c r="AE4326" t="s">
        <v>88</v>
      </c>
      <c r="AF4326" t="s">
        <v>88</v>
      </c>
      <c r="AG4326" t="s">
        <v>26282</v>
      </c>
    </row>
    <row r="4327" spans="1:33" x14ac:dyDescent="0.55000000000000004">
      <c r="A4327" t="s">
        <v>26283</v>
      </c>
      <c r="B4327" t="s">
        <v>65031</v>
      </c>
      <c r="C4327" t="s">
        <v>26284</v>
      </c>
      <c r="D4327" t="s">
        <v>26285</v>
      </c>
      <c r="E4327" t="s">
        <v>26269</v>
      </c>
      <c r="F4327" t="s">
        <v>15604</v>
      </c>
      <c r="U4327" t="s">
        <v>388</v>
      </c>
      <c r="V4327" t="s">
        <v>368</v>
      </c>
      <c r="W4327" t="s">
        <v>368</v>
      </c>
      <c r="X4327" t="s">
        <v>281</v>
      </c>
      <c r="Y4327" t="s">
        <v>10144</v>
      </c>
      <c r="AB4327" t="s">
        <v>26270</v>
      </c>
      <c r="AC4327" t="s">
        <v>4246</v>
      </c>
      <c r="AD4327" t="s">
        <v>26285</v>
      </c>
      <c r="AE4327" t="s">
        <v>88</v>
      </c>
      <c r="AF4327" t="s">
        <v>88</v>
      </c>
      <c r="AG4327" t="s">
        <v>9434</v>
      </c>
    </row>
    <row r="4328" spans="1:33" x14ac:dyDescent="0.55000000000000004">
      <c r="A4328" t="s">
        <v>26286</v>
      </c>
      <c r="B4328" t="s">
        <v>65031</v>
      </c>
      <c r="C4328" t="s">
        <v>26287</v>
      </c>
      <c r="D4328" t="s">
        <v>26288</v>
      </c>
      <c r="E4328" t="s">
        <v>26289</v>
      </c>
      <c r="F4328" t="s">
        <v>17445</v>
      </c>
      <c r="U4328" t="s">
        <v>388</v>
      </c>
      <c r="V4328" t="s">
        <v>368</v>
      </c>
      <c r="W4328" t="s">
        <v>368</v>
      </c>
      <c r="X4328" t="s">
        <v>281</v>
      </c>
      <c r="Y4328" t="s">
        <v>10144</v>
      </c>
      <c r="AB4328" t="s">
        <v>26290</v>
      </c>
      <c r="AC4328" t="s">
        <v>10531</v>
      </c>
      <c r="AD4328" t="s">
        <v>26288</v>
      </c>
      <c r="AE4328" t="s">
        <v>88</v>
      </c>
      <c r="AF4328" t="s">
        <v>88</v>
      </c>
      <c r="AG4328" t="s">
        <v>26291</v>
      </c>
    </row>
    <row r="4329" spans="1:33" x14ac:dyDescent="0.55000000000000004">
      <c r="A4329" t="s">
        <v>26292</v>
      </c>
      <c r="B4329" t="s">
        <v>65031</v>
      </c>
      <c r="C4329" t="s">
        <v>26293</v>
      </c>
      <c r="D4329" t="s">
        <v>26294</v>
      </c>
      <c r="E4329" t="s">
        <v>26295</v>
      </c>
      <c r="F4329" t="s">
        <v>21050</v>
      </c>
      <c r="U4329" t="s">
        <v>280</v>
      </c>
      <c r="V4329" t="s">
        <v>280</v>
      </c>
      <c r="W4329" t="s">
        <v>368</v>
      </c>
      <c r="X4329" t="s">
        <v>945</v>
      </c>
      <c r="Y4329" t="s">
        <v>10144</v>
      </c>
      <c r="AB4329" t="s">
        <v>88</v>
      </c>
      <c r="AC4329" t="s">
        <v>10531</v>
      </c>
      <c r="AD4329" t="s">
        <v>26294</v>
      </c>
      <c r="AE4329" t="s">
        <v>88</v>
      </c>
      <c r="AF4329" t="s">
        <v>88</v>
      </c>
      <c r="AG4329" t="s">
        <v>88</v>
      </c>
    </row>
    <row r="4330" spans="1:33" x14ac:dyDescent="0.55000000000000004">
      <c r="A4330" t="s">
        <v>26296</v>
      </c>
      <c r="B4330" t="s">
        <v>65031</v>
      </c>
      <c r="C4330" t="s">
        <v>10141</v>
      </c>
      <c r="D4330" t="s">
        <v>26297</v>
      </c>
      <c r="E4330" t="s">
        <v>26298</v>
      </c>
      <c r="F4330" t="s">
        <v>7427</v>
      </c>
      <c r="U4330" t="s">
        <v>281</v>
      </c>
      <c r="V4330" t="s">
        <v>138</v>
      </c>
      <c r="W4330" t="s">
        <v>852</v>
      </c>
      <c r="X4330" t="s">
        <v>1588</v>
      </c>
      <c r="Y4330" t="s">
        <v>10144</v>
      </c>
      <c r="AB4330" t="s">
        <v>26299</v>
      </c>
      <c r="AC4330" t="s">
        <v>10146</v>
      </c>
      <c r="AD4330" t="s">
        <v>88</v>
      </c>
      <c r="AE4330" t="s">
        <v>88</v>
      </c>
      <c r="AF4330" t="s">
        <v>88</v>
      </c>
      <c r="AG4330" t="s">
        <v>7428</v>
      </c>
    </row>
    <row r="4331" spans="1:33" x14ac:dyDescent="0.55000000000000004">
      <c r="A4331" t="s">
        <v>26300</v>
      </c>
      <c r="B4331" t="s">
        <v>65031</v>
      </c>
      <c r="C4331" t="s">
        <v>10141</v>
      </c>
      <c r="D4331" t="s">
        <v>26301</v>
      </c>
      <c r="E4331" t="s">
        <v>26302</v>
      </c>
      <c r="F4331" t="s">
        <v>25516</v>
      </c>
      <c r="U4331" t="s">
        <v>280</v>
      </c>
      <c r="V4331" t="s">
        <v>281</v>
      </c>
      <c r="W4331" t="s">
        <v>368</v>
      </c>
      <c r="X4331" t="s">
        <v>945</v>
      </c>
      <c r="Y4331" t="s">
        <v>10144</v>
      </c>
      <c r="AB4331" t="s">
        <v>26303</v>
      </c>
      <c r="AC4331" t="s">
        <v>10146</v>
      </c>
      <c r="AD4331" t="s">
        <v>88</v>
      </c>
      <c r="AE4331" t="s">
        <v>88</v>
      </c>
      <c r="AF4331" t="s">
        <v>88</v>
      </c>
      <c r="AG4331" t="s">
        <v>4355</v>
      </c>
    </row>
    <row r="4332" spans="1:33" x14ac:dyDescent="0.55000000000000004">
      <c r="A4332" t="s">
        <v>26304</v>
      </c>
      <c r="B4332" t="s">
        <v>65031</v>
      </c>
      <c r="C4332" t="s">
        <v>15812</v>
      </c>
      <c r="D4332" t="s">
        <v>26305</v>
      </c>
      <c r="E4332" t="s">
        <v>26306</v>
      </c>
      <c r="F4332" t="s">
        <v>4872</v>
      </c>
      <c r="U4332" t="s">
        <v>281</v>
      </c>
      <c r="V4332" t="s">
        <v>281</v>
      </c>
      <c r="W4332" t="s">
        <v>656</v>
      </c>
      <c r="X4332" t="s">
        <v>945</v>
      </c>
      <c r="Y4332" t="s">
        <v>10144</v>
      </c>
      <c r="AB4332" t="s">
        <v>26307</v>
      </c>
      <c r="AC4332" t="s">
        <v>10146</v>
      </c>
      <c r="AD4332" t="s">
        <v>88</v>
      </c>
      <c r="AE4332" t="s">
        <v>88</v>
      </c>
      <c r="AF4332" t="s">
        <v>88</v>
      </c>
      <c r="AG4332" t="s">
        <v>4328</v>
      </c>
    </row>
    <row r="4333" spans="1:33" x14ac:dyDescent="0.55000000000000004">
      <c r="A4333" t="s">
        <v>26308</v>
      </c>
      <c r="B4333" t="s">
        <v>65031</v>
      </c>
      <c r="C4333" t="s">
        <v>26309</v>
      </c>
      <c r="D4333" t="s">
        <v>26310</v>
      </c>
      <c r="E4333" t="s">
        <v>26311</v>
      </c>
      <c r="F4333" t="s">
        <v>9762</v>
      </c>
      <c r="U4333" t="s">
        <v>281</v>
      </c>
      <c r="V4333" t="s">
        <v>281</v>
      </c>
      <c r="W4333" t="s">
        <v>368</v>
      </c>
      <c r="X4333" t="s">
        <v>1588</v>
      </c>
      <c r="Y4333" t="s">
        <v>10144</v>
      </c>
      <c r="AB4333" t="s">
        <v>26312</v>
      </c>
      <c r="AC4333" t="s">
        <v>10146</v>
      </c>
      <c r="AD4333" t="s">
        <v>88</v>
      </c>
      <c r="AE4333" t="s">
        <v>88</v>
      </c>
      <c r="AF4333" t="s">
        <v>23663</v>
      </c>
      <c r="AG4333" t="s">
        <v>916</v>
      </c>
    </row>
    <row r="4334" spans="1:33" x14ac:dyDescent="0.55000000000000004">
      <c r="A4334" t="s">
        <v>26313</v>
      </c>
      <c r="B4334" t="s">
        <v>65031</v>
      </c>
      <c r="C4334" t="s">
        <v>10141</v>
      </c>
      <c r="D4334" t="s">
        <v>26314</v>
      </c>
      <c r="E4334" t="s">
        <v>26315</v>
      </c>
      <c r="F4334" t="s">
        <v>26316</v>
      </c>
      <c r="U4334" t="s">
        <v>280</v>
      </c>
      <c r="V4334" t="s">
        <v>138</v>
      </c>
      <c r="W4334" t="s">
        <v>852</v>
      </c>
      <c r="X4334" t="s">
        <v>1588</v>
      </c>
      <c r="Y4334" t="s">
        <v>10144</v>
      </c>
      <c r="AB4334" t="s">
        <v>26317</v>
      </c>
      <c r="AC4334" t="s">
        <v>10146</v>
      </c>
      <c r="AD4334" t="s">
        <v>88</v>
      </c>
      <c r="AE4334" t="s">
        <v>88</v>
      </c>
      <c r="AF4334" t="s">
        <v>88</v>
      </c>
      <c r="AG4334" t="s">
        <v>4318</v>
      </c>
    </row>
    <row r="4335" spans="1:33" x14ac:dyDescent="0.55000000000000004">
      <c r="A4335" t="s">
        <v>26318</v>
      </c>
      <c r="B4335" t="s">
        <v>65031</v>
      </c>
      <c r="C4335" t="s">
        <v>15807</v>
      </c>
      <c r="D4335" t="s">
        <v>26319</v>
      </c>
      <c r="E4335" t="s">
        <v>26315</v>
      </c>
      <c r="F4335" t="s">
        <v>26316</v>
      </c>
      <c r="U4335" t="s">
        <v>280</v>
      </c>
      <c r="V4335" t="s">
        <v>138</v>
      </c>
      <c r="W4335" t="s">
        <v>852</v>
      </c>
      <c r="X4335" t="s">
        <v>1588</v>
      </c>
      <c r="Y4335" t="s">
        <v>10144</v>
      </c>
      <c r="AB4335" t="s">
        <v>26317</v>
      </c>
      <c r="AC4335" t="s">
        <v>10146</v>
      </c>
      <c r="AD4335" t="s">
        <v>88</v>
      </c>
      <c r="AE4335" t="s">
        <v>88</v>
      </c>
      <c r="AF4335" t="s">
        <v>88</v>
      </c>
      <c r="AG4335" t="s">
        <v>4318</v>
      </c>
    </row>
    <row r="4336" spans="1:33" x14ac:dyDescent="0.55000000000000004">
      <c r="A4336" t="s">
        <v>26320</v>
      </c>
      <c r="B4336" t="s">
        <v>65031</v>
      </c>
      <c r="C4336" t="s">
        <v>15812</v>
      </c>
      <c r="D4336" t="s">
        <v>26321</v>
      </c>
      <c r="E4336" t="s">
        <v>26322</v>
      </c>
      <c r="F4336" t="s">
        <v>25516</v>
      </c>
      <c r="U4336" t="s">
        <v>280</v>
      </c>
      <c r="V4336" t="s">
        <v>138</v>
      </c>
      <c r="W4336" t="s">
        <v>852</v>
      </c>
      <c r="X4336" t="s">
        <v>1588</v>
      </c>
      <c r="Y4336" t="s">
        <v>10144</v>
      </c>
      <c r="AB4336" t="s">
        <v>26323</v>
      </c>
      <c r="AC4336" t="s">
        <v>10146</v>
      </c>
      <c r="AD4336" t="s">
        <v>88</v>
      </c>
      <c r="AE4336" t="s">
        <v>88</v>
      </c>
      <c r="AF4336" t="s">
        <v>88</v>
      </c>
      <c r="AG4336" t="s">
        <v>4355</v>
      </c>
    </row>
    <row r="4337" spans="1:33" x14ac:dyDescent="0.55000000000000004">
      <c r="A4337" t="s">
        <v>26324</v>
      </c>
      <c r="B4337" t="s">
        <v>65031</v>
      </c>
      <c r="C4337" t="s">
        <v>15812</v>
      </c>
      <c r="D4337" t="s">
        <v>26325</v>
      </c>
      <c r="E4337" t="s">
        <v>26298</v>
      </c>
      <c r="F4337" t="s">
        <v>26326</v>
      </c>
      <c r="U4337" t="s">
        <v>281</v>
      </c>
      <c r="V4337" t="s">
        <v>138</v>
      </c>
      <c r="W4337" t="s">
        <v>852</v>
      </c>
      <c r="X4337" t="s">
        <v>1588</v>
      </c>
      <c r="Y4337" t="s">
        <v>10144</v>
      </c>
      <c r="AB4337" t="s">
        <v>26299</v>
      </c>
      <c r="AC4337" t="s">
        <v>10146</v>
      </c>
      <c r="AD4337" t="s">
        <v>88</v>
      </c>
      <c r="AE4337" t="s">
        <v>88</v>
      </c>
      <c r="AF4337" t="s">
        <v>88</v>
      </c>
      <c r="AG4337" t="s">
        <v>26327</v>
      </c>
    </row>
    <row r="4338" spans="1:33" x14ac:dyDescent="0.55000000000000004">
      <c r="A4338" t="s">
        <v>26328</v>
      </c>
      <c r="B4338" t="s">
        <v>65031</v>
      </c>
      <c r="C4338" t="s">
        <v>15807</v>
      </c>
      <c r="D4338" t="s">
        <v>26329</v>
      </c>
      <c r="E4338" t="s">
        <v>15804</v>
      </c>
      <c r="F4338" t="s">
        <v>4872</v>
      </c>
      <c r="U4338" t="s">
        <v>280</v>
      </c>
      <c r="V4338" t="s">
        <v>138</v>
      </c>
      <c r="W4338" t="s">
        <v>852</v>
      </c>
      <c r="X4338" t="s">
        <v>1588</v>
      </c>
      <c r="Y4338" t="s">
        <v>10144</v>
      </c>
      <c r="AB4338" t="s">
        <v>15805</v>
      </c>
      <c r="AC4338" t="s">
        <v>10146</v>
      </c>
      <c r="AD4338" t="s">
        <v>88</v>
      </c>
      <c r="AE4338" t="s">
        <v>88</v>
      </c>
      <c r="AF4338" t="s">
        <v>88</v>
      </c>
      <c r="AG4338" t="s">
        <v>4328</v>
      </c>
    </row>
    <row r="4339" spans="1:33" x14ac:dyDescent="0.55000000000000004">
      <c r="A4339" t="s">
        <v>26330</v>
      </c>
      <c r="B4339" t="s">
        <v>65031</v>
      </c>
      <c r="C4339" t="s">
        <v>15812</v>
      </c>
      <c r="D4339" t="s">
        <v>26331</v>
      </c>
      <c r="E4339" t="s">
        <v>26315</v>
      </c>
      <c r="F4339" t="s">
        <v>26316</v>
      </c>
      <c r="U4339" t="s">
        <v>280</v>
      </c>
      <c r="V4339" t="s">
        <v>138</v>
      </c>
      <c r="W4339" t="s">
        <v>852</v>
      </c>
      <c r="X4339" t="s">
        <v>1588</v>
      </c>
      <c r="Y4339" t="s">
        <v>10144</v>
      </c>
      <c r="AB4339" t="s">
        <v>26317</v>
      </c>
      <c r="AC4339" t="s">
        <v>10146</v>
      </c>
      <c r="AD4339" t="s">
        <v>88</v>
      </c>
      <c r="AE4339" t="s">
        <v>88</v>
      </c>
      <c r="AF4339" t="s">
        <v>88</v>
      </c>
      <c r="AG4339" t="s">
        <v>4318</v>
      </c>
    </row>
    <row r="4340" spans="1:33" x14ac:dyDescent="0.55000000000000004">
      <c r="A4340" t="s">
        <v>26332</v>
      </c>
      <c r="B4340" t="s">
        <v>65031</v>
      </c>
      <c r="C4340" t="s">
        <v>15819</v>
      </c>
      <c r="D4340" t="s">
        <v>26333</v>
      </c>
      <c r="E4340" t="s">
        <v>26298</v>
      </c>
      <c r="F4340" t="s">
        <v>26326</v>
      </c>
      <c r="U4340" t="s">
        <v>281</v>
      </c>
      <c r="V4340" t="s">
        <v>138</v>
      </c>
      <c r="W4340" t="s">
        <v>852</v>
      </c>
      <c r="X4340" t="s">
        <v>1588</v>
      </c>
      <c r="Y4340" t="s">
        <v>10144</v>
      </c>
      <c r="AB4340" t="s">
        <v>26299</v>
      </c>
      <c r="AC4340" t="s">
        <v>10146</v>
      </c>
      <c r="AD4340" t="s">
        <v>88</v>
      </c>
      <c r="AE4340" t="s">
        <v>88</v>
      </c>
      <c r="AF4340" t="s">
        <v>88</v>
      </c>
      <c r="AG4340" t="s">
        <v>26327</v>
      </c>
    </row>
    <row r="4341" spans="1:33" x14ac:dyDescent="0.55000000000000004">
      <c r="A4341" t="s">
        <v>26334</v>
      </c>
      <c r="B4341" t="s">
        <v>65031</v>
      </c>
      <c r="C4341" t="s">
        <v>15819</v>
      </c>
      <c r="D4341" t="s">
        <v>26335</v>
      </c>
      <c r="E4341" t="s">
        <v>15804</v>
      </c>
      <c r="F4341" t="s">
        <v>4872</v>
      </c>
      <c r="U4341" t="s">
        <v>280</v>
      </c>
      <c r="V4341" t="s">
        <v>138</v>
      </c>
      <c r="W4341" t="s">
        <v>852</v>
      </c>
      <c r="X4341" t="s">
        <v>1588</v>
      </c>
      <c r="Y4341" t="s">
        <v>10144</v>
      </c>
      <c r="AB4341" t="s">
        <v>15805</v>
      </c>
      <c r="AC4341" t="s">
        <v>10146</v>
      </c>
      <c r="AD4341" t="s">
        <v>88</v>
      </c>
      <c r="AE4341" t="s">
        <v>88</v>
      </c>
      <c r="AF4341" t="s">
        <v>88</v>
      </c>
      <c r="AG4341" t="s">
        <v>4328</v>
      </c>
    </row>
    <row r="4342" spans="1:33" x14ac:dyDescent="0.55000000000000004">
      <c r="A4342" t="s">
        <v>26336</v>
      </c>
      <c r="B4342" t="s">
        <v>65031</v>
      </c>
      <c r="C4342" t="s">
        <v>15819</v>
      </c>
      <c r="D4342" t="s">
        <v>26337</v>
      </c>
      <c r="E4342" t="s">
        <v>26322</v>
      </c>
      <c r="F4342" t="s">
        <v>25516</v>
      </c>
      <c r="U4342" t="s">
        <v>280</v>
      </c>
      <c r="V4342" t="s">
        <v>138</v>
      </c>
      <c r="W4342" t="s">
        <v>852</v>
      </c>
      <c r="X4342" t="s">
        <v>1588</v>
      </c>
      <c r="Y4342" t="s">
        <v>10144</v>
      </c>
      <c r="AB4342" t="s">
        <v>26323</v>
      </c>
      <c r="AC4342" t="s">
        <v>10146</v>
      </c>
      <c r="AD4342" t="s">
        <v>88</v>
      </c>
      <c r="AE4342" t="s">
        <v>88</v>
      </c>
      <c r="AF4342" t="s">
        <v>88</v>
      </c>
      <c r="AG4342" t="s">
        <v>4355</v>
      </c>
    </row>
    <row r="4343" spans="1:33" x14ac:dyDescent="0.55000000000000004">
      <c r="A4343" t="s">
        <v>26338</v>
      </c>
      <c r="B4343" t="s">
        <v>65031</v>
      </c>
      <c r="C4343" t="s">
        <v>15807</v>
      </c>
      <c r="D4343" t="s">
        <v>26339</v>
      </c>
      <c r="E4343" t="s">
        <v>26298</v>
      </c>
      <c r="F4343" t="s">
        <v>7427</v>
      </c>
      <c r="U4343" t="s">
        <v>281</v>
      </c>
      <c r="V4343" t="s">
        <v>138</v>
      </c>
      <c r="W4343" t="s">
        <v>852</v>
      </c>
      <c r="X4343" t="s">
        <v>1588</v>
      </c>
      <c r="Y4343" t="s">
        <v>10144</v>
      </c>
      <c r="AB4343" t="s">
        <v>26299</v>
      </c>
      <c r="AC4343" t="s">
        <v>10146</v>
      </c>
      <c r="AD4343" t="s">
        <v>88</v>
      </c>
      <c r="AE4343" t="s">
        <v>88</v>
      </c>
      <c r="AF4343" t="s">
        <v>88</v>
      </c>
      <c r="AG4343" t="s">
        <v>7428</v>
      </c>
    </row>
    <row r="4344" spans="1:33" x14ac:dyDescent="0.55000000000000004">
      <c r="A4344" t="s">
        <v>26340</v>
      </c>
      <c r="B4344" t="s">
        <v>65031</v>
      </c>
      <c r="C4344" t="s">
        <v>15819</v>
      </c>
      <c r="D4344" t="s">
        <v>26341</v>
      </c>
      <c r="E4344" t="s">
        <v>26342</v>
      </c>
      <c r="F4344" t="s">
        <v>26326</v>
      </c>
      <c r="U4344" t="s">
        <v>280</v>
      </c>
      <c r="V4344" t="s">
        <v>138</v>
      </c>
      <c r="W4344" t="s">
        <v>852</v>
      </c>
      <c r="X4344" t="s">
        <v>1588</v>
      </c>
      <c r="Y4344" t="s">
        <v>10144</v>
      </c>
      <c r="AB4344" t="s">
        <v>26343</v>
      </c>
      <c r="AC4344" t="s">
        <v>10146</v>
      </c>
      <c r="AD4344" t="s">
        <v>88</v>
      </c>
      <c r="AE4344" t="s">
        <v>88</v>
      </c>
      <c r="AF4344" t="s">
        <v>88</v>
      </c>
      <c r="AG4344" t="s">
        <v>26327</v>
      </c>
    </row>
    <row r="4345" spans="1:33" x14ac:dyDescent="0.55000000000000004">
      <c r="A4345" t="s">
        <v>26344</v>
      </c>
      <c r="B4345" t="s">
        <v>65031</v>
      </c>
      <c r="C4345" t="s">
        <v>10141</v>
      </c>
      <c r="D4345" t="s">
        <v>26345</v>
      </c>
      <c r="E4345" t="s">
        <v>15809</v>
      </c>
      <c r="F4345" t="s">
        <v>26346</v>
      </c>
      <c r="U4345" t="s">
        <v>280</v>
      </c>
      <c r="V4345" t="s">
        <v>138</v>
      </c>
      <c r="W4345" t="s">
        <v>852</v>
      </c>
      <c r="X4345" t="s">
        <v>1588</v>
      </c>
      <c r="Y4345" t="s">
        <v>10144</v>
      </c>
      <c r="AB4345" t="s">
        <v>15810</v>
      </c>
      <c r="AC4345" t="s">
        <v>10146</v>
      </c>
      <c r="AD4345" t="s">
        <v>88</v>
      </c>
      <c r="AE4345" t="s">
        <v>88</v>
      </c>
      <c r="AF4345" t="s">
        <v>88</v>
      </c>
      <c r="AG4345" t="s">
        <v>26347</v>
      </c>
    </row>
    <row r="4346" spans="1:33" x14ac:dyDescent="0.55000000000000004">
      <c r="A4346" t="s">
        <v>26348</v>
      </c>
      <c r="B4346" t="s">
        <v>65031</v>
      </c>
      <c r="C4346" t="s">
        <v>15807</v>
      </c>
      <c r="D4346" t="s">
        <v>26349</v>
      </c>
      <c r="E4346" t="s">
        <v>10143</v>
      </c>
      <c r="F4346" t="s">
        <v>26326</v>
      </c>
      <c r="U4346" t="s">
        <v>281</v>
      </c>
      <c r="V4346" t="s">
        <v>281</v>
      </c>
      <c r="W4346" t="s">
        <v>368</v>
      </c>
      <c r="X4346" t="s">
        <v>1588</v>
      </c>
      <c r="Y4346" t="s">
        <v>10144</v>
      </c>
      <c r="AB4346" t="s">
        <v>10145</v>
      </c>
      <c r="AC4346" t="s">
        <v>10146</v>
      </c>
      <c r="AD4346" t="s">
        <v>88</v>
      </c>
      <c r="AE4346" t="s">
        <v>88</v>
      </c>
      <c r="AF4346" t="s">
        <v>88</v>
      </c>
      <c r="AG4346" t="s">
        <v>26327</v>
      </c>
    </row>
    <row r="4347" spans="1:33" x14ac:dyDescent="0.55000000000000004">
      <c r="A4347" t="s">
        <v>26350</v>
      </c>
      <c r="B4347" t="s">
        <v>65031</v>
      </c>
      <c r="C4347" t="s">
        <v>15807</v>
      </c>
      <c r="D4347" t="s">
        <v>26351</v>
      </c>
      <c r="E4347" t="s">
        <v>26352</v>
      </c>
      <c r="F4347" t="s">
        <v>15830</v>
      </c>
      <c r="U4347" t="s">
        <v>281</v>
      </c>
      <c r="V4347" t="s">
        <v>281</v>
      </c>
      <c r="W4347" t="s">
        <v>179</v>
      </c>
      <c r="X4347" t="s">
        <v>1588</v>
      </c>
      <c r="Y4347" t="s">
        <v>10144</v>
      </c>
      <c r="AB4347" t="s">
        <v>26353</v>
      </c>
      <c r="AC4347" t="s">
        <v>10146</v>
      </c>
      <c r="AD4347" t="s">
        <v>88</v>
      </c>
      <c r="AE4347" t="s">
        <v>88</v>
      </c>
      <c r="AF4347" t="s">
        <v>88</v>
      </c>
      <c r="AG4347" t="s">
        <v>15831</v>
      </c>
    </row>
    <row r="4348" spans="1:33" x14ac:dyDescent="0.55000000000000004">
      <c r="A4348" t="s">
        <v>26354</v>
      </c>
      <c r="B4348" t="s">
        <v>65031</v>
      </c>
      <c r="C4348" t="s">
        <v>15812</v>
      </c>
      <c r="D4348" t="s">
        <v>26355</v>
      </c>
      <c r="E4348" t="s">
        <v>15809</v>
      </c>
      <c r="F4348" t="s">
        <v>14650</v>
      </c>
      <c r="U4348" t="s">
        <v>281</v>
      </c>
      <c r="V4348" t="s">
        <v>281</v>
      </c>
      <c r="W4348" t="s">
        <v>368</v>
      </c>
      <c r="X4348" t="s">
        <v>1588</v>
      </c>
      <c r="Y4348" t="s">
        <v>10144</v>
      </c>
      <c r="AB4348" t="s">
        <v>15810</v>
      </c>
      <c r="AC4348" t="s">
        <v>10146</v>
      </c>
      <c r="AD4348" t="s">
        <v>88</v>
      </c>
      <c r="AE4348" t="s">
        <v>88</v>
      </c>
      <c r="AF4348" t="s">
        <v>88</v>
      </c>
      <c r="AG4348" t="s">
        <v>14652</v>
      </c>
    </row>
    <row r="4349" spans="1:33" x14ac:dyDescent="0.55000000000000004">
      <c r="A4349" t="s">
        <v>26356</v>
      </c>
      <c r="B4349" t="s">
        <v>65031</v>
      </c>
      <c r="C4349" t="s">
        <v>15812</v>
      </c>
      <c r="D4349" t="s">
        <v>26357</v>
      </c>
      <c r="E4349" t="s">
        <v>15835</v>
      </c>
      <c r="F4349" t="s">
        <v>9762</v>
      </c>
      <c r="U4349" t="s">
        <v>281</v>
      </c>
      <c r="V4349" t="s">
        <v>281</v>
      </c>
      <c r="W4349" t="s">
        <v>368</v>
      </c>
      <c r="X4349" t="s">
        <v>1588</v>
      </c>
      <c r="Y4349" t="s">
        <v>10144</v>
      </c>
      <c r="AB4349" t="s">
        <v>15837</v>
      </c>
      <c r="AC4349" t="s">
        <v>10146</v>
      </c>
      <c r="AD4349" t="s">
        <v>88</v>
      </c>
      <c r="AE4349" t="s">
        <v>88</v>
      </c>
      <c r="AF4349" t="s">
        <v>88</v>
      </c>
      <c r="AG4349" t="s">
        <v>916</v>
      </c>
    </row>
    <row r="4350" spans="1:33" x14ac:dyDescent="0.55000000000000004">
      <c r="A4350" t="s">
        <v>26358</v>
      </c>
      <c r="B4350" t="s">
        <v>65031</v>
      </c>
      <c r="C4350" t="s">
        <v>15812</v>
      </c>
      <c r="D4350" t="s">
        <v>26359</v>
      </c>
      <c r="E4350" t="s">
        <v>15809</v>
      </c>
      <c r="F4350" t="s">
        <v>26346</v>
      </c>
      <c r="U4350" t="s">
        <v>280</v>
      </c>
      <c r="V4350" t="s">
        <v>138</v>
      </c>
      <c r="W4350" t="s">
        <v>852</v>
      </c>
      <c r="X4350" t="s">
        <v>1588</v>
      </c>
      <c r="Y4350" t="s">
        <v>10144</v>
      </c>
      <c r="AB4350" t="s">
        <v>15810</v>
      </c>
      <c r="AC4350" t="s">
        <v>10146</v>
      </c>
      <c r="AD4350" t="s">
        <v>88</v>
      </c>
      <c r="AE4350" t="s">
        <v>88</v>
      </c>
      <c r="AF4350" t="s">
        <v>88</v>
      </c>
      <c r="AG4350" t="s">
        <v>26347</v>
      </c>
    </row>
    <row r="4351" spans="1:33" x14ac:dyDescent="0.55000000000000004">
      <c r="A4351" t="s">
        <v>26360</v>
      </c>
      <c r="B4351" t="s">
        <v>65040</v>
      </c>
      <c r="C4351" t="s">
        <v>26361</v>
      </c>
      <c r="D4351" t="s">
        <v>26362</v>
      </c>
      <c r="E4351" t="s">
        <v>26363</v>
      </c>
      <c r="F4351" t="s">
        <v>3432</v>
      </c>
      <c r="G4351" t="s">
        <v>94</v>
      </c>
      <c r="H4351" t="s">
        <v>316</v>
      </c>
      <c r="I4351" t="s">
        <v>4361</v>
      </c>
      <c r="J4351" t="s">
        <v>1233</v>
      </c>
      <c r="K4351" t="s">
        <v>3755</v>
      </c>
      <c r="L4351" t="s">
        <v>599</v>
      </c>
      <c r="M4351" t="s">
        <v>3722</v>
      </c>
      <c r="N4351" t="s">
        <v>354</v>
      </c>
      <c r="O4351" t="s">
        <v>1698</v>
      </c>
      <c r="P4351" t="s">
        <v>134</v>
      </c>
      <c r="Q4351" t="s">
        <v>154</v>
      </c>
      <c r="R4351" t="s">
        <v>77</v>
      </c>
      <c r="S4351" t="s">
        <v>178</v>
      </c>
      <c r="T4351" t="s">
        <v>136</v>
      </c>
      <c r="U4351" t="s">
        <v>179</v>
      </c>
      <c r="V4351" t="s">
        <v>140</v>
      </c>
      <c r="W4351" t="s">
        <v>157</v>
      </c>
      <c r="X4351" t="s">
        <v>497</v>
      </c>
      <c r="Y4351" t="s">
        <v>84</v>
      </c>
      <c r="AB4351" t="s">
        <v>26363</v>
      </c>
      <c r="AC4351" t="s">
        <v>85</v>
      </c>
      <c r="AD4351" t="s">
        <v>88</v>
      </c>
      <c r="AE4351" t="s">
        <v>26364</v>
      </c>
      <c r="AF4351" t="s">
        <v>88</v>
      </c>
      <c r="AG4351" t="s">
        <v>3435</v>
      </c>
    </row>
    <row r="4352" spans="1:33" x14ac:dyDescent="0.55000000000000004">
      <c r="A4352" t="s">
        <v>26365</v>
      </c>
      <c r="B4352" t="s">
        <v>65040</v>
      </c>
      <c r="C4352" t="s">
        <v>26366</v>
      </c>
      <c r="D4352" t="s">
        <v>26367</v>
      </c>
      <c r="E4352" t="s">
        <v>26363</v>
      </c>
      <c r="F4352" t="s">
        <v>26368</v>
      </c>
      <c r="G4352" t="s">
        <v>94</v>
      </c>
      <c r="H4352" t="s">
        <v>1021</v>
      </c>
      <c r="I4352" t="s">
        <v>16005</v>
      </c>
      <c r="J4352" t="s">
        <v>1233</v>
      </c>
      <c r="K4352" t="s">
        <v>3755</v>
      </c>
      <c r="L4352" t="s">
        <v>599</v>
      </c>
      <c r="M4352" t="s">
        <v>494</v>
      </c>
      <c r="N4352" t="s">
        <v>354</v>
      </c>
      <c r="O4352" t="s">
        <v>1698</v>
      </c>
      <c r="P4352" t="s">
        <v>134</v>
      </c>
      <c r="Q4352" t="s">
        <v>154</v>
      </c>
      <c r="R4352" t="s">
        <v>77</v>
      </c>
      <c r="S4352" t="s">
        <v>221</v>
      </c>
      <c r="T4352" t="s">
        <v>136</v>
      </c>
      <c r="U4352" t="s">
        <v>223</v>
      </c>
      <c r="V4352" t="s">
        <v>1634</v>
      </c>
      <c r="W4352" t="s">
        <v>80</v>
      </c>
      <c r="X4352" t="s">
        <v>3510</v>
      </c>
      <c r="Y4352" t="s">
        <v>84</v>
      </c>
      <c r="AB4352" t="s">
        <v>26363</v>
      </c>
      <c r="AC4352" t="s">
        <v>85</v>
      </c>
      <c r="AD4352" t="s">
        <v>88</v>
      </c>
      <c r="AE4352" t="s">
        <v>26369</v>
      </c>
      <c r="AF4352" t="s">
        <v>2454</v>
      </c>
      <c r="AG4352" t="s">
        <v>26370</v>
      </c>
    </row>
    <row r="4353" spans="1:33" x14ac:dyDescent="0.55000000000000004">
      <c r="A4353" t="s">
        <v>26371</v>
      </c>
      <c r="B4353" t="s">
        <v>65040</v>
      </c>
      <c r="C4353" t="s">
        <v>26372</v>
      </c>
      <c r="D4353" t="s">
        <v>26373</v>
      </c>
      <c r="E4353" t="s">
        <v>26363</v>
      </c>
      <c r="F4353" t="s">
        <v>3432</v>
      </c>
      <c r="G4353" t="s">
        <v>94</v>
      </c>
      <c r="H4353" t="s">
        <v>193</v>
      </c>
      <c r="I4353" t="s">
        <v>4361</v>
      </c>
      <c r="J4353" t="s">
        <v>1335</v>
      </c>
      <c r="K4353" t="s">
        <v>3755</v>
      </c>
      <c r="L4353" t="s">
        <v>599</v>
      </c>
      <c r="M4353" t="s">
        <v>4909</v>
      </c>
      <c r="N4353" t="s">
        <v>354</v>
      </c>
      <c r="O4353" t="s">
        <v>1698</v>
      </c>
      <c r="P4353" t="s">
        <v>134</v>
      </c>
      <c r="Q4353" t="s">
        <v>154</v>
      </c>
      <c r="R4353" t="s">
        <v>77</v>
      </c>
      <c r="S4353" t="s">
        <v>178</v>
      </c>
      <c r="T4353" t="s">
        <v>136</v>
      </c>
      <c r="U4353" t="s">
        <v>179</v>
      </c>
      <c r="V4353" t="s">
        <v>140</v>
      </c>
      <c r="W4353" t="s">
        <v>157</v>
      </c>
      <c r="X4353" t="s">
        <v>497</v>
      </c>
      <c r="Y4353" t="s">
        <v>84</v>
      </c>
      <c r="AB4353" t="s">
        <v>26363</v>
      </c>
      <c r="AC4353" t="s">
        <v>85</v>
      </c>
      <c r="AD4353" t="s">
        <v>88</v>
      </c>
      <c r="AE4353" t="s">
        <v>26374</v>
      </c>
      <c r="AF4353" t="s">
        <v>26375</v>
      </c>
      <c r="AG4353" t="s">
        <v>3435</v>
      </c>
    </row>
    <row r="4354" spans="1:33" x14ac:dyDescent="0.55000000000000004">
      <c r="A4354" t="s">
        <v>26376</v>
      </c>
      <c r="B4354" t="s">
        <v>65040</v>
      </c>
      <c r="C4354" t="s">
        <v>26377</v>
      </c>
      <c r="D4354" t="s">
        <v>26378</v>
      </c>
      <c r="E4354" t="s">
        <v>26363</v>
      </c>
      <c r="F4354" t="s">
        <v>14448</v>
      </c>
      <c r="G4354" t="s">
        <v>276</v>
      </c>
      <c r="H4354" t="s">
        <v>95</v>
      </c>
      <c r="I4354" t="s">
        <v>4361</v>
      </c>
      <c r="J4354" t="s">
        <v>1233</v>
      </c>
      <c r="K4354" t="s">
        <v>3755</v>
      </c>
      <c r="L4354" t="s">
        <v>599</v>
      </c>
      <c r="M4354" t="s">
        <v>833</v>
      </c>
      <c r="N4354" t="s">
        <v>1979</v>
      </c>
      <c r="O4354" t="s">
        <v>246</v>
      </c>
      <c r="P4354" t="s">
        <v>134</v>
      </c>
      <c r="Q4354" t="s">
        <v>154</v>
      </c>
      <c r="R4354" t="s">
        <v>77</v>
      </c>
      <c r="S4354" t="s">
        <v>22026</v>
      </c>
      <c r="T4354" t="s">
        <v>136</v>
      </c>
      <c r="U4354" t="s">
        <v>16082</v>
      </c>
      <c r="V4354" t="s">
        <v>280</v>
      </c>
      <c r="W4354" t="s">
        <v>656</v>
      </c>
      <c r="X4354" t="s">
        <v>369</v>
      </c>
      <c r="Y4354" t="s">
        <v>84</v>
      </c>
      <c r="AB4354" t="s">
        <v>26363</v>
      </c>
      <c r="AC4354" t="s">
        <v>85</v>
      </c>
      <c r="AD4354" t="s">
        <v>88</v>
      </c>
      <c r="AE4354" t="s">
        <v>88</v>
      </c>
      <c r="AF4354" t="s">
        <v>26375</v>
      </c>
      <c r="AG4354" t="s">
        <v>14344</v>
      </c>
    </row>
    <row r="4355" spans="1:33" x14ac:dyDescent="0.55000000000000004">
      <c r="A4355" t="s">
        <v>26379</v>
      </c>
      <c r="B4355" t="s">
        <v>65040</v>
      </c>
      <c r="C4355" t="s">
        <v>26380</v>
      </c>
      <c r="D4355" t="s">
        <v>26381</v>
      </c>
      <c r="E4355" t="s">
        <v>26363</v>
      </c>
      <c r="F4355" t="s">
        <v>19541</v>
      </c>
      <c r="G4355" t="s">
        <v>276</v>
      </c>
      <c r="H4355" t="s">
        <v>193</v>
      </c>
      <c r="I4355" t="s">
        <v>4361</v>
      </c>
      <c r="J4355" t="s">
        <v>1233</v>
      </c>
      <c r="K4355" t="s">
        <v>3755</v>
      </c>
      <c r="L4355" t="s">
        <v>599</v>
      </c>
      <c r="M4355" t="s">
        <v>833</v>
      </c>
      <c r="N4355" t="s">
        <v>1979</v>
      </c>
      <c r="O4355" t="s">
        <v>246</v>
      </c>
      <c r="P4355" t="s">
        <v>134</v>
      </c>
      <c r="Q4355" t="s">
        <v>154</v>
      </c>
      <c r="R4355" t="s">
        <v>77</v>
      </c>
      <c r="S4355" t="s">
        <v>178</v>
      </c>
      <c r="T4355" t="s">
        <v>136</v>
      </c>
      <c r="U4355" t="s">
        <v>179</v>
      </c>
      <c r="V4355" t="s">
        <v>140</v>
      </c>
      <c r="W4355" t="s">
        <v>157</v>
      </c>
      <c r="X4355" t="s">
        <v>497</v>
      </c>
      <c r="Y4355" t="s">
        <v>84</v>
      </c>
      <c r="AB4355" t="s">
        <v>26363</v>
      </c>
      <c r="AC4355" t="s">
        <v>85</v>
      </c>
      <c r="AD4355" t="s">
        <v>88</v>
      </c>
      <c r="AE4355" t="s">
        <v>26382</v>
      </c>
      <c r="AF4355" t="s">
        <v>26375</v>
      </c>
      <c r="AG4355" t="s">
        <v>19543</v>
      </c>
    </row>
    <row r="4356" spans="1:33" x14ac:dyDescent="0.55000000000000004">
      <c r="A4356" t="s">
        <v>26383</v>
      </c>
      <c r="B4356" t="s">
        <v>65040</v>
      </c>
      <c r="C4356" t="s">
        <v>26384</v>
      </c>
      <c r="D4356" t="s">
        <v>26385</v>
      </c>
      <c r="E4356" t="s">
        <v>26363</v>
      </c>
      <c r="F4356" t="s">
        <v>26386</v>
      </c>
      <c r="G4356" t="s">
        <v>276</v>
      </c>
      <c r="H4356" t="s">
        <v>95</v>
      </c>
      <c r="I4356" t="s">
        <v>4361</v>
      </c>
      <c r="J4356" t="s">
        <v>1233</v>
      </c>
      <c r="K4356" t="s">
        <v>3755</v>
      </c>
      <c r="L4356" t="s">
        <v>599</v>
      </c>
      <c r="M4356" t="s">
        <v>833</v>
      </c>
      <c r="N4356" t="s">
        <v>1979</v>
      </c>
      <c r="O4356" t="s">
        <v>246</v>
      </c>
      <c r="P4356" t="s">
        <v>134</v>
      </c>
      <c r="Q4356" t="s">
        <v>154</v>
      </c>
      <c r="R4356" t="s">
        <v>77</v>
      </c>
      <c r="S4356" t="s">
        <v>221</v>
      </c>
      <c r="T4356" t="s">
        <v>136</v>
      </c>
      <c r="U4356" t="s">
        <v>223</v>
      </c>
      <c r="V4356" t="s">
        <v>80</v>
      </c>
      <c r="W4356" t="s">
        <v>1634</v>
      </c>
      <c r="X4356" t="s">
        <v>3510</v>
      </c>
      <c r="Y4356" t="s">
        <v>84</v>
      </c>
      <c r="AB4356" t="s">
        <v>26363</v>
      </c>
      <c r="AC4356" t="s">
        <v>85</v>
      </c>
      <c r="AD4356" t="s">
        <v>88</v>
      </c>
      <c r="AE4356" t="s">
        <v>26382</v>
      </c>
      <c r="AF4356" t="s">
        <v>26375</v>
      </c>
      <c r="AG4356" t="s">
        <v>26387</v>
      </c>
    </row>
    <row r="4357" spans="1:33" x14ac:dyDescent="0.55000000000000004">
      <c r="A4357" t="s">
        <v>26388</v>
      </c>
      <c r="B4357" t="s">
        <v>65040</v>
      </c>
      <c r="C4357" t="s">
        <v>26389</v>
      </c>
      <c r="D4357" t="s">
        <v>26390</v>
      </c>
      <c r="E4357" t="s">
        <v>26391</v>
      </c>
      <c r="F4357" t="s">
        <v>2757</v>
      </c>
      <c r="G4357" t="s">
        <v>94</v>
      </c>
      <c r="H4357" t="s">
        <v>95</v>
      </c>
      <c r="I4357" t="s">
        <v>831</v>
      </c>
      <c r="J4357" t="s">
        <v>1554</v>
      </c>
      <c r="K4357" t="s">
        <v>3969</v>
      </c>
      <c r="L4357" t="s">
        <v>599</v>
      </c>
      <c r="M4357" t="s">
        <v>6048</v>
      </c>
      <c r="N4357" t="s">
        <v>955</v>
      </c>
      <c r="O4357" t="s">
        <v>1698</v>
      </c>
      <c r="P4357" t="s">
        <v>134</v>
      </c>
      <c r="Q4357" t="s">
        <v>154</v>
      </c>
      <c r="R4357" t="s">
        <v>77</v>
      </c>
      <c r="S4357" t="s">
        <v>221</v>
      </c>
      <c r="T4357" t="s">
        <v>136</v>
      </c>
      <c r="U4357" t="s">
        <v>223</v>
      </c>
      <c r="V4357" t="s">
        <v>80</v>
      </c>
      <c r="W4357" t="s">
        <v>1634</v>
      </c>
      <c r="X4357" t="s">
        <v>3510</v>
      </c>
      <c r="Y4357" t="s">
        <v>84</v>
      </c>
      <c r="AB4357" t="s">
        <v>26391</v>
      </c>
      <c r="AC4357" t="s">
        <v>144</v>
      </c>
      <c r="AD4357" t="s">
        <v>88</v>
      </c>
      <c r="AE4357" t="s">
        <v>26392</v>
      </c>
      <c r="AF4357" t="s">
        <v>2454</v>
      </c>
      <c r="AG4357" t="s">
        <v>516</v>
      </c>
    </row>
    <row r="4358" spans="1:33" x14ac:dyDescent="0.55000000000000004">
      <c r="A4358" t="s">
        <v>26393</v>
      </c>
      <c r="B4358" t="s">
        <v>65040</v>
      </c>
      <c r="C4358" t="s">
        <v>26394</v>
      </c>
      <c r="D4358" t="s">
        <v>26395</v>
      </c>
      <c r="E4358" t="s">
        <v>26391</v>
      </c>
      <c r="F4358" t="s">
        <v>2728</v>
      </c>
      <c r="G4358" t="s">
        <v>94</v>
      </c>
      <c r="H4358" t="s">
        <v>95</v>
      </c>
      <c r="I4358" t="s">
        <v>831</v>
      </c>
      <c r="J4358" t="s">
        <v>1554</v>
      </c>
      <c r="K4358" t="s">
        <v>3969</v>
      </c>
      <c r="L4358" t="s">
        <v>599</v>
      </c>
      <c r="M4358" t="s">
        <v>6048</v>
      </c>
      <c r="N4358" t="s">
        <v>955</v>
      </c>
      <c r="O4358" t="s">
        <v>1698</v>
      </c>
      <c r="P4358" t="s">
        <v>134</v>
      </c>
      <c r="Q4358" t="s">
        <v>154</v>
      </c>
      <c r="R4358" t="s">
        <v>77</v>
      </c>
      <c r="S4358" t="s">
        <v>178</v>
      </c>
      <c r="T4358" t="s">
        <v>136</v>
      </c>
      <c r="U4358" t="s">
        <v>179</v>
      </c>
      <c r="V4358" t="s">
        <v>140</v>
      </c>
      <c r="W4358" t="s">
        <v>157</v>
      </c>
      <c r="X4358" t="s">
        <v>497</v>
      </c>
      <c r="Y4358" t="s">
        <v>84</v>
      </c>
      <c r="AB4358" t="s">
        <v>26391</v>
      </c>
      <c r="AC4358" t="s">
        <v>144</v>
      </c>
      <c r="AD4358" t="s">
        <v>88</v>
      </c>
      <c r="AE4358" t="s">
        <v>26392</v>
      </c>
      <c r="AF4358" t="s">
        <v>2454</v>
      </c>
      <c r="AG4358" t="s">
        <v>2734</v>
      </c>
    </row>
    <row r="4359" spans="1:33" x14ac:dyDescent="0.55000000000000004">
      <c r="A4359" t="s">
        <v>26396</v>
      </c>
      <c r="B4359" t="s">
        <v>65040</v>
      </c>
      <c r="C4359" t="s">
        <v>26397</v>
      </c>
      <c r="D4359" t="s">
        <v>26398</v>
      </c>
      <c r="E4359" t="s">
        <v>26391</v>
      </c>
      <c r="F4359" t="s">
        <v>8144</v>
      </c>
      <c r="G4359" t="s">
        <v>94</v>
      </c>
      <c r="H4359" t="s">
        <v>609</v>
      </c>
      <c r="I4359" t="s">
        <v>4908</v>
      </c>
      <c r="J4359" t="s">
        <v>2783</v>
      </c>
      <c r="K4359" t="s">
        <v>3969</v>
      </c>
      <c r="L4359" t="s">
        <v>599</v>
      </c>
      <c r="M4359" t="s">
        <v>4186</v>
      </c>
      <c r="N4359" t="s">
        <v>955</v>
      </c>
      <c r="O4359" t="s">
        <v>1698</v>
      </c>
      <c r="P4359" t="s">
        <v>134</v>
      </c>
      <c r="Q4359" t="s">
        <v>154</v>
      </c>
      <c r="R4359" t="s">
        <v>77</v>
      </c>
      <c r="S4359" t="s">
        <v>178</v>
      </c>
      <c r="T4359" t="s">
        <v>136</v>
      </c>
      <c r="U4359" t="s">
        <v>179</v>
      </c>
      <c r="V4359" t="s">
        <v>140</v>
      </c>
      <c r="W4359" t="s">
        <v>157</v>
      </c>
      <c r="X4359" t="s">
        <v>497</v>
      </c>
      <c r="Y4359" t="s">
        <v>84</v>
      </c>
      <c r="AB4359" t="s">
        <v>26391</v>
      </c>
      <c r="AC4359" t="s">
        <v>144</v>
      </c>
      <c r="AD4359" t="s">
        <v>88</v>
      </c>
      <c r="AE4359" t="s">
        <v>26399</v>
      </c>
      <c r="AF4359" t="s">
        <v>88</v>
      </c>
      <c r="AG4359" t="s">
        <v>8147</v>
      </c>
    </row>
    <row r="4360" spans="1:33" x14ac:dyDescent="0.55000000000000004">
      <c r="A4360" t="s">
        <v>26400</v>
      </c>
      <c r="B4360" t="s">
        <v>65040</v>
      </c>
      <c r="C4360" t="s">
        <v>26401</v>
      </c>
      <c r="D4360" t="s">
        <v>26402</v>
      </c>
      <c r="E4360" t="s">
        <v>26391</v>
      </c>
      <c r="F4360" t="s">
        <v>14824</v>
      </c>
      <c r="G4360" t="s">
        <v>94</v>
      </c>
      <c r="H4360" t="s">
        <v>235</v>
      </c>
      <c r="I4360" t="s">
        <v>1232</v>
      </c>
      <c r="J4360" t="s">
        <v>1554</v>
      </c>
      <c r="K4360" t="s">
        <v>3969</v>
      </c>
      <c r="L4360" t="s">
        <v>599</v>
      </c>
      <c r="M4360" t="s">
        <v>6048</v>
      </c>
      <c r="N4360" t="s">
        <v>955</v>
      </c>
      <c r="O4360" t="s">
        <v>1698</v>
      </c>
      <c r="P4360" t="s">
        <v>134</v>
      </c>
      <c r="Q4360" t="s">
        <v>154</v>
      </c>
      <c r="R4360" t="s">
        <v>77</v>
      </c>
      <c r="S4360" t="s">
        <v>221</v>
      </c>
      <c r="T4360" t="s">
        <v>136</v>
      </c>
      <c r="U4360" t="s">
        <v>223</v>
      </c>
      <c r="V4360" t="s">
        <v>80</v>
      </c>
      <c r="W4360" t="s">
        <v>1634</v>
      </c>
      <c r="X4360" t="s">
        <v>3510</v>
      </c>
      <c r="Y4360" t="s">
        <v>84</v>
      </c>
      <c r="AB4360" t="s">
        <v>26391</v>
      </c>
      <c r="AC4360" t="s">
        <v>144</v>
      </c>
      <c r="AD4360" t="s">
        <v>88</v>
      </c>
      <c r="AE4360" t="s">
        <v>26403</v>
      </c>
      <c r="AF4360" t="s">
        <v>88</v>
      </c>
      <c r="AG4360" t="s">
        <v>14826</v>
      </c>
    </row>
    <row r="4361" spans="1:33" x14ac:dyDescent="0.55000000000000004">
      <c r="A4361" t="s">
        <v>26404</v>
      </c>
      <c r="B4361" t="s">
        <v>65040</v>
      </c>
      <c r="C4361" t="s">
        <v>26405</v>
      </c>
      <c r="D4361" t="s">
        <v>26406</v>
      </c>
      <c r="E4361" t="s">
        <v>26391</v>
      </c>
      <c r="F4361" t="s">
        <v>7076</v>
      </c>
      <c r="G4361" t="s">
        <v>94</v>
      </c>
      <c r="H4361" t="s">
        <v>316</v>
      </c>
      <c r="I4361" t="s">
        <v>4908</v>
      </c>
      <c r="J4361" t="s">
        <v>2783</v>
      </c>
      <c r="K4361" t="s">
        <v>3969</v>
      </c>
      <c r="L4361" t="s">
        <v>599</v>
      </c>
      <c r="M4361" t="s">
        <v>4186</v>
      </c>
      <c r="N4361" t="s">
        <v>955</v>
      </c>
      <c r="O4361" t="s">
        <v>1698</v>
      </c>
      <c r="P4361" t="s">
        <v>134</v>
      </c>
      <c r="Q4361" t="s">
        <v>154</v>
      </c>
      <c r="R4361" t="s">
        <v>77</v>
      </c>
      <c r="S4361" t="s">
        <v>178</v>
      </c>
      <c r="T4361" t="s">
        <v>136</v>
      </c>
      <c r="U4361" t="s">
        <v>179</v>
      </c>
      <c r="V4361" t="s">
        <v>140</v>
      </c>
      <c r="W4361" t="s">
        <v>157</v>
      </c>
      <c r="X4361" t="s">
        <v>497</v>
      </c>
      <c r="Y4361" t="s">
        <v>84</v>
      </c>
      <c r="AB4361" t="s">
        <v>26391</v>
      </c>
      <c r="AC4361" t="s">
        <v>144</v>
      </c>
      <c r="AD4361" t="s">
        <v>88</v>
      </c>
      <c r="AE4361" t="s">
        <v>26407</v>
      </c>
      <c r="AF4361" t="s">
        <v>88</v>
      </c>
      <c r="AG4361" t="s">
        <v>7584</v>
      </c>
    </row>
    <row r="4362" spans="1:33" x14ac:dyDescent="0.55000000000000004">
      <c r="A4362" t="s">
        <v>26408</v>
      </c>
      <c r="B4362" t="s">
        <v>65040</v>
      </c>
      <c r="C4362" t="s">
        <v>26409</v>
      </c>
      <c r="D4362" t="s">
        <v>26410</v>
      </c>
      <c r="E4362" t="s">
        <v>26411</v>
      </c>
      <c r="F4362" t="s">
        <v>6353</v>
      </c>
      <c r="G4362" t="s">
        <v>94</v>
      </c>
      <c r="H4362" t="s">
        <v>95</v>
      </c>
      <c r="P4362" t="s">
        <v>134</v>
      </c>
      <c r="Q4362" t="s">
        <v>154</v>
      </c>
      <c r="R4362" t="s">
        <v>77</v>
      </c>
      <c r="S4362" t="s">
        <v>913</v>
      </c>
      <c r="T4362" t="s">
        <v>136</v>
      </c>
      <c r="U4362" t="s">
        <v>914</v>
      </c>
      <c r="V4362" t="s">
        <v>80</v>
      </c>
      <c r="W4362" t="s">
        <v>1634</v>
      </c>
      <c r="X4362" t="s">
        <v>3510</v>
      </c>
      <c r="Y4362" t="s">
        <v>84</v>
      </c>
      <c r="AB4362" t="s">
        <v>26411</v>
      </c>
      <c r="AC4362" t="s">
        <v>144</v>
      </c>
      <c r="AD4362" t="s">
        <v>88</v>
      </c>
      <c r="AE4362" t="s">
        <v>88</v>
      </c>
      <c r="AF4362" t="s">
        <v>88</v>
      </c>
      <c r="AG4362" t="s">
        <v>6356</v>
      </c>
    </row>
    <row r="4363" spans="1:33" x14ac:dyDescent="0.55000000000000004">
      <c r="A4363" t="s">
        <v>26412</v>
      </c>
      <c r="B4363" t="s">
        <v>65040</v>
      </c>
      <c r="C4363" t="s">
        <v>26413</v>
      </c>
      <c r="D4363" t="s">
        <v>26414</v>
      </c>
      <c r="E4363" t="s">
        <v>26411</v>
      </c>
      <c r="F4363" t="s">
        <v>18723</v>
      </c>
      <c r="G4363" t="s">
        <v>94</v>
      </c>
      <c r="H4363" t="s">
        <v>235</v>
      </c>
      <c r="I4363" t="s">
        <v>4908</v>
      </c>
      <c r="J4363" t="s">
        <v>1554</v>
      </c>
      <c r="K4363" t="s">
        <v>3969</v>
      </c>
      <c r="L4363" t="s">
        <v>599</v>
      </c>
      <c r="M4363" t="s">
        <v>954</v>
      </c>
      <c r="N4363" t="s">
        <v>955</v>
      </c>
      <c r="O4363" t="s">
        <v>354</v>
      </c>
      <c r="P4363" t="s">
        <v>134</v>
      </c>
      <c r="Q4363" t="s">
        <v>154</v>
      </c>
      <c r="R4363" t="s">
        <v>77</v>
      </c>
      <c r="S4363" t="s">
        <v>913</v>
      </c>
      <c r="T4363" t="s">
        <v>136</v>
      </c>
      <c r="U4363" t="s">
        <v>914</v>
      </c>
      <c r="V4363" t="s">
        <v>80</v>
      </c>
      <c r="W4363" t="s">
        <v>1634</v>
      </c>
      <c r="X4363" t="s">
        <v>3510</v>
      </c>
      <c r="Y4363" t="s">
        <v>84</v>
      </c>
      <c r="AB4363" t="s">
        <v>26411</v>
      </c>
      <c r="AC4363" t="s">
        <v>144</v>
      </c>
      <c r="AD4363" t="s">
        <v>88</v>
      </c>
      <c r="AE4363" t="s">
        <v>26415</v>
      </c>
      <c r="AF4363" t="s">
        <v>88</v>
      </c>
      <c r="AG4363" t="s">
        <v>18725</v>
      </c>
    </row>
    <row r="4364" spans="1:33" x14ac:dyDescent="0.55000000000000004">
      <c r="A4364" t="s">
        <v>26416</v>
      </c>
      <c r="B4364" t="s">
        <v>65040</v>
      </c>
      <c r="C4364" t="s">
        <v>26417</v>
      </c>
      <c r="D4364" t="s">
        <v>26418</v>
      </c>
      <c r="E4364" t="s">
        <v>26363</v>
      </c>
      <c r="F4364" t="s">
        <v>26386</v>
      </c>
      <c r="G4364" t="s">
        <v>66</v>
      </c>
      <c r="H4364" t="s">
        <v>1021</v>
      </c>
      <c r="I4364" t="s">
        <v>4361</v>
      </c>
      <c r="J4364" t="s">
        <v>1335</v>
      </c>
      <c r="K4364" t="s">
        <v>3755</v>
      </c>
      <c r="L4364" t="s">
        <v>599</v>
      </c>
      <c r="M4364" t="s">
        <v>3722</v>
      </c>
      <c r="N4364" t="s">
        <v>354</v>
      </c>
      <c r="O4364" t="s">
        <v>1698</v>
      </c>
      <c r="P4364" t="s">
        <v>134</v>
      </c>
      <c r="Q4364" t="s">
        <v>154</v>
      </c>
      <c r="R4364" t="s">
        <v>77</v>
      </c>
      <c r="S4364" t="s">
        <v>221</v>
      </c>
      <c r="T4364" t="s">
        <v>136</v>
      </c>
      <c r="U4364" t="s">
        <v>223</v>
      </c>
      <c r="V4364" t="s">
        <v>80</v>
      </c>
      <c r="W4364" t="s">
        <v>1634</v>
      </c>
      <c r="X4364" t="s">
        <v>3510</v>
      </c>
      <c r="Y4364" t="s">
        <v>84</v>
      </c>
      <c r="AB4364" t="s">
        <v>26363</v>
      </c>
      <c r="AC4364" t="s">
        <v>85</v>
      </c>
      <c r="AD4364" t="s">
        <v>88</v>
      </c>
      <c r="AE4364" t="s">
        <v>26419</v>
      </c>
      <c r="AF4364" t="s">
        <v>2454</v>
      </c>
      <c r="AG4364" t="s">
        <v>26387</v>
      </c>
    </row>
    <row r="4365" spans="1:33" x14ac:dyDescent="0.55000000000000004">
      <c r="A4365" t="s">
        <v>26420</v>
      </c>
      <c r="B4365" t="s">
        <v>65040</v>
      </c>
      <c r="C4365" t="s">
        <v>26421</v>
      </c>
      <c r="D4365" t="s">
        <v>26422</v>
      </c>
      <c r="E4365" t="s">
        <v>26363</v>
      </c>
      <c r="F4365" t="s">
        <v>19541</v>
      </c>
      <c r="G4365" t="s">
        <v>66</v>
      </c>
      <c r="H4365" t="s">
        <v>1021</v>
      </c>
      <c r="I4365" t="s">
        <v>4361</v>
      </c>
      <c r="J4365" t="s">
        <v>1335</v>
      </c>
      <c r="K4365" t="s">
        <v>3755</v>
      </c>
      <c r="L4365" t="s">
        <v>599</v>
      </c>
      <c r="M4365" t="s">
        <v>3722</v>
      </c>
      <c r="N4365" t="s">
        <v>354</v>
      </c>
      <c r="O4365" t="s">
        <v>1698</v>
      </c>
      <c r="P4365" t="s">
        <v>134</v>
      </c>
      <c r="Q4365" t="s">
        <v>154</v>
      </c>
      <c r="R4365" t="s">
        <v>77</v>
      </c>
      <c r="S4365" t="s">
        <v>178</v>
      </c>
      <c r="T4365" t="s">
        <v>136</v>
      </c>
      <c r="U4365" t="s">
        <v>179</v>
      </c>
      <c r="V4365" t="s">
        <v>157</v>
      </c>
      <c r="W4365" t="s">
        <v>140</v>
      </c>
      <c r="X4365" t="s">
        <v>497</v>
      </c>
      <c r="Y4365" t="s">
        <v>84</v>
      </c>
      <c r="AB4365" t="s">
        <v>26363</v>
      </c>
      <c r="AC4365" t="s">
        <v>85</v>
      </c>
      <c r="AD4365" t="s">
        <v>88</v>
      </c>
      <c r="AE4365" t="s">
        <v>26419</v>
      </c>
      <c r="AF4365" t="s">
        <v>2372</v>
      </c>
      <c r="AG4365" t="s">
        <v>19543</v>
      </c>
    </row>
    <row r="4366" spans="1:33" x14ac:dyDescent="0.55000000000000004">
      <c r="A4366" t="s">
        <v>26423</v>
      </c>
      <c r="B4366" t="s">
        <v>65040</v>
      </c>
      <c r="C4366" t="s">
        <v>26424</v>
      </c>
      <c r="D4366" t="s">
        <v>26425</v>
      </c>
      <c r="E4366" t="s">
        <v>26363</v>
      </c>
      <c r="F4366" t="s">
        <v>26386</v>
      </c>
      <c r="G4366" t="s">
        <v>66</v>
      </c>
      <c r="H4366" t="s">
        <v>316</v>
      </c>
      <c r="I4366" t="s">
        <v>4712</v>
      </c>
      <c r="J4366" t="s">
        <v>1335</v>
      </c>
      <c r="K4366" t="s">
        <v>3755</v>
      </c>
      <c r="L4366" t="s">
        <v>599</v>
      </c>
      <c r="M4366" t="s">
        <v>833</v>
      </c>
      <c r="N4366" t="s">
        <v>354</v>
      </c>
      <c r="O4366" t="s">
        <v>1698</v>
      </c>
      <c r="P4366" t="s">
        <v>134</v>
      </c>
      <c r="Q4366" t="s">
        <v>154</v>
      </c>
      <c r="R4366" t="s">
        <v>77</v>
      </c>
      <c r="S4366" t="s">
        <v>221</v>
      </c>
      <c r="T4366" t="s">
        <v>136</v>
      </c>
      <c r="U4366" t="s">
        <v>223</v>
      </c>
      <c r="V4366" t="s">
        <v>80</v>
      </c>
      <c r="W4366" t="s">
        <v>1634</v>
      </c>
      <c r="X4366" t="s">
        <v>3510</v>
      </c>
      <c r="Y4366" t="s">
        <v>84</v>
      </c>
      <c r="AB4366" t="s">
        <v>26363</v>
      </c>
      <c r="AC4366" t="s">
        <v>85</v>
      </c>
      <c r="AD4366" t="s">
        <v>88</v>
      </c>
      <c r="AE4366" t="s">
        <v>26426</v>
      </c>
      <c r="AF4366" t="s">
        <v>2454</v>
      </c>
      <c r="AG4366" t="s">
        <v>26387</v>
      </c>
    </row>
    <row r="4367" spans="1:33" x14ac:dyDescent="0.55000000000000004">
      <c r="A4367" t="s">
        <v>26427</v>
      </c>
      <c r="B4367" t="s">
        <v>65040</v>
      </c>
      <c r="C4367" t="s">
        <v>26428</v>
      </c>
      <c r="D4367" t="s">
        <v>26429</v>
      </c>
      <c r="E4367" t="s">
        <v>26363</v>
      </c>
      <c r="F4367" t="s">
        <v>26386</v>
      </c>
      <c r="G4367" t="s">
        <v>66</v>
      </c>
      <c r="H4367" t="s">
        <v>95</v>
      </c>
      <c r="I4367" t="s">
        <v>2740</v>
      </c>
      <c r="J4367" t="s">
        <v>1335</v>
      </c>
      <c r="K4367" t="s">
        <v>3755</v>
      </c>
      <c r="L4367" t="s">
        <v>599</v>
      </c>
      <c r="M4367" t="s">
        <v>3970</v>
      </c>
      <c r="N4367" t="s">
        <v>354</v>
      </c>
      <c r="O4367" t="s">
        <v>1698</v>
      </c>
      <c r="P4367" t="s">
        <v>134</v>
      </c>
      <c r="Q4367" t="s">
        <v>154</v>
      </c>
      <c r="R4367" t="s">
        <v>77</v>
      </c>
      <c r="S4367" t="s">
        <v>221</v>
      </c>
      <c r="T4367" t="s">
        <v>136</v>
      </c>
      <c r="U4367" t="s">
        <v>223</v>
      </c>
      <c r="V4367" t="s">
        <v>1634</v>
      </c>
      <c r="W4367" t="s">
        <v>80</v>
      </c>
      <c r="X4367" t="s">
        <v>3510</v>
      </c>
      <c r="Y4367" t="s">
        <v>84</v>
      </c>
      <c r="AB4367" t="s">
        <v>26363</v>
      </c>
      <c r="AC4367" t="s">
        <v>85</v>
      </c>
      <c r="AD4367" t="s">
        <v>88</v>
      </c>
      <c r="AE4367" t="s">
        <v>26430</v>
      </c>
      <c r="AF4367" t="s">
        <v>2454</v>
      </c>
      <c r="AG4367" t="s">
        <v>26387</v>
      </c>
    </row>
    <row r="4368" spans="1:33" x14ac:dyDescent="0.55000000000000004">
      <c r="A4368" t="s">
        <v>26431</v>
      </c>
      <c r="B4368" t="s">
        <v>65040</v>
      </c>
      <c r="C4368" t="s">
        <v>26432</v>
      </c>
      <c r="D4368" t="s">
        <v>26433</v>
      </c>
      <c r="E4368" t="s">
        <v>26363</v>
      </c>
      <c r="F4368" t="s">
        <v>19541</v>
      </c>
      <c r="G4368" t="s">
        <v>66</v>
      </c>
      <c r="H4368" t="s">
        <v>316</v>
      </c>
      <c r="I4368" t="s">
        <v>4712</v>
      </c>
      <c r="J4368" t="s">
        <v>1335</v>
      </c>
      <c r="K4368" t="s">
        <v>3755</v>
      </c>
      <c r="L4368" t="s">
        <v>599</v>
      </c>
      <c r="M4368" t="s">
        <v>833</v>
      </c>
      <c r="N4368" t="s">
        <v>354</v>
      </c>
      <c r="O4368" t="s">
        <v>1698</v>
      </c>
      <c r="P4368" t="s">
        <v>134</v>
      </c>
      <c r="Q4368" t="s">
        <v>154</v>
      </c>
      <c r="R4368" t="s">
        <v>77</v>
      </c>
      <c r="S4368" t="s">
        <v>178</v>
      </c>
      <c r="T4368" t="s">
        <v>136</v>
      </c>
      <c r="U4368" t="s">
        <v>179</v>
      </c>
      <c r="V4368" t="s">
        <v>140</v>
      </c>
      <c r="W4368" t="s">
        <v>157</v>
      </c>
      <c r="X4368" t="s">
        <v>497</v>
      </c>
      <c r="Y4368" t="s">
        <v>84</v>
      </c>
      <c r="AB4368" t="s">
        <v>26363</v>
      </c>
      <c r="AC4368" t="s">
        <v>85</v>
      </c>
      <c r="AD4368" t="s">
        <v>88</v>
      </c>
      <c r="AE4368" t="s">
        <v>26426</v>
      </c>
      <c r="AF4368" t="s">
        <v>2454</v>
      </c>
      <c r="AG4368" t="s">
        <v>19543</v>
      </c>
    </row>
    <row r="4369" spans="1:33" x14ac:dyDescent="0.55000000000000004">
      <c r="A4369" t="s">
        <v>26434</v>
      </c>
      <c r="B4369" t="s">
        <v>65031</v>
      </c>
      <c r="C4369" t="s">
        <v>15812</v>
      </c>
      <c r="D4369" t="s">
        <v>26435</v>
      </c>
      <c r="E4369" t="s">
        <v>26436</v>
      </c>
      <c r="F4369" t="s">
        <v>15830</v>
      </c>
      <c r="U4369" t="s">
        <v>281</v>
      </c>
      <c r="V4369" t="s">
        <v>281</v>
      </c>
      <c r="W4369" t="s">
        <v>656</v>
      </c>
      <c r="X4369" t="s">
        <v>545</v>
      </c>
      <c r="Y4369" t="s">
        <v>10144</v>
      </c>
      <c r="AB4369" t="s">
        <v>26437</v>
      </c>
      <c r="AC4369" t="s">
        <v>10146</v>
      </c>
      <c r="AD4369" t="s">
        <v>88</v>
      </c>
      <c r="AE4369" t="s">
        <v>88</v>
      </c>
      <c r="AF4369" t="s">
        <v>88</v>
      </c>
      <c r="AG4369" t="s">
        <v>15831</v>
      </c>
    </row>
    <row r="4370" spans="1:33" x14ac:dyDescent="0.55000000000000004">
      <c r="A4370" t="s">
        <v>26438</v>
      </c>
      <c r="B4370" t="s">
        <v>65040</v>
      </c>
      <c r="C4370" t="s">
        <v>26439</v>
      </c>
      <c r="D4370" t="s">
        <v>26440</v>
      </c>
      <c r="E4370" t="s">
        <v>26363</v>
      </c>
      <c r="F4370" t="s">
        <v>19541</v>
      </c>
      <c r="G4370" t="s">
        <v>66</v>
      </c>
      <c r="H4370" t="s">
        <v>193</v>
      </c>
      <c r="I4370" t="s">
        <v>4361</v>
      </c>
      <c r="J4370" t="s">
        <v>1335</v>
      </c>
      <c r="K4370" t="s">
        <v>3755</v>
      </c>
      <c r="L4370" t="s">
        <v>599</v>
      </c>
      <c r="M4370" t="s">
        <v>3722</v>
      </c>
      <c r="N4370" t="s">
        <v>354</v>
      </c>
      <c r="O4370" t="s">
        <v>1698</v>
      </c>
      <c r="P4370" t="s">
        <v>134</v>
      </c>
      <c r="Q4370" t="s">
        <v>154</v>
      </c>
      <c r="R4370" t="s">
        <v>77</v>
      </c>
      <c r="S4370" t="s">
        <v>178</v>
      </c>
      <c r="T4370" t="s">
        <v>136</v>
      </c>
      <c r="U4370" t="s">
        <v>179</v>
      </c>
      <c r="V4370" t="s">
        <v>140</v>
      </c>
      <c r="W4370" t="s">
        <v>157</v>
      </c>
      <c r="X4370" t="s">
        <v>497</v>
      </c>
      <c r="Y4370" t="s">
        <v>84</v>
      </c>
      <c r="AB4370" t="s">
        <v>26363</v>
      </c>
      <c r="AC4370" t="s">
        <v>85</v>
      </c>
      <c r="AD4370" t="s">
        <v>88</v>
      </c>
      <c r="AE4370" t="s">
        <v>26441</v>
      </c>
      <c r="AF4370" t="s">
        <v>26375</v>
      </c>
      <c r="AG4370" t="s">
        <v>19543</v>
      </c>
    </row>
    <row r="4371" spans="1:33" x14ac:dyDescent="0.55000000000000004">
      <c r="A4371" t="s">
        <v>26442</v>
      </c>
      <c r="B4371" t="s">
        <v>65040</v>
      </c>
      <c r="C4371" t="s">
        <v>26443</v>
      </c>
      <c r="D4371" t="s">
        <v>26444</v>
      </c>
      <c r="E4371" t="s">
        <v>26363</v>
      </c>
      <c r="F4371" t="s">
        <v>26386</v>
      </c>
      <c r="G4371" t="s">
        <v>66</v>
      </c>
      <c r="H4371" t="s">
        <v>193</v>
      </c>
      <c r="I4371" t="s">
        <v>4361</v>
      </c>
      <c r="J4371" t="s">
        <v>1335</v>
      </c>
      <c r="K4371" t="s">
        <v>3755</v>
      </c>
      <c r="L4371" t="s">
        <v>599</v>
      </c>
      <c r="M4371" t="s">
        <v>3722</v>
      </c>
      <c r="N4371" t="s">
        <v>354</v>
      </c>
      <c r="O4371" t="s">
        <v>1698</v>
      </c>
      <c r="P4371" t="s">
        <v>134</v>
      </c>
      <c r="Q4371" t="s">
        <v>154</v>
      </c>
      <c r="R4371" t="s">
        <v>77</v>
      </c>
      <c r="S4371" t="s">
        <v>221</v>
      </c>
      <c r="T4371" t="s">
        <v>136</v>
      </c>
      <c r="U4371" t="s">
        <v>223</v>
      </c>
      <c r="V4371" t="s">
        <v>80</v>
      </c>
      <c r="W4371" t="s">
        <v>1634</v>
      </c>
      <c r="X4371" t="s">
        <v>3510</v>
      </c>
      <c r="Y4371" t="s">
        <v>84</v>
      </c>
      <c r="AB4371" t="s">
        <v>26363</v>
      </c>
      <c r="AC4371" t="s">
        <v>85</v>
      </c>
      <c r="AD4371" t="s">
        <v>88</v>
      </c>
      <c r="AE4371" t="s">
        <v>26441</v>
      </c>
      <c r="AF4371" t="s">
        <v>26375</v>
      </c>
      <c r="AG4371" t="s">
        <v>26387</v>
      </c>
    </row>
    <row r="4372" spans="1:33" x14ac:dyDescent="0.55000000000000004">
      <c r="A4372" t="s">
        <v>26445</v>
      </c>
      <c r="B4372" t="s">
        <v>65031</v>
      </c>
      <c r="C4372" t="s">
        <v>15824</v>
      </c>
      <c r="D4372" t="s">
        <v>26446</v>
      </c>
      <c r="E4372" t="s">
        <v>26447</v>
      </c>
      <c r="F4372" t="s">
        <v>26448</v>
      </c>
      <c r="U4372" t="s">
        <v>281</v>
      </c>
      <c r="V4372" t="s">
        <v>281</v>
      </c>
      <c r="W4372" t="s">
        <v>179</v>
      </c>
      <c r="X4372" t="s">
        <v>1304</v>
      </c>
      <c r="Y4372" t="s">
        <v>10144</v>
      </c>
      <c r="AB4372" t="s">
        <v>26449</v>
      </c>
      <c r="AC4372" t="s">
        <v>10146</v>
      </c>
      <c r="AD4372" t="s">
        <v>88</v>
      </c>
      <c r="AE4372" t="s">
        <v>88</v>
      </c>
      <c r="AF4372" t="s">
        <v>88</v>
      </c>
      <c r="AG4372" t="s">
        <v>15362</v>
      </c>
    </row>
    <row r="4373" spans="1:33" x14ac:dyDescent="0.55000000000000004">
      <c r="A4373" t="s">
        <v>26450</v>
      </c>
      <c r="B4373" t="s">
        <v>65031</v>
      </c>
      <c r="C4373" t="s">
        <v>15824</v>
      </c>
      <c r="D4373" t="s">
        <v>26451</v>
      </c>
      <c r="E4373" t="s">
        <v>26452</v>
      </c>
      <c r="F4373" t="s">
        <v>778</v>
      </c>
      <c r="U4373" t="s">
        <v>281</v>
      </c>
      <c r="V4373" t="s">
        <v>281</v>
      </c>
      <c r="W4373" t="s">
        <v>179</v>
      </c>
      <c r="X4373" t="s">
        <v>1304</v>
      </c>
      <c r="Y4373" t="s">
        <v>10144</v>
      </c>
      <c r="AB4373" t="s">
        <v>26453</v>
      </c>
      <c r="AC4373" t="s">
        <v>10146</v>
      </c>
      <c r="AD4373" t="s">
        <v>88</v>
      </c>
      <c r="AE4373" t="s">
        <v>88</v>
      </c>
      <c r="AF4373" t="s">
        <v>88</v>
      </c>
      <c r="AG4373" t="s">
        <v>15694</v>
      </c>
    </row>
    <row r="4374" spans="1:33" x14ac:dyDescent="0.55000000000000004">
      <c r="A4374" t="s">
        <v>26454</v>
      </c>
      <c r="B4374" t="s">
        <v>65031</v>
      </c>
      <c r="C4374" t="s">
        <v>15824</v>
      </c>
      <c r="D4374" t="s">
        <v>26455</v>
      </c>
      <c r="E4374" t="s">
        <v>26456</v>
      </c>
      <c r="F4374" t="s">
        <v>26457</v>
      </c>
      <c r="U4374" t="s">
        <v>281</v>
      </c>
      <c r="V4374" t="s">
        <v>281</v>
      </c>
      <c r="W4374" t="s">
        <v>179</v>
      </c>
      <c r="X4374" t="s">
        <v>1304</v>
      </c>
      <c r="Y4374" t="s">
        <v>10144</v>
      </c>
      <c r="AB4374" t="s">
        <v>26458</v>
      </c>
      <c r="AC4374" t="s">
        <v>10146</v>
      </c>
      <c r="AD4374" t="s">
        <v>88</v>
      </c>
      <c r="AE4374" t="s">
        <v>88</v>
      </c>
      <c r="AF4374" t="s">
        <v>88</v>
      </c>
      <c r="AG4374" t="s">
        <v>26459</v>
      </c>
    </row>
    <row r="4375" spans="1:33" x14ac:dyDescent="0.55000000000000004">
      <c r="A4375" t="s">
        <v>26460</v>
      </c>
      <c r="B4375" t="s">
        <v>65031</v>
      </c>
      <c r="C4375" t="s">
        <v>15833</v>
      </c>
      <c r="D4375" t="s">
        <v>26461</v>
      </c>
      <c r="E4375" t="s">
        <v>26343</v>
      </c>
      <c r="F4375" t="s">
        <v>778</v>
      </c>
      <c r="U4375" t="s">
        <v>281</v>
      </c>
      <c r="V4375" t="s">
        <v>138</v>
      </c>
      <c r="W4375" t="s">
        <v>852</v>
      </c>
      <c r="X4375" t="s">
        <v>1588</v>
      </c>
      <c r="Y4375" t="s">
        <v>10144</v>
      </c>
      <c r="AB4375" t="s">
        <v>26343</v>
      </c>
      <c r="AC4375" t="s">
        <v>10146</v>
      </c>
      <c r="AD4375" t="s">
        <v>26462</v>
      </c>
      <c r="AE4375" t="s">
        <v>88</v>
      </c>
      <c r="AF4375" t="s">
        <v>88</v>
      </c>
      <c r="AG4375" t="s">
        <v>15694</v>
      </c>
    </row>
    <row r="4376" spans="1:33" x14ac:dyDescent="0.55000000000000004">
      <c r="A4376" t="s">
        <v>26463</v>
      </c>
      <c r="B4376" t="s">
        <v>65031</v>
      </c>
      <c r="C4376" t="s">
        <v>26464</v>
      </c>
      <c r="D4376" t="s">
        <v>26465</v>
      </c>
      <c r="E4376" t="s">
        <v>26466</v>
      </c>
      <c r="F4376" t="s">
        <v>22202</v>
      </c>
      <c r="U4376" t="s">
        <v>281</v>
      </c>
      <c r="V4376" t="s">
        <v>138</v>
      </c>
      <c r="W4376" t="s">
        <v>852</v>
      </c>
      <c r="X4376" t="s">
        <v>1588</v>
      </c>
      <c r="Y4376" t="s">
        <v>10144</v>
      </c>
      <c r="AB4376" t="s">
        <v>26466</v>
      </c>
      <c r="AC4376" t="s">
        <v>10146</v>
      </c>
      <c r="AD4376" t="s">
        <v>88</v>
      </c>
      <c r="AE4376" t="s">
        <v>88</v>
      </c>
      <c r="AF4376" t="s">
        <v>88</v>
      </c>
      <c r="AG4376" t="s">
        <v>22203</v>
      </c>
    </row>
    <row r="4377" spans="1:33" x14ac:dyDescent="0.55000000000000004">
      <c r="A4377" t="s">
        <v>26467</v>
      </c>
      <c r="B4377" t="s">
        <v>65031</v>
      </c>
      <c r="C4377" t="s">
        <v>26468</v>
      </c>
      <c r="D4377" t="s">
        <v>26469</v>
      </c>
      <c r="E4377" t="s">
        <v>11692</v>
      </c>
      <c r="F4377" t="s">
        <v>3583</v>
      </c>
      <c r="U4377" t="s">
        <v>280</v>
      </c>
      <c r="V4377" t="s">
        <v>281</v>
      </c>
      <c r="W4377" t="s">
        <v>852</v>
      </c>
      <c r="X4377" t="s">
        <v>545</v>
      </c>
      <c r="Y4377" t="s">
        <v>10144</v>
      </c>
      <c r="AB4377" t="s">
        <v>11693</v>
      </c>
      <c r="AC4377" t="s">
        <v>4246</v>
      </c>
      <c r="AD4377" t="s">
        <v>88</v>
      </c>
      <c r="AE4377" t="s">
        <v>88</v>
      </c>
      <c r="AF4377" t="s">
        <v>11694</v>
      </c>
      <c r="AG4377" t="s">
        <v>88</v>
      </c>
    </row>
    <row r="4378" spans="1:33" x14ac:dyDescent="0.55000000000000004">
      <c r="A4378" t="s">
        <v>26470</v>
      </c>
      <c r="B4378" t="s">
        <v>65031</v>
      </c>
      <c r="C4378" t="s">
        <v>26471</v>
      </c>
      <c r="D4378" t="s">
        <v>26472</v>
      </c>
      <c r="E4378" t="s">
        <v>11692</v>
      </c>
      <c r="F4378" t="s">
        <v>3927</v>
      </c>
      <c r="U4378" t="s">
        <v>280</v>
      </c>
      <c r="V4378" t="s">
        <v>281</v>
      </c>
      <c r="W4378" t="s">
        <v>852</v>
      </c>
      <c r="X4378" t="s">
        <v>545</v>
      </c>
      <c r="Y4378" t="s">
        <v>10144</v>
      </c>
      <c r="AB4378" t="s">
        <v>11693</v>
      </c>
      <c r="AC4378" t="s">
        <v>4246</v>
      </c>
      <c r="AD4378" t="s">
        <v>88</v>
      </c>
      <c r="AE4378" t="s">
        <v>88</v>
      </c>
      <c r="AF4378" t="s">
        <v>26473</v>
      </c>
      <c r="AG4378" t="s">
        <v>3583</v>
      </c>
    </row>
    <row r="4379" spans="1:33" x14ac:dyDescent="0.55000000000000004">
      <c r="A4379" t="s">
        <v>26474</v>
      </c>
      <c r="B4379" t="s">
        <v>65031</v>
      </c>
      <c r="C4379" t="s">
        <v>26475</v>
      </c>
      <c r="D4379" t="s">
        <v>26476</v>
      </c>
      <c r="E4379" t="s">
        <v>11698</v>
      </c>
      <c r="F4379" t="s">
        <v>3927</v>
      </c>
      <c r="U4379" t="s">
        <v>280</v>
      </c>
      <c r="V4379" t="s">
        <v>281</v>
      </c>
      <c r="W4379" t="s">
        <v>852</v>
      </c>
      <c r="X4379" t="s">
        <v>545</v>
      </c>
      <c r="Y4379" t="s">
        <v>10144</v>
      </c>
      <c r="AB4379" t="s">
        <v>11699</v>
      </c>
      <c r="AC4379" t="s">
        <v>4246</v>
      </c>
      <c r="AD4379" t="s">
        <v>88</v>
      </c>
      <c r="AE4379" t="s">
        <v>88</v>
      </c>
      <c r="AF4379" t="s">
        <v>26473</v>
      </c>
      <c r="AG4379" t="s">
        <v>3583</v>
      </c>
    </row>
    <row r="4380" spans="1:33" x14ac:dyDescent="0.55000000000000004">
      <c r="A4380" t="s">
        <v>26477</v>
      </c>
      <c r="B4380" t="s">
        <v>65031</v>
      </c>
      <c r="C4380" t="s">
        <v>26478</v>
      </c>
      <c r="D4380" t="s">
        <v>26479</v>
      </c>
      <c r="E4380" t="s">
        <v>11708</v>
      </c>
      <c r="F4380" t="s">
        <v>765</v>
      </c>
      <c r="U4380" t="s">
        <v>280</v>
      </c>
      <c r="V4380" t="s">
        <v>138</v>
      </c>
      <c r="W4380" t="s">
        <v>281</v>
      </c>
      <c r="X4380" t="s">
        <v>945</v>
      </c>
      <c r="Y4380" t="s">
        <v>10144</v>
      </c>
      <c r="AB4380" t="s">
        <v>11709</v>
      </c>
      <c r="AC4380" t="s">
        <v>4246</v>
      </c>
      <c r="AD4380" t="s">
        <v>88</v>
      </c>
      <c r="AE4380" t="s">
        <v>88</v>
      </c>
      <c r="AF4380" t="s">
        <v>11694</v>
      </c>
      <c r="AG4380" t="s">
        <v>88</v>
      </c>
    </row>
    <row r="4381" spans="1:33" x14ac:dyDescent="0.55000000000000004">
      <c r="A4381" t="s">
        <v>26480</v>
      </c>
      <c r="B4381" t="s">
        <v>65031</v>
      </c>
      <c r="C4381" t="s">
        <v>26481</v>
      </c>
      <c r="D4381" t="s">
        <v>26482</v>
      </c>
      <c r="E4381" t="s">
        <v>11698</v>
      </c>
      <c r="F4381" t="s">
        <v>3927</v>
      </c>
      <c r="U4381" t="s">
        <v>280</v>
      </c>
      <c r="V4381" t="s">
        <v>281</v>
      </c>
      <c r="W4381" t="s">
        <v>852</v>
      </c>
      <c r="X4381" t="s">
        <v>545</v>
      </c>
      <c r="Y4381" t="s">
        <v>10144</v>
      </c>
      <c r="AB4381" t="s">
        <v>11699</v>
      </c>
      <c r="AC4381" t="s">
        <v>4246</v>
      </c>
      <c r="AD4381" t="s">
        <v>88</v>
      </c>
      <c r="AE4381" t="s">
        <v>88</v>
      </c>
      <c r="AF4381" t="s">
        <v>11694</v>
      </c>
      <c r="AG4381" t="s">
        <v>3583</v>
      </c>
    </row>
    <row r="4382" spans="1:33" x14ac:dyDescent="0.55000000000000004">
      <c r="A4382" t="s">
        <v>26483</v>
      </c>
      <c r="B4382" t="s">
        <v>65031</v>
      </c>
      <c r="C4382" t="s">
        <v>26484</v>
      </c>
      <c r="D4382" t="s">
        <v>26485</v>
      </c>
      <c r="E4382" t="s">
        <v>11713</v>
      </c>
      <c r="F4382" t="s">
        <v>2519</v>
      </c>
      <c r="U4382" t="s">
        <v>280</v>
      </c>
      <c r="V4382" t="s">
        <v>138</v>
      </c>
      <c r="W4382" t="s">
        <v>281</v>
      </c>
      <c r="X4382" t="s">
        <v>945</v>
      </c>
      <c r="Y4382" t="s">
        <v>10144</v>
      </c>
      <c r="AB4382" t="s">
        <v>11714</v>
      </c>
      <c r="AC4382" t="s">
        <v>4246</v>
      </c>
      <c r="AD4382" t="s">
        <v>88</v>
      </c>
      <c r="AE4382" t="s">
        <v>88</v>
      </c>
      <c r="AF4382" t="s">
        <v>26473</v>
      </c>
      <c r="AG4382" t="s">
        <v>765</v>
      </c>
    </row>
    <row r="4383" spans="1:33" x14ac:dyDescent="0.55000000000000004">
      <c r="A4383" t="s">
        <v>26486</v>
      </c>
      <c r="B4383" t="s">
        <v>65031</v>
      </c>
      <c r="C4383" t="s">
        <v>26487</v>
      </c>
      <c r="D4383" t="s">
        <v>26488</v>
      </c>
      <c r="E4383" t="s">
        <v>11708</v>
      </c>
      <c r="F4383" t="s">
        <v>765</v>
      </c>
      <c r="U4383" t="s">
        <v>280</v>
      </c>
      <c r="V4383" t="s">
        <v>138</v>
      </c>
      <c r="W4383" t="s">
        <v>281</v>
      </c>
      <c r="X4383" t="s">
        <v>945</v>
      </c>
      <c r="Y4383" t="s">
        <v>10144</v>
      </c>
      <c r="AB4383" t="s">
        <v>11709</v>
      </c>
      <c r="AC4383" t="s">
        <v>4246</v>
      </c>
      <c r="AD4383" t="s">
        <v>88</v>
      </c>
      <c r="AE4383" t="s">
        <v>88</v>
      </c>
      <c r="AF4383" t="s">
        <v>26473</v>
      </c>
      <c r="AG4383" t="s">
        <v>88</v>
      </c>
    </row>
    <row r="4384" spans="1:33" x14ac:dyDescent="0.55000000000000004">
      <c r="A4384" t="s">
        <v>26489</v>
      </c>
      <c r="B4384" t="s">
        <v>65031</v>
      </c>
      <c r="C4384" t="s">
        <v>26490</v>
      </c>
      <c r="D4384" t="s">
        <v>26491</v>
      </c>
      <c r="E4384" t="s">
        <v>11713</v>
      </c>
      <c r="F4384" t="s">
        <v>765</v>
      </c>
      <c r="U4384" t="s">
        <v>280</v>
      </c>
      <c r="V4384" t="s">
        <v>138</v>
      </c>
      <c r="W4384" t="s">
        <v>281</v>
      </c>
      <c r="X4384" t="s">
        <v>945</v>
      </c>
      <c r="Y4384" t="s">
        <v>10144</v>
      </c>
      <c r="AB4384" t="s">
        <v>11714</v>
      </c>
      <c r="AC4384" t="s">
        <v>4246</v>
      </c>
      <c r="AD4384" t="s">
        <v>88</v>
      </c>
      <c r="AE4384" t="s">
        <v>88</v>
      </c>
      <c r="AF4384" t="s">
        <v>11694</v>
      </c>
      <c r="AG4384" t="s">
        <v>88</v>
      </c>
    </row>
    <row r="4385" spans="1:33" x14ac:dyDescent="0.55000000000000004">
      <c r="A4385" t="s">
        <v>26492</v>
      </c>
      <c r="B4385" t="s">
        <v>65031</v>
      </c>
      <c r="C4385" t="s">
        <v>26493</v>
      </c>
      <c r="D4385" t="s">
        <v>26494</v>
      </c>
      <c r="E4385" t="s">
        <v>15868</v>
      </c>
      <c r="F4385" t="s">
        <v>3583</v>
      </c>
      <c r="U4385" t="s">
        <v>280</v>
      </c>
      <c r="V4385" t="s">
        <v>138</v>
      </c>
      <c r="W4385" t="s">
        <v>281</v>
      </c>
      <c r="X4385" t="s">
        <v>1588</v>
      </c>
      <c r="Y4385" t="s">
        <v>10144</v>
      </c>
      <c r="AB4385" t="s">
        <v>15869</v>
      </c>
      <c r="AC4385" t="s">
        <v>4246</v>
      </c>
      <c r="AD4385" t="s">
        <v>88</v>
      </c>
      <c r="AE4385" t="s">
        <v>88</v>
      </c>
      <c r="AF4385" t="s">
        <v>11694</v>
      </c>
      <c r="AG4385" t="s">
        <v>88</v>
      </c>
    </row>
    <row r="4386" spans="1:33" x14ac:dyDescent="0.55000000000000004">
      <c r="A4386" t="s">
        <v>26495</v>
      </c>
      <c r="B4386" t="s">
        <v>65031</v>
      </c>
      <c r="C4386" t="s">
        <v>26496</v>
      </c>
      <c r="D4386" t="s">
        <v>26497</v>
      </c>
      <c r="E4386" t="s">
        <v>11718</v>
      </c>
      <c r="F4386" t="s">
        <v>3927</v>
      </c>
      <c r="U4386" t="s">
        <v>280</v>
      </c>
      <c r="V4386" t="s">
        <v>138</v>
      </c>
      <c r="W4386" t="s">
        <v>281</v>
      </c>
      <c r="X4386" t="s">
        <v>1588</v>
      </c>
      <c r="Y4386" t="s">
        <v>10144</v>
      </c>
      <c r="AB4386" t="s">
        <v>11719</v>
      </c>
      <c r="AC4386" t="s">
        <v>4246</v>
      </c>
      <c r="AD4386" t="s">
        <v>88</v>
      </c>
      <c r="AE4386" t="s">
        <v>88</v>
      </c>
      <c r="AF4386" t="s">
        <v>11694</v>
      </c>
      <c r="AG4386" t="s">
        <v>3583</v>
      </c>
    </row>
    <row r="4387" spans="1:33" x14ac:dyDescent="0.55000000000000004">
      <c r="A4387" t="s">
        <v>26498</v>
      </c>
      <c r="B4387" t="s">
        <v>65031</v>
      </c>
      <c r="C4387" t="s">
        <v>26499</v>
      </c>
      <c r="D4387" t="s">
        <v>26500</v>
      </c>
      <c r="E4387" t="s">
        <v>11718</v>
      </c>
      <c r="F4387" t="s">
        <v>3583</v>
      </c>
      <c r="U4387" t="s">
        <v>280</v>
      </c>
      <c r="V4387" t="s">
        <v>138</v>
      </c>
      <c r="W4387" t="s">
        <v>281</v>
      </c>
      <c r="X4387" t="s">
        <v>1588</v>
      </c>
      <c r="Y4387" t="s">
        <v>10144</v>
      </c>
      <c r="AB4387" t="s">
        <v>11719</v>
      </c>
      <c r="AC4387" t="s">
        <v>4246</v>
      </c>
      <c r="AD4387" t="s">
        <v>88</v>
      </c>
      <c r="AE4387" t="s">
        <v>88</v>
      </c>
      <c r="AF4387" t="s">
        <v>26473</v>
      </c>
      <c r="AG4387" t="s">
        <v>88</v>
      </c>
    </row>
    <row r="4388" spans="1:33" x14ac:dyDescent="0.55000000000000004">
      <c r="A4388" t="s">
        <v>26501</v>
      </c>
      <c r="B4388" t="s">
        <v>65031</v>
      </c>
      <c r="C4388" t="s">
        <v>26502</v>
      </c>
      <c r="D4388" t="s">
        <v>26503</v>
      </c>
      <c r="E4388" t="s">
        <v>26504</v>
      </c>
      <c r="F4388" t="s">
        <v>159</v>
      </c>
      <c r="U4388" t="s">
        <v>544</v>
      </c>
      <c r="V4388" t="s">
        <v>544</v>
      </c>
      <c r="W4388" t="s">
        <v>368</v>
      </c>
      <c r="X4388" t="s">
        <v>1588</v>
      </c>
      <c r="Y4388" t="s">
        <v>10144</v>
      </c>
      <c r="AB4388" t="s">
        <v>26505</v>
      </c>
      <c r="AC4388" t="s">
        <v>10531</v>
      </c>
      <c r="AD4388" t="s">
        <v>26503</v>
      </c>
      <c r="AE4388" t="s">
        <v>88</v>
      </c>
      <c r="AF4388" t="s">
        <v>88</v>
      </c>
      <c r="AG4388" t="s">
        <v>13459</v>
      </c>
    </row>
    <row r="4389" spans="1:33" x14ac:dyDescent="0.55000000000000004">
      <c r="A4389" t="s">
        <v>26506</v>
      </c>
      <c r="B4389" t="s">
        <v>65031</v>
      </c>
      <c r="C4389" t="s">
        <v>26507</v>
      </c>
      <c r="D4389" t="s">
        <v>26508</v>
      </c>
      <c r="E4389" t="s">
        <v>26509</v>
      </c>
      <c r="F4389" t="s">
        <v>26510</v>
      </c>
      <c r="U4389" t="s">
        <v>388</v>
      </c>
      <c r="V4389" t="s">
        <v>281</v>
      </c>
      <c r="W4389" t="s">
        <v>281</v>
      </c>
      <c r="X4389" t="s">
        <v>545</v>
      </c>
      <c r="Y4389" t="s">
        <v>10144</v>
      </c>
      <c r="AB4389" t="s">
        <v>88</v>
      </c>
      <c r="AC4389" t="s">
        <v>4246</v>
      </c>
      <c r="AD4389" t="s">
        <v>88</v>
      </c>
      <c r="AE4389" t="s">
        <v>88</v>
      </c>
      <c r="AF4389" t="s">
        <v>88</v>
      </c>
      <c r="AG4389" t="s">
        <v>26511</v>
      </c>
    </row>
    <row r="4390" spans="1:33" x14ac:dyDescent="0.55000000000000004">
      <c r="A4390" t="s">
        <v>26512</v>
      </c>
      <c r="B4390" t="s">
        <v>65032</v>
      </c>
      <c r="C4390" t="s">
        <v>26513</v>
      </c>
      <c r="D4390" t="s">
        <v>26514</v>
      </c>
      <c r="E4390" t="s">
        <v>26515</v>
      </c>
      <c r="F4390" t="s">
        <v>6636</v>
      </c>
      <c r="T4390" t="s">
        <v>1587</v>
      </c>
      <c r="U4390" t="s">
        <v>4089</v>
      </c>
      <c r="V4390" t="s">
        <v>81</v>
      </c>
      <c r="W4390" t="s">
        <v>82</v>
      </c>
      <c r="X4390" t="s">
        <v>1318</v>
      </c>
      <c r="Y4390" t="s">
        <v>1652</v>
      </c>
      <c r="AA4390" t="s">
        <v>26516</v>
      </c>
      <c r="AB4390" t="s">
        <v>26517</v>
      </c>
      <c r="AC4390" t="s">
        <v>8098</v>
      </c>
      <c r="AD4390" t="s">
        <v>88</v>
      </c>
      <c r="AE4390" t="s">
        <v>26518</v>
      </c>
      <c r="AF4390" t="s">
        <v>88</v>
      </c>
      <c r="AG4390" t="s">
        <v>4925</v>
      </c>
    </row>
    <row r="4391" spans="1:33" x14ac:dyDescent="0.55000000000000004">
      <c r="A4391" t="s">
        <v>26519</v>
      </c>
      <c r="B4391" t="s">
        <v>65031</v>
      </c>
      <c r="C4391" t="s">
        <v>26520</v>
      </c>
      <c r="D4391" t="s">
        <v>26521</v>
      </c>
      <c r="E4391" t="s">
        <v>26504</v>
      </c>
      <c r="F4391" t="s">
        <v>5659</v>
      </c>
      <c r="U4391" t="s">
        <v>544</v>
      </c>
      <c r="V4391" t="s">
        <v>544</v>
      </c>
      <c r="W4391" t="s">
        <v>852</v>
      </c>
      <c r="X4391" t="s">
        <v>1588</v>
      </c>
      <c r="Y4391" t="s">
        <v>10144</v>
      </c>
      <c r="AB4391" t="s">
        <v>26505</v>
      </c>
      <c r="AC4391" t="s">
        <v>10531</v>
      </c>
      <c r="AD4391" t="s">
        <v>26521</v>
      </c>
      <c r="AE4391" t="s">
        <v>88</v>
      </c>
      <c r="AF4391" t="s">
        <v>88</v>
      </c>
      <c r="AG4391" t="s">
        <v>5543</v>
      </c>
    </row>
    <row r="4392" spans="1:33" x14ac:dyDescent="0.55000000000000004">
      <c r="A4392" t="s">
        <v>26522</v>
      </c>
      <c r="B4392" t="s">
        <v>64694</v>
      </c>
      <c r="C4392" t="s">
        <v>26523</v>
      </c>
      <c r="D4392" t="s">
        <v>26524</v>
      </c>
      <c r="E4392" t="s">
        <v>26525</v>
      </c>
      <c r="F4392" t="s">
        <v>6636</v>
      </c>
      <c r="Y4392" t="s">
        <v>1652</v>
      </c>
      <c r="AB4392" t="s">
        <v>26526</v>
      </c>
      <c r="AC4392" t="s">
        <v>8098</v>
      </c>
      <c r="AD4392" t="s">
        <v>88</v>
      </c>
      <c r="AE4392" t="s">
        <v>88</v>
      </c>
      <c r="AF4392" t="s">
        <v>88</v>
      </c>
      <c r="AG4392" t="s">
        <v>4925</v>
      </c>
    </row>
    <row r="4393" spans="1:33" x14ac:dyDescent="0.55000000000000004">
      <c r="A4393" t="s">
        <v>26527</v>
      </c>
      <c r="B4393" t="s">
        <v>64928</v>
      </c>
      <c r="C4393" t="s">
        <v>26528</v>
      </c>
      <c r="D4393" t="s">
        <v>26529</v>
      </c>
      <c r="E4393" t="s">
        <v>26530</v>
      </c>
      <c r="F4393" t="s">
        <v>3125</v>
      </c>
      <c r="U4393" t="s">
        <v>281</v>
      </c>
      <c r="V4393" t="s">
        <v>82</v>
      </c>
      <c r="W4393" t="s">
        <v>82</v>
      </c>
      <c r="X4393" t="s">
        <v>1304</v>
      </c>
      <c r="Y4393" t="s">
        <v>14836</v>
      </c>
      <c r="AB4393" t="s">
        <v>26531</v>
      </c>
      <c r="AC4393" t="s">
        <v>7855</v>
      </c>
      <c r="AD4393" t="s">
        <v>26529</v>
      </c>
      <c r="AE4393" t="s">
        <v>88</v>
      </c>
      <c r="AF4393" t="s">
        <v>88</v>
      </c>
      <c r="AG4393" t="s">
        <v>14339</v>
      </c>
    </row>
    <row r="4394" spans="1:33" x14ac:dyDescent="0.55000000000000004">
      <c r="A4394" t="s">
        <v>26532</v>
      </c>
      <c r="B4394" t="s">
        <v>64928</v>
      </c>
      <c r="C4394" t="s">
        <v>26528</v>
      </c>
      <c r="D4394" t="s">
        <v>26533</v>
      </c>
      <c r="E4394" t="s">
        <v>26534</v>
      </c>
      <c r="F4394" t="s">
        <v>26535</v>
      </c>
      <c r="U4394" t="s">
        <v>1304</v>
      </c>
      <c r="V4394" t="s">
        <v>1981</v>
      </c>
      <c r="W4394" t="s">
        <v>1981</v>
      </c>
      <c r="X4394" t="s">
        <v>544</v>
      </c>
      <c r="Y4394" t="s">
        <v>14836</v>
      </c>
      <c r="AB4394" t="s">
        <v>26536</v>
      </c>
      <c r="AC4394" t="s">
        <v>7855</v>
      </c>
      <c r="AD4394" t="s">
        <v>26533</v>
      </c>
      <c r="AE4394" t="s">
        <v>88</v>
      </c>
      <c r="AF4394" t="s">
        <v>88</v>
      </c>
      <c r="AG4394" t="s">
        <v>26537</v>
      </c>
    </row>
    <row r="4395" spans="1:33" x14ac:dyDescent="0.55000000000000004">
      <c r="A4395" t="s">
        <v>26538</v>
      </c>
      <c r="B4395" t="s">
        <v>64928</v>
      </c>
      <c r="C4395" t="s">
        <v>26528</v>
      </c>
      <c r="D4395" t="s">
        <v>26539</v>
      </c>
      <c r="E4395" t="s">
        <v>26540</v>
      </c>
      <c r="F4395" t="s">
        <v>26537</v>
      </c>
      <c r="U4395" t="s">
        <v>1304</v>
      </c>
      <c r="V4395" t="s">
        <v>1981</v>
      </c>
      <c r="W4395" t="s">
        <v>1981</v>
      </c>
      <c r="X4395" t="s">
        <v>544</v>
      </c>
      <c r="Y4395" t="s">
        <v>14836</v>
      </c>
      <c r="AB4395" t="s">
        <v>26541</v>
      </c>
      <c r="AC4395" t="s">
        <v>7855</v>
      </c>
      <c r="AD4395" t="s">
        <v>26539</v>
      </c>
      <c r="AE4395" t="s">
        <v>88</v>
      </c>
      <c r="AF4395" t="s">
        <v>88</v>
      </c>
      <c r="AG4395" t="s">
        <v>88</v>
      </c>
    </row>
    <row r="4396" spans="1:33" x14ac:dyDescent="0.55000000000000004">
      <c r="A4396" t="s">
        <v>26542</v>
      </c>
      <c r="B4396" t="s">
        <v>64928</v>
      </c>
      <c r="C4396" t="s">
        <v>26543</v>
      </c>
      <c r="D4396" t="s">
        <v>26544</v>
      </c>
      <c r="E4396" t="s">
        <v>26545</v>
      </c>
      <c r="F4396" t="s">
        <v>26546</v>
      </c>
      <c r="AB4396" t="s">
        <v>26547</v>
      </c>
      <c r="AC4396" t="s">
        <v>4107</v>
      </c>
      <c r="AD4396" t="s">
        <v>88</v>
      </c>
      <c r="AE4396" t="s">
        <v>88</v>
      </c>
      <c r="AF4396" t="s">
        <v>88</v>
      </c>
      <c r="AG4396" t="s">
        <v>26548</v>
      </c>
    </row>
    <row r="4397" spans="1:33" x14ac:dyDescent="0.55000000000000004">
      <c r="A4397" t="s">
        <v>26549</v>
      </c>
      <c r="B4397" t="s">
        <v>64928</v>
      </c>
      <c r="C4397" t="s">
        <v>26550</v>
      </c>
      <c r="D4397" t="s">
        <v>26551</v>
      </c>
      <c r="E4397" t="s">
        <v>26552</v>
      </c>
      <c r="F4397" t="s">
        <v>3440</v>
      </c>
      <c r="U4397" t="s">
        <v>544</v>
      </c>
      <c r="V4397" t="s">
        <v>497</v>
      </c>
      <c r="W4397" t="s">
        <v>497</v>
      </c>
      <c r="X4397" t="s">
        <v>667</v>
      </c>
      <c r="Y4397" t="s">
        <v>14836</v>
      </c>
      <c r="AB4397" t="s">
        <v>88</v>
      </c>
      <c r="AC4397" t="s">
        <v>7855</v>
      </c>
      <c r="AD4397" t="s">
        <v>26551</v>
      </c>
      <c r="AE4397" t="s">
        <v>88</v>
      </c>
      <c r="AF4397" t="s">
        <v>88</v>
      </c>
      <c r="AG4397" t="s">
        <v>3441</v>
      </c>
    </row>
    <row r="4398" spans="1:33" x14ac:dyDescent="0.55000000000000004">
      <c r="A4398" t="s">
        <v>26553</v>
      </c>
      <c r="B4398" t="s">
        <v>64928</v>
      </c>
      <c r="C4398" t="s">
        <v>26554</v>
      </c>
      <c r="D4398" t="s">
        <v>26555</v>
      </c>
      <c r="E4398" t="s">
        <v>26556</v>
      </c>
      <c r="F4398" t="s">
        <v>93</v>
      </c>
      <c r="U4398" t="s">
        <v>545</v>
      </c>
      <c r="V4398" t="s">
        <v>945</v>
      </c>
      <c r="W4398" t="s">
        <v>656</v>
      </c>
      <c r="X4398" t="s">
        <v>6822</v>
      </c>
      <c r="Y4398" t="s">
        <v>14836</v>
      </c>
      <c r="AB4398" t="s">
        <v>26557</v>
      </c>
      <c r="AC4398" t="s">
        <v>4246</v>
      </c>
      <c r="AD4398" t="s">
        <v>26555</v>
      </c>
      <c r="AE4398" t="s">
        <v>88</v>
      </c>
      <c r="AF4398" t="s">
        <v>88</v>
      </c>
      <c r="AG4398" t="s">
        <v>18070</v>
      </c>
    </row>
    <row r="4399" spans="1:33" x14ac:dyDescent="0.55000000000000004">
      <c r="A4399" t="s">
        <v>26558</v>
      </c>
      <c r="B4399" t="s">
        <v>64928</v>
      </c>
      <c r="C4399" t="s">
        <v>26559</v>
      </c>
      <c r="D4399" t="s">
        <v>26560</v>
      </c>
      <c r="E4399" t="s">
        <v>26561</v>
      </c>
      <c r="F4399" t="s">
        <v>26562</v>
      </c>
      <c r="U4399" t="s">
        <v>388</v>
      </c>
      <c r="V4399" t="s">
        <v>179</v>
      </c>
      <c r="W4399" t="s">
        <v>8484</v>
      </c>
      <c r="X4399" t="s">
        <v>138</v>
      </c>
      <c r="Y4399" t="s">
        <v>14836</v>
      </c>
      <c r="AB4399" t="s">
        <v>26563</v>
      </c>
      <c r="AC4399" t="s">
        <v>3000</v>
      </c>
      <c r="AD4399" t="s">
        <v>26560</v>
      </c>
      <c r="AE4399" t="s">
        <v>88</v>
      </c>
      <c r="AF4399" t="s">
        <v>88</v>
      </c>
      <c r="AG4399" t="s">
        <v>26564</v>
      </c>
    </row>
    <row r="4400" spans="1:33" x14ac:dyDescent="0.55000000000000004">
      <c r="A4400" t="s">
        <v>26565</v>
      </c>
      <c r="B4400" t="s">
        <v>64928</v>
      </c>
      <c r="C4400" t="s">
        <v>26566</v>
      </c>
      <c r="D4400" t="s">
        <v>26567</v>
      </c>
      <c r="E4400" t="s">
        <v>26568</v>
      </c>
      <c r="F4400" t="s">
        <v>12380</v>
      </c>
      <c r="U4400" t="s">
        <v>138</v>
      </c>
      <c r="V4400" t="s">
        <v>280</v>
      </c>
      <c r="W4400" t="s">
        <v>138</v>
      </c>
      <c r="X4400" t="s">
        <v>544</v>
      </c>
      <c r="Y4400" t="s">
        <v>14836</v>
      </c>
      <c r="AB4400" t="s">
        <v>88</v>
      </c>
      <c r="AC4400" t="s">
        <v>8977</v>
      </c>
      <c r="AD4400" t="s">
        <v>26567</v>
      </c>
      <c r="AE4400" t="s">
        <v>88</v>
      </c>
      <c r="AF4400" t="s">
        <v>88</v>
      </c>
      <c r="AG4400" t="s">
        <v>12382</v>
      </c>
    </row>
    <row r="4401" spans="1:33" x14ac:dyDescent="0.55000000000000004">
      <c r="A4401" t="s">
        <v>26569</v>
      </c>
      <c r="B4401" t="s">
        <v>65040</v>
      </c>
      <c r="C4401" t="s">
        <v>26570</v>
      </c>
      <c r="D4401" t="s">
        <v>26571</v>
      </c>
      <c r="E4401" t="s">
        <v>26363</v>
      </c>
      <c r="F4401" t="s">
        <v>26368</v>
      </c>
      <c r="G4401" t="s">
        <v>94</v>
      </c>
      <c r="H4401" t="s">
        <v>193</v>
      </c>
      <c r="I4401" t="s">
        <v>4361</v>
      </c>
      <c r="J4401" t="s">
        <v>1335</v>
      </c>
      <c r="K4401" t="s">
        <v>3755</v>
      </c>
      <c r="L4401" t="s">
        <v>599</v>
      </c>
      <c r="M4401" t="s">
        <v>4909</v>
      </c>
      <c r="N4401" t="s">
        <v>354</v>
      </c>
      <c r="O4401" t="s">
        <v>1698</v>
      </c>
      <c r="P4401" t="s">
        <v>134</v>
      </c>
      <c r="Q4401" t="s">
        <v>154</v>
      </c>
      <c r="R4401" t="s">
        <v>77</v>
      </c>
      <c r="S4401" t="s">
        <v>221</v>
      </c>
      <c r="T4401" t="s">
        <v>136</v>
      </c>
      <c r="U4401" t="s">
        <v>223</v>
      </c>
      <c r="V4401" t="s">
        <v>1634</v>
      </c>
      <c r="W4401" t="s">
        <v>80</v>
      </c>
      <c r="X4401" t="s">
        <v>3510</v>
      </c>
      <c r="Y4401" t="s">
        <v>84</v>
      </c>
      <c r="AB4401" t="s">
        <v>26363</v>
      </c>
      <c r="AC4401" t="s">
        <v>85</v>
      </c>
      <c r="AD4401" t="s">
        <v>88</v>
      </c>
      <c r="AE4401" t="s">
        <v>26374</v>
      </c>
      <c r="AF4401" t="s">
        <v>26375</v>
      </c>
      <c r="AG4401" t="s">
        <v>26370</v>
      </c>
    </row>
    <row r="4402" spans="1:33" x14ac:dyDescent="0.55000000000000004">
      <c r="A4402" t="s">
        <v>26572</v>
      </c>
      <c r="B4402" t="s">
        <v>64928</v>
      </c>
      <c r="C4402" t="s">
        <v>26528</v>
      </c>
      <c r="D4402" t="s">
        <v>26573</v>
      </c>
      <c r="E4402" t="s">
        <v>26574</v>
      </c>
      <c r="F4402" t="s">
        <v>3125</v>
      </c>
      <c r="U4402" t="s">
        <v>545</v>
      </c>
      <c r="V4402" t="s">
        <v>82</v>
      </c>
      <c r="W4402" t="s">
        <v>82</v>
      </c>
      <c r="X4402" t="s">
        <v>1304</v>
      </c>
      <c r="Y4402" t="s">
        <v>14836</v>
      </c>
      <c r="AB4402" t="s">
        <v>26575</v>
      </c>
      <c r="AC4402" t="s">
        <v>7855</v>
      </c>
      <c r="AD4402" t="s">
        <v>26573</v>
      </c>
      <c r="AE4402" t="s">
        <v>88</v>
      </c>
      <c r="AF4402" t="s">
        <v>88</v>
      </c>
      <c r="AG4402" t="s">
        <v>14339</v>
      </c>
    </row>
    <row r="4403" spans="1:33" x14ac:dyDescent="0.55000000000000004">
      <c r="A4403" t="s">
        <v>26576</v>
      </c>
      <c r="B4403" t="s">
        <v>64928</v>
      </c>
      <c r="C4403" t="s">
        <v>26528</v>
      </c>
      <c r="D4403" t="s">
        <v>26577</v>
      </c>
      <c r="E4403" t="s">
        <v>26534</v>
      </c>
      <c r="F4403" t="s">
        <v>26535</v>
      </c>
      <c r="U4403" t="s">
        <v>1304</v>
      </c>
      <c r="V4403" t="s">
        <v>1981</v>
      </c>
      <c r="W4403" t="s">
        <v>1981</v>
      </c>
      <c r="X4403" t="s">
        <v>544</v>
      </c>
      <c r="Y4403" t="s">
        <v>14836</v>
      </c>
      <c r="AB4403" t="s">
        <v>26536</v>
      </c>
      <c r="AC4403" t="s">
        <v>7855</v>
      </c>
      <c r="AD4403" t="s">
        <v>26577</v>
      </c>
      <c r="AE4403" t="s">
        <v>88</v>
      </c>
      <c r="AF4403" t="s">
        <v>88</v>
      </c>
      <c r="AG4403" t="s">
        <v>26537</v>
      </c>
    </row>
    <row r="4404" spans="1:33" x14ac:dyDescent="0.55000000000000004">
      <c r="A4404" t="s">
        <v>26578</v>
      </c>
      <c r="B4404" t="s">
        <v>65040</v>
      </c>
      <c r="C4404" t="s">
        <v>26579</v>
      </c>
      <c r="D4404" t="s">
        <v>26580</v>
      </c>
      <c r="E4404" t="s">
        <v>26363</v>
      </c>
      <c r="F4404" t="s">
        <v>19541</v>
      </c>
      <c r="G4404" t="s">
        <v>66</v>
      </c>
      <c r="H4404" t="s">
        <v>95</v>
      </c>
      <c r="I4404" t="s">
        <v>2740</v>
      </c>
      <c r="J4404" t="s">
        <v>1335</v>
      </c>
      <c r="K4404" t="s">
        <v>3755</v>
      </c>
      <c r="L4404" t="s">
        <v>599</v>
      </c>
      <c r="M4404" t="s">
        <v>3970</v>
      </c>
      <c r="N4404" t="s">
        <v>354</v>
      </c>
      <c r="O4404" t="s">
        <v>1698</v>
      </c>
      <c r="P4404" t="s">
        <v>134</v>
      </c>
      <c r="Q4404" t="s">
        <v>154</v>
      </c>
      <c r="R4404" t="s">
        <v>77</v>
      </c>
      <c r="S4404" t="s">
        <v>178</v>
      </c>
      <c r="T4404" t="s">
        <v>136</v>
      </c>
      <c r="U4404" t="s">
        <v>179</v>
      </c>
      <c r="V4404" t="s">
        <v>157</v>
      </c>
      <c r="W4404" t="s">
        <v>140</v>
      </c>
      <c r="X4404" t="s">
        <v>497</v>
      </c>
      <c r="Y4404" t="s">
        <v>84</v>
      </c>
      <c r="AB4404" t="s">
        <v>26363</v>
      </c>
      <c r="AC4404" t="s">
        <v>85</v>
      </c>
      <c r="AD4404" t="s">
        <v>88</v>
      </c>
      <c r="AE4404" t="s">
        <v>26581</v>
      </c>
      <c r="AF4404" t="s">
        <v>2454</v>
      </c>
      <c r="AG4404" t="s">
        <v>19543</v>
      </c>
    </row>
    <row r="4405" spans="1:33" x14ac:dyDescent="0.55000000000000004">
      <c r="A4405" t="s">
        <v>26582</v>
      </c>
      <c r="B4405" t="s">
        <v>65040</v>
      </c>
      <c r="C4405" t="s">
        <v>26583</v>
      </c>
      <c r="D4405" t="s">
        <v>26584</v>
      </c>
      <c r="E4405" t="s">
        <v>26391</v>
      </c>
      <c r="F4405" t="s">
        <v>18753</v>
      </c>
      <c r="G4405" t="s">
        <v>94</v>
      </c>
      <c r="H4405" t="s">
        <v>235</v>
      </c>
      <c r="I4405" t="s">
        <v>1232</v>
      </c>
      <c r="J4405" t="s">
        <v>1554</v>
      </c>
      <c r="K4405" t="s">
        <v>3969</v>
      </c>
      <c r="L4405" t="s">
        <v>599</v>
      </c>
      <c r="M4405" t="s">
        <v>6048</v>
      </c>
      <c r="N4405" t="s">
        <v>955</v>
      </c>
      <c r="O4405" t="s">
        <v>1698</v>
      </c>
      <c r="P4405" t="s">
        <v>134</v>
      </c>
      <c r="Q4405" t="s">
        <v>154</v>
      </c>
      <c r="R4405" t="s">
        <v>77</v>
      </c>
      <c r="S4405" t="s">
        <v>178</v>
      </c>
      <c r="T4405" t="s">
        <v>136</v>
      </c>
      <c r="U4405" t="s">
        <v>179</v>
      </c>
      <c r="V4405" t="s">
        <v>140</v>
      </c>
      <c r="W4405" t="s">
        <v>157</v>
      </c>
      <c r="X4405" t="s">
        <v>497</v>
      </c>
      <c r="Y4405" t="s">
        <v>84</v>
      </c>
      <c r="AB4405" t="s">
        <v>26391</v>
      </c>
      <c r="AC4405" t="s">
        <v>144</v>
      </c>
      <c r="AD4405" t="s">
        <v>88</v>
      </c>
      <c r="AE4405" t="s">
        <v>26403</v>
      </c>
      <c r="AF4405" t="s">
        <v>2454</v>
      </c>
      <c r="AG4405" t="s">
        <v>12345</v>
      </c>
    </row>
    <row r="4406" spans="1:33" x14ac:dyDescent="0.55000000000000004">
      <c r="A4406" t="s">
        <v>26585</v>
      </c>
      <c r="B4406" t="s">
        <v>65040</v>
      </c>
      <c r="C4406" t="s">
        <v>26586</v>
      </c>
      <c r="D4406" t="s">
        <v>26587</v>
      </c>
      <c r="E4406" t="s">
        <v>26391</v>
      </c>
      <c r="F4406" t="s">
        <v>6305</v>
      </c>
      <c r="G4406" t="s">
        <v>94</v>
      </c>
      <c r="H4406" t="s">
        <v>235</v>
      </c>
      <c r="I4406" t="s">
        <v>831</v>
      </c>
      <c r="J4406" t="s">
        <v>1554</v>
      </c>
      <c r="K4406" t="s">
        <v>3969</v>
      </c>
      <c r="L4406" t="s">
        <v>599</v>
      </c>
      <c r="M4406" t="s">
        <v>7626</v>
      </c>
      <c r="N4406" t="s">
        <v>955</v>
      </c>
      <c r="O4406" t="s">
        <v>1698</v>
      </c>
      <c r="P4406" t="s">
        <v>134</v>
      </c>
      <c r="Q4406" t="s">
        <v>154</v>
      </c>
      <c r="R4406" t="s">
        <v>77</v>
      </c>
      <c r="S4406" t="s">
        <v>178</v>
      </c>
      <c r="T4406" t="s">
        <v>136</v>
      </c>
      <c r="U4406" t="s">
        <v>179</v>
      </c>
      <c r="V4406" t="s">
        <v>140</v>
      </c>
      <c r="W4406" t="s">
        <v>157</v>
      </c>
      <c r="X4406" t="s">
        <v>497</v>
      </c>
      <c r="Y4406" t="s">
        <v>84</v>
      </c>
      <c r="AB4406" t="s">
        <v>26391</v>
      </c>
      <c r="AC4406" t="s">
        <v>144</v>
      </c>
      <c r="AD4406" t="s">
        <v>88</v>
      </c>
      <c r="AE4406" t="s">
        <v>26588</v>
      </c>
      <c r="AF4406" t="s">
        <v>88</v>
      </c>
      <c r="AG4406" t="s">
        <v>6308</v>
      </c>
    </row>
    <row r="4407" spans="1:33" x14ac:dyDescent="0.55000000000000004">
      <c r="A4407" t="s">
        <v>26589</v>
      </c>
      <c r="B4407" t="s">
        <v>65040</v>
      </c>
      <c r="C4407" t="s">
        <v>26590</v>
      </c>
      <c r="D4407" t="s">
        <v>26591</v>
      </c>
      <c r="E4407" t="s">
        <v>26363</v>
      </c>
      <c r="F4407" t="s">
        <v>19541</v>
      </c>
      <c r="G4407" t="s">
        <v>276</v>
      </c>
      <c r="H4407" t="s">
        <v>95</v>
      </c>
      <c r="I4407" t="s">
        <v>4361</v>
      </c>
      <c r="J4407" t="s">
        <v>1233</v>
      </c>
      <c r="K4407" t="s">
        <v>3755</v>
      </c>
      <c r="L4407" t="s">
        <v>599</v>
      </c>
      <c r="M4407" t="s">
        <v>833</v>
      </c>
      <c r="N4407" t="s">
        <v>1979</v>
      </c>
      <c r="O4407" t="s">
        <v>246</v>
      </c>
      <c r="P4407" t="s">
        <v>134</v>
      </c>
      <c r="Q4407" t="s">
        <v>154</v>
      </c>
      <c r="R4407" t="s">
        <v>101</v>
      </c>
      <c r="S4407" t="s">
        <v>178</v>
      </c>
      <c r="T4407" t="s">
        <v>136</v>
      </c>
      <c r="U4407" t="s">
        <v>179</v>
      </c>
      <c r="V4407" t="s">
        <v>157</v>
      </c>
      <c r="W4407" t="s">
        <v>140</v>
      </c>
      <c r="X4407" t="s">
        <v>497</v>
      </c>
      <c r="Y4407" t="s">
        <v>84</v>
      </c>
      <c r="AB4407" t="s">
        <v>26363</v>
      </c>
      <c r="AC4407" t="s">
        <v>85</v>
      </c>
      <c r="AD4407" t="s">
        <v>88</v>
      </c>
      <c r="AE4407" t="s">
        <v>26382</v>
      </c>
      <c r="AF4407" t="s">
        <v>2454</v>
      </c>
      <c r="AG4407" t="s">
        <v>19543</v>
      </c>
    </row>
    <row r="4408" spans="1:33" x14ac:dyDescent="0.55000000000000004">
      <c r="A4408" t="s">
        <v>26592</v>
      </c>
      <c r="B4408" t="s">
        <v>65040</v>
      </c>
      <c r="C4408" t="s">
        <v>26593</v>
      </c>
      <c r="D4408" t="s">
        <v>26594</v>
      </c>
      <c r="E4408" t="s">
        <v>26363</v>
      </c>
      <c r="F4408" t="s">
        <v>3432</v>
      </c>
      <c r="G4408" t="s">
        <v>94</v>
      </c>
      <c r="H4408" t="s">
        <v>1021</v>
      </c>
      <c r="I4408" t="s">
        <v>16005</v>
      </c>
      <c r="J4408" t="s">
        <v>1233</v>
      </c>
      <c r="K4408" t="s">
        <v>3755</v>
      </c>
      <c r="L4408" t="s">
        <v>599</v>
      </c>
      <c r="M4408" t="s">
        <v>494</v>
      </c>
      <c r="N4408" t="s">
        <v>354</v>
      </c>
      <c r="O4408" t="s">
        <v>1698</v>
      </c>
      <c r="P4408" t="s">
        <v>134</v>
      </c>
      <c r="Q4408" t="s">
        <v>154</v>
      </c>
      <c r="S4408" t="s">
        <v>178</v>
      </c>
      <c r="T4408" t="s">
        <v>136</v>
      </c>
      <c r="U4408" t="s">
        <v>179</v>
      </c>
      <c r="V4408" t="s">
        <v>140</v>
      </c>
      <c r="W4408" t="s">
        <v>157</v>
      </c>
      <c r="X4408" t="s">
        <v>497</v>
      </c>
      <c r="Y4408" t="s">
        <v>84</v>
      </c>
      <c r="AB4408" t="s">
        <v>26363</v>
      </c>
      <c r="AC4408" t="s">
        <v>85</v>
      </c>
      <c r="AD4408" t="s">
        <v>88</v>
      </c>
      <c r="AE4408" t="s">
        <v>26369</v>
      </c>
      <c r="AF4408" t="s">
        <v>2454</v>
      </c>
      <c r="AG4408" t="s">
        <v>3435</v>
      </c>
    </row>
    <row r="4409" spans="1:33" x14ac:dyDescent="0.55000000000000004">
      <c r="A4409" t="s">
        <v>26595</v>
      </c>
      <c r="B4409" t="s">
        <v>65040</v>
      </c>
      <c r="C4409" t="s">
        <v>26596</v>
      </c>
      <c r="D4409" t="s">
        <v>26597</v>
      </c>
      <c r="E4409" t="s">
        <v>26363</v>
      </c>
      <c r="F4409" t="s">
        <v>26598</v>
      </c>
      <c r="G4409" t="s">
        <v>94</v>
      </c>
      <c r="H4409" t="s">
        <v>193</v>
      </c>
      <c r="I4409" t="s">
        <v>4361</v>
      </c>
      <c r="J4409" t="s">
        <v>1335</v>
      </c>
      <c r="K4409" t="s">
        <v>3755</v>
      </c>
      <c r="L4409" t="s">
        <v>599</v>
      </c>
      <c r="M4409" t="s">
        <v>4909</v>
      </c>
      <c r="N4409" t="s">
        <v>354</v>
      </c>
      <c r="O4409" t="s">
        <v>1698</v>
      </c>
      <c r="P4409" t="s">
        <v>134</v>
      </c>
      <c r="Q4409" t="s">
        <v>154</v>
      </c>
      <c r="R4409" t="s">
        <v>77</v>
      </c>
      <c r="S4409" t="s">
        <v>22026</v>
      </c>
      <c r="T4409" t="s">
        <v>136</v>
      </c>
      <c r="U4409" t="s">
        <v>16082</v>
      </c>
      <c r="V4409" t="s">
        <v>656</v>
      </c>
      <c r="W4409" t="s">
        <v>280</v>
      </c>
      <c r="X4409" t="s">
        <v>369</v>
      </c>
      <c r="Y4409" t="s">
        <v>84</v>
      </c>
      <c r="AB4409" t="s">
        <v>26363</v>
      </c>
      <c r="AC4409" t="s">
        <v>85</v>
      </c>
      <c r="AD4409" t="s">
        <v>88</v>
      </c>
      <c r="AE4409" t="s">
        <v>26374</v>
      </c>
      <c r="AF4409" t="s">
        <v>26375</v>
      </c>
      <c r="AG4409" t="s">
        <v>26599</v>
      </c>
    </row>
    <row r="4410" spans="1:33" x14ac:dyDescent="0.55000000000000004">
      <c r="A4410" t="s">
        <v>26600</v>
      </c>
      <c r="B4410" t="s">
        <v>65040</v>
      </c>
      <c r="C4410" t="s">
        <v>26601</v>
      </c>
      <c r="D4410" t="s">
        <v>26602</v>
      </c>
      <c r="E4410" t="s">
        <v>26363</v>
      </c>
      <c r="F4410" t="s">
        <v>3098</v>
      </c>
      <c r="G4410" t="s">
        <v>276</v>
      </c>
      <c r="H4410" t="s">
        <v>95</v>
      </c>
      <c r="I4410" t="s">
        <v>4361</v>
      </c>
      <c r="J4410" t="s">
        <v>1233</v>
      </c>
      <c r="K4410" t="s">
        <v>3755</v>
      </c>
      <c r="L4410" t="s">
        <v>599</v>
      </c>
      <c r="M4410" t="s">
        <v>833</v>
      </c>
      <c r="N4410" t="s">
        <v>1979</v>
      </c>
      <c r="O4410" t="s">
        <v>246</v>
      </c>
      <c r="P4410" t="s">
        <v>134</v>
      </c>
      <c r="Q4410" t="s">
        <v>154</v>
      </c>
      <c r="R4410" t="s">
        <v>101</v>
      </c>
      <c r="S4410" t="s">
        <v>221</v>
      </c>
      <c r="T4410" t="s">
        <v>136</v>
      </c>
      <c r="U4410" t="s">
        <v>223</v>
      </c>
      <c r="V4410" t="s">
        <v>1634</v>
      </c>
      <c r="W4410" t="s">
        <v>80</v>
      </c>
      <c r="X4410" t="s">
        <v>3510</v>
      </c>
      <c r="Y4410" t="s">
        <v>84</v>
      </c>
      <c r="AB4410" t="s">
        <v>26363</v>
      </c>
      <c r="AC4410" t="s">
        <v>85</v>
      </c>
      <c r="AD4410" t="s">
        <v>88</v>
      </c>
      <c r="AE4410" t="s">
        <v>26382</v>
      </c>
      <c r="AF4410" t="s">
        <v>2454</v>
      </c>
      <c r="AG4410" t="s">
        <v>3103</v>
      </c>
    </row>
    <row r="4411" spans="1:33" x14ac:dyDescent="0.55000000000000004">
      <c r="A4411" t="s">
        <v>26603</v>
      </c>
      <c r="B4411" t="s">
        <v>65031</v>
      </c>
      <c r="C4411" t="s">
        <v>26502</v>
      </c>
      <c r="D4411" t="s">
        <v>26604</v>
      </c>
      <c r="E4411" t="s">
        <v>26504</v>
      </c>
      <c r="F4411" t="s">
        <v>159</v>
      </c>
      <c r="U4411" t="s">
        <v>544</v>
      </c>
      <c r="V4411" t="s">
        <v>544</v>
      </c>
      <c r="W4411" t="s">
        <v>852</v>
      </c>
      <c r="X4411" t="s">
        <v>1588</v>
      </c>
      <c r="Y4411" t="s">
        <v>10144</v>
      </c>
      <c r="AB4411" t="s">
        <v>26505</v>
      </c>
      <c r="AC4411" t="s">
        <v>4246</v>
      </c>
      <c r="AD4411" t="s">
        <v>26604</v>
      </c>
      <c r="AE4411" t="s">
        <v>88</v>
      </c>
      <c r="AF4411" t="s">
        <v>88</v>
      </c>
      <c r="AG4411" t="s">
        <v>13459</v>
      </c>
    </row>
    <row r="4412" spans="1:33" x14ac:dyDescent="0.55000000000000004">
      <c r="A4412" t="s">
        <v>26605</v>
      </c>
      <c r="B4412" t="s">
        <v>65031</v>
      </c>
      <c r="C4412" t="s">
        <v>26606</v>
      </c>
      <c r="D4412" t="s">
        <v>26607</v>
      </c>
      <c r="E4412" t="s">
        <v>20149</v>
      </c>
      <c r="F4412" t="s">
        <v>13901</v>
      </c>
      <c r="U4412" t="s">
        <v>544</v>
      </c>
      <c r="V4412" t="s">
        <v>138</v>
      </c>
      <c r="W4412" t="s">
        <v>138</v>
      </c>
      <c r="X4412" t="s">
        <v>544</v>
      </c>
      <c r="Y4412" t="s">
        <v>10144</v>
      </c>
      <c r="AB4412" t="s">
        <v>20150</v>
      </c>
      <c r="AC4412" t="s">
        <v>4246</v>
      </c>
      <c r="AD4412" t="s">
        <v>26607</v>
      </c>
      <c r="AE4412" t="s">
        <v>88</v>
      </c>
      <c r="AF4412" t="s">
        <v>88</v>
      </c>
      <c r="AG4412" t="s">
        <v>88</v>
      </c>
    </row>
    <row r="4413" spans="1:33" x14ac:dyDescent="0.55000000000000004">
      <c r="A4413" t="s">
        <v>26608</v>
      </c>
      <c r="B4413" t="s">
        <v>64694</v>
      </c>
      <c r="C4413" t="s">
        <v>26609</v>
      </c>
      <c r="D4413" t="s">
        <v>26610</v>
      </c>
      <c r="E4413" t="s">
        <v>26611</v>
      </c>
      <c r="F4413" t="s">
        <v>13901</v>
      </c>
      <c r="U4413" t="s">
        <v>544</v>
      </c>
      <c r="V4413" t="s">
        <v>280</v>
      </c>
      <c r="W4413" t="s">
        <v>280</v>
      </c>
      <c r="X4413" t="s">
        <v>544</v>
      </c>
      <c r="Y4413" t="s">
        <v>10144</v>
      </c>
      <c r="AB4413" t="s">
        <v>26612</v>
      </c>
      <c r="AC4413" t="s">
        <v>4246</v>
      </c>
      <c r="AD4413" t="s">
        <v>26610</v>
      </c>
      <c r="AE4413" t="s">
        <v>88</v>
      </c>
      <c r="AF4413" t="s">
        <v>88</v>
      </c>
      <c r="AG4413" t="s">
        <v>88</v>
      </c>
    </row>
    <row r="4414" spans="1:33" x14ac:dyDescent="0.55000000000000004">
      <c r="A4414" t="s">
        <v>26613</v>
      </c>
      <c r="B4414" t="s">
        <v>65031</v>
      </c>
      <c r="C4414" t="s">
        <v>26614</v>
      </c>
      <c r="D4414" t="s">
        <v>26615</v>
      </c>
      <c r="E4414" t="s">
        <v>26616</v>
      </c>
      <c r="F4414" t="s">
        <v>8116</v>
      </c>
      <c r="U4414" t="s">
        <v>640</v>
      </c>
      <c r="V4414" t="s">
        <v>368</v>
      </c>
      <c r="W4414" t="s">
        <v>179</v>
      </c>
      <c r="X4414" t="s">
        <v>280</v>
      </c>
      <c r="Y4414" t="s">
        <v>10144</v>
      </c>
      <c r="AB4414" t="s">
        <v>26617</v>
      </c>
      <c r="AC4414" t="s">
        <v>4246</v>
      </c>
      <c r="AD4414" t="s">
        <v>26615</v>
      </c>
      <c r="AE4414" t="s">
        <v>88</v>
      </c>
      <c r="AF4414" t="s">
        <v>88</v>
      </c>
      <c r="AG4414" t="s">
        <v>88</v>
      </c>
    </row>
    <row r="4415" spans="1:33" x14ac:dyDescent="0.55000000000000004">
      <c r="A4415" t="s">
        <v>26618</v>
      </c>
      <c r="B4415" t="s">
        <v>65031</v>
      </c>
      <c r="C4415" t="s">
        <v>26619</v>
      </c>
      <c r="D4415" t="s">
        <v>26620</v>
      </c>
      <c r="E4415" t="s">
        <v>26621</v>
      </c>
      <c r="F4415" t="s">
        <v>574</v>
      </c>
      <c r="U4415" t="s">
        <v>388</v>
      </c>
      <c r="V4415" t="s">
        <v>368</v>
      </c>
      <c r="W4415" t="s">
        <v>368</v>
      </c>
      <c r="X4415" t="s">
        <v>281</v>
      </c>
      <c r="Y4415" t="s">
        <v>10144</v>
      </c>
      <c r="AB4415" t="s">
        <v>26622</v>
      </c>
      <c r="AC4415" t="s">
        <v>4246</v>
      </c>
      <c r="AD4415" t="s">
        <v>26620</v>
      </c>
      <c r="AE4415" t="s">
        <v>88</v>
      </c>
      <c r="AF4415" t="s">
        <v>88</v>
      </c>
      <c r="AG4415" t="s">
        <v>88</v>
      </c>
    </row>
    <row r="4416" spans="1:33" x14ac:dyDescent="0.55000000000000004">
      <c r="A4416" t="s">
        <v>26623</v>
      </c>
      <c r="B4416" t="s">
        <v>65031</v>
      </c>
      <c r="C4416" t="s">
        <v>26624</v>
      </c>
      <c r="D4416" t="s">
        <v>26625</v>
      </c>
      <c r="E4416" t="s">
        <v>26626</v>
      </c>
      <c r="F4416" t="s">
        <v>8799</v>
      </c>
      <c r="U4416" t="s">
        <v>388</v>
      </c>
      <c r="V4416" t="s">
        <v>281</v>
      </c>
      <c r="W4416" t="s">
        <v>281</v>
      </c>
      <c r="X4416" t="s">
        <v>280</v>
      </c>
      <c r="Y4416" t="s">
        <v>10144</v>
      </c>
      <c r="AB4416" t="s">
        <v>26627</v>
      </c>
      <c r="AC4416" t="s">
        <v>4246</v>
      </c>
      <c r="AD4416" t="s">
        <v>26625</v>
      </c>
      <c r="AE4416" t="s">
        <v>88</v>
      </c>
      <c r="AF4416" t="s">
        <v>88</v>
      </c>
      <c r="AG4416" t="s">
        <v>6409</v>
      </c>
    </row>
    <row r="4417" spans="1:33" x14ac:dyDescent="0.55000000000000004">
      <c r="A4417" t="s">
        <v>26628</v>
      </c>
      <c r="B4417" t="s">
        <v>65031</v>
      </c>
      <c r="C4417" t="s">
        <v>26629</v>
      </c>
      <c r="D4417" t="s">
        <v>26630</v>
      </c>
      <c r="E4417" t="s">
        <v>26631</v>
      </c>
      <c r="F4417" t="s">
        <v>14702</v>
      </c>
      <c r="U4417" t="s">
        <v>388</v>
      </c>
      <c r="V4417" t="s">
        <v>368</v>
      </c>
      <c r="W4417" t="s">
        <v>368</v>
      </c>
      <c r="X4417" t="s">
        <v>280</v>
      </c>
      <c r="Y4417" t="s">
        <v>10144</v>
      </c>
      <c r="AB4417" t="s">
        <v>26632</v>
      </c>
      <c r="AC4417" t="s">
        <v>4246</v>
      </c>
      <c r="AD4417" t="s">
        <v>26630</v>
      </c>
      <c r="AE4417" t="s">
        <v>88</v>
      </c>
      <c r="AF4417" t="s">
        <v>88</v>
      </c>
      <c r="AG4417" t="s">
        <v>14704</v>
      </c>
    </row>
    <row r="4418" spans="1:33" x14ac:dyDescent="0.55000000000000004">
      <c r="A4418" t="s">
        <v>26633</v>
      </c>
      <c r="B4418" t="s">
        <v>65031</v>
      </c>
      <c r="C4418" t="s">
        <v>26634</v>
      </c>
      <c r="D4418" t="s">
        <v>26635</v>
      </c>
      <c r="E4418" t="s">
        <v>26636</v>
      </c>
      <c r="F4418" t="s">
        <v>17039</v>
      </c>
      <c r="U4418" t="s">
        <v>544</v>
      </c>
      <c r="V4418" t="s">
        <v>544</v>
      </c>
      <c r="W4418" t="s">
        <v>852</v>
      </c>
      <c r="X4418" t="s">
        <v>1588</v>
      </c>
      <c r="Y4418" t="s">
        <v>10144</v>
      </c>
      <c r="AB4418" t="s">
        <v>26637</v>
      </c>
      <c r="AC4418" t="s">
        <v>10531</v>
      </c>
      <c r="AD4418" t="s">
        <v>26635</v>
      </c>
      <c r="AE4418" t="s">
        <v>88</v>
      </c>
      <c r="AF4418" t="s">
        <v>88</v>
      </c>
      <c r="AG4418" t="s">
        <v>17042</v>
      </c>
    </row>
    <row r="4419" spans="1:33" x14ac:dyDescent="0.55000000000000004">
      <c r="A4419" t="s">
        <v>26638</v>
      </c>
      <c r="B4419" t="s">
        <v>65031</v>
      </c>
      <c r="C4419" t="s">
        <v>26634</v>
      </c>
      <c r="D4419" t="s">
        <v>26639</v>
      </c>
      <c r="E4419" t="s">
        <v>26640</v>
      </c>
      <c r="F4419" t="s">
        <v>17039</v>
      </c>
      <c r="U4419" t="s">
        <v>544</v>
      </c>
      <c r="V4419" t="s">
        <v>544</v>
      </c>
      <c r="W4419" t="s">
        <v>852</v>
      </c>
      <c r="X4419" t="s">
        <v>1588</v>
      </c>
      <c r="Y4419" t="s">
        <v>10144</v>
      </c>
      <c r="AB4419" t="s">
        <v>26641</v>
      </c>
      <c r="AC4419" t="s">
        <v>10531</v>
      </c>
      <c r="AD4419" t="s">
        <v>26639</v>
      </c>
      <c r="AE4419" t="s">
        <v>88</v>
      </c>
      <c r="AF4419" t="s">
        <v>88</v>
      </c>
      <c r="AG4419" t="s">
        <v>17042</v>
      </c>
    </row>
    <row r="4420" spans="1:33" x14ac:dyDescent="0.55000000000000004">
      <c r="A4420" t="s">
        <v>26642</v>
      </c>
      <c r="B4420" t="s">
        <v>65031</v>
      </c>
      <c r="C4420" t="s">
        <v>26634</v>
      </c>
      <c r="D4420" t="s">
        <v>26643</v>
      </c>
      <c r="E4420" t="s">
        <v>26640</v>
      </c>
      <c r="F4420" t="s">
        <v>26644</v>
      </c>
      <c r="U4420" t="s">
        <v>544</v>
      </c>
      <c r="V4420" t="s">
        <v>544</v>
      </c>
      <c r="W4420" t="s">
        <v>852</v>
      </c>
      <c r="X4420" t="s">
        <v>1588</v>
      </c>
      <c r="Y4420" t="s">
        <v>10144</v>
      </c>
      <c r="AB4420" t="s">
        <v>26641</v>
      </c>
      <c r="AC4420" t="s">
        <v>10531</v>
      </c>
      <c r="AD4420" t="s">
        <v>26643</v>
      </c>
      <c r="AE4420" t="s">
        <v>88</v>
      </c>
      <c r="AF4420" t="s">
        <v>88</v>
      </c>
      <c r="AG4420" t="s">
        <v>26645</v>
      </c>
    </row>
    <row r="4421" spans="1:33" x14ac:dyDescent="0.55000000000000004">
      <c r="A4421" t="s">
        <v>26646</v>
      </c>
      <c r="B4421" t="s">
        <v>65031</v>
      </c>
      <c r="C4421" t="s">
        <v>26647</v>
      </c>
      <c r="D4421" t="s">
        <v>26648</v>
      </c>
      <c r="E4421" t="s">
        <v>26649</v>
      </c>
      <c r="F4421" t="s">
        <v>26650</v>
      </c>
      <c r="U4421" t="s">
        <v>280</v>
      </c>
      <c r="V4421" t="s">
        <v>280</v>
      </c>
      <c r="W4421" t="s">
        <v>281</v>
      </c>
      <c r="X4421" t="s">
        <v>544</v>
      </c>
      <c r="Y4421" t="s">
        <v>10144</v>
      </c>
      <c r="AB4421" t="s">
        <v>26651</v>
      </c>
      <c r="AC4421" t="s">
        <v>4246</v>
      </c>
      <c r="AD4421" t="s">
        <v>26648</v>
      </c>
      <c r="AE4421" t="s">
        <v>88</v>
      </c>
      <c r="AF4421" t="s">
        <v>88</v>
      </c>
      <c r="AG4421" t="s">
        <v>26652</v>
      </c>
    </row>
    <row r="4422" spans="1:33" x14ac:dyDescent="0.55000000000000004">
      <c r="A4422" t="s">
        <v>26653</v>
      </c>
      <c r="B4422" t="s">
        <v>65031</v>
      </c>
      <c r="C4422" t="s">
        <v>26634</v>
      </c>
      <c r="D4422" t="s">
        <v>26654</v>
      </c>
      <c r="E4422" t="s">
        <v>26504</v>
      </c>
      <c r="F4422" t="s">
        <v>25718</v>
      </c>
      <c r="U4422" t="s">
        <v>544</v>
      </c>
      <c r="V4422" t="s">
        <v>544</v>
      </c>
      <c r="W4422" t="s">
        <v>852</v>
      </c>
      <c r="X4422" t="s">
        <v>1588</v>
      </c>
      <c r="Y4422" t="s">
        <v>10144</v>
      </c>
      <c r="AB4422" t="s">
        <v>26505</v>
      </c>
      <c r="AC4422" t="s">
        <v>10531</v>
      </c>
      <c r="AD4422" t="s">
        <v>26654</v>
      </c>
      <c r="AE4422" t="s">
        <v>88</v>
      </c>
      <c r="AF4422" t="s">
        <v>88</v>
      </c>
      <c r="AG4422" t="s">
        <v>25721</v>
      </c>
    </row>
    <row r="4423" spans="1:33" x14ac:dyDescent="0.55000000000000004">
      <c r="A4423" t="s">
        <v>26655</v>
      </c>
      <c r="B4423" t="s">
        <v>65031</v>
      </c>
      <c r="C4423" t="s">
        <v>26656</v>
      </c>
      <c r="D4423" t="s">
        <v>26657</v>
      </c>
      <c r="E4423" t="s">
        <v>26658</v>
      </c>
      <c r="F4423" t="s">
        <v>16241</v>
      </c>
      <c r="U4423" t="s">
        <v>544</v>
      </c>
      <c r="V4423" t="s">
        <v>1981</v>
      </c>
      <c r="W4423" t="s">
        <v>1981</v>
      </c>
      <c r="X4423" t="s">
        <v>545</v>
      </c>
      <c r="Y4423" t="s">
        <v>10144</v>
      </c>
      <c r="AB4423" t="s">
        <v>26659</v>
      </c>
      <c r="AC4423" t="s">
        <v>7855</v>
      </c>
      <c r="AD4423" t="s">
        <v>88</v>
      </c>
      <c r="AE4423" t="s">
        <v>88</v>
      </c>
      <c r="AF4423" t="s">
        <v>88</v>
      </c>
      <c r="AG4423" t="s">
        <v>16243</v>
      </c>
    </row>
    <row r="4424" spans="1:33" x14ac:dyDescent="0.55000000000000004">
      <c r="A4424" t="s">
        <v>26660</v>
      </c>
      <c r="B4424" t="s">
        <v>65031</v>
      </c>
      <c r="C4424" t="s">
        <v>26634</v>
      </c>
      <c r="D4424" t="s">
        <v>26661</v>
      </c>
      <c r="E4424" t="s">
        <v>26640</v>
      </c>
      <c r="F4424" t="s">
        <v>26644</v>
      </c>
      <c r="U4424" t="s">
        <v>544</v>
      </c>
      <c r="V4424" t="s">
        <v>544</v>
      </c>
      <c r="W4424" t="s">
        <v>852</v>
      </c>
      <c r="X4424" t="s">
        <v>1588</v>
      </c>
      <c r="Y4424" t="s">
        <v>10144</v>
      </c>
      <c r="AB4424" t="s">
        <v>26641</v>
      </c>
      <c r="AC4424" t="s">
        <v>10531</v>
      </c>
      <c r="AD4424" t="s">
        <v>26661</v>
      </c>
      <c r="AE4424" t="s">
        <v>88</v>
      </c>
      <c r="AF4424" t="s">
        <v>88</v>
      </c>
      <c r="AG4424" t="s">
        <v>26645</v>
      </c>
    </row>
    <row r="4425" spans="1:33" x14ac:dyDescent="0.55000000000000004">
      <c r="A4425" t="s">
        <v>26662</v>
      </c>
      <c r="B4425" t="s">
        <v>65031</v>
      </c>
      <c r="C4425" t="s">
        <v>26663</v>
      </c>
      <c r="D4425" t="s">
        <v>26664</v>
      </c>
      <c r="E4425" t="s">
        <v>26665</v>
      </c>
      <c r="F4425" t="s">
        <v>18137</v>
      </c>
      <c r="R4425" t="s">
        <v>77</v>
      </c>
      <c r="U4425" t="s">
        <v>7154</v>
      </c>
      <c r="V4425" t="s">
        <v>264</v>
      </c>
      <c r="W4425" t="s">
        <v>1318</v>
      </c>
      <c r="X4425" t="s">
        <v>945</v>
      </c>
      <c r="Y4425" t="s">
        <v>10144</v>
      </c>
      <c r="AB4425" t="s">
        <v>26666</v>
      </c>
      <c r="AC4425" t="s">
        <v>10531</v>
      </c>
      <c r="AD4425" t="s">
        <v>88</v>
      </c>
      <c r="AE4425" t="s">
        <v>88</v>
      </c>
      <c r="AF4425" t="s">
        <v>88</v>
      </c>
      <c r="AG4425" t="s">
        <v>18139</v>
      </c>
    </row>
    <row r="4426" spans="1:33" x14ac:dyDescent="0.55000000000000004">
      <c r="A4426" t="s">
        <v>26667</v>
      </c>
      <c r="B4426" t="s">
        <v>65031</v>
      </c>
      <c r="C4426" t="s">
        <v>26668</v>
      </c>
      <c r="D4426" t="s">
        <v>26669</v>
      </c>
      <c r="E4426" t="s">
        <v>25910</v>
      </c>
      <c r="F4426" t="s">
        <v>26459</v>
      </c>
      <c r="U4426" t="s">
        <v>368</v>
      </c>
      <c r="V4426" t="s">
        <v>1304</v>
      </c>
      <c r="W4426" t="s">
        <v>422</v>
      </c>
      <c r="X4426" t="s">
        <v>945</v>
      </c>
      <c r="Y4426" t="s">
        <v>10144</v>
      </c>
      <c r="AB4426" t="s">
        <v>25911</v>
      </c>
      <c r="AC4426" t="s">
        <v>4246</v>
      </c>
      <c r="AD4426" t="s">
        <v>26669</v>
      </c>
      <c r="AE4426" t="s">
        <v>88</v>
      </c>
      <c r="AF4426" t="s">
        <v>88</v>
      </c>
      <c r="AG4426" t="s">
        <v>88</v>
      </c>
    </row>
    <row r="4427" spans="1:33" x14ac:dyDescent="0.55000000000000004">
      <c r="A4427" t="s">
        <v>26670</v>
      </c>
      <c r="B4427" t="s">
        <v>65031</v>
      </c>
      <c r="C4427" t="s">
        <v>26671</v>
      </c>
      <c r="D4427" t="s">
        <v>26672</v>
      </c>
      <c r="E4427" t="s">
        <v>26673</v>
      </c>
      <c r="F4427" t="s">
        <v>5672</v>
      </c>
      <c r="U4427" t="s">
        <v>544</v>
      </c>
      <c r="V4427" t="s">
        <v>544</v>
      </c>
      <c r="W4427" t="s">
        <v>852</v>
      </c>
      <c r="X4427" t="s">
        <v>1588</v>
      </c>
      <c r="Y4427" t="s">
        <v>10144</v>
      </c>
      <c r="AB4427" t="s">
        <v>26674</v>
      </c>
      <c r="AC4427" t="s">
        <v>4246</v>
      </c>
      <c r="AD4427" t="s">
        <v>26672</v>
      </c>
      <c r="AE4427" t="s">
        <v>88</v>
      </c>
      <c r="AF4427" t="s">
        <v>88</v>
      </c>
      <c r="AG4427" t="s">
        <v>20982</v>
      </c>
    </row>
    <row r="4428" spans="1:33" x14ac:dyDescent="0.55000000000000004">
      <c r="A4428" t="s">
        <v>26675</v>
      </c>
      <c r="B4428" t="s">
        <v>65031</v>
      </c>
      <c r="C4428" t="s">
        <v>26676</v>
      </c>
      <c r="D4428" t="s">
        <v>26677</v>
      </c>
      <c r="E4428" t="s">
        <v>26678</v>
      </c>
      <c r="F4428" t="s">
        <v>550</v>
      </c>
      <c r="U4428" t="s">
        <v>388</v>
      </c>
      <c r="V4428" t="s">
        <v>368</v>
      </c>
      <c r="W4428" t="s">
        <v>368</v>
      </c>
      <c r="X4428" t="s">
        <v>281</v>
      </c>
      <c r="Y4428" t="s">
        <v>10144</v>
      </c>
      <c r="AB4428" t="s">
        <v>26679</v>
      </c>
      <c r="AC4428" t="s">
        <v>4246</v>
      </c>
      <c r="AD4428" t="s">
        <v>26677</v>
      </c>
      <c r="AE4428" t="s">
        <v>88</v>
      </c>
      <c r="AF4428" t="s">
        <v>88</v>
      </c>
      <c r="AG4428" t="s">
        <v>88</v>
      </c>
    </row>
    <row r="4429" spans="1:33" x14ac:dyDescent="0.55000000000000004">
      <c r="A4429" t="s">
        <v>26680</v>
      </c>
      <c r="B4429" t="s">
        <v>65031</v>
      </c>
      <c r="C4429" t="s">
        <v>26681</v>
      </c>
      <c r="D4429" t="s">
        <v>26682</v>
      </c>
      <c r="E4429" t="s">
        <v>26683</v>
      </c>
      <c r="F4429" t="s">
        <v>550</v>
      </c>
      <c r="U4429" t="s">
        <v>388</v>
      </c>
      <c r="V4429" t="s">
        <v>368</v>
      </c>
      <c r="W4429" t="s">
        <v>368</v>
      </c>
      <c r="X4429" t="s">
        <v>281</v>
      </c>
      <c r="Y4429" t="s">
        <v>10144</v>
      </c>
      <c r="AB4429" t="s">
        <v>26684</v>
      </c>
      <c r="AC4429" t="s">
        <v>4246</v>
      </c>
      <c r="AD4429" t="s">
        <v>26682</v>
      </c>
      <c r="AE4429" t="s">
        <v>88</v>
      </c>
      <c r="AF4429" t="s">
        <v>88</v>
      </c>
      <c r="AG4429" t="s">
        <v>88</v>
      </c>
    </row>
    <row r="4430" spans="1:33" x14ac:dyDescent="0.55000000000000004">
      <c r="A4430" t="s">
        <v>26685</v>
      </c>
      <c r="B4430" t="s">
        <v>65031</v>
      </c>
      <c r="C4430" t="s">
        <v>26686</v>
      </c>
      <c r="D4430" t="s">
        <v>26687</v>
      </c>
      <c r="E4430" t="s">
        <v>26688</v>
      </c>
      <c r="F4430" t="s">
        <v>7867</v>
      </c>
      <c r="U4430" t="s">
        <v>388</v>
      </c>
      <c r="V4430" t="s">
        <v>368</v>
      </c>
      <c r="W4430" t="s">
        <v>368</v>
      </c>
      <c r="X4430" t="s">
        <v>281</v>
      </c>
      <c r="Y4430" t="s">
        <v>10144</v>
      </c>
      <c r="AB4430" t="s">
        <v>26689</v>
      </c>
      <c r="AC4430" t="s">
        <v>4246</v>
      </c>
      <c r="AD4430" t="s">
        <v>26687</v>
      </c>
      <c r="AE4430" t="s">
        <v>88</v>
      </c>
      <c r="AF4430" t="s">
        <v>88</v>
      </c>
      <c r="AG4430" t="s">
        <v>314</v>
      </c>
    </row>
    <row r="4431" spans="1:33" x14ac:dyDescent="0.55000000000000004">
      <c r="A4431" t="s">
        <v>26690</v>
      </c>
      <c r="B4431" t="s">
        <v>65031</v>
      </c>
      <c r="C4431" t="s">
        <v>11677</v>
      </c>
      <c r="D4431" t="s">
        <v>26691</v>
      </c>
      <c r="E4431" t="s">
        <v>11679</v>
      </c>
      <c r="F4431" t="s">
        <v>8976</v>
      </c>
      <c r="U4431" t="s">
        <v>280</v>
      </c>
      <c r="V4431" t="s">
        <v>1588</v>
      </c>
      <c r="W4431" t="s">
        <v>10642</v>
      </c>
      <c r="X4431" t="s">
        <v>945</v>
      </c>
      <c r="Y4431" t="s">
        <v>10144</v>
      </c>
      <c r="AB4431" t="s">
        <v>11680</v>
      </c>
      <c r="AC4431" t="s">
        <v>4246</v>
      </c>
      <c r="AD4431" t="s">
        <v>26692</v>
      </c>
      <c r="AE4431" t="s">
        <v>88</v>
      </c>
      <c r="AF4431" t="s">
        <v>26693</v>
      </c>
      <c r="AG4431" t="s">
        <v>8978</v>
      </c>
    </row>
    <row r="4432" spans="1:33" x14ac:dyDescent="0.55000000000000004">
      <c r="A4432" t="s">
        <v>26694</v>
      </c>
      <c r="B4432" t="s">
        <v>65031</v>
      </c>
      <c r="C4432" t="s">
        <v>11677</v>
      </c>
      <c r="D4432" t="s">
        <v>26695</v>
      </c>
      <c r="E4432" t="s">
        <v>26696</v>
      </c>
      <c r="F4432" t="s">
        <v>26142</v>
      </c>
      <c r="U4432" t="s">
        <v>280</v>
      </c>
      <c r="V4432" t="s">
        <v>1588</v>
      </c>
      <c r="W4432" t="s">
        <v>10642</v>
      </c>
      <c r="X4432" t="s">
        <v>945</v>
      </c>
      <c r="Y4432" t="s">
        <v>10144</v>
      </c>
      <c r="AB4432" t="s">
        <v>88</v>
      </c>
      <c r="AC4432" t="s">
        <v>4246</v>
      </c>
      <c r="AD4432" t="s">
        <v>26697</v>
      </c>
      <c r="AE4432" t="s">
        <v>88</v>
      </c>
      <c r="AF4432" t="s">
        <v>26693</v>
      </c>
      <c r="AG4432" t="s">
        <v>26143</v>
      </c>
    </row>
    <row r="4433" spans="1:33" x14ac:dyDescent="0.55000000000000004">
      <c r="A4433" t="s">
        <v>26698</v>
      </c>
      <c r="B4433" t="s">
        <v>65031</v>
      </c>
      <c r="C4433" t="s">
        <v>11677</v>
      </c>
      <c r="D4433" t="s">
        <v>26699</v>
      </c>
      <c r="E4433" t="s">
        <v>26696</v>
      </c>
      <c r="F4433" t="s">
        <v>11686</v>
      </c>
      <c r="U4433" t="s">
        <v>280</v>
      </c>
      <c r="V4433" t="s">
        <v>1588</v>
      </c>
      <c r="W4433" t="s">
        <v>10642</v>
      </c>
      <c r="X4433" t="s">
        <v>945</v>
      </c>
      <c r="Y4433" t="s">
        <v>10144</v>
      </c>
      <c r="AB4433" t="s">
        <v>88</v>
      </c>
      <c r="AC4433" t="s">
        <v>4246</v>
      </c>
      <c r="AD4433" t="s">
        <v>26700</v>
      </c>
      <c r="AE4433" t="s">
        <v>88</v>
      </c>
      <c r="AF4433" t="s">
        <v>26701</v>
      </c>
      <c r="AG4433" t="s">
        <v>11688</v>
      </c>
    </row>
    <row r="4434" spans="1:33" x14ac:dyDescent="0.55000000000000004">
      <c r="A4434" t="s">
        <v>26702</v>
      </c>
      <c r="B4434" t="s">
        <v>65031</v>
      </c>
      <c r="C4434" t="s">
        <v>11677</v>
      </c>
      <c r="D4434" t="s">
        <v>26703</v>
      </c>
      <c r="E4434" t="s">
        <v>11679</v>
      </c>
      <c r="F4434" t="s">
        <v>588</v>
      </c>
      <c r="U4434" t="s">
        <v>280</v>
      </c>
      <c r="V4434" t="s">
        <v>1588</v>
      </c>
      <c r="W4434" t="s">
        <v>10642</v>
      </c>
      <c r="X4434" t="s">
        <v>945</v>
      </c>
      <c r="Y4434" t="s">
        <v>10144</v>
      </c>
      <c r="AB4434" t="s">
        <v>11680</v>
      </c>
      <c r="AC4434" t="s">
        <v>4246</v>
      </c>
      <c r="AD4434" t="s">
        <v>26704</v>
      </c>
      <c r="AE4434" t="s">
        <v>88</v>
      </c>
      <c r="AF4434" t="s">
        <v>26701</v>
      </c>
      <c r="AG4434" t="s">
        <v>88</v>
      </c>
    </row>
    <row r="4435" spans="1:33" x14ac:dyDescent="0.55000000000000004">
      <c r="A4435" t="s">
        <v>26705</v>
      </c>
      <c r="B4435" t="s">
        <v>65031</v>
      </c>
      <c r="C4435" t="s">
        <v>26706</v>
      </c>
      <c r="D4435" t="s">
        <v>26707</v>
      </c>
      <c r="E4435" t="s">
        <v>26708</v>
      </c>
      <c r="F4435" t="s">
        <v>12226</v>
      </c>
      <c r="U4435" t="s">
        <v>1588</v>
      </c>
      <c r="V4435" t="s">
        <v>945</v>
      </c>
      <c r="W4435" t="s">
        <v>1835</v>
      </c>
      <c r="X4435" t="s">
        <v>11506</v>
      </c>
      <c r="Y4435" t="s">
        <v>10144</v>
      </c>
      <c r="AB4435" t="s">
        <v>88</v>
      </c>
      <c r="AC4435" t="s">
        <v>4246</v>
      </c>
      <c r="AD4435" t="s">
        <v>26709</v>
      </c>
      <c r="AE4435" t="s">
        <v>88</v>
      </c>
      <c r="AF4435" t="s">
        <v>88</v>
      </c>
      <c r="AG4435" t="s">
        <v>88</v>
      </c>
    </row>
    <row r="4436" spans="1:33" x14ac:dyDescent="0.55000000000000004">
      <c r="A4436" t="s">
        <v>26710</v>
      </c>
      <c r="B4436" t="s">
        <v>65031</v>
      </c>
      <c r="C4436" t="s">
        <v>11677</v>
      </c>
      <c r="D4436" t="s">
        <v>26711</v>
      </c>
      <c r="E4436" t="s">
        <v>11679</v>
      </c>
      <c r="F4436" t="s">
        <v>3046</v>
      </c>
      <c r="U4436" t="s">
        <v>280</v>
      </c>
      <c r="V4436" t="s">
        <v>1588</v>
      </c>
      <c r="W4436" t="s">
        <v>10642</v>
      </c>
      <c r="X4436" t="s">
        <v>945</v>
      </c>
      <c r="Y4436" t="s">
        <v>10144</v>
      </c>
      <c r="AB4436" t="s">
        <v>11680</v>
      </c>
      <c r="AC4436" t="s">
        <v>4246</v>
      </c>
      <c r="AD4436" t="s">
        <v>26712</v>
      </c>
      <c r="AE4436" t="s">
        <v>88</v>
      </c>
      <c r="AF4436" t="s">
        <v>26693</v>
      </c>
      <c r="AG4436" t="s">
        <v>88</v>
      </c>
    </row>
    <row r="4437" spans="1:33" x14ac:dyDescent="0.55000000000000004">
      <c r="A4437" t="s">
        <v>26713</v>
      </c>
      <c r="B4437" t="s">
        <v>65031</v>
      </c>
      <c r="C4437" t="s">
        <v>26714</v>
      </c>
      <c r="D4437" t="s">
        <v>26715</v>
      </c>
      <c r="E4437" t="s">
        <v>26716</v>
      </c>
      <c r="F4437" t="s">
        <v>574</v>
      </c>
      <c r="U4437" t="s">
        <v>544</v>
      </c>
      <c r="V4437" t="s">
        <v>280</v>
      </c>
      <c r="W4437" t="s">
        <v>368</v>
      </c>
      <c r="X4437" t="s">
        <v>544</v>
      </c>
      <c r="Y4437" t="s">
        <v>10144</v>
      </c>
      <c r="AB4437" t="s">
        <v>26717</v>
      </c>
      <c r="AC4437" t="s">
        <v>4246</v>
      </c>
      <c r="AD4437" t="s">
        <v>26718</v>
      </c>
      <c r="AE4437" t="s">
        <v>88</v>
      </c>
      <c r="AF4437" t="s">
        <v>88</v>
      </c>
      <c r="AG4437" t="s">
        <v>88</v>
      </c>
    </row>
    <row r="4438" spans="1:33" x14ac:dyDescent="0.55000000000000004">
      <c r="A4438" t="s">
        <v>26719</v>
      </c>
      <c r="B4438" t="s">
        <v>65031</v>
      </c>
      <c r="C4438" t="s">
        <v>26720</v>
      </c>
      <c r="D4438" t="s">
        <v>26721</v>
      </c>
      <c r="E4438" t="s">
        <v>26722</v>
      </c>
      <c r="F4438" t="s">
        <v>17039</v>
      </c>
      <c r="U4438" t="s">
        <v>544</v>
      </c>
      <c r="V4438" t="s">
        <v>280</v>
      </c>
      <c r="W4438" t="s">
        <v>368</v>
      </c>
      <c r="X4438" t="s">
        <v>544</v>
      </c>
      <c r="Y4438" t="s">
        <v>10144</v>
      </c>
      <c r="AB4438" t="s">
        <v>26722</v>
      </c>
      <c r="AC4438" t="s">
        <v>4246</v>
      </c>
      <c r="AD4438" t="s">
        <v>26723</v>
      </c>
      <c r="AE4438" t="s">
        <v>88</v>
      </c>
      <c r="AF4438" t="s">
        <v>88</v>
      </c>
      <c r="AG4438" t="s">
        <v>17042</v>
      </c>
    </row>
    <row r="4439" spans="1:33" x14ac:dyDescent="0.55000000000000004">
      <c r="A4439" t="s">
        <v>26724</v>
      </c>
      <c r="B4439" t="s">
        <v>65031</v>
      </c>
      <c r="C4439" t="s">
        <v>26725</v>
      </c>
      <c r="D4439" t="s">
        <v>26726</v>
      </c>
      <c r="E4439" t="s">
        <v>26727</v>
      </c>
      <c r="F4439" t="s">
        <v>17039</v>
      </c>
      <c r="U4439" t="s">
        <v>544</v>
      </c>
      <c r="V4439" t="s">
        <v>280</v>
      </c>
      <c r="W4439" t="s">
        <v>368</v>
      </c>
      <c r="X4439" t="s">
        <v>544</v>
      </c>
      <c r="Y4439" t="s">
        <v>10144</v>
      </c>
      <c r="AB4439" t="s">
        <v>26727</v>
      </c>
      <c r="AC4439" t="s">
        <v>4246</v>
      </c>
      <c r="AD4439" t="s">
        <v>26728</v>
      </c>
      <c r="AE4439" t="s">
        <v>88</v>
      </c>
      <c r="AF4439" t="s">
        <v>88</v>
      </c>
      <c r="AG4439" t="s">
        <v>17042</v>
      </c>
    </row>
    <row r="4440" spans="1:33" x14ac:dyDescent="0.55000000000000004">
      <c r="A4440" t="s">
        <v>26729</v>
      </c>
      <c r="B4440" t="s">
        <v>65031</v>
      </c>
      <c r="C4440" t="s">
        <v>26730</v>
      </c>
      <c r="D4440" t="s">
        <v>26731</v>
      </c>
      <c r="E4440" t="s">
        <v>26732</v>
      </c>
      <c r="F4440" t="s">
        <v>975</v>
      </c>
      <c r="U4440" t="s">
        <v>280</v>
      </c>
      <c r="V4440" t="s">
        <v>544</v>
      </c>
      <c r="W4440" t="s">
        <v>368</v>
      </c>
      <c r="X4440" t="s">
        <v>545</v>
      </c>
      <c r="Y4440" t="s">
        <v>4384</v>
      </c>
      <c r="AB4440" t="s">
        <v>88</v>
      </c>
      <c r="AC4440" t="s">
        <v>4246</v>
      </c>
      <c r="AD4440" t="s">
        <v>26733</v>
      </c>
      <c r="AE4440" t="s">
        <v>88</v>
      </c>
      <c r="AF4440" t="s">
        <v>4108</v>
      </c>
      <c r="AG4440" t="s">
        <v>88</v>
      </c>
    </row>
    <row r="4441" spans="1:33" x14ac:dyDescent="0.55000000000000004">
      <c r="A4441" t="s">
        <v>26734</v>
      </c>
      <c r="B4441" t="s">
        <v>65031</v>
      </c>
      <c r="C4441" t="s">
        <v>26730</v>
      </c>
      <c r="D4441" t="s">
        <v>26735</v>
      </c>
      <c r="E4441" t="s">
        <v>26732</v>
      </c>
      <c r="F4441" t="s">
        <v>550</v>
      </c>
      <c r="U4441" t="s">
        <v>368</v>
      </c>
      <c r="V4441" t="s">
        <v>544</v>
      </c>
      <c r="W4441" t="s">
        <v>280</v>
      </c>
      <c r="X4441" t="s">
        <v>545</v>
      </c>
      <c r="Y4441" t="s">
        <v>4384</v>
      </c>
      <c r="AB4441" t="s">
        <v>88</v>
      </c>
      <c r="AC4441" t="s">
        <v>4246</v>
      </c>
      <c r="AD4441" t="s">
        <v>26736</v>
      </c>
      <c r="AE4441" t="s">
        <v>88</v>
      </c>
      <c r="AF4441" t="s">
        <v>4108</v>
      </c>
      <c r="AG4441" t="s">
        <v>88</v>
      </c>
    </row>
    <row r="4442" spans="1:33" x14ac:dyDescent="0.55000000000000004">
      <c r="A4442" t="s">
        <v>26737</v>
      </c>
      <c r="B4442" t="s">
        <v>65031</v>
      </c>
      <c r="C4442" t="s">
        <v>26725</v>
      </c>
      <c r="D4442" t="s">
        <v>26738</v>
      </c>
      <c r="E4442" t="s">
        <v>26716</v>
      </c>
      <c r="F4442" t="s">
        <v>17039</v>
      </c>
      <c r="U4442" t="s">
        <v>544</v>
      </c>
      <c r="V4442" t="s">
        <v>280</v>
      </c>
      <c r="W4442" t="s">
        <v>368</v>
      </c>
      <c r="X4442" t="s">
        <v>544</v>
      </c>
      <c r="Y4442" t="s">
        <v>10144</v>
      </c>
      <c r="AB4442" t="s">
        <v>26717</v>
      </c>
      <c r="AC4442" t="s">
        <v>4246</v>
      </c>
      <c r="AD4442" t="s">
        <v>26739</v>
      </c>
      <c r="AE4442" t="s">
        <v>88</v>
      </c>
      <c r="AF4442" t="s">
        <v>88</v>
      </c>
      <c r="AG4442" t="s">
        <v>17042</v>
      </c>
    </row>
    <row r="4443" spans="1:33" x14ac:dyDescent="0.55000000000000004">
      <c r="A4443" t="s">
        <v>26740</v>
      </c>
      <c r="B4443" t="s">
        <v>65031</v>
      </c>
      <c r="C4443" t="s">
        <v>26730</v>
      </c>
      <c r="D4443" t="s">
        <v>26741</v>
      </c>
      <c r="E4443" t="s">
        <v>26742</v>
      </c>
      <c r="F4443" t="s">
        <v>26743</v>
      </c>
      <c r="U4443" t="s">
        <v>280</v>
      </c>
      <c r="V4443" t="s">
        <v>544</v>
      </c>
      <c r="W4443" t="s">
        <v>368</v>
      </c>
      <c r="X4443" t="s">
        <v>545</v>
      </c>
      <c r="Y4443" t="s">
        <v>4384</v>
      </c>
      <c r="AB4443" t="s">
        <v>26742</v>
      </c>
      <c r="AC4443" t="s">
        <v>4246</v>
      </c>
      <c r="AD4443" t="s">
        <v>26744</v>
      </c>
      <c r="AE4443" t="s">
        <v>88</v>
      </c>
      <c r="AF4443" t="s">
        <v>4108</v>
      </c>
      <c r="AG4443" t="s">
        <v>26745</v>
      </c>
    </row>
    <row r="4444" spans="1:33" x14ac:dyDescent="0.55000000000000004">
      <c r="A4444" t="s">
        <v>26746</v>
      </c>
      <c r="B4444" t="s">
        <v>65031</v>
      </c>
      <c r="C4444" t="s">
        <v>26725</v>
      </c>
      <c r="D4444" t="s">
        <v>26747</v>
      </c>
      <c r="E4444" t="s">
        <v>26748</v>
      </c>
      <c r="F4444" t="s">
        <v>17039</v>
      </c>
      <c r="U4444" t="s">
        <v>544</v>
      </c>
      <c r="V4444" t="s">
        <v>280</v>
      </c>
      <c r="W4444" t="s">
        <v>368</v>
      </c>
      <c r="X4444" t="s">
        <v>544</v>
      </c>
      <c r="Y4444" t="s">
        <v>10144</v>
      </c>
      <c r="AB4444" t="s">
        <v>26749</v>
      </c>
      <c r="AC4444" t="s">
        <v>4246</v>
      </c>
      <c r="AD4444" t="s">
        <v>26750</v>
      </c>
      <c r="AE4444" t="s">
        <v>88</v>
      </c>
      <c r="AF4444" t="s">
        <v>88</v>
      </c>
      <c r="AG4444" t="s">
        <v>17042</v>
      </c>
    </row>
    <row r="4445" spans="1:33" x14ac:dyDescent="0.55000000000000004">
      <c r="A4445" t="s">
        <v>26751</v>
      </c>
      <c r="B4445" t="s">
        <v>65031</v>
      </c>
      <c r="C4445" t="s">
        <v>26720</v>
      </c>
      <c r="D4445" t="s">
        <v>26752</v>
      </c>
      <c r="E4445" t="s">
        <v>26753</v>
      </c>
      <c r="F4445" t="s">
        <v>3157</v>
      </c>
      <c r="U4445" t="s">
        <v>544</v>
      </c>
      <c r="V4445" t="s">
        <v>280</v>
      </c>
      <c r="W4445" t="s">
        <v>368</v>
      </c>
      <c r="X4445" t="s">
        <v>544</v>
      </c>
      <c r="Y4445" t="s">
        <v>10144</v>
      </c>
      <c r="AB4445" t="s">
        <v>26753</v>
      </c>
      <c r="AC4445" t="s">
        <v>4246</v>
      </c>
      <c r="AD4445" t="s">
        <v>26754</v>
      </c>
      <c r="AE4445" t="s">
        <v>88</v>
      </c>
      <c r="AF4445" t="s">
        <v>88</v>
      </c>
      <c r="AG4445" t="s">
        <v>22550</v>
      </c>
    </row>
    <row r="4446" spans="1:33" x14ac:dyDescent="0.55000000000000004">
      <c r="A4446" t="s">
        <v>26755</v>
      </c>
      <c r="B4446" t="s">
        <v>65040</v>
      </c>
      <c r="C4446" t="s">
        <v>26756</v>
      </c>
      <c r="D4446" t="s">
        <v>26757</v>
      </c>
      <c r="E4446" t="s">
        <v>26363</v>
      </c>
      <c r="F4446" t="s">
        <v>14448</v>
      </c>
      <c r="G4446" t="s">
        <v>66</v>
      </c>
      <c r="H4446" t="s">
        <v>193</v>
      </c>
      <c r="I4446" t="s">
        <v>4361</v>
      </c>
      <c r="J4446" t="s">
        <v>1335</v>
      </c>
      <c r="K4446" t="s">
        <v>3755</v>
      </c>
      <c r="L4446" t="s">
        <v>599</v>
      </c>
      <c r="N4446" t="s">
        <v>354</v>
      </c>
      <c r="O4446" t="s">
        <v>1698</v>
      </c>
      <c r="P4446" t="s">
        <v>134</v>
      </c>
      <c r="Q4446" t="s">
        <v>154</v>
      </c>
      <c r="R4446" t="s">
        <v>77</v>
      </c>
      <c r="S4446" t="s">
        <v>22026</v>
      </c>
      <c r="T4446" t="s">
        <v>136</v>
      </c>
      <c r="U4446" t="s">
        <v>16082</v>
      </c>
      <c r="V4446" t="s">
        <v>280</v>
      </c>
      <c r="W4446" t="s">
        <v>656</v>
      </c>
      <c r="X4446" t="s">
        <v>369</v>
      </c>
      <c r="Y4446" t="s">
        <v>84</v>
      </c>
      <c r="AB4446" t="s">
        <v>26363</v>
      </c>
      <c r="AC4446" t="s">
        <v>85</v>
      </c>
      <c r="AD4446" t="s">
        <v>88</v>
      </c>
      <c r="AE4446" t="s">
        <v>26441</v>
      </c>
      <c r="AF4446" t="s">
        <v>26375</v>
      </c>
      <c r="AG4446" t="s">
        <v>14344</v>
      </c>
    </row>
    <row r="4447" spans="1:33" x14ac:dyDescent="0.55000000000000004">
      <c r="A4447" t="s">
        <v>26758</v>
      </c>
      <c r="B4447" t="s">
        <v>65031</v>
      </c>
      <c r="C4447" t="s">
        <v>26759</v>
      </c>
      <c r="D4447" t="s">
        <v>26760</v>
      </c>
      <c r="E4447" t="s">
        <v>26761</v>
      </c>
      <c r="F4447" t="s">
        <v>574</v>
      </c>
      <c r="R4447" t="s">
        <v>77</v>
      </c>
      <c r="U4447" t="s">
        <v>280</v>
      </c>
      <c r="V4447" t="s">
        <v>1588</v>
      </c>
      <c r="W4447" t="s">
        <v>10642</v>
      </c>
      <c r="X4447" t="s">
        <v>945</v>
      </c>
      <c r="Y4447" t="s">
        <v>10144</v>
      </c>
      <c r="AB4447" t="s">
        <v>88</v>
      </c>
      <c r="AC4447" t="s">
        <v>4246</v>
      </c>
      <c r="AD4447" t="s">
        <v>26762</v>
      </c>
      <c r="AE4447" t="s">
        <v>88</v>
      </c>
      <c r="AF4447" t="s">
        <v>88</v>
      </c>
      <c r="AG4447" t="s">
        <v>88</v>
      </c>
    </row>
    <row r="4448" spans="1:33" x14ac:dyDescent="0.55000000000000004">
      <c r="A4448" t="s">
        <v>26763</v>
      </c>
      <c r="B4448" t="s">
        <v>65031</v>
      </c>
      <c r="C4448" t="s">
        <v>26725</v>
      </c>
      <c r="D4448" t="s">
        <v>26764</v>
      </c>
      <c r="E4448" t="s">
        <v>26765</v>
      </c>
      <c r="F4448" t="s">
        <v>3157</v>
      </c>
      <c r="U4448" t="s">
        <v>544</v>
      </c>
      <c r="V4448" t="s">
        <v>280</v>
      </c>
      <c r="W4448" t="s">
        <v>368</v>
      </c>
      <c r="X4448" t="s">
        <v>544</v>
      </c>
      <c r="Y4448" t="s">
        <v>10144</v>
      </c>
      <c r="AB4448" t="s">
        <v>26766</v>
      </c>
      <c r="AC4448" t="s">
        <v>4246</v>
      </c>
      <c r="AD4448" t="s">
        <v>26767</v>
      </c>
      <c r="AE4448" t="s">
        <v>88</v>
      </c>
      <c r="AF4448" t="s">
        <v>88</v>
      </c>
      <c r="AG4448" t="s">
        <v>22550</v>
      </c>
    </row>
    <row r="4449" spans="1:33" x14ac:dyDescent="0.55000000000000004">
      <c r="A4449" t="s">
        <v>26768</v>
      </c>
      <c r="B4449" t="s">
        <v>65032</v>
      </c>
      <c r="C4449" t="s">
        <v>26769</v>
      </c>
      <c r="D4449" t="s">
        <v>26770</v>
      </c>
      <c r="E4449" t="s">
        <v>26771</v>
      </c>
      <c r="F4449" t="s">
        <v>6636</v>
      </c>
      <c r="T4449" t="s">
        <v>1540</v>
      </c>
      <c r="U4449" t="s">
        <v>4089</v>
      </c>
      <c r="V4449" t="s">
        <v>81</v>
      </c>
      <c r="W4449" t="s">
        <v>82</v>
      </c>
      <c r="Y4449" t="s">
        <v>1652</v>
      </c>
      <c r="AA4449" t="s">
        <v>26772</v>
      </c>
      <c r="AB4449" t="s">
        <v>26773</v>
      </c>
      <c r="AC4449" t="s">
        <v>8098</v>
      </c>
      <c r="AD4449" t="s">
        <v>88</v>
      </c>
      <c r="AE4449" t="s">
        <v>26774</v>
      </c>
      <c r="AF4449" t="s">
        <v>88</v>
      </c>
      <c r="AG4449" t="s">
        <v>4925</v>
      </c>
    </row>
    <row r="4450" spans="1:33" x14ac:dyDescent="0.55000000000000004">
      <c r="A4450" t="s">
        <v>26775</v>
      </c>
      <c r="B4450" t="s">
        <v>65032</v>
      </c>
      <c r="C4450" t="s">
        <v>26776</v>
      </c>
      <c r="D4450" t="s">
        <v>26777</v>
      </c>
      <c r="E4450" t="s">
        <v>26778</v>
      </c>
      <c r="F4450" t="s">
        <v>6636</v>
      </c>
      <c r="Y4450" t="s">
        <v>1652</v>
      </c>
      <c r="AB4450" t="s">
        <v>26779</v>
      </c>
      <c r="AC4450" t="s">
        <v>8567</v>
      </c>
      <c r="AD4450" t="s">
        <v>88</v>
      </c>
      <c r="AE4450" t="s">
        <v>88</v>
      </c>
      <c r="AF4450" t="s">
        <v>88</v>
      </c>
      <c r="AG4450" t="s">
        <v>4925</v>
      </c>
    </row>
    <row r="4451" spans="1:33" x14ac:dyDescent="0.55000000000000004">
      <c r="A4451" t="s">
        <v>26780</v>
      </c>
      <c r="B4451" t="s">
        <v>65031</v>
      </c>
      <c r="C4451" t="s">
        <v>26781</v>
      </c>
      <c r="D4451" t="s">
        <v>26782</v>
      </c>
      <c r="E4451" t="s">
        <v>26783</v>
      </c>
      <c r="F4451" t="s">
        <v>26784</v>
      </c>
      <c r="U4451" t="s">
        <v>280</v>
      </c>
      <c r="V4451" t="s">
        <v>281</v>
      </c>
      <c r="W4451" t="s">
        <v>281</v>
      </c>
      <c r="X4451" t="s">
        <v>280</v>
      </c>
      <c r="Y4451" t="s">
        <v>10144</v>
      </c>
      <c r="AB4451" t="s">
        <v>26783</v>
      </c>
      <c r="AC4451" t="s">
        <v>10913</v>
      </c>
      <c r="AD4451" t="s">
        <v>88</v>
      </c>
      <c r="AE4451" t="s">
        <v>88</v>
      </c>
      <c r="AF4451" t="s">
        <v>88</v>
      </c>
      <c r="AG4451" t="s">
        <v>26785</v>
      </c>
    </row>
    <row r="4452" spans="1:33" x14ac:dyDescent="0.55000000000000004">
      <c r="A4452" t="s">
        <v>26786</v>
      </c>
      <c r="B4452" t="s">
        <v>65045</v>
      </c>
      <c r="C4452" t="s">
        <v>26787</v>
      </c>
      <c r="D4452" t="s">
        <v>26788</v>
      </c>
      <c r="E4452" t="s">
        <v>26789</v>
      </c>
      <c r="F4452" t="s">
        <v>5528</v>
      </c>
      <c r="U4452" t="s">
        <v>281</v>
      </c>
      <c r="V4452" t="s">
        <v>281</v>
      </c>
      <c r="W4452" t="s">
        <v>368</v>
      </c>
      <c r="X4452" t="s">
        <v>544</v>
      </c>
      <c r="Y4452" t="s">
        <v>1358</v>
      </c>
      <c r="AB4452" t="s">
        <v>26790</v>
      </c>
      <c r="AC4452" t="s">
        <v>10146</v>
      </c>
      <c r="AD4452" t="s">
        <v>26788</v>
      </c>
      <c r="AE4452" t="s">
        <v>88</v>
      </c>
      <c r="AF4452" t="s">
        <v>88</v>
      </c>
      <c r="AG4452" t="s">
        <v>1137</v>
      </c>
    </row>
    <row r="4453" spans="1:33" x14ac:dyDescent="0.55000000000000004">
      <c r="A4453" t="s">
        <v>26791</v>
      </c>
      <c r="B4453" t="s">
        <v>65043</v>
      </c>
      <c r="C4453" t="s">
        <v>26792</v>
      </c>
      <c r="D4453" t="s">
        <v>26793</v>
      </c>
      <c r="E4453" t="s">
        <v>26794</v>
      </c>
      <c r="F4453" t="s">
        <v>765</v>
      </c>
      <c r="T4453" t="s">
        <v>666</v>
      </c>
      <c r="U4453" t="s">
        <v>6130</v>
      </c>
      <c r="Y4453" t="s">
        <v>1589</v>
      </c>
      <c r="AB4453" t="s">
        <v>26795</v>
      </c>
      <c r="AC4453" t="s">
        <v>10913</v>
      </c>
      <c r="AD4453" t="s">
        <v>88</v>
      </c>
      <c r="AE4453" t="s">
        <v>88</v>
      </c>
      <c r="AF4453" t="s">
        <v>88</v>
      </c>
      <c r="AG4453" t="s">
        <v>88</v>
      </c>
    </row>
    <row r="4454" spans="1:33" x14ac:dyDescent="0.55000000000000004">
      <c r="A4454" t="s">
        <v>26796</v>
      </c>
      <c r="B4454" t="s">
        <v>65045</v>
      </c>
      <c r="C4454" t="s">
        <v>26797</v>
      </c>
      <c r="D4454" t="s">
        <v>26798</v>
      </c>
      <c r="E4454" t="s">
        <v>26799</v>
      </c>
      <c r="F4454" t="s">
        <v>2307</v>
      </c>
      <c r="U4454" t="s">
        <v>281</v>
      </c>
      <c r="V4454" t="s">
        <v>281</v>
      </c>
      <c r="W4454" t="s">
        <v>368</v>
      </c>
      <c r="X4454" t="s">
        <v>544</v>
      </c>
      <c r="Y4454" t="s">
        <v>1358</v>
      </c>
      <c r="AB4454" t="s">
        <v>26800</v>
      </c>
      <c r="AC4454" t="s">
        <v>10146</v>
      </c>
      <c r="AD4454" t="s">
        <v>26798</v>
      </c>
      <c r="AE4454" t="s">
        <v>88</v>
      </c>
      <c r="AF4454" t="s">
        <v>88</v>
      </c>
      <c r="AG4454" t="s">
        <v>19568</v>
      </c>
    </row>
    <row r="4455" spans="1:33" x14ac:dyDescent="0.55000000000000004">
      <c r="A4455" t="s">
        <v>26801</v>
      </c>
      <c r="B4455" t="s">
        <v>65045</v>
      </c>
      <c r="C4455" t="s">
        <v>26802</v>
      </c>
      <c r="D4455" t="s">
        <v>26803</v>
      </c>
      <c r="E4455" t="s">
        <v>26804</v>
      </c>
      <c r="F4455" t="s">
        <v>14356</v>
      </c>
      <c r="U4455" t="s">
        <v>368</v>
      </c>
      <c r="V4455" t="s">
        <v>281</v>
      </c>
      <c r="W4455" t="s">
        <v>368</v>
      </c>
      <c r="X4455" t="s">
        <v>544</v>
      </c>
      <c r="Y4455" t="s">
        <v>1358</v>
      </c>
      <c r="AB4455" t="s">
        <v>26805</v>
      </c>
      <c r="AC4455" t="s">
        <v>10146</v>
      </c>
      <c r="AD4455" t="s">
        <v>26803</v>
      </c>
      <c r="AE4455" t="s">
        <v>88</v>
      </c>
      <c r="AF4455" t="s">
        <v>88</v>
      </c>
      <c r="AG4455" t="s">
        <v>14358</v>
      </c>
    </row>
    <row r="4456" spans="1:33" x14ac:dyDescent="0.55000000000000004">
      <c r="A4456" t="s">
        <v>26806</v>
      </c>
      <c r="B4456" t="s">
        <v>65045</v>
      </c>
      <c r="C4456" t="s">
        <v>26807</v>
      </c>
      <c r="D4456" t="s">
        <v>26808</v>
      </c>
      <c r="E4456" t="s">
        <v>26809</v>
      </c>
      <c r="F4456" t="s">
        <v>5528</v>
      </c>
      <c r="U4456" t="s">
        <v>281</v>
      </c>
      <c r="V4456" t="s">
        <v>280</v>
      </c>
      <c r="W4456" t="s">
        <v>368</v>
      </c>
      <c r="X4456" t="s">
        <v>544</v>
      </c>
      <c r="Y4456" t="s">
        <v>1358</v>
      </c>
      <c r="AB4456" t="s">
        <v>26810</v>
      </c>
      <c r="AC4456" t="s">
        <v>10146</v>
      </c>
      <c r="AD4456" t="s">
        <v>26808</v>
      </c>
      <c r="AE4456" t="s">
        <v>88</v>
      </c>
      <c r="AF4456" t="s">
        <v>88</v>
      </c>
      <c r="AG4456" t="s">
        <v>1137</v>
      </c>
    </row>
    <row r="4457" spans="1:33" x14ac:dyDescent="0.55000000000000004">
      <c r="A4457" t="s">
        <v>26811</v>
      </c>
      <c r="B4457" t="s">
        <v>65045</v>
      </c>
      <c r="C4457" t="s">
        <v>26812</v>
      </c>
      <c r="D4457" t="s">
        <v>26813</v>
      </c>
      <c r="E4457" t="s">
        <v>26814</v>
      </c>
      <c r="F4457" t="s">
        <v>2307</v>
      </c>
      <c r="U4457" t="s">
        <v>368</v>
      </c>
      <c r="V4457" t="s">
        <v>281</v>
      </c>
      <c r="W4457" t="s">
        <v>368</v>
      </c>
      <c r="X4457" t="s">
        <v>544</v>
      </c>
      <c r="Y4457" t="s">
        <v>1358</v>
      </c>
      <c r="AB4457" t="s">
        <v>26815</v>
      </c>
      <c r="AC4457" t="s">
        <v>10146</v>
      </c>
      <c r="AD4457" t="s">
        <v>26813</v>
      </c>
      <c r="AE4457" t="s">
        <v>88</v>
      </c>
      <c r="AF4457" t="s">
        <v>88</v>
      </c>
      <c r="AG4457" t="s">
        <v>19568</v>
      </c>
    </row>
    <row r="4458" spans="1:33" x14ac:dyDescent="0.55000000000000004">
      <c r="A4458" t="s">
        <v>26816</v>
      </c>
      <c r="B4458" t="s">
        <v>65045</v>
      </c>
      <c r="C4458" t="s">
        <v>26817</v>
      </c>
      <c r="D4458" t="s">
        <v>26818</v>
      </c>
      <c r="E4458" t="s">
        <v>26819</v>
      </c>
      <c r="F4458" t="s">
        <v>14356</v>
      </c>
      <c r="U4458" t="s">
        <v>281</v>
      </c>
      <c r="V4458" t="s">
        <v>281</v>
      </c>
      <c r="W4458" t="s">
        <v>368</v>
      </c>
      <c r="X4458" t="s">
        <v>544</v>
      </c>
      <c r="Y4458" t="s">
        <v>1358</v>
      </c>
      <c r="AB4458" t="s">
        <v>26820</v>
      </c>
      <c r="AC4458" t="s">
        <v>10146</v>
      </c>
      <c r="AD4458" t="s">
        <v>26818</v>
      </c>
      <c r="AE4458" t="s">
        <v>88</v>
      </c>
      <c r="AF4458" t="s">
        <v>88</v>
      </c>
      <c r="AG4458" t="s">
        <v>14358</v>
      </c>
    </row>
    <row r="4459" spans="1:33" x14ac:dyDescent="0.55000000000000004">
      <c r="A4459" t="s">
        <v>26821</v>
      </c>
      <c r="B4459" t="s">
        <v>65045</v>
      </c>
      <c r="C4459" t="s">
        <v>26822</v>
      </c>
      <c r="D4459" t="s">
        <v>26823</v>
      </c>
      <c r="E4459" t="s">
        <v>26824</v>
      </c>
      <c r="F4459" t="s">
        <v>14356</v>
      </c>
      <c r="U4459" t="s">
        <v>368</v>
      </c>
      <c r="V4459" t="s">
        <v>281</v>
      </c>
      <c r="W4459" t="s">
        <v>368</v>
      </c>
      <c r="X4459" t="s">
        <v>544</v>
      </c>
      <c r="Y4459" t="s">
        <v>1358</v>
      </c>
      <c r="AB4459" t="s">
        <v>26825</v>
      </c>
      <c r="AC4459" t="s">
        <v>10146</v>
      </c>
      <c r="AD4459" t="s">
        <v>26823</v>
      </c>
      <c r="AE4459" t="s">
        <v>88</v>
      </c>
      <c r="AF4459" t="s">
        <v>88</v>
      </c>
      <c r="AG4459" t="s">
        <v>14358</v>
      </c>
    </row>
    <row r="4460" spans="1:33" x14ac:dyDescent="0.55000000000000004">
      <c r="A4460" t="s">
        <v>26826</v>
      </c>
      <c r="B4460" t="s">
        <v>65048</v>
      </c>
      <c r="C4460" t="s">
        <v>26827</v>
      </c>
      <c r="D4460" t="s">
        <v>26828</v>
      </c>
      <c r="E4460" t="s">
        <v>15904</v>
      </c>
      <c r="F4460" t="s">
        <v>21015</v>
      </c>
      <c r="U4460" t="s">
        <v>281</v>
      </c>
      <c r="V4460" t="s">
        <v>544</v>
      </c>
      <c r="W4460" t="s">
        <v>853</v>
      </c>
      <c r="X4460" t="s">
        <v>1588</v>
      </c>
      <c r="Y4460" t="s">
        <v>84</v>
      </c>
      <c r="AB4460" t="s">
        <v>15905</v>
      </c>
      <c r="AC4460" t="s">
        <v>4246</v>
      </c>
      <c r="AD4460" t="s">
        <v>88</v>
      </c>
      <c r="AE4460" t="s">
        <v>88</v>
      </c>
      <c r="AF4460" t="s">
        <v>88</v>
      </c>
      <c r="AG4460" t="s">
        <v>21017</v>
      </c>
    </row>
    <row r="4461" spans="1:33" x14ac:dyDescent="0.55000000000000004">
      <c r="A4461" t="s">
        <v>26829</v>
      </c>
      <c r="B4461" t="s">
        <v>65048</v>
      </c>
      <c r="C4461" t="s">
        <v>26830</v>
      </c>
      <c r="D4461" t="s">
        <v>26831</v>
      </c>
      <c r="E4461" t="s">
        <v>15904</v>
      </c>
      <c r="F4461" t="s">
        <v>2686</v>
      </c>
      <c r="U4461" t="s">
        <v>281</v>
      </c>
      <c r="V4461" t="s">
        <v>544</v>
      </c>
      <c r="W4461" t="s">
        <v>853</v>
      </c>
      <c r="X4461" t="s">
        <v>1588</v>
      </c>
      <c r="Y4461" t="s">
        <v>84</v>
      </c>
      <c r="AB4461" t="s">
        <v>15905</v>
      </c>
      <c r="AC4461" t="s">
        <v>4246</v>
      </c>
      <c r="AD4461" t="s">
        <v>88</v>
      </c>
      <c r="AE4461" t="s">
        <v>88</v>
      </c>
      <c r="AF4461" t="s">
        <v>88</v>
      </c>
      <c r="AG4461" t="s">
        <v>88</v>
      </c>
    </row>
    <row r="4462" spans="1:33" x14ac:dyDescent="0.55000000000000004">
      <c r="A4462" t="s">
        <v>26832</v>
      </c>
      <c r="B4462" t="s">
        <v>65048</v>
      </c>
      <c r="C4462" t="s">
        <v>26833</v>
      </c>
      <c r="D4462" t="s">
        <v>26834</v>
      </c>
      <c r="E4462" t="s">
        <v>15904</v>
      </c>
      <c r="F4462" t="s">
        <v>3583</v>
      </c>
      <c r="U4462" t="s">
        <v>544</v>
      </c>
      <c r="V4462" t="s">
        <v>544</v>
      </c>
      <c r="W4462" t="s">
        <v>369</v>
      </c>
      <c r="X4462" t="s">
        <v>945</v>
      </c>
      <c r="Y4462" t="s">
        <v>84</v>
      </c>
      <c r="AB4462" t="s">
        <v>15905</v>
      </c>
      <c r="AC4462" t="s">
        <v>4246</v>
      </c>
      <c r="AD4462" t="s">
        <v>88</v>
      </c>
      <c r="AE4462" t="s">
        <v>88</v>
      </c>
      <c r="AF4462" t="s">
        <v>88</v>
      </c>
      <c r="AG4462" t="s">
        <v>88</v>
      </c>
    </row>
    <row r="4463" spans="1:33" x14ac:dyDescent="0.55000000000000004">
      <c r="A4463" t="s">
        <v>26835</v>
      </c>
      <c r="B4463" t="s">
        <v>65048</v>
      </c>
      <c r="C4463" t="s">
        <v>26836</v>
      </c>
      <c r="D4463" t="s">
        <v>26837</v>
      </c>
      <c r="E4463" t="s">
        <v>15904</v>
      </c>
      <c r="F4463" t="s">
        <v>11246</v>
      </c>
      <c r="U4463" t="s">
        <v>138</v>
      </c>
      <c r="V4463" t="s">
        <v>544</v>
      </c>
      <c r="W4463" t="s">
        <v>853</v>
      </c>
      <c r="X4463" t="s">
        <v>945</v>
      </c>
      <c r="Y4463" t="s">
        <v>84</v>
      </c>
      <c r="AB4463" t="s">
        <v>15905</v>
      </c>
      <c r="AC4463" t="s">
        <v>4246</v>
      </c>
      <c r="AD4463" t="s">
        <v>88</v>
      </c>
      <c r="AE4463" t="s">
        <v>88</v>
      </c>
      <c r="AF4463" t="s">
        <v>88</v>
      </c>
      <c r="AG4463" t="s">
        <v>684</v>
      </c>
    </row>
    <row r="4464" spans="1:33" x14ac:dyDescent="0.55000000000000004">
      <c r="A4464" t="s">
        <v>26838</v>
      </c>
      <c r="B4464" t="s">
        <v>65048</v>
      </c>
      <c r="C4464" t="s">
        <v>26839</v>
      </c>
      <c r="D4464" t="s">
        <v>26840</v>
      </c>
      <c r="E4464" t="s">
        <v>15904</v>
      </c>
      <c r="F4464" t="s">
        <v>17039</v>
      </c>
      <c r="U4464" t="s">
        <v>280</v>
      </c>
      <c r="V4464" t="s">
        <v>544</v>
      </c>
      <c r="W4464" t="s">
        <v>656</v>
      </c>
      <c r="X4464" t="s">
        <v>945</v>
      </c>
      <c r="Y4464" t="s">
        <v>84</v>
      </c>
      <c r="AB4464" t="s">
        <v>15905</v>
      </c>
      <c r="AC4464" t="s">
        <v>4246</v>
      </c>
      <c r="AD4464" t="s">
        <v>88</v>
      </c>
      <c r="AE4464" t="s">
        <v>88</v>
      </c>
      <c r="AF4464" t="s">
        <v>88</v>
      </c>
      <c r="AG4464" t="s">
        <v>17042</v>
      </c>
    </row>
    <row r="4465" spans="1:33" x14ac:dyDescent="0.55000000000000004">
      <c r="A4465" t="s">
        <v>26841</v>
      </c>
      <c r="B4465" t="s">
        <v>65048</v>
      </c>
      <c r="C4465" t="s">
        <v>26842</v>
      </c>
      <c r="D4465" t="s">
        <v>26843</v>
      </c>
      <c r="E4465" t="s">
        <v>15904</v>
      </c>
      <c r="F4465" t="s">
        <v>574</v>
      </c>
      <c r="U4465" t="s">
        <v>280</v>
      </c>
      <c r="V4465" t="s">
        <v>544</v>
      </c>
      <c r="W4465" t="s">
        <v>656</v>
      </c>
      <c r="X4465" t="s">
        <v>945</v>
      </c>
      <c r="Y4465" t="s">
        <v>84</v>
      </c>
      <c r="AB4465" t="s">
        <v>15905</v>
      </c>
      <c r="AC4465" t="s">
        <v>4246</v>
      </c>
      <c r="AD4465" t="s">
        <v>88</v>
      </c>
      <c r="AE4465" t="s">
        <v>88</v>
      </c>
      <c r="AF4465" t="s">
        <v>88</v>
      </c>
      <c r="AG4465" t="s">
        <v>88</v>
      </c>
    </row>
    <row r="4466" spans="1:33" x14ac:dyDescent="0.55000000000000004">
      <c r="A4466" t="s">
        <v>26844</v>
      </c>
      <c r="B4466" t="s">
        <v>65048</v>
      </c>
      <c r="C4466" t="s">
        <v>26845</v>
      </c>
      <c r="D4466" t="s">
        <v>26846</v>
      </c>
      <c r="E4466" t="s">
        <v>26847</v>
      </c>
      <c r="F4466" t="s">
        <v>3583</v>
      </c>
      <c r="U4466" t="s">
        <v>280</v>
      </c>
      <c r="V4466" t="s">
        <v>544</v>
      </c>
      <c r="W4466" t="s">
        <v>853</v>
      </c>
      <c r="X4466" t="s">
        <v>1588</v>
      </c>
      <c r="Y4466" t="s">
        <v>84</v>
      </c>
      <c r="AB4466" t="s">
        <v>26847</v>
      </c>
      <c r="AC4466" t="s">
        <v>4246</v>
      </c>
      <c r="AD4466" t="s">
        <v>88</v>
      </c>
      <c r="AE4466" t="s">
        <v>88</v>
      </c>
      <c r="AF4466" t="s">
        <v>88</v>
      </c>
      <c r="AG4466" t="s">
        <v>88</v>
      </c>
    </row>
    <row r="4467" spans="1:33" x14ac:dyDescent="0.55000000000000004">
      <c r="A4467" t="s">
        <v>26848</v>
      </c>
      <c r="B4467" t="s">
        <v>65048</v>
      </c>
      <c r="C4467" t="s">
        <v>26849</v>
      </c>
      <c r="D4467" t="s">
        <v>26850</v>
      </c>
      <c r="E4467" t="s">
        <v>15904</v>
      </c>
      <c r="F4467" t="s">
        <v>574</v>
      </c>
      <c r="U4467" t="s">
        <v>138</v>
      </c>
      <c r="V4467" t="s">
        <v>544</v>
      </c>
      <c r="W4467" t="s">
        <v>179</v>
      </c>
      <c r="X4467" t="s">
        <v>1588</v>
      </c>
      <c r="Y4467" t="s">
        <v>84</v>
      </c>
      <c r="AB4467" t="s">
        <v>15905</v>
      </c>
      <c r="AC4467" t="s">
        <v>4246</v>
      </c>
      <c r="AD4467" t="s">
        <v>88</v>
      </c>
      <c r="AE4467" t="s">
        <v>88</v>
      </c>
      <c r="AF4467" t="s">
        <v>88</v>
      </c>
      <c r="AG4467" t="s">
        <v>88</v>
      </c>
    </row>
    <row r="4468" spans="1:33" x14ac:dyDescent="0.55000000000000004">
      <c r="A4468" t="s">
        <v>26851</v>
      </c>
      <c r="B4468" t="s">
        <v>65048</v>
      </c>
      <c r="C4468" t="s">
        <v>26852</v>
      </c>
      <c r="D4468" t="s">
        <v>88</v>
      </c>
      <c r="E4468" t="s">
        <v>15904</v>
      </c>
      <c r="F4468" t="s">
        <v>3583</v>
      </c>
      <c r="U4468" t="s">
        <v>544</v>
      </c>
      <c r="V4468" t="s">
        <v>544</v>
      </c>
      <c r="W4468" t="s">
        <v>369</v>
      </c>
      <c r="X4468" t="s">
        <v>945</v>
      </c>
      <c r="Y4468" t="s">
        <v>84</v>
      </c>
      <c r="AB4468" t="s">
        <v>15905</v>
      </c>
      <c r="AC4468" t="s">
        <v>4246</v>
      </c>
      <c r="AD4468" t="s">
        <v>88</v>
      </c>
      <c r="AE4468" t="s">
        <v>88</v>
      </c>
      <c r="AF4468" t="s">
        <v>88</v>
      </c>
      <c r="AG4468" t="s">
        <v>88</v>
      </c>
    </row>
    <row r="4469" spans="1:33" x14ac:dyDescent="0.55000000000000004">
      <c r="A4469" t="s">
        <v>26853</v>
      </c>
      <c r="B4469" t="s">
        <v>64967</v>
      </c>
      <c r="C4469" t="s">
        <v>26854</v>
      </c>
      <c r="D4469" t="s">
        <v>26855</v>
      </c>
      <c r="E4469" t="s">
        <v>26856</v>
      </c>
      <c r="F4469" t="s">
        <v>26857</v>
      </c>
      <c r="U4469" t="s">
        <v>15121</v>
      </c>
      <c r="Y4469" t="s">
        <v>84</v>
      </c>
      <c r="AB4469" t="s">
        <v>26858</v>
      </c>
      <c r="AC4469" t="s">
        <v>10146</v>
      </c>
      <c r="AD4469" t="s">
        <v>88</v>
      </c>
      <c r="AE4469" t="s">
        <v>26859</v>
      </c>
      <c r="AF4469" t="s">
        <v>88</v>
      </c>
      <c r="AG4469" t="s">
        <v>26652</v>
      </c>
    </row>
    <row r="4470" spans="1:33" x14ac:dyDescent="0.55000000000000004">
      <c r="A4470" t="s">
        <v>26860</v>
      </c>
      <c r="B4470" t="s">
        <v>64967</v>
      </c>
      <c r="C4470" t="s">
        <v>26861</v>
      </c>
      <c r="D4470" t="s">
        <v>26862</v>
      </c>
      <c r="E4470" t="s">
        <v>26856</v>
      </c>
      <c r="F4470" t="s">
        <v>26650</v>
      </c>
      <c r="U4470" t="s">
        <v>1418</v>
      </c>
      <c r="V4470" t="s">
        <v>281</v>
      </c>
      <c r="W4470" t="s">
        <v>368</v>
      </c>
      <c r="X4470" t="s">
        <v>545</v>
      </c>
      <c r="Y4470" t="s">
        <v>84</v>
      </c>
      <c r="AB4470" t="s">
        <v>26858</v>
      </c>
      <c r="AC4470" t="s">
        <v>10146</v>
      </c>
      <c r="AD4470" t="s">
        <v>88</v>
      </c>
      <c r="AE4470" t="s">
        <v>26863</v>
      </c>
      <c r="AF4470" t="s">
        <v>88</v>
      </c>
      <c r="AG4470" t="s">
        <v>26652</v>
      </c>
    </row>
    <row r="4471" spans="1:33" x14ac:dyDescent="0.55000000000000004">
      <c r="A4471" t="s">
        <v>26864</v>
      </c>
      <c r="B4471" t="s">
        <v>65052</v>
      </c>
      <c r="C4471" t="s">
        <v>26865</v>
      </c>
      <c r="D4471" t="s">
        <v>26866</v>
      </c>
      <c r="E4471" t="s">
        <v>26867</v>
      </c>
      <c r="F4471" t="s">
        <v>93</v>
      </c>
      <c r="G4471" t="s">
        <v>94</v>
      </c>
      <c r="H4471" t="s">
        <v>170</v>
      </c>
      <c r="P4471" t="s">
        <v>942</v>
      </c>
      <c r="Q4471" t="s">
        <v>154</v>
      </c>
      <c r="R4471" t="s">
        <v>77</v>
      </c>
      <c r="S4471" t="s">
        <v>2763</v>
      </c>
      <c r="T4471" t="s">
        <v>2757</v>
      </c>
      <c r="U4471" t="s">
        <v>140</v>
      </c>
      <c r="V4471" t="s">
        <v>476</v>
      </c>
      <c r="W4471" t="s">
        <v>138</v>
      </c>
      <c r="X4471" t="s">
        <v>1304</v>
      </c>
      <c r="Y4471" t="s">
        <v>84</v>
      </c>
      <c r="AB4471" t="s">
        <v>26868</v>
      </c>
      <c r="AC4471" t="s">
        <v>85</v>
      </c>
      <c r="AD4471" t="s">
        <v>88</v>
      </c>
      <c r="AE4471" t="s">
        <v>26869</v>
      </c>
      <c r="AF4471" t="s">
        <v>88</v>
      </c>
      <c r="AG4471" t="s">
        <v>2765</v>
      </c>
    </row>
    <row r="4472" spans="1:33" x14ac:dyDescent="0.55000000000000004">
      <c r="A4472" t="s">
        <v>26870</v>
      </c>
      <c r="B4472" t="s">
        <v>65037</v>
      </c>
      <c r="C4472" t="s">
        <v>26871</v>
      </c>
      <c r="D4472" t="s">
        <v>26872</v>
      </c>
      <c r="E4472" t="s">
        <v>26873</v>
      </c>
      <c r="F4472" t="s">
        <v>18753</v>
      </c>
      <c r="U4472" t="s">
        <v>280</v>
      </c>
      <c r="V4472" t="s">
        <v>281</v>
      </c>
      <c r="W4472" t="s">
        <v>281</v>
      </c>
      <c r="X4472" t="s">
        <v>545</v>
      </c>
      <c r="Y4472" t="s">
        <v>1358</v>
      </c>
      <c r="AB4472" t="s">
        <v>88</v>
      </c>
      <c r="AC4472" t="s">
        <v>11946</v>
      </c>
      <c r="AD4472" t="s">
        <v>26872</v>
      </c>
      <c r="AE4472" t="s">
        <v>88</v>
      </c>
      <c r="AF4472" t="s">
        <v>88</v>
      </c>
      <c r="AG4472" t="s">
        <v>12345</v>
      </c>
    </row>
    <row r="4473" spans="1:33" x14ac:dyDescent="0.55000000000000004">
      <c r="A4473" t="s">
        <v>26874</v>
      </c>
      <c r="B4473" t="s">
        <v>65037</v>
      </c>
      <c r="C4473" t="s">
        <v>26875</v>
      </c>
      <c r="D4473" t="s">
        <v>26876</v>
      </c>
      <c r="E4473" t="s">
        <v>26877</v>
      </c>
      <c r="F4473" t="s">
        <v>16949</v>
      </c>
      <c r="U4473" t="s">
        <v>280</v>
      </c>
      <c r="V4473" t="s">
        <v>280</v>
      </c>
      <c r="W4473" t="s">
        <v>368</v>
      </c>
      <c r="X4473" t="s">
        <v>1588</v>
      </c>
      <c r="Y4473" t="s">
        <v>1358</v>
      </c>
      <c r="AB4473" t="s">
        <v>26878</v>
      </c>
      <c r="AC4473" t="s">
        <v>11946</v>
      </c>
      <c r="AD4473" t="s">
        <v>26876</v>
      </c>
      <c r="AE4473" t="s">
        <v>88</v>
      </c>
      <c r="AF4473" t="s">
        <v>88</v>
      </c>
      <c r="AG4473" t="s">
        <v>16951</v>
      </c>
    </row>
    <row r="4474" spans="1:33" x14ac:dyDescent="0.55000000000000004">
      <c r="A4474" t="s">
        <v>26879</v>
      </c>
      <c r="B4474" t="s">
        <v>64967</v>
      </c>
      <c r="C4474" t="s">
        <v>26880</v>
      </c>
      <c r="D4474" t="s">
        <v>26881</v>
      </c>
      <c r="E4474" t="s">
        <v>26882</v>
      </c>
      <c r="F4474" t="s">
        <v>17039</v>
      </c>
      <c r="U4474" t="s">
        <v>15121</v>
      </c>
      <c r="Y4474" t="s">
        <v>84</v>
      </c>
      <c r="AB4474" t="s">
        <v>26883</v>
      </c>
      <c r="AC4474" t="s">
        <v>10146</v>
      </c>
      <c r="AD4474" t="s">
        <v>88</v>
      </c>
      <c r="AE4474" t="s">
        <v>26859</v>
      </c>
      <c r="AF4474" t="s">
        <v>88</v>
      </c>
      <c r="AG4474" t="s">
        <v>17042</v>
      </c>
    </row>
    <row r="4475" spans="1:33" x14ac:dyDescent="0.55000000000000004">
      <c r="A4475" t="s">
        <v>26884</v>
      </c>
      <c r="B4475" t="s">
        <v>65037</v>
      </c>
      <c r="C4475" t="s">
        <v>26885</v>
      </c>
      <c r="D4475" t="s">
        <v>26886</v>
      </c>
      <c r="E4475" t="s">
        <v>26887</v>
      </c>
      <c r="F4475" t="s">
        <v>19167</v>
      </c>
      <c r="U4475" t="s">
        <v>640</v>
      </c>
      <c r="V4475" t="s">
        <v>368</v>
      </c>
      <c r="W4475" t="s">
        <v>368</v>
      </c>
      <c r="X4475" t="s">
        <v>281</v>
      </c>
      <c r="Y4475" t="s">
        <v>1358</v>
      </c>
      <c r="AB4475" t="s">
        <v>26888</v>
      </c>
      <c r="AC4475" t="s">
        <v>14073</v>
      </c>
      <c r="AD4475" t="s">
        <v>26886</v>
      </c>
      <c r="AE4475" t="s">
        <v>88</v>
      </c>
      <c r="AF4475" t="s">
        <v>88</v>
      </c>
      <c r="AG4475" t="s">
        <v>19169</v>
      </c>
    </row>
    <row r="4476" spans="1:33" x14ac:dyDescent="0.55000000000000004">
      <c r="A4476" t="s">
        <v>26889</v>
      </c>
      <c r="B4476" t="s">
        <v>65037</v>
      </c>
      <c r="C4476" t="s">
        <v>26890</v>
      </c>
      <c r="D4476" t="s">
        <v>26891</v>
      </c>
      <c r="E4476" t="s">
        <v>26892</v>
      </c>
      <c r="F4476" t="s">
        <v>10555</v>
      </c>
      <c r="U4476" t="s">
        <v>280</v>
      </c>
      <c r="V4476" t="s">
        <v>280</v>
      </c>
      <c r="W4476" t="s">
        <v>281</v>
      </c>
      <c r="X4476" t="s">
        <v>1588</v>
      </c>
      <c r="Y4476" t="s">
        <v>1358</v>
      </c>
      <c r="AB4476" t="s">
        <v>26893</v>
      </c>
      <c r="AC4476" t="s">
        <v>11946</v>
      </c>
      <c r="AD4476" t="s">
        <v>26891</v>
      </c>
      <c r="AE4476" t="s">
        <v>88</v>
      </c>
      <c r="AF4476" t="s">
        <v>88</v>
      </c>
      <c r="AG4476" t="s">
        <v>9564</v>
      </c>
    </row>
    <row r="4477" spans="1:33" x14ac:dyDescent="0.55000000000000004">
      <c r="A4477" t="s">
        <v>26894</v>
      </c>
      <c r="B4477" t="s">
        <v>65037</v>
      </c>
      <c r="C4477" t="s">
        <v>26895</v>
      </c>
      <c r="D4477" t="s">
        <v>26896</v>
      </c>
      <c r="E4477" t="s">
        <v>26897</v>
      </c>
      <c r="F4477" t="s">
        <v>19541</v>
      </c>
      <c r="U4477" t="s">
        <v>281</v>
      </c>
      <c r="V4477" t="s">
        <v>138</v>
      </c>
      <c r="W4477" t="s">
        <v>852</v>
      </c>
      <c r="X4477" t="s">
        <v>280</v>
      </c>
      <c r="Y4477" t="s">
        <v>1358</v>
      </c>
      <c r="AB4477" t="s">
        <v>88</v>
      </c>
      <c r="AC4477" t="s">
        <v>8561</v>
      </c>
      <c r="AD4477" t="s">
        <v>26896</v>
      </c>
      <c r="AE4477" t="s">
        <v>88</v>
      </c>
      <c r="AF4477" t="s">
        <v>88</v>
      </c>
      <c r="AG4477" t="s">
        <v>19543</v>
      </c>
    </row>
    <row r="4478" spans="1:33" x14ac:dyDescent="0.55000000000000004">
      <c r="A4478" t="s">
        <v>26898</v>
      </c>
      <c r="B4478" t="s">
        <v>65037</v>
      </c>
      <c r="C4478" t="s">
        <v>26899</v>
      </c>
      <c r="D4478" t="s">
        <v>26900</v>
      </c>
      <c r="E4478" t="s">
        <v>26901</v>
      </c>
      <c r="F4478" t="s">
        <v>19902</v>
      </c>
      <c r="U4478" t="s">
        <v>280</v>
      </c>
      <c r="V4478" t="s">
        <v>368</v>
      </c>
      <c r="W4478" t="s">
        <v>368</v>
      </c>
      <c r="X4478" t="s">
        <v>280</v>
      </c>
      <c r="Y4478" t="s">
        <v>1358</v>
      </c>
      <c r="AB4478" t="s">
        <v>88</v>
      </c>
      <c r="AC4478" t="s">
        <v>7847</v>
      </c>
      <c r="AD4478" t="s">
        <v>26900</v>
      </c>
      <c r="AE4478" t="s">
        <v>88</v>
      </c>
      <c r="AF4478" t="s">
        <v>88</v>
      </c>
      <c r="AG4478" t="s">
        <v>26902</v>
      </c>
    </row>
    <row r="4479" spans="1:33" x14ac:dyDescent="0.55000000000000004">
      <c r="A4479" t="s">
        <v>26903</v>
      </c>
      <c r="B4479" t="s">
        <v>65037</v>
      </c>
      <c r="C4479" t="s">
        <v>26904</v>
      </c>
      <c r="D4479" t="s">
        <v>26905</v>
      </c>
      <c r="E4479" t="s">
        <v>26906</v>
      </c>
      <c r="F4479" t="s">
        <v>3583</v>
      </c>
      <c r="U4479" t="s">
        <v>280</v>
      </c>
      <c r="V4479" t="s">
        <v>281</v>
      </c>
      <c r="W4479" t="s">
        <v>281</v>
      </c>
      <c r="X4479" t="s">
        <v>280</v>
      </c>
      <c r="Y4479" t="s">
        <v>84</v>
      </c>
      <c r="AB4479" t="s">
        <v>88</v>
      </c>
      <c r="AC4479" t="s">
        <v>4246</v>
      </c>
      <c r="AD4479" t="s">
        <v>26905</v>
      </c>
      <c r="AE4479" t="s">
        <v>88</v>
      </c>
      <c r="AF4479" t="s">
        <v>88</v>
      </c>
      <c r="AG4479" t="s">
        <v>88</v>
      </c>
    </row>
    <row r="4480" spans="1:33" x14ac:dyDescent="0.55000000000000004">
      <c r="A4480" t="s">
        <v>26907</v>
      </c>
      <c r="B4480" t="s">
        <v>65037</v>
      </c>
      <c r="C4480" t="s">
        <v>26908</v>
      </c>
      <c r="D4480" t="s">
        <v>26909</v>
      </c>
      <c r="E4480" t="s">
        <v>26910</v>
      </c>
      <c r="F4480" t="s">
        <v>9297</v>
      </c>
      <c r="U4480" t="s">
        <v>368</v>
      </c>
      <c r="V4480" t="s">
        <v>368</v>
      </c>
      <c r="W4480" t="s">
        <v>368</v>
      </c>
      <c r="X4480" t="s">
        <v>280</v>
      </c>
      <c r="Y4480" t="s">
        <v>84</v>
      </c>
      <c r="AB4480" t="s">
        <v>88</v>
      </c>
      <c r="AC4480" t="s">
        <v>4246</v>
      </c>
      <c r="AD4480" t="s">
        <v>26909</v>
      </c>
      <c r="AE4480" t="s">
        <v>88</v>
      </c>
      <c r="AF4480" t="s">
        <v>88</v>
      </c>
      <c r="AG4480" t="s">
        <v>88</v>
      </c>
    </row>
    <row r="4481" spans="1:33" x14ac:dyDescent="0.55000000000000004">
      <c r="A4481" t="s">
        <v>26911</v>
      </c>
      <c r="B4481" t="s">
        <v>65037</v>
      </c>
      <c r="C4481" t="s">
        <v>26912</v>
      </c>
      <c r="D4481" t="s">
        <v>26913</v>
      </c>
      <c r="E4481" t="s">
        <v>26914</v>
      </c>
      <c r="F4481" t="s">
        <v>5334</v>
      </c>
      <c r="U4481" t="s">
        <v>388</v>
      </c>
      <c r="V4481" t="s">
        <v>179</v>
      </c>
      <c r="W4481" t="s">
        <v>179</v>
      </c>
      <c r="X4481" t="s">
        <v>280</v>
      </c>
      <c r="Y4481" t="s">
        <v>84</v>
      </c>
      <c r="AB4481" t="s">
        <v>88</v>
      </c>
      <c r="AC4481" t="s">
        <v>4246</v>
      </c>
      <c r="AD4481" t="s">
        <v>26913</v>
      </c>
      <c r="AE4481" t="s">
        <v>88</v>
      </c>
      <c r="AF4481" t="s">
        <v>88</v>
      </c>
      <c r="AG4481" t="s">
        <v>5337</v>
      </c>
    </row>
    <row r="4482" spans="1:33" x14ac:dyDescent="0.55000000000000004">
      <c r="A4482" t="s">
        <v>26915</v>
      </c>
      <c r="B4482" t="s">
        <v>65037</v>
      </c>
      <c r="C4482" t="s">
        <v>26916</v>
      </c>
      <c r="D4482" t="s">
        <v>26917</v>
      </c>
      <c r="E4482" t="s">
        <v>26918</v>
      </c>
      <c r="F4482" t="s">
        <v>26919</v>
      </c>
      <c r="U4482" t="s">
        <v>210</v>
      </c>
      <c r="V4482" t="s">
        <v>437</v>
      </c>
      <c r="W4482" t="s">
        <v>4320</v>
      </c>
      <c r="X4482" t="s">
        <v>280</v>
      </c>
      <c r="Y4482" t="s">
        <v>84</v>
      </c>
      <c r="AB4482" t="s">
        <v>26920</v>
      </c>
      <c r="AC4482" t="s">
        <v>3000</v>
      </c>
      <c r="AD4482" t="s">
        <v>26917</v>
      </c>
      <c r="AE4482" t="s">
        <v>88</v>
      </c>
      <c r="AF4482" t="s">
        <v>88</v>
      </c>
      <c r="AG4482" t="s">
        <v>26921</v>
      </c>
    </row>
    <row r="4483" spans="1:33" x14ac:dyDescent="0.55000000000000004">
      <c r="A4483" t="s">
        <v>26922</v>
      </c>
      <c r="B4483" t="s">
        <v>65037</v>
      </c>
      <c r="C4483" t="s">
        <v>26895</v>
      </c>
      <c r="D4483" t="s">
        <v>26923</v>
      </c>
      <c r="E4483" t="s">
        <v>26897</v>
      </c>
      <c r="F4483" t="s">
        <v>8816</v>
      </c>
      <c r="U4483" t="s">
        <v>280</v>
      </c>
      <c r="V4483" t="s">
        <v>281</v>
      </c>
      <c r="W4483" t="s">
        <v>281</v>
      </c>
      <c r="X4483" t="s">
        <v>544</v>
      </c>
      <c r="Y4483" t="s">
        <v>1358</v>
      </c>
      <c r="AB4483" t="s">
        <v>88</v>
      </c>
      <c r="AC4483" t="s">
        <v>8561</v>
      </c>
      <c r="AD4483" t="s">
        <v>26923</v>
      </c>
      <c r="AE4483" t="s">
        <v>88</v>
      </c>
      <c r="AF4483" t="s">
        <v>88</v>
      </c>
      <c r="AG4483" t="s">
        <v>6935</v>
      </c>
    </row>
    <row r="4484" spans="1:33" x14ac:dyDescent="0.55000000000000004">
      <c r="A4484" t="s">
        <v>26924</v>
      </c>
      <c r="B4484" t="s">
        <v>65037</v>
      </c>
      <c r="C4484" t="s">
        <v>15915</v>
      </c>
      <c r="D4484" t="s">
        <v>26925</v>
      </c>
      <c r="E4484" t="s">
        <v>15917</v>
      </c>
      <c r="F4484" t="s">
        <v>10481</v>
      </c>
      <c r="U4484" t="s">
        <v>544</v>
      </c>
      <c r="V4484" t="s">
        <v>138</v>
      </c>
      <c r="W4484" t="s">
        <v>138</v>
      </c>
      <c r="X4484" t="s">
        <v>476</v>
      </c>
      <c r="Y4484" t="s">
        <v>1358</v>
      </c>
      <c r="AB4484" t="s">
        <v>88</v>
      </c>
      <c r="AC4484" t="s">
        <v>8561</v>
      </c>
      <c r="AD4484" t="s">
        <v>26925</v>
      </c>
      <c r="AE4484" t="s">
        <v>88</v>
      </c>
      <c r="AF4484" t="s">
        <v>88</v>
      </c>
      <c r="AG4484" t="s">
        <v>6399</v>
      </c>
    </row>
    <row r="4485" spans="1:33" x14ac:dyDescent="0.55000000000000004">
      <c r="A4485" t="s">
        <v>26926</v>
      </c>
      <c r="B4485" t="s">
        <v>65037</v>
      </c>
      <c r="C4485" t="s">
        <v>26927</v>
      </c>
      <c r="D4485" t="s">
        <v>26928</v>
      </c>
      <c r="E4485" t="s">
        <v>26929</v>
      </c>
      <c r="F4485" t="s">
        <v>13653</v>
      </c>
      <c r="U4485" t="s">
        <v>388</v>
      </c>
      <c r="V4485" t="s">
        <v>179</v>
      </c>
      <c r="W4485" t="s">
        <v>179</v>
      </c>
      <c r="X4485" t="s">
        <v>280</v>
      </c>
      <c r="Y4485" t="s">
        <v>84</v>
      </c>
      <c r="AB4485" t="s">
        <v>88</v>
      </c>
      <c r="AC4485" t="s">
        <v>4246</v>
      </c>
      <c r="AD4485" t="s">
        <v>26928</v>
      </c>
      <c r="AE4485" t="s">
        <v>88</v>
      </c>
      <c r="AF4485" t="s">
        <v>88</v>
      </c>
      <c r="AG4485" t="s">
        <v>88</v>
      </c>
    </row>
    <row r="4486" spans="1:33" x14ac:dyDescent="0.55000000000000004">
      <c r="A4486" t="s">
        <v>26930</v>
      </c>
      <c r="B4486" t="s">
        <v>65037</v>
      </c>
      <c r="C4486" t="s">
        <v>26931</v>
      </c>
      <c r="D4486" t="s">
        <v>26932</v>
      </c>
      <c r="E4486" t="s">
        <v>26933</v>
      </c>
      <c r="F4486" t="s">
        <v>2781</v>
      </c>
      <c r="U4486" t="s">
        <v>544</v>
      </c>
      <c r="V4486" t="s">
        <v>280</v>
      </c>
      <c r="W4486" t="s">
        <v>368</v>
      </c>
      <c r="X4486" t="s">
        <v>544</v>
      </c>
      <c r="Y4486" t="s">
        <v>84</v>
      </c>
      <c r="AB4486" t="s">
        <v>26934</v>
      </c>
      <c r="AC4486" t="s">
        <v>4246</v>
      </c>
      <c r="AD4486" t="s">
        <v>26932</v>
      </c>
      <c r="AE4486" t="s">
        <v>88</v>
      </c>
      <c r="AF4486" t="s">
        <v>88</v>
      </c>
      <c r="AG4486" t="s">
        <v>2784</v>
      </c>
    </row>
    <row r="4487" spans="1:33" x14ac:dyDescent="0.55000000000000004">
      <c r="A4487" t="s">
        <v>26935</v>
      </c>
      <c r="B4487" t="s">
        <v>65037</v>
      </c>
      <c r="C4487" t="s">
        <v>26936</v>
      </c>
      <c r="D4487" t="s">
        <v>26937</v>
      </c>
      <c r="E4487" t="s">
        <v>26938</v>
      </c>
      <c r="F4487" t="s">
        <v>19467</v>
      </c>
      <c r="U4487" t="s">
        <v>544</v>
      </c>
      <c r="V4487" t="s">
        <v>280</v>
      </c>
      <c r="W4487" t="s">
        <v>281</v>
      </c>
      <c r="X4487" t="s">
        <v>544</v>
      </c>
      <c r="Y4487" t="s">
        <v>84</v>
      </c>
      <c r="AB4487" t="s">
        <v>26939</v>
      </c>
      <c r="AC4487" t="s">
        <v>4246</v>
      </c>
      <c r="AD4487" t="s">
        <v>26937</v>
      </c>
      <c r="AE4487" t="s">
        <v>88</v>
      </c>
      <c r="AF4487" t="s">
        <v>88</v>
      </c>
      <c r="AG4487" t="s">
        <v>26940</v>
      </c>
    </row>
    <row r="4488" spans="1:33" x14ac:dyDescent="0.55000000000000004">
      <c r="A4488" t="s">
        <v>26941</v>
      </c>
      <c r="B4488" t="s">
        <v>65037</v>
      </c>
      <c r="C4488" t="s">
        <v>26942</v>
      </c>
      <c r="D4488" t="s">
        <v>26943</v>
      </c>
      <c r="E4488" t="s">
        <v>26944</v>
      </c>
      <c r="F4488" t="s">
        <v>2366</v>
      </c>
      <c r="U4488" t="s">
        <v>544</v>
      </c>
      <c r="V4488" t="s">
        <v>280</v>
      </c>
      <c r="W4488" t="s">
        <v>368</v>
      </c>
      <c r="X4488" t="s">
        <v>544</v>
      </c>
      <c r="Y4488" t="s">
        <v>84</v>
      </c>
      <c r="AB4488" t="s">
        <v>26945</v>
      </c>
      <c r="AC4488" t="s">
        <v>4246</v>
      </c>
      <c r="AD4488" t="s">
        <v>26943</v>
      </c>
      <c r="AE4488" t="s">
        <v>88</v>
      </c>
      <c r="AF4488" t="s">
        <v>88</v>
      </c>
      <c r="AG4488" t="s">
        <v>7509</v>
      </c>
    </row>
    <row r="4489" spans="1:33" x14ac:dyDescent="0.55000000000000004">
      <c r="A4489" t="s">
        <v>26946</v>
      </c>
      <c r="B4489" t="s">
        <v>65037</v>
      </c>
      <c r="C4489" t="s">
        <v>26947</v>
      </c>
      <c r="D4489" t="s">
        <v>26948</v>
      </c>
      <c r="E4489" t="s">
        <v>26949</v>
      </c>
      <c r="F4489" t="s">
        <v>21015</v>
      </c>
      <c r="U4489" t="s">
        <v>544</v>
      </c>
      <c r="V4489" t="s">
        <v>280</v>
      </c>
      <c r="W4489" t="s">
        <v>280</v>
      </c>
      <c r="X4489" t="s">
        <v>544</v>
      </c>
      <c r="Y4489" t="s">
        <v>84</v>
      </c>
      <c r="AB4489" t="s">
        <v>26950</v>
      </c>
      <c r="AC4489" t="s">
        <v>4246</v>
      </c>
      <c r="AD4489" t="s">
        <v>26948</v>
      </c>
      <c r="AE4489" t="s">
        <v>88</v>
      </c>
      <c r="AF4489" t="s">
        <v>88</v>
      </c>
      <c r="AG4489" t="s">
        <v>21017</v>
      </c>
    </row>
    <row r="4490" spans="1:33" x14ac:dyDescent="0.55000000000000004">
      <c r="A4490" t="s">
        <v>26951</v>
      </c>
      <c r="B4490" t="s">
        <v>65037</v>
      </c>
      <c r="C4490" t="s">
        <v>26952</v>
      </c>
      <c r="D4490" t="s">
        <v>26953</v>
      </c>
      <c r="E4490" t="s">
        <v>26954</v>
      </c>
      <c r="F4490" t="s">
        <v>26955</v>
      </c>
      <c r="U4490" t="s">
        <v>544</v>
      </c>
      <c r="V4490" t="s">
        <v>280</v>
      </c>
      <c r="W4490" t="s">
        <v>138</v>
      </c>
      <c r="X4490" t="s">
        <v>544</v>
      </c>
      <c r="Y4490" t="s">
        <v>84</v>
      </c>
      <c r="AB4490" t="s">
        <v>26956</v>
      </c>
      <c r="AC4490" t="s">
        <v>4246</v>
      </c>
      <c r="AD4490" t="s">
        <v>26953</v>
      </c>
      <c r="AE4490" t="s">
        <v>88</v>
      </c>
      <c r="AF4490" t="s">
        <v>88</v>
      </c>
      <c r="AG4490" t="s">
        <v>26957</v>
      </c>
    </row>
    <row r="4491" spans="1:33" x14ac:dyDescent="0.55000000000000004">
      <c r="A4491" t="s">
        <v>26958</v>
      </c>
      <c r="B4491" t="s">
        <v>65037</v>
      </c>
      <c r="C4491" t="s">
        <v>26959</v>
      </c>
      <c r="D4491" t="s">
        <v>26960</v>
      </c>
      <c r="E4491" t="s">
        <v>26954</v>
      </c>
      <c r="F4491" t="s">
        <v>2662</v>
      </c>
      <c r="U4491" t="s">
        <v>544</v>
      </c>
      <c r="V4491" t="s">
        <v>544</v>
      </c>
      <c r="W4491" t="s">
        <v>280</v>
      </c>
      <c r="X4491" t="s">
        <v>1588</v>
      </c>
      <c r="Y4491" t="s">
        <v>84</v>
      </c>
      <c r="AB4491" t="s">
        <v>26956</v>
      </c>
      <c r="AC4491" t="s">
        <v>4246</v>
      </c>
      <c r="AD4491" t="s">
        <v>26960</v>
      </c>
      <c r="AE4491" t="s">
        <v>88</v>
      </c>
      <c r="AF4491" t="s">
        <v>88</v>
      </c>
      <c r="AG4491" t="s">
        <v>7562</v>
      </c>
    </row>
    <row r="4492" spans="1:33" x14ac:dyDescent="0.55000000000000004">
      <c r="A4492" t="s">
        <v>26961</v>
      </c>
      <c r="B4492" t="s">
        <v>65037</v>
      </c>
      <c r="C4492" t="s">
        <v>26962</v>
      </c>
      <c r="D4492" t="s">
        <v>26963</v>
      </c>
      <c r="E4492" t="s">
        <v>26964</v>
      </c>
      <c r="F4492" t="s">
        <v>7453</v>
      </c>
      <c r="U4492" t="s">
        <v>544</v>
      </c>
      <c r="V4492" t="s">
        <v>280</v>
      </c>
      <c r="W4492" t="s">
        <v>281</v>
      </c>
      <c r="X4492" t="s">
        <v>544</v>
      </c>
      <c r="Y4492" t="s">
        <v>84</v>
      </c>
      <c r="AB4492" t="s">
        <v>26965</v>
      </c>
      <c r="AC4492" t="s">
        <v>4246</v>
      </c>
      <c r="AD4492" t="s">
        <v>26963</v>
      </c>
      <c r="AE4492" t="s">
        <v>88</v>
      </c>
      <c r="AF4492" t="s">
        <v>88</v>
      </c>
      <c r="AG4492" t="s">
        <v>3060</v>
      </c>
    </row>
    <row r="4493" spans="1:33" x14ac:dyDescent="0.55000000000000004">
      <c r="A4493" t="s">
        <v>26966</v>
      </c>
      <c r="B4493" t="s">
        <v>65037</v>
      </c>
      <c r="C4493" t="s">
        <v>26967</v>
      </c>
      <c r="D4493" t="s">
        <v>26968</v>
      </c>
      <c r="E4493" t="s">
        <v>26969</v>
      </c>
      <c r="F4493" t="s">
        <v>8976</v>
      </c>
      <c r="U4493" t="s">
        <v>544</v>
      </c>
      <c r="V4493" t="s">
        <v>281</v>
      </c>
      <c r="W4493" t="s">
        <v>281</v>
      </c>
      <c r="X4493" t="s">
        <v>544</v>
      </c>
      <c r="Y4493" t="s">
        <v>84</v>
      </c>
      <c r="AB4493" t="s">
        <v>26970</v>
      </c>
      <c r="AC4493" t="s">
        <v>4246</v>
      </c>
      <c r="AD4493" t="s">
        <v>26968</v>
      </c>
      <c r="AE4493" t="s">
        <v>88</v>
      </c>
      <c r="AF4493" t="s">
        <v>88</v>
      </c>
      <c r="AG4493" t="s">
        <v>8978</v>
      </c>
    </row>
    <row r="4494" spans="1:33" x14ac:dyDescent="0.55000000000000004">
      <c r="A4494" t="s">
        <v>26971</v>
      </c>
      <c r="B4494" t="s">
        <v>65037</v>
      </c>
      <c r="C4494" t="s">
        <v>26972</v>
      </c>
      <c r="D4494" t="s">
        <v>26973</v>
      </c>
      <c r="E4494" t="s">
        <v>26933</v>
      </c>
      <c r="F4494" t="s">
        <v>17678</v>
      </c>
      <c r="U4494" t="s">
        <v>544</v>
      </c>
      <c r="V4494" t="s">
        <v>280</v>
      </c>
      <c r="W4494" t="s">
        <v>281</v>
      </c>
      <c r="X4494" t="s">
        <v>544</v>
      </c>
      <c r="Y4494" t="s">
        <v>84</v>
      </c>
      <c r="AB4494" t="s">
        <v>26934</v>
      </c>
      <c r="AC4494" t="s">
        <v>4246</v>
      </c>
      <c r="AD4494" t="s">
        <v>26973</v>
      </c>
      <c r="AE4494" t="s">
        <v>88</v>
      </c>
      <c r="AF4494" t="s">
        <v>88</v>
      </c>
      <c r="AG4494" t="s">
        <v>9041</v>
      </c>
    </row>
    <row r="4495" spans="1:33" x14ac:dyDescent="0.55000000000000004">
      <c r="A4495" t="s">
        <v>26974</v>
      </c>
      <c r="B4495" t="s">
        <v>65037</v>
      </c>
      <c r="C4495" t="s">
        <v>26975</v>
      </c>
      <c r="D4495" t="s">
        <v>26976</v>
      </c>
      <c r="E4495" t="s">
        <v>26977</v>
      </c>
      <c r="F4495" t="s">
        <v>7453</v>
      </c>
      <c r="U4495" t="s">
        <v>544</v>
      </c>
      <c r="V4495" t="s">
        <v>280</v>
      </c>
      <c r="W4495" t="s">
        <v>281</v>
      </c>
      <c r="X4495" t="s">
        <v>544</v>
      </c>
      <c r="Y4495" t="s">
        <v>84</v>
      </c>
      <c r="AB4495" t="s">
        <v>26978</v>
      </c>
      <c r="AC4495" t="s">
        <v>4246</v>
      </c>
      <c r="AD4495" t="s">
        <v>26976</v>
      </c>
      <c r="AE4495" t="s">
        <v>88</v>
      </c>
      <c r="AF4495" t="s">
        <v>88</v>
      </c>
      <c r="AG4495" t="s">
        <v>3060</v>
      </c>
    </row>
    <row r="4496" spans="1:33" x14ac:dyDescent="0.55000000000000004">
      <c r="A4496" t="s">
        <v>26979</v>
      </c>
      <c r="B4496" t="s">
        <v>65037</v>
      </c>
      <c r="C4496" t="s">
        <v>26980</v>
      </c>
      <c r="D4496" t="s">
        <v>26981</v>
      </c>
      <c r="E4496" t="s">
        <v>26982</v>
      </c>
      <c r="F4496" t="s">
        <v>5528</v>
      </c>
      <c r="U4496" t="s">
        <v>388</v>
      </c>
      <c r="V4496" t="s">
        <v>545</v>
      </c>
      <c r="W4496" t="s">
        <v>388</v>
      </c>
      <c r="X4496" t="s">
        <v>1588</v>
      </c>
      <c r="Y4496" t="s">
        <v>1358</v>
      </c>
      <c r="AB4496" t="s">
        <v>26983</v>
      </c>
      <c r="AC4496" t="s">
        <v>4246</v>
      </c>
      <c r="AD4496" t="s">
        <v>26981</v>
      </c>
      <c r="AE4496" t="s">
        <v>88</v>
      </c>
      <c r="AF4496" t="s">
        <v>88</v>
      </c>
      <c r="AG4496" t="s">
        <v>1137</v>
      </c>
    </row>
    <row r="4497" spans="1:33" x14ac:dyDescent="0.55000000000000004">
      <c r="A4497" t="s">
        <v>26984</v>
      </c>
      <c r="B4497" t="s">
        <v>65037</v>
      </c>
      <c r="C4497" t="s">
        <v>26985</v>
      </c>
      <c r="D4497" t="s">
        <v>26986</v>
      </c>
      <c r="E4497" t="s">
        <v>26987</v>
      </c>
      <c r="F4497" t="s">
        <v>14581</v>
      </c>
      <c r="U4497" t="s">
        <v>388</v>
      </c>
      <c r="V4497" t="s">
        <v>1588</v>
      </c>
      <c r="W4497" t="s">
        <v>422</v>
      </c>
      <c r="X4497" t="s">
        <v>945</v>
      </c>
      <c r="Y4497" t="s">
        <v>1358</v>
      </c>
      <c r="AB4497" t="s">
        <v>26988</v>
      </c>
      <c r="AC4497" t="s">
        <v>4246</v>
      </c>
      <c r="AD4497" t="s">
        <v>26986</v>
      </c>
      <c r="AE4497" t="s">
        <v>88</v>
      </c>
      <c r="AF4497" t="s">
        <v>88</v>
      </c>
      <c r="AG4497" t="s">
        <v>14582</v>
      </c>
    </row>
    <row r="4498" spans="1:33" x14ac:dyDescent="0.55000000000000004">
      <c r="A4498" t="s">
        <v>26989</v>
      </c>
      <c r="B4498" t="s">
        <v>65037</v>
      </c>
      <c r="C4498" t="s">
        <v>26990</v>
      </c>
      <c r="D4498" t="s">
        <v>26991</v>
      </c>
      <c r="E4498" t="s">
        <v>26992</v>
      </c>
      <c r="F4498" t="s">
        <v>23297</v>
      </c>
      <c r="U4498" t="s">
        <v>914</v>
      </c>
      <c r="V4498" t="s">
        <v>437</v>
      </c>
      <c r="W4498" t="s">
        <v>640</v>
      </c>
      <c r="X4498" t="s">
        <v>1304</v>
      </c>
      <c r="Y4498" t="s">
        <v>84</v>
      </c>
      <c r="AB4498" t="s">
        <v>88</v>
      </c>
      <c r="AC4498" t="s">
        <v>3000</v>
      </c>
      <c r="AD4498" t="s">
        <v>26991</v>
      </c>
      <c r="AE4498" t="s">
        <v>88</v>
      </c>
      <c r="AF4498" t="s">
        <v>88</v>
      </c>
      <c r="AG4498" t="s">
        <v>23299</v>
      </c>
    </row>
    <row r="4499" spans="1:33" x14ac:dyDescent="0.55000000000000004">
      <c r="A4499" t="s">
        <v>26993</v>
      </c>
      <c r="B4499" t="s">
        <v>65037</v>
      </c>
      <c r="C4499" t="s">
        <v>26994</v>
      </c>
      <c r="D4499" t="s">
        <v>26995</v>
      </c>
      <c r="E4499" t="s">
        <v>26996</v>
      </c>
      <c r="F4499" t="s">
        <v>15877</v>
      </c>
      <c r="U4499" t="s">
        <v>179</v>
      </c>
      <c r="V4499" t="s">
        <v>545</v>
      </c>
      <c r="W4499" t="s">
        <v>369</v>
      </c>
      <c r="X4499" t="s">
        <v>1588</v>
      </c>
      <c r="Y4499" t="s">
        <v>1358</v>
      </c>
      <c r="AB4499" t="s">
        <v>26997</v>
      </c>
      <c r="AC4499" t="s">
        <v>4246</v>
      </c>
      <c r="AD4499" t="s">
        <v>26995</v>
      </c>
      <c r="AE4499" t="s">
        <v>88</v>
      </c>
      <c r="AF4499" t="s">
        <v>88</v>
      </c>
      <c r="AG4499" t="s">
        <v>15879</v>
      </c>
    </row>
    <row r="4500" spans="1:33" x14ac:dyDescent="0.55000000000000004">
      <c r="A4500" t="s">
        <v>26998</v>
      </c>
      <c r="B4500" t="s">
        <v>65037</v>
      </c>
      <c r="C4500" t="s">
        <v>26999</v>
      </c>
      <c r="D4500" t="s">
        <v>27000</v>
      </c>
      <c r="E4500" t="s">
        <v>27001</v>
      </c>
      <c r="F4500" t="s">
        <v>23419</v>
      </c>
      <c r="U4500" t="s">
        <v>544</v>
      </c>
      <c r="V4500" t="s">
        <v>280</v>
      </c>
      <c r="W4500" t="s">
        <v>281</v>
      </c>
      <c r="X4500" t="s">
        <v>544</v>
      </c>
      <c r="Y4500" t="s">
        <v>1358</v>
      </c>
      <c r="AB4500" t="s">
        <v>27002</v>
      </c>
      <c r="AC4500" t="s">
        <v>7855</v>
      </c>
      <c r="AD4500" t="s">
        <v>27000</v>
      </c>
      <c r="AE4500" t="s">
        <v>88</v>
      </c>
      <c r="AF4500" t="s">
        <v>88</v>
      </c>
      <c r="AG4500" t="s">
        <v>23421</v>
      </c>
    </row>
    <row r="4501" spans="1:33" x14ac:dyDescent="0.55000000000000004">
      <c r="A4501" t="s">
        <v>27003</v>
      </c>
      <c r="B4501" t="s">
        <v>65037</v>
      </c>
      <c r="C4501" t="s">
        <v>27004</v>
      </c>
      <c r="D4501" t="s">
        <v>27005</v>
      </c>
      <c r="E4501" t="s">
        <v>27006</v>
      </c>
      <c r="F4501" t="s">
        <v>24991</v>
      </c>
      <c r="U4501" t="s">
        <v>388</v>
      </c>
      <c r="V4501" t="s">
        <v>545</v>
      </c>
      <c r="W4501" t="s">
        <v>422</v>
      </c>
      <c r="X4501" t="s">
        <v>945</v>
      </c>
      <c r="Y4501" t="s">
        <v>1358</v>
      </c>
      <c r="AB4501" t="s">
        <v>27007</v>
      </c>
      <c r="AC4501" t="s">
        <v>4246</v>
      </c>
      <c r="AD4501" t="s">
        <v>27005</v>
      </c>
      <c r="AE4501" t="s">
        <v>88</v>
      </c>
      <c r="AF4501" t="s">
        <v>88</v>
      </c>
      <c r="AG4501" t="s">
        <v>16812</v>
      </c>
    </row>
    <row r="4502" spans="1:33" x14ac:dyDescent="0.55000000000000004">
      <c r="A4502" t="s">
        <v>27008</v>
      </c>
      <c r="B4502" t="s">
        <v>65037</v>
      </c>
      <c r="C4502" t="s">
        <v>27009</v>
      </c>
      <c r="D4502" t="s">
        <v>27010</v>
      </c>
      <c r="E4502" t="s">
        <v>26996</v>
      </c>
      <c r="F4502" t="s">
        <v>13175</v>
      </c>
      <c r="U4502" t="s">
        <v>179</v>
      </c>
      <c r="V4502" t="s">
        <v>545</v>
      </c>
      <c r="W4502" t="s">
        <v>369</v>
      </c>
      <c r="X4502" t="s">
        <v>945</v>
      </c>
      <c r="Y4502" t="s">
        <v>1358</v>
      </c>
      <c r="AB4502" t="s">
        <v>26997</v>
      </c>
      <c r="AC4502" t="s">
        <v>4246</v>
      </c>
      <c r="AD4502" t="s">
        <v>27010</v>
      </c>
      <c r="AE4502" t="s">
        <v>88</v>
      </c>
      <c r="AF4502" t="s">
        <v>88</v>
      </c>
      <c r="AG4502" t="s">
        <v>16574</v>
      </c>
    </row>
    <row r="4503" spans="1:33" x14ac:dyDescent="0.55000000000000004">
      <c r="A4503" t="s">
        <v>27011</v>
      </c>
      <c r="B4503" t="s">
        <v>65037</v>
      </c>
      <c r="C4503" t="s">
        <v>27012</v>
      </c>
      <c r="D4503" t="s">
        <v>27013</v>
      </c>
      <c r="E4503" t="s">
        <v>27014</v>
      </c>
      <c r="F4503" t="s">
        <v>6846</v>
      </c>
      <c r="U4503" t="s">
        <v>544</v>
      </c>
      <c r="V4503" t="s">
        <v>280</v>
      </c>
      <c r="W4503" t="s">
        <v>368</v>
      </c>
      <c r="X4503" t="s">
        <v>544</v>
      </c>
      <c r="Y4503" t="s">
        <v>1358</v>
      </c>
      <c r="AB4503" t="s">
        <v>27015</v>
      </c>
      <c r="AC4503" t="s">
        <v>7855</v>
      </c>
      <c r="AD4503" t="s">
        <v>27013</v>
      </c>
      <c r="AE4503" t="s">
        <v>88</v>
      </c>
      <c r="AF4503" t="s">
        <v>88</v>
      </c>
      <c r="AG4503" t="s">
        <v>6851</v>
      </c>
    </row>
    <row r="4504" spans="1:33" x14ac:dyDescent="0.55000000000000004">
      <c r="A4504" t="s">
        <v>27016</v>
      </c>
      <c r="B4504" t="s">
        <v>65037</v>
      </c>
      <c r="C4504" t="s">
        <v>27017</v>
      </c>
      <c r="D4504" t="s">
        <v>27018</v>
      </c>
      <c r="E4504" t="s">
        <v>27019</v>
      </c>
      <c r="F4504" t="s">
        <v>11113</v>
      </c>
      <c r="U4504" t="s">
        <v>388</v>
      </c>
      <c r="V4504" t="s">
        <v>545</v>
      </c>
      <c r="W4504" t="s">
        <v>422</v>
      </c>
      <c r="X4504" t="s">
        <v>945</v>
      </c>
      <c r="Y4504" t="s">
        <v>1358</v>
      </c>
      <c r="AB4504" t="s">
        <v>27020</v>
      </c>
      <c r="AC4504" t="s">
        <v>4246</v>
      </c>
      <c r="AD4504" t="s">
        <v>27018</v>
      </c>
      <c r="AE4504" t="s">
        <v>88</v>
      </c>
      <c r="AF4504" t="s">
        <v>88</v>
      </c>
      <c r="AG4504" t="s">
        <v>21122</v>
      </c>
    </row>
    <row r="4505" spans="1:33" x14ac:dyDescent="0.55000000000000004">
      <c r="A4505" t="s">
        <v>27021</v>
      </c>
      <c r="B4505" t="s">
        <v>65037</v>
      </c>
      <c r="C4505" t="s">
        <v>27022</v>
      </c>
      <c r="D4505" t="s">
        <v>27023</v>
      </c>
      <c r="E4505" t="s">
        <v>27024</v>
      </c>
      <c r="F4505" t="s">
        <v>2605</v>
      </c>
      <c r="U4505" t="s">
        <v>1768</v>
      </c>
      <c r="V4505" t="s">
        <v>1768</v>
      </c>
      <c r="W4505" t="s">
        <v>1768</v>
      </c>
      <c r="X4505" t="s">
        <v>1768</v>
      </c>
      <c r="Y4505" t="s">
        <v>84</v>
      </c>
      <c r="AB4505" t="s">
        <v>27025</v>
      </c>
      <c r="AC4505" t="s">
        <v>11508</v>
      </c>
      <c r="AD4505" t="s">
        <v>88</v>
      </c>
      <c r="AE4505" t="s">
        <v>88</v>
      </c>
      <c r="AF4505" t="s">
        <v>88</v>
      </c>
      <c r="AG4505" t="s">
        <v>1090</v>
      </c>
    </row>
    <row r="4506" spans="1:33" x14ac:dyDescent="0.55000000000000004">
      <c r="A4506" t="s">
        <v>27026</v>
      </c>
      <c r="B4506" t="s">
        <v>65037</v>
      </c>
      <c r="C4506" t="s">
        <v>27027</v>
      </c>
      <c r="D4506" t="s">
        <v>27028</v>
      </c>
      <c r="E4506" t="s">
        <v>27029</v>
      </c>
      <c r="F4506" t="s">
        <v>159</v>
      </c>
      <c r="U4506" t="s">
        <v>544</v>
      </c>
      <c r="V4506" t="s">
        <v>368</v>
      </c>
      <c r="W4506" t="s">
        <v>368</v>
      </c>
      <c r="X4506" t="s">
        <v>280</v>
      </c>
      <c r="Y4506" t="s">
        <v>1358</v>
      </c>
      <c r="AB4506" t="s">
        <v>27030</v>
      </c>
      <c r="AC4506" t="s">
        <v>7855</v>
      </c>
      <c r="AD4506" t="s">
        <v>27028</v>
      </c>
      <c r="AE4506" t="s">
        <v>88</v>
      </c>
      <c r="AF4506" t="s">
        <v>88</v>
      </c>
      <c r="AG4506" t="s">
        <v>13459</v>
      </c>
    </row>
    <row r="4507" spans="1:33" x14ac:dyDescent="0.55000000000000004">
      <c r="A4507" t="s">
        <v>27031</v>
      </c>
      <c r="B4507" t="s">
        <v>65037</v>
      </c>
      <c r="C4507" t="s">
        <v>27032</v>
      </c>
      <c r="D4507" t="s">
        <v>27033</v>
      </c>
      <c r="E4507" t="s">
        <v>27034</v>
      </c>
      <c r="F4507" t="s">
        <v>11740</v>
      </c>
      <c r="U4507" t="s">
        <v>280</v>
      </c>
      <c r="V4507" t="s">
        <v>281</v>
      </c>
      <c r="W4507" t="s">
        <v>368</v>
      </c>
      <c r="X4507" t="s">
        <v>1588</v>
      </c>
      <c r="Y4507" t="s">
        <v>84</v>
      </c>
      <c r="AB4507" t="s">
        <v>27035</v>
      </c>
      <c r="AC4507" t="s">
        <v>4246</v>
      </c>
      <c r="AD4507" t="s">
        <v>27033</v>
      </c>
      <c r="AE4507" t="s">
        <v>88</v>
      </c>
      <c r="AF4507" t="s">
        <v>88</v>
      </c>
      <c r="AG4507" t="s">
        <v>11742</v>
      </c>
    </row>
    <row r="4508" spans="1:33" x14ac:dyDescent="0.55000000000000004">
      <c r="A4508" t="s">
        <v>27036</v>
      </c>
      <c r="B4508" t="s">
        <v>65037</v>
      </c>
      <c r="C4508" t="s">
        <v>15936</v>
      </c>
      <c r="D4508" t="s">
        <v>27037</v>
      </c>
      <c r="E4508" t="s">
        <v>27038</v>
      </c>
      <c r="F4508" t="s">
        <v>12162</v>
      </c>
      <c r="U4508" t="s">
        <v>280</v>
      </c>
      <c r="V4508" t="s">
        <v>1588</v>
      </c>
      <c r="W4508" t="s">
        <v>368</v>
      </c>
      <c r="X4508" t="s">
        <v>945</v>
      </c>
      <c r="Y4508" t="s">
        <v>84</v>
      </c>
      <c r="AB4508" t="s">
        <v>27039</v>
      </c>
      <c r="AC4508" t="s">
        <v>10531</v>
      </c>
      <c r="AD4508" t="s">
        <v>27037</v>
      </c>
      <c r="AE4508" t="s">
        <v>88</v>
      </c>
      <c r="AF4508" t="s">
        <v>88</v>
      </c>
      <c r="AG4508" t="s">
        <v>21050</v>
      </c>
    </row>
    <row r="4509" spans="1:33" x14ac:dyDescent="0.55000000000000004">
      <c r="A4509" t="s">
        <v>27040</v>
      </c>
      <c r="B4509" t="s">
        <v>65037</v>
      </c>
      <c r="C4509" t="s">
        <v>15936</v>
      </c>
      <c r="D4509" t="s">
        <v>27041</v>
      </c>
      <c r="E4509" t="s">
        <v>27042</v>
      </c>
      <c r="F4509" t="s">
        <v>27043</v>
      </c>
      <c r="U4509" t="s">
        <v>280</v>
      </c>
      <c r="V4509" t="s">
        <v>1588</v>
      </c>
      <c r="W4509" t="s">
        <v>368</v>
      </c>
      <c r="X4509" t="s">
        <v>945</v>
      </c>
      <c r="Y4509" t="s">
        <v>84</v>
      </c>
      <c r="AB4509" t="s">
        <v>27044</v>
      </c>
      <c r="AC4509" t="s">
        <v>16289</v>
      </c>
      <c r="AD4509" t="s">
        <v>27041</v>
      </c>
      <c r="AE4509" t="s">
        <v>88</v>
      </c>
      <c r="AF4509" t="s">
        <v>88</v>
      </c>
      <c r="AG4509" t="s">
        <v>27045</v>
      </c>
    </row>
    <row r="4510" spans="1:33" x14ac:dyDescent="0.55000000000000004">
      <c r="A4510" t="s">
        <v>27046</v>
      </c>
      <c r="B4510" t="s">
        <v>65037</v>
      </c>
      <c r="C4510" t="s">
        <v>15936</v>
      </c>
      <c r="D4510" t="s">
        <v>27047</v>
      </c>
      <c r="E4510" t="s">
        <v>27048</v>
      </c>
      <c r="F4510" t="s">
        <v>2307</v>
      </c>
      <c r="U4510" t="s">
        <v>544</v>
      </c>
      <c r="V4510" t="s">
        <v>1588</v>
      </c>
      <c r="W4510" t="s">
        <v>281</v>
      </c>
      <c r="X4510" t="s">
        <v>945</v>
      </c>
      <c r="Y4510" t="s">
        <v>84</v>
      </c>
      <c r="AB4510" t="s">
        <v>27049</v>
      </c>
      <c r="AC4510" t="s">
        <v>16289</v>
      </c>
      <c r="AD4510" t="s">
        <v>27047</v>
      </c>
      <c r="AE4510" t="s">
        <v>88</v>
      </c>
      <c r="AF4510" t="s">
        <v>88</v>
      </c>
      <c r="AG4510" t="s">
        <v>19568</v>
      </c>
    </row>
    <row r="4511" spans="1:33" x14ac:dyDescent="0.55000000000000004">
      <c r="A4511" t="s">
        <v>27050</v>
      </c>
      <c r="B4511" t="s">
        <v>65037</v>
      </c>
      <c r="C4511" t="s">
        <v>15936</v>
      </c>
      <c r="D4511" t="s">
        <v>27051</v>
      </c>
      <c r="E4511" t="s">
        <v>27052</v>
      </c>
      <c r="F4511" t="s">
        <v>26535</v>
      </c>
      <c r="U4511" t="s">
        <v>280</v>
      </c>
      <c r="V4511" t="s">
        <v>1588</v>
      </c>
      <c r="W4511" t="s">
        <v>281</v>
      </c>
      <c r="X4511" t="s">
        <v>945</v>
      </c>
      <c r="Y4511" t="s">
        <v>84</v>
      </c>
      <c r="AB4511" t="s">
        <v>27053</v>
      </c>
      <c r="AC4511" t="s">
        <v>16289</v>
      </c>
      <c r="AD4511" t="s">
        <v>27051</v>
      </c>
      <c r="AE4511" t="s">
        <v>88</v>
      </c>
      <c r="AF4511" t="s">
        <v>88</v>
      </c>
      <c r="AG4511" t="s">
        <v>26537</v>
      </c>
    </row>
    <row r="4512" spans="1:33" x14ac:dyDescent="0.55000000000000004">
      <c r="A4512" t="s">
        <v>27054</v>
      </c>
      <c r="B4512" t="s">
        <v>65037</v>
      </c>
      <c r="C4512" t="s">
        <v>15936</v>
      </c>
      <c r="D4512" t="s">
        <v>27055</v>
      </c>
      <c r="E4512" t="s">
        <v>27056</v>
      </c>
      <c r="F4512" t="s">
        <v>15939</v>
      </c>
      <c r="U4512" t="s">
        <v>280</v>
      </c>
      <c r="V4512" t="s">
        <v>1588</v>
      </c>
      <c r="W4512" t="s">
        <v>3127</v>
      </c>
      <c r="X4512" t="s">
        <v>945</v>
      </c>
      <c r="Y4512" t="s">
        <v>84</v>
      </c>
      <c r="AB4512" t="s">
        <v>27057</v>
      </c>
      <c r="AC4512" t="s">
        <v>16289</v>
      </c>
      <c r="AD4512" t="s">
        <v>27055</v>
      </c>
      <c r="AE4512" t="s">
        <v>88</v>
      </c>
      <c r="AF4512" t="s">
        <v>88</v>
      </c>
      <c r="AG4512" t="s">
        <v>15941</v>
      </c>
    </row>
    <row r="4513" spans="1:33" x14ac:dyDescent="0.55000000000000004">
      <c r="A4513" t="s">
        <v>27058</v>
      </c>
      <c r="B4513" t="s">
        <v>65037</v>
      </c>
      <c r="C4513" t="s">
        <v>15936</v>
      </c>
      <c r="D4513" t="s">
        <v>27059</v>
      </c>
      <c r="E4513" t="s">
        <v>27060</v>
      </c>
      <c r="F4513" t="s">
        <v>16317</v>
      </c>
      <c r="U4513" t="s">
        <v>280</v>
      </c>
      <c r="V4513" t="s">
        <v>1588</v>
      </c>
      <c r="W4513" t="s">
        <v>368</v>
      </c>
      <c r="X4513" t="s">
        <v>945</v>
      </c>
      <c r="Y4513" t="s">
        <v>84</v>
      </c>
      <c r="AB4513" t="s">
        <v>27061</v>
      </c>
      <c r="AC4513" t="s">
        <v>16289</v>
      </c>
      <c r="AD4513" t="s">
        <v>27059</v>
      </c>
      <c r="AE4513" t="s">
        <v>88</v>
      </c>
      <c r="AF4513" t="s">
        <v>88</v>
      </c>
      <c r="AG4513" t="s">
        <v>16318</v>
      </c>
    </row>
    <row r="4514" spans="1:33" x14ac:dyDescent="0.55000000000000004">
      <c r="A4514" t="s">
        <v>27062</v>
      </c>
      <c r="B4514" t="s">
        <v>65041</v>
      </c>
      <c r="C4514" t="s">
        <v>27063</v>
      </c>
      <c r="D4514" t="s">
        <v>27064</v>
      </c>
      <c r="E4514" t="s">
        <v>27065</v>
      </c>
      <c r="F4514" t="s">
        <v>25176</v>
      </c>
      <c r="U4514" t="s">
        <v>1768</v>
      </c>
      <c r="V4514" t="s">
        <v>1768</v>
      </c>
      <c r="W4514" t="s">
        <v>1768</v>
      </c>
      <c r="X4514" t="s">
        <v>1768</v>
      </c>
      <c r="Y4514" t="s">
        <v>1358</v>
      </c>
      <c r="AB4514" t="s">
        <v>27066</v>
      </c>
      <c r="AC4514" t="s">
        <v>8977</v>
      </c>
      <c r="AD4514" t="s">
        <v>27067</v>
      </c>
      <c r="AE4514" t="s">
        <v>88</v>
      </c>
      <c r="AF4514" t="s">
        <v>88</v>
      </c>
      <c r="AG4514" t="s">
        <v>25178</v>
      </c>
    </row>
    <row r="4515" spans="1:33" x14ac:dyDescent="0.55000000000000004">
      <c r="A4515" t="s">
        <v>27068</v>
      </c>
      <c r="B4515" t="s">
        <v>65041</v>
      </c>
      <c r="C4515" t="s">
        <v>27069</v>
      </c>
      <c r="D4515" t="s">
        <v>27070</v>
      </c>
      <c r="E4515" t="s">
        <v>27071</v>
      </c>
      <c r="F4515" t="s">
        <v>27072</v>
      </c>
      <c r="U4515" t="s">
        <v>1768</v>
      </c>
      <c r="V4515" t="s">
        <v>1768</v>
      </c>
      <c r="W4515" t="s">
        <v>1768</v>
      </c>
      <c r="X4515" t="s">
        <v>1768</v>
      </c>
      <c r="Y4515" t="s">
        <v>1358</v>
      </c>
      <c r="AB4515" t="s">
        <v>27073</v>
      </c>
      <c r="AC4515" t="s">
        <v>8977</v>
      </c>
      <c r="AD4515" t="s">
        <v>27074</v>
      </c>
      <c r="AE4515" t="s">
        <v>88</v>
      </c>
      <c r="AF4515" t="s">
        <v>88</v>
      </c>
      <c r="AG4515" t="s">
        <v>27075</v>
      </c>
    </row>
    <row r="4516" spans="1:33" x14ac:dyDescent="0.55000000000000004">
      <c r="A4516" t="s">
        <v>27076</v>
      </c>
      <c r="B4516" t="s">
        <v>65041</v>
      </c>
      <c r="C4516" t="s">
        <v>27077</v>
      </c>
      <c r="D4516" t="s">
        <v>27078</v>
      </c>
      <c r="E4516" t="s">
        <v>27079</v>
      </c>
      <c r="F4516" t="s">
        <v>27080</v>
      </c>
      <c r="U4516" t="s">
        <v>476</v>
      </c>
      <c r="V4516" t="s">
        <v>946</v>
      </c>
      <c r="W4516" t="s">
        <v>1634</v>
      </c>
      <c r="X4516" t="s">
        <v>8492</v>
      </c>
      <c r="Y4516" t="s">
        <v>1358</v>
      </c>
      <c r="AB4516" t="s">
        <v>27081</v>
      </c>
      <c r="AC4516" t="s">
        <v>8977</v>
      </c>
      <c r="AD4516" t="s">
        <v>27082</v>
      </c>
      <c r="AE4516" t="s">
        <v>88</v>
      </c>
      <c r="AF4516" t="s">
        <v>88</v>
      </c>
      <c r="AG4516" t="s">
        <v>27083</v>
      </c>
    </row>
    <row r="4517" spans="1:33" x14ac:dyDescent="0.55000000000000004">
      <c r="A4517" t="s">
        <v>27084</v>
      </c>
      <c r="B4517" t="s">
        <v>65041</v>
      </c>
      <c r="C4517" t="s">
        <v>27085</v>
      </c>
      <c r="D4517" t="s">
        <v>27086</v>
      </c>
      <c r="E4517" t="s">
        <v>27087</v>
      </c>
      <c r="F4517" t="s">
        <v>3103</v>
      </c>
      <c r="U4517" t="s">
        <v>1768</v>
      </c>
      <c r="V4517" t="s">
        <v>1768</v>
      </c>
      <c r="W4517" t="s">
        <v>1768</v>
      </c>
      <c r="X4517" t="s">
        <v>1768</v>
      </c>
      <c r="Y4517" t="s">
        <v>1358</v>
      </c>
      <c r="AB4517" t="s">
        <v>27088</v>
      </c>
      <c r="AC4517" t="s">
        <v>8977</v>
      </c>
      <c r="AD4517" t="s">
        <v>27089</v>
      </c>
      <c r="AE4517" t="s">
        <v>88</v>
      </c>
      <c r="AF4517" t="s">
        <v>88</v>
      </c>
      <c r="AG4517" t="s">
        <v>88</v>
      </c>
    </row>
    <row r="4518" spans="1:33" x14ac:dyDescent="0.55000000000000004">
      <c r="A4518" t="s">
        <v>27090</v>
      </c>
      <c r="B4518" t="s">
        <v>65041</v>
      </c>
      <c r="C4518" t="s">
        <v>27091</v>
      </c>
      <c r="D4518" t="s">
        <v>27092</v>
      </c>
      <c r="E4518" t="s">
        <v>27093</v>
      </c>
      <c r="F4518" t="s">
        <v>27094</v>
      </c>
      <c r="U4518" t="s">
        <v>280</v>
      </c>
      <c r="V4518" t="s">
        <v>1318</v>
      </c>
      <c r="W4518" t="s">
        <v>2832</v>
      </c>
      <c r="X4518" t="s">
        <v>8492</v>
      </c>
      <c r="Y4518" t="s">
        <v>1358</v>
      </c>
      <c r="AB4518" t="s">
        <v>27095</v>
      </c>
      <c r="AC4518" t="s">
        <v>11791</v>
      </c>
      <c r="AD4518" t="s">
        <v>27096</v>
      </c>
      <c r="AE4518" t="s">
        <v>88</v>
      </c>
      <c r="AF4518" t="s">
        <v>88</v>
      </c>
      <c r="AG4518" t="s">
        <v>27097</v>
      </c>
    </row>
    <row r="4519" spans="1:33" x14ac:dyDescent="0.55000000000000004">
      <c r="A4519" t="s">
        <v>27098</v>
      </c>
      <c r="B4519" t="s">
        <v>65041</v>
      </c>
      <c r="C4519" t="s">
        <v>27099</v>
      </c>
      <c r="D4519" t="s">
        <v>27100</v>
      </c>
      <c r="E4519" t="s">
        <v>27101</v>
      </c>
      <c r="F4519" t="s">
        <v>27102</v>
      </c>
      <c r="U4519" t="s">
        <v>280</v>
      </c>
      <c r="V4519" t="s">
        <v>138</v>
      </c>
      <c r="W4519" t="s">
        <v>930</v>
      </c>
      <c r="X4519" t="s">
        <v>9485</v>
      </c>
      <c r="Y4519" t="s">
        <v>16648</v>
      </c>
      <c r="AB4519" t="s">
        <v>27101</v>
      </c>
      <c r="AC4519" t="s">
        <v>11791</v>
      </c>
      <c r="AD4519" t="s">
        <v>27103</v>
      </c>
      <c r="AE4519" t="s">
        <v>88</v>
      </c>
      <c r="AF4519" t="s">
        <v>88</v>
      </c>
      <c r="AG4519" t="s">
        <v>27104</v>
      </c>
    </row>
    <row r="4520" spans="1:33" x14ac:dyDescent="0.55000000000000004">
      <c r="A4520" t="s">
        <v>27105</v>
      </c>
      <c r="B4520" t="s">
        <v>65041</v>
      </c>
      <c r="C4520" t="s">
        <v>27106</v>
      </c>
      <c r="D4520" t="s">
        <v>27107</v>
      </c>
      <c r="E4520" t="s">
        <v>27093</v>
      </c>
      <c r="F4520" t="s">
        <v>27108</v>
      </c>
      <c r="U4520" t="s">
        <v>1768</v>
      </c>
      <c r="V4520" t="s">
        <v>1768</v>
      </c>
      <c r="W4520" t="s">
        <v>1768</v>
      </c>
      <c r="X4520" t="s">
        <v>1768</v>
      </c>
      <c r="Y4520" t="s">
        <v>1358</v>
      </c>
      <c r="AB4520" t="s">
        <v>27095</v>
      </c>
      <c r="AC4520" t="s">
        <v>11791</v>
      </c>
      <c r="AD4520" t="s">
        <v>88</v>
      </c>
      <c r="AE4520" t="s">
        <v>88</v>
      </c>
      <c r="AF4520" t="s">
        <v>88</v>
      </c>
      <c r="AG4520" t="s">
        <v>27109</v>
      </c>
    </row>
    <row r="4521" spans="1:33" x14ac:dyDescent="0.55000000000000004">
      <c r="A4521" t="s">
        <v>27110</v>
      </c>
      <c r="B4521" t="s">
        <v>65041</v>
      </c>
      <c r="C4521" t="s">
        <v>27111</v>
      </c>
      <c r="D4521" t="s">
        <v>27112</v>
      </c>
      <c r="E4521" t="s">
        <v>27113</v>
      </c>
      <c r="F4521" t="s">
        <v>20765</v>
      </c>
      <c r="U4521" t="s">
        <v>1768</v>
      </c>
      <c r="V4521" t="s">
        <v>1768</v>
      </c>
      <c r="W4521" t="s">
        <v>1768</v>
      </c>
      <c r="X4521" t="s">
        <v>1768</v>
      </c>
      <c r="Y4521" t="s">
        <v>1358</v>
      </c>
      <c r="AB4521" t="s">
        <v>27114</v>
      </c>
      <c r="AC4521" t="s">
        <v>8977</v>
      </c>
      <c r="AD4521" t="s">
        <v>88</v>
      </c>
      <c r="AE4521" t="s">
        <v>88</v>
      </c>
      <c r="AF4521" t="s">
        <v>88</v>
      </c>
      <c r="AG4521" t="s">
        <v>27115</v>
      </c>
    </row>
    <row r="4522" spans="1:33" x14ac:dyDescent="0.55000000000000004">
      <c r="A4522" t="s">
        <v>27116</v>
      </c>
      <c r="B4522" t="s">
        <v>65041</v>
      </c>
      <c r="C4522" t="s">
        <v>27117</v>
      </c>
      <c r="D4522" t="s">
        <v>27118</v>
      </c>
      <c r="E4522" t="s">
        <v>27119</v>
      </c>
      <c r="F4522" t="s">
        <v>3583</v>
      </c>
      <c r="U4522" t="s">
        <v>1768</v>
      </c>
      <c r="V4522" t="s">
        <v>1768</v>
      </c>
      <c r="W4522" t="s">
        <v>1768</v>
      </c>
      <c r="X4522" t="s">
        <v>1768</v>
      </c>
      <c r="Y4522" t="s">
        <v>1358</v>
      </c>
      <c r="AB4522" t="s">
        <v>27120</v>
      </c>
      <c r="AC4522" t="s">
        <v>8977</v>
      </c>
      <c r="AD4522" t="s">
        <v>27121</v>
      </c>
      <c r="AE4522" t="s">
        <v>88</v>
      </c>
      <c r="AF4522" t="s">
        <v>88</v>
      </c>
      <c r="AG4522" t="s">
        <v>88</v>
      </c>
    </row>
    <row r="4523" spans="1:33" x14ac:dyDescent="0.55000000000000004">
      <c r="A4523" t="s">
        <v>27122</v>
      </c>
      <c r="B4523" t="s">
        <v>65041</v>
      </c>
      <c r="C4523" t="s">
        <v>27123</v>
      </c>
      <c r="D4523" t="s">
        <v>27124</v>
      </c>
      <c r="E4523" t="s">
        <v>27125</v>
      </c>
      <c r="F4523" t="s">
        <v>3103</v>
      </c>
      <c r="U4523" t="s">
        <v>1768</v>
      </c>
      <c r="V4523" t="s">
        <v>1768</v>
      </c>
      <c r="W4523" t="s">
        <v>1768</v>
      </c>
      <c r="X4523" t="s">
        <v>1768</v>
      </c>
      <c r="Y4523" t="s">
        <v>1358</v>
      </c>
      <c r="AB4523" t="s">
        <v>27126</v>
      </c>
      <c r="AC4523" t="s">
        <v>8977</v>
      </c>
      <c r="AD4523" t="s">
        <v>27127</v>
      </c>
      <c r="AE4523" t="s">
        <v>88</v>
      </c>
      <c r="AF4523" t="s">
        <v>88</v>
      </c>
      <c r="AG4523" t="s">
        <v>88</v>
      </c>
    </row>
    <row r="4524" spans="1:33" x14ac:dyDescent="0.55000000000000004">
      <c r="A4524" t="s">
        <v>27128</v>
      </c>
      <c r="B4524" t="s">
        <v>65041</v>
      </c>
      <c r="C4524" t="s">
        <v>27129</v>
      </c>
      <c r="D4524" t="s">
        <v>27130</v>
      </c>
      <c r="E4524" t="s">
        <v>27131</v>
      </c>
      <c r="F4524" t="s">
        <v>2632</v>
      </c>
      <c r="U4524" t="s">
        <v>1768</v>
      </c>
      <c r="V4524" t="s">
        <v>1768</v>
      </c>
      <c r="W4524" t="s">
        <v>1768</v>
      </c>
      <c r="X4524" t="s">
        <v>1768</v>
      </c>
      <c r="Y4524" t="s">
        <v>1358</v>
      </c>
      <c r="AB4524" t="s">
        <v>27132</v>
      </c>
      <c r="AC4524" t="s">
        <v>8977</v>
      </c>
      <c r="AD4524" t="s">
        <v>27133</v>
      </c>
      <c r="AE4524" t="s">
        <v>88</v>
      </c>
      <c r="AF4524" t="s">
        <v>88</v>
      </c>
      <c r="AG4524" t="s">
        <v>2635</v>
      </c>
    </row>
    <row r="4525" spans="1:33" x14ac:dyDescent="0.55000000000000004">
      <c r="A4525" t="s">
        <v>27134</v>
      </c>
      <c r="B4525" t="s">
        <v>65041</v>
      </c>
      <c r="C4525" t="s">
        <v>27135</v>
      </c>
      <c r="D4525" t="s">
        <v>27136</v>
      </c>
      <c r="E4525" t="s">
        <v>27137</v>
      </c>
      <c r="F4525" t="s">
        <v>8116</v>
      </c>
      <c r="U4525" t="s">
        <v>82</v>
      </c>
      <c r="V4525" t="s">
        <v>476</v>
      </c>
      <c r="W4525" t="s">
        <v>1304</v>
      </c>
      <c r="X4525" t="s">
        <v>1304</v>
      </c>
      <c r="Y4525" t="s">
        <v>1358</v>
      </c>
      <c r="AB4525" t="s">
        <v>27138</v>
      </c>
      <c r="AC4525" t="s">
        <v>8977</v>
      </c>
      <c r="AD4525" t="s">
        <v>27139</v>
      </c>
      <c r="AE4525" t="s">
        <v>88</v>
      </c>
      <c r="AF4525" t="s">
        <v>88</v>
      </c>
      <c r="AG4525" t="s">
        <v>88</v>
      </c>
    </row>
    <row r="4526" spans="1:33" x14ac:dyDescent="0.55000000000000004">
      <c r="A4526" t="s">
        <v>27140</v>
      </c>
      <c r="B4526" t="s">
        <v>65038</v>
      </c>
      <c r="C4526" t="s">
        <v>27141</v>
      </c>
      <c r="D4526" t="s">
        <v>27142</v>
      </c>
      <c r="E4526" t="s">
        <v>27143</v>
      </c>
      <c r="F4526" t="s">
        <v>17740</v>
      </c>
      <c r="V4526" t="s">
        <v>280</v>
      </c>
      <c r="W4526" t="s">
        <v>497</v>
      </c>
      <c r="X4526" t="s">
        <v>946</v>
      </c>
      <c r="Y4526" t="s">
        <v>84</v>
      </c>
      <c r="AB4526" t="s">
        <v>27144</v>
      </c>
      <c r="AC4526" t="s">
        <v>14862</v>
      </c>
      <c r="AD4526" t="s">
        <v>27145</v>
      </c>
      <c r="AE4526" t="s">
        <v>88</v>
      </c>
      <c r="AF4526" t="s">
        <v>88</v>
      </c>
      <c r="AG4526" t="s">
        <v>17742</v>
      </c>
    </row>
    <row r="4527" spans="1:33" x14ac:dyDescent="0.55000000000000004">
      <c r="A4527" t="s">
        <v>27146</v>
      </c>
      <c r="B4527" t="s">
        <v>65041</v>
      </c>
      <c r="C4527" t="s">
        <v>27147</v>
      </c>
      <c r="D4527" t="s">
        <v>27148</v>
      </c>
      <c r="E4527" t="s">
        <v>27149</v>
      </c>
      <c r="F4527" t="s">
        <v>27150</v>
      </c>
      <c r="U4527" t="s">
        <v>544</v>
      </c>
      <c r="V4527" t="s">
        <v>1768</v>
      </c>
      <c r="W4527" t="s">
        <v>1768</v>
      </c>
      <c r="X4527" t="s">
        <v>1768</v>
      </c>
      <c r="Y4527" t="s">
        <v>1358</v>
      </c>
      <c r="AB4527" t="s">
        <v>27151</v>
      </c>
      <c r="AC4527" t="s">
        <v>8977</v>
      </c>
      <c r="AD4527" t="s">
        <v>27152</v>
      </c>
      <c r="AE4527" t="s">
        <v>88</v>
      </c>
      <c r="AF4527" t="s">
        <v>88</v>
      </c>
      <c r="AG4527" t="s">
        <v>27153</v>
      </c>
    </row>
    <row r="4528" spans="1:33" x14ac:dyDescent="0.55000000000000004">
      <c r="A4528" t="s">
        <v>27154</v>
      </c>
      <c r="B4528" t="s">
        <v>65041</v>
      </c>
      <c r="C4528" t="s">
        <v>27155</v>
      </c>
      <c r="D4528" t="s">
        <v>27156</v>
      </c>
      <c r="E4528" t="s">
        <v>27137</v>
      </c>
      <c r="F4528" t="s">
        <v>21054</v>
      </c>
      <c r="U4528" t="s">
        <v>1768</v>
      </c>
      <c r="V4528" t="s">
        <v>1768</v>
      </c>
      <c r="W4528" t="s">
        <v>1768</v>
      </c>
      <c r="X4528" t="s">
        <v>1768</v>
      </c>
      <c r="Y4528" t="s">
        <v>1358</v>
      </c>
      <c r="AB4528" t="s">
        <v>27138</v>
      </c>
      <c r="AC4528" t="s">
        <v>11791</v>
      </c>
      <c r="AD4528" t="s">
        <v>88</v>
      </c>
      <c r="AE4528" t="s">
        <v>88</v>
      </c>
      <c r="AF4528" t="s">
        <v>88</v>
      </c>
      <c r="AG4528" t="s">
        <v>21057</v>
      </c>
    </row>
    <row r="4529" spans="1:33" x14ac:dyDescent="0.55000000000000004">
      <c r="A4529" t="s">
        <v>27157</v>
      </c>
      <c r="B4529" t="s">
        <v>65041</v>
      </c>
      <c r="C4529" t="s">
        <v>27158</v>
      </c>
      <c r="D4529" t="s">
        <v>27159</v>
      </c>
      <c r="E4529" t="s">
        <v>27160</v>
      </c>
      <c r="F4529" t="s">
        <v>27161</v>
      </c>
      <c r="U4529" t="s">
        <v>1768</v>
      </c>
      <c r="V4529" t="s">
        <v>1768</v>
      </c>
      <c r="W4529" t="s">
        <v>1768</v>
      </c>
      <c r="X4529" t="s">
        <v>1768</v>
      </c>
      <c r="Y4529" t="s">
        <v>1358</v>
      </c>
      <c r="AB4529" t="s">
        <v>27162</v>
      </c>
      <c r="AC4529" t="s">
        <v>11791</v>
      </c>
      <c r="AD4529" t="s">
        <v>27163</v>
      </c>
      <c r="AE4529" t="s">
        <v>88</v>
      </c>
      <c r="AF4529" t="s">
        <v>88</v>
      </c>
      <c r="AG4529" t="s">
        <v>27164</v>
      </c>
    </row>
    <row r="4530" spans="1:33" x14ac:dyDescent="0.55000000000000004">
      <c r="A4530" t="s">
        <v>27165</v>
      </c>
      <c r="B4530" t="s">
        <v>65038</v>
      </c>
      <c r="C4530" t="s">
        <v>27166</v>
      </c>
      <c r="D4530" t="s">
        <v>27167</v>
      </c>
      <c r="E4530" t="s">
        <v>27168</v>
      </c>
      <c r="F4530" t="s">
        <v>17740</v>
      </c>
      <c r="V4530" t="s">
        <v>281</v>
      </c>
      <c r="W4530" t="s">
        <v>497</v>
      </c>
      <c r="X4530" t="s">
        <v>946</v>
      </c>
      <c r="Y4530" t="s">
        <v>84</v>
      </c>
      <c r="AB4530" t="s">
        <v>27169</v>
      </c>
      <c r="AC4530" t="s">
        <v>14862</v>
      </c>
      <c r="AD4530" t="s">
        <v>88</v>
      </c>
      <c r="AE4530" t="s">
        <v>88</v>
      </c>
      <c r="AF4530" t="s">
        <v>88</v>
      </c>
      <c r="AG4530" t="s">
        <v>17742</v>
      </c>
    </row>
    <row r="4531" spans="1:33" x14ac:dyDescent="0.55000000000000004">
      <c r="A4531" t="s">
        <v>27170</v>
      </c>
      <c r="B4531" t="s">
        <v>65038</v>
      </c>
      <c r="C4531" t="s">
        <v>27171</v>
      </c>
      <c r="D4531" t="s">
        <v>27172</v>
      </c>
      <c r="E4531" t="s">
        <v>27173</v>
      </c>
      <c r="F4531" t="s">
        <v>4637</v>
      </c>
      <c r="U4531" t="s">
        <v>388</v>
      </c>
      <c r="V4531" t="s">
        <v>1112</v>
      </c>
      <c r="W4531" t="s">
        <v>281</v>
      </c>
      <c r="X4531" t="s">
        <v>468</v>
      </c>
      <c r="Y4531" t="s">
        <v>84</v>
      </c>
      <c r="AB4531" t="s">
        <v>27174</v>
      </c>
      <c r="AC4531" t="s">
        <v>14862</v>
      </c>
      <c r="AD4531" t="s">
        <v>27175</v>
      </c>
      <c r="AE4531" t="s">
        <v>88</v>
      </c>
      <c r="AF4531" t="s">
        <v>88</v>
      </c>
      <c r="AG4531" t="s">
        <v>8374</v>
      </c>
    </row>
    <row r="4532" spans="1:33" x14ac:dyDescent="0.55000000000000004">
      <c r="A4532" t="s">
        <v>27176</v>
      </c>
      <c r="B4532" t="s">
        <v>65038</v>
      </c>
      <c r="C4532" t="s">
        <v>27177</v>
      </c>
      <c r="D4532" t="s">
        <v>27178</v>
      </c>
      <c r="E4532" t="s">
        <v>27179</v>
      </c>
      <c r="F4532" t="s">
        <v>24991</v>
      </c>
      <c r="V4532" t="s">
        <v>476</v>
      </c>
      <c r="W4532" t="s">
        <v>158</v>
      </c>
      <c r="X4532" t="s">
        <v>1318</v>
      </c>
      <c r="Y4532" t="s">
        <v>84</v>
      </c>
      <c r="AB4532" t="s">
        <v>27180</v>
      </c>
      <c r="AC4532" t="s">
        <v>14862</v>
      </c>
      <c r="AD4532" t="s">
        <v>88</v>
      </c>
      <c r="AE4532" t="s">
        <v>88</v>
      </c>
      <c r="AF4532" t="s">
        <v>88</v>
      </c>
      <c r="AG4532" t="s">
        <v>16812</v>
      </c>
    </row>
    <row r="4533" spans="1:33" x14ac:dyDescent="0.55000000000000004">
      <c r="A4533" t="s">
        <v>27181</v>
      </c>
      <c r="B4533" t="s">
        <v>65038</v>
      </c>
      <c r="C4533" t="s">
        <v>27182</v>
      </c>
      <c r="D4533" t="s">
        <v>27183</v>
      </c>
      <c r="E4533" t="s">
        <v>27184</v>
      </c>
      <c r="F4533" t="s">
        <v>4637</v>
      </c>
      <c r="V4533" t="s">
        <v>82</v>
      </c>
      <c r="W4533" t="s">
        <v>281</v>
      </c>
      <c r="X4533" t="s">
        <v>280</v>
      </c>
      <c r="Y4533" t="s">
        <v>84</v>
      </c>
      <c r="AB4533" t="s">
        <v>27185</v>
      </c>
      <c r="AC4533" t="s">
        <v>14862</v>
      </c>
      <c r="AD4533" t="s">
        <v>88</v>
      </c>
      <c r="AE4533" t="s">
        <v>88</v>
      </c>
      <c r="AF4533" t="s">
        <v>88</v>
      </c>
      <c r="AG4533" t="s">
        <v>8374</v>
      </c>
    </row>
    <row r="4534" spans="1:33" x14ac:dyDescent="0.55000000000000004">
      <c r="A4534" t="s">
        <v>27186</v>
      </c>
      <c r="B4534" t="s">
        <v>65038</v>
      </c>
      <c r="C4534" t="s">
        <v>27187</v>
      </c>
      <c r="D4534" t="s">
        <v>27188</v>
      </c>
      <c r="E4534" t="s">
        <v>27189</v>
      </c>
      <c r="F4534" t="s">
        <v>27190</v>
      </c>
      <c r="U4534" t="s">
        <v>422</v>
      </c>
      <c r="V4534" t="s">
        <v>468</v>
      </c>
      <c r="W4534" t="s">
        <v>138</v>
      </c>
      <c r="X4534" t="s">
        <v>280</v>
      </c>
      <c r="Y4534" t="s">
        <v>84</v>
      </c>
      <c r="AB4534" t="s">
        <v>27191</v>
      </c>
      <c r="AC4534" t="s">
        <v>14862</v>
      </c>
      <c r="AD4534" t="s">
        <v>27188</v>
      </c>
      <c r="AE4534" t="s">
        <v>88</v>
      </c>
      <c r="AF4534" t="s">
        <v>88</v>
      </c>
      <c r="AG4534" t="s">
        <v>16599</v>
      </c>
    </row>
    <row r="4535" spans="1:33" x14ac:dyDescent="0.55000000000000004">
      <c r="A4535" t="s">
        <v>27192</v>
      </c>
      <c r="B4535" t="s">
        <v>65038</v>
      </c>
      <c r="C4535" t="s">
        <v>27193</v>
      </c>
      <c r="D4535" t="s">
        <v>27194</v>
      </c>
      <c r="E4535" t="s">
        <v>27195</v>
      </c>
      <c r="F4535" t="s">
        <v>17740</v>
      </c>
      <c r="V4535" t="s">
        <v>1634</v>
      </c>
      <c r="W4535" t="s">
        <v>281</v>
      </c>
      <c r="X4535" t="s">
        <v>280</v>
      </c>
      <c r="Y4535" t="s">
        <v>84</v>
      </c>
      <c r="AB4535" t="s">
        <v>27196</v>
      </c>
      <c r="AC4535" t="s">
        <v>14862</v>
      </c>
      <c r="AD4535" t="s">
        <v>27197</v>
      </c>
      <c r="AE4535" t="s">
        <v>88</v>
      </c>
      <c r="AF4535" t="s">
        <v>88</v>
      </c>
      <c r="AG4535" t="s">
        <v>17742</v>
      </c>
    </row>
    <row r="4536" spans="1:33" x14ac:dyDescent="0.55000000000000004">
      <c r="A4536" t="s">
        <v>27198</v>
      </c>
      <c r="B4536" t="s">
        <v>65038</v>
      </c>
      <c r="C4536" t="s">
        <v>27199</v>
      </c>
      <c r="D4536" t="s">
        <v>27200</v>
      </c>
      <c r="E4536" t="s">
        <v>27201</v>
      </c>
      <c r="F4536" t="s">
        <v>11924</v>
      </c>
      <c r="U4536" t="s">
        <v>422</v>
      </c>
      <c r="V4536" t="s">
        <v>138</v>
      </c>
      <c r="W4536" t="s">
        <v>497</v>
      </c>
      <c r="X4536" t="s">
        <v>468</v>
      </c>
      <c r="Y4536" t="s">
        <v>84</v>
      </c>
      <c r="AB4536" t="s">
        <v>27202</v>
      </c>
      <c r="AC4536" t="s">
        <v>14862</v>
      </c>
      <c r="AD4536" t="s">
        <v>27200</v>
      </c>
      <c r="AE4536" t="s">
        <v>88</v>
      </c>
      <c r="AF4536" t="s">
        <v>88</v>
      </c>
      <c r="AG4536" t="s">
        <v>11927</v>
      </c>
    </row>
    <row r="4537" spans="1:33" x14ac:dyDescent="0.55000000000000004">
      <c r="A4537" t="s">
        <v>27203</v>
      </c>
      <c r="B4537" t="s">
        <v>65038</v>
      </c>
      <c r="C4537" t="s">
        <v>27204</v>
      </c>
      <c r="D4537" t="s">
        <v>27205</v>
      </c>
      <c r="E4537" t="s">
        <v>27206</v>
      </c>
      <c r="F4537" t="s">
        <v>24991</v>
      </c>
      <c r="U4537" t="s">
        <v>422</v>
      </c>
      <c r="V4537" t="s">
        <v>138</v>
      </c>
      <c r="W4537" t="s">
        <v>281</v>
      </c>
      <c r="X4537" t="s">
        <v>280</v>
      </c>
      <c r="Y4537" t="s">
        <v>84</v>
      </c>
      <c r="AB4537" t="s">
        <v>27207</v>
      </c>
      <c r="AC4537" t="s">
        <v>14862</v>
      </c>
      <c r="AD4537" t="s">
        <v>27205</v>
      </c>
      <c r="AE4537" t="s">
        <v>88</v>
      </c>
      <c r="AF4537" t="s">
        <v>88</v>
      </c>
      <c r="AG4537" t="s">
        <v>16812</v>
      </c>
    </row>
    <row r="4538" spans="1:33" x14ac:dyDescent="0.55000000000000004">
      <c r="A4538" t="s">
        <v>27208</v>
      </c>
      <c r="B4538" t="s">
        <v>65038</v>
      </c>
      <c r="C4538" t="s">
        <v>27209</v>
      </c>
      <c r="D4538" t="s">
        <v>27210</v>
      </c>
      <c r="E4538" t="s">
        <v>27201</v>
      </c>
      <c r="F4538" t="s">
        <v>27211</v>
      </c>
      <c r="U4538" t="s">
        <v>422</v>
      </c>
      <c r="V4538" t="s">
        <v>281</v>
      </c>
      <c r="W4538" t="s">
        <v>497</v>
      </c>
      <c r="X4538" t="s">
        <v>468</v>
      </c>
      <c r="Y4538" t="s">
        <v>84</v>
      </c>
      <c r="AB4538" t="s">
        <v>27202</v>
      </c>
      <c r="AC4538" t="s">
        <v>14862</v>
      </c>
      <c r="AD4538" t="s">
        <v>27210</v>
      </c>
      <c r="AE4538" t="s">
        <v>88</v>
      </c>
      <c r="AF4538" t="s">
        <v>88</v>
      </c>
      <c r="AG4538" t="s">
        <v>27212</v>
      </c>
    </row>
    <row r="4539" spans="1:33" x14ac:dyDescent="0.55000000000000004">
      <c r="A4539" t="s">
        <v>27213</v>
      </c>
      <c r="B4539" t="s">
        <v>65038</v>
      </c>
      <c r="C4539" t="s">
        <v>27214</v>
      </c>
      <c r="D4539" t="s">
        <v>27215</v>
      </c>
      <c r="E4539" t="s">
        <v>27216</v>
      </c>
      <c r="F4539" t="s">
        <v>4637</v>
      </c>
      <c r="U4539" t="s">
        <v>422</v>
      </c>
      <c r="V4539" t="s">
        <v>264</v>
      </c>
      <c r="W4539" t="s">
        <v>852</v>
      </c>
      <c r="X4539" t="s">
        <v>1981</v>
      </c>
      <c r="Y4539" t="s">
        <v>84</v>
      </c>
      <c r="AB4539" t="s">
        <v>27217</v>
      </c>
      <c r="AC4539" t="s">
        <v>14862</v>
      </c>
      <c r="AD4539" t="s">
        <v>27215</v>
      </c>
      <c r="AE4539" t="s">
        <v>88</v>
      </c>
      <c r="AF4539" t="s">
        <v>88</v>
      </c>
      <c r="AG4539" t="s">
        <v>8374</v>
      </c>
    </row>
    <row r="4540" spans="1:33" x14ac:dyDescent="0.55000000000000004">
      <c r="A4540" t="s">
        <v>27218</v>
      </c>
      <c r="B4540" t="s">
        <v>65038</v>
      </c>
      <c r="C4540" t="s">
        <v>27219</v>
      </c>
      <c r="D4540" t="s">
        <v>27220</v>
      </c>
      <c r="E4540" t="s">
        <v>27216</v>
      </c>
      <c r="F4540" t="s">
        <v>24991</v>
      </c>
      <c r="U4540" t="s">
        <v>422</v>
      </c>
      <c r="V4540" t="s">
        <v>264</v>
      </c>
      <c r="W4540" t="s">
        <v>281</v>
      </c>
      <c r="X4540" t="s">
        <v>280</v>
      </c>
      <c r="Y4540" t="s">
        <v>84</v>
      </c>
      <c r="AB4540" t="s">
        <v>27217</v>
      </c>
      <c r="AC4540" t="s">
        <v>14862</v>
      </c>
      <c r="AD4540" t="s">
        <v>27220</v>
      </c>
      <c r="AE4540" t="s">
        <v>88</v>
      </c>
      <c r="AF4540" t="s">
        <v>88</v>
      </c>
      <c r="AG4540" t="s">
        <v>16812</v>
      </c>
    </row>
    <row r="4541" spans="1:33" x14ac:dyDescent="0.55000000000000004">
      <c r="A4541" t="s">
        <v>27221</v>
      </c>
      <c r="B4541" t="s">
        <v>65043</v>
      </c>
      <c r="C4541" t="s">
        <v>27222</v>
      </c>
      <c r="D4541" t="s">
        <v>27223</v>
      </c>
      <c r="E4541" t="s">
        <v>27224</v>
      </c>
      <c r="F4541" t="s">
        <v>27225</v>
      </c>
      <c r="T4541" t="s">
        <v>1651</v>
      </c>
      <c r="U4541" t="s">
        <v>27226</v>
      </c>
      <c r="AB4541" t="s">
        <v>27227</v>
      </c>
      <c r="AC4541" t="s">
        <v>10913</v>
      </c>
      <c r="AD4541" t="s">
        <v>88</v>
      </c>
      <c r="AE4541" t="s">
        <v>88</v>
      </c>
      <c r="AF4541" t="s">
        <v>88</v>
      </c>
      <c r="AG4541" t="s">
        <v>88</v>
      </c>
    </row>
    <row r="4542" spans="1:33" x14ac:dyDescent="0.55000000000000004">
      <c r="A4542" t="s">
        <v>27228</v>
      </c>
      <c r="B4542" t="s">
        <v>65043</v>
      </c>
      <c r="C4542" t="s">
        <v>27229</v>
      </c>
      <c r="D4542" t="s">
        <v>27230</v>
      </c>
      <c r="E4542" t="s">
        <v>27231</v>
      </c>
      <c r="F4542" t="s">
        <v>3583</v>
      </c>
      <c r="U4542" t="s">
        <v>1852</v>
      </c>
      <c r="Y4542" t="s">
        <v>1589</v>
      </c>
      <c r="AB4542" t="s">
        <v>27231</v>
      </c>
      <c r="AC4542" t="s">
        <v>14862</v>
      </c>
      <c r="AD4542" t="s">
        <v>88</v>
      </c>
      <c r="AE4542" t="s">
        <v>88</v>
      </c>
      <c r="AF4542" t="s">
        <v>88</v>
      </c>
      <c r="AG4542" t="s">
        <v>88</v>
      </c>
    </row>
    <row r="4543" spans="1:33" x14ac:dyDescent="0.55000000000000004">
      <c r="A4543" t="s">
        <v>27232</v>
      </c>
      <c r="B4543" t="s">
        <v>65043</v>
      </c>
      <c r="C4543" t="s">
        <v>27233</v>
      </c>
      <c r="D4543" t="s">
        <v>27234</v>
      </c>
      <c r="E4543" t="s">
        <v>27235</v>
      </c>
      <c r="F4543" t="s">
        <v>27236</v>
      </c>
      <c r="S4543" t="s">
        <v>27237</v>
      </c>
      <c r="U4543" t="s">
        <v>3371</v>
      </c>
      <c r="V4543" t="s">
        <v>2832</v>
      </c>
      <c r="W4543" t="s">
        <v>1255</v>
      </c>
      <c r="X4543" t="s">
        <v>2832</v>
      </c>
      <c r="Y4543" t="s">
        <v>1589</v>
      </c>
      <c r="AB4543" t="s">
        <v>27235</v>
      </c>
      <c r="AC4543" t="s">
        <v>10913</v>
      </c>
      <c r="AD4543" t="s">
        <v>27238</v>
      </c>
      <c r="AE4543" t="s">
        <v>88</v>
      </c>
      <c r="AF4543" t="s">
        <v>88</v>
      </c>
      <c r="AG4543" t="s">
        <v>88</v>
      </c>
    </row>
    <row r="4544" spans="1:33" x14ac:dyDescent="0.55000000000000004">
      <c r="A4544" t="s">
        <v>27239</v>
      </c>
      <c r="B4544" t="s">
        <v>65043</v>
      </c>
      <c r="C4544" t="s">
        <v>27240</v>
      </c>
      <c r="D4544" t="s">
        <v>27241</v>
      </c>
      <c r="E4544" t="s">
        <v>27242</v>
      </c>
      <c r="F4544" t="s">
        <v>550</v>
      </c>
      <c r="S4544" t="s">
        <v>837</v>
      </c>
      <c r="U4544" t="s">
        <v>838</v>
      </c>
      <c r="V4544" t="s">
        <v>281</v>
      </c>
      <c r="W4544" t="s">
        <v>368</v>
      </c>
      <c r="X4544" t="s">
        <v>140</v>
      </c>
      <c r="Y4544" t="s">
        <v>1589</v>
      </c>
      <c r="AB4544" t="s">
        <v>27242</v>
      </c>
      <c r="AC4544" t="s">
        <v>14862</v>
      </c>
      <c r="AD4544" t="s">
        <v>88</v>
      </c>
      <c r="AE4544" t="s">
        <v>88</v>
      </c>
      <c r="AF4544" t="s">
        <v>88</v>
      </c>
      <c r="AG4544" t="s">
        <v>88</v>
      </c>
    </row>
    <row r="4545" spans="1:33" x14ac:dyDescent="0.55000000000000004">
      <c r="A4545" t="s">
        <v>27243</v>
      </c>
      <c r="B4545" t="s">
        <v>65043</v>
      </c>
      <c r="C4545" t="s">
        <v>27244</v>
      </c>
      <c r="D4545" t="s">
        <v>27245</v>
      </c>
      <c r="E4545" t="s">
        <v>27246</v>
      </c>
      <c r="F4545" t="s">
        <v>27247</v>
      </c>
      <c r="S4545" t="s">
        <v>27248</v>
      </c>
      <c r="U4545" t="s">
        <v>27249</v>
      </c>
      <c r="V4545" t="s">
        <v>2832</v>
      </c>
      <c r="W4545" t="s">
        <v>3839</v>
      </c>
      <c r="X4545" t="s">
        <v>2832</v>
      </c>
      <c r="Y4545" t="s">
        <v>1589</v>
      </c>
      <c r="AB4545" t="s">
        <v>27246</v>
      </c>
      <c r="AC4545" t="s">
        <v>10913</v>
      </c>
      <c r="AD4545" t="s">
        <v>27250</v>
      </c>
      <c r="AE4545" t="s">
        <v>88</v>
      </c>
      <c r="AF4545" t="s">
        <v>88</v>
      </c>
      <c r="AG4545" t="s">
        <v>88</v>
      </c>
    </row>
    <row r="4546" spans="1:33" x14ac:dyDescent="0.55000000000000004">
      <c r="A4546" t="s">
        <v>27251</v>
      </c>
      <c r="B4546" t="s">
        <v>65043</v>
      </c>
      <c r="C4546" t="s">
        <v>27252</v>
      </c>
      <c r="D4546" t="s">
        <v>27253</v>
      </c>
      <c r="E4546" t="s">
        <v>27254</v>
      </c>
      <c r="F4546" t="s">
        <v>27255</v>
      </c>
      <c r="S4546" t="s">
        <v>27256</v>
      </c>
      <c r="U4546" t="s">
        <v>5868</v>
      </c>
      <c r="V4546" t="s">
        <v>2832</v>
      </c>
      <c r="W4546" t="s">
        <v>223</v>
      </c>
      <c r="X4546" t="s">
        <v>2832</v>
      </c>
      <c r="Y4546" t="s">
        <v>1589</v>
      </c>
      <c r="AB4546" t="s">
        <v>27254</v>
      </c>
      <c r="AC4546" t="s">
        <v>10913</v>
      </c>
      <c r="AD4546" t="s">
        <v>27257</v>
      </c>
      <c r="AE4546" t="s">
        <v>88</v>
      </c>
      <c r="AF4546" t="s">
        <v>88</v>
      </c>
      <c r="AG4546" t="s">
        <v>88</v>
      </c>
    </row>
    <row r="4547" spans="1:33" x14ac:dyDescent="0.55000000000000004">
      <c r="A4547" t="s">
        <v>27258</v>
      </c>
      <c r="B4547" t="s">
        <v>65045</v>
      </c>
      <c r="C4547" t="s">
        <v>27259</v>
      </c>
      <c r="D4547" t="s">
        <v>27260</v>
      </c>
      <c r="E4547" t="s">
        <v>27261</v>
      </c>
      <c r="F4547" t="s">
        <v>2672</v>
      </c>
      <c r="U4547" t="s">
        <v>388</v>
      </c>
      <c r="V4547" t="s">
        <v>281</v>
      </c>
      <c r="W4547" t="s">
        <v>281</v>
      </c>
      <c r="X4547" t="s">
        <v>280</v>
      </c>
      <c r="Y4547" t="s">
        <v>1358</v>
      </c>
      <c r="AB4547" t="s">
        <v>27262</v>
      </c>
      <c r="AC4547" t="s">
        <v>10146</v>
      </c>
      <c r="AD4547" t="s">
        <v>27260</v>
      </c>
      <c r="AE4547" t="s">
        <v>88</v>
      </c>
      <c r="AF4547" t="s">
        <v>88</v>
      </c>
      <c r="AG4547" t="s">
        <v>663</v>
      </c>
    </row>
    <row r="4548" spans="1:33" x14ac:dyDescent="0.55000000000000004">
      <c r="A4548" t="s">
        <v>27263</v>
      </c>
      <c r="B4548" t="s">
        <v>65045</v>
      </c>
      <c r="C4548" t="s">
        <v>27264</v>
      </c>
      <c r="D4548" t="s">
        <v>27265</v>
      </c>
      <c r="E4548" t="s">
        <v>27266</v>
      </c>
      <c r="F4548" t="s">
        <v>21015</v>
      </c>
      <c r="U4548" t="s">
        <v>280</v>
      </c>
      <c r="V4548" t="s">
        <v>946</v>
      </c>
      <c r="W4548" t="s">
        <v>946</v>
      </c>
      <c r="X4548" t="s">
        <v>544</v>
      </c>
      <c r="Y4548" t="s">
        <v>1358</v>
      </c>
      <c r="AB4548" t="s">
        <v>27267</v>
      </c>
      <c r="AC4548" t="s">
        <v>8561</v>
      </c>
      <c r="AD4548" t="s">
        <v>27265</v>
      </c>
      <c r="AE4548" t="s">
        <v>88</v>
      </c>
      <c r="AF4548" t="s">
        <v>88</v>
      </c>
      <c r="AG4548" t="s">
        <v>21017</v>
      </c>
    </row>
    <row r="4549" spans="1:33" x14ac:dyDescent="0.55000000000000004">
      <c r="A4549" t="s">
        <v>27268</v>
      </c>
      <c r="B4549" t="s">
        <v>65045</v>
      </c>
      <c r="C4549" t="s">
        <v>27269</v>
      </c>
      <c r="D4549" t="s">
        <v>27270</v>
      </c>
      <c r="E4549" t="s">
        <v>27271</v>
      </c>
      <c r="F4549" t="s">
        <v>11740</v>
      </c>
      <c r="U4549" t="s">
        <v>437</v>
      </c>
      <c r="V4549" t="s">
        <v>264</v>
      </c>
      <c r="W4549" t="s">
        <v>264</v>
      </c>
      <c r="X4549" t="s">
        <v>667</v>
      </c>
      <c r="Y4549" t="s">
        <v>1358</v>
      </c>
      <c r="AB4549" t="s">
        <v>88</v>
      </c>
      <c r="AC4549" t="s">
        <v>7847</v>
      </c>
      <c r="AD4549" t="s">
        <v>88</v>
      </c>
      <c r="AE4549" t="s">
        <v>88</v>
      </c>
      <c r="AF4549" t="s">
        <v>88</v>
      </c>
      <c r="AG4549" t="s">
        <v>11742</v>
      </c>
    </row>
    <row r="4550" spans="1:33" x14ac:dyDescent="0.55000000000000004">
      <c r="A4550" t="s">
        <v>27272</v>
      </c>
      <c r="B4550" t="s">
        <v>65045</v>
      </c>
      <c r="C4550" t="s">
        <v>27273</v>
      </c>
      <c r="D4550" t="s">
        <v>27274</v>
      </c>
      <c r="E4550" t="s">
        <v>27275</v>
      </c>
      <c r="F4550" t="s">
        <v>21015</v>
      </c>
      <c r="U4550" t="s">
        <v>280</v>
      </c>
      <c r="V4550" t="s">
        <v>280</v>
      </c>
      <c r="W4550" t="s">
        <v>138</v>
      </c>
      <c r="X4550" t="s">
        <v>544</v>
      </c>
      <c r="Y4550" t="s">
        <v>1358</v>
      </c>
      <c r="AB4550" t="s">
        <v>27276</v>
      </c>
      <c r="AC4550" t="s">
        <v>10146</v>
      </c>
      <c r="AD4550" t="s">
        <v>27274</v>
      </c>
      <c r="AE4550" t="s">
        <v>88</v>
      </c>
      <c r="AF4550" t="s">
        <v>88</v>
      </c>
      <c r="AG4550" t="s">
        <v>21017</v>
      </c>
    </row>
    <row r="4551" spans="1:33" x14ac:dyDescent="0.55000000000000004">
      <c r="A4551" t="s">
        <v>27277</v>
      </c>
      <c r="B4551" t="s">
        <v>65045</v>
      </c>
      <c r="C4551" t="s">
        <v>27278</v>
      </c>
      <c r="D4551" t="s">
        <v>27279</v>
      </c>
      <c r="E4551" t="s">
        <v>27280</v>
      </c>
      <c r="F4551" t="s">
        <v>3806</v>
      </c>
      <c r="U4551" t="s">
        <v>280</v>
      </c>
      <c r="V4551" t="s">
        <v>138</v>
      </c>
      <c r="W4551" t="s">
        <v>138</v>
      </c>
      <c r="X4551" t="s">
        <v>544</v>
      </c>
      <c r="Y4551" t="s">
        <v>1358</v>
      </c>
      <c r="AB4551" t="s">
        <v>27281</v>
      </c>
      <c r="AC4551" t="s">
        <v>10146</v>
      </c>
      <c r="AD4551" t="s">
        <v>27279</v>
      </c>
      <c r="AE4551" t="s">
        <v>88</v>
      </c>
      <c r="AF4551" t="s">
        <v>88</v>
      </c>
      <c r="AG4551" t="s">
        <v>9009</v>
      </c>
    </row>
    <row r="4552" spans="1:33" x14ac:dyDescent="0.55000000000000004">
      <c r="A4552" t="s">
        <v>27282</v>
      </c>
      <c r="B4552" t="s">
        <v>65045</v>
      </c>
      <c r="C4552" t="s">
        <v>27283</v>
      </c>
      <c r="D4552" t="s">
        <v>27284</v>
      </c>
      <c r="E4552" t="s">
        <v>27285</v>
      </c>
      <c r="F4552" t="s">
        <v>93</v>
      </c>
      <c r="U4552" t="s">
        <v>280</v>
      </c>
      <c r="V4552" t="s">
        <v>138</v>
      </c>
      <c r="W4552" t="s">
        <v>138</v>
      </c>
      <c r="X4552" t="s">
        <v>544</v>
      </c>
      <c r="Y4552" t="s">
        <v>1358</v>
      </c>
      <c r="AB4552" t="s">
        <v>27286</v>
      </c>
      <c r="AC4552" t="s">
        <v>10146</v>
      </c>
      <c r="AD4552" t="s">
        <v>27284</v>
      </c>
      <c r="AE4552" t="s">
        <v>88</v>
      </c>
      <c r="AF4552" t="s">
        <v>88</v>
      </c>
      <c r="AG4552" t="s">
        <v>18070</v>
      </c>
    </row>
    <row r="4553" spans="1:33" x14ac:dyDescent="0.55000000000000004">
      <c r="A4553" t="s">
        <v>27287</v>
      </c>
      <c r="B4553" t="s">
        <v>65045</v>
      </c>
      <c r="C4553" t="s">
        <v>27288</v>
      </c>
      <c r="D4553" t="s">
        <v>27289</v>
      </c>
      <c r="E4553" t="s">
        <v>27290</v>
      </c>
      <c r="F4553" t="s">
        <v>496</v>
      </c>
      <c r="U4553" t="s">
        <v>179</v>
      </c>
      <c r="V4553" t="s">
        <v>544</v>
      </c>
      <c r="W4553" t="s">
        <v>179</v>
      </c>
      <c r="X4553" t="s">
        <v>545</v>
      </c>
      <c r="Y4553" t="s">
        <v>1358</v>
      </c>
      <c r="AB4553" t="s">
        <v>88</v>
      </c>
      <c r="AC4553" t="s">
        <v>4246</v>
      </c>
      <c r="AD4553" t="s">
        <v>88</v>
      </c>
      <c r="AE4553" t="s">
        <v>88</v>
      </c>
      <c r="AF4553" t="s">
        <v>88</v>
      </c>
      <c r="AG4553" t="s">
        <v>10540</v>
      </c>
    </row>
    <row r="4554" spans="1:33" x14ac:dyDescent="0.55000000000000004">
      <c r="A4554" t="s">
        <v>27291</v>
      </c>
      <c r="B4554" t="s">
        <v>65045</v>
      </c>
      <c r="C4554" t="s">
        <v>27292</v>
      </c>
      <c r="D4554" t="s">
        <v>27293</v>
      </c>
      <c r="E4554" t="s">
        <v>27294</v>
      </c>
      <c r="F4554" t="s">
        <v>496</v>
      </c>
      <c r="U4554" t="s">
        <v>280</v>
      </c>
      <c r="V4554" t="s">
        <v>280</v>
      </c>
      <c r="W4554" t="s">
        <v>179</v>
      </c>
      <c r="X4554" t="s">
        <v>544</v>
      </c>
      <c r="Y4554" t="s">
        <v>1358</v>
      </c>
      <c r="AB4554" t="s">
        <v>27295</v>
      </c>
      <c r="AC4554" t="s">
        <v>4246</v>
      </c>
      <c r="AD4554" t="s">
        <v>27293</v>
      </c>
      <c r="AE4554" t="s">
        <v>88</v>
      </c>
      <c r="AF4554" t="s">
        <v>88</v>
      </c>
      <c r="AG4554" t="s">
        <v>10540</v>
      </c>
    </row>
    <row r="4555" spans="1:33" x14ac:dyDescent="0.55000000000000004">
      <c r="A4555" t="s">
        <v>27296</v>
      </c>
      <c r="B4555" t="s">
        <v>65045</v>
      </c>
      <c r="C4555" t="s">
        <v>27297</v>
      </c>
      <c r="D4555" t="s">
        <v>27298</v>
      </c>
      <c r="E4555" t="s">
        <v>27299</v>
      </c>
      <c r="F4555" t="s">
        <v>7960</v>
      </c>
      <c r="U4555" t="s">
        <v>138</v>
      </c>
      <c r="V4555" t="s">
        <v>280</v>
      </c>
      <c r="W4555" t="s">
        <v>281</v>
      </c>
      <c r="X4555" t="s">
        <v>544</v>
      </c>
      <c r="Y4555" t="s">
        <v>1358</v>
      </c>
      <c r="AB4555" t="s">
        <v>88</v>
      </c>
      <c r="AC4555" t="s">
        <v>11791</v>
      </c>
      <c r="AD4555" t="s">
        <v>27298</v>
      </c>
      <c r="AE4555" t="s">
        <v>88</v>
      </c>
      <c r="AF4555" t="s">
        <v>88</v>
      </c>
      <c r="AG4555" t="s">
        <v>7961</v>
      </c>
    </row>
    <row r="4556" spans="1:33" x14ac:dyDescent="0.55000000000000004">
      <c r="A4556" t="s">
        <v>27300</v>
      </c>
      <c r="B4556" t="s">
        <v>65047</v>
      </c>
      <c r="C4556" t="s">
        <v>27301</v>
      </c>
      <c r="D4556" t="s">
        <v>27302</v>
      </c>
      <c r="E4556" t="s">
        <v>27303</v>
      </c>
      <c r="F4556" t="s">
        <v>27304</v>
      </c>
      <c r="G4556" t="s">
        <v>94</v>
      </c>
      <c r="H4556" t="s">
        <v>534</v>
      </c>
      <c r="I4556" t="s">
        <v>17241</v>
      </c>
      <c r="J4556" t="s">
        <v>7734</v>
      </c>
      <c r="K4556" t="s">
        <v>246</v>
      </c>
      <c r="L4556" t="s">
        <v>1448</v>
      </c>
      <c r="M4556" t="s">
        <v>7734</v>
      </c>
      <c r="P4556" t="s">
        <v>942</v>
      </c>
      <c r="Q4556" t="s">
        <v>154</v>
      </c>
      <c r="R4556" t="s">
        <v>77</v>
      </c>
      <c r="S4556" t="s">
        <v>388</v>
      </c>
      <c r="U4556" t="s">
        <v>369</v>
      </c>
      <c r="V4556" t="s">
        <v>852</v>
      </c>
      <c r="W4556" t="s">
        <v>852</v>
      </c>
      <c r="X4556" t="s">
        <v>667</v>
      </c>
      <c r="Y4556" t="s">
        <v>1358</v>
      </c>
      <c r="AB4556" t="s">
        <v>27305</v>
      </c>
      <c r="AC4556" t="s">
        <v>144</v>
      </c>
      <c r="AD4556" t="s">
        <v>88</v>
      </c>
      <c r="AE4556" t="s">
        <v>27306</v>
      </c>
      <c r="AF4556" t="s">
        <v>88</v>
      </c>
      <c r="AG4556" t="s">
        <v>27307</v>
      </c>
    </row>
    <row r="4557" spans="1:33" x14ac:dyDescent="0.55000000000000004">
      <c r="A4557" t="s">
        <v>27308</v>
      </c>
      <c r="B4557" t="s">
        <v>65049</v>
      </c>
      <c r="C4557" t="s">
        <v>27309</v>
      </c>
      <c r="D4557" t="s">
        <v>27310</v>
      </c>
      <c r="E4557" t="s">
        <v>27311</v>
      </c>
      <c r="F4557" t="s">
        <v>27312</v>
      </c>
      <c r="R4557" t="s">
        <v>5885</v>
      </c>
      <c r="S4557" t="s">
        <v>27313</v>
      </c>
      <c r="U4557" t="s">
        <v>1365</v>
      </c>
      <c r="V4557" t="s">
        <v>4782</v>
      </c>
      <c r="W4557" t="s">
        <v>27314</v>
      </c>
      <c r="Y4557" t="s">
        <v>4384</v>
      </c>
      <c r="AB4557" t="s">
        <v>27315</v>
      </c>
      <c r="AC4557" t="s">
        <v>5778</v>
      </c>
      <c r="AD4557" t="s">
        <v>88</v>
      </c>
      <c r="AE4557" t="s">
        <v>88</v>
      </c>
      <c r="AF4557" t="s">
        <v>88</v>
      </c>
      <c r="AG4557" t="s">
        <v>27316</v>
      </c>
    </row>
    <row r="4558" spans="1:33" x14ac:dyDescent="0.55000000000000004">
      <c r="A4558" t="s">
        <v>27317</v>
      </c>
      <c r="B4558" t="s">
        <v>64967</v>
      </c>
      <c r="C4558" t="s">
        <v>27318</v>
      </c>
      <c r="D4558" t="s">
        <v>27319</v>
      </c>
      <c r="E4558" t="s">
        <v>27320</v>
      </c>
      <c r="F4558" t="s">
        <v>11246</v>
      </c>
      <c r="W4558" t="s">
        <v>358</v>
      </c>
      <c r="Y4558" t="s">
        <v>84</v>
      </c>
      <c r="AB4558" t="s">
        <v>27320</v>
      </c>
      <c r="AC4558" t="s">
        <v>10146</v>
      </c>
      <c r="AD4558" t="s">
        <v>88</v>
      </c>
      <c r="AE4558" t="s">
        <v>88</v>
      </c>
      <c r="AF4558" t="s">
        <v>27321</v>
      </c>
      <c r="AG4558" t="s">
        <v>684</v>
      </c>
    </row>
    <row r="4559" spans="1:33" x14ac:dyDescent="0.55000000000000004">
      <c r="A4559" t="s">
        <v>27322</v>
      </c>
      <c r="B4559" t="s">
        <v>64967</v>
      </c>
      <c r="C4559" t="s">
        <v>27323</v>
      </c>
      <c r="D4559" t="s">
        <v>27324</v>
      </c>
      <c r="E4559" t="s">
        <v>27325</v>
      </c>
      <c r="F4559" t="s">
        <v>8501</v>
      </c>
      <c r="V4559" t="s">
        <v>422</v>
      </c>
      <c r="W4559" t="s">
        <v>3510</v>
      </c>
      <c r="Y4559" t="s">
        <v>84</v>
      </c>
      <c r="AB4559" t="s">
        <v>27325</v>
      </c>
      <c r="AC4559" t="s">
        <v>10146</v>
      </c>
      <c r="AD4559" t="s">
        <v>88</v>
      </c>
      <c r="AE4559" t="s">
        <v>88</v>
      </c>
      <c r="AF4559" t="s">
        <v>15951</v>
      </c>
      <c r="AG4559" t="s">
        <v>8503</v>
      </c>
    </row>
    <row r="4560" spans="1:33" x14ac:dyDescent="0.55000000000000004">
      <c r="A4560" t="s">
        <v>27326</v>
      </c>
      <c r="B4560" t="s">
        <v>64967</v>
      </c>
      <c r="C4560" t="s">
        <v>27323</v>
      </c>
      <c r="D4560" t="s">
        <v>27324</v>
      </c>
      <c r="E4560" t="s">
        <v>27327</v>
      </c>
      <c r="F4560" t="s">
        <v>8501</v>
      </c>
      <c r="V4560" t="s">
        <v>369</v>
      </c>
      <c r="W4560" t="s">
        <v>1835</v>
      </c>
      <c r="Y4560" t="s">
        <v>84</v>
      </c>
      <c r="AB4560" t="s">
        <v>27327</v>
      </c>
      <c r="AC4560" t="s">
        <v>10146</v>
      </c>
      <c r="AD4560" t="s">
        <v>88</v>
      </c>
      <c r="AE4560" t="s">
        <v>88</v>
      </c>
      <c r="AF4560" t="s">
        <v>15951</v>
      </c>
      <c r="AG4560" t="s">
        <v>8503</v>
      </c>
    </row>
    <row r="4561" spans="1:33" x14ac:dyDescent="0.55000000000000004">
      <c r="A4561" t="s">
        <v>27328</v>
      </c>
      <c r="B4561" t="s">
        <v>64967</v>
      </c>
      <c r="C4561" t="s">
        <v>27318</v>
      </c>
      <c r="D4561" t="s">
        <v>27329</v>
      </c>
      <c r="E4561" t="s">
        <v>27330</v>
      </c>
      <c r="F4561" t="s">
        <v>11246</v>
      </c>
      <c r="W4561" t="s">
        <v>930</v>
      </c>
      <c r="Y4561" t="s">
        <v>84</v>
      </c>
      <c r="AB4561" t="s">
        <v>27330</v>
      </c>
      <c r="AC4561" t="s">
        <v>10146</v>
      </c>
      <c r="AD4561" t="s">
        <v>88</v>
      </c>
      <c r="AE4561" t="s">
        <v>88</v>
      </c>
      <c r="AF4561" t="s">
        <v>27321</v>
      </c>
      <c r="AG4561" t="s">
        <v>684</v>
      </c>
    </row>
    <row r="4562" spans="1:33" x14ac:dyDescent="0.55000000000000004">
      <c r="A4562" t="s">
        <v>27331</v>
      </c>
      <c r="B4562" t="s">
        <v>64967</v>
      </c>
      <c r="C4562" t="s">
        <v>27318</v>
      </c>
      <c r="D4562" t="s">
        <v>27332</v>
      </c>
      <c r="E4562" t="s">
        <v>27333</v>
      </c>
      <c r="F4562" t="s">
        <v>11246</v>
      </c>
      <c r="W4562" t="s">
        <v>1835</v>
      </c>
      <c r="Y4562" t="s">
        <v>84</v>
      </c>
      <c r="AB4562" t="s">
        <v>27333</v>
      </c>
      <c r="AC4562" t="s">
        <v>10146</v>
      </c>
      <c r="AD4562" t="s">
        <v>88</v>
      </c>
      <c r="AE4562" t="s">
        <v>88</v>
      </c>
      <c r="AF4562" t="s">
        <v>27321</v>
      </c>
      <c r="AG4562" t="s">
        <v>684</v>
      </c>
    </row>
    <row r="4563" spans="1:33" x14ac:dyDescent="0.55000000000000004">
      <c r="A4563" t="s">
        <v>27334</v>
      </c>
      <c r="B4563" t="s">
        <v>64967</v>
      </c>
      <c r="C4563" t="s">
        <v>27323</v>
      </c>
      <c r="D4563" t="s">
        <v>27324</v>
      </c>
      <c r="E4563" t="s">
        <v>27335</v>
      </c>
      <c r="F4563" t="s">
        <v>8501</v>
      </c>
      <c r="V4563" t="s">
        <v>853</v>
      </c>
      <c r="W4563" t="s">
        <v>358</v>
      </c>
      <c r="Y4563" t="s">
        <v>84</v>
      </c>
      <c r="AB4563" t="s">
        <v>27335</v>
      </c>
      <c r="AC4563" t="s">
        <v>10146</v>
      </c>
      <c r="AD4563" t="s">
        <v>88</v>
      </c>
      <c r="AE4563" t="s">
        <v>88</v>
      </c>
      <c r="AF4563" t="s">
        <v>15951</v>
      </c>
      <c r="AG4563" t="s">
        <v>8503</v>
      </c>
    </row>
    <row r="4564" spans="1:33" x14ac:dyDescent="0.55000000000000004">
      <c r="A4564" t="s">
        <v>27336</v>
      </c>
      <c r="B4564" t="s">
        <v>64967</v>
      </c>
      <c r="C4564" t="s">
        <v>27337</v>
      </c>
      <c r="D4564" t="s">
        <v>27338</v>
      </c>
      <c r="E4564" t="s">
        <v>15972</v>
      </c>
      <c r="F4564" t="s">
        <v>2307</v>
      </c>
      <c r="U4564" t="s">
        <v>280</v>
      </c>
      <c r="V4564" t="s">
        <v>138</v>
      </c>
      <c r="W4564" t="s">
        <v>281</v>
      </c>
      <c r="X4564" t="s">
        <v>544</v>
      </c>
      <c r="Y4564" t="s">
        <v>84</v>
      </c>
      <c r="AB4564" t="s">
        <v>15974</v>
      </c>
      <c r="AC4564" t="s">
        <v>10146</v>
      </c>
      <c r="AD4564" t="s">
        <v>88</v>
      </c>
      <c r="AE4564" t="s">
        <v>88</v>
      </c>
      <c r="AF4564" t="s">
        <v>88</v>
      </c>
      <c r="AG4564" t="s">
        <v>19568</v>
      </c>
    </row>
    <row r="4565" spans="1:33" x14ac:dyDescent="0.55000000000000004">
      <c r="A4565" t="s">
        <v>27339</v>
      </c>
      <c r="B4565" t="s">
        <v>64967</v>
      </c>
      <c r="C4565" t="s">
        <v>27340</v>
      </c>
      <c r="D4565" t="s">
        <v>27341</v>
      </c>
      <c r="E4565" t="s">
        <v>15963</v>
      </c>
      <c r="F4565" t="s">
        <v>27342</v>
      </c>
      <c r="U4565" t="s">
        <v>280</v>
      </c>
      <c r="V4565" t="s">
        <v>138</v>
      </c>
      <c r="W4565" t="s">
        <v>852</v>
      </c>
      <c r="X4565" t="s">
        <v>544</v>
      </c>
      <c r="Y4565" t="s">
        <v>84</v>
      </c>
      <c r="AB4565" t="s">
        <v>15964</v>
      </c>
      <c r="AC4565" t="s">
        <v>10146</v>
      </c>
      <c r="AD4565" t="s">
        <v>88</v>
      </c>
      <c r="AE4565" t="s">
        <v>88</v>
      </c>
      <c r="AF4565" t="s">
        <v>88</v>
      </c>
      <c r="AG4565" t="s">
        <v>27343</v>
      </c>
    </row>
    <row r="4566" spans="1:33" x14ac:dyDescent="0.55000000000000004">
      <c r="A4566" t="s">
        <v>27344</v>
      </c>
      <c r="B4566" t="s">
        <v>64967</v>
      </c>
      <c r="C4566" t="s">
        <v>27345</v>
      </c>
      <c r="D4566" t="s">
        <v>27346</v>
      </c>
      <c r="E4566" t="s">
        <v>27347</v>
      </c>
      <c r="F4566" t="s">
        <v>2307</v>
      </c>
      <c r="U4566" t="s">
        <v>280</v>
      </c>
      <c r="V4566" t="s">
        <v>138</v>
      </c>
      <c r="W4566" t="s">
        <v>281</v>
      </c>
      <c r="X4566" t="s">
        <v>544</v>
      </c>
      <c r="Y4566" t="s">
        <v>84</v>
      </c>
      <c r="AB4566" t="s">
        <v>27348</v>
      </c>
      <c r="AC4566" t="s">
        <v>10146</v>
      </c>
      <c r="AD4566" t="s">
        <v>88</v>
      </c>
      <c r="AE4566" t="s">
        <v>88</v>
      </c>
      <c r="AF4566" t="s">
        <v>88</v>
      </c>
      <c r="AG4566" t="s">
        <v>19568</v>
      </c>
    </row>
    <row r="4567" spans="1:33" x14ac:dyDescent="0.55000000000000004">
      <c r="A4567" t="s">
        <v>27349</v>
      </c>
      <c r="B4567" t="s">
        <v>64967</v>
      </c>
      <c r="C4567" t="s">
        <v>27350</v>
      </c>
      <c r="D4567" t="s">
        <v>27351</v>
      </c>
      <c r="E4567" t="s">
        <v>27352</v>
      </c>
      <c r="F4567" t="s">
        <v>2605</v>
      </c>
      <c r="U4567" t="s">
        <v>280</v>
      </c>
      <c r="V4567" t="s">
        <v>138</v>
      </c>
      <c r="W4567" t="s">
        <v>852</v>
      </c>
      <c r="X4567" t="s">
        <v>544</v>
      </c>
      <c r="Y4567" t="s">
        <v>84</v>
      </c>
      <c r="AB4567" t="s">
        <v>27353</v>
      </c>
      <c r="AC4567" t="s">
        <v>10146</v>
      </c>
      <c r="AD4567" t="s">
        <v>88</v>
      </c>
      <c r="AE4567" t="s">
        <v>88</v>
      </c>
      <c r="AF4567" t="s">
        <v>88</v>
      </c>
      <c r="AG4567" t="s">
        <v>1090</v>
      </c>
    </row>
    <row r="4568" spans="1:33" x14ac:dyDescent="0.55000000000000004">
      <c r="A4568" t="s">
        <v>27354</v>
      </c>
      <c r="B4568" t="s">
        <v>64967</v>
      </c>
      <c r="C4568" t="s">
        <v>27355</v>
      </c>
      <c r="D4568" t="s">
        <v>27356</v>
      </c>
      <c r="E4568" t="s">
        <v>27347</v>
      </c>
      <c r="F4568" t="s">
        <v>2605</v>
      </c>
      <c r="U4568" t="s">
        <v>280</v>
      </c>
      <c r="V4568" t="s">
        <v>138</v>
      </c>
      <c r="W4568" t="s">
        <v>281</v>
      </c>
      <c r="X4568" t="s">
        <v>544</v>
      </c>
      <c r="Y4568" t="s">
        <v>84</v>
      </c>
      <c r="AB4568" t="s">
        <v>27348</v>
      </c>
      <c r="AC4568" t="s">
        <v>10146</v>
      </c>
      <c r="AD4568" t="s">
        <v>88</v>
      </c>
      <c r="AE4568" t="s">
        <v>88</v>
      </c>
      <c r="AF4568" t="s">
        <v>88</v>
      </c>
      <c r="AG4568" t="s">
        <v>1090</v>
      </c>
    </row>
    <row r="4569" spans="1:33" x14ac:dyDescent="0.55000000000000004">
      <c r="A4569" t="s">
        <v>27357</v>
      </c>
      <c r="B4569" t="s">
        <v>64967</v>
      </c>
      <c r="C4569" t="s">
        <v>27358</v>
      </c>
      <c r="D4569" t="s">
        <v>27359</v>
      </c>
      <c r="E4569" t="s">
        <v>27352</v>
      </c>
      <c r="F4569" t="s">
        <v>2605</v>
      </c>
      <c r="U4569" t="s">
        <v>280</v>
      </c>
      <c r="V4569" t="s">
        <v>138</v>
      </c>
      <c r="W4569" t="s">
        <v>281</v>
      </c>
      <c r="X4569" t="s">
        <v>544</v>
      </c>
      <c r="Y4569" t="s">
        <v>84</v>
      </c>
      <c r="AB4569" t="s">
        <v>27353</v>
      </c>
      <c r="AC4569" t="s">
        <v>10146</v>
      </c>
      <c r="AD4569" t="s">
        <v>88</v>
      </c>
      <c r="AE4569" t="s">
        <v>88</v>
      </c>
      <c r="AF4569" t="s">
        <v>88</v>
      </c>
      <c r="AG4569" t="s">
        <v>1090</v>
      </c>
    </row>
    <row r="4570" spans="1:33" x14ac:dyDescent="0.55000000000000004">
      <c r="A4570" t="s">
        <v>27360</v>
      </c>
      <c r="B4570" t="s">
        <v>64967</v>
      </c>
      <c r="C4570" t="s">
        <v>27361</v>
      </c>
      <c r="D4570" t="s">
        <v>27362</v>
      </c>
      <c r="E4570" t="s">
        <v>15972</v>
      </c>
      <c r="F4570" t="s">
        <v>2307</v>
      </c>
      <c r="U4570" t="s">
        <v>280</v>
      </c>
      <c r="V4570" t="s">
        <v>138</v>
      </c>
      <c r="W4570" t="s">
        <v>281</v>
      </c>
      <c r="X4570" t="s">
        <v>544</v>
      </c>
      <c r="Y4570" t="s">
        <v>84</v>
      </c>
      <c r="AB4570" t="s">
        <v>15974</v>
      </c>
      <c r="AC4570" t="s">
        <v>10146</v>
      </c>
      <c r="AD4570" t="s">
        <v>88</v>
      </c>
      <c r="AE4570" t="s">
        <v>88</v>
      </c>
      <c r="AF4570" t="s">
        <v>88</v>
      </c>
      <c r="AG4570" t="s">
        <v>19568</v>
      </c>
    </row>
    <row r="4571" spans="1:33" x14ac:dyDescent="0.55000000000000004">
      <c r="A4571" t="s">
        <v>27363</v>
      </c>
      <c r="B4571" t="s">
        <v>64967</v>
      </c>
      <c r="C4571" t="s">
        <v>27364</v>
      </c>
      <c r="D4571" t="s">
        <v>27365</v>
      </c>
      <c r="E4571" t="s">
        <v>27366</v>
      </c>
      <c r="F4571" t="s">
        <v>4106</v>
      </c>
      <c r="U4571" t="s">
        <v>280</v>
      </c>
      <c r="V4571" t="s">
        <v>138</v>
      </c>
      <c r="W4571" t="s">
        <v>852</v>
      </c>
      <c r="X4571" t="s">
        <v>544</v>
      </c>
      <c r="Y4571" t="s">
        <v>84</v>
      </c>
      <c r="AB4571" t="s">
        <v>27366</v>
      </c>
      <c r="AC4571" t="s">
        <v>10146</v>
      </c>
      <c r="AD4571" t="s">
        <v>27367</v>
      </c>
      <c r="AE4571" t="s">
        <v>88</v>
      </c>
      <c r="AF4571" t="s">
        <v>27368</v>
      </c>
      <c r="AG4571" t="s">
        <v>1900</v>
      </c>
    </row>
    <row r="4572" spans="1:33" x14ac:dyDescent="0.55000000000000004">
      <c r="A4572" t="s">
        <v>27369</v>
      </c>
      <c r="B4572" t="s">
        <v>64967</v>
      </c>
      <c r="C4572" t="s">
        <v>27370</v>
      </c>
      <c r="D4572" t="s">
        <v>27371</v>
      </c>
      <c r="E4572" t="s">
        <v>27347</v>
      </c>
      <c r="F4572" t="s">
        <v>2307</v>
      </c>
      <c r="U4572" t="s">
        <v>280</v>
      </c>
      <c r="V4572" t="s">
        <v>138</v>
      </c>
      <c r="W4572" t="s">
        <v>852</v>
      </c>
      <c r="X4572" t="s">
        <v>544</v>
      </c>
      <c r="Y4572" t="s">
        <v>84</v>
      </c>
      <c r="AB4572" t="s">
        <v>27348</v>
      </c>
      <c r="AC4572" t="s">
        <v>10146</v>
      </c>
      <c r="AD4572" t="s">
        <v>88</v>
      </c>
      <c r="AE4572" t="s">
        <v>88</v>
      </c>
      <c r="AF4572" t="s">
        <v>88</v>
      </c>
      <c r="AG4572" t="s">
        <v>19568</v>
      </c>
    </row>
    <row r="4573" spans="1:33" x14ac:dyDescent="0.55000000000000004">
      <c r="A4573" t="s">
        <v>27372</v>
      </c>
      <c r="B4573" t="s">
        <v>64967</v>
      </c>
      <c r="C4573" t="s">
        <v>27373</v>
      </c>
      <c r="D4573" t="s">
        <v>27374</v>
      </c>
      <c r="E4573" t="s">
        <v>27375</v>
      </c>
      <c r="F4573" t="s">
        <v>27376</v>
      </c>
      <c r="U4573" t="s">
        <v>9828</v>
      </c>
      <c r="V4573" t="s">
        <v>210</v>
      </c>
      <c r="W4573" t="s">
        <v>1255</v>
      </c>
      <c r="X4573" t="s">
        <v>930</v>
      </c>
      <c r="Y4573" t="s">
        <v>84</v>
      </c>
      <c r="AB4573" t="s">
        <v>27377</v>
      </c>
      <c r="AC4573" t="s">
        <v>4107</v>
      </c>
      <c r="AD4573" t="s">
        <v>27378</v>
      </c>
      <c r="AE4573" t="s">
        <v>88</v>
      </c>
      <c r="AF4573" t="s">
        <v>88</v>
      </c>
      <c r="AG4573" t="s">
        <v>27379</v>
      </c>
    </row>
    <row r="4574" spans="1:33" x14ac:dyDescent="0.55000000000000004">
      <c r="A4574" t="s">
        <v>27380</v>
      </c>
      <c r="B4574" t="s">
        <v>64967</v>
      </c>
      <c r="C4574" t="s">
        <v>27381</v>
      </c>
      <c r="D4574" t="s">
        <v>27382</v>
      </c>
      <c r="E4574" t="s">
        <v>27383</v>
      </c>
      <c r="F4574" t="s">
        <v>16021</v>
      </c>
      <c r="R4574" t="s">
        <v>5885</v>
      </c>
      <c r="U4574" t="s">
        <v>1304</v>
      </c>
      <c r="V4574" t="s">
        <v>4529</v>
      </c>
      <c r="W4574" t="s">
        <v>1835</v>
      </c>
      <c r="Y4574" t="s">
        <v>84</v>
      </c>
      <c r="AB4574" t="s">
        <v>27384</v>
      </c>
      <c r="AC4574" t="s">
        <v>10146</v>
      </c>
      <c r="AD4574" t="s">
        <v>88</v>
      </c>
      <c r="AE4574" t="s">
        <v>88</v>
      </c>
      <c r="AF4574" t="s">
        <v>88</v>
      </c>
      <c r="AG4574" t="s">
        <v>16024</v>
      </c>
    </row>
    <row r="4575" spans="1:33" x14ac:dyDescent="0.55000000000000004">
      <c r="A4575" t="s">
        <v>27385</v>
      </c>
      <c r="B4575" t="s">
        <v>64967</v>
      </c>
      <c r="C4575" t="s">
        <v>27386</v>
      </c>
      <c r="D4575" t="s">
        <v>27387</v>
      </c>
      <c r="E4575" t="s">
        <v>15972</v>
      </c>
      <c r="F4575" t="s">
        <v>2307</v>
      </c>
      <c r="U4575" t="s">
        <v>280</v>
      </c>
      <c r="V4575" t="s">
        <v>138</v>
      </c>
      <c r="W4575" t="s">
        <v>852</v>
      </c>
      <c r="X4575" t="s">
        <v>544</v>
      </c>
      <c r="Y4575" t="s">
        <v>84</v>
      </c>
      <c r="AB4575" t="s">
        <v>15974</v>
      </c>
      <c r="AC4575" t="s">
        <v>10146</v>
      </c>
      <c r="AD4575" t="s">
        <v>88</v>
      </c>
      <c r="AE4575" t="s">
        <v>88</v>
      </c>
      <c r="AF4575" t="s">
        <v>88</v>
      </c>
      <c r="AG4575" t="s">
        <v>19568</v>
      </c>
    </row>
    <row r="4576" spans="1:33" x14ac:dyDescent="0.55000000000000004">
      <c r="A4576" t="s">
        <v>27388</v>
      </c>
      <c r="B4576" t="s">
        <v>64967</v>
      </c>
      <c r="C4576" t="s">
        <v>27389</v>
      </c>
      <c r="D4576" t="s">
        <v>27390</v>
      </c>
      <c r="E4576" t="s">
        <v>27391</v>
      </c>
      <c r="F4576" t="s">
        <v>16252</v>
      </c>
      <c r="U4576" t="s">
        <v>140</v>
      </c>
      <c r="W4576" t="s">
        <v>1835</v>
      </c>
      <c r="Y4576" t="s">
        <v>84</v>
      </c>
      <c r="AB4576" t="s">
        <v>27391</v>
      </c>
      <c r="AC4576" t="s">
        <v>10146</v>
      </c>
      <c r="AD4576" t="s">
        <v>27392</v>
      </c>
      <c r="AE4576" t="s">
        <v>88</v>
      </c>
      <c r="AF4576" t="s">
        <v>88</v>
      </c>
      <c r="AG4576" t="s">
        <v>16254</v>
      </c>
    </row>
    <row r="4577" spans="1:33" x14ac:dyDescent="0.55000000000000004">
      <c r="A4577" t="s">
        <v>27393</v>
      </c>
      <c r="B4577" t="s">
        <v>64967</v>
      </c>
      <c r="C4577" t="s">
        <v>27394</v>
      </c>
      <c r="D4577" t="s">
        <v>27395</v>
      </c>
      <c r="E4577" t="s">
        <v>27396</v>
      </c>
      <c r="F4577" t="s">
        <v>17039</v>
      </c>
      <c r="W4577" t="s">
        <v>358</v>
      </c>
      <c r="Y4577" t="s">
        <v>84</v>
      </c>
      <c r="AB4577" t="s">
        <v>27396</v>
      </c>
      <c r="AC4577" t="s">
        <v>10146</v>
      </c>
      <c r="AD4577" t="s">
        <v>88</v>
      </c>
      <c r="AE4577" t="s">
        <v>88</v>
      </c>
      <c r="AF4577" t="s">
        <v>88</v>
      </c>
      <c r="AG4577" t="s">
        <v>17042</v>
      </c>
    </row>
    <row r="4578" spans="1:33" x14ac:dyDescent="0.55000000000000004">
      <c r="A4578" t="s">
        <v>27397</v>
      </c>
      <c r="B4578" t="s">
        <v>64967</v>
      </c>
      <c r="C4578" t="s">
        <v>27398</v>
      </c>
      <c r="D4578" t="s">
        <v>27399</v>
      </c>
      <c r="E4578" t="s">
        <v>27400</v>
      </c>
      <c r="F4578" t="s">
        <v>7324</v>
      </c>
      <c r="U4578" t="s">
        <v>544</v>
      </c>
      <c r="W4578" t="s">
        <v>3510</v>
      </c>
      <c r="Y4578" t="s">
        <v>84</v>
      </c>
      <c r="AB4578" t="s">
        <v>27400</v>
      </c>
      <c r="AC4578" t="s">
        <v>10146</v>
      </c>
      <c r="AD4578" t="s">
        <v>27401</v>
      </c>
      <c r="AE4578" t="s">
        <v>88</v>
      </c>
      <c r="AF4578" t="s">
        <v>88</v>
      </c>
      <c r="AG4578" t="s">
        <v>9388</v>
      </c>
    </row>
    <row r="4579" spans="1:33" x14ac:dyDescent="0.55000000000000004">
      <c r="A4579" t="s">
        <v>27402</v>
      </c>
      <c r="B4579" t="s">
        <v>64967</v>
      </c>
      <c r="C4579" t="s">
        <v>27403</v>
      </c>
      <c r="D4579" t="s">
        <v>27404</v>
      </c>
      <c r="E4579" t="s">
        <v>27405</v>
      </c>
      <c r="F4579" t="s">
        <v>7324</v>
      </c>
      <c r="W4579" t="s">
        <v>1835</v>
      </c>
      <c r="Y4579" t="s">
        <v>84</v>
      </c>
      <c r="AB4579" t="s">
        <v>27405</v>
      </c>
      <c r="AC4579" t="s">
        <v>10146</v>
      </c>
      <c r="AD4579" t="s">
        <v>27406</v>
      </c>
      <c r="AE4579" t="s">
        <v>88</v>
      </c>
      <c r="AF4579" t="s">
        <v>88</v>
      </c>
      <c r="AG4579" t="s">
        <v>9388</v>
      </c>
    </row>
    <row r="4580" spans="1:33" x14ac:dyDescent="0.55000000000000004">
      <c r="A4580" t="s">
        <v>27407</v>
      </c>
      <c r="B4580" t="s">
        <v>64967</v>
      </c>
      <c r="C4580" t="s">
        <v>27408</v>
      </c>
      <c r="D4580" t="s">
        <v>27409</v>
      </c>
      <c r="E4580" t="s">
        <v>27410</v>
      </c>
      <c r="F4580" t="s">
        <v>10510</v>
      </c>
      <c r="W4580" t="s">
        <v>358</v>
      </c>
      <c r="Y4580" t="s">
        <v>84</v>
      </c>
      <c r="AB4580" t="s">
        <v>27410</v>
      </c>
      <c r="AC4580" t="s">
        <v>10146</v>
      </c>
      <c r="AD4580" t="s">
        <v>27411</v>
      </c>
      <c r="AE4580" t="s">
        <v>88</v>
      </c>
      <c r="AF4580" t="s">
        <v>88</v>
      </c>
      <c r="AG4580" t="s">
        <v>10512</v>
      </c>
    </row>
    <row r="4581" spans="1:33" x14ac:dyDescent="0.55000000000000004">
      <c r="A4581" t="s">
        <v>27412</v>
      </c>
      <c r="B4581" t="s">
        <v>64967</v>
      </c>
      <c r="C4581" t="s">
        <v>27413</v>
      </c>
      <c r="D4581" t="s">
        <v>27414</v>
      </c>
      <c r="E4581" t="s">
        <v>27415</v>
      </c>
      <c r="F4581" t="s">
        <v>16252</v>
      </c>
      <c r="W4581" t="s">
        <v>358</v>
      </c>
      <c r="Y4581" t="s">
        <v>84</v>
      </c>
      <c r="AB4581" t="s">
        <v>27415</v>
      </c>
      <c r="AC4581" t="s">
        <v>10146</v>
      </c>
      <c r="AD4581" t="s">
        <v>27416</v>
      </c>
      <c r="AE4581" t="s">
        <v>88</v>
      </c>
      <c r="AF4581" t="s">
        <v>88</v>
      </c>
      <c r="AG4581" t="s">
        <v>16254</v>
      </c>
    </row>
    <row r="4582" spans="1:33" x14ac:dyDescent="0.55000000000000004">
      <c r="A4582" t="s">
        <v>27417</v>
      </c>
      <c r="B4582" t="s">
        <v>64967</v>
      </c>
      <c r="C4582" t="s">
        <v>27418</v>
      </c>
      <c r="D4582" t="s">
        <v>27419</v>
      </c>
      <c r="E4582" t="s">
        <v>27420</v>
      </c>
      <c r="F4582" t="s">
        <v>7324</v>
      </c>
      <c r="U4582" t="s">
        <v>140</v>
      </c>
      <c r="W4582" t="s">
        <v>930</v>
      </c>
      <c r="Y4582" t="s">
        <v>84</v>
      </c>
      <c r="AB4582" t="s">
        <v>27420</v>
      </c>
      <c r="AC4582" t="s">
        <v>10146</v>
      </c>
      <c r="AD4582" t="s">
        <v>27421</v>
      </c>
      <c r="AE4582" t="s">
        <v>88</v>
      </c>
      <c r="AF4582" t="s">
        <v>88</v>
      </c>
      <c r="AG4582" t="s">
        <v>9388</v>
      </c>
    </row>
    <row r="4583" spans="1:33" x14ac:dyDescent="0.55000000000000004">
      <c r="A4583" t="s">
        <v>27422</v>
      </c>
      <c r="B4583" t="s">
        <v>64967</v>
      </c>
      <c r="C4583" t="s">
        <v>27423</v>
      </c>
      <c r="D4583" t="s">
        <v>27424</v>
      </c>
      <c r="E4583" t="s">
        <v>27425</v>
      </c>
      <c r="F4583" t="s">
        <v>10510</v>
      </c>
      <c r="W4583" t="s">
        <v>3510</v>
      </c>
      <c r="Y4583" t="s">
        <v>84</v>
      </c>
      <c r="AB4583" t="s">
        <v>27425</v>
      </c>
      <c r="AC4583" t="s">
        <v>10146</v>
      </c>
      <c r="AD4583" t="s">
        <v>27426</v>
      </c>
      <c r="AE4583" t="s">
        <v>88</v>
      </c>
      <c r="AF4583" t="s">
        <v>88</v>
      </c>
      <c r="AG4583" t="s">
        <v>10512</v>
      </c>
    </row>
    <row r="4584" spans="1:33" x14ac:dyDescent="0.55000000000000004">
      <c r="A4584" t="s">
        <v>27427</v>
      </c>
      <c r="B4584" t="s">
        <v>64967</v>
      </c>
      <c r="C4584" t="s">
        <v>27428</v>
      </c>
      <c r="D4584" t="s">
        <v>27429</v>
      </c>
      <c r="E4584" t="s">
        <v>27425</v>
      </c>
      <c r="F4584" t="s">
        <v>16252</v>
      </c>
      <c r="W4584" t="s">
        <v>3510</v>
      </c>
      <c r="Y4584" t="s">
        <v>84</v>
      </c>
      <c r="AB4584" t="s">
        <v>27425</v>
      </c>
      <c r="AC4584" t="s">
        <v>10146</v>
      </c>
      <c r="AD4584" t="s">
        <v>27430</v>
      </c>
      <c r="AE4584" t="s">
        <v>88</v>
      </c>
      <c r="AF4584" t="s">
        <v>88</v>
      </c>
      <c r="AG4584" t="s">
        <v>16254</v>
      </c>
    </row>
    <row r="4585" spans="1:33" x14ac:dyDescent="0.55000000000000004">
      <c r="A4585" t="s">
        <v>27431</v>
      </c>
      <c r="B4585" t="s">
        <v>64967</v>
      </c>
      <c r="C4585" t="s">
        <v>27432</v>
      </c>
      <c r="D4585" t="s">
        <v>27433</v>
      </c>
      <c r="E4585" t="s">
        <v>27434</v>
      </c>
      <c r="F4585" t="s">
        <v>16252</v>
      </c>
      <c r="W4585" t="s">
        <v>358</v>
      </c>
      <c r="Y4585" t="s">
        <v>84</v>
      </c>
      <c r="AB4585" t="s">
        <v>27434</v>
      </c>
      <c r="AC4585" t="s">
        <v>10146</v>
      </c>
      <c r="AD4585" t="s">
        <v>27435</v>
      </c>
      <c r="AE4585" t="s">
        <v>88</v>
      </c>
      <c r="AF4585" t="s">
        <v>88</v>
      </c>
      <c r="AG4585" t="s">
        <v>16254</v>
      </c>
    </row>
    <row r="4586" spans="1:33" x14ac:dyDescent="0.55000000000000004">
      <c r="A4586" t="s">
        <v>27436</v>
      </c>
      <c r="B4586" t="s">
        <v>64967</v>
      </c>
      <c r="C4586" t="s">
        <v>27437</v>
      </c>
      <c r="D4586" t="s">
        <v>27438</v>
      </c>
      <c r="E4586" t="s">
        <v>27439</v>
      </c>
      <c r="F4586" t="s">
        <v>17039</v>
      </c>
      <c r="U4586" t="s">
        <v>667</v>
      </c>
      <c r="W4586" t="s">
        <v>1835</v>
      </c>
      <c r="Y4586" t="s">
        <v>84</v>
      </c>
      <c r="AB4586" t="s">
        <v>27439</v>
      </c>
      <c r="AC4586" t="s">
        <v>10146</v>
      </c>
      <c r="AD4586" t="s">
        <v>27440</v>
      </c>
      <c r="AE4586" t="s">
        <v>88</v>
      </c>
      <c r="AF4586" t="s">
        <v>88</v>
      </c>
      <c r="AG4586" t="s">
        <v>17042</v>
      </c>
    </row>
    <row r="4587" spans="1:33" x14ac:dyDescent="0.55000000000000004">
      <c r="A4587" t="s">
        <v>27441</v>
      </c>
      <c r="B4587" t="s">
        <v>64967</v>
      </c>
      <c r="C4587" t="s">
        <v>27442</v>
      </c>
      <c r="D4587" t="s">
        <v>27443</v>
      </c>
      <c r="E4587" t="s">
        <v>27444</v>
      </c>
      <c r="F4587" t="s">
        <v>10510</v>
      </c>
      <c r="W4587" t="s">
        <v>1835</v>
      </c>
      <c r="Y4587" t="s">
        <v>84</v>
      </c>
      <c r="AB4587" t="s">
        <v>27444</v>
      </c>
      <c r="AC4587" t="s">
        <v>10146</v>
      </c>
      <c r="AD4587" t="s">
        <v>27445</v>
      </c>
      <c r="AE4587" t="s">
        <v>88</v>
      </c>
      <c r="AF4587" t="s">
        <v>88</v>
      </c>
      <c r="AG4587" t="s">
        <v>10512</v>
      </c>
    </row>
    <row r="4588" spans="1:33" x14ac:dyDescent="0.55000000000000004">
      <c r="A4588" t="s">
        <v>27446</v>
      </c>
      <c r="B4588" t="s">
        <v>64967</v>
      </c>
      <c r="C4588" t="s">
        <v>27447</v>
      </c>
      <c r="D4588" t="s">
        <v>27448</v>
      </c>
      <c r="E4588" t="s">
        <v>27449</v>
      </c>
      <c r="F4588" t="s">
        <v>11157</v>
      </c>
      <c r="V4588" t="s">
        <v>1949</v>
      </c>
      <c r="W4588" t="s">
        <v>1949</v>
      </c>
      <c r="X4588" t="s">
        <v>544</v>
      </c>
      <c r="Y4588" t="s">
        <v>84</v>
      </c>
      <c r="AB4588" t="s">
        <v>27449</v>
      </c>
      <c r="AC4588" t="s">
        <v>4107</v>
      </c>
      <c r="AD4588" t="s">
        <v>27450</v>
      </c>
      <c r="AE4588" t="s">
        <v>88</v>
      </c>
      <c r="AF4588" t="s">
        <v>88</v>
      </c>
      <c r="AG4588" t="s">
        <v>11159</v>
      </c>
    </row>
    <row r="4589" spans="1:33" x14ac:dyDescent="0.55000000000000004">
      <c r="A4589" t="s">
        <v>27451</v>
      </c>
      <c r="B4589" t="s">
        <v>64967</v>
      </c>
      <c r="C4589" t="s">
        <v>27452</v>
      </c>
      <c r="D4589" t="s">
        <v>27453</v>
      </c>
      <c r="E4589" t="s">
        <v>27454</v>
      </c>
      <c r="F4589" t="s">
        <v>7302</v>
      </c>
      <c r="Y4589" t="s">
        <v>84</v>
      </c>
      <c r="AB4589" t="s">
        <v>27455</v>
      </c>
      <c r="AC4589" t="s">
        <v>10146</v>
      </c>
      <c r="AD4589" t="s">
        <v>88</v>
      </c>
      <c r="AE4589" t="s">
        <v>88</v>
      </c>
      <c r="AF4589" t="s">
        <v>88</v>
      </c>
      <c r="AG4589" t="s">
        <v>15965</v>
      </c>
    </row>
    <row r="4590" spans="1:33" x14ac:dyDescent="0.55000000000000004">
      <c r="A4590" t="s">
        <v>27456</v>
      </c>
      <c r="B4590" t="s">
        <v>64967</v>
      </c>
      <c r="C4590" t="s">
        <v>27457</v>
      </c>
      <c r="D4590" t="s">
        <v>27458</v>
      </c>
      <c r="E4590" t="s">
        <v>15972</v>
      </c>
      <c r="F4590" t="s">
        <v>2307</v>
      </c>
      <c r="U4590" t="s">
        <v>280</v>
      </c>
      <c r="V4590" t="s">
        <v>138</v>
      </c>
      <c r="W4590" t="s">
        <v>852</v>
      </c>
      <c r="X4590" t="s">
        <v>544</v>
      </c>
      <c r="Y4590" t="s">
        <v>84</v>
      </c>
      <c r="AB4590" t="s">
        <v>15974</v>
      </c>
      <c r="AC4590" t="s">
        <v>10146</v>
      </c>
      <c r="AD4590" t="s">
        <v>27458</v>
      </c>
      <c r="AE4590" t="s">
        <v>88</v>
      </c>
      <c r="AF4590" t="s">
        <v>88</v>
      </c>
      <c r="AG4590" t="s">
        <v>19568</v>
      </c>
    </row>
    <row r="4591" spans="1:33" x14ac:dyDescent="0.55000000000000004">
      <c r="A4591" t="s">
        <v>27459</v>
      </c>
      <c r="B4591" t="s">
        <v>64967</v>
      </c>
      <c r="C4591" t="s">
        <v>27460</v>
      </c>
      <c r="D4591" t="s">
        <v>27461</v>
      </c>
      <c r="E4591" t="s">
        <v>15972</v>
      </c>
      <c r="F4591" t="s">
        <v>2099</v>
      </c>
      <c r="U4591" t="s">
        <v>280</v>
      </c>
      <c r="V4591" t="s">
        <v>138</v>
      </c>
      <c r="W4591" t="s">
        <v>852</v>
      </c>
      <c r="X4591" t="s">
        <v>544</v>
      </c>
      <c r="Y4591" t="s">
        <v>84</v>
      </c>
      <c r="AB4591" t="s">
        <v>15974</v>
      </c>
      <c r="AC4591" t="s">
        <v>10146</v>
      </c>
      <c r="AD4591" t="s">
        <v>27461</v>
      </c>
      <c r="AE4591" t="s">
        <v>88</v>
      </c>
      <c r="AF4591" t="s">
        <v>88</v>
      </c>
      <c r="AG4591" t="s">
        <v>2102</v>
      </c>
    </row>
    <row r="4592" spans="1:33" x14ac:dyDescent="0.55000000000000004">
      <c r="A4592" t="s">
        <v>27462</v>
      </c>
      <c r="B4592" t="s">
        <v>64967</v>
      </c>
      <c r="C4592" t="s">
        <v>27463</v>
      </c>
      <c r="D4592" t="s">
        <v>27464</v>
      </c>
      <c r="E4592" t="s">
        <v>15963</v>
      </c>
      <c r="F4592" t="s">
        <v>13494</v>
      </c>
      <c r="U4592" t="s">
        <v>280</v>
      </c>
      <c r="V4592" t="s">
        <v>138</v>
      </c>
      <c r="W4592" t="s">
        <v>852</v>
      </c>
      <c r="X4592" t="s">
        <v>544</v>
      </c>
      <c r="Y4592" t="s">
        <v>84</v>
      </c>
      <c r="AB4592" t="s">
        <v>15964</v>
      </c>
      <c r="AC4592" t="s">
        <v>10146</v>
      </c>
      <c r="AD4592" t="s">
        <v>88</v>
      </c>
      <c r="AE4592" t="s">
        <v>88</v>
      </c>
      <c r="AF4592" t="s">
        <v>88</v>
      </c>
      <c r="AG4592" t="s">
        <v>13496</v>
      </c>
    </row>
    <row r="4593" spans="1:33" x14ac:dyDescent="0.55000000000000004">
      <c r="A4593" t="s">
        <v>27465</v>
      </c>
      <c r="B4593" t="s">
        <v>64967</v>
      </c>
      <c r="C4593" t="s">
        <v>27466</v>
      </c>
      <c r="D4593" t="s">
        <v>27467</v>
      </c>
      <c r="E4593" t="s">
        <v>15972</v>
      </c>
      <c r="F4593" t="s">
        <v>7302</v>
      </c>
      <c r="U4593" t="s">
        <v>280</v>
      </c>
      <c r="V4593" t="s">
        <v>138</v>
      </c>
      <c r="W4593" t="s">
        <v>852</v>
      </c>
      <c r="X4593" t="s">
        <v>544</v>
      </c>
      <c r="Y4593" t="s">
        <v>84</v>
      </c>
      <c r="AB4593" t="s">
        <v>15974</v>
      </c>
      <c r="AC4593" t="s">
        <v>10146</v>
      </c>
      <c r="AD4593" t="s">
        <v>27467</v>
      </c>
      <c r="AE4593" t="s">
        <v>88</v>
      </c>
      <c r="AF4593" t="s">
        <v>88</v>
      </c>
      <c r="AG4593" t="s">
        <v>15965</v>
      </c>
    </row>
    <row r="4594" spans="1:33" x14ac:dyDescent="0.55000000000000004">
      <c r="A4594" t="s">
        <v>27468</v>
      </c>
      <c r="B4594" t="s">
        <v>64967</v>
      </c>
      <c r="C4594" t="s">
        <v>27469</v>
      </c>
      <c r="D4594" t="s">
        <v>27470</v>
      </c>
      <c r="E4594" t="s">
        <v>15972</v>
      </c>
      <c r="F4594" t="s">
        <v>3370</v>
      </c>
      <c r="U4594" t="s">
        <v>280</v>
      </c>
      <c r="V4594" t="s">
        <v>138</v>
      </c>
      <c r="W4594" t="s">
        <v>281</v>
      </c>
      <c r="X4594" t="s">
        <v>544</v>
      </c>
      <c r="Y4594" t="s">
        <v>84</v>
      </c>
      <c r="AB4594" t="s">
        <v>15974</v>
      </c>
      <c r="AC4594" t="s">
        <v>10146</v>
      </c>
      <c r="AD4594" t="s">
        <v>88</v>
      </c>
      <c r="AE4594" t="s">
        <v>88</v>
      </c>
      <c r="AF4594" t="s">
        <v>88</v>
      </c>
      <c r="AG4594" t="s">
        <v>4249</v>
      </c>
    </row>
    <row r="4595" spans="1:33" x14ac:dyDescent="0.55000000000000004">
      <c r="A4595" t="s">
        <v>27471</v>
      </c>
      <c r="B4595" t="s">
        <v>64967</v>
      </c>
      <c r="C4595" t="s">
        <v>27472</v>
      </c>
      <c r="D4595" t="s">
        <v>27473</v>
      </c>
      <c r="E4595" t="s">
        <v>15972</v>
      </c>
      <c r="F4595" t="s">
        <v>2099</v>
      </c>
      <c r="U4595" t="s">
        <v>280</v>
      </c>
      <c r="V4595" t="s">
        <v>138</v>
      </c>
      <c r="W4595" t="s">
        <v>852</v>
      </c>
      <c r="X4595" t="s">
        <v>544</v>
      </c>
      <c r="Y4595" t="s">
        <v>84</v>
      </c>
      <c r="AB4595" t="s">
        <v>15974</v>
      </c>
      <c r="AC4595" t="s">
        <v>10146</v>
      </c>
      <c r="AD4595" t="s">
        <v>27473</v>
      </c>
      <c r="AE4595" t="s">
        <v>88</v>
      </c>
      <c r="AF4595" t="s">
        <v>88</v>
      </c>
      <c r="AG4595" t="s">
        <v>2102</v>
      </c>
    </row>
    <row r="4596" spans="1:33" x14ac:dyDescent="0.55000000000000004">
      <c r="A4596" t="s">
        <v>27474</v>
      </c>
      <c r="B4596" t="s">
        <v>64967</v>
      </c>
      <c r="C4596" t="s">
        <v>27475</v>
      </c>
      <c r="D4596" t="s">
        <v>27476</v>
      </c>
      <c r="E4596" t="s">
        <v>15972</v>
      </c>
      <c r="F4596" t="s">
        <v>2099</v>
      </c>
      <c r="U4596" t="s">
        <v>280</v>
      </c>
      <c r="V4596" t="s">
        <v>138</v>
      </c>
      <c r="W4596" t="s">
        <v>281</v>
      </c>
      <c r="X4596" t="s">
        <v>544</v>
      </c>
      <c r="Y4596" t="s">
        <v>84</v>
      </c>
      <c r="AB4596" t="s">
        <v>15974</v>
      </c>
      <c r="AC4596" t="s">
        <v>10146</v>
      </c>
      <c r="AD4596" t="s">
        <v>88</v>
      </c>
      <c r="AE4596" t="s">
        <v>88</v>
      </c>
      <c r="AF4596" t="s">
        <v>88</v>
      </c>
      <c r="AG4596" t="s">
        <v>2102</v>
      </c>
    </row>
    <row r="4597" spans="1:33" x14ac:dyDescent="0.55000000000000004">
      <c r="A4597" t="s">
        <v>27477</v>
      </c>
      <c r="B4597" t="s">
        <v>64967</v>
      </c>
      <c r="C4597" t="s">
        <v>27478</v>
      </c>
      <c r="D4597" t="s">
        <v>27479</v>
      </c>
      <c r="E4597" t="s">
        <v>15972</v>
      </c>
      <c r="F4597" t="s">
        <v>19981</v>
      </c>
      <c r="U4597" t="s">
        <v>280</v>
      </c>
      <c r="V4597" t="s">
        <v>138</v>
      </c>
      <c r="W4597" t="s">
        <v>852</v>
      </c>
      <c r="X4597" t="s">
        <v>544</v>
      </c>
      <c r="Y4597" t="s">
        <v>84</v>
      </c>
      <c r="AB4597" t="s">
        <v>15974</v>
      </c>
      <c r="AC4597" t="s">
        <v>10146</v>
      </c>
      <c r="AD4597" t="s">
        <v>88</v>
      </c>
      <c r="AE4597" t="s">
        <v>88</v>
      </c>
      <c r="AF4597" t="s">
        <v>88</v>
      </c>
      <c r="AG4597" t="s">
        <v>19982</v>
      </c>
    </row>
    <row r="4598" spans="1:33" x14ac:dyDescent="0.55000000000000004">
      <c r="A4598" t="s">
        <v>27480</v>
      </c>
      <c r="B4598" t="s">
        <v>64967</v>
      </c>
      <c r="C4598" t="s">
        <v>27481</v>
      </c>
      <c r="D4598" t="s">
        <v>27482</v>
      </c>
      <c r="E4598" t="s">
        <v>27483</v>
      </c>
      <c r="F4598" t="s">
        <v>5342</v>
      </c>
      <c r="Y4598" t="s">
        <v>84</v>
      </c>
      <c r="AB4598" t="s">
        <v>27484</v>
      </c>
      <c r="AC4598" t="s">
        <v>10146</v>
      </c>
      <c r="AD4598" t="s">
        <v>27485</v>
      </c>
      <c r="AE4598" t="s">
        <v>88</v>
      </c>
      <c r="AF4598" t="s">
        <v>88</v>
      </c>
      <c r="AG4598" t="s">
        <v>574</v>
      </c>
    </row>
    <row r="4599" spans="1:33" x14ac:dyDescent="0.55000000000000004">
      <c r="A4599" t="s">
        <v>27486</v>
      </c>
      <c r="B4599" t="s">
        <v>64967</v>
      </c>
      <c r="C4599" t="s">
        <v>27487</v>
      </c>
      <c r="D4599" t="s">
        <v>27488</v>
      </c>
      <c r="E4599" t="s">
        <v>15972</v>
      </c>
      <c r="F4599" t="s">
        <v>2757</v>
      </c>
      <c r="U4599" t="s">
        <v>280</v>
      </c>
      <c r="V4599" t="s">
        <v>138</v>
      </c>
      <c r="W4599" t="s">
        <v>852</v>
      </c>
      <c r="X4599" t="s">
        <v>544</v>
      </c>
      <c r="Y4599" t="s">
        <v>84</v>
      </c>
      <c r="AB4599" t="s">
        <v>15974</v>
      </c>
      <c r="AC4599" t="s">
        <v>10146</v>
      </c>
      <c r="AD4599" t="s">
        <v>27488</v>
      </c>
      <c r="AE4599" t="s">
        <v>88</v>
      </c>
      <c r="AF4599" t="s">
        <v>88</v>
      </c>
      <c r="AG4599" t="s">
        <v>516</v>
      </c>
    </row>
    <row r="4600" spans="1:33" x14ac:dyDescent="0.55000000000000004">
      <c r="A4600" t="s">
        <v>27489</v>
      </c>
      <c r="B4600" t="s">
        <v>64967</v>
      </c>
      <c r="C4600" t="s">
        <v>27490</v>
      </c>
      <c r="D4600" t="s">
        <v>27491</v>
      </c>
      <c r="E4600" t="s">
        <v>15972</v>
      </c>
      <c r="F4600" t="s">
        <v>2757</v>
      </c>
      <c r="U4600" t="s">
        <v>280</v>
      </c>
      <c r="V4600" t="s">
        <v>138</v>
      </c>
      <c r="W4600" t="s">
        <v>852</v>
      </c>
      <c r="X4600" t="s">
        <v>544</v>
      </c>
      <c r="Y4600" t="s">
        <v>84</v>
      </c>
      <c r="AB4600" t="s">
        <v>15974</v>
      </c>
      <c r="AC4600" t="s">
        <v>10146</v>
      </c>
      <c r="AD4600" t="s">
        <v>27491</v>
      </c>
      <c r="AE4600" t="s">
        <v>88</v>
      </c>
      <c r="AF4600" t="s">
        <v>88</v>
      </c>
      <c r="AG4600" t="s">
        <v>516</v>
      </c>
    </row>
    <row r="4601" spans="1:33" x14ac:dyDescent="0.55000000000000004">
      <c r="A4601" t="s">
        <v>27492</v>
      </c>
      <c r="B4601" t="s">
        <v>64967</v>
      </c>
      <c r="C4601" t="s">
        <v>27493</v>
      </c>
      <c r="D4601" t="s">
        <v>27494</v>
      </c>
      <c r="E4601" t="s">
        <v>15972</v>
      </c>
      <c r="F4601" t="s">
        <v>17039</v>
      </c>
      <c r="U4601" t="s">
        <v>280</v>
      </c>
      <c r="V4601" t="s">
        <v>138</v>
      </c>
      <c r="W4601" t="s">
        <v>852</v>
      </c>
      <c r="X4601" t="s">
        <v>544</v>
      </c>
      <c r="Y4601" t="s">
        <v>84</v>
      </c>
      <c r="AB4601" t="s">
        <v>15974</v>
      </c>
      <c r="AC4601" t="s">
        <v>10146</v>
      </c>
      <c r="AD4601" t="s">
        <v>27494</v>
      </c>
      <c r="AE4601" t="s">
        <v>88</v>
      </c>
      <c r="AF4601" t="s">
        <v>88</v>
      </c>
      <c r="AG4601" t="s">
        <v>17042</v>
      </c>
    </row>
    <row r="4602" spans="1:33" x14ac:dyDescent="0.55000000000000004">
      <c r="A4602" t="s">
        <v>27495</v>
      </c>
      <c r="B4602" t="s">
        <v>64967</v>
      </c>
      <c r="C4602" t="s">
        <v>27496</v>
      </c>
      <c r="D4602" t="s">
        <v>27497</v>
      </c>
      <c r="E4602" t="s">
        <v>27347</v>
      </c>
      <c r="F4602" t="s">
        <v>17039</v>
      </c>
      <c r="U4602" t="s">
        <v>280</v>
      </c>
      <c r="V4602" t="s">
        <v>138</v>
      </c>
      <c r="W4602" t="s">
        <v>852</v>
      </c>
      <c r="X4602" t="s">
        <v>544</v>
      </c>
      <c r="Y4602" t="s">
        <v>84</v>
      </c>
      <c r="AB4602" t="s">
        <v>27348</v>
      </c>
      <c r="AC4602" t="s">
        <v>10146</v>
      </c>
      <c r="AD4602" t="s">
        <v>27497</v>
      </c>
      <c r="AE4602" t="s">
        <v>88</v>
      </c>
      <c r="AF4602" t="s">
        <v>88</v>
      </c>
      <c r="AG4602" t="s">
        <v>17042</v>
      </c>
    </row>
    <row r="4603" spans="1:33" x14ac:dyDescent="0.55000000000000004">
      <c r="A4603" t="s">
        <v>27498</v>
      </c>
      <c r="B4603" t="s">
        <v>64967</v>
      </c>
      <c r="C4603" t="s">
        <v>27499</v>
      </c>
      <c r="D4603" t="s">
        <v>27500</v>
      </c>
      <c r="E4603" t="s">
        <v>27347</v>
      </c>
      <c r="F4603" t="s">
        <v>2099</v>
      </c>
      <c r="U4603" t="s">
        <v>280</v>
      </c>
      <c r="V4603" t="s">
        <v>138</v>
      </c>
      <c r="W4603" t="s">
        <v>852</v>
      </c>
      <c r="X4603" t="s">
        <v>544</v>
      </c>
      <c r="Y4603" t="s">
        <v>84</v>
      </c>
      <c r="AB4603" t="s">
        <v>27348</v>
      </c>
      <c r="AC4603" t="s">
        <v>10146</v>
      </c>
      <c r="AD4603" t="s">
        <v>27500</v>
      </c>
      <c r="AE4603" t="s">
        <v>88</v>
      </c>
      <c r="AF4603" t="s">
        <v>88</v>
      </c>
      <c r="AG4603" t="s">
        <v>2102</v>
      </c>
    </row>
    <row r="4604" spans="1:33" x14ac:dyDescent="0.55000000000000004">
      <c r="A4604" t="s">
        <v>27501</v>
      </c>
      <c r="B4604" t="s">
        <v>64967</v>
      </c>
      <c r="C4604" t="s">
        <v>27502</v>
      </c>
      <c r="D4604" t="s">
        <v>27503</v>
      </c>
      <c r="E4604" t="s">
        <v>15972</v>
      </c>
      <c r="F4604" t="s">
        <v>17039</v>
      </c>
      <c r="U4604" t="s">
        <v>280</v>
      </c>
      <c r="V4604" t="s">
        <v>138</v>
      </c>
      <c r="W4604" t="s">
        <v>852</v>
      </c>
      <c r="X4604" t="s">
        <v>544</v>
      </c>
      <c r="Y4604" t="s">
        <v>84</v>
      </c>
      <c r="AB4604" t="s">
        <v>15974</v>
      </c>
      <c r="AC4604" t="s">
        <v>10146</v>
      </c>
      <c r="AD4604" t="s">
        <v>88</v>
      </c>
      <c r="AE4604" t="s">
        <v>88</v>
      </c>
      <c r="AF4604" t="s">
        <v>88</v>
      </c>
      <c r="AG4604" t="s">
        <v>17042</v>
      </c>
    </row>
    <row r="4605" spans="1:33" x14ac:dyDescent="0.55000000000000004">
      <c r="A4605" t="s">
        <v>27504</v>
      </c>
      <c r="B4605" t="s">
        <v>64967</v>
      </c>
      <c r="C4605" t="s">
        <v>27505</v>
      </c>
      <c r="D4605" t="s">
        <v>27506</v>
      </c>
      <c r="E4605" t="s">
        <v>27352</v>
      </c>
      <c r="F4605" t="s">
        <v>4707</v>
      </c>
      <c r="U4605" t="s">
        <v>280</v>
      </c>
      <c r="V4605" t="s">
        <v>138</v>
      </c>
      <c r="W4605" t="s">
        <v>281</v>
      </c>
      <c r="X4605" t="s">
        <v>544</v>
      </c>
      <c r="Y4605" t="s">
        <v>84</v>
      </c>
      <c r="AB4605" t="s">
        <v>27353</v>
      </c>
      <c r="AC4605" t="s">
        <v>10146</v>
      </c>
      <c r="AD4605" t="s">
        <v>88</v>
      </c>
      <c r="AE4605" t="s">
        <v>88</v>
      </c>
      <c r="AF4605" t="s">
        <v>88</v>
      </c>
      <c r="AG4605" t="s">
        <v>1106</v>
      </c>
    </row>
    <row r="4606" spans="1:33" x14ac:dyDescent="0.55000000000000004">
      <c r="A4606" t="s">
        <v>27507</v>
      </c>
      <c r="B4606" t="s">
        <v>64967</v>
      </c>
      <c r="C4606" t="s">
        <v>27508</v>
      </c>
      <c r="D4606" t="s">
        <v>27509</v>
      </c>
      <c r="E4606" t="s">
        <v>27347</v>
      </c>
      <c r="F4606" t="s">
        <v>7478</v>
      </c>
      <c r="U4606" t="s">
        <v>280</v>
      </c>
      <c r="V4606" t="s">
        <v>138</v>
      </c>
      <c r="W4606" t="s">
        <v>281</v>
      </c>
      <c r="X4606" t="s">
        <v>544</v>
      </c>
      <c r="Y4606" t="s">
        <v>84</v>
      </c>
      <c r="AB4606" t="s">
        <v>27348</v>
      </c>
      <c r="AC4606" t="s">
        <v>10146</v>
      </c>
      <c r="AD4606" t="s">
        <v>88</v>
      </c>
      <c r="AE4606" t="s">
        <v>88</v>
      </c>
      <c r="AF4606" t="s">
        <v>88</v>
      </c>
      <c r="AG4606" t="s">
        <v>7481</v>
      </c>
    </row>
    <row r="4607" spans="1:33" x14ac:dyDescent="0.55000000000000004">
      <c r="A4607" t="s">
        <v>27510</v>
      </c>
      <c r="B4607" t="s">
        <v>64967</v>
      </c>
      <c r="C4607" t="s">
        <v>27511</v>
      </c>
      <c r="D4607" t="s">
        <v>27512</v>
      </c>
      <c r="E4607" t="s">
        <v>15963</v>
      </c>
      <c r="F4607" t="s">
        <v>17039</v>
      </c>
      <c r="U4607" t="s">
        <v>280</v>
      </c>
      <c r="V4607" t="s">
        <v>138</v>
      </c>
      <c r="W4607" t="s">
        <v>852</v>
      </c>
      <c r="X4607" t="s">
        <v>544</v>
      </c>
      <c r="Y4607" t="s">
        <v>84</v>
      </c>
      <c r="AB4607" t="s">
        <v>15964</v>
      </c>
      <c r="AC4607" t="s">
        <v>10146</v>
      </c>
      <c r="AD4607" t="s">
        <v>88</v>
      </c>
      <c r="AE4607" t="s">
        <v>88</v>
      </c>
      <c r="AF4607" t="s">
        <v>88</v>
      </c>
      <c r="AG4607" t="s">
        <v>17042</v>
      </c>
    </row>
    <row r="4608" spans="1:33" x14ac:dyDescent="0.55000000000000004">
      <c r="A4608" t="s">
        <v>27513</v>
      </c>
      <c r="B4608" t="s">
        <v>64967</v>
      </c>
      <c r="C4608" t="s">
        <v>27514</v>
      </c>
      <c r="D4608" t="s">
        <v>27515</v>
      </c>
      <c r="E4608" t="s">
        <v>27347</v>
      </c>
      <c r="F4608" t="s">
        <v>7302</v>
      </c>
      <c r="U4608" t="s">
        <v>280</v>
      </c>
      <c r="V4608" t="s">
        <v>138</v>
      </c>
      <c r="W4608" t="s">
        <v>852</v>
      </c>
      <c r="X4608" t="s">
        <v>544</v>
      </c>
      <c r="Y4608" t="s">
        <v>84</v>
      </c>
      <c r="AB4608" t="s">
        <v>27348</v>
      </c>
      <c r="AC4608" t="s">
        <v>10146</v>
      </c>
      <c r="AD4608" t="s">
        <v>88</v>
      </c>
      <c r="AE4608" t="s">
        <v>88</v>
      </c>
      <c r="AF4608" t="s">
        <v>88</v>
      </c>
      <c r="AG4608" t="s">
        <v>15965</v>
      </c>
    </row>
    <row r="4609" spans="1:33" x14ac:dyDescent="0.55000000000000004">
      <c r="A4609" t="s">
        <v>27516</v>
      </c>
      <c r="B4609" t="s">
        <v>64967</v>
      </c>
      <c r="C4609" t="s">
        <v>27517</v>
      </c>
      <c r="D4609" t="s">
        <v>27518</v>
      </c>
      <c r="E4609" t="s">
        <v>27519</v>
      </c>
      <c r="F4609" t="s">
        <v>27520</v>
      </c>
      <c r="U4609" t="s">
        <v>280</v>
      </c>
      <c r="V4609" t="s">
        <v>138</v>
      </c>
      <c r="W4609" t="s">
        <v>281</v>
      </c>
      <c r="X4609" t="s">
        <v>544</v>
      </c>
      <c r="Y4609" t="s">
        <v>84</v>
      </c>
      <c r="AB4609" t="s">
        <v>27521</v>
      </c>
      <c r="AC4609" t="s">
        <v>10146</v>
      </c>
      <c r="AD4609" t="s">
        <v>88</v>
      </c>
      <c r="AE4609" t="s">
        <v>88</v>
      </c>
      <c r="AF4609" t="s">
        <v>88</v>
      </c>
      <c r="AG4609" t="s">
        <v>27522</v>
      </c>
    </row>
    <row r="4610" spans="1:33" x14ac:dyDescent="0.55000000000000004">
      <c r="A4610" t="s">
        <v>27523</v>
      </c>
      <c r="B4610" t="s">
        <v>64967</v>
      </c>
      <c r="C4610" t="s">
        <v>27524</v>
      </c>
      <c r="D4610" t="s">
        <v>27525</v>
      </c>
      <c r="E4610" t="s">
        <v>15972</v>
      </c>
      <c r="F4610" t="s">
        <v>19530</v>
      </c>
      <c r="U4610" t="s">
        <v>280</v>
      </c>
      <c r="V4610" t="s">
        <v>138</v>
      </c>
      <c r="W4610" t="s">
        <v>281</v>
      </c>
      <c r="X4610" t="s">
        <v>544</v>
      </c>
      <c r="Y4610" t="s">
        <v>84</v>
      </c>
      <c r="AB4610" t="s">
        <v>15974</v>
      </c>
      <c r="AC4610" t="s">
        <v>10146</v>
      </c>
      <c r="AD4610" t="s">
        <v>88</v>
      </c>
      <c r="AE4610" t="s">
        <v>88</v>
      </c>
      <c r="AF4610" t="s">
        <v>88</v>
      </c>
      <c r="AG4610" t="s">
        <v>19532</v>
      </c>
    </row>
    <row r="4611" spans="1:33" x14ac:dyDescent="0.55000000000000004">
      <c r="A4611" t="s">
        <v>27526</v>
      </c>
      <c r="B4611" t="s">
        <v>64967</v>
      </c>
      <c r="C4611" t="s">
        <v>27527</v>
      </c>
      <c r="D4611" t="s">
        <v>27528</v>
      </c>
      <c r="E4611" t="s">
        <v>27529</v>
      </c>
      <c r="F4611" t="s">
        <v>27530</v>
      </c>
      <c r="U4611" t="s">
        <v>138</v>
      </c>
      <c r="V4611" t="s">
        <v>853</v>
      </c>
      <c r="W4611" t="s">
        <v>358</v>
      </c>
      <c r="X4611" t="s">
        <v>226</v>
      </c>
      <c r="Y4611" t="s">
        <v>84</v>
      </c>
      <c r="AB4611" t="s">
        <v>27529</v>
      </c>
      <c r="AC4611" t="s">
        <v>10146</v>
      </c>
      <c r="AD4611" t="s">
        <v>27531</v>
      </c>
      <c r="AE4611" t="s">
        <v>88</v>
      </c>
      <c r="AF4611" t="s">
        <v>88</v>
      </c>
      <c r="AG4611" t="s">
        <v>27532</v>
      </c>
    </row>
    <row r="4612" spans="1:33" x14ac:dyDescent="0.55000000000000004">
      <c r="A4612" t="s">
        <v>27533</v>
      </c>
      <c r="B4612" t="s">
        <v>64967</v>
      </c>
      <c r="C4612" t="s">
        <v>27534</v>
      </c>
      <c r="D4612" t="s">
        <v>27535</v>
      </c>
      <c r="E4612" t="s">
        <v>27529</v>
      </c>
      <c r="F4612" t="s">
        <v>27530</v>
      </c>
      <c r="U4612" t="s">
        <v>138</v>
      </c>
      <c r="V4612" t="s">
        <v>4529</v>
      </c>
      <c r="W4612" t="s">
        <v>1835</v>
      </c>
      <c r="X4612" t="s">
        <v>124</v>
      </c>
      <c r="Y4612" t="s">
        <v>84</v>
      </c>
      <c r="AB4612" t="s">
        <v>27529</v>
      </c>
      <c r="AC4612" t="s">
        <v>10146</v>
      </c>
      <c r="AD4612" t="s">
        <v>27536</v>
      </c>
      <c r="AE4612" t="s">
        <v>88</v>
      </c>
      <c r="AF4612" t="s">
        <v>88</v>
      </c>
      <c r="AG4612" t="s">
        <v>27532</v>
      </c>
    </row>
    <row r="4613" spans="1:33" x14ac:dyDescent="0.55000000000000004">
      <c r="A4613" t="s">
        <v>27537</v>
      </c>
      <c r="B4613" t="s">
        <v>64967</v>
      </c>
      <c r="C4613" t="s">
        <v>27538</v>
      </c>
      <c r="D4613" t="s">
        <v>27539</v>
      </c>
      <c r="E4613" t="s">
        <v>15972</v>
      </c>
      <c r="F4613" t="s">
        <v>2307</v>
      </c>
      <c r="U4613" t="s">
        <v>280</v>
      </c>
      <c r="V4613" t="s">
        <v>138</v>
      </c>
      <c r="W4613" t="s">
        <v>281</v>
      </c>
      <c r="X4613" t="s">
        <v>544</v>
      </c>
      <c r="Y4613" t="s">
        <v>84</v>
      </c>
      <c r="AB4613" t="s">
        <v>15974</v>
      </c>
      <c r="AC4613" t="s">
        <v>10146</v>
      </c>
      <c r="AD4613" t="s">
        <v>88</v>
      </c>
      <c r="AE4613" t="s">
        <v>88</v>
      </c>
      <c r="AF4613" t="s">
        <v>88</v>
      </c>
      <c r="AG4613" t="s">
        <v>19568</v>
      </c>
    </row>
    <row r="4614" spans="1:33" x14ac:dyDescent="0.55000000000000004">
      <c r="A4614" t="s">
        <v>27540</v>
      </c>
      <c r="B4614" t="s">
        <v>64967</v>
      </c>
      <c r="C4614" t="s">
        <v>27541</v>
      </c>
      <c r="D4614" t="s">
        <v>27542</v>
      </c>
      <c r="E4614" t="s">
        <v>27543</v>
      </c>
      <c r="F4614" t="s">
        <v>15195</v>
      </c>
      <c r="U4614" t="s">
        <v>280</v>
      </c>
      <c r="V4614" t="s">
        <v>138</v>
      </c>
      <c r="W4614" t="s">
        <v>281</v>
      </c>
      <c r="X4614" t="s">
        <v>544</v>
      </c>
      <c r="Y4614" t="s">
        <v>84</v>
      </c>
      <c r="AB4614" t="s">
        <v>27543</v>
      </c>
      <c r="AC4614" t="s">
        <v>10146</v>
      </c>
      <c r="AD4614" t="s">
        <v>27544</v>
      </c>
      <c r="AE4614" t="s">
        <v>88</v>
      </c>
      <c r="AF4614" t="s">
        <v>4108</v>
      </c>
      <c r="AG4614" t="s">
        <v>15198</v>
      </c>
    </row>
    <row r="4615" spans="1:33" x14ac:dyDescent="0.55000000000000004">
      <c r="A4615" t="s">
        <v>27545</v>
      </c>
      <c r="B4615" t="s">
        <v>64967</v>
      </c>
      <c r="C4615" t="s">
        <v>27546</v>
      </c>
      <c r="D4615" t="s">
        <v>27547</v>
      </c>
      <c r="E4615" t="s">
        <v>15972</v>
      </c>
      <c r="F4615" t="s">
        <v>2307</v>
      </c>
      <c r="U4615" t="s">
        <v>280</v>
      </c>
      <c r="V4615" t="s">
        <v>138</v>
      </c>
      <c r="W4615" t="s">
        <v>281</v>
      </c>
      <c r="X4615" t="s">
        <v>544</v>
      </c>
      <c r="Y4615" t="s">
        <v>84</v>
      </c>
      <c r="AB4615" t="s">
        <v>15974</v>
      </c>
      <c r="AC4615" t="s">
        <v>10146</v>
      </c>
      <c r="AD4615" t="s">
        <v>88</v>
      </c>
      <c r="AE4615" t="s">
        <v>88</v>
      </c>
      <c r="AF4615" t="s">
        <v>88</v>
      </c>
      <c r="AG4615" t="s">
        <v>19568</v>
      </c>
    </row>
    <row r="4616" spans="1:33" x14ac:dyDescent="0.55000000000000004">
      <c r="A4616" t="s">
        <v>27548</v>
      </c>
      <c r="B4616" t="s">
        <v>64967</v>
      </c>
      <c r="C4616" t="s">
        <v>27549</v>
      </c>
      <c r="D4616" t="s">
        <v>27550</v>
      </c>
      <c r="E4616" t="s">
        <v>27551</v>
      </c>
      <c r="F4616" t="s">
        <v>21149</v>
      </c>
      <c r="Y4616" t="s">
        <v>84</v>
      </c>
      <c r="AB4616" t="s">
        <v>27552</v>
      </c>
      <c r="AC4616" t="s">
        <v>10146</v>
      </c>
      <c r="AD4616" t="s">
        <v>88</v>
      </c>
      <c r="AE4616" t="s">
        <v>88</v>
      </c>
      <c r="AF4616" t="s">
        <v>88</v>
      </c>
      <c r="AG4616" t="s">
        <v>21152</v>
      </c>
    </row>
    <row r="4617" spans="1:33" x14ac:dyDescent="0.55000000000000004">
      <c r="A4617" t="s">
        <v>27553</v>
      </c>
      <c r="B4617" t="s">
        <v>64967</v>
      </c>
      <c r="C4617" t="s">
        <v>27554</v>
      </c>
      <c r="D4617" t="s">
        <v>27555</v>
      </c>
      <c r="E4617" t="s">
        <v>15972</v>
      </c>
      <c r="F4617" t="s">
        <v>2757</v>
      </c>
      <c r="U4617" t="s">
        <v>280</v>
      </c>
      <c r="V4617" t="s">
        <v>138</v>
      </c>
      <c r="W4617" t="s">
        <v>281</v>
      </c>
      <c r="X4617" t="s">
        <v>544</v>
      </c>
      <c r="Y4617" t="s">
        <v>84</v>
      </c>
      <c r="AB4617" t="s">
        <v>15974</v>
      </c>
      <c r="AC4617" t="s">
        <v>10146</v>
      </c>
      <c r="AD4617" t="s">
        <v>88</v>
      </c>
      <c r="AE4617" t="s">
        <v>88</v>
      </c>
      <c r="AF4617" t="s">
        <v>88</v>
      </c>
      <c r="AG4617" t="s">
        <v>516</v>
      </c>
    </row>
    <row r="4618" spans="1:33" x14ac:dyDescent="0.55000000000000004">
      <c r="A4618" t="s">
        <v>27556</v>
      </c>
      <c r="B4618" t="s">
        <v>64967</v>
      </c>
      <c r="C4618" t="s">
        <v>27557</v>
      </c>
      <c r="D4618" t="s">
        <v>27558</v>
      </c>
      <c r="E4618" t="s">
        <v>15972</v>
      </c>
      <c r="F4618" t="s">
        <v>2757</v>
      </c>
      <c r="U4618" t="s">
        <v>280</v>
      </c>
      <c r="V4618" t="s">
        <v>138</v>
      </c>
      <c r="W4618" t="s">
        <v>281</v>
      </c>
      <c r="X4618" t="s">
        <v>544</v>
      </c>
      <c r="Y4618" t="s">
        <v>84</v>
      </c>
      <c r="AB4618" t="s">
        <v>15974</v>
      </c>
      <c r="AC4618" t="s">
        <v>10146</v>
      </c>
      <c r="AD4618" t="s">
        <v>88</v>
      </c>
      <c r="AE4618" t="s">
        <v>88</v>
      </c>
      <c r="AF4618" t="s">
        <v>88</v>
      </c>
      <c r="AG4618" t="s">
        <v>516</v>
      </c>
    </row>
    <row r="4619" spans="1:33" x14ac:dyDescent="0.55000000000000004">
      <c r="A4619" t="s">
        <v>27559</v>
      </c>
      <c r="B4619" t="s">
        <v>64967</v>
      </c>
      <c r="C4619" t="s">
        <v>27560</v>
      </c>
      <c r="D4619" t="s">
        <v>27561</v>
      </c>
      <c r="E4619" t="s">
        <v>27562</v>
      </c>
      <c r="F4619" t="s">
        <v>13663</v>
      </c>
      <c r="Y4619" t="s">
        <v>84</v>
      </c>
      <c r="AB4619" t="s">
        <v>27563</v>
      </c>
      <c r="AC4619" t="s">
        <v>10146</v>
      </c>
      <c r="AD4619" t="s">
        <v>88</v>
      </c>
      <c r="AE4619" t="s">
        <v>88</v>
      </c>
      <c r="AF4619" t="s">
        <v>88</v>
      </c>
      <c r="AG4619" t="s">
        <v>13667</v>
      </c>
    </row>
    <row r="4620" spans="1:33" x14ac:dyDescent="0.55000000000000004">
      <c r="A4620" t="s">
        <v>27564</v>
      </c>
      <c r="B4620" t="s">
        <v>64967</v>
      </c>
      <c r="C4620" t="s">
        <v>27565</v>
      </c>
      <c r="D4620" t="s">
        <v>27566</v>
      </c>
      <c r="E4620" t="s">
        <v>27567</v>
      </c>
      <c r="F4620" t="s">
        <v>9365</v>
      </c>
      <c r="U4620" t="s">
        <v>280</v>
      </c>
      <c r="V4620" t="s">
        <v>4529</v>
      </c>
      <c r="W4620" t="s">
        <v>1835</v>
      </c>
      <c r="X4620" t="s">
        <v>124</v>
      </c>
      <c r="Y4620" t="s">
        <v>84</v>
      </c>
      <c r="AB4620" t="s">
        <v>27568</v>
      </c>
      <c r="AC4620" t="s">
        <v>10146</v>
      </c>
      <c r="AD4620" t="s">
        <v>88</v>
      </c>
      <c r="AE4620" t="s">
        <v>88</v>
      </c>
      <c r="AF4620" t="s">
        <v>88</v>
      </c>
      <c r="AG4620" t="s">
        <v>9367</v>
      </c>
    </row>
    <row r="4621" spans="1:33" x14ac:dyDescent="0.55000000000000004">
      <c r="A4621" t="s">
        <v>27569</v>
      </c>
      <c r="B4621" t="s">
        <v>64967</v>
      </c>
      <c r="C4621" t="s">
        <v>27570</v>
      </c>
      <c r="D4621" t="s">
        <v>27571</v>
      </c>
      <c r="E4621" t="s">
        <v>27567</v>
      </c>
      <c r="F4621" t="s">
        <v>9365</v>
      </c>
      <c r="U4621" t="s">
        <v>280</v>
      </c>
      <c r="V4621" t="s">
        <v>2307</v>
      </c>
      <c r="W4621" t="s">
        <v>930</v>
      </c>
      <c r="X4621" t="s">
        <v>852</v>
      </c>
      <c r="Y4621" t="s">
        <v>84</v>
      </c>
      <c r="AB4621" t="s">
        <v>27568</v>
      </c>
      <c r="AC4621" t="s">
        <v>10146</v>
      </c>
      <c r="AD4621" t="s">
        <v>88</v>
      </c>
      <c r="AE4621" t="s">
        <v>88</v>
      </c>
      <c r="AF4621" t="s">
        <v>88</v>
      </c>
      <c r="AG4621" t="s">
        <v>9367</v>
      </c>
    </row>
    <row r="4622" spans="1:33" x14ac:dyDescent="0.55000000000000004">
      <c r="A4622" t="s">
        <v>27572</v>
      </c>
      <c r="B4622" t="s">
        <v>64967</v>
      </c>
      <c r="C4622" t="s">
        <v>27570</v>
      </c>
      <c r="D4622" t="s">
        <v>27573</v>
      </c>
      <c r="E4622" t="s">
        <v>27567</v>
      </c>
      <c r="F4622" t="s">
        <v>9365</v>
      </c>
      <c r="U4622" t="s">
        <v>280</v>
      </c>
      <c r="V4622" t="s">
        <v>853</v>
      </c>
      <c r="W4622" t="s">
        <v>358</v>
      </c>
      <c r="X4622" t="s">
        <v>226</v>
      </c>
      <c r="Y4622" t="s">
        <v>84</v>
      </c>
      <c r="AB4622" t="s">
        <v>27568</v>
      </c>
      <c r="AC4622" t="s">
        <v>10146</v>
      </c>
      <c r="AD4622" t="s">
        <v>88</v>
      </c>
      <c r="AE4622" t="s">
        <v>88</v>
      </c>
      <c r="AF4622" t="s">
        <v>88</v>
      </c>
      <c r="AG4622" t="s">
        <v>9367</v>
      </c>
    </row>
    <row r="4623" spans="1:33" x14ac:dyDescent="0.55000000000000004">
      <c r="A4623" t="s">
        <v>27574</v>
      </c>
      <c r="B4623" t="s">
        <v>64967</v>
      </c>
      <c r="C4623" t="s">
        <v>27575</v>
      </c>
      <c r="D4623" t="s">
        <v>27576</v>
      </c>
      <c r="E4623" t="s">
        <v>27352</v>
      </c>
      <c r="F4623" t="s">
        <v>11924</v>
      </c>
      <c r="U4623" t="s">
        <v>280</v>
      </c>
      <c r="V4623" t="s">
        <v>138</v>
      </c>
      <c r="W4623" t="s">
        <v>852</v>
      </c>
      <c r="X4623" t="s">
        <v>544</v>
      </c>
      <c r="Y4623" t="s">
        <v>84</v>
      </c>
      <c r="AB4623" t="s">
        <v>27353</v>
      </c>
      <c r="AC4623" t="s">
        <v>10146</v>
      </c>
      <c r="AD4623" t="s">
        <v>27576</v>
      </c>
      <c r="AE4623" t="s">
        <v>88</v>
      </c>
      <c r="AF4623" t="s">
        <v>88</v>
      </c>
      <c r="AG4623" t="s">
        <v>11927</v>
      </c>
    </row>
    <row r="4624" spans="1:33" x14ac:dyDescent="0.55000000000000004">
      <c r="A4624" t="s">
        <v>27577</v>
      </c>
      <c r="B4624" t="s">
        <v>64967</v>
      </c>
      <c r="C4624" t="s">
        <v>27578</v>
      </c>
      <c r="D4624" t="s">
        <v>27579</v>
      </c>
      <c r="E4624" t="s">
        <v>27347</v>
      </c>
      <c r="F4624" t="s">
        <v>11924</v>
      </c>
      <c r="U4624" t="s">
        <v>280</v>
      </c>
      <c r="V4624" t="s">
        <v>138</v>
      </c>
      <c r="W4624" t="s">
        <v>852</v>
      </c>
      <c r="X4624" t="s">
        <v>544</v>
      </c>
      <c r="Y4624" t="s">
        <v>84</v>
      </c>
      <c r="AB4624" t="s">
        <v>27348</v>
      </c>
      <c r="AC4624" t="s">
        <v>10146</v>
      </c>
      <c r="AD4624" t="s">
        <v>27579</v>
      </c>
      <c r="AE4624" t="s">
        <v>88</v>
      </c>
      <c r="AF4624" t="s">
        <v>88</v>
      </c>
      <c r="AG4624" t="s">
        <v>11927</v>
      </c>
    </row>
    <row r="4625" spans="1:33" x14ac:dyDescent="0.55000000000000004">
      <c r="A4625" t="s">
        <v>27580</v>
      </c>
      <c r="B4625" t="s">
        <v>64967</v>
      </c>
      <c r="C4625" t="s">
        <v>27581</v>
      </c>
      <c r="D4625" t="s">
        <v>27582</v>
      </c>
      <c r="E4625" t="s">
        <v>15963</v>
      </c>
      <c r="F4625" t="s">
        <v>11924</v>
      </c>
      <c r="U4625" t="s">
        <v>280</v>
      </c>
      <c r="V4625" t="s">
        <v>138</v>
      </c>
      <c r="W4625" t="s">
        <v>852</v>
      </c>
      <c r="X4625" t="s">
        <v>544</v>
      </c>
      <c r="Y4625" t="s">
        <v>84</v>
      </c>
      <c r="AB4625" t="s">
        <v>15964</v>
      </c>
      <c r="AC4625" t="s">
        <v>10146</v>
      </c>
      <c r="AD4625" t="s">
        <v>27582</v>
      </c>
      <c r="AE4625" t="s">
        <v>88</v>
      </c>
      <c r="AF4625" t="s">
        <v>88</v>
      </c>
      <c r="AG4625" t="s">
        <v>11927</v>
      </c>
    </row>
    <row r="4626" spans="1:33" x14ac:dyDescent="0.55000000000000004">
      <c r="A4626" t="s">
        <v>27583</v>
      </c>
      <c r="B4626" t="s">
        <v>64967</v>
      </c>
      <c r="C4626" t="s">
        <v>27584</v>
      </c>
      <c r="D4626" t="s">
        <v>27585</v>
      </c>
      <c r="E4626" t="s">
        <v>27586</v>
      </c>
      <c r="F4626" t="s">
        <v>27587</v>
      </c>
      <c r="W4626" t="s">
        <v>369</v>
      </c>
      <c r="Y4626" t="s">
        <v>84</v>
      </c>
      <c r="AB4626" t="s">
        <v>27586</v>
      </c>
      <c r="AC4626" t="s">
        <v>10146</v>
      </c>
      <c r="AD4626" t="s">
        <v>27588</v>
      </c>
      <c r="AE4626" t="s">
        <v>88</v>
      </c>
      <c r="AF4626" t="s">
        <v>88</v>
      </c>
      <c r="AG4626" t="s">
        <v>27589</v>
      </c>
    </row>
    <row r="4627" spans="1:33" x14ac:dyDescent="0.55000000000000004">
      <c r="A4627" t="s">
        <v>27590</v>
      </c>
      <c r="B4627" t="s">
        <v>64967</v>
      </c>
      <c r="C4627" t="s">
        <v>27591</v>
      </c>
      <c r="D4627" t="s">
        <v>27592</v>
      </c>
      <c r="E4627" t="s">
        <v>27593</v>
      </c>
      <c r="F4627" t="s">
        <v>23412</v>
      </c>
      <c r="U4627" t="s">
        <v>280</v>
      </c>
      <c r="W4627" t="s">
        <v>358</v>
      </c>
      <c r="Y4627" t="s">
        <v>84</v>
      </c>
      <c r="AB4627" t="s">
        <v>27593</v>
      </c>
      <c r="AC4627" t="s">
        <v>10146</v>
      </c>
      <c r="AD4627" t="s">
        <v>27594</v>
      </c>
      <c r="AE4627" t="s">
        <v>88</v>
      </c>
      <c r="AF4627" t="s">
        <v>88</v>
      </c>
      <c r="AG4627" t="s">
        <v>27595</v>
      </c>
    </row>
    <row r="4628" spans="1:33" x14ac:dyDescent="0.55000000000000004">
      <c r="A4628" t="s">
        <v>27596</v>
      </c>
      <c r="B4628" t="s">
        <v>64967</v>
      </c>
      <c r="C4628" t="s">
        <v>27597</v>
      </c>
      <c r="D4628" t="s">
        <v>27598</v>
      </c>
      <c r="E4628" t="s">
        <v>27599</v>
      </c>
      <c r="F4628" t="s">
        <v>23412</v>
      </c>
      <c r="W4628" t="s">
        <v>358</v>
      </c>
      <c r="Y4628" t="s">
        <v>84</v>
      </c>
      <c r="AB4628" t="s">
        <v>27599</v>
      </c>
      <c r="AC4628" t="s">
        <v>10146</v>
      </c>
      <c r="AD4628" t="s">
        <v>27600</v>
      </c>
      <c r="AE4628" t="s">
        <v>88</v>
      </c>
      <c r="AF4628" t="s">
        <v>88</v>
      </c>
      <c r="AG4628" t="s">
        <v>27595</v>
      </c>
    </row>
    <row r="4629" spans="1:33" x14ac:dyDescent="0.55000000000000004">
      <c r="A4629" t="s">
        <v>27601</v>
      </c>
      <c r="B4629" t="s">
        <v>64967</v>
      </c>
      <c r="C4629" t="s">
        <v>27602</v>
      </c>
      <c r="D4629" t="s">
        <v>27603</v>
      </c>
      <c r="E4629" t="s">
        <v>27604</v>
      </c>
      <c r="F4629" t="s">
        <v>27605</v>
      </c>
      <c r="W4629" t="s">
        <v>656</v>
      </c>
      <c r="Y4629" t="s">
        <v>84</v>
      </c>
      <c r="AB4629" t="s">
        <v>27604</v>
      </c>
      <c r="AC4629" t="s">
        <v>10146</v>
      </c>
      <c r="AD4629" t="s">
        <v>27606</v>
      </c>
      <c r="AE4629" t="s">
        <v>88</v>
      </c>
      <c r="AF4629" t="s">
        <v>88</v>
      </c>
      <c r="AG4629" t="s">
        <v>27595</v>
      </c>
    </row>
    <row r="4630" spans="1:33" x14ac:dyDescent="0.55000000000000004">
      <c r="A4630" t="s">
        <v>27607</v>
      </c>
      <c r="B4630" t="s">
        <v>64967</v>
      </c>
      <c r="C4630" t="s">
        <v>27608</v>
      </c>
      <c r="D4630" t="s">
        <v>27609</v>
      </c>
      <c r="E4630" t="s">
        <v>27610</v>
      </c>
      <c r="F4630" t="s">
        <v>27587</v>
      </c>
      <c r="W4630" t="s">
        <v>24991</v>
      </c>
      <c r="Y4630" t="s">
        <v>84</v>
      </c>
      <c r="AB4630" t="s">
        <v>27611</v>
      </c>
      <c r="AC4630" t="s">
        <v>10146</v>
      </c>
      <c r="AD4630" t="s">
        <v>27612</v>
      </c>
      <c r="AE4630" t="s">
        <v>88</v>
      </c>
      <c r="AF4630" t="s">
        <v>88</v>
      </c>
      <c r="AG4630" t="s">
        <v>27589</v>
      </c>
    </row>
    <row r="4631" spans="1:33" x14ac:dyDescent="0.55000000000000004">
      <c r="A4631" t="s">
        <v>27613</v>
      </c>
      <c r="B4631" t="s">
        <v>64967</v>
      </c>
      <c r="C4631" t="s">
        <v>27614</v>
      </c>
      <c r="D4631" t="s">
        <v>27615</v>
      </c>
      <c r="E4631" t="s">
        <v>27616</v>
      </c>
      <c r="F4631" t="s">
        <v>27617</v>
      </c>
      <c r="W4631" t="s">
        <v>3510</v>
      </c>
      <c r="Y4631" t="s">
        <v>84</v>
      </c>
      <c r="AB4631" t="s">
        <v>27616</v>
      </c>
      <c r="AC4631" t="s">
        <v>10146</v>
      </c>
      <c r="AD4631" t="s">
        <v>27618</v>
      </c>
      <c r="AE4631" t="s">
        <v>88</v>
      </c>
      <c r="AF4631" t="s">
        <v>88</v>
      </c>
      <c r="AG4631" t="s">
        <v>12840</v>
      </c>
    </row>
    <row r="4632" spans="1:33" x14ac:dyDescent="0.55000000000000004">
      <c r="A4632" t="s">
        <v>27619</v>
      </c>
      <c r="B4632" t="s">
        <v>64967</v>
      </c>
      <c r="C4632" t="s">
        <v>27620</v>
      </c>
      <c r="D4632" t="s">
        <v>27621</v>
      </c>
      <c r="E4632" t="s">
        <v>27622</v>
      </c>
      <c r="F4632" t="s">
        <v>15604</v>
      </c>
      <c r="W4632" t="s">
        <v>358</v>
      </c>
      <c r="Y4632" t="s">
        <v>84</v>
      </c>
      <c r="AB4632" t="s">
        <v>27622</v>
      </c>
      <c r="AC4632" t="s">
        <v>10146</v>
      </c>
      <c r="AD4632" t="s">
        <v>27623</v>
      </c>
      <c r="AE4632" t="s">
        <v>88</v>
      </c>
      <c r="AF4632" t="s">
        <v>88</v>
      </c>
      <c r="AG4632" t="s">
        <v>15198</v>
      </c>
    </row>
    <row r="4633" spans="1:33" x14ac:dyDescent="0.55000000000000004">
      <c r="A4633" t="s">
        <v>27624</v>
      </c>
      <c r="B4633" t="s">
        <v>64967</v>
      </c>
      <c r="C4633" t="s">
        <v>27625</v>
      </c>
      <c r="D4633" t="s">
        <v>27626</v>
      </c>
      <c r="E4633" t="s">
        <v>27627</v>
      </c>
      <c r="F4633" t="s">
        <v>23282</v>
      </c>
      <c r="Y4633" t="s">
        <v>84</v>
      </c>
      <c r="AB4633" t="s">
        <v>27628</v>
      </c>
      <c r="AC4633" t="s">
        <v>10146</v>
      </c>
      <c r="AD4633" t="s">
        <v>27629</v>
      </c>
      <c r="AE4633" t="s">
        <v>88</v>
      </c>
      <c r="AF4633" t="s">
        <v>88</v>
      </c>
      <c r="AG4633" t="s">
        <v>16842</v>
      </c>
    </row>
    <row r="4634" spans="1:33" x14ac:dyDescent="0.55000000000000004">
      <c r="A4634" t="s">
        <v>27630</v>
      </c>
      <c r="B4634" t="s">
        <v>64967</v>
      </c>
      <c r="C4634" t="s">
        <v>27631</v>
      </c>
      <c r="D4634" t="s">
        <v>27632</v>
      </c>
      <c r="E4634" t="s">
        <v>27633</v>
      </c>
      <c r="F4634" t="s">
        <v>23282</v>
      </c>
      <c r="W4634" t="s">
        <v>1835</v>
      </c>
      <c r="Y4634" t="s">
        <v>84</v>
      </c>
      <c r="AB4634" t="s">
        <v>27633</v>
      </c>
      <c r="AC4634" t="s">
        <v>10146</v>
      </c>
      <c r="AD4634" t="s">
        <v>27634</v>
      </c>
      <c r="AE4634" t="s">
        <v>88</v>
      </c>
      <c r="AF4634" t="s">
        <v>88</v>
      </c>
      <c r="AG4634" t="s">
        <v>16842</v>
      </c>
    </row>
    <row r="4635" spans="1:33" x14ac:dyDescent="0.55000000000000004">
      <c r="A4635" t="s">
        <v>27635</v>
      </c>
      <c r="B4635" t="s">
        <v>64967</v>
      </c>
      <c r="C4635" t="s">
        <v>27636</v>
      </c>
      <c r="D4635" t="s">
        <v>27637</v>
      </c>
      <c r="E4635" t="s">
        <v>27638</v>
      </c>
      <c r="F4635" t="s">
        <v>15195</v>
      </c>
      <c r="W4635" t="s">
        <v>1835</v>
      </c>
      <c r="Y4635" t="s">
        <v>84</v>
      </c>
      <c r="AB4635" t="s">
        <v>27638</v>
      </c>
      <c r="AC4635" t="s">
        <v>10146</v>
      </c>
      <c r="AD4635" t="s">
        <v>27639</v>
      </c>
      <c r="AE4635" t="s">
        <v>88</v>
      </c>
      <c r="AF4635" t="s">
        <v>88</v>
      </c>
      <c r="AG4635" t="s">
        <v>15198</v>
      </c>
    </row>
    <row r="4636" spans="1:33" x14ac:dyDescent="0.55000000000000004">
      <c r="A4636" t="s">
        <v>27640</v>
      </c>
      <c r="B4636" t="s">
        <v>64967</v>
      </c>
      <c r="C4636" t="s">
        <v>27641</v>
      </c>
      <c r="D4636" t="s">
        <v>27642</v>
      </c>
      <c r="E4636" t="s">
        <v>27643</v>
      </c>
      <c r="F4636" t="s">
        <v>16259</v>
      </c>
      <c r="W4636" t="s">
        <v>3510</v>
      </c>
      <c r="Y4636" t="s">
        <v>84</v>
      </c>
      <c r="AB4636" t="s">
        <v>27643</v>
      </c>
      <c r="AC4636" t="s">
        <v>10146</v>
      </c>
      <c r="AD4636" t="s">
        <v>88</v>
      </c>
      <c r="AE4636" t="s">
        <v>88</v>
      </c>
      <c r="AF4636" t="s">
        <v>88</v>
      </c>
      <c r="AG4636" t="s">
        <v>3880</v>
      </c>
    </row>
    <row r="4637" spans="1:33" x14ac:dyDescent="0.55000000000000004">
      <c r="A4637" t="s">
        <v>27644</v>
      </c>
      <c r="B4637" t="s">
        <v>64967</v>
      </c>
      <c r="C4637" t="s">
        <v>27645</v>
      </c>
      <c r="D4637" t="s">
        <v>27646</v>
      </c>
      <c r="E4637" t="s">
        <v>27647</v>
      </c>
      <c r="F4637" t="s">
        <v>16259</v>
      </c>
      <c r="V4637" t="s">
        <v>1835</v>
      </c>
      <c r="Y4637" t="s">
        <v>84</v>
      </c>
      <c r="AB4637" t="s">
        <v>27647</v>
      </c>
      <c r="AC4637" t="s">
        <v>10146</v>
      </c>
      <c r="AD4637" t="s">
        <v>88</v>
      </c>
      <c r="AE4637" t="s">
        <v>88</v>
      </c>
      <c r="AF4637" t="s">
        <v>88</v>
      </c>
      <c r="AG4637" t="s">
        <v>3880</v>
      </c>
    </row>
    <row r="4638" spans="1:33" x14ac:dyDescent="0.55000000000000004">
      <c r="A4638" t="s">
        <v>27648</v>
      </c>
      <c r="B4638" t="s">
        <v>64967</v>
      </c>
      <c r="C4638" t="s">
        <v>27649</v>
      </c>
      <c r="D4638" t="s">
        <v>27650</v>
      </c>
      <c r="E4638" t="s">
        <v>27651</v>
      </c>
      <c r="F4638" t="s">
        <v>10893</v>
      </c>
      <c r="W4638" t="s">
        <v>930</v>
      </c>
      <c r="Y4638" t="s">
        <v>84</v>
      </c>
      <c r="AB4638" t="s">
        <v>27651</v>
      </c>
      <c r="AC4638" t="s">
        <v>10146</v>
      </c>
      <c r="AD4638" t="s">
        <v>27652</v>
      </c>
      <c r="AE4638" t="s">
        <v>88</v>
      </c>
      <c r="AF4638" t="s">
        <v>88</v>
      </c>
      <c r="AG4638" t="s">
        <v>10894</v>
      </c>
    </row>
    <row r="4639" spans="1:33" x14ac:dyDescent="0.55000000000000004">
      <c r="A4639" t="s">
        <v>27653</v>
      </c>
      <c r="B4639" t="s">
        <v>64967</v>
      </c>
      <c r="C4639" t="s">
        <v>27654</v>
      </c>
      <c r="D4639" t="s">
        <v>27655</v>
      </c>
      <c r="E4639" t="s">
        <v>27656</v>
      </c>
      <c r="F4639" t="s">
        <v>12838</v>
      </c>
      <c r="W4639" t="s">
        <v>930</v>
      </c>
      <c r="Y4639" t="s">
        <v>84</v>
      </c>
      <c r="AB4639" t="s">
        <v>27656</v>
      </c>
      <c r="AC4639" t="s">
        <v>10146</v>
      </c>
      <c r="AD4639" t="s">
        <v>88</v>
      </c>
      <c r="AE4639" t="s">
        <v>88</v>
      </c>
      <c r="AF4639" t="s">
        <v>88</v>
      </c>
      <c r="AG4639" t="s">
        <v>12840</v>
      </c>
    </row>
    <row r="4640" spans="1:33" x14ac:dyDescent="0.55000000000000004">
      <c r="A4640" t="s">
        <v>27657</v>
      </c>
      <c r="B4640" t="s">
        <v>64967</v>
      </c>
      <c r="C4640" t="s">
        <v>27658</v>
      </c>
      <c r="D4640" t="s">
        <v>27659</v>
      </c>
      <c r="E4640" t="s">
        <v>27660</v>
      </c>
      <c r="F4640" t="s">
        <v>10893</v>
      </c>
      <c r="W4640" t="s">
        <v>358</v>
      </c>
      <c r="Y4640" t="s">
        <v>84</v>
      </c>
      <c r="AB4640" t="s">
        <v>27660</v>
      </c>
      <c r="AC4640" t="s">
        <v>10146</v>
      </c>
      <c r="AD4640" t="s">
        <v>27661</v>
      </c>
      <c r="AE4640" t="s">
        <v>88</v>
      </c>
      <c r="AF4640" t="s">
        <v>88</v>
      </c>
      <c r="AG4640" t="s">
        <v>10894</v>
      </c>
    </row>
    <row r="4641" spans="1:33" x14ac:dyDescent="0.55000000000000004">
      <c r="A4641" t="s">
        <v>27662</v>
      </c>
      <c r="B4641" t="s">
        <v>64967</v>
      </c>
      <c r="C4641" t="s">
        <v>27663</v>
      </c>
      <c r="D4641" t="s">
        <v>27664</v>
      </c>
      <c r="E4641" t="s">
        <v>27665</v>
      </c>
      <c r="F4641" t="s">
        <v>10893</v>
      </c>
      <c r="W4641" t="s">
        <v>3510</v>
      </c>
      <c r="Y4641" t="s">
        <v>84</v>
      </c>
      <c r="AB4641" t="s">
        <v>27665</v>
      </c>
      <c r="AC4641" t="s">
        <v>10146</v>
      </c>
      <c r="AD4641" t="s">
        <v>27666</v>
      </c>
      <c r="AE4641" t="s">
        <v>88</v>
      </c>
      <c r="AF4641" t="s">
        <v>88</v>
      </c>
      <c r="AG4641" t="s">
        <v>10894</v>
      </c>
    </row>
    <row r="4642" spans="1:33" x14ac:dyDescent="0.55000000000000004">
      <c r="A4642" t="s">
        <v>27667</v>
      </c>
      <c r="B4642" t="s">
        <v>64967</v>
      </c>
      <c r="C4642" t="s">
        <v>27668</v>
      </c>
      <c r="D4642" t="s">
        <v>27669</v>
      </c>
      <c r="E4642" t="s">
        <v>27670</v>
      </c>
      <c r="F4642" t="s">
        <v>16259</v>
      </c>
      <c r="W4642" t="s">
        <v>1835</v>
      </c>
      <c r="Y4642" t="s">
        <v>84</v>
      </c>
      <c r="AB4642" t="s">
        <v>27670</v>
      </c>
      <c r="AC4642" t="s">
        <v>10146</v>
      </c>
      <c r="AD4642" t="s">
        <v>27671</v>
      </c>
      <c r="AE4642" t="s">
        <v>88</v>
      </c>
      <c r="AF4642" t="s">
        <v>88</v>
      </c>
      <c r="AG4642" t="s">
        <v>3880</v>
      </c>
    </row>
    <row r="4643" spans="1:33" x14ac:dyDescent="0.55000000000000004">
      <c r="A4643" t="s">
        <v>27672</v>
      </c>
      <c r="B4643" t="s">
        <v>64967</v>
      </c>
      <c r="C4643" t="s">
        <v>27673</v>
      </c>
      <c r="D4643" t="s">
        <v>27674</v>
      </c>
      <c r="E4643" t="s">
        <v>27675</v>
      </c>
      <c r="F4643" t="s">
        <v>12838</v>
      </c>
      <c r="W4643" t="s">
        <v>1835</v>
      </c>
      <c r="Y4643" t="s">
        <v>84</v>
      </c>
      <c r="AB4643" t="s">
        <v>27675</v>
      </c>
      <c r="AC4643" t="s">
        <v>10146</v>
      </c>
      <c r="AD4643" t="s">
        <v>88</v>
      </c>
      <c r="AE4643" t="s">
        <v>88</v>
      </c>
      <c r="AF4643" t="s">
        <v>88</v>
      </c>
      <c r="AG4643" t="s">
        <v>12840</v>
      </c>
    </row>
    <row r="4644" spans="1:33" x14ac:dyDescent="0.55000000000000004">
      <c r="A4644" t="s">
        <v>27676</v>
      </c>
      <c r="B4644" t="s">
        <v>64967</v>
      </c>
      <c r="C4644" t="s">
        <v>27677</v>
      </c>
      <c r="D4644" t="s">
        <v>27678</v>
      </c>
      <c r="E4644" t="s">
        <v>27679</v>
      </c>
      <c r="F4644" t="s">
        <v>23282</v>
      </c>
      <c r="W4644" t="s">
        <v>358</v>
      </c>
      <c r="Y4644" t="s">
        <v>84</v>
      </c>
      <c r="AB4644" t="s">
        <v>27679</v>
      </c>
      <c r="AC4644" t="s">
        <v>10146</v>
      </c>
      <c r="AD4644" t="s">
        <v>27680</v>
      </c>
      <c r="AE4644" t="s">
        <v>88</v>
      </c>
      <c r="AF4644" t="s">
        <v>88</v>
      </c>
      <c r="AG4644" t="s">
        <v>16842</v>
      </c>
    </row>
    <row r="4645" spans="1:33" x14ac:dyDescent="0.55000000000000004">
      <c r="A4645" t="s">
        <v>27681</v>
      </c>
      <c r="B4645" t="s">
        <v>64967</v>
      </c>
      <c r="C4645" t="s">
        <v>27682</v>
      </c>
      <c r="D4645" t="s">
        <v>27683</v>
      </c>
      <c r="E4645" t="s">
        <v>27684</v>
      </c>
      <c r="F4645" t="s">
        <v>11924</v>
      </c>
      <c r="U4645" t="s">
        <v>476</v>
      </c>
      <c r="W4645" t="s">
        <v>1835</v>
      </c>
      <c r="Y4645" t="s">
        <v>84</v>
      </c>
      <c r="AB4645" t="s">
        <v>27685</v>
      </c>
      <c r="AC4645" t="s">
        <v>10146</v>
      </c>
      <c r="AD4645" t="s">
        <v>27686</v>
      </c>
      <c r="AE4645" t="s">
        <v>88</v>
      </c>
      <c r="AF4645" t="s">
        <v>88</v>
      </c>
      <c r="AG4645" t="s">
        <v>11927</v>
      </c>
    </row>
    <row r="4646" spans="1:33" x14ac:dyDescent="0.55000000000000004">
      <c r="A4646" t="s">
        <v>27687</v>
      </c>
      <c r="B4646" t="s">
        <v>64967</v>
      </c>
      <c r="C4646" t="s">
        <v>27688</v>
      </c>
      <c r="D4646" t="s">
        <v>27689</v>
      </c>
      <c r="E4646" t="s">
        <v>27690</v>
      </c>
      <c r="F4646" t="s">
        <v>12838</v>
      </c>
      <c r="W4646" t="s">
        <v>930</v>
      </c>
      <c r="Y4646" t="s">
        <v>84</v>
      </c>
      <c r="AB4646" t="s">
        <v>27690</v>
      </c>
      <c r="AC4646" t="s">
        <v>10146</v>
      </c>
      <c r="AD4646" t="s">
        <v>88</v>
      </c>
      <c r="AE4646" t="s">
        <v>88</v>
      </c>
      <c r="AF4646" t="s">
        <v>88</v>
      </c>
      <c r="AG4646" t="s">
        <v>12840</v>
      </c>
    </row>
    <row r="4647" spans="1:33" x14ac:dyDescent="0.55000000000000004">
      <c r="A4647" t="s">
        <v>27691</v>
      </c>
      <c r="B4647" t="s">
        <v>64967</v>
      </c>
      <c r="C4647" t="s">
        <v>27692</v>
      </c>
      <c r="D4647" t="s">
        <v>27693</v>
      </c>
      <c r="E4647" t="s">
        <v>27694</v>
      </c>
      <c r="F4647" t="s">
        <v>27695</v>
      </c>
      <c r="U4647" t="s">
        <v>1981</v>
      </c>
      <c r="W4647" t="s">
        <v>168</v>
      </c>
      <c r="Y4647" t="s">
        <v>84</v>
      </c>
      <c r="AB4647" t="s">
        <v>27694</v>
      </c>
      <c r="AC4647" t="s">
        <v>10146</v>
      </c>
      <c r="AD4647" t="s">
        <v>27696</v>
      </c>
      <c r="AE4647" t="s">
        <v>88</v>
      </c>
      <c r="AF4647" t="s">
        <v>88</v>
      </c>
      <c r="AG4647" t="s">
        <v>2025</v>
      </c>
    </row>
    <row r="4648" spans="1:33" x14ac:dyDescent="0.55000000000000004">
      <c r="A4648" t="s">
        <v>27697</v>
      </c>
      <c r="B4648" t="s">
        <v>64967</v>
      </c>
      <c r="C4648" t="s">
        <v>27698</v>
      </c>
      <c r="D4648" t="s">
        <v>27699</v>
      </c>
      <c r="E4648" t="s">
        <v>27700</v>
      </c>
      <c r="F4648" t="s">
        <v>19211</v>
      </c>
      <c r="U4648" t="s">
        <v>667</v>
      </c>
      <c r="W4648" t="s">
        <v>1835</v>
      </c>
      <c r="Y4648" t="s">
        <v>84</v>
      </c>
      <c r="AB4648" t="s">
        <v>27700</v>
      </c>
      <c r="AC4648" t="s">
        <v>10146</v>
      </c>
      <c r="AD4648" t="s">
        <v>88</v>
      </c>
      <c r="AE4648" t="s">
        <v>88</v>
      </c>
      <c r="AF4648" t="s">
        <v>88</v>
      </c>
      <c r="AG4648" t="s">
        <v>19212</v>
      </c>
    </row>
    <row r="4649" spans="1:33" x14ac:dyDescent="0.55000000000000004">
      <c r="A4649" t="s">
        <v>27701</v>
      </c>
      <c r="B4649" t="s">
        <v>64967</v>
      </c>
      <c r="C4649" t="s">
        <v>27702</v>
      </c>
      <c r="D4649" t="s">
        <v>27703</v>
      </c>
      <c r="E4649" t="s">
        <v>27704</v>
      </c>
      <c r="F4649" t="s">
        <v>23282</v>
      </c>
      <c r="U4649" t="s">
        <v>82</v>
      </c>
      <c r="W4649" t="s">
        <v>3510</v>
      </c>
      <c r="Y4649" t="s">
        <v>84</v>
      </c>
      <c r="AB4649" t="s">
        <v>27704</v>
      </c>
      <c r="AC4649" t="s">
        <v>10146</v>
      </c>
      <c r="AD4649" t="s">
        <v>27705</v>
      </c>
      <c r="AE4649" t="s">
        <v>88</v>
      </c>
      <c r="AF4649" t="s">
        <v>88</v>
      </c>
      <c r="AG4649" t="s">
        <v>16842</v>
      </c>
    </row>
    <row r="4650" spans="1:33" x14ac:dyDescent="0.55000000000000004">
      <c r="A4650" t="s">
        <v>27706</v>
      </c>
      <c r="B4650" t="s">
        <v>64967</v>
      </c>
      <c r="C4650" t="s">
        <v>27707</v>
      </c>
      <c r="D4650" t="s">
        <v>27708</v>
      </c>
      <c r="E4650" t="s">
        <v>27709</v>
      </c>
      <c r="F4650" t="s">
        <v>11924</v>
      </c>
      <c r="U4650" t="s">
        <v>476</v>
      </c>
      <c r="W4650" t="s">
        <v>930</v>
      </c>
      <c r="Y4650" t="s">
        <v>84</v>
      </c>
      <c r="AB4650" t="s">
        <v>27710</v>
      </c>
      <c r="AC4650" t="s">
        <v>10146</v>
      </c>
      <c r="AD4650" t="s">
        <v>27711</v>
      </c>
      <c r="AE4650" t="s">
        <v>88</v>
      </c>
      <c r="AF4650" t="s">
        <v>88</v>
      </c>
      <c r="AG4650" t="s">
        <v>11927</v>
      </c>
    </row>
    <row r="4651" spans="1:33" x14ac:dyDescent="0.55000000000000004">
      <c r="A4651" t="s">
        <v>27712</v>
      </c>
      <c r="B4651" t="s">
        <v>64967</v>
      </c>
      <c r="C4651" t="s">
        <v>27713</v>
      </c>
      <c r="D4651" t="s">
        <v>27714</v>
      </c>
      <c r="E4651" t="s">
        <v>27715</v>
      </c>
      <c r="F4651" t="s">
        <v>27716</v>
      </c>
      <c r="W4651" t="s">
        <v>656</v>
      </c>
      <c r="Y4651" t="s">
        <v>84</v>
      </c>
      <c r="AB4651" t="s">
        <v>27715</v>
      </c>
      <c r="AC4651" t="s">
        <v>10146</v>
      </c>
      <c r="AD4651" t="s">
        <v>27717</v>
      </c>
      <c r="AE4651" t="s">
        <v>88</v>
      </c>
      <c r="AF4651" t="s">
        <v>88</v>
      </c>
      <c r="AG4651" t="s">
        <v>27718</v>
      </c>
    </row>
    <row r="4652" spans="1:33" x14ac:dyDescent="0.55000000000000004">
      <c r="A4652" t="s">
        <v>27719</v>
      </c>
      <c r="B4652" t="s">
        <v>64967</v>
      </c>
      <c r="C4652" t="s">
        <v>27584</v>
      </c>
      <c r="D4652" t="s">
        <v>27720</v>
      </c>
      <c r="E4652" t="s">
        <v>27721</v>
      </c>
      <c r="F4652" t="s">
        <v>27587</v>
      </c>
      <c r="W4652" t="s">
        <v>369</v>
      </c>
      <c r="Y4652" t="s">
        <v>84</v>
      </c>
      <c r="AB4652" t="s">
        <v>27721</v>
      </c>
      <c r="AC4652" t="s">
        <v>10146</v>
      </c>
      <c r="AD4652" t="s">
        <v>88</v>
      </c>
      <c r="AE4652" t="s">
        <v>88</v>
      </c>
      <c r="AF4652" t="s">
        <v>88</v>
      </c>
      <c r="AG4652" t="s">
        <v>27589</v>
      </c>
    </row>
    <row r="4653" spans="1:33" x14ac:dyDescent="0.55000000000000004">
      <c r="A4653" t="s">
        <v>27722</v>
      </c>
      <c r="B4653" t="s">
        <v>64967</v>
      </c>
      <c r="C4653" t="s">
        <v>27723</v>
      </c>
      <c r="D4653" t="s">
        <v>27724</v>
      </c>
      <c r="E4653" t="s">
        <v>27725</v>
      </c>
      <c r="F4653" t="s">
        <v>14448</v>
      </c>
      <c r="W4653" t="s">
        <v>168</v>
      </c>
      <c r="Y4653" t="s">
        <v>84</v>
      </c>
      <c r="AB4653" t="s">
        <v>27725</v>
      </c>
      <c r="AC4653" t="s">
        <v>10146</v>
      </c>
      <c r="AD4653" t="s">
        <v>27726</v>
      </c>
      <c r="AE4653" t="s">
        <v>88</v>
      </c>
      <c r="AF4653" t="s">
        <v>88</v>
      </c>
      <c r="AG4653" t="s">
        <v>14344</v>
      </c>
    </row>
    <row r="4654" spans="1:33" x14ac:dyDescent="0.55000000000000004">
      <c r="A4654" t="s">
        <v>27727</v>
      </c>
      <c r="B4654" t="s">
        <v>64967</v>
      </c>
      <c r="C4654" t="s">
        <v>27728</v>
      </c>
      <c r="D4654" t="s">
        <v>27729</v>
      </c>
      <c r="E4654" t="s">
        <v>27730</v>
      </c>
      <c r="F4654" t="s">
        <v>16259</v>
      </c>
      <c r="W4654" t="s">
        <v>358</v>
      </c>
      <c r="Y4654" t="s">
        <v>84</v>
      </c>
      <c r="AB4654" t="s">
        <v>27730</v>
      </c>
      <c r="AC4654" t="s">
        <v>10146</v>
      </c>
      <c r="AD4654" t="s">
        <v>27731</v>
      </c>
      <c r="AE4654" t="s">
        <v>88</v>
      </c>
      <c r="AF4654" t="s">
        <v>88</v>
      </c>
      <c r="AG4654" t="s">
        <v>3880</v>
      </c>
    </row>
    <row r="4655" spans="1:33" x14ac:dyDescent="0.55000000000000004">
      <c r="A4655" t="s">
        <v>27732</v>
      </c>
      <c r="B4655" t="s">
        <v>64967</v>
      </c>
      <c r="C4655" t="s">
        <v>27733</v>
      </c>
      <c r="D4655" t="s">
        <v>27734</v>
      </c>
      <c r="E4655" t="s">
        <v>27735</v>
      </c>
      <c r="F4655" t="s">
        <v>11924</v>
      </c>
      <c r="U4655" t="s">
        <v>476</v>
      </c>
      <c r="W4655" t="s">
        <v>930</v>
      </c>
      <c r="Y4655" t="s">
        <v>84</v>
      </c>
      <c r="AB4655" t="s">
        <v>27735</v>
      </c>
      <c r="AC4655" t="s">
        <v>10146</v>
      </c>
      <c r="AD4655" t="s">
        <v>27736</v>
      </c>
      <c r="AE4655" t="s">
        <v>88</v>
      </c>
      <c r="AF4655" t="s">
        <v>88</v>
      </c>
      <c r="AG4655" t="s">
        <v>11927</v>
      </c>
    </row>
    <row r="4656" spans="1:33" x14ac:dyDescent="0.55000000000000004">
      <c r="A4656" t="s">
        <v>27737</v>
      </c>
      <c r="B4656" t="s">
        <v>64967</v>
      </c>
      <c r="C4656" t="s">
        <v>27636</v>
      </c>
      <c r="D4656" t="s">
        <v>27738</v>
      </c>
      <c r="E4656" t="s">
        <v>27739</v>
      </c>
      <c r="F4656" t="s">
        <v>15195</v>
      </c>
      <c r="W4656" t="s">
        <v>1835</v>
      </c>
      <c r="Y4656" t="s">
        <v>84</v>
      </c>
      <c r="AB4656" t="s">
        <v>27740</v>
      </c>
      <c r="AC4656" t="s">
        <v>10146</v>
      </c>
      <c r="AD4656" t="s">
        <v>27741</v>
      </c>
      <c r="AE4656" t="s">
        <v>88</v>
      </c>
      <c r="AF4656" t="s">
        <v>88</v>
      </c>
      <c r="AG4656" t="s">
        <v>15198</v>
      </c>
    </row>
    <row r="4657" spans="1:33" x14ac:dyDescent="0.55000000000000004">
      <c r="A4657" t="s">
        <v>27742</v>
      </c>
      <c r="B4657" t="s">
        <v>64967</v>
      </c>
      <c r="C4657" t="s">
        <v>27743</v>
      </c>
      <c r="D4657" t="s">
        <v>27744</v>
      </c>
      <c r="E4657" t="s">
        <v>27745</v>
      </c>
      <c r="F4657" t="s">
        <v>8308</v>
      </c>
      <c r="W4657" t="s">
        <v>3510</v>
      </c>
      <c r="Y4657" t="s">
        <v>84</v>
      </c>
      <c r="AB4657" t="s">
        <v>27745</v>
      </c>
      <c r="AC4657" t="s">
        <v>10146</v>
      </c>
      <c r="AD4657" t="s">
        <v>27746</v>
      </c>
      <c r="AE4657" t="s">
        <v>88</v>
      </c>
      <c r="AF4657" t="s">
        <v>88</v>
      </c>
      <c r="AG4657" t="s">
        <v>1486</v>
      </c>
    </row>
    <row r="4658" spans="1:33" x14ac:dyDescent="0.55000000000000004">
      <c r="A4658" t="s">
        <v>27747</v>
      </c>
      <c r="B4658" t="s">
        <v>64967</v>
      </c>
      <c r="C4658" t="s">
        <v>27748</v>
      </c>
      <c r="D4658" t="s">
        <v>27749</v>
      </c>
      <c r="E4658" t="s">
        <v>27750</v>
      </c>
      <c r="F4658" t="s">
        <v>20824</v>
      </c>
      <c r="W4658" t="s">
        <v>168</v>
      </c>
      <c r="Y4658" t="s">
        <v>84</v>
      </c>
      <c r="AB4658" t="s">
        <v>27750</v>
      </c>
      <c r="AC4658" t="s">
        <v>10146</v>
      </c>
      <c r="AD4658" t="s">
        <v>88</v>
      </c>
      <c r="AE4658" t="s">
        <v>88</v>
      </c>
      <c r="AF4658" t="s">
        <v>88</v>
      </c>
      <c r="AG4658" t="s">
        <v>16004</v>
      </c>
    </row>
    <row r="4659" spans="1:33" x14ac:dyDescent="0.55000000000000004">
      <c r="A4659" t="s">
        <v>27751</v>
      </c>
      <c r="B4659" t="s">
        <v>64967</v>
      </c>
      <c r="C4659" t="s">
        <v>27752</v>
      </c>
      <c r="D4659" t="s">
        <v>27753</v>
      </c>
      <c r="E4659" t="s">
        <v>27754</v>
      </c>
      <c r="F4659" t="s">
        <v>16259</v>
      </c>
      <c r="W4659" t="s">
        <v>358</v>
      </c>
      <c r="Y4659" t="s">
        <v>84</v>
      </c>
      <c r="AB4659" t="s">
        <v>27754</v>
      </c>
      <c r="AC4659" t="s">
        <v>10146</v>
      </c>
      <c r="AD4659" t="s">
        <v>88</v>
      </c>
      <c r="AE4659" t="s">
        <v>88</v>
      </c>
      <c r="AF4659" t="s">
        <v>88</v>
      </c>
      <c r="AG4659" t="s">
        <v>3880</v>
      </c>
    </row>
    <row r="4660" spans="1:33" x14ac:dyDescent="0.55000000000000004">
      <c r="A4660" t="s">
        <v>27755</v>
      </c>
      <c r="B4660" t="s">
        <v>64967</v>
      </c>
      <c r="C4660" t="s">
        <v>27756</v>
      </c>
      <c r="D4660" t="s">
        <v>27757</v>
      </c>
      <c r="E4660" t="s">
        <v>27758</v>
      </c>
      <c r="F4660" t="s">
        <v>23234</v>
      </c>
      <c r="U4660" t="s">
        <v>1304</v>
      </c>
      <c r="W4660" t="s">
        <v>281</v>
      </c>
      <c r="Y4660" t="s">
        <v>84</v>
      </c>
      <c r="AB4660" t="s">
        <v>27758</v>
      </c>
      <c r="AC4660" t="s">
        <v>10146</v>
      </c>
      <c r="AD4660" t="s">
        <v>27759</v>
      </c>
      <c r="AE4660" t="s">
        <v>88</v>
      </c>
      <c r="AF4660" t="s">
        <v>88</v>
      </c>
      <c r="AG4660" t="s">
        <v>773</v>
      </c>
    </row>
    <row r="4661" spans="1:33" x14ac:dyDescent="0.55000000000000004">
      <c r="A4661" t="s">
        <v>27760</v>
      </c>
      <c r="B4661" t="s">
        <v>64967</v>
      </c>
      <c r="C4661" t="s">
        <v>27761</v>
      </c>
      <c r="D4661" t="s">
        <v>27762</v>
      </c>
      <c r="E4661" t="s">
        <v>27763</v>
      </c>
      <c r="F4661" t="s">
        <v>23282</v>
      </c>
      <c r="U4661" t="s">
        <v>667</v>
      </c>
      <c r="W4661" t="s">
        <v>930</v>
      </c>
      <c r="Y4661" t="s">
        <v>84</v>
      </c>
      <c r="AB4661" t="s">
        <v>27763</v>
      </c>
      <c r="AC4661" t="s">
        <v>10146</v>
      </c>
      <c r="AD4661" t="s">
        <v>27764</v>
      </c>
      <c r="AE4661" t="s">
        <v>88</v>
      </c>
      <c r="AF4661" t="s">
        <v>88</v>
      </c>
      <c r="AG4661" t="s">
        <v>16842</v>
      </c>
    </row>
    <row r="4662" spans="1:33" x14ac:dyDescent="0.55000000000000004">
      <c r="A4662" t="s">
        <v>27765</v>
      </c>
      <c r="B4662" t="s">
        <v>64967</v>
      </c>
      <c r="C4662" t="s">
        <v>27631</v>
      </c>
      <c r="D4662" t="s">
        <v>27766</v>
      </c>
      <c r="E4662" t="s">
        <v>27767</v>
      </c>
      <c r="F4662" t="s">
        <v>23282</v>
      </c>
      <c r="W4662" t="s">
        <v>1835</v>
      </c>
      <c r="Y4662" t="s">
        <v>84</v>
      </c>
      <c r="AB4662" t="s">
        <v>27767</v>
      </c>
      <c r="AC4662" t="s">
        <v>10146</v>
      </c>
      <c r="AD4662" t="s">
        <v>27768</v>
      </c>
      <c r="AE4662" t="s">
        <v>88</v>
      </c>
      <c r="AF4662" t="s">
        <v>88</v>
      </c>
      <c r="AG4662" t="s">
        <v>16842</v>
      </c>
    </row>
    <row r="4663" spans="1:33" x14ac:dyDescent="0.55000000000000004">
      <c r="A4663" t="s">
        <v>27769</v>
      </c>
      <c r="B4663" t="s">
        <v>64967</v>
      </c>
      <c r="C4663" t="s">
        <v>27770</v>
      </c>
      <c r="D4663" t="s">
        <v>27771</v>
      </c>
      <c r="E4663" t="s">
        <v>27772</v>
      </c>
      <c r="F4663" t="s">
        <v>27605</v>
      </c>
      <c r="W4663" t="s">
        <v>656</v>
      </c>
      <c r="Y4663" t="s">
        <v>84</v>
      </c>
      <c r="AB4663" t="s">
        <v>27773</v>
      </c>
      <c r="AC4663" t="s">
        <v>10146</v>
      </c>
      <c r="AD4663" t="s">
        <v>27774</v>
      </c>
      <c r="AE4663" t="s">
        <v>88</v>
      </c>
      <c r="AF4663" t="s">
        <v>88</v>
      </c>
      <c r="AG4663" t="s">
        <v>27595</v>
      </c>
    </row>
    <row r="4664" spans="1:33" x14ac:dyDescent="0.55000000000000004">
      <c r="A4664" t="s">
        <v>27775</v>
      </c>
      <c r="B4664" t="s">
        <v>64967</v>
      </c>
      <c r="C4664" t="s">
        <v>27776</v>
      </c>
      <c r="D4664" t="s">
        <v>27777</v>
      </c>
      <c r="E4664" t="s">
        <v>27778</v>
      </c>
      <c r="F4664" t="s">
        <v>23282</v>
      </c>
      <c r="W4664" t="s">
        <v>930</v>
      </c>
      <c r="Y4664" t="s">
        <v>84</v>
      </c>
      <c r="AB4664" t="s">
        <v>27778</v>
      </c>
      <c r="AC4664" t="s">
        <v>10146</v>
      </c>
      <c r="AD4664" t="s">
        <v>88</v>
      </c>
      <c r="AE4664" t="s">
        <v>88</v>
      </c>
      <c r="AF4664" t="s">
        <v>88</v>
      </c>
      <c r="AG4664" t="s">
        <v>16842</v>
      </c>
    </row>
    <row r="4665" spans="1:33" x14ac:dyDescent="0.55000000000000004">
      <c r="A4665" t="s">
        <v>27779</v>
      </c>
      <c r="B4665" t="s">
        <v>64967</v>
      </c>
      <c r="C4665" t="s">
        <v>27614</v>
      </c>
      <c r="D4665" t="s">
        <v>27780</v>
      </c>
      <c r="E4665" t="s">
        <v>27781</v>
      </c>
      <c r="F4665" t="s">
        <v>27530</v>
      </c>
      <c r="W4665" t="s">
        <v>3510</v>
      </c>
      <c r="Y4665" t="s">
        <v>84</v>
      </c>
      <c r="AB4665" t="s">
        <v>27781</v>
      </c>
      <c r="AC4665" t="s">
        <v>10146</v>
      </c>
      <c r="AD4665" t="s">
        <v>27782</v>
      </c>
      <c r="AE4665" t="s">
        <v>88</v>
      </c>
      <c r="AF4665" t="s">
        <v>88</v>
      </c>
      <c r="AG4665" t="s">
        <v>27532</v>
      </c>
    </row>
    <row r="4666" spans="1:33" x14ac:dyDescent="0.55000000000000004">
      <c r="A4666" t="s">
        <v>27783</v>
      </c>
      <c r="B4666" t="s">
        <v>64967</v>
      </c>
      <c r="C4666" t="s">
        <v>27784</v>
      </c>
      <c r="D4666" t="s">
        <v>27785</v>
      </c>
      <c r="E4666" t="s">
        <v>27786</v>
      </c>
      <c r="F4666" t="s">
        <v>12410</v>
      </c>
      <c r="W4666" t="s">
        <v>358</v>
      </c>
      <c r="Y4666" t="s">
        <v>84</v>
      </c>
      <c r="AB4666" t="s">
        <v>27786</v>
      </c>
      <c r="AC4666" t="s">
        <v>10146</v>
      </c>
      <c r="AD4666" t="s">
        <v>27787</v>
      </c>
      <c r="AE4666" t="s">
        <v>88</v>
      </c>
      <c r="AF4666" t="s">
        <v>88</v>
      </c>
      <c r="AG4666" t="s">
        <v>1142</v>
      </c>
    </row>
    <row r="4667" spans="1:33" x14ac:dyDescent="0.55000000000000004">
      <c r="A4667" t="s">
        <v>27788</v>
      </c>
      <c r="B4667" t="s">
        <v>64967</v>
      </c>
      <c r="C4667" t="s">
        <v>27789</v>
      </c>
      <c r="D4667" t="s">
        <v>27790</v>
      </c>
      <c r="E4667" t="s">
        <v>27791</v>
      </c>
      <c r="F4667" t="s">
        <v>27520</v>
      </c>
      <c r="W4667" t="s">
        <v>1835</v>
      </c>
      <c r="Y4667" t="s">
        <v>84</v>
      </c>
      <c r="AB4667" t="s">
        <v>27791</v>
      </c>
      <c r="AC4667" t="s">
        <v>10146</v>
      </c>
      <c r="AD4667" t="s">
        <v>27792</v>
      </c>
      <c r="AE4667" t="s">
        <v>88</v>
      </c>
      <c r="AF4667" t="s">
        <v>88</v>
      </c>
      <c r="AG4667" t="s">
        <v>27522</v>
      </c>
    </row>
    <row r="4668" spans="1:33" x14ac:dyDescent="0.55000000000000004">
      <c r="A4668" t="s">
        <v>27793</v>
      </c>
      <c r="B4668" t="s">
        <v>64967</v>
      </c>
      <c r="C4668" t="s">
        <v>27794</v>
      </c>
      <c r="D4668" t="s">
        <v>27795</v>
      </c>
      <c r="E4668" t="s">
        <v>27796</v>
      </c>
      <c r="F4668" t="s">
        <v>5326</v>
      </c>
      <c r="W4668" t="s">
        <v>4855</v>
      </c>
      <c r="Y4668" t="s">
        <v>84</v>
      </c>
      <c r="AB4668" t="s">
        <v>27797</v>
      </c>
      <c r="AC4668" t="s">
        <v>10146</v>
      </c>
      <c r="AD4668" t="s">
        <v>27798</v>
      </c>
      <c r="AE4668" t="s">
        <v>88</v>
      </c>
      <c r="AF4668" t="s">
        <v>88</v>
      </c>
      <c r="AG4668" t="s">
        <v>2025</v>
      </c>
    </row>
    <row r="4669" spans="1:33" x14ac:dyDescent="0.55000000000000004">
      <c r="A4669" t="s">
        <v>27799</v>
      </c>
      <c r="B4669" t="s">
        <v>64967</v>
      </c>
      <c r="C4669" t="s">
        <v>27800</v>
      </c>
      <c r="D4669" t="s">
        <v>27801</v>
      </c>
      <c r="E4669" t="s">
        <v>27802</v>
      </c>
      <c r="F4669" t="s">
        <v>11924</v>
      </c>
      <c r="U4669" t="s">
        <v>476</v>
      </c>
      <c r="W4669" t="s">
        <v>1835</v>
      </c>
      <c r="Y4669" t="s">
        <v>84</v>
      </c>
      <c r="AB4669" t="s">
        <v>27803</v>
      </c>
      <c r="AC4669" t="s">
        <v>10146</v>
      </c>
      <c r="AD4669" t="s">
        <v>27804</v>
      </c>
      <c r="AE4669" t="s">
        <v>88</v>
      </c>
      <c r="AF4669" t="s">
        <v>88</v>
      </c>
      <c r="AG4669" t="s">
        <v>11927</v>
      </c>
    </row>
    <row r="4670" spans="1:33" x14ac:dyDescent="0.55000000000000004">
      <c r="A4670" t="s">
        <v>27805</v>
      </c>
      <c r="B4670" t="s">
        <v>64967</v>
      </c>
      <c r="C4670" t="s">
        <v>27806</v>
      </c>
      <c r="D4670" t="s">
        <v>27807</v>
      </c>
      <c r="E4670" t="s">
        <v>27808</v>
      </c>
      <c r="F4670" t="s">
        <v>12838</v>
      </c>
      <c r="W4670" t="s">
        <v>3510</v>
      </c>
      <c r="Y4670" t="s">
        <v>84</v>
      </c>
      <c r="AB4670" t="s">
        <v>27808</v>
      </c>
      <c r="AC4670" t="s">
        <v>10146</v>
      </c>
      <c r="AD4670" t="s">
        <v>88</v>
      </c>
      <c r="AE4670" t="s">
        <v>88</v>
      </c>
      <c r="AF4670" t="s">
        <v>88</v>
      </c>
      <c r="AG4670" t="s">
        <v>12840</v>
      </c>
    </row>
    <row r="4671" spans="1:33" x14ac:dyDescent="0.55000000000000004">
      <c r="A4671" t="s">
        <v>27809</v>
      </c>
      <c r="B4671" t="s">
        <v>64967</v>
      </c>
      <c r="C4671" t="s">
        <v>27810</v>
      </c>
      <c r="D4671" t="s">
        <v>27811</v>
      </c>
      <c r="E4671" t="s">
        <v>27812</v>
      </c>
      <c r="F4671" t="s">
        <v>11924</v>
      </c>
      <c r="U4671" t="s">
        <v>476</v>
      </c>
      <c r="W4671" t="s">
        <v>358</v>
      </c>
      <c r="Y4671" t="s">
        <v>84</v>
      </c>
      <c r="AB4671" t="s">
        <v>27813</v>
      </c>
      <c r="AC4671" t="s">
        <v>10146</v>
      </c>
      <c r="AD4671" t="s">
        <v>27814</v>
      </c>
      <c r="AE4671" t="s">
        <v>88</v>
      </c>
      <c r="AF4671" t="s">
        <v>88</v>
      </c>
      <c r="AG4671" t="s">
        <v>11927</v>
      </c>
    </row>
    <row r="4672" spans="1:33" x14ac:dyDescent="0.55000000000000004">
      <c r="A4672" t="s">
        <v>27815</v>
      </c>
      <c r="B4672" t="s">
        <v>64967</v>
      </c>
      <c r="C4672" t="s">
        <v>27816</v>
      </c>
      <c r="D4672" t="s">
        <v>27817</v>
      </c>
      <c r="E4672" t="s">
        <v>27818</v>
      </c>
      <c r="F4672" t="s">
        <v>10893</v>
      </c>
      <c r="W4672" t="s">
        <v>930</v>
      </c>
      <c r="Y4672" t="s">
        <v>84</v>
      </c>
      <c r="AB4672" t="s">
        <v>27818</v>
      </c>
      <c r="AC4672" t="s">
        <v>10146</v>
      </c>
      <c r="AD4672" t="s">
        <v>88</v>
      </c>
      <c r="AE4672" t="s">
        <v>88</v>
      </c>
      <c r="AF4672" t="s">
        <v>88</v>
      </c>
      <c r="AG4672" t="s">
        <v>10894</v>
      </c>
    </row>
    <row r="4673" spans="1:33" x14ac:dyDescent="0.55000000000000004">
      <c r="A4673" t="s">
        <v>27819</v>
      </c>
      <c r="B4673" t="s">
        <v>64967</v>
      </c>
      <c r="C4673" t="s">
        <v>27820</v>
      </c>
      <c r="D4673" t="s">
        <v>27821</v>
      </c>
      <c r="E4673" t="s">
        <v>27822</v>
      </c>
      <c r="F4673" t="s">
        <v>20824</v>
      </c>
      <c r="W4673" t="s">
        <v>168</v>
      </c>
      <c r="Y4673" t="s">
        <v>84</v>
      </c>
      <c r="AB4673" t="s">
        <v>27823</v>
      </c>
      <c r="AC4673" t="s">
        <v>10146</v>
      </c>
      <c r="AD4673" t="s">
        <v>88</v>
      </c>
      <c r="AE4673" t="s">
        <v>88</v>
      </c>
      <c r="AF4673" t="s">
        <v>88</v>
      </c>
      <c r="AG4673" t="s">
        <v>16004</v>
      </c>
    </row>
    <row r="4674" spans="1:33" x14ac:dyDescent="0.55000000000000004">
      <c r="A4674" t="s">
        <v>27824</v>
      </c>
      <c r="B4674" t="s">
        <v>64967</v>
      </c>
      <c r="C4674" t="s">
        <v>27825</v>
      </c>
      <c r="D4674" t="s">
        <v>27826</v>
      </c>
      <c r="E4674" t="s">
        <v>27827</v>
      </c>
      <c r="F4674" t="s">
        <v>23282</v>
      </c>
      <c r="W4674" t="s">
        <v>930</v>
      </c>
      <c r="Y4674" t="s">
        <v>84</v>
      </c>
      <c r="AB4674" t="s">
        <v>27828</v>
      </c>
      <c r="AC4674" t="s">
        <v>10146</v>
      </c>
      <c r="AD4674" t="s">
        <v>27829</v>
      </c>
      <c r="AE4674" t="s">
        <v>88</v>
      </c>
      <c r="AF4674" t="s">
        <v>88</v>
      </c>
      <c r="AG4674" t="s">
        <v>16842</v>
      </c>
    </row>
    <row r="4675" spans="1:33" x14ac:dyDescent="0.55000000000000004">
      <c r="A4675" t="s">
        <v>27830</v>
      </c>
      <c r="B4675" t="s">
        <v>64967</v>
      </c>
      <c r="C4675" t="s">
        <v>27831</v>
      </c>
      <c r="D4675" t="s">
        <v>27832</v>
      </c>
      <c r="E4675" t="s">
        <v>27833</v>
      </c>
      <c r="F4675" t="s">
        <v>27834</v>
      </c>
      <c r="W4675" t="s">
        <v>369</v>
      </c>
      <c r="Y4675" t="s">
        <v>84</v>
      </c>
      <c r="AB4675" t="s">
        <v>27833</v>
      </c>
      <c r="AC4675" t="s">
        <v>10146</v>
      </c>
      <c r="AD4675" t="s">
        <v>27835</v>
      </c>
      <c r="AE4675" t="s">
        <v>88</v>
      </c>
      <c r="AF4675" t="s">
        <v>88</v>
      </c>
      <c r="AG4675" t="s">
        <v>27836</v>
      </c>
    </row>
    <row r="4676" spans="1:33" x14ac:dyDescent="0.55000000000000004">
      <c r="A4676" t="s">
        <v>27837</v>
      </c>
      <c r="B4676" t="s">
        <v>64967</v>
      </c>
      <c r="C4676" t="s">
        <v>27838</v>
      </c>
      <c r="D4676" t="s">
        <v>27839</v>
      </c>
      <c r="E4676" t="s">
        <v>27840</v>
      </c>
      <c r="F4676" t="s">
        <v>12410</v>
      </c>
      <c r="W4676" t="s">
        <v>930</v>
      </c>
      <c r="Y4676" t="s">
        <v>84</v>
      </c>
      <c r="AB4676" t="s">
        <v>27840</v>
      </c>
      <c r="AC4676" t="s">
        <v>10146</v>
      </c>
      <c r="AD4676" t="s">
        <v>27841</v>
      </c>
      <c r="AE4676" t="s">
        <v>88</v>
      </c>
      <c r="AF4676" t="s">
        <v>88</v>
      </c>
      <c r="AG4676" t="s">
        <v>1142</v>
      </c>
    </row>
    <row r="4677" spans="1:33" x14ac:dyDescent="0.55000000000000004">
      <c r="A4677" t="s">
        <v>27842</v>
      </c>
      <c r="B4677" t="s">
        <v>64967</v>
      </c>
      <c r="C4677" t="s">
        <v>27843</v>
      </c>
      <c r="D4677" t="s">
        <v>27844</v>
      </c>
      <c r="E4677" t="s">
        <v>27845</v>
      </c>
      <c r="F4677" t="s">
        <v>10893</v>
      </c>
      <c r="W4677" t="s">
        <v>1835</v>
      </c>
      <c r="Y4677" t="s">
        <v>84</v>
      </c>
      <c r="AB4677" t="s">
        <v>27845</v>
      </c>
      <c r="AC4677" t="s">
        <v>10146</v>
      </c>
      <c r="AD4677" t="s">
        <v>27846</v>
      </c>
      <c r="AE4677" t="s">
        <v>88</v>
      </c>
      <c r="AF4677" t="s">
        <v>88</v>
      </c>
      <c r="AG4677" t="s">
        <v>10894</v>
      </c>
    </row>
    <row r="4678" spans="1:33" x14ac:dyDescent="0.55000000000000004">
      <c r="A4678" t="s">
        <v>27847</v>
      </c>
      <c r="B4678" t="s">
        <v>64967</v>
      </c>
      <c r="C4678" t="s">
        <v>27848</v>
      </c>
      <c r="D4678" t="s">
        <v>27849</v>
      </c>
      <c r="E4678" t="s">
        <v>27850</v>
      </c>
      <c r="F4678" t="s">
        <v>10510</v>
      </c>
      <c r="U4678" t="s">
        <v>667</v>
      </c>
      <c r="W4678" t="s">
        <v>1835</v>
      </c>
      <c r="Y4678" t="s">
        <v>84</v>
      </c>
      <c r="AB4678" t="s">
        <v>27850</v>
      </c>
      <c r="AC4678" t="s">
        <v>10146</v>
      </c>
      <c r="AD4678" t="s">
        <v>27851</v>
      </c>
      <c r="AE4678" t="s">
        <v>88</v>
      </c>
      <c r="AF4678" t="s">
        <v>88</v>
      </c>
      <c r="AG4678" t="s">
        <v>10512</v>
      </c>
    </row>
    <row r="4679" spans="1:33" x14ac:dyDescent="0.55000000000000004">
      <c r="A4679" t="s">
        <v>27852</v>
      </c>
      <c r="B4679" t="s">
        <v>64967</v>
      </c>
      <c r="C4679" t="s">
        <v>27853</v>
      </c>
      <c r="D4679" t="s">
        <v>27854</v>
      </c>
      <c r="E4679" t="s">
        <v>27855</v>
      </c>
      <c r="F4679" t="s">
        <v>12838</v>
      </c>
      <c r="W4679" t="s">
        <v>358</v>
      </c>
      <c r="Y4679" t="s">
        <v>84</v>
      </c>
      <c r="AB4679" t="s">
        <v>27855</v>
      </c>
      <c r="AC4679" t="s">
        <v>10146</v>
      </c>
      <c r="AD4679" t="s">
        <v>88</v>
      </c>
      <c r="AE4679" t="s">
        <v>88</v>
      </c>
      <c r="AF4679" t="s">
        <v>88</v>
      </c>
      <c r="AG4679" t="s">
        <v>12840</v>
      </c>
    </row>
    <row r="4680" spans="1:33" x14ac:dyDescent="0.55000000000000004">
      <c r="A4680" t="s">
        <v>27856</v>
      </c>
      <c r="B4680" t="s">
        <v>64967</v>
      </c>
      <c r="C4680" t="s">
        <v>27857</v>
      </c>
      <c r="D4680" t="s">
        <v>27858</v>
      </c>
      <c r="E4680" t="s">
        <v>27859</v>
      </c>
      <c r="F4680" t="s">
        <v>16259</v>
      </c>
      <c r="W4680" t="s">
        <v>3510</v>
      </c>
      <c r="Y4680" t="s">
        <v>84</v>
      </c>
      <c r="AB4680" t="s">
        <v>27859</v>
      </c>
      <c r="AC4680" t="s">
        <v>10146</v>
      </c>
      <c r="AD4680" t="s">
        <v>27860</v>
      </c>
      <c r="AE4680" t="s">
        <v>88</v>
      </c>
      <c r="AF4680" t="s">
        <v>88</v>
      </c>
      <c r="AG4680" t="s">
        <v>3880</v>
      </c>
    </row>
    <row r="4681" spans="1:33" x14ac:dyDescent="0.55000000000000004">
      <c r="A4681" t="s">
        <v>27861</v>
      </c>
      <c r="B4681" t="s">
        <v>64967</v>
      </c>
      <c r="C4681" t="s">
        <v>27862</v>
      </c>
      <c r="D4681" t="s">
        <v>27863</v>
      </c>
      <c r="E4681" t="s">
        <v>27864</v>
      </c>
      <c r="F4681" t="s">
        <v>23105</v>
      </c>
      <c r="W4681" t="s">
        <v>24991</v>
      </c>
      <c r="Y4681" t="s">
        <v>84</v>
      </c>
      <c r="AB4681" t="s">
        <v>27864</v>
      </c>
      <c r="AC4681" t="s">
        <v>10146</v>
      </c>
      <c r="AD4681" t="s">
        <v>27865</v>
      </c>
      <c r="AE4681" t="s">
        <v>88</v>
      </c>
      <c r="AF4681" t="s">
        <v>88</v>
      </c>
      <c r="AG4681" t="s">
        <v>27589</v>
      </c>
    </row>
    <row r="4682" spans="1:33" x14ac:dyDescent="0.55000000000000004">
      <c r="A4682" t="s">
        <v>27866</v>
      </c>
      <c r="B4682" t="s">
        <v>64967</v>
      </c>
      <c r="C4682" t="s">
        <v>27867</v>
      </c>
      <c r="D4682" t="s">
        <v>27868</v>
      </c>
      <c r="E4682" t="s">
        <v>27869</v>
      </c>
      <c r="F4682" t="s">
        <v>17463</v>
      </c>
      <c r="U4682" t="s">
        <v>3101</v>
      </c>
      <c r="Y4682" t="s">
        <v>84</v>
      </c>
      <c r="AB4682" t="s">
        <v>27869</v>
      </c>
      <c r="AC4682" t="s">
        <v>10146</v>
      </c>
      <c r="AD4682" t="s">
        <v>88</v>
      </c>
      <c r="AE4682" t="s">
        <v>88</v>
      </c>
      <c r="AF4682" t="s">
        <v>88</v>
      </c>
      <c r="AG4682" t="s">
        <v>27870</v>
      </c>
    </row>
    <row r="4683" spans="1:33" x14ac:dyDescent="0.55000000000000004">
      <c r="A4683" t="s">
        <v>27871</v>
      </c>
      <c r="B4683" t="s">
        <v>64967</v>
      </c>
      <c r="C4683" t="s">
        <v>27872</v>
      </c>
      <c r="D4683" t="s">
        <v>27873</v>
      </c>
      <c r="E4683" t="s">
        <v>27874</v>
      </c>
      <c r="F4683" t="s">
        <v>23282</v>
      </c>
      <c r="W4683" t="s">
        <v>358</v>
      </c>
      <c r="Y4683" t="s">
        <v>84</v>
      </c>
      <c r="AB4683" t="s">
        <v>27874</v>
      </c>
      <c r="AC4683" t="s">
        <v>10146</v>
      </c>
      <c r="AD4683" t="s">
        <v>27875</v>
      </c>
      <c r="AE4683" t="s">
        <v>88</v>
      </c>
      <c r="AF4683" t="s">
        <v>88</v>
      </c>
      <c r="AG4683" t="s">
        <v>16842</v>
      </c>
    </row>
    <row r="4684" spans="1:33" x14ac:dyDescent="0.55000000000000004">
      <c r="A4684" t="s">
        <v>27876</v>
      </c>
      <c r="B4684" t="s">
        <v>64967</v>
      </c>
      <c r="C4684" t="s">
        <v>27877</v>
      </c>
      <c r="D4684" t="s">
        <v>27878</v>
      </c>
      <c r="E4684" t="s">
        <v>27879</v>
      </c>
      <c r="F4684" t="s">
        <v>27530</v>
      </c>
      <c r="W4684" t="s">
        <v>1835</v>
      </c>
      <c r="Y4684" t="s">
        <v>84</v>
      </c>
      <c r="AB4684" t="s">
        <v>27879</v>
      </c>
      <c r="AC4684" t="s">
        <v>10146</v>
      </c>
      <c r="AD4684" t="s">
        <v>27880</v>
      </c>
      <c r="AE4684" t="s">
        <v>88</v>
      </c>
      <c r="AF4684" t="s">
        <v>88</v>
      </c>
      <c r="AG4684" t="s">
        <v>27532</v>
      </c>
    </row>
    <row r="4685" spans="1:33" x14ac:dyDescent="0.55000000000000004">
      <c r="A4685" t="s">
        <v>27881</v>
      </c>
      <c r="B4685" t="s">
        <v>64967</v>
      </c>
      <c r="C4685" t="s">
        <v>27882</v>
      </c>
      <c r="D4685" t="s">
        <v>27883</v>
      </c>
      <c r="E4685" t="s">
        <v>27884</v>
      </c>
      <c r="F4685" t="s">
        <v>8308</v>
      </c>
      <c r="W4685" t="s">
        <v>358</v>
      </c>
      <c r="Y4685" t="s">
        <v>84</v>
      </c>
      <c r="AB4685" t="s">
        <v>27884</v>
      </c>
      <c r="AC4685" t="s">
        <v>10146</v>
      </c>
      <c r="AD4685" t="s">
        <v>27885</v>
      </c>
      <c r="AE4685" t="s">
        <v>88</v>
      </c>
      <c r="AF4685" t="s">
        <v>88</v>
      </c>
      <c r="AG4685" t="s">
        <v>1486</v>
      </c>
    </row>
    <row r="4686" spans="1:33" x14ac:dyDescent="0.55000000000000004">
      <c r="A4686" t="s">
        <v>27886</v>
      </c>
      <c r="B4686" t="s">
        <v>64967</v>
      </c>
      <c r="C4686" t="s">
        <v>27887</v>
      </c>
      <c r="D4686" t="s">
        <v>27888</v>
      </c>
      <c r="E4686" t="s">
        <v>27889</v>
      </c>
      <c r="F4686" t="s">
        <v>27834</v>
      </c>
      <c r="W4686" t="s">
        <v>24991</v>
      </c>
      <c r="Y4686" t="s">
        <v>84</v>
      </c>
      <c r="AB4686" t="s">
        <v>27889</v>
      </c>
      <c r="AC4686" t="s">
        <v>10146</v>
      </c>
      <c r="AD4686" t="s">
        <v>27890</v>
      </c>
      <c r="AE4686" t="s">
        <v>88</v>
      </c>
      <c r="AF4686" t="s">
        <v>88</v>
      </c>
      <c r="AG4686" t="s">
        <v>27836</v>
      </c>
    </row>
    <row r="4687" spans="1:33" x14ac:dyDescent="0.55000000000000004">
      <c r="A4687" t="s">
        <v>27891</v>
      </c>
      <c r="B4687" t="s">
        <v>64967</v>
      </c>
      <c r="C4687" t="s">
        <v>27892</v>
      </c>
      <c r="D4687" t="s">
        <v>27893</v>
      </c>
      <c r="E4687" t="s">
        <v>27894</v>
      </c>
      <c r="F4687" t="s">
        <v>8308</v>
      </c>
      <c r="W4687" t="s">
        <v>1835</v>
      </c>
      <c r="Y4687" t="s">
        <v>84</v>
      </c>
      <c r="AB4687" t="s">
        <v>27894</v>
      </c>
      <c r="AC4687" t="s">
        <v>10146</v>
      </c>
      <c r="AD4687" t="s">
        <v>27895</v>
      </c>
      <c r="AE4687" t="s">
        <v>88</v>
      </c>
      <c r="AF4687" t="s">
        <v>88</v>
      </c>
      <c r="AG4687" t="s">
        <v>1486</v>
      </c>
    </row>
    <row r="4688" spans="1:33" x14ac:dyDescent="0.55000000000000004">
      <c r="A4688" t="s">
        <v>27896</v>
      </c>
      <c r="B4688" t="s">
        <v>64967</v>
      </c>
      <c r="C4688" t="s">
        <v>27897</v>
      </c>
      <c r="D4688" t="s">
        <v>27898</v>
      </c>
      <c r="E4688" t="s">
        <v>27899</v>
      </c>
      <c r="F4688" t="s">
        <v>15195</v>
      </c>
      <c r="W4688" t="s">
        <v>3510</v>
      </c>
      <c r="Y4688" t="s">
        <v>84</v>
      </c>
      <c r="AB4688" t="s">
        <v>27899</v>
      </c>
      <c r="AC4688" t="s">
        <v>10146</v>
      </c>
      <c r="AD4688" t="s">
        <v>27900</v>
      </c>
      <c r="AE4688" t="s">
        <v>88</v>
      </c>
      <c r="AF4688" t="s">
        <v>88</v>
      </c>
      <c r="AG4688" t="s">
        <v>15198</v>
      </c>
    </row>
    <row r="4689" spans="1:33" x14ac:dyDescent="0.55000000000000004">
      <c r="A4689" t="s">
        <v>27901</v>
      </c>
      <c r="B4689" t="s">
        <v>64967</v>
      </c>
      <c r="C4689" t="s">
        <v>27688</v>
      </c>
      <c r="D4689" t="s">
        <v>27902</v>
      </c>
      <c r="E4689" t="s">
        <v>27903</v>
      </c>
      <c r="F4689" t="s">
        <v>27617</v>
      </c>
      <c r="W4689" t="s">
        <v>930</v>
      </c>
      <c r="Y4689" t="s">
        <v>84</v>
      </c>
      <c r="AB4689" t="s">
        <v>27903</v>
      </c>
      <c r="AC4689" t="s">
        <v>10146</v>
      </c>
      <c r="AD4689" t="s">
        <v>27904</v>
      </c>
      <c r="AE4689" t="s">
        <v>88</v>
      </c>
      <c r="AF4689" t="s">
        <v>88</v>
      </c>
      <c r="AG4689" t="s">
        <v>12840</v>
      </c>
    </row>
    <row r="4690" spans="1:33" x14ac:dyDescent="0.55000000000000004">
      <c r="A4690" t="s">
        <v>27905</v>
      </c>
      <c r="B4690" t="s">
        <v>64967</v>
      </c>
      <c r="C4690" t="s">
        <v>27906</v>
      </c>
      <c r="D4690" t="s">
        <v>27907</v>
      </c>
      <c r="E4690" t="s">
        <v>27908</v>
      </c>
      <c r="F4690" t="s">
        <v>7478</v>
      </c>
      <c r="U4690" t="s">
        <v>1304</v>
      </c>
      <c r="W4690" t="s">
        <v>930</v>
      </c>
      <c r="Y4690" t="s">
        <v>84</v>
      </c>
      <c r="AB4690" t="s">
        <v>27908</v>
      </c>
      <c r="AC4690" t="s">
        <v>10146</v>
      </c>
      <c r="AD4690" t="s">
        <v>27909</v>
      </c>
      <c r="AE4690" t="s">
        <v>88</v>
      </c>
      <c r="AF4690" t="s">
        <v>88</v>
      </c>
      <c r="AG4690" t="s">
        <v>7481</v>
      </c>
    </row>
    <row r="4691" spans="1:33" x14ac:dyDescent="0.55000000000000004">
      <c r="A4691" t="s">
        <v>27910</v>
      </c>
      <c r="B4691" t="s">
        <v>64967</v>
      </c>
      <c r="C4691" t="s">
        <v>27911</v>
      </c>
      <c r="D4691" t="s">
        <v>27912</v>
      </c>
      <c r="E4691" t="s">
        <v>27913</v>
      </c>
      <c r="F4691" t="s">
        <v>27530</v>
      </c>
      <c r="V4691" t="s">
        <v>4529</v>
      </c>
      <c r="W4691" t="s">
        <v>1835</v>
      </c>
      <c r="Y4691" t="s">
        <v>84</v>
      </c>
      <c r="AB4691" t="s">
        <v>27914</v>
      </c>
      <c r="AC4691" t="s">
        <v>10146</v>
      </c>
      <c r="AD4691" t="s">
        <v>27915</v>
      </c>
      <c r="AE4691" t="s">
        <v>88</v>
      </c>
      <c r="AF4691" t="s">
        <v>27916</v>
      </c>
      <c r="AG4691" t="s">
        <v>27532</v>
      </c>
    </row>
    <row r="4692" spans="1:33" x14ac:dyDescent="0.55000000000000004">
      <c r="A4692" t="s">
        <v>27917</v>
      </c>
      <c r="B4692" t="s">
        <v>64967</v>
      </c>
      <c r="C4692" t="s">
        <v>27918</v>
      </c>
      <c r="D4692" t="s">
        <v>27919</v>
      </c>
      <c r="E4692" t="s">
        <v>27920</v>
      </c>
      <c r="F4692" t="s">
        <v>15195</v>
      </c>
      <c r="W4692" t="s">
        <v>358</v>
      </c>
      <c r="Y4692" t="s">
        <v>84</v>
      </c>
      <c r="AB4692" t="s">
        <v>27920</v>
      </c>
      <c r="AC4692" t="s">
        <v>10146</v>
      </c>
      <c r="AD4692" t="s">
        <v>27921</v>
      </c>
      <c r="AE4692" t="s">
        <v>88</v>
      </c>
      <c r="AF4692" t="s">
        <v>88</v>
      </c>
      <c r="AG4692" t="s">
        <v>15198</v>
      </c>
    </row>
    <row r="4693" spans="1:33" x14ac:dyDescent="0.55000000000000004">
      <c r="A4693" t="s">
        <v>27922</v>
      </c>
      <c r="B4693" t="s">
        <v>64967</v>
      </c>
      <c r="C4693" t="s">
        <v>27923</v>
      </c>
      <c r="D4693" t="s">
        <v>27924</v>
      </c>
      <c r="E4693" t="s">
        <v>27925</v>
      </c>
      <c r="F4693" t="s">
        <v>15195</v>
      </c>
      <c r="W4693" t="s">
        <v>3510</v>
      </c>
      <c r="Y4693" t="s">
        <v>84</v>
      </c>
      <c r="AB4693" t="s">
        <v>27925</v>
      </c>
      <c r="AC4693" t="s">
        <v>10146</v>
      </c>
      <c r="AD4693" t="s">
        <v>27926</v>
      </c>
      <c r="AE4693" t="s">
        <v>88</v>
      </c>
      <c r="AF4693" t="s">
        <v>88</v>
      </c>
      <c r="AG4693" t="s">
        <v>15198</v>
      </c>
    </row>
    <row r="4694" spans="1:33" x14ac:dyDescent="0.55000000000000004">
      <c r="A4694" t="s">
        <v>27927</v>
      </c>
      <c r="B4694" t="s">
        <v>64967</v>
      </c>
      <c r="C4694" t="s">
        <v>27928</v>
      </c>
      <c r="D4694" t="s">
        <v>27929</v>
      </c>
      <c r="E4694" t="s">
        <v>27930</v>
      </c>
      <c r="F4694" t="s">
        <v>27695</v>
      </c>
      <c r="W4694" t="s">
        <v>168</v>
      </c>
      <c r="Y4694" t="s">
        <v>84</v>
      </c>
      <c r="AB4694" t="s">
        <v>27931</v>
      </c>
      <c r="AC4694" t="s">
        <v>10146</v>
      </c>
      <c r="AD4694" t="s">
        <v>27932</v>
      </c>
      <c r="AE4694" t="s">
        <v>88</v>
      </c>
      <c r="AF4694" t="s">
        <v>88</v>
      </c>
      <c r="AG4694" t="s">
        <v>2025</v>
      </c>
    </row>
    <row r="4695" spans="1:33" x14ac:dyDescent="0.55000000000000004">
      <c r="A4695" t="s">
        <v>27933</v>
      </c>
      <c r="B4695" t="s">
        <v>64967</v>
      </c>
      <c r="C4695" t="s">
        <v>27825</v>
      </c>
      <c r="D4695" t="s">
        <v>27934</v>
      </c>
      <c r="E4695" t="s">
        <v>27935</v>
      </c>
      <c r="F4695" t="s">
        <v>23282</v>
      </c>
      <c r="W4695" t="s">
        <v>930</v>
      </c>
      <c r="Y4695" t="s">
        <v>84</v>
      </c>
      <c r="AB4695" t="s">
        <v>27935</v>
      </c>
      <c r="AC4695" t="s">
        <v>10146</v>
      </c>
      <c r="AD4695" t="s">
        <v>27936</v>
      </c>
      <c r="AE4695" t="s">
        <v>88</v>
      </c>
      <c r="AF4695" t="s">
        <v>88</v>
      </c>
      <c r="AG4695" t="s">
        <v>16842</v>
      </c>
    </row>
    <row r="4696" spans="1:33" x14ac:dyDescent="0.55000000000000004">
      <c r="A4696" t="s">
        <v>27937</v>
      </c>
      <c r="B4696" t="s">
        <v>64967</v>
      </c>
      <c r="C4696" t="s">
        <v>27938</v>
      </c>
      <c r="D4696" t="s">
        <v>27939</v>
      </c>
      <c r="E4696" t="s">
        <v>27940</v>
      </c>
      <c r="F4696" t="s">
        <v>22334</v>
      </c>
      <c r="W4696" t="s">
        <v>358</v>
      </c>
      <c r="Y4696" t="s">
        <v>84</v>
      </c>
      <c r="AB4696" t="s">
        <v>27940</v>
      </c>
      <c r="AC4696" t="s">
        <v>10146</v>
      </c>
      <c r="AD4696" t="s">
        <v>27941</v>
      </c>
      <c r="AE4696" t="s">
        <v>88</v>
      </c>
      <c r="AF4696" t="s">
        <v>88</v>
      </c>
      <c r="AG4696" t="s">
        <v>5680</v>
      </c>
    </row>
    <row r="4697" spans="1:33" x14ac:dyDescent="0.55000000000000004">
      <c r="A4697" t="s">
        <v>27942</v>
      </c>
      <c r="B4697" t="s">
        <v>64967</v>
      </c>
      <c r="C4697" t="s">
        <v>27943</v>
      </c>
      <c r="D4697" t="s">
        <v>27944</v>
      </c>
      <c r="E4697" t="s">
        <v>27945</v>
      </c>
      <c r="F4697" t="s">
        <v>20556</v>
      </c>
      <c r="U4697" t="s">
        <v>280</v>
      </c>
      <c r="V4697" t="s">
        <v>138</v>
      </c>
      <c r="W4697" t="s">
        <v>852</v>
      </c>
      <c r="X4697" t="s">
        <v>544</v>
      </c>
      <c r="Y4697" t="s">
        <v>84</v>
      </c>
      <c r="AB4697" t="s">
        <v>27946</v>
      </c>
      <c r="AC4697" t="s">
        <v>10146</v>
      </c>
      <c r="AD4697" t="s">
        <v>27944</v>
      </c>
      <c r="AE4697" t="s">
        <v>88</v>
      </c>
      <c r="AF4697" t="s">
        <v>88</v>
      </c>
      <c r="AG4697" t="s">
        <v>27947</v>
      </c>
    </row>
    <row r="4698" spans="1:33" x14ac:dyDescent="0.55000000000000004">
      <c r="A4698" t="s">
        <v>27948</v>
      </c>
      <c r="B4698" t="s">
        <v>64967</v>
      </c>
      <c r="C4698" t="s">
        <v>27949</v>
      </c>
      <c r="D4698" t="s">
        <v>27950</v>
      </c>
      <c r="E4698" t="s">
        <v>27951</v>
      </c>
      <c r="F4698" t="s">
        <v>5658</v>
      </c>
      <c r="Y4698" t="s">
        <v>84</v>
      </c>
      <c r="AB4698" t="s">
        <v>27952</v>
      </c>
      <c r="AC4698" t="s">
        <v>10146</v>
      </c>
      <c r="AD4698" t="s">
        <v>27953</v>
      </c>
      <c r="AE4698" t="s">
        <v>26859</v>
      </c>
      <c r="AF4698" t="s">
        <v>88</v>
      </c>
      <c r="AG4698" t="s">
        <v>5661</v>
      </c>
    </row>
    <row r="4699" spans="1:33" x14ac:dyDescent="0.55000000000000004">
      <c r="A4699" t="s">
        <v>27954</v>
      </c>
      <c r="B4699" t="s">
        <v>64967</v>
      </c>
      <c r="C4699" t="s">
        <v>27955</v>
      </c>
      <c r="D4699" t="s">
        <v>27956</v>
      </c>
      <c r="E4699" t="s">
        <v>27957</v>
      </c>
      <c r="F4699" t="s">
        <v>2757</v>
      </c>
      <c r="U4699" t="s">
        <v>280</v>
      </c>
      <c r="V4699" t="s">
        <v>138</v>
      </c>
      <c r="W4699" t="s">
        <v>281</v>
      </c>
      <c r="X4699" t="s">
        <v>544</v>
      </c>
      <c r="Y4699" t="s">
        <v>84</v>
      </c>
      <c r="AB4699" t="s">
        <v>27958</v>
      </c>
      <c r="AC4699" t="s">
        <v>10146</v>
      </c>
      <c r="AD4699" t="s">
        <v>88</v>
      </c>
      <c r="AE4699" t="s">
        <v>88</v>
      </c>
      <c r="AF4699" t="s">
        <v>88</v>
      </c>
      <c r="AG4699" t="s">
        <v>516</v>
      </c>
    </row>
    <row r="4700" spans="1:33" x14ac:dyDescent="0.55000000000000004">
      <c r="A4700" t="s">
        <v>27959</v>
      </c>
      <c r="B4700" t="s">
        <v>64967</v>
      </c>
      <c r="C4700" t="s">
        <v>27960</v>
      </c>
      <c r="D4700" t="s">
        <v>27961</v>
      </c>
      <c r="E4700" t="s">
        <v>15972</v>
      </c>
      <c r="F4700" t="s">
        <v>11123</v>
      </c>
      <c r="U4700" t="s">
        <v>280</v>
      </c>
      <c r="V4700" t="s">
        <v>138</v>
      </c>
      <c r="W4700" t="s">
        <v>852</v>
      </c>
      <c r="X4700" t="s">
        <v>544</v>
      </c>
      <c r="Y4700" t="s">
        <v>84</v>
      </c>
      <c r="AB4700" t="s">
        <v>15974</v>
      </c>
      <c r="AC4700" t="s">
        <v>10146</v>
      </c>
      <c r="AD4700" t="s">
        <v>27961</v>
      </c>
      <c r="AE4700" t="s">
        <v>88</v>
      </c>
      <c r="AF4700" t="s">
        <v>88</v>
      </c>
      <c r="AG4700" t="s">
        <v>11125</v>
      </c>
    </row>
    <row r="4701" spans="1:33" x14ac:dyDescent="0.55000000000000004">
      <c r="A4701" t="s">
        <v>27962</v>
      </c>
      <c r="B4701" t="s">
        <v>64967</v>
      </c>
      <c r="C4701" t="s">
        <v>27963</v>
      </c>
      <c r="D4701" t="s">
        <v>27964</v>
      </c>
      <c r="E4701" t="s">
        <v>27347</v>
      </c>
      <c r="F4701" t="s">
        <v>11123</v>
      </c>
      <c r="U4701" t="s">
        <v>280</v>
      </c>
      <c r="V4701" t="s">
        <v>138</v>
      </c>
      <c r="W4701" t="s">
        <v>852</v>
      </c>
      <c r="X4701" t="s">
        <v>544</v>
      </c>
      <c r="Y4701" t="s">
        <v>84</v>
      </c>
      <c r="AB4701" t="s">
        <v>27348</v>
      </c>
      <c r="AC4701" t="s">
        <v>10146</v>
      </c>
      <c r="AD4701" t="s">
        <v>27964</v>
      </c>
      <c r="AE4701" t="s">
        <v>88</v>
      </c>
      <c r="AF4701" t="s">
        <v>88</v>
      </c>
      <c r="AG4701" t="s">
        <v>11125</v>
      </c>
    </row>
    <row r="4702" spans="1:33" x14ac:dyDescent="0.55000000000000004">
      <c r="A4702" t="s">
        <v>27965</v>
      </c>
      <c r="B4702" t="s">
        <v>64967</v>
      </c>
      <c r="C4702" t="s">
        <v>27966</v>
      </c>
      <c r="D4702" t="s">
        <v>27967</v>
      </c>
      <c r="E4702" t="s">
        <v>15972</v>
      </c>
      <c r="F4702" t="s">
        <v>11924</v>
      </c>
      <c r="U4702" t="s">
        <v>280</v>
      </c>
      <c r="V4702" t="s">
        <v>138</v>
      </c>
      <c r="W4702" t="s">
        <v>281</v>
      </c>
      <c r="X4702" t="s">
        <v>544</v>
      </c>
      <c r="Y4702" t="s">
        <v>84</v>
      </c>
      <c r="AB4702" t="s">
        <v>15974</v>
      </c>
      <c r="AC4702" t="s">
        <v>10146</v>
      </c>
      <c r="AD4702" t="s">
        <v>88</v>
      </c>
      <c r="AE4702" t="s">
        <v>88</v>
      </c>
      <c r="AF4702" t="s">
        <v>88</v>
      </c>
      <c r="AG4702" t="s">
        <v>11927</v>
      </c>
    </row>
    <row r="4703" spans="1:33" x14ac:dyDescent="0.55000000000000004">
      <c r="A4703" t="s">
        <v>27968</v>
      </c>
      <c r="B4703" t="s">
        <v>64967</v>
      </c>
      <c r="C4703" t="s">
        <v>27969</v>
      </c>
      <c r="D4703" t="s">
        <v>27970</v>
      </c>
      <c r="E4703" t="s">
        <v>27347</v>
      </c>
      <c r="F4703" t="s">
        <v>11924</v>
      </c>
      <c r="U4703" t="s">
        <v>280</v>
      </c>
      <c r="V4703" t="s">
        <v>138</v>
      </c>
      <c r="W4703" t="s">
        <v>281</v>
      </c>
      <c r="X4703" t="s">
        <v>544</v>
      </c>
      <c r="Y4703" t="s">
        <v>84</v>
      </c>
      <c r="AB4703" t="s">
        <v>27348</v>
      </c>
      <c r="AC4703" t="s">
        <v>10146</v>
      </c>
      <c r="AD4703" t="s">
        <v>88</v>
      </c>
      <c r="AE4703" t="s">
        <v>88</v>
      </c>
      <c r="AF4703" t="s">
        <v>88</v>
      </c>
      <c r="AG4703" t="s">
        <v>11927</v>
      </c>
    </row>
    <row r="4704" spans="1:33" x14ac:dyDescent="0.55000000000000004">
      <c r="A4704" t="s">
        <v>27971</v>
      </c>
      <c r="B4704" t="s">
        <v>64967</v>
      </c>
      <c r="C4704" t="s">
        <v>27972</v>
      </c>
      <c r="D4704" t="s">
        <v>27973</v>
      </c>
      <c r="E4704" t="s">
        <v>27974</v>
      </c>
      <c r="F4704" t="s">
        <v>14380</v>
      </c>
      <c r="U4704" t="s">
        <v>280</v>
      </c>
      <c r="W4704" t="s">
        <v>1835</v>
      </c>
      <c r="Y4704" t="s">
        <v>84</v>
      </c>
      <c r="AB4704" t="s">
        <v>27974</v>
      </c>
      <c r="AC4704" t="s">
        <v>10146</v>
      </c>
      <c r="AD4704" t="s">
        <v>27975</v>
      </c>
      <c r="AE4704" t="s">
        <v>88</v>
      </c>
      <c r="AF4704" t="s">
        <v>88</v>
      </c>
      <c r="AG4704" t="s">
        <v>14383</v>
      </c>
    </row>
    <row r="4705" spans="1:33" x14ac:dyDescent="0.55000000000000004">
      <c r="A4705" t="s">
        <v>27976</v>
      </c>
      <c r="B4705" t="s">
        <v>64967</v>
      </c>
      <c r="C4705" t="s">
        <v>27977</v>
      </c>
      <c r="D4705" t="s">
        <v>27978</v>
      </c>
      <c r="E4705" t="s">
        <v>27979</v>
      </c>
      <c r="F4705" t="s">
        <v>27980</v>
      </c>
      <c r="U4705" t="s">
        <v>1317</v>
      </c>
      <c r="V4705" t="s">
        <v>10642</v>
      </c>
      <c r="W4705" t="s">
        <v>3440</v>
      </c>
      <c r="X4705" t="s">
        <v>281</v>
      </c>
      <c r="Y4705" t="s">
        <v>84</v>
      </c>
      <c r="AB4705" t="s">
        <v>27981</v>
      </c>
      <c r="AC4705" t="s">
        <v>3000</v>
      </c>
      <c r="AD4705" t="s">
        <v>88</v>
      </c>
      <c r="AE4705" t="s">
        <v>88</v>
      </c>
      <c r="AF4705" t="s">
        <v>88</v>
      </c>
      <c r="AG4705" t="s">
        <v>88</v>
      </c>
    </row>
    <row r="4706" spans="1:33" x14ac:dyDescent="0.55000000000000004">
      <c r="A4706" t="s">
        <v>27982</v>
      </c>
      <c r="B4706" t="s">
        <v>64967</v>
      </c>
      <c r="C4706" t="s">
        <v>27983</v>
      </c>
      <c r="D4706" t="s">
        <v>27984</v>
      </c>
      <c r="E4706" t="s">
        <v>27985</v>
      </c>
      <c r="F4706" t="s">
        <v>14380</v>
      </c>
      <c r="W4706" t="s">
        <v>358</v>
      </c>
      <c r="Y4706" t="s">
        <v>84</v>
      </c>
      <c r="AB4706" t="s">
        <v>27985</v>
      </c>
      <c r="AC4706" t="s">
        <v>10146</v>
      </c>
      <c r="AD4706" t="s">
        <v>27986</v>
      </c>
      <c r="AE4706" t="s">
        <v>88</v>
      </c>
      <c r="AF4706" t="s">
        <v>88</v>
      </c>
      <c r="AG4706" t="s">
        <v>14383</v>
      </c>
    </row>
    <row r="4707" spans="1:33" x14ac:dyDescent="0.55000000000000004">
      <c r="A4707" t="s">
        <v>27987</v>
      </c>
      <c r="B4707" t="s">
        <v>64967</v>
      </c>
      <c r="C4707" t="s">
        <v>27988</v>
      </c>
      <c r="D4707" t="s">
        <v>27989</v>
      </c>
      <c r="E4707" t="s">
        <v>27990</v>
      </c>
      <c r="F4707" t="s">
        <v>13629</v>
      </c>
      <c r="U4707" t="s">
        <v>1255</v>
      </c>
      <c r="V4707" t="s">
        <v>369</v>
      </c>
      <c r="W4707" t="s">
        <v>11268</v>
      </c>
      <c r="X4707" t="s">
        <v>264</v>
      </c>
      <c r="Y4707" t="s">
        <v>84</v>
      </c>
      <c r="AB4707" t="s">
        <v>27991</v>
      </c>
      <c r="AC4707" t="s">
        <v>3000</v>
      </c>
      <c r="AD4707" t="s">
        <v>88</v>
      </c>
      <c r="AE4707" t="s">
        <v>88</v>
      </c>
      <c r="AF4707" t="s">
        <v>88</v>
      </c>
      <c r="AG4707" t="s">
        <v>13631</v>
      </c>
    </row>
    <row r="4708" spans="1:33" x14ac:dyDescent="0.55000000000000004">
      <c r="A4708" t="s">
        <v>27992</v>
      </c>
      <c r="B4708" t="s">
        <v>64967</v>
      </c>
      <c r="C4708" t="s">
        <v>27993</v>
      </c>
      <c r="D4708" t="s">
        <v>27994</v>
      </c>
      <c r="E4708" t="s">
        <v>27995</v>
      </c>
      <c r="F4708" t="s">
        <v>19404</v>
      </c>
      <c r="V4708" t="s">
        <v>264</v>
      </c>
      <c r="W4708" t="s">
        <v>1907</v>
      </c>
      <c r="X4708" t="s">
        <v>4529</v>
      </c>
      <c r="Y4708" t="s">
        <v>84</v>
      </c>
      <c r="AB4708" t="s">
        <v>27995</v>
      </c>
      <c r="AC4708" t="s">
        <v>3000</v>
      </c>
      <c r="AD4708" t="s">
        <v>88</v>
      </c>
      <c r="AE4708" t="s">
        <v>88</v>
      </c>
      <c r="AF4708" t="s">
        <v>88</v>
      </c>
      <c r="AG4708" t="s">
        <v>88</v>
      </c>
    </row>
    <row r="4709" spans="1:33" x14ac:dyDescent="0.55000000000000004">
      <c r="A4709" t="s">
        <v>27996</v>
      </c>
      <c r="B4709" t="s">
        <v>64967</v>
      </c>
      <c r="C4709" t="s">
        <v>27997</v>
      </c>
      <c r="D4709" t="s">
        <v>27998</v>
      </c>
      <c r="E4709" t="s">
        <v>27999</v>
      </c>
      <c r="F4709" t="s">
        <v>550</v>
      </c>
      <c r="V4709" t="s">
        <v>6414</v>
      </c>
      <c r="W4709" t="s">
        <v>136</v>
      </c>
      <c r="X4709" t="s">
        <v>138</v>
      </c>
      <c r="Y4709" t="s">
        <v>84</v>
      </c>
      <c r="AB4709" t="s">
        <v>28000</v>
      </c>
      <c r="AC4709" t="s">
        <v>4107</v>
      </c>
      <c r="AD4709" t="s">
        <v>88</v>
      </c>
      <c r="AE4709" t="s">
        <v>88</v>
      </c>
      <c r="AF4709" t="s">
        <v>88</v>
      </c>
      <c r="AG4709" t="s">
        <v>88</v>
      </c>
    </row>
    <row r="4710" spans="1:33" x14ac:dyDescent="0.55000000000000004">
      <c r="A4710" t="s">
        <v>28001</v>
      </c>
      <c r="B4710" t="s">
        <v>64967</v>
      </c>
      <c r="C4710" t="s">
        <v>28002</v>
      </c>
      <c r="D4710" t="s">
        <v>28003</v>
      </c>
      <c r="E4710" t="s">
        <v>28004</v>
      </c>
      <c r="F4710" t="s">
        <v>28005</v>
      </c>
      <c r="U4710" t="s">
        <v>1163</v>
      </c>
      <c r="V4710" t="s">
        <v>5130</v>
      </c>
      <c r="W4710" t="s">
        <v>5004</v>
      </c>
      <c r="X4710" t="s">
        <v>281</v>
      </c>
      <c r="Y4710" t="s">
        <v>84</v>
      </c>
      <c r="AB4710" t="s">
        <v>28004</v>
      </c>
      <c r="AC4710" t="s">
        <v>3000</v>
      </c>
      <c r="AD4710" t="s">
        <v>28006</v>
      </c>
      <c r="AE4710" t="s">
        <v>88</v>
      </c>
      <c r="AF4710" t="s">
        <v>88</v>
      </c>
      <c r="AG4710" t="s">
        <v>28007</v>
      </c>
    </row>
    <row r="4711" spans="1:33" x14ac:dyDescent="0.55000000000000004">
      <c r="A4711" t="s">
        <v>28008</v>
      </c>
      <c r="B4711" t="s">
        <v>64967</v>
      </c>
      <c r="C4711" t="s">
        <v>28009</v>
      </c>
      <c r="D4711" t="s">
        <v>88</v>
      </c>
      <c r="E4711" t="s">
        <v>27352</v>
      </c>
      <c r="F4711" t="s">
        <v>15877</v>
      </c>
      <c r="U4711" t="s">
        <v>280</v>
      </c>
      <c r="V4711" t="s">
        <v>138</v>
      </c>
      <c r="W4711" t="s">
        <v>852</v>
      </c>
      <c r="X4711" t="s">
        <v>544</v>
      </c>
      <c r="Y4711" t="s">
        <v>84</v>
      </c>
      <c r="AB4711" t="s">
        <v>27353</v>
      </c>
      <c r="AC4711" t="s">
        <v>10146</v>
      </c>
      <c r="AD4711" t="s">
        <v>88</v>
      </c>
      <c r="AE4711" t="s">
        <v>88</v>
      </c>
      <c r="AF4711" t="s">
        <v>88</v>
      </c>
      <c r="AG4711" t="s">
        <v>15879</v>
      </c>
    </row>
    <row r="4712" spans="1:33" x14ac:dyDescent="0.55000000000000004">
      <c r="A4712" t="s">
        <v>28010</v>
      </c>
      <c r="B4712" t="s">
        <v>64967</v>
      </c>
      <c r="C4712" t="s">
        <v>28011</v>
      </c>
      <c r="D4712" t="s">
        <v>28012</v>
      </c>
      <c r="E4712" t="s">
        <v>15963</v>
      </c>
      <c r="F4712" t="s">
        <v>15877</v>
      </c>
      <c r="U4712" t="s">
        <v>280</v>
      </c>
      <c r="V4712" t="s">
        <v>138</v>
      </c>
      <c r="W4712" t="s">
        <v>852</v>
      </c>
      <c r="X4712" t="s">
        <v>544</v>
      </c>
      <c r="Y4712" t="s">
        <v>84</v>
      </c>
      <c r="AB4712" t="s">
        <v>15964</v>
      </c>
      <c r="AC4712" t="s">
        <v>10146</v>
      </c>
      <c r="AD4712" t="s">
        <v>88</v>
      </c>
      <c r="AE4712" t="s">
        <v>88</v>
      </c>
      <c r="AF4712" t="s">
        <v>88</v>
      </c>
      <c r="AG4712" t="s">
        <v>15879</v>
      </c>
    </row>
    <row r="4713" spans="1:33" x14ac:dyDescent="0.55000000000000004">
      <c r="A4713" t="s">
        <v>28013</v>
      </c>
      <c r="B4713" t="s">
        <v>64967</v>
      </c>
      <c r="C4713" t="s">
        <v>28014</v>
      </c>
      <c r="D4713" t="s">
        <v>28015</v>
      </c>
      <c r="E4713" t="s">
        <v>27352</v>
      </c>
      <c r="F4713" t="s">
        <v>19217</v>
      </c>
      <c r="U4713" t="s">
        <v>280</v>
      </c>
      <c r="V4713" t="s">
        <v>138</v>
      </c>
      <c r="W4713" t="s">
        <v>281</v>
      </c>
      <c r="X4713" t="s">
        <v>544</v>
      </c>
      <c r="Y4713" t="s">
        <v>84</v>
      </c>
      <c r="AB4713" t="s">
        <v>27353</v>
      </c>
      <c r="AC4713" t="s">
        <v>10146</v>
      </c>
      <c r="AD4713" t="s">
        <v>88</v>
      </c>
      <c r="AE4713" t="s">
        <v>88</v>
      </c>
      <c r="AF4713" t="s">
        <v>88</v>
      </c>
      <c r="AG4713" t="s">
        <v>19219</v>
      </c>
    </row>
    <row r="4714" spans="1:33" x14ac:dyDescent="0.55000000000000004">
      <c r="A4714" t="s">
        <v>28016</v>
      </c>
      <c r="B4714" t="s">
        <v>64967</v>
      </c>
      <c r="C4714" t="s">
        <v>28017</v>
      </c>
      <c r="D4714" t="s">
        <v>28018</v>
      </c>
      <c r="E4714" t="s">
        <v>27347</v>
      </c>
      <c r="F4714" t="s">
        <v>19217</v>
      </c>
      <c r="U4714" t="s">
        <v>280</v>
      </c>
      <c r="V4714" t="s">
        <v>138</v>
      </c>
      <c r="W4714" t="s">
        <v>281</v>
      </c>
      <c r="X4714" t="s">
        <v>544</v>
      </c>
      <c r="Y4714" t="s">
        <v>84</v>
      </c>
      <c r="AB4714" t="s">
        <v>27348</v>
      </c>
      <c r="AC4714" t="s">
        <v>10146</v>
      </c>
      <c r="AD4714" t="s">
        <v>88</v>
      </c>
      <c r="AE4714" t="s">
        <v>88</v>
      </c>
      <c r="AF4714" t="s">
        <v>88</v>
      </c>
      <c r="AG4714" t="s">
        <v>19219</v>
      </c>
    </row>
    <row r="4715" spans="1:33" x14ac:dyDescent="0.55000000000000004">
      <c r="A4715" t="s">
        <v>28019</v>
      </c>
      <c r="B4715" t="s">
        <v>64967</v>
      </c>
      <c r="C4715" t="s">
        <v>28020</v>
      </c>
      <c r="D4715" t="s">
        <v>28021</v>
      </c>
      <c r="E4715" t="s">
        <v>15972</v>
      </c>
      <c r="F4715" t="s">
        <v>15877</v>
      </c>
      <c r="U4715" t="s">
        <v>280</v>
      </c>
      <c r="V4715" t="s">
        <v>138</v>
      </c>
      <c r="W4715" t="s">
        <v>281</v>
      </c>
      <c r="X4715" t="s">
        <v>544</v>
      </c>
      <c r="Y4715" t="s">
        <v>84</v>
      </c>
      <c r="AB4715" t="s">
        <v>15974</v>
      </c>
      <c r="AC4715" t="s">
        <v>10146</v>
      </c>
      <c r="AD4715" t="s">
        <v>88</v>
      </c>
      <c r="AE4715" t="s">
        <v>88</v>
      </c>
      <c r="AF4715" t="s">
        <v>88</v>
      </c>
      <c r="AG4715" t="s">
        <v>15879</v>
      </c>
    </row>
    <row r="4716" spans="1:33" x14ac:dyDescent="0.55000000000000004">
      <c r="A4716" t="s">
        <v>28022</v>
      </c>
      <c r="B4716" t="s">
        <v>64967</v>
      </c>
      <c r="C4716" t="s">
        <v>28023</v>
      </c>
      <c r="D4716" t="s">
        <v>28024</v>
      </c>
      <c r="E4716" t="s">
        <v>28025</v>
      </c>
      <c r="F4716" t="s">
        <v>10893</v>
      </c>
      <c r="V4716" t="s">
        <v>3440</v>
      </c>
      <c r="W4716" t="s">
        <v>16153</v>
      </c>
      <c r="X4716" t="s">
        <v>1304</v>
      </c>
      <c r="Y4716" t="s">
        <v>84</v>
      </c>
      <c r="AB4716" t="s">
        <v>28026</v>
      </c>
      <c r="AC4716" t="s">
        <v>3000</v>
      </c>
      <c r="AD4716" t="s">
        <v>28027</v>
      </c>
      <c r="AE4716" t="s">
        <v>88</v>
      </c>
      <c r="AF4716" t="s">
        <v>88</v>
      </c>
      <c r="AG4716" t="s">
        <v>10894</v>
      </c>
    </row>
    <row r="4717" spans="1:33" x14ac:dyDescent="0.55000000000000004">
      <c r="A4717" t="s">
        <v>28028</v>
      </c>
      <c r="B4717" t="s">
        <v>64967</v>
      </c>
      <c r="C4717" t="s">
        <v>28029</v>
      </c>
      <c r="D4717" t="s">
        <v>28030</v>
      </c>
      <c r="E4717" t="s">
        <v>28031</v>
      </c>
      <c r="F4717" t="s">
        <v>12410</v>
      </c>
      <c r="V4717" t="s">
        <v>4782</v>
      </c>
      <c r="W4717" t="s">
        <v>14461</v>
      </c>
      <c r="X4717" t="s">
        <v>476</v>
      </c>
      <c r="Y4717" t="s">
        <v>84</v>
      </c>
      <c r="AB4717" t="s">
        <v>28032</v>
      </c>
      <c r="AC4717" t="s">
        <v>4107</v>
      </c>
      <c r="AD4717" t="s">
        <v>28033</v>
      </c>
      <c r="AE4717" t="s">
        <v>88</v>
      </c>
      <c r="AF4717" t="s">
        <v>88</v>
      </c>
      <c r="AG4717" t="s">
        <v>1142</v>
      </c>
    </row>
    <row r="4718" spans="1:33" x14ac:dyDescent="0.55000000000000004">
      <c r="A4718" t="s">
        <v>28034</v>
      </c>
      <c r="B4718" t="s">
        <v>64967</v>
      </c>
      <c r="C4718" t="s">
        <v>28035</v>
      </c>
      <c r="D4718" t="s">
        <v>28036</v>
      </c>
      <c r="E4718" t="s">
        <v>28037</v>
      </c>
      <c r="F4718" t="s">
        <v>10893</v>
      </c>
      <c r="V4718" t="s">
        <v>3440</v>
      </c>
      <c r="W4718" t="s">
        <v>16153</v>
      </c>
      <c r="X4718" t="s">
        <v>476</v>
      </c>
      <c r="Y4718" t="s">
        <v>84</v>
      </c>
      <c r="AB4718" t="s">
        <v>28038</v>
      </c>
      <c r="AC4718" t="s">
        <v>4107</v>
      </c>
      <c r="AD4718" t="s">
        <v>28039</v>
      </c>
      <c r="AE4718" t="s">
        <v>88</v>
      </c>
      <c r="AF4718" t="s">
        <v>88</v>
      </c>
      <c r="AG4718" t="s">
        <v>10894</v>
      </c>
    </row>
    <row r="4719" spans="1:33" x14ac:dyDescent="0.55000000000000004">
      <c r="A4719" t="s">
        <v>28040</v>
      </c>
      <c r="B4719" t="s">
        <v>64967</v>
      </c>
      <c r="C4719" t="s">
        <v>28041</v>
      </c>
      <c r="D4719" t="s">
        <v>28042</v>
      </c>
      <c r="E4719" t="s">
        <v>28043</v>
      </c>
      <c r="F4719" t="s">
        <v>8501</v>
      </c>
      <c r="W4719" t="s">
        <v>358</v>
      </c>
      <c r="Y4719" t="s">
        <v>84</v>
      </c>
      <c r="AB4719" t="s">
        <v>28043</v>
      </c>
      <c r="AC4719" t="s">
        <v>10146</v>
      </c>
      <c r="AD4719" t="s">
        <v>28044</v>
      </c>
      <c r="AE4719" t="s">
        <v>88</v>
      </c>
      <c r="AF4719" t="s">
        <v>88</v>
      </c>
      <c r="AG4719" t="s">
        <v>8503</v>
      </c>
    </row>
    <row r="4720" spans="1:33" x14ac:dyDescent="0.55000000000000004">
      <c r="A4720" t="s">
        <v>28045</v>
      </c>
      <c r="B4720" t="s">
        <v>64967</v>
      </c>
      <c r="C4720" t="s">
        <v>28046</v>
      </c>
      <c r="D4720" t="s">
        <v>28047</v>
      </c>
      <c r="E4720" t="s">
        <v>28048</v>
      </c>
      <c r="F4720" t="s">
        <v>8501</v>
      </c>
      <c r="W4720" t="s">
        <v>3510</v>
      </c>
      <c r="Y4720" t="s">
        <v>84</v>
      </c>
      <c r="AB4720" t="s">
        <v>28048</v>
      </c>
      <c r="AC4720" t="s">
        <v>10146</v>
      </c>
      <c r="AD4720" t="s">
        <v>28049</v>
      </c>
      <c r="AE4720" t="s">
        <v>88</v>
      </c>
      <c r="AF4720" t="s">
        <v>88</v>
      </c>
      <c r="AG4720" t="s">
        <v>8503</v>
      </c>
    </row>
    <row r="4721" spans="1:33" x14ac:dyDescent="0.55000000000000004">
      <c r="A4721" t="s">
        <v>28050</v>
      </c>
      <c r="B4721" t="s">
        <v>64967</v>
      </c>
      <c r="C4721" t="s">
        <v>28051</v>
      </c>
      <c r="D4721" t="s">
        <v>28052</v>
      </c>
      <c r="E4721" t="s">
        <v>28053</v>
      </c>
      <c r="F4721" t="s">
        <v>22334</v>
      </c>
      <c r="W4721" t="s">
        <v>1835</v>
      </c>
      <c r="Y4721" t="s">
        <v>84</v>
      </c>
      <c r="AB4721" t="s">
        <v>28053</v>
      </c>
      <c r="AC4721" t="s">
        <v>10146</v>
      </c>
      <c r="AD4721" t="s">
        <v>28054</v>
      </c>
      <c r="AE4721" t="s">
        <v>88</v>
      </c>
      <c r="AF4721" t="s">
        <v>88</v>
      </c>
      <c r="AG4721" t="s">
        <v>5680</v>
      </c>
    </row>
    <row r="4722" spans="1:33" x14ac:dyDescent="0.55000000000000004">
      <c r="A4722" t="s">
        <v>28055</v>
      </c>
      <c r="B4722" t="s">
        <v>64967</v>
      </c>
      <c r="C4722" t="s">
        <v>28056</v>
      </c>
      <c r="D4722" t="s">
        <v>28057</v>
      </c>
      <c r="E4722" t="s">
        <v>28058</v>
      </c>
      <c r="F4722" t="s">
        <v>8501</v>
      </c>
      <c r="W4722" t="s">
        <v>1835</v>
      </c>
      <c r="Y4722" t="s">
        <v>84</v>
      </c>
      <c r="AB4722" t="s">
        <v>28058</v>
      </c>
      <c r="AC4722" t="s">
        <v>10146</v>
      </c>
      <c r="AD4722" t="s">
        <v>28059</v>
      </c>
      <c r="AE4722" t="s">
        <v>88</v>
      </c>
      <c r="AF4722" t="s">
        <v>88</v>
      </c>
      <c r="AG4722" t="s">
        <v>8503</v>
      </c>
    </row>
    <row r="4723" spans="1:33" x14ac:dyDescent="0.55000000000000004">
      <c r="A4723" t="s">
        <v>28060</v>
      </c>
      <c r="B4723" t="s">
        <v>64967</v>
      </c>
      <c r="C4723" t="s">
        <v>28061</v>
      </c>
      <c r="D4723" t="s">
        <v>28062</v>
      </c>
      <c r="E4723" t="s">
        <v>28063</v>
      </c>
      <c r="F4723" t="s">
        <v>14145</v>
      </c>
      <c r="W4723" t="s">
        <v>168</v>
      </c>
      <c r="Y4723" t="s">
        <v>84</v>
      </c>
      <c r="AB4723" t="s">
        <v>28063</v>
      </c>
      <c r="AC4723" t="s">
        <v>10146</v>
      </c>
      <c r="AD4723" t="s">
        <v>28064</v>
      </c>
      <c r="AE4723" t="s">
        <v>88</v>
      </c>
      <c r="AF4723" t="s">
        <v>88</v>
      </c>
      <c r="AG4723" t="s">
        <v>28065</v>
      </c>
    </row>
    <row r="4724" spans="1:33" x14ac:dyDescent="0.55000000000000004">
      <c r="A4724" t="s">
        <v>28066</v>
      </c>
      <c r="B4724" t="s">
        <v>64967</v>
      </c>
      <c r="C4724" t="s">
        <v>28067</v>
      </c>
      <c r="D4724" t="s">
        <v>28068</v>
      </c>
      <c r="E4724" t="s">
        <v>28069</v>
      </c>
      <c r="F4724" t="s">
        <v>8308</v>
      </c>
      <c r="U4724" t="s">
        <v>280</v>
      </c>
      <c r="V4724" t="s">
        <v>138</v>
      </c>
      <c r="W4724" t="s">
        <v>368</v>
      </c>
      <c r="X4724" t="s">
        <v>544</v>
      </c>
      <c r="Y4724" t="s">
        <v>84</v>
      </c>
      <c r="AB4724" t="s">
        <v>28069</v>
      </c>
      <c r="AC4724" t="s">
        <v>10146</v>
      </c>
      <c r="AD4724" t="s">
        <v>28070</v>
      </c>
      <c r="AE4724" t="s">
        <v>88</v>
      </c>
      <c r="AF4724" t="s">
        <v>28071</v>
      </c>
      <c r="AG4724" t="s">
        <v>1486</v>
      </c>
    </row>
    <row r="4725" spans="1:33" x14ac:dyDescent="0.55000000000000004">
      <c r="A4725" t="s">
        <v>28072</v>
      </c>
      <c r="B4725" t="s">
        <v>64967</v>
      </c>
      <c r="C4725" t="s">
        <v>28073</v>
      </c>
      <c r="D4725" t="s">
        <v>28074</v>
      </c>
      <c r="E4725" t="s">
        <v>28075</v>
      </c>
      <c r="F4725" t="s">
        <v>28076</v>
      </c>
      <c r="U4725" t="s">
        <v>280</v>
      </c>
      <c r="V4725" t="s">
        <v>138</v>
      </c>
      <c r="W4725" t="s">
        <v>368</v>
      </c>
      <c r="X4725" t="s">
        <v>544</v>
      </c>
      <c r="Y4725" t="s">
        <v>84</v>
      </c>
      <c r="AB4725" t="s">
        <v>28075</v>
      </c>
      <c r="AC4725" t="s">
        <v>10146</v>
      </c>
      <c r="AD4725" t="s">
        <v>28077</v>
      </c>
      <c r="AE4725" t="s">
        <v>88</v>
      </c>
      <c r="AF4725" t="s">
        <v>28071</v>
      </c>
      <c r="AG4725" t="s">
        <v>28078</v>
      </c>
    </row>
    <row r="4726" spans="1:33" x14ac:dyDescent="0.55000000000000004">
      <c r="A4726" t="s">
        <v>28079</v>
      </c>
      <c r="B4726" t="s">
        <v>64967</v>
      </c>
      <c r="C4726" t="s">
        <v>28080</v>
      </c>
      <c r="D4726" t="s">
        <v>28081</v>
      </c>
      <c r="E4726" t="s">
        <v>28082</v>
      </c>
      <c r="F4726" t="s">
        <v>14288</v>
      </c>
      <c r="U4726" t="s">
        <v>280</v>
      </c>
      <c r="V4726" t="s">
        <v>138</v>
      </c>
      <c r="W4726" t="s">
        <v>852</v>
      </c>
      <c r="X4726" t="s">
        <v>544</v>
      </c>
      <c r="Y4726" t="s">
        <v>84</v>
      </c>
      <c r="AB4726" t="s">
        <v>28082</v>
      </c>
      <c r="AC4726" t="s">
        <v>10146</v>
      </c>
      <c r="AD4726" t="s">
        <v>28083</v>
      </c>
      <c r="AE4726" t="s">
        <v>88</v>
      </c>
      <c r="AF4726" t="s">
        <v>28071</v>
      </c>
      <c r="AG4726" t="s">
        <v>509</v>
      </c>
    </row>
    <row r="4727" spans="1:33" x14ac:dyDescent="0.55000000000000004">
      <c r="A4727" t="s">
        <v>28084</v>
      </c>
      <c r="B4727" t="s">
        <v>64967</v>
      </c>
      <c r="C4727" t="s">
        <v>28085</v>
      </c>
      <c r="D4727" t="s">
        <v>28086</v>
      </c>
      <c r="E4727" t="s">
        <v>28087</v>
      </c>
      <c r="F4727" t="s">
        <v>14288</v>
      </c>
      <c r="U4727" t="s">
        <v>280</v>
      </c>
      <c r="V4727" t="s">
        <v>138</v>
      </c>
      <c r="W4727" t="s">
        <v>656</v>
      </c>
      <c r="X4727" t="s">
        <v>280</v>
      </c>
      <c r="Y4727" t="s">
        <v>84</v>
      </c>
      <c r="AB4727" t="s">
        <v>28087</v>
      </c>
      <c r="AC4727" t="s">
        <v>10146</v>
      </c>
      <c r="AD4727" t="s">
        <v>28088</v>
      </c>
      <c r="AE4727" t="s">
        <v>88</v>
      </c>
      <c r="AF4727" t="s">
        <v>28071</v>
      </c>
      <c r="AG4727" t="s">
        <v>509</v>
      </c>
    </row>
    <row r="4728" spans="1:33" x14ac:dyDescent="0.55000000000000004">
      <c r="A4728" t="s">
        <v>28089</v>
      </c>
      <c r="B4728" t="s">
        <v>64967</v>
      </c>
      <c r="C4728" t="s">
        <v>28090</v>
      </c>
      <c r="D4728" t="s">
        <v>28091</v>
      </c>
      <c r="E4728" t="s">
        <v>28092</v>
      </c>
      <c r="F4728" t="s">
        <v>28093</v>
      </c>
      <c r="W4728" t="s">
        <v>136</v>
      </c>
      <c r="Y4728" t="s">
        <v>84</v>
      </c>
      <c r="AB4728" t="s">
        <v>28092</v>
      </c>
      <c r="AC4728" t="s">
        <v>10146</v>
      </c>
      <c r="AD4728" t="s">
        <v>28094</v>
      </c>
      <c r="AE4728" t="s">
        <v>88</v>
      </c>
      <c r="AF4728" t="s">
        <v>88</v>
      </c>
      <c r="AG4728" t="s">
        <v>14405</v>
      </c>
    </row>
    <row r="4729" spans="1:33" x14ac:dyDescent="0.55000000000000004">
      <c r="A4729" t="s">
        <v>28095</v>
      </c>
      <c r="B4729" t="s">
        <v>64967</v>
      </c>
      <c r="C4729" t="s">
        <v>28090</v>
      </c>
      <c r="D4729" t="s">
        <v>28096</v>
      </c>
      <c r="E4729" t="s">
        <v>28097</v>
      </c>
      <c r="F4729" t="s">
        <v>20824</v>
      </c>
      <c r="W4729" t="s">
        <v>4855</v>
      </c>
      <c r="Y4729" t="s">
        <v>84</v>
      </c>
      <c r="AB4729" t="s">
        <v>28097</v>
      </c>
      <c r="AC4729" t="s">
        <v>10146</v>
      </c>
      <c r="AD4729" t="s">
        <v>28098</v>
      </c>
      <c r="AE4729" t="s">
        <v>88</v>
      </c>
      <c r="AF4729" t="s">
        <v>88</v>
      </c>
      <c r="AG4729" t="s">
        <v>16004</v>
      </c>
    </row>
    <row r="4730" spans="1:33" x14ac:dyDescent="0.55000000000000004">
      <c r="A4730" t="s">
        <v>28099</v>
      </c>
      <c r="B4730" t="s">
        <v>64967</v>
      </c>
      <c r="C4730" t="s">
        <v>28090</v>
      </c>
      <c r="D4730" t="s">
        <v>28100</v>
      </c>
      <c r="E4730" t="s">
        <v>28101</v>
      </c>
      <c r="F4730" t="s">
        <v>14145</v>
      </c>
      <c r="W4730" t="s">
        <v>656</v>
      </c>
      <c r="Y4730" t="s">
        <v>84</v>
      </c>
      <c r="AB4730" t="s">
        <v>28101</v>
      </c>
      <c r="AC4730" t="s">
        <v>10146</v>
      </c>
      <c r="AD4730" t="s">
        <v>28102</v>
      </c>
      <c r="AE4730" t="s">
        <v>88</v>
      </c>
      <c r="AF4730" t="s">
        <v>88</v>
      </c>
      <c r="AG4730" t="s">
        <v>28065</v>
      </c>
    </row>
    <row r="4731" spans="1:33" x14ac:dyDescent="0.55000000000000004">
      <c r="A4731" t="s">
        <v>28103</v>
      </c>
      <c r="B4731" t="s">
        <v>64967</v>
      </c>
      <c r="C4731" t="s">
        <v>28104</v>
      </c>
      <c r="D4731" t="s">
        <v>28105</v>
      </c>
      <c r="E4731" t="s">
        <v>28106</v>
      </c>
      <c r="F4731" t="s">
        <v>4106</v>
      </c>
      <c r="U4731" t="s">
        <v>280</v>
      </c>
      <c r="V4731" t="s">
        <v>138</v>
      </c>
      <c r="W4731" t="s">
        <v>852</v>
      </c>
      <c r="X4731" t="s">
        <v>544</v>
      </c>
      <c r="Y4731" t="s">
        <v>84</v>
      </c>
      <c r="AB4731" t="s">
        <v>28106</v>
      </c>
      <c r="AC4731" t="s">
        <v>10146</v>
      </c>
      <c r="AD4731" t="s">
        <v>28107</v>
      </c>
      <c r="AE4731" t="s">
        <v>88</v>
      </c>
      <c r="AF4731" t="s">
        <v>27368</v>
      </c>
      <c r="AG4731" t="s">
        <v>1900</v>
      </c>
    </row>
    <row r="4732" spans="1:33" x14ac:dyDescent="0.55000000000000004">
      <c r="A4732" t="s">
        <v>28108</v>
      </c>
      <c r="B4732" t="s">
        <v>64967</v>
      </c>
      <c r="C4732" t="s">
        <v>28109</v>
      </c>
      <c r="D4732" t="s">
        <v>28110</v>
      </c>
      <c r="E4732" t="s">
        <v>28111</v>
      </c>
      <c r="F4732" t="s">
        <v>4106</v>
      </c>
      <c r="U4732" t="s">
        <v>280</v>
      </c>
      <c r="V4732" t="s">
        <v>138</v>
      </c>
      <c r="W4732" t="s">
        <v>852</v>
      </c>
      <c r="X4732" t="s">
        <v>544</v>
      </c>
      <c r="Y4732" t="s">
        <v>84</v>
      </c>
      <c r="AB4732" t="s">
        <v>28111</v>
      </c>
      <c r="AC4732" t="s">
        <v>10146</v>
      </c>
      <c r="AD4732" t="s">
        <v>28112</v>
      </c>
      <c r="AE4732" t="s">
        <v>88</v>
      </c>
      <c r="AF4732" t="s">
        <v>27368</v>
      </c>
      <c r="AG4732" t="s">
        <v>1900</v>
      </c>
    </row>
    <row r="4733" spans="1:33" x14ac:dyDescent="0.55000000000000004">
      <c r="A4733" t="s">
        <v>28113</v>
      </c>
      <c r="B4733" t="s">
        <v>64967</v>
      </c>
      <c r="C4733" t="s">
        <v>28114</v>
      </c>
      <c r="D4733" t="s">
        <v>28115</v>
      </c>
      <c r="E4733" t="s">
        <v>28116</v>
      </c>
      <c r="F4733" t="s">
        <v>4106</v>
      </c>
      <c r="W4733" t="s">
        <v>3510</v>
      </c>
      <c r="Y4733" t="s">
        <v>84</v>
      </c>
      <c r="AB4733" t="s">
        <v>28116</v>
      </c>
      <c r="AC4733" t="s">
        <v>10146</v>
      </c>
      <c r="AD4733" t="s">
        <v>28117</v>
      </c>
      <c r="AE4733" t="s">
        <v>88</v>
      </c>
      <c r="AF4733" t="s">
        <v>88</v>
      </c>
      <c r="AG4733" t="s">
        <v>1900</v>
      </c>
    </row>
    <row r="4734" spans="1:33" x14ac:dyDescent="0.55000000000000004">
      <c r="A4734" t="s">
        <v>28118</v>
      </c>
      <c r="B4734" t="s">
        <v>64967</v>
      </c>
      <c r="C4734" t="s">
        <v>28119</v>
      </c>
      <c r="D4734" t="s">
        <v>28120</v>
      </c>
      <c r="E4734" t="s">
        <v>28121</v>
      </c>
      <c r="F4734" t="s">
        <v>4106</v>
      </c>
      <c r="U4734" t="s">
        <v>667</v>
      </c>
      <c r="W4734" t="s">
        <v>3510</v>
      </c>
      <c r="Y4734" t="s">
        <v>84</v>
      </c>
      <c r="AB4734" t="s">
        <v>28121</v>
      </c>
      <c r="AC4734" t="s">
        <v>10146</v>
      </c>
      <c r="AD4734" t="s">
        <v>28122</v>
      </c>
      <c r="AE4734" t="s">
        <v>88</v>
      </c>
      <c r="AF4734" t="s">
        <v>88</v>
      </c>
      <c r="AG4734" t="s">
        <v>1900</v>
      </c>
    </row>
    <row r="4735" spans="1:33" x14ac:dyDescent="0.55000000000000004">
      <c r="A4735" t="s">
        <v>28123</v>
      </c>
      <c r="B4735" t="s">
        <v>64967</v>
      </c>
      <c r="C4735" t="s">
        <v>28124</v>
      </c>
      <c r="D4735" t="s">
        <v>28125</v>
      </c>
      <c r="E4735" t="s">
        <v>28126</v>
      </c>
      <c r="F4735" t="s">
        <v>7324</v>
      </c>
      <c r="U4735" t="s">
        <v>280</v>
      </c>
      <c r="V4735" t="s">
        <v>280</v>
      </c>
      <c r="W4735" t="s">
        <v>280</v>
      </c>
      <c r="X4735" t="s">
        <v>945</v>
      </c>
      <c r="Y4735" t="s">
        <v>84</v>
      </c>
      <c r="AB4735" t="s">
        <v>88</v>
      </c>
      <c r="AC4735" t="s">
        <v>10146</v>
      </c>
      <c r="AD4735" t="s">
        <v>88</v>
      </c>
      <c r="AE4735" t="s">
        <v>88</v>
      </c>
      <c r="AF4735" t="s">
        <v>88</v>
      </c>
      <c r="AG4735" t="s">
        <v>9388</v>
      </c>
    </row>
    <row r="4736" spans="1:33" x14ac:dyDescent="0.55000000000000004">
      <c r="A4736" t="s">
        <v>28127</v>
      </c>
      <c r="B4736" t="s">
        <v>64967</v>
      </c>
      <c r="C4736" t="s">
        <v>28128</v>
      </c>
      <c r="D4736" t="s">
        <v>28129</v>
      </c>
      <c r="E4736" t="s">
        <v>28130</v>
      </c>
      <c r="F4736" t="s">
        <v>18927</v>
      </c>
      <c r="V4736" t="s">
        <v>545</v>
      </c>
      <c r="W4736" t="s">
        <v>1304</v>
      </c>
      <c r="X4736" t="s">
        <v>3101</v>
      </c>
      <c r="Y4736" t="s">
        <v>84</v>
      </c>
      <c r="AB4736" t="s">
        <v>28130</v>
      </c>
      <c r="AC4736" t="s">
        <v>10146</v>
      </c>
      <c r="AD4736" t="s">
        <v>28131</v>
      </c>
      <c r="AE4736" t="s">
        <v>88</v>
      </c>
      <c r="AF4736" t="s">
        <v>88</v>
      </c>
      <c r="AG4736" t="s">
        <v>848</v>
      </c>
    </row>
    <row r="4737" spans="1:33" x14ac:dyDescent="0.55000000000000004">
      <c r="A4737" t="s">
        <v>28132</v>
      </c>
      <c r="B4737" t="s">
        <v>64967</v>
      </c>
      <c r="C4737" t="s">
        <v>28133</v>
      </c>
      <c r="D4737" t="s">
        <v>28134</v>
      </c>
      <c r="E4737" t="s">
        <v>28135</v>
      </c>
      <c r="F4737" t="s">
        <v>19953</v>
      </c>
      <c r="U4737" t="s">
        <v>280</v>
      </c>
      <c r="V4737" t="s">
        <v>138</v>
      </c>
      <c r="W4737" t="s">
        <v>852</v>
      </c>
      <c r="X4737" t="s">
        <v>544</v>
      </c>
      <c r="Y4737" t="s">
        <v>84</v>
      </c>
      <c r="AB4737" t="s">
        <v>28135</v>
      </c>
      <c r="AC4737" t="s">
        <v>10146</v>
      </c>
      <c r="AD4737" t="s">
        <v>28136</v>
      </c>
      <c r="AE4737" t="s">
        <v>88</v>
      </c>
      <c r="AF4737" t="s">
        <v>28137</v>
      </c>
      <c r="AG4737" t="s">
        <v>19954</v>
      </c>
    </row>
    <row r="4738" spans="1:33" x14ac:dyDescent="0.55000000000000004">
      <c r="A4738" t="s">
        <v>28138</v>
      </c>
      <c r="B4738" t="s">
        <v>64967</v>
      </c>
      <c r="C4738" t="s">
        <v>28139</v>
      </c>
      <c r="D4738" t="s">
        <v>28140</v>
      </c>
      <c r="E4738" t="s">
        <v>28141</v>
      </c>
      <c r="F4738" t="s">
        <v>540</v>
      </c>
      <c r="U4738" t="s">
        <v>280</v>
      </c>
      <c r="V4738" t="s">
        <v>138</v>
      </c>
      <c r="W4738" t="s">
        <v>852</v>
      </c>
      <c r="X4738" t="s">
        <v>544</v>
      </c>
      <c r="Y4738" t="s">
        <v>84</v>
      </c>
      <c r="AB4738" t="s">
        <v>28141</v>
      </c>
      <c r="AC4738" t="s">
        <v>10146</v>
      </c>
      <c r="AD4738" t="s">
        <v>28142</v>
      </c>
      <c r="AE4738" t="s">
        <v>88</v>
      </c>
      <c r="AF4738" t="s">
        <v>28137</v>
      </c>
      <c r="AG4738" t="s">
        <v>550</v>
      </c>
    </row>
    <row r="4739" spans="1:33" x14ac:dyDescent="0.55000000000000004">
      <c r="A4739" t="s">
        <v>28143</v>
      </c>
      <c r="B4739" t="s">
        <v>64967</v>
      </c>
      <c r="C4739" t="s">
        <v>28144</v>
      </c>
      <c r="D4739" t="s">
        <v>28145</v>
      </c>
      <c r="E4739" t="s">
        <v>28146</v>
      </c>
      <c r="F4739" t="s">
        <v>19953</v>
      </c>
      <c r="U4739" t="s">
        <v>280</v>
      </c>
      <c r="V4739" t="s">
        <v>138</v>
      </c>
      <c r="W4739" t="s">
        <v>852</v>
      </c>
      <c r="X4739" t="s">
        <v>544</v>
      </c>
      <c r="Y4739" t="s">
        <v>84</v>
      </c>
      <c r="AB4739" t="s">
        <v>28146</v>
      </c>
      <c r="AC4739" t="s">
        <v>10146</v>
      </c>
      <c r="AD4739" t="s">
        <v>28147</v>
      </c>
      <c r="AE4739" t="s">
        <v>88</v>
      </c>
      <c r="AF4739" t="s">
        <v>28137</v>
      </c>
      <c r="AG4739" t="s">
        <v>19954</v>
      </c>
    </row>
    <row r="4740" spans="1:33" x14ac:dyDescent="0.55000000000000004">
      <c r="A4740" t="s">
        <v>28148</v>
      </c>
      <c r="B4740" t="s">
        <v>64967</v>
      </c>
      <c r="C4740" t="s">
        <v>28149</v>
      </c>
      <c r="D4740" t="s">
        <v>27912</v>
      </c>
      <c r="E4740" t="s">
        <v>27913</v>
      </c>
      <c r="F4740" t="s">
        <v>27530</v>
      </c>
      <c r="V4740" t="s">
        <v>853</v>
      </c>
      <c r="W4740" t="s">
        <v>358</v>
      </c>
      <c r="Y4740" t="s">
        <v>84</v>
      </c>
      <c r="AB4740" t="s">
        <v>27914</v>
      </c>
      <c r="AC4740" t="s">
        <v>10146</v>
      </c>
      <c r="AD4740" t="s">
        <v>27915</v>
      </c>
      <c r="AE4740" t="s">
        <v>88</v>
      </c>
      <c r="AF4740" t="s">
        <v>28150</v>
      </c>
      <c r="AG4740" t="s">
        <v>27532</v>
      </c>
    </row>
    <row r="4741" spans="1:33" x14ac:dyDescent="0.55000000000000004">
      <c r="A4741" t="s">
        <v>28151</v>
      </c>
      <c r="B4741" t="s">
        <v>64967</v>
      </c>
      <c r="C4741" t="s">
        <v>28152</v>
      </c>
      <c r="D4741" t="s">
        <v>27912</v>
      </c>
      <c r="E4741" t="s">
        <v>27913</v>
      </c>
      <c r="F4741" t="s">
        <v>27530</v>
      </c>
      <c r="V4741" t="s">
        <v>422</v>
      </c>
      <c r="W4741" t="s">
        <v>3510</v>
      </c>
      <c r="Y4741" t="s">
        <v>84</v>
      </c>
      <c r="AB4741" t="s">
        <v>27914</v>
      </c>
      <c r="AC4741" t="s">
        <v>10146</v>
      </c>
      <c r="AD4741" t="s">
        <v>27915</v>
      </c>
      <c r="AE4741" t="s">
        <v>88</v>
      </c>
      <c r="AF4741" t="s">
        <v>28153</v>
      </c>
      <c r="AG4741" t="s">
        <v>27532</v>
      </c>
    </row>
    <row r="4742" spans="1:33" x14ac:dyDescent="0.55000000000000004">
      <c r="A4742" t="s">
        <v>28154</v>
      </c>
      <c r="B4742" t="s">
        <v>64967</v>
      </c>
      <c r="C4742" t="s">
        <v>28155</v>
      </c>
      <c r="D4742" t="s">
        <v>28156</v>
      </c>
      <c r="E4742" t="s">
        <v>28157</v>
      </c>
      <c r="F4742" t="s">
        <v>7324</v>
      </c>
      <c r="U4742" t="s">
        <v>280</v>
      </c>
      <c r="V4742" t="s">
        <v>280</v>
      </c>
      <c r="W4742" t="s">
        <v>280</v>
      </c>
      <c r="X4742" t="s">
        <v>945</v>
      </c>
      <c r="Y4742" t="s">
        <v>84</v>
      </c>
      <c r="AB4742" t="s">
        <v>88</v>
      </c>
      <c r="AC4742" t="s">
        <v>10146</v>
      </c>
      <c r="AD4742" t="s">
        <v>88</v>
      </c>
      <c r="AE4742" t="s">
        <v>88</v>
      </c>
      <c r="AF4742" t="s">
        <v>88</v>
      </c>
      <c r="AG4742" t="s">
        <v>9388</v>
      </c>
    </row>
    <row r="4743" spans="1:33" x14ac:dyDescent="0.55000000000000004">
      <c r="A4743" t="s">
        <v>28158</v>
      </c>
      <c r="B4743" t="s">
        <v>64967</v>
      </c>
      <c r="C4743" t="s">
        <v>28159</v>
      </c>
      <c r="D4743" t="s">
        <v>28160</v>
      </c>
      <c r="E4743" t="s">
        <v>28161</v>
      </c>
      <c r="F4743" t="s">
        <v>18927</v>
      </c>
      <c r="Y4743" t="s">
        <v>84</v>
      </c>
      <c r="AB4743" t="s">
        <v>28161</v>
      </c>
      <c r="AC4743" t="s">
        <v>10146</v>
      </c>
      <c r="AD4743" t="s">
        <v>28162</v>
      </c>
      <c r="AE4743" t="s">
        <v>88</v>
      </c>
      <c r="AF4743" t="s">
        <v>14747</v>
      </c>
      <c r="AG4743" t="s">
        <v>848</v>
      </c>
    </row>
    <row r="4744" spans="1:33" x14ac:dyDescent="0.55000000000000004">
      <c r="A4744" t="s">
        <v>28163</v>
      </c>
      <c r="B4744" t="s">
        <v>64967</v>
      </c>
      <c r="C4744" t="s">
        <v>28164</v>
      </c>
      <c r="D4744" t="s">
        <v>28165</v>
      </c>
      <c r="E4744" t="s">
        <v>28166</v>
      </c>
      <c r="F4744" t="s">
        <v>7302</v>
      </c>
      <c r="Y4744" t="s">
        <v>84</v>
      </c>
      <c r="AB4744" t="s">
        <v>88</v>
      </c>
      <c r="AC4744" t="s">
        <v>10146</v>
      </c>
      <c r="AD4744" t="s">
        <v>88</v>
      </c>
      <c r="AE4744" t="s">
        <v>88</v>
      </c>
      <c r="AF4744" t="s">
        <v>88</v>
      </c>
      <c r="AG4744" t="s">
        <v>15965</v>
      </c>
    </row>
    <row r="4745" spans="1:33" x14ac:dyDescent="0.55000000000000004">
      <c r="A4745" t="s">
        <v>28167</v>
      </c>
      <c r="B4745" t="s">
        <v>64967</v>
      </c>
      <c r="C4745" t="s">
        <v>28168</v>
      </c>
      <c r="D4745" t="s">
        <v>28169</v>
      </c>
      <c r="E4745" t="s">
        <v>28170</v>
      </c>
      <c r="F4745" t="s">
        <v>16317</v>
      </c>
      <c r="U4745" t="s">
        <v>368</v>
      </c>
      <c r="V4745" t="s">
        <v>281</v>
      </c>
      <c r="W4745" t="s">
        <v>368</v>
      </c>
      <c r="X4745" t="s">
        <v>1588</v>
      </c>
      <c r="Y4745" t="s">
        <v>84</v>
      </c>
      <c r="AB4745" t="s">
        <v>28171</v>
      </c>
      <c r="AC4745" t="s">
        <v>10146</v>
      </c>
      <c r="AD4745" t="s">
        <v>88</v>
      </c>
      <c r="AE4745" t="s">
        <v>88</v>
      </c>
      <c r="AF4745" t="s">
        <v>88</v>
      </c>
      <c r="AG4745" t="s">
        <v>16318</v>
      </c>
    </row>
    <row r="4746" spans="1:33" x14ac:dyDescent="0.55000000000000004">
      <c r="A4746" t="s">
        <v>28172</v>
      </c>
      <c r="B4746" t="s">
        <v>64967</v>
      </c>
      <c r="C4746" t="s">
        <v>28173</v>
      </c>
      <c r="D4746" t="s">
        <v>28174</v>
      </c>
      <c r="E4746" t="s">
        <v>28170</v>
      </c>
      <c r="F4746" t="s">
        <v>16317</v>
      </c>
      <c r="U4746" t="s">
        <v>368</v>
      </c>
      <c r="V4746" t="s">
        <v>281</v>
      </c>
      <c r="W4746" t="s">
        <v>368</v>
      </c>
      <c r="X4746" t="s">
        <v>1588</v>
      </c>
      <c r="Y4746" t="s">
        <v>84</v>
      </c>
      <c r="AB4746" t="s">
        <v>28171</v>
      </c>
      <c r="AC4746" t="s">
        <v>10146</v>
      </c>
      <c r="AD4746" t="s">
        <v>88</v>
      </c>
      <c r="AE4746" t="s">
        <v>88</v>
      </c>
      <c r="AF4746" t="s">
        <v>88</v>
      </c>
      <c r="AG4746" t="s">
        <v>16318</v>
      </c>
    </row>
    <row r="4747" spans="1:33" x14ac:dyDescent="0.55000000000000004">
      <c r="A4747" t="s">
        <v>28175</v>
      </c>
      <c r="B4747" t="s">
        <v>64967</v>
      </c>
      <c r="C4747" t="s">
        <v>28176</v>
      </c>
      <c r="D4747" t="s">
        <v>28177</v>
      </c>
      <c r="E4747" t="s">
        <v>28111</v>
      </c>
      <c r="F4747" t="s">
        <v>8308</v>
      </c>
      <c r="U4747" t="s">
        <v>280</v>
      </c>
      <c r="V4747" t="s">
        <v>138</v>
      </c>
      <c r="W4747" t="s">
        <v>852</v>
      </c>
      <c r="X4747" t="s">
        <v>544</v>
      </c>
      <c r="Y4747" t="s">
        <v>84</v>
      </c>
      <c r="AB4747" t="s">
        <v>28111</v>
      </c>
      <c r="AC4747" t="s">
        <v>10146</v>
      </c>
      <c r="AD4747" t="s">
        <v>28178</v>
      </c>
      <c r="AE4747" t="s">
        <v>88</v>
      </c>
      <c r="AF4747" t="s">
        <v>27368</v>
      </c>
      <c r="AG4747" t="s">
        <v>1486</v>
      </c>
    </row>
    <row r="4748" spans="1:33" x14ac:dyDescent="0.55000000000000004">
      <c r="A4748" t="s">
        <v>28179</v>
      </c>
      <c r="B4748" t="s">
        <v>64967</v>
      </c>
      <c r="C4748" t="s">
        <v>28180</v>
      </c>
      <c r="D4748" t="s">
        <v>28181</v>
      </c>
      <c r="E4748" t="s">
        <v>27366</v>
      </c>
      <c r="F4748" t="s">
        <v>8308</v>
      </c>
      <c r="U4748" t="s">
        <v>280</v>
      </c>
      <c r="V4748" t="s">
        <v>138</v>
      </c>
      <c r="W4748" t="s">
        <v>852</v>
      </c>
      <c r="X4748" t="s">
        <v>544</v>
      </c>
      <c r="Y4748" t="s">
        <v>84</v>
      </c>
      <c r="AB4748" t="s">
        <v>27366</v>
      </c>
      <c r="AC4748" t="s">
        <v>10146</v>
      </c>
      <c r="AD4748" t="s">
        <v>28182</v>
      </c>
      <c r="AE4748" t="s">
        <v>88</v>
      </c>
      <c r="AF4748" t="s">
        <v>27368</v>
      </c>
      <c r="AG4748" t="s">
        <v>1486</v>
      </c>
    </row>
    <row r="4749" spans="1:33" x14ac:dyDescent="0.55000000000000004">
      <c r="A4749" t="s">
        <v>28183</v>
      </c>
      <c r="B4749" t="s">
        <v>64967</v>
      </c>
      <c r="C4749" t="s">
        <v>28180</v>
      </c>
      <c r="D4749" t="s">
        <v>28184</v>
      </c>
      <c r="E4749" t="s">
        <v>27366</v>
      </c>
      <c r="F4749" t="s">
        <v>8308</v>
      </c>
      <c r="U4749" t="s">
        <v>280</v>
      </c>
      <c r="V4749" t="s">
        <v>138</v>
      </c>
      <c r="W4749" t="s">
        <v>852</v>
      </c>
      <c r="X4749" t="s">
        <v>544</v>
      </c>
      <c r="Y4749" t="s">
        <v>84</v>
      </c>
      <c r="AB4749" t="s">
        <v>27366</v>
      </c>
      <c r="AC4749" t="s">
        <v>10146</v>
      </c>
      <c r="AD4749" t="s">
        <v>28185</v>
      </c>
      <c r="AE4749" t="s">
        <v>88</v>
      </c>
      <c r="AF4749" t="s">
        <v>27368</v>
      </c>
      <c r="AG4749" t="s">
        <v>1486</v>
      </c>
    </row>
    <row r="4750" spans="1:33" x14ac:dyDescent="0.55000000000000004">
      <c r="A4750" t="s">
        <v>28186</v>
      </c>
      <c r="B4750" t="s">
        <v>64967</v>
      </c>
      <c r="C4750" t="s">
        <v>28187</v>
      </c>
      <c r="D4750" t="s">
        <v>28188</v>
      </c>
      <c r="E4750" t="s">
        <v>28189</v>
      </c>
      <c r="F4750" t="s">
        <v>8308</v>
      </c>
      <c r="U4750" t="s">
        <v>280</v>
      </c>
      <c r="V4750" t="s">
        <v>138</v>
      </c>
      <c r="W4750" t="s">
        <v>852</v>
      </c>
      <c r="X4750" t="s">
        <v>544</v>
      </c>
      <c r="Y4750" t="s">
        <v>84</v>
      </c>
      <c r="AB4750" t="s">
        <v>28190</v>
      </c>
      <c r="AC4750" t="s">
        <v>10146</v>
      </c>
      <c r="AD4750" t="s">
        <v>28191</v>
      </c>
      <c r="AE4750" t="s">
        <v>88</v>
      </c>
      <c r="AF4750" t="s">
        <v>27368</v>
      </c>
      <c r="AG4750" t="s">
        <v>1486</v>
      </c>
    </row>
    <row r="4751" spans="1:33" x14ac:dyDescent="0.55000000000000004">
      <c r="A4751" t="s">
        <v>28192</v>
      </c>
      <c r="B4751" t="s">
        <v>64967</v>
      </c>
      <c r="C4751" t="s">
        <v>28176</v>
      </c>
      <c r="D4751" t="s">
        <v>28193</v>
      </c>
      <c r="E4751" t="s">
        <v>28111</v>
      </c>
      <c r="F4751" t="s">
        <v>8308</v>
      </c>
      <c r="U4751" t="s">
        <v>280</v>
      </c>
      <c r="V4751" t="s">
        <v>138</v>
      </c>
      <c r="W4751" t="s">
        <v>852</v>
      </c>
      <c r="X4751" t="s">
        <v>544</v>
      </c>
      <c r="Y4751" t="s">
        <v>84</v>
      </c>
      <c r="AB4751" t="s">
        <v>28111</v>
      </c>
      <c r="AC4751" t="s">
        <v>10146</v>
      </c>
      <c r="AD4751" t="s">
        <v>28194</v>
      </c>
      <c r="AE4751" t="s">
        <v>88</v>
      </c>
      <c r="AF4751" t="s">
        <v>27368</v>
      </c>
      <c r="AG4751" t="s">
        <v>1486</v>
      </c>
    </row>
    <row r="4752" spans="1:33" x14ac:dyDescent="0.55000000000000004">
      <c r="A4752" t="s">
        <v>28195</v>
      </c>
      <c r="B4752" t="s">
        <v>64967</v>
      </c>
      <c r="C4752" t="s">
        <v>28187</v>
      </c>
      <c r="D4752" t="s">
        <v>28196</v>
      </c>
      <c r="E4752" t="s">
        <v>28106</v>
      </c>
      <c r="F4752" t="s">
        <v>8308</v>
      </c>
      <c r="U4752" t="s">
        <v>280</v>
      </c>
      <c r="V4752" t="s">
        <v>138</v>
      </c>
      <c r="W4752" t="s">
        <v>852</v>
      </c>
      <c r="X4752" t="s">
        <v>544</v>
      </c>
      <c r="Y4752" t="s">
        <v>84</v>
      </c>
      <c r="AB4752" t="s">
        <v>28106</v>
      </c>
      <c r="AC4752" t="s">
        <v>10146</v>
      </c>
      <c r="AD4752" t="s">
        <v>28197</v>
      </c>
      <c r="AE4752" t="s">
        <v>88</v>
      </c>
      <c r="AF4752" t="s">
        <v>27368</v>
      </c>
      <c r="AG4752" t="s">
        <v>1486</v>
      </c>
    </row>
    <row r="4753" spans="1:33" x14ac:dyDescent="0.55000000000000004">
      <c r="A4753" t="s">
        <v>28198</v>
      </c>
      <c r="B4753" t="s">
        <v>64967</v>
      </c>
      <c r="C4753" t="s">
        <v>28199</v>
      </c>
      <c r="D4753" t="s">
        <v>28200</v>
      </c>
      <c r="E4753" t="s">
        <v>28201</v>
      </c>
      <c r="F4753" t="s">
        <v>28202</v>
      </c>
      <c r="V4753" t="s">
        <v>640</v>
      </c>
      <c r="W4753" t="s">
        <v>28203</v>
      </c>
      <c r="X4753" t="s">
        <v>281</v>
      </c>
      <c r="Y4753" t="s">
        <v>84</v>
      </c>
      <c r="AB4753" t="s">
        <v>88</v>
      </c>
      <c r="AC4753" t="s">
        <v>3000</v>
      </c>
      <c r="AD4753" t="s">
        <v>28204</v>
      </c>
      <c r="AE4753" t="s">
        <v>88</v>
      </c>
      <c r="AF4753" t="s">
        <v>88</v>
      </c>
      <c r="AG4753" t="s">
        <v>28205</v>
      </c>
    </row>
    <row r="4754" spans="1:33" x14ac:dyDescent="0.55000000000000004">
      <c r="A4754" t="s">
        <v>28206</v>
      </c>
      <c r="B4754" t="s">
        <v>64967</v>
      </c>
      <c r="C4754" t="s">
        <v>28207</v>
      </c>
      <c r="D4754" t="s">
        <v>28208</v>
      </c>
      <c r="E4754" t="s">
        <v>28111</v>
      </c>
      <c r="F4754" t="s">
        <v>19211</v>
      </c>
      <c r="U4754" t="s">
        <v>280</v>
      </c>
      <c r="V4754" t="s">
        <v>138</v>
      </c>
      <c r="W4754" t="s">
        <v>852</v>
      </c>
      <c r="X4754" t="s">
        <v>544</v>
      </c>
      <c r="Y4754" t="s">
        <v>84</v>
      </c>
      <c r="AB4754" t="s">
        <v>28111</v>
      </c>
      <c r="AC4754" t="s">
        <v>10146</v>
      </c>
      <c r="AD4754" t="s">
        <v>28209</v>
      </c>
      <c r="AE4754" t="s">
        <v>88</v>
      </c>
      <c r="AF4754" t="s">
        <v>28210</v>
      </c>
      <c r="AG4754" t="s">
        <v>19212</v>
      </c>
    </row>
    <row r="4755" spans="1:33" x14ac:dyDescent="0.55000000000000004">
      <c r="A4755" t="s">
        <v>28211</v>
      </c>
      <c r="B4755" t="s">
        <v>64967</v>
      </c>
      <c r="C4755" t="s">
        <v>28212</v>
      </c>
      <c r="D4755" t="s">
        <v>28213</v>
      </c>
      <c r="E4755" t="s">
        <v>28214</v>
      </c>
      <c r="F4755" t="s">
        <v>10893</v>
      </c>
      <c r="U4755" t="s">
        <v>280</v>
      </c>
      <c r="V4755" t="s">
        <v>138</v>
      </c>
      <c r="W4755" t="s">
        <v>852</v>
      </c>
      <c r="X4755" t="s">
        <v>544</v>
      </c>
      <c r="Y4755" t="s">
        <v>84</v>
      </c>
      <c r="AB4755" t="s">
        <v>28214</v>
      </c>
      <c r="AC4755" t="s">
        <v>10146</v>
      </c>
      <c r="AD4755" t="s">
        <v>28215</v>
      </c>
      <c r="AE4755" t="s">
        <v>88</v>
      </c>
      <c r="AF4755" t="s">
        <v>28210</v>
      </c>
      <c r="AG4755" t="s">
        <v>10894</v>
      </c>
    </row>
    <row r="4756" spans="1:33" x14ac:dyDescent="0.55000000000000004">
      <c r="A4756" t="s">
        <v>28216</v>
      </c>
      <c r="B4756" t="s">
        <v>64967</v>
      </c>
      <c r="C4756" t="s">
        <v>28217</v>
      </c>
      <c r="D4756" t="s">
        <v>28218</v>
      </c>
      <c r="E4756" t="s">
        <v>27366</v>
      </c>
      <c r="F4756" t="s">
        <v>19211</v>
      </c>
      <c r="U4756" t="s">
        <v>280</v>
      </c>
      <c r="V4756" t="s">
        <v>138</v>
      </c>
      <c r="W4756" t="s">
        <v>852</v>
      </c>
      <c r="X4756" t="s">
        <v>544</v>
      </c>
      <c r="Y4756" t="s">
        <v>84</v>
      </c>
      <c r="AB4756" t="s">
        <v>27366</v>
      </c>
      <c r="AC4756" t="s">
        <v>10146</v>
      </c>
      <c r="AD4756" t="s">
        <v>28219</v>
      </c>
      <c r="AE4756" t="s">
        <v>88</v>
      </c>
      <c r="AF4756" t="s">
        <v>27368</v>
      </c>
      <c r="AG4756" t="s">
        <v>19212</v>
      </c>
    </row>
    <row r="4757" spans="1:33" x14ac:dyDescent="0.55000000000000004">
      <c r="A4757" t="s">
        <v>28220</v>
      </c>
      <c r="B4757" t="s">
        <v>64967</v>
      </c>
      <c r="C4757" t="s">
        <v>28221</v>
      </c>
      <c r="D4757" t="s">
        <v>28222</v>
      </c>
      <c r="E4757" t="s">
        <v>28106</v>
      </c>
      <c r="F4757" t="s">
        <v>19211</v>
      </c>
      <c r="U4757" t="s">
        <v>280</v>
      </c>
      <c r="V4757" t="s">
        <v>138</v>
      </c>
      <c r="W4757" t="s">
        <v>852</v>
      </c>
      <c r="X4757" t="s">
        <v>544</v>
      </c>
      <c r="Y4757" t="s">
        <v>84</v>
      </c>
      <c r="AB4757" t="s">
        <v>28106</v>
      </c>
      <c r="AC4757" t="s">
        <v>10146</v>
      </c>
      <c r="AD4757" t="s">
        <v>28223</v>
      </c>
      <c r="AE4757" t="s">
        <v>88</v>
      </c>
      <c r="AF4757" t="s">
        <v>27368</v>
      </c>
      <c r="AG4757" t="s">
        <v>19212</v>
      </c>
    </row>
    <row r="4758" spans="1:33" x14ac:dyDescent="0.55000000000000004">
      <c r="A4758" t="s">
        <v>28224</v>
      </c>
      <c r="B4758" t="s">
        <v>64967</v>
      </c>
      <c r="C4758" t="s">
        <v>28225</v>
      </c>
      <c r="D4758" t="s">
        <v>28226</v>
      </c>
      <c r="E4758" t="s">
        <v>28106</v>
      </c>
      <c r="F4758" t="s">
        <v>19211</v>
      </c>
      <c r="U4758" t="s">
        <v>280</v>
      </c>
      <c r="V4758" t="s">
        <v>138</v>
      </c>
      <c r="W4758" t="s">
        <v>852</v>
      </c>
      <c r="X4758" t="s">
        <v>544</v>
      </c>
      <c r="Y4758" t="s">
        <v>84</v>
      </c>
      <c r="AB4758" t="s">
        <v>28106</v>
      </c>
      <c r="AC4758" t="s">
        <v>10146</v>
      </c>
      <c r="AD4758" t="s">
        <v>28227</v>
      </c>
      <c r="AE4758" t="s">
        <v>88</v>
      </c>
      <c r="AF4758" t="s">
        <v>28210</v>
      </c>
      <c r="AG4758" t="s">
        <v>19212</v>
      </c>
    </row>
    <row r="4759" spans="1:33" x14ac:dyDescent="0.55000000000000004">
      <c r="A4759" t="s">
        <v>28228</v>
      </c>
      <c r="B4759" t="s">
        <v>64967</v>
      </c>
      <c r="C4759" t="s">
        <v>28229</v>
      </c>
      <c r="D4759" t="s">
        <v>28230</v>
      </c>
      <c r="E4759" t="s">
        <v>27366</v>
      </c>
      <c r="F4759" t="s">
        <v>19211</v>
      </c>
      <c r="U4759" t="s">
        <v>280</v>
      </c>
      <c r="V4759" t="s">
        <v>138</v>
      </c>
      <c r="W4759" t="s">
        <v>852</v>
      </c>
      <c r="X4759" t="s">
        <v>544</v>
      </c>
      <c r="Y4759" t="s">
        <v>84</v>
      </c>
      <c r="AB4759" t="s">
        <v>27366</v>
      </c>
      <c r="AC4759" t="s">
        <v>10146</v>
      </c>
      <c r="AD4759" t="s">
        <v>28231</v>
      </c>
      <c r="AE4759" t="s">
        <v>88</v>
      </c>
      <c r="AF4759" t="s">
        <v>28210</v>
      </c>
      <c r="AG4759" t="s">
        <v>19212</v>
      </c>
    </row>
    <row r="4760" spans="1:33" x14ac:dyDescent="0.55000000000000004">
      <c r="A4760" t="s">
        <v>28232</v>
      </c>
      <c r="B4760" t="s">
        <v>64967</v>
      </c>
      <c r="C4760" t="s">
        <v>28233</v>
      </c>
      <c r="D4760" t="s">
        <v>28234</v>
      </c>
      <c r="E4760" t="s">
        <v>28111</v>
      </c>
      <c r="F4760" t="s">
        <v>19211</v>
      </c>
      <c r="U4760" t="s">
        <v>280</v>
      </c>
      <c r="V4760" t="s">
        <v>138</v>
      </c>
      <c r="W4760" t="s">
        <v>852</v>
      </c>
      <c r="X4760" t="s">
        <v>544</v>
      </c>
      <c r="Y4760" t="s">
        <v>84</v>
      </c>
      <c r="AB4760" t="s">
        <v>28111</v>
      </c>
      <c r="AC4760" t="s">
        <v>10146</v>
      </c>
      <c r="AD4760" t="s">
        <v>28235</v>
      </c>
      <c r="AE4760" t="s">
        <v>88</v>
      </c>
      <c r="AF4760" t="s">
        <v>27368</v>
      </c>
      <c r="AG4760" t="s">
        <v>19212</v>
      </c>
    </row>
    <row r="4761" spans="1:33" x14ac:dyDescent="0.55000000000000004">
      <c r="A4761" t="s">
        <v>28236</v>
      </c>
      <c r="B4761" t="s">
        <v>64967</v>
      </c>
      <c r="C4761" t="s">
        <v>28237</v>
      </c>
      <c r="D4761" t="s">
        <v>28238</v>
      </c>
      <c r="E4761" t="s">
        <v>28239</v>
      </c>
      <c r="F4761" t="s">
        <v>28240</v>
      </c>
      <c r="U4761" t="s">
        <v>2452</v>
      </c>
      <c r="V4761" t="s">
        <v>10642</v>
      </c>
      <c r="W4761" t="s">
        <v>28241</v>
      </c>
      <c r="X4761" t="s">
        <v>497</v>
      </c>
      <c r="Y4761" t="s">
        <v>84</v>
      </c>
      <c r="AB4761" t="s">
        <v>28242</v>
      </c>
      <c r="AC4761" t="s">
        <v>3000</v>
      </c>
      <c r="AD4761" t="s">
        <v>28243</v>
      </c>
      <c r="AE4761" t="s">
        <v>88</v>
      </c>
      <c r="AF4761" t="s">
        <v>88</v>
      </c>
      <c r="AG4761" t="s">
        <v>6655</v>
      </c>
    </row>
    <row r="4762" spans="1:33" x14ac:dyDescent="0.55000000000000004">
      <c r="A4762" t="s">
        <v>28244</v>
      </c>
      <c r="B4762" t="s">
        <v>64967</v>
      </c>
      <c r="C4762" t="s">
        <v>28245</v>
      </c>
      <c r="D4762" t="s">
        <v>28246</v>
      </c>
      <c r="E4762" t="s">
        <v>28111</v>
      </c>
      <c r="F4762" t="s">
        <v>12838</v>
      </c>
      <c r="U4762" t="s">
        <v>280</v>
      </c>
      <c r="V4762" t="s">
        <v>138</v>
      </c>
      <c r="W4762" t="s">
        <v>852</v>
      </c>
      <c r="X4762" t="s">
        <v>544</v>
      </c>
      <c r="Y4762" t="s">
        <v>84</v>
      </c>
      <c r="AB4762" t="s">
        <v>28111</v>
      </c>
      <c r="AC4762" t="s">
        <v>10146</v>
      </c>
      <c r="AD4762" t="s">
        <v>28247</v>
      </c>
      <c r="AE4762" t="s">
        <v>88</v>
      </c>
      <c r="AF4762" t="s">
        <v>28210</v>
      </c>
      <c r="AG4762" t="s">
        <v>12840</v>
      </c>
    </row>
    <row r="4763" spans="1:33" x14ac:dyDescent="0.55000000000000004">
      <c r="A4763" t="s">
        <v>28248</v>
      </c>
      <c r="B4763" t="s">
        <v>64967</v>
      </c>
      <c r="C4763" t="s">
        <v>28249</v>
      </c>
      <c r="D4763" t="s">
        <v>28250</v>
      </c>
      <c r="E4763" t="s">
        <v>28106</v>
      </c>
      <c r="F4763" t="s">
        <v>12838</v>
      </c>
      <c r="U4763" t="s">
        <v>280</v>
      </c>
      <c r="V4763" t="s">
        <v>138</v>
      </c>
      <c r="W4763" t="s">
        <v>852</v>
      </c>
      <c r="X4763" t="s">
        <v>544</v>
      </c>
      <c r="Y4763" t="s">
        <v>84</v>
      </c>
      <c r="AB4763" t="s">
        <v>28106</v>
      </c>
      <c r="AC4763" t="s">
        <v>10146</v>
      </c>
      <c r="AD4763" t="s">
        <v>28251</v>
      </c>
      <c r="AE4763" t="s">
        <v>88</v>
      </c>
      <c r="AF4763" t="s">
        <v>28210</v>
      </c>
      <c r="AG4763" t="s">
        <v>12840</v>
      </c>
    </row>
    <row r="4764" spans="1:33" x14ac:dyDescent="0.55000000000000004">
      <c r="A4764" t="s">
        <v>28252</v>
      </c>
      <c r="B4764" t="s">
        <v>64967</v>
      </c>
      <c r="C4764" t="s">
        <v>28253</v>
      </c>
      <c r="D4764" t="s">
        <v>28254</v>
      </c>
      <c r="E4764" t="s">
        <v>27366</v>
      </c>
      <c r="F4764" t="s">
        <v>12838</v>
      </c>
      <c r="U4764" t="s">
        <v>280</v>
      </c>
      <c r="V4764" t="s">
        <v>138</v>
      </c>
      <c r="W4764" t="s">
        <v>852</v>
      </c>
      <c r="X4764" t="s">
        <v>544</v>
      </c>
      <c r="Y4764" t="s">
        <v>84</v>
      </c>
      <c r="AB4764" t="s">
        <v>27366</v>
      </c>
      <c r="AC4764" t="s">
        <v>10146</v>
      </c>
      <c r="AD4764" t="s">
        <v>28255</v>
      </c>
      <c r="AE4764" t="s">
        <v>88</v>
      </c>
      <c r="AF4764" t="s">
        <v>28210</v>
      </c>
      <c r="AG4764" t="s">
        <v>12840</v>
      </c>
    </row>
    <row r="4765" spans="1:33" x14ac:dyDescent="0.55000000000000004">
      <c r="A4765" t="s">
        <v>28256</v>
      </c>
      <c r="B4765" t="s">
        <v>64967</v>
      </c>
      <c r="C4765" t="s">
        <v>28257</v>
      </c>
      <c r="D4765" t="s">
        <v>28258</v>
      </c>
      <c r="E4765" t="s">
        <v>28106</v>
      </c>
      <c r="F4765" t="s">
        <v>12838</v>
      </c>
      <c r="U4765" t="s">
        <v>280</v>
      </c>
      <c r="V4765" t="s">
        <v>138</v>
      </c>
      <c r="W4765" t="s">
        <v>852</v>
      </c>
      <c r="X4765" t="s">
        <v>544</v>
      </c>
      <c r="Y4765" t="s">
        <v>84</v>
      </c>
      <c r="AB4765" t="s">
        <v>28106</v>
      </c>
      <c r="AC4765" t="s">
        <v>10146</v>
      </c>
      <c r="AD4765" t="s">
        <v>28259</v>
      </c>
      <c r="AE4765" t="s">
        <v>88</v>
      </c>
      <c r="AF4765" t="s">
        <v>28260</v>
      </c>
      <c r="AG4765" t="s">
        <v>12840</v>
      </c>
    </row>
    <row r="4766" spans="1:33" x14ac:dyDescent="0.55000000000000004">
      <c r="A4766" t="s">
        <v>28261</v>
      </c>
      <c r="B4766" t="s">
        <v>64967</v>
      </c>
      <c r="C4766" t="s">
        <v>28262</v>
      </c>
      <c r="D4766" t="s">
        <v>28263</v>
      </c>
      <c r="E4766" t="s">
        <v>28214</v>
      </c>
      <c r="F4766" t="s">
        <v>12838</v>
      </c>
      <c r="U4766" t="s">
        <v>280</v>
      </c>
      <c r="V4766" t="s">
        <v>138</v>
      </c>
      <c r="W4766" t="s">
        <v>852</v>
      </c>
      <c r="X4766" t="s">
        <v>544</v>
      </c>
      <c r="Y4766" t="s">
        <v>84</v>
      </c>
      <c r="AB4766" t="s">
        <v>28214</v>
      </c>
      <c r="AC4766" t="s">
        <v>10146</v>
      </c>
      <c r="AD4766" t="s">
        <v>28264</v>
      </c>
      <c r="AE4766" t="s">
        <v>88</v>
      </c>
      <c r="AF4766" t="s">
        <v>28260</v>
      </c>
      <c r="AG4766" t="s">
        <v>12840</v>
      </c>
    </row>
    <row r="4767" spans="1:33" x14ac:dyDescent="0.55000000000000004">
      <c r="A4767" t="s">
        <v>28265</v>
      </c>
      <c r="B4767" t="s">
        <v>64967</v>
      </c>
      <c r="C4767" t="s">
        <v>28266</v>
      </c>
      <c r="D4767" t="s">
        <v>28267</v>
      </c>
      <c r="E4767" t="s">
        <v>11769</v>
      </c>
      <c r="F4767" t="s">
        <v>2519</v>
      </c>
      <c r="U4767" t="s">
        <v>368</v>
      </c>
      <c r="V4767" t="s">
        <v>138</v>
      </c>
      <c r="W4767" t="s">
        <v>852</v>
      </c>
      <c r="X4767" t="s">
        <v>545</v>
      </c>
      <c r="Y4767" t="s">
        <v>84</v>
      </c>
      <c r="AB4767" t="s">
        <v>11770</v>
      </c>
      <c r="AC4767" t="s">
        <v>10146</v>
      </c>
      <c r="AD4767" t="s">
        <v>88</v>
      </c>
      <c r="AE4767" t="s">
        <v>88</v>
      </c>
      <c r="AF4767" t="s">
        <v>28268</v>
      </c>
      <c r="AG4767" t="s">
        <v>765</v>
      </c>
    </row>
    <row r="4768" spans="1:33" x14ac:dyDescent="0.55000000000000004">
      <c r="A4768" t="s">
        <v>28269</v>
      </c>
      <c r="B4768" t="s">
        <v>64967</v>
      </c>
      <c r="C4768" t="s">
        <v>28266</v>
      </c>
      <c r="D4768" t="s">
        <v>28270</v>
      </c>
      <c r="E4768" t="s">
        <v>28271</v>
      </c>
      <c r="F4768" t="s">
        <v>2307</v>
      </c>
      <c r="U4768" t="s">
        <v>179</v>
      </c>
      <c r="V4768" t="s">
        <v>138</v>
      </c>
      <c r="W4768" t="s">
        <v>852</v>
      </c>
      <c r="X4768" t="s">
        <v>545</v>
      </c>
      <c r="Y4768" t="s">
        <v>84</v>
      </c>
      <c r="AB4768" t="s">
        <v>28272</v>
      </c>
      <c r="AC4768" t="s">
        <v>10146</v>
      </c>
      <c r="AD4768" t="s">
        <v>88</v>
      </c>
      <c r="AE4768" t="s">
        <v>88</v>
      </c>
      <c r="AF4768" t="s">
        <v>28268</v>
      </c>
      <c r="AG4768" t="s">
        <v>19568</v>
      </c>
    </row>
    <row r="4769" spans="1:33" x14ac:dyDescent="0.55000000000000004">
      <c r="A4769" t="s">
        <v>28273</v>
      </c>
      <c r="B4769" t="s">
        <v>64967</v>
      </c>
      <c r="C4769" t="s">
        <v>28274</v>
      </c>
      <c r="D4769" t="s">
        <v>28275</v>
      </c>
      <c r="E4769" t="s">
        <v>27366</v>
      </c>
      <c r="F4769" t="s">
        <v>4872</v>
      </c>
      <c r="U4769" t="s">
        <v>280</v>
      </c>
      <c r="V4769" t="s">
        <v>138</v>
      </c>
      <c r="W4769" t="s">
        <v>852</v>
      </c>
      <c r="X4769" t="s">
        <v>544</v>
      </c>
      <c r="Y4769" t="s">
        <v>84</v>
      </c>
      <c r="AB4769" t="s">
        <v>27366</v>
      </c>
      <c r="AC4769" t="s">
        <v>10146</v>
      </c>
      <c r="AD4769" t="s">
        <v>28276</v>
      </c>
      <c r="AE4769" t="s">
        <v>88</v>
      </c>
      <c r="AF4769" t="s">
        <v>28260</v>
      </c>
      <c r="AG4769" t="s">
        <v>4328</v>
      </c>
    </row>
    <row r="4770" spans="1:33" x14ac:dyDescent="0.55000000000000004">
      <c r="A4770" t="s">
        <v>28277</v>
      </c>
      <c r="B4770" t="s">
        <v>64967</v>
      </c>
      <c r="C4770" t="s">
        <v>28278</v>
      </c>
      <c r="D4770" t="s">
        <v>28279</v>
      </c>
      <c r="E4770" t="s">
        <v>28214</v>
      </c>
      <c r="F4770" t="s">
        <v>12838</v>
      </c>
      <c r="U4770" t="s">
        <v>280</v>
      </c>
      <c r="V4770" t="s">
        <v>138</v>
      </c>
      <c r="W4770" t="s">
        <v>852</v>
      </c>
      <c r="X4770" t="s">
        <v>544</v>
      </c>
      <c r="Y4770" t="s">
        <v>84</v>
      </c>
      <c r="AB4770" t="s">
        <v>28214</v>
      </c>
      <c r="AC4770" t="s">
        <v>10146</v>
      </c>
      <c r="AD4770" t="s">
        <v>28280</v>
      </c>
      <c r="AE4770" t="s">
        <v>88</v>
      </c>
      <c r="AF4770" t="s">
        <v>28210</v>
      </c>
      <c r="AG4770" t="s">
        <v>12840</v>
      </c>
    </row>
    <row r="4771" spans="1:33" x14ac:dyDescent="0.55000000000000004">
      <c r="A4771" t="s">
        <v>28281</v>
      </c>
      <c r="B4771" t="s">
        <v>64967</v>
      </c>
      <c r="C4771" t="s">
        <v>28282</v>
      </c>
      <c r="D4771" t="s">
        <v>28283</v>
      </c>
      <c r="E4771" t="s">
        <v>28214</v>
      </c>
      <c r="F4771" t="s">
        <v>7440</v>
      </c>
      <c r="U4771" t="s">
        <v>280</v>
      </c>
      <c r="V4771" t="s">
        <v>138</v>
      </c>
      <c r="W4771" t="s">
        <v>852</v>
      </c>
      <c r="X4771" t="s">
        <v>544</v>
      </c>
      <c r="Y4771" t="s">
        <v>84</v>
      </c>
      <c r="AB4771" t="s">
        <v>28214</v>
      </c>
      <c r="AC4771" t="s">
        <v>10146</v>
      </c>
      <c r="AD4771" t="s">
        <v>28284</v>
      </c>
      <c r="AE4771" t="s">
        <v>88</v>
      </c>
      <c r="AF4771" t="s">
        <v>28210</v>
      </c>
      <c r="AG4771" t="s">
        <v>7442</v>
      </c>
    </row>
    <row r="4772" spans="1:33" x14ac:dyDescent="0.55000000000000004">
      <c r="A4772" t="s">
        <v>28285</v>
      </c>
      <c r="B4772" t="s">
        <v>64967</v>
      </c>
      <c r="C4772" t="s">
        <v>28286</v>
      </c>
      <c r="D4772" t="s">
        <v>28287</v>
      </c>
      <c r="E4772" t="s">
        <v>27366</v>
      </c>
      <c r="F4772" t="s">
        <v>7440</v>
      </c>
      <c r="U4772" t="s">
        <v>280</v>
      </c>
      <c r="V4772" t="s">
        <v>138</v>
      </c>
      <c r="W4772" t="s">
        <v>852</v>
      </c>
      <c r="X4772" t="s">
        <v>544</v>
      </c>
      <c r="Y4772" t="s">
        <v>84</v>
      </c>
      <c r="AB4772" t="s">
        <v>27366</v>
      </c>
      <c r="AC4772" t="s">
        <v>10146</v>
      </c>
      <c r="AD4772" t="s">
        <v>28288</v>
      </c>
      <c r="AE4772" t="s">
        <v>88</v>
      </c>
      <c r="AF4772" t="s">
        <v>28210</v>
      </c>
      <c r="AG4772" t="s">
        <v>7442</v>
      </c>
    </row>
    <row r="4773" spans="1:33" x14ac:dyDescent="0.55000000000000004">
      <c r="A4773" t="s">
        <v>28289</v>
      </c>
      <c r="B4773" t="s">
        <v>64967</v>
      </c>
      <c r="C4773" t="s">
        <v>28290</v>
      </c>
      <c r="D4773" t="s">
        <v>28291</v>
      </c>
      <c r="E4773" t="s">
        <v>28111</v>
      </c>
      <c r="F4773" t="s">
        <v>7440</v>
      </c>
      <c r="U4773" t="s">
        <v>280</v>
      </c>
      <c r="V4773" t="s">
        <v>138</v>
      </c>
      <c r="W4773" t="s">
        <v>852</v>
      </c>
      <c r="X4773" t="s">
        <v>544</v>
      </c>
      <c r="Y4773" t="s">
        <v>84</v>
      </c>
      <c r="AB4773" t="s">
        <v>28111</v>
      </c>
      <c r="AC4773" t="s">
        <v>10146</v>
      </c>
      <c r="AD4773" t="s">
        <v>28292</v>
      </c>
      <c r="AE4773" t="s">
        <v>88</v>
      </c>
      <c r="AF4773" t="s">
        <v>28210</v>
      </c>
      <c r="AG4773" t="s">
        <v>7442</v>
      </c>
    </row>
    <row r="4774" spans="1:33" x14ac:dyDescent="0.55000000000000004">
      <c r="A4774" t="s">
        <v>28293</v>
      </c>
      <c r="B4774" t="s">
        <v>64967</v>
      </c>
      <c r="C4774" t="s">
        <v>28294</v>
      </c>
      <c r="D4774" t="s">
        <v>28295</v>
      </c>
      <c r="E4774" t="s">
        <v>28106</v>
      </c>
      <c r="F4774" t="s">
        <v>7440</v>
      </c>
      <c r="U4774" t="s">
        <v>280</v>
      </c>
      <c r="V4774" t="s">
        <v>138</v>
      </c>
      <c r="W4774" t="s">
        <v>852</v>
      </c>
      <c r="X4774" t="s">
        <v>544</v>
      </c>
      <c r="Y4774" t="s">
        <v>84</v>
      </c>
      <c r="AB4774" t="s">
        <v>28106</v>
      </c>
      <c r="AC4774" t="s">
        <v>10146</v>
      </c>
      <c r="AD4774" t="s">
        <v>28296</v>
      </c>
      <c r="AE4774" t="s">
        <v>88</v>
      </c>
      <c r="AF4774" t="s">
        <v>28210</v>
      </c>
      <c r="AG4774" t="s">
        <v>7442</v>
      </c>
    </row>
    <row r="4775" spans="1:33" x14ac:dyDescent="0.55000000000000004">
      <c r="A4775" t="s">
        <v>28297</v>
      </c>
      <c r="B4775" t="s">
        <v>65048</v>
      </c>
      <c r="C4775" t="s">
        <v>28298</v>
      </c>
      <c r="D4775" t="s">
        <v>28299</v>
      </c>
      <c r="E4775" t="s">
        <v>28300</v>
      </c>
      <c r="F4775" t="s">
        <v>550</v>
      </c>
      <c r="V4775" t="s">
        <v>7459</v>
      </c>
      <c r="AB4775" t="s">
        <v>28301</v>
      </c>
      <c r="AC4775" t="s">
        <v>4246</v>
      </c>
      <c r="AD4775" t="s">
        <v>88</v>
      </c>
      <c r="AE4775" t="s">
        <v>88</v>
      </c>
      <c r="AF4775" t="s">
        <v>88</v>
      </c>
      <c r="AG4775" t="s">
        <v>88</v>
      </c>
    </row>
    <row r="4776" spans="1:33" x14ac:dyDescent="0.55000000000000004">
      <c r="A4776" t="s">
        <v>28302</v>
      </c>
      <c r="B4776" t="s">
        <v>65048</v>
      </c>
      <c r="C4776" t="s">
        <v>28303</v>
      </c>
      <c r="D4776" t="s">
        <v>28304</v>
      </c>
      <c r="E4776" t="s">
        <v>28305</v>
      </c>
      <c r="F4776" t="s">
        <v>12226</v>
      </c>
      <c r="V4776" t="s">
        <v>9784</v>
      </c>
      <c r="AB4776" t="s">
        <v>28306</v>
      </c>
      <c r="AC4776" t="s">
        <v>4246</v>
      </c>
      <c r="AD4776" t="s">
        <v>88</v>
      </c>
      <c r="AE4776" t="s">
        <v>88</v>
      </c>
      <c r="AF4776" t="s">
        <v>88</v>
      </c>
      <c r="AG4776" t="s">
        <v>88</v>
      </c>
    </row>
    <row r="4777" spans="1:33" x14ac:dyDescent="0.55000000000000004">
      <c r="A4777" t="s">
        <v>28307</v>
      </c>
      <c r="B4777" t="s">
        <v>64967</v>
      </c>
      <c r="C4777" t="s">
        <v>28308</v>
      </c>
      <c r="D4777" t="s">
        <v>28309</v>
      </c>
      <c r="E4777" t="s">
        <v>28310</v>
      </c>
      <c r="F4777" t="s">
        <v>28240</v>
      </c>
      <c r="V4777" t="s">
        <v>6414</v>
      </c>
      <c r="W4777" t="s">
        <v>853</v>
      </c>
      <c r="X4777" t="s">
        <v>179</v>
      </c>
      <c r="Y4777" t="s">
        <v>84</v>
      </c>
      <c r="AB4777" t="s">
        <v>28311</v>
      </c>
      <c r="AC4777" t="s">
        <v>3000</v>
      </c>
      <c r="AD4777" t="s">
        <v>28312</v>
      </c>
      <c r="AE4777" t="s">
        <v>88</v>
      </c>
      <c r="AF4777" t="s">
        <v>88</v>
      </c>
      <c r="AG4777" t="s">
        <v>6655</v>
      </c>
    </row>
    <row r="4778" spans="1:33" x14ac:dyDescent="0.55000000000000004">
      <c r="A4778" t="s">
        <v>28313</v>
      </c>
      <c r="B4778" t="s">
        <v>65048</v>
      </c>
      <c r="C4778" t="s">
        <v>28314</v>
      </c>
      <c r="D4778" t="s">
        <v>28315</v>
      </c>
      <c r="E4778" t="s">
        <v>28316</v>
      </c>
      <c r="F4778" t="s">
        <v>11924</v>
      </c>
      <c r="V4778" t="s">
        <v>9485</v>
      </c>
      <c r="AB4778" t="s">
        <v>28317</v>
      </c>
      <c r="AC4778" t="s">
        <v>4246</v>
      </c>
      <c r="AD4778" t="s">
        <v>88</v>
      </c>
      <c r="AE4778" t="s">
        <v>88</v>
      </c>
      <c r="AF4778" t="s">
        <v>88</v>
      </c>
      <c r="AG4778" t="s">
        <v>11927</v>
      </c>
    </row>
    <row r="4779" spans="1:33" x14ac:dyDescent="0.55000000000000004">
      <c r="A4779" t="s">
        <v>28318</v>
      </c>
      <c r="B4779" t="s">
        <v>65048</v>
      </c>
      <c r="C4779" t="s">
        <v>28319</v>
      </c>
      <c r="D4779" t="s">
        <v>28320</v>
      </c>
      <c r="E4779" t="s">
        <v>28321</v>
      </c>
      <c r="F4779" t="s">
        <v>3583</v>
      </c>
      <c r="V4779" t="s">
        <v>11505</v>
      </c>
      <c r="AB4779" t="s">
        <v>28322</v>
      </c>
      <c r="AC4779" t="s">
        <v>4246</v>
      </c>
      <c r="AD4779" t="s">
        <v>88</v>
      </c>
      <c r="AE4779" t="s">
        <v>88</v>
      </c>
      <c r="AF4779" t="s">
        <v>88</v>
      </c>
      <c r="AG4779" t="s">
        <v>88</v>
      </c>
    </row>
    <row r="4780" spans="1:33" x14ac:dyDescent="0.55000000000000004">
      <c r="A4780" t="s">
        <v>28323</v>
      </c>
      <c r="B4780" t="s">
        <v>65048</v>
      </c>
      <c r="C4780" t="s">
        <v>28324</v>
      </c>
      <c r="D4780" t="s">
        <v>28325</v>
      </c>
      <c r="E4780" t="s">
        <v>28326</v>
      </c>
      <c r="F4780" t="s">
        <v>2667</v>
      </c>
      <c r="V4780" t="s">
        <v>8491</v>
      </c>
      <c r="W4780" t="s">
        <v>1255</v>
      </c>
      <c r="AB4780" t="s">
        <v>28326</v>
      </c>
      <c r="AC4780" t="s">
        <v>4246</v>
      </c>
      <c r="AD4780" t="s">
        <v>88</v>
      </c>
      <c r="AE4780" t="s">
        <v>88</v>
      </c>
      <c r="AF4780" t="s">
        <v>88</v>
      </c>
      <c r="AG4780" t="s">
        <v>88</v>
      </c>
    </row>
    <row r="4781" spans="1:33" x14ac:dyDescent="0.55000000000000004">
      <c r="A4781" t="s">
        <v>28327</v>
      </c>
      <c r="B4781" t="s">
        <v>65048</v>
      </c>
      <c r="C4781" t="s">
        <v>28328</v>
      </c>
      <c r="D4781" t="s">
        <v>28329</v>
      </c>
      <c r="E4781" t="s">
        <v>28330</v>
      </c>
      <c r="F4781" t="s">
        <v>21335</v>
      </c>
      <c r="U4781" t="s">
        <v>1304</v>
      </c>
      <c r="V4781" t="s">
        <v>280</v>
      </c>
      <c r="W4781" t="s">
        <v>388</v>
      </c>
      <c r="X4781" t="s">
        <v>544</v>
      </c>
      <c r="Y4781" t="s">
        <v>84</v>
      </c>
      <c r="AB4781" t="s">
        <v>88</v>
      </c>
      <c r="AC4781" t="s">
        <v>4246</v>
      </c>
      <c r="AD4781" t="s">
        <v>28329</v>
      </c>
      <c r="AE4781" t="s">
        <v>88</v>
      </c>
      <c r="AF4781" t="s">
        <v>88</v>
      </c>
      <c r="AG4781" t="s">
        <v>21336</v>
      </c>
    </row>
    <row r="4782" spans="1:33" x14ac:dyDescent="0.55000000000000004">
      <c r="A4782" t="s">
        <v>28331</v>
      </c>
      <c r="B4782" t="s">
        <v>65048</v>
      </c>
      <c r="C4782" t="s">
        <v>28332</v>
      </c>
      <c r="D4782" t="s">
        <v>28333</v>
      </c>
      <c r="E4782" t="s">
        <v>28334</v>
      </c>
      <c r="F4782" t="s">
        <v>21335</v>
      </c>
      <c r="V4782" t="s">
        <v>1588</v>
      </c>
      <c r="AB4782" t="s">
        <v>28335</v>
      </c>
      <c r="AC4782" t="s">
        <v>4246</v>
      </c>
      <c r="AD4782" t="s">
        <v>88</v>
      </c>
      <c r="AE4782" t="s">
        <v>88</v>
      </c>
      <c r="AF4782" t="s">
        <v>88</v>
      </c>
      <c r="AG4782" t="s">
        <v>21336</v>
      </c>
    </row>
    <row r="4783" spans="1:33" x14ac:dyDescent="0.55000000000000004">
      <c r="A4783" t="s">
        <v>28336</v>
      </c>
      <c r="B4783" t="s">
        <v>65048</v>
      </c>
      <c r="C4783" t="s">
        <v>28337</v>
      </c>
      <c r="D4783" t="s">
        <v>28338</v>
      </c>
      <c r="E4783" t="s">
        <v>28339</v>
      </c>
      <c r="F4783" t="s">
        <v>3370</v>
      </c>
      <c r="V4783" t="s">
        <v>945</v>
      </c>
      <c r="W4783" t="s">
        <v>1255</v>
      </c>
      <c r="AB4783" t="s">
        <v>28340</v>
      </c>
      <c r="AC4783" t="s">
        <v>4246</v>
      </c>
      <c r="AD4783" t="s">
        <v>88</v>
      </c>
      <c r="AE4783" t="s">
        <v>88</v>
      </c>
      <c r="AF4783" t="s">
        <v>88</v>
      </c>
      <c r="AG4783" t="s">
        <v>4249</v>
      </c>
    </row>
    <row r="4784" spans="1:33" x14ac:dyDescent="0.55000000000000004">
      <c r="A4784" t="s">
        <v>28341</v>
      </c>
      <c r="B4784" t="s">
        <v>65048</v>
      </c>
      <c r="C4784" t="s">
        <v>28328</v>
      </c>
      <c r="D4784" t="s">
        <v>28342</v>
      </c>
      <c r="E4784" t="s">
        <v>28343</v>
      </c>
      <c r="F4784" t="s">
        <v>21335</v>
      </c>
      <c r="U4784" t="s">
        <v>281</v>
      </c>
      <c r="V4784" t="s">
        <v>280</v>
      </c>
      <c r="W4784" t="s">
        <v>388</v>
      </c>
      <c r="X4784" t="s">
        <v>544</v>
      </c>
      <c r="Y4784" t="s">
        <v>84</v>
      </c>
      <c r="AB4784" t="s">
        <v>28344</v>
      </c>
      <c r="AC4784" t="s">
        <v>10531</v>
      </c>
      <c r="AD4784" t="s">
        <v>28342</v>
      </c>
      <c r="AE4784" t="s">
        <v>88</v>
      </c>
      <c r="AF4784" t="s">
        <v>88</v>
      </c>
      <c r="AG4784" t="s">
        <v>21336</v>
      </c>
    </row>
    <row r="4785" spans="1:33" x14ac:dyDescent="0.55000000000000004">
      <c r="A4785" t="s">
        <v>28345</v>
      </c>
      <c r="B4785" t="s">
        <v>65048</v>
      </c>
      <c r="C4785" t="s">
        <v>28346</v>
      </c>
      <c r="D4785" t="s">
        <v>28347</v>
      </c>
      <c r="E4785" t="s">
        <v>28348</v>
      </c>
      <c r="F4785" t="s">
        <v>765</v>
      </c>
      <c r="V4785" t="s">
        <v>81</v>
      </c>
      <c r="W4785" t="s">
        <v>1255</v>
      </c>
      <c r="AB4785" t="s">
        <v>28348</v>
      </c>
      <c r="AC4785" t="s">
        <v>4246</v>
      </c>
      <c r="AD4785" t="s">
        <v>88</v>
      </c>
      <c r="AE4785" t="s">
        <v>88</v>
      </c>
      <c r="AF4785" t="s">
        <v>88</v>
      </c>
      <c r="AG4785" t="s">
        <v>88</v>
      </c>
    </row>
    <row r="4786" spans="1:33" x14ac:dyDescent="0.55000000000000004">
      <c r="A4786" t="s">
        <v>28349</v>
      </c>
      <c r="B4786" t="s">
        <v>65048</v>
      </c>
      <c r="C4786" t="s">
        <v>28350</v>
      </c>
      <c r="D4786" t="s">
        <v>28351</v>
      </c>
      <c r="E4786" t="s">
        <v>28352</v>
      </c>
      <c r="F4786" t="s">
        <v>17039</v>
      </c>
      <c r="V4786" t="s">
        <v>1588</v>
      </c>
      <c r="W4786" t="s">
        <v>1255</v>
      </c>
      <c r="AB4786" t="s">
        <v>28352</v>
      </c>
      <c r="AC4786" t="s">
        <v>4246</v>
      </c>
      <c r="AD4786" t="s">
        <v>88</v>
      </c>
      <c r="AE4786" t="s">
        <v>88</v>
      </c>
      <c r="AF4786" t="s">
        <v>88</v>
      </c>
      <c r="AG4786" t="s">
        <v>17042</v>
      </c>
    </row>
    <row r="4787" spans="1:33" x14ac:dyDescent="0.55000000000000004">
      <c r="A4787" t="s">
        <v>28353</v>
      </c>
      <c r="B4787" t="s">
        <v>65048</v>
      </c>
      <c r="C4787" t="s">
        <v>28354</v>
      </c>
      <c r="D4787" t="s">
        <v>28355</v>
      </c>
      <c r="E4787" t="s">
        <v>28334</v>
      </c>
      <c r="F4787" t="s">
        <v>550</v>
      </c>
      <c r="V4787" t="s">
        <v>1588</v>
      </c>
      <c r="AB4787" t="s">
        <v>28335</v>
      </c>
      <c r="AC4787" t="s">
        <v>4246</v>
      </c>
      <c r="AD4787" t="s">
        <v>88</v>
      </c>
      <c r="AE4787" t="s">
        <v>88</v>
      </c>
      <c r="AF4787" t="s">
        <v>88</v>
      </c>
      <c r="AG4787" t="s">
        <v>88</v>
      </c>
    </row>
    <row r="4788" spans="1:33" x14ac:dyDescent="0.55000000000000004">
      <c r="A4788" t="s">
        <v>28356</v>
      </c>
      <c r="B4788" t="s">
        <v>65048</v>
      </c>
      <c r="C4788" t="s">
        <v>28357</v>
      </c>
      <c r="D4788" t="s">
        <v>28358</v>
      </c>
      <c r="E4788" t="s">
        <v>28359</v>
      </c>
      <c r="F4788" t="s">
        <v>574</v>
      </c>
      <c r="AB4788" t="s">
        <v>88</v>
      </c>
      <c r="AC4788" t="s">
        <v>16303</v>
      </c>
      <c r="AD4788" t="s">
        <v>28360</v>
      </c>
      <c r="AE4788" t="s">
        <v>88</v>
      </c>
      <c r="AF4788" t="s">
        <v>88</v>
      </c>
      <c r="AG4788" t="s">
        <v>88</v>
      </c>
    </row>
    <row r="4789" spans="1:33" x14ac:dyDescent="0.55000000000000004">
      <c r="A4789" t="s">
        <v>28361</v>
      </c>
      <c r="B4789" t="s">
        <v>65048</v>
      </c>
      <c r="C4789" t="s">
        <v>28362</v>
      </c>
      <c r="D4789" t="s">
        <v>28363</v>
      </c>
      <c r="E4789" t="s">
        <v>28364</v>
      </c>
      <c r="F4789" t="s">
        <v>18927</v>
      </c>
      <c r="U4789" t="s">
        <v>544</v>
      </c>
      <c r="V4789" t="s">
        <v>280</v>
      </c>
      <c r="W4789" t="s">
        <v>368</v>
      </c>
      <c r="X4789" t="s">
        <v>544</v>
      </c>
      <c r="Y4789" t="s">
        <v>84</v>
      </c>
      <c r="AB4789" t="s">
        <v>28365</v>
      </c>
      <c r="AC4789" t="s">
        <v>4246</v>
      </c>
      <c r="AD4789" t="s">
        <v>28363</v>
      </c>
      <c r="AE4789" t="s">
        <v>88</v>
      </c>
      <c r="AF4789" t="s">
        <v>88</v>
      </c>
      <c r="AG4789" t="s">
        <v>848</v>
      </c>
    </row>
    <row r="4790" spans="1:33" x14ac:dyDescent="0.55000000000000004">
      <c r="A4790" t="s">
        <v>28366</v>
      </c>
      <c r="B4790" t="s">
        <v>65048</v>
      </c>
      <c r="C4790" t="s">
        <v>28367</v>
      </c>
      <c r="D4790" t="s">
        <v>28368</v>
      </c>
      <c r="E4790" t="s">
        <v>28369</v>
      </c>
      <c r="F4790" t="s">
        <v>28370</v>
      </c>
      <c r="U4790" t="s">
        <v>544</v>
      </c>
      <c r="V4790" t="s">
        <v>280</v>
      </c>
      <c r="W4790" t="s">
        <v>368</v>
      </c>
      <c r="X4790" t="s">
        <v>544</v>
      </c>
      <c r="Y4790" t="s">
        <v>84</v>
      </c>
      <c r="AB4790" t="s">
        <v>28371</v>
      </c>
      <c r="AC4790" t="s">
        <v>4246</v>
      </c>
      <c r="AD4790" t="s">
        <v>28368</v>
      </c>
      <c r="AE4790" t="s">
        <v>88</v>
      </c>
      <c r="AF4790" t="s">
        <v>88</v>
      </c>
      <c r="AG4790" t="s">
        <v>28372</v>
      </c>
    </row>
    <row r="4791" spans="1:33" x14ac:dyDescent="0.55000000000000004">
      <c r="A4791" t="s">
        <v>28373</v>
      </c>
      <c r="B4791" t="s">
        <v>65048</v>
      </c>
      <c r="C4791" t="s">
        <v>28374</v>
      </c>
      <c r="D4791" t="s">
        <v>28375</v>
      </c>
      <c r="E4791" t="s">
        <v>28376</v>
      </c>
      <c r="F4791" t="s">
        <v>14418</v>
      </c>
      <c r="AB4791" t="s">
        <v>28377</v>
      </c>
      <c r="AC4791" t="s">
        <v>4246</v>
      </c>
      <c r="AD4791" t="s">
        <v>88</v>
      </c>
      <c r="AE4791" t="s">
        <v>88</v>
      </c>
      <c r="AF4791" t="s">
        <v>88</v>
      </c>
      <c r="AG4791" t="s">
        <v>1098</v>
      </c>
    </row>
    <row r="4792" spans="1:33" x14ac:dyDescent="0.55000000000000004">
      <c r="A4792" t="s">
        <v>28378</v>
      </c>
      <c r="B4792" t="s">
        <v>65048</v>
      </c>
      <c r="C4792" t="s">
        <v>28379</v>
      </c>
      <c r="D4792" t="s">
        <v>28380</v>
      </c>
      <c r="E4792" t="s">
        <v>28381</v>
      </c>
      <c r="F4792" t="s">
        <v>4303</v>
      </c>
      <c r="U4792" t="s">
        <v>544</v>
      </c>
      <c r="V4792" t="s">
        <v>280</v>
      </c>
      <c r="W4792" t="s">
        <v>281</v>
      </c>
      <c r="X4792" t="s">
        <v>544</v>
      </c>
      <c r="Y4792" t="s">
        <v>84</v>
      </c>
      <c r="AB4792" t="s">
        <v>28382</v>
      </c>
      <c r="AC4792" t="s">
        <v>4246</v>
      </c>
      <c r="AD4792" t="s">
        <v>28380</v>
      </c>
      <c r="AE4792" t="s">
        <v>88</v>
      </c>
      <c r="AF4792" t="s">
        <v>88</v>
      </c>
      <c r="AG4792" t="s">
        <v>88</v>
      </c>
    </row>
    <row r="4793" spans="1:33" x14ac:dyDescent="0.55000000000000004">
      <c r="A4793" t="s">
        <v>28383</v>
      </c>
      <c r="B4793" t="s">
        <v>65048</v>
      </c>
      <c r="C4793" t="s">
        <v>28384</v>
      </c>
      <c r="D4793" t="s">
        <v>28385</v>
      </c>
      <c r="E4793" t="s">
        <v>28386</v>
      </c>
      <c r="F4793" t="s">
        <v>550</v>
      </c>
      <c r="U4793" t="s">
        <v>280</v>
      </c>
      <c r="V4793" t="s">
        <v>280</v>
      </c>
      <c r="W4793" t="s">
        <v>368</v>
      </c>
      <c r="X4793" t="s">
        <v>544</v>
      </c>
      <c r="Y4793" t="s">
        <v>84</v>
      </c>
      <c r="AB4793" t="s">
        <v>28387</v>
      </c>
      <c r="AC4793" t="s">
        <v>4246</v>
      </c>
      <c r="AD4793" t="s">
        <v>28385</v>
      </c>
      <c r="AE4793" t="s">
        <v>88</v>
      </c>
      <c r="AF4793" t="s">
        <v>88</v>
      </c>
      <c r="AG4793" t="s">
        <v>88</v>
      </c>
    </row>
    <row r="4794" spans="1:33" x14ac:dyDescent="0.55000000000000004">
      <c r="A4794" t="s">
        <v>28388</v>
      </c>
      <c r="B4794" t="s">
        <v>65048</v>
      </c>
      <c r="C4794" t="s">
        <v>28389</v>
      </c>
      <c r="D4794" t="s">
        <v>28390</v>
      </c>
      <c r="E4794" t="s">
        <v>28391</v>
      </c>
      <c r="F4794" t="s">
        <v>17448</v>
      </c>
      <c r="U4794" t="s">
        <v>544</v>
      </c>
      <c r="V4794" t="s">
        <v>280</v>
      </c>
      <c r="W4794" t="s">
        <v>281</v>
      </c>
      <c r="X4794" t="s">
        <v>544</v>
      </c>
      <c r="Y4794" t="s">
        <v>84</v>
      </c>
      <c r="AB4794" t="s">
        <v>28392</v>
      </c>
      <c r="AC4794" t="s">
        <v>4246</v>
      </c>
      <c r="AD4794" t="s">
        <v>28390</v>
      </c>
      <c r="AE4794" t="s">
        <v>88</v>
      </c>
      <c r="AF4794" t="s">
        <v>88</v>
      </c>
      <c r="AG4794" t="s">
        <v>88</v>
      </c>
    </row>
    <row r="4795" spans="1:33" x14ac:dyDescent="0.55000000000000004">
      <c r="A4795" t="s">
        <v>28393</v>
      </c>
      <c r="B4795" t="s">
        <v>65048</v>
      </c>
      <c r="C4795" t="s">
        <v>28394</v>
      </c>
      <c r="D4795" t="s">
        <v>28395</v>
      </c>
      <c r="E4795" t="s">
        <v>28396</v>
      </c>
      <c r="F4795" t="s">
        <v>14826</v>
      </c>
      <c r="U4795" t="s">
        <v>544</v>
      </c>
      <c r="V4795" t="s">
        <v>280</v>
      </c>
      <c r="W4795" t="s">
        <v>281</v>
      </c>
      <c r="X4795" t="s">
        <v>544</v>
      </c>
      <c r="Y4795" t="s">
        <v>84</v>
      </c>
      <c r="AB4795" t="s">
        <v>28397</v>
      </c>
      <c r="AC4795" t="s">
        <v>4246</v>
      </c>
      <c r="AD4795" t="s">
        <v>28395</v>
      </c>
      <c r="AE4795" t="s">
        <v>88</v>
      </c>
      <c r="AF4795" t="s">
        <v>88</v>
      </c>
      <c r="AG4795" t="s">
        <v>88</v>
      </c>
    </row>
    <row r="4796" spans="1:33" x14ac:dyDescent="0.55000000000000004">
      <c r="A4796" t="s">
        <v>28398</v>
      </c>
      <c r="B4796" t="s">
        <v>65048</v>
      </c>
      <c r="C4796" t="s">
        <v>28399</v>
      </c>
      <c r="D4796" t="s">
        <v>28400</v>
      </c>
      <c r="E4796" t="s">
        <v>28401</v>
      </c>
      <c r="F4796" t="s">
        <v>550</v>
      </c>
      <c r="U4796" t="s">
        <v>544</v>
      </c>
      <c r="V4796" t="s">
        <v>280</v>
      </c>
      <c r="W4796" t="s">
        <v>281</v>
      </c>
      <c r="X4796" t="s">
        <v>544</v>
      </c>
      <c r="Y4796" t="s">
        <v>84</v>
      </c>
      <c r="AB4796" t="s">
        <v>28402</v>
      </c>
      <c r="AC4796" t="s">
        <v>4246</v>
      </c>
      <c r="AD4796" t="s">
        <v>88</v>
      </c>
      <c r="AE4796" t="s">
        <v>88</v>
      </c>
      <c r="AF4796" t="s">
        <v>88</v>
      </c>
      <c r="AG4796" t="s">
        <v>88</v>
      </c>
    </row>
    <row r="4797" spans="1:33" x14ac:dyDescent="0.55000000000000004">
      <c r="A4797" t="s">
        <v>28403</v>
      </c>
      <c r="B4797" t="s">
        <v>65048</v>
      </c>
      <c r="C4797" t="s">
        <v>28404</v>
      </c>
      <c r="D4797" t="s">
        <v>28405</v>
      </c>
      <c r="E4797" t="s">
        <v>28406</v>
      </c>
      <c r="F4797" t="s">
        <v>10613</v>
      </c>
      <c r="U4797" t="s">
        <v>544</v>
      </c>
      <c r="V4797" t="s">
        <v>280</v>
      </c>
      <c r="W4797" t="s">
        <v>138</v>
      </c>
      <c r="X4797" t="s">
        <v>544</v>
      </c>
      <c r="Y4797" t="s">
        <v>84</v>
      </c>
      <c r="AB4797" t="s">
        <v>28407</v>
      </c>
      <c r="AC4797" t="s">
        <v>4246</v>
      </c>
      <c r="AD4797" t="s">
        <v>28405</v>
      </c>
      <c r="AE4797" t="s">
        <v>88</v>
      </c>
      <c r="AF4797" t="s">
        <v>88</v>
      </c>
      <c r="AG4797" t="s">
        <v>88</v>
      </c>
    </row>
    <row r="4798" spans="1:33" x14ac:dyDescent="0.55000000000000004">
      <c r="A4798" t="s">
        <v>28408</v>
      </c>
      <c r="B4798" t="s">
        <v>65048</v>
      </c>
      <c r="C4798" t="s">
        <v>28409</v>
      </c>
      <c r="D4798" t="s">
        <v>28410</v>
      </c>
      <c r="E4798" t="s">
        <v>28411</v>
      </c>
      <c r="F4798" t="s">
        <v>28412</v>
      </c>
      <c r="U4798" t="s">
        <v>544</v>
      </c>
      <c r="V4798" t="s">
        <v>280</v>
      </c>
      <c r="W4798" t="s">
        <v>281</v>
      </c>
      <c r="X4798" t="s">
        <v>544</v>
      </c>
      <c r="Y4798" t="s">
        <v>84</v>
      </c>
      <c r="AB4798" t="s">
        <v>28413</v>
      </c>
      <c r="AC4798" t="s">
        <v>4246</v>
      </c>
      <c r="AD4798" t="s">
        <v>28410</v>
      </c>
      <c r="AE4798" t="s">
        <v>88</v>
      </c>
      <c r="AF4798" t="s">
        <v>88</v>
      </c>
      <c r="AG4798" t="s">
        <v>88</v>
      </c>
    </row>
    <row r="4799" spans="1:33" x14ac:dyDescent="0.55000000000000004">
      <c r="A4799" t="s">
        <v>28414</v>
      </c>
      <c r="B4799" t="s">
        <v>65048</v>
      </c>
      <c r="C4799" t="s">
        <v>28415</v>
      </c>
      <c r="D4799" t="s">
        <v>28416</v>
      </c>
      <c r="E4799" t="s">
        <v>28417</v>
      </c>
      <c r="F4799" t="s">
        <v>19211</v>
      </c>
      <c r="U4799" t="s">
        <v>544</v>
      </c>
      <c r="V4799" t="s">
        <v>280</v>
      </c>
      <c r="W4799" t="s">
        <v>368</v>
      </c>
      <c r="X4799" t="s">
        <v>544</v>
      </c>
      <c r="Y4799" t="s">
        <v>84</v>
      </c>
      <c r="AB4799" t="s">
        <v>28418</v>
      </c>
      <c r="AC4799" t="s">
        <v>4246</v>
      </c>
      <c r="AD4799" t="s">
        <v>28416</v>
      </c>
      <c r="AE4799" t="s">
        <v>88</v>
      </c>
      <c r="AF4799" t="s">
        <v>88</v>
      </c>
      <c r="AG4799" t="s">
        <v>19212</v>
      </c>
    </row>
    <row r="4800" spans="1:33" x14ac:dyDescent="0.55000000000000004">
      <c r="A4800" t="s">
        <v>28419</v>
      </c>
      <c r="B4800" t="s">
        <v>65048</v>
      </c>
      <c r="C4800" t="s">
        <v>28420</v>
      </c>
      <c r="D4800" t="s">
        <v>28421</v>
      </c>
      <c r="E4800" t="s">
        <v>28422</v>
      </c>
      <c r="F4800" t="s">
        <v>4301</v>
      </c>
      <c r="U4800" t="s">
        <v>544</v>
      </c>
      <c r="V4800" t="s">
        <v>280</v>
      </c>
      <c r="W4800" t="s">
        <v>368</v>
      </c>
      <c r="X4800" t="s">
        <v>544</v>
      </c>
      <c r="Y4800" t="s">
        <v>84</v>
      </c>
      <c r="AB4800" t="s">
        <v>28423</v>
      </c>
      <c r="AC4800" t="s">
        <v>4246</v>
      </c>
      <c r="AD4800" t="s">
        <v>28421</v>
      </c>
      <c r="AE4800" t="s">
        <v>88</v>
      </c>
      <c r="AF4800" t="s">
        <v>88</v>
      </c>
      <c r="AG4800" t="s">
        <v>4303</v>
      </c>
    </row>
    <row r="4801" spans="1:33" x14ac:dyDescent="0.55000000000000004">
      <c r="A4801" t="s">
        <v>28424</v>
      </c>
      <c r="B4801" t="s">
        <v>65048</v>
      </c>
      <c r="C4801" t="s">
        <v>28425</v>
      </c>
      <c r="D4801" t="s">
        <v>28426</v>
      </c>
      <c r="E4801" t="s">
        <v>28427</v>
      </c>
      <c r="F4801" t="s">
        <v>4318</v>
      </c>
      <c r="U4801" t="s">
        <v>280</v>
      </c>
      <c r="V4801" t="s">
        <v>280</v>
      </c>
      <c r="W4801" t="s">
        <v>368</v>
      </c>
      <c r="X4801" t="s">
        <v>544</v>
      </c>
      <c r="Y4801" t="s">
        <v>84</v>
      </c>
      <c r="AB4801" t="s">
        <v>28428</v>
      </c>
      <c r="AC4801" t="s">
        <v>4246</v>
      </c>
      <c r="AD4801" t="s">
        <v>28426</v>
      </c>
      <c r="AE4801" t="s">
        <v>88</v>
      </c>
      <c r="AF4801" t="s">
        <v>88</v>
      </c>
      <c r="AG4801" t="s">
        <v>88</v>
      </c>
    </row>
    <row r="4802" spans="1:33" x14ac:dyDescent="0.55000000000000004">
      <c r="A4802" t="s">
        <v>28429</v>
      </c>
      <c r="B4802" t="s">
        <v>65048</v>
      </c>
      <c r="C4802" t="s">
        <v>28430</v>
      </c>
      <c r="D4802" t="s">
        <v>28431</v>
      </c>
      <c r="E4802" t="s">
        <v>28432</v>
      </c>
      <c r="F4802" t="s">
        <v>28433</v>
      </c>
      <c r="U4802" t="s">
        <v>544</v>
      </c>
      <c r="V4802" t="s">
        <v>280</v>
      </c>
      <c r="W4802" t="s">
        <v>368</v>
      </c>
      <c r="X4802" t="s">
        <v>544</v>
      </c>
      <c r="Y4802" t="s">
        <v>84</v>
      </c>
      <c r="AB4802" t="s">
        <v>28434</v>
      </c>
      <c r="AC4802" t="s">
        <v>4246</v>
      </c>
      <c r="AD4802" t="s">
        <v>28431</v>
      </c>
      <c r="AE4802" t="s">
        <v>88</v>
      </c>
      <c r="AF4802" t="s">
        <v>88</v>
      </c>
      <c r="AG4802" t="s">
        <v>88</v>
      </c>
    </row>
    <row r="4803" spans="1:33" x14ac:dyDescent="0.55000000000000004">
      <c r="A4803" t="s">
        <v>28435</v>
      </c>
      <c r="B4803" t="s">
        <v>65048</v>
      </c>
      <c r="C4803" t="s">
        <v>28436</v>
      </c>
      <c r="D4803" t="s">
        <v>28437</v>
      </c>
      <c r="E4803" t="s">
        <v>28438</v>
      </c>
      <c r="F4803" t="s">
        <v>19211</v>
      </c>
      <c r="U4803" t="s">
        <v>544</v>
      </c>
      <c r="V4803" t="s">
        <v>280</v>
      </c>
      <c r="W4803" t="s">
        <v>368</v>
      </c>
      <c r="X4803" t="s">
        <v>544</v>
      </c>
      <c r="Y4803" t="s">
        <v>84</v>
      </c>
      <c r="AB4803" t="s">
        <v>28439</v>
      </c>
      <c r="AC4803" t="s">
        <v>4246</v>
      </c>
      <c r="AD4803" t="s">
        <v>28437</v>
      </c>
      <c r="AE4803" t="s">
        <v>88</v>
      </c>
      <c r="AF4803" t="s">
        <v>88</v>
      </c>
      <c r="AG4803" t="s">
        <v>19212</v>
      </c>
    </row>
    <row r="4804" spans="1:33" x14ac:dyDescent="0.55000000000000004">
      <c r="A4804" t="s">
        <v>28440</v>
      </c>
      <c r="B4804" t="s">
        <v>65048</v>
      </c>
      <c r="C4804" t="s">
        <v>28441</v>
      </c>
      <c r="D4804" t="s">
        <v>28442</v>
      </c>
      <c r="E4804" t="s">
        <v>28443</v>
      </c>
      <c r="F4804" t="s">
        <v>550</v>
      </c>
      <c r="U4804" t="s">
        <v>544</v>
      </c>
      <c r="V4804" t="s">
        <v>280</v>
      </c>
      <c r="W4804" t="s">
        <v>368</v>
      </c>
      <c r="X4804" t="s">
        <v>544</v>
      </c>
      <c r="Y4804" t="s">
        <v>84</v>
      </c>
      <c r="AB4804" t="s">
        <v>28444</v>
      </c>
      <c r="AC4804" t="s">
        <v>4246</v>
      </c>
      <c r="AD4804" t="s">
        <v>28442</v>
      </c>
      <c r="AE4804" t="s">
        <v>88</v>
      </c>
      <c r="AF4804" t="s">
        <v>88</v>
      </c>
      <c r="AG4804" t="s">
        <v>88</v>
      </c>
    </row>
    <row r="4805" spans="1:33" x14ac:dyDescent="0.55000000000000004">
      <c r="A4805" t="s">
        <v>28445</v>
      </c>
      <c r="B4805" t="s">
        <v>65048</v>
      </c>
      <c r="C4805" t="s">
        <v>28446</v>
      </c>
      <c r="D4805" t="s">
        <v>28447</v>
      </c>
      <c r="E4805" t="s">
        <v>28448</v>
      </c>
      <c r="F4805" t="s">
        <v>21160</v>
      </c>
      <c r="U4805" t="s">
        <v>544</v>
      </c>
      <c r="V4805" t="s">
        <v>280</v>
      </c>
      <c r="W4805" t="s">
        <v>368</v>
      </c>
      <c r="X4805" t="s">
        <v>544</v>
      </c>
      <c r="Y4805" t="s">
        <v>84</v>
      </c>
      <c r="AB4805" t="s">
        <v>28449</v>
      </c>
      <c r="AC4805" t="s">
        <v>4246</v>
      </c>
      <c r="AD4805" t="s">
        <v>28447</v>
      </c>
      <c r="AE4805" t="s">
        <v>88</v>
      </c>
      <c r="AF4805" t="s">
        <v>88</v>
      </c>
      <c r="AG4805" t="s">
        <v>16785</v>
      </c>
    </row>
    <row r="4806" spans="1:33" x14ac:dyDescent="0.55000000000000004">
      <c r="A4806" t="s">
        <v>28450</v>
      </c>
      <c r="B4806" t="s">
        <v>65048</v>
      </c>
      <c r="C4806" t="s">
        <v>28451</v>
      </c>
      <c r="D4806" t="s">
        <v>28452</v>
      </c>
      <c r="E4806" t="s">
        <v>28453</v>
      </c>
      <c r="F4806" t="s">
        <v>14288</v>
      </c>
      <c r="U4806" t="s">
        <v>544</v>
      </c>
      <c r="V4806" t="s">
        <v>280</v>
      </c>
      <c r="W4806" t="s">
        <v>368</v>
      </c>
      <c r="X4806" t="s">
        <v>544</v>
      </c>
      <c r="Y4806" t="s">
        <v>84</v>
      </c>
      <c r="AB4806" t="s">
        <v>28454</v>
      </c>
      <c r="AC4806" t="s">
        <v>4246</v>
      </c>
      <c r="AD4806" t="s">
        <v>28452</v>
      </c>
      <c r="AE4806" t="s">
        <v>88</v>
      </c>
      <c r="AF4806" t="s">
        <v>88</v>
      </c>
      <c r="AG4806" t="s">
        <v>509</v>
      </c>
    </row>
    <row r="4807" spans="1:33" x14ac:dyDescent="0.55000000000000004">
      <c r="A4807" t="s">
        <v>28455</v>
      </c>
      <c r="B4807" t="s">
        <v>65048</v>
      </c>
      <c r="C4807" t="s">
        <v>28456</v>
      </c>
      <c r="D4807" t="s">
        <v>28457</v>
      </c>
      <c r="E4807" t="s">
        <v>28458</v>
      </c>
      <c r="F4807" t="s">
        <v>4301</v>
      </c>
      <c r="U4807" t="s">
        <v>544</v>
      </c>
      <c r="V4807" t="s">
        <v>280</v>
      </c>
      <c r="W4807" t="s">
        <v>368</v>
      </c>
      <c r="X4807" t="s">
        <v>544</v>
      </c>
      <c r="Y4807" t="s">
        <v>84</v>
      </c>
      <c r="AB4807" t="s">
        <v>28459</v>
      </c>
      <c r="AC4807" t="s">
        <v>4246</v>
      </c>
      <c r="AD4807" t="s">
        <v>28457</v>
      </c>
      <c r="AE4807" t="s">
        <v>88</v>
      </c>
      <c r="AF4807" t="s">
        <v>88</v>
      </c>
      <c r="AG4807" t="s">
        <v>4303</v>
      </c>
    </row>
    <row r="4808" spans="1:33" x14ac:dyDescent="0.55000000000000004">
      <c r="A4808" t="s">
        <v>28460</v>
      </c>
      <c r="B4808" t="s">
        <v>65048</v>
      </c>
      <c r="C4808" t="s">
        <v>28461</v>
      </c>
      <c r="D4808" t="s">
        <v>28462</v>
      </c>
      <c r="E4808" t="s">
        <v>28463</v>
      </c>
      <c r="F4808" t="s">
        <v>11924</v>
      </c>
      <c r="U4808" t="s">
        <v>544</v>
      </c>
      <c r="V4808" t="s">
        <v>280</v>
      </c>
      <c r="W4808" t="s">
        <v>368</v>
      </c>
      <c r="X4808" t="s">
        <v>544</v>
      </c>
      <c r="Y4808" t="s">
        <v>84</v>
      </c>
      <c r="AB4808" t="s">
        <v>28464</v>
      </c>
      <c r="AC4808" t="s">
        <v>4246</v>
      </c>
      <c r="AD4808" t="s">
        <v>28462</v>
      </c>
      <c r="AE4808" t="s">
        <v>88</v>
      </c>
      <c r="AF4808" t="s">
        <v>88</v>
      </c>
      <c r="AG4808" t="s">
        <v>11927</v>
      </c>
    </row>
    <row r="4809" spans="1:33" x14ac:dyDescent="0.55000000000000004">
      <c r="A4809" t="s">
        <v>28465</v>
      </c>
      <c r="B4809" t="s">
        <v>65048</v>
      </c>
      <c r="C4809" t="s">
        <v>28466</v>
      </c>
      <c r="D4809" t="s">
        <v>28467</v>
      </c>
      <c r="E4809" t="s">
        <v>28468</v>
      </c>
      <c r="F4809" t="s">
        <v>17448</v>
      </c>
      <c r="U4809" t="s">
        <v>280</v>
      </c>
      <c r="V4809" t="s">
        <v>280</v>
      </c>
      <c r="W4809" t="s">
        <v>368</v>
      </c>
      <c r="X4809" t="s">
        <v>544</v>
      </c>
      <c r="Y4809" t="s">
        <v>84</v>
      </c>
      <c r="AB4809" t="s">
        <v>28469</v>
      </c>
      <c r="AC4809" t="s">
        <v>4246</v>
      </c>
      <c r="AD4809" t="s">
        <v>28467</v>
      </c>
      <c r="AE4809" t="s">
        <v>88</v>
      </c>
      <c r="AF4809" t="s">
        <v>88</v>
      </c>
      <c r="AG4809" t="s">
        <v>88</v>
      </c>
    </row>
    <row r="4810" spans="1:33" x14ac:dyDescent="0.55000000000000004">
      <c r="A4810" t="s">
        <v>28470</v>
      </c>
      <c r="B4810" t="s">
        <v>65048</v>
      </c>
      <c r="C4810" t="s">
        <v>28471</v>
      </c>
      <c r="D4810" t="s">
        <v>28472</v>
      </c>
      <c r="E4810" t="s">
        <v>28473</v>
      </c>
      <c r="F4810" t="s">
        <v>7428</v>
      </c>
      <c r="U4810" t="s">
        <v>544</v>
      </c>
      <c r="V4810" t="s">
        <v>280</v>
      </c>
      <c r="W4810" t="s">
        <v>368</v>
      </c>
      <c r="X4810" t="s">
        <v>544</v>
      </c>
      <c r="Y4810" t="s">
        <v>84</v>
      </c>
      <c r="AB4810" t="s">
        <v>28474</v>
      </c>
      <c r="AC4810" t="s">
        <v>4246</v>
      </c>
      <c r="AD4810" t="s">
        <v>28472</v>
      </c>
      <c r="AE4810" t="s">
        <v>88</v>
      </c>
      <c r="AF4810" t="s">
        <v>88</v>
      </c>
      <c r="AG4810" t="s">
        <v>88</v>
      </c>
    </row>
    <row r="4811" spans="1:33" x14ac:dyDescent="0.55000000000000004">
      <c r="A4811" t="s">
        <v>28475</v>
      </c>
      <c r="B4811" t="s">
        <v>65048</v>
      </c>
      <c r="C4811" t="s">
        <v>28476</v>
      </c>
      <c r="D4811" t="s">
        <v>28477</v>
      </c>
      <c r="E4811" t="s">
        <v>28478</v>
      </c>
      <c r="F4811" t="s">
        <v>3103</v>
      </c>
      <c r="U4811" t="s">
        <v>280</v>
      </c>
      <c r="V4811" t="s">
        <v>280</v>
      </c>
      <c r="W4811" t="s">
        <v>368</v>
      </c>
      <c r="X4811" t="s">
        <v>544</v>
      </c>
      <c r="Y4811" t="s">
        <v>84</v>
      </c>
      <c r="AB4811" t="s">
        <v>28479</v>
      </c>
      <c r="AC4811" t="s">
        <v>4246</v>
      </c>
      <c r="AD4811" t="s">
        <v>28477</v>
      </c>
      <c r="AE4811" t="s">
        <v>88</v>
      </c>
      <c r="AF4811" t="s">
        <v>88</v>
      </c>
      <c r="AG4811" t="s">
        <v>88</v>
      </c>
    </row>
    <row r="4812" spans="1:33" x14ac:dyDescent="0.55000000000000004">
      <c r="A4812" t="s">
        <v>28480</v>
      </c>
      <c r="B4812" t="s">
        <v>65048</v>
      </c>
      <c r="C4812" t="s">
        <v>28481</v>
      </c>
      <c r="D4812" t="s">
        <v>28482</v>
      </c>
      <c r="E4812" t="s">
        <v>28483</v>
      </c>
      <c r="F4812" t="s">
        <v>765</v>
      </c>
      <c r="U4812" t="s">
        <v>544</v>
      </c>
      <c r="V4812" t="s">
        <v>280</v>
      </c>
      <c r="W4812" t="s">
        <v>368</v>
      </c>
      <c r="X4812" t="s">
        <v>544</v>
      </c>
      <c r="Y4812" t="s">
        <v>84</v>
      </c>
      <c r="AB4812" t="s">
        <v>28484</v>
      </c>
      <c r="AC4812" t="s">
        <v>4246</v>
      </c>
      <c r="AD4812" t="s">
        <v>28482</v>
      </c>
      <c r="AE4812" t="s">
        <v>88</v>
      </c>
      <c r="AF4812" t="s">
        <v>88</v>
      </c>
      <c r="AG4812" t="s">
        <v>88</v>
      </c>
    </row>
    <row r="4813" spans="1:33" x14ac:dyDescent="0.55000000000000004">
      <c r="A4813" t="s">
        <v>28485</v>
      </c>
      <c r="B4813" t="s">
        <v>65048</v>
      </c>
      <c r="C4813" t="s">
        <v>28486</v>
      </c>
      <c r="D4813" t="s">
        <v>28487</v>
      </c>
      <c r="E4813" t="s">
        <v>28488</v>
      </c>
      <c r="F4813" t="s">
        <v>550</v>
      </c>
      <c r="U4813" t="s">
        <v>280</v>
      </c>
      <c r="V4813" t="s">
        <v>280</v>
      </c>
      <c r="W4813" t="s">
        <v>368</v>
      </c>
      <c r="X4813" t="s">
        <v>544</v>
      </c>
      <c r="Y4813" t="s">
        <v>84</v>
      </c>
      <c r="AB4813" t="s">
        <v>28489</v>
      </c>
      <c r="AC4813" t="s">
        <v>4246</v>
      </c>
      <c r="AD4813" t="s">
        <v>28487</v>
      </c>
      <c r="AE4813" t="s">
        <v>88</v>
      </c>
      <c r="AF4813" t="s">
        <v>88</v>
      </c>
      <c r="AG4813" t="s">
        <v>88</v>
      </c>
    </row>
    <row r="4814" spans="1:33" x14ac:dyDescent="0.55000000000000004">
      <c r="A4814" t="s">
        <v>28490</v>
      </c>
      <c r="B4814" t="s">
        <v>65048</v>
      </c>
      <c r="C4814" t="s">
        <v>28491</v>
      </c>
      <c r="D4814" t="s">
        <v>28492</v>
      </c>
      <c r="E4814" t="s">
        <v>28493</v>
      </c>
      <c r="F4814" t="s">
        <v>18927</v>
      </c>
      <c r="U4814" t="s">
        <v>544</v>
      </c>
      <c r="V4814" t="s">
        <v>280</v>
      </c>
      <c r="W4814" t="s">
        <v>368</v>
      </c>
      <c r="X4814" t="s">
        <v>544</v>
      </c>
      <c r="Y4814" t="s">
        <v>84</v>
      </c>
      <c r="AB4814" t="s">
        <v>28494</v>
      </c>
      <c r="AC4814" t="s">
        <v>4246</v>
      </c>
      <c r="AD4814" t="s">
        <v>28492</v>
      </c>
      <c r="AE4814" t="s">
        <v>88</v>
      </c>
      <c r="AF4814" t="s">
        <v>88</v>
      </c>
      <c r="AG4814" t="s">
        <v>848</v>
      </c>
    </row>
    <row r="4815" spans="1:33" x14ac:dyDescent="0.55000000000000004">
      <c r="A4815" t="s">
        <v>28495</v>
      </c>
      <c r="B4815" t="s">
        <v>65048</v>
      </c>
      <c r="C4815" t="s">
        <v>28496</v>
      </c>
      <c r="D4815" t="s">
        <v>28497</v>
      </c>
      <c r="E4815" t="s">
        <v>28498</v>
      </c>
      <c r="F4815" t="s">
        <v>28370</v>
      </c>
      <c r="U4815" t="s">
        <v>544</v>
      </c>
      <c r="V4815" t="s">
        <v>280</v>
      </c>
      <c r="W4815" t="s">
        <v>368</v>
      </c>
      <c r="X4815" t="s">
        <v>544</v>
      </c>
      <c r="Y4815" t="s">
        <v>84</v>
      </c>
      <c r="AB4815" t="s">
        <v>28499</v>
      </c>
      <c r="AC4815" t="s">
        <v>4246</v>
      </c>
      <c r="AD4815" t="s">
        <v>28497</v>
      </c>
      <c r="AE4815" t="s">
        <v>88</v>
      </c>
      <c r="AF4815" t="s">
        <v>88</v>
      </c>
      <c r="AG4815" t="s">
        <v>28372</v>
      </c>
    </row>
    <row r="4816" spans="1:33" x14ac:dyDescent="0.55000000000000004">
      <c r="A4816" t="s">
        <v>28500</v>
      </c>
      <c r="B4816" t="s">
        <v>65048</v>
      </c>
      <c r="C4816" t="s">
        <v>28501</v>
      </c>
      <c r="D4816" t="s">
        <v>28502</v>
      </c>
      <c r="E4816" t="s">
        <v>28503</v>
      </c>
      <c r="F4816" t="s">
        <v>28504</v>
      </c>
      <c r="U4816" t="s">
        <v>544</v>
      </c>
      <c r="V4816" t="s">
        <v>280</v>
      </c>
      <c r="W4816" t="s">
        <v>368</v>
      </c>
      <c r="X4816" t="s">
        <v>544</v>
      </c>
      <c r="Y4816" t="s">
        <v>84</v>
      </c>
      <c r="AB4816" t="s">
        <v>28505</v>
      </c>
      <c r="AC4816" t="s">
        <v>4246</v>
      </c>
      <c r="AD4816" t="s">
        <v>28502</v>
      </c>
      <c r="AE4816" t="s">
        <v>88</v>
      </c>
      <c r="AF4816" t="s">
        <v>88</v>
      </c>
      <c r="AG4816" t="s">
        <v>88</v>
      </c>
    </row>
    <row r="4817" spans="1:33" x14ac:dyDescent="0.55000000000000004">
      <c r="A4817" t="s">
        <v>28506</v>
      </c>
      <c r="B4817" t="s">
        <v>65048</v>
      </c>
      <c r="C4817" t="s">
        <v>28507</v>
      </c>
      <c r="D4817" t="s">
        <v>28508</v>
      </c>
      <c r="E4817" t="s">
        <v>28509</v>
      </c>
      <c r="F4817" t="s">
        <v>17039</v>
      </c>
      <c r="U4817" t="s">
        <v>544</v>
      </c>
      <c r="V4817" t="s">
        <v>280</v>
      </c>
      <c r="W4817" t="s">
        <v>368</v>
      </c>
      <c r="X4817" t="s">
        <v>544</v>
      </c>
      <c r="Y4817" t="s">
        <v>84</v>
      </c>
      <c r="AB4817" t="s">
        <v>28510</v>
      </c>
      <c r="AC4817" t="s">
        <v>4246</v>
      </c>
      <c r="AD4817" t="s">
        <v>28508</v>
      </c>
      <c r="AE4817" t="s">
        <v>88</v>
      </c>
      <c r="AF4817" t="s">
        <v>88</v>
      </c>
      <c r="AG4817" t="s">
        <v>17042</v>
      </c>
    </row>
    <row r="4818" spans="1:33" x14ac:dyDescent="0.55000000000000004">
      <c r="A4818" t="s">
        <v>28511</v>
      </c>
      <c r="B4818" t="s">
        <v>65048</v>
      </c>
      <c r="C4818" t="s">
        <v>28512</v>
      </c>
      <c r="D4818" t="s">
        <v>28513</v>
      </c>
      <c r="E4818" t="s">
        <v>28514</v>
      </c>
      <c r="F4818" t="s">
        <v>19211</v>
      </c>
      <c r="U4818" t="s">
        <v>544</v>
      </c>
      <c r="V4818" t="s">
        <v>280</v>
      </c>
      <c r="W4818" t="s">
        <v>368</v>
      </c>
      <c r="X4818" t="s">
        <v>544</v>
      </c>
      <c r="Y4818" t="s">
        <v>84</v>
      </c>
      <c r="AB4818" t="s">
        <v>28515</v>
      </c>
      <c r="AC4818" t="s">
        <v>4246</v>
      </c>
      <c r="AD4818" t="s">
        <v>28513</v>
      </c>
      <c r="AE4818" t="s">
        <v>88</v>
      </c>
      <c r="AF4818" t="s">
        <v>88</v>
      </c>
      <c r="AG4818" t="s">
        <v>19212</v>
      </c>
    </row>
    <row r="4819" spans="1:33" x14ac:dyDescent="0.55000000000000004">
      <c r="A4819" t="s">
        <v>28516</v>
      </c>
      <c r="B4819" t="s">
        <v>65048</v>
      </c>
      <c r="C4819" t="s">
        <v>28517</v>
      </c>
      <c r="D4819" t="s">
        <v>28518</v>
      </c>
      <c r="E4819" t="s">
        <v>28519</v>
      </c>
      <c r="F4819" t="s">
        <v>14826</v>
      </c>
      <c r="U4819" t="s">
        <v>544</v>
      </c>
      <c r="V4819" t="s">
        <v>280</v>
      </c>
      <c r="W4819" t="s">
        <v>138</v>
      </c>
      <c r="X4819" t="s">
        <v>544</v>
      </c>
      <c r="Y4819" t="s">
        <v>84</v>
      </c>
      <c r="AB4819" t="s">
        <v>28520</v>
      </c>
      <c r="AC4819" t="s">
        <v>4246</v>
      </c>
      <c r="AD4819" t="s">
        <v>28518</v>
      </c>
      <c r="AE4819" t="s">
        <v>88</v>
      </c>
      <c r="AF4819" t="s">
        <v>88</v>
      </c>
      <c r="AG4819" t="s">
        <v>88</v>
      </c>
    </row>
    <row r="4820" spans="1:33" x14ac:dyDescent="0.55000000000000004">
      <c r="A4820" t="s">
        <v>28521</v>
      </c>
      <c r="B4820" t="s">
        <v>65048</v>
      </c>
      <c r="C4820" t="s">
        <v>28522</v>
      </c>
      <c r="D4820" t="s">
        <v>28523</v>
      </c>
      <c r="E4820" t="s">
        <v>28524</v>
      </c>
      <c r="F4820" t="s">
        <v>17448</v>
      </c>
      <c r="U4820" t="s">
        <v>544</v>
      </c>
      <c r="V4820" t="s">
        <v>280</v>
      </c>
      <c r="W4820" t="s">
        <v>852</v>
      </c>
      <c r="X4820" t="s">
        <v>544</v>
      </c>
      <c r="Y4820" t="s">
        <v>84</v>
      </c>
      <c r="AB4820" t="s">
        <v>28525</v>
      </c>
      <c r="AC4820" t="s">
        <v>4246</v>
      </c>
      <c r="AD4820" t="s">
        <v>28523</v>
      </c>
      <c r="AE4820" t="s">
        <v>88</v>
      </c>
      <c r="AF4820" t="s">
        <v>88</v>
      </c>
      <c r="AG4820" t="s">
        <v>88</v>
      </c>
    </row>
    <row r="4821" spans="1:33" x14ac:dyDescent="0.55000000000000004">
      <c r="A4821" t="s">
        <v>28526</v>
      </c>
      <c r="B4821" t="s">
        <v>65048</v>
      </c>
      <c r="C4821" t="s">
        <v>28527</v>
      </c>
      <c r="D4821" t="s">
        <v>28528</v>
      </c>
      <c r="E4821" t="s">
        <v>28529</v>
      </c>
      <c r="F4821" t="s">
        <v>975</v>
      </c>
      <c r="U4821" t="s">
        <v>544</v>
      </c>
      <c r="V4821" t="s">
        <v>280</v>
      </c>
      <c r="W4821" t="s">
        <v>281</v>
      </c>
      <c r="X4821" t="s">
        <v>544</v>
      </c>
      <c r="Y4821" t="s">
        <v>84</v>
      </c>
      <c r="AB4821" t="s">
        <v>28530</v>
      </c>
      <c r="AC4821" t="s">
        <v>4246</v>
      </c>
      <c r="AD4821" t="s">
        <v>28528</v>
      </c>
      <c r="AE4821" t="s">
        <v>88</v>
      </c>
      <c r="AF4821" t="s">
        <v>88</v>
      </c>
      <c r="AG4821" t="s">
        <v>88</v>
      </c>
    </row>
    <row r="4822" spans="1:33" x14ac:dyDescent="0.55000000000000004">
      <c r="A4822" t="s">
        <v>28531</v>
      </c>
      <c r="B4822" t="s">
        <v>65048</v>
      </c>
      <c r="C4822" t="s">
        <v>28532</v>
      </c>
      <c r="D4822" t="s">
        <v>28533</v>
      </c>
      <c r="E4822" t="s">
        <v>28534</v>
      </c>
      <c r="F4822" t="s">
        <v>1915</v>
      </c>
      <c r="U4822" t="s">
        <v>544</v>
      </c>
      <c r="V4822" t="s">
        <v>280</v>
      </c>
      <c r="W4822" t="s">
        <v>280</v>
      </c>
      <c r="X4822" t="s">
        <v>544</v>
      </c>
      <c r="Y4822" t="s">
        <v>84</v>
      </c>
      <c r="AB4822" t="s">
        <v>28535</v>
      </c>
      <c r="AC4822" t="s">
        <v>4246</v>
      </c>
      <c r="AD4822" t="s">
        <v>28533</v>
      </c>
      <c r="AE4822" t="s">
        <v>88</v>
      </c>
      <c r="AF4822" t="s">
        <v>88</v>
      </c>
      <c r="AG4822" t="s">
        <v>88</v>
      </c>
    </row>
    <row r="4823" spans="1:33" x14ac:dyDescent="0.55000000000000004">
      <c r="A4823" t="s">
        <v>28536</v>
      </c>
      <c r="B4823" t="s">
        <v>65048</v>
      </c>
      <c r="C4823" t="s">
        <v>28537</v>
      </c>
      <c r="D4823" t="s">
        <v>28538</v>
      </c>
      <c r="E4823" t="s">
        <v>28539</v>
      </c>
      <c r="F4823" t="s">
        <v>17448</v>
      </c>
      <c r="U4823" t="s">
        <v>544</v>
      </c>
      <c r="V4823" t="s">
        <v>280</v>
      </c>
      <c r="W4823" t="s">
        <v>368</v>
      </c>
      <c r="X4823" t="s">
        <v>544</v>
      </c>
      <c r="Y4823" t="s">
        <v>84</v>
      </c>
      <c r="AB4823" t="s">
        <v>28540</v>
      </c>
      <c r="AC4823" t="s">
        <v>4246</v>
      </c>
      <c r="AD4823" t="s">
        <v>28538</v>
      </c>
      <c r="AE4823" t="s">
        <v>88</v>
      </c>
      <c r="AF4823" t="s">
        <v>88</v>
      </c>
      <c r="AG4823" t="s">
        <v>88</v>
      </c>
    </row>
    <row r="4824" spans="1:33" x14ac:dyDescent="0.55000000000000004">
      <c r="A4824" t="s">
        <v>28541</v>
      </c>
      <c r="B4824" t="s">
        <v>65048</v>
      </c>
      <c r="C4824" t="s">
        <v>28542</v>
      </c>
      <c r="D4824" t="s">
        <v>28543</v>
      </c>
      <c r="E4824" t="s">
        <v>28544</v>
      </c>
      <c r="F4824" t="s">
        <v>3440</v>
      </c>
      <c r="U4824" t="s">
        <v>544</v>
      </c>
      <c r="V4824" t="s">
        <v>280</v>
      </c>
      <c r="W4824" t="s">
        <v>280</v>
      </c>
      <c r="X4824" t="s">
        <v>544</v>
      </c>
      <c r="Y4824" t="s">
        <v>84</v>
      </c>
      <c r="AB4824" t="s">
        <v>28545</v>
      </c>
      <c r="AC4824" t="s">
        <v>4246</v>
      </c>
      <c r="AD4824" t="s">
        <v>28543</v>
      </c>
      <c r="AE4824" t="s">
        <v>88</v>
      </c>
      <c r="AF4824" t="s">
        <v>88</v>
      </c>
      <c r="AG4824" t="s">
        <v>3441</v>
      </c>
    </row>
    <row r="4825" spans="1:33" x14ac:dyDescent="0.55000000000000004">
      <c r="A4825" t="s">
        <v>28546</v>
      </c>
      <c r="B4825" t="s">
        <v>65048</v>
      </c>
      <c r="C4825" t="s">
        <v>28547</v>
      </c>
      <c r="D4825" t="s">
        <v>28548</v>
      </c>
      <c r="E4825" t="s">
        <v>28549</v>
      </c>
      <c r="F4825" t="s">
        <v>1915</v>
      </c>
      <c r="U4825" t="s">
        <v>544</v>
      </c>
      <c r="V4825" t="s">
        <v>280</v>
      </c>
      <c r="W4825" t="s">
        <v>280</v>
      </c>
      <c r="X4825" t="s">
        <v>544</v>
      </c>
      <c r="Y4825" t="s">
        <v>84</v>
      </c>
      <c r="AB4825" t="s">
        <v>28550</v>
      </c>
      <c r="AC4825" t="s">
        <v>4246</v>
      </c>
      <c r="AD4825" t="s">
        <v>28548</v>
      </c>
      <c r="AE4825" t="s">
        <v>88</v>
      </c>
      <c r="AF4825" t="s">
        <v>88</v>
      </c>
      <c r="AG4825" t="s">
        <v>88</v>
      </c>
    </row>
    <row r="4826" spans="1:33" x14ac:dyDescent="0.55000000000000004">
      <c r="A4826" t="s">
        <v>28551</v>
      </c>
      <c r="B4826" t="s">
        <v>65048</v>
      </c>
      <c r="C4826" t="s">
        <v>28552</v>
      </c>
      <c r="D4826" t="s">
        <v>28553</v>
      </c>
      <c r="E4826" t="s">
        <v>28554</v>
      </c>
      <c r="F4826" t="s">
        <v>3440</v>
      </c>
      <c r="U4826" t="s">
        <v>544</v>
      </c>
      <c r="V4826" t="s">
        <v>280</v>
      </c>
      <c r="W4826" t="s">
        <v>280</v>
      </c>
      <c r="X4826" t="s">
        <v>544</v>
      </c>
      <c r="Y4826" t="s">
        <v>84</v>
      </c>
      <c r="AB4826" t="s">
        <v>28555</v>
      </c>
      <c r="AC4826" t="s">
        <v>4246</v>
      </c>
      <c r="AD4826" t="s">
        <v>28553</v>
      </c>
      <c r="AE4826" t="s">
        <v>88</v>
      </c>
      <c r="AF4826" t="s">
        <v>88</v>
      </c>
      <c r="AG4826" t="s">
        <v>3441</v>
      </c>
    </row>
    <row r="4827" spans="1:33" x14ac:dyDescent="0.55000000000000004">
      <c r="A4827" t="s">
        <v>28556</v>
      </c>
      <c r="B4827" t="s">
        <v>65048</v>
      </c>
      <c r="C4827" t="s">
        <v>28557</v>
      </c>
      <c r="D4827" t="s">
        <v>28558</v>
      </c>
      <c r="E4827" t="s">
        <v>28559</v>
      </c>
      <c r="F4827" t="s">
        <v>3440</v>
      </c>
      <c r="U4827" t="s">
        <v>544</v>
      </c>
      <c r="V4827" t="s">
        <v>280</v>
      </c>
      <c r="W4827" t="s">
        <v>280</v>
      </c>
      <c r="X4827" t="s">
        <v>544</v>
      </c>
      <c r="Y4827" t="s">
        <v>84</v>
      </c>
      <c r="AB4827" t="s">
        <v>28560</v>
      </c>
      <c r="AC4827" t="s">
        <v>4246</v>
      </c>
      <c r="AD4827" t="s">
        <v>28558</v>
      </c>
      <c r="AE4827" t="s">
        <v>88</v>
      </c>
      <c r="AF4827" t="s">
        <v>88</v>
      </c>
      <c r="AG4827" t="s">
        <v>3441</v>
      </c>
    </row>
    <row r="4828" spans="1:33" x14ac:dyDescent="0.55000000000000004">
      <c r="A4828" t="s">
        <v>28561</v>
      </c>
      <c r="B4828" t="s">
        <v>65048</v>
      </c>
      <c r="C4828" t="s">
        <v>28562</v>
      </c>
      <c r="D4828" t="s">
        <v>28563</v>
      </c>
      <c r="E4828" t="s">
        <v>28564</v>
      </c>
      <c r="F4828" t="s">
        <v>3440</v>
      </c>
      <c r="U4828" t="s">
        <v>544</v>
      </c>
      <c r="V4828" t="s">
        <v>280</v>
      </c>
      <c r="W4828" t="s">
        <v>138</v>
      </c>
      <c r="X4828" t="s">
        <v>544</v>
      </c>
      <c r="Y4828" t="s">
        <v>84</v>
      </c>
      <c r="AB4828" t="s">
        <v>28565</v>
      </c>
      <c r="AC4828" t="s">
        <v>4246</v>
      </c>
      <c r="AD4828" t="s">
        <v>28563</v>
      </c>
      <c r="AE4828" t="s">
        <v>88</v>
      </c>
      <c r="AF4828" t="s">
        <v>88</v>
      </c>
      <c r="AG4828" t="s">
        <v>3441</v>
      </c>
    </row>
    <row r="4829" spans="1:33" x14ac:dyDescent="0.55000000000000004">
      <c r="A4829" t="s">
        <v>28566</v>
      </c>
      <c r="B4829" t="s">
        <v>65048</v>
      </c>
      <c r="C4829" t="s">
        <v>28567</v>
      </c>
      <c r="D4829" t="s">
        <v>28568</v>
      </c>
      <c r="E4829" t="s">
        <v>28569</v>
      </c>
      <c r="F4829" t="s">
        <v>3440</v>
      </c>
      <c r="U4829" t="s">
        <v>544</v>
      </c>
      <c r="V4829" t="s">
        <v>280</v>
      </c>
      <c r="W4829" t="s">
        <v>280</v>
      </c>
      <c r="X4829" t="s">
        <v>544</v>
      </c>
      <c r="Y4829" t="s">
        <v>84</v>
      </c>
      <c r="AB4829" t="s">
        <v>28570</v>
      </c>
      <c r="AC4829" t="s">
        <v>4246</v>
      </c>
      <c r="AD4829" t="s">
        <v>28568</v>
      </c>
      <c r="AE4829" t="s">
        <v>88</v>
      </c>
      <c r="AF4829" t="s">
        <v>88</v>
      </c>
      <c r="AG4829" t="s">
        <v>3441</v>
      </c>
    </row>
    <row r="4830" spans="1:33" x14ac:dyDescent="0.55000000000000004">
      <c r="A4830" t="s">
        <v>28571</v>
      </c>
      <c r="B4830" t="s">
        <v>65048</v>
      </c>
      <c r="C4830" t="s">
        <v>28572</v>
      </c>
      <c r="D4830" t="s">
        <v>28573</v>
      </c>
      <c r="E4830" t="s">
        <v>28574</v>
      </c>
      <c r="F4830" t="s">
        <v>3440</v>
      </c>
      <c r="U4830" t="s">
        <v>544</v>
      </c>
      <c r="V4830" t="s">
        <v>280</v>
      </c>
      <c r="W4830" t="s">
        <v>138</v>
      </c>
      <c r="X4830" t="s">
        <v>544</v>
      </c>
      <c r="Y4830" t="s">
        <v>84</v>
      </c>
      <c r="AB4830" t="s">
        <v>28575</v>
      </c>
      <c r="AC4830" t="s">
        <v>4246</v>
      </c>
      <c r="AD4830" t="s">
        <v>28573</v>
      </c>
      <c r="AE4830" t="s">
        <v>88</v>
      </c>
      <c r="AF4830" t="s">
        <v>88</v>
      </c>
      <c r="AG4830" t="s">
        <v>3441</v>
      </c>
    </row>
    <row r="4831" spans="1:33" x14ac:dyDescent="0.55000000000000004">
      <c r="A4831" t="s">
        <v>28576</v>
      </c>
      <c r="B4831" t="s">
        <v>65048</v>
      </c>
      <c r="C4831" t="s">
        <v>28577</v>
      </c>
      <c r="D4831" t="s">
        <v>28578</v>
      </c>
      <c r="E4831" t="s">
        <v>28579</v>
      </c>
      <c r="F4831" t="s">
        <v>3440</v>
      </c>
      <c r="U4831" t="s">
        <v>544</v>
      </c>
      <c r="V4831" t="s">
        <v>280</v>
      </c>
      <c r="W4831" t="s">
        <v>280</v>
      </c>
      <c r="X4831" t="s">
        <v>544</v>
      </c>
      <c r="Y4831" t="s">
        <v>84</v>
      </c>
      <c r="AB4831" t="s">
        <v>28580</v>
      </c>
      <c r="AC4831" t="s">
        <v>4246</v>
      </c>
      <c r="AD4831" t="s">
        <v>28578</v>
      </c>
      <c r="AE4831" t="s">
        <v>88</v>
      </c>
      <c r="AF4831" t="s">
        <v>88</v>
      </c>
      <c r="AG4831" t="s">
        <v>3441</v>
      </c>
    </row>
    <row r="4832" spans="1:33" x14ac:dyDescent="0.55000000000000004">
      <c r="A4832" t="s">
        <v>28581</v>
      </c>
      <c r="B4832" t="s">
        <v>65048</v>
      </c>
      <c r="C4832" t="s">
        <v>28582</v>
      </c>
      <c r="D4832" t="s">
        <v>28583</v>
      </c>
      <c r="E4832" t="s">
        <v>28584</v>
      </c>
      <c r="F4832" t="s">
        <v>12226</v>
      </c>
      <c r="U4832" t="s">
        <v>544</v>
      </c>
      <c r="V4832" t="s">
        <v>280</v>
      </c>
      <c r="W4832" t="s">
        <v>280</v>
      </c>
      <c r="X4832" t="s">
        <v>544</v>
      </c>
      <c r="Y4832" t="s">
        <v>84</v>
      </c>
      <c r="AB4832" t="s">
        <v>28585</v>
      </c>
      <c r="AC4832" t="s">
        <v>4246</v>
      </c>
      <c r="AD4832" t="s">
        <v>28583</v>
      </c>
      <c r="AE4832" t="s">
        <v>88</v>
      </c>
      <c r="AF4832" t="s">
        <v>88</v>
      </c>
      <c r="AG4832" t="s">
        <v>88</v>
      </c>
    </row>
    <row r="4833" spans="1:33" x14ac:dyDescent="0.55000000000000004">
      <c r="A4833" t="s">
        <v>28586</v>
      </c>
      <c r="B4833" t="s">
        <v>65048</v>
      </c>
      <c r="C4833" t="s">
        <v>28587</v>
      </c>
      <c r="D4833" t="s">
        <v>28588</v>
      </c>
      <c r="E4833" t="s">
        <v>28589</v>
      </c>
      <c r="F4833" t="s">
        <v>17039</v>
      </c>
      <c r="U4833" t="s">
        <v>544</v>
      </c>
      <c r="V4833" t="s">
        <v>280</v>
      </c>
      <c r="W4833" t="s">
        <v>138</v>
      </c>
      <c r="X4833" t="s">
        <v>544</v>
      </c>
      <c r="Y4833" t="s">
        <v>84</v>
      </c>
      <c r="AB4833" t="s">
        <v>28590</v>
      </c>
      <c r="AC4833" t="s">
        <v>4246</v>
      </c>
      <c r="AD4833" t="s">
        <v>28588</v>
      </c>
      <c r="AE4833" t="s">
        <v>88</v>
      </c>
      <c r="AF4833" t="s">
        <v>88</v>
      </c>
      <c r="AG4833" t="s">
        <v>17042</v>
      </c>
    </row>
    <row r="4834" spans="1:33" x14ac:dyDescent="0.55000000000000004">
      <c r="A4834" t="s">
        <v>28591</v>
      </c>
      <c r="B4834" t="s">
        <v>65048</v>
      </c>
      <c r="C4834" t="s">
        <v>28592</v>
      </c>
      <c r="D4834" t="s">
        <v>28593</v>
      </c>
      <c r="E4834" t="s">
        <v>28594</v>
      </c>
      <c r="F4834" t="s">
        <v>7453</v>
      </c>
      <c r="V4834" t="s">
        <v>81</v>
      </c>
      <c r="Y4834" t="s">
        <v>84</v>
      </c>
      <c r="AB4834" t="s">
        <v>28595</v>
      </c>
      <c r="AC4834" t="s">
        <v>4246</v>
      </c>
      <c r="AD4834" t="s">
        <v>28596</v>
      </c>
      <c r="AE4834" t="s">
        <v>88</v>
      </c>
      <c r="AF4834" t="s">
        <v>28597</v>
      </c>
      <c r="AG4834" t="s">
        <v>3060</v>
      </c>
    </row>
    <row r="4835" spans="1:33" x14ac:dyDescent="0.55000000000000004">
      <c r="A4835" t="s">
        <v>28598</v>
      </c>
      <c r="B4835" t="s">
        <v>65048</v>
      </c>
      <c r="C4835" t="s">
        <v>28599</v>
      </c>
      <c r="D4835" t="s">
        <v>28600</v>
      </c>
      <c r="E4835" t="s">
        <v>28594</v>
      </c>
      <c r="F4835" t="s">
        <v>7453</v>
      </c>
      <c r="V4835" t="s">
        <v>81</v>
      </c>
      <c r="Y4835" t="s">
        <v>84</v>
      </c>
      <c r="AB4835" t="s">
        <v>28595</v>
      </c>
      <c r="AC4835" t="s">
        <v>4246</v>
      </c>
      <c r="AD4835" t="s">
        <v>28601</v>
      </c>
      <c r="AE4835" t="s">
        <v>88</v>
      </c>
      <c r="AF4835" t="s">
        <v>28597</v>
      </c>
      <c r="AG4835" t="s">
        <v>3060</v>
      </c>
    </row>
    <row r="4836" spans="1:33" x14ac:dyDescent="0.55000000000000004">
      <c r="A4836" t="s">
        <v>28602</v>
      </c>
      <c r="B4836" t="s">
        <v>65048</v>
      </c>
      <c r="C4836" t="s">
        <v>28603</v>
      </c>
      <c r="D4836" t="s">
        <v>28604</v>
      </c>
      <c r="E4836" t="s">
        <v>28594</v>
      </c>
      <c r="F4836" t="s">
        <v>7453</v>
      </c>
      <c r="V4836" t="s">
        <v>81</v>
      </c>
      <c r="Y4836" t="s">
        <v>84</v>
      </c>
      <c r="AB4836" t="s">
        <v>28595</v>
      </c>
      <c r="AC4836" t="s">
        <v>4246</v>
      </c>
      <c r="AD4836" t="s">
        <v>28605</v>
      </c>
      <c r="AE4836" t="s">
        <v>88</v>
      </c>
      <c r="AF4836" t="s">
        <v>28597</v>
      </c>
      <c r="AG4836" t="s">
        <v>3060</v>
      </c>
    </row>
    <row r="4837" spans="1:33" x14ac:dyDescent="0.55000000000000004">
      <c r="A4837" t="s">
        <v>28606</v>
      </c>
      <c r="B4837" t="s">
        <v>65048</v>
      </c>
      <c r="C4837" t="s">
        <v>28607</v>
      </c>
      <c r="D4837" t="s">
        <v>28608</v>
      </c>
      <c r="E4837" t="s">
        <v>28594</v>
      </c>
      <c r="F4837" t="s">
        <v>4792</v>
      </c>
      <c r="V4837" t="s">
        <v>1588</v>
      </c>
      <c r="Y4837" t="s">
        <v>84</v>
      </c>
      <c r="AB4837" t="s">
        <v>28595</v>
      </c>
      <c r="AC4837" t="s">
        <v>4246</v>
      </c>
      <c r="AD4837" t="s">
        <v>28609</v>
      </c>
      <c r="AE4837" t="s">
        <v>88</v>
      </c>
      <c r="AF4837" t="s">
        <v>28597</v>
      </c>
      <c r="AG4837" t="s">
        <v>4794</v>
      </c>
    </row>
    <row r="4838" spans="1:33" x14ac:dyDescent="0.55000000000000004">
      <c r="A4838" t="s">
        <v>28610</v>
      </c>
      <c r="B4838" t="s">
        <v>65048</v>
      </c>
      <c r="C4838" t="s">
        <v>28611</v>
      </c>
      <c r="D4838" t="s">
        <v>28612</v>
      </c>
      <c r="E4838" t="s">
        <v>28594</v>
      </c>
      <c r="F4838" t="s">
        <v>4792</v>
      </c>
      <c r="V4838" t="s">
        <v>1588</v>
      </c>
      <c r="Y4838" t="s">
        <v>84</v>
      </c>
      <c r="AB4838" t="s">
        <v>28595</v>
      </c>
      <c r="AC4838" t="s">
        <v>4246</v>
      </c>
      <c r="AD4838" t="s">
        <v>28613</v>
      </c>
      <c r="AE4838" t="s">
        <v>88</v>
      </c>
      <c r="AF4838" t="s">
        <v>28597</v>
      </c>
      <c r="AG4838" t="s">
        <v>4794</v>
      </c>
    </row>
    <row r="4839" spans="1:33" x14ac:dyDescent="0.55000000000000004">
      <c r="A4839" t="s">
        <v>28614</v>
      </c>
      <c r="B4839" t="s">
        <v>65048</v>
      </c>
      <c r="C4839" t="s">
        <v>28615</v>
      </c>
      <c r="D4839" t="s">
        <v>28616</v>
      </c>
      <c r="E4839" t="s">
        <v>28594</v>
      </c>
      <c r="F4839" t="s">
        <v>4792</v>
      </c>
      <c r="V4839" t="s">
        <v>1588</v>
      </c>
      <c r="Y4839" t="s">
        <v>84</v>
      </c>
      <c r="AB4839" t="s">
        <v>28595</v>
      </c>
      <c r="AC4839" t="s">
        <v>4246</v>
      </c>
      <c r="AD4839" t="s">
        <v>28617</v>
      </c>
      <c r="AE4839" t="s">
        <v>88</v>
      </c>
      <c r="AF4839" t="s">
        <v>28597</v>
      </c>
      <c r="AG4839" t="s">
        <v>4794</v>
      </c>
    </row>
    <row r="4840" spans="1:33" x14ac:dyDescent="0.55000000000000004">
      <c r="A4840" t="s">
        <v>28618</v>
      </c>
      <c r="B4840" t="s">
        <v>65048</v>
      </c>
      <c r="C4840" t="s">
        <v>28619</v>
      </c>
      <c r="D4840" t="s">
        <v>28620</v>
      </c>
      <c r="E4840" t="s">
        <v>28594</v>
      </c>
      <c r="F4840" t="s">
        <v>4113</v>
      </c>
      <c r="V4840" t="s">
        <v>2998</v>
      </c>
      <c r="Y4840" t="s">
        <v>84</v>
      </c>
      <c r="AB4840" t="s">
        <v>28595</v>
      </c>
      <c r="AC4840" t="s">
        <v>4246</v>
      </c>
      <c r="AD4840" t="s">
        <v>28621</v>
      </c>
      <c r="AE4840" t="s">
        <v>88</v>
      </c>
      <c r="AF4840" t="s">
        <v>28597</v>
      </c>
      <c r="AG4840" t="s">
        <v>2455</v>
      </c>
    </row>
    <row r="4841" spans="1:33" x14ac:dyDescent="0.55000000000000004">
      <c r="A4841" t="s">
        <v>28622</v>
      </c>
      <c r="B4841" t="s">
        <v>65048</v>
      </c>
      <c r="C4841" t="s">
        <v>28623</v>
      </c>
      <c r="D4841" t="s">
        <v>28624</v>
      </c>
      <c r="E4841" t="s">
        <v>28594</v>
      </c>
      <c r="F4841" t="s">
        <v>4113</v>
      </c>
      <c r="V4841" t="s">
        <v>2998</v>
      </c>
      <c r="Y4841" t="s">
        <v>84</v>
      </c>
      <c r="AB4841" t="s">
        <v>28595</v>
      </c>
      <c r="AC4841" t="s">
        <v>4246</v>
      </c>
      <c r="AD4841" t="s">
        <v>28625</v>
      </c>
      <c r="AE4841" t="s">
        <v>88</v>
      </c>
      <c r="AF4841" t="s">
        <v>28597</v>
      </c>
      <c r="AG4841" t="s">
        <v>2455</v>
      </c>
    </row>
    <row r="4842" spans="1:33" x14ac:dyDescent="0.55000000000000004">
      <c r="A4842" t="s">
        <v>28626</v>
      </c>
      <c r="B4842" t="s">
        <v>65048</v>
      </c>
      <c r="C4842" t="s">
        <v>28627</v>
      </c>
      <c r="D4842" t="s">
        <v>28628</v>
      </c>
      <c r="E4842" t="s">
        <v>28594</v>
      </c>
      <c r="F4842" t="s">
        <v>4113</v>
      </c>
      <c r="V4842" t="s">
        <v>2998</v>
      </c>
      <c r="Y4842" t="s">
        <v>84</v>
      </c>
      <c r="AB4842" t="s">
        <v>28595</v>
      </c>
      <c r="AC4842" t="s">
        <v>4246</v>
      </c>
      <c r="AD4842" t="s">
        <v>28629</v>
      </c>
      <c r="AE4842" t="s">
        <v>88</v>
      </c>
      <c r="AF4842" t="s">
        <v>28597</v>
      </c>
      <c r="AG4842" t="s">
        <v>2455</v>
      </c>
    </row>
    <row r="4843" spans="1:33" x14ac:dyDescent="0.55000000000000004">
      <c r="A4843" t="s">
        <v>28630</v>
      </c>
      <c r="B4843" t="s">
        <v>65048</v>
      </c>
      <c r="C4843" t="s">
        <v>28631</v>
      </c>
      <c r="D4843" t="s">
        <v>28632</v>
      </c>
      <c r="E4843" t="s">
        <v>28633</v>
      </c>
      <c r="F4843" t="s">
        <v>14418</v>
      </c>
      <c r="U4843" t="s">
        <v>544</v>
      </c>
      <c r="V4843" t="s">
        <v>545</v>
      </c>
      <c r="W4843" t="s">
        <v>422</v>
      </c>
      <c r="X4843" t="s">
        <v>945</v>
      </c>
      <c r="Y4843" t="s">
        <v>84</v>
      </c>
      <c r="AB4843" t="s">
        <v>28634</v>
      </c>
      <c r="AC4843" t="s">
        <v>4246</v>
      </c>
      <c r="AD4843" t="s">
        <v>28632</v>
      </c>
      <c r="AE4843" t="s">
        <v>88</v>
      </c>
      <c r="AF4843" t="s">
        <v>88</v>
      </c>
      <c r="AG4843" t="s">
        <v>1098</v>
      </c>
    </row>
    <row r="4844" spans="1:33" x14ac:dyDescent="0.55000000000000004">
      <c r="A4844" t="s">
        <v>28635</v>
      </c>
      <c r="B4844" t="s">
        <v>65048</v>
      </c>
      <c r="C4844" t="s">
        <v>28636</v>
      </c>
      <c r="D4844" t="s">
        <v>28637</v>
      </c>
      <c r="E4844" t="s">
        <v>28638</v>
      </c>
      <c r="F4844" t="s">
        <v>6618</v>
      </c>
      <c r="U4844" t="s">
        <v>544</v>
      </c>
      <c r="V4844" t="s">
        <v>545</v>
      </c>
      <c r="W4844" t="s">
        <v>422</v>
      </c>
      <c r="X4844" t="s">
        <v>945</v>
      </c>
      <c r="Y4844" t="s">
        <v>84</v>
      </c>
      <c r="AB4844" t="s">
        <v>28639</v>
      </c>
      <c r="AC4844" t="s">
        <v>4246</v>
      </c>
      <c r="AD4844" t="s">
        <v>28637</v>
      </c>
      <c r="AE4844" t="s">
        <v>88</v>
      </c>
      <c r="AF4844" t="s">
        <v>88</v>
      </c>
      <c r="AG4844" t="s">
        <v>644</v>
      </c>
    </row>
    <row r="4845" spans="1:33" x14ac:dyDescent="0.55000000000000004">
      <c r="A4845" t="s">
        <v>28640</v>
      </c>
      <c r="B4845" t="s">
        <v>65048</v>
      </c>
      <c r="C4845" t="s">
        <v>28641</v>
      </c>
      <c r="D4845" t="s">
        <v>28642</v>
      </c>
      <c r="E4845" t="s">
        <v>28643</v>
      </c>
      <c r="F4845" t="s">
        <v>916</v>
      </c>
      <c r="U4845" t="s">
        <v>544</v>
      </c>
      <c r="V4845" t="s">
        <v>545</v>
      </c>
      <c r="W4845" t="s">
        <v>422</v>
      </c>
      <c r="X4845" t="s">
        <v>945</v>
      </c>
      <c r="Y4845" t="s">
        <v>84</v>
      </c>
      <c r="AB4845" t="s">
        <v>28644</v>
      </c>
      <c r="AC4845" t="s">
        <v>4246</v>
      </c>
      <c r="AD4845" t="s">
        <v>28642</v>
      </c>
      <c r="AE4845" t="s">
        <v>88</v>
      </c>
      <c r="AF4845" t="s">
        <v>88</v>
      </c>
      <c r="AG4845" t="s">
        <v>88</v>
      </c>
    </row>
    <row r="4846" spans="1:33" x14ac:dyDescent="0.55000000000000004">
      <c r="A4846" t="s">
        <v>28645</v>
      </c>
      <c r="B4846" t="s">
        <v>65048</v>
      </c>
      <c r="C4846" t="s">
        <v>28646</v>
      </c>
      <c r="D4846" t="s">
        <v>28647</v>
      </c>
      <c r="E4846" t="s">
        <v>26279</v>
      </c>
      <c r="F4846" t="s">
        <v>11256</v>
      </c>
      <c r="U4846" t="s">
        <v>544</v>
      </c>
      <c r="V4846" t="s">
        <v>545</v>
      </c>
      <c r="W4846" t="s">
        <v>422</v>
      </c>
      <c r="X4846" t="s">
        <v>945</v>
      </c>
      <c r="Y4846" t="s">
        <v>84</v>
      </c>
      <c r="AB4846" t="s">
        <v>26281</v>
      </c>
      <c r="AC4846" t="s">
        <v>4246</v>
      </c>
      <c r="AD4846" t="s">
        <v>28647</v>
      </c>
      <c r="AE4846" t="s">
        <v>88</v>
      </c>
      <c r="AF4846" t="s">
        <v>88</v>
      </c>
      <c r="AG4846" t="s">
        <v>11257</v>
      </c>
    </row>
    <row r="4847" spans="1:33" x14ac:dyDescent="0.55000000000000004">
      <c r="A4847" t="s">
        <v>28648</v>
      </c>
      <c r="B4847" t="s">
        <v>65048</v>
      </c>
      <c r="C4847" t="s">
        <v>28649</v>
      </c>
      <c r="D4847" t="s">
        <v>28650</v>
      </c>
      <c r="E4847" t="s">
        <v>28651</v>
      </c>
      <c r="F4847" t="s">
        <v>3805</v>
      </c>
      <c r="U4847" t="s">
        <v>544</v>
      </c>
      <c r="V4847" t="s">
        <v>545</v>
      </c>
      <c r="W4847" t="s">
        <v>422</v>
      </c>
      <c r="X4847" t="s">
        <v>945</v>
      </c>
      <c r="Y4847" t="s">
        <v>84</v>
      </c>
      <c r="AB4847" t="s">
        <v>28652</v>
      </c>
      <c r="AC4847" t="s">
        <v>4246</v>
      </c>
      <c r="AD4847" t="s">
        <v>28650</v>
      </c>
      <c r="AE4847" t="s">
        <v>88</v>
      </c>
      <c r="AF4847" t="s">
        <v>88</v>
      </c>
      <c r="AG4847" t="s">
        <v>5096</v>
      </c>
    </row>
    <row r="4848" spans="1:33" x14ac:dyDescent="0.55000000000000004">
      <c r="A4848" t="s">
        <v>28653</v>
      </c>
      <c r="B4848" t="s">
        <v>65048</v>
      </c>
      <c r="C4848" t="s">
        <v>28654</v>
      </c>
      <c r="D4848" t="s">
        <v>28655</v>
      </c>
      <c r="E4848" t="s">
        <v>28594</v>
      </c>
      <c r="F4848" t="s">
        <v>3370</v>
      </c>
      <c r="V4848" t="s">
        <v>3127</v>
      </c>
      <c r="Y4848" t="s">
        <v>84</v>
      </c>
      <c r="AB4848" t="s">
        <v>28595</v>
      </c>
      <c r="AC4848" t="s">
        <v>4246</v>
      </c>
      <c r="AD4848" t="s">
        <v>28656</v>
      </c>
      <c r="AE4848" t="s">
        <v>88</v>
      </c>
      <c r="AF4848" t="s">
        <v>28597</v>
      </c>
      <c r="AG4848" t="s">
        <v>4249</v>
      </c>
    </row>
    <row r="4849" spans="1:33" x14ac:dyDescent="0.55000000000000004">
      <c r="A4849" t="s">
        <v>28657</v>
      </c>
      <c r="B4849" t="s">
        <v>65048</v>
      </c>
      <c r="C4849" t="s">
        <v>28658</v>
      </c>
      <c r="D4849" t="s">
        <v>28659</v>
      </c>
      <c r="E4849" t="s">
        <v>28660</v>
      </c>
      <c r="F4849" t="s">
        <v>7097</v>
      </c>
      <c r="U4849" t="s">
        <v>138</v>
      </c>
      <c r="V4849" t="s">
        <v>179</v>
      </c>
      <c r="W4849" t="s">
        <v>179</v>
      </c>
      <c r="X4849" t="s">
        <v>1588</v>
      </c>
      <c r="Y4849" t="s">
        <v>84</v>
      </c>
      <c r="AB4849" t="s">
        <v>28661</v>
      </c>
      <c r="AC4849" t="s">
        <v>4246</v>
      </c>
      <c r="AD4849" t="s">
        <v>28659</v>
      </c>
      <c r="AE4849" t="s">
        <v>88</v>
      </c>
      <c r="AF4849" t="s">
        <v>88</v>
      </c>
      <c r="AG4849" t="s">
        <v>88</v>
      </c>
    </row>
    <row r="4850" spans="1:33" x14ac:dyDescent="0.55000000000000004">
      <c r="A4850" t="s">
        <v>28662</v>
      </c>
      <c r="B4850" t="s">
        <v>65048</v>
      </c>
      <c r="C4850" t="s">
        <v>28663</v>
      </c>
      <c r="D4850" t="s">
        <v>28664</v>
      </c>
      <c r="E4850" t="s">
        <v>28665</v>
      </c>
      <c r="F4850" t="s">
        <v>4301</v>
      </c>
      <c r="U4850" t="s">
        <v>1588</v>
      </c>
      <c r="V4850" t="s">
        <v>545</v>
      </c>
      <c r="W4850" t="s">
        <v>307</v>
      </c>
      <c r="X4850" t="s">
        <v>1588</v>
      </c>
      <c r="Y4850" t="s">
        <v>84</v>
      </c>
      <c r="AB4850" t="s">
        <v>28666</v>
      </c>
      <c r="AC4850" t="s">
        <v>4246</v>
      </c>
      <c r="AD4850" t="s">
        <v>28664</v>
      </c>
      <c r="AE4850" t="s">
        <v>88</v>
      </c>
      <c r="AF4850" t="s">
        <v>88</v>
      </c>
      <c r="AG4850" t="s">
        <v>4303</v>
      </c>
    </row>
    <row r="4851" spans="1:33" x14ac:dyDescent="0.55000000000000004">
      <c r="A4851" t="s">
        <v>28667</v>
      </c>
      <c r="B4851" t="s">
        <v>65048</v>
      </c>
      <c r="C4851" t="s">
        <v>28668</v>
      </c>
      <c r="D4851" t="s">
        <v>28669</v>
      </c>
      <c r="E4851" t="s">
        <v>28670</v>
      </c>
      <c r="F4851" t="s">
        <v>14461</v>
      </c>
      <c r="U4851" t="s">
        <v>545</v>
      </c>
      <c r="V4851" t="s">
        <v>852</v>
      </c>
      <c r="W4851" t="s">
        <v>852</v>
      </c>
      <c r="X4851" t="s">
        <v>1588</v>
      </c>
      <c r="Y4851" t="s">
        <v>84</v>
      </c>
      <c r="AB4851" t="s">
        <v>28671</v>
      </c>
      <c r="AC4851" t="s">
        <v>4246</v>
      </c>
      <c r="AD4851" t="s">
        <v>28669</v>
      </c>
      <c r="AE4851" t="s">
        <v>88</v>
      </c>
      <c r="AF4851" t="s">
        <v>88</v>
      </c>
      <c r="AG4851" t="s">
        <v>14462</v>
      </c>
    </row>
    <row r="4852" spans="1:33" x14ac:dyDescent="0.55000000000000004">
      <c r="A4852" t="s">
        <v>28672</v>
      </c>
      <c r="B4852" t="s">
        <v>65048</v>
      </c>
      <c r="C4852" t="s">
        <v>28673</v>
      </c>
      <c r="D4852" t="s">
        <v>28674</v>
      </c>
      <c r="E4852" t="s">
        <v>28675</v>
      </c>
      <c r="F4852" t="s">
        <v>4301</v>
      </c>
      <c r="U4852" t="s">
        <v>280</v>
      </c>
      <c r="V4852" t="s">
        <v>3127</v>
      </c>
      <c r="W4852" t="s">
        <v>179</v>
      </c>
      <c r="X4852" t="s">
        <v>1588</v>
      </c>
      <c r="Y4852" t="s">
        <v>84</v>
      </c>
      <c r="AB4852" t="s">
        <v>28676</v>
      </c>
      <c r="AC4852" t="s">
        <v>4246</v>
      </c>
      <c r="AD4852" t="s">
        <v>28674</v>
      </c>
      <c r="AE4852" t="s">
        <v>88</v>
      </c>
      <c r="AF4852" t="s">
        <v>88</v>
      </c>
      <c r="AG4852" t="s">
        <v>4303</v>
      </c>
    </row>
    <row r="4853" spans="1:33" x14ac:dyDescent="0.55000000000000004">
      <c r="A4853" t="s">
        <v>28677</v>
      </c>
      <c r="B4853" t="s">
        <v>65048</v>
      </c>
      <c r="C4853" t="s">
        <v>28678</v>
      </c>
      <c r="D4853" t="s">
        <v>28679</v>
      </c>
      <c r="E4853" t="s">
        <v>28660</v>
      </c>
      <c r="F4853" t="s">
        <v>773</v>
      </c>
      <c r="U4853" t="s">
        <v>138</v>
      </c>
      <c r="V4853" t="s">
        <v>179</v>
      </c>
      <c r="W4853" t="s">
        <v>179</v>
      </c>
      <c r="X4853" t="s">
        <v>1588</v>
      </c>
      <c r="Y4853" t="s">
        <v>84</v>
      </c>
      <c r="AB4853" t="s">
        <v>28661</v>
      </c>
      <c r="AC4853" t="s">
        <v>4246</v>
      </c>
      <c r="AD4853" t="s">
        <v>28679</v>
      </c>
      <c r="AE4853" t="s">
        <v>88</v>
      </c>
      <c r="AF4853" t="s">
        <v>88</v>
      </c>
      <c r="AG4853" t="s">
        <v>88</v>
      </c>
    </row>
    <row r="4854" spans="1:33" x14ac:dyDescent="0.55000000000000004">
      <c r="A4854" t="s">
        <v>28680</v>
      </c>
      <c r="B4854" t="s">
        <v>65048</v>
      </c>
      <c r="C4854" t="s">
        <v>28681</v>
      </c>
      <c r="D4854" t="s">
        <v>28682</v>
      </c>
      <c r="E4854" t="s">
        <v>28683</v>
      </c>
      <c r="F4854" t="s">
        <v>4318</v>
      </c>
      <c r="U4854" t="s">
        <v>280</v>
      </c>
      <c r="V4854" t="s">
        <v>544</v>
      </c>
      <c r="W4854" t="s">
        <v>422</v>
      </c>
      <c r="X4854" t="s">
        <v>945</v>
      </c>
      <c r="Y4854" t="s">
        <v>84</v>
      </c>
      <c r="AB4854" t="s">
        <v>28684</v>
      </c>
      <c r="AC4854" t="s">
        <v>4246</v>
      </c>
      <c r="AD4854" t="s">
        <v>28682</v>
      </c>
      <c r="AE4854" t="s">
        <v>88</v>
      </c>
      <c r="AF4854" t="s">
        <v>88</v>
      </c>
      <c r="AG4854" t="s">
        <v>88</v>
      </c>
    </row>
    <row r="4855" spans="1:33" x14ac:dyDescent="0.55000000000000004">
      <c r="A4855" t="s">
        <v>28685</v>
      </c>
      <c r="B4855" t="s">
        <v>65048</v>
      </c>
      <c r="C4855" t="s">
        <v>28686</v>
      </c>
      <c r="D4855" t="s">
        <v>28687</v>
      </c>
      <c r="E4855" t="s">
        <v>28675</v>
      </c>
      <c r="F4855" t="s">
        <v>14219</v>
      </c>
      <c r="U4855" t="s">
        <v>280</v>
      </c>
      <c r="V4855" t="s">
        <v>3127</v>
      </c>
      <c r="W4855" t="s">
        <v>179</v>
      </c>
      <c r="X4855" t="s">
        <v>1588</v>
      </c>
      <c r="Y4855" t="s">
        <v>84</v>
      </c>
      <c r="AB4855" t="s">
        <v>28676</v>
      </c>
      <c r="AC4855" t="s">
        <v>4246</v>
      </c>
      <c r="AD4855" t="s">
        <v>28687</v>
      </c>
      <c r="AE4855" t="s">
        <v>88</v>
      </c>
      <c r="AF4855" t="s">
        <v>88</v>
      </c>
      <c r="AG4855" t="s">
        <v>14222</v>
      </c>
    </row>
    <row r="4856" spans="1:33" x14ac:dyDescent="0.55000000000000004">
      <c r="A4856" t="s">
        <v>28688</v>
      </c>
      <c r="B4856" t="s">
        <v>65048</v>
      </c>
      <c r="C4856" t="s">
        <v>28689</v>
      </c>
      <c r="D4856" t="s">
        <v>28690</v>
      </c>
      <c r="E4856" t="s">
        <v>28691</v>
      </c>
      <c r="F4856" t="s">
        <v>2696</v>
      </c>
      <c r="U4856" t="s">
        <v>1588</v>
      </c>
      <c r="V4856" t="s">
        <v>281</v>
      </c>
      <c r="W4856" t="s">
        <v>281</v>
      </c>
      <c r="X4856" t="s">
        <v>1588</v>
      </c>
      <c r="Y4856" t="s">
        <v>84</v>
      </c>
      <c r="AB4856" t="s">
        <v>28692</v>
      </c>
      <c r="AC4856" t="s">
        <v>4246</v>
      </c>
      <c r="AD4856" t="s">
        <v>28690</v>
      </c>
      <c r="AE4856" t="s">
        <v>88</v>
      </c>
      <c r="AF4856" t="s">
        <v>88</v>
      </c>
      <c r="AG4856" t="s">
        <v>4283</v>
      </c>
    </row>
    <row r="4857" spans="1:33" x14ac:dyDescent="0.55000000000000004">
      <c r="A4857" t="s">
        <v>28693</v>
      </c>
      <c r="B4857" t="s">
        <v>65048</v>
      </c>
      <c r="C4857" t="s">
        <v>28694</v>
      </c>
      <c r="D4857" t="s">
        <v>28695</v>
      </c>
      <c r="E4857" t="s">
        <v>28696</v>
      </c>
      <c r="F4857" t="s">
        <v>4301</v>
      </c>
      <c r="U4857" t="s">
        <v>1588</v>
      </c>
      <c r="V4857" t="s">
        <v>281</v>
      </c>
      <c r="W4857" t="s">
        <v>281</v>
      </c>
      <c r="X4857" t="s">
        <v>1588</v>
      </c>
      <c r="Y4857" t="s">
        <v>84</v>
      </c>
      <c r="AB4857" t="s">
        <v>28697</v>
      </c>
      <c r="AC4857" t="s">
        <v>4246</v>
      </c>
      <c r="AD4857" t="s">
        <v>28695</v>
      </c>
      <c r="AE4857" t="s">
        <v>88</v>
      </c>
      <c r="AF4857" t="s">
        <v>88</v>
      </c>
      <c r="AG4857" t="s">
        <v>4303</v>
      </c>
    </row>
    <row r="4858" spans="1:33" x14ac:dyDescent="0.55000000000000004">
      <c r="A4858" t="s">
        <v>28698</v>
      </c>
      <c r="B4858" t="s">
        <v>65048</v>
      </c>
      <c r="C4858" t="s">
        <v>28699</v>
      </c>
      <c r="D4858" t="s">
        <v>28700</v>
      </c>
      <c r="E4858" t="s">
        <v>28691</v>
      </c>
      <c r="F4858" t="s">
        <v>2696</v>
      </c>
      <c r="U4858" t="s">
        <v>1588</v>
      </c>
      <c r="V4858" t="s">
        <v>281</v>
      </c>
      <c r="W4858" t="s">
        <v>281</v>
      </c>
      <c r="X4858" t="s">
        <v>1588</v>
      </c>
      <c r="Y4858" t="s">
        <v>84</v>
      </c>
      <c r="AB4858" t="s">
        <v>28692</v>
      </c>
      <c r="AC4858" t="s">
        <v>4246</v>
      </c>
      <c r="AD4858" t="s">
        <v>28700</v>
      </c>
      <c r="AE4858" t="s">
        <v>88</v>
      </c>
      <c r="AF4858" t="s">
        <v>88</v>
      </c>
      <c r="AG4858" t="s">
        <v>4283</v>
      </c>
    </row>
    <row r="4859" spans="1:33" x14ac:dyDescent="0.55000000000000004">
      <c r="A4859" t="s">
        <v>28701</v>
      </c>
      <c r="B4859" t="s">
        <v>65048</v>
      </c>
      <c r="C4859" t="s">
        <v>28702</v>
      </c>
      <c r="D4859" t="s">
        <v>28703</v>
      </c>
      <c r="E4859" t="s">
        <v>28704</v>
      </c>
      <c r="F4859" t="s">
        <v>2686</v>
      </c>
      <c r="U4859" t="s">
        <v>280</v>
      </c>
      <c r="V4859" t="s">
        <v>3127</v>
      </c>
      <c r="W4859" t="s">
        <v>179</v>
      </c>
      <c r="X4859" t="s">
        <v>1588</v>
      </c>
      <c r="Y4859" t="s">
        <v>84</v>
      </c>
      <c r="AB4859" t="s">
        <v>28705</v>
      </c>
      <c r="AC4859" t="s">
        <v>4246</v>
      </c>
      <c r="AD4859" t="s">
        <v>28703</v>
      </c>
      <c r="AE4859" t="s">
        <v>88</v>
      </c>
      <c r="AF4859" t="s">
        <v>88</v>
      </c>
      <c r="AG4859" t="s">
        <v>88</v>
      </c>
    </row>
    <row r="4860" spans="1:33" x14ac:dyDescent="0.55000000000000004">
      <c r="A4860" t="s">
        <v>28706</v>
      </c>
      <c r="B4860" t="s">
        <v>65048</v>
      </c>
      <c r="C4860" t="s">
        <v>28707</v>
      </c>
      <c r="D4860" t="s">
        <v>28708</v>
      </c>
      <c r="E4860" t="s">
        <v>28665</v>
      </c>
      <c r="F4860" t="s">
        <v>4301</v>
      </c>
      <c r="U4860" t="s">
        <v>1588</v>
      </c>
      <c r="V4860" t="s">
        <v>545</v>
      </c>
      <c r="W4860" t="s">
        <v>307</v>
      </c>
      <c r="X4860" t="s">
        <v>1588</v>
      </c>
      <c r="Y4860" t="s">
        <v>84</v>
      </c>
      <c r="AB4860" t="s">
        <v>28666</v>
      </c>
      <c r="AC4860" t="s">
        <v>4246</v>
      </c>
      <c r="AD4860" t="s">
        <v>28708</v>
      </c>
      <c r="AE4860" t="s">
        <v>88</v>
      </c>
      <c r="AF4860" t="s">
        <v>88</v>
      </c>
      <c r="AG4860" t="s">
        <v>4303</v>
      </c>
    </row>
    <row r="4861" spans="1:33" x14ac:dyDescent="0.55000000000000004">
      <c r="A4861" t="s">
        <v>28709</v>
      </c>
      <c r="B4861" t="s">
        <v>65048</v>
      </c>
      <c r="C4861" t="s">
        <v>28710</v>
      </c>
      <c r="D4861" t="s">
        <v>28711</v>
      </c>
      <c r="E4861" t="s">
        <v>28683</v>
      </c>
      <c r="F4861" t="s">
        <v>28712</v>
      </c>
      <c r="U4861" t="s">
        <v>468</v>
      </c>
      <c r="V4861" t="s">
        <v>2998</v>
      </c>
      <c r="W4861" t="s">
        <v>853</v>
      </c>
      <c r="X4861" t="s">
        <v>1588</v>
      </c>
      <c r="Y4861" t="s">
        <v>84</v>
      </c>
      <c r="AB4861" t="s">
        <v>28684</v>
      </c>
      <c r="AC4861" t="s">
        <v>4246</v>
      </c>
      <c r="AD4861" t="s">
        <v>28711</v>
      </c>
      <c r="AE4861" t="s">
        <v>88</v>
      </c>
      <c r="AF4861" t="s">
        <v>88</v>
      </c>
      <c r="AG4861" t="s">
        <v>28713</v>
      </c>
    </row>
    <row r="4862" spans="1:33" x14ac:dyDescent="0.55000000000000004">
      <c r="A4862" t="s">
        <v>28714</v>
      </c>
      <c r="B4862" t="s">
        <v>65048</v>
      </c>
      <c r="C4862" t="s">
        <v>28715</v>
      </c>
      <c r="D4862" t="s">
        <v>28716</v>
      </c>
      <c r="E4862" t="s">
        <v>28717</v>
      </c>
      <c r="F4862" t="s">
        <v>14418</v>
      </c>
      <c r="U4862" t="s">
        <v>281</v>
      </c>
      <c r="V4862" t="s">
        <v>140</v>
      </c>
      <c r="W4862" t="s">
        <v>422</v>
      </c>
      <c r="X4862" t="s">
        <v>945</v>
      </c>
      <c r="Y4862" t="s">
        <v>84</v>
      </c>
      <c r="AB4862" t="s">
        <v>28718</v>
      </c>
      <c r="AC4862" t="s">
        <v>4246</v>
      </c>
      <c r="AD4862" t="s">
        <v>28716</v>
      </c>
      <c r="AE4862" t="s">
        <v>88</v>
      </c>
      <c r="AF4862" t="s">
        <v>88</v>
      </c>
      <c r="AG4862" t="s">
        <v>1098</v>
      </c>
    </row>
    <row r="4863" spans="1:33" x14ac:dyDescent="0.55000000000000004">
      <c r="A4863" t="s">
        <v>28719</v>
      </c>
      <c r="B4863" t="s">
        <v>65048</v>
      </c>
      <c r="C4863" t="s">
        <v>28720</v>
      </c>
      <c r="D4863" t="s">
        <v>28721</v>
      </c>
      <c r="E4863" t="s">
        <v>28675</v>
      </c>
      <c r="F4863" t="s">
        <v>14219</v>
      </c>
      <c r="U4863" t="s">
        <v>280</v>
      </c>
      <c r="V4863" t="s">
        <v>3127</v>
      </c>
      <c r="W4863" t="s">
        <v>179</v>
      </c>
      <c r="X4863" t="s">
        <v>1588</v>
      </c>
      <c r="Y4863" t="s">
        <v>84</v>
      </c>
      <c r="AB4863" t="s">
        <v>28676</v>
      </c>
      <c r="AC4863" t="s">
        <v>4246</v>
      </c>
      <c r="AD4863" t="s">
        <v>28721</v>
      </c>
      <c r="AE4863" t="s">
        <v>88</v>
      </c>
      <c r="AF4863" t="s">
        <v>88</v>
      </c>
      <c r="AG4863" t="s">
        <v>14222</v>
      </c>
    </row>
    <row r="4864" spans="1:33" x14ac:dyDescent="0.55000000000000004">
      <c r="A4864" t="s">
        <v>28722</v>
      </c>
      <c r="B4864" t="s">
        <v>65048</v>
      </c>
      <c r="C4864" t="s">
        <v>28723</v>
      </c>
      <c r="D4864" t="s">
        <v>28724</v>
      </c>
      <c r="E4864" t="s">
        <v>28696</v>
      </c>
      <c r="F4864" t="s">
        <v>4301</v>
      </c>
      <c r="U4864" t="s">
        <v>1588</v>
      </c>
      <c r="V4864" t="s">
        <v>281</v>
      </c>
      <c r="W4864" t="s">
        <v>281</v>
      </c>
      <c r="X4864" t="s">
        <v>1588</v>
      </c>
      <c r="Y4864" t="s">
        <v>84</v>
      </c>
      <c r="AB4864" t="s">
        <v>28697</v>
      </c>
      <c r="AC4864" t="s">
        <v>4246</v>
      </c>
      <c r="AD4864" t="s">
        <v>28724</v>
      </c>
      <c r="AE4864" t="s">
        <v>88</v>
      </c>
      <c r="AF4864" t="s">
        <v>88</v>
      </c>
      <c r="AG4864" t="s">
        <v>4303</v>
      </c>
    </row>
    <row r="4865" spans="1:33" x14ac:dyDescent="0.55000000000000004">
      <c r="A4865" t="s">
        <v>28725</v>
      </c>
      <c r="B4865" t="s">
        <v>65048</v>
      </c>
      <c r="C4865" t="s">
        <v>28726</v>
      </c>
      <c r="D4865" t="s">
        <v>28727</v>
      </c>
      <c r="E4865" t="s">
        <v>28670</v>
      </c>
      <c r="F4865" t="s">
        <v>574</v>
      </c>
      <c r="U4865" t="s">
        <v>544</v>
      </c>
      <c r="V4865" t="s">
        <v>656</v>
      </c>
      <c r="W4865" t="s">
        <v>656</v>
      </c>
      <c r="X4865" t="s">
        <v>1588</v>
      </c>
      <c r="Y4865" t="s">
        <v>84</v>
      </c>
      <c r="AB4865" t="s">
        <v>28671</v>
      </c>
      <c r="AC4865" t="s">
        <v>4246</v>
      </c>
      <c r="AD4865" t="s">
        <v>28727</v>
      </c>
      <c r="AE4865" t="s">
        <v>88</v>
      </c>
      <c r="AF4865" t="s">
        <v>88</v>
      </c>
      <c r="AG4865" t="s">
        <v>88</v>
      </c>
    </row>
    <row r="4866" spans="1:33" x14ac:dyDescent="0.55000000000000004">
      <c r="A4866" t="s">
        <v>28728</v>
      </c>
      <c r="B4866" t="s">
        <v>65048</v>
      </c>
      <c r="C4866" t="s">
        <v>28729</v>
      </c>
      <c r="D4866" t="s">
        <v>28730</v>
      </c>
      <c r="E4866" t="s">
        <v>28731</v>
      </c>
      <c r="F4866" t="s">
        <v>13629</v>
      </c>
      <c r="U4866" t="s">
        <v>468</v>
      </c>
      <c r="V4866" t="s">
        <v>2998</v>
      </c>
      <c r="W4866" t="s">
        <v>853</v>
      </c>
      <c r="X4866" t="s">
        <v>1588</v>
      </c>
      <c r="Y4866" t="s">
        <v>84</v>
      </c>
      <c r="AB4866" t="s">
        <v>28732</v>
      </c>
      <c r="AC4866" t="s">
        <v>4246</v>
      </c>
      <c r="AD4866" t="s">
        <v>28730</v>
      </c>
      <c r="AE4866" t="s">
        <v>88</v>
      </c>
      <c r="AF4866" t="s">
        <v>88</v>
      </c>
      <c r="AG4866" t="s">
        <v>13631</v>
      </c>
    </row>
    <row r="4867" spans="1:33" x14ac:dyDescent="0.55000000000000004">
      <c r="A4867" t="s">
        <v>28733</v>
      </c>
      <c r="B4867" t="s">
        <v>65048</v>
      </c>
      <c r="C4867" t="s">
        <v>28734</v>
      </c>
      <c r="D4867" t="s">
        <v>28735</v>
      </c>
      <c r="E4867" t="s">
        <v>28704</v>
      </c>
      <c r="F4867" t="s">
        <v>3370</v>
      </c>
      <c r="U4867" t="s">
        <v>280</v>
      </c>
      <c r="V4867" t="s">
        <v>3127</v>
      </c>
      <c r="W4867" t="s">
        <v>179</v>
      </c>
      <c r="X4867" t="s">
        <v>1588</v>
      </c>
      <c r="Y4867" t="s">
        <v>84</v>
      </c>
      <c r="AB4867" t="s">
        <v>28705</v>
      </c>
      <c r="AC4867" t="s">
        <v>4246</v>
      </c>
      <c r="AD4867" t="s">
        <v>88</v>
      </c>
      <c r="AE4867" t="s">
        <v>88</v>
      </c>
      <c r="AF4867" t="s">
        <v>88</v>
      </c>
      <c r="AG4867" t="s">
        <v>4249</v>
      </c>
    </row>
    <row r="4868" spans="1:33" x14ac:dyDescent="0.55000000000000004">
      <c r="A4868" t="s">
        <v>28736</v>
      </c>
      <c r="B4868" t="s">
        <v>65048</v>
      </c>
      <c r="C4868" t="s">
        <v>28737</v>
      </c>
      <c r="D4868" t="s">
        <v>28738</v>
      </c>
      <c r="E4868" t="s">
        <v>28704</v>
      </c>
      <c r="F4868" t="s">
        <v>19212</v>
      </c>
      <c r="U4868" t="s">
        <v>280</v>
      </c>
      <c r="V4868" t="s">
        <v>3127</v>
      </c>
      <c r="W4868" t="s">
        <v>179</v>
      </c>
      <c r="X4868" t="s">
        <v>1588</v>
      </c>
      <c r="Y4868" t="s">
        <v>84</v>
      </c>
      <c r="AB4868" t="s">
        <v>28705</v>
      </c>
      <c r="AC4868" t="s">
        <v>4246</v>
      </c>
      <c r="AD4868" t="s">
        <v>28738</v>
      </c>
      <c r="AE4868" t="s">
        <v>88</v>
      </c>
      <c r="AF4868" t="s">
        <v>88</v>
      </c>
      <c r="AG4868" t="s">
        <v>88</v>
      </c>
    </row>
    <row r="4869" spans="1:33" x14ac:dyDescent="0.55000000000000004">
      <c r="A4869" t="s">
        <v>28739</v>
      </c>
      <c r="B4869" t="s">
        <v>65048</v>
      </c>
      <c r="C4869" t="s">
        <v>28740</v>
      </c>
      <c r="D4869" t="s">
        <v>28741</v>
      </c>
      <c r="E4869" t="s">
        <v>28742</v>
      </c>
      <c r="F4869" t="s">
        <v>28743</v>
      </c>
      <c r="U4869" t="s">
        <v>544</v>
      </c>
      <c r="V4869" t="s">
        <v>545</v>
      </c>
      <c r="W4869" t="s">
        <v>422</v>
      </c>
      <c r="X4869" t="s">
        <v>945</v>
      </c>
      <c r="Y4869" t="s">
        <v>84</v>
      </c>
      <c r="AB4869" t="s">
        <v>28744</v>
      </c>
      <c r="AC4869" t="s">
        <v>4246</v>
      </c>
      <c r="AD4869" t="s">
        <v>88</v>
      </c>
      <c r="AE4869" t="s">
        <v>88</v>
      </c>
      <c r="AF4869" t="s">
        <v>88</v>
      </c>
      <c r="AG4869" t="s">
        <v>28745</v>
      </c>
    </row>
    <row r="4870" spans="1:33" x14ac:dyDescent="0.55000000000000004">
      <c r="A4870" t="s">
        <v>28746</v>
      </c>
      <c r="B4870" t="s">
        <v>65048</v>
      </c>
      <c r="C4870" t="s">
        <v>28747</v>
      </c>
      <c r="D4870" t="s">
        <v>28748</v>
      </c>
      <c r="E4870" t="s">
        <v>28749</v>
      </c>
      <c r="F4870" t="s">
        <v>22335</v>
      </c>
      <c r="U4870" t="s">
        <v>544</v>
      </c>
      <c r="V4870" t="s">
        <v>545</v>
      </c>
      <c r="W4870" t="s">
        <v>422</v>
      </c>
      <c r="X4870" t="s">
        <v>945</v>
      </c>
      <c r="Y4870" t="s">
        <v>84</v>
      </c>
      <c r="AB4870" t="s">
        <v>28750</v>
      </c>
      <c r="AC4870" t="s">
        <v>4246</v>
      </c>
      <c r="AD4870" t="s">
        <v>28748</v>
      </c>
      <c r="AE4870" t="s">
        <v>88</v>
      </c>
      <c r="AF4870" t="s">
        <v>88</v>
      </c>
      <c r="AG4870" t="s">
        <v>88</v>
      </c>
    </row>
    <row r="4871" spans="1:33" x14ac:dyDescent="0.55000000000000004">
      <c r="A4871" t="s">
        <v>28751</v>
      </c>
      <c r="B4871" t="s">
        <v>65048</v>
      </c>
      <c r="C4871" t="s">
        <v>28752</v>
      </c>
      <c r="D4871" t="s">
        <v>28753</v>
      </c>
      <c r="E4871" t="s">
        <v>28754</v>
      </c>
      <c r="F4871" t="s">
        <v>8703</v>
      </c>
      <c r="V4871" t="s">
        <v>8492</v>
      </c>
      <c r="AB4871" t="s">
        <v>28754</v>
      </c>
      <c r="AC4871" t="s">
        <v>4246</v>
      </c>
      <c r="AD4871" t="s">
        <v>88</v>
      </c>
      <c r="AE4871" t="s">
        <v>88</v>
      </c>
      <c r="AF4871" t="s">
        <v>88</v>
      </c>
      <c r="AG4871" t="s">
        <v>8707</v>
      </c>
    </row>
    <row r="4872" spans="1:33" x14ac:dyDescent="0.55000000000000004">
      <c r="A4872" t="s">
        <v>28755</v>
      </c>
      <c r="B4872" t="s">
        <v>65048</v>
      </c>
      <c r="C4872" t="s">
        <v>28756</v>
      </c>
      <c r="D4872" t="s">
        <v>28757</v>
      </c>
      <c r="E4872" t="s">
        <v>28704</v>
      </c>
      <c r="F4872" t="s">
        <v>516</v>
      </c>
      <c r="U4872" t="s">
        <v>544</v>
      </c>
      <c r="V4872" t="s">
        <v>545</v>
      </c>
      <c r="W4872" t="s">
        <v>422</v>
      </c>
      <c r="X4872" t="s">
        <v>945</v>
      </c>
      <c r="Y4872" t="s">
        <v>84</v>
      </c>
      <c r="AB4872" t="s">
        <v>28705</v>
      </c>
      <c r="AC4872" t="s">
        <v>4246</v>
      </c>
      <c r="AD4872" t="s">
        <v>28757</v>
      </c>
      <c r="AE4872" t="s">
        <v>88</v>
      </c>
      <c r="AF4872" t="s">
        <v>88</v>
      </c>
      <c r="AG4872" t="s">
        <v>88</v>
      </c>
    </row>
    <row r="4873" spans="1:33" x14ac:dyDescent="0.55000000000000004">
      <c r="A4873" t="s">
        <v>28758</v>
      </c>
      <c r="B4873" t="s">
        <v>65048</v>
      </c>
      <c r="C4873" t="s">
        <v>28759</v>
      </c>
      <c r="D4873" t="s">
        <v>28760</v>
      </c>
      <c r="E4873" t="s">
        <v>28696</v>
      </c>
      <c r="F4873" t="s">
        <v>3583</v>
      </c>
      <c r="U4873" t="s">
        <v>280</v>
      </c>
      <c r="V4873" t="s">
        <v>1588</v>
      </c>
      <c r="W4873" t="s">
        <v>656</v>
      </c>
      <c r="X4873" t="s">
        <v>945</v>
      </c>
      <c r="Y4873" t="s">
        <v>84</v>
      </c>
      <c r="AB4873" t="s">
        <v>28697</v>
      </c>
      <c r="AC4873" t="s">
        <v>4246</v>
      </c>
      <c r="AD4873" t="s">
        <v>28760</v>
      </c>
      <c r="AE4873" t="s">
        <v>88</v>
      </c>
      <c r="AF4873" t="s">
        <v>88</v>
      </c>
      <c r="AG4873" t="s">
        <v>88</v>
      </c>
    </row>
    <row r="4874" spans="1:33" x14ac:dyDescent="0.55000000000000004">
      <c r="A4874" t="s">
        <v>28761</v>
      </c>
      <c r="B4874" t="s">
        <v>65048</v>
      </c>
      <c r="C4874" t="s">
        <v>28762</v>
      </c>
      <c r="D4874" t="s">
        <v>28763</v>
      </c>
      <c r="E4874" t="s">
        <v>28696</v>
      </c>
      <c r="F4874" t="s">
        <v>574</v>
      </c>
      <c r="U4874" t="s">
        <v>280</v>
      </c>
      <c r="V4874" t="s">
        <v>1588</v>
      </c>
      <c r="W4874" t="s">
        <v>656</v>
      </c>
      <c r="X4874" t="s">
        <v>945</v>
      </c>
      <c r="Y4874" t="s">
        <v>84</v>
      </c>
      <c r="AB4874" t="s">
        <v>28697</v>
      </c>
      <c r="AC4874" t="s">
        <v>4246</v>
      </c>
      <c r="AD4874" t="s">
        <v>28763</v>
      </c>
      <c r="AE4874" t="s">
        <v>88</v>
      </c>
      <c r="AF4874" t="s">
        <v>88</v>
      </c>
      <c r="AG4874" t="s">
        <v>88</v>
      </c>
    </row>
    <row r="4875" spans="1:33" x14ac:dyDescent="0.55000000000000004">
      <c r="A4875" t="s">
        <v>28764</v>
      </c>
      <c r="B4875" t="s">
        <v>65048</v>
      </c>
      <c r="C4875" t="s">
        <v>28765</v>
      </c>
      <c r="D4875" t="s">
        <v>28766</v>
      </c>
      <c r="E4875" t="s">
        <v>28670</v>
      </c>
      <c r="F4875" t="s">
        <v>3103</v>
      </c>
      <c r="U4875" t="s">
        <v>544</v>
      </c>
      <c r="V4875" t="s">
        <v>1588</v>
      </c>
      <c r="W4875" t="s">
        <v>422</v>
      </c>
      <c r="X4875" t="s">
        <v>945</v>
      </c>
      <c r="Y4875" t="s">
        <v>84</v>
      </c>
      <c r="AB4875" t="s">
        <v>28671</v>
      </c>
      <c r="AC4875" t="s">
        <v>4246</v>
      </c>
      <c r="AD4875" t="s">
        <v>28766</v>
      </c>
      <c r="AE4875" t="s">
        <v>88</v>
      </c>
      <c r="AF4875" t="s">
        <v>88</v>
      </c>
      <c r="AG4875" t="s">
        <v>88</v>
      </c>
    </row>
    <row r="4876" spans="1:33" x14ac:dyDescent="0.55000000000000004">
      <c r="A4876" t="s">
        <v>28767</v>
      </c>
      <c r="B4876" t="s">
        <v>65048</v>
      </c>
      <c r="C4876" t="s">
        <v>28768</v>
      </c>
      <c r="D4876" t="s">
        <v>28769</v>
      </c>
      <c r="E4876" t="s">
        <v>28660</v>
      </c>
      <c r="F4876" t="s">
        <v>22335</v>
      </c>
      <c r="U4876" t="s">
        <v>545</v>
      </c>
      <c r="V4876" t="s">
        <v>1588</v>
      </c>
      <c r="W4876" t="s">
        <v>179</v>
      </c>
      <c r="X4876" t="s">
        <v>945</v>
      </c>
      <c r="Y4876" t="s">
        <v>84</v>
      </c>
      <c r="AB4876" t="s">
        <v>28661</v>
      </c>
      <c r="AC4876" t="s">
        <v>4246</v>
      </c>
      <c r="AD4876" t="s">
        <v>28769</v>
      </c>
      <c r="AE4876" t="s">
        <v>88</v>
      </c>
      <c r="AF4876" t="s">
        <v>88</v>
      </c>
      <c r="AG4876" t="s">
        <v>88</v>
      </c>
    </row>
    <row r="4877" spans="1:33" x14ac:dyDescent="0.55000000000000004">
      <c r="A4877" t="s">
        <v>28770</v>
      </c>
      <c r="B4877" t="s">
        <v>65048</v>
      </c>
      <c r="C4877" t="s">
        <v>28771</v>
      </c>
      <c r="D4877" t="s">
        <v>28772</v>
      </c>
      <c r="E4877" t="s">
        <v>28670</v>
      </c>
      <c r="F4877" t="s">
        <v>550</v>
      </c>
      <c r="U4877" t="s">
        <v>280</v>
      </c>
      <c r="V4877" t="s">
        <v>1588</v>
      </c>
      <c r="W4877" t="s">
        <v>369</v>
      </c>
      <c r="X4877" t="s">
        <v>945</v>
      </c>
      <c r="Y4877" t="s">
        <v>84</v>
      </c>
      <c r="AB4877" t="s">
        <v>28671</v>
      </c>
      <c r="AC4877" t="s">
        <v>4246</v>
      </c>
      <c r="AD4877" t="s">
        <v>28772</v>
      </c>
      <c r="AE4877" t="s">
        <v>88</v>
      </c>
      <c r="AF4877" t="s">
        <v>88</v>
      </c>
      <c r="AG4877" t="s">
        <v>88</v>
      </c>
    </row>
    <row r="4878" spans="1:33" x14ac:dyDescent="0.55000000000000004">
      <c r="A4878" t="s">
        <v>28773</v>
      </c>
      <c r="B4878" t="s">
        <v>65048</v>
      </c>
      <c r="C4878" t="s">
        <v>28774</v>
      </c>
      <c r="D4878" t="s">
        <v>28775</v>
      </c>
      <c r="E4878" t="s">
        <v>28670</v>
      </c>
      <c r="F4878" t="s">
        <v>11472</v>
      </c>
      <c r="U4878" t="s">
        <v>544</v>
      </c>
      <c r="V4878" t="s">
        <v>1588</v>
      </c>
      <c r="W4878" t="s">
        <v>369</v>
      </c>
      <c r="X4878" t="s">
        <v>945</v>
      </c>
      <c r="Y4878" t="s">
        <v>84</v>
      </c>
      <c r="AB4878" t="s">
        <v>28671</v>
      </c>
      <c r="AC4878" t="s">
        <v>4246</v>
      </c>
      <c r="AD4878" t="s">
        <v>28775</v>
      </c>
      <c r="AE4878" t="s">
        <v>88</v>
      </c>
      <c r="AF4878" t="s">
        <v>88</v>
      </c>
      <c r="AG4878" t="s">
        <v>88</v>
      </c>
    </row>
    <row r="4879" spans="1:33" x14ac:dyDescent="0.55000000000000004">
      <c r="A4879" t="s">
        <v>28776</v>
      </c>
      <c r="B4879" t="s">
        <v>65048</v>
      </c>
      <c r="C4879" t="s">
        <v>28777</v>
      </c>
      <c r="D4879" t="s">
        <v>28778</v>
      </c>
      <c r="E4879" t="s">
        <v>28704</v>
      </c>
      <c r="F4879" t="s">
        <v>17042</v>
      </c>
      <c r="U4879" t="s">
        <v>544</v>
      </c>
      <c r="V4879" t="s">
        <v>545</v>
      </c>
      <c r="W4879" t="s">
        <v>422</v>
      </c>
      <c r="X4879" t="s">
        <v>945</v>
      </c>
      <c r="Y4879" t="s">
        <v>84</v>
      </c>
      <c r="AB4879" t="s">
        <v>28705</v>
      </c>
      <c r="AC4879" t="s">
        <v>4246</v>
      </c>
      <c r="AD4879" t="s">
        <v>28778</v>
      </c>
      <c r="AE4879" t="s">
        <v>88</v>
      </c>
      <c r="AF4879" t="s">
        <v>88</v>
      </c>
      <c r="AG4879" t="s">
        <v>88</v>
      </c>
    </row>
    <row r="4880" spans="1:33" x14ac:dyDescent="0.55000000000000004">
      <c r="A4880" t="s">
        <v>28779</v>
      </c>
      <c r="B4880" t="s">
        <v>65048</v>
      </c>
      <c r="C4880" t="s">
        <v>28780</v>
      </c>
      <c r="D4880" t="s">
        <v>28781</v>
      </c>
      <c r="E4880" t="s">
        <v>28691</v>
      </c>
      <c r="F4880" t="s">
        <v>4301</v>
      </c>
      <c r="U4880" t="s">
        <v>544</v>
      </c>
      <c r="V4880" t="s">
        <v>358</v>
      </c>
      <c r="W4880" t="s">
        <v>358</v>
      </c>
      <c r="X4880" t="s">
        <v>945</v>
      </c>
      <c r="Y4880" t="s">
        <v>84</v>
      </c>
      <c r="AB4880" t="s">
        <v>28692</v>
      </c>
      <c r="AC4880" t="s">
        <v>4246</v>
      </c>
      <c r="AD4880" t="s">
        <v>28781</v>
      </c>
      <c r="AE4880" t="s">
        <v>88</v>
      </c>
      <c r="AF4880" t="s">
        <v>88</v>
      </c>
      <c r="AG4880" t="s">
        <v>4303</v>
      </c>
    </row>
    <row r="4881" spans="1:33" x14ac:dyDescent="0.55000000000000004">
      <c r="A4881" t="s">
        <v>28782</v>
      </c>
      <c r="B4881" t="s">
        <v>65048</v>
      </c>
      <c r="C4881" t="s">
        <v>28783</v>
      </c>
      <c r="D4881" t="s">
        <v>28784</v>
      </c>
      <c r="E4881" t="s">
        <v>28660</v>
      </c>
      <c r="F4881" t="s">
        <v>28785</v>
      </c>
      <c r="U4881" t="s">
        <v>544</v>
      </c>
      <c r="V4881" t="s">
        <v>1588</v>
      </c>
      <c r="W4881" t="s">
        <v>179</v>
      </c>
      <c r="X4881" t="s">
        <v>945</v>
      </c>
      <c r="Y4881" t="s">
        <v>84</v>
      </c>
      <c r="AB4881" t="s">
        <v>28661</v>
      </c>
      <c r="AC4881" t="s">
        <v>4246</v>
      </c>
      <c r="AD4881" t="s">
        <v>28784</v>
      </c>
      <c r="AE4881" t="s">
        <v>88</v>
      </c>
      <c r="AF4881" t="s">
        <v>88</v>
      </c>
      <c r="AG4881" t="s">
        <v>88</v>
      </c>
    </row>
    <row r="4882" spans="1:33" x14ac:dyDescent="0.55000000000000004">
      <c r="A4882" t="s">
        <v>28786</v>
      </c>
      <c r="B4882" t="s">
        <v>65048</v>
      </c>
      <c r="C4882" t="s">
        <v>28787</v>
      </c>
      <c r="D4882" t="s">
        <v>28788</v>
      </c>
      <c r="E4882" t="s">
        <v>28696</v>
      </c>
      <c r="F4882" t="s">
        <v>2356</v>
      </c>
      <c r="U4882" t="s">
        <v>1588</v>
      </c>
      <c r="V4882" t="s">
        <v>281</v>
      </c>
      <c r="W4882" t="s">
        <v>281</v>
      </c>
      <c r="X4882" t="s">
        <v>1588</v>
      </c>
      <c r="Y4882" t="s">
        <v>84</v>
      </c>
      <c r="AB4882" t="s">
        <v>28697</v>
      </c>
      <c r="AC4882" t="s">
        <v>4246</v>
      </c>
      <c r="AD4882" t="s">
        <v>28788</v>
      </c>
      <c r="AE4882" t="s">
        <v>88</v>
      </c>
      <c r="AF4882" t="s">
        <v>88</v>
      </c>
      <c r="AG4882" t="s">
        <v>5537</v>
      </c>
    </row>
    <row r="4883" spans="1:33" x14ac:dyDescent="0.55000000000000004">
      <c r="A4883" t="s">
        <v>28789</v>
      </c>
      <c r="B4883" t="s">
        <v>65048</v>
      </c>
      <c r="C4883" t="s">
        <v>28790</v>
      </c>
      <c r="D4883" t="s">
        <v>28791</v>
      </c>
      <c r="E4883" t="s">
        <v>28696</v>
      </c>
      <c r="F4883" t="s">
        <v>10950</v>
      </c>
      <c r="U4883" t="s">
        <v>1588</v>
      </c>
      <c r="V4883" t="s">
        <v>281</v>
      </c>
      <c r="W4883" t="s">
        <v>281</v>
      </c>
      <c r="X4883" t="s">
        <v>1588</v>
      </c>
      <c r="Y4883" t="s">
        <v>84</v>
      </c>
      <c r="AB4883" t="s">
        <v>28697</v>
      </c>
      <c r="AC4883" t="s">
        <v>4246</v>
      </c>
      <c r="AD4883" t="s">
        <v>28791</v>
      </c>
      <c r="AE4883" t="s">
        <v>88</v>
      </c>
      <c r="AF4883" t="s">
        <v>88</v>
      </c>
      <c r="AG4883" t="s">
        <v>10951</v>
      </c>
    </row>
    <row r="4884" spans="1:33" x14ac:dyDescent="0.55000000000000004">
      <c r="A4884" t="s">
        <v>28792</v>
      </c>
      <c r="B4884" t="s">
        <v>65048</v>
      </c>
      <c r="C4884" t="s">
        <v>28793</v>
      </c>
      <c r="D4884" t="s">
        <v>28794</v>
      </c>
      <c r="E4884" t="s">
        <v>28795</v>
      </c>
      <c r="F4884" t="s">
        <v>4355</v>
      </c>
      <c r="V4884" t="s">
        <v>2998</v>
      </c>
      <c r="AB4884" t="s">
        <v>28796</v>
      </c>
      <c r="AC4884" t="s">
        <v>4246</v>
      </c>
      <c r="AD4884" t="s">
        <v>88</v>
      </c>
      <c r="AE4884" t="s">
        <v>88</v>
      </c>
      <c r="AF4884" t="s">
        <v>88</v>
      </c>
      <c r="AG4884" t="s">
        <v>88</v>
      </c>
    </row>
    <row r="4885" spans="1:33" x14ac:dyDescent="0.55000000000000004">
      <c r="A4885" t="s">
        <v>28797</v>
      </c>
      <c r="B4885" t="s">
        <v>65048</v>
      </c>
      <c r="C4885" t="s">
        <v>28798</v>
      </c>
      <c r="D4885" t="s">
        <v>28799</v>
      </c>
      <c r="E4885" t="s">
        <v>28665</v>
      </c>
      <c r="F4885" t="s">
        <v>8496</v>
      </c>
      <c r="U4885" t="s">
        <v>1588</v>
      </c>
      <c r="V4885" t="s">
        <v>545</v>
      </c>
      <c r="W4885" t="s">
        <v>307</v>
      </c>
      <c r="X4885" t="s">
        <v>1588</v>
      </c>
      <c r="Y4885" t="s">
        <v>84</v>
      </c>
      <c r="AB4885" t="s">
        <v>28666</v>
      </c>
      <c r="AC4885" t="s">
        <v>4246</v>
      </c>
      <c r="AD4885" t="s">
        <v>28799</v>
      </c>
      <c r="AE4885" t="s">
        <v>88</v>
      </c>
      <c r="AF4885" t="s">
        <v>88</v>
      </c>
      <c r="AG4885" t="s">
        <v>88</v>
      </c>
    </row>
    <row r="4886" spans="1:33" x14ac:dyDescent="0.55000000000000004">
      <c r="A4886" t="s">
        <v>28800</v>
      </c>
      <c r="B4886" t="s">
        <v>65048</v>
      </c>
      <c r="C4886" t="s">
        <v>28801</v>
      </c>
      <c r="D4886" t="s">
        <v>28802</v>
      </c>
      <c r="E4886" t="s">
        <v>28696</v>
      </c>
      <c r="F4886" t="s">
        <v>2356</v>
      </c>
      <c r="U4886" t="s">
        <v>1588</v>
      </c>
      <c r="V4886" t="s">
        <v>281</v>
      </c>
      <c r="W4886" t="s">
        <v>281</v>
      </c>
      <c r="X4886" t="s">
        <v>1588</v>
      </c>
      <c r="Y4886" t="s">
        <v>84</v>
      </c>
      <c r="AB4886" t="s">
        <v>28697</v>
      </c>
      <c r="AC4886" t="s">
        <v>4246</v>
      </c>
      <c r="AD4886" t="s">
        <v>28802</v>
      </c>
      <c r="AE4886" t="s">
        <v>88</v>
      </c>
      <c r="AF4886" t="s">
        <v>88</v>
      </c>
      <c r="AG4886" t="s">
        <v>5537</v>
      </c>
    </row>
    <row r="4887" spans="1:33" x14ac:dyDescent="0.55000000000000004">
      <c r="A4887" t="s">
        <v>28803</v>
      </c>
      <c r="B4887" t="s">
        <v>65048</v>
      </c>
      <c r="C4887" t="s">
        <v>28804</v>
      </c>
      <c r="D4887" t="s">
        <v>28805</v>
      </c>
      <c r="E4887" t="s">
        <v>28806</v>
      </c>
      <c r="F4887" t="s">
        <v>14652</v>
      </c>
      <c r="V4887" t="s">
        <v>1418</v>
      </c>
      <c r="W4887" t="s">
        <v>210</v>
      </c>
      <c r="AB4887" t="s">
        <v>28807</v>
      </c>
      <c r="AC4887" t="s">
        <v>4246</v>
      </c>
      <c r="AD4887" t="s">
        <v>88</v>
      </c>
      <c r="AE4887" t="s">
        <v>88</v>
      </c>
      <c r="AF4887" t="s">
        <v>88</v>
      </c>
      <c r="AG4887" t="s">
        <v>88</v>
      </c>
    </row>
    <row r="4888" spans="1:33" x14ac:dyDescent="0.55000000000000004">
      <c r="A4888" t="s">
        <v>28808</v>
      </c>
      <c r="B4888" t="s">
        <v>65048</v>
      </c>
      <c r="C4888" t="s">
        <v>28809</v>
      </c>
      <c r="D4888" t="s">
        <v>28810</v>
      </c>
      <c r="E4888" t="s">
        <v>28334</v>
      </c>
      <c r="F4888" t="s">
        <v>975</v>
      </c>
      <c r="V4888" t="s">
        <v>1588</v>
      </c>
      <c r="AB4888" t="s">
        <v>28335</v>
      </c>
      <c r="AC4888" t="s">
        <v>4246</v>
      </c>
      <c r="AD4888" t="s">
        <v>88</v>
      </c>
      <c r="AE4888" t="s">
        <v>88</v>
      </c>
      <c r="AF4888" t="s">
        <v>88</v>
      </c>
      <c r="AG4888" t="s">
        <v>88</v>
      </c>
    </row>
    <row r="4889" spans="1:33" x14ac:dyDescent="0.55000000000000004">
      <c r="A4889" t="s">
        <v>28811</v>
      </c>
      <c r="B4889" t="s">
        <v>65048</v>
      </c>
      <c r="C4889" t="s">
        <v>28812</v>
      </c>
      <c r="D4889" t="s">
        <v>28813</v>
      </c>
      <c r="E4889" t="s">
        <v>28670</v>
      </c>
      <c r="F4889" t="s">
        <v>516</v>
      </c>
      <c r="U4889" t="s">
        <v>544</v>
      </c>
      <c r="V4889" t="s">
        <v>656</v>
      </c>
      <c r="W4889" t="s">
        <v>656</v>
      </c>
      <c r="X4889" t="s">
        <v>1588</v>
      </c>
      <c r="Y4889" t="s">
        <v>84</v>
      </c>
      <c r="AB4889" t="s">
        <v>28671</v>
      </c>
      <c r="AC4889" t="s">
        <v>4246</v>
      </c>
      <c r="AD4889" t="s">
        <v>28813</v>
      </c>
      <c r="AE4889" t="s">
        <v>88</v>
      </c>
      <c r="AF4889" t="s">
        <v>88</v>
      </c>
      <c r="AG4889" t="s">
        <v>88</v>
      </c>
    </row>
    <row r="4890" spans="1:33" x14ac:dyDescent="0.55000000000000004">
      <c r="A4890" t="s">
        <v>28814</v>
      </c>
      <c r="B4890" t="s">
        <v>65048</v>
      </c>
      <c r="C4890" t="s">
        <v>28815</v>
      </c>
      <c r="D4890" t="s">
        <v>28816</v>
      </c>
      <c r="E4890" t="s">
        <v>28665</v>
      </c>
      <c r="F4890" t="s">
        <v>11189</v>
      </c>
      <c r="U4890" t="s">
        <v>280</v>
      </c>
      <c r="V4890" t="s">
        <v>1588</v>
      </c>
      <c r="W4890" t="s">
        <v>368</v>
      </c>
      <c r="X4890" t="s">
        <v>945</v>
      </c>
      <c r="Y4890" t="s">
        <v>84</v>
      </c>
      <c r="AB4890" t="s">
        <v>28666</v>
      </c>
      <c r="AC4890" t="s">
        <v>4246</v>
      </c>
      <c r="AD4890" t="s">
        <v>28816</v>
      </c>
      <c r="AE4890" t="s">
        <v>88</v>
      </c>
      <c r="AF4890" t="s">
        <v>88</v>
      </c>
      <c r="AG4890" t="s">
        <v>13303</v>
      </c>
    </row>
    <row r="4891" spans="1:33" x14ac:dyDescent="0.55000000000000004">
      <c r="A4891" t="s">
        <v>28817</v>
      </c>
      <c r="B4891" t="s">
        <v>65048</v>
      </c>
      <c r="C4891" t="s">
        <v>28818</v>
      </c>
      <c r="D4891" t="s">
        <v>28819</v>
      </c>
      <c r="E4891" t="s">
        <v>28820</v>
      </c>
      <c r="F4891" t="s">
        <v>4318</v>
      </c>
      <c r="V4891" t="s">
        <v>2998</v>
      </c>
      <c r="AB4891" t="s">
        <v>28821</v>
      </c>
      <c r="AC4891" t="s">
        <v>4246</v>
      </c>
      <c r="AD4891" t="s">
        <v>28822</v>
      </c>
      <c r="AE4891" t="s">
        <v>88</v>
      </c>
      <c r="AF4891" t="s">
        <v>88</v>
      </c>
      <c r="AG4891" t="s">
        <v>88</v>
      </c>
    </row>
    <row r="4892" spans="1:33" x14ac:dyDescent="0.55000000000000004">
      <c r="A4892" t="s">
        <v>28823</v>
      </c>
      <c r="B4892" t="s">
        <v>65048</v>
      </c>
      <c r="C4892" t="s">
        <v>28824</v>
      </c>
      <c r="D4892" t="s">
        <v>28825</v>
      </c>
      <c r="E4892" t="s">
        <v>28334</v>
      </c>
      <c r="F4892" t="s">
        <v>11871</v>
      </c>
      <c r="V4892" t="s">
        <v>1588</v>
      </c>
      <c r="AB4892" t="s">
        <v>28335</v>
      </c>
      <c r="AC4892" t="s">
        <v>4246</v>
      </c>
      <c r="AD4892" t="s">
        <v>88</v>
      </c>
      <c r="AE4892" t="s">
        <v>88</v>
      </c>
      <c r="AF4892" t="s">
        <v>88</v>
      </c>
      <c r="AG4892" t="s">
        <v>88</v>
      </c>
    </row>
    <row r="4893" spans="1:33" x14ac:dyDescent="0.55000000000000004">
      <c r="A4893" t="s">
        <v>28826</v>
      </c>
      <c r="B4893" t="s">
        <v>65048</v>
      </c>
      <c r="C4893" t="s">
        <v>28827</v>
      </c>
      <c r="D4893" t="s">
        <v>28828</v>
      </c>
      <c r="E4893" t="s">
        <v>28829</v>
      </c>
      <c r="F4893" t="s">
        <v>550</v>
      </c>
      <c r="V4893" t="s">
        <v>545</v>
      </c>
      <c r="AB4893" t="s">
        <v>28830</v>
      </c>
      <c r="AC4893" t="s">
        <v>4246</v>
      </c>
      <c r="AD4893" t="s">
        <v>88</v>
      </c>
      <c r="AE4893" t="s">
        <v>88</v>
      </c>
      <c r="AF4893" t="s">
        <v>88</v>
      </c>
      <c r="AG4893" t="s">
        <v>88</v>
      </c>
    </row>
    <row r="4894" spans="1:33" x14ac:dyDescent="0.55000000000000004">
      <c r="A4894" t="s">
        <v>28831</v>
      </c>
      <c r="B4894" t="s">
        <v>65048</v>
      </c>
      <c r="C4894" t="s">
        <v>28832</v>
      </c>
      <c r="D4894" t="s">
        <v>28833</v>
      </c>
      <c r="E4894" t="s">
        <v>28834</v>
      </c>
      <c r="F4894" t="s">
        <v>975</v>
      </c>
      <c r="V4894" t="s">
        <v>81</v>
      </c>
      <c r="AB4894" t="s">
        <v>28835</v>
      </c>
      <c r="AC4894" t="s">
        <v>4246</v>
      </c>
      <c r="AD4894" t="s">
        <v>88</v>
      </c>
      <c r="AE4894" t="s">
        <v>88</v>
      </c>
      <c r="AF4894" t="s">
        <v>88</v>
      </c>
      <c r="AG4894" t="s">
        <v>88</v>
      </c>
    </row>
    <row r="4895" spans="1:33" x14ac:dyDescent="0.55000000000000004">
      <c r="A4895" t="s">
        <v>28836</v>
      </c>
      <c r="B4895" t="s">
        <v>65048</v>
      </c>
      <c r="C4895" t="s">
        <v>28837</v>
      </c>
      <c r="D4895" t="s">
        <v>28838</v>
      </c>
      <c r="E4895" t="s">
        <v>28334</v>
      </c>
      <c r="F4895" t="s">
        <v>3103</v>
      </c>
      <c r="V4895" t="s">
        <v>1588</v>
      </c>
      <c r="AB4895" t="s">
        <v>28335</v>
      </c>
      <c r="AC4895" t="s">
        <v>4246</v>
      </c>
      <c r="AD4895" t="s">
        <v>88</v>
      </c>
      <c r="AE4895" t="s">
        <v>88</v>
      </c>
      <c r="AF4895" t="s">
        <v>88</v>
      </c>
      <c r="AG4895" t="s">
        <v>88</v>
      </c>
    </row>
    <row r="4896" spans="1:33" x14ac:dyDescent="0.55000000000000004">
      <c r="A4896" t="s">
        <v>28839</v>
      </c>
      <c r="B4896" t="s">
        <v>65048</v>
      </c>
      <c r="C4896" t="s">
        <v>28840</v>
      </c>
      <c r="D4896" t="s">
        <v>28841</v>
      </c>
      <c r="E4896" t="s">
        <v>28842</v>
      </c>
      <c r="F4896" t="s">
        <v>28843</v>
      </c>
      <c r="V4896" t="s">
        <v>1418</v>
      </c>
      <c r="AB4896" t="s">
        <v>28844</v>
      </c>
      <c r="AC4896" t="s">
        <v>4246</v>
      </c>
      <c r="AD4896" t="s">
        <v>88</v>
      </c>
      <c r="AE4896" t="s">
        <v>88</v>
      </c>
      <c r="AF4896" t="s">
        <v>88</v>
      </c>
      <c r="AG4896" t="s">
        <v>28845</v>
      </c>
    </row>
    <row r="4897" spans="1:33" x14ac:dyDescent="0.55000000000000004">
      <c r="A4897" t="s">
        <v>28846</v>
      </c>
      <c r="B4897" t="s">
        <v>65048</v>
      </c>
      <c r="C4897" t="s">
        <v>28847</v>
      </c>
      <c r="D4897" t="s">
        <v>28848</v>
      </c>
      <c r="E4897" t="s">
        <v>28795</v>
      </c>
      <c r="F4897" t="s">
        <v>19404</v>
      </c>
      <c r="V4897" t="s">
        <v>2998</v>
      </c>
      <c r="AB4897" t="s">
        <v>28796</v>
      </c>
      <c r="AC4897" t="s">
        <v>4246</v>
      </c>
      <c r="AD4897" t="s">
        <v>88</v>
      </c>
      <c r="AE4897" t="s">
        <v>88</v>
      </c>
      <c r="AF4897" t="s">
        <v>88</v>
      </c>
      <c r="AG4897" t="s">
        <v>88</v>
      </c>
    </row>
    <row r="4898" spans="1:33" x14ac:dyDescent="0.55000000000000004">
      <c r="A4898" t="s">
        <v>28849</v>
      </c>
      <c r="B4898" t="s">
        <v>65048</v>
      </c>
      <c r="C4898" t="s">
        <v>28850</v>
      </c>
      <c r="D4898" t="s">
        <v>28851</v>
      </c>
      <c r="E4898" t="s">
        <v>28852</v>
      </c>
      <c r="F4898" t="s">
        <v>516</v>
      </c>
      <c r="V4898" t="s">
        <v>81</v>
      </c>
      <c r="AB4898" t="s">
        <v>28853</v>
      </c>
      <c r="AC4898" t="s">
        <v>4246</v>
      </c>
      <c r="AD4898" t="s">
        <v>28854</v>
      </c>
      <c r="AE4898" t="s">
        <v>88</v>
      </c>
      <c r="AF4898" t="s">
        <v>88</v>
      </c>
      <c r="AG4898" t="s">
        <v>88</v>
      </c>
    </row>
    <row r="4899" spans="1:33" x14ac:dyDescent="0.55000000000000004">
      <c r="A4899" t="s">
        <v>28855</v>
      </c>
      <c r="B4899" t="s">
        <v>65048</v>
      </c>
      <c r="C4899" t="s">
        <v>28856</v>
      </c>
      <c r="D4899" t="s">
        <v>28857</v>
      </c>
      <c r="E4899" t="s">
        <v>28858</v>
      </c>
      <c r="F4899" t="s">
        <v>5076</v>
      </c>
      <c r="V4899" t="s">
        <v>945</v>
      </c>
      <c r="AB4899" t="s">
        <v>28859</v>
      </c>
      <c r="AC4899" t="s">
        <v>4246</v>
      </c>
      <c r="AD4899" t="s">
        <v>88</v>
      </c>
      <c r="AE4899" t="s">
        <v>88</v>
      </c>
      <c r="AF4899" t="s">
        <v>88</v>
      </c>
      <c r="AG4899" t="s">
        <v>88</v>
      </c>
    </row>
    <row r="4900" spans="1:33" x14ac:dyDescent="0.55000000000000004">
      <c r="A4900" t="s">
        <v>28860</v>
      </c>
      <c r="B4900" t="s">
        <v>65048</v>
      </c>
      <c r="C4900" t="s">
        <v>28861</v>
      </c>
      <c r="D4900" t="s">
        <v>28862</v>
      </c>
      <c r="E4900" t="s">
        <v>28863</v>
      </c>
      <c r="F4900" t="s">
        <v>25487</v>
      </c>
      <c r="V4900" t="s">
        <v>8491</v>
      </c>
      <c r="AB4900" t="s">
        <v>28864</v>
      </c>
      <c r="AC4900" t="s">
        <v>4246</v>
      </c>
      <c r="AD4900" t="s">
        <v>88</v>
      </c>
      <c r="AE4900" t="s">
        <v>88</v>
      </c>
      <c r="AF4900" t="s">
        <v>88</v>
      </c>
      <c r="AG4900" t="s">
        <v>10264</v>
      </c>
    </row>
    <row r="4901" spans="1:33" x14ac:dyDescent="0.55000000000000004">
      <c r="A4901" t="s">
        <v>28865</v>
      </c>
      <c r="B4901" t="s">
        <v>65048</v>
      </c>
      <c r="C4901" t="s">
        <v>28866</v>
      </c>
      <c r="D4901" t="s">
        <v>28867</v>
      </c>
      <c r="E4901" t="s">
        <v>28334</v>
      </c>
      <c r="F4901" t="s">
        <v>10613</v>
      </c>
      <c r="V4901" t="s">
        <v>1588</v>
      </c>
      <c r="AB4901" t="s">
        <v>28335</v>
      </c>
      <c r="AC4901" t="s">
        <v>4246</v>
      </c>
      <c r="AD4901" t="s">
        <v>88</v>
      </c>
      <c r="AE4901" t="s">
        <v>88</v>
      </c>
      <c r="AF4901" t="s">
        <v>88</v>
      </c>
      <c r="AG4901" t="s">
        <v>88</v>
      </c>
    </row>
    <row r="4902" spans="1:33" x14ac:dyDescent="0.55000000000000004">
      <c r="A4902" t="s">
        <v>28868</v>
      </c>
      <c r="B4902" t="s">
        <v>65048</v>
      </c>
      <c r="C4902" t="s">
        <v>28869</v>
      </c>
      <c r="D4902" t="s">
        <v>28870</v>
      </c>
      <c r="E4902" t="s">
        <v>28334</v>
      </c>
      <c r="F4902" t="s">
        <v>28871</v>
      </c>
      <c r="V4902" t="s">
        <v>1588</v>
      </c>
      <c r="AB4902" t="s">
        <v>28335</v>
      </c>
      <c r="AC4902" t="s">
        <v>4246</v>
      </c>
      <c r="AD4902" t="s">
        <v>28872</v>
      </c>
      <c r="AE4902" t="s">
        <v>88</v>
      </c>
      <c r="AF4902" t="s">
        <v>88</v>
      </c>
      <c r="AG4902" t="s">
        <v>88</v>
      </c>
    </row>
    <row r="4903" spans="1:33" x14ac:dyDescent="0.55000000000000004">
      <c r="A4903" t="s">
        <v>28873</v>
      </c>
      <c r="B4903" t="s">
        <v>65048</v>
      </c>
      <c r="C4903" t="s">
        <v>28874</v>
      </c>
      <c r="D4903" t="s">
        <v>28875</v>
      </c>
      <c r="E4903" t="s">
        <v>28670</v>
      </c>
      <c r="F4903" t="s">
        <v>12226</v>
      </c>
      <c r="U4903" t="s">
        <v>544</v>
      </c>
      <c r="V4903" t="s">
        <v>656</v>
      </c>
      <c r="W4903" t="s">
        <v>656</v>
      </c>
      <c r="X4903" t="s">
        <v>1588</v>
      </c>
      <c r="Y4903" t="s">
        <v>84</v>
      </c>
      <c r="AB4903" t="s">
        <v>28671</v>
      </c>
      <c r="AC4903" t="s">
        <v>4246</v>
      </c>
      <c r="AD4903" t="s">
        <v>28875</v>
      </c>
      <c r="AE4903" t="s">
        <v>88</v>
      </c>
      <c r="AF4903" t="s">
        <v>88</v>
      </c>
      <c r="AG4903" t="s">
        <v>88</v>
      </c>
    </row>
    <row r="4904" spans="1:33" x14ac:dyDescent="0.55000000000000004">
      <c r="A4904" t="s">
        <v>28876</v>
      </c>
      <c r="B4904" t="s">
        <v>65048</v>
      </c>
      <c r="C4904" t="s">
        <v>28877</v>
      </c>
      <c r="D4904" t="s">
        <v>28878</v>
      </c>
      <c r="E4904" t="s">
        <v>28717</v>
      </c>
      <c r="F4904" t="s">
        <v>5644</v>
      </c>
      <c r="U4904" t="s">
        <v>138</v>
      </c>
      <c r="V4904" t="s">
        <v>544</v>
      </c>
      <c r="W4904" t="s">
        <v>388</v>
      </c>
      <c r="X4904" t="s">
        <v>1588</v>
      </c>
      <c r="Y4904" t="s">
        <v>84</v>
      </c>
      <c r="AB4904" t="s">
        <v>28718</v>
      </c>
      <c r="AC4904" t="s">
        <v>4246</v>
      </c>
      <c r="AD4904" t="s">
        <v>28878</v>
      </c>
      <c r="AE4904" t="s">
        <v>88</v>
      </c>
      <c r="AF4904" t="s">
        <v>88</v>
      </c>
      <c r="AG4904" t="s">
        <v>5648</v>
      </c>
    </row>
    <row r="4905" spans="1:33" x14ac:dyDescent="0.55000000000000004">
      <c r="A4905" t="s">
        <v>28879</v>
      </c>
      <c r="B4905" t="s">
        <v>65048</v>
      </c>
      <c r="C4905" t="s">
        <v>28880</v>
      </c>
      <c r="D4905" t="s">
        <v>28881</v>
      </c>
      <c r="E4905" t="s">
        <v>28731</v>
      </c>
      <c r="F4905" t="s">
        <v>8831</v>
      </c>
      <c r="U4905" t="s">
        <v>468</v>
      </c>
      <c r="V4905" t="s">
        <v>2998</v>
      </c>
      <c r="W4905" t="s">
        <v>853</v>
      </c>
      <c r="X4905" t="s">
        <v>1588</v>
      </c>
      <c r="Y4905" t="s">
        <v>84</v>
      </c>
      <c r="AB4905" t="s">
        <v>28732</v>
      </c>
      <c r="AC4905" t="s">
        <v>4246</v>
      </c>
      <c r="AD4905" t="s">
        <v>28881</v>
      </c>
      <c r="AE4905" t="s">
        <v>88</v>
      </c>
      <c r="AF4905" t="s">
        <v>88</v>
      </c>
      <c r="AG4905" t="s">
        <v>28882</v>
      </c>
    </row>
    <row r="4906" spans="1:33" x14ac:dyDescent="0.55000000000000004">
      <c r="A4906" t="s">
        <v>28883</v>
      </c>
      <c r="B4906" t="s">
        <v>65048</v>
      </c>
      <c r="C4906" t="s">
        <v>28884</v>
      </c>
      <c r="D4906" t="s">
        <v>28885</v>
      </c>
      <c r="E4906" t="s">
        <v>28731</v>
      </c>
      <c r="F4906" t="s">
        <v>27522</v>
      </c>
      <c r="U4906" t="s">
        <v>468</v>
      </c>
      <c r="V4906" t="s">
        <v>2998</v>
      </c>
      <c r="W4906" t="s">
        <v>853</v>
      </c>
      <c r="X4906" t="s">
        <v>1588</v>
      </c>
      <c r="Y4906" t="s">
        <v>84</v>
      </c>
      <c r="AB4906" t="s">
        <v>28732</v>
      </c>
      <c r="AC4906" t="s">
        <v>4246</v>
      </c>
      <c r="AD4906" t="s">
        <v>28885</v>
      </c>
      <c r="AE4906" t="s">
        <v>88</v>
      </c>
      <c r="AF4906" t="s">
        <v>88</v>
      </c>
      <c r="AG4906" t="s">
        <v>88</v>
      </c>
    </row>
    <row r="4907" spans="1:33" x14ac:dyDescent="0.55000000000000004">
      <c r="A4907" t="s">
        <v>28886</v>
      </c>
      <c r="B4907" t="s">
        <v>65048</v>
      </c>
      <c r="C4907" t="s">
        <v>28887</v>
      </c>
      <c r="D4907" t="s">
        <v>28888</v>
      </c>
      <c r="E4907" t="s">
        <v>28683</v>
      </c>
      <c r="F4907" t="s">
        <v>9695</v>
      </c>
      <c r="U4907" t="s">
        <v>138</v>
      </c>
      <c r="V4907" t="s">
        <v>1304</v>
      </c>
      <c r="W4907" t="s">
        <v>388</v>
      </c>
      <c r="X4907" t="s">
        <v>945</v>
      </c>
      <c r="Y4907" t="s">
        <v>84</v>
      </c>
      <c r="AB4907" t="s">
        <v>28684</v>
      </c>
      <c r="AC4907" t="s">
        <v>4246</v>
      </c>
      <c r="AD4907" t="s">
        <v>28888</v>
      </c>
      <c r="AE4907" t="s">
        <v>88</v>
      </c>
      <c r="AF4907" t="s">
        <v>88</v>
      </c>
      <c r="AG4907" t="s">
        <v>5426</v>
      </c>
    </row>
    <row r="4908" spans="1:33" x14ac:dyDescent="0.55000000000000004">
      <c r="A4908" t="s">
        <v>28889</v>
      </c>
      <c r="B4908" t="s">
        <v>65048</v>
      </c>
      <c r="C4908" t="s">
        <v>28890</v>
      </c>
      <c r="D4908" t="s">
        <v>28891</v>
      </c>
      <c r="E4908" t="s">
        <v>28704</v>
      </c>
      <c r="F4908" t="s">
        <v>28892</v>
      </c>
      <c r="U4908" t="s">
        <v>280</v>
      </c>
      <c r="V4908" t="s">
        <v>3127</v>
      </c>
      <c r="W4908" t="s">
        <v>179</v>
      </c>
      <c r="X4908" t="s">
        <v>1588</v>
      </c>
      <c r="Y4908" t="s">
        <v>84</v>
      </c>
      <c r="AB4908" t="s">
        <v>28705</v>
      </c>
      <c r="AC4908" t="s">
        <v>4246</v>
      </c>
      <c r="AD4908" t="s">
        <v>28891</v>
      </c>
      <c r="AE4908" t="s">
        <v>88</v>
      </c>
      <c r="AF4908" t="s">
        <v>88</v>
      </c>
      <c r="AG4908" t="s">
        <v>4874</v>
      </c>
    </row>
    <row r="4909" spans="1:33" x14ac:dyDescent="0.55000000000000004">
      <c r="A4909" t="s">
        <v>28893</v>
      </c>
      <c r="B4909" t="s">
        <v>65048</v>
      </c>
      <c r="C4909" t="s">
        <v>28894</v>
      </c>
      <c r="D4909" t="s">
        <v>28895</v>
      </c>
      <c r="E4909" t="s">
        <v>28806</v>
      </c>
      <c r="F4909" t="s">
        <v>13629</v>
      </c>
      <c r="V4909" t="s">
        <v>1418</v>
      </c>
      <c r="W4909" t="s">
        <v>210</v>
      </c>
      <c r="AB4909" t="s">
        <v>28807</v>
      </c>
      <c r="AC4909" t="s">
        <v>4246</v>
      </c>
      <c r="AD4909" t="s">
        <v>28896</v>
      </c>
      <c r="AE4909" t="s">
        <v>88</v>
      </c>
      <c r="AF4909" t="s">
        <v>88</v>
      </c>
      <c r="AG4909" t="s">
        <v>13631</v>
      </c>
    </row>
    <row r="4910" spans="1:33" x14ac:dyDescent="0.55000000000000004">
      <c r="A4910" t="s">
        <v>28897</v>
      </c>
      <c r="B4910" t="s">
        <v>65048</v>
      </c>
      <c r="C4910" t="s">
        <v>28898</v>
      </c>
      <c r="D4910" t="s">
        <v>28899</v>
      </c>
      <c r="E4910" t="s">
        <v>28900</v>
      </c>
      <c r="F4910" t="s">
        <v>9695</v>
      </c>
      <c r="V4910" t="s">
        <v>1304</v>
      </c>
      <c r="W4910" t="s">
        <v>437</v>
      </c>
      <c r="AB4910" t="s">
        <v>28900</v>
      </c>
      <c r="AC4910" t="s">
        <v>4246</v>
      </c>
      <c r="AD4910" t="s">
        <v>28901</v>
      </c>
      <c r="AE4910" t="s">
        <v>88</v>
      </c>
      <c r="AF4910" t="s">
        <v>88</v>
      </c>
      <c r="AG4910" t="s">
        <v>5426</v>
      </c>
    </row>
    <row r="4911" spans="1:33" x14ac:dyDescent="0.55000000000000004">
      <c r="A4911" t="s">
        <v>28902</v>
      </c>
      <c r="B4911" t="s">
        <v>65048</v>
      </c>
      <c r="C4911" t="s">
        <v>28903</v>
      </c>
      <c r="D4911" t="s">
        <v>28904</v>
      </c>
      <c r="E4911" t="s">
        <v>28905</v>
      </c>
      <c r="F4911" t="s">
        <v>3583</v>
      </c>
      <c r="V4911" t="s">
        <v>3127</v>
      </c>
      <c r="AB4911" t="s">
        <v>28905</v>
      </c>
      <c r="AC4911" t="s">
        <v>4246</v>
      </c>
      <c r="AD4911" t="s">
        <v>88</v>
      </c>
      <c r="AE4911" t="s">
        <v>88</v>
      </c>
      <c r="AF4911" t="s">
        <v>88</v>
      </c>
      <c r="AG4911" t="s">
        <v>88</v>
      </c>
    </row>
    <row r="4912" spans="1:33" x14ac:dyDescent="0.55000000000000004">
      <c r="A4912" t="s">
        <v>28906</v>
      </c>
      <c r="B4912" t="s">
        <v>65048</v>
      </c>
      <c r="C4912" t="s">
        <v>28907</v>
      </c>
      <c r="D4912" t="s">
        <v>28908</v>
      </c>
      <c r="E4912" t="s">
        <v>28852</v>
      </c>
      <c r="F4912" t="s">
        <v>8496</v>
      </c>
      <c r="V4912" t="s">
        <v>81</v>
      </c>
      <c r="AB4912" t="s">
        <v>28853</v>
      </c>
      <c r="AC4912" t="s">
        <v>4246</v>
      </c>
      <c r="AD4912" t="s">
        <v>28909</v>
      </c>
      <c r="AE4912" t="s">
        <v>88</v>
      </c>
      <c r="AF4912" t="s">
        <v>88</v>
      </c>
      <c r="AG4912" t="s">
        <v>88</v>
      </c>
    </row>
    <row r="4913" spans="1:33" x14ac:dyDescent="0.55000000000000004">
      <c r="A4913" t="s">
        <v>28910</v>
      </c>
      <c r="B4913" t="s">
        <v>65048</v>
      </c>
      <c r="C4913" t="s">
        <v>28911</v>
      </c>
      <c r="D4913" t="s">
        <v>28912</v>
      </c>
      <c r="E4913" t="s">
        <v>28691</v>
      </c>
      <c r="F4913" t="s">
        <v>3440</v>
      </c>
      <c r="U4913" t="s">
        <v>1588</v>
      </c>
      <c r="V4913" t="s">
        <v>281</v>
      </c>
      <c r="W4913" t="s">
        <v>281</v>
      </c>
      <c r="X4913" t="s">
        <v>1588</v>
      </c>
      <c r="Y4913" t="s">
        <v>84</v>
      </c>
      <c r="AB4913" t="s">
        <v>28692</v>
      </c>
      <c r="AC4913" t="s">
        <v>4246</v>
      </c>
      <c r="AD4913" t="s">
        <v>28912</v>
      </c>
      <c r="AE4913" t="s">
        <v>88</v>
      </c>
      <c r="AF4913" t="s">
        <v>88</v>
      </c>
      <c r="AG4913" t="s">
        <v>3441</v>
      </c>
    </row>
    <row r="4914" spans="1:33" x14ac:dyDescent="0.55000000000000004">
      <c r="A4914" t="s">
        <v>28913</v>
      </c>
      <c r="B4914" t="s">
        <v>65048</v>
      </c>
      <c r="C4914" t="s">
        <v>28914</v>
      </c>
      <c r="D4914" t="s">
        <v>28915</v>
      </c>
      <c r="E4914" t="s">
        <v>28704</v>
      </c>
      <c r="F4914" t="s">
        <v>975</v>
      </c>
      <c r="U4914" t="s">
        <v>544</v>
      </c>
      <c r="V4914" t="s">
        <v>545</v>
      </c>
      <c r="W4914" t="s">
        <v>422</v>
      </c>
      <c r="X4914" t="s">
        <v>945</v>
      </c>
      <c r="Y4914" t="s">
        <v>84</v>
      </c>
      <c r="AB4914" t="s">
        <v>28705</v>
      </c>
      <c r="AC4914" t="s">
        <v>4246</v>
      </c>
      <c r="AD4914" t="s">
        <v>28915</v>
      </c>
      <c r="AE4914" t="s">
        <v>88</v>
      </c>
      <c r="AF4914" t="s">
        <v>88</v>
      </c>
      <c r="AG4914" t="s">
        <v>88</v>
      </c>
    </row>
    <row r="4915" spans="1:33" x14ac:dyDescent="0.55000000000000004">
      <c r="A4915" t="s">
        <v>28916</v>
      </c>
      <c r="B4915" t="s">
        <v>65048</v>
      </c>
      <c r="C4915" t="s">
        <v>28917</v>
      </c>
      <c r="D4915" t="s">
        <v>28918</v>
      </c>
      <c r="E4915" t="s">
        <v>28691</v>
      </c>
      <c r="F4915" t="s">
        <v>574</v>
      </c>
      <c r="U4915" t="s">
        <v>1588</v>
      </c>
      <c r="V4915" t="s">
        <v>281</v>
      </c>
      <c r="W4915" t="s">
        <v>281</v>
      </c>
      <c r="X4915" t="s">
        <v>1588</v>
      </c>
      <c r="Y4915" t="s">
        <v>84</v>
      </c>
      <c r="AB4915" t="s">
        <v>28692</v>
      </c>
      <c r="AC4915" t="s">
        <v>4246</v>
      </c>
      <c r="AD4915" t="s">
        <v>28918</v>
      </c>
      <c r="AE4915" t="s">
        <v>88</v>
      </c>
      <c r="AF4915" t="s">
        <v>88</v>
      </c>
      <c r="AG4915" t="s">
        <v>88</v>
      </c>
    </row>
    <row r="4916" spans="1:33" x14ac:dyDescent="0.55000000000000004">
      <c r="A4916" t="s">
        <v>28919</v>
      </c>
      <c r="B4916" t="s">
        <v>65048</v>
      </c>
      <c r="C4916" t="s">
        <v>28920</v>
      </c>
      <c r="D4916" t="s">
        <v>28921</v>
      </c>
      <c r="E4916" t="s">
        <v>28922</v>
      </c>
      <c r="F4916" t="s">
        <v>14652</v>
      </c>
      <c r="V4916" t="s">
        <v>1418</v>
      </c>
      <c r="W4916" t="s">
        <v>210</v>
      </c>
      <c r="AB4916" t="s">
        <v>28923</v>
      </c>
      <c r="AC4916" t="s">
        <v>4246</v>
      </c>
      <c r="AD4916" t="s">
        <v>88</v>
      </c>
      <c r="AE4916" t="s">
        <v>88</v>
      </c>
      <c r="AF4916" t="s">
        <v>88</v>
      </c>
      <c r="AG4916" t="s">
        <v>88</v>
      </c>
    </row>
    <row r="4917" spans="1:33" x14ac:dyDescent="0.55000000000000004">
      <c r="A4917" t="s">
        <v>28924</v>
      </c>
      <c r="B4917" t="s">
        <v>65048</v>
      </c>
      <c r="C4917" t="s">
        <v>28925</v>
      </c>
      <c r="D4917" t="s">
        <v>28926</v>
      </c>
      <c r="E4917" t="s">
        <v>28927</v>
      </c>
      <c r="F4917" t="s">
        <v>11927</v>
      </c>
      <c r="V4917" t="s">
        <v>1588</v>
      </c>
      <c r="AB4917" t="s">
        <v>28928</v>
      </c>
      <c r="AC4917" t="s">
        <v>4246</v>
      </c>
      <c r="AD4917" t="s">
        <v>88</v>
      </c>
      <c r="AE4917" t="s">
        <v>88</v>
      </c>
      <c r="AF4917" t="s">
        <v>88</v>
      </c>
      <c r="AG4917" t="s">
        <v>88</v>
      </c>
    </row>
    <row r="4918" spans="1:33" x14ac:dyDescent="0.55000000000000004">
      <c r="A4918" t="s">
        <v>28929</v>
      </c>
      <c r="B4918" t="s">
        <v>65048</v>
      </c>
      <c r="C4918" t="s">
        <v>28930</v>
      </c>
      <c r="D4918" t="s">
        <v>28931</v>
      </c>
      <c r="E4918" t="s">
        <v>28932</v>
      </c>
      <c r="F4918" t="s">
        <v>3583</v>
      </c>
      <c r="V4918" t="s">
        <v>8491</v>
      </c>
      <c r="AB4918" t="s">
        <v>28932</v>
      </c>
      <c r="AC4918" t="s">
        <v>4246</v>
      </c>
      <c r="AD4918" t="s">
        <v>88</v>
      </c>
      <c r="AE4918" t="s">
        <v>88</v>
      </c>
      <c r="AF4918" t="s">
        <v>88</v>
      </c>
      <c r="AG4918" t="s">
        <v>88</v>
      </c>
    </row>
    <row r="4919" spans="1:33" x14ac:dyDescent="0.55000000000000004">
      <c r="A4919" t="s">
        <v>28933</v>
      </c>
      <c r="B4919" t="s">
        <v>65048</v>
      </c>
      <c r="C4919" t="s">
        <v>28934</v>
      </c>
      <c r="D4919" t="s">
        <v>28935</v>
      </c>
      <c r="E4919" t="s">
        <v>28936</v>
      </c>
      <c r="F4919" t="s">
        <v>14652</v>
      </c>
      <c r="V4919" t="s">
        <v>545</v>
      </c>
      <c r="W4919" t="s">
        <v>3440</v>
      </c>
      <c r="AB4919" t="s">
        <v>28937</v>
      </c>
      <c r="AC4919" t="s">
        <v>4246</v>
      </c>
      <c r="AD4919" t="s">
        <v>88</v>
      </c>
      <c r="AE4919" t="s">
        <v>88</v>
      </c>
      <c r="AF4919" t="s">
        <v>88</v>
      </c>
      <c r="AG4919" t="s">
        <v>88</v>
      </c>
    </row>
    <row r="4920" spans="1:33" x14ac:dyDescent="0.55000000000000004">
      <c r="A4920" t="s">
        <v>28938</v>
      </c>
      <c r="B4920" t="s">
        <v>65048</v>
      </c>
      <c r="C4920" t="s">
        <v>28939</v>
      </c>
      <c r="D4920" t="s">
        <v>28940</v>
      </c>
      <c r="E4920" t="s">
        <v>28941</v>
      </c>
      <c r="F4920" t="s">
        <v>28942</v>
      </c>
      <c r="V4920" t="s">
        <v>8491</v>
      </c>
      <c r="AB4920" t="s">
        <v>28941</v>
      </c>
      <c r="AC4920" t="s">
        <v>4246</v>
      </c>
      <c r="AD4920" t="s">
        <v>88</v>
      </c>
      <c r="AE4920" t="s">
        <v>88</v>
      </c>
      <c r="AF4920" t="s">
        <v>88</v>
      </c>
      <c r="AG4920" t="s">
        <v>88</v>
      </c>
    </row>
    <row r="4921" spans="1:33" x14ac:dyDescent="0.55000000000000004">
      <c r="A4921" t="s">
        <v>28943</v>
      </c>
      <c r="B4921" t="s">
        <v>65048</v>
      </c>
      <c r="C4921" t="s">
        <v>28944</v>
      </c>
      <c r="D4921" t="s">
        <v>28945</v>
      </c>
      <c r="E4921" t="s">
        <v>28704</v>
      </c>
      <c r="F4921" t="s">
        <v>19953</v>
      </c>
      <c r="U4921" t="s">
        <v>280</v>
      </c>
      <c r="V4921" t="s">
        <v>545</v>
      </c>
      <c r="W4921" t="s">
        <v>422</v>
      </c>
      <c r="X4921" t="s">
        <v>945</v>
      </c>
      <c r="Y4921" t="s">
        <v>84</v>
      </c>
      <c r="AB4921" t="s">
        <v>28705</v>
      </c>
      <c r="AC4921" t="s">
        <v>4246</v>
      </c>
      <c r="AD4921" t="s">
        <v>28945</v>
      </c>
      <c r="AE4921" t="s">
        <v>88</v>
      </c>
      <c r="AF4921" t="s">
        <v>88</v>
      </c>
      <c r="AG4921" t="s">
        <v>19954</v>
      </c>
    </row>
    <row r="4922" spans="1:33" x14ac:dyDescent="0.55000000000000004">
      <c r="A4922" t="s">
        <v>28946</v>
      </c>
      <c r="B4922" t="s">
        <v>65048</v>
      </c>
      <c r="C4922" t="s">
        <v>28947</v>
      </c>
      <c r="D4922" t="s">
        <v>28948</v>
      </c>
      <c r="E4922" t="s">
        <v>28949</v>
      </c>
      <c r="F4922" t="s">
        <v>7996</v>
      </c>
      <c r="U4922" t="s">
        <v>544</v>
      </c>
      <c r="V4922" t="s">
        <v>281</v>
      </c>
      <c r="W4922" t="s">
        <v>281</v>
      </c>
      <c r="X4922" t="s">
        <v>945</v>
      </c>
      <c r="Y4922" t="s">
        <v>84</v>
      </c>
      <c r="AB4922" t="s">
        <v>28950</v>
      </c>
      <c r="AC4922" t="s">
        <v>4246</v>
      </c>
      <c r="AD4922" t="s">
        <v>28948</v>
      </c>
      <c r="AE4922" t="s">
        <v>88</v>
      </c>
      <c r="AF4922" t="s">
        <v>88</v>
      </c>
      <c r="AG4922" t="s">
        <v>608</v>
      </c>
    </row>
    <row r="4923" spans="1:33" x14ac:dyDescent="0.55000000000000004">
      <c r="A4923" t="s">
        <v>28951</v>
      </c>
      <c r="B4923" t="s">
        <v>65048</v>
      </c>
      <c r="C4923" t="s">
        <v>28952</v>
      </c>
      <c r="D4923" t="s">
        <v>28953</v>
      </c>
      <c r="E4923" t="s">
        <v>28691</v>
      </c>
      <c r="F4923" t="s">
        <v>4308</v>
      </c>
      <c r="U4923" t="s">
        <v>1588</v>
      </c>
      <c r="V4923" t="s">
        <v>281</v>
      </c>
      <c r="W4923" t="s">
        <v>281</v>
      </c>
      <c r="X4923" t="s">
        <v>1588</v>
      </c>
      <c r="Y4923" t="s">
        <v>84</v>
      </c>
      <c r="AB4923" t="s">
        <v>28692</v>
      </c>
      <c r="AC4923" t="s">
        <v>4246</v>
      </c>
      <c r="AD4923" t="s">
        <v>28953</v>
      </c>
      <c r="AE4923" t="s">
        <v>88</v>
      </c>
      <c r="AF4923" t="s">
        <v>88</v>
      </c>
      <c r="AG4923" t="s">
        <v>4309</v>
      </c>
    </row>
    <row r="4924" spans="1:33" x14ac:dyDescent="0.55000000000000004">
      <c r="A4924" t="s">
        <v>28954</v>
      </c>
      <c r="B4924" t="s">
        <v>65048</v>
      </c>
      <c r="C4924" t="s">
        <v>28955</v>
      </c>
      <c r="D4924" t="s">
        <v>28956</v>
      </c>
      <c r="E4924" t="s">
        <v>28660</v>
      </c>
      <c r="F4924" t="s">
        <v>2862</v>
      </c>
      <c r="U4924" t="s">
        <v>138</v>
      </c>
      <c r="V4924" t="s">
        <v>179</v>
      </c>
      <c r="W4924" t="s">
        <v>179</v>
      </c>
      <c r="X4924" t="s">
        <v>1588</v>
      </c>
      <c r="Y4924" t="s">
        <v>84</v>
      </c>
      <c r="AB4924" t="s">
        <v>28661</v>
      </c>
      <c r="AC4924" t="s">
        <v>4246</v>
      </c>
      <c r="AD4924" t="s">
        <v>28956</v>
      </c>
      <c r="AE4924" t="s">
        <v>88</v>
      </c>
      <c r="AF4924" t="s">
        <v>88</v>
      </c>
      <c r="AG4924" t="s">
        <v>88</v>
      </c>
    </row>
    <row r="4925" spans="1:33" x14ac:dyDescent="0.55000000000000004">
      <c r="A4925" t="s">
        <v>28957</v>
      </c>
      <c r="B4925" t="s">
        <v>65048</v>
      </c>
      <c r="C4925" t="s">
        <v>28958</v>
      </c>
      <c r="D4925" t="s">
        <v>28959</v>
      </c>
      <c r="E4925" t="s">
        <v>28696</v>
      </c>
      <c r="F4925" t="s">
        <v>2605</v>
      </c>
      <c r="U4925" t="s">
        <v>1588</v>
      </c>
      <c r="V4925" t="s">
        <v>281</v>
      </c>
      <c r="W4925" t="s">
        <v>281</v>
      </c>
      <c r="X4925" t="s">
        <v>1588</v>
      </c>
      <c r="Y4925" t="s">
        <v>84</v>
      </c>
      <c r="AB4925" t="s">
        <v>28697</v>
      </c>
      <c r="AC4925" t="s">
        <v>4246</v>
      </c>
      <c r="AD4925" t="s">
        <v>28959</v>
      </c>
      <c r="AE4925" t="s">
        <v>88</v>
      </c>
      <c r="AF4925" t="s">
        <v>88</v>
      </c>
      <c r="AG4925" t="s">
        <v>1090</v>
      </c>
    </row>
    <row r="4926" spans="1:33" x14ac:dyDescent="0.55000000000000004">
      <c r="A4926" t="s">
        <v>28960</v>
      </c>
      <c r="B4926" t="s">
        <v>65048</v>
      </c>
      <c r="C4926" t="s">
        <v>28961</v>
      </c>
      <c r="D4926" t="s">
        <v>28962</v>
      </c>
      <c r="E4926" t="s">
        <v>28665</v>
      </c>
      <c r="F4926" t="s">
        <v>4792</v>
      </c>
      <c r="U4926" t="s">
        <v>1588</v>
      </c>
      <c r="V4926" t="s">
        <v>545</v>
      </c>
      <c r="W4926" t="s">
        <v>307</v>
      </c>
      <c r="X4926" t="s">
        <v>1588</v>
      </c>
      <c r="Y4926" t="s">
        <v>84</v>
      </c>
      <c r="AB4926" t="s">
        <v>28666</v>
      </c>
      <c r="AC4926" t="s">
        <v>4246</v>
      </c>
      <c r="AD4926" t="s">
        <v>28962</v>
      </c>
      <c r="AE4926" t="s">
        <v>88</v>
      </c>
      <c r="AF4926" t="s">
        <v>88</v>
      </c>
      <c r="AG4926" t="s">
        <v>4794</v>
      </c>
    </row>
    <row r="4927" spans="1:33" x14ac:dyDescent="0.55000000000000004">
      <c r="A4927" t="s">
        <v>28963</v>
      </c>
      <c r="B4927" t="s">
        <v>65048</v>
      </c>
      <c r="C4927" t="s">
        <v>28964</v>
      </c>
      <c r="D4927" t="s">
        <v>28965</v>
      </c>
      <c r="E4927" t="s">
        <v>28670</v>
      </c>
      <c r="F4927" t="s">
        <v>3370</v>
      </c>
      <c r="U4927" t="s">
        <v>544</v>
      </c>
      <c r="V4927" t="s">
        <v>852</v>
      </c>
      <c r="W4927" t="s">
        <v>852</v>
      </c>
      <c r="X4927" t="s">
        <v>1588</v>
      </c>
      <c r="Y4927" t="s">
        <v>84</v>
      </c>
      <c r="AB4927" t="s">
        <v>28671</v>
      </c>
      <c r="AC4927" t="s">
        <v>4246</v>
      </c>
      <c r="AD4927" t="s">
        <v>28965</v>
      </c>
      <c r="AE4927" t="s">
        <v>88</v>
      </c>
      <c r="AF4927" t="s">
        <v>88</v>
      </c>
      <c r="AG4927" t="s">
        <v>4249</v>
      </c>
    </row>
    <row r="4928" spans="1:33" x14ac:dyDescent="0.55000000000000004">
      <c r="A4928" t="s">
        <v>28966</v>
      </c>
      <c r="B4928" t="s">
        <v>65048</v>
      </c>
      <c r="C4928" t="s">
        <v>28967</v>
      </c>
      <c r="D4928" t="s">
        <v>28968</v>
      </c>
      <c r="E4928" t="s">
        <v>28696</v>
      </c>
      <c r="F4928" t="s">
        <v>2605</v>
      </c>
      <c r="U4928" t="s">
        <v>1588</v>
      </c>
      <c r="V4928" t="s">
        <v>281</v>
      </c>
      <c r="W4928" t="s">
        <v>281</v>
      </c>
      <c r="X4928" t="s">
        <v>1588</v>
      </c>
      <c r="Y4928" t="s">
        <v>84</v>
      </c>
      <c r="AB4928" t="s">
        <v>28697</v>
      </c>
      <c r="AC4928" t="s">
        <v>4246</v>
      </c>
      <c r="AD4928" t="s">
        <v>28968</v>
      </c>
      <c r="AE4928" t="s">
        <v>88</v>
      </c>
      <c r="AF4928" t="s">
        <v>88</v>
      </c>
      <c r="AG4928" t="s">
        <v>1090</v>
      </c>
    </row>
    <row r="4929" spans="1:33" x14ac:dyDescent="0.55000000000000004">
      <c r="A4929" t="s">
        <v>28969</v>
      </c>
      <c r="B4929" t="s">
        <v>65048</v>
      </c>
      <c r="C4929" t="s">
        <v>28970</v>
      </c>
      <c r="D4929" t="s">
        <v>28971</v>
      </c>
      <c r="E4929" t="s">
        <v>28691</v>
      </c>
      <c r="F4929" t="s">
        <v>4308</v>
      </c>
      <c r="U4929" t="s">
        <v>1588</v>
      </c>
      <c r="V4929" t="s">
        <v>281</v>
      </c>
      <c r="W4929" t="s">
        <v>281</v>
      </c>
      <c r="X4929" t="s">
        <v>1588</v>
      </c>
      <c r="Y4929" t="s">
        <v>84</v>
      </c>
      <c r="AB4929" t="s">
        <v>28692</v>
      </c>
      <c r="AC4929" t="s">
        <v>4246</v>
      </c>
      <c r="AD4929" t="s">
        <v>28971</v>
      </c>
      <c r="AE4929" t="s">
        <v>88</v>
      </c>
      <c r="AF4929" t="s">
        <v>88</v>
      </c>
      <c r="AG4929" t="s">
        <v>4309</v>
      </c>
    </row>
    <row r="4930" spans="1:33" x14ac:dyDescent="0.55000000000000004">
      <c r="A4930" t="s">
        <v>28972</v>
      </c>
      <c r="B4930" t="s">
        <v>65048</v>
      </c>
      <c r="C4930" t="s">
        <v>28973</v>
      </c>
      <c r="D4930" t="s">
        <v>28974</v>
      </c>
      <c r="E4930" t="s">
        <v>28975</v>
      </c>
      <c r="F4930" t="s">
        <v>3583</v>
      </c>
      <c r="V4930" t="s">
        <v>8491</v>
      </c>
      <c r="AB4930" t="s">
        <v>28976</v>
      </c>
      <c r="AC4930" t="s">
        <v>4246</v>
      </c>
      <c r="AD4930" t="s">
        <v>28977</v>
      </c>
      <c r="AE4930" t="s">
        <v>88</v>
      </c>
      <c r="AF4930" t="s">
        <v>88</v>
      </c>
      <c r="AG4930" t="s">
        <v>88</v>
      </c>
    </row>
    <row r="4931" spans="1:33" x14ac:dyDescent="0.55000000000000004">
      <c r="A4931" t="s">
        <v>28978</v>
      </c>
      <c r="B4931" t="s">
        <v>65048</v>
      </c>
      <c r="C4931" t="s">
        <v>28979</v>
      </c>
      <c r="D4931" t="s">
        <v>28980</v>
      </c>
      <c r="E4931" t="s">
        <v>28665</v>
      </c>
      <c r="F4931" t="s">
        <v>8496</v>
      </c>
      <c r="U4931" t="s">
        <v>544</v>
      </c>
      <c r="V4931" t="s">
        <v>1588</v>
      </c>
      <c r="W4931" t="s">
        <v>853</v>
      </c>
      <c r="X4931" t="s">
        <v>945</v>
      </c>
      <c r="Y4931" t="s">
        <v>84</v>
      </c>
      <c r="AB4931" t="s">
        <v>28666</v>
      </c>
      <c r="AC4931" t="s">
        <v>4246</v>
      </c>
      <c r="AD4931" t="s">
        <v>28980</v>
      </c>
      <c r="AE4931" t="s">
        <v>88</v>
      </c>
      <c r="AF4931" t="s">
        <v>88</v>
      </c>
      <c r="AG4931" t="s">
        <v>88</v>
      </c>
    </row>
    <row r="4932" spans="1:33" x14ac:dyDescent="0.55000000000000004">
      <c r="A4932" t="s">
        <v>28981</v>
      </c>
      <c r="B4932" t="s">
        <v>65048</v>
      </c>
      <c r="C4932" t="s">
        <v>28982</v>
      </c>
      <c r="D4932" t="s">
        <v>28983</v>
      </c>
      <c r="E4932" t="s">
        <v>28670</v>
      </c>
      <c r="F4932" t="s">
        <v>8308</v>
      </c>
      <c r="U4932" t="s">
        <v>138</v>
      </c>
      <c r="V4932" t="s">
        <v>1588</v>
      </c>
      <c r="W4932" t="s">
        <v>369</v>
      </c>
      <c r="X4932" t="s">
        <v>945</v>
      </c>
      <c r="Y4932" t="s">
        <v>84</v>
      </c>
      <c r="AB4932" t="s">
        <v>28671</v>
      </c>
      <c r="AC4932" t="s">
        <v>4246</v>
      </c>
      <c r="AD4932" t="s">
        <v>28983</v>
      </c>
      <c r="AE4932" t="s">
        <v>88</v>
      </c>
      <c r="AF4932" t="s">
        <v>88</v>
      </c>
      <c r="AG4932" t="s">
        <v>1486</v>
      </c>
    </row>
    <row r="4933" spans="1:33" x14ac:dyDescent="0.55000000000000004">
      <c r="A4933" t="s">
        <v>28984</v>
      </c>
      <c r="B4933" t="s">
        <v>65048</v>
      </c>
      <c r="C4933" t="s">
        <v>28985</v>
      </c>
      <c r="D4933" t="s">
        <v>28986</v>
      </c>
      <c r="E4933" t="s">
        <v>28696</v>
      </c>
      <c r="F4933" t="s">
        <v>3583</v>
      </c>
      <c r="U4933" t="s">
        <v>138</v>
      </c>
      <c r="V4933" t="s">
        <v>1588</v>
      </c>
      <c r="W4933" t="s">
        <v>656</v>
      </c>
      <c r="X4933" t="s">
        <v>945</v>
      </c>
      <c r="Y4933" t="s">
        <v>84</v>
      </c>
      <c r="AB4933" t="s">
        <v>28697</v>
      </c>
      <c r="AC4933" t="s">
        <v>4246</v>
      </c>
      <c r="AD4933" t="s">
        <v>28986</v>
      </c>
      <c r="AE4933" t="s">
        <v>88</v>
      </c>
      <c r="AF4933" t="s">
        <v>88</v>
      </c>
      <c r="AG4933" t="s">
        <v>88</v>
      </c>
    </row>
    <row r="4934" spans="1:33" x14ac:dyDescent="0.55000000000000004">
      <c r="A4934" t="s">
        <v>28987</v>
      </c>
      <c r="B4934" t="s">
        <v>65048</v>
      </c>
      <c r="C4934" t="s">
        <v>28988</v>
      </c>
      <c r="D4934" t="s">
        <v>28989</v>
      </c>
      <c r="E4934" t="s">
        <v>28670</v>
      </c>
      <c r="F4934" t="s">
        <v>15604</v>
      </c>
      <c r="U4934" t="s">
        <v>280</v>
      </c>
      <c r="V4934" t="s">
        <v>1588</v>
      </c>
      <c r="W4934" t="s">
        <v>369</v>
      </c>
      <c r="X4934" t="s">
        <v>945</v>
      </c>
      <c r="Y4934" t="s">
        <v>84</v>
      </c>
      <c r="AB4934" t="s">
        <v>28671</v>
      </c>
      <c r="AC4934" t="s">
        <v>4246</v>
      </c>
      <c r="AD4934" t="s">
        <v>28989</v>
      </c>
      <c r="AE4934" t="s">
        <v>88</v>
      </c>
      <c r="AF4934" t="s">
        <v>88</v>
      </c>
      <c r="AG4934" t="s">
        <v>9434</v>
      </c>
    </row>
    <row r="4935" spans="1:33" x14ac:dyDescent="0.55000000000000004">
      <c r="A4935" t="s">
        <v>28990</v>
      </c>
      <c r="B4935" t="s">
        <v>65048</v>
      </c>
      <c r="C4935" t="s">
        <v>28991</v>
      </c>
      <c r="D4935" t="s">
        <v>28992</v>
      </c>
      <c r="E4935" t="s">
        <v>28696</v>
      </c>
      <c r="F4935" t="s">
        <v>574</v>
      </c>
      <c r="U4935" t="s">
        <v>138</v>
      </c>
      <c r="V4935" t="s">
        <v>1588</v>
      </c>
      <c r="W4935" t="s">
        <v>656</v>
      </c>
      <c r="X4935" t="s">
        <v>945</v>
      </c>
      <c r="Y4935" t="s">
        <v>84</v>
      </c>
      <c r="AB4935" t="s">
        <v>28697</v>
      </c>
      <c r="AC4935" t="s">
        <v>4246</v>
      </c>
      <c r="AD4935" t="s">
        <v>28992</v>
      </c>
      <c r="AE4935" t="s">
        <v>88</v>
      </c>
      <c r="AF4935" t="s">
        <v>88</v>
      </c>
      <c r="AG4935" t="s">
        <v>88</v>
      </c>
    </row>
    <row r="4936" spans="1:33" x14ac:dyDescent="0.55000000000000004">
      <c r="A4936" t="s">
        <v>28993</v>
      </c>
      <c r="B4936" t="s">
        <v>65048</v>
      </c>
      <c r="C4936" t="s">
        <v>28994</v>
      </c>
      <c r="D4936" t="s">
        <v>28995</v>
      </c>
      <c r="E4936" t="s">
        <v>28665</v>
      </c>
      <c r="F4936" t="s">
        <v>574</v>
      </c>
      <c r="U4936" t="s">
        <v>138</v>
      </c>
      <c r="V4936" t="s">
        <v>1588</v>
      </c>
      <c r="W4936" t="s">
        <v>853</v>
      </c>
      <c r="X4936" t="s">
        <v>945</v>
      </c>
      <c r="Y4936" t="s">
        <v>84</v>
      </c>
      <c r="AB4936" t="s">
        <v>28666</v>
      </c>
      <c r="AC4936" t="s">
        <v>4246</v>
      </c>
      <c r="AD4936" t="s">
        <v>28995</v>
      </c>
      <c r="AE4936" t="s">
        <v>88</v>
      </c>
      <c r="AF4936" t="s">
        <v>88</v>
      </c>
      <c r="AG4936" t="s">
        <v>88</v>
      </c>
    </row>
    <row r="4937" spans="1:33" x14ac:dyDescent="0.55000000000000004">
      <c r="A4937" t="s">
        <v>28996</v>
      </c>
      <c r="B4937" t="s">
        <v>65048</v>
      </c>
      <c r="C4937" t="s">
        <v>28997</v>
      </c>
      <c r="D4937" t="s">
        <v>28998</v>
      </c>
      <c r="E4937" t="s">
        <v>28665</v>
      </c>
      <c r="F4937" t="s">
        <v>28999</v>
      </c>
      <c r="U4937" t="s">
        <v>138</v>
      </c>
      <c r="V4937" t="s">
        <v>1588</v>
      </c>
      <c r="W4937" t="s">
        <v>853</v>
      </c>
      <c r="X4937" t="s">
        <v>945</v>
      </c>
      <c r="Y4937" t="s">
        <v>84</v>
      </c>
      <c r="AB4937" t="s">
        <v>28666</v>
      </c>
      <c r="AC4937" t="s">
        <v>4246</v>
      </c>
      <c r="AD4937" t="s">
        <v>28998</v>
      </c>
      <c r="AE4937" t="s">
        <v>88</v>
      </c>
      <c r="AF4937" t="s">
        <v>88</v>
      </c>
      <c r="AG4937" t="s">
        <v>88</v>
      </c>
    </row>
    <row r="4938" spans="1:33" x14ac:dyDescent="0.55000000000000004">
      <c r="A4938" t="s">
        <v>29000</v>
      </c>
      <c r="B4938" t="s">
        <v>65048</v>
      </c>
      <c r="C4938" t="s">
        <v>28726</v>
      </c>
      <c r="D4938" t="s">
        <v>29001</v>
      </c>
      <c r="E4938" t="s">
        <v>28670</v>
      </c>
      <c r="F4938" t="s">
        <v>9365</v>
      </c>
      <c r="U4938" t="s">
        <v>280</v>
      </c>
      <c r="V4938" t="s">
        <v>1588</v>
      </c>
      <c r="W4938" t="s">
        <v>369</v>
      </c>
      <c r="X4938" t="s">
        <v>945</v>
      </c>
      <c r="Y4938" t="s">
        <v>84</v>
      </c>
      <c r="AB4938" t="s">
        <v>28671</v>
      </c>
      <c r="AC4938" t="s">
        <v>4246</v>
      </c>
      <c r="AD4938" t="s">
        <v>29001</v>
      </c>
      <c r="AE4938" t="s">
        <v>88</v>
      </c>
      <c r="AF4938" t="s">
        <v>88</v>
      </c>
      <c r="AG4938" t="s">
        <v>9367</v>
      </c>
    </row>
    <row r="4939" spans="1:33" x14ac:dyDescent="0.55000000000000004">
      <c r="A4939" t="s">
        <v>29002</v>
      </c>
      <c r="B4939" t="s">
        <v>65048</v>
      </c>
      <c r="C4939" t="s">
        <v>29003</v>
      </c>
      <c r="D4939" t="s">
        <v>29004</v>
      </c>
      <c r="E4939" t="s">
        <v>28670</v>
      </c>
      <c r="F4939" t="s">
        <v>15975</v>
      </c>
      <c r="U4939" t="s">
        <v>280</v>
      </c>
      <c r="V4939" t="s">
        <v>1588</v>
      </c>
      <c r="W4939" t="s">
        <v>369</v>
      </c>
      <c r="X4939" t="s">
        <v>945</v>
      </c>
      <c r="Y4939" t="s">
        <v>84</v>
      </c>
      <c r="AB4939" t="s">
        <v>28671</v>
      </c>
      <c r="AC4939" t="s">
        <v>4246</v>
      </c>
      <c r="AD4939" t="s">
        <v>29004</v>
      </c>
      <c r="AE4939" t="s">
        <v>88</v>
      </c>
      <c r="AF4939" t="s">
        <v>88</v>
      </c>
      <c r="AG4939" t="s">
        <v>88</v>
      </c>
    </row>
    <row r="4940" spans="1:33" x14ac:dyDescent="0.55000000000000004">
      <c r="A4940" t="s">
        <v>29005</v>
      </c>
      <c r="B4940" t="s">
        <v>65048</v>
      </c>
      <c r="C4940" t="s">
        <v>29006</v>
      </c>
      <c r="D4940" t="s">
        <v>29007</v>
      </c>
      <c r="E4940" t="s">
        <v>28691</v>
      </c>
      <c r="F4940" t="s">
        <v>3370</v>
      </c>
      <c r="U4940" t="s">
        <v>544</v>
      </c>
      <c r="V4940" t="s">
        <v>358</v>
      </c>
      <c r="W4940" t="s">
        <v>358</v>
      </c>
      <c r="X4940" t="s">
        <v>945</v>
      </c>
      <c r="Y4940" t="s">
        <v>84</v>
      </c>
      <c r="AB4940" t="s">
        <v>28692</v>
      </c>
      <c r="AC4940" t="s">
        <v>4246</v>
      </c>
      <c r="AD4940" t="s">
        <v>29007</v>
      </c>
      <c r="AE4940" t="s">
        <v>88</v>
      </c>
      <c r="AF4940" t="s">
        <v>88</v>
      </c>
      <c r="AG4940" t="s">
        <v>4249</v>
      </c>
    </row>
    <row r="4941" spans="1:33" x14ac:dyDescent="0.55000000000000004">
      <c r="A4941" t="s">
        <v>29008</v>
      </c>
      <c r="B4941" t="s">
        <v>65048</v>
      </c>
      <c r="C4941" t="s">
        <v>29009</v>
      </c>
      <c r="D4941" t="s">
        <v>29010</v>
      </c>
      <c r="E4941" t="s">
        <v>28704</v>
      </c>
      <c r="F4941" t="s">
        <v>975</v>
      </c>
      <c r="U4941" t="s">
        <v>544</v>
      </c>
      <c r="V4941" t="s">
        <v>545</v>
      </c>
      <c r="W4941" t="s">
        <v>422</v>
      </c>
      <c r="X4941" t="s">
        <v>945</v>
      </c>
      <c r="Y4941" t="s">
        <v>84</v>
      </c>
      <c r="AB4941" t="s">
        <v>28705</v>
      </c>
      <c r="AC4941" t="s">
        <v>4246</v>
      </c>
      <c r="AD4941" t="s">
        <v>29010</v>
      </c>
      <c r="AE4941" t="s">
        <v>88</v>
      </c>
      <c r="AF4941" t="s">
        <v>88</v>
      </c>
      <c r="AG4941" t="s">
        <v>88</v>
      </c>
    </row>
    <row r="4942" spans="1:33" x14ac:dyDescent="0.55000000000000004">
      <c r="A4942" t="s">
        <v>29011</v>
      </c>
      <c r="B4942" t="s">
        <v>65048</v>
      </c>
      <c r="C4942" t="s">
        <v>29012</v>
      </c>
      <c r="D4942" t="s">
        <v>29013</v>
      </c>
      <c r="E4942" t="s">
        <v>28691</v>
      </c>
      <c r="F4942" t="s">
        <v>3441</v>
      </c>
      <c r="U4942" t="s">
        <v>544</v>
      </c>
      <c r="V4942" t="s">
        <v>358</v>
      </c>
      <c r="W4942" t="s">
        <v>358</v>
      </c>
      <c r="X4942" t="s">
        <v>945</v>
      </c>
      <c r="Y4942" t="s">
        <v>84</v>
      </c>
      <c r="AB4942" t="s">
        <v>28692</v>
      </c>
      <c r="AC4942" t="s">
        <v>4246</v>
      </c>
      <c r="AD4942" t="s">
        <v>29013</v>
      </c>
      <c r="AE4942" t="s">
        <v>88</v>
      </c>
      <c r="AF4942" t="s">
        <v>88</v>
      </c>
      <c r="AG4942" t="s">
        <v>88</v>
      </c>
    </row>
    <row r="4943" spans="1:33" x14ac:dyDescent="0.55000000000000004">
      <c r="A4943" t="s">
        <v>29014</v>
      </c>
      <c r="B4943" t="s">
        <v>65048</v>
      </c>
      <c r="C4943" t="s">
        <v>29015</v>
      </c>
      <c r="D4943" t="s">
        <v>29016</v>
      </c>
      <c r="E4943" t="s">
        <v>28691</v>
      </c>
      <c r="F4943" t="s">
        <v>6618</v>
      </c>
      <c r="U4943" t="s">
        <v>544</v>
      </c>
      <c r="V4943" t="s">
        <v>358</v>
      </c>
      <c r="W4943" t="s">
        <v>358</v>
      </c>
      <c r="X4943" t="s">
        <v>945</v>
      </c>
      <c r="Y4943" t="s">
        <v>84</v>
      </c>
      <c r="AB4943" t="s">
        <v>28692</v>
      </c>
      <c r="AC4943" t="s">
        <v>4246</v>
      </c>
      <c r="AD4943" t="s">
        <v>88</v>
      </c>
      <c r="AE4943" t="s">
        <v>88</v>
      </c>
      <c r="AF4943" t="s">
        <v>88</v>
      </c>
      <c r="AG4943" t="s">
        <v>644</v>
      </c>
    </row>
    <row r="4944" spans="1:33" x14ac:dyDescent="0.55000000000000004">
      <c r="A4944" t="s">
        <v>29017</v>
      </c>
      <c r="B4944" t="s">
        <v>65048</v>
      </c>
      <c r="C4944" t="s">
        <v>29018</v>
      </c>
      <c r="D4944" t="s">
        <v>29019</v>
      </c>
      <c r="E4944" t="s">
        <v>28691</v>
      </c>
      <c r="F4944" t="s">
        <v>3440</v>
      </c>
      <c r="U4944" t="s">
        <v>544</v>
      </c>
      <c r="V4944" t="s">
        <v>358</v>
      </c>
      <c r="W4944" t="s">
        <v>358</v>
      </c>
      <c r="X4944" t="s">
        <v>945</v>
      </c>
      <c r="Y4944" t="s">
        <v>84</v>
      </c>
      <c r="AB4944" t="s">
        <v>28692</v>
      </c>
      <c r="AC4944" t="s">
        <v>4246</v>
      </c>
      <c r="AD4944" t="s">
        <v>29019</v>
      </c>
      <c r="AE4944" t="s">
        <v>88</v>
      </c>
      <c r="AF4944" t="s">
        <v>88</v>
      </c>
      <c r="AG4944" t="s">
        <v>3441</v>
      </c>
    </row>
    <row r="4945" spans="1:33" x14ac:dyDescent="0.55000000000000004">
      <c r="A4945" t="s">
        <v>29020</v>
      </c>
      <c r="B4945" t="s">
        <v>65048</v>
      </c>
      <c r="C4945" t="s">
        <v>29021</v>
      </c>
      <c r="D4945" t="s">
        <v>29022</v>
      </c>
      <c r="E4945" t="s">
        <v>28665</v>
      </c>
      <c r="F4945" t="s">
        <v>14383</v>
      </c>
      <c r="U4945" t="s">
        <v>544</v>
      </c>
      <c r="V4945" t="s">
        <v>1588</v>
      </c>
      <c r="W4945" t="s">
        <v>853</v>
      </c>
      <c r="X4945" t="s">
        <v>945</v>
      </c>
      <c r="Y4945" t="s">
        <v>84</v>
      </c>
      <c r="AB4945" t="s">
        <v>28666</v>
      </c>
      <c r="AC4945" t="s">
        <v>4246</v>
      </c>
      <c r="AD4945" t="s">
        <v>29022</v>
      </c>
      <c r="AE4945" t="s">
        <v>88</v>
      </c>
      <c r="AF4945" t="s">
        <v>88</v>
      </c>
      <c r="AG4945" t="s">
        <v>88</v>
      </c>
    </row>
    <row r="4946" spans="1:33" x14ac:dyDescent="0.55000000000000004">
      <c r="A4946" t="s">
        <v>29023</v>
      </c>
      <c r="B4946" t="s">
        <v>65048</v>
      </c>
      <c r="C4946" t="s">
        <v>29024</v>
      </c>
      <c r="D4946" t="s">
        <v>29025</v>
      </c>
      <c r="E4946" t="s">
        <v>29026</v>
      </c>
      <c r="F4946" t="s">
        <v>29027</v>
      </c>
      <c r="U4946" t="s">
        <v>280</v>
      </c>
      <c r="V4946" t="s">
        <v>1588</v>
      </c>
      <c r="W4946" t="s">
        <v>853</v>
      </c>
      <c r="X4946" t="s">
        <v>945</v>
      </c>
      <c r="Y4946" t="s">
        <v>84</v>
      </c>
      <c r="AB4946" t="s">
        <v>29028</v>
      </c>
      <c r="AC4946" t="s">
        <v>4246</v>
      </c>
      <c r="AD4946" t="s">
        <v>29025</v>
      </c>
      <c r="AE4946" t="s">
        <v>88</v>
      </c>
      <c r="AF4946" t="s">
        <v>88</v>
      </c>
      <c r="AG4946" t="s">
        <v>88</v>
      </c>
    </row>
    <row r="4947" spans="1:33" x14ac:dyDescent="0.55000000000000004">
      <c r="A4947" t="s">
        <v>29029</v>
      </c>
      <c r="B4947" t="s">
        <v>65048</v>
      </c>
      <c r="C4947" t="s">
        <v>29030</v>
      </c>
      <c r="D4947" t="s">
        <v>29031</v>
      </c>
      <c r="E4947" t="s">
        <v>28675</v>
      </c>
      <c r="F4947" t="s">
        <v>29032</v>
      </c>
      <c r="U4947" t="s">
        <v>138</v>
      </c>
      <c r="V4947" t="s">
        <v>545</v>
      </c>
      <c r="W4947" t="s">
        <v>422</v>
      </c>
      <c r="X4947" t="s">
        <v>945</v>
      </c>
      <c r="Y4947" t="s">
        <v>84</v>
      </c>
      <c r="AB4947" t="s">
        <v>28676</v>
      </c>
      <c r="AC4947" t="s">
        <v>4246</v>
      </c>
      <c r="AD4947" t="s">
        <v>29031</v>
      </c>
      <c r="AE4947" t="s">
        <v>88</v>
      </c>
      <c r="AF4947" t="s">
        <v>88</v>
      </c>
      <c r="AG4947" t="s">
        <v>29033</v>
      </c>
    </row>
    <row r="4948" spans="1:33" x14ac:dyDescent="0.55000000000000004">
      <c r="A4948" t="s">
        <v>29034</v>
      </c>
      <c r="B4948" t="s">
        <v>65048</v>
      </c>
      <c r="C4948" t="s">
        <v>29035</v>
      </c>
      <c r="D4948" t="s">
        <v>29036</v>
      </c>
      <c r="E4948" t="s">
        <v>28660</v>
      </c>
      <c r="F4948" t="s">
        <v>550</v>
      </c>
      <c r="U4948" t="s">
        <v>280</v>
      </c>
      <c r="V4948" t="s">
        <v>1588</v>
      </c>
      <c r="W4948" t="s">
        <v>179</v>
      </c>
      <c r="X4948" t="s">
        <v>945</v>
      </c>
      <c r="Y4948" t="s">
        <v>84</v>
      </c>
      <c r="AB4948" t="s">
        <v>28661</v>
      </c>
      <c r="AC4948" t="s">
        <v>4246</v>
      </c>
      <c r="AD4948" t="s">
        <v>29036</v>
      </c>
      <c r="AE4948" t="s">
        <v>88</v>
      </c>
      <c r="AF4948" t="s">
        <v>88</v>
      </c>
      <c r="AG4948" t="s">
        <v>88</v>
      </c>
    </row>
    <row r="4949" spans="1:33" x14ac:dyDescent="0.55000000000000004">
      <c r="A4949" t="s">
        <v>29037</v>
      </c>
      <c r="B4949" t="s">
        <v>65048</v>
      </c>
      <c r="C4949" t="s">
        <v>29038</v>
      </c>
      <c r="D4949" t="s">
        <v>29039</v>
      </c>
      <c r="E4949" t="s">
        <v>28691</v>
      </c>
      <c r="F4949" t="s">
        <v>14461</v>
      </c>
      <c r="U4949" t="s">
        <v>544</v>
      </c>
      <c r="V4949" t="s">
        <v>368</v>
      </c>
      <c r="W4949" t="s">
        <v>368</v>
      </c>
      <c r="X4949" t="s">
        <v>945</v>
      </c>
      <c r="Y4949" t="s">
        <v>84</v>
      </c>
      <c r="AB4949" t="s">
        <v>28692</v>
      </c>
      <c r="AC4949" t="s">
        <v>4246</v>
      </c>
      <c r="AD4949" t="s">
        <v>29039</v>
      </c>
      <c r="AE4949" t="s">
        <v>88</v>
      </c>
      <c r="AF4949" t="s">
        <v>88</v>
      </c>
      <c r="AG4949" t="s">
        <v>14462</v>
      </c>
    </row>
    <row r="4950" spans="1:33" x14ac:dyDescent="0.55000000000000004">
      <c r="A4950" t="s">
        <v>29040</v>
      </c>
      <c r="B4950" t="s">
        <v>65048</v>
      </c>
      <c r="C4950" t="s">
        <v>29041</v>
      </c>
      <c r="D4950" t="s">
        <v>29042</v>
      </c>
      <c r="E4950" t="s">
        <v>28665</v>
      </c>
      <c r="F4950" t="s">
        <v>2662</v>
      </c>
      <c r="U4950" t="s">
        <v>1588</v>
      </c>
      <c r="V4950" t="s">
        <v>545</v>
      </c>
      <c r="W4950" t="s">
        <v>307</v>
      </c>
      <c r="X4950" t="s">
        <v>1588</v>
      </c>
      <c r="Y4950" t="s">
        <v>84</v>
      </c>
      <c r="AB4950" t="s">
        <v>28666</v>
      </c>
      <c r="AC4950" t="s">
        <v>4246</v>
      </c>
      <c r="AD4950" t="s">
        <v>29042</v>
      </c>
      <c r="AE4950" t="s">
        <v>88</v>
      </c>
      <c r="AF4950" t="s">
        <v>88</v>
      </c>
      <c r="AG4950" t="s">
        <v>7562</v>
      </c>
    </row>
    <row r="4951" spans="1:33" x14ac:dyDescent="0.55000000000000004">
      <c r="A4951" t="s">
        <v>29043</v>
      </c>
      <c r="B4951" t="s">
        <v>65048</v>
      </c>
      <c r="C4951" t="s">
        <v>29044</v>
      </c>
      <c r="D4951" t="s">
        <v>29045</v>
      </c>
      <c r="E4951" t="s">
        <v>28660</v>
      </c>
      <c r="F4951" t="s">
        <v>17448</v>
      </c>
      <c r="U4951" t="s">
        <v>280</v>
      </c>
      <c r="V4951" t="s">
        <v>1588</v>
      </c>
      <c r="W4951" t="s">
        <v>179</v>
      </c>
      <c r="X4951" t="s">
        <v>945</v>
      </c>
      <c r="Y4951" t="s">
        <v>84</v>
      </c>
      <c r="AB4951" t="s">
        <v>28661</v>
      </c>
      <c r="AC4951" t="s">
        <v>4246</v>
      </c>
      <c r="AD4951" t="s">
        <v>29045</v>
      </c>
      <c r="AE4951" t="s">
        <v>88</v>
      </c>
      <c r="AF4951" t="s">
        <v>88</v>
      </c>
      <c r="AG4951" t="s">
        <v>88</v>
      </c>
    </row>
    <row r="4952" spans="1:33" x14ac:dyDescent="0.55000000000000004">
      <c r="A4952" t="s">
        <v>29046</v>
      </c>
      <c r="B4952" t="s">
        <v>65048</v>
      </c>
      <c r="C4952" t="s">
        <v>29047</v>
      </c>
      <c r="D4952" t="s">
        <v>29048</v>
      </c>
      <c r="E4952" t="s">
        <v>28670</v>
      </c>
      <c r="F4952" t="s">
        <v>2991</v>
      </c>
      <c r="U4952" t="s">
        <v>545</v>
      </c>
      <c r="V4952" t="s">
        <v>852</v>
      </c>
      <c r="W4952" t="s">
        <v>852</v>
      </c>
      <c r="X4952" t="s">
        <v>1588</v>
      </c>
      <c r="Y4952" t="s">
        <v>84</v>
      </c>
      <c r="AB4952" t="s">
        <v>28671</v>
      </c>
      <c r="AC4952" t="s">
        <v>4246</v>
      </c>
      <c r="AD4952" t="s">
        <v>29048</v>
      </c>
      <c r="AE4952" t="s">
        <v>88</v>
      </c>
      <c r="AF4952" t="s">
        <v>88</v>
      </c>
      <c r="AG4952" t="s">
        <v>2992</v>
      </c>
    </row>
    <row r="4953" spans="1:33" x14ac:dyDescent="0.55000000000000004">
      <c r="A4953" t="s">
        <v>29049</v>
      </c>
      <c r="B4953" t="s">
        <v>65048</v>
      </c>
      <c r="C4953" t="s">
        <v>29050</v>
      </c>
      <c r="D4953" t="s">
        <v>29051</v>
      </c>
      <c r="E4953" t="s">
        <v>29052</v>
      </c>
      <c r="F4953" t="s">
        <v>852</v>
      </c>
      <c r="V4953" t="s">
        <v>8492</v>
      </c>
      <c r="AB4953" t="s">
        <v>29052</v>
      </c>
      <c r="AC4953" t="s">
        <v>4246</v>
      </c>
      <c r="AD4953" t="s">
        <v>88</v>
      </c>
      <c r="AE4953" t="s">
        <v>88</v>
      </c>
      <c r="AF4953" t="s">
        <v>88</v>
      </c>
      <c r="AG4953" t="s">
        <v>3041</v>
      </c>
    </row>
    <row r="4954" spans="1:33" x14ac:dyDescent="0.55000000000000004">
      <c r="A4954" t="s">
        <v>29053</v>
      </c>
      <c r="B4954" t="s">
        <v>65048</v>
      </c>
      <c r="C4954" t="s">
        <v>29054</v>
      </c>
      <c r="D4954" t="s">
        <v>29055</v>
      </c>
      <c r="E4954" t="s">
        <v>29056</v>
      </c>
      <c r="F4954" t="s">
        <v>2781</v>
      </c>
      <c r="V4954" t="s">
        <v>8492</v>
      </c>
      <c r="AB4954" t="s">
        <v>29057</v>
      </c>
      <c r="AC4954" t="s">
        <v>4246</v>
      </c>
      <c r="AD4954" t="s">
        <v>88</v>
      </c>
      <c r="AE4954" t="s">
        <v>88</v>
      </c>
      <c r="AF4954" t="s">
        <v>88</v>
      </c>
      <c r="AG4954" t="s">
        <v>2784</v>
      </c>
    </row>
    <row r="4955" spans="1:33" x14ac:dyDescent="0.55000000000000004">
      <c r="A4955" t="s">
        <v>29058</v>
      </c>
      <c r="B4955" t="s">
        <v>65048</v>
      </c>
      <c r="C4955" t="s">
        <v>29059</v>
      </c>
      <c r="D4955" t="s">
        <v>29060</v>
      </c>
      <c r="E4955" t="s">
        <v>29061</v>
      </c>
      <c r="F4955" t="s">
        <v>29062</v>
      </c>
      <c r="V4955" t="s">
        <v>2998</v>
      </c>
      <c r="AB4955" t="s">
        <v>29061</v>
      </c>
      <c r="AC4955" t="s">
        <v>4246</v>
      </c>
      <c r="AD4955" t="s">
        <v>88</v>
      </c>
      <c r="AE4955" t="s">
        <v>88</v>
      </c>
      <c r="AF4955" t="s">
        <v>88</v>
      </c>
      <c r="AG4955" t="s">
        <v>29063</v>
      </c>
    </row>
    <row r="4956" spans="1:33" x14ac:dyDescent="0.55000000000000004">
      <c r="A4956" t="s">
        <v>29064</v>
      </c>
      <c r="B4956" t="s">
        <v>65048</v>
      </c>
      <c r="C4956" t="s">
        <v>29065</v>
      </c>
      <c r="D4956" t="s">
        <v>29066</v>
      </c>
      <c r="E4956" t="s">
        <v>28670</v>
      </c>
      <c r="F4956" t="s">
        <v>550</v>
      </c>
      <c r="U4956" t="s">
        <v>138</v>
      </c>
      <c r="V4956" t="s">
        <v>1588</v>
      </c>
      <c r="W4956" t="s">
        <v>369</v>
      </c>
      <c r="X4956" t="s">
        <v>945</v>
      </c>
      <c r="Y4956" t="s">
        <v>84</v>
      </c>
      <c r="AB4956" t="s">
        <v>28671</v>
      </c>
      <c r="AC4956" t="s">
        <v>4246</v>
      </c>
      <c r="AD4956" t="s">
        <v>29066</v>
      </c>
      <c r="AE4956" t="s">
        <v>88</v>
      </c>
      <c r="AF4956" t="s">
        <v>88</v>
      </c>
      <c r="AG4956" t="s">
        <v>88</v>
      </c>
    </row>
    <row r="4957" spans="1:33" x14ac:dyDescent="0.55000000000000004">
      <c r="A4957" t="s">
        <v>29067</v>
      </c>
      <c r="B4957" t="s">
        <v>65048</v>
      </c>
      <c r="C4957" t="s">
        <v>29068</v>
      </c>
      <c r="D4957" t="s">
        <v>29069</v>
      </c>
      <c r="E4957" t="s">
        <v>28665</v>
      </c>
      <c r="F4957" t="s">
        <v>11871</v>
      </c>
      <c r="U4957" t="s">
        <v>138</v>
      </c>
      <c r="V4957" t="s">
        <v>1588</v>
      </c>
      <c r="W4957" t="s">
        <v>853</v>
      </c>
      <c r="X4957" t="s">
        <v>945</v>
      </c>
      <c r="Y4957" t="s">
        <v>84</v>
      </c>
      <c r="AB4957" t="s">
        <v>28666</v>
      </c>
      <c r="AC4957" t="s">
        <v>4246</v>
      </c>
      <c r="AD4957" t="s">
        <v>29069</v>
      </c>
      <c r="AE4957" t="s">
        <v>88</v>
      </c>
      <c r="AF4957" t="s">
        <v>88</v>
      </c>
      <c r="AG4957" t="s">
        <v>88</v>
      </c>
    </row>
    <row r="4958" spans="1:33" x14ac:dyDescent="0.55000000000000004">
      <c r="A4958" t="s">
        <v>29070</v>
      </c>
      <c r="B4958" t="s">
        <v>65048</v>
      </c>
      <c r="C4958" t="s">
        <v>29071</v>
      </c>
      <c r="D4958" t="s">
        <v>29072</v>
      </c>
      <c r="E4958" t="s">
        <v>28670</v>
      </c>
      <c r="F4958" t="s">
        <v>5659</v>
      </c>
      <c r="U4958" t="s">
        <v>138</v>
      </c>
      <c r="V4958" t="s">
        <v>1588</v>
      </c>
      <c r="W4958" t="s">
        <v>369</v>
      </c>
      <c r="X4958" t="s">
        <v>945</v>
      </c>
      <c r="Y4958" t="s">
        <v>84</v>
      </c>
      <c r="AB4958" t="s">
        <v>28671</v>
      </c>
      <c r="AC4958" t="s">
        <v>4246</v>
      </c>
      <c r="AD4958" t="s">
        <v>29072</v>
      </c>
      <c r="AE4958" t="s">
        <v>88</v>
      </c>
      <c r="AF4958" t="s">
        <v>88</v>
      </c>
      <c r="AG4958" t="s">
        <v>5543</v>
      </c>
    </row>
    <row r="4959" spans="1:33" x14ac:dyDescent="0.55000000000000004">
      <c r="A4959" t="s">
        <v>29073</v>
      </c>
      <c r="B4959" t="s">
        <v>65048</v>
      </c>
      <c r="C4959" t="s">
        <v>29074</v>
      </c>
      <c r="D4959" t="s">
        <v>29075</v>
      </c>
      <c r="E4959" t="s">
        <v>28675</v>
      </c>
      <c r="F4959" t="s">
        <v>11472</v>
      </c>
      <c r="U4959" t="s">
        <v>138</v>
      </c>
      <c r="V4959" t="s">
        <v>545</v>
      </c>
      <c r="W4959" t="s">
        <v>422</v>
      </c>
      <c r="X4959" t="s">
        <v>945</v>
      </c>
      <c r="Y4959" t="s">
        <v>84</v>
      </c>
      <c r="AB4959" t="s">
        <v>28676</v>
      </c>
      <c r="AC4959" t="s">
        <v>4246</v>
      </c>
      <c r="AD4959" t="s">
        <v>29075</v>
      </c>
      <c r="AE4959" t="s">
        <v>88</v>
      </c>
      <c r="AF4959" t="s">
        <v>88</v>
      </c>
      <c r="AG4959" t="s">
        <v>88</v>
      </c>
    </row>
    <row r="4960" spans="1:33" x14ac:dyDescent="0.55000000000000004">
      <c r="A4960" t="s">
        <v>29076</v>
      </c>
      <c r="B4960" t="s">
        <v>65048</v>
      </c>
      <c r="C4960" t="s">
        <v>29077</v>
      </c>
      <c r="D4960" t="s">
        <v>29078</v>
      </c>
      <c r="E4960" t="s">
        <v>29079</v>
      </c>
      <c r="F4960" t="s">
        <v>9434</v>
      </c>
      <c r="U4960" t="s">
        <v>280</v>
      </c>
      <c r="V4960" t="s">
        <v>1588</v>
      </c>
      <c r="W4960" t="s">
        <v>656</v>
      </c>
      <c r="X4960" t="s">
        <v>945</v>
      </c>
      <c r="Y4960" t="s">
        <v>84</v>
      </c>
      <c r="AB4960" t="s">
        <v>29080</v>
      </c>
      <c r="AC4960" t="s">
        <v>4246</v>
      </c>
      <c r="AD4960" t="s">
        <v>29078</v>
      </c>
      <c r="AE4960" t="s">
        <v>88</v>
      </c>
      <c r="AF4960" t="s">
        <v>88</v>
      </c>
      <c r="AG4960" t="s">
        <v>88</v>
      </c>
    </row>
    <row r="4961" spans="1:33" x14ac:dyDescent="0.55000000000000004">
      <c r="A4961" t="s">
        <v>29081</v>
      </c>
      <c r="B4961" t="s">
        <v>65048</v>
      </c>
      <c r="C4961" t="s">
        <v>29082</v>
      </c>
      <c r="D4961" t="s">
        <v>29083</v>
      </c>
      <c r="E4961" t="s">
        <v>28704</v>
      </c>
      <c r="F4961" t="s">
        <v>550</v>
      </c>
      <c r="U4961" t="s">
        <v>281</v>
      </c>
      <c r="V4961" t="s">
        <v>545</v>
      </c>
      <c r="W4961" t="s">
        <v>422</v>
      </c>
      <c r="X4961" t="s">
        <v>945</v>
      </c>
      <c r="Y4961" t="s">
        <v>84</v>
      </c>
      <c r="AB4961" t="s">
        <v>28705</v>
      </c>
      <c r="AC4961" t="s">
        <v>4246</v>
      </c>
      <c r="AD4961" t="s">
        <v>29083</v>
      </c>
      <c r="AE4961" t="s">
        <v>88</v>
      </c>
      <c r="AF4961" t="s">
        <v>88</v>
      </c>
      <c r="AG4961" t="s">
        <v>88</v>
      </c>
    </row>
    <row r="4962" spans="1:33" x14ac:dyDescent="0.55000000000000004">
      <c r="A4962" t="s">
        <v>29084</v>
      </c>
      <c r="B4962" t="s">
        <v>65048</v>
      </c>
      <c r="C4962" t="s">
        <v>29085</v>
      </c>
      <c r="D4962" t="s">
        <v>29086</v>
      </c>
      <c r="E4962" t="s">
        <v>28665</v>
      </c>
      <c r="F4962" t="s">
        <v>3583</v>
      </c>
      <c r="U4962" t="s">
        <v>1588</v>
      </c>
      <c r="V4962" t="s">
        <v>1588</v>
      </c>
      <c r="W4962" t="s">
        <v>853</v>
      </c>
      <c r="X4962" t="s">
        <v>945</v>
      </c>
      <c r="Y4962" t="s">
        <v>84</v>
      </c>
      <c r="AB4962" t="s">
        <v>28666</v>
      </c>
      <c r="AC4962" t="s">
        <v>4246</v>
      </c>
      <c r="AD4962" t="s">
        <v>29086</v>
      </c>
      <c r="AE4962" t="s">
        <v>88</v>
      </c>
      <c r="AF4962" t="s">
        <v>88</v>
      </c>
      <c r="AG4962" t="s">
        <v>88</v>
      </c>
    </row>
    <row r="4963" spans="1:33" x14ac:dyDescent="0.55000000000000004">
      <c r="A4963" t="s">
        <v>29087</v>
      </c>
      <c r="B4963" t="s">
        <v>65048</v>
      </c>
      <c r="C4963" t="s">
        <v>29088</v>
      </c>
      <c r="D4963" t="s">
        <v>29089</v>
      </c>
      <c r="E4963" t="s">
        <v>28683</v>
      </c>
      <c r="F4963" t="s">
        <v>14418</v>
      </c>
      <c r="U4963" t="s">
        <v>281</v>
      </c>
      <c r="V4963" t="s">
        <v>1304</v>
      </c>
      <c r="W4963" t="s">
        <v>437</v>
      </c>
      <c r="X4963" t="s">
        <v>945</v>
      </c>
      <c r="Y4963" t="s">
        <v>84</v>
      </c>
      <c r="AB4963" t="s">
        <v>28684</v>
      </c>
      <c r="AC4963" t="s">
        <v>4246</v>
      </c>
      <c r="AD4963" t="s">
        <v>29089</v>
      </c>
      <c r="AE4963" t="s">
        <v>88</v>
      </c>
      <c r="AF4963" t="s">
        <v>88</v>
      </c>
      <c r="AG4963" t="s">
        <v>1098</v>
      </c>
    </row>
    <row r="4964" spans="1:33" x14ac:dyDescent="0.55000000000000004">
      <c r="A4964" t="s">
        <v>29090</v>
      </c>
      <c r="B4964" t="s">
        <v>65048</v>
      </c>
      <c r="C4964" t="s">
        <v>29091</v>
      </c>
      <c r="D4964" t="s">
        <v>29092</v>
      </c>
      <c r="E4964" t="s">
        <v>28675</v>
      </c>
      <c r="F4964" t="s">
        <v>12410</v>
      </c>
      <c r="U4964" t="s">
        <v>138</v>
      </c>
      <c r="V4964" t="s">
        <v>545</v>
      </c>
      <c r="W4964" t="s">
        <v>422</v>
      </c>
      <c r="X4964" t="s">
        <v>945</v>
      </c>
      <c r="Y4964" t="s">
        <v>84</v>
      </c>
      <c r="AB4964" t="s">
        <v>28676</v>
      </c>
      <c r="AC4964" t="s">
        <v>4246</v>
      </c>
      <c r="AD4964" t="s">
        <v>29092</v>
      </c>
      <c r="AE4964" t="s">
        <v>88</v>
      </c>
      <c r="AF4964" t="s">
        <v>88</v>
      </c>
      <c r="AG4964" t="s">
        <v>1142</v>
      </c>
    </row>
    <row r="4965" spans="1:33" x14ac:dyDescent="0.55000000000000004">
      <c r="A4965" t="s">
        <v>29093</v>
      </c>
      <c r="B4965" t="s">
        <v>65048</v>
      </c>
      <c r="C4965" t="s">
        <v>29094</v>
      </c>
      <c r="D4965" t="s">
        <v>29095</v>
      </c>
      <c r="E4965" t="s">
        <v>28704</v>
      </c>
      <c r="F4965" t="s">
        <v>28892</v>
      </c>
      <c r="U4965" t="s">
        <v>138</v>
      </c>
      <c r="V4965" t="s">
        <v>545</v>
      </c>
      <c r="W4965" t="s">
        <v>422</v>
      </c>
      <c r="X4965" t="s">
        <v>945</v>
      </c>
      <c r="Y4965" t="s">
        <v>84</v>
      </c>
      <c r="AB4965" t="s">
        <v>28705</v>
      </c>
      <c r="AC4965" t="s">
        <v>4246</v>
      </c>
      <c r="AD4965" t="s">
        <v>29095</v>
      </c>
      <c r="AE4965" t="s">
        <v>88</v>
      </c>
      <c r="AF4965" t="s">
        <v>88</v>
      </c>
      <c r="AG4965" t="s">
        <v>4874</v>
      </c>
    </row>
    <row r="4966" spans="1:33" x14ac:dyDescent="0.55000000000000004">
      <c r="A4966" t="s">
        <v>29096</v>
      </c>
      <c r="B4966" t="s">
        <v>65048</v>
      </c>
      <c r="C4966" t="s">
        <v>29097</v>
      </c>
      <c r="D4966" t="s">
        <v>29098</v>
      </c>
      <c r="E4966" t="s">
        <v>28717</v>
      </c>
      <c r="F4966" t="s">
        <v>14759</v>
      </c>
      <c r="U4966" t="s">
        <v>281</v>
      </c>
      <c r="V4966" t="s">
        <v>544</v>
      </c>
      <c r="W4966" t="s">
        <v>210</v>
      </c>
      <c r="X4966" t="s">
        <v>945</v>
      </c>
      <c r="Y4966" t="s">
        <v>84</v>
      </c>
      <c r="AB4966" t="s">
        <v>28718</v>
      </c>
      <c r="AC4966" t="s">
        <v>4246</v>
      </c>
      <c r="AD4966" t="s">
        <v>29098</v>
      </c>
      <c r="AE4966" t="s">
        <v>88</v>
      </c>
      <c r="AF4966" t="s">
        <v>88</v>
      </c>
      <c r="AG4966" t="s">
        <v>14761</v>
      </c>
    </row>
    <row r="4967" spans="1:33" x14ac:dyDescent="0.55000000000000004">
      <c r="A4967" t="s">
        <v>29099</v>
      </c>
      <c r="B4967" t="s">
        <v>65048</v>
      </c>
      <c r="C4967" t="s">
        <v>29100</v>
      </c>
      <c r="D4967" t="s">
        <v>29101</v>
      </c>
      <c r="E4967" t="s">
        <v>28670</v>
      </c>
      <c r="F4967" t="s">
        <v>15879</v>
      </c>
      <c r="U4967" t="s">
        <v>280</v>
      </c>
      <c r="V4967" t="s">
        <v>1588</v>
      </c>
      <c r="W4967" t="s">
        <v>369</v>
      </c>
      <c r="X4967" t="s">
        <v>945</v>
      </c>
      <c r="Y4967" t="s">
        <v>84</v>
      </c>
      <c r="AB4967" t="s">
        <v>28671</v>
      </c>
      <c r="AC4967" t="s">
        <v>4246</v>
      </c>
      <c r="AD4967" t="s">
        <v>29101</v>
      </c>
      <c r="AE4967" t="s">
        <v>88</v>
      </c>
      <c r="AF4967" t="s">
        <v>88</v>
      </c>
      <c r="AG4967" t="s">
        <v>88</v>
      </c>
    </row>
    <row r="4968" spans="1:33" x14ac:dyDescent="0.55000000000000004">
      <c r="A4968" t="s">
        <v>29102</v>
      </c>
      <c r="B4968" t="s">
        <v>65051</v>
      </c>
      <c r="C4968" t="s">
        <v>29103</v>
      </c>
      <c r="D4968" t="s">
        <v>29104</v>
      </c>
      <c r="E4968" t="s">
        <v>29105</v>
      </c>
      <c r="F4968" t="s">
        <v>307</v>
      </c>
      <c r="R4968" t="s">
        <v>207</v>
      </c>
      <c r="S4968" t="s">
        <v>2763</v>
      </c>
      <c r="U4968" t="s">
        <v>140</v>
      </c>
      <c r="V4968" t="s">
        <v>9784</v>
      </c>
      <c r="W4968" t="s">
        <v>3114</v>
      </c>
      <c r="X4968" t="s">
        <v>9451</v>
      </c>
      <c r="Y4968" t="s">
        <v>84</v>
      </c>
      <c r="AB4968" t="s">
        <v>29106</v>
      </c>
      <c r="AC4968" t="s">
        <v>7855</v>
      </c>
      <c r="AD4968" t="s">
        <v>88</v>
      </c>
      <c r="AE4968" t="s">
        <v>88</v>
      </c>
      <c r="AF4968" t="s">
        <v>88</v>
      </c>
      <c r="AG4968" t="s">
        <v>940</v>
      </c>
    </row>
    <row r="4969" spans="1:33" x14ac:dyDescent="0.55000000000000004">
      <c r="A4969" t="s">
        <v>29107</v>
      </c>
      <c r="B4969" t="s">
        <v>65048</v>
      </c>
      <c r="C4969" t="s">
        <v>29108</v>
      </c>
      <c r="D4969" t="s">
        <v>29109</v>
      </c>
      <c r="E4969" t="s">
        <v>28660</v>
      </c>
      <c r="F4969" t="s">
        <v>15604</v>
      </c>
      <c r="U4969" t="s">
        <v>545</v>
      </c>
      <c r="V4969" t="s">
        <v>1588</v>
      </c>
      <c r="W4969" t="s">
        <v>179</v>
      </c>
      <c r="X4969" t="s">
        <v>945</v>
      </c>
      <c r="Y4969" t="s">
        <v>84</v>
      </c>
      <c r="AB4969" t="s">
        <v>28661</v>
      </c>
      <c r="AC4969" t="s">
        <v>4246</v>
      </c>
      <c r="AD4969" t="s">
        <v>29109</v>
      </c>
      <c r="AE4969" t="s">
        <v>88</v>
      </c>
      <c r="AF4969" t="s">
        <v>88</v>
      </c>
      <c r="AG4969" t="s">
        <v>9434</v>
      </c>
    </row>
    <row r="4970" spans="1:33" x14ac:dyDescent="0.55000000000000004">
      <c r="A4970" t="s">
        <v>29110</v>
      </c>
      <c r="B4970" t="s">
        <v>65051</v>
      </c>
      <c r="C4970" t="s">
        <v>29111</v>
      </c>
      <c r="D4970" t="s">
        <v>29112</v>
      </c>
      <c r="E4970" t="s">
        <v>29113</v>
      </c>
      <c r="F4970" t="s">
        <v>1546</v>
      </c>
      <c r="R4970" t="s">
        <v>77</v>
      </c>
      <c r="S4970" t="s">
        <v>1650</v>
      </c>
      <c r="U4970" t="s">
        <v>667</v>
      </c>
      <c r="V4970" t="s">
        <v>9784</v>
      </c>
      <c r="W4970" t="s">
        <v>3114</v>
      </c>
      <c r="X4970" t="s">
        <v>9451</v>
      </c>
      <c r="Y4970" t="s">
        <v>84</v>
      </c>
      <c r="AB4970" t="s">
        <v>29114</v>
      </c>
      <c r="AC4970" t="s">
        <v>7855</v>
      </c>
      <c r="AD4970" t="s">
        <v>88</v>
      </c>
      <c r="AE4970" t="s">
        <v>88</v>
      </c>
      <c r="AF4970" t="s">
        <v>88</v>
      </c>
      <c r="AG4970" t="s">
        <v>11095</v>
      </c>
    </row>
    <row r="4971" spans="1:33" x14ac:dyDescent="0.55000000000000004">
      <c r="A4971" t="s">
        <v>29115</v>
      </c>
      <c r="B4971" t="s">
        <v>65051</v>
      </c>
      <c r="C4971" t="s">
        <v>29116</v>
      </c>
      <c r="D4971" t="s">
        <v>29117</v>
      </c>
      <c r="E4971" t="s">
        <v>29118</v>
      </c>
      <c r="F4971" t="s">
        <v>3432</v>
      </c>
      <c r="R4971" t="s">
        <v>77</v>
      </c>
      <c r="S4971" t="s">
        <v>29119</v>
      </c>
      <c r="U4971" t="s">
        <v>29120</v>
      </c>
      <c r="V4971" t="s">
        <v>1111</v>
      </c>
      <c r="W4971" t="s">
        <v>468</v>
      </c>
      <c r="X4971" t="s">
        <v>29121</v>
      </c>
      <c r="Y4971" t="s">
        <v>84</v>
      </c>
      <c r="AB4971" t="s">
        <v>29122</v>
      </c>
      <c r="AC4971" t="s">
        <v>7855</v>
      </c>
      <c r="AD4971" t="s">
        <v>88</v>
      </c>
      <c r="AE4971" t="s">
        <v>88</v>
      </c>
      <c r="AF4971" t="s">
        <v>88</v>
      </c>
      <c r="AG4971" t="s">
        <v>3435</v>
      </c>
    </row>
    <row r="4972" spans="1:33" x14ac:dyDescent="0.55000000000000004">
      <c r="A4972" t="s">
        <v>29123</v>
      </c>
      <c r="B4972" t="s">
        <v>65051</v>
      </c>
      <c r="C4972" t="s">
        <v>29124</v>
      </c>
      <c r="D4972" t="s">
        <v>29125</v>
      </c>
      <c r="E4972" t="s">
        <v>29126</v>
      </c>
      <c r="F4972" t="s">
        <v>2781</v>
      </c>
      <c r="R4972" t="s">
        <v>77</v>
      </c>
      <c r="S4972" t="s">
        <v>29127</v>
      </c>
      <c r="U4972" t="s">
        <v>18236</v>
      </c>
      <c r="V4972" t="s">
        <v>1588</v>
      </c>
      <c r="W4972" t="s">
        <v>642</v>
      </c>
      <c r="Y4972" t="s">
        <v>84</v>
      </c>
      <c r="AB4972" t="s">
        <v>29128</v>
      </c>
      <c r="AC4972" t="s">
        <v>7855</v>
      </c>
      <c r="AD4972" t="s">
        <v>88</v>
      </c>
      <c r="AE4972" t="s">
        <v>88</v>
      </c>
      <c r="AF4972" t="s">
        <v>88</v>
      </c>
      <c r="AG4972" t="s">
        <v>2784</v>
      </c>
    </row>
    <row r="4973" spans="1:33" x14ac:dyDescent="0.55000000000000004">
      <c r="A4973" t="s">
        <v>29129</v>
      </c>
      <c r="B4973" t="s">
        <v>65051</v>
      </c>
      <c r="C4973" t="s">
        <v>29130</v>
      </c>
      <c r="D4973" t="s">
        <v>29131</v>
      </c>
      <c r="E4973" t="s">
        <v>29132</v>
      </c>
      <c r="F4973" t="s">
        <v>29133</v>
      </c>
      <c r="U4973" t="s">
        <v>656</v>
      </c>
      <c r="V4973" t="s">
        <v>11212</v>
      </c>
      <c r="W4973" t="s">
        <v>297</v>
      </c>
      <c r="X4973" t="s">
        <v>11164</v>
      </c>
      <c r="Y4973" t="s">
        <v>84</v>
      </c>
      <c r="AB4973" t="s">
        <v>29134</v>
      </c>
      <c r="AC4973" t="s">
        <v>7855</v>
      </c>
      <c r="AD4973" t="s">
        <v>88</v>
      </c>
      <c r="AE4973" t="s">
        <v>88</v>
      </c>
      <c r="AF4973" t="s">
        <v>29135</v>
      </c>
      <c r="AG4973" t="s">
        <v>29136</v>
      </c>
    </row>
    <row r="4974" spans="1:33" x14ac:dyDescent="0.55000000000000004">
      <c r="A4974" t="s">
        <v>29137</v>
      </c>
      <c r="B4974" t="s">
        <v>65051</v>
      </c>
      <c r="C4974" t="s">
        <v>29138</v>
      </c>
      <c r="D4974" t="s">
        <v>29139</v>
      </c>
      <c r="E4974" t="s">
        <v>29140</v>
      </c>
      <c r="F4974" t="s">
        <v>11976</v>
      </c>
      <c r="R4974" t="s">
        <v>77</v>
      </c>
      <c r="S4974" t="s">
        <v>29141</v>
      </c>
      <c r="U4974" t="s">
        <v>139</v>
      </c>
      <c r="V4974" t="s">
        <v>17309</v>
      </c>
      <c r="W4974" t="s">
        <v>6414</v>
      </c>
      <c r="Y4974" t="s">
        <v>84</v>
      </c>
      <c r="AB4974" t="s">
        <v>29142</v>
      </c>
      <c r="AC4974" t="s">
        <v>7855</v>
      </c>
      <c r="AD4974" t="s">
        <v>88</v>
      </c>
      <c r="AE4974" t="s">
        <v>88</v>
      </c>
      <c r="AF4974" t="s">
        <v>88</v>
      </c>
      <c r="AG4974" t="s">
        <v>11978</v>
      </c>
    </row>
    <row r="4975" spans="1:33" x14ac:dyDescent="0.55000000000000004">
      <c r="A4975" t="s">
        <v>29143</v>
      </c>
      <c r="B4975" t="s">
        <v>65051</v>
      </c>
      <c r="C4975" t="s">
        <v>29144</v>
      </c>
      <c r="D4975" t="s">
        <v>29145</v>
      </c>
      <c r="E4975" t="s">
        <v>29146</v>
      </c>
      <c r="F4975" t="s">
        <v>16660</v>
      </c>
      <c r="R4975" t="s">
        <v>77</v>
      </c>
      <c r="S4975" t="s">
        <v>868</v>
      </c>
      <c r="U4975" t="s">
        <v>180</v>
      </c>
      <c r="V4975" t="s">
        <v>10849</v>
      </c>
      <c r="W4975" t="s">
        <v>7952</v>
      </c>
      <c r="X4975" t="s">
        <v>140</v>
      </c>
      <c r="Y4975" t="s">
        <v>84</v>
      </c>
      <c r="AB4975" t="s">
        <v>29147</v>
      </c>
      <c r="AC4975" t="s">
        <v>7855</v>
      </c>
      <c r="AD4975" t="s">
        <v>88</v>
      </c>
      <c r="AE4975" t="s">
        <v>88</v>
      </c>
      <c r="AF4975" t="s">
        <v>88</v>
      </c>
      <c r="AG4975" t="s">
        <v>16662</v>
      </c>
    </row>
    <row r="4976" spans="1:33" x14ac:dyDescent="0.55000000000000004">
      <c r="A4976" t="s">
        <v>29148</v>
      </c>
      <c r="B4976" t="s">
        <v>65051</v>
      </c>
      <c r="C4976" t="s">
        <v>29149</v>
      </c>
      <c r="D4976" t="s">
        <v>29150</v>
      </c>
      <c r="E4976" t="s">
        <v>29151</v>
      </c>
      <c r="F4976" t="s">
        <v>1546</v>
      </c>
      <c r="R4976" t="s">
        <v>77</v>
      </c>
      <c r="S4976" t="s">
        <v>2697</v>
      </c>
      <c r="U4976" t="s">
        <v>476</v>
      </c>
      <c r="V4976" t="s">
        <v>10849</v>
      </c>
      <c r="W4976" t="s">
        <v>5994</v>
      </c>
      <c r="Y4976" t="s">
        <v>84</v>
      </c>
      <c r="AB4976" t="s">
        <v>29152</v>
      </c>
      <c r="AC4976" t="s">
        <v>7855</v>
      </c>
      <c r="AD4976" t="s">
        <v>88</v>
      </c>
      <c r="AE4976" t="s">
        <v>88</v>
      </c>
      <c r="AF4976" t="s">
        <v>88</v>
      </c>
      <c r="AG4976" t="s">
        <v>11095</v>
      </c>
    </row>
    <row r="4977" spans="1:33" x14ac:dyDescent="0.55000000000000004">
      <c r="A4977" t="s">
        <v>29153</v>
      </c>
      <c r="B4977" t="s">
        <v>65051</v>
      </c>
      <c r="C4977" t="s">
        <v>29154</v>
      </c>
      <c r="D4977" t="s">
        <v>29155</v>
      </c>
      <c r="E4977" t="s">
        <v>29156</v>
      </c>
      <c r="F4977" t="s">
        <v>2781</v>
      </c>
      <c r="R4977" t="s">
        <v>77</v>
      </c>
      <c r="S4977" t="s">
        <v>495</v>
      </c>
      <c r="U4977" t="s">
        <v>281</v>
      </c>
      <c r="V4977" t="s">
        <v>468</v>
      </c>
      <c r="W4977" t="s">
        <v>280</v>
      </c>
      <c r="X4977" t="s">
        <v>1372</v>
      </c>
      <c r="Y4977" t="s">
        <v>84</v>
      </c>
      <c r="AB4977" t="s">
        <v>29157</v>
      </c>
      <c r="AC4977" t="s">
        <v>7855</v>
      </c>
      <c r="AD4977" t="s">
        <v>88</v>
      </c>
      <c r="AE4977" t="s">
        <v>88</v>
      </c>
      <c r="AF4977" t="s">
        <v>88</v>
      </c>
      <c r="AG4977" t="s">
        <v>2784</v>
      </c>
    </row>
    <row r="4978" spans="1:33" x14ac:dyDescent="0.55000000000000004">
      <c r="A4978" t="s">
        <v>29158</v>
      </c>
      <c r="B4978" t="s">
        <v>65051</v>
      </c>
      <c r="C4978" t="s">
        <v>29159</v>
      </c>
      <c r="D4978" t="s">
        <v>29160</v>
      </c>
      <c r="E4978" t="s">
        <v>29161</v>
      </c>
      <c r="F4978" t="s">
        <v>307</v>
      </c>
      <c r="R4978" t="s">
        <v>77</v>
      </c>
      <c r="S4978" t="s">
        <v>9651</v>
      </c>
      <c r="U4978" t="s">
        <v>946</v>
      </c>
      <c r="V4978" t="s">
        <v>17309</v>
      </c>
      <c r="W4978" t="s">
        <v>24050</v>
      </c>
      <c r="X4978" t="s">
        <v>944</v>
      </c>
      <c r="Y4978" t="s">
        <v>84</v>
      </c>
      <c r="AB4978" t="s">
        <v>29162</v>
      </c>
      <c r="AC4978" t="s">
        <v>7855</v>
      </c>
      <c r="AD4978" t="s">
        <v>88</v>
      </c>
      <c r="AE4978" t="s">
        <v>88</v>
      </c>
      <c r="AF4978" t="s">
        <v>88</v>
      </c>
      <c r="AG4978" t="s">
        <v>940</v>
      </c>
    </row>
    <row r="4979" spans="1:33" x14ac:dyDescent="0.55000000000000004">
      <c r="A4979" t="s">
        <v>29163</v>
      </c>
      <c r="B4979" t="s">
        <v>65048</v>
      </c>
      <c r="C4979" t="s">
        <v>29164</v>
      </c>
      <c r="D4979" t="s">
        <v>29165</v>
      </c>
      <c r="E4979" t="s">
        <v>28691</v>
      </c>
      <c r="F4979" t="s">
        <v>4301</v>
      </c>
      <c r="U4979" t="s">
        <v>544</v>
      </c>
      <c r="V4979" t="s">
        <v>358</v>
      </c>
      <c r="W4979" t="s">
        <v>358</v>
      </c>
      <c r="X4979" t="s">
        <v>945</v>
      </c>
      <c r="Y4979" t="s">
        <v>84</v>
      </c>
      <c r="AB4979" t="s">
        <v>28692</v>
      </c>
      <c r="AC4979" t="s">
        <v>4246</v>
      </c>
      <c r="AD4979" t="s">
        <v>29165</v>
      </c>
      <c r="AE4979" t="s">
        <v>88</v>
      </c>
      <c r="AF4979" t="s">
        <v>88</v>
      </c>
      <c r="AG4979" t="s">
        <v>4303</v>
      </c>
    </row>
    <row r="4980" spans="1:33" x14ac:dyDescent="0.55000000000000004">
      <c r="A4980" t="s">
        <v>29166</v>
      </c>
      <c r="B4980" t="s">
        <v>65048</v>
      </c>
      <c r="C4980" t="s">
        <v>29167</v>
      </c>
      <c r="D4980" t="s">
        <v>29168</v>
      </c>
      <c r="E4980" t="s">
        <v>28660</v>
      </c>
      <c r="F4980" t="s">
        <v>15604</v>
      </c>
      <c r="U4980" t="s">
        <v>280</v>
      </c>
      <c r="V4980" t="s">
        <v>1588</v>
      </c>
      <c r="W4980" t="s">
        <v>179</v>
      </c>
      <c r="X4980" t="s">
        <v>945</v>
      </c>
      <c r="Y4980" t="s">
        <v>84</v>
      </c>
      <c r="AB4980" t="s">
        <v>28661</v>
      </c>
      <c r="AC4980" t="s">
        <v>4246</v>
      </c>
      <c r="AD4980" t="s">
        <v>29168</v>
      </c>
      <c r="AE4980" t="s">
        <v>88</v>
      </c>
      <c r="AF4980" t="s">
        <v>88</v>
      </c>
      <c r="AG4980" t="s">
        <v>9434</v>
      </c>
    </row>
    <row r="4981" spans="1:33" x14ac:dyDescent="0.55000000000000004">
      <c r="A4981" t="s">
        <v>29169</v>
      </c>
      <c r="B4981" t="s">
        <v>65051</v>
      </c>
      <c r="C4981" t="s">
        <v>29170</v>
      </c>
      <c r="D4981" t="s">
        <v>29171</v>
      </c>
      <c r="E4981" t="s">
        <v>29172</v>
      </c>
      <c r="F4981" t="s">
        <v>4308</v>
      </c>
      <c r="R4981" t="s">
        <v>77</v>
      </c>
      <c r="U4981" t="s">
        <v>1319</v>
      </c>
      <c r="V4981" t="s">
        <v>1588</v>
      </c>
      <c r="W4981" t="s">
        <v>264</v>
      </c>
      <c r="X4981" t="s">
        <v>82</v>
      </c>
      <c r="Y4981" t="s">
        <v>84</v>
      </c>
      <c r="AB4981" t="s">
        <v>29173</v>
      </c>
      <c r="AC4981" t="s">
        <v>7855</v>
      </c>
      <c r="AD4981" t="s">
        <v>88</v>
      </c>
      <c r="AE4981" t="s">
        <v>88</v>
      </c>
      <c r="AF4981" t="s">
        <v>88</v>
      </c>
      <c r="AG4981" t="s">
        <v>4309</v>
      </c>
    </row>
    <row r="4982" spans="1:33" x14ac:dyDescent="0.55000000000000004">
      <c r="A4982" t="s">
        <v>29174</v>
      </c>
      <c r="B4982" t="s">
        <v>65051</v>
      </c>
      <c r="C4982" t="s">
        <v>29175</v>
      </c>
      <c r="D4982" t="s">
        <v>29176</v>
      </c>
      <c r="E4982" t="s">
        <v>29177</v>
      </c>
      <c r="F4982" t="s">
        <v>1633</v>
      </c>
      <c r="R4982" t="s">
        <v>207</v>
      </c>
      <c r="S4982" t="s">
        <v>5903</v>
      </c>
      <c r="U4982" t="s">
        <v>544</v>
      </c>
      <c r="V4982" t="s">
        <v>140</v>
      </c>
      <c r="W4982" t="s">
        <v>124</v>
      </c>
      <c r="X4982" t="s">
        <v>140</v>
      </c>
      <c r="Y4982" t="s">
        <v>84</v>
      </c>
      <c r="AB4982" t="s">
        <v>29178</v>
      </c>
      <c r="AC4982" t="s">
        <v>7855</v>
      </c>
      <c r="AD4982" t="s">
        <v>88</v>
      </c>
      <c r="AE4982" t="s">
        <v>88</v>
      </c>
      <c r="AF4982" t="s">
        <v>88</v>
      </c>
      <c r="AG4982" t="s">
        <v>88</v>
      </c>
    </row>
    <row r="4983" spans="1:33" x14ac:dyDescent="0.55000000000000004">
      <c r="A4983" t="s">
        <v>29179</v>
      </c>
      <c r="B4983" t="s">
        <v>65051</v>
      </c>
      <c r="C4983" t="s">
        <v>29180</v>
      </c>
      <c r="D4983" t="s">
        <v>29181</v>
      </c>
      <c r="E4983" t="s">
        <v>29182</v>
      </c>
      <c r="F4983" t="s">
        <v>368</v>
      </c>
      <c r="R4983" t="s">
        <v>77</v>
      </c>
      <c r="S4983" t="s">
        <v>1650</v>
      </c>
      <c r="U4983" t="s">
        <v>667</v>
      </c>
      <c r="V4983" t="s">
        <v>945</v>
      </c>
      <c r="W4983" t="s">
        <v>280</v>
      </c>
      <c r="X4983" t="s">
        <v>544</v>
      </c>
      <c r="Y4983" t="s">
        <v>84</v>
      </c>
      <c r="AB4983" t="s">
        <v>29183</v>
      </c>
      <c r="AC4983" t="s">
        <v>7855</v>
      </c>
      <c r="AD4983" t="s">
        <v>88</v>
      </c>
      <c r="AE4983" t="s">
        <v>88</v>
      </c>
      <c r="AF4983" t="s">
        <v>88</v>
      </c>
      <c r="AG4983" t="s">
        <v>19327</v>
      </c>
    </row>
    <row r="4984" spans="1:33" x14ac:dyDescent="0.55000000000000004">
      <c r="A4984" t="s">
        <v>29184</v>
      </c>
      <c r="B4984" t="s">
        <v>65051</v>
      </c>
      <c r="C4984" t="s">
        <v>29185</v>
      </c>
      <c r="D4984" t="s">
        <v>29186</v>
      </c>
      <c r="E4984" t="s">
        <v>29187</v>
      </c>
      <c r="F4984" t="s">
        <v>16331</v>
      </c>
      <c r="Y4984" t="s">
        <v>84</v>
      </c>
      <c r="AB4984" t="s">
        <v>29188</v>
      </c>
      <c r="AC4984" t="s">
        <v>7855</v>
      </c>
      <c r="AD4984" t="s">
        <v>29189</v>
      </c>
      <c r="AE4984" t="s">
        <v>88</v>
      </c>
      <c r="AF4984" t="s">
        <v>88</v>
      </c>
      <c r="AG4984" t="s">
        <v>3637</v>
      </c>
    </row>
    <row r="4985" spans="1:33" x14ac:dyDescent="0.55000000000000004">
      <c r="A4985" t="s">
        <v>29190</v>
      </c>
      <c r="B4985" t="s">
        <v>65051</v>
      </c>
      <c r="C4985" t="s">
        <v>29191</v>
      </c>
      <c r="D4985" t="s">
        <v>29192</v>
      </c>
      <c r="E4985" t="s">
        <v>29193</v>
      </c>
      <c r="F4985" t="s">
        <v>7194</v>
      </c>
      <c r="U4985" t="s">
        <v>544</v>
      </c>
      <c r="V4985" t="s">
        <v>139</v>
      </c>
      <c r="W4985" t="s">
        <v>139</v>
      </c>
      <c r="X4985" t="s">
        <v>545</v>
      </c>
      <c r="Y4985" t="s">
        <v>84</v>
      </c>
      <c r="AB4985" t="s">
        <v>29193</v>
      </c>
      <c r="AC4985" t="s">
        <v>7855</v>
      </c>
      <c r="AD4985" t="s">
        <v>29192</v>
      </c>
      <c r="AE4985" t="s">
        <v>88</v>
      </c>
      <c r="AF4985" t="s">
        <v>88</v>
      </c>
      <c r="AG4985" t="s">
        <v>11971</v>
      </c>
    </row>
    <row r="4986" spans="1:33" x14ac:dyDescent="0.55000000000000004">
      <c r="A4986" t="s">
        <v>29194</v>
      </c>
      <c r="B4986" t="s">
        <v>65051</v>
      </c>
      <c r="C4986" t="s">
        <v>29195</v>
      </c>
      <c r="D4986" t="s">
        <v>29196</v>
      </c>
      <c r="E4986" t="s">
        <v>29197</v>
      </c>
      <c r="F4986" t="s">
        <v>6414</v>
      </c>
      <c r="R4986" t="s">
        <v>207</v>
      </c>
      <c r="S4986" t="s">
        <v>1650</v>
      </c>
      <c r="U4986" t="s">
        <v>667</v>
      </c>
      <c r="V4986" t="s">
        <v>468</v>
      </c>
      <c r="W4986" t="s">
        <v>168</v>
      </c>
      <c r="X4986" t="s">
        <v>468</v>
      </c>
      <c r="Y4986" t="s">
        <v>84</v>
      </c>
      <c r="AB4986" t="s">
        <v>29198</v>
      </c>
      <c r="AC4986" t="s">
        <v>7855</v>
      </c>
      <c r="AD4986" t="s">
        <v>88</v>
      </c>
      <c r="AE4986" t="s">
        <v>88</v>
      </c>
      <c r="AF4986" t="s">
        <v>88</v>
      </c>
      <c r="AG4986" t="s">
        <v>6419</v>
      </c>
    </row>
    <row r="4987" spans="1:33" x14ac:dyDescent="0.55000000000000004">
      <c r="A4987" t="s">
        <v>29199</v>
      </c>
      <c r="B4987" t="s">
        <v>65051</v>
      </c>
      <c r="C4987" t="s">
        <v>29200</v>
      </c>
      <c r="D4987" t="s">
        <v>29201</v>
      </c>
      <c r="E4987" t="s">
        <v>29202</v>
      </c>
      <c r="F4987" t="s">
        <v>307</v>
      </c>
      <c r="R4987" t="s">
        <v>77</v>
      </c>
      <c r="U4987" t="s">
        <v>1418</v>
      </c>
      <c r="V4987" t="s">
        <v>667</v>
      </c>
      <c r="W4987" t="s">
        <v>295</v>
      </c>
      <c r="X4987" t="s">
        <v>667</v>
      </c>
      <c r="Y4987" t="s">
        <v>84</v>
      </c>
      <c r="AB4987" t="s">
        <v>29203</v>
      </c>
      <c r="AC4987" t="s">
        <v>7855</v>
      </c>
      <c r="AD4987" t="s">
        <v>88</v>
      </c>
      <c r="AE4987" t="s">
        <v>88</v>
      </c>
      <c r="AF4987" t="s">
        <v>88</v>
      </c>
      <c r="AG4987" t="s">
        <v>940</v>
      </c>
    </row>
    <row r="4988" spans="1:33" x14ac:dyDescent="0.55000000000000004">
      <c r="A4988" t="s">
        <v>29204</v>
      </c>
      <c r="B4988" t="s">
        <v>65051</v>
      </c>
      <c r="C4988" t="s">
        <v>29205</v>
      </c>
      <c r="D4988" t="s">
        <v>29206</v>
      </c>
      <c r="E4988" t="s">
        <v>29207</v>
      </c>
      <c r="F4988" t="s">
        <v>1546</v>
      </c>
      <c r="R4988" t="s">
        <v>77</v>
      </c>
      <c r="S4988" t="s">
        <v>1650</v>
      </c>
      <c r="U4988" t="s">
        <v>667</v>
      </c>
      <c r="V4988" t="s">
        <v>280</v>
      </c>
      <c r="W4988" t="s">
        <v>179</v>
      </c>
      <c r="X4988" t="s">
        <v>280</v>
      </c>
      <c r="Y4988" t="s">
        <v>84</v>
      </c>
      <c r="AB4988" t="s">
        <v>29208</v>
      </c>
      <c r="AC4988" t="s">
        <v>7855</v>
      </c>
      <c r="AD4988" t="s">
        <v>88</v>
      </c>
      <c r="AE4988" t="s">
        <v>88</v>
      </c>
      <c r="AF4988" t="s">
        <v>88</v>
      </c>
      <c r="AG4988" t="s">
        <v>11095</v>
      </c>
    </row>
    <row r="4989" spans="1:33" x14ac:dyDescent="0.55000000000000004">
      <c r="A4989" t="s">
        <v>29209</v>
      </c>
      <c r="B4989" t="s">
        <v>65051</v>
      </c>
      <c r="C4989" t="s">
        <v>29210</v>
      </c>
      <c r="D4989" t="s">
        <v>29211</v>
      </c>
      <c r="E4989" t="s">
        <v>29212</v>
      </c>
      <c r="F4989" t="s">
        <v>7453</v>
      </c>
      <c r="R4989" t="s">
        <v>77</v>
      </c>
      <c r="S4989" t="s">
        <v>1650</v>
      </c>
      <c r="U4989" t="s">
        <v>667</v>
      </c>
      <c r="V4989" t="s">
        <v>667</v>
      </c>
      <c r="W4989" t="s">
        <v>295</v>
      </c>
      <c r="X4989" t="s">
        <v>667</v>
      </c>
      <c r="Y4989" t="s">
        <v>84</v>
      </c>
      <c r="AB4989" t="s">
        <v>29213</v>
      </c>
      <c r="AC4989" t="s">
        <v>7855</v>
      </c>
      <c r="AD4989" t="s">
        <v>88</v>
      </c>
      <c r="AE4989" t="s">
        <v>88</v>
      </c>
      <c r="AF4989" t="s">
        <v>88</v>
      </c>
      <c r="AG4989" t="s">
        <v>3060</v>
      </c>
    </row>
    <row r="4990" spans="1:33" x14ac:dyDescent="0.55000000000000004">
      <c r="A4990" t="s">
        <v>29214</v>
      </c>
      <c r="B4990" t="s">
        <v>65048</v>
      </c>
      <c r="C4990" t="s">
        <v>29215</v>
      </c>
      <c r="D4990" t="s">
        <v>29216</v>
      </c>
      <c r="E4990" t="s">
        <v>28691</v>
      </c>
      <c r="F4990" t="s">
        <v>4318</v>
      </c>
      <c r="U4990" t="s">
        <v>544</v>
      </c>
      <c r="V4990" t="s">
        <v>368</v>
      </c>
      <c r="W4990" t="s">
        <v>368</v>
      </c>
      <c r="X4990" t="s">
        <v>945</v>
      </c>
      <c r="Y4990" t="s">
        <v>84</v>
      </c>
      <c r="AB4990" t="s">
        <v>28692</v>
      </c>
      <c r="AC4990" t="s">
        <v>4246</v>
      </c>
      <c r="AD4990" t="s">
        <v>29216</v>
      </c>
      <c r="AE4990" t="s">
        <v>88</v>
      </c>
      <c r="AF4990" t="s">
        <v>88</v>
      </c>
      <c r="AG4990" t="s">
        <v>88</v>
      </c>
    </row>
    <row r="4991" spans="1:33" x14ac:dyDescent="0.55000000000000004">
      <c r="A4991" t="s">
        <v>29217</v>
      </c>
      <c r="B4991" t="s">
        <v>65051</v>
      </c>
      <c r="C4991" t="s">
        <v>29205</v>
      </c>
      <c r="D4991" t="s">
        <v>29218</v>
      </c>
      <c r="E4991" t="s">
        <v>29219</v>
      </c>
      <c r="F4991" t="s">
        <v>8976</v>
      </c>
      <c r="R4991" t="s">
        <v>77</v>
      </c>
      <c r="S4991" t="s">
        <v>1650</v>
      </c>
      <c r="U4991" t="s">
        <v>667</v>
      </c>
      <c r="V4991" t="s">
        <v>468</v>
      </c>
      <c r="W4991" t="s">
        <v>1949</v>
      </c>
      <c r="X4991" t="s">
        <v>468</v>
      </c>
      <c r="Y4991" t="s">
        <v>84</v>
      </c>
      <c r="AB4991" t="s">
        <v>29220</v>
      </c>
      <c r="AC4991" t="s">
        <v>7855</v>
      </c>
      <c r="AD4991" t="s">
        <v>88</v>
      </c>
      <c r="AE4991" t="s">
        <v>88</v>
      </c>
      <c r="AF4991" t="s">
        <v>88</v>
      </c>
      <c r="AG4991" t="s">
        <v>8978</v>
      </c>
    </row>
    <row r="4992" spans="1:33" x14ac:dyDescent="0.55000000000000004">
      <c r="A4992" t="s">
        <v>29221</v>
      </c>
      <c r="B4992" t="s">
        <v>65048</v>
      </c>
      <c r="C4992" t="s">
        <v>29222</v>
      </c>
      <c r="D4992" t="s">
        <v>29223</v>
      </c>
      <c r="E4992" t="s">
        <v>28660</v>
      </c>
      <c r="F4992" t="s">
        <v>17448</v>
      </c>
      <c r="U4992" t="s">
        <v>280</v>
      </c>
      <c r="V4992" t="s">
        <v>1588</v>
      </c>
      <c r="W4992" t="s">
        <v>179</v>
      </c>
      <c r="X4992" t="s">
        <v>945</v>
      </c>
      <c r="Y4992" t="s">
        <v>84</v>
      </c>
      <c r="AB4992" t="s">
        <v>28661</v>
      </c>
      <c r="AC4992" t="s">
        <v>4246</v>
      </c>
      <c r="AD4992" t="s">
        <v>29223</v>
      </c>
      <c r="AE4992" t="s">
        <v>88</v>
      </c>
      <c r="AF4992" t="s">
        <v>88</v>
      </c>
      <c r="AG4992" t="s">
        <v>88</v>
      </c>
    </row>
    <row r="4993" spans="1:33" x14ac:dyDescent="0.55000000000000004">
      <c r="A4993" t="s">
        <v>29224</v>
      </c>
      <c r="B4993" t="s">
        <v>65048</v>
      </c>
      <c r="C4993" t="s">
        <v>29225</v>
      </c>
      <c r="D4993" t="s">
        <v>29226</v>
      </c>
      <c r="E4993" t="s">
        <v>28696</v>
      </c>
      <c r="F4993" t="s">
        <v>4301</v>
      </c>
      <c r="U4993" t="s">
        <v>544</v>
      </c>
      <c r="V4993" t="s">
        <v>81</v>
      </c>
      <c r="W4993" t="s">
        <v>656</v>
      </c>
      <c r="X4993" t="s">
        <v>945</v>
      </c>
      <c r="Y4993" t="s">
        <v>84</v>
      </c>
      <c r="AB4993" t="s">
        <v>28697</v>
      </c>
      <c r="AC4993" t="s">
        <v>4246</v>
      </c>
      <c r="AD4993" t="s">
        <v>29226</v>
      </c>
      <c r="AE4993" t="s">
        <v>88</v>
      </c>
      <c r="AF4993" t="s">
        <v>88</v>
      </c>
      <c r="AG4993" t="s">
        <v>4303</v>
      </c>
    </row>
    <row r="4994" spans="1:33" x14ac:dyDescent="0.55000000000000004">
      <c r="A4994" t="s">
        <v>29227</v>
      </c>
      <c r="B4994" t="s">
        <v>65048</v>
      </c>
      <c r="C4994" t="s">
        <v>29228</v>
      </c>
      <c r="D4994" t="s">
        <v>29229</v>
      </c>
      <c r="E4994" t="s">
        <v>28670</v>
      </c>
      <c r="F4994" t="s">
        <v>14461</v>
      </c>
      <c r="U4994" t="s">
        <v>138</v>
      </c>
      <c r="V4994" t="s">
        <v>1588</v>
      </c>
      <c r="W4994" t="s">
        <v>369</v>
      </c>
      <c r="X4994" t="s">
        <v>945</v>
      </c>
      <c r="Y4994" t="s">
        <v>84</v>
      </c>
      <c r="AB4994" t="s">
        <v>28671</v>
      </c>
      <c r="AC4994" t="s">
        <v>4246</v>
      </c>
      <c r="AD4994" t="s">
        <v>29229</v>
      </c>
      <c r="AE4994" t="s">
        <v>88</v>
      </c>
      <c r="AF4994" t="s">
        <v>88</v>
      </c>
      <c r="AG4994" t="s">
        <v>14462</v>
      </c>
    </row>
    <row r="4995" spans="1:33" x14ac:dyDescent="0.55000000000000004">
      <c r="A4995" t="s">
        <v>29230</v>
      </c>
      <c r="B4995" t="s">
        <v>65048</v>
      </c>
      <c r="C4995" t="s">
        <v>29231</v>
      </c>
      <c r="D4995" t="s">
        <v>29232</v>
      </c>
      <c r="E4995" t="s">
        <v>28670</v>
      </c>
      <c r="F4995" t="s">
        <v>4301</v>
      </c>
      <c r="U4995" t="s">
        <v>544</v>
      </c>
      <c r="V4995" t="s">
        <v>656</v>
      </c>
      <c r="W4995" t="s">
        <v>656</v>
      </c>
      <c r="X4995" t="s">
        <v>1588</v>
      </c>
      <c r="Y4995" t="s">
        <v>84</v>
      </c>
      <c r="AB4995" t="s">
        <v>28671</v>
      </c>
      <c r="AC4995" t="s">
        <v>4246</v>
      </c>
      <c r="AD4995" t="s">
        <v>29232</v>
      </c>
      <c r="AE4995" t="s">
        <v>88</v>
      </c>
      <c r="AF4995" t="s">
        <v>88</v>
      </c>
      <c r="AG4995" t="s">
        <v>4303</v>
      </c>
    </row>
    <row r="4996" spans="1:33" x14ac:dyDescent="0.55000000000000004">
      <c r="A4996" t="s">
        <v>29233</v>
      </c>
      <c r="B4996" t="s">
        <v>65048</v>
      </c>
      <c r="C4996" t="s">
        <v>29234</v>
      </c>
      <c r="D4996" t="s">
        <v>29235</v>
      </c>
      <c r="E4996" t="s">
        <v>28665</v>
      </c>
      <c r="F4996" t="s">
        <v>8104</v>
      </c>
      <c r="U4996" t="s">
        <v>1588</v>
      </c>
      <c r="V4996" t="s">
        <v>545</v>
      </c>
      <c r="W4996" t="s">
        <v>307</v>
      </c>
      <c r="X4996" t="s">
        <v>1588</v>
      </c>
      <c r="Y4996" t="s">
        <v>84</v>
      </c>
      <c r="AB4996" t="s">
        <v>28666</v>
      </c>
      <c r="AC4996" t="s">
        <v>4246</v>
      </c>
      <c r="AD4996" t="s">
        <v>29235</v>
      </c>
      <c r="AE4996" t="s">
        <v>88</v>
      </c>
      <c r="AF4996" t="s">
        <v>88</v>
      </c>
      <c r="AG4996" t="s">
        <v>1278</v>
      </c>
    </row>
    <row r="4997" spans="1:33" x14ac:dyDescent="0.55000000000000004">
      <c r="A4997" t="s">
        <v>29236</v>
      </c>
      <c r="B4997" t="s">
        <v>65048</v>
      </c>
      <c r="C4997" t="s">
        <v>29237</v>
      </c>
      <c r="D4997" t="s">
        <v>29238</v>
      </c>
      <c r="E4997" t="s">
        <v>28704</v>
      </c>
      <c r="F4997" t="s">
        <v>3370</v>
      </c>
      <c r="U4997" t="s">
        <v>280</v>
      </c>
      <c r="V4997" t="s">
        <v>3127</v>
      </c>
      <c r="W4997" t="s">
        <v>179</v>
      </c>
      <c r="X4997" t="s">
        <v>1588</v>
      </c>
      <c r="Y4997" t="s">
        <v>84</v>
      </c>
      <c r="AB4997" t="s">
        <v>28705</v>
      </c>
      <c r="AC4997" t="s">
        <v>4246</v>
      </c>
      <c r="AD4997" t="s">
        <v>29238</v>
      </c>
      <c r="AE4997" t="s">
        <v>88</v>
      </c>
      <c r="AF4997" t="s">
        <v>88</v>
      </c>
      <c r="AG4997" t="s">
        <v>4249</v>
      </c>
    </row>
    <row r="4998" spans="1:33" x14ac:dyDescent="0.55000000000000004">
      <c r="A4998" t="s">
        <v>29239</v>
      </c>
      <c r="B4998" t="s">
        <v>65048</v>
      </c>
      <c r="C4998" t="s">
        <v>29240</v>
      </c>
      <c r="D4998" t="s">
        <v>29241</v>
      </c>
      <c r="E4998" t="s">
        <v>28665</v>
      </c>
      <c r="F4998" t="s">
        <v>8104</v>
      </c>
      <c r="U4998" t="s">
        <v>280</v>
      </c>
      <c r="V4998" t="s">
        <v>1588</v>
      </c>
      <c r="W4998" t="s">
        <v>853</v>
      </c>
      <c r="X4998" t="s">
        <v>945</v>
      </c>
      <c r="Y4998" t="s">
        <v>84</v>
      </c>
      <c r="AB4998" t="s">
        <v>28666</v>
      </c>
      <c r="AC4998" t="s">
        <v>4246</v>
      </c>
      <c r="AD4998" t="s">
        <v>29241</v>
      </c>
      <c r="AE4998" t="s">
        <v>88</v>
      </c>
      <c r="AF4998" t="s">
        <v>88</v>
      </c>
      <c r="AG4998" t="s">
        <v>1278</v>
      </c>
    </row>
    <row r="4999" spans="1:33" x14ac:dyDescent="0.55000000000000004">
      <c r="A4999" t="s">
        <v>29242</v>
      </c>
      <c r="B4999" t="s">
        <v>65048</v>
      </c>
      <c r="C4999" t="s">
        <v>29243</v>
      </c>
      <c r="D4999" t="s">
        <v>29244</v>
      </c>
      <c r="E4999" t="s">
        <v>28675</v>
      </c>
      <c r="F4999" t="s">
        <v>4301</v>
      </c>
      <c r="U4999" t="s">
        <v>280</v>
      </c>
      <c r="V4999" t="s">
        <v>3127</v>
      </c>
      <c r="W4999" t="s">
        <v>179</v>
      </c>
      <c r="X4999" t="s">
        <v>1588</v>
      </c>
      <c r="Y4999" t="s">
        <v>84</v>
      </c>
      <c r="AB4999" t="s">
        <v>28676</v>
      </c>
      <c r="AC4999" t="s">
        <v>4246</v>
      </c>
      <c r="AD4999" t="s">
        <v>29244</v>
      </c>
      <c r="AE4999" t="s">
        <v>88</v>
      </c>
      <c r="AF4999" t="s">
        <v>88</v>
      </c>
      <c r="AG4999" t="s">
        <v>4303</v>
      </c>
    </row>
    <row r="5000" spans="1:33" x14ac:dyDescent="0.55000000000000004">
      <c r="A5000" t="s">
        <v>29245</v>
      </c>
      <c r="B5000" t="s">
        <v>65048</v>
      </c>
      <c r="C5000" t="s">
        <v>29246</v>
      </c>
      <c r="D5000" t="s">
        <v>29247</v>
      </c>
      <c r="E5000" t="s">
        <v>28670</v>
      </c>
      <c r="F5000" t="s">
        <v>2605</v>
      </c>
      <c r="U5000" t="s">
        <v>138</v>
      </c>
      <c r="V5000" t="s">
        <v>1588</v>
      </c>
      <c r="W5000" t="s">
        <v>369</v>
      </c>
      <c r="X5000" t="s">
        <v>945</v>
      </c>
      <c r="Y5000" t="s">
        <v>84</v>
      </c>
      <c r="AB5000" t="s">
        <v>28671</v>
      </c>
      <c r="AC5000" t="s">
        <v>4246</v>
      </c>
      <c r="AD5000" t="s">
        <v>29247</v>
      </c>
      <c r="AE5000" t="s">
        <v>88</v>
      </c>
      <c r="AF5000" t="s">
        <v>88</v>
      </c>
      <c r="AG5000" t="s">
        <v>1090</v>
      </c>
    </row>
    <row r="5001" spans="1:33" x14ac:dyDescent="0.55000000000000004">
      <c r="A5001" t="s">
        <v>29248</v>
      </c>
      <c r="B5001" t="s">
        <v>65048</v>
      </c>
      <c r="C5001" t="s">
        <v>29249</v>
      </c>
      <c r="D5001" t="s">
        <v>29250</v>
      </c>
      <c r="E5001" t="s">
        <v>28670</v>
      </c>
      <c r="F5001" t="s">
        <v>2605</v>
      </c>
      <c r="U5001" t="s">
        <v>544</v>
      </c>
      <c r="V5001" t="s">
        <v>852</v>
      </c>
      <c r="W5001" t="s">
        <v>852</v>
      </c>
      <c r="X5001" t="s">
        <v>1588</v>
      </c>
      <c r="Y5001" t="s">
        <v>84</v>
      </c>
      <c r="AB5001" t="s">
        <v>28671</v>
      </c>
      <c r="AC5001" t="s">
        <v>4246</v>
      </c>
      <c r="AD5001" t="s">
        <v>29250</v>
      </c>
      <c r="AE5001" t="s">
        <v>88</v>
      </c>
      <c r="AF5001" t="s">
        <v>88</v>
      </c>
      <c r="AG5001" t="s">
        <v>1090</v>
      </c>
    </row>
    <row r="5002" spans="1:33" x14ac:dyDescent="0.55000000000000004">
      <c r="A5002" t="s">
        <v>29251</v>
      </c>
      <c r="B5002" t="s">
        <v>65048</v>
      </c>
      <c r="C5002" t="s">
        <v>29252</v>
      </c>
      <c r="D5002" t="s">
        <v>29253</v>
      </c>
      <c r="E5002" t="s">
        <v>28670</v>
      </c>
      <c r="F5002" t="s">
        <v>574</v>
      </c>
      <c r="U5002" t="s">
        <v>138</v>
      </c>
      <c r="V5002" t="s">
        <v>1588</v>
      </c>
      <c r="W5002" t="s">
        <v>369</v>
      </c>
      <c r="X5002" t="s">
        <v>945</v>
      </c>
      <c r="Y5002" t="s">
        <v>84</v>
      </c>
      <c r="AB5002" t="s">
        <v>28671</v>
      </c>
      <c r="AC5002" t="s">
        <v>4246</v>
      </c>
      <c r="AD5002" t="s">
        <v>29253</v>
      </c>
      <c r="AE5002" t="s">
        <v>88</v>
      </c>
      <c r="AF5002" t="s">
        <v>88</v>
      </c>
      <c r="AG5002" t="s">
        <v>88</v>
      </c>
    </row>
    <row r="5003" spans="1:33" x14ac:dyDescent="0.55000000000000004">
      <c r="A5003" t="s">
        <v>29254</v>
      </c>
      <c r="B5003" t="s">
        <v>65048</v>
      </c>
      <c r="C5003" t="s">
        <v>29255</v>
      </c>
      <c r="D5003" t="s">
        <v>29256</v>
      </c>
      <c r="E5003" t="s">
        <v>28717</v>
      </c>
      <c r="F5003" t="s">
        <v>14807</v>
      </c>
      <c r="U5003" t="s">
        <v>545</v>
      </c>
      <c r="V5003" t="s">
        <v>544</v>
      </c>
      <c r="W5003" t="s">
        <v>210</v>
      </c>
      <c r="X5003" t="s">
        <v>1588</v>
      </c>
      <c r="Y5003" t="s">
        <v>84</v>
      </c>
      <c r="AB5003" t="s">
        <v>28718</v>
      </c>
      <c r="AC5003" t="s">
        <v>4246</v>
      </c>
      <c r="AD5003" t="s">
        <v>29256</v>
      </c>
      <c r="AE5003" t="s">
        <v>88</v>
      </c>
      <c r="AF5003" t="s">
        <v>88</v>
      </c>
      <c r="AG5003" t="s">
        <v>3451</v>
      </c>
    </row>
    <row r="5004" spans="1:33" x14ac:dyDescent="0.55000000000000004">
      <c r="A5004" t="s">
        <v>29257</v>
      </c>
      <c r="B5004" t="s">
        <v>65048</v>
      </c>
      <c r="C5004" t="s">
        <v>29258</v>
      </c>
      <c r="D5004" t="s">
        <v>29259</v>
      </c>
      <c r="E5004" t="s">
        <v>28665</v>
      </c>
      <c r="F5004" t="s">
        <v>4792</v>
      </c>
      <c r="U5004" t="s">
        <v>138</v>
      </c>
      <c r="V5004" t="s">
        <v>1588</v>
      </c>
      <c r="W5004" t="s">
        <v>853</v>
      </c>
      <c r="X5004" t="s">
        <v>945</v>
      </c>
      <c r="Y5004" t="s">
        <v>84</v>
      </c>
      <c r="AB5004" t="s">
        <v>28666</v>
      </c>
      <c r="AC5004" t="s">
        <v>4246</v>
      </c>
      <c r="AD5004" t="s">
        <v>29259</v>
      </c>
      <c r="AE5004" t="s">
        <v>88</v>
      </c>
      <c r="AF5004" t="s">
        <v>88</v>
      </c>
      <c r="AG5004" t="s">
        <v>4794</v>
      </c>
    </row>
    <row r="5005" spans="1:33" x14ac:dyDescent="0.55000000000000004">
      <c r="A5005" t="s">
        <v>29260</v>
      </c>
      <c r="B5005" t="s">
        <v>65048</v>
      </c>
      <c r="C5005" t="s">
        <v>29261</v>
      </c>
      <c r="D5005" t="s">
        <v>29262</v>
      </c>
      <c r="E5005" t="s">
        <v>29263</v>
      </c>
      <c r="F5005" t="s">
        <v>28871</v>
      </c>
      <c r="U5005" t="s">
        <v>280</v>
      </c>
      <c r="V5005" t="s">
        <v>280</v>
      </c>
      <c r="W5005" t="s">
        <v>179</v>
      </c>
      <c r="X5005" t="s">
        <v>544</v>
      </c>
      <c r="Y5005" t="s">
        <v>84</v>
      </c>
      <c r="AB5005" t="s">
        <v>29264</v>
      </c>
      <c r="AC5005" t="s">
        <v>4246</v>
      </c>
      <c r="AD5005" t="s">
        <v>29262</v>
      </c>
      <c r="AE5005" t="s">
        <v>88</v>
      </c>
      <c r="AF5005" t="s">
        <v>88</v>
      </c>
      <c r="AG5005" t="s">
        <v>88</v>
      </c>
    </row>
    <row r="5006" spans="1:33" x14ac:dyDescent="0.55000000000000004">
      <c r="A5006" t="s">
        <v>29265</v>
      </c>
      <c r="B5006" t="s">
        <v>65048</v>
      </c>
      <c r="C5006" t="s">
        <v>29266</v>
      </c>
      <c r="D5006" t="s">
        <v>29267</v>
      </c>
      <c r="E5006" t="s">
        <v>29268</v>
      </c>
      <c r="F5006" t="s">
        <v>574</v>
      </c>
      <c r="U5006" t="s">
        <v>280</v>
      </c>
      <c r="V5006" t="s">
        <v>280</v>
      </c>
      <c r="W5006" t="s">
        <v>179</v>
      </c>
      <c r="X5006" t="s">
        <v>544</v>
      </c>
      <c r="Y5006" t="s">
        <v>84</v>
      </c>
      <c r="AB5006" t="s">
        <v>29269</v>
      </c>
      <c r="AC5006" t="s">
        <v>4246</v>
      </c>
      <c r="AD5006" t="s">
        <v>29267</v>
      </c>
      <c r="AE5006" t="s">
        <v>88</v>
      </c>
      <c r="AF5006" t="s">
        <v>88</v>
      </c>
      <c r="AG5006" t="s">
        <v>88</v>
      </c>
    </row>
    <row r="5007" spans="1:33" x14ac:dyDescent="0.55000000000000004">
      <c r="A5007" t="s">
        <v>29270</v>
      </c>
      <c r="B5007" t="s">
        <v>65048</v>
      </c>
      <c r="C5007" t="s">
        <v>29271</v>
      </c>
      <c r="D5007" t="s">
        <v>29272</v>
      </c>
      <c r="E5007" t="s">
        <v>29273</v>
      </c>
      <c r="F5007" t="s">
        <v>19953</v>
      </c>
      <c r="U5007" t="s">
        <v>280</v>
      </c>
      <c r="V5007" t="s">
        <v>280</v>
      </c>
      <c r="W5007" t="s">
        <v>179</v>
      </c>
      <c r="X5007" t="s">
        <v>544</v>
      </c>
      <c r="Y5007" t="s">
        <v>84</v>
      </c>
      <c r="AB5007" t="s">
        <v>29274</v>
      </c>
      <c r="AC5007" t="s">
        <v>4246</v>
      </c>
      <c r="AD5007" t="s">
        <v>29272</v>
      </c>
      <c r="AE5007" t="s">
        <v>88</v>
      </c>
      <c r="AF5007" t="s">
        <v>88</v>
      </c>
      <c r="AG5007" t="s">
        <v>19954</v>
      </c>
    </row>
    <row r="5008" spans="1:33" x14ac:dyDescent="0.55000000000000004">
      <c r="A5008" t="s">
        <v>29275</v>
      </c>
      <c r="B5008" t="s">
        <v>65048</v>
      </c>
      <c r="C5008" t="s">
        <v>29276</v>
      </c>
      <c r="D5008" t="s">
        <v>29277</v>
      </c>
      <c r="E5008" t="s">
        <v>28660</v>
      </c>
      <c r="F5008" t="s">
        <v>3440</v>
      </c>
      <c r="U5008" t="s">
        <v>138</v>
      </c>
      <c r="V5008" t="s">
        <v>179</v>
      </c>
      <c r="W5008" t="s">
        <v>179</v>
      </c>
      <c r="X5008" t="s">
        <v>1588</v>
      </c>
      <c r="Y5008" t="s">
        <v>84</v>
      </c>
      <c r="AB5008" t="s">
        <v>28661</v>
      </c>
      <c r="AC5008" t="s">
        <v>4246</v>
      </c>
      <c r="AD5008" t="s">
        <v>29277</v>
      </c>
      <c r="AE5008" t="s">
        <v>88</v>
      </c>
      <c r="AF5008" t="s">
        <v>88</v>
      </c>
      <c r="AG5008" t="s">
        <v>3441</v>
      </c>
    </row>
    <row r="5009" spans="1:33" x14ac:dyDescent="0.55000000000000004">
      <c r="A5009" t="s">
        <v>29278</v>
      </c>
      <c r="B5009" t="s">
        <v>65048</v>
      </c>
      <c r="C5009" t="s">
        <v>29279</v>
      </c>
      <c r="D5009" t="s">
        <v>29280</v>
      </c>
      <c r="E5009" t="s">
        <v>29281</v>
      </c>
      <c r="F5009" t="s">
        <v>21335</v>
      </c>
      <c r="U5009" t="s">
        <v>280</v>
      </c>
      <c r="V5009" t="s">
        <v>280</v>
      </c>
      <c r="W5009" t="s">
        <v>179</v>
      </c>
      <c r="X5009" t="s">
        <v>544</v>
      </c>
      <c r="Y5009" t="s">
        <v>84</v>
      </c>
      <c r="AB5009" t="s">
        <v>29282</v>
      </c>
      <c r="AC5009" t="s">
        <v>4246</v>
      </c>
      <c r="AD5009" t="s">
        <v>29280</v>
      </c>
      <c r="AE5009" t="s">
        <v>88</v>
      </c>
      <c r="AF5009" t="s">
        <v>88</v>
      </c>
      <c r="AG5009" t="s">
        <v>21336</v>
      </c>
    </row>
    <row r="5010" spans="1:33" x14ac:dyDescent="0.55000000000000004">
      <c r="A5010" t="s">
        <v>29283</v>
      </c>
      <c r="B5010" t="s">
        <v>65048</v>
      </c>
      <c r="C5010" t="s">
        <v>29284</v>
      </c>
      <c r="D5010" t="s">
        <v>29285</v>
      </c>
      <c r="E5010" t="s">
        <v>29286</v>
      </c>
      <c r="F5010" t="s">
        <v>21149</v>
      </c>
      <c r="U5010" t="s">
        <v>280</v>
      </c>
      <c r="V5010" t="s">
        <v>280</v>
      </c>
      <c r="W5010" t="s">
        <v>179</v>
      </c>
      <c r="X5010" t="s">
        <v>544</v>
      </c>
      <c r="Y5010" t="s">
        <v>84</v>
      </c>
      <c r="AB5010" t="s">
        <v>29287</v>
      </c>
      <c r="AC5010" t="s">
        <v>4246</v>
      </c>
      <c r="AD5010" t="s">
        <v>29285</v>
      </c>
      <c r="AE5010" t="s">
        <v>88</v>
      </c>
      <c r="AF5010" t="s">
        <v>88</v>
      </c>
      <c r="AG5010" t="s">
        <v>21152</v>
      </c>
    </row>
    <row r="5011" spans="1:33" x14ac:dyDescent="0.55000000000000004">
      <c r="A5011" t="s">
        <v>29288</v>
      </c>
      <c r="B5011" t="s">
        <v>65048</v>
      </c>
      <c r="C5011" t="s">
        <v>29289</v>
      </c>
      <c r="D5011" t="s">
        <v>29290</v>
      </c>
      <c r="E5011" t="s">
        <v>29281</v>
      </c>
      <c r="F5011" t="s">
        <v>11976</v>
      </c>
      <c r="U5011" t="s">
        <v>280</v>
      </c>
      <c r="V5011" t="s">
        <v>280</v>
      </c>
      <c r="W5011" t="s">
        <v>179</v>
      </c>
      <c r="X5011" t="s">
        <v>544</v>
      </c>
      <c r="Y5011" t="s">
        <v>84</v>
      </c>
      <c r="AB5011" t="s">
        <v>29282</v>
      </c>
      <c r="AC5011" t="s">
        <v>4246</v>
      </c>
      <c r="AD5011" t="s">
        <v>29290</v>
      </c>
      <c r="AE5011" t="s">
        <v>88</v>
      </c>
      <c r="AF5011" t="s">
        <v>88</v>
      </c>
      <c r="AG5011" t="s">
        <v>11978</v>
      </c>
    </row>
    <row r="5012" spans="1:33" x14ac:dyDescent="0.55000000000000004">
      <c r="A5012" t="s">
        <v>29291</v>
      </c>
      <c r="B5012" t="s">
        <v>65048</v>
      </c>
      <c r="C5012" t="s">
        <v>29292</v>
      </c>
      <c r="D5012" t="s">
        <v>29293</v>
      </c>
      <c r="E5012" t="s">
        <v>29294</v>
      </c>
      <c r="F5012" t="s">
        <v>29062</v>
      </c>
      <c r="V5012" t="s">
        <v>9485</v>
      </c>
      <c r="AB5012" t="s">
        <v>29294</v>
      </c>
      <c r="AC5012" t="s">
        <v>4246</v>
      </c>
      <c r="AD5012" t="s">
        <v>88</v>
      </c>
      <c r="AE5012" t="s">
        <v>88</v>
      </c>
      <c r="AF5012" t="s">
        <v>88</v>
      </c>
      <c r="AG5012" t="s">
        <v>29063</v>
      </c>
    </row>
    <row r="5013" spans="1:33" x14ac:dyDescent="0.55000000000000004">
      <c r="A5013" t="s">
        <v>29295</v>
      </c>
      <c r="B5013" t="s">
        <v>65048</v>
      </c>
      <c r="C5013" t="s">
        <v>29296</v>
      </c>
      <c r="D5013" t="s">
        <v>29297</v>
      </c>
      <c r="E5013" t="s">
        <v>29298</v>
      </c>
      <c r="F5013" t="s">
        <v>14652</v>
      </c>
      <c r="V5013" t="s">
        <v>19468</v>
      </c>
      <c r="AB5013" t="s">
        <v>29299</v>
      </c>
      <c r="AC5013" t="s">
        <v>4246</v>
      </c>
      <c r="AD5013" t="s">
        <v>88</v>
      </c>
      <c r="AE5013" t="s">
        <v>88</v>
      </c>
      <c r="AF5013" t="s">
        <v>88</v>
      </c>
      <c r="AG5013" t="s">
        <v>88</v>
      </c>
    </row>
    <row r="5014" spans="1:33" x14ac:dyDescent="0.55000000000000004">
      <c r="A5014" t="s">
        <v>29300</v>
      </c>
      <c r="B5014" t="s">
        <v>65048</v>
      </c>
      <c r="C5014" t="s">
        <v>29301</v>
      </c>
      <c r="D5014" t="s">
        <v>29302</v>
      </c>
      <c r="E5014" t="s">
        <v>29303</v>
      </c>
      <c r="F5014" t="s">
        <v>29304</v>
      </c>
      <c r="V5014" t="s">
        <v>11505</v>
      </c>
      <c r="AB5014" t="s">
        <v>29305</v>
      </c>
      <c r="AC5014" t="s">
        <v>4246</v>
      </c>
      <c r="AD5014" t="s">
        <v>88</v>
      </c>
      <c r="AE5014" t="s">
        <v>88</v>
      </c>
      <c r="AF5014" t="s">
        <v>88</v>
      </c>
      <c r="AG5014" t="s">
        <v>29306</v>
      </c>
    </row>
    <row r="5015" spans="1:33" x14ac:dyDescent="0.55000000000000004">
      <c r="A5015" t="s">
        <v>29307</v>
      </c>
      <c r="B5015" t="s">
        <v>65048</v>
      </c>
      <c r="C5015" t="s">
        <v>29308</v>
      </c>
      <c r="D5015" t="s">
        <v>29309</v>
      </c>
      <c r="E5015" t="s">
        <v>28863</v>
      </c>
      <c r="F5015" t="s">
        <v>13663</v>
      </c>
      <c r="V5015" t="s">
        <v>8491</v>
      </c>
      <c r="AB5015" t="s">
        <v>28864</v>
      </c>
      <c r="AC5015" t="s">
        <v>4246</v>
      </c>
      <c r="AD5015" t="s">
        <v>29310</v>
      </c>
      <c r="AE5015" t="s">
        <v>88</v>
      </c>
      <c r="AF5015" t="s">
        <v>88</v>
      </c>
      <c r="AG5015" t="s">
        <v>13667</v>
      </c>
    </row>
    <row r="5016" spans="1:33" x14ac:dyDescent="0.55000000000000004">
      <c r="A5016" t="s">
        <v>29311</v>
      </c>
      <c r="B5016" t="s">
        <v>65048</v>
      </c>
      <c r="C5016" t="s">
        <v>29312</v>
      </c>
      <c r="D5016" t="s">
        <v>29313</v>
      </c>
      <c r="E5016" t="s">
        <v>29314</v>
      </c>
      <c r="F5016" t="s">
        <v>17039</v>
      </c>
      <c r="U5016" t="s">
        <v>280</v>
      </c>
      <c r="V5016" t="s">
        <v>280</v>
      </c>
      <c r="W5016" t="s">
        <v>179</v>
      </c>
      <c r="X5016" t="s">
        <v>544</v>
      </c>
      <c r="Y5016" t="s">
        <v>84</v>
      </c>
      <c r="AB5016" t="s">
        <v>29315</v>
      </c>
      <c r="AC5016" t="s">
        <v>4246</v>
      </c>
      <c r="AD5016" t="s">
        <v>29313</v>
      </c>
      <c r="AE5016" t="s">
        <v>88</v>
      </c>
      <c r="AF5016" t="s">
        <v>88</v>
      </c>
      <c r="AG5016" t="s">
        <v>17042</v>
      </c>
    </row>
    <row r="5017" spans="1:33" x14ac:dyDescent="0.55000000000000004">
      <c r="A5017" t="s">
        <v>29316</v>
      </c>
      <c r="B5017" t="s">
        <v>65048</v>
      </c>
      <c r="C5017" t="s">
        <v>29317</v>
      </c>
      <c r="D5017" t="s">
        <v>29318</v>
      </c>
      <c r="E5017" t="s">
        <v>29281</v>
      </c>
      <c r="F5017" t="s">
        <v>11472</v>
      </c>
      <c r="U5017" t="s">
        <v>280</v>
      </c>
      <c r="V5017" t="s">
        <v>280</v>
      </c>
      <c r="W5017" t="s">
        <v>179</v>
      </c>
      <c r="X5017" t="s">
        <v>544</v>
      </c>
      <c r="Y5017" t="s">
        <v>84</v>
      </c>
      <c r="AB5017" t="s">
        <v>29282</v>
      </c>
      <c r="AC5017" t="s">
        <v>4246</v>
      </c>
      <c r="AD5017" t="s">
        <v>29318</v>
      </c>
      <c r="AE5017" t="s">
        <v>88</v>
      </c>
      <c r="AF5017" t="s">
        <v>88</v>
      </c>
      <c r="AG5017" t="s">
        <v>88</v>
      </c>
    </row>
    <row r="5018" spans="1:33" x14ac:dyDescent="0.55000000000000004">
      <c r="A5018" t="s">
        <v>29319</v>
      </c>
      <c r="B5018" t="s">
        <v>65048</v>
      </c>
      <c r="C5018" t="s">
        <v>29320</v>
      </c>
      <c r="D5018" t="s">
        <v>29321</v>
      </c>
      <c r="E5018" t="s">
        <v>29322</v>
      </c>
      <c r="F5018" t="s">
        <v>6488</v>
      </c>
      <c r="Y5018" t="s">
        <v>84</v>
      </c>
      <c r="AB5018" t="s">
        <v>29323</v>
      </c>
      <c r="AC5018" t="s">
        <v>16303</v>
      </c>
      <c r="AD5018" t="s">
        <v>88</v>
      </c>
      <c r="AE5018" t="s">
        <v>88</v>
      </c>
      <c r="AF5018" t="s">
        <v>88</v>
      </c>
      <c r="AG5018" t="s">
        <v>88</v>
      </c>
    </row>
    <row r="5019" spans="1:33" x14ac:dyDescent="0.55000000000000004">
      <c r="A5019" t="s">
        <v>29324</v>
      </c>
      <c r="B5019" t="s">
        <v>65048</v>
      </c>
      <c r="C5019" t="s">
        <v>29325</v>
      </c>
      <c r="D5019" t="s">
        <v>29326</v>
      </c>
      <c r="E5019" t="s">
        <v>29327</v>
      </c>
      <c r="F5019" t="s">
        <v>3583</v>
      </c>
      <c r="V5019" t="s">
        <v>11505</v>
      </c>
      <c r="W5019" t="s">
        <v>1255</v>
      </c>
      <c r="AB5019" t="s">
        <v>29328</v>
      </c>
      <c r="AC5019" t="s">
        <v>4246</v>
      </c>
      <c r="AD5019" t="s">
        <v>88</v>
      </c>
      <c r="AE5019" t="s">
        <v>88</v>
      </c>
      <c r="AF5019" t="s">
        <v>88</v>
      </c>
      <c r="AG5019" t="s">
        <v>88</v>
      </c>
    </row>
    <row r="5020" spans="1:33" x14ac:dyDescent="0.55000000000000004">
      <c r="A5020" t="s">
        <v>29329</v>
      </c>
      <c r="B5020" t="s">
        <v>65048</v>
      </c>
      <c r="C5020" t="s">
        <v>29330</v>
      </c>
      <c r="D5020" t="s">
        <v>29331</v>
      </c>
      <c r="E5020" t="s">
        <v>28863</v>
      </c>
      <c r="F5020" t="s">
        <v>3103</v>
      </c>
      <c r="V5020" t="s">
        <v>8491</v>
      </c>
      <c r="AB5020" t="s">
        <v>28864</v>
      </c>
      <c r="AC5020" t="s">
        <v>4246</v>
      </c>
      <c r="AD5020" t="s">
        <v>88</v>
      </c>
      <c r="AE5020" t="s">
        <v>88</v>
      </c>
      <c r="AF5020" t="s">
        <v>88</v>
      </c>
      <c r="AG5020" t="s">
        <v>88</v>
      </c>
    </row>
    <row r="5021" spans="1:33" x14ac:dyDescent="0.55000000000000004">
      <c r="A5021" t="s">
        <v>29332</v>
      </c>
      <c r="B5021" t="s">
        <v>65048</v>
      </c>
      <c r="C5021" t="s">
        <v>29333</v>
      </c>
      <c r="D5021" t="s">
        <v>29334</v>
      </c>
      <c r="E5021" t="s">
        <v>29335</v>
      </c>
      <c r="F5021" t="s">
        <v>10950</v>
      </c>
      <c r="V5021" t="s">
        <v>9784</v>
      </c>
      <c r="AB5021" t="s">
        <v>29336</v>
      </c>
      <c r="AC5021" t="s">
        <v>4246</v>
      </c>
      <c r="AD5021" t="s">
        <v>88</v>
      </c>
      <c r="AE5021" t="s">
        <v>88</v>
      </c>
      <c r="AF5021" t="s">
        <v>88</v>
      </c>
      <c r="AG5021" t="s">
        <v>10951</v>
      </c>
    </row>
    <row r="5022" spans="1:33" x14ac:dyDescent="0.55000000000000004">
      <c r="A5022" t="s">
        <v>29337</v>
      </c>
      <c r="B5022" t="s">
        <v>65048</v>
      </c>
      <c r="C5022" t="s">
        <v>29338</v>
      </c>
      <c r="D5022" t="s">
        <v>29339</v>
      </c>
      <c r="E5022" t="s">
        <v>29340</v>
      </c>
      <c r="F5022" t="s">
        <v>2167</v>
      </c>
      <c r="U5022" t="s">
        <v>280</v>
      </c>
      <c r="V5022" t="s">
        <v>280</v>
      </c>
      <c r="W5022" t="s">
        <v>138</v>
      </c>
      <c r="X5022" t="s">
        <v>544</v>
      </c>
      <c r="Y5022" t="s">
        <v>84</v>
      </c>
      <c r="AB5022" t="s">
        <v>29341</v>
      </c>
      <c r="AC5022" t="s">
        <v>4246</v>
      </c>
      <c r="AD5022" t="s">
        <v>29339</v>
      </c>
      <c r="AE5022" t="s">
        <v>88</v>
      </c>
      <c r="AF5022" t="s">
        <v>88</v>
      </c>
      <c r="AG5022" t="s">
        <v>88</v>
      </c>
    </row>
    <row r="5023" spans="1:33" x14ac:dyDescent="0.55000000000000004">
      <c r="A5023" t="s">
        <v>29342</v>
      </c>
      <c r="B5023" t="s">
        <v>65048</v>
      </c>
      <c r="C5023" t="s">
        <v>29343</v>
      </c>
      <c r="D5023" t="s">
        <v>29344</v>
      </c>
      <c r="E5023" t="s">
        <v>29345</v>
      </c>
      <c r="F5023" t="s">
        <v>8719</v>
      </c>
      <c r="V5023" t="s">
        <v>945</v>
      </c>
      <c r="AB5023" t="s">
        <v>29345</v>
      </c>
      <c r="AC5023" t="s">
        <v>4246</v>
      </c>
      <c r="AD5023" t="s">
        <v>88</v>
      </c>
      <c r="AE5023" t="s">
        <v>88</v>
      </c>
      <c r="AF5023" t="s">
        <v>88</v>
      </c>
      <c r="AG5023" t="s">
        <v>29346</v>
      </c>
    </row>
    <row r="5024" spans="1:33" x14ac:dyDescent="0.55000000000000004">
      <c r="A5024" t="s">
        <v>29347</v>
      </c>
      <c r="B5024" t="s">
        <v>65048</v>
      </c>
      <c r="C5024" t="s">
        <v>29348</v>
      </c>
      <c r="D5024" t="s">
        <v>29349</v>
      </c>
      <c r="E5024" t="s">
        <v>29350</v>
      </c>
      <c r="F5024" t="s">
        <v>7481</v>
      </c>
      <c r="V5024" t="s">
        <v>11505</v>
      </c>
      <c r="AB5024" t="s">
        <v>29351</v>
      </c>
      <c r="AC5024" t="s">
        <v>4246</v>
      </c>
      <c r="AD5024" t="s">
        <v>88</v>
      </c>
      <c r="AE5024" t="s">
        <v>88</v>
      </c>
      <c r="AF5024" t="s">
        <v>88</v>
      </c>
      <c r="AG5024" t="s">
        <v>88</v>
      </c>
    </row>
    <row r="5025" spans="1:33" x14ac:dyDescent="0.55000000000000004">
      <c r="A5025" t="s">
        <v>29352</v>
      </c>
      <c r="B5025" t="s">
        <v>65048</v>
      </c>
      <c r="C5025" t="s">
        <v>29353</v>
      </c>
      <c r="D5025" t="s">
        <v>29354</v>
      </c>
      <c r="E5025" t="s">
        <v>29355</v>
      </c>
      <c r="F5025" t="s">
        <v>3103</v>
      </c>
      <c r="U5025" t="s">
        <v>280</v>
      </c>
      <c r="V5025" t="s">
        <v>280</v>
      </c>
      <c r="W5025" t="s">
        <v>138</v>
      </c>
      <c r="X5025" t="s">
        <v>544</v>
      </c>
      <c r="Y5025" t="s">
        <v>84</v>
      </c>
      <c r="AB5025" t="s">
        <v>29356</v>
      </c>
      <c r="AC5025" t="s">
        <v>4246</v>
      </c>
      <c r="AD5025" t="s">
        <v>29354</v>
      </c>
      <c r="AE5025" t="s">
        <v>88</v>
      </c>
      <c r="AF5025" t="s">
        <v>88</v>
      </c>
      <c r="AG5025" t="s">
        <v>88</v>
      </c>
    </row>
    <row r="5026" spans="1:33" x14ac:dyDescent="0.55000000000000004">
      <c r="A5026" t="s">
        <v>29357</v>
      </c>
      <c r="B5026" t="s">
        <v>65048</v>
      </c>
      <c r="C5026" t="s">
        <v>29358</v>
      </c>
      <c r="D5026" t="s">
        <v>29359</v>
      </c>
      <c r="E5026" t="s">
        <v>29355</v>
      </c>
      <c r="F5026" t="s">
        <v>550</v>
      </c>
      <c r="U5026" t="s">
        <v>280</v>
      </c>
      <c r="V5026" t="s">
        <v>544</v>
      </c>
      <c r="W5026" t="s">
        <v>138</v>
      </c>
      <c r="X5026" t="s">
        <v>545</v>
      </c>
      <c r="Y5026" t="s">
        <v>84</v>
      </c>
      <c r="AB5026" t="s">
        <v>29356</v>
      </c>
      <c r="AC5026" t="s">
        <v>4246</v>
      </c>
      <c r="AD5026" t="s">
        <v>29359</v>
      </c>
      <c r="AE5026" t="s">
        <v>88</v>
      </c>
      <c r="AF5026" t="s">
        <v>88</v>
      </c>
      <c r="AG5026" t="s">
        <v>88</v>
      </c>
    </row>
    <row r="5027" spans="1:33" x14ac:dyDescent="0.55000000000000004">
      <c r="A5027" t="s">
        <v>29360</v>
      </c>
      <c r="B5027" t="s">
        <v>65048</v>
      </c>
      <c r="C5027" t="s">
        <v>29361</v>
      </c>
      <c r="D5027" t="s">
        <v>29362</v>
      </c>
      <c r="E5027" t="s">
        <v>29363</v>
      </c>
      <c r="F5027" t="s">
        <v>17448</v>
      </c>
      <c r="U5027" t="s">
        <v>280</v>
      </c>
      <c r="V5027" t="s">
        <v>544</v>
      </c>
      <c r="W5027" t="s">
        <v>281</v>
      </c>
      <c r="X5027" t="s">
        <v>1588</v>
      </c>
      <c r="Y5027" t="s">
        <v>84</v>
      </c>
      <c r="AB5027" t="s">
        <v>29364</v>
      </c>
      <c r="AC5027" t="s">
        <v>4246</v>
      </c>
      <c r="AD5027" t="s">
        <v>29362</v>
      </c>
      <c r="AE5027" t="s">
        <v>88</v>
      </c>
      <c r="AF5027" t="s">
        <v>88</v>
      </c>
      <c r="AG5027" t="s">
        <v>88</v>
      </c>
    </row>
    <row r="5028" spans="1:33" x14ac:dyDescent="0.55000000000000004">
      <c r="A5028" t="s">
        <v>29365</v>
      </c>
      <c r="B5028" t="s">
        <v>65048</v>
      </c>
      <c r="C5028" t="s">
        <v>29366</v>
      </c>
      <c r="D5028" t="s">
        <v>29367</v>
      </c>
      <c r="E5028" t="s">
        <v>29368</v>
      </c>
      <c r="F5028" t="s">
        <v>3583</v>
      </c>
      <c r="AB5028" t="s">
        <v>29369</v>
      </c>
      <c r="AC5028" t="s">
        <v>4246</v>
      </c>
      <c r="AD5028" t="s">
        <v>88</v>
      </c>
      <c r="AE5028" t="s">
        <v>88</v>
      </c>
      <c r="AF5028" t="s">
        <v>88</v>
      </c>
      <c r="AG5028" t="s">
        <v>88</v>
      </c>
    </row>
    <row r="5029" spans="1:33" x14ac:dyDescent="0.55000000000000004">
      <c r="A5029" t="s">
        <v>29370</v>
      </c>
      <c r="B5029" t="s">
        <v>65048</v>
      </c>
      <c r="C5029" t="s">
        <v>29371</v>
      </c>
      <c r="D5029" t="s">
        <v>29372</v>
      </c>
      <c r="E5029" t="s">
        <v>29373</v>
      </c>
      <c r="F5029" t="s">
        <v>29374</v>
      </c>
      <c r="AB5029" t="s">
        <v>88</v>
      </c>
      <c r="AC5029" t="s">
        <v>4246</v>
      </c>
      <c r="AD5029" t="s">
        <v>88</v>
      </c>
      <c r="AE5029" t="s">
        <v>88</v>
      </c>
      <c r="AF5029" t="s">
        <v>88</v>
      </c>
      <c r="AG5029" t="s">
        <v>88</v>
      </c>
    </row>
    <row r="5030" spans="1:33" x14ac:dyDescent="0.55000000000000004">
      <c r="A5030" t="s">
        <v>29375</v>
      </c>
      <c r="B5030" t="s">
        <v>65048</v>
      </c>
      <c r="C5030" t="s">
        <v>29376</v>
      </c>
      <c r="D5030" t="s">
        <v>29377</v>
      </c>
      <c r="E5030" t="s">
        <v>29378</v>
      </c>
      <c r="F5030" t="s">
        <v>550</v>
      </c>
      <c r="AB5030" t="s">
        <v>29379</v>
      </c>
      <c r="AC5030" t="s">
        <v>4246</v>
      </c>
      <c r="AD5030" t="s">
        <v>88</v>
      </c>
      <c r="AE5030" t="s">
        <v>88</v>
      </c>
      <c r="AF5030" t="s">
        <v>88</v>
      </c>
      <c r="AG5030" t="s">
        <v>88</v>
      </c>
    </row>
    <row r="5031" spans="1:33" x14ac:dyDescent="0.55000000000000004">
      <c r="A5031" t="s">
        <v>29380</v>
      </c>
      <c r="B5031" t="s">
        <v>65048</v>
      </c>
      <c r="C5031" t="s">
        <v>29381</v>
      </c>
      <c r="D5031" t="s">
        <v>29382</v>
      </c>
      <c r="E5031" t="s">
        <v>29383</v>
      </c>
      <c r="F5031" t="s">
        <v>1887</v>
      </c>
      <c r="V5031" t="s">
        <v>1418</v>
      </c>
      <c r="AB5031" t="s">
        <v>29384</v>
      </c>
      <c r="AC5031" t="s">
        <v>4246</v>
      </c>
      <c r="AD5031" t="s">
        <v>88</v>
      </c>
      <c r="AE5031" t="s">
        <v>88</v>
      </c>
      <c r="AF5031" t="s">
        <v>88</v>
      </c>
      <c r="AG5031" t="s">
        <v>88</v>
      </c>
    </row>
    <row r="5032" spans="1:33" x14ac:dyDescent="0.55000000000000004">
      <c r="A5032" t="s">
        <v>29385</v>
      </c>
      <c r="B5032" t="s">
        <v>65048</v>
      </c>
      <c r="C5032" t="s">
        <v>29386</v>
      </c>
      <c r="D5032" t="s">
        <v>29387</v>
      </c>
      <c r="E5032" t="s">
        <v>29388</v>
      </c>
      <c r="F5032" t="s">
        <v>574</v>
      </c>
      <c r="U5032" t="s">
        <v>1588</v>
      </c>
      <c r="V5032" t="s">
        <v>179</v>
      </c>
      <c r="W5032" t="s">
        <v>179</v>
      </c>
      <c r="X5032" t="s">
        <v>945</v>
      </c>
      <c r="Y5032" t="s">
        <v>84</v>
      </c>
      <c r="AB5032" t="s">
        <v>29389</v>
      </c>
      <c r="AC5032" t="s">
        <v>4246</v>
      </c>
      <c r="AD5032" t="s">
        <v>29387</v>
      </c>
      <c r="AE5032" t="s">
        <v>88</v>
      </c>
      <c r="AF5032" t="s">
        <v>88</v>
      </c>
      <c r="AG5032" t="s">
        <v>88</v>
      </c>
    </row>
    <row r="5033" spans="1:33" x14ac:dyDescent="0.55000000000000004">
      <c r="A5033" t="s">
        <v>29390</v>
      </c>
      <c r="B5033" t="s">
        <v>65048</v>
      </c>
      <c r="C5033" t="s">
        <v>29391</v>
      </c>
      <c r="D5033" t="s">
        <v>29392</v>
      </c>
      <c r="E5033" t="s">
        <v>29393</v>
      </c>
      <c r="F5033" t="s">
        <v>10893</v>
      </c>
      <c r="U5033" t="s">
        <v>280</v>
      </c>
      <c r="V5033" t="s">
        <v>1588</v>
      </c>
      <c r="W5033" t="s">
        <v>1015</v>
      </c>
      <c r="X5033" t="s">
        <v>945</v>
      </c>
      <c r="Y5033" t="s">
        <v>84</v>
      </c>
      <c r="AB5033" t="s">
        <v>29394</v>
      </c>
      <c r="AC5033" t="s">
        <v>4246</v>
      </c>
      <c r="AD5033" t="s">
        <v>29392</v>
      </c>
      <c r="AE5033" t="s">
        <v>88</v>
      </c>
      <c r="AF5033" t="s">
        <v>88</v>
      </c>
      <c r="AG5033" t="s">
        <v>10894</v>
      </c>
    </row>
    <row r="5034" spans="1:33" x14ac:dyDescent="0.55000000000000004">
      <c r="A5034" t="s">
        <v>29395</v>
      </c>
      <c r="B5034" t="s">
        <v>65048</v>
      </c>
      <c r="C5034" t="s">
        <v>29396</v>
      </c>
      <c r="D5034" t="s">
        <v>29397</v>
      </c>
      <c r="E5034" t="s">
        <v>29398</v>
      </c>
      <c r="F5034" t="s">
        <v>4328</v>
      </c>
      <c r="U5034" t="s">
        <v>280</v>
      </c>
      <c r="V5034" t="s">
        <v>280</v>
      </c>
      <c r="W5034" t="s">
        <v>179</v>
      </c>
      <c r="X5034" t="s">
        <v>544</v>
      </c>
      <c r="Y5034" t="s">
        <v>84</v>
      </c>
      <c r="AB5034" t="s">
        <v>29399</v>
      </c>
      <c r="AC5034" t="s">
        <v>4246</v>
      </c>
      <c r="AD5034" t="s">
        <v>29397</v>
      </c>
      <c r="AE5034" t="s">
        <v>88</v>
      </c>
      <c r="AF5034" t="s">
        <v>88</v>
      </c>
      <c r="AG5034" t="s">
        <v>88</v>
      </c>
    </row>
    <row r="5035" spans="1:33" x14ac:dyDescent="0.55000000000000004">
      <c r="A5035" t="s">
        <v>29400</v>
      </c>
      <c r="B5035" t="s">
        <v>65048</v>
      </c>
      <c r="C5035" t="s">
        <v>29401</v>
      </c>
      <c r="D5035" t="s">
        <v>29402</v>
      </c>
      <c r="E5035" t="s">
        <v>29388</v>
      </c>
      <c r="F5035" t="s">
        <v>550</v>
      </c>
      <c r="U5035" t="s">
        <v>544</v>
      </c>
      <c r="V5035" t="s">
        <v>281</v>
      </c>
      <c r="W5035" t="s">
        <v>368</v>
      </c>
      <c r="X5035" t="s">
        <v>945</v>
      </c>
      <c r="Y5035" t="s">
        <v>84</v>
      </c>
      <c r="AB5035" t="s">
        <v>29389</v>
      </c>
      <c r="AC5035" t="s">
        <v>4246</v>
      </c>
      <c r="AD5035" t="s">
        <v>29402</v>
      </c>
      <c r="AE5035" t="s">
        <v>88</v>
      </c>
      <c r="AF5035" t="s">
        <v>88</v>
      </c>
      <c r="AG5035" t="s">
        <v>88</v>
      </c>
    </row>
    <row r="5036" spans="1:33" x14ac:dyDescent="0.55000000000000004">
      <c r="A5036" t="s">
        <v>29403</v>
      </c>
      <c r="B5036" t="s">
        <v>65048</v>
      </c>
      <c r="C5036" t="s">
        <v>29404</v>
      </c>
      <c r="D5036" t="s">
        <v>29405</v>
      </c>
      <c r="E5036" t="s">
        <v>29388</v>
      </c>
      <c r="F5036" t="s">
        <v>550</v>
      </c>
      <c r="U5036" t="s">
        <v>544</v>
      </c>
      <c r="V5036" t="s">
        <v>281</v>
      </c>
      <c r="W5036" t="s">
        <v>368</v>
      </c>
      <c r="X5036" t="s">
        <v>945</v>
      </c>
      <c r="Y5036" t="s">
        <v>84</v>
      </c>
      <c r="AB5036" t="s">
        <v>29389</v>
      </c>
      <c r="AC5036" t="s">
        <v>4246</v>
      </c>
      <c r="AD5036" t="s">
        <v>29405</v>
      </c>
      <c r="AE5036" t="s">
        <v>88</v>
      </c>
      <c r="AF5036" t="s">
        <v>88</v>
      </c>
      <c r="AG5036" t="s">
        <v>88</v>
      </c>
    </row>
    <row r="5037" spans="1:33" x14ac:dyDescent="0.55000000000000004">
      <c r="A5037" t="s">
        <v>29406</v>
      </c>
      <c r="B5037" t="s">
        <v>65048</v>
      </c>
      <c r="C5037" t="s">
        <v>29407</v>
      </c>
      <c r="D5037" t="s">
        <v>29408</v>
      </c>
      <c r="E5037" t="s">
        <v>29409</v>
      </c>
      <c r="F5037" t="s">
        <v>550</v>
      </c>
      <c r="U5037" t="s">
        <v>544</v>
      </c>
      <c r="V5037" t="s">
        <v>281</v>
      </c>
      <c r="W5037" t="s">
        <v>179</v>
      </c>
      <c r="X5037" t="s">
        <v>544</v>
      </c>
      <c r="Y5037" t="s">
        <v>84</v>
      </c>
      <c r="AB5037" t="s">
        <v>29410</v>
      </c>
      <c r="AC5037" t="s">
        <v>4246</v>
      </c>
      <c r="AD5037" t="s">
        <v>29408</v>
      </c>
      <c r="AE5037" t="s">
        <v>88</v>
      </c>
      <c r="AF5037" t="s">
        <v>88</v>
      </c>
      <c r="AG5037" t="s">
        <v>88</v>
      </c>
    </row>
    <row r="5038" spans="1:33" x14ac:dyDescent="0.55000000000000004">
      <c r="A5038" t="s">
        <v>29411</v>
      </c>
      <c r="B5038" t="s">
        <v>65048</v>
      </c>
      <c r="C5038" t="s">
        <v>29412</v>
      </c>
      <c r="D5038" t="s">
        <v>29413</v>
      </c>
      <c r="E5038" t="s">
        <v>29414</v>
      </c>
      <c r="F5038" t="s">
        <v>7428</v>
      </c>
      <c r="U5038" t="s">
        <v>544</v>
      </c>
      <c r="V5038" t="s">
        <v>281</v>
      </c>
      <c r="W5038" t="s">
        <v>179</v>
      </c>
      <c r="X5038" t="s">
        <v>945</v>
      </c>
      <c r="Y5038" t="s">
        <v>84</v>
      </c>
      <c r="AB5038" t="s">
        <v>29415</v>
      </c>
      <c r="AC5038" t="s">
        <v>4246</v>
      </c>
      <c r="AD5038" t="s">
        <v>29413</v>
      </c>
      <c r="AE5038" t="s">
        <v>88</v>
      </c>
      <c r="AF5038" t="s">
        <v>88</v>
      </c>
      <c r="AG5038" t="s">
        <v>88</v>
      </c>
    </row>
    <row r="5039" spans="1:33" x14ac:dyDescent="0.55000000000000004">
      <c r="A5039" t="s">
        <v>29416</v>
      </c>
      <c r="B5039" t="s">
        <v>65048</v>
      </c>
      <c r="C5039" t="s">
        <v>29417</v>
      </c>
      <c r="D5039" t="s">
        <v>29418</v>
      </c>
      <c r="E5039" t="s">
        <v>28594</v>
      </c>
      <c r="F5039" t="s">
        <v>3370</v>
      </c>
      <c r="V5039" t="s">
        <v>3127</v>
      </c>
      <c r="Y5039" t="s">
        <v>84</v>
      </c>
      <c r="AB5039" t="s">
        <v>28595</v>
      </c>
      <c r="AC5039" t="s">
        <v>4246</v>
      </c>
      <c r="AD5039" t="s">
        <v>29419</v>
      </c>
      <c r="AE5039" t="s">
        <v>88</v>
      </c>
      <c r="AF5039" t="s">
        <v>28597</v>
      </c>
      <c r="AG5039" t="s">
        <v>4249</v>
      </c>
    </row>
    <row r="5040" spans="1:33" x14ac:dyDescent="0.55000000000000004">
      <c r="A5040" t="s">
        <v>29420</v>
      </c>
      <c r="B5040" t="s">
        <v>65048</v>
      </c>
      <c r="C5040" t="s">
        <v>29421</v>
      </c>
      <c r="D5040" t="s">
        <v>29422</v>
      </c>
      <c r="E5040" t="s">
        <v>29409</v>
      </c>
      <c r="F5040" t="s">
        <v>550</v>
      </c>
      <c r="U5040" t="s">
        <v>1588</v>
      </c>
      <c r="V5040" t="s">
        <v>853</v>
      </c>
      <c r="W5040" t="s">
        <v>853</v>
      </c>
      <c r="X5040" t="s">
        <v>945</v>
      </c>
      <c r="Y5040" t="s">
        <v>84</v>
      </c>
      <c r="AB5040" t="s">
        <v>29410</v>
      </c>
      <c r="AC5040" t="s">
        <v>4246</v>
      </c>
      <c r="AD5040" t="s">
        <v>29422</v>
      </c>
      <c r="AE5040" t="s">
        <v>88</v>
      </c>
      <c r="AF5040" t="s">
        <v>88</v>
      </c>
      <c r="AG5040" t="s">
        <v>88</v>
      </c>
    </row>
    <row r="5041" spans="1:33" x14ac:dyDescent="0.55000000000000004">
      <c r="A5041" t="s">
        <v>29423</v>
      </c>
      <c r="B5041" t="s">
        <v>65048</v>
      </c>
      <c r="C5041" t="s">
        <v>29424</v>
      </c>
      <c r="D5041" t="s">
        <v>29425</v>
      </c>
      <c r="E5041" t="s">
        <v>29414</v>
      </c>
      <c r="F5041" t="s">
        <v>7428</v>
      </c>
      <c r="U5041" t="s">
        <v>545</v>
      </c>
      <c r="V5041" t="s">
        <v>545</v>
      </c>
      <c r="W5041" t="s">
        <v>369</v>
      </c>
      <c r="X5041" t="s">
        <v>81</v>
      </c>
      <c r="Y5041" t="s">
        <v>84</v>
      </c>
      <c r="AB5041" t="s">
        <v>29415</v>
      </c>
      <c r="AC5041" t="s">
        <v>4246</v>
      </c>
      <c r="AD5041" t="s">
        <v>29425</v>
      </c>
      <c r="AE5041" t="s">
        <v>88</v>
      </c>
      <c r="AF5041" t="s">
        <v>88</v>
      </c>
      <c r="AG5041" t="s">
        <v>88</v>
      </c>
    </row>
    <row r="5042" spans="1:33" x14ac:dyDescent="0.55000000000000004">
      <c r="A5042" t="s">
        <v>29426</v>
      </c>
      <c r="B5042" t="s">
        <v>65048</v>
      </c>
      <c r="C5042" t="s">
        <v>29427</v>
      </c>
      <c r="D5042" t="s">
        <v>29428</v>
      </c>
      <c r="E5042" t="s">
        <v>28594</v>
      </c>
      <c r="F5042" t="s">
        <v>3370</v>
      </c>
      <c r="V5042" t="s">
        <v>3127</v>
      </c>
      <c r="Y5042" t="s">
        <v>84</v>
      </c>
      <c r="AB5042" t="s">
        <v>28595</v>
      </c>
      <c r="AC5042" t="s">
        <v>4246</v>
      </c>
      <c r="AD5042" t="s">
        <v>29429</v>
      </c>
      <c r="AE5042" t="s">
        <v>88</v>
      </c>
      <c r="AF5042" t="s">
        <v>28597</v>
      </c>
      <c r="AG5042" t="s">
        <v>4249</v>
      </c>
    </row>
    <row r="5043" spans="1:33" x14ac:dyDescent="0.55000000000000004">
      <c r="A5043" t="s">
        <v>29430</v>
      </c>
      <c r="B5043" t="s">
        <v>65051</v>
      </c>
      <c r="C5043" t="s">
        <v>29431</v>
      </c>
      <c r="D5043" t="s">
        <v>29432</v>
      </c>
      <c r="E5043" t="s">
        <v>29433</v>
      </c>
      <c r="F5043" t="s">
        <v>14072</v>
      </c>
      <c r="R5043" t="s">
        <v>77</v>
      </c>
      <c r="S5043" t="s">
        <v>2697</v>
      </c>
      <c r="U5043" t="s">
        <v>476</v>
      </c>
      <c r="V5043" t="s">
        <v>264</v>
      </c>
      <c r="W5043" t="s">
        <v>124</v>
      </c>
      <c r="X5043" t="s">
        <v>945</v>
      </c>
      <c r="Y5043" t="s">
        <v>84</v>
      </c>
      <c r="AB5043" t="s">
        <v>29434</v>
      </c>
      <c r="AC5043" t="s">
        <v>7855</v>
      </c>
      <c r="AD5043" t="s">
        <v>88</v>
      </c>
      <c r="AE5043" t="s">
        <v>88</v>
      </c>
      <c r="AF5043" t="s">
        <v>88</v>
      </c>
      <c r="AG5043" t="s">
        <v>2849</v>
      </c>
    </row>
    <row r="5044" spans="1:33" x14ac:dyDescent="0.55000000000000004">
      <c r="A5044" t="s">
        <v>29435</v>
      </c>
      <c r="B5044" t="s">
        <v>65051</v>
      </c>
      <c r="C5044" t="s">
        <v>29436</v>
      </c>
      <c r="D5044" t="s">
        <v>29437</v>
      </c>
      <c r="E5044" t="s">
        <v>29438</v>
      </c>
      <c r="F5044" t="s">
        <v>5849</v>
      </c>
      <c r="R5044" t="s">
        <v>77</v>
      </c>
      <c r="S5044" t="s">
        <v>4425</v>
      </c>
      <c r="U5044" t="s">
        <v>1304</v>
      </c>
      <c r="V5044" t="s">
        <v>468</v>
      </c>
      <c r="W5044" t="s">
        <v>124</v>
      </c>
      <c r="X5044" t="s">
        <v>945</v>
      </c>
      <c r="Y5044" t="s">
        <v>84</v>
      </c>
      <c r="AB5044" t="s">
        <v>29439</v>
      </c>
      <c r="AC5044" t="s">
        <v>7855</v>
      </c>
      <c r="AD5044" t="s">
        <v>88</v>
      </c>
      <c r="AE5044" t="s">
        <v>88</v>
      </c>
      <c r="AF5044" t="s">
        <v>88</v>
      </c>
      <c r="AG5044" t="s">
        <v>4179</v>
      </c>
    </row>
    <row r="5045" spans="1:33" x14ac:dyDescent="0.55000000000000004">
      <c r="A5045" t="s">
        <v>29440</v>
      </c>
      <c r="B5045" t="s">
        <v>65048</v>
      </c>
      <c r="C5045" t="s">
        <v>29441</v>
      </c>
      <c r="D5045" t="s">
        <v>29442</v>
      </c>
      <c r="E5045" t="s">
        <v>28594</v>
      </c>
      <c r="F5045" t="s">
        <v>17039</v>
      </c>
      <c r="V5045" t="s">
        <v>545</v>
      </c>
      <c r="Y5045" t="s">
        <v>84</v>
      </c>
      <c r="AB5045" t="s">
        <v>28595</v>
      </c>
      <c r="AC5045" t="s">
        <v>4246</v>
      </c>
      <c r="AD5045" t="s">
        <v>29443</v>
      </c>
      <c r="AE5045" t="s">
        <v>88</v>
      </c>
      <c r="AF5045" t="s">
        <v>28597</v>
      </c>
      <c r="AG5045" t="s">
        <v>17042</v>
      </c>
    </row>
    <row r="5046" spans="1:33" x14ac:dyDescent="0.55000000000000004">
      <c r="A5046" t="s">
        <v>29444</v>
      </c>
      <c r="B5046" t="s">
        <v>65048</v>
      </c>
      <c r="C5046" t="s">
        <v>29445</v>
      </c>
      <c r="D5046" t="s">
        <v>29446</v>
      </c>
      <c r="E5046" t="s">
        <v>28594</v>
      </c>
      <c r="F5046" t="s">
        <v>4301</v>
      </c>
      <c r="V5046" t="s">
        <v>545</v>
      </c>
      <c r="Y5046" t="s">
        <v>84</v>
      </c>
      <c r="AB5046" t="s">
        <v>28595</v>
      </c>
      <c r="AC5046" t="s">
        <v>4246</v>
      </c>
      <c r="AD5046" t="s">
        <v>29447</v>
      </c>
      <c r="AE5046" t="s">
        <v>88</v>
      </c>
      <c r="AF5046" t="s">
        <v>28597</v>
      </c>
      <c r="AG5046" t="s">
        <v>4303</v>
      </c>
    </row>
    <row r="5047" spans="1:33" x14ac:dyDescent="0.55000000000000004">
      <c r="A5047" t="s">
        <v>29448</v>
      </c>
      <c r="B5047" t="s">
        <v>65048</v>
      </c>
      <c r="C5047" t="s">
        <v>29449</v>
      </c>
      <c r="D5047" t="s">
        <v>29450</v>
      </c>
      <c r="E5047" t="s">
        <v>28594</v>
      </c>
      <c r="F5047" t="s">
        <v>4301</v>
      </c>
      <c r="V5047" t="s">
        <v>545</v>
      </c>
      <c r="Y5047" t="s">
        <v>84</v>
      </c>
      <c r="AB5047" t="s">
        <v>28595</v>
      </c>
      <c r="AC5047" t="s">
        <v>4246</v>
      </c>
      <c r="AD5047" t="s">
        <v>29451</v>
      </c>
      <c r="AE5047" t="s">
        <v>88</v>
      </c>
      <c r="AF5047" t="s">
        <v>28597</v>
      </c>
      <c r="AG5047" t="s">
        <v>4303</v>
      </c>
    </row>
    <row r="5048" spans="1:33" x14ac:dyDescent="0.55000000000000004">
      <c r="A5048" t="s">
        <v>29452</v>
      </c>
      <c r="B5048" t="s">
        <v>65050</v>
      </c>
      <c r="C5048" t="s">
        <v>29453</v>
      </c>
      <c r="D5048" t="s">
        <v>29454</v>
      </c>
      <c r="E5048" t="s">
        <v>29455</v>
      </c>
      <c r="F5048" t="s">
        <v>5342</v>
      </c>
      <c r="Y5048" t="s">
        <v>1652</v>
      </c>
      <c r="AB5048" t="s">
        <v>29456</v>
      </c>
      <c r="AC5048" t="s">
        <v>7855</v>
      </c>
      <c r="AD5048" t="s">
        <v>29457</v>
      </c>
      <c r="AE5048" t="s">
        <v>88</v>
      </c>
      <c r="AF5048" t="s">
        <v>88</v>
      </c>
      <c r="AG5048" t="s">
        <v>574</v>
      </c>
    </row>
    <row r="5049" spans="1:33" x14ac:dyDescent="0.55000000000000004">
      <c r="A5049" t="s">
        <v>29458</v>
      </c>
      <c r="B5049" t="s">
        <v>65051</v>
      </c>
      <c r="C5049" t="s">
        <v>29459</v>
      </c>
      <c r="D5049" t="s">
        <v>29460</v>
      </c>
      <c r="E5049" t="s">
        <v>29461</v>
      </c>
      <c r="F5049" t="s">
        <v>2356</v>
      </c>
      <c r="R5049" t="s">
        <v>207</v>
      </c>
      <c r="S5049" t="s">
        <v>5903</v>
      </c>
      <c r="U5049" t="s">
        <v>544</v>
      </c>
      <c r="V5049" t="s">
        <v>945</v>
      </c>
      <c r="W5049" t="s">
        <v>368</v>
      </c>
      <c r="X5049" t="s">
        <v>468</v>
      </c>
      <c r="Y5049" t="s">
        <v>84</v>
      </c>
      <c r="AB5049" t="s">
        <v>29462</v>
      </c>
      <c r="AC5049" t="s">
        <v>7855</v>
      </c>
      <c r="AD5049" t="s">
        <v>88</v>
      </c>
      <c r="AE5049" t="s">
        <v>88</v>
      </c>
      <c r="AF5049" t="s">
        <v>88</v>
      </c>
      <c r="AG5049" t="s">
        <v>5537</v>
      </c>
    </row>
    <row r="5050" spans="1:33" x14ac:dyDescent="0.55000000000000004">
      <c r="A5050" t="s">
        <v>29463</v>
      </c>
      <c r="B5050" t="s">
        <v>65051</v>
      </c>
      <c r="C5050" t="s">
        <v>29464</v>
      </c>
      <c r="D5050" t="s">
        <v>29465</v>
      </c>
      <c r="E5050" t="s">
        <v>29466</v>
      </c>
      <c r="F5050" t="s">
        <v>3785</v>
      </c>
      <c r="R5050" t="s">
        <v>77</v>
      </c>
      <c r="S5050" t="s">
        <v>2697</v>
      </c>
      <c r="U5050" t="s">
        <v>476</v>
      </c>
      <c r="V5050" t="s">
        <v>83</v>
      </c>
      <c r="W5050" t="s">
        <v>124</v>
      </c>
      <c r="X5050" t="s">
        <v>945</v>
      </c>
      <c r="Y5050" t="s">
        <v>84</v>
      </c>
      <c r="AB5050" t="s">
        <v>29467</v>
      </c>
      <c r="AC5050" t="s">
        <v>7855</v>
      </c>
      <c r="AD5050" t="s">
        <v>88</v>
      </c>
      <c r="AE5050" t="s">
        <v>88</v>
      </c>
      <c r="AF5050" t="s">
        <v>88</v>
      </c>
      <c r="AG5050" t="s">
        <v>20069</v>
      </c>
    </row>
    <row r="5051" spans="1:33" x14ac:dyDescent="0.55000000000000004">
      <c r="A5051" t="s">
        <v>29468</v>
      </c>
      <c r="B5051" t="s">
        <v>65054</v>
      </c>
      <c r="C5051" t="s">
        <v>11921</v>
      </c>
      <c r="D5051" t="s">
        <v>29469</v>
      </c>
      <c r="E5051" t="s">
        <v>11923</v>
      </c>
      <c r="F5051" t="s">
        <v>4106</v>
      </c>
      <c r="U5051" t="s">
        <v>437</v>
      </c>
      <c r="V5051" t="s">
        <v>358</v>
      </c>
      <c r="W5051" t="s">
        <v>8484</v>
      </c>
      <c r="X5051" t="s">
        <v>852</v>
      </c>
      <c r="Y5051" t="s">
        <v>84</v>
      </c>
      <c r="AB5051" t="s">
        <v>11925</v>
      </c>
      <c r="AC5051" t="s">
        <v>4785</v>
      </c>
      <c r="AD5051" t="s">
        <v>29470</v>
      </c>
      <c r="AE5051" t="s">
        <v>88</v>
      </c>
      <c r="AF5051" t="s">
        <v>88</v>
      </c>
      <c r="AG5051" t="s">
        <v>1900</v>
      </c>
    </row>
    <row r="5052" spans="1:33" x14ac:dyDescent="0.55000000000000004">
      <c r="A5052" t="s">
        <v>29471</v>
      </c>
      <c r="B5052" t="s">
        <v>65054</v>
      </c>
      <c r="C5052" t="s">
        <v>11921</v>
      </c>
      <c r="D5052" t="s">
        <v>29472</v>
      </c>
      <c r="E5052" t="s">
        <v>11923</v>
      </c>
      <c r="F5052" t="s">
        <v>29473</v>
      </c>
      <c r="U5052" t="s">
        <v>388</v>
      </c>
      <c r="V5052" t="s">
        <v>1372</v>
      </c>
      <c r="W5052" t="s">
        <v>4855</v>
      </c>
      <c r="X5052" t="s">
        <v>226</v>
      </c>
      <c r="Y5052" t="s">
        <v>84</v>
      </c>
      <c r="AB5052" t="s">
        <v>11925</v>
      </c>
      <c r="AC5052" t="s">
        <v>4785</v>
      </c>
      <c r="AD5052" t="s">
        <v>29474</v>
      </c>
      <c r="AE5052" t="s">
        <v>88</v>
      </c>
      <c r="AF5052" t="s">
        <v>88</v>
      </c>
      <c r="AG5052" t="s">
        <v>29475</v>
      </c>
    </row>
    <row r="5053" spans="1:33" x14ac:dyDescent="0.55000000000000004">
      <c r="A5053" t="s">
        <v>29476</v>
      </c>
      <c r="B5053" t="s">
        <v>65056</v>
      </c>
      <c r="C5053" t="s">
        <v>29477</v>
      </c>
      <c r="D5053" t="s">
        <v>29478</v>
      </c>
      <c r="E5053" t="s">
        <v>29479</v>
      </c>
      <c r="F5053" t="s">
        <v>16004</v>
      </c>
      <c r="G5053" t="s">
        <v>94</v>
      </c>
      <c r="H5053" t="s">
        <v>4914</v>
      </c>
      <c r="I5053" t="s">
        <v>2438</v>
      </c>
      <c r="J5053" t="s">
        <v>2783</v>
      </c>
      <c r="K5053" t="s">
        <v>13993</v>
      </c>
      <c r="L5053" t="s">
        <v>1268</v>
      </c>
      <c r="M5053" t="s">
        <v>6021</v>
      </c>
      <c r="N5053" t="s">
        <v>3314</v>
      </c>
      <c r="O5053" t="s">
        <v>631</v>
      </c>
      <c r="P5053" t="s">
        <v>134</v>
      </c>
      <c r="Q5053" t="s">
        <v>154</v>
      </c>
      <c r="R5053" t="s">
        <v>77</v>
      </c>
      <c r="S5053" t="s">
        <v>913</v>
      </c>
      <c r="T5053" t="s">
        <v>356</v>
      </c>
      <c r="U5053" t="s">
        <v>914</v>
      </c>
      <c r="Y5053" t="s">
        <v>2001</v>
      </c>
      <c r="Z5053" t="s">
        <v>29480</v>
      </c>
      <c r="AB5053" t="s">
        <v>29479</v>
      </c>
      <c r="AC5053" t="s">
        <v>144</v>
      </c>
      <c r="AD5053" t="s">
        <v>88</v>
      </c>
      <c r="AE5053" t="s">
        <v>29481</v>
      </c>
      <c r="AF5053" t="s">
        <v>22031</v>
      </c>
      <c r="AG5053" t="s">
        <v>88</v>
      </c>
    </row>
    <row r="5054" spans="1:33" x14ac:dyDescent="0.55000000000000004">
      <c r="A5054" t="s">
        <v>29482</v>
      </c>
      <c r="B5054" t="s">
        <v>65056</v>
      </c>
      <c r="C5054" t="s">
        <v>29483</v>
      </c>
      <c r="D5054" t="s">
        <v>29484</v>
      </c>
      <c r="E5054" t="s">
        <v>29485</v>
      </c>
      <c r="F5054" t="s">
        <v>29486</v>
      </c>
      <c r="G5054" t="s">
        <v>94</v>
      </c>
      <c r="H5054" t="s">
        <v>4914</v>
      </c>
      <c r="I5054" t="s">
        <v>2438</v>
      </c>
      <c r="J5054" t="s">
        <v>2783</v>
      </c>
      <c r="K5054" t="s">
        <v>13993</v>
      </c>
      <c r="L5054" t="s">
        <v>1268</v>
      </c>
      <c r="M5054" t="s">
        <v>3567</v>
      </c>
      <c r="N5054" t="s">
        <v>3314</v>
      </c>
      <c r="O5054" t="s">
        <v>631</v>
      </c>
      <c r="P5054" t="s">
        <v>134</v>
      </c>
      <c r="Q5054" t="s">
        <v>154</v>
      </c>
      <c r="R5054" t="s">
        <v>77</v>
      </c>
      <c r="S5054" t="s">
        <v>22026</v>
      </c>
      <c r="T5054" t="s">
        <v>356</v>
      </c>
      <c r="U5054" t="s">
        <v>16082</v>
      </c>
      <c r="Y5054" t="s">
        <v>2001</v>
      </c>
      <c r="Z5054" t="s">
        <v>29480</v>
      </c>
      <c r="AB5054" t="s">
        <v>29485</v>
      </c>
      <c r="AC5054" t="s">
        <v>144</v>
      </c>
      <c r="AD5054" t="s">
        <v>88</v>
      </c>
      <c r="AE5054" t="s">
        <v>29481</v>
      </c>
      <c r="AF5054" t="s">
        <v>22031</v>
      </c>
      <c r="AG5054" t="s">
        <v>88</v>
      </c>
    </row>
    <row r="5055" spans="1:33" x14ac:dyDescent="0.55000000000000004">
      <c r="A5055" t="s">
        <v>29487</v>
      </c>
      <c r="B5055" t="s">
        <v>65056</v>
      </c>
      <c r="C5055" t="s">
        <v>29488</v>
      </c>
      <c r="D5055" t="s">
        <v>29489</v>
      </c>
      <c r="E5055" t="s">
        <v>29490</v>
      </c>
      <c r="F5055" t="s">
        <v>5076</v>
      </c>
      <c r="G5055" t="s">
        <v>94</v>
      </c>
      <c r="H5055" t="s">
        <v>4914</v>
      </c>
      <c r="I5055" t="s">
        <v>2877</v>
      </c>
      <c r="J5055" t="s">
        <v>1554</v>
      </c>
      <c r="K5055" t="s">
        <v>12070</v>
      </c>
      <c r="L5055" t="s">
        <v>1268</v>
      </c>
      <c r="M5055" t="s">
        <v>1268</v>
      </c>
      <c r="N5055" t="s">
        <v>2508</v>
      </c>
      <c r="O5055" t="s">
        <v>354</v>
      </c>
      <c r="P5055" t="s">
        <v>134</v>
      </c>
      <c r="Q5055" t="s">
        <v>154</v>
      </c>
      <c r="R5055" t="s">
        <v>77</v>
      </c>
      <c r="S5055" t="s">
        <v>1133</v>
      </c>
      <c r="T5055" t="s">
        <v>356</v>
      </c>
      <c r="U5055" t="s">
        <v>388</v>
      </c>
      <c r="Y5055" t="s">
        <v>2001</v>
      </c>
      <c r="Z5055" t="s">
        <v>29491</v>
      </c>
      <c r="AB5055" t="s">
        <v>29490</v>
      </c>
      <c r="AC5055" t="s">
        <v>144</v>
      </c>
      <c r="AD5055" t="s">
        <v>88</v>
      </c>
      <c r="AE5055" t="s">
        <v>29492</v>
      </c>
      <c r="AF5055" t="s">
        <v>5156</v>
      </c>
      <c r="AG5055" t="s">
        <v>88</v>
      </c>
    </row>
    <row r="5056" spans="1:33" x14ac:dyDescent="0.55000000000000004">
      <c r="A5056" t="s">
        <v>29493</v>
      </c>
      <c r="B5056" t="s">
        <v>65056</v>
      </c>
      <c r="C5056" t="s">
        <v>29494</v>
      </c>
      <c r="D5056" t="s">
        <v>29495</v>
      </c>
      <c r="E5056" t="s">
        <v>29490</v>
      </c>
      <c r="F5056" t="s">
        <v>16004</v>
      </c>
      <c r="G5056" t="s">
        <v>94</v>
      </c>
      <c r="H5056" t="s">
        <v>4914</v>
      </c>
      <c r="I5056" t="s">
        <v>2877</v>
      </c>
      <c r="J5056" t="s">
        <v>1554</v>
      </c>
      <c r="K5056" t="s">
        <v>12070</v>
      </c>
      <c r="L5056" t="s">
        <v>1268</v>
      </c>
      <c r="M5056" t="s">
        <v>1268</v>
      </c>
      <c r="N5056" t="s">
        <v>2508</v>
      </c>
      <c r="O5056" t="s">
        <v>354</v>
      </c>
      <c r="P5056" t="s">
        <v>134</v>
      </c>
      <c r="Q5056" t="s">
        <v>154</v>
      </c>
      <c r="R5056" t="s">
        <v>77</v>
      </c>
      <c r="S5056" t="s">
        <v>913</v>
      </c>
      <c r="T5056" t="s">
        <v>356</v>
      </c>
      <c r="U5056" t="s">
        <v>914</v>
      </c>
      <c r="Y5056" t="s">
        <v>2001</v>
      </c>
      <c r="Z5056" t="s">
        <v>29491</v>
      </c>
      <c r="AB5056" t="s">
        <v>29490</v>
      </c>
      <c r="AC5056" t="s">
        <v>144</v>
      </c>
      <c r="AD5056" t="s">
        <v>88</v>
      </c>
      <c r="AE5056" t="s">
        <v>29492</v>
      </c>
      <c r="AF5056" t="s">
        <v>5156</v>
      </c>
      <c r="AG5056" t="s">
        <v>88</v>
      </c>
    </row>
    <row r="5057" spans="1:33" x14ac:dyDescent="0.55000000000000004">
      <c r="A5057" t="s">
        <v>29496</v>
      </c>
      <c r="B5057" t="s">
        <v>65056</v>
      </c>
      <c r="C5057" t="s">
        <v>29497</v>
      </c>
      <c r="D5057" t="s">
        <v>29498</v>
      </c>
      <c r="E5057" t="s">
        <v>29499</v>
      </c>
      <c r="F5057" t="s">
        <v>27595</v>
      </c>
      <c r="G5057" t="s">
        <v>94</v>
      </c>
      <c r="H5057" t="s">
        <v>29500</v>
      </c>
      <c r="I5057" t="s">
        <v>2438</v>
      </c>
      <c r="J5057" t="s">
        <v>832</v>
      </c>
      <c r="K5057" t="s">
        <v>1336</v>
      </c>
      <c r="L5057" t="s">
        <v>1268</v>
      </c>
      <c r="M5057" t="s">
        <v>4730</v>
      </c>
      <c r="N5057" t="s">
        <v>2508</v>
      </c>
      <c r="O5057" t="s">
        <v>354</v>
      </c>
      <c r="P5057" t="s">
        <v>134</v>
      </c>
      <c r="Q5057" t="s">
        <v>154</v>
      </c>
      <c r="R5057" t="s">
        <v>77</v>
      </c>
      <c r="S5057" t="s">
        <v>913</v>
      </c>
      <c r="T5057" t="s">
        <v>356</v>
      </c>
      <c r="U5057" t="s">
        <v>914</v>
      </c>
      <c r="Y5057" t="s">
        <v>2001</v>
      </c>
      <c r="Z5057" t="s">
        <v>29501</v>
      </c>
      <c r="AB5057" t="s">
        <v>29499</v>
      </c>
      <c r="AC5057" t="s">
        <v>144</v>
      </c>
      <c r="AD5057" t="s">
        <v>88</v>
      </c>
      <c r="AE5057" t="s">
        <v>29502</v>
      </c>
      <c r="AF5057" t="s">
        <v>22031</v>
      </c>
      <c r="AG5057" t="s">
        <v>88</v>
      </c>
    </row>
    <row r="5058" spans="1:33" x14ac:dyDescent="0.55000000000000004">
      <c r="A5058" t="s">
        <v>29503</v>
      </c>
      <c r="B5058" t="s">
        <v>65056</v>
      </c>
      <c r="C5058" t="s">
        <v>29504</v>
      </c>
      <c r="D5058" t="s">
        <v>29505</v>
      </c>
      <c r="E5058" t="s">
        <v>29506</v>
      </c>
      <c r="F5058" t="s">
        <v>608</v>
      </c>
      <c r="G5058" t="s">
        <v>94</v>
      </c>
      <c r="H5058" t="s">
        <v>29500</v>
      </c>
      <c r="I5058" t="s">
        <v>4799</v>
      </c>
      <c r="J5058" t="s">
        <v>1554</v>
      </c>
      <c r="K5058" t="s">
        <v>3314</v>
      </c>
      <c r="L5058" t="s">
        <v>1268</v>
      </c>
      <c r="M5058" t="s">
        <v>4059</v>
      </c>
      <c r="N5058" t="s">
        <v>2508</v>
      </c>
      <c r="O5058" t="s">
        <v>2741</v>
      </c>
      <c r="P5058" t="s">
        <v>134</v>
      </c>
      <c r="R5058" t="s">
        <v>77</v>
      </c>
      <c r="S5058" t="s">
        <v>221</v>
      </c>
      <c r="T5058" t="s">
        <v>356</v>
      </c>
      <c r="U5058" t="s">
        <v>223</v>
      </c>
      <c r="Y5058" t="s">
        <v>2001</v>
      </c>
      <c r="Z5058" t="s">
        <v>16006</v>
      </c>
      <c r="AB5058" t="s">
        <v>29506</v>
      </c>
      <c r="AC5058" t="s">
        <v>85</v>
      </c>
      <c r="AD5058" t="s">
        <v>88</v>
      </c>
      <c r="AE5058" t="s">
        <v>29507</v>
      </c>
      <c r="AF5058" t="s">
        <v>4388</v>
      </c>
      <c r="AG5058" t="s">
        <v>88</v>
      </c>
    </row>
    <row r="5059" spans="1:33" x14ac:dyDescent="0.55000000000000004">
      <c r="A5059" t="s">
        <v>29508</v>
      </c>
      <c r="B5059" t="s">
        <v>65056</v>
      </c>
      <c r="C5059" t="s">
        <v>29509</v>
      </c>
      <c r="D5059" t="s">
        <v>29510</v>
      </c>
      <c r="E5059" t="s">
        <v>29511</v>
      </c>
      <c r="F5059" t="s">
        <v>2942</v>
      </c>
      <c r="G5059" t="s">
        <v>1906</v>
      </c>
      <c r="H5059" t="s">
        <v>4914</v>
      </c>
      <c r="I5059" t="s">
        <v>491</v>
      </c>
      <c r="J5059" t="s">
        <v>1554</v>
      </c>
      <c r="K5059" t="s">
        <v>787</v>
      </c>
      <c r="L5059" t="s">
        <v>833</v>
      </c>
      <c r="M5059" t="s">
        <v>4702</v>
      </c>
      <c r="N5059" t="s">
        <v>2508</v>
      </c>
      <c r="O5059" t="s">
        <v>2741</v>
      </c>
      <c r="P5059" t="s">
        <v>134</v>
      </c>
      <c r="Q5059" t="s">
        <v>154</v>
      </c>
      <c r="R5059" t="s">
        <v>77</v>
      </c>
      <c r="S5059" t="s">
        <v>3137</v>
      </c>
      <c r="T5059" t="s">
        <v>356</v>
      </c>
      <c r="U5059" t="s">
        <v>368</v>
      </c>
      <c r="Y5059" t="s">
        <v>2001</v>
      </c>
      <c r="Z5059" t="s">
        <v>16006</v>
      </c>
      <c r="AB5059" t="s">
        <v>29511</v>
      </c>
      <c r="AC5059" t="s">
        <v>85</v>
      </c>
      <c r="AD5059" t="s">
        <v>88</v>
      </c>
      <c r="AE5059" t="s">
        <v>16007</v>
      </c>
      <c r="AF5059" t="s">
        <v>29512</v>
      </c>
      <c r="AG5059" t="s">
        <v>88</v>
      </c>
    </row>
    <row r="5060" spans="1:33" x14ac:dyDescent="0.55000000000000004">
      <c r="A5060" t="s">
        <v>29513</v>
      </c>
      <c r="B5060" t="s">
        <v>65056</v>
      </c>
      <c r="C5060" t="s">
        <v>29514</v>
      </c>
      <c r="D5060" t="s">
        <v>29515</v>
      </c>
      <c r="E5060" t="s">
        <v>29516</v>
      </c>
      <c r="F5060" t="s">
        <v>16004</v>
      </c>
      <c r="G5060" t="s">
        <v>94</v>
      </c>
      <c r="H5060" t="s">
        <v>4914</v>
      </c>
      <c r="I5060" t="s">
        <v>1267</v>
      </c>
      <c r="J5060" t="s">
        <v>1233</v>
      </c>
      <c r="K5060" t="s">
        <v>955</v>
      </c>
      <c r="L5060" t="s">
        <v>1268</v>
      </c>
      <c r="M5060" t="s">
        <v>3567</v>
      </c>
      <c r="N5060" t="s">
        <v>955</v>
      </c>
      <c r="O5060" t="s">
        <v>354</v>
      </c>
      <c r="P5060" t="s">
        <v>134</v>
      </c>
      <c r="Q5060" t="s">
        <v>154</v>
      </c>
      <c r="R5060" t="s">
        <v>101</v>
      </c>
      <c r="S5060" t="s">
        <v>913</v>
      </c>
      <c r="T5060" t="s">
        <v>356</v>
      </c>
      <c r="U5060" t="s">
        <v>914</v>
      </c>
      <c r="Y5060" t="s">
        <v>2001</v>
      </c>
      <c r="Z5060" t="s">
        <v>29517</v>
      </c>
      <c r="AB5060" t="s">
        <v>29516</v>
      </c>
      <c r="AC5060" t="s">
        <v>144</v>
      </c>
      <c r="AD5060" t="s">
        <v>88</v>
      </c>
      <c r="AE5060" t="s">
        <v>29518</v>
      </c>
      <c r="AF5060" t="s">
        <v>88</v>
      </c>
      <c r="AG5060" t="s">
        <v>88</v>
      </c>
    </row>
    <row r="5061" spans="1:33" x14ac:dyDescent="0.55000000000000004">
      <c r="A5061" t="s">
        <v>29519</v>
      </c>
      <c r="B5061" t="s">
        <v>65056</v>
      </c>
      <c r="C5061" t="s">
        <v>29520</v>
      </c>
      <c r="D5061" t="s">
        <v>29521</v>
      </c>
      <c r="E5061" t="s">
        <v>29511</v>
      </c>
      <c r="F5061" t="s">
        <v>16034</v>
      </c>
      <c r="G5061" t="s">
        <v>1906</v>
      </c>
      <c r="H5061" t="s">
        <v>4914</v>
      </c>
      <c r="I5061" t="s">
        <v>491</v>
      </c>
      <c r="J5061" t="s">
        <v>1554</v>
      </c>
      <c r="K5061" t="s">
        <v>787</v>
      </c>
      <c r="L5061" t="s">
        <v>833</v>
      </c>
      <c r="M5061" t="s">
        <v>1268</v>
      </c>
      <c r="N5061" t="s">
        <v>2508</v>
      </c>
      <c r="O5061" t="s">
        <v>2741</v>
      </c>
      <c r="P5061" t="s">
        <v>134</v>
      </c>
      <c r="Q5061" t="s">
        <v>154</v>
      </c>
      <c r="R5061" t="s">
        <v>77</v>
      </c>
      <c r="S5061" t="s">
        <v>221</v>
      </c>
      <c r="T5061" t="s">
        <v>356</v>
      </c>
      <c r="U5061" t="s">
        <v>223</v>
      </c>
      <c r="Y5061" t="s">
        <v>2001</v>
      </c>
      <c r="Z5061" t="s">
        <v>16006</v>
      </c>
      <c r="AB5061" t="s">
        <v>29511</v>
      </c>
      <c r="AC5061" t="s">
        <v>85</v>
      </c>
      <c r="AD5061" t="s">
        <v>88</v>
      </c>
      <c r="AE5061" t="s">
        <v>16007</v>
      </c>
      <c r="AF5061" t="s">
        <v>4388</v>
      </c>
      <c r="AG5061" t="s">
        <v>88</v>
      </c>
    </row>
    <row r="5062" spans="1:33" x14ac:dyDescent="0.55000000000000004">
      <c r="A5062" t="s">
        <v>29522</v>
      </c>
      <c r="B5062" t="s">
        <v>65056</v>
      </c>
      <c r="C5062" t="s">
        <v>29523</v>
      </c>
      <c r="D5062" t="s">
        <v>29524</v>
      </c>
      <c r="E5062" t="s">
        <v>29525</v>
      </c>
      <c r="F5062" t="s">
        <v>16004</v>
      </c>
      <c r="G5062" t="s">
        <v>94</v>
      </c>
      <c r="H5062" t="s">
        <v>10397</v>
      </c>
      <c r="I5062" t="s">
        <v>2740</v>
      </c>
      <c r="J5062" t="s">
        <v>7495</v>
      </c>
      <c r="K5062" t="s">
        <v>2741</v>
      </c>
      <c r="L5062" t="s">
        <v>1268</v>
      </c>
      <c r="M5062" t="s">
        <v>4730</v>
      </c>
      <c r="N5062" t="s">
        <v>955</v>
      </c>
      <c r="O5062" t="s">
        <v>631</v>
      </c>
      <c r="P5062" t="s">
        <v>134</v>
      </c>
      <c r="Q5062" t="s">
        <v>154</v>
      </c>
      <c r="R5062" t="s">
        <v>101</v>
      </c>
      <c r="S5062" t="s">
        <v>913</v>
      </c>
      <c r="T5062" t="s">
        <v>356</v>
      </c>
      <c r="U5062" t="s">
        <v>914</v>
      </c>
      <c r="Y5062" t="s">
        <v>2001</v>
      </c>
      <c r="Z5062" t="s">
        <v>29526</v>
      </c>
      <c r="AB5062" t="s">
        <v>29525</v>
      </c>
      <c r="AC5062" t="s">
        <v>144</v>
      </c>
      <c r="AD5062" t="s">
        <v>88</v>
      </c>
      <c r="AE5062" t="s">
        <v>16011</v>
      </c>
      <c r="AF5062" t="s">
        <v>5156</v>
      </c>
      <c r="AG5062" t="s">
        <v>88</v>
      </c>
    </row>
    <row r="5063" spans="1:33" x14ac:dyDescent="0.55000000000000004">
      <c r="A5063" t="s">
        <v>29527</v>
      </c>
      <c r="B5063" t="s">
        <v>65056</v>
      </c>
      <c r="C5063" t="s">
        <v>29528</v>
      </c>
      <c r="D5063" t="s">
        <v>29529</v>
      </c>
      <c r="E5063" t="s">
        <v>29525</v>
      </c>
      <c r="F5063" t="s">
        <v>5076</v>
      </c>
      <c r="G5063" t="s">
        <v>94</v>
      </c>
      <c r="H5063" t="s">
        <v>4914</v>
      </c>
      <c r="I5063" t="s">
        <v>2740</v>
      </c>
      <c r="J5063" t="s">
        <v>7495</v>
      </c>
      <c r="K5063" t="s">
        <v>2741</v>
      </c>
      <c r="L5063" t="s">
        <v>1268</v>
      </c>
      <c r="M5063" t="s">
        <v>4730</v>
      </c>
      <c r="N5063" t="s">
        <v>955</v>
      </c>
      <c r="O5063" t="s">
        <v>631</v>
      </c>
      <c r="P5063" t="s">
        <v>134</v>
      </c>
      <c r="Q5063" t="s">
        <v>154</v>
      </c>
      <c r="R5063" t="s">
        <v>101</v>
      </c>
      <c r="S5063" t="s">
        <v>1133</v>
      </c>
      <c r="T5063" t="s">
        <v>356</v>
      </c>
      <c r="U5063" t="s">
        <v>388</v>
      </c>
      <c r="Y5063" t="s">
        <v>2001</v>
      </c>
      <c r="Z5063" t="s">
        <v>29526</v>
      </c>
      <c r="AB5063" t="s">
        <v>29525</v>
      </c>
      <c r="AC5063" t="s">
        <v>144</v>
      </c>
      <c r="AD5063" t="s">
        <v>88</v>
      </c>
      <c r="AE5063" t="s">
        <v>16011</v>
      </c>
      <c r="AF5063" t="s">
        <v>5156</v>
      </c>
      <c r="AG5063" t="s">
        <v>88</v>
      </c>
    </row>
    <row r="5064" spans="1:33" x14ac:dyDescent="0.55000000000000004">
      <c r="A5064" t="s">
        <v>29530</v>
      </c>
      <c r="B5064" t="s">
        <v>64759</v>
      </c>
      <c r="C5064" t="s">
        <v>29531</v>
      </c>
      <c r="D5064" t="s">
        <v>29532</v>
      </c>
      <c r="E5064" t="s">
        <v>29533</v>
      </c>
      <c r="F5064" t="s">
        <v>25487</v>
      </c>
      <c r="U5064" t="s">
        <v>29534</v>
      </c>
      <c r="W5064" t="s">
        <v>29535</v>
      </c>
      <c r="Y5064" t="s">
        <v>14836</v>
      </c>
      <c r="AB5064" t="s">
        <v>29536</v>
      </c>
      <c r="AC5064" t="s">
        <v>10913</v>
      </c>
      <c r="AD5064" t="s">
        <v>88</v>
      </c>
      <c r="AE5064" t="s">
        <v>88</v>
      </c>
      <c r="AF5064" t="s">
        <v>88</v>
      </c>
      <c r="AG5064" t="s">
        <v>10264</v>
      </c>
    </row>
    <row r="5065" spans="1:33" x14ac:dyDescent="0.55000000000000004">
      <c r="A5065" t="s">
        <v>29537</v>
      </c>
      <c r="B5065" t="s">
        <v>65051</v>
      </c>
      <c r="C5065" t="s">
        <v>29538</v>
      </c>
      <c r="D5065" t="s">
        <v>29539</v>
      </c>
      <c r="E5065" t="s">
        <v>29540</v>
      </c>
      <c r="F5065" t="s">
        <v>19217</v>
      </c>
      <c r="U5065" t="s">
        <v>852</v>
      </c>
      <c r="V5065" t="s">
        <v>321</v>
      </c>
      <c r="W5065" t="s">
        <v>469</v>
      </c>
      <c r="X5065" t="s">
        <v>4550</v>
      </c>
      <c r="Y5065" t="s">
        <v>84</v>
      </c>
      <c r="AB5065" t="s">
        <v>29540</v>
      </c>
      <c r="AC5065" t="s">
        <v>7855</v>
      </c>
      <c r="AD5065" t="s">
        <v>88</v>
      </c>
      <c r="AE5065" t="s">
        <v>88</v>
      </c>
      <c r="AF5065" t="s">
        <v>29541</v>
      </c>
      <c r="AG5065" t="s">
        <v>19219</v>
      </c>
    </row>
    <row r="5066" spans="1:33" x14ac:dyDescent="0.55000000000000004">
      <c r="A5066" t="s">
        <v>29542</v>
      </c>
      <c r="B5066" t="s">
        <v>65051</v>
      </c>
      <c r="C5066" t="s">
        <v>29543</v>
      </c>
      <c r="D5066" t="s">
        <v>29544</v>
      </c>
      <c r="E5066" t="s">
        <v>29545</v>
      </c>
      <c r="F5066" t="s">
        <v>7453</v>
      </c>
      <c r="R5066" t="s">
        <v>77</v>
      </c>
      <c r="S5066" t="s">
        <v>1650</v>
      </c>
      <c r="U5066" t="s">
        <v>667</v>
      </c>
      <c r="V5066" t="s">
        <v>16471</v>
      </c>
      <c r="W5066" t="s">
        <v>10906</v>
      </c>
      <c r="X5066" t="s">
        <v>6460</v>
      </c>
      <c r="Y5066" t="s">
        <v>84</v>
      </c>
      <c r="AB5066" t="s">
        <v>29546</v>
      </c>
      <c r="AC5066" t="s">
        <v>7855</v>
      </c>
      <c r="AD5066" t="s">
        <v>88</v>
      </c>
      <c r="AE5066" t="s">
        <v>88</v>
      </c>
      <c r="AF5066" t="s">
        <v>88</v>
      </c>
      <c r="AG5066" t="s">
        <v>3060</v>
      </c>
    </row>
    <row r="5067" spans="1:33" x14ac:dyDescent="0.55000000000000004">
      <c r="A5067" t="s">
        <v>29547</v>
      </c>
      <c r="B5067" t="s">
        <v>65058</v>
      </c>
      <c r="C5067" t="s">
        <v>29548</v>
      </c>
      <c r="D5067" t="s">
        <v>29549</v>
      </c>
      <c r="E5067" t="s">
        <v>29550</v>
      </c>
      <c r="F5067" t="s">
        <v>4872</v>
      </c>
      <c r="G5067" t="s">
        <v>94</v>
      </c>
      <c r="H5067" t="s">
        <v>609</v>
      </c>
      <c r="I5067" t="s">
        <v>2839</v>
      </c>
      <c r="J5067" t="s">
        <v>112</v>
      </c>
      <c r="K5067" t="s">
        <v>129</v>
      </c>
      <c r="L5067" t="s">
        <v>611</v>
      </c>
      <c r="M5067" t="s">
        <v>433</v>
      </c>
      <c r="N5067" t="s">
        <v>174</v>
      </c>
      <c r="O5067" t="s">
        <v>890</v>
      </c>
      <c r="P5067" t="s">
        <v>134</v>
      </c>
      <c r="Q5067" t="s">
        <v>154</v>
      </c>
      <c r="R5067" t="s">
        <v>77</v>
      </c>
      <c r="S5067" t="s">
        <v>293</v>
      </c>
      <c r="U5067" t="s">
        <v>294</v>
      </c>
      <c r="V5067" t="s">
        <v>1981</v>
      </c>
      <c r="W5067" t="s">
        <v>852</v>
      </c>
      <c r="X5067" t="s">
        <v>1347</v>
      </c>
      <c r="Y5067" t="s">
        <v>16114</v>
      </c>
      <c r="Z5067" t="s">
        <v>29551</v>
      </c>
      <c r="AB5067" t="s">
        <v>88</v>
      </c>
      <c r="AC5067" t="s">
        <v>144</v>
      </c>
      <c r="AD5067" t="s">
        <v>29549</v>
      </c>
      <c r="AE5067" t="s">
        <v>29552</v>
      </c>
      <c r="AF5067" t="s">
        <v>3455</v>
      </c>
      <c r="AG5067" t="s">
        <v>4328</v>
      </c>
    </row>
    <row r="5068" spans="1:33" x14ac:dyDescent="0.55000000000000004">
      <c r="A5068" t="s">
        <v>29553</v>
      </c>
      <c r="B5068" t="s">
        <v>65058</v>
      </c>
      <c r="C5068" t="s">
        <v>29554</v>
      </c>
      <c r="D5068" t="s">
        <v>29555</v>
      </c>
      <c r="E5068" t="s">
        <v>29556</v>
      </c>
      <c r="F5068" t="s">
        <v>29557</v>
      </c>
      <c r="G5068" t="s">
        <v>898</v>
      </c>
      <c r="H5068" t="s">
        <v>609</v>
      </c>
      <c r="I5068" t="s">
        <v>2305</v>
      </c>
      <c r="J5068" t="s">
        <v>29558</v>
      </c>
      <c r="K5068" t="s">
        <v>70</v>
      </c>
      <c r="L5068" t="s">
        <v>611</v>
      </c>
      <c r="M5068" t="s">
        <v>4566</v>
      </c>
      <c r="N5068" t="s">
        <v>174</v>
      </c>
      <c r="O5068" t="s">
        <v>890</v>
      </c>
      <c r="P5068" t="s">
        <v>134</v>
      </c>
      <c r="Q5068" t="s">
        <v>154</v>
      </c>
      <c r="R5068" t="s">
        <v>688</v>
      </c>
      <c r="S5068" t="s">
        <v>178</v>
      </c>
      <c r="T5068" t="s">
        <v>356</v>
      </c>
      <c r="U5068" t="s">
        <v>179</v>
      </c>
      <c r="V5068" t="s">
        <v>667</v>
      </c>
      <c r="W5068" t="s">
        <v>83</v>
      </c>
      <c r="X5068" t="s">
        <v>307</v>
      </c>
      <c r="Y5068" t="s">
        <v>29559</v>
      </c>
      <c r="Z5068" t="s">
        <v>29560</v>
      </c>
      <c r="AB5068" t="s">
        <v>29556</v>
      </c>
      <c r="AC5068" t="s">
        <v>85</v>
      </c>
      <c r="AD5068" t="s">
        <v>29555</v>
      </c>
      <c r="AE5068" t="s">
        <v>29561</v>
      </c>
      <c r="AF5068" t="s">
        <v>88</v>
      </c>
      <c r="AG5068" t="s">
        <v>29562</v>
      </c>
    </row>
    <row r="5069" spans="1:33" x14ac:dyDescent="0.55000000000000004">
      <c r="A5069" t="s">
        <v>29563</v>
      </c>
      <c r="B5069" t="s">
        <v>65058</v>
      </c>
      <c r="C5069" t="s">
        <v>29564</v>
      </c>
      <c r="D5069" t="s">
        <v>29565</v>
      </c>
      <c r="E5069" t="s">
        <v>29566</v>
      </c>
      <c r="F5069" t="s">
        <v>4872</v>
      </c>
      <c r="G5069" t="s">
        <v>94</v>
      </c>
      <c r="H5069" t="s">
        <v>609</v>
      </c>
      <c r="I5069" t="s">
        <v>2574</v>
      </c>
      <c r="J5069" t="s">
        <v>432</v>
      </c>
      <c r="K5069" t="s">
        <v>69</v>
      </c>
      <c r="L5069" t="s">
        <v>611</v>
      </c>
      <c r="M5069" t="s">
        <v>9218</v>
      </c>
      <c r="N5069" t="s">
        <v>1234</v>
      </c>
      <c r="O5069" t="s">
        <v>665</v>
      </c>
      <c r="P5069" t="s">
        <v>134</v>
      </c>
      <c r="R5069" t="s">
        <v>77</v>
      </c>
      <c r="S5069" t="s">
        <v>293</v>
      </c>
      <c r="U5069" t="s">
        <v>294</v>
      </c>
      <c r="V5069" t="s">
        <v>1981</v>
      </c>
      <c r="W5069" t="s">
        <v>852</v>
      </c>
      <c r="X5069" t="s">
        <v>1347</v>
      </c>
      <c r="Y5069" t="s">
        <v>16114</v>
      </c>
      <c r="Z5069" t="s">
        <v>29567</v>
      </c>
      <c r="AB5069" t="s">
        <v>29566</v>
      </c>
      <c r="AC5069" t="s">
        <v>144</v>
      </c>
      <c r="AD5069" t="s">
        <v>29568</v>
      </c>
      <c r="AE5069" t="s">
        <v>29569</v>
      </c>
      <c r="AF5069" t="s">
        <v>3455</v>
      </c>
      <c r="AG5069" t="s">
        <v>4328</v>
      </c>
    </row>
    <row r="5070" spans="1:33" x14ac:dyDescent="0.55000000000000004">
      <c r="A5070" t="s">
        <v>29570</v>
      </c>
      <c r="B5070" t="s">
        <v>65051</v>
      </c>
      <c r="C5070" t="s">
        <v>29571</v>
      </c>
      <c r="D5070" t="s">
        <v>29572</v>
      </c>
      <c r="E5070" t="s">
        <v>29573</v>
      </c>
      <c r="F5070" t="s">
        <v>5151</v>
      </c>
      <c r="R5070" t="s">
        <v>77</v>
      </c>
      <c r="S5070" t="s">
        <v>2763</v>
      </c>
      <c r="U5070" t="s">
        <v>140</v>
      </c>
      <c r="V5070" t="s">
        <v>3101</v>
      </c>
      <c r="W5070" t="s">
        <v>3101</v>
      </c>
      <c r="X5070" t="s">
        <v>3101</v>
      </c>
      <c r="Y5070" t="s">
        <v>84</v>
      </c>
      <c r="AB5070" t="s">
        <v>29574</v>
      </c>
      <c r="AC5070" t="s">
        <v>7855</v>
      </c>
      <c r="AD5070" t="s">
        <v>88</v>
      </c>
      <c r="AE5070" t="s">
        <v>88</v>
      </c>
      <c r="AF5070" t="s">
        <v>88</v>
      </c>
      <c r="AG5070" t="s">
        <v>4479</v>
      </c>
    </row>
    <row r="5071" spans="1:33" x14ac:dyDescent="0.55000000000000004">
      <c r="A5071" t="s">
        <v>29575</v>
      </c>
      <c r="B5071" t="s">
        <v>65054</v>
      </c>
      <c r="C5071" t="s">
        <v>29576</v>
      </c>
      <c r="D5071" t="s">
        <v>29577</v>
      </c>
      <c r="E5071" t="s">
        <v>11923</v>
      </c>
      <c r="F5071" t="s">
        <v>11262</v>
      </c>
      <c r="U5071" t="s">
        <v>388</v>
      </c>
      <c r="V5071" t="s">
        <v>852</v>
      </c>
      <c r="W5071" t="s">
        <v>2307</v>
      </c>
      <c r="X5071" t="s">
        <v>307</v>
      </c>
      <c r="Y5071" t="s">
        <v>84</v>
      </c>
      <c r="AB5071" t="s">
        <v>11925</v>
      </c>
      <c r="AC5071" t="s">
        <v>4785</v>
      </c>
      <c r="AD5071" t="s">
        <v>29578</v>
      </c>
      <c r="AE5071" t="s">
        <v>88</v>
      </c>
      <c r="AF5071" t="s">
        <v>88</v>
      </c>
      <c r="AG5071" t="s">
        <v>11264</v>
      </c>
    </row>
    <row r="5072" spans="1:33" x14ac:dyDescent="0.55000000000000004">
      <c r="A5072" t="s">
        <v>29579</v>
      </c>
      <c r="B5072" t="s">
        <v>64967</v>
      </c>
      <c r="C5072" t="s">
        <v>29580</v>
      </c>
      <c r="D5072" t="s">
        <v>29581</v>
      </c>
      <c r="E5072" t="s">
        <v>29582</v>
      </c>
      <c r="F5072" t="s">
        <v>9398</v>
      </c>
      <c r="U5072" t="s">
        <v>914</v>
      </c>
      <c r="V5072" t="s">
        <v>422</v>
      </c>
      <c r="W5072" t="s">
        <v>640</v>
      </c>
      <c r="X5072" t="s">
        <v>852</v>
      </c>
      <c r="Y5072" t="s">
        <v>1358</v>
      </c>
      <c r="AB5072" t="s">
        <v>29583</v>
      </c>
      <c r="AC5072" t="s">
        <v>4107</v>
      </c>
      <c r="AD5072" t="s">
        <v>29581</v>
      </c>
      <c r="AE5072" t="s">
        <v>88</v>
      </c>
      <c r="AF5072" t="s">
        <v>88</v>
      </c>
      <c r="AG5072" t="s">
        <v>9401</v>
      </c>
    </row>
    <row r="5073" spans="1:33" x14ac:dyDescent="0.55000000000000004">
      <c r="A5073" t="s">
        <v>29584</v>
      </c>
      <c r="B5073" t="s">
        <v>64967</v>
      </c>
      <c r="C5073" t="s">
        <v>15992</v>
      </c>
      <c r="D5073" t="s">
        <v>29585</v>
      </c>
      <c r="E5073" t="s">
        <v>29586</v>
      </c>
      <c r="F5073" t="s">
        <v>15995</v>
      </c>
      <c r="U5073" t="s">
        <v>140</v>
      </c>
      <c r="V5073" t="s">
        <v>4529</v>
      </c>
      <c r="W5073" t="s">
        <v>1835</v>
      </c>
      <c r="X5073" t="s">
        <v>124</v>
      </c>
      <c r="Y5073" t="s">
        <v>84</v>
      </c>
      <c r="AB5073" t="s">
        <v>29586</v>
      </c>
      <c r="AC5073" t="s">
        <v>10146</v>
      </c>
      <c r="AD5073" t="s">
        <v>88</v>
      </c>
      <c r="AE5073" t="s">
        <v>88</v>
      </c>
      <c r="AF5073" t="s">
        <v>88</v>
      </c>
      <c r="AG5073" t="s">
        <v>15996</v>
      </c>
    </row>
    <row r="5074" spans="1:33" x14ac:dyDescent="0.55000000000000004">
      <c r="A5074" t="s">
        <v>29587</v>
      </c>
      <c r="B5074" t="s">
        <v>64967</v>
      </c>
      <c r="C5074" t="s">
        <v>29588</v>
      </c>
      <c r="D5074" t="s">
        <v>29589</v>
      </c>
      <c r="E5074" t="s">
        <v>15994</v>
      </c>
      <c r="F5074" t="s">
        <v>15995</v>
      </c>
      <c r="U5074" t="s">
        <v>140</v>
      </c>
      <c r="V5074" t="s">
        <v>853</v>
      </c>
      <c r="W5074" t="s">
        <v>358</v>
      </c>
      <c r="X5074" t="s">
        <v>226</v>
      </c>
      <c r="Y5074" t="s">
        <v>84</v>
      </c>
      <c r="AB5074" t="s">
        <v>15994</v>
      </c>
      <c r="AC5074" t="s">
        <v>10146</v>
      </c>
      <c r="AD5074" t="s">
        <v>88</v>
      </c>
      <c r="AE5074" t="s">
        <v>88</v>
      </c>
      <c r="AF5074" t="s">
        <v>88</v>
      </c>
      <c r="AG5074" t="s">
        <v>15996</v>
      </c>
    </row>
    <row r="5075" spans="1:33" x14ac:dyDescent="0.55000000000000004">
      <c r="A5075" t="s">
        <v>29590</v>
      </c>
      <c r="B5075" t="s">
        <v>64967</v>
      </c>
      <c r="C5075" t="s">
        <v>29591</v>
      </c>
      <c r="D5075" t="s">
        <v>29592</v>
      </c>
      <c r="E5075" t="s">
        <v>29593</v>
      </c>
      <c r="F5075" t="s">
        <v>27530</v>
      </c>
      <c r="W5075" t="s">
        <v>358</v>
      </c>
      <c r="Y5075" t="s">
        <v>84</v>
      </c>
      <c r="AB5075" t="s">
        <v>29593</v>
      </c>
      <c r="AC5075" t="s">
        <v>10146</v>
      </c>
      <c r="AD5075" t="s">
        <v>29594</v>
      </c>
      <c r="AE5075" t="s">
        <v>88</v>
      </c>
      <c r="AF5075" t="s">
        <v>88</v>
      </c>
      <c r="AG5075" t="s">
        <v>27532</v>
      </c>
    </row>
    <row r="5076" spans="1:33" x14ac:dyDescent="0.55000000000000004">
      <c r="A5076" t="s">
        <v>29595</v>
      </c>
      <c r="B5076" t="s">
        <v>64967</v>
      </c>
      <c r="C5076" t="s">
        <v>29596</v>
      </c>
      <c r="D5076" t="s">
        <v>29597</v>
      </c>
      <c r="E5076" t="s">
        <v>29598</v>
      </c>
      <c r="F5076" t="s">
        <v>11951</v>
      </c>
      <c r="U5076" t="s">
        <v>544</v>
      </c>
      <c r="V5076" t="s">
        <v>280</v>
      </c>
      <c r="W5076" t="s">
        <v>179</v>
      </c>
      <c r="X5076" t="s">
        <v>544</v>
      </c>
      <c r="Y5076" t="s">
        <v>84</v>
      </c>
      <c r="AB5076" t="s">
        <v>29599</v>
      </c>
      <c r="AC5076" t="s">
        <v>4246</v>
      </c>
      <c r="AD5076" t="s">
        <v>29597</v>
      </c>
      <c r="AE5076" t="s">
        <v>88</v>
      </c>
      <c r="AF5076" t="s">
        <v>88</v>
      </c>
      <c r="AG5076" t="s">
        <v>2862</v>
      </c>
    </row>
    <row r="5077" spans="1:33" x14ac:dyDescent="0.55000000000000004">
      <c r="A5077" t="s">
        <v>29600</v>
      </c>
      <c r="B5077" t="s">
        <v>64967</v>
      </c>
      <c r="C5077" t="s">
        <v>29601</v>
      </c>
      <c r="D5077" t="s">
        <v>29602</v>
      </c>
      <c r="E5077" t="s">
        <v>29603</v>
      </c>
      <c r="F5077" t="s">
        <v>11951</v>
      </c>
      <c r="U5077" t="s">
        <v>544</v>
      </c>
      <c r="V5077" t="s">
        <v>280</v>
      </c>
      <c r="W5077" t="s">
        <v>179</v>
      </c>
      <c r="X5077" t="s">
        <v>544</v>
      </c>
      <c r="Y5077" t="s">
        <v>84</v>
      </c>
      <c r="AB5077" t="s">
        <v>29604</v>
      </c>
      <c r="AC5077" t="s">
        <v>4246</v>
      </c>
      <c r="AD5077" t="s">
        <v>29602</v>
      </c>
      <c r="AE5077" t="s">
        <v>88</v>
      </c>
      <c r="AF5077" t="s">
        <v>88</v>
      </c>
      <c r="AG5077" t="s">
        <v>2862</v>
      </c>
    </row>
    <row r="5078" spans="1:33" x14ac:dyDescent="0.55000000000000004">
      <c r="A5078" t="s">
        <v>29605</v>
      </c>
      <c r="B5078" t="s">
        <v>65058</v>
      </c>
      <c r="C5078" t="s">
        <v>29606</v>
      </c>
      <c r="D5078" t="s">
        <v>29607</v>
      </c>
      <c r="E5078" t="s">
        <v>29608</v>
      </c>
      <c r="F5078" t="s">
        <v>93</v>
      </c>
      <c r="G5078" t="s">
        <v>94</v>
      </c>
      <c r="H5078" t="s">
        <v>609</v>
      </c>
      <c r="I5078" t="s">
        <v>375</v>
      </c>
      <c r="J5078" t="s">
        <v>731</v>
      </c>
      <c r="K5078" t="s">
        <v>1153</v>
      </c>
      <c r="L5078" t="s">
        <v>720</v>
      </c>
      <c r="M5078" t="s">
        <v>5053</v>
      </c>
      <c r="N5078" t="s">
        <v>98</v>
      </c>
      <c r="P5078" t="s">
        <v>75</v>
      </c>
      <c r="Q5078" t="s">
        <v>154</v>
      </c>
      <c r="R5078" t="s">
        <v>101</v>
      </c>
      <c r="S5078" t="s">
        <v>78</v>
      </c>
      <c r="T5078" t="s">
        <v>79</v>
      </c>
      <c r="U5078" t="s">
        <v>80</v>
      </c>
      <c r="V5078" t="s">
        <v>1111</v>
      </c>
      <c r="W5078" t="s">
        <v>1112</v>
      </c>
      <c r="X5078" t="s">
        <v>83</v>
      </c>
      <c r="Y5078" t="s">
        <v>1589</v>
      </c>
      <c r="AB5078" t="s">
        <v>29608</v>
      </c>
      <c r="AC5078" t="s">
        <v>144</v>
      </c>
      <c r="AD5078" t="s">
        <v>29607</v>
      </c>
      <c r="AE5078" t="s">
        <v>10150</v>
      </c>
      <c r="AF5078" t="s">
        <v>88</v>
      </c>
      <c r="AG5078" t="s">
        <v>2765</v>
      </c>
    </row>
    <row r="5079" spans="1:33" x14ac:dyDescent="0.55000000000000004">
      <c r="A5079" t="s">
        <v>29609</v>
      </c>
      <c r="B5079" t="s">
        <v>64967</v>
      </c>
      <c r="C5079" t="s">
        <v>29610</v>
      </c>
      <c r="D5079" t="s">
        <v>29611</v>
      </c>
      <c r="E5079" t="s">
        <v>29603</v>
      </c>
      <c r="F5079" t="s">
        <v>7845</v>
      </c>
      <c r="U5079" t="s">
        <v>544</v>
      </c>
      <c r="V5079" t="s">
        <v>280</v>
      </c>
      <c r="W5079" t="s">
        <v>179</v>
      </c>
      <c r="X5079" t="s">
        <v>544</v>
      </c>
      <c r="Y5079" t="s">
        <v>84</v>
      </c>
      <c r="AB5079" t="s">
        <v>29604</v>
      </c>
      <c r="AC5079" t="s">
        <v>4246</v>
      </c>
      <c r="AD5079" t="s">
        <v>29611</v>
      </c>
      <c r="AE5079" t="s">
        <v>88</v>
      </c>
      <c r="AF5079" t="s">
        <v>88</v>
      </c>
      <c r="AG5079" t="s">
        <v>7848</v>
      </c>
    </row>
    <row r="5080" spans="1:33" x14ac:dyDescent="0.55000000000000004">
      <c r="A5080" t="s">
        <v>29612</v>
      </c>
      <c r="B5080" t="s">
        <v>64967</v>
      </c>
      <c r="C5080" t="s">
        <v>29613</v>
      </c>
      <c r="D5080" t="s">
        <v>29614</v>
      </c>
      <c r="E5080" t="s">
        <v>29615</v>
      </c>
      <c r="F5080" t="s">
        <v>12548</v>
      </c>
      <c r="U5080" t="s">
        <v>544</v>
      </c>
      <c r="V5080" t="s">
        <v>280</v>
      </c>
      <c r="W5080" t="s">
        <v>179</v>
      </c>
      <c r="X5080" t="s">
        <v>544</v>
      </c>
      <c r="Y5080" t="s">
        <v>84</v>
      </c>
      <c r="AB5080" t="s">
        <v>29616</v>
      </c>
      <c r="AC5080" t="s">
        <v>4246</v>
      </c>
      <c r="AD5080" t="s">
        <v>29614</v>
      </c>
      <c r="AE5080" t="s">
        <v>88</v>
      </c>
      <c r="AF5080" t="s">
        <v>88</v>
      </c>
      <c r="AG5080" t="s">
        <v>88</v>
      </c>
    </row>
    <row r="5081" spans="1:33" x14ac:dyDescent="0.55000000000000004">
      <c r="A5081" t="s">
        <v>29617</v>
      </c>
      <c r="B5081" t="s">
        <v>65058</v>
      </c>
      <c r="C5081" t="s">
        <v>29618</v>
      </c>
      <c r="D5081" t="s">
        <v>29619</v>
      </c>
      <c r="E5081" t="s">
        <v>29620</v>
      </c>
      <c r="F5081" t="s">
        <v>29557</v>
      </c>
      <c r="G5081" t="s">
        <v>94</v>
      </c>
      <c r="H5081" t="s">
        <v>609</v>
      </c>
      <c r="I5081" t="s">
        <v>3795</v>
      </c>
      <c r="J5081" t="s">
        <v>127</v>
      </c>
      <c r="K5081" t="s">
        <v>115</v>
      </c>
      <c r="L5081" t="s">
        <v>611</v>
      </c>
      <c r="M5081" t="s">
        <v>1346</v>
      </c>
      <c r="N5081" t="s">
        <v>174</v>
      </c>
      <c r="O5081" t="s">
        <v>890</v>
      </c>
      <c r="P5081" t="s">
        <v>134</v>
      </c>
      <c r="Q5081" t="s">
        <v>154</v>
      </c>
      <c r="R5081" t="s">
        <v>77</v>
      </c>
      <c r="S5081" t="s">
        <v>178</v>
      </c>
      <c r="T5081" t="s">
        <v>356</v>
      </c>
      <c r="U5081" t="s">
        <v>179</v>
      </c>
      <c r="V5081" t="s">
        <v>667</v>
      </c>
      <c r="W5081" t="s">
        <v>83</v>
      </c>
      <c r="X5081" t="s">
        <v>307</v>
      </c>
      <c r="Y5081" t="s">
        <v>16114</v>
      </c>
      <c r="Z5081" t="s">
        <v>29621</v>
      </c>
      <c r="AB5081" t="s">
        <v>29620</v>
      </c>
      <c r="AC5081" t="s">
        <v>85</v>
      </c>
      <c r="AD5081" t="s">
        <v>29619</v>
      </c>
      <c r="AE5081" t="s">
        <v>29622</v>
      </c>
      <c r="AF5081" t="s">
        <v>2372</v>
      </c>
      <c r="AG5081" t="s">
        <v>29562</v>
      </c>
    </row>
    <row r="5082" spans="1:33" x14ac:dyDescent="0.55000000000000004">
      <c r="A5082" t="s">
        <v>29623</v>
      </c>
      <c r="B5082" t="s">
        <v>64967</v>
      </c>
      <c r="C5082" t="s">
        <v>29624</v>
      </c>
      <c r="D5082" t="s">
        <v>29625</v>
      </c>
      <c r="E5082" t="s">
        <v>29603</v>
      </c>
      <c r="F5082" t="s">
        <v>10613</v>
      </c>
      <c r="U5082" t="s">
        <v>544</v>
      </c>
      <c r="V5082" t="s">
        <v>281</v>
      </c>
      <c r="W5082" t="s">
        <v>656</v>
      </c>
      <c r="X5082" t="s">
        <v>945</v>
      </c>
      <c r="Y5082" t="s">
        <v>84</v>
      </c>
      <c r="AB5082" t="s">
        <v>29604</v>
      </c>
      <c r="AC5082" t="s">
        <v>4246</v>
      </c>
      <c r="AD5082" t="s">
        <v>29625</v>
      </c>
      <c r="AE5082" t="s">
        <v>88</v>
      </c>
      <c r="AF5082" t="s">
        <v>88</v>
      </c>
      <c r="AG5082" t="s">
        <v>88</v>
      </c>
    </row>
    <row r="5083" spans="1:33" x14ac:dyDescent="0.55000000000000004">
      <c r="A5083" t="s">
        <v>29626</v>
      </c>
      <c r="B5083" t="s">
        <v>64967</v>
      </c>
      <c r="C5083" t="s">
        <v>29627</v>
      </c>
      <c r="D5083" t="s">
        <v>29628</v>
      </c>
      <c r="E5083" t="s">
        <v>29629</v>
      </c>
      <c r="F5083" t="s">
        <v>28202</v>
      </c>
      <c r="V5083" t="s">
        <v>640</v>
      </c>
      <c r="W5083" t="s">
        <v>28203</v>
      </c>
      <c r="X5083" t="s">
        <v>281</v>
      </c>
      <c r="Y5083" t="s">
        <v>84</v>
      </c>
      <c r="AB5083" t="s">
        <v>29630</v>
      </c>
      <c r="AC5083" t="s">
        <v>3000</v>
      </c>
      <c r="AD5083" t="s">
        <v>29631</v>
      </c>
      <c r="AE5083" t="s">
        <v>88</v>
      </c>
      <c r="AF5083" t="s">
        <v>88</v>
      </c>
      <c r="AG5083" t="s">
        <v>28205</v>
      </c>
    </row>
    <row r="5084" spans="1:33" x14ac:dyDescent="0.55000000000000004">
      <c r="A5084" t="s">
        <v>29632</v>
      </c>
      <c r="B5084" t="s">
        <v>64967</v>
      </c>
      <c r="C5084" t="s">
        <v>29633</v>
      </c>
      <c r="D5084" t="s">
        <v>29634</v>
      </c>
      <c r="E5084" t="s">
        <v>29635</v>
      </c>
      <c r="F5084" t="s">
        <v>5326</v>
      </c>
      <c r="U5084" t="s">
        <v>1540</v>
      </c>
      <c r="V5084" t="s">
        <v>4783</v>
      </c>
      <c r="W5084" t="s">
        <v>10642</v>
      </c>
      <c r="X5084" t="s">
        <v>656</v>
      </c>
      <c r="Y5084" t="s">
        <v>84</v>
      </c>
      <c r="AB5084" t="s">
        <v>88</v>
      </c>
      <c r="AC5084" t="s">
        <v>3000</v>
      </c>
      <c r="AD5084" t="s">
        <v>88</v>
      </c>
      <c r="AE5084" t="s">
        <v>88</v>
      </c>
      <c r="AF5084" t="s">
        <v>88</v>
      </c>
      <c r="AG5084" t="s">
        <v>2025</v>
      </c>
    </row>
    <row r="5085" spans="1:33" x14ac:dyDescent="0.55000000000000004">
      <c r="A5085" t="s">
        <v>29636</v>
      </c>
      <c r="B5085" t="s">
        <v>64967</v>
      </c>
      <c r="C5085" t="s">
        <v>29637</v>
      </c>
      <c r="D5085" t="s">
        <v>29638</v>
      </c>
      <c r="E5085" t="s">
        <v>29639</v>
      </c>
      <c r="F5085" t="s">
        <v>6333</v>
      </c>
      <c r="V5085" t="s">
        <v>4529</v>
      </c>
      <c r="W5085" t="s">
        <v>136</v>
      </c>
      <c r="X5085" t="s">
        <v>457</v>
      </c>
      <c r="Y5085" t="s">
        <v>84</v>
      </c>
      <c r="AB5085" t="s">
        <v>29640</v>
      </c>
      <c r="AC5085" t="s">
        <v>3000</v>
      </c>
      <c r="AD5085" t="s">
        <v>29641</v>
      </c>
      <c r="AE5085" t="s">
        <v>88</v>
      </c>
      <c r="AF5085" t="s">
        <v>88</v>
      </c>
      <c r="AG5085" t="s">
        <v>6335</v>
      </c>
    </row>
    <row r="5086" spans="1:33" x14ac:dyDescent="0.55000000000000004">
      <c r="A5086" t="s">
        <v>29642</v>
      </c>
      <c r="B5086" t="s">
        <v>64967</v>
      </c>
      <c r="C5086" t="s">
        <v>29643</v>
      </c>
      <c r="D5086" t="s">
        <v>29644</v>
      </c>
      <c r="E5086" t="s">
        <v>29645</v>
      </c>
      <c r="F5086" t="s">
        <v>15195</v>
      </c>
      <c r="U5086" t="s">
        <v>368</v>
      </c>
      <c r="V5086" t="s">
        <v>281</v>
      </c>
      <c r="W5086" t="s">
        <v>852</v>
      </c>
      <c r="X5086" t="s">
        <v>1588</v>
      </c>
      <c r="Y5086" t="s">
        <v>84</v>
      </c>
      <c r="AB5086" t="s">
        <v>29646</v>
      </c>
      <c r="AC5086" t="s">
        <v>10146</v>
      </c>
      <c r="AD5086" t="s">
        <v>88</v>
      </c>
      <c r="AE5086" t="s">
        <v>88</v>
      </c>
      <c r="AF5086" t="s">
        <v>29647</v>
      </c>
      <c r="AG5086" t="s">
        <v>15198</v>
      </c>
    </row>
    <row r="5087" spans="1:33" x14ac:dyDescent="0.55000000000000004">
      <c r="A5087" t="s">
        <v>29648</v>
      </c>
      <c r="B5087" t="s">
        <v>64967</v>
      </c>
      <c r="C5087" t="s">
        <v>29643</v>
      </c>
      <c r="D5087" t="s">
        <v>29649</v>
      </c>
      <c r="E5087" t="s">
        <v>16049</v>
      </c>
      <c r="F5087" t="s">
        <v>15195</v>
      </c>
      <c r="U5087" t="s">
        <v>368</v>
      </c>
      <c r="V5087" t="s">
        <v>281</v>
      </c>
      <c r="W5087" t="s">
        <v>852</v>
      </c>
      <c r="X5087" t="s">
        <v>1588</v>
      </c>
      <c r="Y5087" t="s">
        <v>84</v>
      </c>
      <c r="AB5087" t="s">
        <v>16050</v>
      </c>
      <c r="AC5087" t="s">
        <v>10146</v>
      </c>
      <c r="AD5087" t="s">
        <v>88</v>
      </c>
      <c r="AE5087" t="s">
        <v>88</v>
      </c>
      <c r="AF5087" t="s">
        <v>29647</v>
      </c>
      <c r="AG5087" t="s">
        <v>15198</v>
      </c>
    </row>
    <row r="5088" spans="1:33" x14ac:dyDescent="0.55000000000000004">
      <c r="A5088" t="s">
        <v>29650</v>
      </c>
      <c r="B5088" t="s">
        <v>64967</v>
      </c>
      <c r="C5088" t="s">
        <v>29651</v>
      </c>
      <c r="D5088" t="s">
        <v>29652</v>
      </c>
      <c r="E5088" t="s">
        <v>16049</v>
      </c>
      <c r="F5088" t="s">
        <v>27530</v>
      </c>
      <c r="U5088" t="s">
        <v>368</v>
      </c>
      <c r="V5088" t="s">
        <v>138</v>
      </c>
      <c r="W5088" t="s">
        <v>852</v>
      </c>
      <c r="X5088" t="s">
        <v>1588</v>
      </c>
      <c r="Y5088" t="s">
        <v>84</v>
      </c>
      <c r="AB5088" t="s">
        <v>16050</v>
      </c>
      <c r="AC5088" t="s">
        <v>10146</v>
      </c>
      <c r="AD5088" t="s">
        <v>88</v>
      </c>
      <c r="AE5088" t="s">
        <v>88</v>
      </c>
      <c r="AF5088" t="s">
        <v>29653</v>
      </c>
      <c r="AG5088" t="s">
        <v>27532</v>
      </c>
    </row>
    <row r="5089" spans="1:33" x14ac:dyDescent="0.55000000000000004">
      <c r="A5089" t="s">
        <v>29654</v>
      </c>
      <c r="B5089" t="s">
        <v>64967</v>
      </c>
      <c r="C5089" t="s">
        <v>29651</v>
      </c>
      <c r="D5089" t="s">
        <v>29655</v>
      </c>
      <c r="E5089" t="s">
        <v>29656</v>
      </c>
      <c r="F5089" t="s">
        <v>27530</v>
      </c>
      <c r="U5089" t="s">
        <v>368</v>
      </c>
      <c r="V5089" t="s">
        <v>138</v>
      </c>
      <c r="W5089" t="s">
        <v>852</v>
      </c>
      <c r="X5089" t="s">
        <v>1588</v>
      </c>
      <c r="Y5089" t="s">
        <v>84</v>
      </c>
      <c r="AB5089" t="s">
        <v>29657</v>
      </c>
      <c r="AC5089" t="s">
        <v>10146</v>
      </c>
      <c r="AD5089" t="s">
        <v>88</v>
      </c>
      <c r="AE5089" t="s">
        <v>88</v>
      </c>
      <c r="AF5089" t="s">
        <v>29653</v>
      </c>
      <c r="AG5089" t="s">
        <v>27532</v>
      </c>
    </row>
    <row r="5090" spans="1:33" x14ac:dyDescent="0.55000000000000004">
      <c r="A5090" t="s">
        <v>29658</v>
      </c>
      <c r="B5090" t="s">
        <v>65052</v>
      </c>
      <c r="C5090" t="s">
        <v>29659</v>
      </c>
      <c r="D5090" t="s">
        <v>29660</v>
      </c>
      <c r="E5090" t="s">
        <v>29661</v>
      </c>
      <c r="F5090" t="s">
        <v>93</v>
      </c>
      <c r="G5090" t="s">
        <v>94</v>
      </c>
      <c r="H5090" t="s">
        <v>170</v>
      </c>
      <c r="I5090" t="s">
        <v>4146</v>
      </c>
      <c r="J5090" t="s">
        <v>12726</v>
      </c>
      <c r="K5090" t="s">
        <v>408</v>
      </c>
      <c r="M5090" t="s">
        <v>3645</v>
      </c>
      <c r="P5090" t="s">
        <v>942</v>
      </c>
      <c r="Q5090" t="s">
        <v>154</v>
      </c>
      <c r="R5090" t="s">
        <v>77</v>
      </c>
      <c r="S5090" t="s">
        <v>2763</v>
      </c>
      <c r="T5090" t="s">
        <v>2757</v>
      </c>
      <c r="U5090" t="s">
        <v>140</v>
      </c>
      <c r="V5090" t="s">
        <v>476</v>
      </c>
      <c r="W5090" t="s">
        <v>138</v>
      </c>
      <c r="X5090" t="s">
        <v>1304</v>
      </c>
      <c r="Y5090" t="s">
        <v>84</v>
      </c>
      <c r="AB5090" t="s">
        <v>29662</v>
      </c>
      <c r="AC5090" t="s">
        <v>85</v>
      </c>
      <c r="AD5090" t="s">
        <v>88</v>
      </c>
      <c r="AE5090" t="s">
        <v>29663</v>
      </c>
      <c r="AF5090" t="s">
        <v>88</v>
      </c>
      <c r="AG5090" t="s">
        <v>2765</v>
      </c>
    </row>
    <row r="5091" spans="1:33" x14ac:dyDescent="0.55000000000000004">
      <c r="A5091" t="s">
        <v>29664</v>
      </c>
      <c r="B5091" t="s">
        <v>64967</v>
      </c>
      <c r="C5091" t="s">
        <v>29665</v>
      </c>
      <c r="D5091" t="s">
        <v>29666</v>
      </c>
      <c r="E5091" t="s">
        <v>29667</v>
      </c>
      <c r="F5091" t="s">
        <v>29668</v>
      </c>
      <c r="S5091" t="s">
        <v>6318</v>
      </c>
      <c r="U5091" t="s">
        <v>2452</v>
      </c>
      <c r="V5091" t="s">
        <v>10642</v>
      </c>
      <c r="W5091" t="s">
        <v>28241</v>
      </c>
      <c r="X5091" t="s">
        <v>497</v>
      </c>
      <c r="Y5091" t="s">
        <v>84</v>
      </c>
      <c r="AB5091" t="s">
        <v>88</v>
      </c>
      <c r="AC5091" t="s">
        <v>3000</v>
      </c>
      <c r="AD5091" t="s">
        <v>29669</v>
      </c>
      <c r="AE5091" t="s">
        <v>88</v>
      </c>
      <c r="AF5091" t="s">
        <v>29670</v>
      </c>
      <c r="AG5091" t="s">
        <v>29671</v>
      </c>
    </row>
    <row r="5092" spans="1:33" x14ac:dyDescent="0.55000000000000004">
      <c r="A5092" t="s">
        <v>29672</v>
      </c>
      <c r="B5092" t="s">
        <v>64967</v>
      </c>
      <c r="C5092" t="s">
        <v>29673</v>
      </c>
      <c r="D5092" t="s">
        <v>29674</v>
      </c>
      <c r="E5092" t="s">
        <v>29675</v>
      </c>
      <c r="F5092" t="s">
        <v>28005</v>
      </c>
      <c r="U5092" t="s">
        <v>1255</v>
      </c>
      <c r="V5092" t="s">
        <v>388</v>
      </c>
      <c r="W5092" t="s">
        <v>388</v>
      </c>
      <c r="X5092" t="s">
        <v>388</v>
      </c>
      <c r="Y5092" t="s">
        <v>84</v>
      </c>
      <c r="AB5092" t="s">
        <v>29675</v>
      </c>
      <c r="AC5092" t="s">
        <v>3000</v>
      </c>
      <c r="AD5092" t="s">
        <v>88</v>
      </c>
      <c r="AE5092" t="s">
        <v>88</v>
      </c>
      <c r="AF5092" t="s">
        <v>88</v>
      </c>
      <c r="AG5092" t="s">
        <v>28007</v>
      </c>
    </row>
    <row r="5093" spans="1:33" x14ac:dyDescent="0.55000000000000004">
      <c r="A5093" t="s">
        <v>29676</v>
      </c>
      <c r="B5093" t="s">
        <v>65052</v>
      </c>
      <c r="C5093" t="s">
        <v>29677</v>
      </c>
      <c r="D5093" t="s">
        <v>29678</v>
      </c>
      <c r="E5093" t="s">
        <v>2755</v>
      </c>
      <c r="F5093" t="s">
        <v>7185</v>
      </c>
      <c r="G5093" t="s">
        <v>94</v>
      </c>
      <c r="H5093" t="s">
        <v>609</v>
      </c>
      <c r="P5093" t="s">
        <v>942</v>
      </c>
      <c r="Q5093" t="s">
        <v>154</v>
      </c>
      <c r="R5093" t="s">
        <v>77</v>
      </c>
      <c r="S5093" t="s">
        <v>5832</v>
      </c>
      <c r="T5093" t="s">
        <v>2757</v>
      </c>
      <c r="U5093" t="s">
        <v>544</v>
      </c>
      <c r="V5093" t="s">
        <v>544</v>
      </c>
      <c r="W5093" t="s">
        <v>280</v>
      </c>
      <c r="X5093" t="s">
        <v>945</v>
      </c>
      <c r="Y5093" t="s">
        <v>84</v>
      </c>
      <c r="AB5093" t="s">
        <v>88</v>
      </c>
      <c r="AC5093" t="s">
        <v>85</v>
      </c>
      <c r="AD5093" t="s">
        <v>88</v>
      </c>
      <c r="AE5093" t="s">
        <v>88</v>
      </c>
      <c r="AF5093" t="s">
        <v>88</v>
      </c>
      <c r="AG5093" t="s">
        <v>25419</v>
      </c>
    </row>
    <row r="5094" spans="1:33" x14ac:dyDescent="0.55000000000000004">
      <c r="A5094" t="s">
        <v>29679</v>
      </c>
      <c r="B5094" t="s">
        <v>64967</v>
      </c>
      <c r="C5094" t="s">
        <v>29680</v>
      </c>
      <c r="D5094" t="s">
        <v>29681</v>
      </c>
      <c r="E5094" t="s">
        <v>16027</v>
      </c>
      <c r="F5094" t="s">
        <v>29682</v>
      </c>
      <c r="U5094" t="s">
        <v>280</v>
      </c>
      <c r="V5094" t="s">
        <v>281</v>
      </c>
      <c r="W5094" t="s">
        <v>368</v>
      </c>
      <c r="X5094" t="s">
        <v>945</v>
      </c>
      <c r="Y5094" t="s">
        <v>84</v>
      </c>
      <c r="AB5094" t="s">
        <v>16028</v>
      </c>
      <c r="AC5094" t="s">
        <v>10146</v>
      </c>
      <c r="AD5094" t="s">
        <v>29683</v>
      </c>
      <c r="AE5094" t="s">
        <v>88</v>
      </c>
      <c r="AF5094" t="s">
        <v>12381</v>
      </c>
      <c r="AG5094" t="s">
        <v>6008</v>
      </c>
    </row>
    <row r="5095" spans="1:33" x14ac:dyDescent="0.55000000000000004">
      <c r="A5095" t="s">
        <v>29684</v>
      </c>
      <c r="B5095" t="s">
        <v>65052</v>
      </c>
      <c r="C5095" t="s">
        <v>29685</v>
      </c>
      <c r="D5095" t="s">
        <v>29686</v>
      </c>
      <c r="E5095" t="s">
        <v>2755</v>
      </c>
      <c r="F5095" t="s">
        <v>7185</v>
      </c>
      <c r="G5095" t="s">
        <v>94</v>
      </c>
      <c r="H5095" t="s">
        <v>235</v>
      </c>
      <c r="P5095" t="s">
        <v>942</v>
      </c>
      <c r="Q5095" t="s">
        <v>154</v>
      </c>
      <c r="R5095" t="s">
        <v>77</v>
      </c>
      <c r="S5095" t="s">
        <v>5832</v>
      </c>
      <c r="T5095" t="s">
        <v>2757</v>
      </c>
      <c r="U5095" t="s">
        <v>544</v>
      </c>
      <c r="V5095" t="s">
        <v>544</v>
      </c>
      <c r="W5095" t="s">
        <v>280</v>
      </c>
      <c r="X5095" t="s">
        <v>945</v>
      </c>
      <c r="Y5095" t="s">
        <v>84</v>
      </c>
      <c r="AB5095" t="s">
        <v>88</v>
      </c>
      <c r="AC5095" t="s">
        <v>85</v>
      </c>
      <c r="AD5095" t="s">
        <v>88</v>
      </c>
      <c r="AE5095" t="s">
        <v>88</v>
      </c>
      <c r="AF5095" t="s">
        <v>88</v>
      </c>
      <c r="AG5095" t="s">
        <v>25419</v>
      </c>
    </row>
    <row r="5096" spans="1:33" x14ac:dyDescent="0.55000000000000004">
      <c r="A5096" t="s">
        <v>29687</v>
      </c>
      <c r="B5096" t="s">
        <v>65055</v>
      </c>
      <c r="C5096" t="s">
        <v>29688</v>
      </c>
      <c r="D5096" t="s">
        <v>29689</v>
      </c>
      <c r="E5096" t="s">
        <v>29690</v>
      </c>
      <c r="F5096" t="s">
        <v>29691</v>
      </c>
      <c r="R5096" t="s">
        <v>555</v>
      </c>
      <c r="S5096" t="s">
        <v>4362</v>
      </c>
      <c r="U5096" t="s">
        <v>4363</v>
      </c>
      <c r="V5096" t="s">
        <v>29692</v>
      </c>
      <c r="W5096" t="s">
        <v>3125</v>
      </c>
      <c r="X5096" t="s">
        <v>667</v>
      </c>
      <c r="Y5096" t="s">
        <v>84</v>
      </c>
      <c r="AB5096" t="s">
        <v>29690</v>
      </c>
      <c r="AC5096" t="s">
        <v>560</v>
      </c>
      <c r="AD5096" t="s">
        <v>29693</v>
      </c>
      <c r="AE5096" t="s">
        <v>88</v>
      </c>
      <c r="AF5096" t="s">
        <v>29694</v>
      </c>
      <c r="AG5096" t="s">
        <v>29695</v>
      </c>
    </row>
    <row r="5097" spans="1:33" x14ac:dyDescent="0.55000000000000004">
      <c r="A5097" t="s">
        <v>29696</v>
      </c>
      <c r="B5097" t="s">
        <v>65055</v>
      </c>
      <c r="C5097" t="s">
        <v>29697</v>
      </c>
      <c r="D5097" t="s">
        <v>29698</v>
      </c>
      <c r="E5097" t="s">
        <v>29690</v>
      </c>
      <c r="F5097" t="s">
        <v>29691</v>
      </c>
      <c r="R5097" t="s">
        <v>575</v>
      </c>
      <c r="S5097" t="s">
        <v>4362</v>
      </c>
      <c r="U5097" t="s">
        <v>4363</v>
      </c>
      <c r="V5097" t="s">
        <v>29692</v>
      </c>
      <c r="W5097" t="s">
        <v>3125</v>
      </c>
      <c r="X5097" t="s">
        <v>667</v>
      </c>
      <c r="Y5097" t="s">
        <v>84</v>
      </c>
      <c r="AB5097" t="s">
        <v>29690</v>
      </c>
      <c r="AC5097" t="s">
        <v>560</v>
      </c>
      <c r="AD5097" t="s">
        <v>29699</v>
      </c>
      <c r="AE5097" t="s">
        <v>88</v>
      </c>
      <c r="AF5097" t="s">
        <v>29694</v>
      </c>
      <c r="AG5097" t="s">
        <v>29695</v>
      </c>
    </row>
    <row r="5098" spans="1:33" x14ac:dyDescent="0.55000000000000004">
      <c r="A5098" t="s">
        <v>29700</v>
      </c>
      <c r="B5098" t="s">
        <v>65058</v>
      </c>
      <c r="C5098" t="s">
        <v>29701</v>
      </c>
      <c r="D5098" t="s">
        <v>29702</v>
      </c>
      <c r="E5098" t="s">
        <v>29703</v>
      </c>
      <c r="F5098" t="s">
        <v>3553</v>
      </c>
      <c r="G5098" t="s">
        <v>94</v>
      </c>
      <c r="I5098" t="s">
        <v>8365</v>
      </c>
      <c r="J5098" t="s">
        <v>2830</v>
      </c>
      <c r="K5098" t="s">
        <v>1699</v>
      </c>
      <c r="M5098" t="s">
        <v>4148</v>
      </c>
      <c r="P5098" t="s">
        <v>134</v>
      </c>
      <c r="Q5098" t="s">
        <v>154</v>
      </c>
      <c r="R5098" t="s">
        <v>77</v>
      </c>
      <c r="S5098" t="s">
        <v>639</v>
      </c>
      <c r="T5098" t="s">
        <v>356</v>
      </c>
      <c r="U5098" t="s">
        <v>640</v>
      </c>
      <c r="V5098" t="s">
        <v>641</v>
      </c>
      <c r="W5098" t="s">
        <v>469</v>
      </c>
      <c r="X5098" t="s">
        <v>930</v>
      </c>
      <c r="Y5098" t="s">
        <v>84</v>
      </c>
      <c r="AB5098" t="s">
        <v>29703</v>
      </c>
      <c r="AC5098" t="s">
        <v>144</v>
      </c>
      <c r="AD5098" t="s">
        <v>88</v>
      </c>
      <c r="AE5098" t="s">
        <v>29704</v>
      </c>
      <c r="AF5098" t="s">
        <v>88</v>
      </c>
      <c r="AG5098" t="s">
        <v>3372</v>
      </c>
    </row>
    <row r="5099" spans="1:33" x14ac:dyDescent="0.55000000000000004">
      <c r="A5099" t="s">
        <v>29705</v>
      </c>
      <c r="B5099" t="s">
        <v>65058</v>
      </c>
      <c r="C5099" t="s">
        <v>29706</v>
      </c>
      <c r="D5099" t="s">
        <v>29707</v>
      </c>
      <c r="E5099" t="s">
        <v>29708</v>
      </c>
      <c r="F5099" t="s">
        <v>2597</v>
      </c>
      <c r="G5099" t="s">
        <v>94</v>
      </c>
      <c r="I5099" t="s">
        <v>1232</v>
      </c>
      <c r="J5099" t="s">
        <v>1233</v>
      </c>
      <c r="K5099" t="s">
        <v>4189</v>
      </c>
      <c r="P5099" t="s">
        <v>134</v>
      </c>
      <c r="Q5099" t="s">
        <v>154</v>
      </c>
      <c r="R5099" t="s">
        <v>77</v>
      </c>
      <c r="S5099" t="s">
        <v>1133</v>
      </c>
      <c r="T5099" t="s">
        <v>356</v>
      </c>
      <c r="U5099" t="s">
        <v>388</v>
      </c>
      <c r="V5099" t="s">
        <v>80</v>
      </c>
      <c r="W5099" t="s">
        <v>83</v>
      </c>
      <c r="X5099" t="s">
        <v>1319</v>
      </c>
      <c r="Y5099" t="s">
        <v>84</v>
      </c>
      <c r="AB5099" t="s">
        <v>88</v>
      </c>
      <c r="AC5099" t="s">
        <v>144</v>
      </c>
      <c r="AD5099" t="s">
        <v>29709</v>
      </c>
      <c r="AE5099" t="s">
        <v>29710</v>
      </c>
      <c r="AF5099" t="s">
        <v>88</v>
      </c>
      <c r="AG5099" t="s">
        <v>2600</v>
      </c>
    </row>
    <row r="5100" spans="1:33" x14ac:dyDescent="0.55000000000000004">
      <c r="A5100" t="s">
        <v>29711</v>
      </c>
      <c r="B5100" t="s">
        <v>65058</v>
      </c>
      <c r="C5100" t="s">
        <v>29712</v>
      </c>
      <c r="D5100" t="s">
        <v>29713</v>
      </c>
      <c r="E5100" t="s">
        <v>29714</v>
      </c>
      <c r="F5100" t="s">
        <v>14766</v>
      </c>
      <c r="G5100" t="s">
        <v>94</v>
      </c>
      <c r="P5100" t="s">
        <v>134</v>
      </c>
      <c r="Q5100" t="s">
        <v>154</v>
      </c>
      <c r="R5100" t="s">
        <v>101</v>
      </c>
      <c r="S5100" t="s">
        <v>2509</v>
      </c>
      <c r="U5100" t="s">
        <v>210</v>
      </c>
      <c r="AB5100" t="s">
        <v>29714</v>
      </c>
      <c r="AC5100" t="s">
        <v>144</v>
      </c>
      <c r="AD5100" t="s">
        <v>29715</v>
      </c>
      <c r="AE5100" t="s">
        <v>29716</v>
      </c>
      <c r="AF5100" t="s">
        <v>88</v>
      </c>
      <c r="AG5100" t="s">
        <v>9446</v>
      </c>
    </row>
    <row r="5101" spans="1:33" x14ac:dyDescent="0.55000000000000004">
      <c r="A5101" t="s">
        <v>29717</v>
      </c>
      <c r="B5101" t="s">
        <v>65054</v>
      </c>
      <c r="C5101" t="s">
        <v>29718</v>
      </c>
      <c r="D5101" t="s">
        <v>29719</v>
      </c>
      <c r="E5101" t="s">
        <v>29720</v>
      </c>
      <c r="F5101" t="s">
        <v>25640</v>
      </c>
      <c r="U5101" t="s">
        <v>388</v>
      </c>
      <c r="V5101" t="s">
        <v>930</v>
      </c>
      <c r="W5101" t="s">
        <v>6414</v>
      </c>
      <c r="X5101" t="s">
        <v>545</v>
      </c>
      <c r="Y5101" t="s">
        <v>84</v>
      </c>
      <c r="AB5101" t="s">
        <v>29721</v>
      </c>
      <c r="AC5101" t="s">
        <v>4785</v>
      </c>
      <c r="AD5101" t="s">
        <v>88</v>
      </c>
      <c r="AE5101" t="s">
        <v>88</v>
      </c>
      <c r="AF5101" t="s">
        <v>88</v>
      </c>
      <c r="AG5101" t="s">
        <v>25642</v>
      </c>
    </row>
    <row r="5102" spans="1:33" x14ac:dyDescent="0.55000000000000004">
      <c r="A5102" t="s">
        <v>29722</v>
      </c>
      <c r="B5102" t="s">
        <v>64760</v>
      </c>
      <c r="C5102" t="s">
        <v>29723</v>
      </c>
      <c r="D5102" t="s">
        <v>29724</v>
      </c>
      <c r="E5102" t="s">
        <v>29725</v>
      </c>
      <c r="F5102" t="s">
        <v>29726</v>
      </c>
      <c r="V5102" t="s">
        <v>422</v>
      </c>
      <c r="W5102" t="s">
        <v>1317</v>
      </c>
      <c r="X5102" t="s">
        <v>945</v>
      </c>
      <c r="Y5102" t="s">
        <v>84</v>
      </c>
      <c r="AB5102" t="s">
        <v>29725</v>
      </c>
      <c r="AC5102" t="s">
        <v>16303</v>
      </c>
      <c r="AD5102" t="s">
        <v>29727</v>
      </c>
      <c r="AE5102" t="s">
        <v>88</v>
      </c>
      <c r="AF5102" t="s">
        <v>29728</v>
      </c>
      <c r="AG5102" t="s">
        <v>29729</v>
      </c>
    </row>
    <row r="5103" spans="1:33" x14ac:dyDescent="0.55000000000000004">
      <c r="A5103" t="s">
        <v>29730</v>
      </c>
      <c r="B5103" t="s">
        <v>64760</v>
      </c>
      <c r="C5103" t="s">
        <v>29731</v>
      </c>
      <c r="D5103" t="s">
        <v>29732</v>
      </c>
      <c r="E5103" t="s">
        <v>29725</v>
      </c>
      <c r="F5103" t="s">
        <v>29733</v>
      </c>
      <c r="U5103" t="s">
        <v>656</v>
      </c>
      <c r="V5103" t="s">
        <v>422</v>
      </c>
      <c r="W5103" t="s">
        <v>1255</v>
      </c>
      <c r="X5103" t="s">
        <v>945</v>
      </c>
      <c r="Y5103" t="s">
        <v>84</v>
      </c>
      <c r="AB5103" t="s">
        <v>29725</v>
      </c>
      <c r="AC5103" t="s">
        <v>16303</v>
      </c>
      <c r="AD5103" t="s">
        <v>29734</v>
      </c>
      <c r="AE5103" t="s">
        <v>88</v>
      </c>
      <c r="AF5103" t="s">
        <v>29735</v>
      </c>
      <c r="AG5103" t="s">
        <v>28065</v>
      </c>
    </row>
    <row r="5104" spans="1:33" x14ac:dyDescent="0.55000000000000004">
      <c r="A5104" t="s">
        <v>29736</v>
      </c>
      <c r="B5104" t="s">
        <v>64760</v>
      </c>
      <c r="C5104" t="s">
        <v>29737</v>
      </c>
      <c r="D5104" t="s">
        <v>29738</v>
      </c>
      <c r="E5104" t="s">
        <v>29725</v>
      </c>
      <c r="F5104" t="s">
        <v>29733</v>
      </c>
      <c r="U5104" t="s">
        <v>656</v>
      </c>
      <c r="V5104" t="s">
        <v>422</v>
      </c>
      <c r="W5104" t="s">
        <v>1255</v>
      </c>
      <c r="X5104" t="s">
        <v>945</v>
      </c>
      <c r="Y5104" t="s">
        <v>84</v>
      </c>
      <c r="AB5104" t="s">
        <v>29725</v>
      </c>
      <c r="AC5104" t="s">
        <v>16303</v>
      </c>
      <c r="AD5104" t="s">
        <v>29739</v>
      </c>
      <c r="AE5104" t="s">
        <v>88</v>
      </c>
      <c r="AF5104" t="s">
        <v>29735</v>
      </c>
      <c r="AG5104" t="s">
        <v>28065</v>
      </c>
    </row>
    <row r="5105" spans="1:33" x14ac:dyDescent="0.55000000000000004">
      <c r="A5105" t="s">
        <v>29740</v>
      </c>
      <c r="B5105" t="s">
        <v>64760</v>
      </c>
      <c r="C5105" t="s">
        <v>29741</v>
      </c>
      <c r="D5105" t="s">
        <v>29742</v>
      </c>
      <c r="E5105" t="s">
        <v>29725</v>
      </c>
      <c r="F5105" t="s">
        <v>29733</v>
      </c>
      <c r="U5105" t="s">
        <v>656</v>
      </c>
      <c r="V5105" t="s">
        <v>422</v>
      </c>
      <c r="W5105" t="s">
        <v>1255</v>
      </c>
      <c r="X5105" t="s">
        <v>945</v>
      </c>
      <c r="Y5105" t="s">
        <v>84</v>
      </c>
      <c r="AB5105" t="s">
        <v>29725</v>
      </c>
      <c r="AC5105" t="s">
        <v>16303</v>
      </c>
      <c r="AD5105" t="s">
        <v>29743</v>
      </c>
      <c r="AE5105" t="s">
        <v>88</v>
      </c>
      <c r="AF5105" t="s">
        <v>29735</v>
      </c>
      <c r="AG5105" t="s">
        <v>28065</v>
      </c>
    </row>
    <row r="5106" spans="1:33" x14ac:dyDescent="0.55000000000000004">
      <c r="A5106" t="s">
        <v>29744</v>
      </c>
      <c r="B5106" t="s">
        <v>64760</v>
      </c>
      <c r="C5106" t="s">
        <v>29745</v>
      </c>
      <c r="D5106" t="s">
        <v>29746</v>
      </c>
      <c r="E5106" t="s">
        <v>29725</v>
      </c>
      <c r="F5106" t="s">
        <v>29733</v>
      </c>
      <c r="U5106" t="s">
        <v>656</v>
      </c>
      <c r="V5106" t="s">
        <v>422</v>
      </c>
      <c r="W5106" t="s">
        <v>1255</v>
      </c>
      <c r="X5106" t="s">
        <v>945</v>
      </c>
      <c r="Y5106" t="s">
        <v>84</v>
      </c>
      <c r="AB5106" t="s">
        <v>29725</v>
      </c>
      <c r="AC5106" t="s">
        <v>16303</v>
      </c>
      <c r="AD5106" t="s">
        <v>29747</v>
      </c>
      <c r="AE5106" t="s">
        <v>88</v>
      </c>
      <c r="AF5106" t="s">
        <v>29735</v>
      </c>
      <c r="AG5106" t="s">
        <v>28065</v>
      </c>
    </row>
    <row r="5107" spans="1:33" x14ac:dyDescent="0.55000000000000004">
      <c r="A5107" t="s">
        <v>29748</v>
      </c>
      <c r="B5107" t="s">
        <v>64760</v>
      </c>
      <c r="C5107" t="s">
        <v>29749</v>
      </c>
      <c r="D5107" t="s">
        <v>29750</v>
      </c>
      <c r="E5107" t="s">
        <v>29725</v>
      </c>
      <c r="F5107" t="s">
        <v>29733</v>
      </c>
      <c r="U5107" t="s">
        <v>656</v>
      </c>
      <c r="V5107" t="s">
        <v>422</v>
      </c>
      <c r="W5107" t="s">
        <v>1255</v>
      </c>
      <c r="X5107" t="s">
        <v>945</v>
      </c>
      <c r="Y5107" t="s">
        <v>84</v>
      </c>
      <c r="AB5107" t="s">
        <v>29725</v>
      </c>
      <c r="AC5107" t="s">
        <v>16303</v>
      </c>
      <c r="AD5107" t="s">
        <v>29751</v>
      </c>
      <c r="AE5107" t="s">
        <v>88</v>
      </c>
      <c r="AF5107" t="s">
        <v>29735</v>
      </c>
      <c r="AG5107" t="s">
        <v>28065</v>
      </c>
    </row>
    <row r="5108" spans="1:33" x14ac:dyDescent="0.55000000000000004">
      <c r="A5108" t="s">
        <v>29752</v>
      </c>
      <c r="B5108" t="s">
        <v>64760</v>
      </c>
      <c r="C5108" t="s">
        <v>29753</v>
      </c>
      <c r="D5108" t="s">
        <v>29754</v>
      </c>
      <c r="E5108" t="s">
        <v>29725</v>
      </c>
      <c r="F5108" t="s">
        <v>29733</v>
      </c>
      <c r="U5108" t="s">
        <v>656</v>
      </c>
      <c r="V5108" t="s">
        <v>422</v>
      </c>
      <c r="W5108" t="s">
        <v>1255</v>
      </c>
      <c r="X5108" t="s">
        <v>945</v>
      </c>
      <c r="Y5108" t="s">
        <v>84</v>
      </c>
      <c r="AB5108" t="s">
        <v>29725</v>
      </c>
      <c r="AC5108" t="s">
        <v>16303</v>
      </c>
      <c r="AD5108" t="s">
        <v>29755</v>
      </c>
      <c r="AE5108" t="s">
        <v>88</v>
      </c>
      <c r="AF5108" t="s">
        <v>29756</v>
      </c>
      <c r="AG5108" t="s">
        <v>28065</v>
      </c>
    </row>
    <row r="5109" spans="1:33" x14ac:dyDescent="0.55000000000000004">
      <c r="A5109" t="s">
        <v>29757</v>
      </c>
      <c r="B5109" t="s">
        <v>64760</v>
      </c>
      <c r="C5109" t="s">
        <v>29758</v>
      </c>
      <c r="D5109" t="s">
        <v>29759</v>
      </c>
      <c r="E5109" t="s">
        <v>29725</v>
      </c>
      <c r="F5109" t="s">
        <v>29733</v>
      </c>
      <c r="U5109" t="s">
        <v>656</v>
      </c>
      <c r="V5109" t="s">
        <v>422</v>
      </c>
      <c r="W5109" t="s">
        <v>1255</v>
      </c>
      <c r="X5109" t="s">
        <v>945</v>
      </c>
      <c r="Y5109" t="s">
        <v>84</v>
      </c>
      <c r="AB5109" t="s">
        <v>29725</v>
      </c>
      <c r="AC5109" t="s">
        <v>16303</v>
      </c>
      <c r="AD5109" t="s">
        <v>29760</v>
      </c>
      <c r="AE5109" t="s">
        <v>88</v>
      </c>
      <c r="AF5109" t="s">
        <v>29735</v>
      </c>
      <c r="AG5109" t="s">
        <v>28065</v>
      </c>
    </row>
    <row r="5110" spans="1:33" x14ac:dyDescent="0.55000000000000004">
      <c r="A5110" t="s">
        <v>29761</v>
      </c>
      <c r="B5110" t="s">
        <v>65054</v>
      </c>
      <c r="C5110" t="s">
        <v>11921</v>
      </c>
      <c r="D5110" t="s">
        <v>29762</v>
      </c>
      <c r="E5110" t="s">
        <v>11923</v>
      </c>
      <c r="F5110" t="s">
        <v>29763</v>
      </c>
      <c r="U5110" t="s">
        <v>388</v>
      </c>
      <c r="V5110" t="s">
        <v>358</v>
      </c>
      <c r="W5110" t="s">
        <v>4783</v>
      </c>
      <c r="X5110" t="s">
        <v>139</v>
      </c>
      <c r="Y5110" t="s">
        <v>84</v>
      </c>
      <c r="AB5110" t="s">
        <v>11925</v>
      </c>
      <c r="AC5110" t="s">
        <v>4785</v>
      </c>
      <c r="AD5110" t="s">
        <v>29764</v>
      </c>
      <c r="AE5110" t="s">
        <v>88</v>
      </c>
      <c r="AF5110" t="s">
        <v>88</v>
      </c>
      <c r="AG5110" t="s">
        <v>29765</v>
      </c>
    </row>
    <row r="5111" spans="1:33" x14ac:dyDescent="0.55000000000000004">
      <c r="A5111" t="s">
        <v>29766</v>
      </c>
      <c r="B5111" t="s">
        <v>65058</v>
      </c>
      <c r="C5111" t="s">
        <v>29767</v>
      </c>
      <c r="D5111" t="s">
        <v>29768</v>
      </c>
      <c r="E5111" t="s">
        <v>29769</v>
      </c>
      <c r="F5111" t="s">
        <v>29557</v>
      </c>
      <c r="G5111" t="s">
        <v>1712</v>
      </c>
      <c r="H5111" t="s">
        <v>609</v>
      </c>
      <c r="I5111" t="s">
        <v>1161</v>
      </c>
      <c r="J5111" t="s">
        <v>5128</v>
      </c>
      <c r="K5111" t="s">
        <v>115</v>
      </c>
      <c r="L5111" t="s">
        <v>611</v>
      </c>
      <c r="M5111" t="s">
        <v>352</v>
      </c>
      <c r="N5111" t="s">
        <v>835</v>
      </c>
      <c r="O5111" t="s">
        <v>318</v>
      </c>
      <c r="P5111" t="s">
        <v>134</v>
      </c>
      <c r="Q5111" t="s">
        <v>154</v>
      </c>
      <c r="R5111" t="s">
        <v>77</v>
      </c>
      <c r="S5111" t="s">
        <v>178</v>
      </c>
      <c r="T5111" t="s">
        <v>356</v>
      </c>
      <c r="U5111" t="s">
        <v>179</v>
      </c>
      <c r="V5111" t="s">
        <v>667</v>
      </c>
      <c r="W5111" t="s">
        <v>83</v>
      </c>
      <c r="X5111" t="s">
        <v>307</v>
      </c>
      <c r="Y5111" t="s">
        <v>16114</v>
      </c>
      <c r="AB5111" t="s">
        <v>29769</v>
      </c>
      <c r="AC5111" t="s">
        <v>85</v>
      </c>
      <c r="AD5111" t="s">
        <v>29768</v>
      </c>
      <c r="AE5111" t="s">
        <v>29770</v>
      </c>
      <c r="AF5111" t="s">
        <v>2454</v>
      </c>
      <c r="AG5111" t="s">
        <v>29562</v>
      </c>
    </row>
    <row r="5112" spans="1:33" x14ac:dyDescent="0.55000000000000004">
      <c r="A5112" t="s">
        <v>29771</v>
      </c>
      <c r="B5112" t="s">
        <v>65058</v>
      </c>
      <c r="C5112" t="s">
        <v>29772</v>
      </c>
      <c r="D5112" t="s">
        <v>29773</v>
      </c>
      <c r="E5112" t="s">
        <v>29774</v>
      </c>
      <c r="F5112" t="s">
        <v>7209</v>
      </c>
      <c r="G5112" t="s">
        <v>1712</v>
      </c>
      <c r="H5112" t="s">
        <v>609</v>
      </c>
      <c r="I5112" t="s">
        <v>1161</v>
      </c>
      <c r="J5112" t="s">
        <v>5128</v>
      </c>
      <c r="K5112" t="s">
        <v>115</v>
      </c>
      <c r="L5112" t="s">
        <v>611</v>
      </c>
      <c r="M5112" t="s">
        <v>352</v>
      </c>
      <c r="N5112" t="s">
        <v>835</v>
      </c>
      <c r="O5112" t="s">
        <v>318</v>
      </c>
      <c r="P5112" t="s">
        <v>134</v>
      </c>
      <c r="R5112" t="s">
        <v>77</v>
      </c>
      <c r="S5112" t="s">
        <v>221</v>
      </c>
      <c r="T5112" t="s">
        <v>356</v>
      </c>
      <c r="U5112" t="s">
        <v>223</v>
      </c>
      <c r="V5112" t="s">
        <v>3114</v>
      </c>
      <c r="W5112" t="s">
        <v>2832</v>
      </c>
      <c r="X5112" t="s">
        <v>168</v>
      </c>
      <c r="Y5112" t="s">
        <v>16114</v>
      </c>
      <c r="AB5112" t="s">
        <v>29774</v>
      </c>
      <c r="AC5112" t="s">
        <v>85</v>
      </c>
      <c r="AD5112" t="s">
        <v>29775</v>
      </c>
      <c r="AE5112" t="s">
        <v>29770</v>
      </c>
      <c r="AF5112" t="s">
        <v>2454</v>
      </c>
      <c r="AG5112" t="s">
        <v>29776</v>
      </c>
    </row>
    <row r="5113" spans="1:33" x14ac:dyDescent="0.55000000000000004">
      <c r="A5113" t="s">
        <v>29777</v>
      </c>
      <c r="B5113" t="s">
        <v>65058</v>
      </c>
      <c r="C5113" t="s">
        <v>29778</v>
      </c>
      <c r="D5113" t="s">
        <v>29779</v>
      </c>
      <c r="E5113" t="s">
        <v>29780</v>
      </c>
      <c r="F5113" t="s">
        <v>29781</v>
      </c>
      <c r="G5113" t="s">
        <v>94</v>
      </c>
      <c r="H5113" t="s">
        <v>609</v>
      </c>
      <c r="I5113" t="s">
        <v>2574</v>
      </c>
      <c r="J5113" t="s">
        <v>597</v>
      </c>
      <c r="K5113" t="s">
        <v>4844</v>
      </c>
      <c r="L5113" t="s">
        <v>611</v>
      </c>
      <c r="M5113" t="s">
        <v>5297</v>
      </c>
      <c r="N5113" t="s">
        <v>318</v>
      </c>
      <c r="O5113" t="s">
        <v>435</v>
      </c>
      <c r="P5113" t="s">
        <v>134</v>
      </c>
      <c r="Q5113" t="s">
        <v>154</v>
      </c>
      <c r="R5113" t="s">
        <v>101</v>
      </c>
      <c r="S5113" t="s">
        <v>293</v>
      </c>
      <c r="U5113" t="s">
        <v>294</v>
      </c>
      <c r="V5113" t="s">
        <v>1981</v>
      </c>
      <c r="W5113" t="s">
        <v>852</v>
      </c>
      <c r="X5113" t="s">
        <v>1347</v>
      </c>
      <c r="Y5113" t="s">
        <v>16114</v>
      </c>
      <c r="Z5113" t="s">
        <v>29782</v>
      </c>
      <c r="AB5113" t="s">
        <v>88</v>
      </c>
      <c r="AC5113" t="s">
        <v>144</v>
      </c>
      <c r="AD5113" t="s">
        <v>29779</v>
      </c>
      <c r="AE5113" t="s">
        <v>29783</v>
      </c>
      <c r="AF5113" t="s">
        <v>3455</v>
      </c>
      <c r="AG5113" t="s">
        <v>29784</v>
      </c>
    </row>
    <row r="5114" spans="1:33" x14ac:dyDescent="0.55000000000000004">
      <c r="A5114" t="s">
        <v>29785</v>
      </c>
      <c r="B5114" t="s">
        <v>64730</v>
      </c>
      <c r="C5114" t="s">
        <v>15444</v>
      </c>
      <c r="D5114" t="s">
        <v>29786</v>
      </c>
      <c r="E5114" t="s">
        <v>29787</v>
      </c>
      <c r="F5114" t="s">
        <v>27605</v>
      </c>
      <c r="R5114" t="s">
        <v>101</v>
      </c>
      <c r="U5114" t="s">
        <v>210</v>
      </c>
      <c r="V5114" t="s">
        <v>368</v>
      </c>
      <c r="W5114" t="s">
        <v>368</v>
      </c>
      <c r="X5114" t="s">
        <v>281</v>
      </c>
      <c r="Y5114" t="s">
        <v>1358</v>
      </c>
      <c r="AB5114" t="s">
        <v>29788</v>
      </c>
      <c r="AC5114" t="s">
        <v>3426</v>
      </c>
      <c r="AD5114" t="s">
        <v>29786</v>
      </c>
      <c r="AE5114" t="s">
        <v>88</v>
      </c>
      <c r="AF5114" t="s">
        <v>15442</v>
      </c>
      <c r="AG5114" t="s">
        <v>27595</v>
      </c>
    </row>
    <row r="5115" spans="1:33" x14ac:dyDescent="0.55000000000000004">
      <c r="A5115" t="s">
        <v>29789</v>
      </c>
      <c r="B5115" t="s">
        <v>64730</v>
      </c>
      <c r="C5115" t="s">
        <v>15439</v>
      </c>
      <c r="D5115" t="s">
        <v>29790</v>
      </c>
      <c r="E5115" t="s">
        <v>29787</v>
      </c>
      <c r="F5115" t="s">
        <v>3370</v>
      </c>
      <c r="R5115" t="s">
        <v>101</v>
      </c>
      <c r="U5115" t="s">
        <v>368</v>
      </c>
      <c r="V5115" t="s">
        <v>368</v>
      </c>
      <c r="W5115" t="s">
        <v>368</v>
      </c>
      <c r="X5115" t="s">
        <v>476</v>
      </c>
      <c r="Y5115" t="s">
        <v>1358</v>
      </c>
      <c r="AB5115" t="s">
        <v>29788</v>
      </c>
      <c r="AC5115" t="s">
        <v>3426</v>
      </c>
      <c r="AD5115" t="s">
        <v>29790</v>
      </c>
      <c r="AE5115" t="s">
        <v>88</v>
      </c>
      <c r="AF5115" t="s">
        <v>15442</v>
      </c>
      <c r="AG5115" t="s">
        <v>4249</v>
      </c>
    </row>
    <row r="5116" spans="1:33" x14ac:dyDescent="0.55000000000000004">
      <c r="A5116" t="s">
        <v>29791</v>
      </c>
      <c r="B5116" t="s">
        <v>64730</v>
      </c>
      <c r="C5116" t="s">
        <v>15439</v>
      </c>
      <c r="D5116" t="s">
        <v>29792</v>
      </c>
      <c r="E5116" t="s">
        <v>15446</v>
      </c>
      <c r="F5116" t="s">
        <v>3440</v>
      </c>
      <c r="R5116" t="s">
        <v>101</v>
      </c>
      <c r="U5116" t="s">
        <v>368</v>
      </c>
      <c r="V5116" t="s">
        <v>368</v>
      </c>
      <c r="W5116" t="s">
        <v>368</v>
      </c>
      <c r="X5116" t="s">
        <v>476</v>
      </c>
      <c r="Y5116" t="s">
        <v>1358</v>
      </c>
      <c r="AB5116" t="s">
        <v>15447</v>
      </c>
      <c r="AC5116" t="s">
        <v>3426</v>
      </c>
      <c r="AD5116" t="s">
        <v>29792</v>
      </c>
      <c r="AE5116" t="s">
        <v>88</v>
      </c>
      <c r="AF5116" t="s">
        <v>15442</v>
      </c>
      <c r="AG5116" t="s">
        <v>3441</v>
      </c>
    </row>
    <row r="5117" spans="1:33" x14ac:dyDescent="0.55000000000000004">
      <c r="A5117" t="s">
        <v>29793</v>
      </c>
      <c r="B5117" t="s">
        <v>64730</v>
      </c>
      <c r="C5117" t="s">
        <v>15444</v>
      </c>
      <c r="D5117" t="s">
        <v>29794</v>
      </c>
      <c r="E5117" t="s">
        <v>15446</v>
      </c>
      <c r="F5117" t="s">
        <v>14288</v>
      </c>
      <c r="R5117" t="s">
        <v>101</v>
      </c>
      <c r="U5117" t="s">
        <v>179</v>
      </c>
      <c r="V5117" t="s">
        <v>368</v>
      </c>
      <c r="W5117" t="s">
        <v>368</v>
      </c>
      <c r="X5117" t="s">
        <v>281</v>
      </c>
      <c r="Y5117" t="s">
        <v>1358</v>
      </c>
      <c r="AB5117" t="s">
        <v>15447</v>
      </c>
      <c r="AC5117" t="s">
        <v>3426</v>
      </c>
      <c r="AD5117" t="s">
        <v>29794</v>
      </c>
      <c r="AE5117" t="s">
        <v>88</v>
      </c>
      <c r="AF5117" t="s">
        <v>15442</v>
      </c>
      <c r="AG5117" t="s">
        <v>509</v>
      </c>
    </row>
    <row r="5118" spans="1:33" x14ac:dyDescent="0.55000000000000004">
      <c r="A5118" t="s">
        <v>29795</v>
      </c>
      <c r="B5118" t="s">
        <v>64761</v>
      </c>
      <c r="C5118" t="s">
        <v>29796</v>
      </c>
      <c r="D5118" t="s">
        <v>29797</v>
      </c>
      <c r="E5118" t="s">
        <v>29798</v>
      </c>
      <c r="F5118" t="s">
        <v>19451</v>
      </c>
      <c r="W5118" t="s">
        <v>558</v>
      </c>
      <c r="Y5118" t="s">
        <v>6553</v>
      </c>
      <c r="AB5118" t="s">
        <v>29799</v>
      </c>
      <c r="AC5118" t="s">
        <v>12142</v>
      </c>
      <c r="AD5118" t="s">
        <v>88</v>
      </c>
      <c r="AE5118" t="s">
        <v>88</v>
      </c>
      <c r="AF5118" t="s">
        <v>88</v>
      </c>
      <c r="AG5118" t="s">
        <v>29800</v>
      </c>
    </row>
    <row r="5119" spans="1:33" x14ac:dyDescent="0.55000000000000004">
      <c r="A5119" t="s">
        <v>29801</v>
      </c>
      <c r="B5119" t="s">
        <v>64761</v>
      </c>
      <c r="C5119" t="s">
        <v>29802</v>
      </c>
      <c r="D5119" t="s">
        <v>29803</v>
      </c>
      <c r="E5119" t="s">
        <v>29804</v>
      </c>
      <c r="F5119" t="s">
        <v>15604</v>
      </c>
      <c r="U5119" t="s">
        <v>1835</v>
      </c>
      <c r="V5119" t="s">
        <v>2998</v>
      </c>
      <c r="W5119" t="s">
        <v>2998</v>
      </c>
      <c r="X5119" t="s">
        <v>29805</v>
      </c>
      <c r="Y5119" t="s">
        <v>1589</v>
      </c>
      <c r="AB5119" t="s">
        <v>29806</v>
      </c>
      <c r="AC5119" t="s">
        <v>10913</v>
      </c>
      <c r="AD5119" t="s">
        <v>88</v>
      </c>
      <c r="AE5119" t="s">
        <v>88</v>
      </c>
      <c r="AF5119" t="s">
        <v>88</v>
      </c>
      <c r="AG5119" t="s">
        <v>9434</v>
      </c>
    </row>
    <row r="5120" spans="1:33" x14ac:dyDescent="0.55000000000000004">
      <c r="A5120" t="s">
        <v>29807</v>
      </c>
      <c r="B5120" t="s">
        <v>65058</v>
      </c>
      <c r="C5120" t="s">
        <v>29808</v>
      </c>
      <c r="D5120" t="s">
        <v>29809</v>
      </c>
      <c r="E5120" t="s">
        <v>29810</v>
      </c>
      <c r="F5120" t="s">
        <v>3927</v>
      </c>
      <c r="G5120" t="s">
        <v>94</v>
      </c>
      <c r="H5120" t="s">
        <v>609</v>
      </c>
      <c r="I5120" t="s">
        <v>1945</v>
      </c>
      <c r="J5120" t="s">
        <v>4230</v>
      </c>
      <c r="K5120" t="s">
        <v>115</v>
      </c>
      <c r="L5120" t="s">
        <v>611</v>
      </c>
      <c r="M5120" t="s">
        <v>433</v>
      </c>
      <c r="N5120" t="s">
        <v>968</v>
      </c>
      <c r="O5120" t="s">
        <v>835</v>
      </c>
      <c r="P5120" t="s">
        <v>134</v>
      </c>
      <c r="Q5120" t="s">
        <v>154</v>
      </c>
      <c r="R5120" t="s">
        <v>101</v>
      </c>
      <c r="S5120" t="s">
        <v>2509</v>
      </c>
      <c r="T5120" t="s">
        <v>356</v>
      </c>
      <c r="U5120" t="s">
        <v>210</v>
      </c>
      <c r="V5120" t="s">
        <v>82</v>
      </c>
      <c r="W5120" t="s">
        <v>1318</v>
      </c>
      <c r="X5120" t="s">
        <v>1319</v>
      </c>
      <c r="Y5120" t="s">
        <v>16114</v>
      </c>
      <c r="Z5120" t="s">
        <v>29811</v>
      </c>
      <c r="AB5120" t="s">
        <v>88</v>
      </c>
      <c r="AC5120" t="s">
        <v>144</v>
      </c>
      <c r="AD5120" t="s">
        <v>29812</v>
      </c>
      <c r="AE5120" t="s">
        <v>29813</v>
      </c>
      <c r="AF5120" t="s">
        <v>7561</v>
      </c>
      <c r="AG5120" t="s">
        <v>3583</v>
      </c>
    </row>
    <row r="5121" spans="1:33" x14ac:dyDescent="0.55000000000000004">
      <c r="A5121" t="s">
        <v>29814</v>
      </c>
      <c r="B5121" t="s">
        <v>64762</v>
      </c>
      <c r="C5121" t="s">
        <v>29815</v>
      </c>
      <c r="D5121" t="s">
        <v>29816</v>
      </c>
      <c r="E5121" t="s">
        <v>29817</v>
      </c>
      <c r="F5121" t="s">
        <v>29818</v>
      </c>
      <c r="W5121" t="s">
        <v>852</v>
      </c>
      <c r="Y5121" t="s">
        <v>1589</v>
      </c>
      <c r="AB5121" t="s">
        <v>29819</v>
      </c>
      <c r="AC5121" t="s">
        <v>14083</v>
      </c>
      <c r="AD5121" t="s">
        <v>88</v>
      </c>
      <c r="AE5121" t="s">
        <v>88</v>
      </c>
      <c r="AF5121" t="s">
        <v>88</v>
      </c>
      <c r="AG5121" t="s">
        <v>24669</v>
      </c>
    </row>
    <row r="5122" spans="1:33" x14ac:dyDescent="0.55000000000000004">
      <c r="A5122" t="s">
        <v>29820</v>
      </c>
      <c r="B5122" t="s">
        <v>64762</v>
      </c>
      <c r="C5122" t="s">
        <v>29821</v>
      </c>
      <c r="D5122" t="s">
        <v>29822</v>
      </c>
      <c r="E5122" t="s">
        <v>29823</v>
      </c>
      <c r="F5122" t="s">
        <v>29824</v>
      </c>
      <c r="V5122" t="s">
        <v>544</v>
      </c>
      <c r="W5122" t="s">
        <v>320</v>
      </c>
      <c r="Y5122" t="s">
        <v>1589</v>
      </c>
      <c r="AB5122" t="s">
        <v>29825</v>
      </c>
      <c r="AC5122" t="s">
        <v>14083</v>
      </c>
      <c r="AD5122" t="s">
        <v>29826</v>
      </c>
      <c r="AE5122" t="s">
        <v>88</v>
      </c>
      <c r="AF5122" t="s">
        <v>88</v>
      </c>
      <c r="AG5122" t="s">
        <v>29827</v>
      </c>
    </row>
    <row r="5123" spans="1:33" x14ac:dyDescent="0.55000000000000004">
      <c r="A5123" t="s">
        <v>29828</v>
      </c>
      <c r="B5123" t="s">
        <v>64696</v>
      </c>
      <c r="C5123" t="s">
        <v>29829</v>
      </c>
      <c r="D5123" t="s">
        <v>29830</v>
      </c>
      <c r="E5123" t="s">
        <v>15428</v>
      </c>
      <c r="F5123" t="s">
        <v>8394</v>
      </c>
      <c r="G5123" t="s">
        <v>94</v>
      </c>
      <c r="H5123" t="s">
        <v>534</v>
      </c>
      <c r="I5123" t="s">
        <v>6984</v>
      </c>
      <c r="J5123" t="s">
        <v>3755</v>
      </c>
      <c r="K5123" t="s">
        <v>8817</v>
      </c>
      <c r="L5123" t="s">
        <v>5743</v>
      </c>
      <c r="M5123" t="s">
        <v>248</v>
      </c>
      <c r="P5123" t="s">
        <v>75</v>
      </c>
      <c r="Q5123" t="s">
        <v>76</v>
      </c>
      <c r="R5123" t="s">
        <v>77</v>
      </c>
      <c r="S5123" t="s">
        <v>868</v>
      </c>
      <c r="T5123" t="s">
        <v>79</v>
      </c>
      <c r="U5123" t="s">
        <v>180</v>
      </c>
      <c r="W5123" t="s">
        <v>83</v>
      </c>
      <c r="Y5123" t="s">
        <v>84</v>
      </c>
      <c r="Z5123" t="s">
        <v>29831</v>
      </c>
      <c r="AB5123" t="s">
        <v>88</v>
      </c>
      <c r="AC5123" t="s">
        <v>85</v>
      </c>
      <c r="AD5123" t="s">
        <v>29832</v>
      </c>
      <c r="AE5123" t="s">
        <v>29833</v>
      </c>
      <c r="AF5123" t="s">
        <v>88</v>
      </c>
      <c r="AG5123" t="s">
        <v>88</v>
      </c>
    </row>
    <row r="5124" spans="1:33" x14ac:dyDescent="0.55000000000000004">
      <c r="A5124" t="s">
        <v>29834</v>
      </c>
      <c r="B5124" t="s">
        <v>64762</v>
      </c>
      <c r="C5124" t="s">
        <v>29835</v>
      </c>
      <c r="D5124" t="s">
        <v>29836</v>
      </c>
      <c r="E5124" t="s">
        <v>29837</v>
      </c>
      <c r="F5124" t="s">
        <v>29838</v>
      </c>
      <c r="V5124" t="s">
        <v>10849</v>
      </c>
      <c r="W5124" t="s">
        <v>281</v>
      </c>
      <c r="Y5124" t="s">
        <v>1589</v>
      </c>
      <c r="AB5124" t="s">
        <v>29839</v>
      </c>
      <c r="AC5124" t="s">
        <v>14083</v>
      </c>
      <c r="AD5124" t="s">
        <v>88</v>
      </c>
      <c r="AE5124" t="s">
        <v>88</v>
      </c>
      <c r="AF5124" t="s">
        <v>88</v>
      </c>
      <c r="AG5124" t="s">
        <v>29840</v>
      </c>
    </row>
    <row r="5125" spans="1:33" x14ac:dyDescent="0.55000000000000004">
      <c r="A5125" t="s">
        <v>29841</v>
      </c>
      <c r="B5125" t="s">
        <v>64762</v>
      </c>
      <c r="C5125" t="s">
        <v>29842</v>
      </c>
      <c r="D5125" t="s">
        <v>29843</v>
      </c>
      <c r="E5125" t="s">
        <v>29844</v>
      </c>
      <c r="F5125" t="s">
        <v>21769</v>
      </c>
      <c r="V5125" t="s">
        <v>8272</v>
      </c>
      <c r="W5125" t="s">
        <v>1634</v>
      </c>
      <c r="Y5125" t="s">
        <v>1589</v>
      </c>
      <c r="AB5125" t="s">
        <v>29845</v>
      </c>
      <c r="AC5125" t="s">
        <v>14083</v>
      </c>
      <c r="AD5125" t="s">
        <v>88</v>
      </c>
      <c r="AE5125" t="s">
        <v>88</v>
      </c>
      <c r="AF5125" t="s">
        <v>88</v>
      </c>
      <c r="AG5125" t="s">
        <v>21771</v>
      </c>
    </row>
    <row r="5126" spans="1:33" x14ac:dyDescent="0.55000000000000004">
      <c r="A5126" t="s">
        <v>29846</v>
      </c>
      <c r="B5126" t="s">
        <v>64761</v>
      </c>
      <c r="C5126" t="s">
        <v>29847</v>
      </c>
      <c r="D5126" t="s">
        <v>29848</v>
      </c>
      <c r="E5126" t="s">
        <v>29849</v>
      </c>
      <c r="F5126" t="s">
        <v>26644</v>
      </c>
      <c r="U5126" t="s">
        <v>1634</v>
      </c>
      <c r="V5126" t="s">
        <v>544</v>
      </c>
      <c r="W5126" t="s">
        <v>5130</v>
      </c>
      <c r="X5126" t="s">
        <v>1304</v>
      </c>
      <c r="Y5126" t="s">
        <v>1652</v>
      </c>
      <c r="AB5126" t="s">
        <v>29850</v>
      </c>
      <c r="AC5126" t="s">
        <v>12142</v>
      </c>
      <c r="AD5126" t="s">
        <v>88</v>
      </c>
      <c r="AE5126" t="s">
        <v>88</v>
      </c>
      <c r="AF5126" t="s">
        <v>29851</v>
      </c>
      <c r="AG5126" t="s">
        <v>26645</v>
      </c>
    </row>
    <row r="5127" spans="1:33" x14ac:dyDescent="0.55000000000000004">
      <c r="A5127" t="s">
        <v>29852</v>
      </c>
      <c r="B5127" t="s">
        <v>64715</v>
      </c>
      <c r="C5127" t="s">
        <v>29853</v>
      </c>
      <c r="D5127" t="s">
        <v>29854</v>
      </c>
      <c r="E5127" t="s">
        <v>29855</v>
      </c>
      <c r="F5127" t="s">
        <v>29856</v>
      </c>
      <c r="U5127" t="s">
        <v>29857</v>
      </c>
      <c r="V5127" t="s">
        <v>8484</v>
      </c>
      <c r="W5127" t="s">
        <v>79</v>
      </c>
      <c r="X5127" t="s">
        <v>497</v>
      </c>
      <c r="Y5127" t="s">
        <v>2001</v>
      </c>
      <c r="AB5127" t="s">
        <v>29858</v>
      </c>
      <c r="AC5127" t="s">
        <v>5327</v>
      </c>
      <c r="AD5127" t="s">
        <v>88</v>
      </c>
      <c r="AE5127" t="s">
        <v>88</v>
      </c>
      <c r="AF5127" t="s">
        <v>88</v>
      </c>
      <c r="AG5127" t="s">
        <v>29859</v>
      </c>
    </row>
    <row r="5128" spans="1:33" x14ac:dyDescent="0.55000000000000004">
      <c r="A5128" t="s">
        <v>29860</v>
      </c>
      <c r="B5128" t="s">
        <v>64715</v>
      </c>
      <c r="C5128" t="s">
        <v>29861</v>
      </c>
      <c r="D5128" t="s">
        <v>29862</v>
      </c>
      <c r="E5128" t="s">
        <v>29863</v>
      </c>
      <c r="F5128" t="s">
        <v>192</v>
      </c>
      <c r="U5128" t="s">
        <v>29864</v>
      </c>
      <c r="V5128" t="s">
        <v>4855</v>
      </c>
      <c r="W5128" t="s">
        <v>437</v>
      </c>
      <c r="X5128" t="s">
        <v>24220</v>
      </c>
      <c r="Y5128" t="s">
        <v>2001</v>
      </c>
      <c r="AB5128" t="s">
        <v>29865</v>
      </c>
      <c r="AC5128" t="s">
        <v>5327</v>
      </c>
      <c r="AD5128" t="s">
        <v>88</v>
      </c>
      <c r="AE5128" t="s">
        <v>88</v>
      </c>
      <c r="AF5128" t="s">
        <v>88</v>
      </c>
      <c r="AG5128" t="s">
        <v>88</v>
      </c>
    </row>
    <row r="5129" spans="1:33" x14ac:dyDescent="0.55000000000000004">
      <c r="A5129" t="s">
        <v>29866</v>
      </c>
      <c r="B5129" t="s">
        <v>64715</v>
      </c>
      <c r="C5129" t="s">
        <v>29867</v>
      </c>
      <c r="D5129" t="s">
        <v>29868</v>
      </c>
      <c r="E5129" t="s">
        <v>29869</v>
      </c>
      <c r="F5129" t="s">
        <v>2158</v>
      </c>
      <c r="U5129" t="s">
        <v>8831</v>
      </c>
      <c r="V5129" t="s">
        <v>7882</v>
      </c>
      <c r="W5129" t="s">
        <v>138</v>
      </c>
      <c r="X5129" t="s">
        <v>1835</v>
      </c>
      <c r="Y5129" t="s">
        <v>2001</v>
      </c>
      <c r="AB5129" t="s">
        <v>29870</v>
      </c>
      <c r="AC5129" t="s">
        <v>14633</v>
      </c>
      <c r="AD5129" t="s">
        <v>88</v>
      </c>
      <c r="AE5129" t="s">
        <v>88</v>
      </c>
      <c r="AF5129" t="s">
        <v>88</v>
      </c>
      <c r="AG5129" t="s">
        <v>711</v>
      </c>
    </row>
    <row r="5130" spans="1:33" x14ac:dyDescent="0.55000000000000004">
      <c r="A5130" t="s">
        <v>29871</v>
      </c>
      <c r="B5130" t="s">
        <v>64715</v>
      </c>
      <c r="C5130" t="s">
        <v>29872</v>
      </c>
      <c r="D5130" t="s">
        <v>29873</v>
      </c>
      <c r="E5130" t="s">
        <v>29874</v>
      </c>
      <c r="F5130" t="s">
        <v>4590</v>
      </c>
      <c r="U5130" t="s">
        <v>4783</v>
      </c>
      <c r="V5130" t="s">
        <v>667</v>
      </c>
      <c r="W5130" t="s">
        <v>456</v>
      </c>
      <c r="X5130" t="s">
        <v>8272</v>
      </c>
      <c r="Y5130" t="s">
        <v>2001</v>
      </c>
      <c r="AB5130" t="s">
        <v>29875</v>
      </c>
      <c r="AC5130" t="s">
        <v>7855</v>
      </c>
      <c r="AD5130" t="s">
        <v>29876</v>
      </c>
      <c r="AE5130" t="s">
        <v>88</v>
      </c>
      <c r="AF5130" t="s">
        <v>88</v>
      </c>
      <c r="AG5130" t="s">
        <v>29877</v>
      </c>
    </row>
    <row r="5131" spans="1:33" x14ac:dyDescent="0.55000000000000004">
      <c r="A5131" t="s">
        <v>29878</v>
      </c>
      <c r="B5131" t="s">
        <v>64715</v>
      </c>
      <c r="C5131" t="s">
        <v>29879</v>
      </c>
      <c r="D5131" t="s">
        <v>29880</v>
      </c>
      <c r="E5131" t="s">
        <v>29881</v>
      </c>
      <c r="F5131" t="s">
        <v>29882</v>
      </c>
      <c r="V5131" t="s">
        <v>81</v>
      </c>
      <c r="Y5131" t="s">
        <v>2001</v>
      </c>
      <c r="AB5131" t="s">
        <v>29881</v>
      </c>
      <c r="AC5131" t="s">
        <v>4246</v>
      </c>
      <c r="AD5131" t="s">
        <v>88</v>
      </c>
      <c r="AE5131" t="s">
        <v>88</v>
      </c>
      <c r="AF5131" t="s">
        <v>88</v>
      </c>
      <c r="AG5131" t="s">
        <v>29883</v>
      </c>
    </row>
    <row r="5132" spans="1:33" x14ac:dyDescent="0.55000000000000004">
      <c r="A5132" t="s">
        <v>29884</v>
      </c>
      <c r="B5132" t="s">
        <v>64715</v>
      </c>
      <c r="C5132" t="s">
        <v>29885</v>
      </c>
      <c r="D5132" t="s">
        <v>29886</v>
      </c>
      <c r="E5132" t="s">
        <v>29887</v>
      </c>
      <c r="F5132" t="s">
        <v>29888</v>
      </c>
      <c r="U5132" t="s">
        <v>29889</v>
      </c>
      <c r="V5132" t="s">
        <v>12773</v>
      </c>
      <c r="W5132" t="s">
        <v>853</v>
      </c>
      <c r="X5132" t="s">
        <v>307</v>
      </c>
      <c r="Y5132" t="s">
        <v>2001</v>
      </c>
      <c r="AB5132" t="s">
        <v>29890</v>
      </c>
      <c r="AC5132" t="s">
        <v>5327</v>
      </c>
      <c r="AD5132" t="s">
        <v>88</v>
      </c>
      <c r="AE5132" t="s">
        <v>88</v>
      </c>
      <c r="AF5132" t="s">
        <v>88</v>
      </c>
      <c r="AG5132" t="s">
        <v>29891</v>
      </c>
    </row>
    <row r="5133" spans="1:33" x14ac:dyDescent="0.55000000000000004">
      <c r="A5133" t="s">
        <v>29892</v>
      </c>
      <c r="B5133" t="s">
        <v>64715</v>
      </c>
      <c r="C5133" t="s">
        <v>29893</v>
      </c>
      <c r="D5133" t="s">
        <v>29894</v>
      </c>
      <c r="E5133" t="s">
        <v>29895</v>
      </c>
      <c r="F5133" t="s">
        <v>29896</v>
      </c>
      <c r="U5133" t="s">
        <v>1255</v>
      </c>
      <c r="V5133" t="s">
        <v>12773</v>
      </c>
      <c r="W5133" t="s">
        <v>159</v>
      </c>
      <c r="X5133" t="s">
        <v>307</v>
      </c>
      <c r="Y5133" t="s">
        <v>2001</v>
      </c>
      <c r="AB5133" t="s">
        <v>29897</v>
      </c>
      <c r="AC5133" t="s">
        <v>5327</v>
      </c>
      <c r="AD5133" t="s">
        <v>88</v>
      </c>
      <c r="AE5133" t="s">
        <v>88</v>
      </c>
      <c r="AF5133" t="s">
        <v>88</v>
      </c>
      <c r="AG5133" t="s">
        <v>29898</v>
      </c>
    </row>
    <row r="5134" spans="1:33" x14ac:dyDescent="0.55000000000000004">
      <c r="A5134" t="s">
        <v>29899</v>
      </c>
      <c r="B5134" t="s">
        <v>64715</v>
      </c>
      <c r="C5134" t="s">
        <v>29900</v>
      </c>
      <c r="D5134" t="s">
        <v>29901</v>
      </c>
      <c r="E5134" t="s">
        <v>29902</v>
      </c>
      <c r="F5134" t="s">
        <v>16374</v>
      </c>
      <c r="U5134" t="s">
        <v>3839</v>
      </c>
      <c r="V5134" t="s">
        <v>12773</v>
      </c>
      <c r="W5134" t="s">
        <v>159</v>
      </c>
      <c r="X5134" t="s">
        <v>307</v>
      </c>
      <c r="Y5134" t="s">
        <v>2001</v>
      </c>
      <c r="AB5134" t="s">
        <v>29903</v>
      </c>
      <c r="AC5134" t="s">
        <v>5327</v>
      </c>
      <c r="AD5134" t="s">
        <v>88</v>
      </c>
      <c r="AE5134" t="s">
        <v>88</v>
      </c>
      <c r="AF5134" t="s">
        <v>88</v>
      </c>
      <c r="AG5134" t="s">
        <v>16376</v>
      </c>
    </row>
    <row r="5135" spans="1:33" x14ac:dyDescent="0.55000000000000004">
      <c r="A5135" t="s">
        <v>29904</v>
      </c>
      <c r="B5135" t="s">
        <v>64715</v>
      </c>
      <c r="C5135" t="s">
        <v>29905</v>
      </c>
      <c r="D5135" t="s">
        <v>29906</v>
      </c>
      <c r="E5135" t="s">
        <v>29907</v>
      </c>
      <c r="F5135" t="s">
        <v>29908</v>
      </c>
      <c r="U5135" t="s">
        <v>138</v>
      </c>
      <c r="V5135" t="s">
        <v>138</v>
      </c>
      <c r="W5135" t="s">
        <v>138</v>
      </c>
      <c r="X5135" t="s">
        <v>544</v>
      </c>
      <c r="Y5135" t="s">
        <v>2001</v>
      </c>
      <c r="AB5135" t="s">
        <v>29907</v>
      </c>
      <c r="AC5135" t="s">
        <v>4246</v>
      </c>
      <c r="AD5135" t="s">
        <v>29909</v>
      </c>
      <c r="AE5135" t="s">
        <v>88</v>
      </c>
      <c r="AF5135" t="s">
        <v>88</v>
      </c>
      <c r="AG5135" t="s">
        <v>29910</v>
      </c>
    </row>
    <row r="5136" spans="1:33" x14ac:dyDescent="0.55000000000000004">
      <c r="A5136" t="s">
        <v>29911</v>
      </c>
      <c r="B5136" t="s">
        <v>64715</v>
      </c>
      <c r="C5136" t="s">
        <v>29912</v>
      </c>
      <c r="D5136" t="s">
        <v>29913</v>
      </c>
      <c r="E5136" t="s">
        <v>29914</v>
      </c>
      <c r="F5136" t="s">
        <v>14234</v>
      </c>
      <c r="U5136" t="s">
        <v>138</v>
      </c>
      <c r="V5136" t="s">
        <v>138</v>
      </c>
      <c r="W5136" t="s">
        <v>138</v>
      </c>
      <c r="X5136" t="s">
        <v>544</v>
      </c>
      <c r="Y5136" t="s">
        <v>2001</v>
      </c>
      <c r="AB5136" t="s">
        <v>29914</v>
      </c>
      <c r="AC5136" t="s">
        <v>4246</v>
      </c>
      <c r="AD5136" t="s">
        <v>88</v>
      </c>
      <c r="AE5136" t="s">
        <v>88</v>
      </c>
      <c r="AF5136" t="s">
        <v>88</v>
      </c>
      <c r="AG5136" t="s">
        <v>14236</v>
      </c>
    </row>
    <row r="5137" spans="1:33" x14ac:dyDescent="0.55000000000000004">
      <c r="A5137" t="s">
        <v>29915</v>
      </c>
      <c r="B5137" t="s">
        <v>64715</v>
      </c>
      <c r="C5137" t="s">
        <v>29916</v>
      </c>
      <c r="D5137" t="s">
        <v>29917</v>
      </c>
      <c r="E5137" t="s">
        <v>29918</v>
      </c>
      <c r="F5137" t="s">
        <v>11159</v>
      </c>
      <c r="U5137" t="s">
        <v>138</v>
      </c>
      <c r="V5137" t="s">
        <v>138</v>
      </c>
      <c r="W5137" t="s">
        <v>138</v>
      </c>
      <c r="X5137" t="s">
        <v>544</v>
      </c>
      <c r="Y5137" t="s">
        <v>2001</v>
      </c>
      <c r="AB5137" t="s">
        <v>29918</v>
      </c>
      <c r="AC5137" t="s">
        <v>4246</v>
      </c>
      <c r="AD5137" t="s">
        <v>88</v>
      </c>
      <c r="AE5137" t="s">
        <v>88</v>
      </c>
      <c r="AF5137" t="s">
        <v>88</v>
      </c>
      <c r="AG5137" t="s">
        <v>88</v>
      </c>
    </row>
    <row r="5138" spans="1:33" x14ac:dyDescent="0.55000000000000004">
      <c r="A5138" t="s">
        <v>29919</v>
      </c>
      <c r="B5138" t="s">
        <v>64715</v>
      </c>
      <c r="C5138" t="s">
        <v>29920</v>
      </c>
      <c r="D5138" t="s">
        <v>29921</v>
      </c>
      <c r="E5138" t="s">
        <v>29907</v>
      </c>
      <c r="F5138" t="s">
        <v>16374</v>
      </c>
      <c r="U5138" t="s">
        <v>138</v>
      </c>
      <c r="V5138" t="s">
        <v>138</v>
      </c>
      <c r="W5138" t="s">
        <v>138</v>
      </c>
      <c r="X5138" t="s">
        <v>544</v>
      </c>
      <c r="Y5138" t="s">
        <v>2001</v>
      </c>
      <c r="AB5138" t="s">
        <v>29907</v>
      </c>
      <c r="AC5138" t="s">
        <v>4246</v>
      </c>
      <c r="AD5138" t="s">
        <v>29922</v>
      </c>
      <c r="AE5138" t="s">
        <v>88</v>
      </c>
      <c r="AF5138" t="s">
        <v>88</v>
      </c>
      <c r="AG5138" t="s">
        <v>16376</v>
      </c>
    </row>
    <row r="5139" spans="1:33" x14ac:dyDescent="0.55000000000000004">
      <c r="A5139" t="s">
        <v>29923</v>
      </c>
      <c r="B5139" t="s">
        <v>64696</v>
      </c>
      <c r="C5139" t="s">
        <v>29924</v>
      </c>
      <c r="D5139" t="s">
        <v>29925</v>
      </c>
      <c r="E5139" t="s">
        <v>29926</v>
      </c>
      <c r="F5139" t="s">
        <v>11917</v>
      </c>
      <c r="G5139" t="s">
        <v>94</v>
      </c>
      <c r="H5139" t="s">
        <v>609</v>
      </c>
      <c r="I5139" t="s">
        <v>1267</v>
      </c>
      <c r="J5139" t="s">
        <v>6984</v>
      </c>
      <c r="K5139" t="s">
        <v>3755</v>
      </c>
      <c r="M5139" t="s">
        <v>833</v>
      </c>
      <c r="P5139" t="s">
        <v>134</v>
      </c>
      <c r="Q5139" t="s">
        <v>154</v>
      </c>
      <c r="R5139" t="s">
        <v>77</v>
      </c>
      <c r="S5139" t="s">
        <v>5850</v>
      </c>
      <c r="T5139" t="s">
        <v>356</v>
      </c>
      <c r="U5139" t="s">
        <v>422</v>
      </c>
      <c r="V5139" t="s">
        <v>3101</v>
      </c>
      <c r="W5139" t="s">
        <v>3395</v>
      </c>
      <c r="X5139" t="s">
        <v>358</v>
      </c>
      <c r="Y5139" t="s">
        <v>84</v>
      </c>
      <c r="AB5139" t="s">
        <v>88</v>
      </c>
      <c r="AC5139" t="s">
        <v>85</v>
      </c>
      <c r="AD5139" t="s">
        <v>29927</v>
      </c>
      <c r="AE5139" t="s">
        <v>29928</v>
      </c>
      <c r="AF5139" t="s">
        <v>11919</v>
      </c>
      <c r="AG5139" t="s">
        <v>88</v>
      </c>
    </row>
    <row r="5140" spans="1:33" x14ac:dyDescent="0.55000000000000004">
      <c r="A5140" t="s">
        <v>29929</v>
      </c>
      <c r="B5140" t="s">
        <v>64715</v>
      </c>
      <c r="C5140" t="s">
        <v>29930</v>
      </c>
      <c r="D5140" t="s">
        <v>29931</v>
      </c>
      <c r="E5140" t="s">
        <v>29932</v>
      </c>
      <c r="F5140" t="s">
        <v>1900</v>
      </c>
      <c r="Y5140" t="s">
        <v>2001</v>
      </c>
      <c r="AB5140" t="s">
        <v>29933</v>
      </c>
      <c r="AC5140" t="s">
        <v>4246</v>
      </c>
      <c r="AD5140" t="s">
        <v>29934</v>
      </c>
      <c r="AE5140" t="s">
        <v>88</v>
      </c>
      <c r="AF5140" t="s">
        <v>88</v>
      </c>
      <c r="AG5140" t="s">
        <v>88</v>
      </c>
    </row>
    <row r="5141" spans="1:33" x14ac:dyDescent="0.55000000000000004">
      <c r="A5141" t="s">
        <v>29935</v>
      </c>
      <c r="B5141" t="s">
        <v>64715</v>
      </c>
      <c r="C5141" t="s">
        <v>29936</v>
      </c>
      <c r="D5141" t="s">
        <v>29937</v>
      </c>
      <c r="E5141" t="s">
        <v>29938</v>
      </c>
      <c r="F5141" t="s">
        <v>2336</v>
      </c>
      <c r="U5141" t="s">
        <v>138</v>
      </c>
      <c r="V5141" t="s">
        <v>138</v>
      </c>
      <c r="W5141" t="s">
        <v>138</v>
      </c>
      <c r="X5141" t="s">
        <v>544</v>
      </c>
      <c r="Y5141" t="s">
        <v>2001</v>
      </c>
      <c r="AB5141" t="s">
        <v>29938</v>
      </c>
      <c r="AC5141" t="s">
        <v>4246</v>
      </c>
      <c r="AD5141" t="s">
        <v>88</v>
      </c>
      <c r="AE5141" t="s">
        <v>88</v>
      </c>
      <c r="AF5141" t="s">
        <v>88</v>
      </c>
      <c r="AG5141" t="s">
        <v>5654</v>
      </c>
    </row>
    <row r="5142" spans="1:33" x14ac:dyDescent="0.55000000000000004">
      <c r="A5142" t="s">
        <v>29939</v>
      </c>
      <c r="B5142" t="s">
        <v>64715</v>
      </c>
      <c r="C5142" t="s">
        <v>29940</v>
      </c>
      <c r="D5142" t="s">
        <v>29941</v>
      </c>
      <c r="E5142" t="s">
        <v>29942</v>
      </c>
      <c r="F5142" t="s">
        <v>765</v>
      </c>
      <c r="U5142" t="s">
        <v>368</v>
      </c>
      <c r="V5142" t="s">
        <v>945</v>
      </c>
      <c r="W5142" t="s">
        <v>656</v>
      </c>
      <c r="Y5142" t="s">
        <v>2001</v>
      </c>
      <c r="AB5142" t="s">
        <v>29943</v>
      </c>
      <c r="AC5142" t="s">
        <v>4246</v>
      </c>
      <c r="AD5142" t="s">
        <v>88</v>
      </c>
      <c r="AE5142" t="s">
        <v>29944</v>
      </c>
      <c r="AF5142" t="s">
        <v>88</v>
      </c>
      <c r="AG5142" t="s">
        <v>88</v>
      </c>
    </row>
    <row r="5143" spans="1:33" x14ac:dyDescent="0.55000000000000004">
      <c r="A5143" t="s">
        <v>29945</v>
      </c>
      <c r="B5143" t="s">
        <v>64715</v>
      </c>
      <c r="C5143" t="s">
        <v>29946</v>
      </c>
      <c r="D5143" t="s">
        <v>29947</v>
      </c>
      <c r="E5143" t="s">
        <v>29948</v>
      </c>
      <c r="F5143" t="s">
        <v>29949</v>
      </c>
      <c r="U5143" t="s">
        <v>914</v>
      </c>
      <c r="V5143" t="s">
        <v>29950</v>
      </c>
      <c r="W5143" t="s">
        <v>159</v>
      </c>
      <c r="X5143" t="s">
        <v>1372</v>
      </c>
      <c r="Y5143" t="s">
        <v>2001</v>
      </c>
      <c r="AB5143" t="s">
        <v>29951</v>
      </c>
      <c r="AC5143" t="s">
        <v>5327</v>
      </c>
      <c r="AD5143" t="s">
        <v>88</v>
      </c>
      <c r="AE5143" t="s">
        <v>88</v>
      </c>
      <c r="AF5143" t="s">
        <v>88</v>
      </c>
      <c r="AG5143" t="s">
        <v>29952</v>
      </c>
    </row>
    <row r="5144" spans="1:33" x14ac:dyDescent="0.55000000000000004">
      <c r="A5144" t="s">
        <v>29953</v>
      </c>
      <c r="B5144" t="s">
        <v>64715</v>
      </c>
      <c r="C5144" t="s">
        <v>29954</v>
      </c>
      <c r="D5144" t="s">
        <v>29955</v>
      </c>
      <c r="E5144" t="s">
        <v>29956</v>
      </c>
      <c r="F5144" t="s">
        <v>1858</v>
      </c>
      <c r="U5144" t="s">
        <v>29957</v>
      </c>
      <c r="V5144" t="s">
        <v>16317</v>
      </c>
      <c r="W5144" t="s">
        <v>10505</v>
      </c>
      <c r="X5144" t="s">
        <v>16850</v>
      </c>
      <c r="Y5144" t="s">
        <v>2001</v>
      </c>
      <c r="AB5144" t="s">
        <v>29958</v>
      </c>
      <c r="AC5144" t="s">
        <v>5327</v>
      </c>
      <c r="AD5144" t="s">
        <v>88</v>
      </c>
      <c r="AE5144" t="s">
        <v>88</v>
      </c>
      <c r="AF5144" t="s">
        <v>88</v>
      </c>
      <c r="AG5144" t="s">
        <v>88</v>
      </c>
    </row>
    <row r="5145" spans="1:33" x14ac:dyDescent="0.55000000000000004">
      <c r="A5145" t="s">
        <v>29959</v>
      </c>
      <c r="B5145" t="s">
        <v>64715</v>
      </c>
      <c r="C5145" t="s">
        <v>29960</v>
      </c>
      <c r="D5145" t="s">
        <v>29961</v>
      </c>
      <c r="E5145" t="s">
        <v>29962</v>
      </c>
      <c r="F5145" t="s">
        <v>29963</v>
      </c>
      <c r="V5145" t="s">
        <v>21293</v>
      </c>
      <c r="W5145" t="s">
        <v>15407</v>
      </c>
      <c r="X5145" t="s">
        <v>1835</v>
      </c>
      <c r="Y5145" t="s">
        <v>2001</v>
      </c>
      <c r="AB5145" t="s">
        <v>29964</v>
      </c>
      <c r="AC5145" t="s">
        <v>4107</v>
      </c>
      <c r="AD5145" t="s">
        <v>88</v>
      </c>
      <c r="AE5145" t="s">
        <v>88</v>
      </c>
      <c r="AF5145" t="s">
        <v>88</v>
      </c>
      <c r="AG5145" t="s">
        <v>29965</v>
      </c>
    </row>
    <row r="5146" spans="1:33" x14ac:dyDescent="0.55000000000000004">
      <c r="A5146" t="s">
        <v>29966</v>
      </c>
      <c r="B5146" t="s">
        <v>64691</v>
      </c>
      <c r="C5146" t="s">
        <v>29967</v>
      </c>
      <c r="D5146" t="s">
        <v>29968</v>
      </c>
      <c r="E5146" t="s">
        <v>29969</v>
      </c>
      <c r="F5146" t="s">
        <v>29970</v>
      </c>
      <c r="U5146" t="s">
        <v>468</v>
      </c>
      <c r="Y5146" t="s">
        <v>1589</v>
      </c>
      <c r="AB5146" t="s">
        <v>29971</v>
      </c>
      <c r="AC5146" t="s">
        <v>4246</v>
      </c>
      <c r="AD5146" t="s">
        <v>88</v>
      </c>
      <c r="AE5146" t="s">
        <v>88</v>
      </c>
      <c r="AF5146" t="s">
        <v>88</v>
      </c>
      <c r="AG5146" t="s">
        <v>5276</v>
      </c>
    </row>
    <row r="5147" spans="1:33" x14ac:dyDescent="0.55000000000000004">
      <c r="A5147" t="s">
        <v>29972</v>
      </c>
      <c r="B5147" t="s">
        <v>64707</v>
      </c>
      <c r="C5147" t="s">
        <v>29973</v>
      </c>
      <c r="D5147" t="s">
        <v>29974</v>
      </c>
      <c r="E5147" t="s">
        <v>29975</v>
      </c>
      <c r="F5147" t="s">
        <v>6882</v>
      </c>
      <c r="G5147" t="s">
        <v>94</v>
      </c>
      <c r="H5147" t="s">
        <v>170</v>
      </c>
      <c r="I5147" t="s">
        <v>29976</v>
      </c>
      <c r="J5147" t="s">
        <v>29977</v>
      </c>
      <c r="K5147" t="s">
        <v>29978</v>
      </c>
      <c r="L5147" t="s">
        <v>29979</v>
      </c>
      <c r="M5147" t="s">
        <v>29980</v>
      </c>
      <c r="P5147" t="s">
        <v>134</v>
      </c>
      <c r="Q5147" t="s">
        <v>154</v>
      </c>
      <c r="R5147" t="s">
        <v>77</v>
      </c>
      <c r="U5147" t="s">
        <v>21093</v>
      </c>
      <c r="Y5147" t="s">
        <v>2001</v>
      </c>
      <c r="AB5147" t="s">
        <v>29981</v>
      </c>
      <c r="AC5147" t="s">
        <v>2611</v>
      </c>
      <c r="AD5147" t="s">
        <v>88</v>
      </c>
      <c r="AE5147" t="s">
        <v>29982</v>
      </c>
      <c r="AF5147" t="s">
        <v>88</v>
      </c>
      <c r="AG5147" t="s">
        <v>18211</v>
      </c>
    </row>
    <row r="5148" spans="1:33" x14ac:dyDescent="0.55000000000000004">
      <c r="A5148" t="s">
        <v>29983</v>
      </c>
      <c r="B5148" t="s">
        <v>64691</v>
      </c>
      <c r="C5148" t="s">
        <v>29984</v>
      </c>
      <c r="D5148" t="s">
        <v>29985</v>
      </c>
      <c r="E5148" t="s">
        <v>29986</v>
      </c>
      <c r="F5148" t="s">
        <v>29970</v>
      </c>
      <c r="U5148" t="s">
        <v>468</v>
      </c>
      <c r="Y5148" t="s">
        <v>1589</v>
      </c>
      <c r="AB5148" t="s">
        <v>29987</v>
      </c>
      <c r="AC5148" t="s">
        <v>4246</v>
      </c>
      <c r="AD5148" t="s">
        <v>88</v>
      </c>
      <c r="AE5148" t="s">
        <v>88</v>
      </c>
      <c r="AF5148" t="s">
        <v>88</v>
      </c>
      <c r="AG5148" t="s">
        <v>5276</v>
      </c>
    </row>
    <row r="5149" spans="1:33" x14ac:dyDescent="0.55000000000000004">
      <c r="A5149" t="s">
        <v>29988</v>
      </c>
      <c r="B5149" t="s">
        <v>64707</v>
      </c>
      <c r="C5149" t="s">
        <v>29989</v>
      </c>
      <c r="D5149" t="s">
        <v>29990</v>
      </c>
      <c r="E5149" t="s">
        <v>29991</v>
      </c>
      <c r="F5149" t="s">
        <v>1417</v>
      </c>
      <c r="U5149" t="s">
        <v>280</v>
      </c>
      <c r="V5149" t="s">
        <v>468</v>
      </c>
      <c r="W5149" t="s">
        <v>1318</v>
      </c>
      <c r="X5149" t="s">
        <v>1418</v>
      </c>
      <c r="Y5149" t="s">
        <v>2001</v>
      </c>
      <c r="AB5149" t="s">
        <v>29992</v>
      </c>
      <c r="AC5149" t="s">
        <v>17017</v>
      </c>
      <c r="AD5149" t="s">
        <v>29990</v>
      </c>
      <c r="AE5149" t="s">
        <v>88</v>
      </c>
      <c r="AF5149" t="s">
        <v>88</v>
      </c>
      <c r="AG5149" t="s">
        <v>6670</v>
      </c>
    </row>
    <row r="5150" spans="1:33" x14ac:dyDescent="0.55000000000000004">
      <c r="A5150" t="s">
        <v>29993</v>
      </c>
      <c r="B5150" t="s">
        <v>64715</v>
      </c>
      <c r="C5150" t="s">
        <v>29994</v>
      </c>
      <c r="D5150" t="s">
        <v>29995</v>
      </c>
      <c r="E5150" t="s">
        <v>29996</v>
      </c>
      <c r="F5150" t="s">
        <v>29997</v>
      </c>
      <c r="U5150" t="s">
        <v>457</v>
      </c>
      <c r="V5150" t="s">
        <v>179</v>
      </c>
      <c r="X5150" t="s">
        <v>1418</v>
      </c>
      <c r="Y5150" t="s">
        <v>2001</v>
      </c>
      <c r="AB5150" t="s">
        <v>29998</v>
      </c>
      <c r="AC5150" t="s">
        <v>8561</v>
      </c>
      <c r="AD5150" t="s">
        <v>88</v>
      </c>
      <c r="AE5150" t="s">
        <v>88</v>
      </c>
      <c r="AF5150" t="s">
        <v>88</v>
      </c>
      <c r="AG5150" t="s">
        <v>3647</v>
      </c>
    </row>
    <row r="5151" spans="1:33" x14ac:dyDescent="0.55000000000000004">
      <c r="A5151" t="s">
        <v>29999</v>
      </c>
      <c r="B5151" t="s">
        <v>64715</v>
      </c>
      <c r="C5151" t="s">
        <v>30000</v>
      </c>
      <c r="D5151" t="s">
        <v>30001</v>
      </c>
      <c r="E5151" t="s">
        <v>30002</v>
      </c>
      <c r="F5151" t="s">
        <v>14800</v>
      </c>
      <c r="V5151" t="s">
        <v>369</v>
      </c>
      <c r="W5151" t="s">
        <v>6618</v>
      </c>
      <c r="Y5151" t="s">
        <v>2001</v>
      </c>
      <c r="AB5151" t="s">
        <v>30003</v>
      </c>
      <c r="AC5151" t="s">
        <v>4107</v>
      </c>
      <c r="AD5151" t="s">
        <v>88</v>
      </c>
      <c r="AE5151" t="s">
        <v>88</v>
      </c>
      <c r="AF5151" t="s">
        <v>30004</v>
      </c>
      <c r="AG5151" t="s">
        <v>14802</v>
      </c>
    </row>
    <row r="5152" spans="1:33" x14ac:dyDescent="0.55000000000000004">
      <c r="A5152" t="s">
        <v>30005</v>
      </c>
      <c r="B5152" t="s">
        <v>64715</v>
      </c>
      <c r="C5152" t="s">
        <v>30006</v>
      </c>
      <c r="D5152" t="s">
        <v>30007</v>
      </c>
      <c r="E5152" t="s">
        <v>30008</v>
      </c>
      <c r="F5152" t="s">
        <v>30009</v>
      </c>
      <c r="U5152" t="s">
        <v>2991</v>
      </c>
      <c r="V5152" t="s">
        <v>179</v>
      </c>
      <c r="W5152" t="s">
        <v>307</v>
      </c>
      <c r="X5152" t="s">
        <v>1418</v>
      </c>
      <c r="Y5152" t="s">
        <v>2001</v>
      </c>
      <c r="AB5152" t="s">
        <v>30010</v>
      </c>
      <c r="AC5152" t="s">
        <v>7847</v>
      </c>
      <c r="AD5152" t="s">
        <v>88</v>
      </c>
      <c r="AE5152" t="s">
        <v>88</v>
      </c>
      <c r="AF5152" t="s">
        <v>88</v>
      </c>
      <c r="AG5152" t="s">
        <v>5161</v>
      </c>
    </row>
    <row r="5153" spans="1:33" x14ac:dyDescent="0.55000000000000004">
      <c r="A5153" t="s">
        <v>30011</v>
      </c>
      <c r="B5153" t="s">
        <v>64715</v>
      </c>
      <c r="C5153" t="s">
        <v>30012</v>
      </c>
      <c r="D5153" t="s">
        <v>30013</v>
      </c>
      <c r="E5153" t="s">
        <v>30014</v>
      </c>
      <c r="F5153" t="s">
        <v>6618</v>
      </c>
      <c r="U5153" t="s">
        <v>368</v>
      </c>
      <c r="V5153" t="s">
        <v>295</v>
      </c>
      <c r="W5153" t="s">
        <v>3510</v>
      </c>
      <c r="X5153" t="s">
        <v>2832</v>
      </c>
      <c r="Y5153" t="s">
        <v>2001</v>
      </c>
      <c r="AB5153" t="s">
        <v>30015</v>
      </c>
      <c r="AC5153" t="s">
        <v>3426</v>
      </c>
      <c r="AD5153" t="s">
        <v>30013</v>
      </c>
      <c r="AE5153" t="s">
        <v>88</v>
      </c>
      <c r="AF5153" t="s">
        <v>88</v>
      </c>
      <c r="AG5153" t="s">
        <v>644</v>
      </c>
    </row>
    <row r="5154" spans="1:33" x14ac:dyDescent="0.55000000000000004">
      <c r="A5154" t="s">
        <v>30016</v>
      </c>
      <c r="B5154" t="s">
        <v>64715</v>
      </c>
      <c r="C5154" t="s">
        <v>30017</v>
      </c>
      <c r="D5154" t="s">
        <v>30018</v>
      </c>
      <c r="E5154" t="s">
        <v>30019</v>
      </c>
      <c r="F5154" t="s">
        <v>22123</v>
      </c>
      <c r="Y5154" t="s">
        <v>2001</v>
      </c>
      <c r="AB5154" t="s">
        <v>30020</v>
      </c>
      <c r="AC5154" t="s">
        <v>4246</v>
      </c>
      <c r="AD5154" t="s">
        <v>88</v>
      </c>
      <c r="AE5154" t="s">
        <v>88</v>
      </c>
      <c r="AF5154" t="s">
        <v>88</v>
      </c>
      <c r="AG5154" t="s">
        <v>88</v>
      </c>
    </row>
    <row r="5155" spans="1:33" x14ac:dyDescent="0.55000000000000004">
      <c r="A5155" t="s">
        <v>30021</v>
      </c>
      <c r="B5155" t="s">
        <v>64715</v>
      </c>
      <c r="C5155" t="s">
        <v>30022</v>
      </c>
      <c r="D5155" t="s">
        <v>30023</v>
      </c>
      <c r="E5155" t="s">
        <v>30024</v>
      </c>
      <c r="F5155" t="s">
        <v>5326</v>
      </c>
      <c r="U5155" t="s">
        <v>138</v>
      </c>
      <c r="V5155" t="s">
        <v>138</v>
      </c>
      <c r="W5155" t="s">
        <v>138</v>
      </c>
      <c r="X5155" t="s">
        <v>544</v>
      </c>
      <c r="Y5155" t="s">
        <v>2001</v>
      </c>
      <c r="AB5155" t="s">
        <v>30024</v>
      </c>
      <c r="AC5155" t="s">
        <v>4246</v>
      </c>
      <c r="AD5155" t="s">
        <v>30025</v>
      </c>
      <c r="AE5155" t="s">
        <v>88</v>
      </c>
      <c r="AF5155" t="s">
        <v>88</v>
      </c>
      <c r="AG5155" t="s">
        <v>2025</v>
      </c>
    </row>
    <row r="5156" spans="1:33" x14ac:dyDescent="0.55000000000000004">
      <c r="A5156" t="s">
        <v>30026</v>
      </c>
      <c r="B5156" t="s">
        <v>64715</v>
      </c>
      <c r="C5156" t="s">
        <v>30027</v>
      </c>
      <c r="D5156" t="s">
        <v>30028</v>
      </c>
      <c r="E5156" t="s">
        <v>30024</v>
      </c>
      <c r="F5156" t="s">
        <v>6618</v>
      </c>
      <c r="U5156" t="s">
        <v>138</v>
      </c>
      <c r="V5156" t="s">
        <v>138</v>
      </c>
      <c r="W5156" t="s">
        <v>138</v>
      </c>
      <c r="X5156" t="s">
        <v>544</v>
      </c>
      <c r="Y5156" t="s">
        <v>2001</v>
      </c>
      <c r="AB5156" t="s">
        <v>30024</v>
      </c>
      <c r="AC5156" t="s">
        <v>4246</v>
      </c>
      <c r="AD5156" t="s">
        <v>30029</v>
      </c>
      <c r="AE5156" t="s">
        <v>88</v>
      </c>
      <c r="AF5156" t="s">
        <v>88</v>
      </c>
      <c r="AG5156" t="s">
        <v>644</v>
      </c>
    </row>
    <row r="5157" spans="1:33" x14ac:dyDescent="0.55000000000000004">
      <c r="A5157" t="s">
        <v>30030</v>
      </c>
      <c r="B5157" t="s">
        <v>64715</v>
      </c>
      <c r="C5157" t="s">
        <v>30031</v>
      </c>
      <c r="D5157" t="s">
        <v>30032</v>
      </c>
      <c r="E5157" t="s">
        <v>29918</v>
      </c>
      <c r="F5157" t="s">
        <v>30033</v>
      </c>
      <c r="U5157" t="s">
        <v>138</v>
      </c>
      <c r="V5157" t="s">
        <v>138</v>
      </c>
      <c r="W5157" t="s">
        <v>138</v>
      </c>
      <c r="X5157" t="s">
        <v>544</v>
      </c>
      <c r="Y5157" t="s">
        <v>2001</v>
      </c>
      <c r="AB5157" t="s">
        <v>29918</v>
      </c>
      <c r="AC5157" t="s">
        <v>4246</v>
      </c>
      <c r="AD5157" t="s">
        <v>30034</v>
      </c>
      <c r="AE5157" t="s">
        <v>88</v>
      </c>
      <c r="AF5157" t="s">
        <v>88</v>
      </c>
      <c r="AG5157" t="s">
        <v>30035</v>
      </c>
    </row>
    <row r="5158" spans="1:33" x14ac:dyDescent="0.55000000000000004">
      <c r="A5158" t="s">
        <v>30036</v>
      </c>
      <c r="B5158" t="s">
        <v>64715</v>
      </c>
      <c r="C5158" t="s">
        <v>30037</v>
      </c>
      <c r="D5158" t="s">
        <v>30038</v>
      </c>
      <c r="E5158" t="s">
        <v>30039</v>
      </c>
      <c r="F5158" t="s">
        <v>4805</v>
      </c>
      <c r="U5158" t="s">
        <v>138</v>
      </c>
      <c r="V5158" t="s">
        <v>138</v>
      </c>
      <c r="W5158" t="s">
        <v>138</v>
      </c>
      <c r="X5158" t="s">
        <v>544</v>
      </c>
      <c r="Y5158" t="s">
        <v>2001</v>
      </c>
      <c r="AB5158" t="s">
        <v>30039</v>
      </c>
      <c r="AC5158" t="s">
        <v>4246</v>
      </c>
      <c r="AD5158" t="s">
        <v>88</v>
      </c>
      <c r="AE5158" t="s">
        <v>88</v>
      </c>
      <c r="AF5158" t="s">
        <v>88</v>
      </c>
      <c r="AG5158" t="s">
        <v>88</v>
      </c>
    </row>
    <row r="5159" spans="1:33" x14ac:dyDescent="0.55000000000000004">
      <c r="A5159" t="s">
        <v>30040</v>
      </c>
      <c r="B5159" t="s">
        <v>64715</v>
      </c>
      <c r="C5159" t="s">
        <v>30041</v>
      </c>
      <c r="D5159" t="s">
        <v>30042</v>
      </c>
      <c r="E5159" t="s">
        <v>30043</v>
      </c>
      <c r="F5159" t="s">
        <v>30044</v>
      </c>
      <c r="U5159" t="s">
        <v>138</v>
      </c>
      <c r="V5159" t="s">
        <v>138</v>
      </c>
      <c r="W5159" t="s">
        <v>138</v>
      </c>
      <c r="X5159" t="s">
        <v>544</v>
      </c>
      <c r="Y5159" t="s">
        <v>2001</v>
      </c>
      <c r="AB5159" t="s">
        <v>30045</v>
      </c>
      <c r="AC5159" t="s">
        <v>4246</v>
      </c>
      <c r="AD5159" t="s">
        <v>88</v>
      </c>
      <c r="AE5159" t="s">
        <v>88</v>
      </c>
      <c r="AF5159" t="s">
        <v>88</v>
      </c>
      <c r="AG5159" t="s">
        <v>28785</v>
      </c>
    </row>
    <row r="5160" spans="1:33" x14ac:dyDescent="0.55000000000000004">
      <c r="A5160" t="s">
        <v>30046</v>
      </c>
      <c r="B5160" t="s">
        <v>64715</v>
      </c>
      <c r="C5160" t="s">
        <v>30047</v>
      </c>
      <c r="D5160" t="s">
        <v>30048</v>
      </c>
      <c r="E5160" t="s">
        <v>30024</v>
      </c>
      <c r="F5160" t="s">
        <v>16004</v>
      </c>
      <c r="U5160" t="s">
        <v>138</v>
      </c>
      <c r="V5160" t="s">
        <v>138</v>
      </c>
      <c r="W5160" t="s">
        <v>138</v>
      </c>
      <c r="X5160" t="s">
        <v>544</v>
      </c>
      <c r="Y5160" t="s">
        <v>2001</v>
      </c>
      <c r="AB5160" t="s">
        <v>30024</v>
      </c>
      <c r="AC5160" t="s">
        <v>4246</v>
      </c>
      <c r="AD5160" t="s">
        <v>30049</v>
      </c>
      <c r="AE5160" t="s">
        <v>88</v>
      </c>
      <c r="AF5160" t="s">
        <v>88</v>
      </c>
      <c r="AG5160" t="s">
        <v>88</v>
      </c>
    </row>
    <row r="5161" spans="1:33" x14ac:dyDescent="0.55000000000000004">
      <c r="A5161" t="s">
        <v>30050</v>
      </c>
      <c r="B5161" t="s">
        <v>64715</v>
      </c>
      <c r="C5161" t="s">
        <v>30051</v>
      </c>
      <c r="D5161" t="s">
        <v>30052</v>
      </c>
      <c r="E5161" t="s">
        <v>29907</v>
      </c>
      <c r="F5161" t="s">
        <v>5326</v>
      </c>
      <c r="U5161" t="s">
        <v>138</v>
      </c>
      <c r="V5161" t="s">
        <v>138</v>
      </c>
      <c r="W5161" t="s">
        <v>138</v>
      </c>
      <c r="X5161" t="s">
        <v>544</v>
      </c>
      <c r="Y5161" t="s">
        <v>2001</v>
      </c>
      <c r="AB5161" t="s">
        <v>29907</v>
      </c>
      <c r="AC5161" t="s">
        <v>4246</v>
      </c>
      <c r="AD5161" t="s">
        <v>30053</v>
      </c>
      <c r="AE5161" t="s">
        <v>88</v>
      </c>
      <c r="AF5161" t="s">
        <v>88</v>
      </c>
      <c r="AG5161" t="s">
        <v>2025</v>
      </c>
    </row>
    <row r="5162" spans="1:33" x14ac:dyDescent="0.55000000000000004">
      <c r="A5162" t="s">
        <v>30054</v>
      </c>
      <c r="B5162" t="s">
        <v>64715</v>
      </c>
      <c r="C5162" t="s">
        <v>30055</v>
      </c>
      <c r="D5162" t="s">
        <v>30056</v>
      </c>
      <c r="E5162" t="s">
        <v>30057</v>
      </c>
      <c r="F5162" t="s">
        <v>4106</v>
      </c>
      <c r="U5162" t="s">
        <v>140</v>
      </c>
      <c r="Y5162" t="s">
        <v>2001</v>
      </c>
      <c r="AB5162" t="s">
        <v>30058</v>
      </c>
      <c r="AC5162" t="s">
        <v>4246</v>
      </c>
      <c r="AD5162" t="s">
        <v>88</v>
      </c>
      <c r="AE5162" t="s">
        <v>88</v>
      </c>
      <c r="AF5162" t="s">
        <v>88</v>
      </c>
      <c r="AG5162" t="s">
        <v>1900</v>
      </c>
    </row>
    <row r="5163" spans="1:33" x14ac:dyDescent="0.55000000000000004">
      <c r="A5163" t="s">
        <v>30059</v>
      </c>
      <c r="B5163" t="s">
        <v>64715</v>
      </c>
      <c r="C5163" t="s">
        <v>30060</v>
      </c>
      <c r="D5163" t="s">
        <v>30061</v>
      </c>
      <c r="E5163" t="s">
        <v>30062</v>
      </c>
      <c r="F5163" t="s">
        <v>3103</v>
      </c>
      <c r="U5163" t="s">
        <v>138</v>
      </c>
      <c r="V5163" t="s">
        <v>138</v>
      </c>
      <c r="W5163" t="s">
        <v>138</v>
      </c>
      <c r="X5163" t="s">
        <v>544</v>
      </c>
      <c r="Y5163" t="s">
        <v>10144</v>
      </c>
      <c r="AB5163" t="s">
        <v>30063</v>
      </c>
      <c r="AC5163" t="s">
        <v>4246</v>
      </c>
      <c r="AD5163" t="s">
        <v>88</v>
      </c>
      <c r="AE5163" t="s">
        <v>88</v>
      </c>
      <c r="AF5163" t="s">
        <v>88</v>
      </c>
      <c r="AG5163" t="s">
        <v>88</v>
      </c>
    </row>
    <row r="5164" spans="1:33" x14ac:dyDescent="0.55000000000000004">
      <c r="A5164" t="s">
        <v>30064</v>
      </c>
      <c r="B5164" t="s">
        <v>64715</v>
      </c>
      <c r="C5164" t="s">
        <v>30065</v>
      </c>
      <c r="D5164" t="s">
        <v>30066</v>
      </c>
      <c r="E5164" t="s">
        <v>30024</v>
      </c>
      <c r="F5164" t="s">
        <v>506</v>
      </c>
      <c r="U5164" t="s">
        <v>138</v>
      </c>
      <c r="V5164" t="s">
        <v>138</v>
      </c>
      <c r="W5164" t="s">
        <v>138</v>
      </c>
      <c r="X5164" t="s">
        <v>544</v>
      </c>
      <c r="Y5164" t="s">
        <v>2001</v>
      </c>
      <c r="AB5164" t="s">
        <v>30024</v>
      </c>
      <c r="AC5164" t="s">
        <v>4246</v>
      </c>
      <c r="AD5164" t="s">
        <v>30067</v>
      </c>
      <c r="AE5164" t="s">
        <v>88</v>
      </c>
      <c r="AF5164" t="s">
        <v>88</v>
      </c>
      <c r="AG5164" t="s">
        <v>30068</v>
      </c>
    </row>
    <row r="5165" spans="1:33" x14ac:dyDescent="0.55000000000000004">
      <c r="A5165" t="s">
        <v>30069</v>
      </c>
      <c r="B5165" t="s">
        <v>64715</v>
      </c>
      <c r="C5165" t="s">
        <v>30070</v>
      </c>
      <c r="D5165" t="s">
        <v>30071</v>
      </c>
      <c r="E5165" t="s">
        <v>30024</v>
      </c>
      <c r="F5165" t="s">
        <v>24571</v>
      </c>
      <c r="U5165" t="s">
        <v>138</v>
      </c>
      <c r="V5165" t="s">
        <v>138</v>
      </c>
      <c r="W5165" t="s">
        <v>138</v>
      </c>
      <c r="X5165" t="s">
        <v>544</v>
      </c>
      <c r="Y5165" t="s">
        <v>2001</v>
      </c>
      <c r="AB5165" t="s">
        <v>30024</v>
      </c>
      <c r="AC5165" t="s">
        <v>4246</v>
      </c>
      <c r="AD5165" t="s">
        <v>30072</v>
      </c>
      <c r="AE5165" t="s">
        <v>88</v>
      </c>
      <c r="AF5165" t="s">
        <v>88</v>
      </c>
      <c r="AG5165" t="s">
        <v>24572</v>
      </c>
    </row>
    <row r="5166" spans="1:33" x14ac:dyDescent="0.55000000000000004">
      <c r="A5166" t="s">
        <v>30073</v>
      </c>
      <c r="B5166" t="s">
        <v>64715</v>
      </c>
      <c r="C5166" t="s">
        <v>30074</v>
      </c>
      <c r="D5166" t="s">
        <v>30075</v>
      </c>
      <c r="E5166" t="s">
        <v>29907</v>
      </c>
      <c r="F5166" t="s">
        <v>550</v>
      </c>
      <c r="U5166" t="s">
        <v>138</v>
      </c>
      <c r="V5166" t="s">
        <v>138</v>
      </c>
      <c r="W5166" t="s">
        <v>138</v>
      </c>
      <c r="X5166" t="s">
        <v>544</v>
      </c>
      <c r="Y5166" t="s">
        <v>2001</v>
      </c>
      <c r="AB5166" t="s">
        <v>29907</v>
      </c>
      <c r="AC5166" t="s">
        <v>4246</v>
      </c>
      <c r="AD5166" t="s">
        <v>30076</v>
      </c>
      <c r="AE5166" t="s">
        <v>88</v>
      </c>
      <c r="AF5166" t="s">
        <v>88</v>
      </c>
      <c r="AG5166" t="s">
        <v>88</v>
      </c>
    </row>
    <row r="5167" spans="1:33" x14ac:dyDescent="0.55000000000000004">
      <c r="A5167" t="s">
        <v>30077</v>
      </c>
      <c r="B5167" t="s">
        <v>64715</v>
      </c>
      <c r="C5167" t="s">
        <v>30078</v>
      </c>
      <c r="D5167" t="s">
        <v>30079</v>
      </c>
      <c r="E5167" t="s">
        <v>30024</v>
      </c>
      <c r="F5167" t="s">
        <v>9695</v>
      </c>
      <c r="U5167" t="s">
        <v>138</v>
      </c>
      <c r="V5167" t="s">
        <v>138</v>
      </c>
      <c r="W5167" t="s">
        <v>138</v>
      </c>
      <c r="X5167" t="s">
        <v>544</v>
      </c>
      <c r="Y5167" t="s">
        <v>2001</v>
      </c>
      <c r="AB5167" t="s">
        <v>30024</v>
      </c>
      <c r="AC5167" t="s">
        <v>4246</v>
      </c>
      <c r="AD5167" t="s">
        <v>30080</v>
      </c>
      <c r="AE5167" t="s">
        <v>88</v>
      </c>
      <c r="AF5167" t="s">
        <v>88</v>
      </c>
      <c r="AG5167" t="s">
        <v>5426</v>
      </c>
    </row>
    <row r="5168" spans="1:33" x14ac:dyDescent="0.55000000000000004">
      <c r="A5168" t="s">
        <v>30081</v>
      </c>
      <c r="B5168" t="s">
        <v>64715</v>
      </c>
      <c r="C5168" t="s">
        <v>30037</v>
      </c>
      <c r="D5168" t="s">
        <v>30082</v>
      </c>
      <c r="E5168" t="s">
        <v>30039</v>
      </c>
      <c r="F5168" t="s">
        <v>4805</v>
      </c>
      <c r="U5168" t="s">
        <v>138</v>
      </c>
      <c r="V5168" t="s">
        <v>138</v>
      </c>
      <c r="W5168" t="s">
        <v>138</v>
      </c>
      <c r="X5168" t="s">
        <v>544</v>
      </c>
      <c r="Y5168" t="s">
        <v>2001</v>
      </c>
      <c r="AB5168" t="s">
        <v>30039</v>
      </c>
      <c r="AC5168" t="s">
        <v>4246</v>
      </c>
      <c r="AD5168" t="s">
        <v>88</v>
      </c>
      <c r="AE5168" t="s">
        <v>88</v>
      </c>
      <c r="AF5168" t="s">
        <v>88</v>
      </c>
      <c r="AG5168" t="s">
        <v>88</v>
      </c>
    </row>
    <row r="5169" spans="1:33" x14ac:dyDescent="0.55000000000000004">
      <c r="A5169" t="s">
        <v>30083</v>
      </c>
      <c r="B5169" t="s">
        <v>64715</v>
      </c>
      <c r="C5169" t="s">
        <v>30084</v>
      </c>
      <c r="D5169" t="s">
        <v>30085</v>
      </c>
      <c r="E5169" t="s">
        <v>29907</v>
      </c>
      <c r="F5169" t="s">
        <v>30086</v>
      </c>
      <c r="U5169" t="s">
        <v>138</v>
      </c>
      <c r="V5169" t="s">
        <v>138</v>
      </c>
      <c r="W5169" t="s">
        <v>138</v>
      </c>
      <c r="X5169" t="s">
        <v>544</v>
      </c>
      <c r="Y5169" t="s">
        <v>2001</v>
      </c>
      <c r="AB5169" t="s">
        <v>29907</v>
      </c>
      <c r="AC5169" t="s">
        <v>4246</v>
      </c>
      <c r="AD5169" t="s">
        <v>30087</v>
      </c>
      <c r="AE5169" t="s">
        <v>88</v>
      </c>
      <c r="AF5169" t="s">
        <v>88</v>
      </c>
      <c r="AG5169" t="s">
        <v>21350</v>
      </c>
    </row>
    <row r="5170" spans="1:33" x14ac:dyDescent="0.55000000000000004">
      <c r="A5170" t="s">
        <v>30088</v>
      </c>
      <c r="B5170" t="s">
        <v>64715</v>
      </c>
      <c r="C5170" t="s">
        <v>30089</v>
      </c>
      <c r="D5170" t="s">
        <v>30090</v>
      </c>
      <c r="E5170" t="s">
        <v>29907</v>
      </c>
      <c r="F5170" t="s">
        <v>6618</v>
      </c>
      <c r="U5170" t="s">
        <v>138</v>
      </c>
      <c r="V5170" t="s">
        <v>138</v>
      </c>
      <c r="W5170" t="s">
        <v>138</v>
      </c>
      <c r="X5170" t="s">
        <v>544</v>
      </c>
      <c r="Y5170" t="s">
        <v>2001</v>
      </c>
      <c r="AB5170" t="s">
        <v>29907</v>
      </c>
      <c r="AC5170" t="s">
        <v>4246</v>
      </c>
      <c r="AD5170" t="s">
        <v>30091</v>
      </c>
      <c r="AE5170" t="s">
        <v>88</v>
      </c>
      <c r="AF5170" t="s">
        <v>88</v>
      </c>
      <c r="AG5170" t="s">
        <v>644</v>
      </c>
    </row>
    <row r="5171" spans="1:33" x14ac:dyDescent="0.55000000000000004">
      <c r="A5171" t="s">
        <v>30092</v>
      </c>
      <c r="B5171" t="s">
        <v>64708</v>
      </c>
      <c r="C5171" t="s">
        <v>30093</v>
      </c>
      <c r="D5171" t="s">
        <v>30094</v>
      </c>
      <c r="E5171" t="s">
        <v>30095</v>
      </c>
      <c r="F5171" t="s">
        <v>8719</v>
      </c>
      <c r="G5171" t="s">
        <v>94</v>
      </c>
      <c r="H5171" t="s">
        <v>609</v>
      </c>
      <c r="I5171" t="s">
        <v>4422</v>
      </c>
      <c r="J5171" t="s">
        <v>492</v>
      </c>
      <c r="K5171" t="s">
        <v>739</v>
      </c>
      <c r="L5171" t="s">
        <v>351</v>
      </c>
      <c r="M5171" t="s">
        <v>833</v>
      </c>
      <c r="P5171" t="s">
        <v>134</v>
      </c>
      <c r="Q5171" t="s">
        <v>154</v>
      </c>
      <c r="R5171" t="s">
        <v>77</v>
      </c>
      <c r="S5171" t="s">
        <v>639</v>
      </c>
      <c r="T5171" t="s">
        <v>222</v>
      </c>
      <c r="U5171" t="s">
        <v>640</v>
      </c>
      <c r="Y5171" t="s">
        <v>84</v>
      </c>
      <c r="Z5171" t="s">
        <v>30096</v>
      </c>
      <c r="AB5171" t="s">
        <v>30095</v>
      </c>
      <c r="AC5171" t="s">
        <v>144</v>
      </c>
      <c r="AD5171" t="s">
        <v>30097</v>
      </c>
      <c r="AE5171" t="s">
        <v>30098</v>
      </c>
      <c r="AF5171" t="s">
        <v>88</v>
      </c>
      <c r="AG5171" t="s">
        <v>4411</v>
      </c>
    </row>
    <row r="5172" spans="1:33" x14ac:dyDescent="0.55000000000000004">
      <c r="A5172" t="s">
        <v>30099</v>
      </c>
      <c r="B5172" t="s">
        <v>64708</v>
      </c>
      <c r="C5172" t="s">
        <v>30100</v>
      </c>
      <c r="D5172" t="s">
        <v>30101</v>
      </c>
      <c r="E5172" t="s">
        <v>30102</v>
      </c>
      <c r="F5172" t="s">
        <v>14557</v>
      </c>
      <c r="G5172" t="s">
        <v>94</v>
      </c>
      <c r="H5172" t="s">
        <v>193</v>
      </c>
      <c r="I5172" t="s">
        <v>3025</v>
      </c>
      <c r="J5172" t="s">
        <v>1448</v>
      </c>
      <c r="K5172" t="s">
        <v>739</v>
      </c>
      <c r="L5172" t="s">
        <v>351</v>
      </c>
      <c r="M5172" t="s">
        <v>833</v>
      </c>
      <c r="P5172" t="s">
        <v>134</v>
      </c>
      <c r="Q5172" t="s">
        <v>154</v>
      </c>
      <c r="R5172" t="s">
        <v>77</v>
      </c>
      <c r="S5172" t="s">
        <v>293</v>
      </c>
      <c r="T5172" t="s">
        <v>222</v>
      </c>
      <c r="U5172" t="s">
        <v>294</v>
      </c>
      <c r="Y5172" t="s">
        <v>84</v>
      </c>
      <c r="Z5172" t="s">
        <v>15466</v>
      </c>
      <c r="AB5172" t="s">
        <v>30102</v>
      </c>
      <c r="AC5172" t="s">
        <v>144</v>
      </c>
      <c r="AD5172" t="s">
        <v>30103</v>
      </c>
      <c r="AE5172" t="s">
        <v>30104</v>
      </c>
      <c r="AF5172" t="s">
        <v>88</v>
      </c>
      <c r="AG5172" t="s">
        <v>30105</v>
      </c>
    </row>
    <row r="5173" spans="1:33" x14ac:dyDescent="0.55000000000000004">
      <c r="A5173" t="s">
        <v>30106</v>
      </c>
      <c r="B5173" t="s">
        <v>64708</v>
      </c>
      <c r="C5173" t="s">
        <v>30107</v>
      </c>
      <c r="D5173" t="s">
        <v>30108</v>
      </c>
      <c r="E5173" t="s">
        <v>30109</v>
      </c>
      <c r="F5173" t="s">
        <v>11545</v>
      </c>
      <c r="G5173" t="s">
        <v>94</v>
      </c>
      <c r="H5173" t="s">
        <v>609</v>
      </c>
      <c r="I5173" t="s">
        <v>3025</v>
      </c>
      <c r="J5173" t="s">
        <v>1448</v>
      </c>
      <c r="K5173" t="s">
        <v>739</v>
      </c>
      <c r="L5173" t="s">
        <v>351</v>
      </c>
      <c r="M5173" t="s">
        <v>833</v>
      </c>
      <c r="P5173" t="s">
        <v>134</v>
      </c>
      <c r="R5173" t="s">
        <v>77</v>
      </c>
      <c r="S5173" t="s">
        <v>2148</v>
      </c>
      <c r="T5173" t="s">
        <v>222</v>
      </c>
      <c r="U5173" t="s">
        <v>2149</v>
      </c>
      <c r="Y5173" t="s">
        <v>84</v>
      </c>
      <c r="Z5173" t="s">
        <v>15466</v>
      </c>
      <c r="AB5173" t="s">
        <v>30109</v>
      </c>
      <c r="AC5173" t="s">
        <v>144</v>
      </c>
      <c r="AD5173" t="s">
        <v>30110</v>
      </c>
      <c r="AE5173" t="s">
        <v>15468</v>
      </c>
      <c r="AF5173" t="s">
        <v>88</v>
      </c>
      <c r="AG5173" t="s">
        <v>11551</v>
      </c>
    </row>
    <row r="5174" spans="1:33" x14ac:dyDescent="0.55000000000000004">
      <c r="A5174" t="s">
        <v>30111</v>
      </c>
      <c r="B5174" t="s">
        <v>64708</v>
      </c>
      <c r="C5174" t="s">
        <v>30112</v>
      </c>
      <c r="D5174" t="s">
        <v>30113</v>
      </c>
      <c r="E5174" t="s">
        <v>30102</v>
      </c>
      <c r="F5174" t="s">
        <v>4707</v>
      </c>
      <c r="G5174" t="s">
        <v>94</v>
      </c>
      <c r="H5174" t="s">
        <v>193</v>
      </c>
      <c r="I5174" t="s">
        <v>3025</v>
      </c>
      <c r="J5174" t="s">
        <v>1448</v>
      </c>
      <c r="K5174" t="s">
        <v>739</v>
      </c>
      <c r="L5174" t="s">
        <v>351</v>
      </c>
      <c r="M5174" t="s">
        <v>833</v>
      </c>
      <c r="P5174" t="s">
        <v>134</v>
      </c>
      <c r="Q5174" t="s">
        <v>154</v>
      </c>
      <c r="R5174" t="s">
        <v>77</v>
      </c>
      <c r="S5174" t="s">
        <v>639</v>
      </c>
      <c r="T5174" t="s">
        <v>222</v>
      </c>
      <c r="U5174" t="s">
        <v>640</v>
      </c>
      <c r="Y5174" t="s">
        <v>84</v>
      </c>
      <c r="Z5174" t="s">
        <v>15466</v>
      </c>
      <c r="AB5174" t="s">
        <v>30102</v>
      </c>
      <c r="AC5174" t="s">
        <v>144</v>
      </c>
      <c r="AD5174" t="s">
        <v>30114</v>
      </c>
      <c r="AE5174" t="s">
        <v>30104</v>
      </c>
      <c r="AF5174" t="s">
        <v>88</v>
      </c>
      <c r="AG5174" t="s">
        <v>1106</v>
      </c>
    </row>
    <row r="5175" spans="1:33" x14ac:dyDescent="0.55000000000000004">
      <c r="A5175" t="s">
        <v>30115</v>
      </c>
      <c r="B5175" t="s">
        <v>64708</v>
      </c>
      <c r="C5175" t="s">
        <v>30116</v>
      </c>
      <c r="D5175" t="s">
        <v>30117</v>
      </c>
      <c r="E5175" t="s">
        <v>30118</v>
      </c>
      <c r="F5175" t="s">
        <v>30119</v>
      </c>
      <c r="G5175" t="s">
        <v>94</v>
      </c>
      <c r="H5175" t="s">
        <v>193</v>
      </c>
      <c r="I5175" t="s">
        <v>3025</v>
      </c>
      <c r="J5175" t="s">
        <v>1448</v>
      </c>
      <c r="K5175" t="s">
        <v>739</v>
      </c>
      <c r="L5175" t="s">
        <v>351</v>
      </c>
      <c r="M5175" t="s">
        <v>833</v>
      </c>
      <c r="P5175" t="s">
        <v>134</v>
      </c>
      <c r="Q5175" t="s">
        <v>154</v>
      </c>
      <c r="R5175" t="s">
        <v>77</v>
      </c>
      <c r="S5175" t="s">
        <v>2148</v>
      </c>
      <c r="T5175" t="s">
        <v>222</v>
      </c>
      <c r="U5175" t="s">
        <v>2149</v>
      </c>
      <c r="Y5175" t="s">
        <v>84</v>
      </c>
      <c r="Z5175" t="s">
        <v>15466</v>
      </c>
      <c r="AB5175" t="s">
        <v>30118</v>
      </c>
      <c r="AC5175" t="s">
        <v>144</v>
      </c>
      <c r="AD5175" t="s">
        <v>30120</v>
      </c>
      <c r="AE5175" t="s">
        <v>30121</v>
      </c>
      <c r="AF5175" t="s">
        <v>88</v>
      </c>
      <c r="AG5175" t="s">
        <v>30122</v>
      </c>
    </row>
    <row r="5176" spans="1:33" x14ac:dyDescent="0.55000000000000004">
      <c r="A5176" t="s">
        <v>30123</v>
      </c>
      <c r="B5176" t="s">
        <v>64708</v>
      </c>
      <c r="C5176" t="s">
        <v>30124</v>
      </c>
      <c r="D5176" t="s">
        <v>30125</v>
      </c>
      <c r="E5176" t="s">
        <v>30126</v>
      </c>
      <c r="F5176" t="s">
        <v>30127</v>
      </c>
      <c r="G5176" t="s">
        <v>94</v>
      </c>
      <c r="H5176" t="s">
        <v>609</v>
      </c>
      <c r="I5176" t="s">
        <v>3025</v>
      </c>
      <c r="J5176" t="s">
        <v>1448</v>
      </c>
      <c r="K5176" t="s">
        <v>739</v>
      </c>
      <c r="L5176" t="s">
        <v>351</v>
      </c>
      <c r="M5176" t="s">
        <v>833</v>
      </c>
      <c r="N5176" t="s">
        <v>354</v>
      </c>
      <c r="O5176" t="s">
        <v>1698</v>
      </c>
      <c r="P5176" t="s">
        <v>134</v>
      </c>
      <c r="Q5176" t="s">
        <v>154</v>
      </c>
      <c r="R5176" t="s">
        <v>77</v>
      </c>
      <c r="S5176" t="s">
        <v>2148</v>
      </c>
      <c r="T5176" t="s">
        <v>222</v>
      </c>
      <c r="U5176" t="s">
        <v>2149</v>
      </c>
      <c r="Y5176" t="s">
        <v>84</v>
      </c>
      <c r="Z5176" t="s">
        <v>30128</v>
      </c>
      <c r="AB5176" t="s">
        <v>30126</v>
      </c>
      <c r="AC5176" t="s">
        <v>144</v>
      </c>
      <c r="AD5176" t="s">
        <v>30129</v>
      </c>
      <c r="AE5176" t="s">
        <v>30130</v>
      </c>
      <c r="AF5176" t="s">
        <v>88</v>
      </c>
      <c r="AG5176" t="s">
        <v>30131</v>
      </c>
    </row>
    <row r="5177" spans="1:33" x14ac:dyDescent="0.55000000000000004">
      <c r="A5177" t="s">
        <v>30132</v>
      </c>
      <c r="B5177" t="s">
        <v>64708</v>
      </c>
      <c r="C5177" t="s">
        <v>30133</v>
      </c>
      <c r="D5177" t="s">
        <v>30134</v>
      </c>
      <c r="E5177" t="s">
        <v>30135</v>
      </c>
      <c r="F5177" t="s">
        <v>4707</v>
      </c>
      <c r="G5177" t="s">
        <v>94</v>
      </c>
      <c r="H5177" t="s">
        <v>193</v>
      </c>
      <c r="I5177" t="s">
        <v>3025</v>
      </c>
      <c r="J5177" t="s">
        <v>1448</v>
      </c>
      <c r="K5177" t="s">
        <v>739</v>
      </c>
      <c r="L5177" t="s">
        <v>351</v>
      </c>
      <c r="M5177" t="s">
        <v>833</v>
      </c>
      <c r="P5177" t="s">
        <v>134</v>
      </c>
      <c r="Q5177" t="s">
        <v>154</v>
      </c>
      <c r="R5177" t="s">
        <v>77</v>
      </c>
      <c r="S5177" t="s">
        <v>639</v>
      </c>
      <c r="T5177" t="s">
        <v>222</v>
      </c>
      <c r="U5177" t="s">
        <v>640</v>
      </c>
      <c r="Y5177" t="s">
        <v>84</v>
      </c>
      <c r="Z5177" t="s">
        <v>15466</v>
      </c>
      <c r="AB5177" t="s">
        <v>30135</v>
      </c>
      <c r="AC5177" t="s">
        <v>144</v>
      </c>
      <c r="AD5177" t="s">
        <v>30136</v>
      </c>
      <c r="AE5177" t="s">
        <v>30121</v>
      </c>
      <c r="AF5177" t="s">
        <v>88</v>
      </c>
      <c r="AG5177" t="s">
        <v>1106</v>
      </c>
    </row>
    <row r="5178" spans="1:33" x14ac:dyDescent="0.55000000000000004">
      <c r="A5178" t="s">
        <v>30137</v>
      </c>
      <c r="B5178" t="s">
        <v>64708</v>
      </c>
      <c r="C5178" t="s">
        <v>30138</v>
      </c>
      <c r="D5178" t="s">
        <v>30139</v>
      </c>
      <c r="E5178" t="s">
        <v>30135</v>
      </c>
      <c r="F5178" t="s">
        <v>14557</v>
      </c>
      <c r="G5178" t="s">
        <v>94</v>
      </c>
      <c r="H5178" t="s">
        <v>193</v>
      </c>
      <c r="I5178" t="s">
        <v>3025</v>
      </c>
      <c r="J5178" t="s">
        <v>1448</v>
      </c>
      <c r="K5178" t="s">
        <v>739</v>
      </c>
      <c r="L5178" t="s">
        <v>351</v>
      </c>
      <c r="M5178" t="s">
        <v>833</v>
      </c>
      <c r="P5178" t="s">
        <v>134</v>
      </c>
      <c r="Q5178" t="s">
        <v>154</v>
      </c>
      <c r="R5178" t="s">
        <v>77</v>
      </c>
      <c r="S5178" t="s">
        <v>293</v>
      </c>
      <c r="T5178" t="s">
        <v>222</v>
      </c>
      <c r="U5178" t="s">
        <v>294</v>
      </c>
      <c r="Y5178" t="s">
        <v>84</v>
      </c>
      <c r="Z5178" t="s">
        <v>15466</v>
      </c>
      <c r="AB5178" t="s">
        <v>30135</v>
      </c>
      <c r="AC5178" t="s">
        <v>144</v>
      </c>
      <c r="AD5178" t="s">
        <v>30140</v>
      </c>
      <c r="AE5178" t="s">
        <v>30121</v>
      </c>
      <c r="AF5178" t="s">
        <v>88</v>
      </c>
      <c r="AG5178" t="s">
        <v>30105</v>
      </c>
    </row>
    <row r="5179" spans="1:33" x14ac:dyDescent="0.55000000000000004">
      <c r="A5179" t="s">
        <v>30141</v>
      </c>
      <c r="B5179" t="s">
        <v>64708</v>
      </c>
      <c r="C5179" t="s">
        <v>30142</v>
      </c>
      <c r="D5179" t="s">
        <v>30143</v>
      </c>
      <c r="E5179" t="s">
        <v>30144</v>
      </c>
      <c r="F5179" t="s">
        <v>30145</v>
      </c>
      <c r="G5179" t="s">
        <v>94</v>
      </c>
      <c r="H5179" t="s">
        <v>95</v>
      </c>
      <c r="I5179" t="s">
        <v>2877</v>
      </c>
      <c r="J5179" t="s">
        <v>2783</v>
      </c>
      <c r="K5179" t="s">
        <v>739</v>
      </c>
      <c r="L5179" t="s">
        <v>833</v>
      </c>
      <c r="M5179" t="s">
        <v>833</v>
      </c>
      <c r="N5179" t="s">
        <v>2741</v>
      </c>
      <c r="O5179" t="s">
        <v>246</v>
      </c>
      <c r="P5179" t="s">
        <v>134</v>
      </c>
      <c r="Q5179" t="s">
        <v>154</v>
      </c>
      <c r="R5179" t="s">
        <v>101</v>
      </c>
      <c r="S5179" t="s">
        <v>208</v>
      </c>
      <c r="T5179" t="s">
        <v>222</v>
      </c>
      <c r="U5179" t="s">
        <v>209</v>
      </c>
      <c r="Y5179" t="s">
        <v>84</v>
      </c>
      <c r="Z5179" t="s">
        <v>15479</v>
      </c>
      <c r="AB5179" t="s">
        <v>30144</v>
      </c>
      <c r="AC5179" t="s">
        <v>85</v>
      </c>
      <c r="AD5179" t="s">
        <v>30146</v>
      </c>
      <c r="AE5179" t="s">
        <v>15481</v>
      </c>
      <c r="AF5179" t="s">
        <v>88</v>
      </c>
      <c r="AG5179" t="s">
        <v>30147</v>
      </c>
    </row>
    <row r="5180" spans="1:33" x14ac:dyDescent="0.55000000000000004">
      <c r="A5180" t="s">
        <v>30148</v>
      </c>
      <c r="B5180" t="s">
        <v>64708</v>
      </c>
      <c r="C5180" t="s">
        <v>30149</v>
      </c>
      <c r="D5180" t="s">
        <v>30150</v>
      </c>
      <c r="E5180" t="s">
        <v>30151</v>
      </c>
      <c r="F5180" t="s">
        <v>8719</v>
      </c>
      <c r="G5180" t="s">
        <v>94</v>
      </c>
      <c r="H5180" t="s">
        <v>609</v>
      </c>
      <c r="I5180" t="s">
        <v>2223</v>
      </c>
      <c r="J5180" t="s">
        <v>2783</v>
      </c>
      <c r="K5180" t="s">
        <v>739</v>
      </c>
      <c r="L5180" t="s">
        <v>351</v>
      </c>
      <c r="M5180" t="s">
        <v>833</v>
      </c>
      <c r="P5180" t="s">
        <v>134</v>
      </c>
      <c r="Q5180" t="s">
        <v>154</v>
      </c>
      <c r="R5180" t="s">
        <v>101</v>
      </c>
      <c r="S5180" t="s">
        <v>639</v>
      </c>
      <c r="T5180" t="s">
        <v>222</v>
      </c>
      <c r="U5180" t="s">
        <v>640</v>
      </c>
      <c r="Y5180" t="s">
        <v>84</v>
      </c>
      <c r="Z5180" t="s">
        <v>15466</v>
      </c>
      <c r="AB5180" t="s">
        <v>30151</v>
      </c>
      <c r="AC5180" t="s">
        <v>144</v>
      </c>
      <c r="AD5180" t="s">
        <v>30152</v>
      </c>
      <c r="AE5180" t="s">
        <v>30153</v>
      </c>
      <c r="AF5180" t="s">
        <v>88</v>
      </c>
      <c r="AG5180" t="s">
        <v>4411</v>
      </c>
    </row>
    <row r="5181" spans="1:33" x14ac:dyDescent="0.55000000000000004">
      <c r="A5181" t="s">
        <v>30154</v>
      </c>
      <c r="B5181" t="s">
        <v>64708</v>
      </c>
      <c r="C5181" t="s">
        <v>30155</v>
      </c>
      <c r="D5181" t="s">
        <v>30156</v>
      </c>
      <c r="E5181" t="s">
        <v>30144</v>
      </c>
      <c r="F5181" t="s">
        <v>30157</v>
      </c>
      <c r="G5181" t="s">
        <v>94</v>
      </c>
      <c r="H5181" t="s">
        <v>95</v>
      </c>
      <c r="I5181" t="s">
        <v>2877</v>
      </c>
      <c r="J5181" t="s">
        <v>2783</v>
      </c>
      <c r="K5181" t="s">
        <v>739</v>
      </c>
      <c r="L5181" t="s">
        <v>833</v>
      </c>
      <c r="M5181" t="s">
        <v>833</v>
      </c>
      <c r="N5181" t="s">
        <v>2741</v>
      </c>
      <c r="O5181" t="s">
        <v>246</v>
      </c>
      <c r="P5181" t="s">
        <v>134</v>
      </c>
      <c r="Q5181" t="s">
        <v>154</v>
      </c>
      <c r="R5181" t="s">
        <v>101</v>
      </c>
      <c r="S5181" t="s">
        <v>902</v>
      </c>
      <c r="T5181" t="s">
        <v>222</v>
      </c>
      <c r="U5181" t="s">
        <v>903</v>
      </c>
      <c r="Y5181" t="s">
        <v>84</v>
      </c>
      <c r="Z5181" t="s">
        <v>15479</v>
      </c>
      <c r="AB5181" t="s">
        <v>30144</v>
      </c>
      <c r="AC5181" t="s">
        <v>85</v>
      </c>
      <c r="AD5181" t="s">
        <v>88</v>
      </c>
      <c r="AE5181" t="s">
        <v>15481</v>
      </c>
      <c r="AF5181" t="s">
        <v>88</v>
      </c>
      <c r="AG5181" t="s">
        <v>6380</v>
      </c>
    </row>
    <row r="5182" spans="1:33" x14ac:dyDescent="0.55000000000000004">
      <c r="A5182" t="s">
        <v>30158</v>
      </c>
      <c r="B5182" t="s">
        <v>64708</v>
      </c>
      <c r="C5182" t="s">
        <v>30159</v>
      </c>
      <c r="D5182" t="s">
        <v>30160</v>
      </c>
      <c r="E5182" t="s">
        <v>30151</v>
      </c>
      <c r="F5182" t="s">
        <v>30161</v>
      </c>
      <c r="G5182" t="s">
        <v>94</v>
      </c>
      <c r="H5182" t="s">
        <v>609</v>
      </c>
      <c r="I5182" t="s">
        <v>2223</v>
      </c>
      <c r="J5182" t="s">
        <v>2783</v>
      </c>
      <c r="K5182" t="s">
        <v>739</v>
      </c>
      <c r="L5182" t="s">
        <v>351</v>
      </c>
      <c r="M5182" t="s">
        <v>833</v>
      </c>
      <c r="P5182" t="s">
        <v>134</v>
      </c>
      <c r="Q5182" t="s">
        <v>154</v>
      </c>
      <c r="R5182" t="s">
        <v>101</v>
      </c>
      <c r="S5182" t="s">
        <v>2148</v>
      </c>
      <c r="T5182" t="s">
        <v>222</v>
      </c>
      <c r="U5182" t="s">
        <v>2149</v>
      </c>
      <c r="Y5182" t="s">
        <v>84</v>
      </c>
      <c r="Z5182" t="s">
        <v>15466</v>
      </c>
      <c r="AB5182" t="s">
        <v>30151</v>
      </c>
      <c r="AC5182" t="s">
        <v>144</v>
      </c>
      <c r="AD5182" t="s">
        <v>30162</v>
      </c>
      <c r="AE5182" t="s">
        <v>30153</v>
      </c>
      <c r="AF5182" t="s">
        <v>88</v>
      </c>
      <c r="AG5182" t="s">
        <v>30163</v>
      </c>
    </row>
    <row r="5183" spans="1:33" x14ac:dyDescent="0.55000000000000004">
      <c r="A5183" t="s">
        <v>30164</v>
      </c>
      <c r="B5183" t="s">
        <v>64708</v>
      </c>
      <c r="C5183" t="s">
        <v>30165</v>
      </c>
      <c r="D5183" t="s">
        <v>30166</v>
      </c>
      <c r="E5183" t="s">
        <v>30167</v>
      </c>
      <c r="F5183" t="s">
        <v>25394</v>
      </c>
      <c r="G5183" t="s">
        <v>94</v>
      </c>
      <c r="H5183" t="s">
        <v>609</v>
      </c>
      <c r="I5183" t="s">
        <v>2223</v>
      </c>
      <c r="J5183" t="s">
        <v>1233</v>
      </c>
      <c r="K5183" t="s">
        <v>739</v>
      </c>
      <c r="L5183" t="s">
        <v>351</v>
      </c>
      <c r="M5183" t="s">
        <v>833</v>
      </c>
      <c r="P5183" t="s">
        <v>134</v>
      </c>
      <c r="Q5183" t="s">
        <v>154</v>
      </c>
      <c r="R5183" t="s">
        <v>101</v>
      </c>
      <c r="S5183" t="s">
        <v>293</v>
      </c>
      <c r="T5183" t="s">
        <v>222</v>
      </c>
      <c r="U5183" t="s">
        <v>294</v>
      </c>
      <c r="V5183" t="s">
        <v>307</v>
      </c>
      <c r="W5183" t="s">
        <v>468</v>
      </c>
      <c r="X5183" t="s">
        <v>853</v>
      </c>
      <c r="Y5183" t="s">
        <v>84</v>
      </c>
      <c r="Z5183" t="s">
        <v>15466</v>
      </c>
      <c r="AB5183" t="s">
        <v>30168</v>
      </c>
      <c r="AC5183" t="s">
        <v>144</v>
      </c>
      <c r="AD5183" t="s">
        <v>30169</v>
      </c>
      <c r="AE5183" t="s">
        <v>15494</v>
      </c>
      <c r="AF5183" t="s">
        <v>88</v>
      </c>
      <c r="AG5183" t="s">
        <v>12239</v>
      </c>
    </row>
    <row r="5184" spans="1:33" x14ac:dyDescent="0.55000000000000004">
      <c r="A5184" t="s">
        <v>30170</v>
      </c>
      <c r="B5184" t="s">
        <v>64708</v>
      </c>
      <c r="C5184" t="s">
        <v>30171</v>
      </c>
      <c r="D5184" t="s">
        <v>30172</v>
      </c>
      <c r="E5184" t="s">
        <v>30173</v>
      </c>
      <c r="F5184" t="s">
        <v>1255</v>
      </c>
      <c r="G5184" t="s">
        <v>94</v>
      </c>
      <c r="H5184" t="s">
        <v>193</v>
      </c>
      <c r="I5184" t="s">
        <v>2223</v>
      </c>
      <c r="J5184" t="s">
        <v>1233</v>
      </c>
      <c r="K5184" t="s">
        <v>739</v>
      </c>
      <c r="L5184" t="s">
        <v>351</v>
      </c>
      <c r="M5184" t="s">
        <v>833</v>
      </c>
      <c r="P5184" t="s">
        <v>134</v>
      </c>
      <c r="Q5184" t="s">
        <v>154</v>
      </c>
      <c r="R5184" t="s">
        <v>101</v>
      </c>
      <c r="T5184" t="s">
        <v>222</v>
      </c>
      <c r="U5184" t="s">
        <v>294</v>
      </c>
      <c r="V5184" t="s">
        <v>307</v>
      </c>
      <c r="W5184" t="s">
        <v>468</v>
      </c>
      <c r="X5184" t="s">
        <v>853</v>
      </c>
      <c r="Y5184" t="s">
        <v>84</v>
      </c>
      <c r="Z5184" t="s">
        <v>15466</v>
      </c>
      <c r="AB5184" t="s">
        <v>30174</v>
      </c>
      <c r="AC5184" t="s">
        <v>144</v>
      </c>
      <c r="AD5184" t="s">
        <v>30175</v>
      </c>
      <c r="AE5184" t="s">
        <v>30176</v>
      </c>
      <c r="AF5184" t="s">
        <v>88</v>
      </c>
      <c r="AG5184" t="s">
        <v>30177</v>
      </c>
    </row>
    <row r="5185" spans="1:33" x14ac:dyDescent="0.55000000000000004">
      <c r="A5185" t="s">
        <v>30178</v>
      </c>
      <c r="B5185" t="s">
        <v>64708</v>
      </c>
      <c r="C5185" t="s">
        <v>30171</v>
      </c>
      <c r="D5185" t="s">
        <v>30179</v>
      </c>
      <c r="E5185" t="s">
        <v>30180</v>
      </c>
      <c r="F5185" t="s">
        <v>25394</v>
      </c>
      <c r="G5185" t="s">
        <v>94</v>
      </c>
      <c r="H5185" t="s">
        <v>609</v>
      </c>
      <c r="I5185" t="s">
        <v>2223</v>
      </c>
      <c r="J5185" t="s">
        <v>1233</v>
      </c>
      <c r="K5185" t="s">
        <v>739</v>
      </c>
      <c r="L5185" t="s">
        <v>351</v>
      </c>
      <c r="M5185" t="s">
        <v>833</v>
      </c>
      <c r="P5185" t="s">
        <v>134</v>
      </c>
      <c r="Q5185" t="s">
        <v>154</v>
      </c>
      <c r="R5185" t="s">
        <v>101</v>
      </c>
      <c r="T5185" t="s">
        <v>222</v>
      </c>
      <c r="U5185" t="s">
        <v>294</v>
      </c>
      <c r="V5185" t="s">
        <v>307</v>
      </c>
      <c r="W5185" t="s">
        <v>468</v>
      </c>
      <c r="X5185" t="s">
        <v>853</v>
      </c>
      <c r="Y5185" t="s">
        <v>84</v>
      </c>
      <c r="Z5185" t="s">
        <v>30181</v>
      </c>
      <c r="AB5185" t="s">
        <v>30182</v>
      </c>
      <c r="AC5185" t="s">
        <v>144</v>
      </c>
      <c r="AD5185" t="s">
        <v>30183</v>
      </c>
      <c r="AE5185" t="s">
        <v>30184</v>
      </c>
      <c r="AF5185" t="s">
        <v>88</v>
      </c>
      <c r="AG5185" t="s">
        <v>12239</v>
      </c>
    </row>
    <row r="5186" spans="1:33" x14ac:dyDescent="0.55000000000000004">
      <c r="A5186" t="s">
        <v>30185</v>
      </c>
      <c r="B5186" t="s">
        <v>64708</v>
      </c>
      <c r="C5186" t="s">
        <v>30186</v>
      </c>
      <c r="D5186" t="s">
        <v>30187</v>
      </c>
      <c r="E5186" t="s">
        <v>30188</v>
      </c>
      <c r="F5186" t="s">
        <v>297</v>
      </c>
      <c r="G5186" t="s">
        <v>94</v>
      </c>
      <c r="H5186" t="s">
        <v>316</v>
      </c>
      <c r="I5186" t="s">
        <v>3567</v>
      </c>
      <c r="J5186" t="s">
        <v>4909</v>
      </c>
      <c r="K5186" t="s">
        <v>1447</v>
      </c>
      <c r="L5186" t="s">
        <v>5743</v>
      </c>
      <c r="M5186" t="s">
        <v>248</v>
      </c>
      <c r="N5186" t="s">
        <v>1447</v>
      </c>
      <c r="O5186" t="s">
        <v>2120</v>
      </c>
      <c r="P5186" t="s">
        <v>75</v>
      </c>
      <c r="Q5186" t="s">
        <v>262</v>
      </c>
      <c r="R5186" t="s">
        <v>77</v>
      </c>
      <c r="S5186" t="s">
        <v>178</v>
      </c>
      <c r="T5186" t="s">
        <v>543</v>
      </c>
      <c r="U5186" t="s">
        <v>179</v>
      </c>
      <c r="V5186" t="s">
        <v>180</v>
      </c>
      <c r="W5186" t="s">
        <v>180</v>
      </c>
      <c r="X5186" t="s">
        <v>946</v>
      </c>
      <c r="Y5186" t="s">
        <v>84</v>
      </c>
      <c r="Z5186" t="s">
        <v>30189</v>
      </c>
      <c r="AB5186" t="s">
        <v>30188</v>
      </c>
      <c r="AC5186" t="s">
        <v>144</v>
      </c>
      <c r="AD5186" t="s">
        <v>30190</v>
      </c>
      <c r="AE5186" t="s">
        <v>30191</v>
      </c>
      <c r="AF5186" t="s">
        <v>30192</v>
      </c>
      <c r="AG5186" t="s">
        <v>30193</v>
      </c>
    </row>
    <row r="5187" spans="1:33" x14ac:dyDescent="0.55000000000000004">
      <c r="A5187" t="s">
        <v>30194</v>
      </c>
      <c r="B5187" t="s">
        <v>64708</v>
      </c>
      <c r="C5187" t="s">
        <v>30195</v>
      </c>
      <c r="D5187" t="s">
        <v>30196</v>
      </c>
      <c r="E5187" t="s">
        <v>30197</v>
      </c>
      <c r="F5187" t="s">
        <v>6305</v>
      </c>
      <c r="G5187" t="s">
        <v>94</v>
      </c>
      <c r="H5187" t="s">
        <v>316</v>
      </c>
      <c r="I5187" t="s">
        <v>3567</v>
      </c>
      <c r="J5187" t="s">
        <v>4909</v>
      </c>
      <c r="K5187" t="s">
        <v>1447</v>
      </c>
      <c r="L5187" t="s">
        <v>5743</v>
      </c>
      <c r="M5187" t="s">
        <v>248</v>
      </c>
      <c r="N5187" t="s">
        <v>1447</v>
      </c>
      <c r="O5187" t="s">
        <v>2120</v>
      </c>
      <c r="P5187" t="s">
        <v>75</v>
      </c>
      <c r="Q5187" t="s">
        <v>262</v>
      </c>
      <c r="R5187" t="s">
        <v>77</v>
      </c>
      <c r="S5187" t="s">
        <v>2731</v>
      </c>
      <c r="T5187" t="s">
        <v>543</v>
      </c>
      <c r="U5187" t="s">
        <v>930</v>
      </c>
      <c r="V5187" t="s">
        <v>180</v>
      </c>
      <c r="W5187" t="s">
        <v>180</v>
      </c>
      <c r="X5187" t="s">
        <v>476</v>
      </c>
      <c r="Y5187" t="s">
        <v>84</v>
      </c>
      <c r="Z5187" t="s">
        <v>30189</v>
      </c>
      <c r="AB5187" t="s">
        <v>30197</v>
      </c>
      <c r="AC5187" t="s">
        <v>144</v>
      </c>
      <c r="AD5187" t="s">
        <v>30198</v>
      </c>
      <c r="AE5187" t="s">
        <v>30191</v>
      </c>
      <c r="AF5187" t="s">
        <v>30199</v>
      </c>
      <c r="AG5187" t="s">
        <v>6308</v>
      </c>
    </row>
    <row r="5188" spans="1:33" x14ac:dyDescent="0.55000000000000004">
      <c r="A5188" t="s">
        <v>30200</v>
      </c>
      <c r="B5188" t="s">
        <v>64708</v>
      </c>
      <c r="C5188" t="s">
        <v>30201</v>
      </c>
      <c r="D5188" t="s">
        <v>30202</v>
      </c>
      <c r="E5188" t="s">
        <v>30188</v>
      </c>
      <c r="F5188" t="s">
        <v>297</v>
      </c>
      <c r="G5188" t="s">
        <v>94</v>
      </c>
      <c r="H5188" t="s">
        <v>67</v>
      </c>
      <c r="I5188" t="s">
        <v>3567</v>
      </c>
      <c r="J5188" t="s">
        <v>1268</v>
      </c>
      <c r="K5188" t="s">
        <v>1447</v>
      </c>
      <c r="L5188" t="s">
        <v>5743</v>
      </c>
      <c r="M5188" t="s">
        <v>248</v>
      </c>
      <c r="N5188" t="s">
        <v>1447</v>
      </c>
      <c r="O5188" t="s">
        <v>2120</v>
      </c>
      <c r="P5188" t="s">
        <v>75</v>
      </c>
      <c r="Q5188" t="s">
        <v>262</v>
      </c>
      <c r="R5188" t="s">
        <v>77</v>
      </c>
      <c r="S5188" t="s">
        <v>178</v>
      </c>
      <c r="T5188" t="s">
        <v>543</v>
      </c>
      <c r="U5188" t="s">
        <v>179</v>
      </c>
      <c r="V5188" t="s">
        <v>180</v>
      </c>
      <c r="W5188" t="s">
        <v>180</v>
      </c>
      <c r="X5188" t="s">
        <v>946</v>
      </c>
      <c r="Y5188" t="s">
        <v>84</v>
      </c>
      <c r="Z5188" t="s">
        <v>30189</v>
      </c>
      <c r="AB5188" t="s">
        <v>30188</v>
      </c>
      <c r="AC5188" t="s">
        <v>144</v>
      </c>
      <c r="AD5188" t="s">
        <v>30203</v>
      </c>
      <c r="AE5188" t="s">
        <v>30204</v>
      </c>
      <c r="AF5188" t="s">
        <v>30192</v>
      </c>
      <c r="AG5188" t="s">
        <v>30193</v>
      </c>
    </row>
    <row r="5189" spans="1:33" x14ac:dyDescent="0.55000000000000004">
      <c r="A5189" t="s">
        <v>30205</v>
      </c>
      <c r="B5189" t="s">
        <v>64691</v>
      </c>
      <c r="C5189" t="s">
        <v>30206</v>
      </c>
      <c r="D5189" t="s">
        <v>30207</v>
      </c>
      <c r="E5189" t="s">
        <v>30208</v>
      </c>
      <c r="F5189" t="s">
        <v>30209</v>
      </c>
      <c r="U5189" t="s">
        <v>853</v>
      </c>
      <c r="V5189" t="s">
        <v>30210</v>
      </c>
      <c r="W5189" t="s">
        <v>14577</v>
      </c>
      <c r="X5189" t="s">
        <v>30211</v>
      </c>
      <c r="Y5189" t="s">
        <v>1589</v>
      </c>
      <c r="AB5189" t="s">
        <v>30212</v>
      </c>
      <c r="AC5189" t="s">
        <v>4246</v>
      </c>
      <c r="AD5189" t="s">
        <v>88</v>
      </c>
      <c r="AE5189" t="s">
        <v>88</v>
      </c>
      <c r="AF5189" t="s">
        <v>88</v>
      </c>
      <c r="AG5189" t="s">
        <v>30213</v>
      </c>
    </row>
    <row r="5190" spans="1:33" x14ac:dyDescent="0.55000000000000004">
      <c r="A5190" t="s">
        <v>30214</v>
      </c>
      <c r="B5190" t="s">
        <v>64691</v>
      </c>
      <c r="C5190" t="s">
        <v>30215</v>
      </c>
      <c r="D5190" t="s">
        <v>30216</v>
      </c>
      <c r="E5190" t="s">
        <v>30208</v>
      </c>
      <c r="F5190" t="s">
        <v>30209</v>
      </c>
      <c r="U5190" t="s">
        <v>853</v>
      </c>
      <c r="V5190" t="s">
        <v>30210</v>
      </c>
      <c r="W5190" t="s">
        <v>14577</v>
      </c>
      <c r="X5190" t="s">
        <v>30211</v>
      </c>
      <c r="Y5190" t="s">
        <v>1589</v>
      </c>
      <c r="AB5190" t="s">
        <v>30212</v>
      </c>
      <c r="AC5190" t="s">
        <v>4246</v>
      </c>
      <c r="AD5190" t="s">
        <v>88</v>
      </c>
      <c r="AE5190" t="s">
        <v>88</v>
      </c>
      <c r="AF5190" t="s">
        <v>88</v>
      </c>
      <c r="AG5190" t="s">
        <v>30213</v>
      </c>
    </row>
    <row r="5191" spans="1:33" x14ac:dyDescent="0.55000000000000004">
      <c r="A5191" t="s">
        <v>30217</v>
      </c>
      <c r="B5191" t="s">
        <v>64708</v>
      </c>
      <c r="C5191" t="s">
        <v>30218</v>
      </c>
      <c r="D5191" t="s">
        <v>30219</v>
      </c>
      <c r="E5191" t="s">
        <v>30188</v>
      </c>
      <c r="F5191" t="s">
        <v>297</v>
      </c>
      <c r="G5191" t="s">
        <v>94</v>
      </c>
      <c r="H5191" t="s">
        <v>534</v>
      </c>
      <c r="I5191" t="s">
        <v>494</v>
      </c>
      <c r="J5191" t="s">
        <v>494</v>
      </c>
      <c r="K5191" t="s">
        <v>2120</v>
      </c>
      <c r="L5191" t="s">
        <v>5743</v>
      </c>
      <c r="M5191" t="s">
        <v>248</v>
      </c>
      <c r="N5191" t="s">
        <v>1447</v>
      </c>
      <c r="O5191" t="s">
        <v>2120</v>
      </c>
      <c r="P5191" t="s">
        <v>75</v>
      </c>
      <c r="Q5191" t="s">
        <v>262</v>
      </c>
      <c r="R5191" t="s">
        <v>77</v>
      </c>
      <c r="S5191" t="s">
        <v>178</v>
      </c>
      <c r="T5191" t="s">
        <v>543</v>
      </c>
      <c r="U5191" t="s">
        <v>179</v>
      </c>
      <c r="V5191" t="s">
        <v>180</v>
      </c>
      <c r="W5191" t="s">
        <v>180</v>
      </c>
      <c r="X5191" t="s">
        <v>946</v>
      </c>
      <c r="Y5191" t="s">
        <v>84</v>
      </c>
      <c r="Z5191" t="s">
        <v>30189</v>
      </c>
      <c r="AB5191" t="s">
        <v>30188</v>
      </c>
      <c r="AC5191" t="s">
        <v>144</v>
      </c>
      <c r="AD5191" t="s">
        <v>30220</v>
      </c>
      <c r="AE5191" t="s">
        <v>88</v>
      </c>
      <c r="AF5191" t="s">
        <v>30192</v>
      </c>
      <c r="AG5191" t="s">
        <v>30193</v>
      </c>
    </row>
    <row r="5192" spans="1:33" x14ac:dyDescent="0.55000000000000004">
      <c r="A5192" t="s">
        <v>30221</v>
      </c>
      <c r="B5192" t="s">
        <v>64691</v>
      </c>
      <c r="C5192" t="s">
        <v>30222</v>
      </c>
      <c r="D5192" t="s">
        <v>30223</v>
      </c>
      <c r="E5192" t="s">
        <v>30208</v>
      </c>
      <c r="F5192" t="s">
        <v>30209</v>
      </c>
      <c r="U5192" t="s">
        <v>853</v>
      </c>
      <c r="V5192" t="s">
        <v>30210</v>
      </c>
      <c r="W5192" t="s">
        <v>14577</v>
      </c>
      <c r="X5192" t="s">
        <v>30211</v>
      </c>
      <c r="Y5192" t="s">
        <v>1589</v>
      </c>
      <c r="AB5192" t="s">
        <v>30212</v>
      </c>
      <c r="AC5192" t="s">
        <v>4246</v>
      </c>
      <c r="AD5192" t="s">
        <v>88</v>
      </c>
      <c r="AE5192" t="s">
        <v>88</v>
      </c>
      <c r="AF5192" t="s">
        <v>88</v>
      </c>
      <c r="AG5192" t="s">
        <v>30213</v>
      </c>
    </row>
    <row r="5193" spans="1:33" x14ac:dyDescent="0.55000000000000004">
      <c r="A5193" t="s">
        <v>30224</v>
      </c>
      <c r="B5193" t="s">
        <v>64708</v>
      </c>
      <c r="C5193" t="s">
        <v>30225</v>
      </c>
      <c r="D5193" t="s">
        <v>30226</v>
      </c>
      <c r="E5193" t="s">
        <v>30227</v>
      </c>
      <c r="F5193" t="s">
        <v>6305</v>
      </c>
      <c r="G5193" t="s">
        <v>94</v>
      </c>
      <c r="H5193" t="s">
        <v>193</v>
      </c>
      <c r="I5193" t="s">
        <v>494</v>
      </c>
      <c r="J5193" t="s">
        <v>4059</v>
      </c>
      <c r="K5193" t="s">
        <v>1447</v>
      </c>
      <c r="L5193" t="s">
        <v>5743</v>
      </c>
      <c r="M5193" t="s">
        <v>248</v>
      </c>
      <c r="N5193" t="s">
        <v>1447</v>
      </c>
      <c r="O5193" t="s">
        <v>2120</v>
      </c>
      <c r="P5193" t="s">
        <v>75</v>
      </c>
      <c r="Q5193" t="s">
        <v>262</v>
      </c>
      <c r="R5193" t="s">
        <v>77</v>
      </c>
      <c r="S5193" t="s">
        <v>2731</v>
      </c>
      <c r="T5193" t="s">
        <v>543</v>
      </c>
      <c r="U5193" t="s">
        <v>930</v>
      </c>
      <c r="V5193" t="s">
        <v>180</v>
      </c>
      <c r="W5193" t="s">
        <v>180</v>
      </c>
      <c r="X5193" t="s">
        <v>476</v>
      </c>
      <c r="Y5193" t="s">
        <v>84</v>
      </c>
      <c r="Z5193" t="s">
        <v>30189</v>
      </c>
      <c r="AB5193" t="s">
        <v>30227</v>
      </c>
      <c r="AC5193" t="s">
        <v>144</v>
      </c>
      <c r="AD5193" t="s">
        <v>30228</v>
      </c>
      <c r="AE5193" t="s">
        <v>30229</v>
      </c>
      <c r="AF5193" t="s">
        <v>30199</v>
      </c>
      <c r="AG5193" t="s">
        <v>6308</v>
      </c>
    </row>
    <row r="5194" spans="1:33" x14ac:dyDescent="0.55000000000000004">
      <c r="A5194" t="s">
        <v>30230</v>
      </c>
      <c r="B5194" t="s">
        <v>64708</v>
      </c>
      <c r="C5194" t="s">
        <v>30231</v>
      </c>
      <c r="D5194" t="s">
        <v>30232</v>
      </c>
      <c r="E5194" t="s">
        <v>30233</v>
      </c>
      <c r="F5194" t="s">
        <v>6305</v>
      </c>
      <c r="G5194" t="s">
        <v>94</v>
      </c>
      <c r="H5194" t="s">
        <v>534</v>
      </c>
      <c r="I5194" t="s">
        <v>494</v>
      </c>
      <c r="J5194" t="s">
        <v>494</v>
      </c>
      <c r="K5194" t="s">
        <v>2120</v>
      </c>
      <c r="L5194" t="s">
        <v>5743</v>
      </c>
      <c r="M5194" t="s">
        <v>248</v>
      </c>
      <c r="N5194" t="s">
        <v>1447</v>
      </c>
      <c r="O5194" t="s">
        <v>2120</v>
      </c>
      <c r="P5194" t="s">
        <v>75</v>
      </c>
      <c r="Q5194" t="s">
        <v>262</v>
      </c>
      <c r="R5194" t="s">
        <v>77</v>
      </c>
      <c r="S5194" t="s">
        <v>2731</v>
      </c>
      <c r="T5194" t="s">
        <v>543</v>
      </c>
      <c r="U5194" t="s">
        <v>930</v>
      </c>
      <c r="V5194" t="s">
        <v>180</v>
      </c>
      <c r="W5194" t="s">
        <v>180</v>
      </c>
      <c r="X5194" t="s">
        <v>476</v>
      </c>
      <c r="Y5194" t="s">
        <v>84</v>
      </c>
      <c r="Z5194" t="s">
        <v>30189</v>
      </c>
      <c r="AB5194" t="s">
        <v>30233</v>
      </c>
      <c r="AC5194" t="s">
        <v>144</v>
      </c>
      <c r="AD5194" t="s">
        <v>30234</v>
      </c>
      <c r="AE5194" t="s">
        <v>30235</v>
      </c>
      <c r="AF5194" t="s">
        <v>30192</v>
      </c>
      <c r="AG5194" t="s">
        <v>6308</v>
      </c>
    </row>
    <row r="5195" spans="1:33" x14ac:dyDescent="0.55000000000000004">
      <c r="A5195" t="s">
        <v>30236</v>
      </c>
      <c r="B5195" t="s">
        <v>64691</v>
      </c>
      <c r="C5195" t="s">
        <v>30237</v>
      </c>
      <c r="D5195" t="s">
        <v>30238</v>
      </c>
      <c r="E5195" t="s">
        <v>30239</v>
      </c>
      <c r="F5195" t="s">
        <v>17445</v>
      </c>
      <c r="Y5195" t="s">
        <v>1589</v>
      </c>
      <c r="AB5195" t="s">
        <v>30240</v>
      </c>
      <c r="AC5195" t="s">
        <v>4246</v>
      </c>
      <c r="AD5195" t="s">
        <v>30241</v>
      </c>
      <c r="AE5195" t="s">
        <v>88</v>
      </c>
      <c r="AF5195" t="s">
        <v>88</v>
      </c>
      <c r="AG5195" t="s">
        <v>26291</v>
      </c>
    </row>
    <row r="5196" spans="1:33" x14ac:dyDescent="0.55000000000000004">
      <c r="A5196" t="s">
        <v>30242</v>
      </c>
      <c r="B5196" t="s">
        <v>64708</v>
      </c>
      <c r="C5196" t="s">
        <v>30243</v>
      </c>
      <c r="D5196" t="s">
        <v>30244</v>
      </c>
      <c r="E5196" t="s">
        <v>30188</v>
      </c>
      <c r="F5196" t="s">
        <v>297</v>
      </c>
      <c r="G5196" t="s">
        <v>94</v>
      </c>
      <c r="H5196" t="s">
        <v>193</v>
      </c>
      <c r="I5196" t="s">
        <v>494</v>
      </c>
      <c r="J5196" t="s">
        <v>4059</v>
      </c>
      <c r="K5196" t="s">
        <v>1447</v>
      </c>
      <c r="L5196" t="s">
        <v>5743</v>
      </c>
      <c r="M5196" t="s">
        <v>248</v>
      </c>
      <c r="N5196" t="s">
        <v>1447</v>
      </c>
      <c r="O5196" t="s">
        <v>2120</v>
      </c>
      <c r="P5196" t="s">
        <v>75</v>
      </c>
      <c r="Q5196" t="s">
        <v>262</v>
      </c>
      <c r="R5196" t="s">
        <v>77</v>
      </c>
      <c r="S5196" t="s">
        <v>178</v>
      </c>
      <c r="T5196" t="s">
        <v>543</v>
      </c>
      <c r="U5196" t="s">
        <v>179</v>
      </c>
      <c r="V5196" t="s">
        <v>180</v>
      </c>
      <c r="W5196" t="s">
        <v>180</v>
      </c>
      <c r="X5196" t="s">
        <v>946</v>
      </c>
      <c r="Y5196" t="s">
        <v>84</v>
      </c>
      <c r="Z5196" t="s">
        <v>30189</v>
      </c>
      <c r="AB5196" t="s">
        <v>30188</v>
      </c>
      <c r="AC5196" t="s">
        <v>144</v>
      </c>
      <c r="AD5196" t="s">
        <v>30245</v>
      </c>
      <c r="AE5196" t="s">
        <v>30229</v>
      </c>
      <c r="AF5196" t="s">
        <v>30192</v>
      </c>
      <c r="AG5196" t="s">
        <v>30193</v>
      </c>
    </row>
    <row r="5197" spans="1:33" x14ac:dyDescent="0.55000000000000004">
      <c r="A5197" t="s">
        <v>30246</v>
      </c>
      <c r="B5197" t="s">
        <v>64708</v>
      </c>
      <c r="C5197" t="s">
        <v>30247</v>
      </c>
      <c r="D5197" t="s">
        <v>30248</v>
      </c>
      <c r="E5197" t="s">
        <v>30249</v>
      </c>
      <c r="F5197" t="s">
        <v>6305</v>
      </c>
      <c r="G5197" t="s">
        <v>94</v>
      </c>
      <c r="H5197" t="s">
        <v>67</v>
      </c>
      <c r="I5197" t="s">
        <v>3567</v>
      </c>
      <c r="J5197" t="s">
        <v>1268</v>
      </c>
      <c r="K5197" t="s">
        <v>1447</v>
      </c>
      <c r="L5197" t="s">
        <v>5743</v>
      </c>
      <c r="M5197" t="s">
        <v>248</v>
      </c>
      <c r="N5197" t="s">
        <v>1447</v>
      </c>
      <c r="O5197" t="s">
        <v>2120</v>
      </c>
      <c r="P5197" t="s">
        <v>75</v>
      </c>
      <c r="Q5197" t="s">
        <v>262</v>
      </c>
      <c r="R5197" t="s">
        <v>77</v>
      </c>
      <c r="S5197" t="s">
        <v>2731</v>
      </c>
      <c r="T5197" t="s">
        <v>543</v>
      </c>
      <c r="U5197" t="s">
        <v>930</v>
      </c>
      <c r="V5197" t="s">
        <v>180</v>
      </c>
      <c r="W5197" t="s">
        <v>180</v>
      </c>
      <c r="X5197" t="s">
        <v>476</v>
      </c>
      <c r="Y5197" t="s">
        <v>84</v>
      </c>
      <c r="Z5197" t="s">
        <v>30189</v>
      </c>
      <c r="AB5197" t="s">
        <v>30249</v>
      </c>
      <c r="AC5197" t="s">
        <v>144</v>
      </c>
      <c r="AD5197" t="s">
        <v>30250</v>
      </c>
      <c r="AE5197" t="s">
        <v>30204</v>
      </c>
      <c r="AF5197" t="s">
        <v>30192</v>
      </c>
      <c r="AG5197" t="s">
        <v>6308</v>
      </c>
    </row>
    <row r="5198" spans="1:33" x14ac:dyDescent="0.55000000000000004">
      <c r="A5198" t="s">
        <v>30251</v>
      </c>
      <c r="B5198" t="s">
        <v>64691</v>
      </c>
      <c r="C5198" t="s">
        <v>30252</v>
      </c>
      <c r="D5198" t="s">
        <v>30253</v>
      </c>
      <c r="E5198" t="s">
        <v>11776</v>
      </c>
      <c r="F5198" t="s">
        <v>11256</v>
      </c>
      <c r="U5198" t="s">
        <v>179</v>
      </c>
      <c r="V5198" t="s">
        <v>138</v>
      </c>
      <c r="W5198" t="s">
        <v>852</v>
      </c>
      <c r="X5198" t="s">
        <v>1304</v>
      </c>
      <c r="Y5198" t="s">
        <v>1589</v>
      </c>
      <c r="AB5198" t="s">
        <v>11777</v>
      </c>
      <c r="AC5198" t="s">
        <v>4246</v>
      </c>
      <c r="AD5198" t="s">
        <v>88</v>
      </c>
      <c r="AE5198" t="s">
        <v>88</v>
      </c>
      <c r="AF5198" t="s">
        <v>88</v>
      </c>
      <c r="AG5198" t="s">
        <v>11257</v>
      </c>
    </row>
    <row r="5199" spans="1:33" x14ac:dyDescent="0.55000000000000004">
      <c r="A5199" t="s">
        <v>30254</v>
      </c>
      <c r="B5199" t="s">
        <v>64708</v>
      </c>
      <c r="C5199" t="s">
        <v>30255</v>
      </c>
      <c r="D5199" t="s">
        <v>30256</v>
      </c>
      <c r="E5199" t="s">
        <v>10195</v>
      </c>
      <c r="F5199" t="s">
        <v>10196</v>
      </c>
      <c r="G5199" t="s">
        <v>94</v>
      </c>
      <c r="H5199" t="s">
        <v>609</v>
      </c>
      <c r="I5199" t="s">
        <v>30257</v>
      </c>
      <c r="J5199" t="s">
        <v>10198</v>
      </c>
      <c r="K5199" t="s">
        <v>30258</v>
      </c>
      <c r="L5199" t="s">
        <v>10199</v>
      </c>
      <c r="M5199" t="s">
        <v>30259</v>
      </c>
      <c r="P5199" t="s">
        <v>75</v>
      </c>
      <c r="Q5199" t="s">
        <v>76</v>
      </c>
      <c r="R5199" t="s">
        <v>77</v>
      </c>
      <c r="S5199" t="s">
        <v>78</v>
      </c>
      <c r="T5199" t="s">
        <v>79</v>
      </c>
      <c r="U5199" t="s">
        <v>80</v>
      </c>
      <c r="Y5199" t="s">
        <v>84</v>
      </c>
      <c r="Z5199" t="s">
        <v>30260</v>
      </c>
      <c r="AB5199" t="s">
        <v>10195</v>
      </c>
      <c r="AC5199" t="s">
        <v>85</v>
      </c>
      <c r="AD5199" t="s">
        <v>30261</v>
      </c>
      <c r="AE5199" t="s">
        <v>30262</v>
      </c>
      <c r="AF5199" t="s">
        <v>88</v>
      </c>
      <c r="AG5199" t="s">
        <v>10204</v>
      </c>
    </row>
    <row r="5200" spans="1:33" x14ac:dyDescent="0.55000000000000004">
      <c r="A5200" t="s">
        <v>30263</v>
      </c>
      <c r="B5200" t="s">
        <v>64708</v>
      </c>
      <c r="C5200" t="s">
        <v>30264</v>
      </c>
      <c r="D5200" t="s">
        <v>30265</v>
      </c>
      <c r="E5200" t="s">
        <v>15472</v>
      </c>
      <c r="F5200" t="s">
        <v>10196</v>
      </c>
      <c r="G5200" t="s">
        <v>276</v>
      </c>
      <c r="H5200" t="s">
        <v>193</v>
      </c>
      <c r="I5200" t="s">
        <v>10197</v>
      </c>
      <c r="J5200" t="s">
        <v>5013</v>
      </c>
      <c r="K5200" t="s">
        <v>3306</v>
      </c>
      <c r="L5200" t="s">
        <v>10199</v>
      </c>
      <c r="M5200" t="s">
        <v>10200</v>
      </c>
      <c r="P5200" t="s">
        <v>75</v>
      </c>
      <c r="Q5200" t="s">
        <v>76</v>
      </c>
      <c r="R5200" t="s">
        <v>77</v>
      </c>
      <c r="S5200" t="s">
        <v>78</v>
      </c>
      <c r="T5200" t="s">
        <v>79</v>
      </c>
      <c r="U5200" t="s">
        <v>80</v>
      </c>
      <c r="Y5200" t="s">
        <v>84</v>
      </c>
      <c r="Z5200" t="s">
        <v>10201</v>
      </c>
      <c r="AB5200" t="s">
        <v>15472</v>
      </c>
      <c r="AC5200" t="s">
        <v>85</v>
      </c>
      <c r="AD5200" t="s">
        <v>30266</v>
      </c>
      <c r="AE5200" t="s">
        <v>30267</v>
      </c>
      <c r="AF5200" t="s">
        <v>88</v>
      </c>
      <c r="AG5200" t="s">
        <v>10204</v>
      </c>
    </row>
    <row r="5201" spans="1:33" x14ac:dyDescent="0.55000000000000004">
      <c r="A5201" t="s">
        <v>30268</v>
      </c>
      <c r="B5201" t="s">
        <v>64708</v>
      </c>
      <c r="C5201" t="s">
        <v>30269</v>
      </c>
      <c r="D5201" t="s">
        <v>30270</v>
      </c>
      <c r="E5201" t="s">
        <v>10195</v>
      </c>
      <c r="F5201" t="s">
        <v>10196</v>
      </c>
      <c r="G5201" t="s">
        <v>94</v>
      </c>
      <c r="H5201" t="s">
        <v>1021</v>
      </c>
      <c r="I5201" t="s">
        <v>10197</v>
      </c>
      <c r="J5201" t="s">
        <v>10198</v>
      </c>
      <c r="K5201" t="s">
        <v>3306</v>
      </c>
      <c r="L5201" t="s">
        <v>10199</v>
      </c>
      <c r="M5201" t="s">
        <v>10200</v>
      </c>
      <c r="P5201" t="s">
        <v>75</v>
      </c>
      <c r="Q5201" t="s">
        <v>76</v>
      </c>
      <c r="R5201" t="s">
        <v>77</v>
      </c>
      <c r="S5201" t="s">
        <v>78</v>
      </c>
      <c r="T5201" t="s">
        <v>79</v>
      </c>
      <c r="U5201" t="s">
        <v>80</v>
      </c>
      <c r="Y5201" t="s">
        <v>84</v>
      </c>
      <c r="Z5201" t="s">
        <v>10201</v>
      </c>
      <c r="AB5201" t="s">
        <v>10195</v>
      </c>
      <c r="AC5201" t="s">
        <v>85</v>
      </c>
      <c r="AD5201" t="s">
        <v>30271</v>
      </c>
      <c r="AE5201" t="s">
        <v>30272</v>
      </c>
      <c r="AF5201" t="s">
        <v>88</v>
      </c>
      <c r="AG5201" t="s">
        <v>10204</v>
      </c>
    </row>
    <row r="5202" spans="1:33" x14ac:dyDescent="0.55000000000000004">
      <c r="A5202" t="s">
        <v>30273</v>
      </c>
      <c r="B5202" t="s">
        <v>64708</v>
      </c>
      <c r="C5202" t="s">
        <v>30274</v>
      </c>
      <c r="D5202" t="s">
        <v>30275</v>
      </c>
      <c r="E5202" t="s">
        <v>30276</v>
      </c>
      <c r="F5202" t="s">
        <v>29889</v>
      </c>
      <c r="G5202" t="s">
        <v>66</v>
      </c>
      <c r="H5202" t="s">
        <v>316</v>
      </c>
      <c r="I5202" t="s">
        <v>2438</v>
      </c>
      <c r="J5202" t="s">
        <v>1448</v>
      </c>
      <c r="K5202" t="s">
        <v>739</v>
      </c>
      <c r="L5202" t="s">
        <v>833</v>
      </c>
      <c r="M5202" t="s">
        <v>833</v>
      </c>
      <c r="N5202" t="s">
        <v>354</v>
      </c>
      <c r="O5202" t="s">
        <v>1698</v>
      </c>
      <c r="P5202" t="s">
        <v>134</v>
      </c>
      <c r="Q5202" t="s">
        <v>154</v>
      </c>
      <c r="R5202" t="s">
        <v>77</v>
      </c>
      <c r="S5202" t="s">
        <v>902</v>
      </c>
      <c r="T5202" t="s">
        <v>222</v>
      </c>
      <c r="U5202" t="s">
        <v>903</v>
      </c>
      <c r="Y5202" t="s">
        <v>84</v>
      </c>
      <c r="Z5202" t="s">
        <v>15479</v>
      </c>
      <c r="AB5202" t="s">
        <v>30276</v>
      </c>
      <c r="AC5202" t="s">
        <v>85</v>
      </c>
      <c r="AD5202" t="s">
        <v>88</v>
      </c>
      <c r="AE5202" t="s">
        <v>30277</v>
      </c>
      <c r="AF5202" t="s">
        <v>88</v>
      </c>
      <c r="AG5202" t="s">
        <v>30278</v>
      </c>
    </row>
    <row r="5203" spans="1:33" x14ac:dyDescent="0.55000000000000004">
      <c r="A5203" t="s">
        <v>30279</v>
      </c>
      <c r="B5203" t="s">
        <v>64708</v>
      </c>
      <c r="C5203" t="s">
        <v>30280</v>
      </c>
      <c r="D5203" t="s">
        <v>30281</v>
      </c>
      <c r="E5203" t="s">
        <v>30282</v>
      </c>
      <c r="F5203" t="s">
        <v>17867</v>
      </c>
      <c r="G5203" t="s">
        <v>94</v>
      </c>
      <c r="H5203" t="s">
        <v>609</v>
      </c>
      <c r="I5203" t="s">
        <v>1128</v>
      </c>
      <c r="J5203" t="s">
        <v>2783</v>
      </c>
      <c r="K5203" t="s">
        <v>739</v>
      </c>
      <c r="L5203" t="s">
        <v>833</v>
      </c>
      <c r="M5203" t="s">
        <v>833</v>
      </c>
      <c r="N5203" t="s">
        <v>2741</v>
      </c>
      <c r="O5203" t="s">
        <v>246</v>
      </c>
      <c r="P5203" t="s">
        <v>134</v>
      </c>
      <c r="Q5203" t="s">
        <v>154</v>
      </c>
      <c r="R5203" t="s">
        <v>77</v>
      </c>
      <c r="S5203" t="s">
        <v>2509</v>
      </c>
      <c r="T5203" t="s">
        <v>222</v>
      </c>
      <c r="U5203" t="s">
        <v>210</v>
      </c>
      <c r="Y5203" t="s">
        <v>84</v>
      </c>
      <c r="Z5203" t="s">
        <v>15479</v>
      </c>
      <c r="AB5203" t="s">
        <v>30282</v>
      </c>
      <c r="AC5203" t="s">
        <v>85</v>
      </c>
      <c r="AD5203" t="s">
        <v>30283</v>
      </c>
      <c r="AE5203" t="s">
        <v>30284</v>
      </c>
      <c r="AF5203" t="s">
        <v>88</v>
      </c>
      <c r="AG5203" t="s">
        <v>17868</v>
      </c>
    </row>
    <row r="5204" spans="1:33" x14ac:dyDescent="0.55000000000000004">
      <c r="A5204" t="s">
        <v>30285</v>
      </c>
      <c r="B5204" t="s">
        <v>64708</v>
      </c>
      <c r="C5204" t="s">
        <v>30286</v>
      </c>
      <c r="D5204" t="s">
        <v>30287</v>
      </c>
      <c r="E5204" t="s">
        <v>30282</v>
      </c>
      <c r="F5204" t="s">
        <v>30288</v>
      </c>
      <c r="G5204" t="s">
        <v>94</v>
      </c>
      <c r="H5204" t="s">
        <v>609</v>
      </c>
      <c r="I5204" t="s">
        <v>1128</v>
      </c>
      <c r="J5204" t="s">
        <v>2783</v>
      </c>
      <c r="K5204" t="s">
        <v>739</v>
      </c>
      <c r="L5204" t="s">
        <v>833</v>
      </c>
      <c r="M5204" t="s">
        <v>833</v>
      </c>
      <c r="N5204" t="s">
        <v>2741</v>
      </c>
      <c r="O5204" t="s">
        <v>246</v>
      </c>
      <c r="P5204" t="s">
        <v>134</v>
      </c>
      <c r="Q5204" t="s">
        <v>154</v>
      </c>
      <c r="R5204" t="s">
        <v>77</v>
      </c>
      <c r="S5204" t="s">
        <v>902</v>
      </c>
      <c r="T5204" t="s">
        <v>222</v>
      </c>
      <c r="U5204" t="s">
        <v>903</v>
      </c>
      <c r="Y5204" t="s">
        <v>84</v>
      </c>
      <c r="Z5204" t="s">
        <v>15479</v>
      </c>
      <c r="AB5204" t="s">
        <v>30282</v>
      </c>
      <c r="AC5204" t="s">
        <v>85</v>
      </c>
      <c r="AD5204" t="s">
        <v>88</v>
      </c>
      <c r="AE5204" t="s">
        <v>30284</v>
      </c>
      <c r="AF5204" t="s">
        <v>88</v>
      </c>
      <c r="AG5204" t="s">
        <v>11496</v>
      </c>
    </row>
    <row r="5205" spans="1:33" x14ac:dyDescent="0.55000000000000004">
      <c r="A5205" t="s">
        <v>30289</v>
      </c>
      <c r="B5205" t="s">
        <v>64708</v>
      </c>
      <c r="C5205" t="s">
        <v>30290</v>
      </c>
      <c r="D5205" t="s">
        <v>30291</v>
      </c>
      <c r="E5205" t="s">
        <v>30276</v>
      </c>
      <c r="F5205" t="s">
        <v>30292</v>
      </c>
      <c r="G5205" t="s">
        <v>66</v>
      </c>
      <c r="H5205" t="s">
        <v>316</v>
      </c>
      <c r="I5205" t="s">
        <v>2438</v>
      </c>
      <c r="J5205" t="s">
        <v>1448</v>
      </c>
      <c r="K5205" t="s">
        <v>739</v>
      </c>
      <c r="L5205" t="s">
        <v>833</v>
      </c>
      <c r="M5205" t="s">
        <v>833</v>
      </c>
      <c r="N5205" t="s">
        <v>354</v>
      </c>
      <c r="O5205" t="s">
        <v>1698</v>
      </c>
      <c r="P5205" t="s">
        <v>134</v>
      </c>
      <c r="Q5205" t="s">
        <v>154</v>
      </c>
      <c r="R5205" t="s">
        <v>77</v>
      </c>
      <c r="S5205" t="s">
        <v>208</v>
      </c>
      <c r="T5205" t="s">
        <v>222</v>
      </c>
      <c r="U5205" t="s">
        <v>209</v>
      </c>
      <c r="Y5205" t="s">
        <v>84</v>
      </c>
      <c r="Z5205" t="s">
        <v>15479</v>
      </c>
      <c r="AB5205" t="s">
        <v>30276</v>
      </c>
      <c r="AC5205" t="s">
        <v>85</v>
      </c>
      <c r="AD5205" t="s">
        <v>30293</v>
      </c>
      <c r="AE5205" t="s">
        <v>30277</v>
      </c>
      <c r="AF5205" t="s">
        <v>88</v>
      </c>
      <c r="AG5205" t="s">
        <v>30294</v>
      </c>
    </row>
    <row r="5206" spans="1:33" x14ac:dyDescent="0.55000000000000004">
      <c r="A5206" t="s">
        <v>30295</v>
      </c>
      <c r="B5206" t="s">
        <v>64708</v>
      </c>
      <c r="C5206" t="s">
        <v>30296</v>
      </c>
      <c r="D5206" t="s">
        <v>30297</v>
      </c>
      <c r="E5206" t="s">
        <v>15486</v>
      </c>
      <c r="F5206" t="s">
        <v>30298</v>
      </c>
      <c r="G5206" t="s">
        <v>276</v>
      </c>
      <c r="H5206" t="s">
        <v>95</v>
      </c>
      <c r="I5206" t="s">
        <v>2438</v>
      </c>
      <c r="J5206" t="s">
        <v>2783</v>
      </c>
      <c r="K5206" t="s">
        <v>739</v>
      </c>
      <c r="L5206" t="s">
        <v>833</v>
      </c>
      <c r="M5206" t="s">
        <v>833</v>
      </c>
      <c r="N5206" t="s">
        <v>354</v>
      </c>
      <c r="O5206" t="s">
        <v>1698</v>
      </c>
      <c r="P5206" t="s">
        <v>134</v>
      </c>
      <c r="Q5206" t="s">
        <v>154</v>
      </c>
      <c r="R5206" t="s">
        <v>77</v>
      </c>
      <c r="S5206" t="s">
        <v>2509</v>
      </c>
      <c r="T5206" t="s">
        <v>222</v>
      </c>
      <c r="U5206" t="s">
        <v>210</v>
      </c>
      <c r="Y5206" t="s">
        <v>84</v>
      </c>
      <c r="Z5206" t="s">
        <v>15479</v>
      </c>
      <c r="AB5206" t="s">
        <v>15486</v>
      </c>
      <c r="AC5206" t="s">
        <v>85</v>
      </c>
      <c r="AD5206" t="s">
        <v>30299</v>
      </c>
      <c r="AE5206" t="s">
        <v>15487</v>
      </c>
      <c r="AF5206" t="s">
        <v>88</v>
      </c>
      <c r="AG5206" t="s">
        <v>30300</v>
      </c>
    </row>
    <row r="5207" spans="1:33" x14ac:dyDescent="0.55000000000000004">
      <c r="A5207" t="s">
        <v>30301</v>
      </c>
      <c r="B5207" t="s">
        <v>64708</v>
      </c>
      <c r="C5207" t="s">
        <v>30302</v>
      </c>
      <c r="D5207" t="s">
        <v>30303</v>
      </c>
      <c r="E5207" t="s">
        <v>15486</v>
      </c>
      <c r="F5207" t="s">
        <v>30145</v>
      </c>
      <c r="G5207" t="s">
        <v>276</v>
      </c>
      <c r="H5207" t="s">
        <v>95</v>
      </c>
      <c r="I5207" t="s">
        <v>2438</v>
      </c>
      <c r="J5207" t="s">
        <v>2783</v>
      </c>
      <c r="K5207" t="s">
        <v>739</v>
      </c>
      <c r="L5207" t="s">
        <v>833</v>
      </c>
      <c r="M5207" t="s">
        <v>833</v>
      </c>
      <c r="N5207" t="s">
        <v>354</v>
      </c>
      <c r="O5207" t="s">
        <v>1698</v>
      </c>
      <c r="P5207" t="s">
        <v>134</v>
      </c>
      <c r="Q5207" t="s">
        <v>154</v>
      </c>
      <c r="R5207" t="s">
        <v>77</v>
      </c>
      <c r="S5207" t="s">
        <v>208</v>
      </c>
      <c r="T5207" t="s">
        <v>222</v>
      </c>
      <c r="U5207" t="s">
        <v>209</v>
      </c>
      <c r="Y5207" t="s">
        <v>84</v>
      </c>
      <c r="Z5207" t="s">
        <v>15479</v>
      </c>
      <c r="AB5207" t="s">
        <v>15486</v>
      </c>
      <c r="AC5207" t="s">
        <v>85</v>
      </c>
      <c r="AD5207" t="s">
        <v>30304</v>
      </c>
      <c r="AE5207" t="s">
        <v>15487</v>
      </c>
      <c r="AF5207" t="s">
        <v>88</v>
      </c>
      <c r="AG5207" t="s">
        <v>30147</v>
      </c>
    </row>
    <row r="5208" spans="1:33" x14ac:dyDescent="0.55000000000000004">
      <c r="A5208" t="s">
        <v>30305</v>
      </c>
      <c r="B5208" t="s">
        <v>64708</v>
      </c>
      <c r="C5208" t="s">
        <v>30306</v>
      </c>
      <c r="D5208" t="s">
        <v>30307</v>
      </c>
      <c r="E5208" t="s">
        <v>30308</v>
      </c>
      <c r="F5208" t="s">
        <v>30309</v>
      </c>
      <c r="G5208" t="s">
        <v>94</v>
      </c>
      <c r="H5208" t="s">
        <v>193</v>
      </c>
      <c r="I5208" t="s">
        <v>4422</v>
      </c>
      <c r="J5208" t="s">
        <v>492</v>
      </c>
      <c r="K5208" t="s">
        <v>739</v>
      </c>
      <c r="L5208" t="s">
        <v>351</v>
      </c>
      <c r="M5208" t="s">
        <v>833</v>
      </c>
      <c r="P5208" t="s">
        <v>134</v>
      </c>
      <c r="Q5208" t="s">
        <v>154</v>
      </c>
      <c r="R5208" t="s">
        <v>77</v>
      </c>
      <c r="S5208" t="s">
        <v>293</v>
      </c>
      <c r="T5208" t="s">
        <v>222</v>
      </c>
      <c r="U5208" t="s">
        <v>294</v>
      </c>
      <c r="Y5208" t="s">
        <v>84</v>
      </c>
      <c r="Z5208" t="s">
        <v>30310</v>
      </c>
      <c r="AB5208" t="s">
        <v>30308</v>
      </c>
      <c r="AC5208" t="s">
        <v>144</v>
      </c>
      <c r="AD5208" t="s">
        <v>30311</v>
      </c>
      <c r="AE5208" t="s">
        <v>30312</v>
      </c>
      <c r="AF5208" t="s">
        <v>88</v>
      </c>
      <c r="AG5208" t="s">
        <v>30313</v>
      </c>
    </row>
    <row r="5209" spans="1:33" x14ac:dyDescent="0.55000000000000004">
      <c r="A5209" t="s">
        <v>30314</v>
      </c>
      <c r="B5209" t="s">
        <v>64708</v>
      </c>
      <c r="C5209" t="s">
        <v>30315</v>
      </c>
      <c r="D5209" t="s">
        <v>30316</v>
      </c>
      <c r="E5209" t="s">
        <v>30095</v>
      </c>
      <c r="F5209" t="s">
        <v>30317</v>
      </c>
      <c r="G5209" t="s">
        <v>94</v>
      </c>
      <c r="H5209" t="s">
        <v>609</v>
      </c>
      <c r="I5209" t="s">
        <v>4422</v>
      </c>
      <c r="J5209" t="s">
        <v>492</v>
      </c>
      <c r="K5209" t="s">
        <v>739</v>
      </c>
      <c r="L5209" t="s">
        <v>351</v>
      </c>
      <c r="M5209" t="s">
        <v>833</v>
      </c>
      <c r="P5209" t="s">
        <v>134</v>
      </c>
      <c r="Q5209" t="s">
        <v>154</v>
      </c>
      <c r="R5209" t="s">
        <v>77</v>
      </c>
      <c r="S5209" t="s">
        <v>2148</v>
      </c>
      <c r="T5209" t="s">
        <v>222</v>
      </c>
      <c r="U5209" t="s">
        <v>2149</v>
      </c>
      <c r="Y5209" t="s">
        <v>84</v>
      </c>
      <c r="Z5209" t="s">
        <v>30096</v>
      </c>
      <c r="AB5209" t="s">
        <v>30095</v>
      </c>
      <c r="AC5209" t="s">
        <v>144</v>
      </c>
      <c r="AD5209" t="s">
        <v>30318</v>
      </c>
      <c r="AE5209" t="s">
        <v>30098</v>
      </c>
      <c r="AF5209" t="s">
        <v>88</v>
      </c>
      <c r="AG5209" t="s">
        <v>13216</v>
      </c>
    </row>
    <row r="5210" spans="1:33" x14ac:dyDescent="0.55000000000000004">
      <c r="A5210" t="s">
        <v>30319</v>
      </c>
      <c r="B5210" t="s">
        <v>64691</v>
      </c>
      <c r="C5210" t="s">
        <v>30320</v>
      </c>
      <c r="D5210" t="s">
        <v>30321</v>
      </c>
      <c r="E5210" t="s">
        <v>30322</v>
      </c>
      <c r="F5210" t="s">
        <v>24571</v>
      </c>
      <c r="U5210" t="s">
        <v>3807</v>
      </c>
      <c r="V5210" t="s">
        <v>2998</v>
      </c>
      <c r="W5210" t="s">
        <v>1981</v>
      </c>
      <c r="X5210" t="s">
        <v>11802</v>
      </c>
      <c r="Y5210" t="s">
        <v>1589</v>
      </c>
      <c r="AB5210" t="s">
        <v>30323</v>
      </c>
      <c r="AC5210" t="s">
        <v>4246</v>
      </c>
      <c r="AD5210" t="s">
        <v>88</v>
      </c>
      <c r="AE5210" t="s">
        <v>88</v>
      </c>
      <c r="AF5210" t="s">
        <v>88</v>
      </c>
      <c r="AG5210" t="s">
        <v>24572</v>
      </c>
    </row>
    <row r="5211" spans="1:33" x14ac:dyDescent="0.55000000000000004">
      <c r="A5211" t="s">
        <v>30324</v>
      </c>
      <c r="B5211" t="s">
        <v>64691</v>
      </c>
      <c r="C5211" t="s">
        <v>30325</v>
      </c>
      <c r="D5211" t="s">
        <v>30326</v>
      </c>
      <c r="E5211" t="s">
        <v>30327</v>
      </c>
      <c r="F5211" t="s">
        <v>27587</v>
      </c>
      <c r="U5211" t="s">
        <v>930</v>
      </c>
      <c r="Y5211" t="s">
        <v>1589</v>
      </c>
      <c r="AB5211" t="s">
        <v>30328</v>
      </c>
      <c r="AC5211" t="s">
        <v>4246</v>
      </c>
      <c r="AD5211" t="s">
        <v>88</v>
      </c>
      <c r="AE5211" t="s">
        <v>88</v>
      </c>
      <c r="AF5211" t="s">
        <v>88</v>
      </c>
      <c r="AG5211" t="s">
        <v>27589</v>
      </c>
    </row>
    <row r="5212" spans="1:33" x14ac:dyDescent="0.55000000000000004">
      <c r="A5212" t="s">
        <v>30329</v>
      </c>
      <c r="B5212" t="s">
        <v>64691</v>
      </c>
      <c r="C5212" t="s">
        <v>30330</v>
      </c>
      <c r="D5212" t="s">
        <v>30331</v>
      </c>
      <c r="E5212" t="s">
        <v>30332</v>
      </c>
      <c r="F5212" t="s">
        <v>6917</v>
      </c>
      <c r="U5212" t="s">
        <v>137</v>
      </c>
      <c r="V5212" t="s">
        <v>496</v>
      </c>
      <c r="W5212" t="s">
        <v>6305</v>
      </c>
      <c r="X5212" t="s">
        <v>3867</v>
      </c>
      <c r="Y5212" t="s">
        <v>1589</v>
      </c>
      <c r="AB5212" t="s">
        <v>30333</v>
      </c>
      <c r="AC5212" t="s">
        <v>4246</v>
      </c>
      <c r="AD5212" t="s">
        <v>88</v>
      </c>
      <c r="AE5212" t="s">
        <v>88</v>
      </c>
      <c r="AF5212" t="s">
        <v>88</v>
      </c>
      <c r="AG5212" t="s">
        <v>1080</v>
      </c>
    </row>
    <row r="5213" spans="1:33" x14ac:dyDescent="0.55000000000000004">
      <c r="A5213" t="s">
        <v>30334</v>
      </c>
      <c r="B5213" t="s">
        <v>64708</v>
      </c>
      <c r="C5213" t="s">
        <v>30335</v>
      </c>
      <c r="D5213" t="s">
        <v>30336</v>
      </c>
      <c r="E5213" t="s">
        <v>30308</v>
      </c>
      <c r="F5213" t="s">
        <v>30337</v>
      </c>
      <c r="G5213" t="s">
        <v>94</v>
      </c>
      <c r="H5213" t="s">
        <v>193</v>
      </c>
      <c r="I5213" t="s">
        <v>4422</v>
      </c>
      <c r="J5213" t="s">
        <v>492</v>
      </c>
      <c r="K5213" t="s">
        <v>739</v>
      </c>
      <c r="L5213" t="s">
        <v>351</v>
      </c>
      <c r="M5213" t="s">
        <v>833</v>
      </c>
      <c r="N5213" t="s">
        <v>354</v>
      </c>
      <c r="O5213" t="s">
        <v>1698</v>
      </c>
      <c r="P5213" t="s">
        <v>134</v>
      </c>
      <c r="Q5213" t="s">
        <v>154</v>
      </c>
      <c r="R5213" t="s">
        <v>77</v>
      </c>
      <c r="S5213" t="s">
        <v>2148</v>
      </c>
      <c r="T5213" t="s">
        <v>222</v>
      </c>
      <c r="U5213" t="s">
        <v>2149</v>
      </c>
      <c r="Y5213" t="s">
        <v>84</v>
      </c>
      <c r="Z5213" t="s">
        <v>30338</v>
      </c>
      <c r="AB5213" t="s">
        <v>30308</v>
      </c>
      <c r="AC5213" t="s">
        <v>144</v>
      </c>
      <c r="AD5213" t="s">
        <v>30339</v>
      </c>
      <c r="AE5213" t="s">
        <v>30312</v>
      </c>
      <c r="AF5213" t="s">
        <v>88</v>
      </c>
      <c r="AG5213" t="s">
        <v>30340</v>
      </c>
    </row>
    <row r="5214" spans="1:33" x14ac:dyDescent="0.55000000000000004">
      <c r="A5214" t="s">
        <v>30341</v>
      </c>
      <c r="B5214" t="s">
        <v>64691</v>
      </c>
      <c r="C5214" t="s">
        <v>30342</v>
      </c>
      <c r="D5214" t="s">
        <v>30343</v>
      </c>
      <c r="E5214" t="s">
        <v>30208</v>
      </c>
      <c r="F5214" t="s">
        <v>5611</v>
      </c>
      <c r="U5214" t="s">
        <v>2400</v>
      </c>
      <c r="V5214" t="s">
        <v>11671</v>
      </c>
      <c r="W5214" t="s">
        <v>6305</v>
      </c>
      <c r="X5214" t="s">
        <v>14504</v>
      </c>
      <c r="Y5214" t="s">
        <v>1589</v>
      </c>
      <c r="AB5214" t="s">
        <v>30212</v>
      </c>
      <c r="AC5214" t="s">
        <v>4246</v>
      </c>
      <c r="AD5214" t="s">
        <v>88</v>
      </c>
      <c r="AE5214" t="s">
        <v>88</v>
      </c>
      <c r="AF5214" t="s">
        <v>88</v>
      </c>
      <c r="AG5214" t="s">
        <v>830</v>
      </c>
    </row>
    <row r="5215" spans="1:33" x14ac:dyDescent="0.55000000000000004">
      <c r="A5215" t="s">
        <v>30344</v>
      </c>
      <c r="B5215" t="s">
        <v>64691</v>
      </c>
      <c r="C5215" t="s">
        <v>30345</v>
      </c>
      <c r="D5215" t="s">
        <v>30346</v>
      </c>
      <c r="E5215" t="s">
        <v>30208</v>
      </c>
      <c r="F5215" t="s">
        <v>11256</v>
      </c>
      <c r="U5215" t="s">
        <v>307</v>
      </c>
      <c r="V5215" t="s">
        <v>8272</v>
      </c>
      <c r="W5215" t="s">
        <v>30347</v>
      </c>
      <c r="X5215" t="s">
        <v>3807</v>
      </c>
      <c r="Y5215" t="s">
        <v>1589</v>
      </c>
      <c r="AB5215" t="s">
        <v>30212</v>
      </c>
      <c r="AC5215" t="s">
        <v>4246</v>
      </c>
      <c r="AD5215" t="s">
        <v>88</v>
      </c>
      <c r="AE5215" t="s">
        <v>88</v>
      </c>
      <c r="AF5215" t="s">
        <v>88</v>
      </c>
      <c r="AG5215" t="s">
        <v>11257</v>
      </c>
    </row>
    <row r="5216" spans="1:33" x14ac:dyDescent="0.55000000000000004">
      <c r="A5216" t="s">
        <v>30348</v>
      </c>
      <c r="B5216" t="s">
        <v>64691</v>
      </c>
      <c r="C5216" t="s">
        <v>30349</v>
      </c>
      <c r="D5216" t="s">
        <v>30350</v>
      </c>
      <c r="E5216" t="s">
        <v>30351</v>
      </c>
      <c r="F5216" t="s">
        <v>30352</v>
      </c>
      <c r="U5216" t="s">
        <v>468</v>
      </c>
      <c r="V5216" t="s">
        <v>30353</v>
      </c>
      <c r="W5216" t="s">
        <v>10906</v>
      </c>
      <c r="X5216" t="s">
        <v>6424</v>
      </c>
      <c r="Y5216" t="s">
        <v>30354</v>
      </c>
      <c r="AB5216" t="s">
        <v>30355</v>
      </c>
      <c r="AC5216" t="s">
        <v>4246</v>
      </c>
      <c r="AD5216" t="s">
        <v>88</v>
      </c>
      <c r="AE5216" t="s">
        <v>88</v>
      </c>
      <c r="AF5216" t="s">
        <v>88</v>
      </c>
      <c r="AG5216" t="s">
        <v>30356</v>
      </c>
    </row>
    <row r="5217" spans="1:33" x14ac:dyDescent="0.55000000000000004">
      <c r="A5217" t="s">
        <v>30357</v>
      </c>
      <c r="B5217" t="s">
        <v>64691</v>
      </c>
      <c r="C5217" t="s">
        <v>30358</v>
      </c>
      <c r="D5217" t="s">
        <v>30359</v>
      </c>
      <c r="E5217" t="s">
        <v>30360</v>
      </c>
      <c r="F5217" t="s">
        <v>11256</v>
      </c>
      <c r="U5217" t="s">
        <v>264</v>
      </c>
      <c r="Y5217" t="s">
        <v>1589</v>
      </c>
      <c r="AB5217" t="s">
        <v>30361</v>
      </c>
      <c r="AC5217" t="s">
        <v>4246</v>
      </c>
      <c r="AD5217" t="s">
        <v>88</v>
      </c>
      <c r="AE5217" t="s">
        <v>88</v>
      </c>
      <c r="AF5217" t="s">
        <v>88</v>
      </c>
      <c r="AG5217" t="s">
        <v>11257</v>
      </c>
    </row>
    <row r="5218" spans="1:33" x14ac:dyDescent="0.55000000000000004">
      <c r="A5218" t="s">
        <v>30362</v>
      </c>
      <c r="B5218" t="s">
        <v>64691</v>
      </c>
      <c r="C5218" t="s">
        <v>30363</v>
      </c>
      <c r="D5218" t="s">
        <v>30364</v>
      </c>
      <c r="E5218" t="s">
        <v>30365</v>
      </c>
      <c r="F5218" t="s">
        <v>5665</v>
      </c>
      <c r="U5218" t="s">
        <v>1372</v>
      </c>
      <c r="V5218" t="s">
        <v>11671</v>
      </c>
      <c r="W5218" t="s">
        <v>6305</v>
      </c>
      <c r="X5218" t="s">
        <v>14504</v>
      </c>
      <c r="Y5218" t="s">
        <v>1589</v>
      </c>
      <c r="AB5218" t="s">
        <v>30366</v>
      </c>
      <c r="AC5218" t="s">
        <v>4246</v>
      </c>
      <c r="AD5218" t="s">
        <v>88</v>
      </c>
      <c r="AE5218" t="s">
        <v>88</v>
      </c>
      <c r="AF5218" t="s">
        <v>88</v>
      </c>
      <c r="AG5218" t="s">
        <v>5667</v>
      </c>
    </row>
    <row r="5219" spans="1:33" x14ac:dyDescent="0.55000000000000004">
      <c r="A5219" t="s">
        <v>30367</v>
      </c>
      <c r="B5219" t="s">
        <v>64691</v>
      </c>
      <c r="C5219" t="s">
        <v>30368</v>
      </c>
      <c r="D5219" t="s">
        <v>30369</v>
      </c>
      <c r="E5219" t="s">
        <v>30365</v>
      </c>
      <c r="F5219" t="s">
        <v>5665</v>
      </c>
      <c r="U5219" t="s">
        <v>1372</v>
      </c>
      <c r="V5219" t="s">
        <v>11671</v>
      </c>
      <c r="W5219" t="s">
        <v>6305</v>
      </c>
      <c r="X5219" t="s">
        <v>14504</v>
      </c>
      <c r="Y5219" t="s">
        <v>1589</v>
      </c>
      <c r="AB5219" t="s">
        <v>30366</v>
      </c>
      <c r="AC5219" t="s">
        <v>4246</v>
      </c>
      <c r="AD5219" t="s">
        <v>88</v>
      </c>
      <c r="AE5219" t="s">
        <v>88</v>
      </c>
      <c r="AF5219" t="s">
        <v>88</v>
      </c>
      <c r="AG5219" t="s">
        <v>5667</v>
      </c>
    </row>
    <row r="5220" spans="1:33" x14ac:dyDescent="0.55000000000000004">
      <c r="A5220" t="s">
        <v>30370</v>
      </c>
      <c r="B5220" t="s">
        <v>64691</v>
      </c>
      <c r="C5220" t="s">
        <v>30371</v>
      </c>
      <c r="D5220" t="s">
        <v>30372</v>
      </c>
      <c r="E5220" t="s">
        <v>30373</v>
      </c>
      <c r="F5220" t="s">
        <v>21160</v>
      </c>
      <c r="U5220" t="s">
        <v>930</v>
      </c>
      <c r="V5220" t="s">
        <v>8272</v>
      </c>
      <c r="W5220" t="s">
        <v>2696</v>
      </c>
      <c r="X5220" t="s">
        <v>3807</v>
      </c>
      <c r="Y5220" t="s">
        <v>1589</v>
      </c>
      <c r="AB5220" t="s">
        <v>30374</v>
      </c>
      <c r="AC5220" t="s">
        <v>4246</v>
      </c>
      <c r="AD5220" t="s">
        <v>88</v>
      </c>
      <c r="AE5220" t="s">
        <v>88</v>
      </c>
      <c r="AF5220" t="s">
        <v>88</v>
      </c>
      <c r="AG5220" t="s">
        <v>16785</v>
      </c>
    </row>
    <row r="5221" spans="1:33" x14ac:dyDescent="0.55000000000000004">
      <c r="A5221" t="s">
        <v>30375</v>
      </c>
      <c r="B5221" t="s">
        <v>64691</v>
      </c>
      <c r="C5221" t="s">
        <v>30376</v>
      </c>
      <c r="D5221" t="s">
        <v>30377</v>
      </c>
      <c r="E5221" t="s">
        <v>30378</v>
      </c>
      <c r="F5221" t="s">
        <v>5611</v>
      </c>
      <c r="U5221" t="s">
        <v>368</v>
      </c>
      <c r="V5221" t="s">
        <v>19468</v>
      </c>
      <c r="W5221" t="s">
        <v>30347</v>
      </c>
      <c r="X5221" t="s">
        <v>3807</v>
      </c>
      <c r="Y5221" t="s">
        <v>1589</v>
      </c>
      <c r="AB5221" t="s">
        <v>30379</v>
      </c>
      <c r="AC5221" t="s">
        <v>4246</v>
      </c>
      <c r="AD5221" t="s">
        <v>88</v>
      </c>
      <c r="AE5221" t="s">
        <v>88</v>
      </c>
      <c r="AF5221" t="s">
        <v>88</v>
      </c>
      <c r="AG5221" t="s">
        <v>830</v>
      </c>
    </row>
    <row r="5222" spans="1:33" x14ac:dyDescent="0.55000000000000004">
      <c r="A5222" t="s">
        <v>30380</v>
      </c>
      <c r="B5222" t="s">
        <v>64691</v>
      </c>
      <c r="C5222" t="s">
        <v>30381</v>
      </c>
      <c r="D5222" t="s">
        <v>30382</v>
      </c>
      <c r="E5222" t="s">
        <v>30365</v>
      </c>
      <c r="F5222" t="s">
        <v>5665</v>
      </c>
      <c r="U5222" t="s">
        <v>1372</v>
      </c>
      <c r="V5222" t="s">
        <v>11671</v>
      </c>
      <c r="W5222" t="s">
        <v>6305</v>
      </c>
      <c r="X5222" t="s">
        <v>14504</v>
      </c>
      <c r="Y5222" t="s">
        <v>1589</v>
      </c>
      <c r="AB5222" t="s">
        <v>30366</v>
      </c>
      <c r="AC5222" t="s">
        <v>4246</v>
      </c>
      <c r="AD5222" t="s">
        <v>88</v>
      </c>
      <c r="AE5222" t="s">
        <v>88</v>
      </c>
      <c r="AF5222" t="s">
        <v>88</v>
      </c>
      <c r="AG5222" t="s">
        <v>5667</v>
      </c>
    </row>
    <row r="5223" spans="1:33" x14ac:dyDescent="0.55000000000000004">
      <c r="A5223" t="s">
        <v>30383</v>
      </c>
      <c r="B5223" t="s">
        <v>64691</v>
      </c>
      <c r="C5223" t="s">
        <v>30384</v>
      </c>
      <c r="D5223" t="s">
        <v>30385</v>
      </c>
      <c r="E5223" t="s">
        <v>30386</v>
      </c>
      <c r="F5223" t="s">
        <v>14800</v>
      </c>
      <c r="U5223" t="s">
        <v>295</v>
      </c>
      <c r="V5223" t="s">
        <v>8272</v>
      </c>
      <c r="W5223" t="s">
        <v>30347</v>
      </c>
      <c r="X5223" t="s">
        <v>3807</v>
      </c>
      <c r="Y5223" t="s">
        <v>1589</v>
      </c>
      <c r="AB5223" t="s">
        <v>30387</v>
      </c>
      <c r="AC5223" t="s">
        <v>4246</v>
      </c>
      <c r="AD5223" t="s">
        <v>88</v>
      </c>
      <c r="AE5223" t="s">
        <v>88</v>
      </c>
      <c r="AF5223" t="s">
        <v>88</v>
      </c>
      <c r="AG5223" t="s">
        <v>14802</v>
      </c>
    </row>
    <row r="5224" spans="1:33" x14ac:dyDescent="0.55000000000000004">
      <c r="A5224" t="s">
        <v>30388</v>
      </c>
      <c r="B5224" t="s">
        <v>64691</v>
      </c>
      <c r="C5224" t="s">
        <v>30389</v>
      </c>
      <c r="D5224" t="s">
        <v>30390</v>
      </c>
      <c r="E5224" t="s">
        <v>30391</v>
      </c>
      <c r="F5224" t="s">
        <v>27587</v>
      </c>
      <c r="Y5224" t="s">
        <v>1589</v>
      </c>
      <c r="AB5224" t="s">
        <v>30392</v>
      </c>
      <c r="AC5224" t="s">
        <v>4246</v>
      </c>
      <c r="AD5224" t="s">
        <v>88</v>
      </c>
      <c r="AE5224" t="s">
        <v>88</v>
      </c>
      <c r="AF5224" t="s">
        <v>88</v>
      </c>
      <c r="AG5224" t="s">
        <v>27589</v>
      </c>
    </row>
    <row r="5225" spans="1:33" x14ac:dyDescent="0.55000000000000004">
      <c r="A5225" t="s">
        <v>30393</v>
      </c>
      <c r="B5225" t="s">
        <v>64691</v>
      </c>
      <c r="C5225" t="s">
        <v>30394</v>
      </c>
      <c r="D5225" t="s">
        <v>30395</v>
      </c>
      <c r="E5225" t="s">
        <v>30208</v>
      </c>
      <c r="F5225" t="s">
        <v>30209</v>
      </c>
      <c r="U5225" t="s">
        <v>853</v>
      </c>
      <c r="V5225" t="s">
        <v>30210</v>
      </c>
      <c r="W5225" t="s">
        <v>14577</v>
      </c>
      <c r="X5225" t="s">
        <v>30211</v>
      </c>
      <c r="Y5225" t="s">
        <v>1589</v>
      </c>
      <c r="AB5225" t="s">
        <v>30212</v>
      </c>
      <c r="AC5225" t="s">
        <v>4246</v>
      </c>
      <c r="AD5225" t="s">
        <v>88</v>
      </c>
      <c r="AE5225" t="s">
        <v>88</v>
      </c>
      <c r="AF5225" t="s">
        <v>88</v>
      </c>
      <c r="AG5225" t="s">
        <v>30213</v>
      </c>
    </row>
    <row r="5226" spans="1:33" x14ac:dyDescent="0.55000000000000004">
      <c r="A5226" t="s">
        <v>30396</v>
      </c>
      <c r="B5226" t="s">
        <v>64691</v>
      </c>
      <c r="C5226" t="s">
        <v>30397</v>
      </c>
      <c r="D5226" t="s">
        <v>30398</v>
      </c>
      <c r="E5226" t="s">
        <v>30378</v>
      </c>
      <c r="F5226" t="s">
        <v>5611</v>
      </c>
      <c r="U5226" t="s">
        <v>2400</v>
      </c>
      <c r="V5226" t="s">
        <v>18753</v>
      </c>
      <c r="W5226" t="s">
        <v>7185</v>
      </c>
      <c r="X5226" t="s">
        <v>10569</v>
      </c>
      <c r="Y5226" t="s">
        <v>1589</v>
      </c>
      <c r="AB5226" t="s">
        <v>30379</v>
      </c>
      <c r="AC5226" t="s">
        <v>4246</v>
      </c>
      <c r="AD5226" t="s">
        <v>88</v>
      </c>
      <c r="AE5226" t="s">
        <v>88</v>
      </c>
      <c r="AF5226" t="s">
        <v>88</v>
      </c>
      <c r="AG5226" t="s">
        <v>830</v>
      </c>
    </row>
    <row r="5227" spans="1:33" x14ac:dyDescent="0.55000000000000004">
      <c r="A5227" t="s">
        <v>30399</v>
      </c>
      <c r="B5227" t="s">
        <v>64691</v>
      </c>
      <c r="C5227" t="s">
        <v>30400</v>
      </c>
      <c r="D5227" t="s">
        <v>30401</v>
      </c>
      <c r="E5227" t="s">
        <v>30378</v>
      </c>
      <c r="F5227" t="s">
        <v>5611</v>
      </c>
      <c r="U5227" t="s">
        <v>2400</v>
      </c>
      <c r="V5227" t="s">
        <v>18753</v>
      </c>
      <c r="W5227" t="s">
        <v>7185</v>
      </c>
      <c r="X5227" t="s">
        <v>10569</v>
      </c>
      <c r="Y5227" t="s">
        <v>1589</v>
      </c>
      <c r="AB5227" t="s">
        <v>30379</v>
      </c>
      <c r="AC5227" t="s">
        <v>4246</v>
      </c>
      <c r="AD5227" t="s">
        <v>88</v>
      </c>
      <c r="AE5227" t="s">
        <v>88</v>
      </c>
      <c r="AF5227" t="s">
        <v>88</v>
      </c>
      <c r="AG5227" t="s">
        <v>830</v>
      </c>
    </row>
    <row r="5228" spans="1:33" x14ac:dyDescent="0.55000000000000004">
      <c r="A5228" t="s">
        <v>30402</v>
      </c>
      <c r="B5228" t="s">
        <v>64691</v>
      </c>
      <c r="C5228" t="s">
        <v>30403</v>
      </c>
      <c r="D5228" t="s">
        <v>30404</v>
      </c>
      <c r="E5228" t="s">
        <v>30327</v>
      </c>
      <c r="F5228" t="s">
        <v>27587</v>
      </c>
      <c r="U5228" t="s">
        <v>930</v>
      </c>
      <c r="Y5228" t="s">
        <v>1589</v>
      </c>
      <c r="AB5228" t="s">
        <v>30328</v>
      </c>
      <c r="AC5228" t="s">
        <v>4246</v>
      </c>
      <c r="AD5228" t="s">
        <v>88</v>
      </c>
      <c r="AE5228" t="s">
        <v>88</v>
      </c>
      <c r="AF5228" t="s">
        <v>88</v>
      </c>
      <c r="AG5228" t="s">
        <v>27589</v>
      </c>
    </row>
    <row r="5229" spans="1:33" x14ac:dyDescent="0.55000000000000004">
      <c r="A5229" t="s">
        <v>30405</v>
      </c>
      <c r="B5229" t="s">
        <v>64691</v>
      </c>
      <c r="C5229" t="s">
        <v>30406</v>
      </c>
      <c r="D5229" t="s">
        <v>30407</v>
      </c>
      <c r="E5229" t="s">
        <v>30378</v>
      </c>
      <c r="F5229" t="s">
        <v>5611</v>
      </c>
      <c r="U5229" t="s">
        <v>2400</v>
      </c>
      <c r="V5229" t="s">
        <v>18753</v>
      </c>
      <c r="W5229" t="s">
        <v>7185</v>
      </c>
      <c r="X5229" t="s">
        <v>10569</v>
      </c>
      <c r="Y5229" t="s">
        <v>1589</v>
      </c>
      <c r="AB5229" t="s">
        <v>30379</v>
      </c>
      <c r="AC5229" t="s">
        <v>4246</v>
      </c>
      <c r="AD5229" t="s">
        <v>88</v>
      </c>
      <c r="AE5229" t="s">
        <v>88</v>
      </c>
      <c r="AF5229" t="s">
        <v>88</v>
      </c>
      <c r="AG5229" t="s">
        <v>830</v>
      </c>
    </row>
    <row r="5230" spans="1:33" x14ac:dyDescent="0.55000000000000004">
      <c r="A5230" t="s">
        <v>30408</v>
      </c>
      <c r="B5230" t="s">
        <v>64691</v>
      </c>
      <c r="C5230" t="s">
        <v>30409</v>
      </c>
      <c r="D5230" t="s">
        <v>30410</v>
      </c>
      <c r="E5230" t="s">
        <v>30411</v>
      </c>
      <c r="F5230" t="s">
        <v>11256</v>
      </c>
      <c r="U5230" t="s">
        <v>307</v>
      </c>
      <c r="V5230" t="s">
        <v>8272</v>
      </c>
      <c r="W5230" t="s">
        <v>30347</v>
      </c>
      <c r="X5230" t="s">
        <v>3807</v>
      </c>
      <c r="Y5230" t="s">
        <v>1589</v>
      </c>
      <c r="AB5230" t="s">
        <v>30412</v>
      </c>
      <c r="AC5230" t="s">
        <v>4246</v>
      </c>
      <c r="AD5230" t="s">
        <v>88</v>
      </c>
      <c r="AE5230" t="s">
        <v>88</v>
      </c>
      <c r="AF5230" t="s">
        <v>88</v>
      </c>
      <c r="AG5230" t="s">
        <v>11257</v>
      </c>
    </row>
    <row r="5231" spans="1:33" x14ac:dyDescent="0.55000000000000004">
      <c r="A5231" t="s">
        <v>30413</v>
      </c>
      <c r="B5231" t="s">
        <v>64676</v>
      </c>
      <c r="C5231" t="s">
        <v>30414</v>
      </c>
      <c r="D5231" t="s">
        <v>30415</v>
      </c>
      <c r="E5231" t="s">
        <v>30416</v>
      </c>
      <c r="F5231" t="s">
        <v>30417</v>
      </c>
      <c r="G5231" t="s">
        <v>704</v>
      </c>
      <c r="H5231" t="s">
        <v>193</v>
      </c>
      <c r="I5231" t="s">
        <v>30418</v>
      </c>
      <c r="J5231" t="s">
        <v>30419</v>
      </c>
      <c r="K5231" t="s">
        <v>30420</v>
      </c>
      <c r="M5231" t="s">
        <v>30421</v>
      </c>
      <c r="N5231" t="s">
        <v>30422</v>
      </c>
      <c r="O5231" t="s">
        <v>30423</v>
      </c>
      <c r="P5231" t="s">
        <v>134</v>
      </c>
      <c r="R5231" t="s">
        <v>77</v>
      </c>
      <c r="S5231" t="s">
        <v>208</v>
      </c>
      <c r="T5231" t="s">
        <v>136</v>
      </c>
      <c r="Y5231" t="s">
        <v>7607</v>
      </c>
      <c r="Z5231" t="s">
        <v>30424</v>
      </c>
      <c r="AB5231" t="s">
        <v>30425</v>
      </c>
      <c r="AC5231" t="s">
        <v>144</v>
      </c>
      <c r="AD5231" t="s">
        <v>88</v>
      </c>
      <c r="AE5231" t="s">
        <v>30426</v>
      </c>
      <c r="AF5231" t="s">
        <v>88</v>
      </c>
      <c r="AG5231" t="s">
        <v>30427</v>
      </c>
    </row>
    <row r="5232" spans="1:33" x14ac:dyDescent="0.55000000000000004">
      <c r="A5232" t="s">
        <v>30428</v>
      </c>
      <c r="B5232" t="s">
        <v>64676</v>
      </c>
      <c r="C5232" t="s">
        <v>30429</v>
      </c>
      <c r="D5232" t="s">
        <v>30430</v>
      </c>
      <c r="E5232" t="s">
        <v>30431</v>
      </c>
      <c r="F5232" t="s">
        <v>1905</v>
      </c>
      <c r="G5232" t="s">
        <v>704</v>
      </c>
      <c r="H5232" t="s">
        <v>193</v>
      </c>
      <c r="I5232" t="s">
        <v>5554</v>
      </c>
      <c r="J5232" t="s">
        <v>5210</v>
      </c>
      <c r="K5232" t="s">
        <v>4189</v>
      </c>
      <c r="M5232" t="s">
        <v>6021</v>
      </c>
      <c r="N5232" t="s">
        <v>2508</v>
      </c>
      <c r="O5232" t="s">
        <v>2741</v>
      </c>
      <c r="P5232" t="s">
        <v>134</v>
      </c>
      <c r="Q5232" t="s">
        <v>154</v>
      </c>
      <c r="R5232" t="s">
        <v>77</v>
      </c>
      <c r="S5232" t="s">
        <v>5211</v>
      </c>
      <c r="T5232" t="s">
        <v>543</v>
      </c>
      <c r="U5232" t="s">
        <v>368</v>
      </c>
      <c r="V5232" t="s">
        <v>138</v>
      </c>
      <c r="W5232" t="s">
        <v>368</v>
      </c>
      <c r="X5232" t="s">
        <v>544</v>
      </c>
      <c r="Y5232" t="s">
        <v>2001</v>
      </c>
      <c r="Z5232" t="s">
        <v>5212</v>
      </c>
      <c r="AB5232" t="s">
        <v>30432</v>
      </c>
      <c r="AC5232" t="s">
        <v>85</v>
      </c>
      <c r="AD5232" t="s">
        <v>88</v>
      </c>
      <c r="AE5232" t="s">
        <v>6031</v>
      </c>
      <c r="AF5232" t="s">
        <v>5215</v>
      </c>
      <c r="AG5232" t="s">
        <v>1911</v>
      </c>
    </row>
    <row r="5233" spans="1:33" x14ac:dyDescent="0.55000000000000004">
      <c r="A5233" t="s">
        <v>30433</v>
      </c>
      <c r="B5233" t="s">
        <v>64676</v>
      </c>
      <c r="C5233" t="s">
        <v>30434</v>
      </c>
      <c r="D5233" t="s">
        <v>30435</v>
      </c>
      <c r="E5233" t="s">
        <v>30431</v>
      </c>
      <c r="F5233" t="s">
        <v>5220</v>
      </c>
      <c r="G5233" t="s">
        <v>704</v>
      </c>
      <c r="H5233" t="s">
        <v>193</v>
      </c>
      <c r="I5233" t="s">
        <v>5554</v>
      </c>
      <c r="J5233" t="s">
        <v>5210</v>
      </c>
      <c r="K5233" t="s">
        <v>4189</v>
      </c>
      <c r="M5233" t="s">
        <v>6021</v>
      </c>
      <c r="N5233" t="s">
        <v>2508</v>
      </c>
      <c r="O5233" t="s">
        <v>2741</v>
      </c>
      <c r="P5233" t="s">
        <v>134</v>
      </c>
      <c r="Q5233" t="s">
        <v>154</v>
      </c>
      <c r="R5233" t="s">
        <v>77</v>
      </c>
      <c r="S5233" t="s">
        <v>221</v>
      </c>
      <c r="T5233" t="s">
        <v>543</v>
      </c>
      <c r="U5233" t="s">
        <v>223</v>
      </c>
      <c r="V5233" t="s">
        <v>852</v>
      </c>
      <c r="W5233" t="s">
        <v>656</v>
      </c>
      <c r="X5233" t="s">
        <v>667</v>
      </c>
      <c r="Y5233" t="s">
        <v>2001</v>
      </c>
      <c r="Z5233" t="s">
        <v>5212</v>
      </c>
      <c r="AB5233" t="s">
        <v>30432</v>
      </c>
      <c r="AC5233" t="s">
        <v>85</v>
      </c>
      <c r="AD5233" t="s">
        <v>88</v>
      </c>
      <c r="AE5233" t="s">
        <v>6031</v>
      </c>
      <c r="AF5233" t="s">
        <v>5215</v>
      </c>
      <c r="AG5233" t="s">
        <v>5221</v>
      </c>
    </row>
    <row r="5234" spans="1:33" x14ac:dyDescent="0.55000000000000004">
      <c r="A5234" t="s">
        <v>30436</v>
      </c>
      <c r="B5234" t="s">
        <v>64676</v>
      </c>
      <c r="C5234" t="s">
        <v>30437</v>
      </c>
      <c r="D5234" t="s">
        <v>30438</v>
      </c>
      <c r="E5234" t="s">
        <v>30439</v>
      </c>
      <c r="F5234" t="s">
        <v>12799</v>
      </c>
      <c r="G5234" t="s">
        <v>704</v>
      </c>
      <c r="H5234" t="s">
        <v>3100</v>
      </c>
      <c r="I5234" t="s">
        <v>1152</v>
      </c>
      <c r="J5234" t="s">
        <v>1325</v>
      </c>
      <c r="K5234" t="s">
        <v>665</v>
      </c>
      <c r="L5234" t="s">
        <v>7581</v>
      </c>
      <c r="M5234" t="s">
        <v>5053</v>
      </c>
      <c r="P5234" t="s">
        <v>75</v>
      </c>
      <c r="Q5234" t="s">
        <v>262</v>
      </c>
      <c r="R5234" t="s">
        <v>77</v>
      </c>
      <c r="S5234" t="s">
        <v>2756</v>
      </c>
      <c r="U5234" t="s">
        <v>83</v>
      </c>
      <c r="Z5234" t="s">
        <v>15641</v>
      </c>
      <c r="AB5234" t="s">
        <v>30440</v>
      </c>
      <c r="AC5234" t="s">
        <v>144</v>
      </c>
      <c r="AD5234" t="s">
        <v>88</v>
      </c>
      <c r="AE5234" t="s">
        <v>30441</v>
      </c>
      <c r="AF5234" t="s">
        <v>88</v>
      </c>
      <c r="AG5234" t="s">
        <v>12231</v>
      </c>
    </row>
    <row r="5235" spans="1:33" x14ac:dyDescent="0.55000000000000004">
      <c r="A5235" t="s">
        <v>30442</v>
      </c>
      <c r="B5235" t="s">
        <v>64676</v>
      </c>
      <c r="C5235" t="s">
        <v>30443</v>
      </c>
      <c r="D5235" t="s">
        <v>30444</v>
      </c>
      <c r="E5235" t="s">
        <v>30445</v>
      </c>
      <c r="F5235" t="s">
        <v>30446</v>
      </c>
      <c r="G5235" t="s">
        <v>704</v>
      </c>
      <c r="H5235" t="s">
        <v>111</v>
      </c>
      <c r="I5235" t="s">
        <v>30447</v>
      </c>
      <c r="J5235" t="s">
        <v>30448</v>
      </c>
      <c r="K5235" t="s">
        <v>24806</v>
      </c>
      <c r="L5235" t="s">
        <v>1990</v>
      </c>
      <c r="M5235" t="s">
        <v>5696</v>
      </c>
      <c r="N5235" t="s">
        <v>955</v>
      </c>
      <c r="O5235" t="s">
        <v>2741</v>
      </c>
      <c r="P5235" t="s">
        <v>134</v>
      </c>
      <c r="Q5235" t="s">
        <v>154</v>
      </c>
      <c r="R5235" t="s">
        <v>77</v>
      </c>
      <c r="S5235" t="s">
        <v>221</v>
      </c>
      <c r="U5235" t="s">
        <v>223</v>
      </c>
      <c r="V5235" t="s">
        <v>852</v>
      </c>
      <c r="W5235" t="s">
        <v>656</v>
      </c>
      <c r="X5235" t="s">
        <v>667</v>
      </c>
      <c r="Y5235" t="s">
        <v>2001</v>
      </c>
      <c r="Z5235" t="s">
        <v>15684</v>
      </c>
      <c r="AB5235" t="s">
        <v>30449</v>
      </c>
      <c r="AC5235" t="s">
        <v>85</v>
      </c>
      <c r="AD5235" t="s">
        <v>88</v>
      </c>
      <c r="AE5235" t="s">
        <v>30450</v>
      </c>
      <c r="AF5235" t="s">
        <v>5215</v>
      </c>
      <c r="AG5235" t="s">
        <v>30451</v>
      </c>
    </row>
    <row r="5236" spans="1:33" x14ac:dyDescent="0.55000000000000004">
      <c r="A5236" t="s">
        <v>30452</v>
      </c>
      <c r="B5236" t="s">
        <v>64676</v>
      </c>
      <c r="C5236" t="s">
        <v>30453</v>
      </c>
      <c r="D5236" t="s">
        <v>30454</v>
      </c>
      <c r="E5236" t="s">
        <v>30445</v>
      </c>
      <c r="F5236" t="s">
        <v>30455</v>
      </c>
      <c r="G5236" t="s">
        <v>704</v>
      </c>
      <c r="H5236" t="s">
        <v>111</v>
      </c>
      <c r="I5236" t="s">
        <v>5209</v>
      </c>
      <c r="J5236" t="s">
        <v>5210</v>
      </c>
      <c r="K5236" t="s">
        <v>4189</v>
      </c>
      <c r="L5236" t="s">
        <v>3723</v>
      </c>
      <c r="M5236" t="s">
        <v>5696</v>
      </c>
      <c r="N5236" t="s">
        <v>955</v>
      </c>
      <c r="O5236" t="s">
        <v>2741</v>
      </c>
      <c r="P5236" t="s">
        <v>134</v>
      </c>
      <c r="R5236" t="s">
        <v>77</v>
      </c>
      <c r="S5236" t="s">
        <v>5211</v>
      </c>
      <c r="U5236" t="s">
        <v>368</v>
      </c>
      <c r="V5236" t="s">
        <v>138</v>
      </c>
      <c r="W5236" t="s">
        <v>368</v>
      </c>
      <c r="X5236" t="s">
        <v>544</v>
      </c>
      <c r="Y5236" t="s">
        <v>2001</v>
      </c>
      <c r="Z5236" t="s">
        <v>30456</v>
      </c>
      <c r="AB5236" t="s">
        <v>30449</v>
      </c>
      <c r="AC5236" t="s">
        <v>85</v>
      </c>
      <c r="AD5236" t="s">
        <v>88</v>
      </c>
      <c r="AE5236" t="s">
        <v>30457</v>
      </c>
      <c r="AF5236" t="s">
        <v>30458</v>
      </c>
      <c r="AG5236" t="s">
        <v>30459</v>
      </c>
    </row>
    <row r="5237" spans="1:33" x14ac:dyDescent="0.55000000000000004">
      <c r="A5237" t="s">
        <v>30460</v>
      </c>
      <c r="B5237" t="s">
        <v>64676</v>
      </c>
      <c r="C5237" t="s">
        <v>30461</v>
      </c>
      <c r="D5237" t="s">
        <v>30462</v>
      </c>
      <c r="E5237" t="s">
        <v>30463</v>
      </c>
      <c r="F5237" t="s">
        <v>7076</v>
      </c>
      <c r="G5237" t="s">
        <v>94</v>
      </c>
      <c r="H5237" t="s">
        <v>243</v>
      </c>
      <c r="I5237" t="s">
        <v>375</v>
      </c>
      <c r="J5237" t="s">
        <v>13919</v>
      </c>
      <c r="K5237" t="s">
        <v>377</v>
      </c>
      <c r="L5237" t="s">
        <v>7581</v>
      </c>
      <c r="M5237" t="s">
        <v>3523</v>
      </c>
      <c r="P5237" t="s">
        <v>75</v>
      </c>
      <c r="Q5237" t="s">
        <v>262</v>
      </c>
      <c r="R5237" t="s">
        <v>77</v>
      </c>
      <c r="S5237" t="s">
        <v>1650</v>
      </c>
      <c r="T5237" t="s">
        <v>543</v>
      </c>
      <c r="U5237" t="s">
        <v>667</v>
      </c>
      <c r="V5237" t="s">
        <v>468</v>
      </c>
      <c r="W5237" t="s">
        <v>468</v>
      </c>
      <c r="X5237" t="s">
        <v>544</v>
      </c>
      <c r="Y5237" t="s">
        <v>2001</v>
      </c>
      <c r="Z5237" t="s">
        <v>7582</v>
      </c>
      <c r="AB5237" t="s">
        <v>30464</v>
      </c>
      <c r="AC5237" t="s">
        <v>85</v>
      </c>
      <c r="AD5237" t="s">
        <v>88</v>
      </c>
      <c r="AE5237" t="s">
        <v>30465</v>
      </c>
      <c r="AF5237" t="s">
        <v>88</v>
      </c>
      <c r="AG5237" t="s">
        <v>7584</v>
      </c>
    </row>
    <row r="5238" spans="1:33" x14ac:dyDescent="0.55000000000000004">
      <c r="A5238" t="s">
        <v>30466</v>
      </c>
      <c r="B5238" t="s">
        <v>64676</v>
      </c>
      <c r="C5238" t="s">
        <v>30467</v>
      </c>
      <c r="D5238" t="s">
        <v>30468</v>
      </c>
      <c r="E5238" t="s">
        <v>30469</v>
      </c>
      <c r="F5238" t="s">
        <v>7076</v>
      </c>
      <c r="G5238" t="s">
        <v>94</v>
      </c>
      <c r="H5238" t="s">
        <v>609</v>
      </c>
      <c r="I5238" t="s">
        <v>112</v>
      </c>
      <c r="J5238" t="s">
        <v>7580</v>
      </c>
      <c r="K5238" t="s">
        <v>665</v>
      </c>
      <c r="L5238" t="s">
        <v>7581</v>
      </c>
      <c r="M5238" t="s">
        <v>69</v>
      </c>
      <c r="P5238" t="s">
        <v>75</v>
      </c>
      <c r="Q5238" t="s">
        <v>262</v>
      </c>
      <c r="R5238" t="s">
        <v>77</v>
      </c>
      <c r="S5238" t="s">
        <v>1650</v>
      </c>
      <c r="T5238" t="s">
        <v>543</v>
      </c>
      <c r="U5238" t="s">
        <v>667</v>
      </c>
      <c r="V5238" t="s">
        <v>468</v>
      </c>
      <c r="W5238" t="s">
        <v>468</v>
      </c>
      <c r="X5238" t="s">
        <v>544</v>
      </c>
      <c r="Y5238" t="s">
        <v>2001</v>
      </c>
      <c r="Z5238" t="s">
        <v>11833</v>
      </c>
      <c r="AB5238" t="s">
        <v>30469</v>
      </c>
      <c r="AC5238" t="s">
        <v>85</v>
      </c>
      <c r="AD5238" t="s">
        <v>88</v>
      </c>
      <c r="AE5238" t="s">
        <v>30470</v>
      </c>
      <c r="AF5238" t="s">
        <v>88</v>
      </c>
      <c r="AG5238" t="s">
        <v>7584</v>
      </c>
    </row>
    <row r="5239" spans="1:33" x14ac:dyDescent="0.55000000000000004">
      <c r="A5239" t="s">
        <v>30471</v>
      </c>
      <c r="B5239" t="s">
        <v>64676</v>
      </c>
      <c r="C5239" t="s">
        <v>30472</v>
      </c>
      <c r="D5239" t="s">
        <v>30473</v>
      </c>
      <c r="E5239" t="s">
        <v>30474</v>
      </c>
      <c r="F5239" t="s">
        <v>11802</v>
      </c>
      <c r="G5239" t="s">
        <v>94</v>
      </c>
      <c r="H5239" t="s">
        <v>609</v>
      </c>
      <c r="I5239" t="s">
        <v>5128</v>
      </c>
      <c r="J5239" t="s">
        <v>901</v>
      </c>
      <c r="K5239" t="s">
        <v>377</v>
      </c>
      <c r="L5239" t="s">
        <v>7581</v>
      </c>
      <c r="M5239" t="s">
        <v>6299</v>
      </c>
      <c r="Q5239" t="s">
        <v>262</v>
      </c>
      <c r="R5239" t="s">
        <v>1070</v>
      </c>
      <c r="S5239" t="s">
        <v>1650</v>
      </c>
      <c r="T5239" t="s">
        <v>543</v>
      </c>
      <c r="U5239" t="s">
        <v>667</v>
      </c>
      <c r="V5239" t="s">
        <v>468</v>
      </c>
      <c r="W5239" t="s">
        <v>468</v>
      </c>
      <c r="X5239" t="s">
        <v>544</v>
      </c>
      <c r="Y5239" t="s">
        <v>2001</v>
      </c>
      <c r="Z5239" t="s">
        <v>30475</v>
      </c>
      <c r="AB5239" t="s">
        <v>88</v>
      </c>
      <c r="AC5239" t="s">
        <v>85</v>
      </c>
      <c r="AD5239" t="s">
        <v>88</v>
      </c>
      <c r="AE5239" t="s">
        <v>30476</v>
      </c>
      <c r="AF5239" t="s">
        <v>88</v>
      </c>
      <c r="AG5239" t="s">
        <v>10322</v>
      </c>
    </row>
    <row r="5240" spans="1:33" x14ac:dyDescent="0.55000000000000004">
      <c r="A5240" t="s">
        <v>30477</v>
      </c>
      <c r="B5240" t="s">
        <v>64676</v>
      </c>
      <c r="C5240" t="s">
        <v>30478</v>
      </c>
      <c r="D5240" t="s">
        <v>30479</v>
      </c>
      <c r="E5240" t="s">
        <v>30480</v>
      </c>
      <c r="F5240" t="s">
        <v>7076</v>
      </c>
      <c r="G5240" t="s">
        <v>94</v>
      </c>
      <c r="H5240" t="s">
        <v>193</v>
      </c>
      <c r="I5240" t="s">
        <v>2131</v>
      </c>
      <c r="J5240" t="s">
        <v>173</v>
      </c>
      <c r="K5240" t="s">
        <v>665</v>
      </c>
      <c r="L5240" t="s">
        <v>7581</v>
      </c>
      <c r="M5240" t="s">
        <v>6299</v>
      </c>
      <c r="P5240" t="s">
        <v>75</v>
      </c>
      <c r="Q5240" t="s">
        <v>262</v>
      </c>
      <c r="R5240" t="s">
        <v>77</v>
      </c>
      <c r="S5240" t="s">
        <v>1650</v>
      </c>
      <c r="T5240" t="s">
        <v>543</v>
      </c>
      <c r="U5240" t="s">
        <v>667</v>
      </c>
      <c r="V5240" t="s">
        <v>468</v>
      </c>
      <c r="W5240" t="s">
        <v>468</v>
      </c>
      <c r="X5240" t="s">
        <v>544</v>
      </c>
      <c r="Y5240" t="s">
        <v>2001</v>
      </c>
      <c r="Z5240" t="s">
        <v>11833</v>
      </c>
      <c r="AB5240" t="s">
        <v>30480</v>
      </c>
      <c r="AC5240" t="s">
        <v>85</v>
      </c>
      <c r="AD5240" t="s">
        <v>88</v>
      </c>
      <c r="AE5240" t="s">
        <v>30481</v>
      </c>
      <c r="AF5240" t="s">
        <v>88</v>
      </c>
      <c r="AG5240" t="s">
        <v>7584</v>
      </c>
    </row>
    <row r="5241" spans="1:33" x14ac:dyDescent="0.55000000000000004">
      <c r="A5241" t="s">
        <v>30482</v>
      </c>
      <c r="B5241" t="s">
        <v>64676</v>
      </c>
      <c r="C5241" t="s">
        <v>30483</v>
      </c>
      <c r="D5241" t="s">
        <v>30484</v>
      </c>
      <c r="E5241" t="s">
        <v>30485</v>
      </c>
      <c r="F5241" t="s">
        <v>6890</v>
      </c>
      <c r="G5241" t="s">
        <v>125</v>
      </c>
      <c r="H5241" t="s">
        <v>67</v>
      </c>
      <c r="I5241" t="s">
        <v>9722</v>
      </c>
      <c r="J5241" t="s">
        <v>3190</v>
      </c>
      <c r="K5241" t="s">
        <v>12070</v>
      </c>
      <c r="L5241" t="s">
        <v>1990</v>
      </c>
      <c r="M5241" t="s">
        <v>5695</v>
      </c>
      <c r="N5241" t="s">
        <v>631</v>
      </c>
      <c r="O5241" t="s">
        <v>1698</v>
      </c>
      <c r="P5241" t="s">
        <v>134</v>
      </c>
      <c r="R5241" t="s">
        <v>77</v>
      </c>
      <c r="S5241" t="s">
        <v>221</v>
      </c>
      <c r="U5241" t="s">
        <v>223</v>
      </c>
      <c r="V5241" t="s">
        <v>852</v>
      </c>
      <c r="W5241" t="s">
        <v>656</v>
      </c>
      <c r="X5241" t="s">
        <v>667</v>
      </c>
      <c r="Y5241" t="s">
        <v>2001</v>
      </c>
      <c r="Z5241" t="s">
        <v>15671</v>
      </c>
      <c r="AB5241" t="s">
        <v>30486</v>
      </c>
      <c r="AC5241" t="s">
        <v>85</v>
      </c>
      <c r="AD5241" t="s">
        <v>88</v>
      </c>
      <c r="AE5241" t="s">
        <v>30487</v>
      </c>
      <c r="AF5241" t="s">
        <v>4640</v>
      </c>
      <c r="AG5241" t="s">
        <v>6892</v>
      </c>
    </row>
    <row r="5242" spans="1:33" x14ac:dyDescent="0.55000000000000004">
      <c r="A5242" t="s">
        <v>30488</v>
      </c>
      <c r="B5242" t="s">
        <v>64676</v>
      </c>
      <c r="C5242" t="s">
        <v>30489</v>
      </c>
      <c r="D5242" t="s">
        <v>30490</v>
      </c>
      <c r="E5242" t="s">
        <v>30491</v>
      </c>
      <c r="F5242" t="s">
        <v>7076</v>
      </c>
      <c r="G5242" t="s">
        <v>94</v>
      </c>
      <c r="H5242" t="s">
        <v>67</v>
      </c>
      <c r="I5242" t="s">
        <v>96</v>
      </c>
      <c r="J5242" t="s">
        <v>7580</v>
      </c>
      <c r="K5242" t="s">
        <v>665</v>
      </c>
      <c r="L5242" t="s">
        <v>7581</v>
      </c>
      <c r="M5242" t="s">
        <v>100</v>
      </c>
      <c r="P5242" t="s">
        <v>75</v>
      </c>
      <c r="Q5242" t="s">
        <v>262</v>
      </c>
      <c r="R5242" t="s">
        <v>77</v>
      </c>
      <c r="S5242" t="s">
        <v>2697</v>
      </c>
      <c r="T5242" t="s">
        <v>543</v>
      </c>
      <c r="U5242" t="s">
        <v>476</v>
      </c>
      <c r="V5242" t="s">
        <v>468</v>
      </c>
      <c r="W5242" t="s">
        <v>468</v>
      </c>
      <c r="X5242" t="s">
        <v>1304</v>
      </c>
      <c r="Y5242" t="s">
        <v>2001</v>
      </c>
      <c r="Z5242" t="s">
        <v>7582</v>
      </c>
      <c r="AB5242" t="s">
        <v>30491</v>
      </c>
      <c r="AC5242" t="s">
        <v>85</v>
      </c>
      <c r="AD5242" t="s">
        <v>88</v>
      </c>
      <c r="AE5242" t="s">
        <v>30492</v>
      </c>
      <c r="AF5242" t="s">
        <v>88</v>
      </c>
      <c r="AG5242" t="s">
        <v>7584</v>
      </c>
    </row>
    <row r="5243" spans="1:33" x14ac:dyDescent="0.55000000000000004">
      <c r="A5243" t="s">
        <v>30493</v>
      </c>
      <c r="B5243" t="s">
        <v>64676</v>
      </c>
      <c r="C5243" t="s">
        <v>30494</v>
      </c>
      <c r="D5243" t="s">
        <v>30495</v>
      </c>
      <c r="E5243" t="s">
        <v>30496</v>
      </c>
      <c r="F5243" t="s">
        <v>5226</v>
      </c>
      <c r="G5243" t="s">
        <v>8906</v>
      </c>
      <c r="H5243" t="s">
        <v>609</v>
      </c>
      <c r="I5243" t="s">
        <v>18649</v>
      </c>
      <c r="J5243" t="s">
        <v>112</v>
      </c>
      <c r="K5243" t="s">
        <v>5259</v>
      </c>
      <c r="M5243" t="s">
        <v>10048</v>
      </c>
      <c r="N5243" t="s">
        <v>982</v>
      </c>
      <c r="O5243" t="s">
        <v>2369</v>
      </c>
      <c r="P5243" t="s">
        <v>176</v>
      </c>
      <c r="R5243" t="s">
        <v>77</v>
      </c>
      <c r="S5243" t="s">
        <v>913</v>
      </c>
      <c r="U5243" t="s">
        <v>2641</v>
      </c>
      <c r="V5243" t="s">
        <v>368</v>
      </c>
      <c r="W5243" t="s">
        <v>179</v>
      </c>
      <c r="X5243" t="s">
        <v>280</v>
      </c>
      <c r="Y5243" t="s">
        <v>2001</v>
      </c>
      <c r="Z5243" t="s">
        <v>30497</v>
      </c>
      <c r="AA5243" t="s">
        <v>30498</v>
      </c>
      <c r="AB5243" t="s">
        <v>30496</v>
      </c>
      <c r="AC5243" t="s">
        <v>85</v>
      </c>
      <c r="AD5243" t="s">
        <v>88</v>
      </c>
      <c r="AE5243" t="s">
        <v>30499</v>
      </c>
      <c r="AF5243" t="s">
        <v>3974</v>
      </c>
      <c r="AG5243" t="s">
        <v>5231</v>
      </c>
    </row>
    <row r="5244" spans="1:33" x14ac:dyDescent="0.55000000000000004">
      <c r="A5244" t="s">
        <v>30500</v>
      </c>
      <c r="B5244" t="s">
        <v>64676</v>
      </c>
      <c r="C5244" t="s">
        <v>30501</v>
      </c>
      <c r="D5244" t="s">
        <v>30502</v>
      </c>
      <c r="E5244" t="s">
        <v>30503</v>
      </c>
      <c r="F5244" t="s">
        <v>12799</v>
      </c>
      <c r="G5244" t="s">
        <v>704</v>
      </c>
      <c r="H5244" t="s">
        <v>609</v>
      </c>
      <c r="I5244" t="s">
        <v>1335</v>
      </c>
      <c r="J5244" t="s">
        <v>787</v>
      </c>
      <c r="K5244" t="s">
        <v>1132</v>
      </c>
      <c r="L5244" t="s">
        <v>6925</v>
      </c>
      <c r="M5244" t="s">
        <v>13993</v>
      </c>
      <c r="P5244" t="s">
        <v>75</v>
      </c>
      <c r="Q5244" t="s">
        <v>262</v>
      </c>
      <c r="R5244" t="s">
        <v>101</v>
      </c>
      <c r="U5244" t="s">
        <v>83</v>
      </c>
      <c r="Y5244" t="s">
        <v>7607</v>
      </c>
      <c r="Z5244" t="s">
        <v>30504</v>
      </c>
      <c r="AB5244" t="s">
        <v>30505</v>
      </c>
      <c r="AC5244" t="s">
        <v>144</v>
      </c>
      <c r="AD5244" t="s">
        <v>88</v>
      </c>
      <c r="AE5244" t="s">
        <v>30506</v>
      </c>
      <c r="AF5244" t="s">
        <v>88</v>
      </c>
      <c r="AG5244" t="s">
        <v>12231</v>
      </c>
    </row>
    <row r="5245" spans="1:33" x14ac:dyDescent="0.55000000000000004">
      <c r="A5245" t="s">
        <v>30507</v>
      </c>
      <c r="B5245" t="s">
        <v>64676</v>
      </c>
      <c r="C5245" t="s">
        <v>30508</v>
      </c>
      <c r="D5245" t="s">
        <v>30509</v>
      </c>
      <c r="E5245" t="s">
        <v>15777</v>
      </c>
      <c r="F5245" t="s">
        <v>7605</v>
      </c>
      <c r="G5245" t="s">
        <v>5921</v>
      </c>
      <c r="H5245" t="s">
        <v>170</v>
      </c>
      <c r="I5245" t="s">
        <v>2574</v>
      </c>
      <c r="J5245" t="s">
        <v>278</v>
      </c>
      <c r="K5245" t="s">
        <v>2664</v>
      </c>
      <c r="M5245" t="s">
        <v>7295</v>
      </c>
      <c r="N5245" t="s">
        <v>175</v>
      </c>
      <c r="O5245" t="s">
        <v>9203</v>
      </c>
      <c r="P5245" t="s">
        <v>176</v>
      </c>
      <c r="Q5245" t="s">
        <v>154</v>
      </c>
      <c r="R5245" t="s">
        <v>77</v>
      </c>
      <c r="S5245" t="s">
        <v>178</v>
      </c>
      <c r="U5245" t="s">
        <v>179</v>
      </c>
      <c r="V5245" t="s">
        <v>1634</v>
      </c>
      <c r="W5245" t="s">
        <v>852</v>
      </c>
      <c r="X5245" t="s">
        <v>140</v>
      </c>
      <c r="Y5245" t="s">
        <v>2001</v>
      </c>
      <c r="Z5245" t="s">
        <v>15778</v>
      </c>
      <c r="AA5245" t="s">
        <v>15779</v>
      </c>
      <c r="AB5245" t="s">
        <v>15777</v>
      </c>
      <c r="AC5245" t="s">
        <v>85</v>
      </c>
      <c r="AD5245" t="s">
        <v>88</v>
      </c>
      <c r="AE5245" t="s">
        <v>15780</v>
      </c>
      <c r="AF5245" t="s">
        <v>88</v>
      </c>
      <c r="AG5245" t="s">
        <v>7611</v>
      </c>
    </row>
    <row r="5246" spans="1:33" x14ac:dyDescent="0.55000000000000004">
      <c r="A5246" t="s">
        <v>30510</v>
      </c>
      <c r="B5246" t="s">
        <v>64676</v>
      </c>
      <c r="C5246" t="s">
        <v>30511</v>
      </c>
      <c r="D5246" t="s">
        <v>30512</v>
      </c>
      <c r="E5246" t="s">
        <v>30513</v>
      </c>
      <c r="F5246" t="s">
        <v>11876</v>
      </c>
      <c r="G5246" t="s">
        <v>8906</v>
      </c>
      <c r="H5246" t="s">
        <v>609</v>
      </c>
      <c r="I5246" t="s">
        <v>596</v>
      </c>
      <c r="J5246" t="s">
        <v>172</v>
      </c>
      <c r="K5246" t="s">
        <v>10048</v>
      </c>
      <c r="M5246" t="s">
        <v>10048</v>
      </c>
      <c r="N5246" t="s">
        <v>665</v>
      </c>
      <c r="O5246" t="s">
        <v>890</v>
      </c>
      <c r="P5246" t="s">
        <v>176</v>
      </c>
      <c r="Q5246" t="s">
        <v>154</v>
      </c>
      <c r="R5246" t="s">
        <v>77</v>
      </c>
      <c r="S5246" t="s">
        <v>913</v>
      </c>
      <c r="U5246" t="s">
        <v>2641</v>
      </c>
      <c r="V5246" t="s">
        <v>281</v>
      </c>
      <c r="W5246" t="s">
        <v>656</v>
      </c>
      <c r="X5246" t="s">
        <v>280</v>
      </c>
      <c r="Y5246" t="s">
        <v>2001</v>
      </c>
      <c r="Z5246" t="s">
        <v>30514</v>
      </c>
      <c r="AA5246" t="s">
        <v>30515</v>
      </c>
      <c r="AB5246" t="s">
        <v>30513</v>
      </c>
      <c r="AC5246" t="s">
        <v>144</v>
      </c>
      <c r="AD5246" t="s">
        <v>88</v>
      </c>
      <c r="AE5246" t="s">
        <v>30516</v>
      </c>
      <c r="AF5246" t="s">
        <v>88</v>
      </c>
      <c r="AG5246" t="s">
        <v>11880</v>
      </c>
    </row>
    <row r="5247" spans="1:33" x14ac:dyDescent="0.55000000000000004">
      <c r="A5247" t="s">
        <v>30517</v>
      </c>
      <c r="B5247" t="s">
        <v>64676</v>
      </c>
      <c r="C5247" t="s">
        <v>30518</v>
      </c>
      <c r="D5247" t="s">
        <v>30519</v>
      </c>
      <c r="E5247" t="s">
        <v>30520</v>
      </c>
      <c r="F5247" t="s">
        <v>5814</v>
      </c>
      <c r="G5247" t="s">
        <v>2291</v>
      </c>
      <c r="H5247" t="s">
        <v>609</v>
      </c>
      <c r="I5247" t="s">
        <v>30521</v>
      </c>
      <c r="J5247" t="s">
        <v>30522</v>
      </c>
      <c r="K5247" t="s">
        <v>30523</v>
      </c>
      <c r="L5247" t="s">
        <v>30524</v>
      </c>
      <c r="M5247" t="s">
        <v>30525</v>
      </c>
      <c r="N5247" t="s">
        <v>30526</v>
      </c>
      <c r="O5247" t="s">
        <v>30527</v>
      </c>
      <c r="P5247" t="s">
        <v>176</v>
      </c>
      <c r="Q5247" t="s">
        <v>262</v>
      </c>
      <c r="R5247" t="s">
        <v>77</v>
      </c>
      <c r="S5247" t="s">
        <v>5211</v>
      </c>
      <c r="T5247" t="s">
        <v>136</v>
      </c>
      <c r="U5247" t="s">
        <v>368</v>
      </c>
      <c r="V5247" t="s">
        <v>667</v>
      </c>
      <c r="X5247" t="s">
        <v>476</v>
      </c>
      <c r="Y5247" t="s">
        <v>7607</v>
      </c>
      <c r="Z5247" t="s">
        <v>30528</v>
      </c>
      <c r="AB5247" t="s">
        <v>30529</v>
      </c>
      <c r="AC5247" t="s">
        <v>144</v>
      </c>
      <c r="AD5247" t="s">
        <v>88</v>
      </c>
      <c r="AE5247" t="s">
        <v>30530</v>
      </c>
      <c r="AF5247" t="s">
        <v>88</v>
      </c>
      <c r="AG5247" t="s">
        <v>15523</v>
      </c>
    </row>
    <row r="5248" spans="1:33" x14ac:dyDescent="0.55000000000000004">
      <c r="A5248" t="s">
        <v>30531</v>
      </c>
      <c r="B5248" t="s">
        <v>64676</v>
      </c>
      <c r="C5248" t="s">
        <v>30532</v>
      </c>
      <c r="D5248" t="s">
        <v>30533</v>
      </c>
      <c r="E5248" t="s">
        <v>30534</v>
      </c>
      <c r="F5248" t="s">
        <v>12799</v>
      </c>
      <c r="G5248" t="s">
        <v>704</v>
      </c>
      <c r="H5248" t="s">
        <v>193</v>
      </c>
      <c r="I5248" t="s">
        <v>11860</v>
      </c>
      <c r="J5248" t="s">
        <v>493</v>
      </c>
      <c r="K5248" t="s">
        <v>2120</v>
      </c>
      <c r="L5248" t="s">
        <v>259</v>
      </c>
      <c r="M5248" t="s">
        <v>1699</v>
      </c>
      <c r="P5248" t="s">
        <v>75</v>
      </c>
      <c r="Q5248" t="s">
        <v>262</v>
      </c>
      <c r="R5248" t="s">
        <v>77</v>
      </c>
      <c r="U5248" t="s">
        <v>83</v>
      </c>
      <c r="Y5248" t="s">
        <v>2001</v>
      </c>
      <c r="Z5248" t="s">
        <v>30535</v>
      </c>
      <c r="AB5248" t="s">
        <v>30536</v>
      </c>
      <c r="AC5248" t="s">
        <v>144</v>
      </c>
      <c r="AD5248" t="s">
        <v>88</v>
      </c>
      <c r="AE5248" t="s">
        <v>30537</v>
      </c>
      <c r="AF5248" t="s">
        <v>88</v>
      </c>
      <c r="AG5248" t="s">
        <v>12231</v>
      </c>
    </row>
    <row r="5249" spans="1:33" x14ac:dyDescent="0.55000000000000004">
      <c r="A5249" t="s">
        <v>30538</v>
      </c>
      <c r="B5249" t="s">
        <v>64676</v>
      </c>
      <c r="C5249" t="s">
        <v>30539</v>
      </c>
      <c r="D5249" t="s">
        <v>30540</v>
      </c>
      <c r="E5249" t="s">
        <v>30541</v>
      </c>
      <c r="F5249" t="s">
        <v>5814</v>
      </c>
      <c r="G5249" t="s">
        <v>30542</v>
      </c>
      <c r="H5249" t="s">
        <v>534</v>
      </c>
      <c r="I5249" t="s">
        <v>732</v>
      </c>
      <c r="J5249" t="s">
        <v>30543</v>
      </c>
      <c r="K5249" t="s">
        <v>73</v>
      </c>
      <c r="L5249" t="s">
        <v>30544</v>
      </c>
      <c r="M5249" t="s">
        <v>379</v>
      </c>
      <c r="N5249" t="s">
        <v>6049</v>
      </c>
      <c r="O5249" t="s">
        <v>4190</v>
      </c>
      <c r="P5249" t="s">
        <v>176</v>
      </c>
      <c r="Q5249" t="s">
        <v>262</v>
      </c>
      <c r="R5249" t="s">
        <v>77</v>
      </c>
      <c r="S5249" t="s">
        <v>3137</v>
      </c>
      <c r="T5249" t="s">
        <v>543</v>
      </c>
      <c r="U5249" t="s">
        <v>368</v>
      </c>
      <c r="V5249" t="s">
        <v>468</v>
      </c>
      <c r="W5249" t="s">
        <v>138</v>
      </c>
      <c r="X5249" t="s">
        <v>468</v>
      </c>
      <c r="Y5249" t="s">
        <v>2001</v>
      </c>
      <c r="Z5249" t="s">
        <v>15520</v>
      </c>
      <c r="AB5249" t="s">
        <v>30545</v>
      </c>
      <c r="AC5249" t="s">
        <v>144</v>
      </c>
      <c r="AD5249" t="s">
        <v>88</v>
      </c>
      <c r="AE5249" t="s">
        <v>30546</v>
      </c>
      <c r="AF5249" t="s">
        <v>88</v>
      </c>
      <c r="AG5249" t="s">
        <v>15523</v>
      </c>
    </row>
    <row r="5250" spans="1:33" x14ac:dyDescent="0.55000000000000004">
      <c r="A5250" t="s">
        <v>30547</v>
      </c>
      <c r="B5250" t="s">
        <v>64708</v>
      </c>
      <c r="C5250" t="s">
        <v>30548</v>
      </c>
      <c r="D5250" t="s">
        <v>30549</v>
      </c>
      <c r="E5250" t="s">
        <v>30276</v>
      </c>
      <c r="F5250" t="s">
        <v>3348</v>
      </c>
      <c r="G5250" t="s">
        <v>66</v>
      </c>
      <c r="H5250" t="s">
        <v>316</v>
      </c>
      <c r="I5250" t="s">
        <v>2438</v>
      </c>
      <c r="J5250" t="s">
        <v>1448</v>
      </c>
      <c r="K5250" t="s">
        <v>739</v>
      </c>
      <c r="L5250" t="s">
        <v>833</v>
      </c>
      <c r="M5250" t="s">
        <v>833</v>
      </c>
      <c r="N5250" t="s">
        <v>354</v>
      </c>
      <c r="O5250" t="s">
        <v>1698</v>
      </c>
      <c r="P5250" t="s">
        <v>134</v>
      </c>
      <c r="Q5250" t="s">
        <v>154</v>
      </c>
      <c r="R5250" t="s">
        <v>77</v>
      </c>
      <c r="S5250" t="s">
        <v>2509</v>
      </c>
      <c r="T5250" t="s">
        <v>222</v>
      </c>
      <c r="U5250" t="s">
        <v>210</v>
      </c>
      <c r="Y5250" t="s">
        <v>84</v>
      </c>
      <c r="Z5250" t="s">
        <v>15479</v>
      </c>
      <c r="AB5250" t="s">
        <v>30276</v>
      </c>
      <c r="AC5250" t="s">
        <v>85</v>
      </c>
      <c r="AD5250" t="s">
        <v>30550</v>
      </c>
      <c r="AE5250" t="s">
        <v>30277</v>
      </c>
      <c r="AF5250" t="s">
        <v>88</v>
      </c>
      <c r="AG5250" t="s">
        <v>30551</v>
      </c>
    </row>
    <row r="5251" spans="1:33" x14ac:dyDescent="0.55000000000000004">
      <c r="A5251" t="s">
        <v>30552</v>
      </c>
      <c r="B5251" t="s">
        <v>64676</v>
      </c>
      <c r="C5251" t="s">
        <v>30553</v>
      </c>
      <c r="D5251" t="s">
        <v>30554</v>
      </c>
      <c r="E5251" t="s">
        <v>30555</v>
      </c>
      <c r="F5251" t="s">
        <v>30556</v>
      </c>
      <c r="G5251" t="s">
        <v>3389</v>
      </c>
      <c r="H5251" t="s">
        <v>609</v>
      </c>
      <c r="I5251" t="s">
        <v>12181</v>
      </c>
      <c r="J5251" t="s">
        <v>68</v>
      </c>
      <c r="K5251" t="s">
        <v>130</v>
      </c>
      <c r="M5251" t="s">
        <v>173</v>
      </c>
      <c r="N5251" t="s">
        <v>174</v>
      </c>
      <c r="O5251" t="s">
        <v>835</v>
      </c>
      <c r="P5251" t="s">
        <v>176</v>
      </c>
      <c r="R5251" t="s">
        <v>77</v>
      </c>
      <c r="S5251" t="s">
        <v>2640</v>
      </c>
      <c r="U5251" t="s">
        <v>2641</v>
      </c>
      <c r="V5251" t="s">
        <v>368</v>
      </c>
      <c r="W5251" t="s">
        <v>179</v>
      </c>
      <c r="X5251" t="s">
        <v>280</v>
      </c>
      <c r="Y5251" t="s">
        <v>2001</v>
      </c>
      <c r="Z5251" t="s">
        <v>30557</v>
      </c>
      <c r="AA5251" t="s">
        <v>30558</v>
      </c>
      <c r="AB5251" t="s">
        <v>30555</v>
      </c>
      <c r="AC5251" t="s">
        <v>85</v>
      </c>
      <c r="AD5251" t="s">
        <v>88</v>
      </c>
      <c r="AE5251" t="s">
        <v>30559</v>
      </c>
      <c r="AF5251" t="s">
        <v>2161</v>
      </c>
      <c r="AG5251" t="s">
        <v>30560</v>
      </c>
    </row>
    <row r="5252" spans="1:33" x14ac:dyDescent="0.55000000000000004">
      <c r="A5252" t="s">
        <v>30561</v>
      </c>
      <c r="B5252" t="s">
        <v>64708</v>
      </c>
      <c r="C5252" t="s">
        <v>30562</v>
      </c>
      <c r="D5252" t="s">
        <v>30563</v>
      </c>
      <c r="E5252" t="s">
        <v>30095</v>
      </c>
      <c r="F5252" t="s">
        <v>25516</v>
      </c>
      <c r="G5252" t="s">
        <v>94</v>
      </c>
      <c r="H5252" t="s">
        <v>609</v>
      </c>
      <c r="I5252" t="s">
        <v>4422</v>
      </c>
      <c r="J5252" t="s">
        <v>492</v>
      </c>
      <c r="K5252" t="s">
        <v>739</v>
      </c>
      <c r="L5252" t="s">
        <v>351</v>
      </c>
      <c r="M5252" t="s">
        <v>833</v>
      </c>
      <c r="P5252" t="s">
        <v>134</v>
      </c>
      <c r="Q5252" t="s">
        <v>154</v>
      </c>
      <c r="R5252" t="s">
        <v>77</v>
      </c>
      <c r="S5252" t="s">
        <v>293</v>
      </c>
      <c r="T5252" t="s">
        <v>222</v>
      </c>
      <c r="U5252" t="s">
        <v>294</v>
      </c>
      <c r="Y5252" t="s">
        <v>84</v>
      </c>
      <c r="Z5252" t="s">
        <v>30096</v>
      </c>
      <c r="AB5252" t="s">
        <v>30095</v>
      </c>
      <c r="AC5252" t="s">
        <v>144</v>
      </c>
      <c r="AD5252" t="s">
        <v>30564</v>
      </c>
      <c r="AE5252" t="s">
        <v>30098</v>
      </c>
      <c r="AF5252" t="s">
        <v>88</v>
      </c>
      <c r="AG5252" t="s">
        <v>4355</v>
      </c>
    </row>
    <row r="5253" spans="1:33" x14ac:dyDescent="0.55000000000000004">
      <c r="A5253" t="s">
        <v>30565</v>
      </c>
      <c r="B5253" t="s">
        <v>64708</v>
      </c>
      <c r="C5253" t="s">
        <v>30566</v>
      </c>
      <c r="D5253" t="s">
        <v>30567</v>
      </c>
      <c r="E5253" t="s">
        <v>30282</v>
      </c>
      <c r="F5253" t="s">
        <v>30568</v>
      </c>
      <c r="G5253" t="s">
        <v>94</v>
      </c>
      <c r="H5253" t="s">
        <v>609</v>
      </c>
      <c r="I5253" t="s">
        <v>1128</v>
      </c>
      <c r="J5253" t="s">
        <v>2783</v>
      </c>
      <c r="K5253" t="s">
        <v>739</v>
      </c>
      <c r="L5253" t="s">
        <v>833</v>
      </c>
      <c r="M5253" t="s">
        <v>833</v>
      </c>
      <c r="N5253" t="s">
        <v>2741</v>
      </c>
      <c r="O5253" t="s">
        <v>246</v>
      </c>
      <c r="P5253" t="s">
        <v>134</v>
      </c>
      <c r="Q5253" t="s">
        <v>154</v>
      </c>
      <c r="R5253" t="s">
        <v>77</v>
      </c>
      <c r="S5253" t="s">
        <v>208</v>
      </c>
      <c r="T5253" t="s">
        <v>222</v>
      </c>
      <c r="U5253" t="s">
        <v>209</v>
      </c>
      <c r="Y5253" t="s">
        <v>84</v>
      </c>
      <c r="Z5253" t="s">
        <v>15479</v>
      </c>
      <c r="AB5253" t="s">
        <v>30282</v>
      </c>
      <c r="AC5253" t="s">
        <v>85</v>
      </c>
      <c r="AD5253" t="s">
        <v>30569</v>
      </c>
      <c r="AE5253" t="s">
        <v>30284</v>
      </c>
      <c r="AF5253" t="s">
        <v>88</v>
      </c>
      <c r="AG5253" t="s">
        <v>30570</v>
      </c>
    </row>
    <row r="5254" spans="1:33" x14ac:dyDescent="0.55000000000000004">
      <c r="A5254" t="s">
        <v>30571</v>
      </c>
      <c r="B5254" t="s">
        <v>64708</v>
      </c>
      <c r="C5254" t="s">
        <v>30572</v>
      </c>
      <c r="D5254" t="s">
        <v>30573</v>
      </c>
      <c r="E5254" t="s">
        <v>30102</v>
      </c>
      <c r="F5254" t="s">
        <v>16088</v>
      </c>
      <c r="G5254" t="s">
        <v>94</v>
      </c>
      <c r="H5254" t="s">
        <v>193</v>
      </c>
      <c r="I5254" t="s">
        <v>3025</v>
      </c>
      <c r="J5254" t="s">
        <v>1448</v>
      </c>
      <c r="K5254" t="s">
        <v>739</v>
      </c>
      <c r="L5254" t="s">
        <v>351</v>
      </c>
      <c r="M5254" t="s">
        <v>833</v>
      </c>
      <c r="P5254" t="s">
        <v>134</v>
      </c>
      <c r="Q5254" t="s">
        <v>154</v>
      </c>
      <c r="R5254" t="s">
        <v>77</v>
      </c>
      <c r="S5254" t="s">
        <v>2148</v>
      </c>
      <c r="T5254" t="s">
        <v>222</v>
      </c>
      <c r="U5254" t="s">
        <v>2149</v>
      </c>
      <c r="Y5254" t="s">
        <v>84</v>
      </c>
      <c r="Z5254" t="s">
        <v>30574</v>
      </c>
      <c r="AB5254" t="s">
        <v>30102</v>
      </c>
      <c r="AC5254" t="s">
        <v>144</v>
      </c>
      <c r="AD5254" t="s">
        <v>30575</v>
      </c>
      <c r="AE5254" t="s">
        <v>30104</v>
      </c>
      <c r="AF5254" t="s">
        <v>88</v>
      </c>
      <c r="AG5254" t="s">
        <v>16090</v>
      </c>
    </row>
    <row r="5255" spans="1:33" x14ac:dyDescent="0.55000000000000004">
      <c r="A5255" t="s">
        <v>30576</v>
      </c>
      <c r="B5255" t="s">
        <v>64708</v>
      </c>
      <c r="C5255" t="s">
        <v>30577</v>
      </c>
      <c r="D5255" t="s">
        <v>30578</v>
      </c>
      <c r="E5255" t="s">
        <v>30126</v>
      </c>
      <c r="F5255" t="s">
        <v>5342</v>
      </c>
      <c r="G5255" t="s">
        <v>94</v>
      </c>
      <c r="H5255" t="s">
        <v>609</v>
      </c>
      <c r="I5255" t="s">
        <v>3025</v>
      </c>
      <c r="J5255" t="s">
        <v>1448</v>
      </c>
      <c r="K5255" t="s">
        <v>739</v>
      </c>
      <c r="L5255" t="s">
        <v>351</v>
      </c>
      <c r="M5255" t="s">
        <v>833</v>
      </c>
      <c r="N5255" t="s">
        <v>354</v>
      </c>
      <c r="O5255" t="s">
        <v>1698</v>
      </c>
      <c r="P5255" t="s">
        <v>134</v>
      </c>
      <c r="Q5255" t="s">
        <v>154</v>
      </c>
      <c r="R5255" t="s">
        <v>77</v>
      </c>
      <c r="S5255" t="s">
        <v>639</v>
      </c>
      <c r="T5255" t="s">
        <v>222</v>
      </c>
      <c r="U5255" t="s">
        <v>640</v>
      </c>
      <c r="Y5255" t="s">
        <v>84</v>
      </c>
      <c r="Z5255" t="s">
        <v>30128</v>
      </c>
      <c r="AB5255" t="s">
        <v>30126</v>
      </c>
      <c r="AC5255" t="s">
        <v>144</v>
      </c>
      <c r="AD5255" t="s">
        <v>30579</v>
      </c>
      <c r="AE5255" t="s">
        <v>30130</v>
      </c>
      <c r="AF5255" t="s">
        <v>88</v>
      </c>
      <c r="AG5255" t="s">
        <v>574</v>
      </c>
    </row>
    <row r="5256" spans="1:33" x14ac:dyDescent="0.55000000000000004">
      <c r="A5256" t="s">
        <v>30580</v>
      </c>
      <c r="B5256" t="s">
        <v>64708</v>
      </c>
      <c r="C5256" t="s">
        <v>30581</v>
      </c>
      <c r="D5256" t="s">
        <v>30582</v>
      </c>
      <c r="E5256" t="s">
        <v>30109</v>
      </c>
      <c r="F5256" t="s">
        <v>25516</v>
      </c>
      <c r="G5256" t="s">
        <v>94</v>
      </c>
      <c r="H5256" t="s">
        <v>609</v>
      </c>
      <c r="I5256" t="s">
        <v>3025</v>
      </c>
      <c r="J5256" t="s">
        <v>1448</v>
      </c>
      <c r="K5256" t="s">
        <v>739</v>
      </c>
      <c r="L5256" t="s">
        <v>351</v>
      </c>
      <c r="M5256" t="s">
        <v>833</v>
      </c>
      <c r="P5256" t="s">
        <v>134</v>
      </c>
      <c r="Q5256" t="s">
        <v>154</v>
      </c>
      <c r="R5256" t="s">
        <v>77</v>
      </c>
      <c r="S5256" t="s">
        <v>293</v>
      </c>
      <c r="T5256" t="s">
        <v>222</v>
      </c>
      <c r="U5256" t="s">
        <v>294</v>
      </c>
      <c r="Y5256" t="s">
        <v>84</v>
      </c>
      <c r="Z5256" t="s">
        <v>15466</v>
      </c>
      <c r="AB5256" t="s">
        <v>30109</v>
      </c>
      <c r="AC5256" t="s">
        <v>144</v>
      </c>
      <c r="AD5256" t="s">
        <v>30583</v>
      </c>
      <c r="AE5256" t="s">
        <v>15468</v>
      </c>
      <c r="AF5256" t="s">
        <v>88</v>
      </c>
      <c r="AG5256" t="s">
        <v>4355</v>
      </c>
    </row>
    <row r="5257" spans="1:33" x14ac:dyDescent="0.55000000000000004">
      <c r="A5257" t="s">
        <v>30584</v>
      </c>
      <c r="B5257" t="s">
        <v>64708</v>
      </c>
      <c r="C5257" t="s">
        <v>30585</v>
      </c>
      <c r="D5257" t="s">
        <v>30586</v>
      </c>
      <c r="E5257" t="s">
        <v>30587</v>
      </c>
      <c r="F5257" t="s">
        <v>30588</v>
      </c>
      <c r="G5257" t="s">
        <v>94</v>
      </c>
      <c r="H5257" t="s">
        <v>193</v>
      </c>
      <c r="I5257" t="s">
        <v>2223</v>
      </c>
      <c r="J5257" t="s">
        <v>2783</v>
      </c>
      <c r="K5257" t="s">
        <v>739</v>
      </c>
      <c r="L5257" t="s">
        <v>351</v>
      </c>
      <c r="M5257" t="s">
        <v>833</v>
      </c>
      <c r="P5257" t="s">
        <v>134</v>
      </c>
      <c r="Q5257" t="s">
        <v>154</v>
      </c>
      <c r="R5257" t="s">
        <v>101</v>
      </c>
      <c r="S5257" t="s">
        <v>293</v>
      </c>
      <c r="T5257" t="s">
        <v>222</v>
      </c>
      <c r="U5257" t="s">
        <v>294</v>
      </c>
      <c r="Y5257" t="s">
        <v>84</v>
      </c>
      <c r="Z5257" t="s">
        <v>15466</v>
      </c>
      <c r="AB5257" t="s">
        <v>30587</v>
      </c>
      <c r="AC5257" t="s">
        <v>144</v>
      </c>
      <c r="AD5257" t="s">
        <v>30589</v>
      </c>
      <c r="AE5257" t="s">
        <v>30590</v>
      </c>
      <c r="AF5257" t="s">
        <v>88</v>
      </c>
      <c r="AG5257" t="s">
        <v>30591</v>
      </c>
    </row>
    <row r="5258" spans="1:33" x14ac:dyDescent="0.55000000000000004">
      <c r="A5258" t="s">
        <v>30592</v>
      </c>
      <c r="B5258" t="s">
        <v>64708</v>
      </c>
      <c r="C5258" t="s">
        <v>30593</v>
      </c>
      <c r="D5258" t="s">
        <v>30594</v>
      </c>
      <c r="E5258" t="s">
        <v>30151</v>
      </c>
      <c r="F5258" t="s">
        <v>30595</v>
      </c>
      <c r="G5258" t="s">
        <v>94</v>
      </c>
      <c r="H5258" t="s">
        <v>609</v>
      </c>
      <c r="I5258" t="s">
        <v>2223</v>
      </c>
      <c r="J5258" t="s">
        <v>2783</v>
      </c>
      <c r="K5258" t="s">
        <v>739</v>
      </c>
      <c r="L5258" t="s">
        <v>351</v>
      </c>
      <c r="M5258" t="s">
        <v>833</v>
      </c>
      <c r="P5258" t="s">
        <v>134</v>
      </c>
      <c r="Q5258" t="s">
        <v>154</v>
      </c>
      <c r="R5258" t="s">
        <v>101</v>
      </c>
      <c r="S5258" t="s">
        <v>293</v>
      </c>
      <c r="T5258" t="s">
        <v>222</v>
      </c>
      <c r="U5258" t="s">
        <v>294</v>
      </c>
      <c r="Y5258" t="s">
        <v>84</v>
      </c>
      <c r="Z5258" t="s">
        <v>15466</v>
      </c>
      <c r="AB5258" t="s">
        <v>30151</v>
      </c>
      <c r="AC5258" t="s">
        <v>144</v>
      </c>
      <c r="AD5258" t="s">
        <v>30596</v>
      </c>
      <c r="AE5258" t="s">
        <v>30153</v>
      </c>
      <c r="AF5258" t="s">
        <v>88</v>
      </c>
      <c r="AG5258" t="s">
        <v>30597</v>
      </c>
    </row>
    <row r="5259" spans="1:33" x14ac:dyDescent="0.55000000000000004">
      <c r="A5259" t="s">
        <v>30598</v>
      </c>
      <c r="B5259" t="s">
        <v>64708</v>
      </c>
      <c r="C5259" t="s">
        <v>30599</v>
      </c>
      <c r="D5259" t="s">
        <v>30600</v>
      </c>
      <c r="E5259" t="s">
        <v>30601</v>
      </c>
      <c r="F5259" t="s">
        <v>30602</v>
      </c>
      <c r="G5259" t="s">
        <v>94</v>
      </c>
      <c r="H5259" t="s">
        <v>193</v>
      </c>
      <c r="I5259" t="s">
        <v>2223</v>
      </c>
      <c r="J5259" t="s">
        <v>1233</v>
      </c>
      <c r="K5259" t="s">
        <v>739</v>
      </c>
      <c r="L5259" t="s">
        <v>351</v>
      </c>
      <c r="M5259" t="s">
        <v>833</v>
      </c>
      <c r="P5259" t="s">
        <v>134</v>
      </c>
      <c r="Q5259" t="s">
        <v>154</v>
      </c>
      <c r="R5259" t="s">
        <v>101</v>
      </c>
      <c r="T5259" t="s">
        <v>222</v>
      </c>
      <c r="U5259" t="s">
        <v>294</v>
      </c>
      <c r="V5259" t="s">
        <v>307</v>
      </c>
      <c r="W5259" t="s">
        <v>468</v>
      </c>
      <c r="X5259" t="s">
        <v>853</v>
      </c>
      <c r="Y5259" t="s">
        <v>84</v>
      </c>
      <c r="Z5259" t="s">
        <v>15466</v>
      </c>
      <c r="AB5259" t="s">
        <v>30603</v>
      </c>
      <c r="AC5259" t="s">
        <v>144</v>
      </c>
      <c r="AD5259" t="s">
        <v>30604</v>
      </c>
      <c r="AE5259" t="s">
        <v>30605</v>
      </c>
      <c r="AF5259" t="s">
        <v>88</v>
      </c>
      <c r="AG5259" t="s">
        <v>30606</v>
      </c>
    </row>
    <row r="5260" spans="1:33" x14ac:dyDescent="0.55000000000000004">
      <c r="A5260" t="s">
        <v>30607</v>
      </c>
      <c r="B5260" t="s">
        <v>64708</v>
      </c>
      <c r="C5260" t="s">
        <v>30608</v>
      </c>
      <c r="D5260" t="s">
        <v>30609</v>
      </c>
      <c r="E5260" t="s">
        <v>30167</v>
      </c>
      <c r="F5260" t="s">
        <v>30317</v>
      </c>
      <c r="G5260" t="s">
        <v>94</v>
      </c>
      <c r="H5260" t="s">
        <v>609</v>
      </c>
      <c r="I5260" t="s">
        <v>2223</v>
      </c>
      <c r="J5260" t="s">
        <v>1233</v>
      </c>
      <c r="K5260" t="s">
        <v>739</v>
      </c>
      <c r="L5260" t="s">
        <v>351</v>
      </c>
      <c r="M5260" t="s">
        <v>833</v>
      </c>
      <c r="P5260" t="s">
        <v>134</v>
      </c>
      <c r="Q5260" t="s">
        <v>154</v>
      </c>
      <c r="R5260" t="s">
        <v>101</v>
      </c>
      <c r="S5260" t="s">
        <v>2148</v>
      </c>
      <c r="T5260" t="s">
        <v>222</v>
      </c>
      <c r="U5260" t="s">
        <v>2149</v>
      </c>
      <c r="V5260" t="s">
        <v>137</v>
      </c>
      <c r="W5260" t="s">
        <v>1981</v>
      </c>
      <c r="X5260" t="s">
        <v>422</v>
      </c>
      <c r="Y5260" t="s">
        <v>84</v>
      </c>
      <c r="Z5260" t="s">
        <v>15466</v>
      </c>
      <c r="AB5260" t="s">
        <v>30168</v>
      </c>
      <c r="AC5260" t="s">
        <v>144</v>
      </c>
      <c r="AD5260" t="s">
        <v>30610</v>
      </c>
      <c r="AE5260" t="s">
        <v>15494</v>
      </c>
      <c r="AF5260" t="s">
        <v>88</v>
      </c>
      <c r="AG5260" t="s">
        <v>13216</v>
      </c>
    </row>
    <row r="5261" spans="1:33" x14ac:dyDescent="0.55000000000000004">
      <c r="A5261" t="s">
        <v>30611</v>
      </c>
      <c r="B5261" t="s">
        <v>64708</v>
      </c>
      <c r="C5261" t="s">
        <v>30612</v>
      </c>
      <c r="D5261" t="s">
        <v>30613</v>
      </c>
      <c r="E5261" t="s">
        <v>30180</v>
      </c>
      <c r="F5261" t="s">
        <v>30614</v>
      </c>
      <c r="G5261" t="s">
        <v>94</v>
      </c>
      <c r="H5261" t="s">
        <v>609</v>
      </c>
      <c r="I5261" t="s">
        <v>2223</v>
      </c>
      <c r="J5261" t="s">
        <v>1233</v>
      </c>
      <c r="K5261" t="s">
        <v>739</v>
      </c>
      <c r="L5261" t="s">
        <v>351</v>
      </c>
      <c r="M5261" t="s">
        <v>833</v>
      </c>
      <c r="P5261" t="s">
        <v>134</v>
      </c>
      <c r="Q5261" t="s">
        <v>154</v>
      </c>
      <c r="R5261" t="s">
        <v>101</v>
      </c>
      <c r="S5261" t="s">
        <v>2148</v>
      </c>
      <c r="U5261" t="s">
        <v>2149</v>
      </c>
      <c r="V5261" t="s">
        <v>137</v>
      </c>
      <c r="W5261" t="s">
        <v>1981</v>
      </c>
      <c r="X5261" t="s">
        <v>422</v>
      </c>
      <c r="Y5261" t="s">
        <v>84</v>
      </c>
      <c r="Z5261" t="s">
        <v>30181</v>
      </c>
      <c r="AB5261" t="s">
        <v>30182</v>
      </c>
      <c r="AC5261" t="s">
        <v>144</v>
      </c>
      <c r="AD5261" t="s">
        <v>30615</v>
      </c>
      <c r="AE5261" t="s">
        <v>30184</v>
      </c>
      <c r="AF5261" t="s">
        <v>88</v>
      </c>
      <c r="AG5261" t="s">
        <v>30616</v>
      </c>
    </row>
    <row r="5262" spans="1:33" x14ac:dyDescent="0.55000000000000004">
      <c r="A5262" t="s">
        <v>30617</v>
      </c>
      <c r="B5262" t="s">
        <v>64708</v>
      </c>
      <c r="C5262" t="s">
        <v>30618</v>
      </c>
      <c r="D5262" t="s">
        <v>30619</v>
      </c>
      <c r="E5262" t="s">
        <v>30620</v>
      </c>
      <c r="F5262" t="s">
        <v>4707</v>
      </c>
      <c r="G5262" t="s">
        <v>94</v>
      </c>
      <c r="H5262" t="s">
        <v>193</v>
      </c>
      <c r="I5262" t="s">
        <v>2223</v>
      </c>
      <c r="J5262" t="s">
        <v>2783</v>
      </c>
      <c r="K5262" t="s">
        <v>739</v>
      </c>
      <c r="L5262" t="s">
        <v>351</v>
      </c>
      <c r="M5262" t="s">
        <v>833</v>
      </c>
      <c r="P5262" t="s">
        <v>134</v>
      </c>
      <c r="Q5262" t="s">
        <v>154</v>
      </c>
      <c r="R5262" t="s">
        <v>101</v>
      </c>
      <c r="S5262" t="s">
        <v>639</v>
      </c>
      <c r="T5262" t="s">
        <v>222</v>
      </c>
      <c r="U5262" t="s">
        <v>640</v>
      </c>
      <c r="Y5262" t="s">
        <v>84</v>
      </c>
      <c r="Z5262" t="s">
        <v>15466</v>
      </c>
      <c r="AB5262" t="s">
        <v>30620</v>
      </c>
      <c r="AC5262" t="s">
        <v>144</v>
      </c>
      <c r="AD5262" t="s">
        <v>30621</v>
      </c>
      <c r="AE5262" t="s">
        <v>30590</v>
      </c>
      <c r="AF5262" t="s">
        <v>88</v>
      </c>
      <c r="AG5262" t="s">
        <v>1106</v>
      </c>
    </row>
    <row r="5263" spans="1:33" x14ac:dyDescent="0.55000000000000004">
      <c r="A5263" t="s">
        <v>30622</v>
      </c>
      <c r="B5263" t="s">
        <v>64708</v>
      </c>
      <c r="C5263" t="s">
        <v>30623</v>
      </c>
      <c r="D5263" t="s">
        <v>30624</v>
      </c>
      <c r="E5263" t="s">
        <v>30180</v>
      </c>
      <c r="F5263" t="s">
        <v>8719</v>
      </c>
      <c r="G5263" t="s">
        <v>94</v>
      </c>
      <c r="H5263" t="s">
        <v>609</v>
      </c>
      <c r="I5263" t="s">
        <v>2223</v>
      </c>
      <c r="J5263" t="s">
        <v>1233</v>
      </c>
      <c r="K5263" t="s">
        <v>739</v>
      </c>
      <c r="L5263" t="s">
        <v>351</v>
      </c>
      <c r="M5263" t="s">
        <v>833</v>
      </c>
      <c r="P5263" t="s">
        <v>134</v>
      </c>
      <c r="Q5263" t="s">
        <v>154</v>
      </c>
      <c r="R5263" t="s">
        <v>101</v>
      </c>
      <c r="S5263" t="s">
        <v>639</v>
      </c>
      <c r="T5263" t="s">
        <v>222</v>
      </c>
      <c r="U5263" t="s">
        <v>640</v>
      </c>
      <c r="V5263" t="s">
        <v>138</v>
      </c>
      <c r="W5263" t="s">
        <v>82</v>
      </c>
      <c r="X5263" t="s">
        <v>124</v>
      </c>
      <c r="Y5263" t="s">
        <v>84</v>
      </c>
      <c r="Z5263" t="s">
        <v>30181</v>
      </c>
      <c r="AB5263" t="s">
        <v>30182</v>
      </c>
      <c r="AC5263" t="s">
        <v>144</v>
      </c>
      <c r="AD5263" t="s">
        <v>30625</v>
      </c>
      <c r="AE5263" t="s">
        <v>30184</v>
      </c>
      <c r="AF5263" t="s">
        <v>88</v>
      </c>
      <c r="AG5263" t="s">
        <v>4411</v>
      </c>
    </row>
    <row r="5264" spans="1:33" x14ac:dyDescent="0.55000000000000004">
      <c r="A5264" t="s">
        <v>30626</v>
      </c>
      <c r="B5264" t="s">
        <v>64708</v>
      </c>
      <c r="C5264" t="s">
        <v>30171</v>
      </c>
      <c r="D5264" t="s">
        <v>30627</v>
      </c>
      <c r="E5264" t="s">
        <v>30628</v>
      </c>
      <c r="F5264" t="s">
        <v>17762</v>
      </c>
      <c r="G5264" t="s">
        <v>94</v>
      </c>
      <c r="H5264" t="s">
        <v>193</v>
      </c>
      <c r="I5264" t="s">
        <v>3025</v>
      </c>
      <c r="J5264" t="s">
        <v>1448</v>
      </c>
      <c r="K5264" t="s">
        <v>739</v>
      </c>
      <c r="L5264" t="s">
        <v>351</v>
      </c>
      <c r="M5264" t="s">
        <v>833</v>
      </c>
      <c r="P5264" t="s">
        <v>134</v>
      </c>
      <c r="Q5264" t="s">
        <v>154</v>
      </c>
      <c r="R5264" t="s">
        <v>101</v>
      </c>
      <c r="T5264" t="s">
        <v>222</v>
      </c>
      <c r="U5264" t="s">
        <v>640</v>
      </c>
      <c r="V5264" t="s">
        <v>138</v>
      </c>
      <c r="W5264" t="s">
        <v>82</v>
      </c>
      <c r="X5264" t="s">
        <v>124</v>
      </c>
      <c r="Y5264" t="s">
        <v>84</v>
      </c>
      <c r="Z5264" t="s">
        <v>15466</v>
      </c>
      <c r="AB5264" t="s">
        <v>30629</v>
      </c>
      <c r="AC5264" t="s">
        <v>144</v>
      </c>
      <c r="AD5264" t="s">
        <v>30630</v>
      </c>
      <c r="AE5264" t="s">
        <v>30121</v>
      </c>
      <c r="AF5264" t="s">
        <v>88</v>
      </c>
      <c r="AG5264" t="s">
        <v>30631</v>
      </c>
    </row>
    <row r="5265" spans="1:33" x14ac:dyDescent="0.55000000000000004">
      <c r="A5265" t="s">
        <v>30632</v>
      </c>
      <c r="B5265" t="s">
        <v>64708</v>
      </c>
      <c r="C5265" t="s">
        <v>30633</v>
      </c>
      <c r="D5265" t="s">
        <v>30634</v>
      </c>
      <c r="E5265" t="s">
        <v>30635</v>
      </c>
      <c r="F5265" t="s">
        <v>30337</v>
      </c>
      <c r="G5265" t="s">
        <v>94</v>
      </c>
      <c r="H5265" t="s">
        <v>193</v>
      </c>
      <c r="I5265" t="s">
        <v>2223</v>
      </c>
      <c r="J5265" t="s">
        <v>1233</v>
      </c>
      <c r="K5265" t="s">
        <v>739</v>
      </c>
      <c r="L5265" t="s">
        <v>351</v>
      </c>
      <c r="M5265" t="s">
        <v>833</v>
      </c>
      <c r="P5265" t="s">
        <v>134</v>
      </c>
      <c r="Q5265" t="s">
        <v>154</v>
      </c>
      <c r="R5265" t="s">
        <v>101</v>
      </c>
      <c r="S5265" t="s">
        <v>2148</v>
      </c>
      <c r="T5265" t="s">
        <v>222</v>
      </c>
      <c r="U5265" t="s">
        <v>2149</v>
      </c>
      <c r="Y5265" t="s">
        <v>84</v>
      </c>
      <c r="Z5265" t="s">
        <v>15466</v>
      </c>
      <c r="AB5265" t="s">
        <v>30635</v>
      </c>
      <c r="AC5265" t="s">
        <v>144</v>
      </c>
      <c r="AD5265" t="s">
        <v>30636</v>
      </c>
      <c r="AE5265" t="s">
        <v>30176</v>
      </c>
      <c r="AF5265" t="s">
        <v>88</v>
      </c>
      <c r="AG5265" t="s">
        <v>30340</v>
      </c>
    </row>
    <row r="5266" spans="1:33" x14ac:dyDescent="0.55000000000000004">
      <c r="A5266" t="s">
        <v>30637</v>
      </c>
      <c r="B5266" t="s">
        <v>64708</v>
      </c>
      <c r="C5266" t="s">
        <v>30638</v>
      </c>
      <c r="D5266" t="s">
        <v>30639</v>
      </c>
      <c r="E5266" t="s">
        <v>30601</v>
      </c>
      <c r="F5266" t="s">
        <v>17867</v>
      </c>
      <c r="G5266" t="s">
        <v>94</v>
      </c>
      <c r="H5266" t="s">
        <v>193</v>
      </c>
      <c r="I5266" t="s">
        <v>2223</v>
      </c>
      <c r="J5266" t="s">
        <v>1233</v>
      </c>
      <c r="K5266" t="s">
        <v>739</v>
      </c>
      <c r="L5266" t="s">
        <v>351</v>
      </c>
      <c r="M5266" t="s">
        <v>833</v>
      </c>
      <c r="P5266" t="s">
        <v>134</v>
      </c>
      <c r="Q5266" t="s">
        <v>154</v>
      </c>
      <c r="R5266" t="s">
        <v>101</v>
      </c>
      <c r="S5266" t="s">
        <v>639</v>
      </c>
      <c r="T5266" t="s">
        <v>222</v>
      </c>
      <c r="U5266" t="s">
        <v>640</v>
      </c>
      <c r="V5266" t="s">
        <v>138</v>
      </c>
      <c r="W5266" t="s">
        <v>82</v>
      </c>
      <c r="X5266" t="s">
        <v>124</v>
      </c>
      <c r="Y5266" t="s">
        <v>84</v>
      </c>
      <c r="Z5266" t="s">
        <v>15466</v>
      </c>
      <c r="AB5266" t="s">
        <v>30603</v>
      </c>
      <c r="AC5266" t="s">
        <v>144</v>
      </c>
      <c r="AD5266" t="s">
        <v>30640</v>
      </c>
      <c r="AE5266" t="s">
        <v>30605</v>
      </c>
      <c r="AF5266" t="s">
        <v>88</v>
      </c>
      <c r="AG5266" t="s">
        <v>17868</v>
      </c>
    </row>
    <row r="5267" spans="1:33" x14ac:dyDescent="0.55000000000000004">
      <c r="A5267" t="s">
        <v>30641</v>
      </c>
      <c r="B5267" t="s">
        <v>64714</v>
      </c>
      <c r="C5267" t="s">
        <v>30642</v>
      </c>
      <c r="D5267" t="s">
        <v>30643</v>
      </c>
      <c r="E5267" t="s">
        <v>11788</v>
      </c>
      <c r="F5267" t="s">
        <v>9398</v>
      </c>
      <c r="U5267" t="s">
        <v>368</v>
      </c>
      <c r="V5267" t="s">
        <v>468</v>
      </c>
      <c r="W5267" t="s">
        <v>281</v>
      </c>
      <c r="X5267" t="s">
        <v>476</v>
      </c>
      <c r="Y5267" t="s">
        <v>1358</v>
      </c>
      <c r="AA5267" t="s">
        <v>15498</v>
      </c>
      <c r="AB5267" t="s">
        <v>11788</v>
      </c>
      <c r="AC5267" t="s">
        <v>8977</v>
      </c>
      <c r="AD5267" t="s">
        <v>30644</v>
      </c>
      <c r="AE5267" t="s">
        <v>88</v>
      </c>
      <c r="AF5267" t="s">
        <v>88</v>
      </c>
      <c r="AG5267" t="s">
        <v>9401</v>
      </c>
    </row>
    <row r="5268" spans="1:33" x14ac:dyDescent="0.55000000000000004">
      <c r="A5268" t="s">
        <v>30645</v>
      </c>
      <c r="B5268" t="s">
        <v>64714</v>
      </c>
      <c r="C5268" t="s">
        <v>30646</v>
      </c>
      <c r="D5268" t="s">
        <v>30647</v>
      </c>
      <c r="E5268" t="s">
        <v>11788</v>
      </c>
      <c r="F5268" t="s">
        <v>11789</v>
      </c>
      <c r="U5268" t="s">
        <v>368</v>
      </c>
      <c r="V5268" t="s">
        <v>468</v>
      </c>
      <c r="W5268" t="s">
        <v>281</v>
      </c>
      <c r="X5268" t="s">
        <v>476</v>
      </c>
      <c r="Y5268" t="s">
        <v>1358</v>
      </c>
      <c r="AA5268" t="s">
        <v>11790</v>
      </c>
      <c r="AB5268" t="s">
        <v>11788</v>
      </c>
      <c r="AC5268" t="s">
        <v>11791</v>
      </c>
      <c r="AD5268" t="s">
        <v>30648</v>
      </c>
      <c r="AE5268" t="s">
        <v>88</v>
      </c>
      <c r="AF5268" t="s">
        <v>88</v>
      </c>
      <c r="AG5268" t="s">
        <v>11793</v>
      </c>
    </row>
    <row r="5269" spans="1:33" x14ac:dyDescent="0.55000000000000004">
      <c r="A5269" t="s">
        <v>30649</v>
      </c>
      <c r="B5269" t="s">
        <v>64714</v>
      </c>
      <c r="C5269" t="s">
        <v>30650</v>
      </c>
      <c r="D5269" t="s">
        <v>30651</v>
      </c>
      <c r="E5269" t="s">
        <v>11788</v>
      </c>
      <c r="F5269" t="s">
        <v>7419</v>
      </c>
      <c r="U5269" t="s">
        <v>368</v>
      </c>
      <c r="V5269" t="s">
        <v>468</v>
      </c>
      <c r="W5269" t="s">
        <v>281</v>
      </c>
      <c r="X5269" t="s">
        <v>476</v>
      </c>
      <c r="Y5269" t="s">
        <v>1358</v>
      </c>
      <c r="AA5269" t="s">
        <v>11790</v>
      </c>
      <c r="AB5269" t="s">
        <v>11788</v>
      </c>
      <c r="AC5269" t="s">
        <v>11791</v>
      </c>
      <c r="AD5269" t="s">
        <v>30652</v>
      </c>
      <c r="AE5269" t="s">
        <v>88</v>
      </c>
      <c r="AF5269" t="s">
        <v>88</v>
      </c>
      <c r="AG5269" t="s">
        <v>7420</v>
      </c>
    </row>
    <row r="5270" spans="1:33" x14ac:dyDescent="0.55000000000000004">
      <c r="A5270" t="s">
        <v>30653</v>
      </c>
      <c r="B5270" t="s">
        <v>64714</v>
      </c>
      <c r="C5270" t="s">
        <v>30654</v>
      </c>
      <c r="D5270" t="s">
        <v>30655</v>
      </c>
      <c r="E5270" t="s">
        <v>11788</v>
      </c>
      <c r="F5270" t="s">
        <v>7419</v>
      </c>
      <c r="U5270" t="s">
        <v>368</v>
      </c>
      <c r="V5270" t="s">
        <v>468</v>
      </c>
      <c r="W5270" t="s">
        <v>281</v>
      </c>
      <c r="X5270" t="s">
        <v>476</v>
      </c>
      <c r="Y5270" t="s">
        <v>1358</v>
      </c>
      <c r="AA5270" t="s">
        <v>11790</v>
      </c>
      <c r="AB5270" t="s">
        <v>11788</v>
      </c>
      <c r="AC5270" t="s">
        <v>11791</v>
      </c>
      <c r="AD5270" t="s">
        <v>30656</v>
      </c>
      <c r="AE5270" t="s">
        <v>88</v>
      </c>
      <c r="AF5270" t="s">
        <v>88</v>
      </c>
      <c r="AG5270" t="s">
        <v>7420</v>
      </c>
    </row>
    <row r="5271" spans="1:33" x14ac:dyDescent="0.55000000000000004">
      <c r="A5271" t="s">
        <v>30657</v>
      </c>
      <c r="B5271" t="s">
        <v>64676</v>
      </c>
      <c r="C5271" t="s">
        <v>30658</v>
      </c>
      <c r="D5271" t="s">
        <v>30659</v>
      </c>
      <c r="E5271" t="s">
        <v>30660</v>
      </c>
      <c r="F5271" t="s">
        <v>5814</v>
      </c>
      <c r="G5271" t="s">
        <v>1184</v>
      </c>
      <c r="H5271" t="s">
        <v>609</v>
      </c>
      <c r="I5271" t="s">
        <v>5695</v>
      </c>
      <c r="J5271" t="s">
        <v>2293</v>
      </c>
      <c r="K5271" t="s">
        <v>6049</v>
      </c>
      <c r="L5271" t="s">
        <v>30661</v>
      </c>
      <c r="M5271" t="s">
        <v>1699</v>
      </c>
      <c r="N5271" t="s">
        <v>1450</v>
      </c>
      <c r="O5271" t="s">
        <v>5262</v>
      </c>
      <c r="P5271" t="s">
        <v>176</v>
      </c>
      <c r="Q5271" t="s">
        <v>262</v>
      </c>
      <c r="R5271" t="s">
        <v>77</v>
      </c>
      <c r="S5271" t="s">
        <v>3137</v>
      </c>
      <c r="T5271" t="s">
        <v>543</v>
      </c>
      <c r="U5271" t="s">
        <v>368</v>
      </c>
      <c r="V5271" t="s">
        <v>138</v>
      </c>
      <c r="W5271" t="s">
        <v>138</v>
      </c>
      <c r="X5271" t="s">
        <v>468</v>
      </c>
      <c r="Y5271" t="s">
        <v>2001</v>
      </c>
      <c r="Z5271" t="s">
        <v>30662</v>
      </c>
      <c r="AB5271" t="s">
        <v>30663</v>
      </c>
      <c r="AC5271" t="s">
        <v>144</v>
      </c>
      <c r="AD5271" t="s">
        <v>88</v>
      </c>
      <c r="AE5271" t="s">
        <v>30664</v>
      </c>
      <c r="AF5271" t="s">
        <v>88</v>
      </c>
      <c r="AG5271" t="s">
        <v>15523</v>
      </c>
    </row>
    <row r="5272" spans="1:33" x14ac:dyDescent="0.55000000000000004">
      <c r="A5272" t="s">
        <v>30665</v>
      </c>
      <c r="B5272" t="s">
        <v>64763</v>
      </c>
      <c r="C5272" t="s">
        <v>30666</v>
      </c>
      <c r="D5272" t="s">
        <v>30667</v>
      </c>
      <c r="E5272" t="s">
        <v>30668</v>
      </c>
      <c r="F5272" t="s">
        <v>6846</v>
      </c>
      <c r="U5272" t="s">
        <v>1588</v>
      </c>
      <c r="V5272" t="s">
        <v>280</v>
      </c>
      <c r="W5272" t="s">
        <v>138</v>
      </c>
      <c r="X5272" t="s">
        <v>280</v>
      </c>
      <c r="Y5272" t="s">
        <v>4384</v>
      </c>
      <c r="AB5272" t="s">
        <v>30669</v>
      </c>
      <c r="AC5272" t="s">
        <v>6340</v>
      </c>
      <c r="AD5272" t="s">
        <v>30667</v>
      </c>
      <c r="AE5272" t="s">
        <v>88</v>
      </c>
      <c r="AF5272" t="s">
        <v>88</v>
      </c>
      <c r="AG5272" t="s">
        <v>6851</v>
      </c>
    </row>
    <row r="5273" spans="1:33" x14ac:dyDescent="0.55000000000000004">
      <c r="A5273" t="s">
        <v>30670</v>
      </c>
      <c r="B5273" t="s">
        <v>64762</v>
      </c>
      <c r="C5273" t="s">
        <v>30671</v>
      </c>
      <c r="D5273" t="s">
        <v>30672</v>
      </c>
      <c r="E5273" t="s">
        <v>30673</v>
      </c>
      <c r="F5273" t="s">
        <v>14824</v>
      </c>
      <c r="U5273" t="s">
        <v>6772</v>
      </c>
      <c r="V5273" t="s">
        <v>545</v>
      </c>
      <c r="W5273" t="s">
        <v>3807</v>
      </c>
      <c r="Y5273" t="s">
        <v>1589</v>
      </c>
      <c r="AB5273" t="s">
        <v>30674</v>
      </c>
      <c r="AC5273" t="s">
        <v>14083</v>
      </c>
      <c r="AD5273" t="s">
        <v>88</v>
      </c>
      <c r="AE5273" t="s">
        <v>88</v>
      </c>
      <c r="AF5273" t="s">
        <v>88</v>
      </c>
      <c r="AG5273" t="s">
        <v>23065</v>
      </c>
    </row>
    <row r="5274" spans="1:33" x14ac:dyDescent="0.55000000000000004">
      <c r="A5274" t="s">
        <v>30675</v>
      </c>
      <c r="B5274" t="s">
        <v>64762</v>
      </c>
      <c r="C5274" t="s">
        <v>30676</v>
      </c>
      <c r="D5274" t="s">
        <v>30677</v>
      </c>
      <c r="E5274" t="s">
        <v>30678</v>
      </c>
      <c r="F5274" t="s">
        <v>30679</v>
      </c>
      <c r="V5274" t="s">
        <v>10256</v>
      </c>
      <c r="W5274" t="s">
        <v>13000</v>
      </c>
      <c r="Y5274" t="s">
        <v>1589</v>
      </c>
      <c r="AB5274" t="s">
        <v>30680</v>
      </c>
      <c r="AC5274" t="s">
        <v>14083</v>
      </c>
      <c r="AD5274" t="s">
        <v>88</v>
      </c>
      <c r="AE5274" t="s">
        <v>88</v>
      </c>
      <c r="AF5274" t="s">
        <v>88</v>
      </c>
      <c r="AG5274" t="s">
        <v>30681</v>
      </c>
    </row>
    <row r="5275" spans="1:33" x14ac:dyDescent="0.55000000000000004">
      <c r="A5275" t="s">
        <v>30682</v>
      </c>
      <c r="B5275" t="s">
        <v>64764</v>
      </c>
      <c r="C5275" t="s">
        <v>30683</v>
      </c>
      <c r="D5275" t="s">
        <v>30684</v>
      </c>
      <c r="E5275" t="s">
        <v>30685</v>
      </c>
      <c r="F5275" t="s">
        <v>30686</v>
      </c>
      <c r="G5275" t="s">
        <v>125</v>
      </c>
      <c r="T5275" t="s">
        <v>1651</v>
      </c>
      <c r="U5275" t="s">
        <v>852</v>
      </c>
      <c r="V5275" t="s">
        <v>545</v>
      </c>
      <c r="W5275" t="s">
        <v>545</v>
      </c>
      <c r="X5275" t="s">
        <v>280</v>
      </c>
      <c r="Y5275" t="s">
        <v>84</v>
      </c>
      <c r="AB5275" t="s">
        <v>30685</v>
      </c>
      <c r="AC5275" t="s">
        <v>3202</v>
      </c>
      <c r="AD5275" t="s">
        <v>88</v>
      </c>
      <c r="AE5275" t="s">
        <v>30687</v>
      </c>
      <c r="AF5275" t="s">
        <v>30688</v>
      </c>
      <c r="AG5275" t="s">
        <v>30689</v>
      </c>
    </row>
    <row r="5276" spans="1:33" x14ac:dyDescent="0.55000000000000004">
      <c r="A5276" t="s">
        <v>30690</v>
      </c>
      <c r="B5276" t="s">
        <v>64764</v>
      </c>
      <c r="C5276" t="s">
        <v>30691</v>
      </c>
      <c r="D5276" t="s">
        <v>30692</v>
      </c>
      <c r="E5276" t="s">
        <v>30685</v>
      </c>
      <c r="F5276" t="s">
        <v>8739</v>
      </c>
      <c r="G5276" t="s">
        <v>125</v>
      </c>
      <c r="T5276" t="s">
        <v>1651</v>
      </c>
      <c r="U5276" t="s">
        <v>280</v>
      </c>
      <c r="V5276" t="s">
        <v>1588</v>
      </c>
      <c r="W5276" t="s">
        <v>1588</v>
      </c>
      <c r="X5276" t="s">
        <v>280</v>
      </c>
      <c r="Y5276" t="s">
        <v>84</v>
      </c>
      <c r="AB5276" t="s">
        <v>30685</v>
      </c>
      <c r="AC5276" t="s">
        <v>3202</v>
      </c>
      <c r="AD5276" t="s">
        <v>88</v>
      </c>
      <c r="AE5276" t="s">
        <v>30687</v>
      </c>
      <c r="AF5276" t="s">
        <v>30688</v>
      </c>
      <c r="AG5276" t="s">
        <v>8742</v>
      </c>
    </row>
    <row r="5277" spans="1:33" x14ac:dyDescent="0.55000000000000004">
      <c r="A5277" t="s">
        <v>30693</v>
      </c>
      <c r="B5277" t="s">
        <v>64696</v>
      </c>
      <c r="C5277" t="s">
        <v>30694</v>
      </c>
      <c r="D5277" t="s">
        <v>30695</v>
      </c>
      <c r="E5277" t="s">
        <v>15531</v>
      </c>
      <c r="F5277" t="s">
        <v>8394</v>
      </c>
      <c r="G5277" t="s">
        <v>94</v>
      </c>
      <c r="H5277" t="s">
        <v>3411</v>
      </c>
      <c r="I5277" t="s">
        <v>11910</v>
      </c>
      <c r="J5277" t="s">
        <v>3995</v>
      </c>
      <c r="K5277" t="s">
        <v>15532</v>
      </c>
      <c r="L5277" t="s">
        <v>5743</v>
      </c>
      <c r="M5277" t="s">
        <v>3995</v>
      </c>
      <c r="P5277" t="s">
        <v>75</v>
      </c>
      <c r="Q5277" t="s">
        <v>76</v>
      </c>
      <c r="R5277" t="s">
        <v>77</v>
      </c>
      <c r="S5277" t="s">
        <v>868</v>
      </c>
      <c r="U5277" t="s">
        <v>180</v>
      </c>
      <c r="Y5277" t="s">
        <v>84</v>
      </c>
      <c r="Z5277" t="s">
        <v>15533</v>
      </c>
      <c r="AB5277" t="s">
        <v>88</v>
      </c>
      <c r="AC5277" t="s">
        <v>85</v>
      </c>
      <c r="AD5277" t="s">
        <v>30696</v>
      </c>
      <c r="AE5277" t="s">
        <v>30697</v>
      </c>
      <c r="AF5277" t="s">
        <v>88</v>
      </c>
      <c r="AG5277" t="s">
        <v>88</v>
      </c>
    </row>
    <row r="5278" spans="1:33" x14ac:dyDescent="0.55000000000000004">
      <c r="A5278" t="s">
        <v>30698</v>
      </c>
      <c r="B5278" t="s">
        <v>64696</v>
      </c>
      <c r="C5278" t="s">
        <v>30699</v>
      </c>
      <c r="D5278" t="s">
        <v>30700</v>
      </c>
      <c r="E5278" t="s">
        <v>15503</v>
      </c>
      <c r="F5278" t="s">
        <v>8394</v>
      </c>
      <c r="G5278" t="s">
        <v>94</v>
      </c>
      <c r="H5278" t="s">
        <v>609</v>
      </c>
      <c r="I5278" t="s">
        <v>9965</v>
      </c>
      <c r="J5278" t="s">
        <v>3995</v>
      </c>
      <c r="K5278" t="s">
        <v>15532</v>
      </c>
      <c r="L5278" t="s">
        <v>259</v>
      </c>
      <c r="M5278" t="s">
        <v>3995</v>
      </c>
      <c r="P5278" t="s">
        <v>75</v>
      </c>
      <c r="Q5278" t="s">
        <v>76</v>
      </c>
      <c r="R5278" t="s">
        <v>77</v>
      </c>
      <c r="S5278" t="s">
        <v>868</v>
      </c>
      <c r="U5278" t="s">
        <v>180</v>
      </c>
      <c r="Y5278" t="s">
        <v>84</v>
      </c>
      <c r="Z5278" t="s">
        <v>15533</v>
      </c>
      <c r="AB5278" t="s">
        <v>88</v>
      </c>
      <c r="AC5278" t="s">
        <v>85</v>
      </c>
      <c r="AD5278" t="s">
        <v>30701</v>
      </c>
      <c r="AE5278" t="s">
        <v>30702</v>
      </c>
      <c r="AF5278" t="s">
        <v>88</v>
      </c>
      <c r="AG5278" t="s">
        <v>88</v>
      </c>
    </row>
    <row r="5279" spans="1:33" x14ac:dyDescent="0.55000000000000004">
      <c r="A5279" t="s">
        <v>30703</v>
      </c>
      <c r="B5279" t="s">
        <v>64696</v>
      </c>
      <c r="C5279" t="s">
        <v>30704</v>
      </c>
      <c r="D5279" t="s">
        <v>30705</v>
      </c>
      <c r="E5279" t="s">
        <v>30706</v>
      </c>
      <c r="F5279" t="s">
        <v>8394</v>
      </c>
      <c r="G5279" t="s">
        <v>94</v>
      </c>
      <c r="H5279" t="s">
        <v>534</v>
      </c>
      <c r="I5279" t="s">
        <v>11910</v>
      </c>
      <c r="J5279" t="s">
        <v>3995</v>
      </c>
      <c r="K5279" t="s">
        <v>15532</v>
      </c>
      <c r="L5279" t="s">
        <v>5743</v>
      </c>
      <c r="M5279" t="s">
        <v>3995</v>
      </c>
      <c r="P5279" t="s">
        <v>75</v>
      </c>
      <c r="Q5279" t="s">
        <v>76</v>
      </c>
      <c r="R5279" t="s">
        <v>77</v>
      </c>
      <c r="S5279" t="s">
        <v>868</v>
      </c>
      <c r="U5279" t="s">
        <v>180</v>
      </c>
      <c r="Y5279" t="s">
        <v>84</v>
      </c>
      <c r="Z5279" t="s">
        <v>15533</v>
      </c>
      <c r="AB5279" t="s">
        <v>88</v>
      </c>
      <c r="AC5279" t="s">
        <v>85</v>
      </c>
      <c r="AD5279" t="s">
        <v>30707</v>
      </c>
      <c r="AE5279" t="s">
        <v>30708</v>
      </c>
      <c r="AF5279" t="s">
        <v>88</v>
      </c>
      <c r="AG5279" t="s">
        <v>88</v>
      </c>
    </row>
    <row r="5280" spans="1:33" x14ac:dyDescent="0.55000000000000004">
      <c r="A5280" t="s">
        <v>30709</v>
      </c>
      <c r="B5280" t="s">
        <v>64696</v>
      </c>
      <c r="C5280" t="s">
        <v>30710</v>
      </c>
      <c r="D5280" t="s">
        <v>30711</v>
      </c>
      <c r="E5280" t="s">
        <v>30712</v>
      </c>
      <c r="F5280" t="s">
        <v>8394</v>
      </c>
      <c r="G5280" t="s">
        <v>94</v>
      </c>
      <c r="H5280" t="s">
        <v>235</v>
      </c>
      <c r="I5280" t="s">
        <v>2798</v>
      </c>
      <c r="J5280" t="s">
        <v>3755</v>
      </c>
      <c r="K5280" t="s">
        <v>8817</v>
      </c>
      <c r="L5280" t="s">
        <v>259</v>
      </c>
      <c r="M5280" t="s">
        <v>3755</v>
      </c>
      <c r="P5280" t="s">
        <v>75</v>
      </c>
      <c r="Q5280" t="s">
        <v>76</v>
      </c>
      <c r="R5280" t="s">
        <v>77</v>
      </c>
      <c r="S5280" t="s">
        <v>868</v>
      </c>
      <c r="U5280" t="s">
        <v>180</v>
      </c>
      <c r="Y5280" t="s">
        <v>84</v>
      </c>
      <c r="Z5280" t="s">
        <v>30713</v>
      </c>
      <c r="AB5280" t="s">
        <v>88</v>
      </c>
      <c r="AC5280" t="s">
        <v>85</v>
      </c>
      <c r="AD5280" t="s">
        <v>30714</v>
      </c>
      <c r="AE5280" t="s">
        <v>30715</v>
      </c>
      <c r="AF5280" t="s">
        <v>88</v>
      </c>
      <c r="AG5280" t="s">
        <v>88</v>
      </c>
    </row>
    <row r="5281" spans="1:33" x14ac:dyDescent="0.55000000000000004">
      <c r="A5281" t="s">
        <v>30716</v>
      </c>
      <c r="B5281" t="s">
        <v>64696</v>
      </c>
      <c r="C5281" t="s">
        <v>30717</v>
      </c>
      <c r="D5281" t="s">
        <v>30718</v>
      </c>
      <c r="E5281" t="s">
        <v>15531</v>
      </c>
      <c r="F5281" t="s">
        <v>8394</v>
      </c>
      <c r="G5281" t="s">
        <v>94</v>
      </c>
      <c r="H5281" t="s">
        <v>235</v>
      </c>
      <c r="I5281" t="s">
        <v>11910</v>
      </c>
      <c r="J5281" t="s">
        <v>3995</v>
      </c>
      <c r="K5281" t="s">
        <v>15532</v>
      </c>
      <c r="L5281" t="s">
        <v>5743</v>
      </c>
      <c r="M5281" t="s">
        <v>3995</v>
      </c>
      <c r="P5281" t="s">
        <v>75</v>
      </c>
      <c r="Q5281" t="s">
        <v>76</v>
      </c>
      <c r="R5281" t="s">
        <v>77</v>
      </c>
      <c r="S5281" t="s">
        <v>868</v>
      </c>
      <c r="U5281" t="s">
        <v>180</v>
      </c>
      <c r="Y5281" t="s">
        <v>84</v>
      </c>
      <c r="Z5281" t="s">
        <v>15533</v>
      </c>
      <c r="AB5281" t="s">
        <v>88</v>
      </c>
      <c r="AC5281" t="s">
        <v>85</v>
      </c>
      <c r="AD5281" t="s">
        <v>30719</v>
      </c>
      <c r="AE5281" t="s">
        <v>30720</v>
      </c>
      <c r="AF5281" t="s">
        <v>88</v>
      </c>
      <c r="AG5281" t="s">
        <v>88</v>
      </c>
    </row>
    <row r="5282" spans="1:33" x14ac:dyDescent="0.55000000000000004">
      <c r="A5282" t="s">
        <v>30721</v>
      </c>
      <c r="B5282" t="s">
        <v>64696</v>
      </c>
      <c r="C5282" t="s">
        <v>30722</v>
      </c>
      <c r="D5282" t="s">
        <v>30723</v>
      </c>
      <c r="E5282" t="s">
        <v>15531</v>
      </c>
      <c r="F5282" t="s">
        <v>8394</v>
      </c>
      <c r="G5282" t="s">
        <v>94</v>
      </c>
      <c r="H5282" t="s">
        <v>534</v>
      </c>
      <c r="I5282" t="s">
        <v>9965</v>
      </c>
      <c r="J5282" t="s">
        <v>3995</v>
      </c>
      <c r="K5282" t="s">
        <v>15532</v>
      </c>
      <c r="L5282" t="s">
        <v>259</v>
      </c>
      <c r="M5282" t="s">
        <v>3995</v>
      </c>
      <c r="P5282" t="s">
        <v>75</v>
      </c>
      <c r="Q5282" t="s">
        <v>76</v>
      </c>
      <c r="R5282" t="s">
        <v>77</v>
      </c>
      <c r="S5282" t="s">
        <v>868</v>
      </c>
      <c r="U5282" t="s">
        <v>180</v>
      </c>
      <c r="Y5282" t="s">
        <v>84</v>
      </c>
      <c r="Z5282" t="s">
        <v>15533</v>
      </c>
      <c r="AB5282" t="s">
        <v>88</v>
      </c>
      <c r="AC5282" t="s">
        <v>85</v>
      </c>
      <c r="AD5282" t="s">
        <v>30724</v>
      </c>
      <c r="AE5282" t="s">
        <v>30725</v>
      </c>
      <c r="AF5282" t="s">
        <v>88</v>
      </c>
      <c r="AG5282" t="s">
        <v>88</v>
      </c>
    </row>
    <row r="5283" spans="1:33" x14ac:dyDescent="0.55000000000000004">
      <c r="A5283" t="s">
        <v>30726</v>
      </c>
      <c r="B5283" t="s">
        <v>64696</v>
      </c>
      <c r="C5283" t="s">
        <v>30727</v>
      </c>
      <c r="D5283" t="s">
        <v>30728</v>
      </c>
      <c r="E5283" t="s">
        <v>30729</v>
      </c>
      <c r="F5283" t="s">
        <v>8394</v>
      </c>
      <c r="G5283" t="s">
        <v>94</v>
      </c>
      <c r="H5283" t="s">
        <v>30730</v>
      </c>
      <c r="I5283" t="s">
        <v>9965</v>
      </c>
      <c r="J5283" t="s">
        <v>3995</v>
      </c>
      <c r="K5283" t="s">
        <v>15532</v>
      </c>
      <c r="L5283" t="s">
        <v>259</v>
      </c>
      <c r="M5283" t="s">
        <v>3995</v>
      </c>
      <c r="P5283" t="s">
        <v>75</v>
      </c>
      <c r="Q5283" t="s">
        <v>76</v>
      </c>
      <c r="R5283" t="s">
        <v>77</v>
      </c>
      <c r="S5283" t="s">
        <v>8951</v>
      </c>
      <c r="U5283" t="s">
        <v>180</v>
      </c>
      <c r="Y5283" t="s">
        <v>84</v>
      </c>
      <c r="Z5283" t="s">
        <v>30713</v>
      </c>
      <c r="AB5283" t="s">
        <v>88</v>
      </c>
      <c r="AC5283" t="s">
        <v>85</v>
      </c>
      <c r="AD5283" t="s">
        <v>30731</v>
      </c>
      <c r="AE5283" t="s">
        <v>30732</v>
      </c>
      <c r="AF5283" t="s">
        <v>88</v>
      </c>
      <c r="AG5283" t="s">
        <v>88</v>
      </c>
    </row>
    <row r="5284" spans="1:33" x14ac:dyDescent="0.55000000000000004">
      <c r="A5284" t="s">
        <v>30733</v>
      </c>
      <c r="B5284" t="s">
        <v>64696</v>
      </c>
      <c r="C5284" t="s">
        <v>30734</v>
      </c>
      <c r="D5284" t="s">
        <v>30735</v>
      </c>
      <c r="E5284" t="s">
        <v>30736</v>
      </c>
      <c r="F5284" t="s">
        <v>8394</v>
      </c>
      <c r="G5284" t="s">
        <v>94</v>
      </c>
      <c r="H5284" t="s">
        <v>95</v>
      </c>
      <c r="I5284" t="s">
        <v>2798</v>
      </c>
      <c r="J5284" t="s">
        <v>3755</v>
      </c>
      <c r="K5284" t="s">
        <v>8817</v>
      </c>
      <c r="L5284" t="s">
        <v>30737</v>
      </c>
      <c r="M5284" t="s">
        <v>3755</v>
      </c>
      <c r="P5284" t="s">
        <v>75</v>
      </c>
      <c r="Q5284" t="s">
        <v>76</v>
      </c>
      <c r="R5284" t="s">
        <v>77</v>
      </c>
      <c r="S5284" t="s">
        <v>868</v>
      </c>
      <c r="T5284" t="s">
        <v>79</v>
      </c>
      <c r="U5284" t="s">
        <v>180</v>
      </c>
      <c r="W5284" t="s">
        <v>83</v>
      </c>
      <c r="Y5284" t="s">
        <v>84</v>
      </c>
      <c r="Z5284" t="s">
        <v>15533</v>
      </c>
      <c r="AA5284" t="s">
        <v>30738</v>
      </c>
      <c r="AB5284" t="s">
        <v>88</v>
      </c>
      <c r="AC5284" t="s">
        <v>85</v>
      </c>
      <c r="AD5284" t="s">
        <v>30739</v>
      </c>
      <c r="AE5284" t="s">
        <v>30740</v>
      </c>
      <c r="AF5284" t="s">
        <v>88</v>
      </c>
      <c r="AG5284" t="s">
        <v>88</v>
      </c>
    </row>
    <row r="5285" spans="1:33" x14ac:dyDescent="0.55000000000000004">
      <c r="A5285" t="s">
        <v>30741</v>
      </c>
      <c r="B5285" t="s">
        <v>64696</v>
      </c>
      <c r="C5285" t="s">
        <v>30742</v>
      </c>
      <c r="D5285" t="s">
        <v>30743</v>
      </c>
      <c r="E5285" t="s">
        <v>15544</v>
      </c>
      <c r="F5285" t="s">
        <v>8394</v>
      </c>
      <c r="G5285" t="s">
        <v>94</v>
      </c>
      <c r="H5285" t="s">
        <v>235</v>
      </c>
      <c r="I5285" t="s">
        <v>2798</v>
      </c>
      <c r="J5285" t="s">
        <v>3755</v>
      </c>
      <c r="K5285" t="s">
        <v>8817</v>
      </c>
      <c r="L5285" t="s">
        <v>259</v>
      </c>
      <c r="M5285" t="s">
        <v>3755</v>
      </c>
      <c r="P5285" t="s">
        <v>75</v>
      </c>
      <c r="Q5285" t="s">
        <v>76</v>
      </c>
      <c r="R5285" t="s">
        <v>77</v>
      </c>
      <c r="S5285" t="s">
        <v>868</v>
      </c>
      <c r="U5285" t="s">
        <v>180</v>
      </c>
      <c r="Y5285" t="s">
        <v>84</v>
      </c>
      <c r="Z5285" t="s">
        <v>15545</v>
      </c>
      <c r="AB5285" t="s">
        <v>88</v>
      </c>
      <c r="AC5285" t="s">
        <v>85</v>
      </c>
      <c r="AD5285" t="s">
        <v>30744</v>
      </c>
      <c r="AE5285" t="s">
        <v>30745</v>
      </c>
      <c r="AF5285" t="s">
        <v>88</v>
      </c>
      <c r="AG5285" t="s">
        <v>88</v>
      </c>
    </row>
    <row r="5286" spans="1:33" x14ac:dyDescent="0.55000000000000004">
      <c r="A5286" t="s">
        <v>30746</v>
      </c>
      <c r="B5286" t="s">
        <v>64696</v>
      </c>
      <c r="C5286" t="s">
        <v>30747</v>
      </c>
      <c r="D5286" t="s">
        <v>30748</v>
      </c>
      <c r="E5286" t="s">
        <v>15587</v>
      </c>
      <c r="F5286" t="s">
        <v>8394</v>
      </c>
      <c r="G5286" t="s">
        <v>94</v>
      </c>
      <c r="H5286" t="s">
        <v>609</v>
      </c>
      <c r="I5286" t="s">
        <v>112</v>
      </c>
      <c r="J5286" t="s">
        <v>664</v>
      </c>
      <c r="K5286" t="s">
        <v>114</v>
      </c>
      <c r="L5286" t="s">
        <v>409</v>
      </c>
      <c r="M5286" t="s">
        <v>2664</v>
      </c>
      <c r="P5286" t="s">
        <v>75</v>
      </c>
      <c r="Q5286" t="s">
        <v>76</v>
      </c>
      <c r="R5286" t="s">
        <v>77</v>
      </c>
      <c r="S5286" t="s">
        <v>78</v>
      </c>
      <c r="T5286" t="s">
        <v>79</v>
      </c>
      <c r="U5286" t="s">
        <v>280</v>
      </c>
      <c r="V5286" t="s">
        <v>476</v>
      </c>
      <c r="W5286" t="s">
        <v>280</v>
      </c>
      <c r="X5286" t="s">
        <v>544</v>
      </c>
      <c r="Y5286" t="s">
        <v>11884</v>
      </c>
      <c r="Z5286" t="s">
        <v>8456</v>
      </c>
      <c r="AA5286" t="s">
        <v>8457</v>
      </c>
      <c r="AB5286" t="s">
        <v>15587</v>
      </c>
      <c r="AC5286" t="s">
        <v>85</v>
      </c>
      <c r="AD5286" t="s">
        <v>30749</v>
      </c>
      <c r="AE5286" t="s">
        <v>30750</v>
      </c>
      <c r="AF5286" t="s">
        <v>88</v>
      </c>
      <c r="AG5286" t="s">
        <v>88</v>
      </c>
    </row>
    <row r="5287" spans="1:33" x14ac:dyDescent="0.55000000000000004">
      <c r="A5287" t="s">
        <v>30751</v>
      </c>
      <c r="B5287" t="s">
        <v>64696</v>
      </c>
      <c r="C5287" t="s">
        <v>30752</v>
      </c>
      <c r="D5287" t="s">
        <v>30753</v>
      </c>
      <c r="E5287" t="s">
        <v>15587</v>
      </c>
      <c r="F5287" t="s">
        <v>8394</v>
      </c>
      <c r="G5287" t="s">
        <v>94</v>
      </c>
      <c r="H5287" t="s">
        <v>235</v>
      </c>
      <c r="I5287" t="s">
        <v>112</v>
      </c>
      <c r="J5287" t="s">
        <v>664</v>
      </c>
      <c r="K5287" t="s">
        <v>114</v>
      </c>
      <c r="L5287" t="s">
        <v>409</v>
      </c>
      <c r="M5287" t="s">
        <v>2664</v>
      </c>
      <c r="P5287" t="s">
        <v>75</v>
      </c>
      <c r="Q5287" t="s">
        <v>76</v>
      </c>
      <c r="R5287" t="s">
        <v>77</v>
      </c>
      <c r="S5287" t="s">
        <v>78</v>
      </c>
      <c r="T5287" t="s">
        <v>79</v>
      </c>
      <c r="U5287" t="s">
        <v>280</v>
      </c>
      <c r="V5287" t="s">
        <v>476</v>
      </c>
      <c r="W5287" t="s">
        <v>280</v>
      </c>
      <c r="X5287" t="s">
        <v>544</v>
      </c>
      <c r="Y5287" t="s">
        <v>182</v>
      </c>
      <c r="Z5287" t="s">
        <v>8456</v>
      </c>
      <c r="AA5287" t="s">
        <v>8925</v>
      </c>
      <c r="AB5287" t="s">
        <v>15587</v>
      </c>
      <c r="AC5287" t="s">
        <v>85</v>
      </c>
      <c r="AD5287" t="s">
        <v>30754</v>
      </c>
      <c r="AE5287" t="s">
        <v>30755</v>
      </c>
      <c r="AF5287" t="s">
        <v>88</v>
      </c>
      <c r="AG5287" t="s">
        <v>88</v>
      </c>
    </row>
    <row r="5288" spans="1:33" x14ac:dyDescent="0.55000000000000004">
      <c r="A5288" t="s">
        <v>30756</v>
      </c>
      <c r="B5288" t="s">
        <v>64696</v>
      </c>
      <c r="C5288" t="s">
        <v>30757</v>
      </c>
      <c r="D5288" t="s">
        <v>30758</v>
      </c>
      <c r="E5288" t="s">
        <v>15544</v>
      </c>
      <c r="F5288" t="s">
        <v>8394</v>
      </c>
      <c r="G5288" t="s">
        <v>94</v>
      </c>
      <c r="H5288" t="s">
        <v>95</v>
      </c>
      <c r="I5288" t="s">
        <v>2798</v>
      </c>
      <c r="J5288" t="s">
        <v>3755</v>
      </c>
      <c r="K5288" t="s">
        <v>8817</v>
      </c>
      <c r="L5288" t="s">
        <v>259</v>
      </c>
      <c r="M5288" t="s">
        <v>3755</v>
      </c>
      <c r="P5288" t="s">
        <v>75</v>
      </c>
      <c r="Q5288" t="s">
        <v>76</v>
      </c>
      <c r="R5288" t="s">
        <v>77</v>
      </c>
      <c r="S5288" t="s">
        <v>868</v>
      </c>
      <c r="U5288" t="s">
        <v>180</v>
      </c>
      <c r="Y5288" t="s">
        <v>84</v>
      </c>
      <c r="Z5288" t="s">
        <v>30759</v>
      </c>
      <c r="AB5288" t="s">
        <v>88</v>
      </c>
      <c r="AC5288" t="s">
        <v>85</v>
      </c>
      <c r="AD5288" t="s">
        <v>30760</v>
      </c>
      <c r="AE5288" t="s">
        <v>30761</v>
      </c>
      <c r="AF5288" t="s">
        <v>88</v>
      </c>
      <c r="AG5288" t="s">
        <v>88</v>
      </c>
    </row>
    <row r="5289" spans="1:33" x14ac:dyDescent="0.55000000000000004">
      <c r="A5289" t="s">
        <v>30762</v>
      </c>
      <c r="B5289" t="s">
        <v>64696</v>
      </c>
      <c r="C5289" t="s">
        <v>30763</v>
      </c>
      <c r="D5289" t="s">
        <v>30764</v>
      </c>
      <c r="E5289" t="s">
        <v>15587</v>
      </c>
      <c r="F5289" t="s">
        <v>8394</v>
      </c>
      <c r="G5289" t="s">
        <v>94</v>
      </c>
      <c r="H5289" t="s">
        <v>95</v>
      </c>
      <c r="I5289" t="s">
        <v>112</v>
      </c>
      <c r="J5289" t="s">
        <v>664</v>
      </c>
      <c r="K5289" t="s">
        <v>114</v>
      </c>
      <c r="L5289" t="s">
        <v>409</v>
      </c>
      <c r="M5289" t="s">
        <v>2664</v>
      </c>
      <c r="P5289" t="s">
        <v>75</v>
      </c>
      <c r="Q5289" t="s">
        <v>76</v>
      </c>
      <c r="R5289" t="s">
        <v>77</v>
      </c>
      <c r="S5289" t="s">
        <v>78</v>
      </c>
      <c r="T5289" t="s">
        <v>79</v>
      </c>
      <c r="U5289" t="s">
        <v>280</v>
      </c>
      <c r="V5289" t="s">
        <v>476</v>
      </c>
      <c r="W5289" t="s">
        <v>280</v>
      </c>
      <c r="X5289" t="s">
        <v>544</v>
      </c>
      <c r="Y5289" t="s">
        <v>11884</v>
      </c>
      <c r="Z5289" t="s">
        <v>8456</v>
      </c>
      <c r="AA5289" t="s">
        <v>30765</v>
      </c>
      <c r="AB5289" t="s">
        <v>15587</v>
      </c>
      <c r="AC5289" t="s">
        <v>85</v>
      </c>
      <c r="AD5289" t="s">
        <v>30766</v>
      </c>
      <c r="AE5289" t="s">
        <v>30767</v>
      </c>
      <c r="AF5289" t="s">
        <v>88</v>
      </c>
      <c r="AG5289" t="s">
        <v>88</v>
      </c>
    </row>
    <row r="5290" spans="1:33" x14ac:dyDescent="0.55000000000000004">
      <c r="A5290" t="s">
        <v>30768</v>
      </c>
      <c r="B5290" t="s">
        <v>64696</v>
      </c>
      <c r="C5290" t="s">
        <v>30769</v>
      </c>
      <c r="D5290" t="s">
        <v>30770</v>
      </c>
      <c r="E5290" t="s">
        <v>15544</v>
      </c>
      <c r="F5290" t="s">
        <v>8394</v>
      </c>
      <c r="G5290" t="s">
        <v>94</v>
      </c>
      <c r="H5290" t="s">
        <v>609</v>
      </c>
      <c r="I5290" t="s">
        <v>9965</v>
      </c>
      <c r="J5290" t="s">
        <v>3995</v>
      </c>
      <c r="K5290" t="s">
        <v>15532</v>
      </c>
      <c r="L5290" t="s">
        <v>259</v>
      </c>
      <c r="M5290" t="s">
        <v>3995</v>
      </c>
      <c r="P5290" t="s">
        <v>75</v>
      </c>
      <c r="Q5290" t="s">
        <v>76</v>
      </c>
      <c r="R5290" t="s">
        <v>77</v>
      </c>
      <c r="S5290" t="s">
        <v>868</v>
      </c>
      <c r="U5290" t="s">
        <v>180</v>
      </c>
      <c r="Y5290" t="s">
        <v>84</v>
      </c>
      <c r="Z5290" t="s">
        <v>30713</v>
      </c>
      <c r="AB5290" t="s">
        <v>88</v>
      </c>
      <c r="AC5290" t="s">
        <v>85</v>
      </c>
      <c r="AD5290" t="s">
        <v>30771</v>
      </c>
      <c r="AE5290" t="s">
        <v>30772</v>
      </c>
      <c r="AF5290" t="s">
        <v>88</v>
      </c>
      <c r="AG5290" t="s">
        <v>88</v>
      </c>
    </row>
    <row r="5291" spans="1:33" x14ac:dyDescent="0.55000000000000004">
      <c r="A5291" t="s">
        <v>30773</v>
      </c>
      <c r="B5291" t="s">
        <v>64696</v>
      </c>
      <c r="C5291" t="s">
        <v>30774</v>
      </c>
      <c r="D5291" t="s">
        <v>30775</v>
      </c>
      <c r="E5291" t="s">
        <v>30776</v>
      </c>
      <c r="F5291" t="s">
        <v>8394</v>
      </c>
      <c r="G5291" t="s">
        <v>94</v>
      </c>
      <c r="H5291" t="s">
        <v>609</v>
      </c>
      <c r="I5291" t="s">
        <v>2798</v>
      </c>
      <c r="J5291" t="s">
        <v>3755</v>
      </c>
      <c r="K5291" t="s">
        <v>8817</v>
      </c>
      <c r="L5291" t="s">
        <v>259</v>
      </c>
      <c r="M5291" t="s">
        <v>3755</v>
      </c>
      <c r="P5291" t="s">
        <v>75</v>
      </c>
      <c r="Q5291" t="s">
        <v>76</v>
      </c>
      <c r="R5291" t="s">
        <v>77</v>
      </c>
      <c r="S5291" t="s">
        <v>868</v>
      </c>
      <c r="U5291" t="s">
        <v>180</v>
      </c>
      <c r="Y5291" t="s">
        <v>84</v>
      </c>
      <c r="Z5291" t="s">
        <v>30759</v>
      </c>
      <c r="AB5291" t="s">
        <v>88</v>
      </c>
      <c r="AC5291" t="s">
        <v>85</v>
      </c>
      <c r="AD5291" t="s">
        <v>30777</v>
      </c>
      <c r="AE5291" t="s">
        <v>30778</v>
      </c>
      <c r="AF5291" t="s">
        <v>88</v>
      </c>
      <c r="AG5291" t="s">
        <v>88</v>
      </c>
    </row>
    <row r="5292" spans="1:33" x14ac:dyDescent="0.55000000000000004">
      <c r="A5292" t="s">
        <v>30779</v>
      </c>
      <c r="B5292" t="s">
        <v>64696</v>
      </c>
      <c r="C5292" t="s">
        <v>30780</v>
      </c>
      <c r="D5292" t="s">
        <v>30781</v>
      </c>
      <c r="E5292" t="s">
        <v>15587</v>
      </c>
      <c r="F5292" t="s">
        <v>8394</v>
      </c>
      <c r="G5292" t="s">
        <v>94</v>
      </c>
      <c r="H5292" t="s">
        <v>609</v>
      </c>
      <c r="I5292" t="s">
        <v>112</v>
      </c>
      <c r="J5292" t="s">
        <v>664</v>
      </c>
      <c r="K5292" t="s">
        <v>114</v>
      </c>
      <c r="L5292" t="s">
        <v>409</v>
      </c>
      <c r="M5292" t="s">
        <v>2664</v>
      </c>
      <c r="P5292" t="s">
        <v>75</v>
      </c>
      <c r="Q5292" t="s">
        <v>76</v>
      </c>
      <c r="R5292" t="s">
        <v>77</v>
      </c>
      <c r="S5292" t="s">
        <v>78</v>
      </c>
      <c r="U5292" t="s">
        <v>280</v>
      </c>
      <c r="V5292" t="s">
        <v>476</v>
      </c>
      <c r="W5292" t="s">
        <v>280</v>
      </c>
      <c r="X5292" t="s">
        <v>544</v>
      </c>
      <c r="Y5292" t="s">
        <v>182</v>
      </c>
      <c r="AB5292" t="s">
        <v>15587</v>
      </c>
      <c r="AC5292" t="s">
        <v>85</v>
      </c>
      <c r="AD5292" t="s">
        <v>30782</v>
      </c>
      <c r="AE5292" t="s">
        <v>30783</v>
      </c>
      <c r="AF5292" t="s">
        <v>88</v>
      </c>
      <c r="AG5292" t="s">
        <v>88</v>
      </c>
    </row>
    <row r="5293" spans="1:33" x14ac:dyDescent="0.55000000000000004">
      <c r="A5293" t="s">
        <v>30784</v>
      </c>
      <c r="B5293" t="s">
        <v>64696</v>
      </c>
      <c r="C5293" t="s">
        <v>30785</v>
      </c>
      <c r="D5293" t="s">
        <v>30786</v>
      </c>
      <c r="E5293" t="s">
        <v>30787</v>
      </c>
      <c r="F5293" t="s">
        <v>8394</v>
      </c>
      <c r="G5293" t="s">
        <v>94</v>
      </c>
      <c r="H5293" t="s">
        <v>609</v>
      </c>
      <c r="I5293" t="s">
        <v>30788</v>
      </c>
      <c r="J5293" t="s">
        <v>10419</v>
      </c>
      <c r="K5293" t="s">
        <v>1131</v>
      </c>
      <c r="L5293" t="s">
        <v>30789</v>
      </c>
      <c r="M5293" t="s">
        <v>2306</v>
      </c>
      <c r="P5293" t="s">
        <v>75</v>
      </c>
      <c r="Q5293" t="s">
        <v>76</v>
      </c>
      <c r="R5293" t="s">
        <v>101</v>
      </c>
      <c r="S5293" t="s">
        <v>868</v>
      </c>
      <c r="U5293" t="s">
        <v>180</v>
      </c>
      <c r="Y5293" t="s">
        <v>84</v>
      </c>
      <c r="Z5293" t="s">
        <v>30790</v>
      </c>
      <c r="AB5293" t="s">
        <v>88</v>
      </c>
      <c r="AC5293" t="s">
        <v>85</v>
      </c>
      <c r="AD5293" t="s">
        <v>30791</v>
      </c>
      <c r="AE5293" t="s">
        <v>30792</v>
      </c>
      <c r="AF5293" t="s">
        <v>88</v>
      </c>
      <c r="AG5293" t="s">
        <v>88</v>
      </c>
    </row>
    <row r="5294" spans="1:33" x14ac:dyDescent="0.55000000000000004">
      <c r="A5294" t="s">
        <v>30793</v>
      </c>
      <c r="B5294" t="s">
        <v>64696</v>
      </c>
      <c r="C5294" t="s">
        <v>30794</v>
      </c>
      <c r="D5294" t="s">
        <v>30795</v>
      </c>
      <c r="E5294" t="s">
        <v>15544</v>
      </c>
      <c r="F5294" t="s">
        <v>8394</v>
      </c>
      <c r="G5294" t="s">
        <v>94</v>
      </c>
      <c r="H5294" t="s">
        <v>316</v>
      </c>
      <c r="I5294" t="s">
        <v>2798</v>
      </c>
      <c r="J5294" t="s">
        <v>3755</v>
      </c>
      <c r="K5294" t="s">
        <v>8817</v>
      </c>
      <c r="L5294" t="s">
        <v>259</v>
      </c>
      <c r="M5294" t="s">
        <v>3755</v>
      </c>
      <c r="P5294" t="s">
        <v>75</v>
      </c>
      <c r="Q5294" t="s">
        <v>76</v>
      </c>
      <c r="R5294" t="s">
        <v>77</v>
      </c>
      <c r="S5294" t="s">
        <v>868</v>
      </c>
      <c r="U5294" t="s">
        <v>180</v>
      </c>
      <c r="Y5294" t="s">
        <v>84</v>
      </c>
      <c r="Z5294" t="s">
        <v>15545</v>
      </c>
      <c r="AB5294" t="s">
        <v>88</v>
      </c>
      <c r="AC5294" t="s">
        <v>85</v>
      </c>
      <c r="AD5294" t="s">
        <v>30796</v>
      </c>
      <c r="AE5294" t="s">
        <v>30797</v>
      </c>
      <c r="AF5294" t="s">
        <v>88</v>
      </c>
      <c r="AG5294" t="s">
        <v>88</v>
      </c>
    </row>
    <row r="5295" spans="1:33" x14ac:dyDescent="0.55000000000000004">
      <c r="A5295" t="s">
        <v>30798</v>
      </c>
      <c r="B5295" t="s">
        <v>64696</v>
      </c>
      <c r="C5295" t="s">
        <v>30799</v>
      </c>
      <c r="D5295" t="s">
        <v>30800</v>
      </c>
      <c r="E5295" t="s">
        <v>30801</v>
      </c>
      <c r="F5295" t="s">
        <v>8394</v>
      </c>
      <c r="G5295" t="s">
        <v>94</v>
      </c>
      <c r="H5295" t="s">
        <v>95</v>
      </c>
      <c r="I5295" t="s">
        <v>30802</v>
      </c>
      <c r="J5295" t="s">
        <v>3911</v>
      </c>
      <c r="K5295" t="s">
        <v>1153</v>
      </c>
      <c r="L5295" t="s">
        <v>821</v>
      </c>
      <c r="M5295" t="s">
        <v>379</v>
      </c>
      <c r="P5295" t="s">
        <v>75</v>
      </c>
      <c r="Q5295" t="s">
        <v>76</v>
      </c>
      <c r="R5295" t="s">
        <v>77</v>
      </c>
      <c r="S5295" t="s">
        <v>78</v>
      </c>
      <c r="T5295" t="s">
        <v>79</v>
      </c>
      <c r="U5295" t="s">
        <v>280</v>
      </c>
      <c r="V5295" t="s">
        <v>476</v>
      </c>
      <c r="W5295" t="s">
        <v>280</v>
      </c>
      <c r="X5295" t="s">
        <v>544</v>
      </c>
      <c r="Y5295" t="s">
        <v>182</v>
      </c>
      <c r="AB5295" t="s">
        <v>30801</v>
      </c>
      <c r="AC5295" t="s">
        <v>85</v>
      </c>
      <c r="AD5295" t="s">
        <v>30803</v>
      </c>
      <c r="AE5295" t="s">
        <v>30804</v>
      </c>
      <c r="AF5295" t="s">
        <v>88</v>
      </c>
      <c r="AG5295" t="s">
        <v>88</v>
      </c>
    </row>
    <row r="5296" spans="1:33" x14ac:dyDescent="0.55000000000000004">
      <c r="A5296" t="s">
        <v>30805</v>
      </c>
      <c r="B5296" t="s">
        <v>64696</v>
      </c>
      <c r="C5296" t="s">
        <v>30806</v>
      </c>
      <c r="D5296" t="s">
        <v>30807</v>
      </c>
      <c r="E5296" t="s">
        <v>15544</v>
      </c>
      <c r="F5296" t="s">
        <v>8394</v>
      </c>
      <c r="G5296" t="s">
        <v>94</v>
      </c>
      <c r="H5296" t="s">
        <v>5553</v>
      </c>
      <c r="I5296" t="s">
        <v>2798</v>
      </c>
      <c r="J5296" t="s">
        <v>3755</v>
      </c>
      <c r="K5296" t="s">
        <v>8817</v>
      </c>
      <c r="L5296" t="s">
        <v>259</v>
      </c>
      <c r="M5296" t="s">
        <v>3755</v>
      </c>
      <c r="P5296" t="s">
        <v>75</v>
      </c>
      <c r="Q5296" t="s">
        <v>76</v>
      </c>
      <c r="R5296" t="s">
        <v>77</v>
      </c>
      <c r="S5296" t="s">
        <v>868</v>
      </c>
      <c r="U5296" t="s">
        <v>180</v>
      </c>
      <c r="Y5296" t="s">
        <v>84</v>
      </c>
      <c r="Z5296" t="s">
        <v>30759</v>
      </c>
      <c r="AB5296" t="s">
        <v>88</v>
      </c>
      <c r="AC5296" t="s">
        <v>85</v>
      </c>
      <c r="AD5296" t="s">
        <v>30808</v>
      </c>
      <c r="AE5296" t="s">
        <v>30809</v>
      </c>
      <c r="AF5296" t="s">
        <v>88</v>
      </c>
      <c r="AG5296" t="s">
        <v>88</v>
      </c>
    </row>
    <row r="5297" spans="1:33" x14ac:dyDescent="0.55000000000000004">
      <c r="A5297" t="s">
        <v>30810</v>
      </c>
      <c r="B5297" t="s">
        <v>64696</v>
      </c>
      <c r="C5297" t="s">
        <v>30811</v>
      </c>
      <c r="D5297" t="s">
        <v>30812</v>
      </c>
      <c r="E5297" t="s">
        <v>30813</v>
      </c>
      <c r="F5297" t="s">
        <v>8394</v>
      </c>
      <c r="G5297" t="s">
        <v>94</v>
      </c>
      <c r="H5297" t="s">
        <v>8747</v>
      </c>
      <c r="I5297" t="s">
        <v>9965</v>
      </c>
      <c r="J5297" t="s">
        <v>3995</v>
      </c>
      <c r="K5297" t="s">
        <v>15532</v>
      </c>
      <c r="L5297" t="s">
        <v>259</v>
      </c>
      <c r="M5297" t="s">
        <v>3995</v>
      </c>
      <c r="P5297" t="s">
        <v>75</v>
      </c>
      <c r="Q5297" t="s">
        <v>76</v>
      </c>
      <c r="R5297" t="s">
        <v>77</v>
      </c>
      <c r="S5297" t="s">
        <v>868</v>
      </c>
      <c r="U5297" t="s">
        <v>180</v>
      </c>
      <c r="Y5297" t="s">
        <v>84</v>
      </c>
      <c r="Z5297" t="s">
        <v>30713</v>
      </c>
      <c r="AB5297" t="s">
        <v>88</v>
      </c>
      <c r="AC5297" t="s">
        <v>85</v>
      </c>
      <c r="AD5297" t="s">
        <v>30814</v>
      </c>
      <c r="AE5297" t="s">
        <v>30815</v>
      </c>
      <c r="AF5297" t="s">
        <v>88</v>
      </c>
      <c r="AG5297" t="s">
        <v>88</v>
      </c>
    </row>
    <row r="5298" spans="1:33" x14ac:dyDescent="0.55000000000000004">
      <c r="A5298" t="s">
        <v>30816</v>
      </c>
      <c r="B5298" t="s">
        <v>64696</v>
      </c>
      <c r="C5298" t="s">
        <v>30817</v>
      </c>
      <c r="D5298" t="s">
        <v>30818</v>
      </c>
      <c r="E5298" t="s">
        <v>15551</v>
      </c>
      <c r="F5298" t="s">
        <v>8394</v>
      </c>
      <c r="G5298" t="s">
        <v>94</v>
      </c>
      <c r="H5298" t="s">
        <v>8747</v>
      </c>
      <c r="I5298" t="s">
        <v>2131</v>
      </c>
      <c r="J5298" t="s">
        <v>69</v>
      </c>
      <c r="K5298" t="s">
        <v>1153</v>
      </c>
      <c r="L5298" t="s">
        <v>2329</v>
      </c>
      <c r="M5298" t="s">
        <v>69</v>
      </c>
      <c r="P5298" t="s">
        <v>75</v>
      </c>
      <c r="Q5298" t="s">
        <v>76</v>
      </c>
      <c r="R5298" t="s">
        <v>77</v>
      </c>
      <c r="S5298" t="s">
        <v>78</v>
      </c>
      <c r="T5298" t="s">
        <v>79</v>
      </c>
      <c r="U5298" t="s">
        <v>280</v>
      </c>
      <c r="V5298" t="s">
        <v>476</v>
      </c>
      <c r="W5298" t="s">
        <v>280</v>
      </c>
      <c r="X5298" t="s">
        <v>544</v>
      </c>
      <c r="Y5298" t="s">
        <v>11884</v>
      </c>
      <c r="AB5298" t="s">
        <v>15551</v>
      </c>
      <c r="AC5298" t="s">
        <v>85</v>
      </c>
      <c r="AD5298" t="s">
        <v>30819</v>
      </c>
      <c r="AE5298" t="s">
        <v>30820</v>
      </c>
      <c r="AF5298" t="s">
        <v>88</v>
      </c>
      <c r="AG5298" t="s">
        <v>88</v>
      </c>
    </row>
    <row r="5299" spans="1:33" x14ac:dyDescent="0.55000000000000004">
      <c r="A5299" t="s">
        <v>30821</v>
      </c>
      <c r="B5299" t="s">
        <v>64696</v>
      </c>
      <c r="C5299" t="s">
        <v>30822</v>
      </c>
      <c r="D5299" t="s">
        <v>30823</v>
      </c>
      <c r="E5299" t="s">
        <v>29926</v>
      </c>
      <c r="F5299" t="s">
        <v>2942</v>
      </c>
      <c r="G5299" t="s">
        <v>94</v>
      </c>
      <c r="H5299" t="s">
        <v>609</v>
      </c>
      <c r="I5299" t="s">
        <v>1267</v>
      </c>
      <c r="J5299" t="s">
        <v>6984</v>
      </c>
      <c r="K5299" t="s">
        <v>3755</v>
      </c>
      <c r="M5299" t="s">
        <v>833</v>
      </c>
      <c r="P5299" t="s">
        <v>134</v>
      </c>
      <c r="Q5299" t="s">
        <v>154</v>
      </c>
      <c r="R5299" t="s">
        <v>77</v>
      </c>
      <c r="S5299" t="s">
        <v>1254</v>
      </c>
      <c r="T5299" t="s">
        <v>356</v>
      </c>
      <c r="U5299" t="s">
        <v>1255</v>
      </c>
      <c r="V5299" t="s">
        <v>15609</v>
      </c>
      <c r="W5299" t="s">
        <v>2591</v>
      </c>
      <c r="X5299" t="s">
        <v>15610</v>
      </c>
      <c r="Y5299" t="s">
        <v>84</v>
      </c>
      <c r="AB5299" t="s">
        <v>88</v>
      </c>
      <c r="AC5299" t="s">
        <v>85</v>
      </c>
      <c r="AD5299" t="s">
        <v>30824</v>
      </c>
      <c r="AE5299" t="s">
        <v>29928</v>
      </c>
      <c r="AF5299" t="s">
        <v>11919</v>
      </c>
      <c r="AG5299" t="s">
        <v>88</v>
      </c>
    </row>
    <row r="5300" spans="1:33" x14ac:dyDescent="0.55000000000000004">
      <c r="A5300" t="s">
        <v>30825</v>
      </c>
      <c r="B5300" t="s">
        <v>64696</v>
      </c>
      <c r="C5300" t="s">
        <v>30826</v>
      </c>
      <c r="D5300" t="s">
        <v>30827</v>
      </c>
      <c r="E5300" t="s">
        <v>29926</v>
      </c>
      <c r="F5300" t="s">
        <v>2424</v>
      </c>
      <c r="G5300" t="s">
        <v>94</v>
      </c>
      <c r="H5300" t="s">
        <v>235</v>
      </c>
      <c r="I5300" t="s">
        <v>1267</v>
      </c>
      <c r="J5300" t="s">
        <v>6984</v>
      </c>
      <c r="K5300" t="s">
        <v>3755</v>
      </c>
      <c r="M5300" t="s">
        <v>833</v>
      </c>
      <c r="P5300" t="s">
        <v>134</v>
      </c>
      <c r="Q5300" t="s">
        <v>154</v>
      </c>
      <c r="R5300" t="s">
        <v>77</v>
      </c>
      <c r="S5300" t="s">
        <v>5850</v>
      </c>
      <c r="T5300" t="s">
        <v>356</v>
      </c>
      <c r="U5300" t="s">
        <v>422</v>
      </c>
      <c r="V5300" t="s">
        <v>3101</v>
      </c>
      <c r="W5300" t="s">
        <v>3395</v>
      </c>
      <c r="X5300" t="s">
        <v>358</v>
      </c>
      <c r="Y5300" t="s">
        <v>84</v>
      </c>
      <c r="AB5300" t="s">
        <v>88</v>
      </c>
      <c r="AC5300" t="s">
        <v>85</v>
      </c>
      <c r="AD5300" t="s">
        <v>30828</v>
      </c>
      <c r="AE5300" t="s">
        <v>30829</v>
      </c>
      <c r="AF5300" t="s">
        <v>88</v>
      </c>
      <c r="AG5300" t="s">
        <v>88</v>
      </c>
    </row>
    <row r="5301" spans="1:33" x14ac:dyDescent="0.55000000000000004">
      <c r="A5301" t="s">
        <v>30830</v>
      </c>
      <c r="B5301" t="s">
        <v>64696</v>
      </c>
      <c r="C5301" t="s">
        <v>30831</v>
      </c>
      <c r="D5301" t="s">
        <v>30832</v>
      </c>
      <c r="E5301" t="s">
        <v>30833</v>
      </c>
      <c r="F5301" t="s">
        <v>11909</v>
      </c>
      <c r="G5301" t="s">
        <v>94</v>
      </c>
      <c r="H5301" t="s">
        <v>609</v>
      </c>
      <c r="I5301" t="s">
        <v>1267</v>
      </c>
      <c r="J5301" t="s">
        <v>6984</v>
      </c>
      <c r="K5301" t="s">
        <v>3755</v>
      </c>
      <c r="M5301" t="s">
        <v>833</v>
      </c>
      <c r="P5301" t="s">
        <v>134</v>
      </c>
      <c r="Q5301" t="s">
        <v>76</v>
      </c>
      <c r="R5301" t="s">
        <v>77</v>
      </c>
      <c r="S5301" t="s">
        <v>495</v>
      </c>
      <c r="T5301" t="s">
        <v>356</v>
      </c>
      <c r="U5301" t="s">
        <v>281</v>
      </c>
      <c r="V5301" t="s">
        <v>496</v>
      </c>
      <c r="W5301" t="s">
        <v>264</v>
      </c>
      <c r="X5301" t="s">
        <v>497</v>
      </c>
      <c r="Y5301" t="s">
        <v>84</v>
      </c>
      <c r="AB5301" t="s">
        <v>88</v>
      </c>
      <c r="AC5301" t="s">
        <v>85</v>
      </c>
      <c r="AD5301" t="s">
        <v>30834</v>
      </c>
      <c r="AE5301" t="s">
        <v>29928</v>
      </c>
      <c r="AF5301" t="s">
        <v>11919</v>
      </c>
      <c r="AG5301" t="s">
        <v>88</v>
      </c>
    </row>
    <row r="5302" spans="1:33" x14ac:dyDescent="0.55000000000000004">
      <c r="A5302" t="s">
        <v>30835</v>
      </c>
      <c r="B5302" t="s">
        <v>64696</v>
      </c>
      <c r="C5302" t="s">
        <v>30836</v>
      </c>
      <c r="D5302" t="s">
        <v>30837</v>
      </c>
      <c r="E5302" t="s">
        <v>30813</v>
      </c>
      <c r="F5302" t="s">
        <v>8394</v>
      </c>
      <c r="G5302" t="s">
        <v>94</v>
      </c>
      <c r="H5302" t="s">
        <v>15563</v>
      </c>
      <c r="I5302" t="s">
        <v>9965</v>
      </c>
      <c r="J5302" t="s">
        <v>3995</v>
      </c>
      <c r="K5302" t="s">
        <v>15532</v>
      </c>
      <c r="L5302" t="s">
        <v>259</v>
      </c>
      <c r="M5302" t="s">
        <v>3995</v>
      </c>
      <c r="P5302" t="s">
        <v>75</v>
      </c>
      <c r="Q5302" t="s">
        <v>76</v>
      </c>
      <c r="R5302" t="s">
        <v>77</v>
      </c>
      <c r="S5302" t="s">
        <v>868</v>
      </c>
      <c r="U5302" t="s">
        <v>180</v>
      </c>
      <c r="Y5302" t="s">
        <v>84</v>
      </c>
      <c r="Z5302" t="s">
        <v>30713</v>
      </c>
      <c r="AB5302" t="s">
        <v>88</v>
      </c>
      <c r="AC5302" t="s">
        <v>85</v>
      </c>
      <c r="AD5302" t="s">
        <v>30838</v>
      </c>
      <c r="AE5302" t="s">
        <v>30839</v>
      </c>
      <c r="AF5302" t="s">
        <v>88</v>
      </c>
      <c r="AG5302" t="s">
        <v>88</v>
      </c>
    </row>
    <row r="5303" spans="1:33" x14ac:dyDescent="0.55000000000000004">
      <c r="A5303" t="s">
        <v>30840</v>
      </c>
      <c r="B5303" t="s">
        <v>64696</v>
      </c>
      <c r="C5303" t="s">
        <v>30841</v>
      </c>
      <c r="D5303" t="s">
        <v>30842</v>
      </c>
      <c r="E5303" t="s">
        <v>30843</v>
      </c>
      <c r="F5303" t="s">
        <v>8394</v>
      </c>
      <c r="G5303" t="s">
        <v>94</v>
      </c>
      <c r="H5303" t="s">
        <v>15557</v>
      </c>
      <c r="I5303" t="s">
        <v>9965</v>
      </c>
      <c r="J5303" t="s">
        <v>3995</v>
      </c>
      <c r="K5303" t="s">
        <v>15532</v>
      </c>
      <c r="L5303" t="s">
        <v>259</v>
      </c>
      <c r="M5303" t="s">
        <v>3995</v>
      </c>
      <c r="P5303" t="s">
        <v>75</v>
      </c>
      <c r="Q5303" t="s">
        <v>76</v>
      </c>
      <c r="R5303" t="s">
        <v>77</v>
      </c>
      <c r="S5303" t="s">
        <v>868</v>
      </c>
      <c r="U5303" t="s">
        <v>180</v>
      </c>
      <c r="Y5303" t="s">
        <v>84</v>
      </c>
      <c r="Z5303" t="s">
        <v>30713</v>
      </c>
      <c r="AB5303" t="s">
        <v>88</v>
      </c>
      <c r="AC5303" t="s">
        <v>85</v>
      </c>
      <c r="AD5303" t="s">
        <v>30844</v>
      </c>
      <c r="AE5303" t="s">
        <v>30845</v>
      </c>
      <c r="AF5303" t="s">
        <v>88</v>
      </c>
      <c r="AG5303" t="s">
        <v>88</v>
      </c>
    </row>
    <row r="5304" spans="1:33" x14ac:dyDescent="0.55000000000000004">
      <c r="A5304" t="s">
        <v>30846</v>
      </c>
      <c r="B5304" t="s">
        <v>64696</v>
      </c>
      <c r="C5304" t="s">
        <v>30847</v>
      </c>
      <c r="D5304" t="s">
        <v>30848</v>
      </c>
      <c r="E5304" t="s">
        <v>30849</v>
      </c>
      <c r="F5304" t="s">
        <v>8394</v>
      </c>
      <c r="G5304" t="s">
        <v>94</v>
      </c>
      <c r="H5304" t="s">
        <v>609</v>
      </c>
      <c r="I5304" t="s">
        <v>7596</v>
      </c>
      <c r="J5304" t="s">
        <v>12997</v>
      </c>
      <c r="K5304" t="s">
        <v>30850</v>
      </c>
      <c r="L5304" t="s">
        <v>30851</v>
      </c>
      <c r="M5304" t="s">
        <v>19697</v>
      </c>
      <c r="P5304" t="s">
        <v>75</v>
      </c>
      <c r="Q5304" t="s">
        <v>76</v>
      </c>
      <c r="R5304" t="s">
        <v>77</v>
      </c>
      <c r="S5304" t="s">
        <v>868</v>
      </c>
      <c r="U5304" t="s">
        <v>180</v>
      </c>
      <c r="Y5304" t="s">
        <v>84</v>
      </c>
      <c r="Z5304" t="s">
        <v>30852</v>
      </c>
      <c r="AB5304" t="s">
        <v>88</v>
      </c>
      <c r="AC5304" t="s">
        <v>85</v>
      </c>
      <c r="AD5304" t="s">
        <v>30853</v>
      </c>
      <c r="AE5304" t="s">
        <v>30854</v>
      </c>
      <c r="AF5304" t="s">
        <v>88</v>
      </c>
      <c r="AG5304" t="s">
        <v>88</v>
      </c>
    </row>
    <row r="5305" spans="1:33" x14ac:dyDescent="0.55000000000000004">
      <c r="A5305" t="s">
        <v>30855</v>
      </c>
      <c r="B5305" t="s">
        <v>64696</v>
      </c>
      <c r="C5305" t="s">
        <v>30856</v>
      </c>
      <c r="D5305" t="s">
        <v>30857</v>
      </c>
      <c r="E5305" t="s">
        <v>30849</v>
      </c>
      <c r="F5305" t="s">
        <v>8394</v>
      </c>
      <c r="G5305" t="s">
        <v>94</v>
      </c>
      <c r="H5305" t="s">
        <v>235</v>
      </c>
      <c r="I5305" t="s">
        <v>7596</v>
      </c>
      <c r="J5305" t="s">
        <v>12997</v>
      </c>
      <c r="K5305" t="s">
        <v>15532</v>
      </c>
      <c r="L5305" t="s">
        <v>30851</v>
      </c>
      <c r="M5305" t="s">
        <v>19697</v>
      </c>
      <c r="P5305" t="s">
        <v>75</v>
      </c>
      <c r="Q5305" t="s">
        <v>76</v>
      </c>
      <c r="R5305" t="s">
        <v>77</v>
      </c>
      <c r="S5305" t="s">
        <v>868</v>
      </c>
      <c r="U5305" t="s">
        <v>180</v>
      </c>
      <c r="Y5305" t="s">
        <v>84</v>
      </c>
      <c r="Z5305" t="s">
        <v>30852</v>
      </c>
      <c r="AB5305" t="s">
        <v>88</v>
      </c>
      <c r="AC5305" t="s">
        <v>85</v>
      </c>
      <c r="AD5305" t="s">
        <v>30858</v>
      </c>
      <c r="AE5305" t="s">
        <v>30859</v>
      </c>
      <c r="AF5305" t="s">
        <v>88</v>
      </c>
      <c r="AG5305" t="s">
        <v>88</v>
      </c>
    </row>
    <row r="5306" spans="1:33" x14ac:dyDescent="0.55000000000000004">
      <c r="A5306" t="s">
        <v>30860</v>
      </c>
      <c r="B5306" t="s">
        <v>64696</v>
      </c>
      <c r="C5306" t="s">
        <v>30861</v>
      </c>
      <c r="D5306" t="s">
        <v>30862</v>
      </c>
      <c r="E5306" t="s">
        <v>30863</v>
      </c>
      <c r="F5306" t="s">
        <v>8394</v>
      </c>
      <c r="G5306" t="s">
        <v>94</v>
      </c>
      <c r="H5306" t="s">
        <v>316</v>
      </c>
      <c r="I5306" t="s">
        <v>7596</v>
      </c>
      <c r="J5306" t="s">
        <v>12997</v>
      </c>
      <c r="K5306" t="s">
        <v>15532</v>
      </c>
      <c r="L5306" t="s">
        <v>30851</v>
      </c>
      <c r="M5306" t="s">
        <v>19697</v>
      </c>
      <c r="P5306" t="s">
        <v>75</v>
      </c>
      <c r="Q5306" t="s">
        <v>76</v>
      </c>
      <c r="R5306" t="s">
        <v>77</v>
      </c>
      <c r="S5306" t="s">
        <v>868</v>
      </c>
      <c r="U5306" t="s">
        <v>180</v>
      </c>
      <c r="Y5306" t="s">
        <v>84</v>
      </c>
      <c r="Z5306" t="s">
        <v>30852</v>
      </c>
      <c r="AB5306" t="s">
        <v>88</v>
      </c>
      <c r="AC5306" t="s">
        <v>85</v>
      </c>
      <c r="AD5306" t="s">
        <v>30864</v>
      </c>
      <c r="AE5306" t="s">
        <v>30865</v>
      </c>
      <c r="AF5306" t="s">
        <v>88</v>
      </c>
      <c r="AG5306" t="s">
        <v>88</v>
      </c>
    </row>
    <row r="5307" spans="1:33" x14ac:dyDescent="0.55000000000000004">
      <c r="A5307" t="s">
        <v>30866</v>
      </c>
      <c r="B5307" t="s">
        <v>64696</v>
      </c>
      <c r="C5307" t="s">
        <v>30867</v>
      </c>
      <c r="D5307" t="s">
        <v>30868</v>
      </c>
      <c r="E5307" t="s">
        <v>30869</v>
      </c>
      <c r="F5307" t="s">
        <v>6365</v>
      </c>
      <c r="G5307" t="s">
        <v>94</v>
      </c>
      <c r="H5307" t="s">
        <v>1410</v>
      </c>
      <c r="I5307" t="s">
        <v>2438</v>
      </c>
      <c r="J5307" t="s">
        <v>6984</v>
      </c>
      <c r="K5307" t="s">
        <v>739</v>
      </c>
      <c r="M5307" t="s">
        <v>1268</v>
      </c>
      <c r="P5307" t="s">
        <v>134</v>
      </c>
      <c r="Q5307" t="s">
        <v>154</v>
      </c>
      <c r="R5307" t="s">
        <v>77</v>
      </c>
      <c r="S5307" t="s">
        <v>293</v>
      </c>
      <c r="T5307" t="s">
        <v>222</v>
      </c>
      <c r="Y5307" t="s">
        <v>84</v>
      </c>
      <c r="Z5307" t="s">
        <v>30870</v>
      </c>
      <c r="AB5307" t="s">
        <v>88</v>
      </c>
      <c r="AC5307" t="s">
        <v>85</v>
      </c>
      <c r="AD5307" t="s">
        <v>30871</v>
      </c>
      <c r="AE5307" t="s">
        <v>30872</v>
      </c>
      <c r="AF5307" t="s">
        <v>88</v>
      </c>
      <c r="AG5307" t="s">
        <v>88</v>
      </c>
    </row>
    <row r="5308" spans="1:33" x14ac:dyDescent="0.55000000000000004">
      <c r="A5308" t="s">
        <v>30873</v>
      </c>
      <c r="B5308" t="s">
        <v>64715</v>
      </c>
      <c r="C5308" t="s">
        <v>30874</v>
      </c>
      <c r="D5308" t="s">
        <v>30875</v>
      </c>
      <c r="E5308" t="s">
        <v>30876</v>
      </c>
      <c r="F5308" t="s">
        <v>9756</v>
      </c>
      <c r="U5308" t="s">
        <v>179</v>
      </c>
      <c r="V5308" t="s">
        <v>281</v>
      </c>
      <c r="W5308" t="s">
        <v>281</v>
      </c>
      <c r="X5308" t="s">
        <v>544</v>
      </c>
      <c r="Y5308" t="s">
        <v>2001</v>
      </c>
      <c r="AB5308" t="s">
        <v>30877</v>
      </c>
      <c r="AC5308" t="s">
        <v>4246</v>
      </c>
      <c r="AD5308" t="s">
        <v>88</v>
      </c>
      <c r="AE5308" t="s">
        <v>88</v>
      </c>
      <c r="AF5308" t="s">
        <v>88</v>
      </c>
      <c r="AG5308" t="s">
        <v>88</v>
      </c>
    </row>
    <row r="5309" spans="1:33" x14ac:dyDescent="0.55000000000000004">
      <c r="A5309" t="s">
        <v>30878</v>
      </c>
      <c r="B5309" t="s">
        <v>64696</v>
      </c>
      <c r="C5309" t="s">
        <v>30879</v>
      </c>
      <c r="D5309" t="s">
        <v>30880</v>
      </c>
      <c r="E5309" t="s">
        <v>30881</v>
      </c>
      <c r="F5309" t="s">
        <v>18685</v>
      </c>
      <c r="G5309" t="s">
        <v>94</v>
      </c>
      <c r="H5309" t="s">
        <v>609</v>
      </c>
      <c r="I5309" t="s">
        <v>1267</v>
      </c>
      <c r="J5309" t="s">
        <v>492</v>
      </c>
      <c r="K5309" t="s">
        <v>248</v>
      </c>
      <c r="M5309" t="s">
        <v>1268</v>
      </c>
      <c r="P5309" t="s">
        <v>134</v>
      </c>
      <c r="Q5309" t="s">
        <v>154</v>
      </c>
      <c r="R5309" t="s">
        <v>101</v>
      </c>
      <c r="S5309" t="s">
        <v>5850</v>
      </c>
      <c r="T5309" t="s">
        <v>79</v>
      </c>
      <c r="U5309" t="s">
        <v>422</v>
      </c>
      <c r="V5309" t="s">
        <v>3101</v>
      </c>
      <c r="W5309" t="s">
        <v>3395</v>
      </c>
      <c r="X5309" t="s">
        <v>358</v>
      </c>
      <c r="Y5309" t="s">
        <v>84</v>
      </c>
      <c r="AB5309" t="s">
        <v>88</v>
      </c>
      <c r="AC5309" t="s">
        <v>85</v>
      </c>
      <c r="AD5309" t="s">
        <v>30882</v>
      </c>
      <c r="AE5309" t="s">
        <v>30883</v>
      </c>
      <c r="AF5309" t="s">
        <v>88</v>
      </c>
      <c r="AG5309" t="s">
        <v>88</v>
      </c>
    </row>
    <row r="5310" spans="1:33" x14ac:dyDescent="0.55000000000000004">
      <c r="A5310" t="s">
        <v>30884</v>
      </c>
      <c r="B5310" t="s">
        <v>64715</v>
      </c>
      <c r="C5310" t="s">
        <v>30885</v>
      </c>
      <c r="D5310" t="s">
        <v>30886</v>
      </c>
      <c r="E5310" t="s">
        <v>30887</v>
      </c>
      <c r="F5310" t="s">
        <v>4301</v>
      </c>
      <c r="U5310" t="s">
        <v>179</v>
      </c>
      <c r="V5310" t="s">
        <v>368</v>
      </c>
      <c r="W5310" t="s">
        <v>4783</v>
      </c>
      <c r="X5310" t="s">
        <v>280</v>
      </c>
      <c r="Y5310" t="s">
        <v>2001</v>
      </c>
      <c r="AB5310" t="s">
        <v>30887</v>
      </c>
      <c r="AC5310" t="s">
        <v>3000</v>
      </c>
      <c r="AD5310" t="s">
        <v>30886</v>
      </c>
      <c r="AE5310" t="s">
        <v>88</v>
      </c>
      <c r="AF5310" t="s">
        <v>88</v>
      </c>
      <c r="AG5310" t="s">
        <v>4303</v>
      </c>
    </row>
    <row r="5311" spans="1:33" x14ac:dyDescent="0.55000000000000004">
      <c r="A5311" t="s">
        <v>30888</v>
      </c>
      <c r="B5311" t="s">
        <v>64714</v>
      </c>
      <c r="C5311" t="s">
        <v>30889</v>
      </c>
      <c r="D5311" t="s">
        <v>30890</v>
      </c>
      <c r="E5311" t="s">
        <v>11788</v>
      </c>
      <c r="F5311" t="s">
        <v>14418</v>
      </c>
      <c r="U5311" t="s">
        <v>368</v>
      </c>
      <c r="V5311" t="s">
        <v>468</v>
      </c>
      <c r="W5311" t="s">
        <v>281</v>
      </c>
      <c r="X5311" t="s">
        <v>476</v>
      </c>
      <c r="Y5311" t="s">
        <v>1358</v>
      </c>
      <c r="AA5311" t="s">
        <v>11790</v>
      </c>
      <c r="AB5311" t="s">
        <v>11788</v>
      </c>
      <c r="AC5311" t="s">
        <v>11791</v>
      </c>
      <c r="AD5311" t="s">
        <v>30891</v>
      </c>
      <c r="AE5311" t="s">
        <v>88</v>
      </c>
      <c r="AF5311" t="s">
        <v>88</v>
      </c>
      <c r="AG5311" t="s">
        <v>1098</v>
      </c>
    </row>
    <row r="5312" spans="1:33" x14ac:dyDescent="0.55000000000000004">
      <c r="A5312" t="s">
        <v>30892</v>
      </c>
      <c r="B5312" t="s">
        <v>64714</v>
      </c>
      <c r="C5312" t="s">
        <v>30893</v>
      </c>
      <c r="D5312" t="s">
        <v>30894</v>
      </c>
      <c r="E5312" t="s">
        <v>11788</v>
      </c>
      <c r="F5312" t="s">
        <v>3805</v>
      </c>
      <c r="U5312" t="s">
        <v>368</v>
      </c>
      <c r="V5312" t="s">
        <v>468</v>
      </c>
      <c r="W5312" t="s">
        <v>281</v>
      </c>
      <c r="X5312" t="s">
        <v>476</v>
      </c>
      <c r="Y5312" t="s">
        <v>1358</v>
      </c>
      <c r="AA5312" t="s">
        <v>11790</v>
      </c>
      <c r="AB5312" t="s">
        <v>11788</v>
      </c>
      <c r="AC5312" t="s">
        <v>11791</v>
      </c>
      <c r="AD5312" t="s">
        <v>30895</v>
      </c>
      <c r="AE5312" t="s">
        <v>88</v>
      </c>
      <c r="AF5312" t="s">
        <v>88</v>
      </c>
      <c r="AG5312" t="s">
        <v>5096</v>
      </c>
    </row>
    <row r="5313" spans="1:33" x14ac:dyDescent="0.55000000000000004">
      <c r="A5313" t="s">
        <v>30896</v>
      </c>
      <c r="B5313" t="s">
        <v>64714</v>
      </c>
      <c r="C5313" t="s">
        <v>30897</v>
      </c>
      <c r="D5313" t="s">
        <v>30898</v>
      </c>
      <c r="E5313" t="s">
        <v>30899</v>
      </c>
      <c r="F5313" t="s">
        <v>11246</v>
      </c>
      <c r="U5313" t="s">
        <v>281</v>
      </c>
      <c r="V5313" t="s">
        <v>280</v>
      </c>
      <c r="W5313" t="s">
        <v>281</v>
      </c>
      <c r="X5313" t="s">
        <v>476</v>
      </c>
      <c r="Y5313" t="s">
        <v>1358</v>
      </c>
      <c r="AB5313" t="s">
        <v>30900</v>
      </c>
      <c r="AC5313" t="s">
        <v>11970</v>
      </c>
      <c r="AD5313" t="s">
        <v>30898</v>
      </c>
      <c r="AE5313" t="s">
        <v>88</v>
      </c>
      <c r="AF5313" t="s">
        <v>88</v>
      </c>
      <c r="AG5313" t="s">
        <v>684</v>
      </c>
    </row>
    <row r="5314" spans="1:33" x14ac:dyDescent="0.55000000000000004">
      <c r="A5314" t="s">
        <v>30901</v>
      </c>
      <c r="B5314" t="s">
        <v>64714</v>
      </c>
      <c r="C5314" t="s">
        <v>30902</v>
      </c>
      <c r="D5314" t="s">
        <v>30903</v>
      </c>
      <c r="E5314" t="s">
        <v>30904</v>
      </c>
      <c r="F5314" t="s">
        <v>18927</v>
      </c>
      <c r="U5314" t="s">
        <v>368</v>
      </c>
      <c r="V5314" t="s">
        <v>468</v>
      </c>
      <c r="W5314" t="s">
        <v>281</v>
      </c>
      <c r="X5314" t="s">
        <v>476</v>
      </c>
      <c r="Y5314" t="s">
        <v>1358</v>
      </c>
      <c r="AB5314" t="s">
        <v>30905</v>
      </c>
      <c r="AC5314" t="s">
        <v>11791</v>
      </c>
      <c r="AD5314" t="s">
        <v>30903</v>
      </c>
      <c r="AE5314" t="s">
        <v>88</v>
      </c>
      <c r="AF5314" t="s">
        <v>88</v>
      </c>
      <c r="AG5314" t="s">
        <v>848</v>
      </c>
    </row>
    <row r="5315" spans="1:33" x14ac:dyDescent="0.55000000000000004">
      <c r="A5315" t="s">
        <v>30906</v>
      </c>
      <c r="B5315" t="s">
        <v>64714</v>
      </c>
      <c r="C5315" t="s">
        <v>30907</v>
      </c>
      <c r="D5315" t="s">
        <v>30908</v>
      </c>
      <c r="E5315" t="s">
        <v>11788</v>
      </c>
      <c r="F5315" t="s">
        <v>30909</v>
      </c>
      <c r="U5315" t="s">
        <v>368</v>
      </c>
      <c r="V5315" t="s">
        <v>468</v>
      </c>
      <c r="W5315" t="s">
        <v>281</v>
      </c>
      <c r="X5315" t="s">
        <v>476</v>
      </c>
      <c r="Y5315" t="s">
        <v>1358</v>
      </c>
      <c r="AA5315" t="s">
        <v>11790</v>
      </c>
      <c r="AB5315" t="s">
        <v>11788</v>
      </c>
      <c r="AC5315" t="s">
        <v>11791</v>
      </c>
      <c r="AD5315" t="s">
        <v>30910</v>
      </c>
      <c r="AE5315" t="s">
        <v>88</v>
      </c>
      <c r="AF5315" t="s">
        <v>88</v>
      </c>
      <c r="AG5315" t="s">
        <v>88</v>
      </c>
    </row>
    <row r="5316" spans="1:33" x14ac:dyDescent="0.55000000000000004">
      <c r="A5316" t="s">
        <v>30911</v>
      </c>
      <c r="B5316" t="s">
        <v>64714</v>
      </c>
      <c r="C5316" t="s">
        <v>30912</v>
      </c>
      <c r="D5316" t="s">
        <v>30913</v>
      </c>
      <c r="E5316" t="s">
        <v>11788</v>
      </c>
      <c r="F5316" t="s">
        <v>30914</v>
      </c>
      <c r="U5316" t="s">
        <v>368</v>
      </c>
      <c r="V5316" t="s">
        <v>468</v>
      </c>
      <c r="W5316" t="s">
        <v>281</v>
      </c>
      <c r="X5316" t="s">
        <v>476</v>
      </c>
      <c r="Y5316" t="s">
        <v>1358</v>
      </c>
      <c r="AA5316" t="s">
        <v>11790</v>
      </c>
      <c r="AB5316" t="s">
        <v>11788</v>
      </c>
      <c r="AC5316" t="s">
        <v>11791</v>
      </c>
      <c r="AD5316" t="s">
        <v>30915</v>
      </c>
      <c r="AE5316" t="s">
        <v>88</v>
      </c>
      <c r="AF5316" t="s">
        <v>88</v>
      </c>
      <c r="AG5316" t="s">
        <v>30916</v>
      </c>
    </row>
    <row r="5317" spans="1:33" x14ac:dyDescent="0.55000000000000004">
      <c r="A5317" t="s">
        <v>30917</v>
      </c>
      <c r="B5317" t="s">
        <v>64714</v>
      </c>
      <c r="C5317" t="s">
        <v>30918</v>
      </c>
      <c r="D5317" t="s">
        <v>30919</v>
      </c>
      <c r="E5317" t="s">
        <v>11788</v>
      </c>
      <c r="F5317" t="s">
        <v>29032</v>
      </c>
      <c r="U5317" t="s">
        <v>368</v>
      </c>
      <c r="V5317" t="s">
        <v>468</v>
      </c>
      <c r="W5317" t="s">
        <v>281</v>
      </c>
      <c r="X5317" t="s">
        <v>476</v>
      </c>
      <c r="Y5317" t="s">
        <v>1358</v>
      </c>
      <c r="AA5317" t="s">
        <v>11790</v>
      </c>
      <c r="AB5317" t="s">
        <v>11788</v>
      </c>
      <c r="AC5317" t="s">
        <v>11791</v>
      </c>
      <c r="AD5317" t="s">
        <v>30920</v>
      </c>
      <c r="AE5317" t="s">
        <v>88</v>
      </c>
      <c r="AF5317" t="s">
        <v>88</v>
      </c>
      <c r="AG5317" t="s">
        <v>29033</v>
      </c>
    </row>
    <row r="5318" spans="1:33" x14ac:dyDescent="0.55000000000000004">
      <c r="A5318" t="s">
        <v>30921</v>
      </c>
      <c r="B5318" t="s">
        <v>64714</v>
      </c>
      <c r="C5318" t="s">
        <v>30922</v>
      </c>
      <c r="D5318" t="s">
        <v>30923</v>
      </c>
      <c r="E5318" t="s">
        <v>11788</v>
      </c>
      <c r="F5318" t="s">
        <v>14807</v>
      </c>
      <c r="U5318" t="s">
        <v>368</v>
      </c>
      <c r="V5318" t="s">
        <v>468</v>
      </c>
      <c r="W5318" t="s">
        <v>281</v>
      </c>
      <c r="X5318" t="s">
        <v>476</v>
      </c>
      <c r="Y5318" t="s">
        <v>1358</v>
      </c>
      <c r="AA5318" t="s">
        <v>11790</v>
      </c>
      <c r="AB5318" t="s">
        <v>11788</v>
      </c>
      <c r="AC5318" t="s">
        <v>11791</v>
      </c>
      <c r="AD5318" t="s">
        <v>30924</v>
      </c>
      <c r="AE5318" t="s">
        <v>88</v>
      </c>
      <c r="AF5318" t="s">
        <v>88</v>
      </c>
      <c r="AG5318" t="s">
        <v>3451</v>
      </c>
    </row>
    <row r="5319" spans="1:33" x14ac:dyDescent="0.55000000000000004">
      <c r="A5319" t="s">
        <v>30925</v>
      </c>
      <c r="B5319" t="s">
        <v>64676</v>
      </c>
      <c r="C5319" t="s">
        <v>30926</v>
      </c>
      <c r="D5319" t="s">
        <v>30927</v>
      </c>
      <c r="E5319" t="s">
        <v>30928</v>
      </c>
      <c r="F5319" t="s">
        <v>5814</v>
      </c>
      <c r="G5319" t="s">
        <v>430</v>
      </c>
      <c r="H5319" t="s">
        <v>609</v>
      </c>
      <c r="I5319" t="s">
        <v>30929</v>
      </c>
      <c r="J5319" t="s">
        <v>30930</v>
      </c>
      <c r="K5319" t="s">
        <v>1447</v>
      </c>
      <c r="L5319" t="s">
        <v>2294</v>
      </c>
      <c r="M5319" t="s">
        <v>1699</v>
      </c>
      <c r="N5319" t="s">
        <v>261</v>
      </c>
      <c r="O5319" t="s">
        <v>5262</v>
      </c>
      <c r="P5319" t="s">
        <v>176</v>
      </c>
      <c r="Q5319" t="s">
        <v>262</v>
      </c>
      <c r="R5319" t="s">
        <v>77</v>
      </c>
      <c r="S5319" t="s">
        <v>30931</v>
      </c>
      <c r="U5319" t="s">
        <v>368</v>
      </c>
      <c r="Y5319" t="s">
        <v>7607</v>
      </c>
      <c r="Z5319" t="s">
        <v>30932</v>
      </c>
      <c r="AB5319" t="s">
        <v>30933</v>
      </c>
      <c r="AC5319" t="s">
        <v>144</v>
      </c>
      <c r="AD5319" t="s">
        <v>88</v>
      </c>
      <c r="AE5319" t="s">
        <v>30934</v>
      </c>
      <c r="AF5319" t="s">
        <v>88</v>
      </c>
      <c r="AG5319" t="s">
        <v>15523</v>
      </c>
    </row>
    <row r="5320" spans="1:33" x14ac:dyDescent="0.55000000000000004">
      <c r="A5320" t="s">
        <v>30935</v>
      </c>
      <c r="B5320" t="s">
        <v>64676</v>
      </c>
      <c r="C5320" t="s">
        <v>30936</v>
      </c>
      <c r="D5320" t="s">
        <v>30937</v>
      </c>
      <c r="E5320" t="s">
        <v>30938</v>
      </c>
      <c r="F5320" t="s">
        <v>30939</v>
      </c>
      <c r="G5320" t="s">
        <v>347</v>
      </c>
      <c r="H5320" t="s">
        <v>193</v>
      </c>
      <c r="I5320" t="s">
        <v>30940</v>
      </c>
      <c r="J5320" t="s">
        <v>1130</v>
      </c>
      <c r="K5320" t="s">
        <v>1926</v>
      </c>
      <c r="M5320" t="s">
        <v>3645</v>
      </c>
      <c r="N5320" t="s">
        <v>631</v>
      </c>
      <c r="O5320" t="s">
        <v>1698</v>
      </c>
      <c r="P5320" t="s">
        <v>134</v>
      </c>
      <c r="Q5320" t="s">
        <v>154</v>
      </c>
      <c r="R5320" t="s">
        <v>77</v>
      </c>
      <c r="S5320" t="s">
        <v>1162</v>
      </c>
      <c r="U5320" t="s">
        <v>1163</v>
      </c>
      <c r="V5320" t="s">
        <v>852</v>
      </c>
      <c r="W5320" t="s">
        <v>656</v>
      </c>
      <c r="X5320" t="s">
        <v>280</v>
      </c>
      <c r="Y5320" t="s">
        <v>2001</v>
      </c>
      <c r="Z5320" t="s">
        <v>30941</v>
      </c>
      <c r="AB5320" t="s">
        <v>30942</v>
      </c>
      <c r="AC5320" t="s">
        <v>144</v>
      </c>
      <c r="AD5320" t="s">
        <v>88</v>
      </c>
      <c r="AE5320" t="s">
        <v>30943</v>
      </c>
      <c r="AF5320" t="s">
        <v>10314</v>
      </c>
      <c r="AG5320" t="s">
        <v>30944</v>
      </c>
    </row>
    <row r="5321" spans="1:33" x14ac:dyDescent="0.55000000000000004">
      <c r="A5321" t="s">
        <v>30945</v>
      </c>
      <c r="B5321" t="s">
        <v>64676</v>
      </c>
      <c r="C5321" t="s">
        <v>30946</v>
      </c>
      <c r="D5321" t="s">
        <v>30947</v>
      </c>
      <c r="E5321" t="s">
        <v>30948</v>
      </c>
      <c r="F5321" t="s">
        <v>5480</v>
      </c>
      <c r="G5321" t="s">
        <v>94</v>
      </c>
      <c r="H5321" t="s">
        <v>193</v>
      </c>
      <c r="I5321" t="s">
        <v>3787</v>
      </c>
      <c r="J5321" t="s">
        <v>3645</v>
      </c>
      <c r="K5321" t="s">
        <v>245</v>
      </c>
      <c r="L5321" t="s">
        <v>13051</v>
      </c>
      <c r="M5321" t="s">
        <v>9745</v>
      </c>
      <c r="P5321" t="s">
        <v>75</v>
      </c>
      <c r="R5321" t="s">
        <v>77</v>
      </c>
      <c r="S5321" t="s">
        <v>78</v>
      </c>
      <c r="T5321" t="s">
        <v>543</v>
      </c>
      <c r="U5321" t="s">
        <v>80</v>
      </c>
      <c r="V5321" t="s">
        <v>468</v>
      </c>
      <c r="W5321" t="s">
        <v>468</v>
      </c>
      <c r="X5321" t="s">
        <v>1304</v>
      </c>
      <c r="Y5321" t="s">
        <v>2001</v>
      </c>
      <c r="Z5321" t="s">
        <v>30949</v>
      </c>
      <c r="AB5321" t="s">
        <v>88</v>
      </c>
      <c r="AC5321" t="s">
        <v>85</v>
      </c>
      <c r="AD5321" t="s">
        <v>88</v>
      </c>
      <c r="AE5321" t="s">
        <v>30950</v>
      </c>
      <c r="AF5321" t="s">
        <v>88</v>
      </c>
      <c r="AG5321" t="s">
        <v>9031</v>
      </c>
    </row>
    <row r="5322" spans="1:33" x14ac:dyDescent="0.55000000000000004">
      <c r="A5322" t="s">
        <v>30951</v>
      </c>
      <c r="B5322" t="s">
        <v>64676</v>
      </c>
      <c r="C5322" t="s">
        <v>30952</v>
      </c>
      <c r="D5322" t="s">
        <v>30953</v>
      </c>
      <c r="E5322" t="s">
        <v>30954</v>
      </c>
      <c r="F5322" t="s">
        <v>14766</v>
      </c>
      <c r="G5322" t="s">
        <v>94</v>
      </c>
      <c r="H5322" t="s">
        <v>609</v>
      </c>
      <c r="I5322" t="s">
        <v>30955</v>
      </c>
      <c r="J5322" t="s">
        <v>30956</v>
      </c>
      <c r="K5322" t="s">
        <v>30957</v>
      </c>
      <c r="M5322" t="s">
        <v>30958</v>
      </c>
      <c r="N5322" t="s">
        <v>30959</v>
      </c>
      <c r="O5322" t="s">
        <v>30960</v>
      </c>
      <c r="P5322" t="s">
        <v>134</v>
      </c>
      <c r="Q5322" t="s">
        <v>154</v>
      </c>
      <c r="R5322" t="s">
        <v>77</v>
      </c>
      <c r="S5322" t="s">
        <v>178</v>
      </c>
      <c r="T5322" t="s">
        <v>356</v>
      </c>
      <c r="U5322" t="s">
        <v>369</v>
      </c>
      <c r="V5322" t="s">
        <v>281</v>
      </c>
      <c r="W5322" t="s">
        <v>1835</v>
      </c>
      <c r="X5322" t="s">
        <v>468</v>
      </c>
      <c r="Y5322" t="s">
        <v>2001</v>
      </c>
      <c r="Z5322" t="s">
        <v>30961</v>
      </c>
      <c r="AB5322" t="s">
        <v>88</v>
      </c>
      <c r="AC5322" t="s">
        <v>85</v>
      </c>
      <c r="AD5322" t="s">
        <v>88</v>
      </c>
      <c r="AE5322" t="s">
        <v>30962</v>
      </c>
      <c r="AF5322" t="s">
        <v>88</v>
      </c>
      <c r="AG5322" t="s">
        <v>9446</v>
      </c>
    </row>
    <row r="5323" spans="1:33" x14ac:dyDescent="0.55000000000000004">
      <c r="A5323" t="s">
        <v>30963</v>
      </c>
      <c r="B5323" t="s">
        <v>64676</v>
      </c>
      <c r="C5323" t="s">
        <v>30964</v>
      </c>
      <c r="D5323" t="s">
        <v>30965</v>
      </c>
      <c r="E5323" t="s">
        <v>30966</v>
      </c>
      <c r="F5323" t="s">
        <v>9116</v>
      </c>
      <c r="G5323" t="s">
        <v>704</v>
      </c>
      <c r="H5323" t="s">
        <v>193</v>
      </c>
      <c r="I5323" t="s">
        <v>172</v>
      </c>
      <c r="J5323" t="s">
        <v>279</v>
      </c>
      <c r="K5323" t="s">
        <v>665</v>
      </c>
      <c r="L5323" t="s">
        <v>7581</v>
      </c>
      <c r="M5323" t="s">
        <v>100</v>
      </c>
      <c r="P5323" t="s">
        <v>75</v>
      </c>
      <c r="Q5323" t="s">
        <v>262</v>
      </c>
      <c r="R5323" t="s">
        <v>77</v>
      </c>
      <c r="S5323" t="s">
        <v>15640</v>
      </c>
      <c r="U5323" t="s">
        <v>1546</v>
      </c>
      <c r="Y5323" t="s">
        <v>7607</v>
      </c>
      <c r="Z5323" t="s">
        <v>15641</v>
      </c>
      <c r="AB5323" t="s">
        <v>30966</v>
      </c>
      <c r="AC5323" t="s">
        <v>144</v>
      </c>
      <c r="AD5323" t="s">
        <v>30967</v>
      </c>
      <c r="AE5323" t="s">
        <v>30968</v>
      </c>
      <c r="AF5323" t="s">
        <v>88</v>
      </c>
      <c r="AG5323" t="s">
        <v>9119</v>
      </c>
    </row>
    <row r="5324" spans="1:33" x14ac:dyDescent="0.55000000000000004">
      <c r="A5324" t="s">
        <v>30969</v>
      </c>
      <c r="B5324" t="s">
        <v>64676</v>
      </c>
      <c r="C5324" t="s">
        <v>30970</v>
      </c>
      <c r="D5324" t="s">
        <v>30971</v>
      </c>
      <c r="E5324" t="s">
        <v>30972</v>
      </c>
      <c r="F5324" t="s">
        <v>6947</v>
      </c>
      <c r="G5324" t="s">
        <v>1944</v>
      </c>
      <c r="H5324" t="s">
        <v>11825</v>
      </c>
      <c r="I5324" t="s">
        <v>1161</v>
      </c>
      <c r="J5324" t="s">
        <v>730</v>
      </c>
      <c r="K5324" t="s">
        <v>6299</v>
      </c>
      <c r="M5324" t="s">
        <v>14107</v>
      </c>
      <c r="N5324" t="s">
        <v>982</v>
      </c>
      <c r="O5324" t="s">
        <v>890</v>
      </c>
      <c r="P5324" t="s">
        <v>134</v>
      </c>
      <c r="Q5324" t="s">
        <v>154</v>
      </c>
      <c r="R5324" t="s">
        <v>77</v>
      </c>
      <c r="S5324" t="s">
        <v>1162</v>
      </c>
      <c r="U5324" t="s">
        <v>6950</v>
      </c>
      <c r="V5324" t="s">
        <v>852</v>
      </c>
      <c r="W5324" t="s">
        <v>656</v>
      </c>
      <c r="X5324" t="s">
        <v>280</v>
      </c>
      <c r="Y5324" t="s">
        <v>2001</v>
      </c>
      <c r="Z5324" t="s">
        <v>11826</v>
      </c>
      <c r="AA5324" t="s">
        <v>6952</v>
      </c>
      <c r="AB5324" t="s">
        <v>88</v>
      </c>
      <c r="AC5324" t="s">
        <v>144</v>
      </c>
      <c r="AD5324" t="s">
        <v>88</v>
      </c>
      <c r="AE5324" t="s">
        <v>30973</v>
      </c>
      <c r="AF5324" t="s">
        <v>88</v>
      </c>
      <c r="AG5324" t="s">
        <v>6955</v>
      </c>
    </row>
    <row r="5325" spans="1:33" x14ac:dyDescent="0.55000000000000004">
      <c r="A5325" t="s">
        <v>30974</v>
      </c>
      <c r="B5325" t="s">
        <v>64676</v>
      </c>
      <c r="C5325" t="s">
        <v>30975</v>
      </c>
      <c r="D5325" t="s">
        <v>30976</v>
      </c>
      <c r="E5325" t="s">
        <v>30977</v>
      </c>
      <c r="F5325" t="s">
        <v>5611</v>
      </c>
      <c r="G5325" t="s">
        <v>94</v>
      </c>
      <c r="H5325" t="s">
        <v>67</v>
      </c>
      <c r="I5325" t="s">
        <v>30978</v>
      </c>
      <c r="J5325" t="s">
        <v>278</v>
      </c>
      <c r="K5325" t="s">
        <v>4732</v>
      </c>
      <c r="L5325" t="s">
        <v>68</v>
      </c>
      <c r="M5325" t="s">
        <v>30979</v>
      </c>
      <c r="N5325" t="s">
        <v>70</v>
      </c>
      <c r="O5325" t="s">
        <v>133</v>
      </c>
      <c r="P5325" t="s">
        <v>134</v>
      </c>
      <c r="R5325" t="s">
        <v>77</v>
      </c>
      <c r="S5325" t="s">
        <v>221</v>
      </c>
      <c r="U5325" t="s">
        <v>2452</v>
      </c>
      <c r="V5325" t="s">
        <v>281</v>
      </c>
      <c r="W5325" t="s">
        <v>124</v>
      </c>
      <c r="X5325" t="s">
        <v>667</v>
      </c>
      <c r="Y5325" t="s">
        <v>2001</v>
      </c>
      <c r="Z5325" t="s">
        <v>15677</v>
      </c>
      <c r="AA5325" t="s">
        <v>6952</v>
      </c>
      <c r="AB5325" t="s">
        <v>88</v>
      </c>
      <c r="AC5325" t="s">
        <v>85</v>
      </c>
      <c r="AD5325" t="s">
        <v>88</v>
      </c>
      <c r="AE5325" t="s">
        <v>30980</v>
      </c>
      <c r="AF5325" t="s">
        <v>88</v>
      </c>
      <c r="AG5325" t="s">
        <v>830</v>
      </c>
    </row>
    <row r="5326" spans="1:33" x14ac:dyDescent="0.55000000000000004">
      <c r="A5326" t="s">
        <v>30981</v>
      </c>
      <c r="B5326" t="s">
        <v>64676</v>
      </c>
      <c r="C5326" t="s">
        <v>30982</v>
      </c>
      <c r="D5326" t="s">
        <v>30983</v>
      </c>
      <c r="E5326" t="s">
        <v>30984</v>
      </c>
      <c r="F5326" t="s">
        <v>2469</v>
      </c>
      <c r="G5326" t="s">
        <v>347</v>
      </c>
      <c r="H5326" t="s">
        <v>111</v>
      </c>
      <c r="I5326" t="s">
        <v>8806</v>
      </c>
      <c r="J5326" t="s">
        <v>630</v>
      </c>
      <c r="K5326" t="s">
        <v>1926</v>
      </c>
      <c r="M5326" t="s">
        <v>1412</v>
      </c>
      <c r="N5326" t="s">
        <v>631</v>
      </c>
      <c r="O5326" t="s">
        <v>1698</v>
      </c>
      <c r="P5326" t="s">
        <v>134</v>
      </c>
      <c r="R5326" t="s">
        <v>77</v>
      </c>
      <c r="S5326" t="s">
        <v>1162</v>
      </c>
      <c r="U5326" t="s">
        <v>6950</v>
      </c>
      <c r="V5326" t="s">
        <v>852</v>
      </c>
      <c r="W5326" t="s">
        <v>656</v>
      </c>
      <c r="X5326" t="s">
        <v>280</v>
      </c>
      <c r="Y5326" t="s">
        <v>2001</v>
      </c>
      <c r="Z5326" t="s">
        <v>30941</v>
      </c>
      <c r="AB5326" t="s">
        <v>30985</v>
      </c>
      <c r="AC5326" t="s">
        <v>144</v>
      </c>
      <c r="AD5326" t="s">
        <v>88</v>
      </c>
      <c r="AE5326" t="s">
        <v>30986</v>
      </c>
      <c r="AF5326" t="s">
        <v>10314</v>
      </c>
      <c r="AG5326" t="s">
        <v>30987</v>
      </c>
    </row>
    <row r="5327" spans="1:33" x14ac:dyDescent="0.55000000000000004">
      <c r="A5327" t="s">
        <v>30988</v>
      </c>
      <c r="B5327" t="s">
        <v>64676</v>
      </c>
      <c r="C5327" t="s">
        <v>30989</v>
      </c>
      <c r="D5327" t="s">
        <v>30990</v>
      </c>
      <c r="E5327" t="s">
        <v>30991</v>
      </c>
      <c r="F5327" t="s">
        <v>15995</v>
      </c>
      <c r="G5327" t="s">
        <v>66</v>
      </c>
      <c r="H5327" t="s">
        <v>609</v>
      </c>
      <c r="I5327" t="s">
        <v>8266</v>
      </c>
      <c r="J5327" t="s">
        <v>2066</v>
      </c>
      <c r="K5327" t="s">
        <v>7626</v>
      </c>
      <c r="M5327" t="s">
        <v>4148</v>
      </c>
      <c r="N5327" t="s">
        <v>1698</v>
      </c>
      <c r="O5327" t="s">
        <v>175</v>
      </c>
      <c r="P5327" t="s">
        <v>134</v>
      </c>
      <c r="Q5327" t="s">
        <v>154</v>
      </c>
      <c r="R5327" t="s">
        <v>77</v>
      </c>
      <c r="S5327" t="s">
        <v>221</v>
      </c>
      <c r="T5327" t="s">
        <v>356</v>
      </c>
      <c r="U5327" t="s">
        <v>223</v>
      </c>
      <c r="V5327" t="s">
        <v>368</v>
      </c>
      <c r="W5327" t="s">
        <v>853</v>
      </c>
      <c r="X5327" t="s">
        <v>1634</v>
      </c>
      <c r="Y5327" t="s">
        <v>2001</v>
      </c>
      <c r="Z5327" t="s">
        <v>30992</v>
      </c>
      <c r="AB5327" t="s">
        <v>88</v>
      </c>
      <c r="AC5327" t="s">
        <v>85</v>
      </c>
      <c r="AD5327" t="s">
        <v>88</v>
      </c>
      <c r="AE5327" t="s">
        <v>30993</v>
      </c>
      <c r="AF5327" t="s">
        <v>4640</v>
      </c>
      <c r="AG5327" t="s">
        <v>15996</v>
      </c>
    </row>
    <row r="5328" spans="1:33" x14ac:dyDescent="0.55000000000000004">
      <c r="A5328" t="s">
        <v>30994</v>
      </c>
      <c r="B5328" t="s">
        <v>64715</v>
      </c>
      <c r="C5328" t="s">
        <v>30995</v>
      </c>
      <c r="D5328" t="s">
        <v>30996</v>
      </c>
      <c r="E5328" t="s">
        <v>30997</v>
      </c>
      <c r="F5328" t="s">
        <v>2023</v>
      </c>
      <c r="U5328" t="s">
        <v>281</v>
      </c>
      <c r="V5328" t="s">
        <v>281</v>
      </c>
      <c r="W5328" t="s">
        <v>179</v>
      </c>
      <c r="X5328" t="s">
        <v>1588</v>
      </c>
      <c r="Y5328" t="s">
        <v>2001</v>
      </c>
      <c r="AB5328" t="s">
        <v>30998</v>
      </c>
      <c r="AC5328" t="s">
        <v>4246</v>
      </c>
      <c r="AD5328" t="s">
        <v>30996</v>
      </c>
      <c r="AE5328" t="s">
        <v>88</v>
      </c>
      <c r="AF5328" t="s">
        <v>88</v>
      </c>
      <c r="AG5328" t="s">
        <v>20376</v>
      </c>
    </row>
    <row r="5329" spans="1:33" x14ac:dyDescent="0.55000000000000004">
      <c r="A5329" t="s">
        <v>30999</v>
      </c>
      <c r="B5329" t="s">
        <v>64715</v>
      </c>
      <c r="C5329" t="s">
        <v>31000</v>
      </c>
      <c r="D5329" t="s">
        <v>31001</v>
      </c>
      <c r="E5329" t="s">
        <v>31002</v>
      </c>
      <c r="F5329" t="s">
        <v>153</v>
      </c>
      <c r="U5329" t="s">
        <v>388</v>
      </c>
      <c r="V5329" t="s">
        <v>281</v>
      </c>
      <c r="W5329" t="s">
        <v>388</v>
      </c>
      <c r="X5329" t="s">
        <v>544</v>
      </c>
      <c r="Y5329" t="s">
        <v>2001</v>
      </c>
      <c r="AB5329" t="s">
        <v>31003</v>
      </c>
      <c r="AC5329" t="s">
        <v>4246</v>
      </c>
      <c r="AD5329" t="s">
        <v>31001</v>
      </c>
      <c r="AE5329" t="s">
        <v>88</v>
      </c>
      <c r="AF5329" t="s">
        <v>88</v>
      </c>
      <c r="AG5329" t="s">
        <v>9393</v>
      </c>
    </row>
    <row r="5330" spans="1:33" x14ac:dyDescent="0.55000000000000004">
      <c r="A5330" t="s">
        <v>31004</v>
      </c>
      <c r="B5330" t="s">
        <v>64715</v>
      </c>
      <c r="C5330" t="s">
        <v>31005</v>
      </c>
      <c r="D5330" t="s">
        <v>31006</v>
      </c>
      <c r="E5330" t="s">
        <v>31007</v>
      </c>
      <c r="F5330" t="s">
        <v>5665</v>
      </c>
      <c r="U5330" t="s">
        <v>281</v>
      </c>
      <c r="V5330" t="s">
        <v>388</v>
      </c>
      <c r="W5330" t="s">
        <v>388</v>
      </c>
      <c r="X5330" t="s">
        <v>280</v>
      </c>
      <c r="Y5330" t="s">
        <v>2001</v>
      </c>
      <c r="AB5330" t="s">
        <v>31008</v>
      </c>
      <c r="AC5330" t="s">
        <v>4246</v>
      </c>
      <c r="AD5330" t="s">
        <v>31006</v>
      </c>
      <c r="AE5330" t="s">
        <v>88</v>
      </c>
      <c r="AF5330" t="s">
        <v>88</v>
      </c>
      <c r="AG5330" t="s">
        <v>5667</v>
      </c>
    </row>
    <row r="5331" spans="1:33" x14ac:dyDescent="0.55000000000000004">
      <c r="A5331" t="s">
        <v>31009</v>
      </c>
      <c r="B5331" t="s">
        <v>64715</v>
      </c>
      <c r="C5331" t="s">
        <v>31010</v>
      </c>
      <c r="D5331" t="s">
        <v>31011</v>
      </c>
      <c r="E5331" t="s">
        <v>31007</v>
      </c>
      <c r="F5331" t="s">
        <v>4406</v>
      </c>
      <c r="U5331" t="s">
        <v>281</v>
      </c>
      <c r="V5331" t="s">
        <v>388</v>
      </c>
      <c r="W5331" t="s">
        <v>388</v>
      </c>
      <c r="X5331" t="s">
        <v>280</v>
      </c>
      <c r="Y5331" t="s">
        <v>2001</v>
      </c>
      <c r="AB5331" t="s">
        <v>31008</v>
      </c>
      <c r="AC5331" t="s">
        <v>4246</v>
      </c>
      <c r="AD5331" t="s">
        <v>31011</v>
      </c>
      <c r="AE5331" t="s">
        <v>88</v>
      </c>
      <c r="AF5331" t="s">
        <v>88</v>
      </c>
      <c r="AG5331" t="s">
        <v>88</v>
      </c>
    </row>
    <row r="5332" spans="1:33" x14ac:dyDescent="0.55000000000000004">
      <c r="A5332" t="s">
        <v>31012</v>
      </c>
      <c r="B5332" t="s">
        <v>64715</v>
      </c>
      <c r="C5332" t="s">
        <v>31013</v>
      </c>
      <c r="D5332" t="s">
        <v>31014</v>
      </c>
      <c r="E5332" t="s">
        <v>31015</v>
      </c>
      <c r="F5332" t="s">
        <v>6737</v>
      </c>
      <c r="U5332" t="s">
        <v>281</v>
      </c>
      <c r="V5332" t="s">
        <v>281</v>
      </c>
      <c r="W5332" t="s">
        <v>179</v>
      </c>
      <c r="X5332" t="s">
        <v>280</v>
      </c>
      <c r="Y5332" t="s">
        <v>2001</v>
      </c>
      <c r="AB5332" t="s">
        <v>31016</v>
      </c>
      <c r="AC5332" t="s">
        <v>4246</v>
      </c>
      <c r="AD5332" t="s">
        <v>31014</v>
      </c>
      <c r="AE5332" t="s">
        <v>88</v>
      </c>
      <c r="AF5332" t="s">
        <v>88</v>
      </c>
      <c r="AG5332" t="s">
        <v>88</v>
      </c>
    </row>
    <row r="5333" spans="1:33" x14ac:dyDescent="0.55000000000000004">
      <c r="A5333" t="s">
        <v>31017</v>
      </c>
      <c r="B5333" t="s">
        <v>64676</v>
      </c>
      <c r="C5333" t="s">
        <v>31018</v>
      </c>
      <c r="D5333" t="s">
        <v>31019</v>
      </c>
      <c r="E5333" t="s">
        <v>31020</v>
      </c>
      <c r="F5333" t="s">
        <v>1905</v>
      </c>
      <c r="G5333" t="s">
        <v>704</v>
      </c>
      <c r="H5333" t="s">
        <v>8349</v>
      </c>
      <c r="I5333" t="s">
        <v>5209</v>
      </c>
      <c r="J5333" t="s">
        <v>5210</v>
      </c>
      <c r="K5333" t="s">
        <v>4189</v>
      </c>
      <c r="M5333" t="s">
        <v>5696</v>
      </c>
      <c r="N5333" t="s">
        <v>955</v>
      </c>
      <c r="O5333" t="s">
        <v>2741</v>
      </c>
      <c r="P5333" t="s">
        <v>134</v>
      </c>
      <c r="Q5333" t="s">
        <v>154</v>
      </c>
      <c r="R5333" t="s">
        <v>77</v>
      </c>
      <c r="S5333" t="s">
        <v>5211</v>
      </c>
      <c r="T5333" t="s">
        <v>356</v>
      </c>
      <c r="U5333" t="s">
        <v>368</v>
      </c>
      <c r="V5333" t="s">
        <v>138</v>
      </c>
      <c r="W5333" t="s">
        <v>368</v>
      </c>
      <c r="X5333" t="s">
        <v>544</v>
      </c>
      <c r="Y5333" t="s">
        <v>2001</v>
      </c>
      <c r="Z5333" t="s">
        <v>5212</v>
      </c>
      <c r="AB5333" t="s">
        <v>31021</v>
      </c>
      <c r="AC5333" t="s">
        <v>85</v>
      </c>
      <c r="AD5333" t="s">
        <v>88</v>
      </c>
      <c r="AE5333" t="s">
        <v>31022</v>
      </c>
      <c r="AF5333" t="s">
        <v>5215</v>
      </c>
      <c r="AG5333" t="s">
        <v>1911</v>
      </c>
    </row>
    <row r="5334" spans="1:33" x14ac:dyDescent="0.55000000000000004">
      <c r="A5334" t="s">
        <v>31023</v>
      </c>
      <c r="B5334" t="s">
        <v>64676</v>
      </c>
      <c r="C5334" t="s">
        <v>31024</v>
      </c>
      <c r="D5334" t="s">
        <v>31025</v>
      </c>
      <c r="E5334" t="s">
        <v>31026</v>
      </c>
      <c r="F5334" t="s">
        <v>2519</v>
      </c>
      <c r="G5334" t="s">
        <v>31027</v>
      </c>
      <c r="H5334" t="s">
        <v>193</v>
      </c>
      <c r="I5334" t="s">
        <v>2798</v>
      </c>
      <c r="J5334" t="s">
        <v>739</v>
      </c>
      <c r="K5334" t="s">
        <v>1415</v>
      </c>
      <c r="L5334" t="s">
        <v>6925</v>
      </c>
      <c r="M5334" t="s">
        <v>1336</v>
      </c>
      <c r="P5334" t="s">
        <v>75</v>
      </c>
      <c r="Q5334" t="s">
        <v>262</v>
      </c>
      <c r="R5334" t="s">
        <v>77</v>
      </c>
      <c r="U5334" t="s">
        <v>83</v>
      </c>
      <c r="Y5334" t="s">
        <v>7607</v>
      </c>
      <c r="Z5334" t="s">
        <v>31028</v>
      </c>
      <c r="AB5334" t="s">
        <v>31029</v>
      </c>
      <c r="AC5334" t="s">
        <v>144</v>
      </c>
      <c r="AD5334" t="s">
        <v>88</v>
      </c>
      <c r="AE5334" t="s">
        <v>31030</v>
      </c>
      <c r="AF5334" t="s">
        <v>31031</v>
      </c>
      <c r="AG5334" t="s">
        <v>765</v>
      </c>
    </row>
    <row r="5335" spans="1:33" x14ac:dyDescent="0.55000000000000004">
      <c r="A5335" t="s">
        <v>31032</v>
      </c>
      <c r="B5335" t="s">
        <v>64676</v>
      </c>
      <c r="C5335" t="s">
        <v>31033</v>
      </c>
      <c r="D5335" t="s">
        <v>31034</v>
      </c>
      <c r="E5335" t="s">
        <v>31035</v>
      </c>
      <c r="F5335" t="s">
        <v>31036</v>
      </c>
      <c r="G5335" t="s">
        <v>1944</v>
      </c>
      <c r="H5335" t="s">
        <v>609</v>
      </c>
      <c r="I5335" t="s">
        <v>1161</v>
      </c>
      <c r="J5335" t="s">
        <v>730</v>
      </c>
      <c r="K5335" t="s">
        <v>6299</v>
      </c>
      <c r="M5335" t="s">
        <v>279</v>
      </c>
      <c r="N5335" t="s">
        <v>982</v>
      </c>
      <c r="O5335" t="s">
        <v>890</v>
      </c>
      <c r="P5335" t="s">
        <v>134</v>
      </c>
      <c r="Q5335" t="s">
        <v>154</v>
      </c>
      <c r="R5335" t="s">
        <v>77</v>
      </c>
      <c r="S5335" t="s">
        <v>2509</v>
      </c>
      <c r="U5335" t="s">
        <v>210</v>
      </c>
      <c r="V5335" t="s">
        <v>497</v>
      </c>
      <c r="W5335" t="s">
        <v>368</v>
      </c>
      <c r="X5335" t="s">
        <v>667</v>
      </c>
      <c r="Y5335" t="s">
        <v>2001</v>
      </c>
      <c r="Z5335" t="s">
        <v>11826</v>
      </c>
      <c r="AA5335" t="s">
        <v>6952</v>
      </c>
      <c r="AB5335" t="s">
        <v>88</v>
      </c>
      <c r="AC5335" t="s">
        <v>144</v>
      </c>
      <c r="AD5335" t="s">
        <v>88</v>
      </c>
      <c r="AE5335" t="s">
        <v>31037</v>
      </c>
      <c r="AF5335" t="s">
        <v>7561</v>
      </c>
      <c r="AG5335" t="s">
        <v>31038</v>
      </c>
    </row>
    <row r="5336" spans="1:33" x14ac:dyDescent="0.55000000000000004">
      <c r="A5336" t="s">
        <v>31039</v>
      </c>
      <c r="B5336" t="s">
        <v>64715</v>
      </c>
      <c r="C5336" t="s">
        <v>31040</v>
      </c>
      <c r="D5336" t="s">
        <v>31041</v>
      </c>
      <c r="E5336" t="s">
        <v>31042</v>
      </c>
      <c r="F5336" t="s">
        <v>16850</v>
      </c>
      <c r="U5336" t="s">
        <v>280</v>
      </c>
      <c r="V5336" t="s">
        <v>1588</v>
      </c>
      <c r="W5336" t="s">
        <v>559</v>
      </c>
      <c r="X5336" t="s">
        <v>945</v>
      </c>
      <c r="Y5336" t="s">
        <v>2001</v>
      </c>
      <c r="AB5336" t="s">
        <v>31043</v>
      </c>
      <c r="AC5336" t="s">
        <v>4246</v>
      </c>
      <c r="AD5336" t="s">
        <v>31041</v>
      </c>
      <c r="AE5336" t="s">
        <v>88</v>
      </c>
      <c r="AF5336" t="s">
        <v>88</v>
      </c>
      <c r="AG5336" t="s">
        <v>4083</v>
      </c>
    </row>
    <row r="5337" spans="1:33" x14ac:dyDescent="0.55000000000000004">
      <c r="A5337" t="s">
        <v>31044</v>
      </c>
      <c r="B5337" t="s">
        <v>64715</v>
      </c>
      <c r="C5337" t="s">
        <v>31045</v>
      </c>
      <c r="D5337" t="s">
        <v>31046</v>
      </c>
      <c r="E5337" t="s">
        <v>31047</v>
      </c>
      <c r="F5337" t="s">
        <v>16923</v>
      </c>
      <c r="U5337" t="s">
        <v>280</v>
      </c>
      <c r="V5337" t="s">
        <v>1588</v>
      </c>
      <c r="W5337" t="s">
        <v>1125</v>
      </c>
      <c r="X5337" t="s">
        <v>945</v>
      </c>
      <c r="Y5337" t="s">
        <v>2001</v>
      </c>
      <c r="AB5337" t="s">
        <v>31048</v>
      </c>
      <c r="AC5337" t="s">
        <v>4246</v>
      </c>
      <c r="AD5337" t="s">
        <v>31046</v>
      </c>
      <c r="AE5337" t="s">
        <v>88</v>
      </c>
      <c r="AF5337" t="s">
        <v>88</v>
      </c>
      <c r="AG5337" t="s">
        <v>16926</v>
      </c>
    </row>
    <row r="5338" spans="1:33" x14ac:dyDescent="0.55000000000000004">
      <c r="A5338" t="s">
        <v>31049</v>
      </c>
      <c r="B5338" t="s">
        <v>64715</v>
      </c>
      <c r="C5338" t="s">
        <v>31050</v>
      </c>
      <c r="D5338" t="s">
        <v>31051</v>
      </c>
      <c r="E5338" t="s">
        <v>31052</v>
      </c>
      <c r="F5338" t="s">
        <v>3269</v>
      </c>
      <c r="U5338" t="s">
        <v>281</v>
      </c>
      <c r="V5338" t="s">
        <v>281</v>
      </c>
      <c r="W5338" t="s">
        <v>388</v>
      </c>
      <c r="X5338" t="s">
        <v>544</v>
      </c>
      <c r="Y5338" t="s">
        <v>2001</v>
      </c>
      <c r="AB5338" t="s">
        <v>31053</v>
      </c>
      <c r="AC5338" t="s">
        <v>4246</v>
      </c>
      <c r="AD5338" t="s">
        <v>31051</v>
      </c>
      <c r="AE5338" t="s">
        <v>88</v>
      </c>
      <c r="AF5338" t="s">
        <v>88</v>
      </c>
      <c r="AG5338" t="s">
        <v>31054</v>
      </c>
    </row>
    <row r="5339" spans="1:33" x14ac:dyDescent="0.55000000000000004">
      <c r="A5339" t="s">
        <v>31055</v>
      </c>
      <c r="B5339" t="s">
        <v>64715</v>
      </c>
      <c r="C5339" t="s">
        <v>31056</v>
      </c>
      <c r="D5339" t="s">
        <v>31057</v>
      </c>
      <c r="E5339" t="s">
        <v>31058</v>
      </c>
      <c r="F5339" t="s">
        <v>4249</v>
      </c>
      <c r="U5339" t="s">
        <v>138</v>
      </c>
      <c r="V5339" t="s">
        <v>545</v>
      </c>
      <c r="W5339" t="s">
        <v>437</v>
      </c>
      <c r="X5339" t="s">
        <v>945</v>
      </c>
      <c r="Y5339" t="s">
        <v>2001</v>
      </c>
      <c r="AB5339" t="s">
        <v>31059</v>
      </c>
      <c r="AC5339" t="s">
        <v>4246</v>
      </c>
      <c r="AD5339" t="s">
        <v>31057</v>
      </c>
      <c r="AE5339" t="s">
        <v>88</v>
      </c>
      <c r="AF5339" t="s">
        <v>88</v>
      </c>
      <c r="AG5339" t="s">
        <v>88</v>
      </c>
    </row>
    <row r="5340" spans="1:33" x14ac:dyDescent="0.55000000000000004">
      <c r="A5340" t="s">
        <v>31060</v>
      </c>
      <c r="B5340" t="s">
        <v>64715</v>
      </c>
      <c r="C5340" t="s">
        <v>31061</v>
      </c>
      <c r="D5340" t="s">
        <v>31062</v>
      </c>
      <c r="E5340" t="s">
        <v>31063</v>
      </c>
      <c r="F5340" t="s">
        <v>26142</v>
      </c>
      <c r="U5340" t="s">
        <v>280</v>
      </c>
      <c r="V5340" t="s">
        <v>281</v>
      </c>
      <c r="W5340" t="s">
        <v>179</v>
      </c>
      <c r="X5340" t="s">
        <v>1588</v>
      </c>
      <c r="Y5340" t="s">
        <v>2001</v>
      </c>
      <c r="AB5340" t="s">
        <v>31064</v>
      </c>
      <c r="AC5340" t="s">
        <v>4246</v>
      </c>
      <c r="AD5340" t="s">
        <v>31062</v>
      </c>
      <c r="AE5340" t="s">
        <v>88</v>
      </c>
      <c r="AF5340" t="s">
        <v>88</v>
      </c>
      <c r="AG5340" t="s">
        <v>26143</v>
      </c>
    </row>
    <row r="5341" spans="1:33" x14ac:dyDescent="0.55000000000000004">
      <c r="A5341" t="s">
        <v>31065</v>
      </c>
      <c r="B5341" t="s">
        <v>64715</v>
      </c>
      <c r="C5341" t="s">
        <v>31066</v>
      </c>
      <c r="D5341" t="s">
        <v>31067</v>
      </c>
      <c r="E5341" t="s">
        <v>31063</v>
      </c>
      <c r="F5341" t="s">
        <v>9177</v>
      </c>
      <c r="U5341" t="s">
        <v>280</v>
      </c>
      <c r="V5341" t="s">
        <v>281</v>
      </c>
      <c r="W5341" t="s">
        <v>179</v>
      </c>
      <c r="X5341" t="s">
        <v>1588</v>
      </c>
      <c r="Y5341" t="s">
        <v>2001</v>
      </c>
      <c r="AB5341" t="s">
        <v>31064</v>
      </c>
      <c r="AC5341" t="s">
        <v>4246</v>
      </c>
      <c r="AD5341" t="s">
        <v>31067</v>
      </c>
      <c r="AE5341" t="s">
        <v>88</v>
      </c>
      <c r="AF5341" t="s">
        <v>88</v>
      </c>
      <c r="AG5341" t="s">
        <v>9179</v>
      </c>
    </row>
    <row r="5342" spans="1:33" x14ac:dyDescent="0.55000000000000004">
      <c r="A5342" t="s">
        <v>31068</v>
      </c>
      <c r="B5342" t="s">
        <v>64715</v>
      </c>
      <c r="C5342" t="s">
        <v>31069</v>
      </c>
      <c r="D5342" t="s">
        <v>31070</v>
      </c>
      <c r="E5342" t="s">
        <v>31071</v>
      </c>
      <c r="F5342" t="s">
        <v>5528</v>
      </c>
      <c r="U5342" t="s">
        <v>280</v>
      </c>
      <c r="V5342" t="s">
        <v>281</v>
      </c>
      <c r="W5342" t="s">
        <v>179</v>
      </c>
      <c r="X5342" t="s">
        <v>1588</v>
      </c>
      <c r="Y5342" t="s">
        <v>2001</v>
      </c>
      <c r="AB5342" t="s">
        <v>31072</v>
      </c>
      <c r="AC5342" t="s">
        <v>4246</v>
      </c>
      <c r="AD5342" t="s">
        <v>31070</v>
      </c>
      <c r="AE5342" t="s">
        <v>88</v>
      </c>
      <c r="AF5342" t="s">
        <v>88</v>
      </c>
      <c r="AG5342" t="s">
        <v>1137</v>
      </c>
    </row>
    <row r="5343" spans="1:33" x14ac:dyDescent="0.55000000000000004">
      <c r="A5343" t="s">
        <v>31073</v>
      </c>
      <c r="B5343" t="s">
        <v>64715</v>
      </c>
      <c r="C5343" t="s">
        <v>31074</v>
      </c>
      <c r="D5343" t="s">
        <v>31075</v>
      </c>
      <c r="E5343" t="s">
        <v>31076</v>
      </c>
      <c r="F5343" t="s">
        <v>10512</v>
      </c>
      <c r="U5343" t="s">
        <v>368</v>
      </c>
      <c r="V5343" t="s">
        <v>281</v>
      </c>
      <c r="W5343" t="s">
        <v>388</v>
      </c>
      <c r="X5343" t="s">
        <v>1588</v>
      </c>
      <c r="Y5343" t="s">
        <v>2001</v>
      </c>
      <c r="AB5343" t="s">
        <v>31077</v>
      </c>
      <c r="AC5343" t="s">
        <v>4246</v>
      </c>
      <c r="AD5343" t="s">
        <v>31075</v>
      </c>
      <c r="AE5343" t="s">
        <v>88</v>
      </c>
      <c r="AF5343" t="s">
        <v>88</v>
      </c>
      <c r="AG5343" t="s">
        <v>88</v>
      </c>
    </row>
    <row r="5344" spans="1:33" x14ac:dyDescent="0.55000000000000004">
      <c r="A5344" t="s">
        <v>31078</v>
      </c>
      <c r="B5344" t="s">
        <v>64715</v>
      </c>
      <c r="C5344" t="s">
        <v>31079</v>
      </c>
      <c r="D5344" t="s">
        <v>31080</v>
      </c>
      <c r="E5344" t="s">
        <v>31081</v>
      </c>
      <c r="F5344" t="s">
        <v>14054</v>
      </c>
      <c r="U5344" t="s">
        <v>280</v>
      </c>
      <c r="V5344" t="s">
        <v>281</v>
      </c>
      <c r="W5344" t="s">
        <v>368</v>
      </c>
      <c r="X5344" t="s">
        <v>1588</v>
      </c>
      <c r="Y5344" t="s">
        <v>2001</v>
      </c>
      <c r="AB5344" t="s">
        <v>31082</v>
      </c>
      <c r="AC5344" t="s">
        <v>4246</v>
      </c>
      <c r="AD5344" t="s">
        <v>31080</v>
      </c>
      <c r="AE5344" t="s">
        <v>88</v>
      </c>
      <c r="AF5344" t="s">
        <v>88</v>
      </c>
      <c r="AG5344" t="s">
        <v>14055</v>
      </c>
    </row>
    <row r="5345" spans="1:33" x14ac:dyDescent="0.55000000000000004">
      <c r="A5345" t="s">
        <v>31083</v>
      </c>
      <c r="B5345" t="s">
        <v>64715</v>
      </c>
      <c r="C5345" t="s">
        <v>31084</v>
      </c>
      <c r="D5345" t="s">
        <v>31085</v>
      </c>
      <c r="E5345" t="s">
        <v>15620</v>
      </c>
      <c r="F5345" t="s">
        <v>2025</v>
      </c>
      <c r="U5345" t="s">
        <v>281</v>
      </c>
      <c r="V5345" t="s">
        <v>281</v>
      </c>
      <c r="W5345" t="s">
        <v>179</v>
      </c>
      <c r="X5345" t="s">
        <v>544</v>
      </c>
      <c r="Y5345" t="s">
        <v>2001</v>
      </c>
      <c r="AB5345" t="s">
        <v>15621</v>
      </c>
      <c r="AC5345" t="s">
        <v>4246</v>
      </c>
      <c r="AD5345" t="s">
        <v>31085</v>
      </c>
      <c r="AE5345" t="s">
        <v>88</v>
      </c>
      <c r="AF5345" t="s">
        <v>88</v>
      </c>
      <c r="AG5345" t="s">
        <v>88</v>
      </c>
    </row>
    <row r="5346" spans="1:33" x14ac:dyDescent="0.55000000000000004">
      <c r="A5346" t="s">
        <v>31086</v>
      </c>
      <c r="B5346" t="s">
        <v>64715</v>
      </c>
      <c r="C5346" t="s">
        <v>31087</v>
      </c>
      <c r="D5346" t="s">
        <v>31088</v>
      </c>
      <c r="E5346" t="s">
        <v>31089</v>
      </c>
      <c r="F5346" t="s">
        <v>31090</v>
      </c>
      <c r="U5346" t="s">
        <v>281</v>
      </c>
      <c r="V5346" t="s">
        <v>281</v>
      </c>
      <c r="W5346" t="s">
        <v>179</v>
      </c>
      <c r="X5346" t="s">
        <v>544</v>
      </c>
      <c r="Y5346" t="s">
        <v>2001</v>
      </c>
      <c r="AB5346" t="s">
        <v>31091</v>
      </c>
      <c r="AC5346" t="s">
        <v>4246</v>
      </c>
      <c r="AD5346" t="s">
        <v>31088</v>
      </c>
      <c r="AE5346" t="s">
        <v>88</v>
      </c>
      <c r="AF5346" t="s">
        <v>88</v>
      </c>
      <c r="AG5346" t="s">
        <v>88</v>
      </c>
    </row>
    <row r="5347" spans="1:33" x14ac:dyDescent="0.55000000000000004">
      <c r="A5347" t="s">
        <v>31092</v>
      </c>
      <c r="B5347" t="s">
        <v>64715</v>
      </c>
      <c r="C5347" t="s">
        <v>31093</v>
      </c>
      <c r="D5347" t="s">
        <v>31094</v>
      </c>
      <c r="E5347" t="s">
        <v>31095</v>
      </c>
      <c r="F5347" t="s">
        <v>29668</v>
      </c>
      <c r="U5347" t="s">
        <v>281</v>
      </c>
      <c r="V5347" t="s">
        <v>280</v>
      </c>
      <c r="W5347" t="s">
        <v>388</v>
      </c>
      <c r="X5347" t="s">
        <v>544</v>
      </c>
      <c r="Y5347" t="s">
        <v>2001</v>
      </c>
      <c r="AB5347" t="s">
        <v>31096</v>
      </c>
      <c r="AC5347" t="s">
        <v>4246</v>
      </c>
      <c r="AD5347" t="s">
        <v>31094</v>
      </c>
      <c r="AE5347" t="s">
        <v>88</v>
      </c>
      <c r="AF5347" t="s">
        <v>88</v>
      </c>
      <c r="AG5347" t="s">
        <v>29671</v>
      </c>
    </row>
    <row r="5348" spans="1:33" x14ac:dyDescent="0.55000000000000004">
      <c r="A5348" t="s">
        <v>31097</v>
      </c>
      <c r="B5348" t="s">
        <v>64715</v>
      </c>
      <c r="C5348" t="s">
        <v>31098</v>
      </c>
      <c r="D5348" t="s">
        <v>31099</v>
      </c>
      <c r="E5348" t="s">
        <v>31089</v>
      </c>
      <c r="F5348" t="s">
        <v>31100</v>
      </c>
      <c r="U5348" t="s">
        <v>281</v>
      </c>
      <c r="V5348" t="s">
        <v>281</v>
      </c>
      <c r="W5348" t="s">
        <v>179</v>
      </c>
      <c r="X5348" t="s">
        <v>544</v>
      </c>
      <c r="Y5348" t="s">
        <v>2001</v>
      </c>
      <c r="AB5348" t="s">
        <v>31091</v>
      </c>
      <c r="AC5348" t="s">
        <v>4246</v>
      </c>
      <c r="AD5348" t="s">
        <v>31099</v>
      </c>
      <c r="AE5348" t="s">
        <v>88</v>
      </c>
      <c r="AF5348" t="s">
        <v>88</v>
      </c>
      <c r="AG5348" t="s">
        <v>31090</v>
      </c>
    </row>
    <row r="5349" spans="1:33" x14ac:dyDescent="0.55000000000000004">
      <c r="A5349" t="s">
        <v>31101</v>
      </c>
      <c r="B5349" t="s">
        <v>64715</v>
      </c>
      <c r="C5349" t="s">
        <v>31102</v>
      </c>
      <c r="D5349" t="s">
        <v>31103</v>
      </c>
      <c r="E5349" t="s">
        <v>31089</v>
      </c>
      <c r="F5349" t="s">
        <v>14274</v>
      </c>
      <c r="U5349" t="s">
        <v>281</v>
      </c>
      <c r="V5349" t="s">
        <v>281</v>
      </c>
      <c r="W5349" t="s">
        <v>179</v>
      </c>
      <c r="X5349" t="s">
        <v>544</v>
      </c>
      <c r="Y5349" t="s">
        <v>2001</v>
      </c>
      <c r="AB5349" t="s">
        <v>31091</v>
      </c>
      <c r="AC5349" t="s">
        <v>4246</v>
      </c>
      <c r="AD5349" t="s">
        <v>31103</v>
      </c>
      <c r="AE5349" t="s">
        <v>88</v>
      </c>
      <c r="AF5349" t="s">
        <v>88</v>
      </c>
      <c r="AG5349" t="s">
        <v>14276</v>
      </c>
    </row>
    <row r="5350" spans="1:33" x14ac:dyDescent="0.55000000000000004">
      <c r="A5350" t="s">
        <v>31104</v>
      </c>
      <c r="B5350" t="s">
        <v>64715</v>
      </c>
      <c r="C5350" t="s">
        <v>31105</v>
      </c>
      <c r="D5350" t="s">
        <v>31106</v>
      </c>
      <c r="E5350" t="s">
        <v>31107</v>
      </c>
      <c r="F5350" t="s">
        <v>31108</v>
      </c>
      <c r="U5350" t="s">
        <v>914</v>
      </c>
      <c r="V5350" t="s">
        <v>179</v>
      </c>
      <c r="W5350" t="s">
        <v>1015</v>
      </c>
      <c r="X5350" t="s">
        <v>179</v>
      </c>
      <c r="Y5350" t="s">
        <v>2001</v>
      </c>
      <c r="AB5350" t="s">
        <v>31109</v>
      </c>
      <c r="AC5350" t="s">
        <v>17017</v>
      </c>
      <c r="AD5350" t="s">
        <v>31106</v>
      </c>
      <c r="AE5350" t="s">
        <v>88</v>
      </c>
      <c r="AF5350" t="s">
        <v>88</v>
      </c>
      <c r="AG5350" t="s">
        <v>31110</v>
      </c>
    </row>
    <row r="5351" spans="1:33" x14ac:dyDescent="0.55000000000000004">
      <c r="A5351" t="s">
        <v>31111</v>
      </c>
      <c r="B5351" t="s">
        <v>64715</v>
      </c>
      <c r="C5351" t="s">
        <v>31112</v>
      </c>
      <c r="D5351" t="s">
        <v>31113</v>
      </c>
      <c r="E5351" t="s">
        <v>31114</v>
      </c>
      <c r="F5351" t="s">
        <v>31115</v>
      </c>
      <c r="U5351" t="s">
        <v>159</v>
      </c>
      <c r="V5351" t="s">
        <v>307</v>
      </c>
      <c r="W5351" t="s">
        <v>138</v>
      </c>
      <c r="X5351" t="s">
        <v>930</v>
      </c>
      <c r="Y5351" t="s">
        <v>2001</v>
      </c>
      <c r="AB5351" t="s">
        <v>31116</v>
      </c>
      <c r="AC5351" t="s">
        <v>14083</v>
      </c>
      <c r="AD5351" t="s">
        <v>88</v>
      </c>
      <c r="AE5351" t="s">
        <v>88</v>
      </c>
      <c r="AF5351" t="s">
        <v>88</v>
      </c>
      <c r="AG5351" t="s">
        <v>9342</v>
      </c>
    </row>
    <row r="5352" spans="1:33" x14ac:dyDescent="0.55000000000000004">
      <c r="A5352" t="s">
        <v>31117</v>
      </c>
      <c r="B5352" t="s">
        <v>64715</v>
      </c>
      <c r="C5352" t="s">
        <v>31118</v>
      </c>
      <c r="D5352" t="s">
        <v>31119</v>
      </c>
      <c r="E5352" t="s">
        <v>31120</v>
      </c>
      <c r="F5352" t="s">
        <v>31121</v>
      </c>
      <c r="V5352" t="s">
        <v>306</v>
      </c>
      <c r="W5352" t="s">
        <v>29692</v>
      </c>
      <c r="X5352" t="s">
        <v>9784</v>
      </c>
      <c r="Y5352" t="s">
        <v>2001</v>
      </c>
      <c r="AB5352" t="s">
        <v>31122</v>
      </c>
      <c r="AC5352" t="s">
        <v>8977</v>
      </c>
      <c r="AD5352" t="s">
        <v>88</v>
      </c>
      <c r="AE5352" t="s">
        <v>88</v>
      </c>
      <c r="AF5352" t="s">
        <v>88</v>
      </c>
      <c r="AG5352" t="s">
        <v>31123</v>
      </c>
    </row>
    <row r="5353" spans="1:33" x14ac:dyDescent="0.55000000000000004">
      <c r="A5353" t="s">
        <v>31124</v>
      </c>
      <c r="B5353" t="s">
        <v>64715</v>
      </c>
      <c r="C5353" t="s">
        <v>31125</v>
      </c>
      <c r="D5353" t="s">
        <v>31126</v>
      </c>
      <c r="E5353" t="s">
        <v>31127</v>
      </c>
      <c r="F5353" t="s">
        <v>31128</v>
      </c>
      <c r="V5353" t="s">
        <v>945</v>
      </c>
      <c r="W5353" t="s">
        <v>138</v>
      </c>
      <c r="X5353" t="s">
        <v>1304</v>
      </c>
      <c r="Y5353" t="s">
        <v>2001</v>
      </c>
      <c r="AB5353" t="s">
        <v>31129</v>
      </c>
      <c r="AC5353" t="s">
        <v>8977</v>
      </c>
      <c r="AD5353" t="s">
        <v>88</v>
      </c>
      <c r="AE5353" t="s">
        <v>88</v>
      </c>
      <c r="AF5353" t="s">
        <v>88</v>
      </c>
      <c r="AG5353" t="s">
        <v>31130</v>
      </c>
    </row>
    <row r="5354" spans="1:33" x14ac:dyDescent="0.55000000000000004">
      <c r="A5354" t="s">
        <v>31131</v>
      </c>
      <c r="B5354" t="s">
        <v>64715</v>
      </c>
      <c r="C5354" t="s">
        <v>31132</v>
      </c>
      <c r="D5354" t="s">
        <v>31133</v>
      </c>
      <c r="E5354" t="s">
        <v>31134</v>
      </c>
      <c r="F5354" t="s">
        <v>31135</v>
      </c>
      <c r="U5354" t="s">
        <v>367</v>
      </c>
      <c r="V5354" t="s">
        <v>6618</v>
      </c>
      <c r="W5354" t="s">
        <v>31136</v>
      </c>
      <c r="X5354" t="s">
        <v>28241</v>
      </c>
      <c r="Y5354" t="s">
        <v>2001</v>
      </c>
      <c r="AB5354" t="s">
        <v>31137</v>
      </c>
      <c r="AC5354" t="s">
        <v>17017</v>
      </c>
      <c r="AD5354" t="s">
        <v>31133</v>
      </c>
      <c r="AE5354" t="s">
        <v>88</v>
      </c>
      <c r="AF5354" t="s">
        <v>88</v>
      </c>
      <c r="AG5354" t="s">
        <v>31138</v>
      </c>
    </row>
    <row r="5355" spans="1:33" x14ac:dyDescent="0.55000000000000004">
      <c r="A5355" t="s">
        <v>31139</v>
      </c>
      <c r="B5355" t="s">
        <v>64715</v>
      </c>
      <c r="C5355" t="s">
        <v>31140</v>
      </c>
      <c r="D5355" t="s">
        <v>31141</v>
      </c>
      <c r="E5355" t="s">
        <v>31142</v>
      </c>
      <c r="F5355" t="s">
        <v>31143</v>
      </c>
      <c r="U5355" t="s">
        <v>544</v>
      </c>
      <c r="V5355" t="s">
        <v>281</v>
      </c>
      <c r="W5355" t="s">
        <v>281</v>
      </c>
      <c r="X5355" t="s">
        <v>280</v>
      </c>
      <c r="Y5355" t="s">
        <v>2001</v>
      </c>
      <c r="AB5355" t="s">
        <v>88</v>
      </c>
      <c r="AC5355" t="s">
        <v>11946</v>
      </c>
      <c r="AD5355" t="s">
        <v>31141</v>
      </c>
      <c r="AE5355" t="s">
        <v>88</v>
      </c>
      <c r="AF5355" t="s">
        <v>88</v>
      </c>
      <c r="AG5355" t="s">
        <v>31144</v>
      </c>
    </row>
    <row r="5356" spans="1:33" x14ac:dyDescent="0.55000000000000004">
      <c r="A5356" t="s">
        <v>31145</v>
      </c>
      <c r="B5356" t="s">
        <v>64715</v>
      </c>
      <c r="C5356" t="s">
        <v>31146</v>
      </c>
      <c r="D5356" t="s">
        <v>31147</v>
      </c>
      <c r="E5356" t="s">
        <v>31148</v>
      </c>
      <c r="F5356" t="s">
        <v>16294</v>
      </c>
      <c r="U5356" t="s">
        <v>544</v>
      </c>
      <c r="V5356" t="s">
        <v>280</v>
      </c>
      <c r="W5356" t="s">
        <v>264</v>
      </c>
      <c r="X5356" t="s">
        <v>544</v>
      </c>
      <c r="Y5356" t="s">
        <v>2001</v>
      </c>
      <c r="AB5356" t="s">
        <v>31148</v>
      </c>
      <c r="AC5356" t="s">
        <v>11946</v>
      </c>
      <c r="AD5356" t="s">
        <v>31147</v>
      </c>
      <c r="AE5356" t="s">
        <v>88</v>
      </c>
      <c r="AF5356" t="s">
        <v>88</v>
      </c>
      <c r="AG5356" t="s">
        <v>16296</v>
      </c>
    </row>
    <row r="5357" spans="1:33" x14ac:dyDescent="0.55000000000000004">
      <c r="A5357" t="s">
        <v>31149</v>
      </c>
      <c r="B5357" t="s">
        <v>64715</v>
      </c>
      <c r="C5357" t="s">
        <v>31150</v>
      </c>
      <c r="D5357" t="s">
        <v>31151</v>
      </c>
      <c r="E5357" t="s">
        <v>31152</v>
      </c>
      <c r="F5357" t="s">
        <v>17981</v>
      </c>
      <c r="U5357" t="s">
        <v>280</v>
      </c>
      <c r="V5357" t="s">
        <v>138</v>
      </c>
      <c r="W5357" t="s">
        <v>281</v>
      </c>
      <c r="X5357" t="s">
        <v>544</v>
      </c>
      <c r="Y5357" t="s">
        <v>2001</v>
      </c>
      <c r="AB5357" t="s">
        <v>88</v>
      </c>
      <c r="AC5357" t="s">
        <v>11946</v>
      </c>
      <c r="AD5357" t="s">
        <v>31151</v>
      </c>
      <c r="AE5357" t="s">
        <v>88</v>
      </c>
      <c r="AF5357" t="s">
        <v>88</v>
      </c>
      <c r="AG5357" t="s">
        <v>17983</v>
      </c>
    </row>
    <row r="5358" spans="1:33" x14ac:dyDescent="0.55000000000000004">
      <c r="A5358" t="s">
        <v>31153</v>
      </c>
      <c r="B5358" t="s">
        <v>64715</v>
      </c>
      <c r="C5358" t="s">
        <v>31154</v>
      </c>
      <c r="D5358" t="s">
        <v>31155</v>
      </c>
      <c r="E5358" t="s">
        <v>31156</v>
      </c>
      <c r="F5358" t="s">
        <v>8799</v>
      </c>
      <c r="U5358" t="s">
        <v>544</v>
      </c>
      <c r="V5358" t="s">
        <v>281</v>
      </c>
      <c r="W5358" t="s">
        <v>1372</v>
      </c>
      <c r="X5358" t="s">
        <v>10849</v>
      </c>
      <c r="Y5358" t="s">
        <v>2001</v>
      </c>
      <c r="AB5358" t="s">
        <v>31156</v>
      </c>
      <c r="AC5358" t="s">
        <v>11946</v>
      </c>
      <c r="AD5358" t="s">
        <v>31155</v>
      </c>
      <c r="AE5358" t="s">
        <v>88</v>
      </c>
      <c r="AF5358" t="s">
        <v>88</v>
      </c>
      <c r="AG5358" t="s">
        <v>9961</v>
      </c>
    </row>
    <row r="5359" spans="1:33" x14ac:dyDescent="0.55000000000000004">
      <c r="A5359" t="s">
        <v>31157</v>
      </c>
      <c r="B5359" t="s">
        <v>64715</v>
      </c>
      <c r="C5359" t="s">
        <v>31158</v>
      </c>
      <c r="D5359" t="s">
        <v>31159</v>
      </c>
      <c r="E5359" t="s">
        <v>31160</v>
      </c>
      <c r="F5359" t="s">
        <v>830</v>
      </c>
      <c r="V5359" t="s">
        <v>369</v>
      </c>
      <c r="W5359" t="s">
        <v>79</v>
      </c>
      <c r="X5359" t="s">
        <v>295</v>
      </c>
      <c r="Y5359" t="s">
        <v>2001</v>
      </c>
      <c r="AB5359" t="s">
        <v>31161</v>
      </c>
      <c r="AC5359" t="s">
        <v>4107</v>
      </c>
      <c r="AD5359" t="s">
        <v>31162</v>
      </c>
      <c r="AE5359" t="s">
        <v>88</v>
      </c>
      <c r="AF5359" t="s">
        <v>88</v>
      </c>
      <c r="AG5359" t="s">
        <v>88</v>
      </c>
    </row>
    <row r="5360" spans="1:33" x14ac:dyDescent="0.55000000000000004">
      <c r="A5360" t="s">
        <v>31163</v>
      </c>
      <c r="B5360" t="s">
        <v>64715</v>
      </c>
      <c r="C5360" t="s">
        <v>31164</v>
      </c>
      <c r="D5360" t="s">
        <v>31165</v>
      </c>
      <c r="E5360" t="s">
        <v>31166</v>
      </c>
      <c r="F5360" t="s">
        <v>6665</v>
      </c>
      <c r="U5360" t="s">
        <v>21762</v>
      </c>
      <c r="V5360" t="s">
        <v>6618</v>
      </c>
      <c r="W5360" t="s">
        <v>6618</v>
      </c>
      <c r="X5360" t="s">
        <v>138</v>
      </c>
      <c r="Y5360" t="s">
        <v>2001</v>
      </c>
      <c r="AB5360" t="s">
        <v>88</v>
      </c>
      <c r="AC5360" t="s">
        <v>14633</v>
      </c>
      <c r="AD5360" t="s">
        <v>31165</v>
      </c>
      <c r="AE5360" t="s">
        <v>88</v>
      </c>
      <c r="AF5360" t="s">
        <v>88</v>
      </c>
      <c r="AG5360" t="s">
        <v>88</v>
      </c>
    </row>
    <row r="5361" spans="1:33" x14ac:dyDescent="0.55000000000000004">
      <c r="A5361" t="s">
        <v>31167</v>
      </c>
      <c r="B5361" t="s">
        <v>64715</v>
      </c>
      <c r="C5361" t="s">
        <v>31168</v>
      </c>
      <c r="D5361" t="s">
        <v>31169</v>
      </c>
      <c r="E5361" t="s">
        <v>31170</v>
      </c>
      <c r="F5361" t="s">
        <v>8184</v>
      </c>
      <c r="U5361" t="s">
        <v>280</v>
      </c>
      <c r="V5361" t="s">
        <v>8272</v>
      </c>
      <c r="W5361" t="s">
        <v>1372</v>
      </c>
      <c r="X5361" t="s">
        <v>8272</v>
      </c>
      <c r="Y5361" t="s">
        <v>2001</v>
      </c>
      <c r="AB5361" t="s">
        <v>88</v>
      </c>
      <c r="AC5361" t="s">
        <v>11946</v>
      </c>
      <c r="AD5361" t="s">
        <v>31169</v>
      </c>
      <c r="AE5361" t="s">
        <v>88</v>
      </c>
      <c r="AF5361" t="s">
        <v>88</v>
      </c>
      <c r="AG5361" t="s">
        <v>31171</v>
      </c>
    </row>
    <row r="5362" spans="1:33" x14ac:dyDescent="0.55000000000000004">
      <c r="A5362" t="s">
        <v>31172</v>
      </c>
      <c r="B5362" t="s">
        <v>64715</v>
      </c>
      <c r="C5362" t="s">
        <v>31173</v>
      </c>
      <c r="D5362" t="s">
        <v>31174</v>
      </c>
      <c r="E5362" t="s">
        <v>31175</v>
      </c>
      <c r="F5362" t="s">
        <v>1948</v>
      </c>
      <c r="U5362" t="s">
        <v>544</v>
      </c>
      <c r="V5362" t="s">
        <v>138</v>
      </c>
      <c r="W5362" t="s">
        <v>138</v>
      </c>
      <c r="X5362" t="s">
        <v>545</v>
      </c>
      <c r="Y5362" t="s">
        <v>2001</v>
      </c>
      <c r="AB5362" t="s">
        <v>31176</v>
      </c>
      <c r="AC5362" t="s">
        <v>11946</v>
      </c>
      <c r="AD5362" t="s">
        <v>31174</v>
      </c>
      <c r="AE5362" t="s">
        <v>88</v>
      </c>
      <c r="AF5362" t="s">
        <v>88</v>
      </c>
      <c r="AG5362" t="s">
        <v>148</v>
      </c>
    </row>
    <row r="5363" spans="1:33" x14ac:dyDescent="0.55000000000000004">
      <c r="A5363" t="s">
        <v>31177</v>
      </c>
      <c r="B5363" t="s">
        <v>64715</v>
      </c>
      <c r="C5363" t="s">
        <v>31178</v>
      </c>
      <c r="D5363" t="s">
        <v>31179</v>
      </c>
      <c r="E5363" t="s">
        <v>31180</v>
      </c>
      <c r="F5363" t="s">
        <v>2662</v>
      </c>
      <c r="U5363" t="s">
        <v>476</v>
      </c>
      <c r="V5363" t="s">
        <v>3138</v>
      </c>
      <c r="W5363" t="s">
        <v>31181</v>
      </c>
      <c r="X5363" t="s">
        <v>1588</v>
      </c>
      <c r="Y5363" t="s">
        <v>2001</v>
      </c>
      <c r="AB5363" t="s">
        <v>88</v>
      </c>
      <c r="AC5363" t="s">
        <v>11946</v>
      </c>
      <c r="AD5363" t="s">
        <v>31179</v>
      </c>
      <c r="AE5363" t="s">
        <v>88</v>
      </c>
      <c r="AF5363" t="s">
        <v>88</v>
      </c>
      <c r="AG5363" t="s">
        <v>7562</v>
      </c>
    </row>
    <row r="5364" spans="1:33" x14ac:dyDescent="0.55000000000000004">
      <c r="A5364" t="s">
        <v>31182</v>
      </c>
      <c r="B5364" t="s">
        <v>64715</v>
      </c>
      <c r="C5364" t="s">
        <v>31183</v>
      </c>
      <c r="D5364" t="s">
        <v>31184</v>
      </c>
      <c r="E5364" t="s">
        <v>31185</v>
      </c>
      <c r="F5364" t="s">
        <v>2605</v>
      </c>
      <c r="U5364" t="s">
        <v>667</v>
      </c>
      <c r="W5364" t="s">
        <v>930</v>
      </c>
      <c r="Y5364" t="s">
        <v>2001</v>
      </c>
      <c r="AB5364" t="s">
        <v>31186</v>
      </c>
      <c r="AC5364" t="s">
        <v>11946</v>
      </c>
      <c r="AD5364" t="s">
        <v>88</v>
      </c>
      <c r="AE5364" t="s">
        <v>31187</v>
      </c>
      <c r="AF5364" t="s">
        <v>88</v>
      </c>
      <c r="AG5364" t="s">
        <v>1090</v>
      </c>
    </row>
    <row r="5365" spans="1:33" x14ac:dyDescent="0.55000000000000004">
      <c r="A5365" t="s">
        <v>31188</v>
      </c>
      <c r="B5365" t="s">
        <v>64715</v>
      </c>
      <c r="C5365" t="s">
        <v>31189</v>
      </c>
      <c r="D5365" t="s">
        <v>31190</v>
      </c>
      <c r="E5365" t="s">
        <v>31191</v>
      </c>
      <c r="F5365" t="s">
        <v>307</v>
      </c>
      <c r="U5365" t="s">
        <v>544</v>
      </c>
      <c r="V5365" t="s">
        <v>281</v>
      </c>
      <c r="W5365" t="s">
        <v>281</v>
      </c>
      <c r="X5365" t="s">
        <v>545</v>
      </c>
      <c r="Y5365" t="s">
        <v>2001</v>
      </c>
      <c r="AB5365" t="s">
        <v>31191</v>
      </c>
      <c r="AC5365" t="s">
        <v>11946</v>
      </c>
      <c r="AD5365" t="s">
        <v>31190</v>
      </c>
      <c r="AE5365" t="s">
        <v>88</v>
      </c>
      <c r="AF5365" t="s">
        <v>88</v>
      </c>
      <c r="AG5365" t="s">
        <v>940</v>
      </c>
    </row>
    <row r="5366" spans="1:33" x14ac:dyDescent="0.55000000000000004">
      <c r="A5366" t="s">
        <v>31192</v>
      </c>
      <c r="B5366" t="s">
        <v>64715</v>
      </c>
      <c r="C5366" t="s">
        <v>31193</v>
      </c>
      <c r="D5366" t="s">
        <v>31194</v>
      </c>
      <c r="E5366" t="s">
        <v>31195</v>
      </c>
      <c r="F5366" t="s">
        <v>11556</v>
      </c>
      <c r="U5366" t="s">
        <v>903</v>
      </c>
      <c r="V5366" t="s">
        <v>388</v>
      </c>
      <c r="W5366" t="s">
        <v>11268</v>
      </c>
      <c r="X5366" t="s">
        <v>368</v>
      </c>
      <c r="Y5366" t="s">
        <v>2001</v>
      </c>
      <c r="AB5366" t="s">
        <v>31196</v>
      </c>
      <c r="AC5366" t="s">
        <v>17017</v>
      </c>
      <c r="AD5366" t="s">
        <v>31194</v>
      </c>
      <c r="AE5366" t="s">
        <v>88</v>
      </c>
      <c r="AF5366" t="s">
        <v>88</v>
      </c>
      <c r="AG5366" t="s">
        <v>88</v>
      </c>
    </row>
    <row r="5367" spans="1:33" x14ac:dyDescent="0.55000000000000004">
      <c r="A5367" t="s">
        <v>31197</v>
      </c>
      <c r="B5367" t="s">
        <v>64715</v>
      </c>
      <c r="C5367" t="s">
        <v>31198</v>
      </c>
      <c r="D5367" t="s">
        <v>31199</v>
      </c>
      <c r="E5367" t="s">
        <v>31200</v>
      </c>
      <c r="F5367" t="s">
        <v>31201</v>
      </c>
      <c r="U5367" t="s">
        <v>294</v>
      </c>
      <c r="V5367" t="s">
        <v>437</v>
      </c>
      <c r="W5367" t="s">
        <v>7302</v>
      </c>
      <c r="X5367" t="s">
        <v>8484</v>
      </c>
      <c r="Y5367" t="s">
        <v>2001</v>
      </c>
      <c r="AB5367" t="s">
        <v>31202</v>
      </c>
      <c r="AC5367" t="s">
        <v>5327</v>
      </c>
      <c r="AD5367" t="s">
        <v>31199</v>
      </c>
      <c r="AE5367" t="s">
        <v>88</v>
      </c>
      <c r="AF5367" t="s">
        <v>88</v>
      </c>
      <c r="AG5367" t="s">
        <v>31203</v>
      </c>
    </row>
    <row r="5368" spans="1:33" x14ac:dyDescent="0.55000000000000004">
      <c r="A5368" t="s">
        <v>31204</v>
      </c>
      <c r="B5368" t="s">
        <v>64715</v>
      </c>
      <c r="C5368" t="s">
        <v>31205</v>
      </c>
      <c r="D5368" t="s">
        <v>31206</v>
      </c>
      <c r="E5368" t="s">
        <v>31207</v>
      </c>
      <c r="F5368" t="s">
        <v>9597</v>
      </c>
      <c r="U5368" t="s">
        <v>544</v>
      </c>
      <c r="V5368" t="s">
        <v>13271</v>
      </c>
      <c r="W5368" t="s">
        <v>307</v>
      </c>
      <c r="X5368" t="s">
        <v>3127</v>
      </c>
      <c r="Y5368" t="s">
        <v>2001</v>
      </c>
      <c r="AB5368" t="s">
        <v>31208</v>
      </c>
      <c r="AC5368" t="s">
        <v>2470</v>
      </c>
      <c r="AD5368" t="s">
        <v>31206</v>
      </c>
      <c r="AE5368" t="s">
        <v>88</v>
      </c>
      <c r="AF5368" t="s">
        <v>88</v>
      </c>
      <c r="AG5368" t="s">
        <v>9601</v>
      </c>
    </row>
    <row r="5369" spans="1:33" x14ac:dyDescent="0.55000000000000004">
      <c r="A5369" t="s">
        <v>31209</v>
      </c>
      <c r="B5369" t="s">
        <v>64715</v>
      </c>
      <c r="C5369" t="s">
        <v>31210</v>
      </c>
      <c r="D5369" t="s">
        <v>31211</v>
      </c>
      <c r="E5369" t="s">
        <v>31212</v>
      </c>
      <c r="F5369" t="s">
        <v>29133</v>
      </c>
      <c r="U5369" t="s">
        <v>280</v>
      </c>
      <c r="V5369" t="s">
        <v>281</v>
      </c>
      <c r="W5369" t="s">
        <v>1835</v>
      </c>
      <c r="X5369" t="s">
        <v>280</v>
      </c>
      <c r="Y5369" t="s">
        <v>1358</v>
      </c>
      <c r="AB5369" t="s">
        <v>88</v>
      </c>
      <c r="AC5369" t="s">
        <v>11946</v>
      </c>
      <c r="AD5369" t="s">
        <v>31211</v>
      </c>
      <c r="AE5369" t="s">
        <v>88</v>
      </c>
      <c r="AF5369" t="s">
        <v>88</v>
      </c>
      <c r="AG5369" t="s">
        <v>29136</v>
      </c>
    </row>
    <row r="5370" spans="1:33" x14ac:dyDescent="0.55000000000000004">
      <c r="A5370" t="s">
        <v>31213</v>
      </c>
      <c r="B5370" t="s">
        <v>64715</v>
      </c>
      <c r="C5370" t="s">
        <v>31214</v>
      </c>
      <c r="D5370" t="s">
        <v>31215</v>
      </c>
      <c r="E5370" t="s">
        <v>31216</v>
      </c>
      <c r="F5370" t="s">
        <v>7453</v>
      </c>
      <c r="U5370" t="s">
        <v>544</v>
      </c>
      <c r="V5370" t="s">
        <v>280</v>
      </c>
      <c r="W5370" t="s">
        <v>388</v>
      </c>
      <c r="X5370" t="s">
        <v>140</v>
      </c>
      <c r="Y5370" t="s">
        <v>2001</v>
      </c>
      <c r="AB5370" t="s">
        <v>31217</v>
      </c>
      <c r="AC5370" t="s">
        <v>14073</v>
      </c>
      <c r="AD5370" t="s">
        <v>31215</v>
      </c>
      <c r="AE5370" t="s">
        <v>88</v>
      </c>
      <c r="AF5370" t="s">
        <v>88</v>
      </c>
      <c r="AG5370" t="s">
        <v>3060</v>
      </c>
    </row>
    <row r="5371" spans="1:33" x14ac:dyDescent="0.55000000000000004">
      <c r="A5371" t="s">
        <v>31218</v>
      </c>
      <c r="B5371" t="s">
        <v>64715</v>
      </c>
      <c r="C5371" t="s">
        <v>31219</v>
      </c>
      <c r="D5371" t="s">
        <v>31220</v>
      </c>
      <c r="E5371" t="s">
        <v>31221</v>
      </c>
      <c r="F5371" t="s">
        <v>3583</v>
      </c>
      <c r="V5371" t="s">
        <v>83</v>
      </c>
      <c r="X5371" t="s">
        <v>3101</v>
      </c>
      <c r="Y5371" t="s">
        <v>2001</v>
      </c>
      <c r="AB5371" t="s">
        <v>31222</v>
      </c>
      <c r="AC5371" t="s">
        <v>8561</v>
      </c>
      <c r="AD5371" t="s">
        <v>88</v>
      </c>
      <c r="AE5371" t="s">
        <v>88</v>
      </c>
      <c r="AF5371" t="s">
        <v>88</v>
      </c>
      <c r="AG5371" t="s">
        <v>88</v>
      </c>
    </row>
    <row r="5372" spans="1:33" x14ac:dyDescent="0.55000000000000004">
      <c r="A5372" t="s">
        <v>31223</v>
      </c>
      <c r="B5372" t="s">
        <v>64715</v>
      </c>
      <c r="C5372" t="s">
        <v>31224</v>
      </c>
      <c r="D5372" t="s">
        <v>31225</v>
      </c>
      <c r="E5372" t="s">
        <v>31226</v>
      </c>
      <c r="F5372" t="s">
        <v>6660</v>
      </c>
      <c r="U5372" t="s">
        <v>903</v>
      </c>
      <c r="V5372" t="s">
        <v>137</v>
      </c>
      <c r="W5372" t="s">
        <v>1949</v>
      </c>
      <c r="X5372" t="s">
        <v>1372</v>
      </c>
      <c r="Y5372" t="s">
        <v>2001</v>
      </c>
      <c r="AB5372" t="s">
        <v>88</v>
      </c>
      <c r="AC5372" t="s">
        <v>5327</v>
      </c>
      <c r="AD5372" t="s">
        <v>31225</v>
      </c>
      <c r="AE5372" t="s">
        <v>88</v>
      </c>
      <c r="AF5372" t="s">
        <v>88</v>
      </c>
      <c r="AG5372" t="s">
        <v>6665</v>
      </c>
    </row>
    <row r="5373" spans="1:33" x14ac:dyDescent="0.55000000000000004">
      <c r="A5373" t="s">
        <v>31227</v>
      </c>
      <c r="B5373" t="s">
        <v>64715</v>
      </c>
      <c r="C5373" t="s">
        <v>31228</v>
      </c>
      <c r="D5373" t="s">
        <v>31229</v>
      </c>
      <c r="E5373" t="s">
        <v>31230</v>
      </c>
      <c r="F5373" t="s">
        <v>31231</v>
      </c>
      <c r="V5373" t="s">
        <v>264</v>
      </c>
      <c r="W5373" t="s">
        <v>853</v>
      </c>
      <c r="X5373" t="s">
        <v>946</v>
      </c>
      <c r="Y5373" t="s">
        <v>2001</v>
      </c>
      <c r="AB5373" t="s">
        <v>31232</v>
      </c>
      <c r="AC5373" t="s">
        <v>4246</v>
      </c>
      <c r="AD5373" t="s">
        <v>88</v>
      </c>
      <c r="AE5373" t="s">
        <v>88</v>
      </c>
      <c r="AF5373" t="s">
        <v>88</v>
      </c>
      <c r="AG5373" t="s">
        <v>31233</v>
      </c>
    </row>
    <row r="5374" spans="1:33" x14ac:dyDescent="0.55000000000000004">
      <c r="A5374" t="s">
        <v>31234</v>
      </c>
      <c r="B5374" t="s">
        <v>64715</v>
      </c>
      <c r="C5374" t="s">
        <v>31235</v>
      </c>
      <c r="D5374" t="s">
        <v>31236</v>
      </c>
      <c r="E5374" t="s">
        <v>31237</v>
      </c>
      <c r="F5374" t="s">
        <v>765</v>
      </c>
      <c r="U5374" t="s">
        <v>476</v>
      </c>
      <c r="V5374" t="s">
        <v>3101</v>
      </c>
      <c r="W5374" t="s">
        <v>6305</v>
      </c>
      <c r="X5374" t="s">
        <v>945</v>
      </c>
      <c r="Y5374" t="s">
        <v>2001</v>
      </c>
      <c r="AB5374" t="s">
        <v>88</v>
      </c>
      <c r="AC5374" t="s">
        <v>11791</v>
      </c>
      <c r="AD5374" t="s">
        <v>31236</v>
      </c>
      <c r="AE5374" t="s">
        <v>88</v>
      </c>
      <c r="AF5374" t="s">
        <v>88</v>
      </c>
      <c r="AG5374" t="s">
        <v>88</v>
      </c>
    </row>
    <row r="5375" spans="1:33" x14ac:dyDescent="0.55000000000000004">
      <c r="A5375" t="s">
        <v>31238</v>
      </c>
      <c r="B5375" t="s">
        <v>64715</v>
      </c>
      <c r="C5375" t="s">
        <v>31239</v>
      </c>
      <c r="D5375" t="s">
        <v>31240</v>
      </c>
      <c r="E5375" t="s">
        <v>31241</v>
      </c>
      <c r="F5375" t="s">
        <v>31242</v>
      </c>
      <c r="V5375" t="s">
        <v>369</v>
      </c>
      <c r="W5375" t="s">
        <v>852</v>
      </c>
      <c r="Y5375" t="s">
        <v>2001</v>
      </c>
      <c r="AB5375" t="s">
        <v>31243</v>
      </c>
      <c r="AC5375" t="s">
        <v>4246</v>
      </c>
      <c r="AD5375" t="s">
        <v>88</v>
      </c>
      <c r="AE5375" t="s">
        <v>88</v>
      </c>
      <c r="AF5375" t="s">
        <v>88</v>
      </c>
      <c r="AG5375" t="s">
        <v>31244</v>
      </c>
    </row>
    <row r="5376" spans="1:33" x14ac:dyDescent="0.55000000000000004">
      <c r="A5376" t="s">
        <v>31245</v>
      </c>
      <c r="B5376" t="s">
        <v>64715</v>
      </c>
      <c r="C5376" t="s">
        <v>31246</v>
      </c>
      <c r="D5376" t="s">
        <v>31247</v>
      </c>
      <c r="E5376" t="s">
        <v>31248</v>
      </c>
      <c r="F5376" t="s">
        <v>30009</v>
      </c>
      <c r="U5376" t="s">
        <v>559</v>
      </c>
      <c r="Y5376" t="s">
        <v>2001</v>
      </c>
      <c r="AB5376" t="s">
        <v>31249</v>
      </c>
      <c r="AC5376" t="s">
        <v>4246</v>
      </c>
      <c r="AD5376" t="s">
        <v>88</v>
      </c>
      <c r="AE5376" t="s">
        <v>88</v>
      </c>
      <c r="AF5376" t="s">
        <v>88</v>
      </c>
      <c r="AG5376" t="s">
        <v>5161</v>
      </c>
    </row>
    <row r="5377" spans="1:33" x14ac:dyDescent="0.55000000000000004">
      <c r="A5377" t="s">
        <v>31250</v>
      </c>
      <c r="B5377" t="s">
        <v>64715</v>
      </c>
      <c r="C5377" t="s">
        <v>31251</v>
      </c>
      <c r="D5377" t="s">
        <v>31252</v>
      </c>
      <c r="E5377" t="s">
        <v>31253</v>
      </c>
      <c r="F5377" t="s">
        <v>12380</v>
      </c>
      <c r="U5377" t="s">
        <v>138</v>
      </c>
      <c r="V5377" t="s">
        <v>24050</v>
      </c>
      <c r="W5377" t="s">
        <v>24050</v>
      </c>
      <c r="X5377" t="s">
        <v>13983</v>
      </c>
      <c r="Y5377" t="s">
        <v>2001</v>
      </c>
      <c r="AB5377" t="s">
        <v>88</v>
      </c>
      <c r="AC5377" t="s">
        <v>11166</v>
      </c>
      <c r="AD5377" t="s">
        <v>31252</v>
      </c>
      <c r="AE5377" t="s">
        <v>88</v>
      </c>
      <c r="AF5377" t="s">
        <v>88</v>
      </c>
      <c r="AG5377" t="s">
        <v>12382</v>
      </c>
    </row>
    <row r="5378" spans="1:33" x14ac:dyDescent="0.55000000000000004">
      <c r="A5378" t="s">
        <v>31254</v>
      </c>
      <c r="B5378" t="s">
        <v>64715</v>
      </c>
      <c r="C5378" t="s">
        <v>31255</v>
      </c>
      <c r="D5378" t="s">
        <v>31256</v>
      </c>
      <c r="E5378" t="s">
        <v>31257</v>
      </c>
      <c r="F5378" t="s">
        <v>16660</v>
      </c>
      <c r="U5378" t="s">
        <v>81</v>
      </c>
      <c r="V5378" t="s">
        <v>1588</v>
      </c>
      <c r="W5378" t="s">
        <v>559</v>
      </c>
      <c r="X5378" t="s">
        <v>945</v>
      </c>
      <c r="Y5378" t="s">
        <v>2001</v>
      </c>
      <c r="AB5378" t="s">
        <v>31258</v>
      </c>
      <c r="AC5378" t="s">
        <v>4246</v>
      </c>
      <c r="AD5378" t="s">
        <v>31256</v>
      </c>
      <c r="AE5378" t="s">
        <v>88</v>
      </c>
      <c r="AF5378" t="s">
        <v>88</v>
      </c>
      <c r="AG5378" t="s">
        <v>16662</v>
      </c>
    </row>
    <row r="5379" spans="1:33" x14ac:dyDescent="0.55000000000000004">
      <c r="A5379" t="s">
        <v>31259</v>
      </c>
      <c r="B5379" t="s">
        <v>64715</v>
      </c>
      <c r="C5379" t="s">
        <v>31260</v>
      </c>
      <c r="D5379" t="s">
        <v>31261</v>
      </c>
      <c r="E5379" t="s">
        <v>31262</v>
      </c>
      <c r="F5379" t="s">
        <v>14356</v>
      </c>
      <c r="U5379" t="s">
        <v>1588</v>
      </c>
      <c r="V5379" t="s">
        <v>1588</v>
      </c>
      <c r="W5379" t="s">
        <v>422</v>
      </c>
      <c r="X5379" t="s">
        <v>945</v>
      </c>
      <c r="Y5379" t="s">
        <v>2001</v>
      </c>
      <c r="AB5379" t="s">
        <v>31263</v>
      </c>
      <c r="AC5379" t="s">
        <v>4246</v>
      </c>
      <c r="AD5379" t="s">
        <v>31261</v>
      </c>
      <c r="AE5379" t="s">
        <v>88</v>
      </c>
      <c r="AF5379" t="s">
        <v>88</v>
      </c>
      <c r="AG5379" t="s">
        <v>14358</v>
      </c>
    </row>
    <row r="5380" spans="1:33" x14ac:dyDescent="0.55000000000000004">
      <c r="A5380" t="s">
        <v>31264</v>
      </c>
      <c r="B5380" t="s">
        <v>64715</v>
      </c>
      <c r="C5380" t="s">
        <v>31265</v>
      </c>
      <c r="D5380" t="s">
        <v>31266</v>
      </c>
      <c r="E5380" t="s">
        <v>31267</v>
      </c>
      <c r="F5380" t="s">
        <v>765</v>
      </c>
      <c r="U5380" t="s">
        <v>1588</v>
      </c>
      <c r="V5380" t="s">
        <v>545</v>
      </c>
      <c r="W5380" t="s">
        <v>437</v>
      </c>
      <c r="X5380" t="s">
        <v>945</v>
      </c>
      <c r="Y5380" t="s">
        <v>2001</v>
      </c>
      <c r="AB5380" t="s">
        <v>31268</v>
      </c>
      <c r="AC5380" t="s">
        <v>4246</v>
      </c>
      <c r="AD5380" t="s">
        <v>31266</v>
      </c>
      <c r="AE5380" t="s">
        <v>88</v>
      </c>
      <c r="AF5380" t="s">
        <v>88</v>
      </c>
      <c r="AG5380" t="s">
        <v>88</v>
      </c>
    </row>
    <row r="5381" spans="1:33" x14ac:dyDescent="0.55000000000000004">
      <c r="A5381" t="s">
        <v>31269</v>
      </c>
      <c r="B5381" t="s">
        <v>64715</v>
      </c>
      <c r="C5381" t="s">
        <v>31270</v>
      </c>
      <c r="D5381" t="s">
        <v>31271</v>
      </c>
      <c r="E5381" t="s">
        <v>31257</v>
      </c>
      <c r="F5381" t="s">
        <v>8976</v>
      </c>
      <c r="U5381" t="s">
        <v>1588</v>
      </c>
      <c r="V5381" t="s">
        <v>559</v>
      </c>
      <c r="W5381" t="s">
        <v>559</v>
      </c>
      <c r="X5381" t="s">
        <v>1588</v>
      </c>
      <c r="Y5381" t="s">
        <v>2001</v>
      </c>
      <c r="AB5381" t="s">
        <v>31258</v>
      </c>
      <c r="AC5381" t="s">
        <v>4246</v>
      </c>
      <c r="AD5381" t="s">
        <v>31271</v>
      </c>
      <c r="AE5381" t="s">
        <v>88</v>
      </c>
      <c r="AF5381" t="s">
        <v>88</v>
      </c>
      <c r="AG5381" t="s">
        <v>8978</v>
      </c>
    </row>
    <row r="5382" spans="1:33" x14ac:dyDescent="0.55000000000000004">
      <c r="A5382" t="s">
        <v>31272</v>
      </c>
      <c r="B5382" t="s">
        <v>64715</v>
      </c>
      <c r="C5382" t="s">
        <v>31273</v>
      </c>
      <c r="D5382" t="s">
        <v>31274</v>
      </c>
      <c r="E5382" t="s">
        <v>31267</v>
      </c>
      <c r="F5382" t="s">
        <v>16654</v>
      </c>
      <c r="U5382" t="s">
        <v>1304</v>
      </c>
      <c r="V5382" t="s">
        <v>545</v>
      </c>
      <c r="W5382" t="s">
        <v>437</v>
      </c>
      <c r="X5382" t="s">
        <v>945</v>
      </c>
      <c r="Y5382" t="s">
        <v>2001</v>
      </c>
      <c r="AB5382" t="s">
        <v>31268</v>
      </c>
      <c r="AC5382" t="s">
        <v>4246</v>
      </c>
      <c r="AD5382" t="s">
        <v>31274</v>
      </c>
      <c r="AE5382" t="s">
        <v>88</v>
      </c>
      <c r="AF5382" t="s">
        <v>88</v>
      </c>
      <c r="AG5382" t="s">
        <v>16655</v>
      </c>
    </row>
    <row r="5383" spans="1:33" x14ac:dyDescent="0.55000000000000004">
      <c r="A5383" t="s">
        <v>31275</v>
      </c>
      <c r="B5383" t="s">
        <v>64715</v>
      </c>
      <c r="C5383" t="s">
        <v>31276</v>
      </c>
      <c r="D5383" t="s">
        <v>31277</v>
      </c>
      <c r="E5383" t="s">
        <v>31047</v>
      </c>
      <c r="F5383" t="s">
        <v>11740</v>
      </c>
      <c r="U5383" t="s">
        <v>280</v>
      </c>
      <c r="V5383" t="s">
        <v>1588</v>
      </c>
      <c r="W5383" t="s">
        <v>422</v>
      </c>
      <c r="X5383" t="s">
        <v>945</v>
      </c>
      <c r="Y5383" t="s">
        <v>2001</v>
      </c>
      <c r="AB5383" t="s">
        <v>31048</v>
      </c>
      <c r="AC5383" t="s">
        <v>4246</v>
      </c>
      <c r="AD5383" t="s">
        <v>31277</v>
      </c>
      <c r="AE5383" t="s">
        <v>88</v>
      </c>
      <c r="AF5383" t="s">
        <v>88</v>
      </c>
      <c r="AG5383" t="s">
        <v>11742</v>
      </c>
    </row>
    <row r="5384" spans="1:33" x14ac:dyDescent="0.55000000000000004">
      <c r="A5384" t="s">
        <v>31278</v>
      </c>
      <c r="B5384" t="s">
        <v>64715</v>
      </c>
      <c r="C5384" t="s">
        <v>31279</v>
      </c>
      <c r="D5384" t="s">
        <v>31280</v>
      </c>
      <c r="E5384" t="s">
        <v>31047</v>
      </c>
      <c r="F5384" t="s">
        <v>13901</v>
      </c>
      <c r="U5384" t="s">
        <v>280</v>
      </c>
      <c r="V5384" t="s">
        <v>1588</v>
      </c>
      <c r="W5384" t="s">
        <v>1125</v>
      </c>
      <c r="X5384" t="s">
        <v>945</v>
      </c>
      <c r="Y5384" t="s">
        <v>2001</v>
      </c>
      <c r="AB5384" t="s">
        <v>31048</v>
      </c>
      <c r="AC5384" t="s">
        <v>4246</v>
      </c>
      <c r="AD5384" t="s">
        <v>31280</v>
      </c>
      <c r="AE5384" t="s">
        <v>88</v>
      </c>
      <c r="AF5384" t="s">
        <v>88</v>
      </c>
      <c r="AG5384" t="s">
        <v>88</v>
      </c>
    </row>
    <row r="5385" spans="1:33" x14ac:dyDescent="0.55000000000000004">
      <c r="A5385" t="s">
        <v>31281</v>
      </c>
      <c r="B5385" t="s">
        <v>64715</v>
      </c>
      <c r="C5385" t="s">
        <v>31282</v>
      </c>
      <c r="D5385" t="s">
        <v>31283</v>
      </c>
      <c r="E5385" t="s">
        <v>31267</v>
      </c>
      <c r="F5385" t="s">
        <v>5528</v>
      </c>
      <c r="U5385" t="s">
        <v>1304</v>
      </c>
      <c r="V5385" t="s">
        <v>437</v>
      </c>
      <c r="W5385" t="s">
        <v>437</v>
      </c>
      <c r="X5385" t="s">
        <v>545</v>
      </c>
      <c r="Y5385" t="s">
        <v>2001</v>
      </c>
      <c r="AB5385" t="s">
        <v>31268</v>
      </c>
      <c r="AC5385" t="s">
        <v>4246</v>
      </c>
      <c r="AD5385" t="s">
        <v>31283</v>
      </c>
      <c r="AE5385" t="s">
        <v>88</v>
      </c>
      <c r="AF5385" t="s">
        <v>88</v>
      </c>
      <c r="AG5385" t="s">
        <v>1137</v>
      </c>
    </row>
    <row r="5386" spans="1:33" x14ac:dyDescent="0.55000000000000004">
      <c r="A5386" t="s">
        <v>31284</v>
      </c>
      <c r="B5386" t="s">
        <v>64715</v>
      </c>
      <c r="C5386" t="s">
        <v>31285</v>
      </c>
      <c r="D5386" t="s">
        <v>31286</v>
      </c>
      <c r="E5386" t="s">
        <v>31058</v>
      </c>
      <c r="F5386" t="s">
        <v>24984</v>
      </c>
      <c r="U5386" t="s">
        <v>138</v>
      </c>
      <c r="V5386" t="s">
        <v>545</v>
      </c>
      <c r="W5386" t="s">
        <v>437</v>
      </c>
      <c r="X5386" t="s">
        <v>945</v>
      </c>
      <c r="Y5386" t="s">
        <v>2001</v>
      </c>
      <c r="AB5386" t="s">
        <v>31059</v>
      </c>
      <c r="AC5386" t="s">
        <v>4246</v>
      </c>
      <c r="AD5386" t="s">
        <v>31286</v>
      </c>
      <c r="AE5386" t="s">
        <v>88</v>
      </c>
      <c r="AF5386" t="s">
        <v>88</v>
      </c>
      <c r="AG5386" t="s">
        <v>24987</v>
      </c>
    </row>
    <row r="5387" spans="1:33" x14ac:dyDescent="0.55000000000000004">
      <c r="A5387" t="s">
        <v>31287</v>
      </c>
      <c r="B5387" t="s">
        <v>64715</v>
      </c>
      <c r="C5387" t="s">
        <v>31288</v>
      </c>
      <c r="D5387" t="s">
        <v>31289</v>
      </c>
      <c r="E5387" t="s">
        <v>31042</v>
      </c>
      <c r="F5387" t="s">
        <v>10334</v>
      </c>
      <c r="U5387" t="s">
        <v>544</v>
      </c>
      <c r="V5387" t="s">
        <v>1588</v>
      </c>
      <c r="W5387" t="s">
        <v>559</v>
      </c>
      <c r="X5387" t="s">
        <v>945</v>
      </c>
      <c r="Y5387" t="s">
        <v>2001</v>
      </c>
      <c r="AB5387" t="s">
        <v>31043</v>
      </c>
      <c r="AC5387" t="s">
        <v>4246</v>
      </c>
      <c r="AD5387" t="s">
        <v>31289</v>
      </c>
      <c r="AE5387" t="s">
        <v>88</v>
      </c>
      <c r="AF5387" t="s">
        <v>88</v>
      </c>
      <c r="AG5387" t="s">
        <v>7721</v>
      </c>
    </row>
    <row r="5388" spans="1:33" x14ac:dyDescent="0.55000000000000004">
      <c r="A5388" t="s">
        <v>31290</v>
      </c>
      <c r="B5388" t="s">
        <v>64715</v>
      </c>
      <c r="C5388" t="s">
        <v>31291</v>
      </c>
      <c r="D5388" t="s">
        <v>31292</v>
      </c>
      <c r="E5388" t="s">
        <v>31262</v>
      </c>
      <c r="F5388" t="s">
        <v>31293</v>
      </c>
      <c r="U5388" t="s">
        <v>138</v>
      </c>
      <c r="V5388" t="s">
        <v>1588</v>
      </c>
      <c r="W5388" t="s">
        <v>1125</v>
      </c>
      <c r="X5388" t="s">
        <v>945</v>
      </c>
      <c r="Y5388" t="s">
        <v>2001</v>
      </c>
      <c r="AB5388" t="s">
        <v>31263</v>
      </c>
      <c r="AC5388" t="s">
        <v>4246</v>
      </c>
      <c r="AD5388" t="s">
        <v>31292</v>
      </c>
      <c r="AE5388" t="s">
        <v>88</v>
      </c>
      <c r="AF5388" t="s">
        <v>88</v>
      </c>
      <c r="AG5388" t="s">
        <v>31294</v>
      </c>
    </row>
    <row r="5389" spans="1:33" x14ac:dyDescent="0.55000000000000004">
      <c r="A5389" t="s">
        <v>31295</v>
      </c>
      <c r="B5389" t="s">
        <v>64715</v>
      </c>
      <c r="C5389" t="s">
        <v>31296</v>
      </c>
      <c r="D5389" t="s">
        <v>31297</v>
      </c>
      <c r="E5389" t="s">
        <v>31262</v>
      </c>
      <c r="F5389" t="s">
        <v>4792</v>
      </c>
      <c r="U5389" t="s">
        <v>138</v>
      </c>
      <c r="V5389" t="s">
        <v>1588</v>
      </c>
      <c r="W5389" t="s">
        <v>1125</v>
      </c>
      <c r="X5389" t="s">
        <v>945</v>
      </c>
      <c r="Y5389" t="s">
        <v>2001</v>
      </c>
      <c r="AB5389" t="s">
        <v>31263</v>
      </c>
      <c r="AC5389" t="s">
        <v>4246</v>
      </c>
      <c r="AD5389" t="s">
        <v>31297</v>
      </c>
      <c r="AE5389" t="s">
        <v>88</v>
      </c>
      <c r="AF5389" t="s">
        <v>88</v>
      </c>
      <c r="AG5389" t="s">
        <v>4794</v>
      </c>
    </row>
    <row r="5390" spans="1:33" x14ac:dyDescent="0.55000000000000004">
      <c r="A5390" t="s">
        <v>31298</v>
      </c>
      <c r="B5390" t="s">
        <v>64715</v>
      </c>
      <c r="C5390" t="s">
        <v>31299</v>
      </c>
      <c r="D5390" t="s">
        <v>31300</v>
      </c>
      <c r="E5390" t="s">
        <v>31301</v>
      </c>
      <c r="F5390" t="s">
        <v>29304</v>
      </c>
      <c r="U5390" t="s">
        <v>281</v>
      </c>
      <c r="V5390" t="s">
        <v>281</v>
      </c>
      <c r="W5390" t="s">
        <v>388</v>
      </c>
      <c r="X5390" t="s">
        <v>280</v>
      </c>
      <c r="Y5390" t="s">
        <v>2001</v>
      </c>
      <c r="AB5390" t="s">
        <v>31302</v>
      </c>
      <c r="AC5390" t="s">
        <v>4246</v>
      </c>
      <c r="AD5390" t="s">
        <v>31300</v>
      </c>
      <c r="AE5390" t="s">
        <v>88</v>
      </c>
      <c r="AF5390" t="s">
        <v>88</v>
      </c>
      <c r="AG5390" t="s">
        <v>29306</v>
      </c>
    </row>
    <row r="5391" spans="1:33" x14ac:dyDescent="0.55000000000000004">
      <c r="A5391" t="s">
        <v>31303</v>
      </c>
      <c r="B5391" t="s">
        <v>64715</v>
      </c>
      <c r="C5391" t="s">
        <v>31304</v>
      </c>
      <c r="D5391" t="s">
        <v>31305</v>
      </c>
      <c r="E5391" t="s">
        <v>31301</v>
      </c>
      <c r="F5391" t="s">
        <v>29304</v>
      </c>
      <c r="U5391" t="s">
        <v>388</v>
      </c>
      <c r="V5391" t="s">
        <v>281</v>
      </c>
      <c r="W5391" t="s">
        <v>388</v>
      </c>
      <c r="X5391" t="s">
        <v>544</v>
      </c>
      <c r="Y5391" t="s">
        <v>2001</v>
      </c>
      <c r="AB5391" t="s">
        <v>31302</v>
      </c>
      <c r="AC5391" t="s">
        <v>4246</v>
      </c>
      <c r="AD5391" t="s">
        <v>31305</v>
      </c>
      <c r="AE5391" t="s">
        <v>88</v>
      </c>
      <c r="AF5391" t="s">
        <v>88</v>
      </c>
      <c r="AG5391" t="s">
        <v>29306</v>
      </c>
    </row>
    <row r="5392" spans="1:33" x14ac:dyDescent="0.55000000000000004">
      <c r="A5392" t="s">
        <v>31306</v>
      </c>
      <c r="B5392" t="s">
        <v>64715</v>
      </c>
      <c r="C5392" t="s">
        <v>31307</v>
      </c>
      <c r="D5392" t="s">
        <v>31308</v>
      </c>
      <c r="E5392" t="s">
        <v>31309</v>
      </c>
      <c r="F5392" t="s">
        <v>16374</v>
      </c>
      <c r="U5392" t="s">
        <v>281</v>
      </c>
      <c r="V5392" t="s">
        <v>281</v>
      </c>
      <c r="W5392" t="s">
        <v>388</v>
      </c>
      <c r="X5392" t="s">
        <v>544</v>
      </c>
      <c r="Y5392" t="s">
        <v>2001</v>
      </c>
      <c r="AB5392" t="s">
        <v>31310</v>
      </c>
      <c r="AC5392" t="s">
        <v>4246</v>
      </c>
      <c r="AD5392" t="s">
        <v>31308</v>
      </c>
      <c r="AE5392" t="s">
        <v>88</v>
      </c>
      <c r="AF5392" t="s">
        <v>88</v>
      </c>
      <c r="AG5392" t="s">
        <v>16376</v>
      </c>
    </row>
    <row r="5393" spans="1:33" x14ac:dyDescent="0.55000000000000004">
      <c r="A5393" t="s">
        <v>31311</v>
      </c>
      <c r="B5393" t="s">
        <v>64715</v>
      </c>
      <c r="C5393" t="s">
        <v>31312</v>
      </c>
      <c r="D5393" t="s">
        <v>31313</v>
      </c>
      <c r="E5393" t="s">
        <v>31262</v>
      </c>
      <c r="F5393" t="s">
        <v>1090</v>
      </c>
      <c r="U5393" t="s">
        <v>280</v>
      </c>
      <c r="V5393" t="s">
        <v>1588</v>
      </c>
      <c r="W5393" t="s">
        <v>1125</v>
      </c>
      <c r="X5393" t="s">
        <v>945</v>
      </c>
      <c r="Y5393" t="s">
        <v>2001</v>
      </c>
      <c r="AB5393" t="s">
        <v>31263</v>
      </c>
      <c r="AC5393" t="s">
        <v>4246</v>
      </c>
      <c r="AD5393" t="s">
        <v>31313</v>
      </c>
      <c r="AE5393" t="s">
        <v>88</v>
      </c>
      <c r="AF5393" t="s">
        <v>88</v>
      </c>
      <c r="AG5393" t="s">
        <v>88</v>
      </c>
    </row>
    <row r="5394" spans="1:33" x14ac:dyDescent="0.55000000000000004">
      <c r="A5394" t="s">
        <v>31314</v>
      </c>
      <c r="B5394" t="s">
        <v>64715</v>
      </c>
      <c r="C5394" t="s">
        <v>31315</v>
      </c>
      <c r="D5394" t="s">
        <v>31316</v>
      </c>
      <c r="E5394" t="s">
        <v>31301</v>
      </c>
      <c r="F5394" t="s">
        <v>29304</v>
      </c>
      <c r="U5394" t="s">
        <v>368</v>
      </c>
      <c r="V5394" t="s">
        <v>281</v>
      </c>
      <c r="W5394" t="s">
        <v>388</v>
      </c>
      <c r="X5394" t="s">
        <v>280</v>
      </c>
      <c r="Y5394" t="s">
        <v>2001</v>
      </c>
      <c r="AB5394" t="s">
        <v>31302</v>
      </c>
      <c r="AC5394" t="s">
        <v>4246</v>
      </c>
      <c r="AD5394" t="s">
        <v>31316</v>
      </c>
      <c r="AE5394" t="s">
        <v>88</v>
      </c>
      <c r="AF5394" t="s">
        <v>88</v>
      </c>
      <c r="AG5394" t="s">
        <v>29306</v>
      </c>
    </row>
    <row r="5395" spans="1:33" x14ac:dyDescent="0.55000000000000004">
      <c r="A5395" t="s">
        <v>31317</v>
      </c>
      <c r="B5395" t="s">
        <v>64715</v>
      </c>
      <c r="C5395" t="s">
        <v>31318</v>
      </c>
      <c r="D5395" t="s">
        <v>31319</v>
      </c>
      <c r="E5395" t="s">
        <v>31320</v>
      </c>
      <c r="F5395" t="s">
        <v>31321</v>
      </c>
      <c r="U5395" t="s">
        <v>281</v>
      </c>
      <c r="V5395" t="s">
        <v>281</v>
      </c>
      <c r="W5395" t="s">
        <v>388</v>
      </c>
      <c r="X5395" t="s">
        <v>544</v>
      </c>
      <c r="Y5395" t="s">
        <v>2001</v>
      </c>
      <c r="AB5395" t="s">
        <v>31322</v>
      </c>
      <c r="AC5395" t="s">
        <v>4246</v>
      </c>
      <c r="AD5395" t="s">
        <v>31319</v>
      </c>
      <c r="AE5395" t="s">
        <v>88</v>
      </c>
      <c r="AF5395" t="s">
        <v>88</v>
      </c>
      <c r="AG5395" t="s">
        <v>31323</v>
      </c>
    </row>
    <row r="5396" spans="1:33" x14ac:dyDescent="0.55000000000000004">
      <c r="A5396" t="s">
        <v>31324</v>
      </c>
      <c r="B5396" t="s">
        <v>64715</v>
      </c>
      <c r="C5396" t="s">
        <v>31325</v>
      </c>
      <c r="D5396" t="s">
        <v>31326</v>
      </c>
      <c r="E5396" t="s">
        <v>31320</v>
      </c>
      <c r="F5396" t="s">
        <v>31321</v>
      </c>
      <c r="U5396" t="s">
        <v>281</v>
      </c>
      <c r="V5396" t="s">
        <v>281</v>
      </c>
      <c r="W5396" t="s">
        <v>388</v>
      </c>
      <c r="X5396" t="s">
        <v>280</v>
      </c>
      <c r="Y5396" t="s">
        <v>2001</v>
      </c>
      <c r="AB5396" t="s">
        <v>31322</v>
      </c>
      <c r="AC5396" t="s">
        <v>4246</v>
      </c>
      <c r="AD5396" t="s">
        <v>31326</v>
      </c>
      <c r="AE5396" t="s">
        <v>88</v>
      </c>
      <c r="AF5396" t="s">
        <v>88</v>
      </c>
      <c r="AG5396" t="s">
        <v>31323</v>
      </c>
    </row>
    <row r="5397" spans="1:33" x14ac:dyDescent="0.55000000000000004">
      <c r="A5397" t="s">
        <v>31327</v>
      </c>
      <c r="B5397" t="s">
        <v>64715</v>
      </c>
      <c r="C5397" t="s">
        <v>31328</v>
      </c>
      <c r="D5397" t="s">
        <v>31329</v>
      </c>
      <c r="E5397" t="s">
        <v>31330</v>
      </c>
      <c r="F5397" t="s">
        <v>1900</v>
      </c>
      <c r="U5397" t="s">
        <v>280</v>
      </c>
      <c r="V5397" t="s">
        <v>1588</v>
      </c>
      <c r="W5397" t="s">
        <v>853</v>
      </c>
      <c r="X5397" t="s">
        <v>945</v>
      </c>
      <c r="Y5397" t="s">
        <v>2001</v>
      </c>
      <c r="AB5397" t="s">
        <v>31331</v>
      </c>
      <c r="AC5397" t="s">
        <v>4246</v>
      </c>
      <c r="AD5397" t="s">
        <v>31329</v>
      </c>
      <c r="AE5397" t="s">
        <v>88</v>
      </c>
      <c r="AF5397" t="s">
        <v>88</v>
      </c>
      <c r="AG5397" t="s">
        <v>88</v>
      </c>
    </row>
    <row r="5398" spans="1:33" x14ac:dyDescent="0.55000000000000004">
      <c r="A5398" t="s">
        <v>31332</v>
      </c>
      <c r="B5398" t="s">
        <v>64715</v>
      </c>
      <c r="C5398" t="s">
        <v>31333</v>
      </c>
      <c r="D5398" t="s">
        <v>31334</v>
      </c>
      <c r="E5398" t="s">
        <v>31335</v>
      </c>
      <c r="F5398" t="s">
        <v>1900</v>
      </c>
      <c r="U5398" t="s">
        <v>280</v>
      </c>
      <c r="V5398" t="s">
        <v>3127</v>
      </c>
      <c r="W5398" t="s">
        <v>369</v>
      </c>
      <c r="X5398" t="s">
        <v>945</v>
      </c>
      <c r="Y5398" t="s">
        <v>2001</v>
      </c>
      <c r="AB5398" t="s">
        <v>31336</v>
      </c>
      <c r="AC5398" t="s">
        <v>4246</v>
      </c>
      <c r="AD5398" t="s">
        <v>31334</v>
      </c>
      <c r="AE5398" t="s">
        <v>88</v>
      </c>
      <c r="AF5398" t="s">
        <v>88</v>
      </c>
      <c r="AG5398" t="s">
        <v>88</v>
      </c>
    </row>
    <row r="5399" spans="1:33" x14ac:dyDescent="0.55000000000000004">
      <c r="A5399" t="s">
        <v>31337</v>
      </c>
      <c r="B5399" t="s">
        <v>64715</v>
      </c>
      <c r="C5399" t="s">
        <v>31338</v>
      </c>
      <c r="D5399" t="s">
        <v>31339</v>
      </c>
      <c r="E5399" t="s">
        <v>31330</v>
      </c>
      <c r="F5399" t="s">
        <v>550</v>
      </c>
      <c r="U5399" t="s">
        <v>544</v>
      </c>
      <c r="V5399" t="s">
        <v>1588</v>
      </c>
      <c r="W5399" t="s">
        <v>853</v>
      </c>
      <c r="X5399" t="s">
        <v>945</v>
      </c>
      <c r="Y5399" t="s">
        <v>2001</v>
      </c>
      <c r="AB5399" t="s">
        <v>31331</v>
      </c>
      <c r="AC5399" t="s">
        <v>4246</v>
      </c>
      <c r="AD5399" t="s">
        <v>31339</v>
      </c>
      <c r="AE5399" t="s">
        <v>88</v>
      </c>
      <c r="AF5399" t="s">
        <v>88</v>
      </c>
      <c r="AG5399" t="s">
        <v>88</v>
      </c>
    </row>
    <row r="5400" spans="1:33" x14ac:dyDescent="0.55000000000000004">
      <c r="A5400" t="s">
        <v>31340</v>
      </c>
      <c r="B5400" t="s">
        <v>64715</v>
      </c>
      <c r="C5400" t="s">
        <v>31341</v>
      </c>
      <c r="D5400" t="s">
        <v>31342</v>
      </c>
      <c r="E5400" t="s">
        <v>26073</v>
      </c>
      <c r="F5400" t="s">
        <v>8432</v>
      </c>
      <c r="U5400" t="s">
        <v>280</v>
      </c>
      <c r="V5400" t="s">
        <v>545</v>
      </c>
      <c r="W5400" t="s">
        <v>422</v>
      </c>
      <c r="X5400" t="s">
        <v>945</v>
      </c>
      <c r="Y5400" t="s">
        <v>2001</v>
      </c>
      <c r="AB5400" t="s">
        <v>26074</v>
      </c>
      <c r="AC5400" t="s">
        <v>4246</v>
      </c>
      <c r="AD5400" t="s">
        <v>31342</v>
      </c>
      <c r="AE5400" t="s">
        <v>88</v>
      </c>
      <c r="AF5400" t="s">
        <v>88</v>
      </c>
      <c r="AG5400" t="s">
        <v>88</v>
      </c>
    </row>
    <row r="5401" spans="1:33" x14ac:dyDescent="0.55000000000000004">
      <c r="A5401" t="s">
        <v>31343</v>
      </c>
      <c r="B5401" t="s">
        <v>64715</v>
      </c>
      <c r="C5401" t="s">
        <v>31344</v>
      </c>
      <c r="D5401" t="s">
        <v>31345</v>
      </c>
      <c r="E5401" t="s">
        <v>26073</v>
      </c>
      <c r="F5401" t="s">
        <v>1900</v>
      </c>
      <c r="U5401" t="s">
        <v>280</v>
      </c>
      <c r="V5401" t="s">
        <v>545</v>
      </c>
      <c r="W5401" t="s">
        <v>422</v>
      </c>
      <c r="X5401" t="s">
        <v>945</v>
      </c>
      <c r="Y5401" t="s">
        <v>2001</v>
      </c>
      <c r="AB5401" t="s">
        <v>26074</v>
      </c>
      <c r="AC5401" t="s">
        <v>4246</v>
      </c>
      <c r="AD5401" t="s">
        <v>31345</v>
      </c>
      <c r="AE5401" t="s">
        <v>88</v>
      </c>
      <c r="AF5401" t="s">
        <v>88</v>
      </c>
      <c r="AG5401" t="s">
        <v>88</v>
      </c>
    </row>
    <row r="5402" spans="1:33" x14ac:dyDescent="0.55000000000000004">
      <c r="A5402" t="s">
        <v>31346</v>
      </c>
      <c r="B5402" t="s">
        <v>64715</v>
      </c>
      <c r="C5402" t="s">
        <v>31347</v>
      </c>
      <c r="D5402" t="s">
        <v>31348</v>
      </c>
      <c r="E5402" t="s">
        <v>31349</v>
      </c>
      <c r="F5402" t="s">
        <v>16074</v>
      </c>
      <c r="U5402" t="s">
        <v>544</v>
      </c>
      <c r="V5402" t="s">
        <v>1588</v>
      </c>
      <c r="W5402" t="s">
        <v>853</v>
      </c>
      <c r="X5402" t="s">
        <v>945</v>
      </c>
      <c r="Y5402" t="s">
        <v>2001</v>
      </c>
      <c r="AB5402" t="s">
        <v>31350</v>
      </c>
      <c r="AC5402" t="s">
        <v>4246</v>
      </c>
      <c r="AD5402" t="s">
        <v>31348</v>
      </c>
      <c r="AE5402" t="s">
        <v>88</v>
      </c>
      <c r="AF5402" t="s">
        <v>88</v>
      </c>
      <c r="AG5402" t="s">
        <v>16076</v>
      </c>
    </row>
    <row r="5403" spans="1:33" x14ac:dyDescent="0.55000000000000004">
      <c r="A5403" t="s">
        <v>31351</v>
      </c>
      <c r="B5403" t="s">
        <v>64715</v>
      </c>
      <c r="C5403" t="s">
        <v>31352</v>
      </c>
      <c r="D5403" t="s">
        <v>88</v>
      </c>
      <c r="E5403" t="s">
        <v>26073</v>
      </c>
      <c r="F5403" t="s">
        <v>1900</v>
      </c>
      <c r="U5403" t="s">
        <v>544</v>
      </c>
      <c r="V5403" t="s">
        <v>1588</v>
      </c>
      <c r="W5403" t="s">
        <v>853</v>
      </c>
      <c r="X5403" t="s">
        <v>945</v>
      </c>
      <c r="Y5403" t="s">
        <v>2001</v>
      </c>
      <c r="AB5403" t="s">
        <v>26074</v>
      </c>
      <c r="AC5403" t="s">
        <v>4246</v>
      </c>
      <c r="AD5403" t="s">
        <v>88</v>
      </c>
      <c r="AE5403" t="s">
        <v>88</v>
      </c>
      <c r="AF5403" t="s">
        <v>88</v>
      </c>
      <c r="AG5403" t="s">
        <v>88</v>
      </c>
    </row>
    <row r="5404" spans="1:33" x14ac:dyDescent="0.55000000000000004">
      <c r="A5404" t="s">
        <v>31353</v>
      </c>
      <c r="B5404" t="s">
        <v>64715</v>
      </c>
      <c r="C5404" t="s">
        <v>31354</v>
      </c>
      <c r="D5404" t="s">
        <v>31355</v>
      </c>
      <c r="E5404" t="s">
        <v>31356</v>
      </c>
      <c r="F5404" t="s">
        <v>15198</v>
      </c>
      <c r="U5404" t="s">
        <v>544</v>
      </c>
      <c r="V5404" t="s">
        <v>1588</v>
      </c>
      <c r="W5404" t="s">
        <v>853</v>
      </c>
      <c r="X5404" t="s">
        <v>945</v>
      </c>
      <c r="Y5404" t="s">
        <v>2001</v>
      </c>
      <c r="AB5404" t="s">
        <v>31357</v>
      </c>
      <c r="AC5404" t="s">
        <v>4246</v>
      </c>
      <c r="AD5404" t="s">
        <v>31355</v>
      </c>
      <c r="AE5404" t="s">
        <v>88</v>
      </c>
      <c r="AF5404" t="s">
        <v>88</v>
      </c>
      <c r="AG5404" t="s">
        <v>88</v>
      </c>
    </row>
    <row r="5405" spans="1:33" x14ac:dyDescent="0.55000000000000004">
      <c r="A5405" t="s">
        <v>31358</v>
      </c>
      <c r="B5405" t="s">
        <v>64715</v>
      </c>
      <c r="C5405" t="s">
        <v>31359</v>
      </c>
      <c r="D5405" t="s">
        <v>31360</v>
      </c>
      <c r="E5405" t="s">
        <v>31361</v>
      </c>
      <c r="F5405" t="s">
        <v>920</v>
      </c>
      <c r="S5405" t="s">
        <v>1451</v>
      </c>
      <c r="U5405" t="s">
        <v>280</v>
      </c>
      <c r="V5405" t="s">
        <v>280</v>
      </c>
      <c r="W5405" t="s">
        <v>281</v>
      </c>
      <c r="X5405" t="s">
        <v>545</v>
      </c>
      <c r="Y5405" t="s">
        <v>2001</v>
      </c>
      <c r="AB5405" t="s">
        <v>88</v>
      </c>
      <c r="AC5405" t="s">
        <v>7855</v>
      </c>
      <c r="AD5405" t="s">
        <v>31360</v>
      </c>
      <c r="AE5405" t="s">
        <v>88</v>
      </c>
      <c r="AF5405" t="s">
        <v>88</v>
      </c>
      <c r="AG5405" t="s">
        <v>3990</v>
      </c>
    </row>
    <row r="5406" spans="1:33" x14ac:dyDescent="0.55000000000000004">
      <c r="A5406" t="s">
        <v>31362</v>
      </c>
      <c r="B5406" t="s">
        <v>64715</v>
      </c>
      <c r="C5406" t="s">
        <v>31363</v>
      </c>
      <c r="D5406" t="s">
        <v>31364</v>
      </c>
      <c r="E5406" t="s">
        <v>31365</v>
      </c>
      <c r="F5406" t="s">
        <v>31366</v>
      </c>
      <c r="U5406" t="s">
        <v>294</v>
      </c>
      <c r="V5406" t="s">
        <v>2933</v>
      </c>
      <c r="W5406" t="s">
        <v>422</v>
      </c>
      <c r="X5406" t="s">
        <v>124</v>
      </c>
      <c r="Y5406" t="s">
        <v>2001</v>
      </c>
      <c r="AB5406" t="s">
        <v>31367</v>
      </c>
      <c r="AC5406" t="s">
        <v>17017</v>
      </c>
      <c r="AD5406" t="s">
        <v>31364</v>
      </c>
      <c r="AE5406" t="s">
        <v>88</v>
      </c>
      <c r="AF5406" t="s">
        <v>88</v>
      </c>
      <c r="AG5406" t="s">
        <v>31368</v>
      </c>
    </row>
    <row r="5407" spans="1:33" x14ac:dyDescent="0.55000000000000004">
      <c r="A5407" t="s">
        <v>31369</v>
      </c>
      <c r="B5407" t="s">
        <v>64715</v>
      </c>
      <c r="C5407" t="s">
        <v>31370</v>
      </c>
      <c r="D5407" t="s">
        <v>31371</v>
      </c>
      <c r="E5407" t="s">
        <v>31372</v>
      </c>
      <c r="F5407" t="s">
        <v>20463</v>
      </c>
      <c r="U5407" t="s">
        <v>138</v>
      </c>
      <c r="V5407" t="s">
        <v>280</v>
      </c>
      <c r="W5407" t="s">
        <v>281</v>
      </c>
      <c r="X5407" t="s">
        <v>544</v>
      </c>
      <c r="Y5407" t="s">
        <v>2001</v>
      </c>
      <c r="AB5407" t="s">
        <v>31373</v>
      </c>
      <c r="AC5407" t="s">
        <v>11094</v>
      </c>
      <c r="AD5407" t="s">
        <v>31371</v>
      </c>
      <c r="AE5407" t="s">
        <v>88</v>
      </c>
      <c r="AF5407" t="s">
        <v>88</v>
      </c>
      <c r="AG5407" t="s">
        <v>20464</v>
      </c>
    </row>
    <row r="5408" spans="1:33" x14ac:dyDescent="0.55000000000000004">
      <c r="A5408" t="s">
        <v>31374</v>
      </c>
      <c r="B5408" t="s">
        <v>64715</v>
      </c>
      <c r="C5408" t="s">
        <v>31375</v>
      </c>
      <c r="D5408" t="s">
        <v>31376</v>
      </c>
      <c r="E5408" t="s">
        <v>31377</v>
      </c>
      <c r="F5408" t="s">
        <v>23419</v>
      </c>
      <c r="W5408" t="s">
        <v>2998</v>
      </c>
      <c r="X5408" t="s">
        <v>946</v>
      </c>
      <c r="Y5408" t="s">
        <v>2001</v>
      </c>
      <c r="AB5408" t="s">
        <v>31378</v>
      </c>
      <c r="AC5408" t="s">
        <v>7847</v>
      </c>
      <c r="AD5408" t="s">
        <v>88</v>
      </c>
      <c r="AE5408" t="s">
        <v>88</v>
      </c>
      <c r="AF5408" t="s">
        <v>88</v>
      </c>
      <c r="AG5408" t="s">
        <v>23421</v>
      </c>
    </row>
    <row r="5409" spans="1:33" x14ac:dyDescent="0.55000000000000004">
      <c r="A5409" t="s">
        <v>31379</v>
      </c>
      <c r="B5409" t="s">
        <v>64715</v>
      </c>
      <c r="C5409" t="s">
        <v>31380</v>
      </c>
      <c r="D5409" t="s">
        <v>31381</v>
      </c>
      <c r="E5409" t="s">
        <v>31382</v>
      </c>
      <c r="F5409" t="s">
        <v>7453</v>
      </c>
      <c r="U5409" t="s">
        <v>1304</v>
      </c>
      <c r="V5409" t="s">
        <v>140</v>
      </c>
      <c r="W5409" t="s">
        <v>140</v>
      </c>
      <c r="X5409" t="s">
        <v>140</v>
      </c>
      <c r="Y5409" t="s">
        <v>31383</v>
      </c>
      <c r="AB5409" t="s">
        <v>31382</v>
      </c>
      <c r="AC5409" t="s">
        <v>11508</v>
      </c>
      <c r="AD5409" t="s">
        <v>88</v>
      </c>
      <c r="AE5409" t="s">
        <v>88</v>
      </c>
      <c r="AF5409" t="s">
        <v>88</v>
      </c>
      <c r="AG5409" t="s">
        <v>3060</v>
      </c>
    </row>
    <row r="5410" spans="1:33" x14ac:dyDescent="0.55000000000000004">
      <c r="A5410" t="s">
        <v>31384</v>
      </c>
      <c r="B5410" t="s">
        <v>64715</v>
      </c>
      <c r="C5410" t="s">
        <v>31385</v>
      </c>
      <c r="D5410" t="s">
        <v>31386</v>
      </c>
      <c r="E5410" t="s">
        <v>31387</v>
      </c>
      <c r="F5410" t="s">
        <v>6660</v>
      </c>
      <c r="U5410" t="s">
        <v>903</v>
      </c>
      <c r="V5410" t="s">
        <v>388</v>
      </c>
      <c r="W5410" t="s">
        <v>7302</v>
      </c>
      <c r="X5410" t="s">
        <v>8484</v>
      </c>
      <c r="Y5410" t="s">
        <v>2001</v>
      </c>
      <c r="AB5410" t="s">
        <v>31387</v>
      </c>
      <c r="AC5410" t="s">
        <v>5327</v>
      </c>
      <c r="AD5410" t="s">
        <v>31386</v>
      </c>
      <c r="AE5410" t="s">
        <v>88</v>
      </c>
      <c r="AF5410" t="s">
        <v>88</v>
      </c>
      <c r="AG5410" t="s">
        <v>6665</v>
      </c>
    </row>
    <row r="5411" spans="1:33" x14ac:dyDescent="0.55000000000000004">
      <c r="A5411" t="s">
        <v>31388</v>
      </c>
      <c r="B5411" t="s">
        <v>64715</v>
      </c>
      <c r="C5411" t="s">
        <v>31389</v>
      </c>
      <c r="D5411" t="s">
        <v>31390</v>
      </c>
      <c r="E5411" t="s">
        <v>31391</v>
      </c>
      <c r="F5411" t="s">
        <v>4670</v>
      </c>
      <c r="U5411" t="s">
        <v>914</v>
      </c>
      <c r="V5411" t="s">
        <v>457</v>
      </c>
      <c r="W5411" t="s">
        <v>457</v>
      </c>
      <c r="X5411" t="s">
        <v>368</v>
      </c>
      <c r="Y5411" t="s">
        <v>2001</v>
      </c>
      <c r="AB5411" t="s">
        <v>31392</v>
      </c>
      <c r="AC5411" t="s">
        <v>17017</v>
      </c>
      <c r="AD5411" t="s">
        <v>31390</v>
      </c>
      <c r="AE5411" t="s">
        <v>88</v>
      </c>
      <c r="AF5411" t="s">
        <v>88</v>
      </c>
      <c r="AG5411" t="s">
        <v>88</v>
      </c>
    </row>
    <row r="5412" spans="1:33" x14ac:dyDescent="0.55000000000000004">
      <c r="A5412" t="s">
        <v>31393</v>
      </c>
      <c r="B5412" t="s">
        <v>64715</v>
      </c>
      <c r="C5412" t="s">
        <v>31394</v>
      </c>
      <c r="D5412" t="s">
        <v>31395</v>
      </c>
      <c r="E5412" t="s">
        <v>31396</v>
      </c>
      <c r="F5412" t="s">
        <v>31397</v>
      </c>
      <c r="U5412" t="s">
        <v>903</v>
      </c>
      <c r="V5412" t="s">
        <v>422</v>
      </c>
      <c r="W5412" t="s">
        <v>640</v>
      </c>
      <c r="X5412" t="s">
        <v>388</v>
      </c>
      <c r="Y5412" t="s">
        <v>2001</v>
      </c>
      <c r="AB5412" t="s">
        <v>31398</v>
      </c>
      <c r="AC5412" t="s">
        <v>5327</v>
      </c>
      <c r="AD5412" t="s">
        <v>31395</v>
      </c>
      <c r="AE5412" t="s">
        <v>88</v>
      </c>
      <c r="AF5412" t="s">
        <v>88</v>
      </c>
      <c r="AG5412" t="s">
        <v>31399</v>
      </c>
    </row>
    <row r="5413" spans="1:33" x14ac:dyDescent="0.55000000000000004">
      <c r="A5413" t="s">
        <v>31400</v>
      </c>
      <c r="B5413" t="s">
        <v>64715</v>
      </c>
      <c r="C5413" t="s">
        <v>31401</v>
      </c>
      <c r="D5413" t="s">
        <v>31402</v>
      </c>
      <c r="E5413" t="s">
        <v>31403</v>
      </c>
      <c r="F5413" t="s">
        <v>31404</v>
      </c>
      <c r="U5413" t="s">
        <v>3839</v>
      </c>
      <c r="V5413" t="s">
        <v>159</v>
      </c>
      <c r="W5413" t="s">
        <v>136</v>
      </c>
      <c r="X5413" t="s">
        <v>12773</v>
      </c>
      <c r="Y5413" t="s">
        <v>2001</v>
      </c>
      <c r="AB5413" t="s">
        <v>31405</v>
      </c>
      <c r="AC5413" t="s">
        <v>5327</v>
      </c>
      <c r="AD5413" t="s">
        <v>31402</v>
      </c>
      <c r="AE5413" t="s">
        <v>88</v>
      </c>
      <c r="AF5413" t="s">
        <v>88</v>
      </c>
      <c r="AG5413" t="s">
        <v>31406</v>
      </c>
    </row>
    <row r="5414" spans="1:33" x14ac:dyDescent="0.55000000000000004">
      <c r="A5414" t="s">
        <v>31407</v>
      </c>
      <c r="B5414" t="s">
        <v>64715</v>
      </c>
      <c r="C5414" t="s">
        <v>31408</v>
      </c>
      <c r="D5414" t="s">
        <v>31409</v>
      </c>
      <c r="E5414" t="s">
        <v>31410</v>
      </c>
      <c r="F5414" t="s">
        <v>31411</v>
      </c>
      <c r="U5414" t="s">
        <v>1317</v>
      </c>
      <c r="V5414" t="s">
        <v>1270</v>
      </c>
      <c r="W5414" t="s">
        <v>8896</v>
      </c>
      <c r="X5414" t="s">
        <v>12773</v>
      </c>
      <c r="Y5414" t="s">
        <v>2001</v>
      </c>
      <c r="AB5414" t="s">
        <v>31412</v>
      </c>
      <c r="AC5414" t="s">
        <v>5327</v>
      </c>
      <c r="AD5414" t="s">
        <v>31409</v>
      </c>
      <c r="AE5414" t="s">
        <v>88</v>
      </c>
      <c r="AF5414" t="s">
        <v>88</v>
      </c>
      <c r="AG5414" t="s">
        <v>31413</v>
      </c>
    </row>
    <row r="5415" spans="1:33" x14ac:dyDescent="0.55000000000000004">
      <c r="A5415" t="s">
        <v>31414</v>
      </c>
      <c r="B5415" t="s">
        <v>64715</v>
      </c>
      <c r="C5415" t="s">
        <v>31415</v>
      </c>
      <c r="D5415" t="s">
        <v>31416</v>
      </c>
      <c r="E5415" t="s">
        <v>31417</v>
      </c>
      <c r="F5415" t="s">
        <v>31418</v>
      </c>
      <c r="U5415" t="s">
        <v>7264</v>
      </c>
      <c r="V5415" t="s">
        <v>2933</v>
      </c>
      <c r="W5415" t="s">
        <v>18137</v>
      </c>
      <c r="X5415" t="s">
        <v>1835</v>
      </c>
      <c r="Y5415" t="s">
        <v>84</v>
      </c>
      <c r="AB5415" t="s">
        <v>31419</v>
      </c>
      <c r="AC5415" t="s">
        <v>17017</v>
      </c>
      <c r="AD5415" t="s">
        <v>88</v>
      </c>
      <c r="AE5415" t="s">
        <v>88</v>
      </c>
      <c r="AF5415" t="s">
        <v>88</v>
      </c>
      <c r="AG5415" t="s">
        <v>31420</v>
      </c>
    </row>
    <row r="5416" spans="1:33" x14ac:dyDescent="0.55000000000000004">
      <c r="A5416" t="s">
        <v>31421</v>
      </c>
      <c r="B5416" t="s">
        <v>64715</v>
      </c>
      <c r="C5416" t="s">
        <v>31422</v>
      </c>
      <c r="D5416" t="s">
        <v>31423</v>
      </c>
      <c r="E5416" t="s">
        <v>31424</v>
      </c>
      <c r="F5416" t="s">
        <v>26535</v>
      </c>
      <c r="U5416" t="s">
        <v>544</v>
      </c>
      <c r="V5416" t="s">
        <v>140</v>
      </c>
      <c r="W5416" t="s">
        <v>3114</v>
      </c>
      <c r="X5416" t="s">
        <v>7459</v>
      </c>
      <c r="Y5416" t="s">
        <v>2001</v>
      </c>
      <c r="AB5416" t="s">
        <v>88</v>
      </c>
      <c r="AC5416" t="s">
        <v>8977</v>
      </c>
      <c r="AD5416" t="s">
        <v>31423</v>
      </c>
      <c r="AE5416" t="s">
        <v>88</v>
      </c>
      <c r="AF5416" t="s">
        <v>88</v>
      </c>
      <c r="AG5416" t="s">
        <v>26537</v>
      </c>
    </row>
    <row r="5417" spans="1:33" x14ac:dyDescent="0.55000000000000004">
      <c r="A5417" t="s">
        <v>31425</v>
      </c>
      <c r="B5417" t="s">
        <v>64715</v>
      </c>
      <c r="C5417" t="s">
        <v>31426</v>
      </c>
      <c r="D5417" t="s">
        <v>31427</v>
      </c>
      <c r="E5417" t="s">
        <v>31428</v>
      </c>
      <c r="F5417" t="s">
        <v>14802</v>
      </c>
      <c r="U5417" t="s">
        <v>640</v>
      </c>
      <c r="V5417" t="s">
        <v>281</v>
      </c>
      <c r="W5417" t="s">
        <v>368</v>
      </c>
      <c r="X5417" t="s">
        <v>281</v>
      </c>
      <c r="Y5417" t="s">
        <v>2001</v>
      </c>
      <c r="AB5417" t="s">
        <v>31429</v>
      </c>
      <c r="AC5417" t="s">
        <v>4785</v>
      </c>
      <c r="AD5417" t="s">
        <v>31427</v>
      </c>
      <c r="AE5417" t="s">
        <v>88</v>
      </c>
      <c r="AF5417" t="s">
        <v>88</v>
      </c>
      <c r="AG5417" t="s">
        <v>88</v>
      </c>
    </row>
    <row r="5418" spans="1:33" x14ac:dyDescent="0.55000000000000004">
      <c r="A5418" t="s">
        <v>31430</v>
      </c>
      <c r="B5418" t="s">
        <v>64715</v>
      </c>
      <c r="C5418" t="s">
        <v>31431</v>
      </c>
      <c r="D5418" t="s">
        <v>31432</v>
      </c>
      <c r="E5418" t="s">
        <v>31433</v>
      </c>
      <c r="F5418" t="s">
        <v>31434</v>
      </c>
      <c r="U5418" t="s">
        <v>640</v>
      </c>
      <c r="V5418" t="s">
        <v>281</v>
      </c>
      <c r="W5418" t="s">
        <v>368</v>
      </c>
      <c r="X5418" t="s">
        <v>280</v>
      </c>
      <c r="Y5418" t="s">
        <v>2001</v>
      </c>
      <c r="AB5418" t="s">
        <v>88</v>
      </c>
      <c r="AC5418" t="s">
        <v>4785</v>
      </c>
      <c r="AD5418" t="s">
        <v>31435</v>
      </c>
      <c r="AE5418" t="s">
        <v>88</v>
      </c>
      <c r="AF5418" t="s">
        <v>88</v>
      </c>
      <c r="AG5418" t="s">
        <v>31436</v>
      </c>
    </row>
    <row r="5419" spans="1:33" x14ac:dyDescent="0.55000000000000004">
      <c r="A5419" t="s">
        <v>31437</v>
      </c>
      <c r="B5419" t="s">
        <v>64715</v>
      </c>
      <c r="C5419" t="s">
        <v>31438</v>
      </c>
      <c r="D5419" t="s">
        <v>31439</v>
      </c>
      <c r="E5419" t="s">
        <v>31440</v>
      </c>
      <c r="F5419" t="s">
        <v>31441</v>
      </c>
      <c r="U5419" t="s">
        <v>294</v>
      </c>
      <c r="V5419" t="s">
        <v>16850</v>
      </c>
      <c r="W5419" t="s">
        <v>18137</v>
      </c>
      <c r="X5419" t="s">
        <v>368</v>
      </c>
      <c r="Y5419" t="s">
        <v>2001</v>
      </c>
      <c r="AB5419" t="s">
        <v>31442</v>
      </c>
      <c r="AC5419" t="s">
        <v>17017</v>
      </c>
      <c r="AD5419" t="s">
        <v>31439</v>
      </c>
      <c r="AE5419" t="s">
        <v>88</v>
      </c>
      <c r="AF5419" t="s">
        <v>88</v>
      </c>
      <c r="AG5419" t="s">
        <v>88</v>
      </c>
    </row>
    <row r="5420" spans="1:33" x14ac:dyDescent="0.55000000000000004">
      <c r="A5420" t="s">
        <v>31443</v>
      </c>
      <c r="B5420" t="s">
        <v>64715</v>
      </c>
      <c r="C5420" t="s">
        <v>31444</v>
      </c>
      <c r="D5420" t="s">
        <v>31445</v>
      </c>
      <c r="E5420" t="s">
        <v>31107</v>
      </c>
      <c r="F5420" t="s">
        <v>31446</v>
      </c>
      <c r="U5420" t="s">
        <v>294</v>
      </c>
      <c r="V5420" t="s">
        <v>853</v>
      </c>
      <c r="W5420" t="s">
        <v>1015</v>
      </c>
      <c r="X5420" t="s">
        <v>179</v>
      </c>
      <c r="Y5420" t="s">
        <v>2001</v>
      </c>
      <c r="AB5420" t="s">
        <v>31109</v>
      </c>
      <c r="AC5420" t="s">
        <v>17017</v>
      </c>
      <c r="AD5420" t="s">
        <v>31445</v>
      </c>
      <c r="AE5420" t="s">
        <v>88</v>
      </c>
      <c r="AF5420" t="s">
        <v>88</v>
      </c>
      <c r="AG5420" t="s">
        <v>31447</v>
      </c>
    </row>
    <row r="5421" spans="1:33" x14ac:dyDescent="0.55000000000000004">
      <c r="A5421" t="s">
        <v>31448</v>
      </c>
      <c r="B5421" t="s">
        <v>64715</v>
      </c>
      <c r="C5421" t="s">
        <v>31449</v>
      </c>
      <c r="D5421" t="s">
        <v>31450</v>
      </c>
      <c r="E5421" t="s">
        <v>31451</v>
      </c>
      <c r="F5421" t="s">
        <v>11602</v>
      </c>
      <c r="U5421" t="s">
        <v>640</v>
      </c>
      <c r="V5421" t="s">
        <v>368</v>
      </c>
      <c r="W5421" t="s">
        <v>368</v>
      </c>
      <c r="X5421" t="s">
        <v>281</v>
      </c>
      <c r="Y5421" t="s">
        <v>2001</v>
      </c>
      <c r="AB5421" t="s">
        <v>88</v>
      </c>
      <c r="AC5421" t="s">
        <v>14073</v>
      </c>
      <c r="AD5421" t="s">
        <v>31450</v>
      </c>
      <c r="AE5421" t="s">
        <v>88</v>
      </c>
      <c r="AF5421" t="s">
        <v>88</v>
      </c>
      <c r="AG5421" t="s">
        <v>31452</v>
      </c>
    </row>
    <row r="5422" spans="1:33" x14ac:dyDescent="0.55000000000000004">
      <c r="A5422" t="s">
        <v>31453</v>
      </c>
      <c r="B5422" t="s">
        <v>64715</v>
      </c>
      <c r="C5422" t="s">
        <v>31454</v>
      </c>
      <c r="D5422" t="s">
        <v>31455</v>
      </c>
      <c r="E5422" t="s">
        <v>31456</v>
      </c>
      <c r="F5422" t="s">
        <v>8799</v>
      </c>
      <c r="U5422" t="s">
        <v>544</v>
      </c>
      <c r="V5422" t="s">
        <v>280</v>
      </c>
      <c r="W5422" t="s">
        <v>280</v>
      </c>
      <c r="X5422" t="s">
        <v>280</v>
      </c>
      <c r="Y5422" t="s">
        <v>2001</v>
      </c>
      <c r="AB5422" t="s">
        <v>31457</v>
      </c>
      <c r="AC5422" t="s">
        <v>14073</v>
      </c>
      <c r="AD5422" t="s">
        <v>31455</v>
      </c>
      <c r="AE5422" t="s">
        <v>88</v>
      </c>
      <c r="AF5422" t="s">
        <v>88</v>
      </c>
      <c r="AG5422" t="s">
        <v>9961</v>
      </c>
    </row>
    <row r="5423" spans="1:33" x14ac:dyDescent="0.55000000000000004">
      <c r="A5423" t="s">
        <v>31458</v>
      </c>
      <c r="B5423" t="s">
        <v>64715</v>
      </c>
      <c r="C5423" t="s">
        <v>31459</v>
      </c>
      <c r="D5423" t="s">
        <v>31460</v>
      </c>
      <c r="E5423" t="s">
        <v>31461</v>
      </c>
      <c r="F5423" t="s">
        <v>31462</v>
      </c>
      <c r="U5423" t="s">
        <v>640</v>
      </c>
      <c r="V5423" t="s">
        <v>368</v>
      </c>
      <c r="W5423" t="s">
        <v>368</v>
      </c>
      <c r="X5423" t="s">
        <v>281</v>
      </c>
      <c r="Y5423" t="s">
        <v>2001</v>
      </c>
      <c r="AB5423" t="s">
        <v>88</v>
      </c>
      <c r="AC5423" t="s">
        <v>14073</v>
      </c>
      <c r="AD5423" t="s">
        <v>88</v>
      </c>
      <c r="AE5423" t="s">
        <v>88</v>
      </c>
      <c r="AF5423" t="s">
        <v>88</v>
      </c>
      <c r="AG5423" t="s">
        <v>31463</v>
      </c>
    </row>
    <row r="5424" spans="1:33" x14ac:dyDescent="0.55000000000000004">
      <c r="A5424" t="s">
        <v>31464</v>
      </c>
      <c r="B5424" t="s">
        <v>64715</v>
      </c>
      <c r="C5424" t="s">
        <v>31422</v>
      </c>
      <c r="D5424" t="s">
        <v>31465</v>
      </c>
      <c r="E5424" t="s">
        <v>31424</v>
      </c>
      <c r="F5424" t="s">
        <v>7845</v>
      </c>
      <c r="U5424" t="s">
        <v>544</v>
      </c>
      <c r="V5424" t="s">
        <v>140</v>
      </c>
      <c r="W5424" t="s">
        <v>3114</v>
      </c>
      <c r="X5424" t="s">
        <v>7459</v>
      </c>
      <c r="Y5424" t="s">
        <v>2001</v>
      </c>
      <c r="AB5424" t="s">
        <v>88</v>
      </c>
      <c r="AC5424" t="s">
        <v>11791</v>
      </c>
      <c r="AD5424" t="s">
        <v>31465</v>
      </c>
      <c r="AE5424" t="s">
        <v>88</v>
      </c>
      <c r="AF5424" t="s">
        <v>88</v>
      </c>
      <c r="AG5424" t="s">
        <v>7848</v>
      </c>
    </row>
    <row r="5425" spans="1:33" x14ac:dyDescent="0.55000000000000004">
      <c r="A5425" t="s">
        <v>31466</v>
      </c>
      <c r="B5425" t="s">
        <v>64715</v>
      </c>
      <c r="C5425" t="s">
        <v>31467</v>
      </c>
      <c r="D5425" t="s">
        <v>31468</v>
      </c>
      <c r="E5425" t="s">
        <v>31469</v>
      </c>
      <c r="F5425" t="s">
        <v>19167</v>
      </c>
      <c r="U5425" t="s">
        <v>640</v>
      </c>
      <c r="V5425" t="s">
        <v>368</v>
      </c>
      <c r="W5425" t="s">
        <v>179</v>
      </c>
      <c r="X5425" t="s">
        <v>281</v>
      </c>
      <c r="Y5425" t="s">
        <v>2001</v>
      </c>
      <c r="AB5425" t="s">
        <v>88</v>
      </c>
      <c r="AC5425" t="s">
        <v>14073</v>
      </c>
      <c r="AD5425" t="s">
        <v>31468</v>
      </c>
      <c r="AE5425" t="s">
        <v>88</v>
      </c>
      <c r="AF5425" t="s">
        <v>88</v>
      </c>
      <c r="AG5425" t="s">
        <v>19169</v>
      </c>
    </row>
    <row r="5426" spans="1:33" x14ac:dyDescent="0.55000000000000004">
      <c r="A5426" t="s">
        <v>31470</v>
      </c>
      <c r="B5426" t="s">
        <v>64715</v>
      </c>
      <c r="C5426" t="s">
        <v>31471</v>
      </c>
      <c r="D5426" t="s">
        <v>31472</v>
      </c>
      <c r="E5426" t="s">
        <v>31473</v>
      </c>
      <c r="F5426" t="s">
        <v>31474</v>
      </c>
      <c r="U5426" t="s">
        <v>914</v>
      </c>
      <c r="V5426" t="s">
        <v>24220</v>
      </c>
      <c r="W5426" t="s">
        <v>159</v>
      </c>
      <c r="X5426" t="s">
        <v>12773</v>
      </c>
      <c r="Y5426" t="s">
        <v>2001</v>
      </c>
      <c r="AB5426" t="s">
        <v>31475</v>
      </c>
      <c r="AC5426" t="s">
        <v>5327</v>
      </c>
      <c r="AD5426" t="s">
        <v>31472</v>
      </c>
      <c r="AE5426" t="s">
        <v>88</v>
      </c>
      <c r="AF5426" t="s">
        <v>88</v>
      </c>
      <c r="AG5426" t="s">
        <v>31476</v>
      </c>
    </row>
    <row r="5427" spans="1:33" x14ac:dyDescent="0.55000000000000004">
      <c r="A5427" t="s">
        <v>31477</v>
      </c>
      <c r="B5427" t="s">
        <v>64715</v>
      </c>
      <c r="C5427" t="s">
        <v>31478</v>
      </c>
      <c r="D5427" t="s">
        <v>31479</v>
      </c>
      <c r="E5427" t="s">
        <v>31058</v>
      </c>
      <c r="F5427" t="s">
        <v>14503</v>
      </c>
      <c r="U5427" t="s">
        <v>280</v>
      </c>
      <c r="V5427" t="s">
        <v>545</v>
      </c>
      <c r="W5427" t="s">
        <v>437</v>
      </c>
      <c r="X5427" t="s">
        <v>945</v>
      </c>
      <c r="Y5427" t="s">
        <v>2001</v>
      </c>
      <c r="AB5427" t="s">
        <v>31059</v>
      </c>
      <c r="AC5427" t="s">
        <v>4246</v>
      </c>
      <c r="AD5427" t="s">
        <v>31479</v>
      </c>
      <c r="AE5427" t="s">
        <v>88</v>
      </c>
      <c r="AF5427" t="s">
        <v>88</v>
      </c>
      <c r="AG5427" t="s">
        <v>12140</v>
      </c>
    </row>
    <row r="5428" spans="1:33" x14ac:dyDescent="0.55000000000000004">
      <c r="A5428" t="s">
        <v>31480</v>
      </c>
      <c r="B5428" t="s">
        <v>64715</v>
      </c>
      <c r="C5428" t="s">
        <v>31481</v>
      </c>
      <c r="D5428" t="s">
        <v>31482</v>
      </c>
      <c r="E5428" t="s">
        <v>31483</v>
      </c>
      <c r="F5428" t="s">
        <v>5528</v>
      </c>
      <c r="U5428" t="s">
        <v>281</v>
      </c>
      <c r="V5428" t="s">
        <v>138</v>
      </c>
      <c r="W5428" t="s">
        <v>138</v>
      </c>
      <c r="X5428" t="s">
        <v>140</v>
      </c>
      <c r="Y5428" t="s">
        <v>2001</v>
      </c>
      <c r="AB5428" t="s">
        <v>31484</v>
      </c>
      <c r="AC5428" t="s">
        <v>14073</v>
      </c>
      <c r="AD5428" t="s">
        <v>31482</v>
      </c>
      <c r="AE5428" t="s">
        <v>88</v>
      </c>
      <c r="AF5428" t="s">
        <v>88</v>
      </c>
      <c r="AG5428" t="s">
        <v>1137</v>
      </c>
    </row>
    <row r="5429" spans="1:33" x14ac:dyDescent="0.55000000000000004">
      <c r="A5429" t="s">
        <v>31485</v>
      </c>
      <c r="B5429" t="s">
        <v>64715</v>
      </c>
      <c r="C5429" t="s">
        <v>31486</v>
      </c>
      <c r="D5429" t="s">
        <v>31487</v>
      </c>
      <c r="E5429" t="s">
        <v>31488</v>
      </c>
      <c r="F5429" t="s">
        <v>4335</v>
      </c>
      <c r="U5429" t="s">
        <v>852</v>
      </c>
      <c r="V5429" t="s">
        <v>1304</v>
      </c>
      <c r="W5429" t="s">
        <v>437</v>
      </c>
      <c r="X5429" t="s">
        <v>945</v>
      </c>
      <c r="Y5429" t="s">
        <v>2001</v>
      </c>
      <c r="AB5429" t="s">
        <v>31489</v>
      </c>
      <c r="AC5429" t="s">
        <v>4246</v>
      </c>
      <c r="AD5429" t="s">
        <v>31487</v>
      </c>
      <c r="AE5429" t="s">
        <v>88</v>
      </c>
      <c r="AF5429" t="s">
        <v>88</v>
      </c>
      <c r="AG5429" t="s">
        <v>88</v>
      </c>
    </row>
    <row r="5430" spans="1:33" x14ac:dyDescent="0.55000000000000004">
      <c r="A5430" t="s">
        <v>31490</v>
      </c>
      <c r="B5430" t="s">
        <v>64715</v>
      </c>
      <c r="C5430" t="s">
        <v>31491</v>
      </c>
      <c r="D5430" t="s">
        <v>31492</v>
      </c>
      <c r="E5430" t="s">
        <v>31058</v>
      </c>
      <c r="F5430" t="s">
        <v>16241</v>
      </c>
      <c r="U5430" t="s">
        <v>281</v>
      </c>
      <c r="V5430" t="s">
        <v>545</v>
      </c>
      <c r="W5430" t="s">
        <v>437</v>
      </c>
      <c r="X5430" t="s">
        <v>81</v>
      </c>
      <c r="Y5430" t="s">
        <v>2001</v>
      </c>
      <c r="AB5430" t="s">
        <v>31059</v>
      </c>
      <c r="AC5430" t="s">
        <v>4246</v>
      </c>
      <c r="AD5430" t="s">
        <v>31492</v>
      </c>
      <c r="AE5430" t="s">
        <v>88</v>
      </c>
      <c r="AF5430" t="s">
        <v>88</v>
      </c>
      <c r="AG5430" t="s">
        <v>16243</v>
      </c>
    </row>
    <row r="5431" spans="1:33" x14ac:dyDescent="0.55000000000000004">
      <c r="A5431" t="s">
        <v>31493</v>
      </c>
      <c r="B5431" t="s">
        <v>64715</v>
      </c>
      <c r="C5431" t="s">
        <v>31494</v>
      </c>
      <c r="D5431" t="s">
        <v>31495</v>
      </c>
      <c r="E5431" t="s">
        <v>31496</v>
      </c>
      <c r="F5431" t="s">
        <v>8799</v>
      </c>
      <c r="U5431" t="s">
        <v>281</v>
      </c>
      <c r="V5431" t="s">
        <v>280</v>
      </c>
      <c r="W5431" t="s">
        <v>280</v>
      </c>
      <c r="X5431" t="s">
        <v>140</v>
      </c>
      <c r="Y5431" t="s">
        <v>2001</v>
      </c>
      <c r="AB5431" t="s">
        <v>31497</v>
      </c>
      <c r="AC5431" t="s">
        <v>14073</v>
      </c>
      <c r="AD5431" t="s">
        <v>31495</v>
      </c>
      <c r="AE5431" t="s">
        <v>88</v>
      </c>
      <c r="AF5431" t="s">
        <v>88</v>
      </c>
      <c r="AG5431" t="s">
        <v>9961</v>
      </c>
    </row>
    <row r="5432" spans="1:33" x14ac:dyDescent="0.55000000000000004">
      <c r="A5432" t="s">
        <v>31498</v>
      </c>
      <c r="B5432" t="s">
        <v>64715</v>
      </c>
      <c r="C5432" t="s">
        <v>31499</v>
      </c>
      <c r="D5432" t="s">
        <v>31500</v>
      </c>
      <c r="E5432" t="s">
        <v>31501</v>
      </c>
      <c r="F5432" t="s">
        <v>14759</v>
      </c>
      <c r="U5432" t="s">
        <v>544</v>
      </c>
      <c r="V5432" t="s">
        <v>544</v>
      </c>
      <c r="W5432" t="s">
        <v>179</v>
      </c>
      <c r="X5432" t="s">
        <v>1588</v>
      </c>
      <c r="Y5432" t="s">
        <v>2001</v>
      </c>
      <c r="AB5432" t="s">
        <v>31502</v>
      </c>
      <c r="AC5432" t="s">
        <v>4246</v>
      </c>
      <c r="AD5432" t="s">
        <v>31500</v>
      </c>
      <c r="AE5432" t="s">
        <v>88</v>
      </c>
      <c r="AF5432" t="s">
        <v>88</v>
      </c>
      <c r="AG5432" t="s">
        <v>14761</v>
      </c>
    </row>
    <row r="5433" spans="1:33" x14ac:dyDescent="0.55000000000000004">
      <c r="A5433" t="s">
        <v>31503</v>
      </c>
      <c r="B5433" t="s">
        <v>64715</v>
      </c>
      <c r="C5433" t="s">
        <v>31504</v>
      </c>
      <c r="D5433" t="s">
        <v>31505</v>
      </c>
      <c r="E5433" t="s">
        <v>31506</v>
      </c>
      <c r="F5433" t="s">
        <v>31293</v>
      </c>
      <c r="U5433" t="s">
        <v>544</v>
      </c>
      <c r="V5433" t="s">
        <v>140</v>
      </c>
      <c r="W5433" t="s">
        <v>280</v>
      </c>
      <c r="X5433" t="s">
        <v>544</v>
      </c>
      <c r="Y5433" t="s">
        <v>2001</v>
      </c>
      <c r="AB5433" t="s">
        <v>31506</v>
      </c>
      <c r="AC5433" t="s">
        <v>14073</v>
      </c>
      <c r="AD5433" t="s">
        <v>31505</v>
      </c>
      <c r="AE5433" t="s">
        <v>88</v>
      </c>
      <c r="AF5433" t="s">
        <v>88</v>
      </c>
      <c r="AG5433" t="s">
        <v>31294</v>
      </c>
    </row>
    <row r="5434" spans="1:33" x14ac:dyDescent="0.55000000000000004">
      <c r="A5434" t="s">
        <v>31507</v>
      </c>
      <c r="B5434" t="s">
        <v>64715</v>
      </c>
      <c r="C5434" t="s">
        <v>31508</v>
      </c>
      <c r="D5434" t="s">
        <v>31509</v>
      </c>
      <c r="E5434" t="s">
        <v>31510</v>
      </c>
      <c r="F5434" t="s">
        <v>3370</v>
      </c>
      <c r="U5434" t="s">
        <v>544</v>
      </c>
      <c r="V5434" t="s">
        <v>280</v>
      </c>
      <c r="W5434" t="s">
        <v>280</v>
      </c>
      <c r="X5434" t="s">
        <v>280</v>
      </c>
      <c r="Y5434" t="s">
        <v>2001</v>
      </c>
      <c r="AB5434" t="s">
        <v>31511</v>
      </c>
      <c r="AC5434" t="s">
        <v>14073</v>
      </c>
      <c r="AD5434" t="s">
        <v>31509</v>
      </c>
      <c r="AE5434" t="s">
        <v>88</v>
      </c>
      <c r="AF5434" t="s">
        <v>88</v>
      </c>
      <c r="AG5434" t="s">
        <v>4249</v>
      </c>
    </row>
    <row r="5435" spans="1:33" x14ac:dyDescent="0.55000000000000004">
      <c r="A5435" t="s">
        <v>31512</v>
      </c>
      <c r="B5435" t="s">
        <v>64715</v>
      </c>
      <c r="C5435" t="s">
        <v>31513</v>
      </c>
      <c r="D5435" t="s">
        <v>31514</v>
      </c>
      <c r="E5435" t="s">
        <v>31515</v>
      </c>
      <c r="F5435" t="s">
        <v>588</v>
      </c>
      <c r="U5435" t="s">
        <v>138</v>
      </c>
      <c r="V5435" t="s">
        <v>1588</v>
      </c>
      <c r="W5435" t="s">
        <v>124</v>
      </c>
      <c r="X5435" t="s">
        <v>945</v>
      </c>
      <c r="Y5435" t="s">
        <v>2001</v>
      </c>
      <c r="AB5435" t="s">
        <v>31516</v>
      </c>
      <c r="AC5435" t="s">
        <v>4246</v>
      </c>
      <c r="AD5435" t="s">
        <v>31514</v>
      </c>
      <c r="AE5435" t="s">
        <v>88</v>
      </c>
      <c r="AF5435" t="s">
        <v>88</v>
      </c>
      <c r="AG5435" t="s">
        <v>88</v>
      </c>
    </row>
    <row r="5436" spans="1:33" x14ac:dyDescent="0.55000000000000004">
      <c r="A5436" t="s">
        <v>31517</v>
      </c>
      <c r="B5436" t="s">
        <v>64715</v>
      </c>
      <c r="C5436" t="s">
        <v>31518</v>
      </c>
      <c r="D5436" t="s">
        <v>31519</v>
      </c>
      <c r="E5436" t="s">
        <v>31356</v>
      </c>
      <c r="F5436" t="s">
        <v>582</v>
      </c>
      <c r="U5436" t="s">
        <v>138</v>
      </c>
      <c r="V5436" t="s">
        <v>545</v>
      </c>
      <c r="W5436" t="s">
        <v>1347</v>
      </c>
      <c r="X5436" t="s">
        <v>945</v>
      </c>
      <c r="Y5436" t="s">
        <v>2001</v>
      </c>
      <c r="AB5436" t="s">
        <v>31357</v>
      </c>
      <c r="AC5436" t="s">
        <v>4246</v>
      </c>
      <c r="AD5436" t="s">
        <v>31519</v>
      </c>
      <c r="AE5436" t="s">
        <v>88</v>
      </c>
      <c r="AF5436" t="s">
        <v>88</v>
      </c>
      <c r="AG5436" t="s">
        <v>588</v>
      </c>
    </row>
    <row r="5437" spans="1:33" x14ac:dyDescent="0.55000000000000004">
      <c r="A5437" t="s">
        <v>31520</v>
      </c>
      <c r="B5437" t="s">
        <v>64715</v>
      </c>
      <c r="C5437" t="s">
        <v>31521</v>
      </c>
      <c r="D5437" t="s">
        <v>31522</v>
      </c>
      <c r="E5437" t="s">
        <v>31515</v>
      </c>
      <c r="F5437" t="s">
        <v>14592</v>
      </c>
      <c r="U5437" t="s">
        <v>468</v>
      </c>
      <c r="V5437" t="s">
        <v>1588</v>
      </c>
      <c r="W5437" t="s">
        <v>124</v>
      </c>
      <c r="X5437" t="s">
        <v>945</v>
      </c>
      <c r="Y5437" t="s">
        <v>2001</v>
      </c>
      <c r="AB5437" t="s">
        <v>31516</v>
      </c>
      <c r="AC5437" t="s">
        <v>4246</v>
      </c>
      <c r="AD5437" t="s">
        <v>31522</v>
      </c>
      <c r="AE5437" t="s">
        <v>88</v>
      </c>
      <c r="AF5437" t="s">
        <v>88</v>
      </c>
      <c r="AG5437" t="s">
        <v>14595</v>
      </c>
    </row>
    <row r="5438" spans="1:33" x14ac:dyDescent="0.55000000000000004">
      <c r="A5438" t="s">
        <v>31523</v>
      </c>
      <c r="B5438" t="s">
        <v>64715</v>
      </c>
      <c r="C5438" t="s">
        <v>31524</v>
      </c>
      <c r="D5438" t="s">
        <v>31525</v>
      </c>
      <c r="E5438" t="s">
        <v>31526</v>
      </c>
      <c r="F5438" t="s">
        <v>19167</v>
      </c>
      <c r="U5438" t="s">
        <v>281</v>
      </c>
      <c r="V5438" t="s">
        <v>1588</v>
      </c>
      <c r="W5438" t="s">
        <v>437</v>
      </c>
      <c r="X5438" t="s">
        <v>945</v>
      </c>
      <c r="Y5438" t="s">
        <v>2001</v>
      </c>
      <c r="AB5438" t="s">
        <v>31527</v>
      </c>
      <c r="AC5438" t="s">
        <v>4246</v>
      </c>
      <c r="AD5438" t="s">
        <v>31525</v>
      </c>
      <c r="AE5438" t="s">
        <v>88</v>
      </c>
      <c r="AF5438" t="s">
        <v>88</v>
      </c>
      <c r="AG5438" t="s">
        <v>19169</v>
      </c>
    </row>
    <row r="5439" spans="1:33" x14ac:dyDescent="0.55000000000000004">
      <c r="A5439" t="s">
        <v>31528</v>
      </c>
      <c r="B5439" t="s">
        <v>64715</v>
      </c>
      <c r="C5439" t="s">
        <v>31529</v>
      </c>
      <c r="D5439" t="s">
        <v>31530</v>
      </c>
      <c r="E5439" t="s">
        <v>31531</v>
      </c>
      <c r="F5439" t="s">
        <v>4805</v>
      </c>
      <c r="U5439" t="s">
        <v>468</v>
      </c>
      <c r="V5439" t="s">
        <v>545</v>
      </c>
      <c r="W5439" t="s">
        <v>14211</v>
      </c>
      <c r="X5439" t="s">
        <v>945</v>
      </c>
      <c r="Y5439" t="s">
        <v>2001</v>
      </c>
      <c r="AB5439" t="s">
        <v>31532</v>
      </c>
      <c r="AC5439" t="s">
        <v>4246</v>
      </c>
      <c r="AD5439" t="s">
        <v>31530</v>
      </c>
      <c r="AE5439" t="s">
        <v>88</v>
      </c>
      <c r="AF5439" t="s">
        <v>88</v>
      </c>
      <c r="AG5439" t="s">
        <v>88</v>
      </c>
    </row>
    <row r="5440" spans="1:33" x14ac:dyDescent="0.55000000000000004">
      <c r="A5440" t="s">
        <v>31533</v>
      </c>
      <c r="B5440" t="s">
        <v>64715</v>
      </c>
      <c r="C5440" t="s">
        <v>31534</v>
      </c>
      <c r="D5440" t="s">
        <v>31535</v>
      </c>
      <c r="E5440" t="s">
        <v>31536</v>
      </c>
      <c r="F5440" t="s">
        <v>224</v>
      </c>
      <c r="U5440" t="s">
        <v>544</v>
      </c>
      <c r="V5440" t="s">
        <v>656</v>
      </c>
      <c r="W5440" t="s">
        <v>656</v>
      </c>
      <c r="X5440" t="s">
        <v>945</v>
      </c>
      <c r="Y5440" t="s">
        <v>2001</v>
      </c>
      <c r="AB5440" t="s">
        <v>31537</v>
      </c>
      <c r="AC5440" t="s">
        <v>4246</v>
      </c>
      <c r="AD5440" t="s">
        <v>31535</v>
      </c>
      <c r="AE5440" t="s">
        <v>88</v>
      </c>
      <c r="AF5440" t="s">
        <v>88</v>
      </c>
      <c r="AG5440" t="s">
        <v>5523</v>
      </c>
    </row>
    <row r="5441" spans="1:33" x14ac:dyDescent="0.55000000000000004">
      <c r="A5441" t="s">
        <v>31538</v>
      </c>
      <c r="B5441" t="s">
        <v>64715</v>
      </c>
      <c r="C5441" t="s">
        <v>31539</v>
      </c>
      <c r="D5441" t="s">
        <v>31540</v>
      </c>
      <c r="E5441" t="s">
        <v>31541</v>
      </c>
      <c r="F5441" t="s">
        <v>3440</v>
      </c>
      <c r="U5441" t="s">
        <v>544</v>
      </c>
      <c r="V5441" t="s">
        <v>1588</v>
      </c>
      <c r="W5441" t="s">
        <v>388</v>
      </c>
      <c r="X5441" t="s">
        <v>945</v>
      </c>
      <c r="Y5441" t="s">
        <v>2001</v>
      </c>
      <c r="AB5441" t="s">
        <v>31542</v>
      </c>
      <c r="AC5441" t="s">
        <v>4246</v>
      </c>
      <c r="AD5441" t="s">
        <v>31540</v>
      </c>
      <c r="AE5441" t="s">
        <v>88</v>
      </c>
      <c r="AF5441" t="s">
        <v>88</v>
      </c>
      <c r="AG5441" t="s">
        <v>3441</v>
      </c>
    </row>
    <row r="5442" spans="1:33" x14ac:dyDescent="0.55000000000000004">
      <c r="A5442" t="s">
        <v>31543</v>
      </c>
      <c r="B5442" t="s">
        <v>64715</v>
      </c>
      <c r="C5442" t="s">
        <v>31544</v>
      </c>
      <c r="D5442" t="s">
        <v>31545</v>
      </c>
      <c r="E5442" t="s">
        <v>31515</v>
      </c>
      <c r="F5442" t="s">
        <v>31546</v>
      </c>
      <c r="U5442" t="s">
        <v>544</v>
      </c>
      <c r="V5442" t="s">
        <v>1588</v>
      </c>
      <c r="W5442" t="s">
        <v>124</v>
      </c>
      <c r="X5442" t="s">
        <v>945</v>
      </c>
      <c r="Y5442" t="s">
        <v>2001</v>
      </c>
      <c r="AB5442" t="s">
        <v>31516</v>
      </c>
      <c r="AC5442" t="s">
        <v>4246</v>
      </c>
      <c r="AD5442" t="s">
        <v>31545</v>
      </c>
      <c r="AE5442" t="s">
        <v>88</v>
      </c>
      <c r="AF5442" t="s">
        <v>88</v>
      </c>
      <c r="AG5442" t="s">
        <v>31547</v>
      </c>
    </row>
    <row r="5443" spans="1:33" x14ac:dyDescent="0.55000000000000004">
      <c r="A5443" t="s">
        <v>31548</v>
      </c>
      <c r="B5443" t="s">
        <v>64715</v>
      </c>
      <c r="C5443" t="s">
        <v>31549</v>
      </c>
      <c r="D5443" t="s">
        <v>31550</v>
      </c>
      <c r="E5443" t="s">
        <v>31551</v>
      </c>
      <c r="F5443" t="s">
        <v>10041</v>
      </c>
      <c r="U5443" t="s">
        <v>81</v>
      </c>
      <c r="V5443" t="s">
        <v>1835</v>
      </c>
      <c r="W5443" t="s">
        <v>1835</v>
      </c>
      <c r="X5443" t="s">
        <v>945</v>
      </c>
      <c r="Y5443" t="s">
        <v>2001</v>
      </c>
      <c r="AB5443" t="s">
        <v>31552</v>
      </c>
      <c r="AC5443" t="s">
        <v>4246</v>
      </c>
      <c r="AD5443" t="s">
        <v>31550</v>
      </c>
      <c r="AE5443" t="s">
        <v>88</v>
      </c>
      <c r="AF5443" t="s">
        <v>88</v>
      </c>
      <c r="AG5443" t="s">
        <v>2179</v>
      </c>
    </row>
    <row r="5444" spans="1:33" x14ac:dyDescent="0.55000000000000004">
      <c r="A5444" t="s">
        <v>31553</v>
      </c>
      <c r="B5444" t="s">
        <v>64715</v>
      </c>
      <c r="C5444" t="s">
        <v>31554</v>
      </c>
      <c r="D5444" t="s">
        <v>31555</v>
      </c>
      <c r="E5444" t="s">
        <v>31556</v>
      </c>
      <c r="F5444" t="s">
        <v>22813</v>
      </c>
      <c r="U5444" t="s">
        <v>544</v>
      </c>
      <c r="V5444" t="s">
        <v>545</v>
      </c>
      <c r="W5444" t="s">
        <v>159</v>
      </c>
      <c r="X5444" t="s">
        <v>945</v>
      </c>
      <c r="Y5444" t="s">
        <v>2001</v>
      </c>
      <c r="AB5444" t="s">
        <v>31557</v>
      </c>
      <c r="AC5444" t="s">
        <v>4246</v>
      </c>
      <c r="AD5444" t="s">
        <v>31555</v>
      </c>
      <c r="AE5444" t="s">
        <v>88</v>
      </c>
      <c r="AF5444" t="s">
        <v>88</v>
      </c>
      <c r="AG5444" t="s">
        <v>1014</v>
      </c>
    </row>
    <row r="5445" spans="1:33" x14ac:dyDescent="0.55000000000000004">
      <c r="A5445" t="s">
        <v>31558</v>
      </c>
      <c r="B5445" t="s">
        <v>64715</v>
      </c>
      <c r="C5445" t="s">
        <v>31559</v>
      </c>
      <c r="D5445" t="s">
        <v>31560</v>
      </c>
      <c r="E5445" t="s">
        <v>31561</v>
      </c>
      <c r="F5445" t="s">
        <v>3583</v>
      </c>
      <c r="U5445" t="s">
        <v>1588</v>
      </c>
      <c r="V5445" t="s">
        <v>1588</v>
      </c>
      <c r="W5445" t="s">
        <v>656</v>
      </c>
      <c r="X5445" t="s">
        <v>945</v>
      </c>
      <c r="Y5445" t="s">
        <v>2001</v>
      </c>
      <c r="AB5445" t="s">
        <v>31562</v>
      </c>
      <c r="AC5445" t="s">
        <v>4246</v>
      </c>
      <c r="AD5445" t="s">
        <v>31560</v>
      </c>
      <c r="AE5445" t="s">
        <v>88</v>
      </c>
      <c r="AF5445" t="s">
        <v>88</v>
      </c>
      <c r="AG5445" t="s">
        <v>88</v>
      </c>
    </row>
    <row r="5446" spans="1:33" x14ac:dyDescent="0.55000000000000004">
      <c r="A5446" t="s">
        <v>31563</v>
      </c>
      <c r="B5446" t="s">
        <v>64715</v>
      </c>
      <c r="C5446" t="s">
        <v>31564</v>
      </c>
      <c r="D5446" t="s">
        <v>31565</v>
      </c>
      <c r="E5446" t="s">
        <v>31551</v>
      </c>
      <c r="F5446" t="s">
        <v>10041</v>
      </c>
      <c r="U5446" t="s">
        <v>81</v>
      </c>
      <c r="V5446" t="s">
        <v>1835</v>
      </c>
      <c r="W5446" t="s">
        <v>1835</v>
      </c>
      <c r="X5446" t="s">
        <v>945</v>
      </c>
      <c r="Y5446" t="s">
        <v>2001</v>
      </c>
      <c r="AB5446" t="s">
        <v>31552</v>
      </c>
      <c r="AC5446" t="s">
        <v>4246</v>
      </c>
      <c r="AD5446" t="s">
        <v>31565</v>
      </c>
      <c r="AE5446" t="s">
        <v>88</v>
      </c>
      <c r="AF5446" t="s">
        <v>88</v>
      </c>
      <c r="AG5446" t="s">
        <v>2179</v>
      </c>
    </row>
    <row r="5447" spans="1:33" x14ac:dyDescent="0.55000000000000004">
      <c r="A5447" t="s">
        <v>31566</v>
      </c>
      <c r="B5447" t="s">
        <v>64715</v>
      </c>
      <c r="C5447" t="s">
        <v>31567</v>
      </c>
      <c r="D5447" t="s">
        <v>31568</v>
      </c>
      <c r="E5447" t="s">
        <v>31569</v>
      </c>
      <c r="F5447" t="s">
        <v>3826</v>
      </c>
      <c r="U5447" t="s">
        <v>544</v>
      </c>
      <c r="V5447" t="s">
        <v>81</v>
      </c>
      <c r="W5447" t="s">
        <v>388</v>
      </c>
      <c r="X5447" t="s">
        <v>945</v>
      </c>
      <c r="Y5447" t="s">
        <v>2001</v>
      </c>
      <c r="AB5447" t="s">
        <v>31570</v>
      </c>
      <c r="AC5447" t="s">
        <v>4246</v>
      </c>
      <c r="AD5447" t="s">
        <v>31568</v>
      </c>
      <c r="AE5447" t="s">
        <v>88</v>
      </c>
      <c r="AF5447" t="s">
        <v>88</v>
      </c>
      <c r="AG5447" t="s">
        <v>31571</v>
      </c>
    </row>
    <row r="5448" spans="1:33" x14ac:dyDescent="0.55000000000000004">
      <c r="A5448" t="s">
        <v>31572</v>
      </c>
      <c r="B5448" t="s">
        <v>64715</v>
      </c>
      <c r="C5448" t="s">
        <v>31573</v>
      </c>
      <c r="D5448" t="s">
        <v>31574</v>
      </c>
      <c r="E5448" t="s">
        <v>31575</v>
      </c>
      <c r="F5448" t="s">
        <v>24984</v>
      </c>
      <c r="U5448" t="s">
        <v>544</v>
      </c>
      <c r="V5448" t="s">
        <v>81</v>
      </c>
      <c r="W5448" t="s">
        <v>422</v>
      </c>
      <c r="X5448" t="s">
        <v>945</v>
      </c>
      <c r="Y5448" t="s">
        <v>2001</v>
      </c>
      <c r="AB5448" t="s">
        <v>31576</v>
      </c>
      <c r="AC5448" t="s">
        <v>4246</v>
      </c>
      <c r="AD5448" t="s">
        <v>31574</v>
      </c>
      <c r="AE5448" t="s">
        <v>88</v>
      </c>
      <c r="AF5448" t="s">
        <v>88</v>
      </c>
      <c r="AG5448" t="s">
        <v>24987</v>
      </c>
    </row>
    <row r="5449" spans="1:33" x14ac:dyDescent="0.55000000000000004">
      <c r="A5449" t="s">
        <v>31577</v>
      </c>
      <c r="B5449" t="s">
        <v>64715</v>
      </c>
      <c r="C5449" t="s">
        <v>31578</v>
      </c>
      <c r="D5449" t="s">
        <v>31579</v>
      </c>
      <c r="E5449" t="s">
        <v>31580</v>
      </c>
      <c r="F5449" t="s">
        <v>13631</v>
      </c>
      <c r="U5449" t="s">
        <v>544</v>
      </c>
      <c r="V5449" t="s">
        <v>1588</v>
      </c>
      <c r="W5449" t="s">
        <v>2307</v>
      </c>
      <c r="X5449" t="s">
        <v>945</v>
      </c>
      <c r="Y5449" t="s">
        <v>2001</v>
      </c>
      <c r="AB5449" t="s">
        <v>31581</v>
      </c>
      <c r="AC5449" t="s">
        <v>4246</v>
      </c>
      <c r="AD5449" t="s">
        <v>31579</v>
      </c>
      <c r="AE5449" t="s">
        <v>88</v>
      </c>
      <c r="AF5449" t="s">
        <v>88</v>
      </c>
      <c r="AG5449" t="s">
        <v>88</v>
      </c>
    </row>
    <row r="5450" spans="1:33" x14ac:dyDescent="0.55000000000000004">
      <c r="A5450" t="s">
        <v>31582</v>
      </c>
      <c r="B5450" t="s">
        <v>64715</v>
      </c>
      <c r="C5450" t="s">
        <v>31583</v>
      </c>
      <c r="D5450" t="s">
        <v>31584</v>
      </c>
      <c r="E5450" t="s">
        <v>31585</v>
      </c>
      <c r="F5450" t="s">
        <v>20463</v>
      </c>
      <c r="U5450" t="s">
        <v>544</v>
      </c>
      <c r="V5450" t="s">
        <v>81</v>
      </c>
      <c r="W5450" t="s">
        <v>437</v>
      </c>
      <c r="X5450" t="s">
        <v>945</v>
      </c>
      <c r="Y5450" t="s">
        <v>2001</v>
      </c>
      <c r="AB5450" t="s">
        <v>31586</v>
      </c>
      <c r="AC5450" t="s">
        <v>4246</v>
      </c>
      <c r="AD5450" t="s">
        <v>31584</v>
      </c>
      <c r="AE5450" t="s">
        <v>88</v>
      </c>
      <c r="AF5450" t="s">
        <v>88</v>
      </c>
      <c r="AG5450" t="s">
        <v>20464</v>
      </c>
    </row>
    <row r="5451" spans="1:33" x14ac:dyDescent="0.55000000000000004">
      <c r="A5451" t="s">
        <v>31587</v>
      </c>
      <c r="B5451" t="s">
        <v>64715</v>
      </c>
      <c r="C5451" t="s">
        <v>31588</v>
      </c>
      <c r="D5451" t="s">
        <v>31589</v>
      </c>
      <c r="E5451" t="s">
        <v>31590</v>
      </c>
      <c r="F5451" t="s">
        <v>1090</v>
      </c>
      <c r="U5451" t="s">
        <v>544</v>
      </c>
      <c r="V5451" t="s">
        <v>656</v>
      </c>
      <c r="W5451" t="s">
        <v>656</v>
      </c>
      <c r="X5451" t="s">
        <v>945</v>
      </c>
      <c r="Y5451" t="s">
        <v>2001</v>
      </c>
      <c r="AB5451" t="s">
        <v>31591</v>
      </c>
      <c r="AC5451" t="s">
        <v>4246</v>
      </c>
      <c r="AD5451" t="s">
        <v>31589</v>
      </c>
      <c r="AE5451" t="s">
        <v>88</v>
      </c>
      <c r="AF5451" t="s">
        <v>88</v>
      </c>
      <c r="AG5451" t="s">
        <v>88</v>
      </c>
    </row>
    <row r="5452" spans="1:33" x14ac:dyDescent="0.55000000000000004">
      <c r="A5452" t="s">
        <v>31592</v>
      </c>
      <c r="B5452" t="s">
        <v>64715</v>
      </c>
      <c r="C5452" t="s">
        <v>31593</v>
      </c>
      <c r="D5452" t="s">
        <v>31594</v>
      </c>
      <c r="E5452" t="s">
        <v>31595</v>
      </c>
      <c r="F5452" t="s">
        <v>4249</v>
      </c>
      <c r="U5452" t="s">
        <v>544</v>
      </c>
      <c r="V5452" t="s">
        <v>544</v>
      </c>
      <c r="W5452" t="s">
        <v>1835</v>
      </c>
      <c r="X5452" t="s">
        <v>1588</v>
      </c>
      <c r="Y5452" t="s">
        <v>84</v>
      </c>
      <c r="AB5452" t="s">
        <v>31595</v>
      </c>
      <c r="AC5452" t="s">
        <v>4246</v>
      </c>
      <c r="AD5452" t="s">
        <v>88</v>
      </c>
      <c r="AE5452" t="s">
        <v>88</v>
      </c>
      <c r="AF5452" t="s">
        <v>31596</v>
      </c>
      <c r="AG5452" t="s">
        <v>88</v>
      </c>
    </row>
    <row r="5453" spans="1:33" x14ac:dyDescent="0.55000000000000004">
      <c r="A5453" t="s">
        <v>31597</v>
      </c>
      <c r="B5453" t="s">
        <v>64715</v>
      </c>
      <c r="C5453" t="s">
        <v>31598</v>
      </c>
      <c r="D5453" t="s">
        <v>31599</v>
      </c>
      <c r="E5453" t="s">
        <v>31600</v>
      </c>
      <c r="F5453" t="s">
        <v>16097</v>
      </c>
      <c r="U5453" t="s">
        <v>544</v>
      </c>
      <c r="V5453" t="s">
        <v>388</v>
      </c>
      <c r="W5453" t="s">
        <v>388</v>
      </c>
      <c r="X5453" t="s">
        <v>945</v>
      </c>
      <c r="Y5453" t="s">
        <v>2001</v>
      </c>
      <c r="AB5453" t="s">
        <v>31601</v>
      </c>
      <c r="AC5453" t="s">
        <v>4246</v>
      </c>
      <c r="AD5453" t="s">
        <v>31599</v>
      </c>
      <c r="AE5453" t="s">
        <v>88</v>
      </c>
      <c r="AF5453" t="s">
        <v>88</v>
      </c>
      <c r="AG5453" t="s">
        <v>88</v>
      </c>
    </row>
    <row r="5454" spans="1:33" x14ac:dyDescent="0.55000000000000004">
      <c r="A5454" t="s">
        <v>31602</v>
      </c>
      <c r="B5454" t="s">
        <v>64715</v>
      </c>
      <c r="C5454" t="s">
        <v>31603</v>
      </c>
      <c r="D5454" t="s">
        <v>31604</v>
      </c>
      <c r="E5454" t="s">
        <v>31605</v>
      </c>
      <c r="F5454" t="s">
        <v>14766</v>
      </c>
      <c r="U5454" t="s">
        <v>544</v>
      </c>
      <c r="V5454" t="s">
        <v>422</v>
      </c>
      <c r="W5454" t="s">
        <v>422</v>
      </c>
      <c r="X5454" t="s">
        <v>945</v>
      </c>
      <c r="Y5454" t="s">
        <v>2001</v>
      </c>
      <c r="AB5454" t="s">
        <v>31606</v>
      </c>
      <c r="AC5454" t="s">
        <v>4246</v>
      </c>
      <c r="AD5454" t="s">
        <v>31604</v>
      </c>
      <c r="AE5454" t="s">
        <v>88</v>
      </c>
      <c r="AF5454" t="s">
        <v>88</v>
      </c>
      <c r="AG5454" t="s">
        <v>9446</v>
      </c>
    </row>
    <row r="5455" spans="1:33" x14ac:dyDescent="0.55000000000000004">
      <c r="A5455" t="s">
        <v>31607</v>
      </c>
      <c r="B5455" t="s">
        <v>64715</v>
      </c>
      <c r="C5455" t="s">
        <v>31608</v>
      </c>
      <c r="D5455" t="s">
        <v>31609</v>
      </c>
      <c r="E5455" t="s">
        <v>31610</v>
      </c>
      <c r="F5455" t="s">
        <v>3474</v>
      </c>
      <c r="U5455" t="s">
        <v>640</v>
      </c>
      <c r="V5455" t="s">
        <v>11268</v>
      </c>
      <c r="W5455" t="s">
        <v>1015</v>
      </c>
      <c r="X5455" t="s">
        <v>1588</v>
      </c>
      <c r="Y5455" t="s">
        <v>2001</v>
      </c>
      <c r="AB5455" t="s">
        <v>31611</v>
      </c>
      <c r="AC5455" t="s">
        <v>4785</v>
      </c>
      <c r="AD5455" t="s">
        <v>31609</v>
      </c>
      <c r="AE5455" t="s">
        <v>88</v>
      </c>
      <c r="AF5455" t="s">
        <v>88</v>
      </c>
      <c r="AG5455" t="s">
        <v>975</v>
      </c>
    </row>
    <row r="5456" spans="1:33" x14ac:dyDescent="0.55000000000000004">
      <c r="A5456" t="s">
        <v>31612</v>
      </c>
      <c r="B5456" t="s">
        <v>64715</v>
      </c>
      <c r="C5456" t="s">
        <v>31613</v>
      </c>
      <c r="D5456" t="s">
        <v>31614</v>
      </c>
      <c r="E5456" t="s">
        <v>31615</v>
      </c>
      <c r="F5456" t="s">
        <v>20959</v>
      </c>
      <c r="U5456" t="s">
        <v>294</v>
      </c>
      <c r="V5456" t="s">
        <v>18137</v>
      </c>
      <c r="W5456" t="s">
        <v>4782</v>
      </c>
      <c r="X5456" t="s">
        <v>1588</v>
      </c>
      <c r="Y5456" t="s">
        <v>2001</v>
      </c>
      <c r="AB5456" t="s">
        <v>31616</v>
      </c>
      <c r="AC5456" t="s">
        <v>4785</v>
      </c>
      <c r="AD5456" t="s">
        <v>31614</v>
      </c>
      <c r="AE5456" t="s">
        <v>88</v>
      </c>
      <c r="AF5456" t="s">
        <v>88</v>
      </c>
      <c r="AG5456" t="s">
        <v>20961</v>
      </c>
    </row>
    <row r="5457" spans="1:33" x14ac:dyDescent="0.55000000000000004">
      <c r="A5457" t="s">
        <v>31617</v>
      </c>
      <c r="B5457" t="s">
        <v>64715</v>
      </c>
      <c r="C5457" t="s">
        <v>31618</v>
      </c>
      <c r="D5457" t="s">
        <v>31619</v>
      </c>
      <c r="E5457" t="s">
        <v>31620</v>
      </c>
      <c r="F5457" t="s">
        <v>15604</v>
      </c>
      <c r="U5457" t="s">
        <v>368</v>
      </c>
      <c r="V5457" t="s">
        <v>1588</v>
      </c>
      <c r="W5457" t="s">
        <v>210</v>
      </c>
      <c r="X5457" t="s">
        <v>945</v>
      </c>
      <c r="Y5457" t="s">
        <v>2001</v>
      </c>
      <c r="AB5457" t="s">
        <v>31621</v>
      </c>
      <c r="AC5457" t="s">
        <v>4246</v>
      </c>
      <c r="AD5457" t="s">
        <v>31619</v>
      </c>
      <c r="AE5457" t="s">
        <v>88</v>
      </c>
      <c r="AF5457" t="s">
        <v>88</v>
      </c>
      <c r="AG5457" t="s">
        <v>9434</v>
      </c>
    </row>
    <row r="5458" spans="1:33" x14ac:dyDescent="0.55000000000000004">
      <c r="A5458" t="s">
        <v>31622</v>
      </c>
      <c r="B5458" t="s">
        <v>64715</v>
      </c>
      <c r="C5458" t="s">
        <v>31623</v>
      </c>
      <c r="D5458" t="s">
        <v>31624</v>
      </c>
      <c r="E5458" t="s">
        <v>31625</v>
      </c>
      <c r="F5458" t="s">
        <v>5803</v>
      </c>
      <c r="U5458" t="s">
        <v>437</v>
      </c>
      <c r="V5458" t="s">
        <v>139</v>
      </c>
      <c r="W5458" t="s">
        <v>2400</v>
      </c>
      <c r="X5458" t="s">
        <v>307</v>
      </c>
      <c r="Y5458" t="s">
        <v>2001</v>
      </c>
      <c r="AB5458" t="s">
        <v>31625</v>
      </c>
      <c r="AC5458" t="s">
        <v>5327</v>
      </c>
      <c r="AD5458" t="s">
        <v>31626</v>
      </c>
      <c r="AE5458" t="s">
        <v>88</v>
      </c>
      <c r="AF5458" t="s">
        <v>88</v>
      </c>
      <c r="AG5458" t="s">
        <v>4406</v>
      </c>
    </row>
    <row r="5459" spans="1:33" x14ac:dyDescent="0.55000000000000004">
      <c r="A5459" t="s">
        <v>31627</v>
      </c>
      <c r="B5459" t="s">
        <v>64715</v>
      </c>
      <c r="C5459" t="s">
        <v>31628</v>
      </c>
      <c r="D5459" t="s">
        <v>31629</v>
      </c>
      <c r="E5459" t="s">
        <v>31630</v>
      </c>
      <c r="F5459" t="s">
        <v>31631</v>
      </c>
      <c r="U5459" t="s">
        <v>31632</v>
      </c>
      <c r="V5459" t="s">
        <v>1949</v>
      </c>
      <c r="W5459" t="s">
        <v>3510</v>
      </c>
      <c r="X5459" t="s">
        <v>1835</v>
      </c>
      <c r="Y5459" t="s">
        <v>2001</v>
      </c>
      <c r="AB5459" t="s">
        <v>31633</v>
      </c>
      <c r="AC5459" t="s">
        <v>14633</v>
      </c>
      <c r="AD5459" t="s">
        <v>88</v>
      </c>
      <c r="AE5459" t="s">
        <v>88</v>
      </c>
      <c r="AF5459" t="s">
        <v>31634</v>
      </c>
      <c r="AG5459" t="s">
        <v>31635</v>
      </c>
    </row>
    <row r="5460" spans="1:33" x14ac:dyDescent="0.55000000000000004">
      <c r="A5460" t="s">
        <v>31636</v>
      </c>
      <c r="B5460" t="s">
        <v>64715</v>
      </c>
      <c r="C5460" t="s">
        <v>31637</v>
      </c>
      <c r="D5460" t="s">
        <v>31638</v>
      </c>
      <c r="E5460" t="s">
        <v>31639</v>
      </c>
      <c r="F5460" t="s">
        <v>20936</v>
      </c>
      <c r="U5460" t="s">
        <v>368</v>
      </c>
      <c r="V5460" t="s">
        <v>138</v>
      </c>
      <c r="W5460" t="s">
        <v>497</v>
      </c>
      <c r="X5460" t="s">
        <v>468</v>
      </c>
      <c r="Y5460" t="s">
        <v>2001</v>
      </c>
      <c r="AB5460" t="s">
        <v>88</v>
      </c>
      <c r="AC5460" t="s">
        <v>14073</v>
      </c>
      <c r="AD5460" t="s">
        <v>31638</v>
      </c>
      <c r="AE5460" t="s">
        <v>88</v>
      </c>
      <c r="AF5460" t="s">
        <v>88</v>
      </c>
      <c r="AG5460" t="s">
        <v>20937</v>
      </c>
    </row>
    <row r="5461" spans="1:33" x14ac:dyDescent="0.55000000000000004">
      <c r="A5461" t="s">
        <v>31640</v>
      </c>
      <c r="B5461" t="s">
        <v>64715</v>
      </c>
      <c r="C5461" t="s">
        <v>31641</v>
      </c>
      <c r="D5461" t="s">
        <v>31642</v>
      </c>
      <c r="E5461" t="s">
        <v>31643</v>
      </c>
      <c r="F5461" t="s">
        <v>10409</v>
      </c>
      <c r="U5461" t="s">
        <v>179</v>
      </c>
      <c r="V5461" t="s">
        <v>264</v>
      </c>
      <c r="W5461" t="s">
        <v>281</v>
      </c>
      <c r="X5461" t="s">
        <v>157</v>
      </c>
      <c r="Y5461" t="s">
        <v>2001</v>
      </c>
      <c r="AB5461" t="s">
        <v>31644</v>
      </c>
      <c r="AC5461" t="s">
        <v>5327</v>
      </c>
      <c r="AD5461" t="s">
        <v>31642</v>
      </c>
      <c r="AE5461" t="s">
        <v>88</v>
      </c>
      <c r="AF5461" t="s">
        <v>88</v>
      </c>
      <c r="AG5461" t="s">
        <v>31645</v>
      </c>
    </row>
    <row r="5462" spans="1:33" x14ac:dyDescent="0.55000000000000004">
      <c r="A5462" t="s">
        <v>31646</v>
      </c>
      <c r="B5462" t="s">
        <v>64715</v>
      </c>
      <c r="C5462" t="s">
        <v>31647</v>
      </c>
      <c r="D5462" t="s">
        <v>31648</v>
      </c>
      <c r="E5462" t="s">
        <v>31649</v>
      </c>
      <c r="F5462" t="s">
        <v>10334</v>
      </c>
      <c r="V5462" t="s">
        <v>930</v>
      </c>
      <c r="W5462" t="s">
        <v>2307</v>
      </c>
      <c r="X5462" t="s">
        <v>81</v>
      </c>
      <c r="Y5462" t="s">
        <v>2001</v>
      </c>
      <c r="AB5462" t="s">
        <v>31650</v>
      </c>
      <c r="AC5462" t="s">
        <v>3000</v>
      </c>
      <c r="AD5462" t="s">
        <v>88</v>
      </c>
      <c r="AE5462" t="s">
        <v>88</v>
      </c>
      <c r="AF5462" t="s">
        <v>31651</v>
      </c>
      <c r="AG5462" t="s">
        <v>7721</v>
      </c>
    </row>
    <row r="5463" spans="1:33" x14ac:dyDescent="0.55000000000000004">
      <c r="A5463" t="s">
        <v>31652</v>
      </c>
      <c r="B5463" t="s">
        <v>64715</v>
      </c>
      <c r="C5463" t="s">
        <v>31653</v>
      </c>
      <c r="D5463" t="s">
        <v>31654</v>
      </c>
      <c r="E5463" t="s">
        <v>31655</v>
      </c>
      <c r="F5463" t="s">
        <v>11740</v>
      </c>
      <c r="U5463" t="s">
        <v>544</v>
      </c>
      <c r="V5463" t="s">
        <v>476</v>
      </c>
      <c r="W5463" t="s">
        <v>468</v>
      </c>
      <c r="X5463" t="s">
        <v>544</v>
      </c>
      <c r="Y5463" t="s">
        <v>2001</v>
      </c>
      <c r="AB5463" t="s">
        <v>88</v>
      </c>
      <c r="AC5463" t="s">
        <v>14073</v>
      </c>
      <c r="AD5463" t="s">
        <v>31654</v>
      </c>
      <c r="AE5463" t="s">
        <v>88</v>
      </c>
      <c r="AF5463" t="s">
        <v>88</v>
      </c>
      <c r="AG5463" t="s">
        <v>11742</v>
      </c>
    </row>
    <row r="5464" spans="1:33" x14ac:dyDescent="0.55000000000000004">
      <c r="A5464" t="s">
        <v>31656</v>
      </c>
      <c r="B5464" t="s">
        <v>64715</v>
      </c>
      <c r="C5464" t="s">
        <v>31657</v>
      </c>
      <c r="D5464" t="s">
        <v>31658</v>
      </c>
      <c r="E5464" t="s">
        <v>31659</v>
      </c>
      <c r="F5464" t="s">
        <v>10512</v>
      </c>
      <c r="V5464" t="s">
        <v>930</v>
      </c>
      <c r="W5464" t="s">
        <v>852</v>
      </c>
      <c r="X5464" t="s">
        <v>1364</v>
      </c>
      <c r="Y5464" t="s">
        <v>2001</v>
      </c>
      <c r="AB5464" t="s">
        <v>31660</v>
      </c>
      <c r="AC5464" t="s">
        <v>7847</v>
      </c>
      <c r="AD5464" t="s">
        <v>88</v>
      </c>
      <c r="AE5464" t="s">
        <v>88</v>
      </c>
      <c r="AF5464" t="s">
        <v>88</v>
      </c>
      <c r="AG5464" t="s">
        <v>88</v>
      </c>
    </row>
    <row r="5465" spans="1:33" x14ac:dyDescent="0.55000000000000004">
      <c r="A5465" t="s">
        <v>31661</v>
      </c>
      <c r="B5465" t="s">
        <v>64715</v>
      </c>
      <c r="C5465" t="s">
        <v>31662</v>
      </c>
      <c r="D5465" t="s">
        <v>31663</v>
      </c>
      <c r="E5465" t="s">
        <v>31664</v>
      </c>
      <c r="F5465" t="s">
        <v>24731</v>
      </c>
      <c r="U5465" t="s">
        <v>544</v>
      </c>
      <c r="V5465" t="s">
        <v>7017</v>
      </c>
      <c r="W5465" t="s">
        <v>946</v>
      </c>
      <c r="X5465" t="s">
        <v>545</v>
      </c>
      <c r="Y5465" t="s">
        <v>2001</v>
      </c>
      <c r="AB5465" t="s">
        <v>31665</v>
      </c>
      <c r="AC5465" t="s">
        <v>14073</v>
      </c>
      <c r="AD5465" t="s">
        <v>31663</v>
      </c>
      <c r="AE5465" t="s">
        <v>88</v>
      </c>
      <c r="AF5465" t="s">
        <v>88</v>
      </c>
      <c r="AG5465" t="s">
        <v>24732</v>
      </c>
    </row>
    <row r="5466" spans="1:33" x14ac:dyDescent="0.55000000000000004">
      <c r="A5466" t="s">
        <v>31666</v>
      </c>
      <c r="B5466" t="s">
        <v>64715</v>
      </c>
      <c r="C5466" t="s">
        <v>31667</v>
      </c>
      <c r="D5466" t="s">
        <v>31668</v>
      </c>
      <c r="E5466" t="s">
        <v>31669</v>
      </c>
      <c r="F5466" t="s">
        <v>31670</v>
      </c>
      <c r="U5466" t="s">
        <v>388</v>
      </c>
      <c r="V5466" t="s">
        <v>307</v>
      </c>
      <c r="W5466" t="s">
        <v>368</v>
      </c>
      <c r="X5466" t="s">
        <v>158</v>
      </c>
      <c r="Y5466" t="s">
        <v>2001</v>
      </c>
      <c r="AB5466" t="s">
        <v>31669</v>
      </c>
      <c r="AC5466" t="s">
        <v>5327</v>
      </c>
      <c r="AD5466" t="s">
        <v>31671</v>
      </c>
      <c r="AE5466" t="s">
        <v>88</v>
      </c>
      <c r="AF5466" t="s">
        <v>88</v>
      </c>
      <c r="AG5466" t="s">
        <v>31672</v>
      </c>
    </row>
    <row r="5467" spans="1:33" x14ac:dyDescent="0.55000000000000004">
      <c r="A5467" t="s">
        <v>31673</v>
      </c>
      <c r="B5467" t="s">
        <v>64715</v>
      </c>
      <c r="C5467" t="s">
        <v>31674</v>
      </c>
      <c r="D5467" t="s">
        <v>31675</v>
      </c>
      <c r="E5467" t="s">
        <v>31676</v>
      </c>
      <c r="F5467" t="s">
        <v>27190</v>
      </c>
      <c r="U5467" t="s">
        <v>422</v>
      </c>
      <c r="V5467" t="s">
        <v>280</v>
      </c>
      <c r="W5467" t="s">
        <v>280</v>
      </c>
      <c r="X5467" t="s">
        <v>544</v>
      </c>
      <c r="Y5467" t="s">
        <v>2001</v>
      </c>
      <c r="AB5467" t="s">
        <v>31676</v>
      </c>
      <c r="AC5467" t="s">
        <v>14633</v>
      </c>
      <c r="AD5467" t="s">
        <v>31675</v>
      </c>
      <c r="AE5467" t="s">
        <v>88</v>
      </c>
      <c r="AF5467" t="s">
        <v>88</v>
      </c>
      <c r="AG5467" t="s">
        <v>16599</v>
      </c>
    </row>
    <row r="5468" spans="1:33" x14ac:dyDescent="0.55000000000000004">
      <c r="A5468" t="s">
        <v>31677</v>
      </c>
      <c r="B5468" t="s">
        <v>64715</v>
      </c>
      <c r="C5468" t="s">
        <v>31678</v>
      </c>
      <c r="D5468" t="s">
        <v>31679</v>
      </c>
      <c r="E5468" t="s">
        <v>31680</v>
      </c>
      <c r="F5468" t="s">
        <v>18907</v>
      </c>
      <c r="V5468" t="s">
        <v>544</v>
      </c>
      <c r="W5468" t="s">
        <v>2832</v>
      </c>
      <c r="X5468" t="s">
        <v>544</v>
      </c>
      <c r="Y5468" t="s">
        <v>2001</v>
      </c>
      <c r="AB5468" t="s">
        <v>31681</v>
      </c>
      <c r="AC5468" t="s">
        <v>11791</v>
      </c>
      <c r="AD5468" t="s">
        <v>88</v>
      </c>
      <c r="AE5468" t="s">
        <v>88</v>
      </c>
      <c r="AF5468" t="s">
        <v>88</v>
      </c>
      <c r="AG5468" t="s">
        <v>31682</v>
      </c>
    </row>
    <row r="5469" spans="1:33" x14ac:dyDescent="0.55000000000000004">
      <c r="A5469" t="s">
        <v>31683</v>
      </c>
      <c r="B5469" t="s">
        <v>64715</v>
      </c>
      <c r="C5469" t="s">
        <v>31684</v>
      </c>
      <c r="D5469" t="s">
        <v>31685</v>
      </c>
      <c r="E5469" t="s">
        <v>31686</v>
      </c>
      <c r="F5469" t="s">
        <v>9388</v>
      </c>
      <c r="U5469" t="s">
        <v>544</v>
      </c>
      <c r="V5469" t="s">
        <v>280</v>
      </c>
      <c r="W5469" t="s">
        <v>280</v>
      </c>
      <c r="X5469" t="s">
        <v>545</v>
      </c>
      <c r="Y5469" t="s">
        <v>2001</v>
      </c>
      <c r="AB5469" t="s">
        <v>88</v>
      </c>
      <c r="AC5469" t="s">
        <v>8561</v>
      </c>
      <c r="AD5469" t="s">
        <v>31685</v>
      </c>
      <c r="AE5469" t="s">
        <v>88</v>
      </c>
      <c r="AF5469" t="s">
        <v>88</v>
      </c>
      <c r="AG5469" t="s">
        <v>88</v>
      </c>
    </row>
    <row r="5470" spans="1:33" x14ac:dyDescent="0.55000000000000004">
      <c r="A5470" t="s">
        <v>31687</v>
      </c>
      <c r="B5470" t="s">
        <v>64715</v>
      </c>
      <c r="C5470" t="s">
        <v>31688</v>
      </c>
      <c r="D5470" t="s">
        <v>31689</v>
      </c>
      <c r="E5470" t="s">
        <v>31690</v>
      </c>
      <c r="F5470" t="s">
        <v>31691</v>
      </c>
      <c r="U5470" t="s">
        <v>1317</v>
      </c>
      <c r="V5470" t="s">
        <v>281</v>
      </c>
      <c r="W5470" t="s">
        <v>656</v>
      </c>
      <c r="X5470" t="s">
        <v>281</v>
      </c>
      <c r="Y5470" t="s">
        <v>2001</v>
      </c>
      <c r="AB5470" t="s">
        <v>88</v>
      </c>
      <c r="AC5470" t="s">
        <v>14633</v>
      </c>
      <c r="AD5470" t="s">
        <v>31689</v>
      </c>
      <c r="AE5470" t="s">
        <v>88</v>
      </c>
      <c r="AF5470" t="s">
        <v>88</v>
      </c>
      <c r="AG5470" t="s">
        <v>31692</v>
      </c>
    </row>
    <row r="5471" spans="1:33" x14ac:dyDescent="0.55000000000000004">
      <c r="A5471" t="s">
        <v>31693</v>
      </c>
      <c r="B5471" t="s">
        <v>64715</v>
      </c>
      <c r="C5471" t="s">
        <v>31694</v>
      </c>
      <c r="D5471" t="s">
        <v>31695</v>
      </c>
      <c r="E5471" t="s">
        <v>31696</v>
      </c>
      <c r="F5471" t="s">
        <v>31697</v>
      </c>
      <c r="U5471" t="s">
        <v>223</v>
      </c>
      <c r="V5471" t="s">
        <v>179</v>
      </c>
      <c r="W5471" t="s">
        <v>179</v>
      </c>
      <c r="X5471" t="s">
        <v>281</v>
      </c>
      <c r="Y5471" t="s">
        <v>2001</v>
      </c>
      <c r="AB5471" t="s">
        <v>88</v>
      </c>
      <c r="AC5471" t="s">
        <v>14073</v>
      </c>
      <c r="AD5471" t="s">
        <v>31695</v>
      </c>
      <c r="AE5471" t="s">
        <v>88</v>
      </c>
      <c r="AF5471" t="s">
        <v>88</v>
      </c>
      <c r="AG5471" t="s">
        <v>2582</v>
      </c>
    </row>
    <row r="5472" spans="1:33" x14ac:dyDescent="0.55000000000000004">
      <c r="A5472" t="s">
        <v>31698</v>
      </c>
      <c r="B5472" t="s">
        <v>64715</v>
      </c>
      <c r="C5472" t="s">
        <v>31699</v>
      </c>
      <c r="D5472" t="s">
        <v>31700</v>
      </c>
      <c r="E5472" t="s">
        <v>31701</v>
      </c>
      <c r="F5472" t="s">
        <v>975</v>
      </c>
      <c r="U5472" t="s">
        <v>280</v>
      </c>
      <c r="V5472" t="s">
        <v>544</v>
      </c>
      <c r="W5472" t="s">
        <v>179</v>
      </c>
      <c r="X5472" t="s">
        <v>1588</v>
      </c>
      <c r="Y5472" t="s">
        <v>2001</v>
      </c>
      <c r="AB5472" t="s">
        <v>31702</v>
      </c>
      <c r="AC5472" t="s">
        <v>4246</v>
      </c>
      <c r="AD5472" t="s">
        <v>31700</v>
      </c>
      <c r="AE5472" t="s">
        <v>88</v>
      </c>
      <c r="AF5472" t="s">
        <v>88</v>
      </c>
      <c r="AG5472" t="s">
        <v>88</v>
      </c>
    </row>
    <row r="5473" spans="1:33" x14ac:dyDescent="0.55000000000000004">
      <c r="A5473" t="s">
        <v>31703</v>
      </c>
      <c r="B5473" t="s">
        <v>64715</v>
      </c>
      <c r="C5473" t="s">
        <v>31704</v>
      </c>
      <c r="D5473" t="s">
        <v>31705</v>
      </c>
      <c r="E5473" t="s">
        <v>31320</v>
      </c>
      <c r="F5473" t="s">
        <v>31321</v>
      </c>
      <c r="U5473" t="s">
        <v>388</v>
      </c>
      <c r="V5473" t="s">
        <v>281</v>
      </c>
      <c r="W5473" t="s">
        <v>388</v>
      </c>
      <c r="X5473" t="s">
        <v>280</v>
      </c>
      <c r="Y5473" t="s">
        <v>2001</v>
      </c>
      <c r="AB5473" t="s">
        <v>31322</v>
      </c>
      <c r="AC5473" t="s">
        <v>4246</v>
      </c>
      <c r="AD5473" t="s">
        <v>31705</v>
      </c>
      <c r="AE5473" t="s">
        <v>88</v>
      </c>
      <c r="AF5473" t="s">
        <v>88</v>
      </c>
      <c r="AG5473" t="s">
        <v>31323</v>
      </c>
    </row>
    <row r="5474" spans="1:33" x14ac:dyDescent="0.55000000000000004">
      <c r="A5474" t="s">
        <v>31706</v>
      </c>
      <c r="B5474" t="s">
        <v>64715</v>
      </c>
      <c r="C5474" t="s">
        <v>31707</v>
      </c>
      <c r="D5474" t="s">
        <v>31708</v>
      </c>
      <c r="E5474" t="s">
        <v>31709</v>
      </c>
      <c r="F5474" t="s">
        <v>20765</v>
      </c>
      <c r="U5474" t="s">
        <v>1768</v>
      </c>
      <c r="V5474" t="s">
        <v>1768</v>
      </c>
      <c r="W5474" t="s">
        <v>1768</v>
      </c>
      <c r="X5474" t="s">
        <v>1768</v>
      </c>
      <c r="Y5474" t="s">
        <v>2001</v>
      </c>
      <c r="AB5474" t="s">
        <v>31710</v>
      </c>
      <c r="AC5474" t="s">
        <v>11508</v>
      </c>
      <c r="AD5474" t="s">
        <v>88</v>
      </c>
      <c r="AE5474" t="s">
        <v>88</v>
      </c>
      <c r="AF5474" t="s">
        <v>88</v>
      </c>
      <c r="AG5474" t="s">
        <v>31711</v>
      </c>
    </row>
    <row r="5475" spans="1:33" x14ac:dyDescent="0.55000000000000004">
      <c r="A5475" t="s">
        <v>31712</v>
      </c>
      <c r="B5475" t="s">
        <v>64715</v>
      </c>
      <c r="C5475" t="s">
        <v>31713</v>
      </c>
      <c r="D5475" t="s">
        <v>31714</v>
      </c>
      <c r="E5475" t="s">
        <v>31715</v>
      </c>
      <c r="F5475" t="s">
        <v>8719</v>
      </c>
      <c r="U5475" t="s">
        <v>497</v>
      </c>
      <c r="Y5475" t="s">
        <v>31383</v>
      </c>
      <c r="AB5475" t="s">
        <v>31716</v>
      </c>
      <c r="AC5475" t="s">
        <v>8418</v>
      </c>
      <c r="AD5475" t="s">
        <v>88</v>
      </c>
      <c r="AE5475" t="s">
        <v>88</v>
      </c>
      <c r="AF5475" t="s">
        <v>88</v>
      </c>
      <c r="AG5475" t="s">
        <v>29346</v>
      </c>
    </row>
    <row r="5476" spans="1:33" x14ac:dyDescent="0.55000000000000004">
      <c r="A5476" t="s">
        <v>31717</v>
      </c>
      <c r="B5476" t="s">
        <v>64715</v>
      </c>
      <c r="C5476" t="s">
        <v>31718</v>
      </c>
      <c r="D5476" t="s">
        <v>31719</v>
      </c>
      <c r="E5476" t="s">
        <v>31720</v>
      </c>
      <c r="F5476" t="s">
        <v>16599</v>
      </c>
      <c r="Y5476" t="s">
        <v>10144</v>
      </c>
      <c r="AB5476" t="s">
        <v>31720</v>
      </c>
      <c r="AC5476" t="s">
        <v>4246</v>
      </c>
      <c r="AD5476" t="s">
        <v>88</v>
      </c>
      <c r="AE5476" t="s">
        <v>88</v>
      </c>
      <c r="AF5476" t="s">
        <v>88</v>
      </c>
      <c r="AG5476" t="s">
        <v>88</v>
      </c>
    </row>
    <row r="5477" spans="1:33" x14ac:dyDescent="0.55000000000000004">
      <c r="A5477" t="s">
        <v>31721</v>
      </c>
      <c r="B5477" t="s">
        <v>64715</v>
      </c>
      <c r="C5477" t="s">
        <v>31722</v>
      </c>
      <c r="D5477" t="s">
        <v>31723</v>
      </c>
      <c r="E5477" t="s">
        <v>31724</v>
      </c>
      <c r="F5477" t="s">
        <v>3370</v>
      </c>
      <c r="V5477" t="s">
        <v>21093</v>
      </c>
      <c r="W5477" t="s">
        <v>31725</v>
      </c>
      <c r="X5477" t="s">
        <v>656</v>
      </c>
      <c r="Y5477" t="s">
        <v>1358</v>
      </c>
      <c r="AB5477" t="s">
        <v>31726</v>
      </c>
      <c r="AC5477" t="s">
        <v>8977</v>
      </c>
      <c r="AD5477" t="s">
        <v>88</v>
      </c>
      <c r="AE5477" t="s">
        <v>88</v>
      </c>
      <c r="AF5477" t="s">
        <v>88</v>
      </c>
      <c r="AG5477" t="s">
        <v>4249</v>
      </c>
    </row>
    <row r="5478" spans="1:33" x14ac:dyDescent="0.55000000000000004">
      <c r="A5478" t="s">
        <v>31727</v>
      </c>
      <c r="B5478" t="s">
        <v>64715</v>
      </c>
      <c r="C5478" t="s">
        <v>31728</v>
      </c>
      <c r="D5478" t="s">
        <v>31729</v>
      </c>
      <c r="E5478" t="s">
        <v>31730</v>
      </c>
      <c r="F5478" t="s">
        <v>31731</v>
      </c>
      <c r="V5478" t="s">
        <v>358</v>
      </c>
      <c r="W5478" t="s">
        <v>1835</v>
      </c>
      <c r="X5478" t="s">
        <v>1347</v>
      </c>
      <c r="Y5478" t="s">
        <v>2001</v>
      </c>
      <c r="AB5478" t="s">
        <v>31732</v>
      </c>
      <c r="AC5478" t="s">
        <v>14633</v>
      </c>
      <c r="AD5478" t="s">
        <v>31733</v>
      </c>
      <c r="AE5478" t="s">
        <v>88</v>
      </c>
      <c r="AF5478" t="s">
        <v>88</v>
      </c>
      <c r="AG5478" t="s">
        <v>88</v>
      </c>
    </row>
    <row r="5479" spans="1:33" x14ac:dyDescent="0.55000000000000004">
      <c r="A5479" t="s">
        <v>31734</v>
      </c>
      <c r="B5479" t="s">
        <v>64715</v>
      </c>
      <c r="C5479" t="s">
        <v>31735</v>
      </c>
      <c r="D5479" t="s">
        <v>31736</v>
      </c>
      <c r="E5479" t="s">
        <v>31737</v>
      </c>
      <c r="F5479" t="s">
        <v>16317</v>
      </c>
      <c r="U5479" t="s">
        <v>1768</v>
      </c>
      <c r="V5479" t="s">
        <v>1768</v>
      </c>
      <c r="W5479" t="s">
        <v>1768</v>
      </c>
      <c r="X5479" t="s">
        <v>1768</v>
      </c>
      <c r="Y5479" t="s">
        <v>2001</v>
      </c>
      <c r="AB5479" t="s">
        <v>31738</v>
      </c>
      <c r="AC5479" t="s">
        <v>8418</v>
      </c>
      <c r="AD5479" t="s">
        <v>88</v>
      </c>
      <c r="AE5479" t="s">
        <v>88</v>
      </c>
      <c r="AF5479" t="s">
        <v>88</v>
      </c>
      <c r="AG5479" t="s">
        <v>16318</v>
      </c>
    </row>
    <row r="5480" spans="1:33" x14ac:dyDescent="0.55000000000000004">
      <c r="A5480" t="s">
        <v>31739</v>
      </c>
      <c r="B5480" t="s">
        <v>64715</v>
      </c>
      <c r="C5480" t="s">
        <v>31740</v>
      </c>
      <c r="D5480" t="s">
        <v>31741</v>
      </c>
      <c r="E5480" t="s">
        <v>31742</v>
      </c>
      <c r="F5480" t="s">
        <v>12162</v>
      </c>
      <c r="U5480" t="s">
        <v>1768</v>
      </c>
      <c r="V5480" t="s">
        <v>1768</v>
      </c>
      <c r="W5480" t="s">
        <v>1768</v>
      </c>
      <c r="X5480" t="s">
        <v>1768</v>
      </c>
      <c r="Y5480" t="s">
        <v>2001</v>
      </c>
      <c r="AB5480" t="s">
        <v>31743</v>
      </c>
      <c r="AC5480" t="s">
        <v>11508</v>
      </c>
      <c r="AD5480" t="s">
        <v>88</v>
      </c>
      <c r="AE5480" t="s">
        <v>88</v>
      </c>
      <c r="AF5480" t="s">
        <v>88</v>
      </c>
      <c r="AG5480" t="s">
        <v>21050</v>
      </c>
    </row>
    <row r="5481" spans="1:33" x14ac:dyDescent="0.55000000000000004">
      <c r="A5481" t="s">
        <v>31744</v>
      </c>
      <c r="B5481" t="s">
        <v>64715</v>
      </c>
      <c r="C5481" t="s">
        <v>31745</v>
      </c>
      <c r="D5481" t="s">
        <v>31746</v>
      </c>
      <c r="E5481" t="s">
        <v>31747</v>
      </c>
      <c r="F5481" t="s">
        <v>8430</v>
      </c>
      <c r="U5481" t="s">
        <v>437</v>
      </c>
      <c r="V5481" t="s">
        <v>358</v>
      </c>
      <c r="W5481" t="s">
        <v>3403</v>
      </c>
      <c r="X5481" t="s">
        <v>468</v>
      </c>
      <c r="Y5481" t="s">
        <v>2001</v>
      </c>
      <c r="AB5481" t="s">
        <v>31748</v>
      </c>
      <c r="AC5481" t="s">
        <v>15628</v>
      </c>
      <c r="AD5481" t="s">
        <v>31746</v>
      </c>
      <c r="AE5481" t="s">
        <v>88</v>
      </c>
      <c r="AF5481" t="s">
        <v>88</v>
      </c>
      <c r="AG5481" t="s">
        <v>8432</v>
      </c>
    </row>
    <row r="5482" spans="1:33" x14ac:dyDescent="0.55000000000000004">
      <c r="A5482" t="s">
        <v>31749</v>
      </c>
      <c r="B5482" t="s">
        <v>64715</v>
      </c>
      <c r="C5482" t="s">
        <v>31750</v>
      </c>
      <c r="D5482" t="s">
        <v>31751</v>
      </c>
      <c r="E5482" t="s">
        <v>31752</v>
      </c>
      <c r="F5482" t="s">
        <v>830</v>
      </c>
      <c r="V5482" t="s">
        <v>576</v>
      </c>
      <c r="W5482" t="s">
        <v>640</v>
      </c>
      <c r="Y5482" t="s">
        <v>2001</v>
      </c>
      <c r="AB5482" t="s">
        <v>31753</v>
      </c>
      <c r="AC5482" t="s">
        <v>3000</v>
      </c>
      <c r="AD5482" t="s">
        <v>88</v>
      </c>
      <c r="AE5482" t="s">
        <v>88</v>
      </c>
      <c r="AF5482" t="s">
        <v>88</v>
      </c>
      <c r="AG5482" t="s">
        <v>88</v>
      </c>
    </row>
    <row r="5483" spans="1:33" x14ac:dyDescent="0.55000000000000004">
      <c r="A5483" t="s">
        <v>31754</v>
      </c>
      <c r="B5483" t="s">
        <v>64715</v>
      </c>
      <c r="C5483" t="s">
        <v>31755</v>
      </c>
      <c r="D5483" t="s">
        <v>31756</v>
      </c>
      <c r="E5483" t="s">
        <v>31757</v>
      </c>
      <c r="F5483" t="s">
        <v>31128</v>
      </c>
      <c r="U5483" t="s">
        <v>468</v>
      </c>
      <c r="V5483" t="s">
        <v>280</v>
      </c>
      <c r="W5483" t="s">
        <v>280</v>
      </c>
      <c r="X5483" t="s">
        <v>280</v>
      </c>
      <c r="Y5483" t="s">
        <v>689</v>
      </c>
      <c r="AB5483" t="s">
        <v>88</v>
      </c>
      <c r="AC5483" t="s">
        <v>7855</v>
      </c>
      <c r="AD5483" t="s">
        <v>88</v>
      </c>
      <c r="AE5483" t="s">
        <v>88</v>
      </c>
      <c r="AF5483" t="s">
        <v>88</v>
      </c>
      <c r="AG5483" t="s">
        <v>31130</v>
      </c>
    </row>
    <row r="5484" spans="1:33" x14ac:dyDescent="0.55000000000000004">
      <c r="A5484" t="s">
        <v>31758</v>
      </c>
      <c r="B5484" t="s">
        <v>64715</v>
      </c>
      <c r="C5484" t="s">
        <v>31759</v>
      </c>
      <c r="D5484" t="s">
        <v>31760</v>
      </c>
      <c r="E5484" t="s">
        <v>31761</v>
      </c>
      <c r="F5484" t="s">
        <v>7302</v>
      </c>
      <c r="U5484" t="s">
        <v>656</v>
      </c>
      <c r="V5484" t="s">
        <v>3138</v>
      </c>
      <c r="W5484" t="s">
        <v>8816</v>
      </c>
      <c r="X5484" t="s">
        <v>3268</v>
      </c>
      <c r="Y5484" t="s">
        <v>2001</v>
      </c>
      <c r="AB5484" t="s">
        <v>31761</v>
      </c>
      <c r="AC5484" t="s">
        <v>15628</v>
      </c>
      <c r="AD5484" t="s">
        <v>31760</v>
      </c>
      <c r="AE5484" t="s">
        <v>88</v>
      </c>
      <c r="AF5484" t="s">
        <v>88</v>
      </c>
      <c r="AG5484" t="s">
        <v>15965</v>
      </c>
    </row>
    <row r="5485" spans="1:33" x14ac:dyDescent="0.55000000000000004">
      <c r="A5485" t="s">
        <v>31762</v>
      </c>
      <c r="B5485" t="s">
        <v>64715</v>
      </c>
      <c r="C5485" t="s">
        <v>31763</v>
      </c>
      <c r="D5485" t="s">
        <v>31764</v>
      </c>
      <c r="E5485" t="s">
        <v>31765</v>
      </c>
      <c r="F5485" t="s">
        <v>848</v>
      </c>
      <c r="V5485" t="s">
        <v>1364</v>
      </c>
      <c r="W5485" t="s">
        <v>1364</v>
      </c>
      <c r="X5485" t="s">
        <v>7016</v>
      </c>
      <c r="Y5485" t="s">
        <v>2001</v>
      </c>
      <c r="AB5485" t="s">
        <v>31766</v>
      </c>
      <c r="AC5485" t="s">
        <v>7847</v>
      </c>
      <c r="AD5485" t="s">
        <v>88</v>
      </c>
      <c r="AE5485" t="s">
        <v>88</v>
      </c>
      <c r="AF5485" t="s">
        <v>88</v>
      </c>
      <c r="AG5485" t="s">
        <v>88</v>
      </c>
    </row>
    <row r="5486" spans="1:33" x14ac:dyDescent="0.55000000000000004">
      <c r="A5486" t="s">
        <v>31767</v>
      </c>
      <c r="B5486" t="s">
        <v>64715</v>
      </c>
      <c r="C5486" t="s">
        <v>31768</v>
      </c>
      <c r="D5486" t="s">
        <v>31769</v>
      </c>
      <c r="E5486" t="s">
        <v>31770</v>
      </c>
      <c r="F5486" t="s">
        <v>20533</v>
      </c>
      <c r="U5486" t="s">
        <v>281</v>
      </c>
      <c r="V5486" t="s">
        <v>544</v>
      </c>
      <c r="W5486" t="s">
        <v>179</v>
      </c>
      <c r="X5486" t="s">
        <v>1588</v>
      </c>
      <c r="Y5486" t="s">
        <v>2001</v>
      </c>
      <c r="AB5486" t="s">
        <v>31771</v>
      </c>
      <c r="AC5486" t="s">
        <v>4246</v>
      </c>
      <c r="AD5486" t="s">
        <v>31769</v>
      </c>
      <c r="AE5486" t="s">
        <v>88</v>
      </c>
      <c r="AF5486" t="s">
        <v>88</v>
      </c>
      <c r="AG5486" t="s">
        <v>20535</v>
      </c>
    </row>
    <row r="5487" spans="1:33" x14ac:dyDescent="0.55000000000000004">
      <c r="A5487" t="s">
        <v>31772</v>
      </c>
      <c r="B5487" t="s">
        <v>64715</v>
      </c>
      <c r="C5487" t="s">
        <v>31773</v>
      </c>
      <c r="D5487" t="s">
        <v>31774</v>
      </c>
      <c r="E5487" t="s">
        <v>31775</v>
      </c>
      <c r="F5487" t="s">
        <v>23218</v>
      </c>
      <c r="U5487" t="s">
        <v>281</v>
      </c>
      <c r="V5487" t="s">
        <v>544</v>
      </c>
      <c r="W5487" t="s">
        <v>179</v>
      </c>
      <c r="X5487" t="s">
        <v>1588</v>
      </c>
      <c r="Y5487" t="s">
        <v>2001</v>
      </c>
      <c r="AB5487" t="s">
        <v>31776</v>
      </c>
      <c r="AC5487" t="s">
        <v>4246</v>
      </c>
      <c r="AD5487" t="s">
        <v>31774</v>
      </c>
      <c r="AE5487" t="s">
        <v>88</v>
      </c>
      <c r="AF5487" t="s">
        <v>88</v>
      </c>
      <c r="AG5487" t="s">
        <v>23220</v>
      </c>
    </row>
    <row r="5488" spans="1:33" x14ac:dyDescent="0.55000000000000004">
      <c r="A5488" t="s">
        <v>31777</v>
      </c>
      <c r="B5488" t="s">
        <v>64715</v>
      </c>
      <c r="C5488" t="s">
        <v>31778</v>
      </c>
      <c r="D5488" t="s">
        <v>31779</v>
      </c>
      <c r="E5488" t="s">
        <v>31780</v>
      </c>
      <c r="F5488" t="s">
        <v>26535</v>
      </c>
      <c r="V5488" t="s">
        <v>295</v>
      </c>
      <c r="W5488" t="s">
        <v>8484</v>
      </c>
      <c r="X5488" t="s">
        <v>81</v>
      </c>
      <c r="Y5488" t="s">
        <v>2001</v>
      </c>
      <c r="AB5488" t="s">
        <v>31780</v>
      </c>
      <c r="AC5488" t="s">
        <v>3000</v>
      </c>
      <c r="AD5488" t="s">
        <v>88</v>
      </c>
      <c r="AE5488" t="s">
        <v>88</v>
      </c>
      <c r="AF5488" t="s">
        <v>31781</v>
      </c>
      <c r="AG5488" t="s">
        <v>26537</v>
      </c>
    </row>
    <row r="5489" spans="1:33" x14ac:dyDescent="0.55000000000000004">
      <c r="A5489" t="s">
        <v>31782</v>
      </c>
      <c r="B5489" t="s">
        <v>64715</v>
      </c>
      <c r="C5489" t="s">
        <v>31783</v>
      </c>
      <c r="D5489" t="s">
        <v>31784</v>
      </c>
      <c r="E5489" t="s">
        <v>31785</v>
      </c>
      <c r="F5489" t="s">
        <v>31786</v>
      </c>
      <c r="U5489" t="s">
        <v>388</v>
      </c>
      <c r="V5489" t="s">
        <v>179</v>
      </c>
      <c r="W5489" t="s">
        <v>10642</v>
      </c>
      <c r="X5489" t="s">
        <v>497</v>
      </c>
      <c r="Y5489" t="s">
        <v>2001</v>
      </c>
      <c r="AB5489" t="s">
        <v>31787</v>
      </c>
      <c r="AC5489" t="s">
        <v>4107</v>
      </c>
      <c r="AD5489" t="s">
        <v>31784</v>
      </c>
      <c r="AE5489" t="s">
        <v>88</v>
      </c>
      <c r="AF5489" t="s">
        <v>88</v>
      </c>
      <c r="AG5489" t="s">
        <v>88</v>
      </c>
    </row>
    <row r="5490" spans="1:33" x14ac:dyDescent="0.55000000000000004">
      <c r="A5490" t="s">
        <v>31788</v>
      </c>
      <c r="B5490" t="s">
        <v>64715</v>
      </c>
      <c r="C5490" t="s">
        <v>31789</v>
      </c>
      <c r="D5490" t="s">
        <v>31790</v>
      </c>
      <c r="E5490" t="s">
        <v>31791</v>
      </c>
      <c r="F5490" t="s">
        <v>4303</v>
      </c>
      <c r="U5490" t="s">
        <v>281</v>
      </c>
      <c r="V5490" t="s">
        <v>83</v>
      </c>
      <c r="W5490" t="s">
        <v>83</v>
      </c>
      <c r="X5490" t="s">
        <v>544</v>
      </c>
      <c r="Y5490" t="s">
        <v>2001</v>
      </c>
      <c r="AB5490" t="s">
        <v>88</v>
      </c>
      <c r="AC5490" t="s">
        <v>7847</v>
      </c>
      <c r="AD5490" t="s">
        <v>31790</v>
      </c>
      <c r="AE5490" t="s">
        <v>88</v>
      </c>
      <c r="AF5490" t="s">
        <v>88</v>
      </c>
      <c r="AG5490" t="s">
        <v>88</v>
      </c>
    </row>
    <row r="5491" spans="1:33" x14ac:dyDescent="0.55000000000000004">
      <c r="A5491" t="s">
        <v>31792</v>
      </c>
      <c r="B5491" t="s">
        <v>64715</v>
      </c>
      <c r="C5491" t="s">
        <v>31793</v>
      </c>
      <c r="D5491" t="s">
        <v>31794</v>
      </c>
      <c r="E5491" t="s">
        <v>31795</v>
      </c>
      <c r="F5491" t="s">
        <v>153</v>
      </c>
      <c r="U5491" t="s">
        <v>281</v>
      </c>
      <c r="V5491" t="s">
        <v>544</v>
      </c>
      <c r="W5491" t="s">
        <v>179</v>
      </c>
      <c r="X5491" t="s">
        <v>1588</v>
      </c>
      <c r="Y5491" t="s">
        <v>2001</v>
      </c>
      <c r="AB5491" t="s">
        <v>31796</v>
      </c>
      <c r="AC5491" t="s">
        <v>4246</v>
      </c>
      <c r="AD5491" t="s">
        <v>31794</v>
      </c>
      <c r="AE5491" t="s">
        <v>88</v>
      </c>
      <c r="AF5491" t="s">
        <v>88</v>
      </c>
      <c r="AG5491" t="s">
        <v>9393</v>
      </c>
    </row>
    <row r="5492" spans="1:33" x14ac:dyDescent="0.55000000000000004">
      <c r="A5492" t="s">
        <v>31797</v>
      </c>
      <c r="B5492" t="s">
        <v>64715</v>
      </c>
      <c r="C5492" t="s">
        <v>31798</v>
      </c>
      <c r="D5492" t="s">
        <v>31799</v>
      </c>
      <c r="E5492" t="s">
        <v>31800</v>
      </c>
      <c r="F5492" t="s">
        <v>2506</v>
      </c>
      <c r="U5492" t="s">
        <v>388</v>
      </c>
      <c r="V5492" t="s">
        <v>1318</v>
      </c>
      <c r="W5492" t="s">
        <v>1318</v>
      </c>
      <c r="X5492" t="s">
        <v>667</v>
      </c>
      <c r="Y5492" t="s">
        <v>2001</v>
      </c>
      <c r="AB5492" t="s">
        <v>88</v>
      </c>
      <c r="AC5492" t="s">
        <v>7847</v>
      </c>
      <c r="AD5492" t="s">
        <v>31799</v>
      </c>
      <c r="AE5492" t="s">
        <v>88</v>
      </c>
      <c r="AF5492" t="s">
        <v>88</v>
      </c>
      <c r="AG5492" t="s">
        <v>31801</v>
      </c>
    </row>
    <row r="5493" spans="1:33" x14ac:dyDescent="0.55000000000000004">
      <c r="A5493" t="s">
        <v>31802</v>
      </c>
      <c r="B5493" t="s">
        <v>64715</v>
      </c>
      <c r="C5493" t="s">
        <v>31803</v>
      </c>
      <c r="D5493" t="s">
        <v>31804</v>
      </c>
      <c r="E5493" t="s">
        <v>31805</v>
      </c>
      <c r="F5493" t="s">
        <v>31806</v>
      </c>
      <c r="U5493" t="s">
        <v>1846</v>
      </c>
      <c r="V5493" t="s">
        <v>1015</v>
      </c>
      <c r="W5493" t="s">
        <v>6618</v>
      </c>
      <c r="X5493" t="s">
        <v>369</v>
      </c>
      <c r="Y5493" t="s">
        <v>2001</v>
      </c>
      <c r="AB5493" t="s">
        <v>31807</v>
      </c>
      <c r="AC5493" t="s">
        <v>14633</v>
      </c>
      <c r="AD5493" t="s">
        <v>31804</v>
      </c>
      <c r="AE5493" t="s">
        <v>88</v>
      </c>
      <c r="AF5493" t="s">
        <v>88</v>
      </c>
      <c r="AG5493" t="s">
        <v>88</v>
      </c>
    </row>
    <row r="5494" spans="1:33" x14ac:dyDescent="0.55000000000000004">
      <c r="A5494" t="s">
        <v>31808</v>
      </c>
      <c r="B5494" t="s">
        <v>64715</v>
      </c>
      <c r="C5494" t="s">
        <v>31809</v>
      </c>
      <c r="D5494" t="s">
        <v>31810</v>
      </c>
      <c r="E5494" t="s">
        <v>31811</v>
      </c>
      <c r="F5494" t="s">
        <v>31812</v>
      </c>
      <c r="U5494" t="s">
        <v>1317</v>
      </c>
      <c r="V5494" t="s">
        <v>320</v>
      </c>
      <c r="W5494" t="s">
        <v>9177</v>
      </c>
      <c r="X5494" t="s">
        <v>368</v>
      </c>
      <c r="Y5494" t="s">
        <v>2001</v>
      </c>
      <c r="AB5494" t="s">
        <v>31811</v>
      </c>
      <c r="AC5494" t="s">
        <v>14633</v>
      </c>
      <c r="AD5494" t="s">
        <v>31810</v>
      </c>
      <c r="AE5494" t="s">
        <v>88</v>
      </c>
      <c r="AF5494" t="s">
        <v>88</v>
      </c>
      <c r="AG5494" t="s">
        <v>31813</v>
      </c>
    </row>
    <row r="5495" spans="1:33" x14ac:dyDescent="0.55000000000000004">
      <c r="A5495" t="s">
        <v>31814</v>
      </c>
      <c r="B5495" t="s">
        <v>64715</v>
      </c>
      <c r="C5495" t="s">
        <v>31815</v>
      </c>
      <c r="D5495" t="s">
        <v>31816</v>
      </c>
      <c r="E5495" t="s">
        <v>31817</v>
      </c>
      <c r="F5495" t="s">
        <v>17721</v>
      </c>
      <c r="U5495" t="s">
        <v>223</v>
      </c>
      <c r="V5495" t="s">
        <v>124</v>
      </c>
      <c r="W5495" t="s">
        <v>457</v>
      </c>
      <c r="X5495" t="s">
        <v>226</v>
      </c>
      <c r="Y5495" t="s">
        <v>2001</v>
      </c>
      <c r="AB5495" t="s">
        <v>31818</v>
      </c>
      <c r="AC5495" t="s">
        <v>5327</v>
      </c>
      <c r="AD5495" t="s">
        <v>31819</v>
      </c>
      <c r="AE5495" t="s">
        <v>88</v>
      </c>
      <c r="AF5495" t="s">
        <v>31820</v>
      </c>
      <c r="AG5495" t="s">
        <v>88</v>
      </c>
    </row>
    <row r="5496" spans="1:33" x14ac:dyDescent="0.55000000000000004">
      <c r="A5496" t="s">
        <v>31821</v>
      </c>
      <c r="B5496" t="s">
        <v>64715</v>
      </c>
      <c r="C5496" t="s">
        <v>31822</v>
      </c>
      <c r="D5496" t="s">
        <v>31823</v>
      </c>
      <c r="E5496" t="s">
        <v>31824</v>
      </c>
      <c r="F5496" t="s">
        <v>830</v>
      </c>
      <c r="U5496" t="s">
        <v>558</v>
      </c>
      <c r="V5496" t="s">
        <v>124</v>
      </c>
      <c r="W5496" t="s">
        <v>388</v>
      </c>
      <c r="X5496" t="s">
        <v>368</v>
      </c>
      <c r="Y5496" t="s">
        <v>2001</v>
      </c>
      <c r="AB5496" t="s">
        <v>31825</v>
      </c>
      <c r="AC5496" t="s">
        <v>4785</v>
      </c>
      <c r="AD5496" t="s">
        <v>31823</v>
      </c>
      <c r="AE5496" t="s">
        <v>88</v>
      </c>
      <c r="AF5496" t="s">
        <v>88</v>
      </c>
      <c r="AG5496" t="s">
        <v>88</v>
      </c>
    </row>
    <row r="5497" spans="1:33" x14ac:dyDescent="0.55000000000000004">
      <c r="A5497" t="s">
        <v>31826</v>
      </c>
      <c r="B5497" t="s">
        <v>64715</v>
      </c>
      <c r="C5497" t="s">
        <v>31827</v>
      </c>
      <c r="D5497" t="s">
        <v>31828</v>
      </c>
      <c r="E5497" t="s">
        <v>31829</v>
      </c>
      <c r="F5497" t="s">
        <v>2200</v>
      </c>
      <c r="U5497" t="s">
        <v>223</v>
      </c>
      <c r="V5497" t="s">
        <v>124</v>
      </c>
      <c r="W5497" t="s">
        <v>8484</v>
      </c>
      <c r="X5497" t="s">
        <v>226</v>
      </c>
      <c r="Y5497" t="s">
        <v>2001</v>
      </c>
      <c r="AB5497" t="s">
        <v>31830</v>
      </c>
      <c r="AC5497" t="s">
        <v>5327</v>
      </c>
      <c r="AD5497" t="s">
        <v>31831</v>
      </c>
      <c r="AE5497" t="s">
        <v>88</v>
      </c>
      <c r="AF5497" t="s">
        <v>88</v>
      </c>
      <c r="AG5497" t="s">
        <v>9989</v>
      </c>
    </row>
    <row r="5498" spans="1:33" x14ac:dyDescent="0.55000000000000004">
      <c r="A5498" t="s">
        <v>31832</v>
      </c>
      <c r="B5498" t="s">
        <v>64715</v>
      </c>
      <c r="C5498" t="s">
        <v>31833</v>
      </c>
      <c r="D5498" t="s">
        <v>31834</v>
      </c>
      <c r="E5498" t="s">
        <v>31835</v>
      </c>
      <c r="F5498" t="s">
        <v>9155</v>
      </c>
      <c r="U5498" t="s">
        <v>914</v>
      </c>
      <c r="V5498" t="s">
        <v>320</v>
      </c>
      <c r="W5498" t="s">
        <v>1347</v>
      </c>
      <c r="X5498" t="s">
        <v>368</v>
      </c>
      <c r="Y5498" t="s">
        <v>2001</v>
      </c>
      <c r="AB5498" t="s">
        <v>31836</v>
      </c>
      <c r="AC5498" t="s">
        <v>5327</v>
      </c>
      <c r="AD5498" t="s">
        <v>31834</v>
      </c>
      <c r="AE5498" t="s">
        <v>88</v>
      </c>
      <c r="AF5498" t="s">
        <v>88</v>
      </c>
      <c r="AG5498" t="s">
        <v>31837</v>
      </c>
    </row>
    <row r="5499" spans="1:33" x14ac:dyDescent="0.55000000000000004">
      <c r="A5499" t="s">
        <v>31838</v>
      </c>
      <c r="B5499" t="s">
        <v>64715</v>
      </c>
      <c r="C5499" t="s">
        <v>31839</v>
      </c>
      <c r="D5499" t="s">
        <v>31840</v>
      </c>
      <c r="E5499" t="s">
        <v>31841</v>
      </c>
      <c r="F5499" t="s">
        <v>6917</v>
      </c>
      <c r="U5499" t="s">
        <v>914</v>
      </c>
      <c r="V5499" t="s">
        <v>3510</v>
      </c>
      <c r="W5499" t="s">
        <v>1949</v>
      </c>
      <c r="X5499" t="s">
        <v>1835</v>
      </c>
      <c r="Y5499" t="s">
        <v>2001</v>
      </c>
      <c r="AB5499" t="s">
        <v>31842</v>
      </c>
      <c r="AC5499" t="s">
        <v>5327</v>
      </c>
      <c r="AD5499" t="s">
        <v>31843</v>
      </c>
      <c r="AE5499" t="s">
        <v>88</v>
      </c>
      <c r="AF5499" t="s">
        <v>88</v>
      </c>
      <c r="AG5499" t="s">
        <v>1080</v>
      </c>
    </row>
    <row r="5500" spans="1:33" x14ac:dyDescent="0.55000000000000004">
      <c r="A5500" t="s">
        <v>31844</v>
      </c>
      <c r="B5500" t="s">
        <v>64715</v>
      </c>
      <c r="C5500" t="s">
        <v>31845</v>
      </c>
      <c r="D5500" t="s">
        <v>31846</v>
      </c>
      <c r="E5500" t="s">
        <v>31847</v>
      </c>
      <c r="F5500" t="s">
        <v>31848</v>
      </c>
      <c r="U5500" t="s">
        <v>2149</v>
      </c>
      <c r="V5500" t="s">
        <v>4782</v>
      </c>
      <c r="W5500" t="s">
        <v>14461</v>
      </c>
      <c r="X5500" t="s">
        <v>18137</v>
      </c>
      <c r="Y5500" t="s">
        <v>2001</v>
      </c>
      <c r="AB5500" t="s">
        <v>31849</v>
      </c>
      <c r="AC5500" t="s">
        <v>5327</v>
      </c>
      <c r="AD5500" t="s">
        <v>31846</v>
      </c>
      <c r="AE5500" t="s">
        <v>88</v>
      </c>
      <c r="AF5500" t="s">
        <v>88</v>
      </c>
      <c r="AG5500" t="s">
        <v>31850</v>
      </c>
    </row>
    <row r="5501" spans="1:33" x14ac:dyDescent="0.55000000000000004">
      <c r="A5501" t="s">
        <v>31851</v>
      </c>
      <c r="B5501" t="s">
        <v>64715</v>
      </c>
      <c r="C5501" t="s">
        <v>31852</v>
      </c>
      <c r="D5501" t="s">
        <v>31853</v>
      </c>
      <c r="E5501" t="s">
        <v>31824</v>
      </c>
      <c r="F5501" t="s">
        <v>5616</v>
      </c>
      <c r="U5501" t="s">
        <v>210</v>
      </c>
      <c r="V5501" t="s">
        <v>6414</v>
      </c>
      <c r="W5501" t="s">
        <v>14211</v>
      </c>
      <c r="X5501" t="s">
        <v>2307</v>
      </c>
      <c r="Y5501" t="s">
        <v>2001</v>
      </c>
      <c r="AB5501" t="s">
        <v>31825</v>
      </c>
      <c r="AC5501" t="s">
        <v>14633</v>
      </c>
      <c r="AD5501" t="s">
        <v>31853</v>
      </c>
      <c r="AE5501" t="s">
        <v>88</v>
      </c>
      <c r="AF5501" t="s">
        <v>88</v>
      </c>
      <c r="AG5501" t="s">
        <v>649</v>
      </c>
    </row>
    <row r="5502" spans="1:33" x14ac:dyDescent="0.55000000000000004">
      <c r="A5502" t="s">
        <v>31854</v>
      </c>
      <c r="B5502" t="s">
        <v>64715</v>
      </c>
      <c r="C5502" t="s">
        <v>31855</v>
      </c>
      <c r="D5502" t="s">
        <v>88</v>
      </c>
      <c r="E5502" t="s">
        <v>31856</v>
      </c>
      <c r="F5502" t="s">
        <v>31857</v>
      </c>
      <c r="U5502" t="s">
        <v>6950</v>
      </c>
      <c r="V5502" t="s">
        <v>28241</v>
      </c>
      <c r="W5502" t="s">
        <v>640</v>
      </c>
      <c r="X5502" t="s">
        <v>422</v>
      </c>
      <c r="Y5502" t="s">
        <v>2001</v>
      </c>
      <c r="AB5502" t="s">
        <v>31858</v>
      </c>
      <c r="AC5502" t="s">
        <v>14633</v>
      </c>
      <c r="AD5502" t="s">
        <v>88</v>
      </c>
      <c r="AE5502" t="s">
        <v>88</v>
      </c>
      <c r="AF5502" t="s">
        <v>88</v>
      </c>
      <c r="AG5502" t="s">
        <v>88</v>
      </c>
    </row>
    <row r="5503" spans="1:33" x14ac:dyDescent="0.55000000000000004">
      <c r="A5503" t="s">
        <v>31859</v>
      </c>
      <c r="B5503" t="s">
        <v>64715</v>
      </c>
      <c r="C5503" t="s">
        <v>31860</v>
      </c>
      <c r="D5503" t="s">
        <v>31861</v>
      </c>
      <c r="E5503" t="s">
        <v>31847</v>
      </c>
      <c r="F5503" t="s">
        <v>31862</v>
      </c>
      <c r="U5503" t="s">
        <v>367</v>
      </c>
      <c r="V5503" t="s">
        <v>31863</v>
      </c>
      <c r="W5503" t="s">
        <v>31864</v>
      </c>
      <c r="X5503" t="s">
        <v>14211</v>
      </c>
      <c r="Y5503" t="s">
        <v>2001</v>
      </c>
      <c r="AB5503" t="s">
        <v>31849</v>
      </c>
      <c r="AC5503" t="s">
        <v>5327</v>
      </c>
      <c r="AD5503" t="s">
        <v>31865</v>
      </c>
      <c r="AE5503" t="s">
        <v>88</v>
      </c>
      <c r="AF5503" t="s">
        <v>88</v>
      </c>
      <c r="AG5503" t="s">
        <v>88</v>
      </c>
    </row>
    <row r="5504" spans="1:33" x14ac:dyDescent="0.55000000000000004">
      <c r="A5504" t="s">
        <v>31866</v>
      </c>
      <c r="B5504" t="s">
        <v>64715</v>
      </c>
      <c r="C5504" t="s">
        <v>31867</v>
      </c>
      <c r="D5504" t="s">
        <v>31868</v>
      </c>
      <c r="E5504" t="s">
        <v>31869</v>
      </c>
      <c r="F5504" t="s">
        <v>31870</v>
      </c>
      <c r="V5504" t="s">
        <v>179</v>
      </c>
      <c r="W5504" t="s">
        <v>388</v>
      </c>
      <c r="X5504" t="s">
        <v>1634</v>
      </c>
      <c r="Y5504" t="s">
        <v>2001</v>
      </c>
      <c r="AB5504" t="s">
        <v>31871</v>
      </c>
      <c r="AC5504" t="s">
        <v>3000</v>
      </c>
      <c r="AD5504" t="s">
        <v>31872</v>
      </c>
      <c r="AE5504" t="s">
        <v>88</v>
      </c>
      <c r="AF5504" t="s">
        <v>31873</v>
      </c>
      <c r="AG5504" t="s">
        <v>31874</v>
      </c>
    </row>
    <row r="5505" spans="1:33" x14ac:dyDescent="0.55000000000000004">
      <c r="A5505" t="s">
        <v>31875</v>
      </c>
      <c r="B5505" t="s">
        <v>64715</v>
      </c>
      <c r="C5505" t="s">
        <v>31876</v>
      </c>
      <c r="D5505" t="s">
        <v>31877</v>
      </c>
      <c r="E5505" t="s">
        <v>31824</v>
      </c>
      <c r="F5505" t="s">
        <v>11159</v>
      </c>
      <c r="U5505" t="s">
        <v>210</v>
      </c>
      <c r="V5505" t="s">
        <v>3510</v>
      </c>
      <c r="W5505" t="s">
        <v>422</v>
      </c>
      <c r="X5505" t="s">
        <v>124</v>
      </c>
      <c r="Y5505" t="s">
        <v>2001</v>
      </c>
      <c r="AB5505" t="s">
        <v>31825</v>
      </c>
      <c r="AC5505" t="s">
        <v>4785</v>
      </c>
      <c r="AD5505" t="s">
        <v>31877</v>
      </c>
      <c r="AE5505" t="s">
        <v>88</v>
      </c>
      <c r="AF5505" t="s">
        <v>88</v>
      </c>
      <c r="AG5505" t="s">
        <v>88</v>
      </c>
    </row>
    <row r="5506" spans="1:33" x14ac:dyDescent="0.55000000000000004">
      <c r="A5506" t="s">
        <v>31878</v>
      </c>
      <c r="B5506" t="s">
        <v>64715</v>
      </c>
      <c r="C5506" t="s">
        <v>31879</v>
      </c>
      <c r="D5506" t="s">
        <v>31880</v>
      </c>
      <c r="E5506" t="s">
        <v>31881</v>
      </c>
      <c r="F5506" t="s">
        <v>31882</v>
      </c>
      <c r="U5506" t="s">
        <v>367</v>
      </c>
      <c r="V5506" t="s">
        <v>210</v>
      </c>
      <c r="W5506" t="s">
        <v>640</v>
      </c>
      <c r="X5506" t="s">
        <v>21293</v>
      </c>
      <c r="Y5506" t="s">
        <v>2001</v>
      </c>
      <c r="AB5506" t="s">
        <v>31883</v>
      </c>
      <c r="AC5506" t="s">
        <v>4785</v>
      </c>
      <c r="AD5506" t="s">
        <v>31880</v>
      </c>
      <c r="AE5506" t="s">
        <v>88</v>
      </c>
      <c r="AF5506" t="s">
        <v>88</v>
      </c>
      <c r="AG5506" t="s">
        <v>88</v>
      </c>
    </row>
    <row r="5507" spans="1:33" x14ac:dyDescent="0.55000000000000004">
      <c r="A5507" t="s">
        <v>31884</v>
      </c>
      <c r="B5507" t="s">
        <v>64715</v>
      </c>
      <c r="C5507" t="s">
        <v>31885</v>
      </c>
      <c r="D5507" t="s">
        <v>31886</v>
      </c>
      <c r="E5507" t="s">
        <v>31887</v>
      </c>
      <c r="F5507" t="s">
        <v>11554</v>
      </c>
      <c r="U5507" t="s">
        <v>903</v>
      </c>
      <c r="V5507" t="s">
        <v>457</v>
      </c>
      <c r="W5507" t="s">
        <v>21093</v>
      </c>
      <c r="X5507" t="s">
        <v>159</v>
      </c>
      <c r="Y5507" t="s">
        <v>2001</v>
      </c>
      <c r="AB5507" t="s">
        <v>31888</v>
      </c>
      <c r="AC5507" t="s">
        <v>5327</v>
      </c>
      <c r="AD5507" t="s">
        <v>31886</v>
      </c>
      <c r="AE5507" t="s">
        <v>88</v>
      </c>
      <c r="AF5507" t="s">
        <v>88</v>
      </c>
      <c r="AG5507" t="s">
        <v>11556</v>
      </c>
    </row>
    <row r="5508" spans="1:33" x14ac:dyDescent="0.55000000000000004">
      <c r="A5508" t="s">
        <v>31889</v>
      </c>
      <c r="B5508" t="s">
        <v>64715</v>
      </c>
      <c r="C5508" t="s">
        <v>31890</v>
      </c>
      <c r="D5508" t="s">
        <v>31891</v>
      </c>
      <c r="E5508" t="s">
        <v>31892</v>
      </c>
      <c r="F5508" t="s">
        <v>21293</v>
      </c>
      <c r="U5508" t="s">
        <v>281</v>
      </c>
      <c r="V5508" t="s">
        <v>280</v>
      </c>
      <c r="W5508" t="s">
        <v>280</v>
      </c>
      <c r="X5508" t="s">
        <v>544</v>
      </c>
      <c r="Y5508" t="s">
        <v>2001</v>
      </c>
      <c r="AB5508" t="s">
        <v>31893</v>
      </c>
      <c r="AC5508" t="s">
        <v>14862</v>
      </c>
      <c r="AD5508" t="s">
        <v>31894</v>
      </c>
      <c r="AE5508" t="s">
        <v>88</v>
      </c>
      <c r="AF5508" t="s">
        <v>88</v>
      </c>
      <c r="AG5508" t="s">
        <v>31895</v>
      </c>
    </row>
    <row r="5509" spans="1:33" x14ac:dyDescent="0.55000000000000004">
      <c r="A5509" t="s">
        <v>31896</v>
      </c>
      <c r="B5509" t="s">
        <v>64715</v>
      </c>
      <c r="C5509" t="s">
        <v>31897</v>
      </c>
      <c r="D5509" t="s">
        <v>31898</v>
      </c>
      <c r="E5509" t="s">
        <v>31899</v>
      </c>
      <c r="F5509" t="s">
        <v>12862</v>
      </c>
      <c r="U5509" t="s">
        <v>31900</v>
      </c>
      <c r="V5509" t="s">
        <v>358</v>
      </c>
      <c r="W5509" t="s">
        <v>853</v>
      </c>
      <c r="X5509" t="s">
        <v>358</v>
      </c>
      <c r="Y5509" t="s">
        <v>2001</v>
      </c>
      <c r="AB5509" t="s">
        <v>31901</v>
      </c>
      <c r="AC5509" t="s">
        <v>14633</v>
      </c>
      <c r="AD5509" t="s">
        <v>31902</v>
      </c>
      <c r="AE5509" t="s">
        <v>88</v>
      </c>
      <c r="AF5509" t="s">
        <v>88</v>
      </c>
      <c r="AG5509" t="s">
        <v>88</v>
      </c>
    </row>
    <row r="5510" spans="1:33" x14ac:dyDescent="0.55000000000000004">
      <c r="A5510" t="s">
        <v>31903</v>
      </c>
      <c r="B5510" t="s">
        <v>64715</v>
      </c>
      <c r="C5510" t="s">
        <v>31904</v>
      </c>
      <c r="D5510" t="s">
        <v>31905</v>
      </c>
      <c r="E5510" t="s">
        <v>31906</v>
      </c>
      <c r="F5510" t="s">
        <v>6414</v>
      </c>
      <c r="U5510" t="s">
        <v>1318</v>
      </c>
      <c r="V5510" t="s">
        <v>281</v>
      </c>
      <c r="W5510" t="s">
        <v>179</v>
      </c>
      <c r="X5510" t="s">
        <v>476</v>
      </c>
      <c r="Y5510" t="s">
        <v>2001</v>
      </c>
      <c r="AB5510" t="s">
        <v>31906</v>
      </c>
      <c r="AC5510" t="s">
        <v>14862</v>
      </c>
      <c r="AD5510" t="s">
        <v>31905</v>
      </c>
      <c r="AE5510" t="s">
        <v>88</v>
      </c>
      <c r="AF5510" t="s">
        <v>88</v>
      </c>
      <c r="AG5510" t="s">
        <v>6419</v>
      </c>
    </row>
    <row r="5511" spans="1:33" x14ac:dyDescent="0.55000000000000004">
      <c r="A5511" t="s">
        <v>31907</v>
      </c>
      <c r="B5511" t="s">
        <v>64715</v>
      </c>
      <c r="C5511" t="s">
        <v>31908</v>
      </c>
      <c r="D5511" t="s">
        <v>31909</v>
      </c>
      <c r="E5511" t="s">
        <v>31910</v>
      </c>
      <c r="F5511" t="s">
        <v>4303</v>
      </c>
      <c r="U5511" t="s">
        <v>281</v>
      </c>
      <c r="V5511" t="s">
        <v>281</v>
      </c>
      <c r="W5511" t="s">
        <v>281</v>
      </c>
      <c r="X5511" t="s">
        <v>138</v>
      </c>
      <c r="Y5511" t="s">
        <v>2001</v>
      </c>
      <c r="AB5511" t="s">
        <v>88</v>
      </c>
      <c r="AC5511" t="s">
        <v>8561</v>
      </c>
      <c r="AD5511" t="s">
        <v>31909</v>
      </c>
      <c r="AE5511" t="s">
        <v>88</v>
      </c>
      <c r="AF5511" t="s">
        <v>88</v>
      </c>
      <c r="AG5511" t="s">
        <v>88</v>
      </c>
    </row>
    <row r="5512" spans="1:33" x14ac:dyDescent="0.55000000000000004">
      <c r="A5512" t="s">
        <v>31911</v>
      </c>
      <c r="B5512" t="s">
        <v>64715</v>
      </c>
      <c r="C5512" t="s">
        <v>31912</v>
      </c>
      <c r="D5512" t="s">
        <v>31913</v>
      </c>
      <c r="E5512" t="s">
        <v>31914</v>
      </c>
      <c r="F5512" t="s">
        <v>31915</v>
      </c>
      <c r="U5512" t="s">
        <v>179</v>
      </c>
      <c r="V5512" t="s">
        <v>544</v>
      </c>
      <c r="W5512" t="s">
        <v>558</v>
      </c>
      <c r="X5512" t="s">
        <v>544</v>
      </c>
      <c r="Y5512" t="s">
        <v>2001</v>
      </c>
      <c r="AB5512" t="s">
        <v>31916</v>
      </c>
      <c r="AC5512" t="s">
        <v>14862</v>
      </c>
      <c r="AD5512" t="s">
        <v>31917</v>
      </c>
      <c r="AE5512" t="s">
        <v>88</v>
      </c>
      <c r="AF5512" t="s">
        <v>88</v>
      </c>
      <c r="AG5512" t="s">
        <v>31918</v>
      </c>
    </row>
    <row r="5513" spans="1:33" x14ac:dyDescent="0.55000000000000004">
      <c r="A5513" t="s">
        <v>31919</v>
      </c>
      <c r="B5513" t="s">
        <v>64715</v>
      </c>
      <c r="C5513" t="s">
        <v>31920</v>
      </c>
      <c r="D5513" t="s">
        <v>31921</v>
      </c>
      <c r="E5513" t="s">
        <v>31922</v>
      </c>
      <c r="F5513" t="s">
        <v>9597</v>
      </c>
      <c r="U5513" t="s">
        <v>280</v>
      </c>
      <c r="V5513" t="s">
        <v>545</v>
      </c>
      <c r="W5513" t="s">
        <v>138</v>
      </c>
      <c r="X5513" t="s">
        <v>545</v>
      </c>
      <c r="Y5513" t="s">
        <v>2001</v>
      </c>
      <c r="AB5513" t="s">
        <v>31923</v>
      </c>
      <c r="AC5513" t="s">
        <v>12142</v>
      </c>
      <c r="AD5513" t="s">
        <v>88</v>
      </c>
      <c r="AE5513" t="s">
        <v>88</v>
      </c>
      <c r="AF5513" t="s">
        <v>88</v>
      </c>
      <c r="AG5513" t="s">
        <v>9601</v>
      </c>
    </row>
    <row r="5514" spans="1:33" x14ac:dyDescent="0.55000000000000004">
      <c r="A5514" t="s">
        <v>31924</v>
      </c>
      <c r="B5514" t="s">
        <v>64715</v>
      </c>
      <c r="C5514" t="s">
        <v>31925</v>
      </c>
      <c r="D5514" t="s">
        <v>31926</v>
      </c>
      <c r="E5514" t="s">
        <v>31927</v>
      </c>
      <c r="F5514" t="s">
        <v>257</v>
      </c>
      <c r="U5514" t="s">
        <v>281</v>
      </c>
      <c r="V5514" t="s">
        <v>667</v>
      </c>
      <c r="W5514" t="s">
        <v>1835</v>
      </c>
      <c r="X5514" t="s">
        <v>945</v>
      </c>
      <c r="Y5514" t="s">
        <v>2001</v>
      </c>
      <c r="AB5514" t="s">
        <v>31927</v>
      </c>
      <c r="AC5514" t="s">
        <v>10913</v>
      </c>
      <c r="AD5514" t="s">
        <v>88</v>
      </c>
      <c r="AE5514" t="s">
        <v>88</v>
      </c>
      <c r="AF5514" t="s">
        <v>88</v>
      </c>
      <c r="AG5514" t="s">
        <v>270</v>
      </c>
    </row>
    <row r="5515" spans="1:33" x14ac:dyDescent="0.55000000000000004">
      <c r="A5515" t="s">
        <v>31928</v>
      </c>
      <c r="B5515" t="s">
        <v>64715</v>
      </c>
      <c r="C5515" t="s">
        <v>31929</v>
      </c>
      <c r="D5515" t="s">
        <v>31930</v>
      </c>
      <c r="E5515" t="s">
        <v>31931</v>
      </c>
      <c r="F5515" t="s">
        <v>31932</v>
      </c>
      <c r="U5515" t="s">
        <v>226</v>
      </c>
      <c r="V5515" t="s">
        <v>1634</v>
      </c>
      <c r="W5515" t="s">
        <v>1634</v>
      </c>
      <c r="X5515" t="s">
        <v>1634</v>
      </c>
      <c r="Y5515" t="s">
        <v>2001</v>
      </c>
      <c r="AB5515" t="s">
        <v>31933</v>
      </c>
      <c r="AC5515" t="s">
        <v>11508</v>
      </c>
      <c r="AD5515" t="s">
        <v>88</v>
      </c>
      <c r="AE5515" t="s">
        <v>88</v>
      </c>
      <c r="AF5515" t="s">
        <v>88</v>
      </c>
      <c r="AG5515" t="s">
        <v>31934</v>
      </c>
    </row>
    <row r="5516" spans="1:33" x14ac:dyDescent="0.55000000000000004">
      <c r="A5516" t="s">
        <v>31935</v>
      </c>
      <c r="B5516" t="s">
        <v>64715</v>
      </c>
      <c r="C5516" t="s">
        <v>31936</v>
      </c>
      <c r="D5516" t="s">
        <v>31937</v>
      </c>
      <c r="E5516" t="s">
        <v>31938</v>
      </c>
      <c r="F5516" t="s">
        <v>3432</v>
      </c>
      <c r="U5516" t="s">
        <v>280</v>
      </c>
      <c r="V5516" t="s">
        <v>280</v>
      </c>
      <c r="W5516" t="s">
        <v>1318</v>
      </c>
      <c r="X5516" t="s">
        <v>1588</v>
      </c>
      <c r="Y5516" t="s">
        <v>2001</v>
      </c>
      <c r="AA5516" t="s">
        <v>31939</v>
      </c>
      <c r="AB5516" t="s">
        <v>31940</v>
      </c>
      <c r="AC5516" t="s">
        <v>3475</v>
      </c>
      <c r="AD5516" t="s">
        <v>31937</v>
      </c>
      <c r="AE5516" t="s">
        <v>88</v>
      </c>
      <c r="AF5516" t="s">
        <v>88</v>
      </c>
      <c r="AG5516" t="s">
        <v>3435</v>
      </c>
    </row>
    <row r="5517" spans="1:33" x14ac:dyDescent="0.55000000000000004">
      <c r="A5517" t="s">
        <v>31941</v>
      </c>
      <c r="B5517" t="s">
        <v>64715</v>
      </c>
      <c r="C5517" t="s">
        <v>31942</v>
      </c>
      <c r="D5517" t="s">
        <v>31943</v>
      </c>
      <c r="E5517" t="s">
        <v>31931</v>
      </c>
      <c r="F5517" t="s">
        <v>6618</v>
      </c>
      <c r="U5517" t="s">
        <v>1318</v>
      </c>
      <c r="V5517" t="s">
        <v>468</v>
      </c>
      <c r="W5517" t="s">
        <v>468</v>
      </c>
      <c r="X5517" t="s">
        <v>468</v>
      </c>
      <c r="Y5517" t="s">
        <v>2001</v>
      </c>
      <c r="AB5517" t="s">
        <v>31933</v>
      </c>
      <c r="AC5517" t="s">
        <v>11508</v>
      </c>
      <c r="AD5517" t="s">
        <v>88</v>
      </c>
      <c r="AE5517" t="s">
        <v>88</v>
      </c>
      <c r="AF5517" t="s">
        <v>88</v>
      </c>
      <c r="AG5517" t="s">
        <v>644</v>
      </c>
    </row>
    <row r="5518" spans="1:33" x14ac:dyDescent="0.55000000000000004">
      <c r="A5518" t="s">
        <v>31944</v>
      </c>
      <c r="B5518" t="s">
        <v>64715</v>
      </c>
      <c r="C5518" t="s">
        <v>31945</v>
      </c>
      <c r="D5518" t="s">
        <v>31946</v>
      </c>
      <c r="E5518" t="s">
        <v>31947</v>
      </c>
      <c r="F5518" t="s">
        <v>29682</v>
      </c>
      <c r="V5518" t="s">
        <v>8976</v>
      </c>
      <c r="W5518" t="s">
        <v>12506</v>
      </c>
      <c r="X5518" t="s">
        <v>544</v>
      </c>
      <c r="Y5518" t="s">
        <v>2001</v>
      </c>
      <c r="AB5518" t="s">
        <v>31948</v>
      </c>
      <c r="AC5518" t="s">
        <v>10748</v>
      </c>
      <c r="AD5518" t="s">
        <v>88</v>
      </c>
      <c r="AE5518" t="s">
        <v>88</v>
      </c>
      <c r="AF5518" t="s">
        <v>88</v>
      </c>
      <c r="AG5518" t="s">
        <v>6008</v>
      </c>
    </row>
    <row r="5519" spans="1:33" x14ac:dyDescent="0.55000000000000004">
      <c r="A5519" t="s">
        <v>31949</v>
      </c>
      <c r="B5519" t="s">
        <v>64715</v>
      </c>
      <c r="C5519" t="s">
        <v>31950</v>
      </c>
      <c r="D5519" t="s">
        <v>31951</v>
      </c>
      <c r="E5519" t="s">
        <v>31952</v>
      </c>
      <c r="F5519" t="s">
        <v>31953</v>
      </c>
      <c r="U5519" t="s">
        <v>903</v>
      </c>
      <c r="V5519" t="s">
        <v>18723</v>
      </c>
      <c r="W5519" t="s">
        <v>21293</v>
      </c>
      <c r="X5519" t="s">
        <v>137</v>
      </c>
      <c r="Y5519" t="s">
        <v>2001</v>
      </c>
      <c r="AB5519" t="s">
        <v>31954</v>
      </c>
      <c r="AC5519" t="s">
        <v>17017</v>
      </c>
      <c r="AD5519" t="s">
        <v>31951</v>
      </c>
      <c r="AE5519" t="s">
        <v>88</v>
      </c>
      <c r="AF5519" t="s">
        <v>88</v>
      </c>
      <c r="AG5519" t="s">
        <v>31955</v>
      </c>
    </row>
    <row r="5520" spans="1:33" x14ac:dyDescent="0.55000000000000004">
      <c r="A5520" t="s">
        <v>31956</v>
      </c>
      <c r="B5520" t="s">
        <v>64715</v>
      </c>
      <c r="C5520" t="s">
        <v>31957</v>
      </c>
      <c r="D5520" t="s">
        <v>31958</v>
      </c>
      <c r="E5520" t="s">
        <v>31959</v>
      </c>
      <c r="F5520" t="s">
        <v>4670</v>
      </c>
      <c r="U5520" t="s">
        <v>4363</v>
      </c>
      <c r="V5520" t="s">
        <v>320</v>
      </c>
      <c r="W5520" t="s">
        <v>6636</v>
      </c>
      <c r="X5520" t="s">
        <v>320</v>
      </c>
      <c r="Y5520" t="s">
        <v>2001</v>
      </c>
      <c r="AB5520" t="s">
        <v>31960</v>
      </c>
      <c r="AC5520" t="s">
        <v>5327</v>
      </c>
      <c r="AD5520" t="s">
        <v>31961</v>
      </c>
      <c r="AE5520" t="s">
        <v>88</v>
      </c>
      <c r="AF5520" t="s">
        <v>88</v>
      </c>
      <c r="AG5520" t="s">
        <v>88</v>
      </c>
    </row>
    <row r="5521" spans="1:33" x14ac:dyDescent="0.55000000000000004">
      <c r="A5521" t="s">
        <v>31962</v>
      </c>
      <c r="B5521" t="s">
        <v>64715</v>
      </c>
      <c r="C5521" t="s">
        <v>31963</v>
      </c>
      <c r="D5521" t="s">
        <v>31964</v>
      </c>
      <c r="E5521" t="s">
        <v>31965</v>
      </c>
      <c r="F5521" t="s">
        <v>8340</v>
      </c>
      <c r="Y5521" t="s">
        <v>2001</v>
      </c>
      <c r="AB5521" t="s">
        <v>88</v>
      </c>
      <c r="AC5521" t="s">
        <v>7855</v>
      </c>
      <c r="AD5521" t="s">
        <v>31966</v>
      </c>
      <c r="AE5521" t="s">
        <v>88</v>
      </c>
      <c r="AF5521" t="s">
        <v>88</v>
      </c>
      <c r="AG5521" t="s">
        <v>8343</v>
      </c>
    </row>
    <row r="5522" spans="1:33" x14ac:dyDescent="0.55000000000000004">
      <c r="A5522" t="s">
        <v>31967</v>
      </c>
      <c r="B5522" t="s">
        <v>64715</v>
      </c>
      <c r="C5522" t="s">
        <v>31968</v>
      </c>
      <c r="D5522" t="s">
        <v>31969</v>
      </c>
      <c r="E5522" t="s">
        <v>31970</v>
      </c>
      <c r="F5522" t="s">
        <v>7453</v>
      </c>
      <c r="Y5522" t="s">
        <v>10144</v>
      </c>
      <c r="AB5522" t="s">
        <v>31970</v>
      </c>
      <c r="AC5522" t="s">
        <v>4246</v>
      </c>
      <c r="AD5522" t="s">
        <v>88</v>
      </c>
      <c r="AE5522" t="s">
        <v>88</v>
      </c>
      <c r="AF5522" t="s">
        <v>88</v>
      </c>
      <c r="AG5522" t="s">
        <v>3060</v>
      </c>
    </row>
    <row r="5523" spans="1:33" x14ac:dyDescent="0.55000000000000004">
      <c r="A5523" t="s">
        <v>31971</v>
      </c>
      <c r="B5523" t="s">
        <v>64715</v>
      </c>
      <c r="C5523" t="s">
        <v>31972</v>
      </c>
      <c r="D5523" t="s">
        <v>31973</v>
      </c>
      <c r="E5523" t="s">
        <v>31974</v>
      </c>
      <c r="F5523" t="s">
        <v>31975</v>
      </c>
      <c r="V5523" t="s">
        <v>226</v>
      </c>
      <c r="W5523" t="s">
        <v>179</v>
      </c>
      <c r="X5523" t="s">
        <v>497</v>
      </c>
      <c r="Y5523" t="s">
        <v>2001</v>
      </c>
      <c r="AB5523" t="s">
        <v>31976</v>
      </c>
      <c r="AC5523" t="s">
        <v>5327</v>
      </c>
      <c r="AD5523" t="s">
        <v>88</v>
      </c>
      <c r="AE5523" t="s">
        <v>88</v>
      </c>
      <c r="AF5523" t="s">
        <v>88</v>
      </c>
      <c r="AG5523" t="s">
        <v>31977</v>
      </c>
    </row>
    <row r="5524" spans="1:33" x14ac:dyDescent="0.55000000000000004">
      <c r="A5524" t="s">
        <v>31978</v>
      </c>
      <c r="B5524" t="s">
        <v>64715</v>
      </c>
      <c r="C5524" t="s">
        <v>31979</v>
      </c>
      <c r="D5524" t="s">
        <v>31980</v>
      </c>
      <c r="E5524" t="s">
        <v>31981</v>
      </c>
      <c r="F5524" t="s">
        <v>31982</v>
      </c>
      <c r="V5524" t="s">
        <v>4855</v>
      </c>
      <c r="W5524" t="s">
        <v>21093</v>
      </c>
      <c r="X5524" t="s">
        <v>852</v>
      </c>
      <c r="Y5524" t="s">
        <v>2001</v>
      </c>
      <c r="AB5524" t="s">
        <v>31983</v>
      </c>
      <c r="AC5524" t="s">
        <v>3000</v>
      </c>
      <c r="AD5524" t="s">
        <v>31984</v>
      </c>
      <c r="AE5524" t="s">
        <v>88</v>
      </c>
      <c r="AF5524" t="s">
        <v>31985</v>
      </c>
      <c r="AG5524" t="s">
        <v>31986</v>
      </c>
    </row>
    <row r="5525" spans="1:33" x14ac:dyDescent="0.55000000000000004">
      <c r="A5525" t="s">
        <v>31987</v>
      </c>
      <c r="B5525" t="s">
        <v>64715</v>
      </c>
      <c r="C5525" t="s">
        <v>31988</v>
      </c>
      <c r="D5525" t="s">
        <v>31989</v>
      </c>
      <c r="E5525" t="s">
        <v>31990</v>
      </c>
      <c r="F5525" t="s">
        <v>7194</v>
      </c>
      <c r="U5525" t="s">
        <v>281</v>
      </c>
      <c r="V5525" t="s">
        <v>280</v>
      </c>
      <c r="W5525" t="s">
        <v>138</v>
      </c>
      <c r="X5525" t="s">
        <v>544</v>
      </c>
      <c r="Y5525" t="s">
        <v>2001</v>
      </c>
      <c r="AB5525" t="s">
        <v>31991</v>
      </c>
      <c r="AC5525" t="s">
        <v>4246</v>
      </c>
      <c r="AD5525" t="s">
        <v>31989</v>
      </c>
      <c r="AE5525" t="s">
        <v>88</v>
      </c>
      <c r="AF5525" t="s">
        <v>88</v>
      </c>
      <c r="AG5525" t="s">
        <v>11971</v>
      </c>
    </row>
    <row r="5526" spans="1:33" x14ac:dyDescent="0.55000000000000004">
      <c r="A5526" t="s">
        <v>31992</v>
      </c>
      <c r="B5526" t="s">
        <v>64715</v>
      </c>
      <c r="C5526" t="s">
        <v>31993</v>
      </c>
      <c r="D5526" t="s">
        <v>31994</v>
      </c>
      <c r="E5526" t="s">
        <v>31995</v>
      </c>
      <c r="F5526" t="s">
        <v>830</v>
      </c>
      <c r="V5526" t="s">
        <v>4855</v>
      </c>
      <c r="W5526" t="s">
        <v>21093</v>
      </c>
      <c r="X5526" t="s">
        <v>852</v>
      </c>
      <c r="AB5526" t="s">
        <v>31996</v>
      </c>
      <c r="AC5526" t="s">
        <v>3000</v>
      </c>
      <c r="AD5526" t="s">
        <v>88</v>
      </c>
      <c r="AE5526" t="s">
        <v>88</v>
      </c>
      <c r="AF5526" t="s">
        <v>31997</v>
      </c>
      <c r="AG5526" t="s">
        <v>88</v>
      </c>
    </row>
    <row r="5527" spans="1:33" x14ac:dyDescent="0.55000000000000004">
      <c r="A5527" t="s">
        <v>31998</v>
      </c>
      <c r="B5527" t="s">
        <v>64715</v>
      </c>
      <c r="C5527" t="s">
        <v>31999</v>
      </c>
      <c r="D5527" t="s">
        <v>32000</v>
      </c>
      <c r="E5527" t="s">
        <v>31995</v>
      </c>
      <c r="F5527" t="s">
        <v>11257</v>
      </c>
      <c r="V5527" t="s">
        <v>168</v>
      </c>
      <c r="W5527" t="s">
        <v>1125</v>
      </c>
      <c r="X5527" t="s">
        <v>281</v>
      </c>
      <c r="AB5527" t="s">
        <v>31996</v>
      </c>
      <c r="AC5527" t="s">
        <v>3000</v>
      </c>
      <c r="AD5527" t="s">
        <v>88</v>
      </c>
      <c r="AE5527" t="s">
        <v>88</v>
      </c>
      <c r="AF5527" t="s">
        <v>32001</v>
      </c>
      <c r="AG5527" t="s">
        <v>88</v>
      </c>
    </row>
    <row r="5528" spans="1:33" x14ac:dyDescent="0.55000000000000004">
      <c r="A5528" t="s">
        <v>32002</v>
      </c>
      <c r="B5528" t="s">
        <v>64715</v>
      </c>
      <c r="C5528" t="s">
        <v>32003</v>
      </c>
      <c r="D5528" t="s">
        <v>32004</v>
      </c>
      <c r="E5528" t="s">
        <v>32005</v>
      </c>
      <c r="F5528" t="s">
        <v>14294</v>
      </c>
      <c r="U5528" t="s">
        <v>1163</v>
      </c>
      <c r="V5528" t="s">
        <v>1372</v>
      </c>
      <c r="W5528" t="s">
        <v>17471</v>
      </c>
      <c r="X5528" t="s">
        <v>307</v>
      </c>
      <c r="Y5528" t="s">
        <v>2001</v>
      </c>
      <c r="AB5528" t="s">
        <v>32006</v>
      </c>
      <c r="AC5528" t="s">
        <v>5327</v>
      </c>
      <c r="AD5528" t="s">
        <v>32004</v>
      </c>
      <c r="AE5528" t="s">
        <v>88</v>
      </c>
      <c r="AF5528" t="s">
        <v>88</v>
      </c>
      <c r="AG5528" t="s">
        <v>14298</v>
      </c>
    </row>
    <row r="5529" spans="1:33" x14ac:dyDescent="0.55000000000000004">
      <c r="A5529" t="s">
        <v>32007</v>
      </c>
      <c r="B5529" t="s">
        <v>64715</v>
      </c>
      <c r="C5529" t="s">
        <v>32008</v>
      </c>
      <c r="D5529" t="s">
        <v>32009</v>
      </c>
      <c r="E5529" t="s">
        <v>32010</v>
      </c>
      <c r="F5529" t="s">
        <v>12272</v>
      </c>
      <c r="U5529" t="s">
        <v>388</v>
      </c>
      <c r="V5529" t="s">
        <v>280</v>
      </c>
      <c r="W5529" t="s">
        <v>138</v>
      </c>
      <c r="X5529" t="s">
        <v>544</v>
      </c>
      <c r="Y5529" t="s">
        <v>2001</v>
      </c>
      <c r="AB5529" t="s">
        <v>32011</v>
      </c>
      <c r="AC5529" t="s">
        <v>4246</v>
      </c>
      <c r="AD5529" t="s">
        <v>32009</v>
      </c>
      <c r="AE5529" t="s">
        <v>88</v>
      </c>
      <c r="AF5529" t="s">
        <v>88</v>
      </c>
      <c r="AG5529" t="s">
        <v>2086</v>
      </c>
    </row>
    <row r="5530" spans="1:33" x14ac:dyDescent="0.55000000000000004">
      <c r="A5530" t="s">
        <v>32012</v>
      </c>
      <c r="B5530" t="s">
        <v>64715</v>
      </c>
      <c r="C5530" t="s">
        <v>32013</v>
      </c>
      <c r="D5530" t="s">
        <v>32014</v>
      </c>
      <c r="E5530" t="s">
        <v>32015</v>
      </c>
      <c r="F5530" t="s">
        <v>4792</v>
      </c>
      <c r="U5530" t="s">
        <v>281</v>
      </c>
      <c r="V5530" t="s">
        <v>280</v>
      </c>
      <c r="W5530" t="s">
        <v>138</v>
      </c>
      <c r="X5530" t="s">
        <v>544</v>
      </c>
      <c r="Y5530" t="s">
        <v>2001</v>
      </c>
      <c r="AB5530" t="s">
        <v>32016</v>
      </c>
      <c r="AC5530" t="s">
        <v>4246</v>
      </c>
      <c r="AD5530" t="s">
        <v>88</v>
      </c>
      <c r="AE5530" t="s">
        <v>88</v>
      </c>
      <c r="AF5530" t="s">
        <v>88</v>
      </c>
      <c r="AG5530" t="s">
        <v>4794</v>
      </c>
    </row>
    <row r="5531" spans="1:33" x14ac:dyDescent="0.55000000000000004">
      <c r="A5531" t="s">
        <v>32017</v>
      </c>
      <c r="B5531" t="s">
        <v>64715</v>
      </c>
      <c r="C5531" t="s">
        <v>32018</v>
      </c>
      <c r="D5531" t="s">
        <v>32019</v>
      </c>
      <c r="E5531" t="s">
        <v>32020</v>
      </c>
      <c r="F5531" t="s">
        <v>2947</v>
      </c>
      <c r="U5531" t="s">
        <v>281</v>
      </c>
      <c r="V5531" t="s">
        <v>280</v>
      </c>
      <c r="W5531" t="s">
        <v>138</v>
      </c>
      <c r="X5531" t="s">
        <v>544</v>
      </c>
      <c r="Y5531" t="s">
        <v>2001</v>
      </c>
      <c r="AB5531" t="s">
        <v>32021</v>
      </c>
      <c r="AC5531" t="s">
        <v>4246</v>
      </c>
      <c r="AD5531" t="s">
        <v>32019</v>
      </c>
      <c r="AE5531" t="s">
        <v>88</v>
      </c>
      <c r="AF5531" t="s">
        <v>88</v>
      </c>
      <c r="AG5531" t="s">
        <v>88</v>
      </c>
    </row>
    <row r="5532" spans="1:33" x14ac:dyDescent="0.55000000000000004">
      <c r="A5532" t="s">
        <v>32022</v>
      </c>
      <c r="B5532" t="s">
        <v>64715</v>
      </c>
      <c r="C5532" t="s">
        <v>32023</v>
      </c>
      <c r="D5532" t="s">
        <v>32024</v>
      </c>
      <c r="E5532" t="s">
        <v>32025</v>
      </c>
      <c r="F5532" t="s">
        <v>14448</v>
      </c>
      <c r="U5532" t="s">
        <v>1163</v>
      </c>
      <c r="V5532" t="s">
        <v>137</v>
      </c>
      <c r="W5532" t="s">
        <v>1949</v>
      </c>
      <c r="X5532" t="s">
        <v>32026</v>
      </c>
      <c r="Y5532" t="s">
        <v>2001</v>
      </c>
      <c r="AB5532" t="s">
        <v>32027</v>
      </c>
      <c r="AC5532" t="s">
        <v>5327</v>
      </c>
      <c r="AD5532" t="s">
        <v>32024</v>
      </c>
      <c r="AE5532" t="s">
        <v>88</v>
      </c>
      <c r="AF5532" t="s">
        <v>88</v>
      </c>
      <c r="AG5532" t="s">
        <v>14344</v>
      </c>
    </row>
    <row r="5533" spans="1:33" x14ac:dyDescent="0.55000000000000004">
      <c r="A5533" t="s">
        <v>32028</v>
      </c>
      <c r="B5533" t="s">
        <v>64715</v>
      </c>
      <c r="C5533" t="s">
        <v>16120</v>
      </c>
      <c r="D5533" t="s">
        <v>32029</v>
      </c>
      <c r="E5533" t="s">
        <v>16122</v>
      </c>
      <c r="F5533" t="s">
        <v>4794</v>
      </c>
      <c r="U5533" t="s">
        <v>544</v>
      </c>
      <c r="V5533" t="s">
        <v>280</v>
      </c>
      <c r="W5533" t="s">
        <v>138</v>
      </c>
      <c r="X5533" t="s">
        <v>280</v>
      </c>
      <c r="Y5533" t="s">
        <v>2001</v>
      </c>
      <c r="AB5533" t="s">
        <v>88</v>
      </c>
      <c r="AC5533" t="s">
        <v>7847</v>
      </c>
      <c r="AD5533" t="s">
        <v>32029</v>
      </c>
      <c r="AE5533" t="s">
        <v>88</v>
      </c>
      <c r="AF5533" t="s">
        <v>88</v>
      </c>
      <c r="AG5533" t="s">
        <v>88</v>
      </c>
    </row>
    <row r="5534" spans="1:33" x14ac:dyDescent="0.55000000000000004">
      <c r="A5534" t="s">
        <v>32030</v>
      </c>
      <c r="B5534" t="s">
        <v>64715</v>
      </c>
      <c r="C5534" t="s">
        <v>32031</v>
      </c>
      <c r="D5534" t="s">
        <v>32032</v>
      </c>
      <c r="E5534" t="s">
        <v>32033</v>
      </c>
      <c r="F5534" t="s">
        <v>32034</v>
      </c>
      <c r="U5534" t="s">
        <v>1540</v>
      </c>
      <c r="V5534" t="s">
        <v>12773</v>
      </c>
      <c r="W5534" t="s">
        <v>159</v>
      </c>
      <c r="X5534" t="s">
        <v>307</v>
      </c>
      <c r="Y5534" t="s">
        <v>2001</v>
      </c>
      <c r="AB5534" t="s">
        <v>32035</v>
      </c>
      <c r="AC5534" t="s">
        <v>5327</v>
      </c>
      <c r="AD5534" t="s">
        <v>32032</v>
      </c>
      <c r="AE5534" t="s">
        <v>88</v>
      </c>
      <c r="AF5534" t="s">
        <v>88</v>
      </c>
      <c r="AG5534" t="s">
        <v>1437</v>
      </c>
    </row>
    <row r="5535" spans="1:33" x14ac:dyDescent="0.55000000000000004">
      <c r="A5535" t="s">
        <v>32036</v>
      </c>
      <c r="B5535" t="s">
        <v>64715</v>
      </c>
      <c r="C5535" t="s">
        <v>32037</v>
      </c>
      <c r="D5535" t="s">
        <v>32038</v>
      </c>
      <c r="E5535" t="s">
        <v>32039</v>
      </c>
      <c r="F5535" t="s">
        <v>21248</v>
      </c>
      <c r="U5535" t="s">
        <v>914</v>
      </c>
      <c r="V5535" t="s">
        <v>12773</v>
      </c>
      <c r="W5535" t="s">
        <v>437</v>
      </c>
      <c r="X5535" t="s">
        <v>3395</v>
      </c>
      <c r="Y5535" t="s">
        <v>2001</v>
      </c>
      <c r="AB5535" t="s">
        <v>32040</v>
      </c>
      <c r="AC5535" t="s">
        <v>5327</v>
      </c>
      <c r="AD5535" t="s">
        <v>32038</v>
      </c>
      <c r="AE5535" t="s">
        <v>88</v>
      </c>
      <c r="AF5535" t="s">
        <v>88</v>
      </c>
      <c r="AG5535" t="s">
        <v>4670</v>
      </c>
    </row>
    <row r="5536" spans="1:33" x14ac:dyDescent="0.55000000000000004">
      <c r="A5536" t="s">
        <v>32041</v>
      </c>
      <c r="B5536" t="s">
        <v>64715</v>
      </c>
      <c r="C5536" t="s">
        <v>32042</v>
      </c>
      <c r="D5536" t="s">
        <v>32043</v>
      </c>
      <c r="E5536" t="s">
        <v>32044</v>
      </c>
      <c r="F5536" t="s">
        <v>20765</v>
      </c>
      <c r="U5536" t="s">
        <v>281</v>
      </c>
      <c r="V5536" t="s">
        <v>1111</v>
      </c>
      <c r="W5536" t="s">
        <v>1111</v>
      </c>
      <c r="X5536" t="s">
        <v>168</v>
      </c>
      <c r="Y5536" t="s">
        <v>2001</v>
      </c>
      <c r="AB5536" t="s">
        <v>32044</v>
      </c>
      <c r="AC5536" t="s">
        <v>14083</v>
      </c>
      <c r="AD5536" t="s">
        <v>88</v>
      </c>
      <c r="AE5536" t="s">
        <v>88</v>
      </c>
      <c r="AF5536" t="s">
        <v>32045</v>
      </c>
      <c r="AG5536" t="s">
        <v>31711</v>
      </c>
    </row>
    <row r="5537" spans="1:33" x14ac:dyDescent="0.55000000000000004">
      <c r="A5537" t="s">
        <v>32046</v>
      </c>
      <c r="B5537" t="s">
        <v>64715</v>
      </c>
      <c r="C5537" t="s">
        <v>32047</v>
      </c>
      <c r="D5537" t="s">
        <v>32048</v>
      </c>
      <c r="E5537" t="s">
        <v>32049</v>
      </c>
      <c r="F5537" t="s">
        <v>29133</v>
      </c>
      <c r="U5537" t="s">
        <v>281</v>
      </c>
      <c r="V5537" t="s">
        <v>8491</v>
      </c>
      <c r="W5537" t="s">
        <v>8491</v>
      </c>
      <c r="X5537" t="s">
        <v>5920</v>
      </c>
      <c r="Y5537" t="s">
        <v>2001</v>
      </c>
      <c r="AB5537" t="s">
        <v>32049</v>
      </c>
      <c r="AC5537" t="s">
        <v>14083</v>
      </c>
      <c r="AD5537" t="s">
        <v>88</v>
      </c>
      <c r="AE5537" t="s">
        <v>88</v>
      </c>
      <c r="AF5537" t="s">
        <v>32045</v>
      </c>
      <c r="AG5537" t="s">
        <v>29136</v>
      </c>
    </row>
    <row r="5538" spans="1:33" x14ac:dyDescent="0.55000000000000004">
      <c r="A5538" t="s">
        <v>32050</v>
      </c>
      <c r="B5538" t="s">
        <v>64715</v>
      </c>
      <c r="C5538" t="s">
        <v>32051</v>
      </c>
      <c r="D5538" t="s">
        <v>32052</v>
      </c>
      <c r="E5538" t="s">
        <v>32053</v>
      </c>
      <c r="F5538" t="s">
        <v>1098</v>
      </c>
      <c r="U5538" t="s">
        <v>210</v>
      </c>
      <c r="V5538" t="s">
        <v>853</v>
      </c>
      <c r="W5538" t="s">
        <v>369</v>
      </c>
      <c r="X5538" t="s">
        <v>281</v>
      </c>
      <c r="Y5538" t="s">
        <v>2001</v>
      </c>
      <c r="AB5538" t="s">
        <v>88</v>
      </c>
      <c r="AC5538" t="s">
        <v>3000</v>
      </c>
      <c r="AD5538" t="s">
        <v>32052</v>
      </c>
      <c r="AE5538" t="s">
        <v>88</v>
      </c>
      <c r="AF5538" t="s">
        <v>88</v>
      </c>
      <c r="AG5538" t="s">
        <v>88</v>
      </c>
    </row>
    <row r="5539" spans="1:33" x14ac:dyDescent="0.55000000000000004">
      <c r="A5539" t="s">
        <v>32054</v>
      </c>
      <c r="B5539" t="s">
        <v>64715</v>
      </c>
      <c r="C5539" t="s">
        <v>32055</v>
      </c>
      <c r="D5539" t="s">
        <v>32056</v>
      </c>
      <c r="E5539" t="s">
        <v>32057</v>
      </c>
      <c r="F5539" t="s">
        <v>11740</v>
      </c>
      <c r="U5539" t="s">
        <v>281</v>
      </c>
      <c r="V5539" t="s">
        <v>1981</v>
      </c>
      <c r="W5539" t="s">
        <v>264</v>
      </c>
      <c r="X5539" t="s">
        <v>946</v>
      </c>
      <c r="Y5539" t="s">
        <v>2001</v>
      </c>
      <c r="AB5539" t="s">
        <v>32058</v>
      </c>
      <c r="AC5539" t="s">
        <v>8418</v>
      </c>
      <c r="AD5539" t="s">
        <v>32056</v>
      </c>
      <c r="AE5539" t="s">
        <v>88</v>
      </c>
      <c r="AF5539" t="s">
        <v>88</v>
      </c>
      <c r="AG5539" t="s">
        <v>11742</v>
      </c>
    </row>
    <row r="5540" spans="1:33" x14ac:dyDescent="0.55000000000000004">
      <c r="A5540" t="s">
        <v>32059</v>
      </c>
      <c r="B5540" t="s">
        <v>64715</v>
      </c>
      <c r="C5540" t="s">
        <v>32060</v>
      </c>
      <c r="D5540" t="s">
        <v>32061</v>
      </c>
      <c r="E5540" t="s">
        <v>32062</v>
      </c>
      <c r="F5540" t="s">
        <v>15604</v>
      </c>
      <c r="V5540" t="s">
        <v>1347</v>
      </c>
      <c r="W5540" t="s">
        <v>10642</v>
      </c>
      <c r="Y5540" t="s">
        <v>2001</v>
      </c>
      <c r="AB5540" t="s">
        <v>32063</v>
      </c>
      <c r="AC5540" t="s">
        <v>4246</v>
      </c>
      <c r="AD5540" t="s">
        <v>88</v>
      </c>
      <c r="AE5540" t="s">
        <v>88</v>
      </c>
      <c r="AF5540" t="s">
        <v>88</v>
      </c>
      <c r="AG5540" t="s">
        <v>9434</v>
      </c>
    </row>
    <row r="5541" spans="1:33" x14ac:dyDescent="0.55000000000000004">
      <c r="A5541" t="s">
        <v>32064</v>
      </c>
      <c r="B5541" t="s">
        <v>64715</v>
      </c>
      <c r="C5541" t="s">
        <v>32065</v>
      </c>
      <c r="D5541" t="s">
        <v>32066</v>
      </c>
      <c r="E5541" t="s">
        <v>32067</v>
      </c>
      <c r="F5541" t="s">
        <v>21293</v>
      </c>
      <c r="U5541" t="s">
        <v>138</v>
      </c>
      <c r="V5541" t="s">
        <v>852</v>
      </c>
      <c r="W5541" t="s">
        <v>852</v>
      </c>
      <c r="X5541" t="s">
        <v>1588</v>
      </c>
      <c r="Y5541" t="s">
        <v>2001</v>
      </c>
      <c r="AB5541" t="s">
        <v>32068</v>
      </c>
      <c r="AC5541" t="s">
        <v>4246</v>
      </c>
      <c r="AD5541" t="s">
        <v>88</v>
      </c>
      <c r="AE5541" t="s">
        <v>88</v>
      </c>
      <c r="AF5541" t="s">
        <v>88</v>
      </c>
      <c r="AG5541" t="s">
        <v>31895</v>
      </c>
    </row>
    <row r="5542" spans="1:33" x14ac:dyDescent="0.55000000000000004">
      <c r="A5542" t="s">
        <v>32069</v>
      </c>
      <c r="B5542" t="s">
        <v>64715</v>
      </c>
      <c r="C5542" t="s">
        <v>32070</v>
      </c>
      <c r="D5542" t="s">
        <v>32071</v>
      </c>
      <c r="E5542" t="s">
        <v>32072</v>
      </c>
      <c r="F5542" t="s">
        <v>17713</v>
      </c>
      <c r="V5542" t="s">
        <v>1304</v>
      </c>
      <c r="W5542" t="s">
        <v>80</v>
      </c>
      <c r="X5542" t="s">
        <v>946</v>
      </c>
      <c r="Y5542" t="s">
        <v>2001</v>
      </c>
      <c r="AB5542" t="s">
        <v>32073</v>
      </c>
      <c r="AC5542" t="s">
        <v>11166</v>
      </c>
      <c r="AD5542" t="s">
        <v>88</v>
      </c>
      <c r="AE5542" t="s">
        <v>88</v>
      </c>
      <c r="AF5542" t="s">
        <v>32074</v>
      </c>
      <c r="AG5542" t="s">
        <v>2402</v>
      </c>
    </row>
    <row r="5543" spans="1:33" x14ac:dyDescent="0.55000000000000004">
      <c r="A5543" t="s">
        <v>32075</v>
      </c>
      <c r="B5543" t="s">
        <v>64715</v>
      </c>
      <c r="C5543" t="s">
        <v>32070</v>
      </c>
      <c r="D5543" t="s">
        <v>32076</v>
      </c>
      <c r="E5543" t="s">
        <v>32077</v>
      </c>
      <c r="F5543" t="s">
        <v>3652</v>
      </c>
      <c r="V5543" t="s">
        <v>1304</v>
      </c>
      <c r="W5543" t="s">
        <v>667</v>
      </c>
      <c r="X5543" t="s">
        <v>1318</v>
      </c>
      <c r="Y5543" t="s">
        <v>2001</v>
      </c>
      <c r="AB5543" t="s">
        <v>32078</v>
      </c>
      <c r="AC5543" t="s">
        <v>11166</v>
      </c>
      <c r="AD5543" t="s">
        <v>88</v>
      </c>
      <c r="AE5543" t="s">
        <v>88</v>
      </c>
      <c r="AF5543" t="s">
        <v>32079</v>
      </c>
      <c r="AG5543" t="s">
        <v>3655</v>
      </c>
    </row>
    <row r="5544" spans="1:33" x14ac:dyDescent="0.55000000000000004">
      <c r="A5544" t="s">
        <v>32080</v>
      </c>
      <c r="B5544" t="s">
        <v>64715</v>
      </c>
      <c r="C5544" t="s">
        <v>32081</v>
      </c>
      <c r="D5544" t="s">
        <v>32082</v>
      </c>
      <c r="E5544" t="s">
        <v>32072</v>
      </c>
      <c r="F5544" t="s">
        <v>14766</v>
      </c>
      <c r="V5544" t="s">
        <v>306</v>
      </c>
      <c r="W5544" t="s">
        <v>280</v>
      </c>
      <c r="X5544" t="s">
        <v>1634</v>
      </c>
      <c r="Y5544" t="s">
        <v>2001</v>
      </c>
      <c r="AB5544" t="s">
        <v>32073</v>
      </c>
      <c r="AC5544" t="s">
        <v>11166</v>
      </c>
      <c r="AD5544" t="s">
        <v>88</v>
      </c>
      <c r="AE5544" t="s">
        <v>88</v>
      </c>
      <c r="AF5544" t="s">
        <v>32074</v>
      </c>
      <c r="AG5544" t="s">
        <v>9446</v>
      </c>
    </row>
    <row r="5545" spans="1:33" x14ac:dyDescent="0.55000000000000004">
      <c r="A5545" t="s">
        <v>32083</v>
      </c>
      <c r="B5545" t="s">
        <v>64715</v>
      </c>
      <c r="C5545" t="s">
        <v>32084</v>
      </c>
      <c r="D5545" t="s">
        <v>32085</v>
      </c>
      <c r="E5545" t="s">
        <v>32086</v>
      </c>
      <c r="F5545" t="s">
        <v>12231</v>
      </c>
      <c r="U5545" t="s">
        <v>280</v>
      </c>
      <c r="V5545" t="s">
        <v>281</v>
      </c>
      <c r="W5545" t="s">
        <v>281</v>
      </c>
      <c r="X5545" t="s">
        <v>1588</v>
      </c>
      <c r="Y5545" t="s">
        <v>2001</v>
      </c>
      <c r="AB5545" t="s">
        <v>32087</v>
      </c>
      <c r="AC5545" t="s">
        <v>4246</v>
      </c>
      <c r="AD5545" t="s">
        <v>88</v>
      </c>
      <c r="AE5545" t="s">
        <v>88</v>
      </c>
      <c r="AF5545" t="s">
        <v>32088</v>
      </c>
      <c r="AG5545" t="s">
        <v>88</v>
      </c>
    </row>
    <row r="5546" spans="1:33" x14ac:dyDescent="0.55000000000000004">
      <c r="A5546" t="s">
        <v>32089</v>
      </c>
      <c r="B5546" t="s">
        <v>64715</v>
      </c>
      <c r="C5546" t="s">
        <v>32070</v>
      </c>
      <c r="D5546" t="s">
        <v>32090</v>
      </c>
      <c r="E5546" t="s">
        <v>32077</v>
      </c>
      <c r="F5546" t="s">
        <v>159</v>
      </c>
      <c r="V5546" t="s">
        <v>3101</v>
      </c>
      <c r="W5546" t="s">
        <v>946</v>
      </c>
      <c r="X5546" t="s">
        <v>456</v>
      </c>
      <c r="Y5546" t="s">
        <v>2001</v>
      </c>
      <c r="AB5546" t="s">
        <v>32078</v>
      </c>
      <c r="AC5546" t="s">
        <v>11166</v>
      </c>
      <c r="AD5546" t="s">
        <v>88</v>
      </c>
      <c r="AE5546" t="s">
        <v>88</v>
      </c>
      <c r="AF5546" t="s">
        <v>32074</v>
      </c>
      <c r="AG5546" t="s">
        <v>13459</v>
      </c>
    </row>
    <row r="5547" spans="1:33" x14ac:dyDescent="0.55000000000000004">
      <c r="A5547" t="s">
        <v>32091</v>
      </c>
      <c r="B5547" t="s">
        <v>64715</v>
      </c>
      <c r="C5547" t="s">
        <v>32092</v>
      </c>
      <c r="D5547" t="s">
        <v>32093</v>
      </c>
      <c r="E5547" t="s">
        <v>32094</v>
      </c>
      <c r="F5547" t="s">
        <v>11554</v>
      </c>
      <c r="U5547" t="s">
        <v>32095</v>
      </c>
      <c r="V5547" t="s">
        <v>4855</v>
      </c>
      <c r="W5547" t="s">
        <v>369</v>
      </c>
      <c r="X5547" t="s">
        <v>24220</v>
      </c>
      <c r="Y5547" t="s">
        <v>2001</v>
      </c>
      <c r="AB5547" t="s">
        <v>32096</v>
      </c>
      <c r="AC5547" t="s">
        <v>5327</v>
      </c>
      <c r="AD5547" t="s">
        <v>88</v>
      </c>
      <c r="AE5547" t="s">
        <v>88</v>
      </c>
      <c r="AF5547" t="s">
        <v>88</v>
      </c>
      <c r="AG5547" t="s">
        <v>11556</v>
      </c>
    </row>
    <row r="5548" spans="1:33" x14ac:dyDescent="0.55000000000000004">
      <c r="A5548" t="s">
        <v>32097</v>
      </c>
      <c r="B5548" t="s">
        <v>64715</v>
      </c>
      <c r="C5548" t="s">
        <v>32098</v>
      </c>
      <c r="D5548" t="s">
        <v>32099</v>
      </c>
      <c r="E5548" t="s">
        <v>32100</v>
      </c>
      <c r="F5548" t="s">
        <v>4318</v>
      </c>
      <c r="U5548" t="s">
        <v>388</v>
      </c>
      <c r="V5548" t="s">
        <v>280</v>
      </c>
      <c r="W5548" t="s">
        <v>388</v>
      </c>
      <c r="X5548" t="s">
        <v>544</v>
      </c>
      <c r="Y5548" t="s">
        <v>2001</v>
      </c>
      <c r="AB5548" t="s">
        <v>32101</v>
      </c>
      <c r="AC5548" t="s">
        <v>4246</v>
      </c>
      <c r="AD5548" t="s">
        <v>32099</v>
      </c>
      <c r="AE5548" t="s">
        <v>88</v>
      </c>
      <c r="AF5548" t="s">
        <v>88</v>
      </c>
      <c r="AG5548" t="s">
        <v>88</v>
      </c>
    </row>
    <row r="5549" spans="1:33" x14ac:dyDescent="0.55000000000000004">
      <c r="A5549" t="s">
        <v>32102</v>
      </c>
      <c r="B5549" t="s">
        <v>64715</v>
      </c>
      <c r="C5549" t="s">
        <v>32103</v>
      </c>
      <c r="D5549" t="s">
        <v>32104</v>
      </c>
      <c r="E5549" t="s">
        <v>32105</v>
      </c>
      <c r="F5549" t="s">
        <v>4106</v>
      </c>
      <c r="U5549" t="s">
        <v>544</v>
      </c>
      <c r="V5549" t="s">
        <v>280</v>
      </c>
      <c r="W5549" t="s">
        <v>280</v>
      </c>
      <c r="X5549" t="s">
        <v>544</v>
      </c>
      <c r="Y5549" t="s">
        <v>2001</v>
      </c>
      <c r="AB5549" t="s">
        <v>32106</v>
      </c>
      <c r="AC5549" t="s">
        <v>10146</v>
      </c>
      <c r="AD5549" t="s">
        <v>32104</v>
      </c>
      <c r="AE5549" t="s">
        <v>88</v>
      </c>
      <c r="AF5549" t="s">
        <v>88</v>
      </c>
      <c r="AG5549" t="s">
        <v>1900</v>
      </c>
    </row>
    <row r="5550" spans="1:33" x14ac:dyDescent="0.55000000000000004">
      <c r="A5550" t="s">
        <v>32107</v>
      </c>
      <c r="B5550" t="s">
        <v>64715</v>
      </c>
      <c r="C5550" t="s">
        <v>32108</v>
      </c>
      <c r="D5550" t="s">
        <v>32109</v>
      </c>
      <c r="E5550" t="s">
        <v>32110</v>
      </c>
      <c r="F5550" t="s">
        <v>15604</v>
      </c>
      <c r="U5550" t="s">
        <v>544</v>
      </c>
      <c r="V5550" t="s">
        <v>280</v>
      </c>
      <c r="W5550" t="s">
        <v>280</v>
      </c>
      <c r="X5550" t="s">
        <v>544</v>
      </c>
      <c r="Y5550" t="s">
        <v>2001</v>
      </c>
      <c r="AB5550" t="s">
        <v>32111</v>
      </c>
      <c r="AC5550" t="s">
        <v>10146</v>
      </c>
      <c r="AD5550" t="s">
        <v>32109</v>
      </c>
      <c r="AE5550" t="s">
        <v>88</v>
      </c>
      <c r="AF5550" t="s">
        <v>88</v>
      </c>
      <c r="AG5550" t="s">
        <v>9434</v>
      </c>
    </row>
    <row r="5551" spans="1:33" x14ac:dyDescent="0.55000000000000004">
      <c r="A5551" t="s">
        <v>32112</v>
      </c>
      <c r="B5551" t="s">
        <v>64715</v>
      </c>
      <c r="C5551" t="s">
        <v>32113</v>
      </c>
      <c r="D5551" t="s">
        <v>32114</v>
      </c>
      <c r="E5551" t="s">
        <v>32115</v>
      </c>
      <c r="F5551" t="s">
        <v>20591</v>
      </c>
      <c r="U5551" t="s">
        <v>280</v>
      </c>
      <c r="V5551" t="s">
        <v>281</v>
      </c>
      <c r="W5551" t="s">
        <v>368</v>
      </c>
      <c r="X5551" t="s">
        <v>945</v>
      </c>
      <c r="Y5551" t="s">
        <v>2001</v>
      </c>
      <c r="AB5551" t="s">
        <v>32116</v>
      </c>
      <c r="AC5551" t="s">
        <v>10531</v>
      </c>
      <c r="AD5551" t="s">
        <v>32114</v>
      </c>
      <c r="AE5551" t="s">
        <v>88</v>
      </c>
      <c r="AF5551" t="s">
        <v>88</v>
      </c>
      <c r="AG5551" t="s">
        <v>20593</v>
      </c>
    </row>
    <row r="5552" spans="1:33" x14ac:dyDescent="0.55000000000000004">
      <c r="A5552" t="s">
        <v>32117</v>
      </c>
      <c r="B5552" t="s">
        <v>64715</v>
      </c>
      <c r="C5552" t="s">
        <v>32113</v>
      </c>
      <c r="D5552" t="s">
        <v>32118</v>
      </c>
      <c r="E5552" t="s">
        <v>32119</v>
      </c>
      <c r="F5552" t="s">
        <v>27342</v>
      </c>
      <c r="U5552" t="s">
        <v>280</v>
      </c>
      <c r="V5552" t="s">
        <v>281</v>
      </c>
      <c r="W5552" t="s">
        <v>368</v>
      </c>
      <c r="X5552" t="s">
        <v>1588</v>
      </c>
      <c r="Y5552" t="s">
        <v>2001</v>
      </c>
      <c r="AB5552" t="s">
        <v>32120</v>
      </c>
      <c r="AC5552" t="s">
        <v>10531</v>
      </c>
      <c r="AD5552" t="s">
        <v>32118</v>
      </c>
      <c r="AE5552" t="s">
        <v>88</v>
      </c>
      <c r="AF5552" t="s">
        <v>88</v>
      </c>
      <c r="AG5552" t="s">
        <v>27343</v>
      </c>
    </row>
    <row r="5553" spans="1:33" x14ac:dyDescent="0.55000000000000004">
      <c r="A5553" t="s">
        <v>32121</v>
      </c>
      <c r="B5553" t="s">
        <v>64715</v>
      </c>
      <c r="C5553" t="s">
        <v>32113</v>
      </c>
      <c r="D5553" t="s">
        <v>32122</v>
      </c>
      <c r="E5553" t="s">
        <v>32123</v>
      </c>
      <c r="F5553" t="s">
        <v>684</v>
      </c>
      <c r="U5553" t="s">
        <v>280</v>
      </c>
      <c r="V5553" t="s">
        <v>281</v>
      </c>
      <c r="W5553" t="s">
        <v>656</v>
      </c>
      <c r="X5553" t="s">
        <v>945</v>
      </c>
      <c r="Y5553" t="s">
        <v>2001</v>
      </c>
      <c r="AB5553" t="s">
        <v>32124</v>
      </c>
      <c r="AC5553" t="s">
        <v>10531</v>
      </c>
      <c r="AD5553" t="s">
        <v>32122</v>
      </c>
      <c r="AE5553" t="s">
        <v>88</v>
      </c>
      <c r="AF5553" t="s">
        <v>88</v>
      </c>
      <c r="AG5553" t="s">
        <v>88</v>
      </c>
    </row>
    <row r="5554" spans="1:33" x14ac:dyDescent="0.55000000000000004">
      <c r="A5554" t="s">
        <v>32125</v>
      </c>
      <c r="B5554" t="s">
        <v>64715</v>
      </c>
      <c r="C5554" t="s">
        <v>32126</v>
      </c>
      <c r="D5554" t="s">
        <v>32127</v>
      </c>
      <c r="E5554" t="s">
        <v>32128</v>
      </c>
      <c r="F5554" t="s">
        <v>2025</v>
      </c>
      <c r="U5554" t="s">
        <v>640</v>
      </c>
      <c r="V5554" t="s">
        <v>124</v>
      </c>
      <c r="W5554" t="s">
        <v>388</v>
      </c>
      <c r="X5554" t="s">
        <v>368</v>
      </c>
      <c r="Y5554" t="s">
        <v>2001</v>
      </c>
      <c r="AB5554" t="s">
        <v>32129</v>
      </c>
      <c r="AC5554" t="s">
        <v>8561</v>
      </c>
      <c r="AD5554" t="s">
        <v>32127</v>
      </c>
      <c r="AE5554" t="s">
        <v>88</v>
      </c>
      <c r="AF5554" t="s">
        <v>88</v>
      </c>
      <c r="AG5554" t="s">
        <v>88</v>
      </c>
    </row>
    <row r="5555" spans="1:33" x14ac:dyDescent="0.55000000000000004">
      <c r="A5555" t="s">
        <v>32130</v>
      </c>
      <c r="B5555" t="s">
        <v>64715</v>
      </c>
      <c r="C5555" t="s">
        <v>32131</v>
      </c>
      <c r="D5555" t="s">
        <v>32132</v>
      </c>
      <c r="E5555" t="s">
        <v>32133</v>
      </c>
      <c r="F5555" t="s">
        <v>5426</v>
      </c>
      <c r="U5555" t="s">
        <v>179</v>
      </c>
      <c r="V5555" t="s">
        <v>16198</v>
      </c>
      <c r="W5555" t="s">
        <v>10927</v>
      </c>
      <c r="X5555" t="s">
        <v>32134</v>
      </c>
      <c r="Y5555" t="s">
        <v>2001</v>
      </c>
      <c r="AB5555" t="s">
        <v>88</v>
      </c>
      <c r="AC5555" t="s">
        <v>7847</v>
      </c>
      <c r="AD5555" t="s">
        <v>32132</v>
      </c>
      <c r="AE5555" t="s">
        <v>88</v>
      </c>
      <c r="AF5555" t="s">
        <v>88</v>
      </c>
      <c r="AG5555" t="s">
        <v>88</v>
      </c>
    </row>
    <row r="5556" spans="1:33" x14ac:dyDescent="0.55000000000000004">
      <c r="A5556" t="s">
        <v>32135</v>
      </c>
      <c r="B5556" t="s">
        <v>64715</v>
      </c>
      <c r="C5556" t="s">
        <v>32136</v>
      </c>
      <c r="D5556" t="s">
        <v>32137</v>
      </c>
      <c r="E5556" t="s">
        <v>32138</v>
      </c>
      <c r="F5556" t="s">
        <v>14759</v>
      </c>
      <c r="U5556" t="s">
        <v>281</v>
      </c>
      <c r="V5556" t="s">
        <v>8491</v>
      </c>
      <c r="W5556" t="s">
        <v>8491</v>
      </c>
      <c r="X5556" t="s">
        <v>138</v>
      </c>
      <c r="Y5556" t="s">
        <v>2001</v>
      </c>
      <c r="AB5556" t="s">
        <v>32138</v>
      </c>
      <c r="AC5556" t="s">
        <v>14083</v>
      </c>
      <c r="AD5556" t="s">
        <v>88</v>
      </c>
      <c r="AE5556" t="s">
        <v>88</v>
      </c>
      <c r="AF5556" t="s">
        <v>88</v>
      </c>
      <c r="AG5556" t="s">
        <v>14761</v>
      </c>
    </row>
    <row r="5557" spans="1:33" x14ac:dyDescent="0.55000000000000004">
      <c r="A5557" t="s">
        <v>32139</v>
      </c>
      <c r="B5557" t="s">
        <v>64715</v>
      </c>
      <c r="C5557" t="s">
        <v>32140</v>
      </c>
      <c r="D5557" t="s">
        <v>32141</v>
      </c>
      <c r="E5557" t="s">
        <v>32142</v>
      </c>
      <c r="F5557" t="s">
        <v>7194</v>
      </c>
      <c r="U5557" t="s">
        <v>667</v>
      </c>
      <c r="V5557" t="s">
        <v>544</v>
      </c>
      <c r="W5557" t="s">
        <v>2832</v>
      </c>
      <c r="X5557" t="s">
        <v>545</v>
      </c>
      <c r="Y5557" t="s">
        <v>2001</v>
      </c>
      <c r="AB5557" t="s">
        <v>32142</v>
      </c>
      <c r="AC5557" t="s">
        <v>8977</v>
      </c>
      <c r="AD5557" t="s">
        <v>88</v>
      </c>
      <c r="AE5557" t="s">
        <v>88</v>
      </c>
      <c r="AF5557" t="s">
        <v>88</v>
      </c>
      <c r="AG5557" t="s">
        <v>11971</v>
      </c>
    </row>
    <row r="5558" spans="1:33" x14ac:dyDescent="0.55000000000000004">
      <c r="A5558" t="s">
        <v>32143</v>
      </c>
      <c r="B5558" t="s">
        <v>64715</v>
      </c>
      <c r="C5558" t="s">
        <v>32144</v>
      </c>
      <c r="D5558" t="s">
        <v>32145</v>
      </c>
      <c r="E5558" t="s">
        <v>32146</v>
      </c>
      <c r="F5558" t="s">
        <v>32147</v>
      </c>
      <c r="U5558" t="s">
        <v>1947</v>
      </c>
      <c r="V5558" t="s">
        <v>1949</v>
      </c>
      <c r="W5558" t="s">
        <v>18137</v>
      </c>
      <c r="X5558" t="s">
        <v>20900</v>
      </c>
      <c r="Y5558" t="s">
        <v>2001</v>
      </c>
      <c r="AB5558" t="s">
        <v>32148</v>
      </c>
      <c r="AC5558" t="s">
        <v>17017</v>
      </c>
      <c r="AD5558" t="s">
        <v>32149</v>
      </c>
      <c r="AE5558" t="s">
        <v>88</v>
      </c>
      <c r="AF5558" t="s">
        <v>88</v>
      </c>
      <c r="AG5558" t="s">
        <v>88</v>
      </c>
    </row>
    <row r="5559" spans="1:33" x14ac:dyDescent="0.55000000000000004">
      <c r="A5559" t="s">
        <v>32150</v>
      </c>
      <c r="B5559" t="s">
        <v>64715</v>
      </c>
      <c r="C5559" t="s">
        <v>32151</v>
      </c>
      <c r="D5559" t="s">
        <v>32152</v>
      </c>
      <c r="E5559" t="s">
        <v>32153</v>
      </c>
      <c r="F5559" t="s">
        <v>11976</v>
      </c>
      <c r="U5559" t="s">
        <v>7016</v>
      </c>
      <c r="V5559" t="s">
        <v>1111</v>
      </c>
      <c r="W5559" t="s">
        <v>281</v>
      </c>
      <c r="X5559" t="s">
        <v>1304</v>
      </c>
      <c r="Y5559" t="s">
        <v>2001</v>
      </c>
      <c r="AB5559" t="s">
        <v>32153</v>
      </c>
      <c r="AC5559" t="s">
        <v>11791</v>
      </c>
      <c r="AD5559" t="s">
        <v>88</v>
      </c>
      <c r="AE5559" t="s">
        <v>88</v>
      </c>
      <c r="AF5559" t="s">
        <v>88</v>
      </c>
      <c r="AG5559" t="s">
        <v>11978</v>
      </c>
    </row>
    <row r="5560" spans="1:33" x14ac:dyDescent="0.55000000000000004">
      <c r="A5560" t="s">
        <v>32154</v>
      </c>
      <c r="B5560" t="s">
        <v>64715</v>
      </c>
      <c r="C5560" t="s">
        <v>32155</v>
      </c>
      <c r="D5560" t="s">
        <v>32156</v>
      </c>
      <c r="E5560" t="s">
        <v>32157</v>
      </c>
      <c r="F5560" t="s">
        <v>11976</v>
      </c>
      <c r="U5560" t="s">
        <v>7016</v>
      </c>
      <c r="V5560" t="s">
        <v>945</v>
      </c>
      <c r="W5560" t="s">
        <v>281</v>
      </c>
      <c r="X5560" t="s">
        <v>1304</v>
      </c>
      <c r="Y5560" t="s">
        <v>2001</v>
      </c>
      <c r="AB5560" t="s">
        <v>32157</v>
      </c>
      <c r="AC5560" t="s">
        <v>11791</v>
      </c>
      <c r="AD5560" t="s">
        <v>88</v>
      </c>
      <c r="AE5560" t="s">
        <v>88</v>
      </c>
      <c r="AF5560" t="s">
        <v>88</v>
      </c>
      <c r="AG5560" t="s">
        <v>11978</v>
      </c>
    </row>
    <row r="5561" spans="1:33" x14ac:dyDescent="0.55000000000000004">
      <c r="A5561" t="s">
        <v>32158</v>
      </c>
      <c r="B5561" t="s">
        <v>64715</v>
      </c>
      <c r="C5561" t="s">
        <v>32159</v>
      </c>
      <c r="D5561" t="s">
        <v>32160</v>
      </c>
      <c r="E5561" t="s">
        <v>32161</v>
      </c>
      <c r="F5561" t="s">
        <v>2632</v>
      </c>
      <c r="U5561" t="s">
        <v>264</v>
      </c>
      <c r="V5561" t="s">
        <v>140</v>
      </c>
      <c r="W5561" t="s">
        <v>307</v>
      </c>
      <c r="X5561" t="s">
        <v>544</v>
      </c>
      <c r="Y5561" t="s">
        <v>2001</v>
      </c>
      <c r="AB5561" t="s">
        <v>32161</v>
      </c>
      <c r="AC5561" t="s">
        <v>8977</v>
      </c>
      <c r="AD5561" t="s">
        <v>88</v>
      </c>
      <c r="AE5561" t="s">
        <v>88</v>
      </c>
      <c r="AF5561" t="s">
        <v>88</v>
      </c>
      <c r="AG5561" t="s">
        <v>2635</v>
      </c>
    </row>
    <row r="5562" spans="1:33" x14ac:dyDescent="0.55000000000000004">
      <c r="A5562" t="s">
        <v>32162</v>
      </c>
      <c r="B5562" t="s">
        <v>64715</v>
      </c>
      <c r="C5562" t="s">
        <v>32163</v>
      </c>
      <c r="D5562" t="s">
        <v>32164</v>
      </c>
      <c r="E5562" t="s">
        <v>32165</v>
      </c>
      <c r="F5562" t="s">
        <v>13494</v>
      </c>
      <c r="U5562" t="s">
        <v>80</v>
      </c>
      <c r="V5562" t="s">
        <v>946</v>
      </c>
      <c r="W5562" t="s">
        <v>138</v>
      </c>
      <c r="X5562" t="s">
        <v>545</v>
      </c>
      <c r="Y5562" t="s">
        <v>2001</v>
      </c>
      <c r="AB5562" t="s">
        <v>32165</v>
      </c>
      <c r="AC5562" t="s">
        <v>8977</v>
      </c>
      <c r="AD5562" t="s">
        <v>88</v>
      </c>
      <c r="AE5562" t="s">
        <v>88</v>
      </c>
      <c r="AF5562" t="s">
        <v>88</v>
      </c>
      <c r="AG5562" t="s">
        <v>13496</v>
      </c>
    </row>
    <row r="5563" spans="1:33" x14ac:dyDescent="0.55000000000000004">
      <c r="A5563" t="s">
        <v>32166</v>
      </c>
      <c r="B5563" t="s">
        <v>64715</v>
      </c>
      <c r="C5563" t="s">
        <v>32167</v>
      </c>
      <c r="D5563" t="s">
        <v>32168</v>
      </c>
      <c r="E5563" t="s">
        <v>32169</v>
      </c>
      <c r="F5563" t="s">
        <v>14503</v>
      </c>
      <c r="U5563" t="s">
        <v>1318</v>
      </c>
      <c r="V5563" t="s">
        <v>946</v>
      </c>
      <c r="W5563" t="s">
        <v>264</v>
      </c>
      <c r="X5563" t="s">
        <v>545</v>
      </c>
      <c r="Y5563" t="s">
        <v>2001</v>
      </c>
      <c r="AB5563" t="s">
        <v>32169</v>
      </c>
      <c r="AC5563" t="s">
        <v>11791</v>
      </c>
      <c r="AD5563" t="s">
        <v>88</v>
      </c>
      <c r="AE5563" t="s">
        <v>88</v>
      </c>
      <c r="AF5563" t="s">
        <v>88</v>
      </c>
      <c r="AG5563" t="s">
        <v>12140</v>
      </c>
    </row>
    <row r="5564" spans="1:33" x14ac:dyDescent="0.55000000000000004">
      <c r="A5564" t="s">
        <v>32170</v>
      </c>
      <c r="B5564" t="s">
        <v>64715</v>
      </c>
      <c r="C5564" t="s">
        <v>32126</v>
      </c>
      <c r="D5564" t="s">
        <v>32171</v>
      </c>
      <c r="E5564" t="s">
        <v>32172</v>
      </c>
      <c r="F5564" t="s">
        <v>32173</v>
      </c>
      <c r="U5564" t="s">
        <v>914</v>
      </c>
      <c r="V5564" t="s">
        <v>179</v>
      </c>
      <c r="W5564" t="s">
        <v>388</v>
      </c>
      <c r="X5564" t="s">
        <v>656</v>
      </c>
      <c r="Y5564" t="s">
        <v>2001</v>
      </c>
      <c r="AB5564" t="s">
        <v>88</v>
      </c>
      <c r="AC5564" t="s">
        <v>8561</v>
      </c>
      <c r="AD5564" t="s">
        <v>32171</v>
      </c>
      <c r="AE5564" t="s">
        <v>88</v>
      </c>
      <c r="AF5564" t="s">
        <v>88</v>
      </c>
      <c r="AG5564" t="s">
        <v>88</v>
      </c>
    </row>
    <row r="5565" spans="1:33" x14ac:dyDescent="0.55000000000000004">
      <c r="A5565" t="s">
        <v>32174</v>
      </c>
      <c r="B5565" t="s">
        <v>64715</v>
      </c>
      <c r="C5565" t="s">
        <v>32175</v>
      </c>
      <c r="D5565" t="s">
        <v>32176</v>
      </c>
      <c r="E5565" t="s">
        <v>32177</v>
      </c>
      <c r="F5565" t="s">
        <v>32178</v>
      </c>
      <c r="U5565" t="s">
        <v>82</v>
      </c>
      <c r="V5565" t="s">
        <v>544</v>
      </c>
      <c r="W5565" t="s">
        <v>264</v>
      </c>
      <c r="X5565" t="s">
        <v>1588</v>
      </c>
      <c r="Y5565" t="s">
        <v>2001</v>
      </c>
      <c r="AB5565" t="s">
        <v>32177</v>
      </c>
      <c r="AC5565" t="s">
        <v>8977</v>
      </c>
      <c r="AD5565" t="s">
        <v>88</v>
      </c>
      <c r="AE5565" t="s">
        <v>88</v>
      </c>
      <c r="AF5565" t="s">
        <v>88</v>
      </c>
      <c r="AG5565" t="s">
        <v>17179</v>
      </c>
    </row>
    <row r="5566" spans="1:33" x14ac:dyDescent="0.55000000000000004">
      <c r="A5566" t="s">
        <v>32179</v>
      </c>
      <c r="B5566" t="s">
        <v>64715</v>
      </c>
      <c r="C5566" t="s">
        <v>32180</v>
      </c>
      <c r="D5566" t="s">
        <v>32181</v>
      </c>
      <c r="E5566" t="s">
        <v>32182</v>
      </c>
      <c r="F5566" t="s">
        <v>32183</v>
      </c>
      <c r="U5566" t="s">
        <v>281</v>
      </c>
      <c r="V5566" t="s">
        <v>139</v>
      </c>
      <c r="W5566" t="s">
        <v>1835</v>
      </c>
      <c r="X5566" t="s">
        <v>307</v>
      </c>
      <c r="Y5566" t="s">
        <v>31383</v>
      </c>
      <c r="AB5566" t="s">
        <v>32182</v>
      </c>
      <c r="AC5566" t="s">
        <v>11508</v>
      </c>
      <c r="AD5566" t="s">
        <v>88</v>
      </c>
      <c r="AE5566" t="s">
        <v>88</v>
      </c>
      <c r="AF5566" t="s">
        <v>88</v>
      </c>
      <c r="AG5566" t="s">
        <v>32184</v>
      </c>
    </row>
    <row r="5567" spans="1:33" x14ac:dyDescent="0.55000000000000004">
      <c r="A5567" t="s">
        <v>32185</v>
      </c>
      <c r="B5567" t="s">
        <v>64715</v>
      </c>
      <c r="C5567" t="s">
        <v>32186</v>
      </c>
      <c r="D5567" t="s">
        <v>32187</v>
      </c>
      <c r="E5567" t="s">
        <v>16107</v>
      </c>
      <c r="F5567" t="s">
        <v>16318</v>
      </c>
      <c r="U5567" t="s">
        <v>281</v>
      </c>
      <c r="V5567" t="s">
        <v>138</v>
      </c>
      <c r="W5567" t="s">
        <v>138</v>
      </c>
      <c r="X5567" t="s">
        <v>476</v>
      </c>
      <c r="Y5567" t="s">
        <v>2001</v>
      </c>
      <c r="AB5567" t="s">
        <v>16108</v>
      </c>
      <c r="AC5567" t="s">
        <v>7847</v>
      </c>
      <c r="AD5567" t="s">
        <v>32187</v>
      </c>
      <c r="AE5567" t="s">
        <v>88</v>
      </c>
      <c r="AF5567" t="s">
        <v>88</v>
      </c>
      <c r="AG5567" t="s">
        <v>88</v>
      </c>
    </row>
    <row r="5568" spans="1:33" x14ac:dyDescent="0.55000000000000004">
      <c r="A5568" t="s">
        <v>32188</v>
      </c>
      <c r="B5568" t="s">
        <v>64715</v>
      </c>
      <c r="C5568" t="s">
        <v>32189</v>
      </c>
      <c r="D5568" t="s">
        <v>32190</v>
      </c>
      <c r="E5568" t="s">
        <v>32191</v>
      </c>
      <c r="F5568" t="s">
        <v>32192</v>
      </c>
      <c r="U5568" t="s">
        <v>280</v>
      </c>
      <c r="V5568" t="s">
        <v>138</v>
      </c>
      <c r="W5568" t="s">
        <v>138</v>
      </c>
      <c r="X5568" t="s">
        <v>945</v>
      </c>
      <c r="Y5568" t="s">
        <v>2001</v>
      </c>
      <c r="AB5568" t="s">
        <v>88</v>
      </c>
      <c r="AC5568" t="s">
        <v>10531</v>
      </c>
      <c r="AD5568" t="s">
        <v>88</v>
      </c>
      <c r="AE5568" t="s">
        <v>88</v>
      </c>
      <c r="AF5568" t="s">
        <v>88</v>
      </c>
      <c r="AG5568" t="s">
        <v>32193</v>
      </c>
    </row>
    <row r="5569" spans="1:33" x14ac:dyDescent="0.55000000000000004">
      <c r="A5569" t="s">
        <v>32194</v>
      </c>
      <c r="B5569" t="s">
        <v>64715</v>
      </c>
      <c r="C5569" t="s">
        <v>32195</v>
      </c>
      <c r="D5569" t="s">
        <v>32196</v>
      </c>
      <c r="E5569" t="s">
        <v>32197</v>
      </c>
      <c r="F5569" t="s">
        <v>4301</v>
      </c>
      <c r="AB5569" t="s">
        <v>32198</v>
      </c>
      <c r="AC5569" t="s">
        <v>11791</v>
      </c>
      <c r="AD5569" t="s">
        <v>88</v>
      </c>
      <c r="AE5569" t="s">
        <v>88</v>
      </c>
      <c r="AF5569" t="s">
        <v>88</v>
      </c>
      <c r="AG5569" t="s">
        <v>4303</v>
      </c>
    </row>
    <row r="5570" spans="1:33" x14ac:dyDescent="0.55000000000000004">
      <c r="A5570" t="s">
        <v>32199</v>
      </c>
      <c r="B5570" t="s">
        <v>64715</v>
      </c>
      <c r="C5570" t="s">
        <v>32200</v>
      </c>
      <c r="D5570" t="s">
        <v>32201</v>
      </c>
      <c r="E5570" t="s">
        <v>32202</v>
      </c>
      <c r="F5570" t="s">
        <v>21152</v>
      </c>
      <c r="U5570" t="s">
        <v>179</v>
      </c>
      <c r="V5570" t="s">
        <v>281</v>
      </c>
      <c r="W5570" t="s">
        <v>281</v>
      </c>
      <c r="X5570" t="s">
        <v>280</v>
      </c>
      <c r="Y5570" t="s">
        <v>2001</v>
      </c>
      <c r="AB5570" t="s">
        <v>32203</v>
      </c>
      <c r="AC5570" t="s">
        <v>7847</v>
      </c>
      <c r="AD5570" t="s">
        <v>32201</v>
      </c>
      <c r="AE5570" t="s">
        <v>88</v>
      </c>
      <c r="AF5570" t="s">
        <v>88</v>
      </c>
      <c r="AG5570" t="s">
        <v>88</v>
      </c>
    </row>
    <row r="5571" spans="1:33" x14ac:dyDescent="0.55000000000000004">
      <c r="A5571" t="s">
        <v>32204</v>
      </c>
      <c r="B5571" t="s">
        <v>64715</v>
      </c>
      <c r="C5571" t="s">
        <v>32205</v>
      </c>
      <c r="D5571" t="s">
        <v>32206</v>
      </c>
      <c r="E5571" t="s">
        <v>32207</v>
      </c>
      <c r="F5571" t="s">
        <v>32208</v>
      </c>
      <c r="U5571" t="s">
        <v>544</v>
      </c>
      <c r="V5571" t="s">
        <v>280</v>
      </c>
      <c r="W5571" t="s">
        <v>280</v>
      </c>
      <c r="X5571" t="s">
        <v>544</v>
      </c>
      <c r="Y5571" t="s">
        <v>2001</v>
      </c>
      <c r="AB5571" t="s">
        <v>32209</v>
      </c>
      <c r="AC5571" t="s">
        <v>10146</v>
      </c>
      <c r="AD5571" t="s">
        <v>32206</v>
      </c>
      <c r="AE5571" t="s">
        <v>88</v>
      </c>
      <c r="AF5571" t="s">
        <v>88</v>
      </c>
      <c r="AG5571" t="s">
        <v>32210</v>
      </c>
    </row>
    <row r="5572" spans="1:33" x14ac:dyDescent="0.55000000000000004">
      <c r="A5572" t="s">
        <v>32211</v>
      </c>
      <c r="B5572" t="s">
        <v>64715</v>
      </c>
      <c r="C5572" t="s">
        <v>32212</v>
      </c>
      <c r="D5572" t="s">
        <v>32213</v>
      </c>
      <c r="E5572" t="s">
        <v>32214</v>
      </c>
      <c r="F5572" t="s">
        <v>28843</v>
      </c>
      <c r="U5572" t="s">
        <v>1007</v>
      </c>
      <c r="V5572" t="s">
        <v>656</v>
      </c>
      <c r="W5572" t="s">
        <v>388</v>
      </c>
      <c r="X5572" t="s">
        <v>852</v>
      </c>
      <c r="Y5572" t="s">
        <v>2001</v>
      </c>
      <c r="AB5572" t="s">
        <v>32215</v>
      </c>
      <c r="AC5572" t="s">
        <v>5327</v>
      </c>
      <c r="AD5572" t="s">
        <v>88</v>
      </c>
      <c r="AE5572" t="s">
        <v>88</v>
      </c>
      <c r="AF5572" t="s">
        <v>88</v>
      </c>
      <c r="AG5572" t="s">
        <v>28845</v>
      </c>
    </row>
    <row r="5573" spans="1:33" x14ac:dyDescent="0.55000000000000004">
      <c r="A5573" t="s">
        <v>32216</v>
      </c>
      <c r="B5573" t="s">
        <v>64715</v>
      </c>
      <c r="C5573" t="s">
        <v>32217</v>
      </c>
      <c r="D5573" t="s">
        <v>32218</v>
      </c>
      <c r="E5573" t="s">
        <v>32219</v>
      </c>
      <c r="F5573" t="s">
        <v>14761</v>
      </c>
      <c r="U5573" t="s">
        <v>179</v>
      </c>
      <c r="V5573" t="s">
        <v>295</v>
      </c>
      <c r="W5573" t="s">
        <v>388</v>
      </c>
      <c r="X5573" t="s">
        <v>138</v>
      </c>
      <c r="Y5573" t="s">
        <v>2001</v>
      </c>
      <c r="AB5573" t="s">
        <v>32220</v>
      </c>
      <c r="AC5573" t="s">
        <v>7847</v>
      </c>
      <c r="AD5573" t="s">
        <v>32218</v>
      </c>
      <c r="AE5573" t="s">
        <v>88</v>
      </c>
      <c r="AF5573" t="s">
        <v>88</v>
      </c>
      <c r="AG5573" t="s">
        <v>88</v>
      </c>
    </row>
    <row r="5574" spans="1:33" x14ac:dyDescent="0.55000000000000004">
      <c r="A5574" t="s">
        <v>32221</v>
      </c>
      <c r="B5574" t="s">
        <v>64715</v>
      </c>
      <c r="C5574" t="s">
        <v>32222</v>
      </c>
      <c r="D5574" t="s">
        <v>32223</v>
      </c>
      <c r="E5574" t="s">
        <v>32224</v>
      </c>
      <c r="F5574" t="s">
        <v>14592</v>
      </c>
      <c r="V5574" t="s">
        <v>368</v>
      </c>
      <c r="W5574" t="s">
        <v>138</v>
      </c>
      <c r="Y5574" t="s">
        <v>2001</v>
      </c>
      <c r="AB5574" t="s">
        <v>32225</v>
      </c>
      <c r="AC5574" t="s">
        <v>4246</v>
      </c>
      <c r="AD5574" t="s">
        <v>88</v>
      </c>
      <c r="AE5574" t="s">
        <v>88</v>
      </c>
      <c r="AF5574" t="s">
        <v>88</v>
      </c>
      <c r="AG5574" t="s">
        <v>14595</v>
      </c>
    </row>
    <row r="5575" spans="1:33" x14ac:dyDescent="0.55000000000000004">
      <c r="A5575" t="s">
        <v>32226</v>
      </c>
      <c r="B5575" t="s">
        <v>64715</v>
      </c>
      <c r="C5575" t="s">
        <v>32227</v>
      </c>
      <c r="D5575" t="s">
        <v>32228</v>
      </c>
      <c r="E5575" t="s">
        <v>32229</v>
      </c>
      <c r="F5575" t="s">
        <v>11978</v>
      </c>
      <c r="U5575" t="s">
        <v>280</v>
      </c>
      <c r="V5575" t="s">
        <v>544</v>
      </c>
      <c r="W5575" t="s">
        <v>368</v>
      </c>
      <c r="X5575" t="s">
        <v>1588</v>
      </c>
      <c r="Y5575" t="s">
        <v>2001</v>
      </c>
      <c r="AB5575" t="s">
        <v>32230</v>
      </c>
      <c r="AC5575" t="s">
        <v>4246</v>
      </c>
      <c r="AD5575" t="s">
        <v>32228</v>
      </c>
      <c r="AE5575" t="s">
        <v>88</v>
      </c>
      <c r="AF5575" t="s">
        <v>88</v>
      </c>
      <c r="AG5575" t="s">
        <v>88</v>
      </c>
    </row>
    <row r="5576" spans="1:33" x14ac:dyDescent="0.55000000000000004">
      <c r="A5576" t="s">
        <v>32231</v>
      </c>
      <c r="B5576" t="s">
        <v>64715</v>
      </c>
      <c r="C5576" t="s">
        <v>32232</v>
      </c>
      <c r="D5576" t="s">
        <v>32233</v>
      </c>
      <c r="E5576" t="s">
        <v>32234</v>
      </c>
      <c r="F5576" t="s">
        <v>5895</v>
      </c>
      <c r="U5576" t="s">
        <v>280</v>
      </c>
      <c r="V5576" t="s">
        <v>280</v>
      </c>
      <c r="W5576" t="s">
        <v>179</v>
      </c>
      <c r="X5576" t="s">
        <v>544</v>
      </c>
      <c r="Y5576" t="s">
        <v>2001</v>
      </c>
      <c r="AB5576" t="s">
        <v>32235</v>
      </c>
      <c r="AC5576" t="s">
        <v>4246</v>
      </c>
      <c r="AD5576" t="s">
        <v>32233</v>
      </c>
      <c r="AE5576" t="s">
        <v>88</v>
      </c>
      <c r="AF5576" t="s">
        <v>88</v>
      </c>
      <c r="AG5576" t="s">
        <v>88</v>
      </c>
    </row>
    <row r="5577" spans="1:33" x14ac:dyDescent="0.55000000000000004">
      <c r="A5577" t="s">
        <v>32236</v>
      </c>
      <c r="B5577" t="s">
        <v>64715</v>
      </c>
      <c r="C5577" t="s">
        <v>32237</v>
      </c>
      <c r="D5577" t="s">
        <v>32238</v>
      </c>
      <c r="E5577" t="s">
        <v>32239</v>
      </c>
      <c r="F5577" t="s">
        <v>830</v>
      </c>
      <c r="V5577" t="s">
        <v>3440</v>
      </c>
      <c r="W5577" t="s">
        <v>1907</v>
      </c>
      <c r="X5577" t="s">
        <v>497</v>
      </c>
      <c r="Y5577" t="s">
        <v>2001</v>
      </c>
      <c r="AB5577" t="s">
        <v>32240</v>
      </c>
      <c r="AC5577" t="s">
        <v>3000</v>
      </c>
      <c r="AD5577" t="s">
        <v>88</v>
      </c>
      <c r="AE5577" t="s">
        <v>88</v>
      </c>
      <c r="AF5577" t="s">
        <v>32241</v>
      </c>
      <c r="AG5577" t="s">
        <v>88</v>
      </c>
    </row>
    <row r="5578" spans="1:33" x14ac:dyDescent="0.55000000000000004">
      <c r="A5578" t="s">
        <v>32242</v>
      </c>
      <c r="B5578" t="s">
        <v>64715</v>
      </c>
      <c r="C5578" t="s">
        <v>32243</v>
      </c>
      <c r="D5578" t="s">
        <v>32244</v>
      </c>
      <c r="E5578" t="s">
        <v>32239</v>
      </c>
      <c r="F5578" t="s">
        <v>32245</v>
      </c>
      <c r="V5578" t="s">
        <v>388</v>
      </c>
      <c r="W5578" t="s">
        <v>422</v>
      </c>
      <c r="X5578" t="s">
        <v>158</v>
      </c>
      <c r="Y5578" t="s">
        <v>2001</v>
      </c>
      <c r="AB5578" t="s">
        <v>32240</v>
      </c>
      <c r="AC5578" t="s">
        <v>4107</v>
      </c>
      <c r="AD5578" t="s">
        <v>88</v>
      </c>
      <c r="AE5578" t="s">
        <v>88</v>
      </c>
      <c r="AF5578" t="s">
        <v>32246</v>
      </c>
      <c r="AG5578" t="s">
        <v>32247</v>
      </c>
    </row>
    <row r="5579" spans="1:33" x14ac:dyDescent="0.55000000000000004">
      <c r="A5579" t="s">
        <v>32248</v>
      </c>
      <c r="B5579" t="s">
        <v>64715</v>
      </c>
      <c r="C5579" t="s">
        <v>32249</v>
      </c>
      <c r="D5579" t="s">
        <v>32250</v>
      </c>
      <c r="E5579" t="s">
        <v>32234</v>
      </c>
      <c r="F5579" t="s">
        <v>5895</v>
      </c>
      <c r="U5579" t="s">
        <v>280</v>
      </c>
      <c r="V5579" t="s">
        <v>280</v>
      </c>
      <c r="W5579" t="s">
        <v>179</v>
      </c>
      <c r="X5579" t="s">
        <v>544</v>
      </c>
      <c r="Y5579" t="s">
        <v>2001</v>
      </c>
      <c r="AB5579" t="s">
        <v>32235</v>
      </c>
      <c r="AC5579" t="s">
        <v>4246</v>
      </c>
      <c r="AD5579" t="s">
        <v>32250</v>
      </c>
      <c r="AE5579" t="s">
        <v>88</v>
      </c>
      <c r="AF5579" t="s">
        <v>88</v>
      </c>
      <c r="AG5579" t="s">
        <v>88</v>
      </c>
    </row>
    <row r="5580" spans="1:33" x14ac:dyDescent="0.55000000000000004">
      <c r="A5580" t="s">
        <v>32251</v>
      </c>
      <c r="B5580" t="s">
        <v>64715</v>
      </c>
      <c r="C5580" t="s">
        <v>32252</v>
      </c>
      <c r="D5580" t="s">
        <v>32253</v>
      </c>
      <c r="E5580" t="s">
        <v>32234</v>
      </c>
      <c r="F5580" t="s">
        <v>5892</v>
      </c>
      <c r="U5580" t="s">
        <v>280</v>
      </c>
      <c r="V5580" t="s">
        <v>280</v>
      </c>
      <c r="W5580" t="s">
        <v>179</v>
      </c>
      <c r="X5580" t="s">
        <v>544</v>
      </c>
      <c r="Y5580" t="s">
        <v>2001</v>
      </c>
      <c r="AB5580" t="s">
        <v>32235</v>
      </c>
      <c r="AC5580" t="s">
        <v>4246</v>
      </c>
      <c r="AD5580" t="s">
        <v>32253</v>
      </c>
      <c r="AE5580" t="s">
        <v>88</v>
      </c>
      <c r="AF5580" t="s">
        <v>88</v>
      </c>
      <c r="AG5580" t="s">
        <v>5895</v>
      </c>
    </row>
    <row r="5581" spans="1:33" x14ac:dyDescent="0.55000000000000004">
      <c r="A5581" t="s">
        <v>32254</v>
      </c>
      <c r="B5581" t="s">
        <v>64715</v>
      </c>
      <c r="C5581" t="s">
        <v>32255</v>
      </c>
      <c r="D5581" t="s">
        <v>32256</v>
      </c>
      <c r="E5581" t="s">
        <v>32257</v>
      </c>
      <c r="F5581" t="s">
        <v>32258</v>
      </c>
      <c r="V5581" t="s">
        <v>559</v>
      </c>
      <c r="W5581" t="s">
        <v>559</v>
      </c>
      <c r="X5581" t="s">
        <v>124</v>
      </c>
      <c r="Y5581" t="s">
        <v>2001</v>
      </c>
      <c r="AB5581" t="s">
        <v>32259</v>
      </c>
      <c r="AC5581" t="s">
        <v>3000</v>
      </c>
      <c r="AD5581" t="s">
        <v>32260</v>
      </c>
      <c r="AE5581" t="s">
        <v>88</v>
      </c>
      <c r="AF5581" t="s">
        <v>32261</v>
      </c>
      <c r="AG5581" t="s">
        <v>5873</v>
      </c>
    </row>
    <row r="5582" spans="1:33" x14ac:dyDescent="0.55000000000000004">
      <c r="A5582" t="s">
        <v>32262</v>
      </c>
      <c r="B5582" t="s">
        <v>64715</v>
      </c>
      <c r="C5582" t="s">
        <v>32263</v>
      </c>
      <c r="D5582" t="s">
        <v>32264</v>
      </c>
      <c r="E5582" t="s">
        <v>32265</v>
      </c>
      <c r="F5582" t="s">
        <v>11125</v>
      </c>
      <c r="U5582" t="s">
        <v>280</v>
      </c>
      <c r="V5582" t="s">
        <v>280</v>
      </c>
      <c r="W5582" t="s">
        <v>179</v>
      </c>
      <c r="X5582" t="s">
        <v>544</v>
      </c>
      <c r="Y5582" t="s">
        <v>2001</v>
      </c>
      <c r="AB5582" t="s">
        <v>32266</v>
      </c>
      <c r="AC5582" t="s">
        <v>4246</v>
      </c>
      <c r="AD5582" t="s">
        <v>32264</v>
      </c>
      <c r="AE5582" t="s">
        <v>88</v>
      </c>
      <c r="AF5582" t="s">
        <v>88</v>
      </c>
      <c r="AG5582" t="s">
        <v>88</v>
      </c>
    </row>
    <row r="5583" spans="1:33" x14ac:dyDescent="0.55000000000000004">
      <c r="A5583" t="s">
        <v>32267</v>
      </c>
      <c r="B5583" t="s">
        <v>64715</v>
      </c>
      <c r="C5583" t="s">
        <v>32268</v>
      </c>
      <c r="D5583" t="s">
        <v>32269</v>
      </c>
      <c r="E5583" t="s">
        <v>32270</v>
      </c>
      <c r="F5583" t="s">
        <v>15219</v>
      </c>
      <c r="U5583" t="s">
        <v>280</v>
      </c>
      <c r="V5583" t="s">
        <v>280</v>
      </c>
      <c r="W5583" t="s">
        <v>179</v>
      </c>
      <c r="X5583" t="s">
        <v>544</v>
      </c>
      <c r="Y5583" t="s">
        <v>2001</v>
      </c>
      <c r="AB5583" t="s">
        <v>32271</v>
      </c>
      <c r="AC5583" t="s">
        <v>4246</v>
      </c>
      <c r="AD5583" t="s">
        <v>32269</v>
      </c>
      <c r="AE5583" t="s">
        <v>88</v>
      </c>
      <c r="AF5583" t="s">
        <v>88</v>
      </c>
      <c r="AG5583" t="s">
        <v>15221</v>
      </c>
    </row>
    <row r="5584" spans="1:33" x14ac:dyDescent="0.55000000000000004">
      <c r="A5584" t="s">
        <v>32272</v>
      </c>
      <c r="B5584" t="s">
        <v>64715</v>
      </c>
      <c r="C5584" t="s">
        <v>32273</v>
      </c>
      <c r="D5584" t="s">
        <v>32274</v>
      </c>
      <c r="E5584" t="s">
        <v>32270</v>
      </c>
      <c r="F5584" t="s">
        <v>3583</v>
      </c>
      <c r="U5584" t="s">
        <v>280</v>
      </c>
      <c r="V5584" t="s">
        <v>280</v>
      </c>
      <c r="W5584" t="s">
        <v>179</v>
      </c>
      <c r="X5584" t="s">
        <v>544</v>
      </c>
      <c r="Y5584" t="s">
        <v>2001</v>
      </c>
      <c r="AB5584" t="s">
        <v>32271</v>
      </c>
      <c r="AC5584" t="s">
        <v>4246</v>
      </c>
      <c r="AD5584" t="s">
        <v>32274</v>
      </c>
      <c r="AE5584" t="s">
        <v>88</v>
      </c>
      <c r="AF5584" t="s">
        <v>88</v>
      </c>
      <c r="AG5584" t="s">
        <v>88</v>
      </c>
    </row>
    <row r="5585" spans="1:33" x14ac:dyDescent="0.55000000000000004">
      <c r="A5585" t="s">
        <v>32275</v>
      </c>
      <c r="B5585" t="s">
        <v>64715</v>
      </c>
      <c r="C5585" t="s">
        <v>32276</v>
      </c>
      <c r="D5585" t="s">
        <v>32277</v>
      </c>
      <c r="E5585" t="s">
        <v>31301</v>
      </c>
      <c r="F5585" t="s">
        <v>32278</v>
      </c>
      <c r="U5585" t="s">
        <v>179</v>
      </c>
      <c r="V5585" t="s">
        <v>422</v>
      </c>
      <c r="W5585" t="s">
        <v>437</v>
      </c>
      <c r="X5585" t="s">
        <v>945</v>
      </c>
      <c r="Y5585" t="s">
        <v>2001</v>
      </c>
      <c r="AB5585" t="s">
        <v>31302</v>
      </c>
      <c r="AC5585" t="s">
        <v>4246</v>
      </c>
      <c r="AD5585" t="s">
        <v>32277</v>
      </c>
      <c r="AE5585" t="s">
        <v>88</v>
      </c>
      <c r="AF5585" t="s">
        <v>88</v>
      </c>
      <c r="AG5585" t="s">
        <v>32279</v>
      </c>
    </row>
    <row r="5586" spans="1:33" x14ac:dyDescent="0.55000000000000004">
      <c r="A5586" t="s">
        <v>32280</v>
      </c>
      <c r="B5586" t="s">
        <v>64715</v>
      </c>
      <c r="C5586" t="s">
        <v>32281</v>
      </c>
      <c r="D5586" t="s">
        <v>32282</v>
      </c>
      <c r="E5586" t="s">
        <v>31301</v>
      </c>
      <c r="F5586" t="s">
        <v>32278</v>
      </c>
      <c r="U5586" t="s">
        <v>179</v>
      </c>
      <c r="V5586" t="s">
        <v>422</v>
      </c>
      <c r="W5586" t="s">
        <v>437</v>
      </c>
      <c r="X5586" t="s">
        <v>945</v>
      </c>
      <c r="Y5586" t="s">
        <v>2001</v>
      </c>
      <c r="AB5586" t="s">
        <v>31302</v>
      </c>
      <c r="AC5586" t="s">
        <v>4246</v>
      </c>
      <c r="AD5586" t="s">
        <v>32282</v>
      </c>
      <c r="AE5586" t="s">
        <v>88</v>
      </c>
      <c r="AF5586" t="s">
        <v>88</v>
      </c>
      <c r="AG5586" t="s">
        <v>32279</v>
      </c>
    </row>
    <row r="5587" spans="1:33" x14ac:dyDescent="0.55000000000000004">
      <c r="A5587" t="s">
        <v>32283</v>
      </c>
      <c r="B5587" t="s">
        <v>64715</v>
      </c>
      <c r="C5587" t="s">
        <v>32284</v>
      </c>
      <c r="D5587" t="s">
        <v>32285</v>
      </c>
      <c r="E5587" t="s">
        <v>31309</v>
      </c>
      <c r="F5587" t="s">
        <v>20735</v>
      </c>
      <c r="U5587" t="s">
        <v>281</v>
      </c>
      <c r="V5587" t="s">
        <v>388</v>
      </c>
      <c r="W5587" t="s">
        <v>369</v>
      </c>
      <c r="X5587" t="s">
        <v>945</v>
      </c>
      <c r="Y5587" t="s">
        <v>2001</v>
      </c>
      <c r="AB5587" t="s">
        <v>31310</v>
      </c>
      <c r="AC5587" t="s">
        <v>4246</v>
      </c>
      <c r="AD5587" t="s">
        <v>32285</v>
      </c>
      <c r="AE5587" t="s">
        <v>88</v>
      </c>
      <c r="AF5587" t="s">
        <v>88</v>
      </c>
      <c r="AG5587" t="s">
        <v>88</v>
      </c>
    </row>
    <row r="5588" spans="1:33" x14ac:dyDescent="0.55000000000000004">
      <c r="A5588" t="s">
        <v>32286</v>
      </c>
      <c r="B5588" t="s">
        <v>64715</v>
      </c>
      <c r="C5588" t="s">
        <v>32287</v>
      </c>
      <c r="D5588" t="s">
        <v>32288</v>
      </c>
      <c r="E5588" t="s">
        <v>32289</v>
      </c>
      <c r="F5588" t="s">
        <v>210</v>
      </c>
      <c r="U5588" t="s">
        <v>280</v>
      </c>
      <c r="V5588" t="s">
        <v>1864</v>
      </c>
      <c r="W5588" t="s">
        <v>476</v>
      </c>
      <c r="X5588" t="s">
        <v>280</v>
      </c>
      <c r="Y5588" t="s">
        <v>2001</v>
      </c>
      <c r="AB5588" t="s">
        <v>32290</v>
      </c>
      <c r="AC5588" t="s">
        <v>14083</v>
      </c>
      <c r="AD5588" t="s">
        <v>88</v>
      </c>
      <c r="AE5588" t="s">
        <v>88</v>
      </c>
      <c r="AF5588" t="s">
        <v>88</v>
      </c>
      <c r="AG5588" t="s">
        <v>21332</v>
      </c>
    </row>
    <row r="5589" spans="1:33" x14ac:dyDescent="0.55000000000000004">
      <c r="A5589" t="s">
        <v>32291</v>
      </c>
      <c r="B5589" t="s">
        <v>64715</v>
      </c>
      <c r="C5589" t="s">
        <v>32292</v>
      </c>
      <c r="D5589" t="s">
        <v>32293</v>
      </c>
      <c r="E5589" t="s">
        <v>32294</v>
      </c>
      <c r="F5589" t="s">
        <v>13175</v>
      </c>
      <c r="U5589" t="s">
        <v>281</v>
      </c>
      <c r="V5589" t="s">
        <v>280</v>
      </c>
      <c r="W5589" t="s">
        <v>852</v>
      </c>
      <c r="X5589" t="s">
        <v>280</v>
      </c>
      <c r="Y5589" t="s">
        <v>2001</v>
      </c>
      <c r="AB5589" t="s">
        <v>32295</v>
      </c>
      <c r="AC5589" t="s">
        <v>11508</v>
      </c>
      <c r="AD5589" t="s">
        <v>88</v>
      </c>
      <c r="AE5589" t="s">
        <v>88</v>
      </c>
      <c r="AF5589" t="s">
        <v>88</v>
      </c>
      <c r="AG5589" t="s">
        <v>16574</v>
      </c>
    </row>
    <row r="5590" spans="1:33" x14ac:dyDescent="0.55000000000000004">
      <c r="A5590" t="s">
        <v>32296</v>
      </c>
      <c r="B5590" t="s">
        <v>64715</v>
      </c>
      <c r="C5590" t="s">
        <v>32297</v>
      </c>
      <c r="D5590" t="s">
        <v>32298</v>
      </c>
      <c r="E5590" t="s">
        <v>32299</v>
      </c>
      <c r="F5590" t="s">
        <v>7867</v>
      </c>
      <c r="U5590" t="s">
        <v>179</v>
      </c>
      <c r="V5590" t="s">
        <v>140</v>
      </c>
      <c r="W5590" t="s">
        <v>140</v>
      </c>
      <c r="X5590" t="s">
        <v>158</v>
      </c>
      <c r="Y5590" t="s">
        <v>2001</v>
      </c>
      <c r="AB5590" t="s">
        <v>32300</v>
      </c>
      <c r="AC5590" t="s">
        <v>11508</v>
      </c>
      <c r="AD5590" t="s">
        <v>88</v>
      </c>
      <c r="AE5590" t="s">
        <v>88</v>
      </c>
      <c r="AF5590" t="s">
        <v>88</v>
      </c>
      <c r="AG5590" t="s">
        <v>314</v>
      </c>
    </row>
    <row r="5591" spans="1:33" x14ac:dyDescent="0.55000000000000004">
      <c r="A5591" t="s">
        <v>32301</v>
      </c>
      <c r="B5591" t="s">
        <v>64715</v>
      </c>
      <c r="C5591" t="s">
        <v>32302</v>
      </c>
      <c r="D5591" t="s">
        <v>32303</v>
      </c>
      <c r="E5591" t="s">
        <v>16107</v>
      </c>
      <c r="F5591" t="s">
        <v>19451</v>
      </c>
      <c r="U5591" t="s">
        <v>281</v>
      </c>
      <c r="V5591" t="s">
        <v>138</v>
      </c>
      <c r="W5591" t="s">
        <v>138</v>
      </c>
      <c r="X5591" t="s">
        <v>280</v>
      </c>
      <c r="Y5591" t="s">
        <v>2001</v>
      </c>
      <c r="AB5591" t="s">
        <v>16108</v>
      </c>
      <c r="AC5591" t="s">
        <v>7847</v>
      </c>
      <c r="AD5591" t="s">
        <v>32303</v>
      </c>
      <c r="AE5591" t="s">
        <v>88</v>
      </c>
      <c r="AF5591" t="s">
        <v>88</v>
      </c>
      <c r="AG5591" t="s">
        <v>29800</v>
      </c>
    </row>
    <row r="5592" spans="1:33" x14ac:dyDescent="0.55000000000000004">
      <c r="A5592" t="s">
        <v>32304</v>
      </c>
      <c r="B5592" t="s">
        <v>64715</v>
      </c>
      <c r="C5592" t="s">
        <v>32305</v>
      </c>
      <c r="D5592" t="s">
        <v>32306</v>
      </c>
      <c r="E5592" t="s">
        <v>32307</v>
      </c>
      <c r="F5592" t="s">
        <v>6636</v>
      </c>
      <c r="U5592" t="s">
        <v>281</v>
      </c>
      <c r="V5592" t="s">
        <v>138</v>
      </c>
      <c r="W5592" t="s">
        <v>138</v>
      </c>
      <c r="X5592" t="s">
        <v>544</v>
      </c>
      <c r="Y5592" t="s">
        <v>2001</v>
      </c>
      <c r="AB5592" t="s">
        <v>32307</v>
      </c>
      <c r="AC5592" t="s">
        <v>8561</v>
      </c>
      <c r="AD5592" t="s">
        <v>32306</v>
      </c>
      <c r="AE5592" t="s">
        <v>88</v>
      </c>
      <c r="AF5592" t="s">
        <v>88</v>
      </c>
      <c r="AG5592" t="s">
        <v>4925</v>
      </c>
    </row>
    <row r="5593" spans="1:33" x14ac:dyDescent="0.55000000000000004">
      <c r="A5593" t="s">
        <v>32308</v>
      </c>
      <c r="B5593" t="s">
        <v>64715</v>
      </c>
      <c r="C5593" t="s">
        <v>32309</v>
      </c>
      <c r="D5593" t="s">
        <v>32310</v>
      </c>
      <c r="E5593" t="s">
        <v>32311</v>
      </c>
      <c r="F5593" t="s">
        <v>32312</v>
      </c>
      <c r="U5593" t="s">
        <v>1852</v>
      </c>
      <c r="V5593" t="s">
        <v>210</v>
      </c>
      <c r="W5593" t="s">
        <v>640</v>
      </c>
      <c r="X5593" t="s">
        <v>853</v>
      </c>
      <c r="Y5593" t="s">
        <v>2001</v>
      </c>
      <c r="AB5593" t="s">
        <v>88</v>
      </c>
      <c r="AC5593" t="s">
        <v>14633</v>
      </c>
      <c r="AD5593" t="s">
        <v>32310</v>
      </c>
      <c r="AE5593" t="s">
        <v>88</v>
      </c>
      <c r="AF5593" t="s">
        <v>88</v>
      </c>
      <c r="AG5593" t="s">
        <v>32313</v>
      </c>
    </row>
    <row r="5594" spans="1:33" x14ac:dyDescent="0.55000000000000004">
      <c r="A5594" t="s">
        <v>32314</v>
      </c>
      <c r="B5594" t="s">
        <v>64715</v>
      </c>
      <c r="C5594" t="s">
        <v>32315</v>
      </c>
      <c r="D5594" t="s">
        <v>32316</v>
      </c>
      <c r="E5594" t="s">
        <v>32317</v>
      </c>
      <c r="F5594" t="s">
        <v>11976</v>
      </c>
      <c r="U5594" t="s">
        <v>280</v>
      </c>
      <c r="V5594" t="s">
        <v>280</v>
      </c>
      <c r="W5594" t="s">
        <v>280</v>
      </c>
      <c r="X5594" t="s">
        <v>7154</v>
      </c>
      <c r="Y5594" t="s">
        <v>2001</v>
      </c>
      <c r="AB5594" t="s">
        <v>32317</v>
      </c>
      <c r="AC5594" t="s">
        <v>11166</v>
      </c>
      <c r="AD5594" t="s">
        <v>32316</v>
      </c>
      <c r="AE5594" t="s">
        <v>88</v>
      </c>
      <c r="AF5594" t="s">
        <v>88</v>
      </c>
      <c r="AG5594" t="s">
        <v>11978</v>
      </c>
    </row>
    <row r="5595" spans="1:33" x14ac:dyDescent="0.55000000000000004">
      <c r="A5595" t="s">
        <v>32318</v>
      </c>
      <c r="B5595" t="s">
        <v>64715</v>
      </c>
      <c r="C5595" t="s">
        <v>32319</v>
      </c>
      <c r="D5595" t="s">
        <v>32320</v>
      </c>
      <c r="E5595" t="s">
        <v>16107</v>
      </c>
      <c r="F5595" t="s">
        <v>13946</v>
      </c>
      <c r="U5595" t="s">
        <v>368</v>
      </c>
      <c r="V5595" t="s">
        <v>83</v>
      </c>
      <c r="W5595" t="s">
        <v>264</v>
      </c>
      <c r="X5595" t="s">
        <v>140</v>
      </c>
      <c r="Y5595" t="s">
        <v>2001</v>
      </c>
      <c r="AB5595" t="s">
        <v>16108</v>
      </c>
      <c r="AC5595" t="s">
        <v>8561</v>
      </c>
      <c r="AD5595" t="s">
        <v>32320</v>
      </c>
      <c r="AE5595" t="s">
        <v>88</v>
      </c>
      <c r="AF5595" t="s">
        <v>88</v>
      </c>
      <c r="AG5595" t="s">
        <v>13947</v>
      </c>
    </row>
    <row r="5596" spans="1:33" x14ac:dyDescent="0.55000000000000004">
      <c r="A5596" t="s">
        <v>32321</v>
      </c>
      <c r="B5596" t="s">
        <v>64715</v>
      </c>
      <c r="C5596" t="s">
        <v>32322</v>
      </c>
      <c r="D5596" t="s">
        <v>32323</v>
      </c>
      <c r="E5596" t="s">
        <v>32324</v>
      </c>
      <c r="F5596" t="s">
        <v>3583</v>
      </c>
      <c r="U5596" t="s">
        <v>138</v>
      </c>
      <c r="V5596" t="s">
        <v>280</v>
      </c>
      <c r="W5596" t="s">
        <v>281</v>
      </c>
      <c r="X5596" t="s">
        <v>545</v>
      </c>
      <c r="Y5596" t="s">
        <v>2001</v>
      </c>
      <c r="AB5596" t="s">
        <v>32325</v>
      </c>
      <c r="AC5596" t="s">
        <v>11791</v>
      </c>
      <c r="AD5596" t="s">
        <v>32323</v>
      </c>
      <c r="AE5596" t="s">
        <v>88</v>
      </c>
      <c r="AF5596" t="s">
        <v>88</v>
      </c>
      <c r="AG5596" t="s">
        <v>88</v>
      </c>
    </row>
    <row r="5597" spans="1:33" x14ac:dyDescent="0.55000000000000004">
      <c r="A5597" t="s">
        <v>32326</v>
      </c>
      <c r="B5597" t="s">
        <v>64715</v>
      </c>
      <c r="C5597" t="s">
        <v>32327</v>
      </c>
      <c r="D5597" t="s">
        <v>32328</v>
      </c>
      <c r="E5597" t="s">
        <v>32324</v>
      </c>
      <c r="F5597" t="s">
        <v>4303</v>
      </c>
      <c r="U5597" t="s">
        <v>138</v>
      </c>
      <c r="V5597" t="s">
        <v>280</v>
      </c>
      <c r="W5597" t="s">
        <v>281</v>
      </c>
      <c r="X5597" t="s">
        <v>545</v>
      </c>
      <c r="Y5597" t="s">
        <v>2001</v>
      </c>
      <c r="AB5597" t="s">
        <v>32325</v>
      </c>
      <c r="AC5597" t="s">
        <v>11791</v>
      </c>
      <c r="AD5597" t="s">
        <v>32328</v>
      </c>
      <c r="AE5597" t="s">
        <v>88</v>
      </c>
      <c r="AF5597" t="s">
        <v>88</v>
      </c>
      <c r="AG5597" t="s">
        <v>88</v>
      </c>
    </row>
    <row r="5598" spans="1:33" x14ac:dyDescent="0.55000000000000004">
      <c r="A5598" t="s">
        <v>32329</v>
      </c>
      <c r="B5598" t="s">
        <v>64715</v>
      </c>
      <c r="C5598" t="s">
        <v>32330</v>
      </c>
      <c r="D5598" t="s">
        <v>32331</v>
      </c>
      <c r="E5598" t="s">
        <v>32332</v>
      </c>
      <c r="F5598" t="s">
        <v>32333</v>
      </c>
      <c r="U5598" t="s">
        <v>852</v>
      </c>
      <c r="V5598" t="s">
        <v>468</v>
      </c>
      <c r="W5598" t="s">
        <v>3807</v>
      </c>
      <c r="X5598" t="s">
        <v>3127</v>
      </c>
      <c r="Y5598" t="s">
        <v>2001</v>
      </c>
      <c r="AB5598" t="s">
        <v>88</v>
      </c>
      <c r="AC5598" t="s">
        <v>8561</v>
      </c>
      <c r="AD5598" t="s">
        <v>32331</v>
      </c>
      <c r="AE5598" t="s">
        <v>88</v>
      </c>
      <c r="AF5598" t="s">
        <v>88</v>
      </c>
      <c r="AG5598" t="s">
        <v>32334</v>
      </c>
    </row>
    <row r="5599" spans="1:33" x14ac:dyDescent="0.55000000000000004">
      <c r="A5599" t="s">
        <v>32335</v>
      </c>
      <c r="B5599" t="s">
        <v>64715</v>
      </c>
      <c r="C5599" t="s">
        <v>32336</v>
      </c>
      <c r="D5599" t="s">
        <v>32337</v>
      </c>
      <c r="E5599" t="s">
        <v>32338</v>
      </c>
      <c r="F5599" t="s">
        <v>4303</v>
      </c>
      <c r="U5599" t="s">
        <v>138</v>
      </c>
      <c r="V5599" t="s">
        <v>280</v>
      </c>
      <c r="W5599" t="s">
        <v>281</v>
      </c>
      <c r="X5599" t="s">
        <v>545</v>
      </c>
      <c r="Y5599" t="s">
        <v>2001</v>
      </c>
      <c r="AB5599" t="s">
        <v>88</v>
      </c>
      <c r="AC5599" t="s">
        <v>11791</v>
      </c>
      <c r="AD5599" t="s">
        <v>32337</v>
      </c>
      <c r="AE5599" t="s">
        <v>88</v>
      </c>
      <c r="AF5599" t="s">
        <v>88</v>
      </c>
      <c r="AG5599" t="s">
        <v>88</v>
      </c>
    </row>
    <row r="5600" spans="1:33" x14ac:dyDescent="0.55000000000000004">
      <c r="A5600" t="s">
        <v>32339</v>
      </c>
      <c r="B5600" t="s">
        <v>64715</v>
      </c>
      <c r="C5600" t="s">
        <v>32340</v>
      </c>
      <c r="D5600" t="s">
        <v>32341</v>
      </c>
      <c r="E5600" t="s">
        <v>32039</v>
      </c>
      <c r="F5600" t="s">
        <v>21248</v>
      </c>
      <c r="U5600" t="s">
        <v>294</v>
      </c>
      <c r="V5600" t="s">
        <v>24220</v>
      </c>
      <c r="W5600" t="s">
        <v>159</v>
      </c>
      <c r="X5600" t="s">
        <v>226</v>
      </c>
      <c r="Y5600" t="s">
        <v>2001</v>
      </c>
      <c r="AB5600" t="s">
        <v>32040</v>
      </c>
      <c r="AC5600" t="s">
        <v>5327</v>
      </c>
      <c r="AD5600" t="s">
        <v>32341</v>
      </c>
      <c r="AE5600" t="s">
        <v>88</v>
      </c>
      <c r="AF5600" t="s">
        <v>88</v>
      </c>
      <c r="AG5600" t="s">
        <v>4670</v>
      </c>
    </row>
    <row r="5601" spans="1:33" x14ac:dyDescent="0.55000000000000004">
      <c r="A5601" t="s">
        <v>32342</v>
      </c>
      <c r="B5601" t="s">
        <v>64715</v>
      </c>
      <c r="C5601" t="s">
        <v>32343</v>
      </c>
      <c r="D5601" t="s">
        <v>32344</v>
      </c>
      <c r="E5601" t="s">
        <v>32345</v>
      </c>
      <c r="F5601" t="s">
        <v>32346</v>
      </c>
      <c r="V5601" t="s">
        <v>1835</v>
      </c>
      <c r="W5601" t="s">
        <v>358</v>
      </c>
      <c r="Y5601" t="s">
        <v>2001</v>
      </c>
      <c r="AB5601" t="s">
        <v>32347</v>
      </c>
      <c r="AC5601" t="s">
        <v>4246</v>
      </c>
      <c r="AD5601" t="s">
        <v>88</v>
      </c>
      <c r="AE5601" t="s">
        <v>88</v>
      </c>
      <c r="AF5601" t="s">
        <v>32348</v>
      </c>
      <c r="AG5601" t="s">
        <v>32349</v>
      </c>
    </row>
    <row r="5602" spans="1:33" x14ac:dyDescent="0.55000000000000004">
      <c r="A5602" t="s">
        <v>32350</v>
      </c>
      <c r="B5602" t="s">
        <v>64715</v>
      </c>
      <c r="C5602" t="s">
        <v>32351</v>
      </c>
      <c r="D5602" t="s">
        <v>32352</v>
      </c>
      <c r="E5602" t="s">
        <v>32353</v>
      </c>
      <c r="F5602" t="s">
        <v>32354</v>
      </c>
      <c r="U5602" t="s">
        <v>265</v>
      </c>
      <c r="V5602" t="s">
        <v>264</v>
      </c>
      <c r="W5602" t="s">
        <v>946</v>
      </c>
      <c r="X5602" t="s">
        <v>281</v>
      </c>
      <c r="Y5602" t="s">
        <v>10144</v>
      </c>
      <c r="AB5602" t="s">
        <v>32353</v>
      </c>
      <c r="AC5602" t="s">
        <v>4246</v>
      </c>
      <c r="AD5602" t="s">
        <v>88</v>
      </c>
      <c r="AE5602" t="s">
        <v>88</v>
      </c>
      <c r="AF5602" t="s">
        <v>88</v>
      </c>
      <c r="AG5602" t="s">
        <v>4097</v>
      </c>
    </row>
    <row r="5603" spans="1:33" x14ac:dyDescent="0.55000000000000004">
      <c r="A5603" t="s">
        <v>32355</v>
      </c>
      <c r="B5603" t="s">
        <v>64715</v>
      </c>
      <c r="C5603" t="s">
        <v>32356</v>
      </c>
      <c r="D5603" t="s">
        <v>32357</v>
      </c>
      <c r="E5603" t="s">
        <v>32358</v>
      </c>
      <c r="F5603" t="s">
        <v>32359</v>
      </c>
      <c r="V5603" t="s">
        <v>358</v>
      </c>
      <c r="W5603" t="s">
        <v>930</v>
      </c>
      <c r="Y5603" t="s">
        <v>2001</v>
      </c>
      <c r="AB5603" t="s">
        <v>32360</v>
      </c>
      <c r="AC5603" t="s">
        <v>4246</v>
      </c>
      <c r="AD5603" t="s">
        <v>88</v>
      </c>
      <c r="AE5603" t="s">
        <v>88</v>
      </c>
      <c r="AF5603" t="s">
        <v>88</v>
      </c>
      <c r="AG5603" t="s">
        <v>32361</v>
      </c>
    </row>
    <row r="5604" spans="1:33" x14ac:dyDescent="0.55000000000000004">
      <c r="A5604" t="s">
        <v>32362</v>
      </c>
      <c r="B5604" t="s">
        <v>64715</v>
      </c>
      <c r="C5604" t="s">
        <v>32363</v>
      </c>
      <c r="D5604" t="s">
        <v>32364</v>
      </c>
      <c r="E5604" t="s">
        <v>32358</v>
      </c>
      <c r="F5604" t="s">
        <v>32354</v>
      </c>
      <c r="V5604" t="s">
        <v>30353</v>
      </c>
      <c r="W5604" t="s">
        <v>7972</v>
      </c>
      <c r="Y5604" t="s">
        <v>2001</v>
      </c>
      <c r="AB5604" t="s">
        <v>32360</v>
      </c>
      <c r="AC5604" t="s">
        <v>4246</v>
      </c>
      <c r="AD5604" t="s">
        <v>88</v>
      </c>
      <c r="AE5604" t="s">
        <v>88</v>
      </c>
      <c r="AF5604" t="s">
        <v>88</v>
      </c>
      <c r="AG5604" t="s">
        <v>4097</v>
      </c>
    </row>
    <row r="5605" spans="1:33" x14ac:dyDescent="0.55000000000000004">
      <c r="A5605" t="s">
        <v>32365</v>
      </c>
      <c r="B5605" t="s">
        <v>64715</v>
      </c>
      <c r="C5605" t="s">
        <v>32366</v>
      </c>
      <c r="D5605" t="s">
        <v>32367</v>
      </c>
      <c r="E5605" t="s">
        <v>32368</v>
      </c>
      <c r="F5605" t="s">
        <v>1296</v>
      </c>
      <c r="U5605" t="s">
        <v>210</v>
      </c>
      <c r="V5605" t="s">
        <v>210</v>
      </c>
      <c r="W5605" t="s">
        <v>1007</v>
      </c>
      <c r="X5605" t="s">
        <v>476</v>
      </c>
      <c r="Y5605" t="s">
        <v>2001</v>
      </c>
      <c r="AB5605" t="s">
        <v>32369</v>
      </c>
      <c r="AC5605" t="s">
        <v>4107</v>
      </c>
      <c r="AD5605" t="s">
        <v>32367</v>
      </c>
      <c r="AE5605" t="s">
        <v>88</v>
      </c>
      <c r="AF5605" t="s">
        <v>31820</v>
      </c>
      <c r="AG5605" t="s">
        <v>88</v>
      </c>
    </row>
    <row r="5606" spans="1:33" x14ac:dyDescent="0.55000000000000004">
      <c r="A5606" t="s">
        <v>32370</v>
      </c>
      <c r="B5606" t="s">
        <v>64715</v>
      </c>
      <c r="C5606" t="s">
        <v>32371</v>
      </c>
      <c r="D5606" t="s">
        <v>32372</v>
      </c>
      <c r="E5606" t="s">
        <v>32345</v>
      </c>
      <c r="F5606" t="s">
        <v>32373</v>
      </c>
      <c r="V5606" t="s">
        <v>168</v>
      </c>
      <c r="W5606" t="s">
        <v>136</v>
      </c>
      <c r="Y5606" t="s">
        <v>2001</v>
      </c>
      <c r="AB5606" t="s">
        <v>32347</v>
      </c>
      <c r="AC5606" t="s">
        <v>4246</v>
      </c>
      <c r="AD5606" t="s">
        <v>88</v>
      </c>
      <c r="AE5606" t="s">
        <v>88</v>
      </c>
      <c r="AF5606" t="s">
        <v>88</v>
      </c>
      <c r="AG5606" t="s">
        <v>32374</v>
      </c>
    </row>
    <row r="5607" spans="1:33" x14ac:dyDescent="0.55000000000000004">
      <c r="A5607" t="s">
        <v>32375</v>
      </c>
      <c r="B5607" t="s">
        <v>64715</v>
      </c>
      <c r="C5607" t="s">
        <v>32376</v>
      </c>
      <c r="D5607" t="s">
        <v>32377</v>
      </c>
      <c r="E5607" t="s">
        <v>32378</v>
      </c>
      <c r="F5607" t="s">
        <v>32379</v>
      </c>
      <c r="U5607" t="s">
        <v>210</v>
      </c>
      <c r="V5607" t="s">
        <v>1015</v>
      </c>
      <c r="W5607" t="s">
        <v>640</v>
      </c>
      <c r="X5607" t="s">
        <v>476</v>
      </c>
      <c r="Y5607" t="s">
        <v>2001</v>
      </c>
      <c r="AB5607" t="s">
        <v>32380</v>
      </c>
      <c r="AC5607" t="s">
        <v>4107</v>
      </c>
      <c r="AD5607" t="s">
        <v>32377</v>
      </c>
      <c r="AE5607" t="s">
        <v>88</v>
      </c>
      <c r="AF5607" t="s">
        <v>88</v>
      </c>
      <c r="AG5607" t="s">
        <v>32381</v>
      </c>
    </row>
    <row r="5608" spans="1:33" x14ac:dyDescent="0.55000000000000004">
      <c r="A5608" t="s">
        <v>32382</v>
      </c>
      <c r="B5608" t="s">
        <v>64715</v>
      </c>
      <c r="C5608" t="s">
        <v>32383</v>
      </c>
      <c r="D5608" t="s">
        <v>32384</v>
      </c>
      <c r="E5608" t="s">
        <v>32385</v>
      </c>
      <c r="F5608" t="s">
        <v>31181</v>
      </c>
      <c r="U5608" t="s">
        <v>280</v>
      </c>
      <c r="V5608" t="s">
        <v>2998</v>
      </c>
      <c r="W5608" t="s">
        <v>545</v>
      </c>
      <c r="X5608" t="s">
        <v>81</v>
      </c>
      <c r="Y5608" t="s">
        <v>31383</v>
      </c>
      <c r="AB5608" t="s">
        <v>32386</v>
      </c>
      <c r="AC5608" t="s">
        <v>10748</v>
      </c>
      <c r="AD5608" t="s">
        <v>88</v>
      </c>
      <c r="AE5608" t="s">
        <v>88</v>
      </c>
      <c r="AF5608" t="s">
        <v>88</v>
      </c>
      <c r="AG5608" t="s">
        <v>32387</v>
      </c>
    </row>
    <row r="5609" spans="1:33" x14ac:dyDescent="0.55000000000000004">
      <c r="A5609" t="s">
        <v>32388</v>
      </c>
      <c r="B5609" t="s">
        <v>64715</v>
      </c>
      <c r="C5609" t="s">
        <v>32389</v>
      </c>
      <c r="D5609" t="s">
        <v>32390</v>
      </c>
      <c r="E5609" t="s">
        <v>32391</v>
      </c>
      <c r="F5609" t="s">
        <v>13946</v>
      </c>
      <c r="U5609" t="s">
        <v>368</v>
      </c>
      <c r="V5609" t="s">
        <v>83</v>
      </c>
      <c r="W5609" t="s">
        <v>264</v>
      </c>
      <c r="X5609" t="s">
        <v>140</v>
      </c>
      <c r="Y5609" t="s">
        <v>2001</v>
      </c>
      <c r="AB5609" t="s">
        <v>32392</v>
      </c>
      <c r="AC5609" t="s">
        <v>8561</v>
      </c>
      <c r="AD5609" t="s">
        <v>32390</v>
      </c>
      <c r="AE5609" t="s">
        <v>88</v>
      </c>
      <c r="AF5609" t="s">
        <v>88</v>
      </c>
      <c r="AG5609" t="s">
        <v>13947</v>
      </c>
    </row>
    <row r="5610" spans="1:33" x14ac:dyDescent="0.55000000000000004">
      <c r="A5610" t="s">
        <v>32393</v>
      </c>
      <c r="B5610" t="s">
        <v>64715</v>
      </c>
      <c r="C5610" t="s">
        <v>32394</v>
      </c>
      <c r="D5610" t="s">
        <v>32395</v>
      </c>
      <c r="E5610" t="s">
        <v>32396</v>
      </c>
      <c r="F5610" t="s">
        <v>32397</v>
      </c>
      <c r="U5610" t="s">
        <v>210</v>
      </c>
      <c r="V5610" t="s">
        <v>388</v>
      </c>
      <c r="W5610" t="s">
        <v>6618</v>
      </c>
      <c r="X5610" t="s">
        <v>476</v>
      </c>
      <c r="Y5610" t="s">
        <v>2001</v>
      </c>
      <c r="AB5610" t="s">
        <v>32398</v>
      </c>
      <c r="AC5610" t="s">
        <v>4107</v>
      </c>
      <c r="AD5610" t="s">
        <v>32395</v>
      </c>
      <c r="AE5610" t="s">
        <v>88</v>
      </c>
      <c r="AF5610" t="s">
        <v>32399</v>
      </c>
      <c r="AG5610" t="s">
        <v>32400</v>
      </c>
    </row>
    <row r="5611" spans="1:33" x14ac:dyDescent="0.55000000000000004">
      <c r="A5611" t="s">
        <v>32401</v>
      </c>
      <c r="B5611" t="s">
        <v>64715</v>
      </c>
      <c r="C5611" t="s">
        <v>32402</v>
      </c>
      <c r="D5611" t="s">
        <v>32403</v>
      </c>
      <c r="E5611" t="s">
        <v>32404</v>
      </c>
      <c r="F5611" t="s">
        <v>16884</v>
      </c>
      <c r="U5611" t="s">
        <v>468</v>
      </c>
      <c r="V5611" t="s">
        <v>281</v>
      </c>
      <c r="W5611" t="s">
        <v>281</v>
      </c>
      <c r="X5611" t="s">
        <v>1304</v>
      </c>
      <c r="Y5611" t="s">
        <v>2001</v>
      </c>
      <c r="AB5611" t="s">
        <v>32405</v>
      </c>
      <c r="AC5611" t="s">
        <v>7847</v>
      </c>
      <c r="AD5611" t="s">
        <v>32403</v>
      </c>
      <c r="AE5611" t="s">
        <v>88</v>
      </c>
      <c r="AF5611" t="s">
        <v>88</v>
      </c>
      <c r="AG5611" t="s">
        <v>88</v>
      </c>
    </row>
    <row r="5612" spans="1:33" x14ac:dyDescent="0.55000000000000004">
      <c r="A5612" t="s">
        <v>32406</v>
      </c>
      <c r="B5612" t="s">
        <v>64715</v>
      </c>
      <c r="C5612" t="s">
        <v>32407</v>
      </c>
      <c r="D5612" t="s">
        <v>32408</v>
      </c>
      <c r="E5612" t="s">
        <v>32409</v>
      </c>
      <c r="F5612" t="s">
        <v>2789</v>
      </c>
      <c r="U5612" t="s">
        <v>280</v>
      </c>
      <c r="V5612" t="s">
        <v>1981</v>
      </c>
      <c r="W5612" t="s">
        <v>1981</v>
      </c>
      <c r="X5612" t="s">
        <v>545</v>
      </c>
      <c r="Y5612" t="s">
        <v>2001</v>
      </c>
      <c r="AB5612" t="s">
        <v>32410</v>
      </c>
      <c r="AC5612" t="s">
        <v>7847</v>
      </c>
      <c r="AD5612" t="s">
        <v>32408</v>
      </c>
      <c r="AE5612" t="s">
        <v>88</v>
      </c>
      <c r="AF5612" t="s">
        <v>88</v>
      </c>
      <c r="AG5612" t="s">
        <v>2793</v>
      </c>
    </row>
    <row r="5613" spans="1:33" x14ac:dyDescent="0.55000000000000004">
      <c r="A5613" t="s">
        <v>32411</v>
      </c>
      <c r="B5613" t="s">
        <v>64715</v>
      </c>
      <c r="C5613" t="s">
        <v>32412</v>
      </c>
      <c r="D5613" t="s">
        <v>32413</v>
      </c>
      <c r="E5613" t="s">
        <v>32414</v>
      </c>
      <c r="F5613" t="s">
        <v>11976</v>
      </c>
      <c r="U5613" t="s">
        <v>544</v>
      </c>
      <c r="V5613" t="s">
        <v>1418</v>
      </c>
      <c r="W5613" t="s">
        <v>945</v>
      </c>
      <c r="X5613" t="s">
        <v>281</v>
      </c>
      <c r="Y5613" t="s">
        <v>2001</v>
      </c>
      <c r="AB5613" t="s">
        <v>32414</v>
      </c>
      <c r="AC5613" t="s">
        <v>14083</v>
      </c>
      <c r="AD5613" t="s">
        <v>88</v>
      </c>
      <c r="AE5613" t="s">
        <v>88</v>
      </c>
      <c r="AF5613" t="s">
        <v>88</v>
      </c>
      <c r="AG5613" t="s">
        <v>11978</v>
      </c>
    </row>
    <row r="5614" spans="1:33" x14ac:dyDescent="0.55000000000000004">
      <c r="A5614" t="s">
        <v>32415</v>
      </c>
      <c r="B5614" t="s">
        <v>64715</v>
      </c>
      <c r="C5614" t="s">
        <v>32416</v>
      </c>
      <c r="D5614" t="s">
        <v>32417</v>
      </c>
      <c r="E5614" t="s">
        <v>32418</v>
      </c>
      <c r="F5614" t="s">
        <v>5236</v>
      </c>
      <c r="U5614" t="s">
        <v>138</v>
      </c>
      <c r="V5614" t="s">
        <v>280</v>
      </c>
      <c r="W5614" t="s">
        <v>280</v>
      </c>
      <c r="X5614" t="s">
        <v>140</v>
      </c>
      <c r="Y5614" t="s">
        <v>2001</v>
      </c>
      <c r="AB5614" t="s">
        <v>32419</v>
      </c>
      <c r="AC5614" t="s">
        <v>8418</v>
      </c>
      <c r="AD5614" t="s">
        <v>88</v>
      </c>
      <c r="AE5614" t="s">
        <v>88</v>
      </c>
      <c r="AF5614" t="s">
        <v>88</v>
      </c>
      <c r="AG5614" t="s">
        <v>5238</v>
      </c>
    </row>
    <row r="5615" spans="1:33" x14ac:dyDescent="0.55000000000000004">
      <c r="A5615" t="s">
        <v>32420</v>
      </c>
      <c r="B5615" t="s">
        <v>64715</v>
      </c>
      <c r="C5615" t="s">
        <v>32421</v>
      </c>
      <c r="D5615" t="s">
        <v>32422</v>
      </c>
      <c r="E5615" t="s">
        <v>32146</v>
      </c>
      <c r="F5615" t="s">
        <v>6665</v>
      </c>
      <c r="U5615" t="s">
        <v>914</v>
      </c>
      <c r="V5615" t="s">
        <v>4855</v>
      </c>
      <c r="W5615" t="s">
        <v>388</v>
      </c>
      <c r="X5615" t="s">
        <v>12773</v>
      </c>
      <c r="Y5615" t="s">
        <v>2001</v>
      </c>
      <c r="AB5615" t="s">
        <v>32148</v>
      </c>
      <c r="AC5615" t="s">
        <v>17017</v>
      </c>
      <c r="AD5615" t="s">
        <v>32422</v>
      </c>
      <c r="AE5615" t="s">
        <v>88</v>
      </c>
      <c r="AF5615" t="s">
        <v>88</v>
      </c>
      <c r="AG5615" t="s">
        <v>88</v>
      </c>
    </row>
    <row r="5616" spans="1:33" x14ac:dyDescent="0.55000000000000004">
      <c r="A5616" t="s">
        <v>32423</v>
      </c>
      <c r="B5616" t="s">
        <v>64715</v>
      </c>
      <c r="C5616" t="s">
        <v>32424</v>
      </c>
      <c r="D5616" t="s">
        <v>32425</v>
      </c>
      <c r="E5616" t="s">
        <v>32146</v>
      </c>
      <c r="F5616" t="s">
        <v>11554</v>
      </c>
      <c r="U5616" t="s">
        <v>6950</v>
      </c>
      <c r="V5616" t="s">
        <v>388</v>
      </c>
      <c r="W5616" t="s">
        <v>11951</v>
      </c>
      <c r="X5616" t="s">
        <v>368</v>
      </c>
      <c r="Y5616" t="s">
        <v>2001</v>
      </c>
      <c r="AB5616" t="s">
        <v>32148</v>
      </c>
      <c r="AC5616" t="s">
        <v>17017</v>
      </c>
      <c r="AD5616" t="s">
        <v>32425</v>
      </c>
      <c r="AE5616" t="s">
        <v>88</v>
      </c>
      <c r="AF5616" t="s">
        <v>88</v>
      </c>
      <c r="AG5616" t="s">
        <v>11556</v>
      </c>
    </row>
    <row r="5617" spans="1:33" x14ac:dyDescent="0.55000000000000004">
      <c r="A5617" t="s">
        <v>32426</v>
      </c>
      <c r="B5617" t="s">
        <v>64715</v>
      </c>
      <c r="C5617" t="s">
        <v>32427</v>
      </c>
      <c r="D5617" t="s">
        <v>32428</v>
      </c>
      <c r="E5617" t="s">
        <v>32429</v>
      </c>
      <c r="F5617" t="s">
        <v>11740</v>
      </c>
      <c r="U5617" t="s">
        <v>264</v>
      </c>
      <c r="V5617" t="s">
        <v>852</v>
      </c>
      <c r="W5617" t="s">
        <v>368</v>
      </c>
      <c r="X5617" t="s">
        <v>281</v>
      </c>
      <c r="Y5617" t="s">
        <v>2001</v>
      </c>
      <c r="AB5617" t="s">
        <v>32430</v>
      </c>
      <c r="AC5617" t="s">
        <v>5778</v>
      </c>
      <c r="AD5617" t="s">
        <v>32428</v>
      </c>
      <c r="AE5617" t="s">
        <v>88</v>
      </c>
      <c r="AF5617" t="s">
        <v>88</v>
      </c>
      <c r="AG5617" t="s">
        <v>11742</v>
      </c>
    </row>
    <row r="5618" spans="1:33" x14ac:dyDescent="0.55000000000000004">
      <c r="A5618" t="s">
        <v>32431</v>
      </c>
      <c r="B5618" t="s">
        <v>64715</v>
      </c>
      <c r="C5618" t="s">
        <v>32432</v>
      </c>
      <c r="D5618" t="s">
        <v>32433</v>
      </c>
      <c r="E5618" t="s">
        <v>32434</v>
      </c>
      <c r="F5618" t="s">
        <v>4113</v>
      </c>
      <c r="AB5618" t="s">
        <v>32435</v>
      </c>
      <c r="AC5618" t="s">
        <v>7855</v>
      </c>
      <c r="AD5618" t="s">
        <v>32436</v>
      </c>
      <c r="AE5618" t="s">
        <v>88</v>
      </c>
      <c r="AF5618" t="s">
        <v>32437</v>
      </c>
      <c r="AG5618" t="s">
        <v>2455</v>
      </c>
    </row>
    <row r="5619" spans="1:33" x14ac:dyDescent="0.55000000000000004">
      <c r="A5619" t="s">
        <v>32438</v>
      </c>
      <c r="B5619" t="s">
        <v>64715</v>
      </c>
      <c r="C5619" t="s">
        <v>32439</v>
      </c>
      <c r="D5619" t="s">
        <v>32440</v>
      </c>
      <c r="E5619" t="s">
        <v>32441</v>
      </c>
      <c r="F5619" t="s">
        <v>32442</v>
      </c>
      <c r="AB5619" t="s">
        <v>32443</v>
      </c>
      <c r="AC5619" t="s">
        <v>7855</v>
      </c>
      <c r="AD5619" t="s">
        <v>32444</v>
      </c>
      <c r="AE5619" t="s">
        <v>88</v>
      </c>
      <c r="AF5619" t="s">
        <v>32437</v>
      </c>
      <c r="AG5619" t="s">
        <v>32445</v>
      </c>
    </row>
    <row r="5620" spans="1:33" x14ac:dyDescent="0.55000000000000004">
      <c r="A5620" t="s">
        <v>32446</v>
      </c>
      <c r="B5620" t="s">
        <v>64715</v>
      </c>
      <c r="C5620" t="s">
        <v>32447</v>
      </c>
      <c r="D5620" t="s">
        <v>32448</v>
      </c>
      <c r="E5620" t="s">
        <v>32449</v>
      </c>
      <c r="F5620" t="s">
        <v>14455</v>
      </c>
      <c r="AB5620" t="s">
        <v>32450</v>
      </c>
      <c r="AC5620" t="s">
        <v>7855</v>
      </c>
      <c r="AD5620" t="s">
        <v>32451</v>
      </c>
      <c r="AE5620" t="s">
        <v>88</v>
      </c>
      <c r="AF5620" t="s">
        <v>32437</v>
      </c>
      <c r="AG5620" t="s">
        <v>781</v>
      </c>
    </row>
    <row r="5621" spans="1:33" x14ac:dyDescent="0.55000000000000004">
      <c r="A5621" t="s">
        <v>32452</v>
      </c>
      <c r="B5621" t="s">
        <v>64715</v>
      </c>
      <c r="C5621" t="s">
        <v>32453</v>
      </c>
      <c r="D5621" t="s">
        <v>32454</v>
      </c>
      <c r="E5621" t="s">
        <v>32455</v>
      </c>
      <c r="F5621" t="s">
        <v>32456</v>
      </c>
      <c r="AB5621" t="s">
        <v>32457</v>
      </c>
      <c r="AC5621" t="s">
        <v>7855</v>
      </c>
      <c r="AD5621" t="s">
        <v>32458</v>
      </c>
      <c r="AE5621" t="s">
        <v>88</v>
      </c>
      <c r="AF5621" t="s">
        <v>32437</v>
      </c>
      <c r="AG5621" t="s">
        <v>32459</v>
      </c>
    </row>
    <row r="5622" spans="1:33" x14ac:dyDescent="0.55000000000000004">
      <c r="A5622" t="s">
        <v>32460</v>
      </c>
      <c r="B5622" t="s">
        <v>64715</v>
      </c>
      <c r="C5622" t="s">
        <v>32461</v>
      </c>
      <c r="D5622" t="s">
        <v>32462</v>
      </c>
      <c r="E5622" t="s">
        <v>32463</v>
      </c>
      <c r="F5622" t="s">
        <v>29062</v>
      </c>
      <c r="AB5622" t="s">
        <v>32464</v>
      </c>
      <c r="AC5622" t="s">
        <v>7855</v>
      </c>
      <c r="AD5622" t="s">
        <v>32465</v>
      </c>
      <c r="AE5622" t="s">
        <v>88</v>
      </c>
      <c r="AF5622" t="s">
        <v>32437</v>
      </c>
      <c r="AG5622" t="s">
        <v>29063</v>
      </c>
    </row>
    <row r="5623" spans="1:33" x14ac:dyDescent="0.55000000000000004">
      <c r="A5623" t="s">
        <v>32466</v>
      </c>
      <c r="B5623" t="s">
        <v>64715</v>
      </c>
      <c r="C5623" t="s">
        <v>32467</v>
      </c>
      <c r="D5623" t="s">
        <v>32468</v>
      </c>
      <c r="E5623" t="s">
        <v>32469</v>
      </c>
      <c r="F5623" t="s">
        <v>6660</v>
      </c>
      <c r="U5623" t="s">
        <v>210</v>
      </c>
      <c r="V5623" t="s">
        <v>422</v>
      </c>
      <c r="W5623" t="s">
        <v>11891</v>
      </c>
      <c r="X5623" t="s">
        <v>667</v>
      </c>
      <c r="Y5623" t="s">
        <v>2001</v>
      </c>
      <c r="AB5623" t="s">
        <v>32470</v>
      </c>
      <c r="AC5623" t="s">
        <v>4107</v>
      </c>
      <c r="AD5623" t="s">
        <v>32471</v>
      </c>
      <c r="AE5623" t="s">
        <v>88</v>
      </c>
      <c r="AF5623" t="s">
        <v>25691</v>
      </c>
      <c r="AG5623" t="s">
        <v>6665</v>
      </c>
    </row>
    <row r="5624" spans="1:33" x14ac:dyDescent="0.55000000000000004">
      <c r="A5624" t="s">
        <v>32472</v>
      </c>
      <c r="B5624" t="s">
        <v>64715</v>
      </c>
      <c r="C5624" t="s">
        <v>32473</v>
      </c>
      <c r="D5624" t="s">
        <v>32474</v>
      </c>
      <c r="E5624" t="s">
        <v>32469</v>
      </c>
      <c r="F5624" t="s">
        <v>11554</v>
      </c>
      <c r="U5624" t="s">
        <v>210</v>
      </c>
      <c r="V5624" t="s">
        <v>437</v>
      </c>
      <c r="W5624" t="s">
        <v>1007</v>
      </c>
      <c r="X5624" t="s">
        <v>667</v>
      </c>
      <c r="Y5624" t="s">
        <v>2001</v>
      </c>
      <c r="AB5624" t="s">
        <v>32470</v>
      </c>
      <c r="AC5624" t="s">
        <v>4107</v>
      </c>
      <c r="AD5624" t="s">
        <v>32475</v>
      </c>
      <c r="AE5624" t="s">
        <v>88</v>
      </c>
      <c r="AF5624" t="s">
        <v>32476</v>
      </c>
      <c r="AG5624" t="s">
        <v>11556</v>
      </c>
    </row>
    <row r="5625" spans="1:33" x14ac:dyDescent="0.55000000000000004">
      <c r="A5625" t="s">
        <v>32477</v>
      </c>
      <c r="B5625" t="s">
        <v>64715</v>
      </c>
      <c r="C5625" t="s">
        <v>32478</v>
      </c>
      <c r="D5625" t="s">
        <v>32479</v>
      </c>
      <c r="E5625" t="s">
        <v>31869</v>
      </c>
      <c r="F5625" t="s">
        <v>14652</v>
      </c>
      <c r="V5625" t="s">
        <v>179</v>
      </c>
      <c r="W5625" t="s">
        <v>388</v>
      </c>
      <c r="X5625" t="s">
        <v>1634</v>
      </c>
      <c r="AB5625" t="s">
        <v>31871</v>
      </c>
      <c r="AC5625" t="s">
        <v>3000</v>
      </c>
      <c r="AD5625" t="s">
        <v>32480</v>
      </c>
      <c r="AE5625" t="s">
        <v>88</v>
      </c>
      <c r="AF5625" t="s">
        <v>32481</v>
      </c>
      <c r="AG5625" t="s">
        <v>88</v>
      </c>
    </row>
    <row r="5626" spans="1:33" x14ac:dyDescent="0.55000000000000004">
      <c r="A5626" t="s">
        <v>32482</v>
      </c>
      <c r="B5626" t="s">
        <v>64715</v>
      </c>
      <c r="C5626" t="s">
        <v>32483</v>
      </c>
      <c r="D5626" t="s">
        <v>32484</v>
      </c>
      <c r="E5626" t="s">
        <v>31869</v>
      </c>
      <c r="F5626" t="s">
        <v>32485</v>
      </c>
      <c r="V5626" t="s">
        <v>179</v>
      </c>
      <c r="W5626" t="s">
        <v>559</v>
      </c>
      <c r="X5626" t="s">
        <v>264</v>
      </c>
      <c r="Y5626" t="s">
        <v>2001</v>
      </c>
      <c r="AB5626" t="s">
        <v>31871</v>
      </c>
      <c r="AC5626" t="s">
        <v>3000</v>
      </c>
      <c r="AD5626" t="s">
        <v>32486</v>
      </c>
      <c r="AE5626" t="s">
        <v>88</v>
      </c>
      <c r="AF5626" t="s">
        <v>32487</v>
      </c>
      <c r="AG5626" t="s">
        <v>32488</v>
      </c>
    </row>
    <row r="5627" spans="1:33" x14ac:dyDescent="0.55000000000000004">
      <c r="A5627" t="s">
        <v>32489</v>
      </c>
      <c r="B5627" t="s">
        <v>64715</v>
      </c>
      <c r="C5627" t="s">
        <v>32490</v>
      </c>
      <c r="D5627" t="s">
        <v>32491</v>
      </c>
      <c r="E5627" t="s">
        <v>32492</v>
      </c>
      <c r="F5627" t="s">
        <v>19467</v>
      </c>
      <c r="U5627" t="s">
        <v>280</v>
      </c>
      <c r="V5627" t="s">
        <v>2672</v>
      </c>
      <c r="W5627" t="s">
        <v>2672</v>
      </c>
      <c r="X5627" t="s">
        <v>140</v>
      </c>
      <c r="Y5627" t="s">
        <v>2001</v>
      </c>
      <c r="AB5627" t="s">
        <v>32493</v>
      </c>
      <c r="AC5627" t="s">
        <v>8561</v>
      </c>
      <c r="AD5627" t="s">
        <v>32491</v>
      </c>
      <c r="AE5627" t="s">
        <v>88</v>
      </c>
      <c r="AF5627" t="s">
        <v>88</v>
      </c>
      <c r="AG5627" t="s">
        <v>26940</v>
      </c>
    </row>
    <row r="5628" spans="1:33" x14ac:dyDescent="0.55000000000000004">
      <c r="A5628" t="s">
        <v>32494</v>
      </c>
      <c r="B5628" t="s">
        <v>64715</v>
      </c>
      <c r="C5628" t="s">
        <v>32495</v>
      </c>
      <c r="D5628" t="s">
        <v>32496</v>
      </c>
      <c r="E5628" t="s">
        <v>32497</v>
      </c>
      <c r="F5628" t="s">
        <v>32498</v>
      </c>
      <c r="V5628" t="s">
        <v>422</v>
      </c>
      <c r="W5628" t="s">
        <v>11891</v>
      </c>
      <c r="X5628" t="s">
        <v>667</v>
      </c>
      <c r="AB5628" t="s">
        <v>32499</v>
      </c>
      <c r="AC5628" t="s">
        <v>3000</v>
      </c>
      <c r="AD5628" t="s">
        <v>88</v>
      </c>
      <c r="AE5628" t="s">
        <v>88</v>
      </c>
      <c r="AF5628" t="s">
        <v>32500</v>
      </c>
      <c r="AG5628" t="s">
        <v>32501</v>
      </c>
    </row>
    <row r="5629" spans="1:33" x14ac:dyDescent="0.55000000000000004">
      <c r="A5629" t="s">
        <v>32502</v>
      </c>
      <c r="B5629" t="s">
        <v>64715</v>
      </c>
      <c r="C5629" t="s">
        <v>32503</v>
      </c>
      <c r="D5629" t="s">
        <v>32504</v>
      </c>
      <c r="E5629" t="s">
        <v>32505</v>
      </c>
      <c r="F5629" t="s">
        <v>32506</v>
      </c>
      <c r="U5629" t="s">
        <v>1255</v>
      </c>
      <c r="V5629" t="s">
        <v>11284</v>
      </c>
      <c r="W5629" t="s">
        <v>179</v>
      </c>
      <c r="X5629" t="s">
        <v>3139</v>
      </c>
      <c r="Y5629" t="s">
        <v>2001</v>
      </c>
      <c r="AB5629" t="s">
        <v>32507</v>
      </c>
      <c r="AC5629" t="s">
        <v>17017</v>
      </c>
      <c r="AD5629" t="s">
        <v>32504</v>
      </c>
      <c r="AE5629" t="s">
        <v>88</v>
      </c>
      <c r="AF5629" t="s">
        <v>88</v>
      </c>
      <c r="AG5629" t="s">
        <v>88</v>
      </c>
    </row>
    <row r="5630" spans="1:33" x14ac:dyDescent="0.55000000000000004">
      <c r="A5630" t="s">
        <v>32508</v>
      </c>
      <c r="B5630" t="s">
        <v>64715</v>
      </c>
      <c r="C5630" t="s">
        <v>32509</v>
      </c>
      <c r="D5630" t="s">
        <v>32510</v>
      </c>
      <c r="E5630" t="s">
        <v>32469</v>
      </c>
      <c r="F5630" t="s">
        <v>11554</v>
      </c>
      <c r="U5630" t="s">
        <v>210</v>
      </c>
      <c r="V5630" t="s">
        <v>437</v>
      </c>
      <c r="W5630" t="s">
        <v>1007</v>
      </c>
      <c r="X5630" t="s">
        <v>667</v>
      </c>
      <c r="Y5630" t="s">
        <v>2001</v>
      </c>
      <c r="AB5630" t="s">
        <v>32470</v>
      </c>
      <c r="AC5630" t="s">
        <v>4107</v>
      </c>
      <c r="AD5630" t="s">
        <v>32510</v>
      </c>
      <c r="AE5630" t="s">
        <v>88</v>
      </c>
      <c r="AF5630" t="s">
        <v>32476</v>
      </c>
      <c r="AG5630" t="s">
        <v>11556</v>
      </c>
    </row>
    <row r="5631" spans="1:33" x14ac:dyDescent="0.55000000000000004">
      <c r="A5631" t="s">
        <v>32511</v>
      </c>
      <c r="B5631" t="s">
        <v>64715</v>
      </c>
      <c r="C5631" t="s">
        <v>32512</v>
      </c>
      <c r="D5631" t="s">
        <v>32513</v>
      </c>
      <c r="E5631" t="s">
        <v>32469</v>
      </c>
      <c r="F5631" t="s">
        <v>32514</v>
      </c>
      <c r="U5631" t="s">
        <v>388</v>
      </c>
      <c r="V5631" t="s">
        <v>179</v>
      </c>
      <c r="W5631" t="s">
        <v>1015</v>
      </c>
      <c r="X5631" t="s">
        <v>667</v>
      </c>
      <c r="Y5631" t="s">
        <v>2001</v>
      </c>
      <c r="AB5631" t="s">
        <v>32470</v>
      </c>
      <c r="AC5631" t="s">
        <v>3000</v>
      </c>
      <c r="AD5631" t="s">
        <v>32513</v>
      </c>
      <c r="AE5631" t="s">
        <v>88</v>
      </c>
      <c r="AF5631" t="s">
        <v>32515</v>
      </c>
      <c r="AG5631" t="s">
        <v>32516</v>
      </c>
    </row>
    <row r="5632" spans="1:33" x14ac:dyDescent="0.55000000000000004">
      <c r="A5632" t="s">
        <v>32517</v>
      </c>
      <c r="B5632" t="s">
        <v>64715</v>
      </c>
      <c r="C5632" t="s">
        <v>32518</v>
      </c>
      <c r="D5632" t="s">
        <v>32519</v>
      </c>
      <c r="E5632" t="s">
        <v>32520</v>
      </c>
      <c r="F5632" t="s">
        <v>32521</v>
      </c>
      <c r="U5632" t="s">
        <v>8831</v>
      </c>
      <c r="V5632" t="s">
        <v>16331</v>
      </c>
      <c r="W5632" t="s">
        <v>32522</v>
      </c>
      <c r="X5632" t="s">
        <v>852</v>
      </c>
      <c r="Y5632" t="s">
        <v>2001</v>
      </c>
      <c r="AB5632" t="s">
        <v>32523</v>
      </c>
      <c r="AC5632" t="s">
        <v>17017</v>
      </c>
      <c r="AD5632" t="s">
        <v>32519</v>
      </c>
      <c r="AE5632" t="s">
        <v>88</v>
      </c>
      <c r="AF5632" t="s">
        <v>88</v>
      </c>
      <c r="AG5632" t="s">
        <v>88</v>
      </c>
    </row>
    <row r="5633" spans="1:33" x14ac:dyDescent="0.55000000000000004">
      <c r="A5633" t="s">
        <v>32524</v>
      </c>
      <c r="B5633" t="s">
        <v>64715</v>
      </c>
      <c r="C5633" t="s">
        <v>32525</v>
      </c>
      <c r="D5633" t="s">
        <v>32526</v>
      </c>
      <c r="E5633" t="s">
        <v>32527</v>
      </c>
      <c r="F5633" t="s">
        <v>2307</v>
      </c>
      <c r="U5633" t="s">
        <v>280</v>
      </c>
      <c r="V5633" t="s">
        <v>280</v>
      </c>
      <c r="W5633" t="s">
        <v>179</v>
      </c>
      <c r="X5633" t="s">
        <v>544</v>
      </c>
      <c r="Y5633" t="s">
        <v>2001</v>
      </c>
      <c r="AB5633" t="s">
        <v>32528</v>
      </c>
      <c r="AC5633" t="s">
        <v>4246</v>
      </c>
      <c r="AD5633" t="s">
        <v>32526</v>
      </c>
      <c r="AE5633" t="s">
        <v>88</v>
      </c>
      <c r="AF5633" t="s">
        <v>88</v>
      </c>
      <c r="AG5633" t="s">
        <v>19568</v>
      </c>
    </row>
    <row r="5634" spans="1:33" x14ac:dyDescent="0.55000000000000004">
      <c r="A5634" t="s">
        <v>32529</v>
      </c>
      <c r="B5634" t="s">
        <v>64715</v>
      </c>
      <c r="C5634" t="s">
        <v>32530</v>
      </c>
      <c r="D5634" t="s">
        <v>32531</v>
      </c>
      <c r="E5634" t="s">
        <v>32532</v>
      </c>
      <c r="F5634" t="s">
        <v>3103</v>
      </c>
      <c r="AB5634" t="s">
        <v>32533</v>
      </c>
      <c r="AC5634" t="s">
        <v>4107</v>
      </c>
      <c r="AD5634" t="s">
        <v>32534</v>
      </c>
      <c r="AE5634" t="s">
        <v>88</v>
      </c>
      <c r="AF5634" t="s">
        <v>32535</v>
      </c>
      <c r="AG5634" t="s">
        <v>88</v>
      </c>
    </row>
    <row r="5635" spans="1:33" x14ac:dyDescent="0.55000000000000004">
      <c r="A5635" t="s">
        <v>32536</v>
      </c>
      <c r="B5635" t="s">
        <v>64715</v>
      </c>
      <c r="C5635" t="s">
        <v>32537</v>
      </c>
      <c r="D5635" t="s">
        <v>32538</v>
      </c>
      <c r="E5635" t="s">
        <v>32539</v>
      </c>
      <c r="F5635" t="s">
        <v>5611</v>
      </c>
      <c r="U5635" t="s">
        <v>388</v>
      </c>
      <c r="V5635" t="s">
        <v>852</v>
      </c>
      <c r="W5635" t="s">
        <v>656</v>
      </c>
      <c r="X5635" t="s">
        <v>930</v>
      </c>
      <c r="Y5635" t="s">
        <v>2001</v>
      </c>
      <c r="AB5635" t="s">
        <v>32540</v>
      </c>
      <c r="AC5635" t="s">
        <v>4785</v>
      </c>
      <c r="AD5635" t="s">
        <v>32538</v>
      </c>
      <c r="AE5635" t="s">
        <v>88</v>
      </c>
      <c r="AF5635" t="s">
        <v>88</v>
      </c>
      <c r="AG5635" t="s">
        <v>830</v>
      </c>
    </row>
    <row r="5636" spans="1:33" x14ac:dyDescent="0.55000000000000004">
      <c r="A5636" t="s">
        <v>32541</v>
      </c>
      <c r="B5636" t="s">
        <v>64715</v>
      </c>
      <c r="C5636" t="s">
        <v>32542</v>
      </c>
      <c r="D5636" t="s">
        <v>32543</v>
      </c>
      <c r="E5636" t="s">
        <v>32544</v>
      </c>
      <c r="F5636" t="s">
        <v>21293</v>
      </c>
      <c r="U5636" t="s">
        <v>281</v>
      </c>
      <c r="V5636" t="s">
        <v>1981</v>
      </c>
      <c r="W5636" t="s">
        <v>1318</v>
      </c>
      <c r="X5636" t="s">
        <v>1588</v>
      </c>
      <c r="Y5636" t="s">
        <v>2001</v>
      </c>
      <c r="AA5636" t="s">
        <v>32545</v>
      </c>
      <c r="AB5636" t="s">
        <v>32546</v>
      </c>
      <c r="AC5636" t="s">
        <v>3475</v>
      </c>
      <c r="AD5636" t="s">
        <v>32543</v>
      </c>
      <c r="AE5636" t="s">
        <v>88</v>
      </c>
      <c r="AF5636" t="s">
        <v>88</v>
      </c>
      <c r="AG5636" t="s">
        <v>31895</v>
      </c>
    </row>
    <row r="5637" spans="1:33" x14ac:dyDescent="0.55000000000000004">
      <c r="A5637" t="s">
        <v>32547</v>
      </c>
      <c r="B5637" t="s">
        <v>64715</v>
      </c>
      <c r="C5637" t="s">
        <v>32548</v>
      </c>
      <c r="D5637" t="s">
        <v>32549</v>
      </c>
      <c r="E5637" t="s">
        <v>32550</v>
      </c>
      <c r="F5637" t="s">
        <v>10893</v>
      </c>
      <c r="U5637" t="s">
        <v>320</v>
      </c>
      <c r="V5637" t="s">
        <v>4994</v>
      </c>
      <c r="W5637" t="s">
        <v>32551</v>
      </c>
      <c r="X5637" t="s">
        <v>3268</v>
      </c>
      <c r="Y5637" t="s">
        <v>2001</v>
      </c>
      <c r="AB5637" t="s">
        <v>32552</v>
      </c>
      <c r="AC5637" t="s">
        <v>15628</v>
      </c>
      <c r="AD5637" t="s">
        <v>32549</v>
      </c>
      <c r="AE5637" t="s">
        <v>88</v>
      </c>
      <c r="AF5637" t="s">
        <v>88</v>
      </c>
      <c r="AG5637" t="s">
        <v>10894</v>
      </c>
    </row>
    <row r="5638" spans="1:33" x14ac:dyDescent="0.55000000000000004">
      <c r="A5638" t="s">
        <v>32553</v>
      </c>
      <c r="B5638" t="s">
        <v>64715</v>
      </c>
      <c r="C5638" t="s">
        <v>32554</v>
      </c>
      <c r="D5638" t="s">
        <v>32555</v>
      </c>
      <c r="E5638" t="s">
        <v>32556</v>
      </c>
      <c r="F5638" t="s">
        <v>4670</v>
      </c>
      <c r="R5638" t="s">
        <v>77</v>
      </c>
      <c r="U5638" t="s">
        <v>179</v>
      </c>
      <c r="V5638" t="s">
        <v>388</v>
      </c>
      <c r="W5638" t="s">
        <v>28241</v>
      </c>
      <c r="X5638" t="s">
        <v>8484</v>
      </c>
      <c r="Y5638" t="s">
        <v>2001</v>
      </c>
      <c r="AB5638" t="s">
        <v>32557</v>
      </c>
      <c r="AC5638" t="s">
        <v>3475</v>
      </c>
      <c r="AD5638" t="s">
        <v>32555</v>
      </c>
      <c r="AE5638" t="s">
        <v>88</v>
      </c>
      <c r="AF5638" t="s">
        <v>88</v>
      </c>
      <c r="AG5638" t="s">
        <v>88</v>
      </c>
    </row>
    <row r="5639" spans="1:33" x14ac:dyDescent="0.55000000000000004">
      <c r="A5639" t="s">
        <v>32558</v>
      </c>
      <c r="B5639" t="s">
        <v>64715</v>
      </c>
      <c r="C5639" t="s">
        <v>32559</v>
      </c>
      <c r="D5639" t="s">
        <v>32560</v>
      </c>
      <c r="E5639" t="s">
        <v>32561</v>
      </c>
      <c r="F5639" t="s">
        <v>32562</v>
      </c>
      <c r="U5639" t="s">
        <v>179</v>
      </c>
      <c r="V5639" t="s">
        <v>32563</v>
      </c>
      <c r="W5639" t="s">
        <v>7873</v>
      </c>
      <c r="X5639" t="s">
        <v>2356</v>
      </c>
      <c r="Y5639" t="s">
        <v>2001</v>
      </c>
      <c r="AB5639" t="s">
        <v>32564</v>
      </c>
      <c r="AC5639" t="s">
        <v>15628</v>
      </c>
      <c r="AD5639" t="s">
        <v>32560</v>
      </c>
      <c r="AE5639" t="s">
        <v>88</v>
      </c>
      <c r="AF5639" t="s">
        <v>88</v>
      </c>
      <c r="AG5639" t="s">
        <v>3034</v>
      </c>
    </row>
    <row r="5640" spans="1:33" x14ac:dyDescent="0.55000000000000004">
      <c r="A5640" t="s">
        <v>32565</v>
      </c>
      <c r="B5640" t="s">
        <v>64715</v>
      </c>
      <c r="C5640" t="s">
        <v>32566</v>
      </c>
      <c r="D5640" t="s">
        <v>32567</v>
      </c>
      <c r="E5640" t="s">
        <v>32568</v>
      </c>
      <c r="F5640" t="s">
        <v>23171</v>
      </c>
      <c r="U5640" t="s">
        <v>281</v>
      </c>
      <c r="V5640" t="s">
        <v>2672</v>
      </c>
      <c r="W5640" t="s">
        <v>497</v>
      </c>
      <c r="X5640" t="s">
        <v>2356</v>
      </c>
      <c r="Y5640" t="s">
        <v>2001</v>
      </c>
      <c r="AB5640" t="s">
        <v>32569</v>
      </c>
      <c r="AC5640" t="s">
        <v>15628</v>
      </c>
      <c r="AD5640" t="s">
        <v>32567</v>
      </c>
      <c r="AE5640" t="s">
        <v>88</v>
      </c>
      <c r="AF5640" t="s">
        <v>88</v>
      </c>
      <c r="AG5640" t="s">
        <v>23173</v>
      </c>
    </row>
    <row r="5641" spans="1:33" x14ac:dyDescent="0.55000000000000004">
      <c r="A5641" t="s">
        <v>32570</v>
      </c>
      <c r="B5641" t="s">
        <v>64715</v>
      </c>
      <c r="C5641" t="s">
        <v>32571</v>
      </c>
      <c r="D5641" t="s">
        <v>32572</v>
      </c>
      <c r="E5641" t="s">
        <v>32568</v>
      </c>
      <c r="F5641" t="s">
        <v>2307</v>
      </c>
      <c r="U5641" t="s">
        <v>852</v>
      </c>
      <c r="V5641" t="s">
        <v>2356</v>
      </c>
      <c r="W5641" t="s">
        <v>6983</v>
      </c>
      <c r="X5641" t="s">
        <v>3138</v>
      </c>
      <c r="Y5641" t="s">
        <v>2001</v>
      </c>
      <c r="AB5641" t="s">
        <v>32569</v>
      </c>
      <c r="AC5641" t="s">
        <v>15628</v>
      </c>
      <c r="AD5641" t="s">
        <v>32572</v>
      </c>
      <c r="AE5641" t="s">
        <v>88</v>
      </c>
      <c r="AF5641" t="s">
        <v>88</v>
      </c>
      <c r="AG5641" t="s">
        <v>19568</v>
      </c>
    </row>
    <row r="5642" spans="1:33" x14ac:dyDescent="0.55000000000000004">
      <c r="A5642" t="s">
        <v>32573</v>
      </c>
      <c r="B5642" t="s">
        <v>64715</v>
      </c>
      <c r="C5642" t="s">
        <v>32574</v>
      </c>
      <c r="D5642" t="s">
        <v>32575</v>
      </c>
      <c r="E5642" t="s">
        <v>32576</v>
      </c>
      <c r="F5642" t="s">
        <v>14411</v>
      </c>
      <c r="U5642" t="s">
        <v>368</v>
      </c>
      <c r="V5642" t="s">
        <v>1318</v>
      </c>
      <c r="W5642" t="s">
        <v>852</v>
      </c>
      <c r="X5642" t="s">
        <v>1318</v>
      </c>
      <c r="Y5642" t="s">
        <v>2001</v>
      </c>
      <c r="AB5642" t="s">
        <v>32577</v>
      </c>
      <c r="AC5642" t="s">
        <v>15628</v>
      </c>
      <c r="AD5642" t="s">
        <v>32575</v>
      </c>
      <c r="AE5642" t="s">
        <v>88</v>
      </c>
      <c r="AF5642" t="s">
        <v>88</v>
      </c>
      <c r="AG5642" t="s">
        <v>14413</v>
      </c>
    </row>
    <row r="5643" spans="1:33" x14ac:dyDescent="0.55000000000000004">
      <c r="A5643" t="s">
        <v>32578</v>
      </c>
      <c r="B5643" t="s">
        <v>64715</v>
      </c>
      <c r="C5643" t="s">
        <v>32579</v>
      </c>
      <c r="D5643" t="s">
        <v>32580</v>
      </c>
      <c r="E5643" t="s">
        <v>32581</v>
      </c>
      <c r="F5643" t="s">
        <v>1087</v>
      </c>
      <c r="U5643" t="s">
        <v>281</v>
      </c>
      <c r="V5643" t="s">
        <v>468</v>
      </c>
      <c r="W5643" t="s">
        <v>13271</v>
      </c>
      <c r="X5643" t="s">
        <v>211</v>
      </c>
      <c r="Y5643" t="s">
        <v>2001</v>
      </c>
      <c r="AB5643" t="s">
        <v>32582</v>
      </c>
      <c r="AC5643" t="s">
        <v>15628</v>
      </c>
      <c r="AD5643" t="s">
        <v>32580</v>
      </c>
      <c r="AE5643" t="s">
        <v>88</v>
      </c>
      <c r="AF5643" t="s">
        <v>88</v>
      </c>
      <c r="AG5643" t="s">
        <v>4513</v>
      </c>
    </row>
    <row r="5644" spans="1:33" x14ac:dyDescent="0.55000000000000004">
      <c r="A5644" t="s">
        <v>32583</v>
      </c>
      <c r="B5644" t="s">
        <v>64715</v>
      </c>
      <c r="C5644" t="s">
        <v>32584</v>
      </c>
      <c r="D5644" t="s">
        <v>32585</v>
      </c>
      <c r="E5644" t="s">
        <v>32586</v>
      </c>
      <c r="F5644" t="s">
        <v>15244</v>
      </c>
      <c r="U5644" t="s">
        <v>281</v>
      </c>
      <c r="V5644" t="s">
        <v>157</v>
      </c>
      <c r="W5644" t="s">
        <v>157</v>
      </c>
      <c r="X5644" t="s">
        <v>496</v>
      </c>
      <c r="Y5644" t="s">
        <v>2001</v>
      </c>
      <c r="AB5644" t="s">
        <v>88</v>
      </c>
      <c r="AC5644" t="s">
        <v>7847</v>
      </c>
      <c r="AD5644" t="s">
        <v>32585</v>
      </c>
      <c r="AE5644" t="s">
        <v>88</v>
      </c>
      <c r="AF5644" t="s">
        <v>88</v>
      </c>
      <c r="AG5644" t="s">
        <v>15246</v>
      </c>
    </row>
    <row r="5645" spans="1:33" x14ac:dyDescent="0.55000000000000004">
      <c r="A5645" t="s">
        <v>32587</v>
      </c>
      <c r="B5645" t="s">
        <v>64715</v>
      </c>
      <c r="C5645" t="s">
        <v>32588</v>
      </c>
      <c r="D5645" t="s">
        <v>32589</v>
      </c>
      <c r="E5645" t="s">
        <v>32590</v>
      </c>
      <c r="F5645" t="s">
        <v>25785</v>
      </c>
      <c r="U5645" t="s">
        <v>280</v>
      </c>
      <c r="V5645" t="s">
        <v>280</v>
      </c>
      <c r="W5645" t="s">
        <v>852</v>
      </c>
      <c r="X5645" t="s">
        <v>945</v>
      </c>
      <c r="Y5645" t="s">
        <v>2001</v>
      </c>
      <c r="AB5645" t="s">
        <v>32591</v>
      </c>
      <c r="AC5645" t="s">
        <v>4246</v>
      </c>
      <c r="AD5645" t="s">
        <v>88</v>
      </c>
      <c r="AE5645" t="s">
        <v>88</v>
      </c>
      <c r="AF5645" t="s">
        <v>88</v>
      </c>
      <c r="AG5645" t="s">
        <v>2751</v>
      </c>
    </row>
    <row r="5646" spans="1:33" x14ac:dyDescent="0.55000000000000004">
      <c r="A5646" t="s">
        <v>32592</v>
      </c>
      <c r="B5646" t="s">
        <v>64715</v>
      </c>
      <c r="C5646" t="s">
        <v>32593</v>
      </c>
      <c r="D5646" t="s">
        <v>32594</v>
      </c>
      <c r="E5646" t="s">
        <v>32595</v>
      </c>
      <c r="F5646" t="s">
        <v>11976</v>
      </c>
      <c r="U5646" t="s">
        <v>281</v>
      </c>
      <c r="V5646" t="s">
        <v>468</v>
      </c>
      <c r="W5646" t="s">
        <v>138</v>
      </c>
      <c r="X5646" t="s">
        <v>1588</v>
      </c>
      <c r="Y5646" t="s">
        <v>2001</v>
      </c>
      <c r="AA5646" t="s">
        <v>32545</v>
      </c>
      <c r="AB5646" t="s">
        <v>32596</v>
      </c>
      <c r="AC5646" t="s">
        <v>3475</v>
      </c>
      <c r="AD5646" t="s">
        <v>32594</v>
      </c>
      <c r="AE5646" t="s">
        <v>88</v>
      </c>
      <c r="AF5646" t="s">
        <v>88</v>
      </c>
      <c r="AG5646" t="s">
        <v>11978</v>
      </c>
    </row>
    <row r="5647" spans="1:33" x14ac:dyDescent="0.55000000000000004">
      <c r="A5647" t="s">
        <v>32597</v>
      </c>
      <c r="B5647" t="s">
        <v>64715</v>
      </c>
      <c r="C5647" t="s">
        <v>32598</v>
      </c>
      <c r="D5647" t="s">
        <v>32599</v>
      </c>
      <c r="E5647" t="s">
        <v>32600</v>
      </c>
      <c r="F5647" t="s">
        <v>6488</v>
      </c>
      <c r="U5647" t="s">
        <v>281</v>
      </c>
      <c r="V5647" t="s">
        <v>281</v>
      </c>
      <c r="W5647" t="s">
        <v>656</v>
      </c>
      <c r="X5647" t="s">
        <v>476</v>
      </c>
      <c r="Y5647" t="s">
        <v>2001</v>
      </c>
      <c r="AB5647" t="s">
        <v>32601</v>
      </c>
      <c r="AC5647" t="s">
        <v>5778</v>
      </c>
      <c r="AD5647" t="s">
        <v>32599</v>
      </c>
      <c r="AE5647" t="s">
        <v>88</v>
      </c>
      <c r="AF5647" t="s">
        <v>88</v>
      </c>
      <c r="AG5647" t="s">
        <v>88</v>
      </c>
    </row>
    <row r="5648" spans="1:33" x14ac:dyDescent="0.55000000000000004">
      <c r="A5648" t="s">
        <v>32602</v>
      </c>
      <c r="B5648" t="s">
        <v>64715</v>
      </c>
      <c r="C5648" t="s">
        <v>32603</v>
      </c>
      <c r="D5648" t="s">
        <v>32604</v>
      </c>
      <c r="E5648" t="s">
        <v>32605</v>
      </c>
      <c r="F5648" t="s">
        <v>11170</v>
      </c>
      <c r="U5648" t="s">
        <v>930</v>
      </c>
      <c r="V5648" t="s">
        <v>1981</v>
      </c>
      <c r="W5648" t="s">
        <v>1318</v>
      </c>
      <c r="X5648" t="s">
        <v>468</v>
      </c>
      <c r="Y5648" t="s">
        <v>2001</v>
      </c>
      <c r="AB5648" t="s">
        <v>32606</v>
      </c>
      <c r="AC5648" t="s">
        <v>15628</v>
      </c>
      <c r="AD5648" t="s">
        <v>32604</v>
      </c>
      <c r="AE5648" t="s">
        <v>88</v>
      </c>
      <c r="AF5648" t="s">
        <v>88</v>
      </c>
      <c r="AG5648" t="s">
        <v>14538</v>
      </c>
    </row>
    <row r="5649" spans="1:33" x14ac:dyDescent="0.55000000000000004">
      <c r="A5649" t="s">
        <v>32607</v>
      </c>
      <c r="B5649" t="s">
        <v>64715</v>
      </c>
      <c r="C5649" t="s">
        <v>32608</v>
      </c>
      <c r="D5649" t="s">
        <v>32609</v>
      </c>
      <c r="E5649" t="s">
        <v>32610</v>
      </c>
      <c r="F5649" t="s">
        <v>7453</v>
      </c>
      <c r="U5649" t="s">
        <v>368</v>
      </c>
      <c r="V5649" t="s">
        <v>1588</v>
      </c>
      <c r="W5649" t="s">
        <v>476</v>
      </c>
      <c r="X5649" t="s">
        <v>1588</v>
      </c>
      <c r="Y5649" t="s">
        <v>2001</v>
      </c>
      <c r="AB5649" t="s">
        <v>32611</v>
      </c>
      <c r="AC5649" t="s">
        <v>3475</v>
      </c>
      <c r="AD5649" t="s">
        <v>32609</v>
      </c>
      <c r="AE5649" t="s">
        <v>88</v>
      </c>
      <c r="AF5649" t="s">
        <v>88</v>
      </c>
      <c r="AG5649" t="s">
        <v>3060</v>
      </c>
    </row>
    <row r="5650" spans="1:33" x14ac:dyDescent="0.55000000000000004">
      <c r="A5650" t="s">
        <v>32612</v>
      </c>
      <c r="B5650" t="s">
        <v>64707</v>
      </c>
      <c r="C5650" t="s">
        <v>32613</v>
      </c>
      <c r="D5650" t="s">
        <v>32614</v>
      </c>
      <c r="E5650" t="s">
        <v>32615</v>
      </c>
      <c r="F5650" t="s">
        <v>663</v>
      </c>
      <c r="S5650" t="s">
        <v>639</v>
      </c>
      <c r="U5650" t="s">
        <v>1007</v>
      </c>
      <c r="V5650" t="s">
        <v>930</v>
      </c>
      <c r="W5650" t="s">
        <v>368</v>
      </c>
      <c r="X5650" t="s">
        <v>138</v>
      </c>
      <c r="Y5650" t="s">
        <v>2001</v>
      </c>
      <c r="AB5650" t="s">
        <v>32615</v>
      </c>
      <c r="AC5650" t="s">
        <v>3868</v>
      </c>
      <c r="AD5650" t="s">
        <v>32614</v>
      </c>
      <c r="AE5650" t="s">
        <v>88</v>
      </c>
      <c r="AF5650" t="s">
        <v>88</v>
      </c>
      <c r="AG5650" t="s">
        <v>88</v>
      </c>
    </row>
    <row r="5651" spans="1:33" x14ac:dyDescent="0.55000000000000004">
      <c r="A5651" t="s">
        <v>32616</v>
      </c>
      <c r="B5651" t="s">
        <v>64715</v>
      </c>
      <c r="C5651" t="s">
        <v>32617</v>
      </c>
      <c r="D5651" t="s">
        <v>32618</v>
      </c>
      <c r="E5651" t="s">
        <v>32619</v>
      </c>
      <c r="F5651" t="s">
        <v>4113</v>
      </c>
      <c r="R5651" t="s">
        <v>77</v>
      </c>
      <c r="U5651" t="s">
        <v>640</v>
      </c>
      <c r="V5651" t="s">
        <v>2400</v>
      </c>
      <c r="W5651" t="s">
        <v>4855</v>
      </c>
      <c r="X5651" t="s">
        <v>264</v>
      </c>
      <c r="Y5651" t="s">
        <v>1358</v>
      </c>
      <c r="AB5651" t="s">
        <v>32620</v>
      </c>
      <c r="AC5651" t="s">
        <v>3475</v>
      </c>
      <c r="AD5651" t="s">
        <v>32618</v>
      </c>
      <c r="AE5651" t="s">
        <v>88</v>
      </c>
      <c r="AF5651" t="s">
        <v>88</v>
      </c>
      <c r="AG5651" t="s">
        <v>2455</v>
      </c>
    </row>
    <row r="5652" spans="1:33" x14ac:dyDescent="0.55000000000000004">
      <c r="A5652" t="s">
        <v>32621</v>
      </c>
      <c r="B5652" t="s">
        <v>64707</v>
      </c>
      <c r="C5652" t="s">
        <v>32622</v>
      </c>
      <c r="D5652" t="s">
        <v>32623</v>
      </c>
      <c r="E5652" t="s">
        <v>32624</v>
      </c>
      <c r="F5652" t="s">
        <v>663</v>
      </c>
      <c r="S5652" t="s">
        <v>639</v>
      </c>
      <c r="U5652" t="s">
        <v>1007</v>
      </c>
      <c r="V5652" t="s">
        <v>930</v>
      </c>
      <c r="W5652" t="s">
        <v>368</v>
      </c>
      <c r="X5652" t="s">
        <v>138</v>
      </c>
      <c r="Y5652" t="s">
        <v>2001</v>
      </c>
      <c r="AB5652" t="s">
        <v>32625</v>
      </c>
      <c r="AC5652" t="s">
        <v>3868</v>
      </c>
      <c r="AD5652" t="s">
        <v>32623</v>
      </c>
      <c r="AE5652" t="s">
        <v>88</v>
      </c>
      <c r="AF5652" t="s">
        <v>88</v>
      </c>
      <c r="AG5652" t="s">
        <v>88</v>
      </c>
    </row>
    <row r="5653" spans="1:33" x14ac:dyDescent="0.55000000000000004">
      <c r="A5653" t="s">
        <v>32626</v>
      </c>
      <c r="B5653" t="s">
        <v>64715</v>
      </c>
      <c r="C5653" t="s">
        <v>32627</v>
      </c>
      <c r="D5653" t="s">
        <v>32628</v>
      </c>
      <c r="E5653" t="s">
        <v>32629</v>
      </c>
      <c r="F5653" t="s">
        <v>32374</v>
      </c>
      <c r="U5653" t="s">
        <v>388</v>
      </c>
      <c r="V5653" t="s">
        <v>930</v>
      </c>
      <c r="W5653" t="s">
        <v>1651</v>
      </c>
      <c r="X5653" t="s">
        <v>930</v>
      </c>
      <c r="Y5653" t="s">
        <v>2001</v>
      </c>
      <c r="AB5653" t="s">
        <v>32630</v>
      </c>
      <c r="AC5653" t="s">
        <v>6340</v>
      </c>
      <c r="AD5653" t="s">
        <v>32628</v>
      </c>
      <c r="AE5653" t="s">
        <v>88</v>
      </c>
      <c r="AF5653" t="s">
        <v>88</v>
      </c>
      <c r="AG5653" t="s">
        <v>88</v>
      </c>
    </row>
    <row r="5654" spans="1:33" x14ac:dyDescent="0.55000000000000004">
      <c r="A5654" t="s">
        <v>32631</v>
      </c>
      <c r="B5654" t="s">
        <v>64707</v>
      </c>
      <c r="C5654" t="s">
        <v>32632</v>
      </c>
      <c r="D5654" t="s">
        <v>32633</v>
      </c>
      <c r="E5654" t="s">
        <v>32634</v>
      </c>
      <c r="F5654" t="s">
        <v>26510</v>
      </c>
      <c r="P5654" t="s">
        <v>134</v>
      </c>
      <c r="Q5654" t="s">
        <v>154</v>
      </c>
      <c r="S5654" t="s">
        <v>2958</v>
      </c>
      <c r="U5654" t="s">
        <v>437</v>
      </c>
      <c r="V5654" t="s">
        <v>1188</v>
      </c>
      <c r="W5654" t="s">
        <v>3139</v>
      </c>
      <c r="X5654" t="s">
        <v>306</v>
      </c>
      <c r="Y5654" t="s">
        <v>2001</v>
      </c>
      <c r="AB5654" t="s">
        <v>32635</v>
      </c>
      <c r="AC5654" t="s">
        <v>2123</v>
      </c>
      <c r="AD5654" t="s">
        <v>32636</v>
      </c>
      <c r="AE5654" t="s">
        <v>32637</v>
      </c>
      <c r="AF5654" t="s">
        <v>88</v>
      </c>
      <c r="AG5654" t="s">
        <v>32638</v>
      </c>
    </row>
    <row r="5655" spans="1:33" x14ac:dyDescent="0.55000000000000004">
      <c r="A5655" t="s">
        <v>32639</v>
      </c>
      <c r="B5655" t="s">
        <v>64707</v>
      </c>
      <c r="C5655" t="s">
        <v>32640</v>
      </c>
      <c r="D5655" t="s">
        <v>32641</v>
      </c>
      <c r="E5655" t="s">
        <v>32642</v>
      </c>
      <c r="F5655" t="s">
        <v>1106</v>
      </c>
      <c r="P5655" t="s">
        <v>134</v>
      </c>
      <c r="Q5655" t="s">
        <v>154</v>
      </c>
      <c r="R5655" t="s">
        <v>5464</v>
      </c>
      <c r="S5655" t="s">
        <v>7060</v>
      </c>
      <c r="U5655" t="s">
        <v>558</v>
      </c>
      <c r="V5655" t="s">
        <v>83</v>
      </c>
      <c r="W5655" t="s">
        <v>138</v>
      </c>
      <c r="X5655" t="s">
        <v>83</v>
      </c>
      <c r="Y5655" t="s">
        <v>2001</v>
      </c>
      <c r="AB5655" t="s">
        <v>32643</v>
      </c>
      <c r="AC5655" t="s">
        <v>2611</v>
      </c>
      <c r="AD5655" t="s">
        <v>32641</v>
      </c>
      <c r="AE5655" t="s">
        <v>32644</v>
      </c>
      <c r="AF5655" t="s">
        <v>88</v>
      </c>
      <c r="AG5655" t="s">
        <v>88</v>
      </c>
    </row>
    <row r="5656" spans="1:33" x14ac:dyDescent="0.55000000000000004">
      <c r="A5656" t="s">
        <v>32645</v>
      </c>
      <c r="B5656" t="s">
        <v>64707</v>
      </c>
      <c r="C5656" t="s">
        <v>32646</v>
      </c>
      <c r="D5656" t="s">
        <v>32647</v>
      </c>
      <c r="E5656" t="s">
        <v>32648</v>
      </c>
      <c r="F5656" t="s">
        <v>3103</v>
      </c>
      <c r="U5656" t="s">
        <v>6950</v>
      </c>
      <c r="V5656" t="s">
        <v>930</v>
      </c>
      <c r="W5656" t="s">
        <v>368</v>
      </c>
      <c r="X5656" t="s">
        <v>138</v>
      </c>
      <c r="Y5656" t="s">
        <v>2001</v>
      </c>
      <c r="AB5656" t="s">
        <v>32649</v>
      </c>
      <c r="AC5656" t="s">
        <v>2470</v>
      </c>
      <c r="AD5656" t="s">
        <v>32647</v>
      </c>
      <c r="AE5656" t="s">
        <v>88</v>
      </c>
      <c r="AF5656" t="s">
        <v>88</v>
      </c>
      <c r="AG5656" t="s">
        <v>88</v>
      </c>
    </row>
    <row r="5657" spans="1:33" x14ac:dyDescent="0.55000000000000004">
      <c r="A5657" t="s">
        <v>32650</v>
      </c>
      <c r="B5657" t="s">
        <v>64707</v>
      </c>
      <c r="C5657" t="s">
        <v>32651</v>
      </c>
      <c r="D5657" t="s">
        <v>32652</v>
      </c>
      <c r="E5657" t="s">
        <v>32653</v>
      </c>
      <c r="F5657" t="s">
        <v>14652</v>
      </c>
      <c r="G5657" t="s">
        <v>94</v>
      </c>
      <c r="H5657" t="s">
        <v>170</v>
      </c>
      <c r="P5657" t="s">
        <v>134</v>
      </c>
      <c r="Q5657" t="s">
        <v>154</v>
      </c>
      <c r="R5657" t="s">
        <v>77</v>
      </c>
      <c r="S5657" t="s">
        <v>32654</v>
      </c>
      <c r="U5657" t="s">
        <v>32655</v>
      </c>
      <c r="V5657" t="s">
        <v>497</v>
      </c>
      <c r="W5657" t="s">
        <v>1981</v>
      </c>
      <c r="X5657" t="s">
        <v>2832</v>
      </c>
      <c r="Y5657" t="s">
        <v>2001</v>
      </c>
      <c r="AB5657" t="s">
        <v>32656</v>
      </c>
      <c r="AC5657" t="s">
        <v>2123</v>
      </c>
      <c r="AD5657" t="s">
        <v>88</v>
      </c>
      <c r="AE5657" t="s">
        <v>88</v>
      </c>
      <c r="AF5657" t="s">
        <v>88</v>
      </c>
      <c r="AG5657" t="s">
        <v>88</v>
      </c>
    </row>
    <row r="5658" spans="1:33" x14ac:dyDescent="0.55000000000000004">
      <c r="A5658" t="s">
        <v>32657</v>
      </c>
      <c r="B5658" t="s">
        <v>64707</v>
      </c>
      <c r="C5658" t="s">
        <v>32658</v>
      </c>
      <c r="D5658" t="s">
        <v>32659</v>
      </c>
      <c r="E5658" t="s">
        <v>32660</v>
      </c>
      <c r="F5658" t="s">
        <v>314</v>
      </c>
      <c r="G5658" t="s">
        <v>94</v>
      </c>
      <c r="H5658" t="s">
        <v>170</v>
      </c>
      <c r="P5658" t="s">
        <v>134</v>
      </c>
      <c r="Q5658" t="s">
        <v>154</v>
      </c>
      <c r="R5658" t="s">
        <v>77</v>
      </c>
      <c r="S5658" t="s">
        <v>135</v>
      </c>
      <c r="U5658" t="s">
        <v>656</v>
      </c>
      <c r="V5658" t="s">
        <v>544</v>
      </c>
      <c r="W5658" t="s">
        <v>468</v>
      </c>
      <c r="X5658" t="s">
        <v>1318</v>
      </c>
      <c r="Y5658" t="s">
        <v>2001</v>
      </c>
      <c r="AB5658" t="s">
        <v>32661</v>
      </c>
      <c r="AC5658" t="s">
        <v>2123</v>
      </c>
      <c r="AD5658" t="s">
        <v>88</v>
      </c>
      <c r="AE5658" t="s">
        <v>32662</v>
      </c>
      <c r="AF5658" t="s">
        <v>88</v>
      </c>
      <c r="AG5658" t="s">
        <v>88</v>
      </c>
    </row>
    <row r="5659" spans="1:33" x14ac:dyDescent="0.55000000000000004">
      <c r="A5659" t="s">
        <v>32663</v>
      </c>
      <c r="B5659" t="s">
        <v>64707</v>
      </c>
      <c r="C5659" t="s">
        <v>32664</v>
      </c>
      <c r="D5659" t="s">
        <v>32665</v>
      </c>
      <c r="E5659" t="s">
        <v>32666</v>
      </c>
      <c r="F5659" t="s">
        <v>1319</v>
      </c>
      <c r="P5659" t="s">
        <v>134</v>
      </c>
      <c r="Q5659" t="s">
        <v>154</v>
      </c>
      <c r="S5659" t="s">
        <v>178</v>
      </c>
      <c r="U5659" t="s">
        <v>13331</v>
      </c>
      <c r="V5659" t="s">
        <v>211</v>
      </c>
      <c r="W5659" t="s">
        <v>642</v>
      </c>
      <c r="X5659" t="s">
        <v>10492</v>
      </c>
      <c r="Y5659" t="s">
        <v>2001</v>
      </c>
      <c r="AB5659" t="s">
        <v>32666</v>
      </c>
      <c r="AC5659" t="s">
        <v>2123</v>
      </c>
      <c r="AD5659" t="s">
        <v>32667</v>
      </c>
      <c r="AE5659" t="s">
        <v>32668</v>
      </c>
      <c r="AF5659" t="s">
        <v>88</v>
      </c>
      <c r="AG5659" t="s">
        <v>16616</v>
      </c>
    </row>
    <row r="5660" spans="1:33" x14ac:dyDescent="0.55000000000000004">
      <c r="A5660" t="s">
        <v>32669</v>
      </c>
      <c r="B5660" t="s">
        <v>64707</v>
      </c>
      <c r="C5660" t="s">
        <v>32670</v>
      </c>
      <c r="D5660" t="s">
        <v>32671</v>
      </c>
      <c r="E5660" t="s">
        <v>32672</v>
      </c>
      <c r="F5660" t="s">
        <v>16131</v>
      </c>
      <c r="P5660" t="s">
        <v>942</v>
      </c>
      <c r="Q5660" t="s">
        <v>154</v>
      </c>
      <c r="S5660" t="s">
        <v>5832</v>
      </c>
      <c r="U5660" t="s">
        <v>496</v>
      </c>
      <c r="V5660" t="s">
        <v>80</v>
      </c>
      <c r="W5660" t="s">
        <v>1318</v>
      </c>
      <c r="X5660" t="s">
        <v>1588</v>
      </c>
      <c r="Y5660" t="s">
        <v>2001</v>
      </c>
      <c r="AB5660" t="s">
        <v>32673</v>
      </c>
      <c r="AC5660" t="s">
        <v>2123</v>
      </c>
      <c r="AD5660" t="s">
        <v>32674</v>
      </c>
      <c r="AE5660" t="s">
        <v>32675</v>
      </c>
      <c r="AF5660" t="s">
        <v>88</v>
      </c>
      <c r="AG5660" t="s">
        <v>16134</v>
      </c>
    </row>
    <row r="5661" spans="1:33" x14ac:dyDescent="0.55000000000000004">
      <c r="A5661" t="s">
        <v>32676</v>
      </c>
      <c r="B5661" t="s">
        <v>64707</v>
      </c>
      <c r="C5661" t="s">
        <v>32677</v>
      </c>
      <c r="D5661" t="s">
        <v>32678</v>
      </c>
      <c r="E5661" t="s">
        <v>32679</v>
      </c>
      <c r="F5661" t="s">
        <v>3103</v>
      </c>
      <c r="U5661" t="s">
        <v>6950</v>
      </c>
      <c r="V5661" t="s">
        <v>930</v>
      </c>
      <c r="W5661" t="s">
        <v>368</v>
      </c>
      <c r="X5661" t="s">
        <v>138</v>
      </c>
      <c r="Y5661" t="s">
        <v>2001</v>
      </c>
      <c r="AB5661" t="s">
        <v>32680</v>
      </c>
      <c r="AC5661" t="s">
        <v>2470</v>
      </c>
      <c r="AD5661" t="s">
        <v>32678</v>
      </c>
      <c r="AE5661" t="s">
        <v>88</v>
      </c>
      <c r="AF5661" t="s">
        <v>88</v>
      </c>
      <c r="AG5661" t="s">
        <v>88</v>
      </c>
    </row>
    <row r="5662" spans="1:33" x14ac:dyDescent="0.55000000000000004">
      <c r="A5662" t="s">
        <v>32681</v>
      </c>
      <c r="B5662" t="s">
        <v>64707</v>
      </c>
      <c r="C5662" t="s">
        <v>32682</v>
      </c>
      <c r="D5662" t="s">
        <v>32683</v>
      </c>
      <c r="E5662" t="s">
        <v>16147</v>
      </c>
      <c r="F5662" t="s">
        <v>1915</v>
      </c>
      <c r="G5662" t="s">
        <v>4349</v>
      </c>
      <c r="S5662" t="s">
        <v>1451</v>
      </c>
      <c r="U5662" t="s">
        <v>138</v>
      </c>
      <c r="V5662" t="s">
        <v>468</v>
      </c>
      <c r="W5662" t="s">
        <v>281</v>
      </c>
      <c r="X5662" t="s">
        <v>544</v>
      </c>
      <c r="Y5662" t="s">
        <v>2001</v>
      </c>
      <c r="AB5662" t="s">
        <v>88</v>
      </c>
      <c r="AC5662" t="s">
        <v>4350</v>
      </c>
      <c r="AD5662" t="s">
        <v>32683</v>
      </c>
      <c r="AE5662" t="s">
        <v>88</v>
      </c>
      <c r="AF5662" t="s">
        <v>88</v>
      </c>
      <c r="AG5662" t="s">
        <v>88</v>
      </c>
    </row>
    <row r="5663" spans="1:33" x14ac:dyDescent="0.55000000000000004">
      <c r="A5663" t="s">
        <v>32684</v>
      </c>
      <c r="B5663" t="s">
        <v>64707</v>
      </c>
      <c r="C5663" t="s">
        <v>32685</v>
      </c>
      <c r="D5663" t="s">
        <v>32686</v>
      </c>
      <c r="E5663" t="s">
        <v>16147</v>
      </c>
      <c r="F5663" t="s">
        <v>1915</v>
      </c>
      <c r="G5663" t="s">
        <v>4349</v>
      </c>
      <c r="S5663" t="s">
        <v>1451</v>
      </c>
      <c r="U5663" t="s">
        <v>138</v>
      </c>
      <c r="V5663" t="s">
        <v>468</v>
      </c>
      <c r="W5663" t="s">
        <v>281</v>
      </c>
      <c r="X5663" t="s">
        <v>544</v>
      </c>
      <c r="Y5663" t="s">
        <v>2001</v>
      </c>
      <c r="AB5663" t="s">
        <v>88</v>
      </c>
      <c r="AC5663" t="s">
        <v>4350</v>
      </c>
      <c r="AD5663" t="s">
        <v>32686</v>
      </c>
      <c r="AE5663" t="s">
        <v>16148</v>
      </c>
      <c r="AF5663" t="s">
        <v>88</v>
      </c>
      <c r="AG5663" t="s">
        <v>88</v>
      </c>
    </row>
    <row r="5664" spans="1:33" x14ac:dyDescent="0.55000000000000004">
      <c r="A5664" t="s">
        <v>32687</v>
      </c>
      <c r="B5664" t="s">
        <v>64707</v>
      </c>
      <c r="C5664" t="s">
        <v>32688</v>
      </c>
      <c r="D5664" t="s">
        <v>32689</v>
      </c>
      <c r="E5664" t="s">
        <v>32690</v>
      </c>
      <c r="F5664" t="s">
        <v>16131</v>
      </c>
      <c r="P5664" t="s">
        <v>942</v>
      </c>
      <c r="Q5664" t="s">
        <v>154</v>
      </c>
      <c r="S5664" t="s">
        <v>5832</v>
      </c>
      <c r="U5664" t="s">
        <v>496</v>
      </c>
      <c r="V5664" t="s">
        <v>80</v>
      </c>
      <c r="W5664" t="s">
        <v>1318</v>
      </c>
      <c r="X5664" t="s">
        <v>1588</v>
      </c>
      <c r="Y5664" t="s">
        <v>2001</v>
      </c>
      <c r="AB5664" t="s">
        <v>32691</v>
      </c>
      <c r="AC5664" t="s">
        <v>2123</v>
      </c>
      <c r="AD5664" t="s">
        <v>32689</v>
      </c>
      <c r="AE5664" t="s">
        <v>32692</v>
      </c>
      <c r="AF5664" t="s">
        <v>88</v>
      </c>
      <c r="AG5664" t="s">
        <v>16134</v>
      </c>
    </row>
    <row r="5665" spans="1:33" x14ac:dyDescent="0.55000000000000004">
      <c r="A5665" t="s">
        <v>32693</v>
      </c>
      <c r="B5665" t="s">
        <v>64707</v>
      </c>
      <c r="C5665" t="s">
        <v>32694</v>
      </c>
      <c r="D5665" t="s">
        <v>32695</v>
      </c>
      <c r="E5665" t="s">
        <v>16147</v>
      </c>
      <c r="F5665" t="s">
        <v>16142</v>
      </c>
      <c r="G5665" t="s">
        <v>4349</v>
      </c>
      <c r="S5665" t="s">
        <v>2697</v>
      </c>
      <c r="U5665" t="s">
        <v>476</v>
      </c>
      <c r="V5665" t="s">
        <v>468</v>
      </c>
      <c r="W5665" t="s">
        <v>281</v>
      </c>
      <c r="X5665" t="s">
        <v>544</v>
      </c>
      <c r="Y5665" t="s">
        <v>2001</v>
      </c>
      <c r="AB5665" t="s">
        <v>88</v>
      </c>
      <c r="AC5665" t="s">
        <v>4350</v>
      </c>
      <c r="AD5665" t="s">
        <v>32695</v>
      </c>
      <c r="AE5665" t="s">
        <v>88</v>
      </c>
      <c r="AF5665" t="s">
        <v>88</v>
      </c>
      <c r="AG5665" t="s">
        <v>16143</v>
      </c>
    </row>
    <row r="5666" spans="1:33" x14ac:dyDescent="0.55000000000000004">
      <c r="A5666" t="s">
        <v>32696</v>
      </c>
      <c r="B5666" t="s">
        <v>64707</v>
      </c>
      <c r="C5666" t="s">
        <v>32697</v>
      </c>
      <c r="D5666" t="s">
        <v>32698</v>
      </c>
      <c r="E5666" t="s">
        <v>32699</v>
      </c>
      <c r="F5666" t="s">
        <v>975</v>
      </c>
      <c r="U5666" t="s">
        <v>6950</v>
      </c>
      <c r="V5666" t="s">
        <v>930</v>
      </c>
      <c r="W5666" t="s">
        <v>368</v>
      </c>
      <c r="X5666" t="s">
        <v>138</v>
      </c>
      <c r="Y5666" t="s">
        <v>2001</v>
      </c>
      <c r="AB5666" t="s">
        <v>32700</v>
      </c>
      <c r="AC5666" t="s">
        <v>2470</v>
      </c>
      <c r="AD5666" t="s">
        <v>32698</v>
      </c>
      <c r="AE5666" t="s">
        <v>88</v>
      </c>
      <c r="AF5666" t="s">
        <v>88</v>
      </c>
      <c r="AG5666" t="s">
        <v>88</v>
      </c>
    </row>
    <row r="5667" spans="1:33" x14ac:dyDescent="0.55000000000000004">
      <c r="A5667" t="s">
        <v>32701</v>
      </c>
      <c r="B5667" t="s">
        <v>64707</v>
      </c>
      <c r="C5667" t="s">
        <v>32702</v>
      </c>
      <c r="D5667" t="s">
        <v>32703</v>
      </c>
      <c r="E5667" t="s">
        <v>32704</v>
      </c>
      <c r="F5667" t="s">
        <v>663</v>
      </c>
      <c r="G5667" t="s">
        <v>94</v>
      </c>
      <c r="H5667" t="s">
        <v>170</v>
      </c>
      <c r="P5667" t="s">
        <v>134</v>
      </c>
      <c r="Q5667" t="s">
        <v>154</v>
      </c>
      <c r="R5667" t="s">
        <v>77</v>
      </c>
      <c r="S5667" t="s">
        <v>178</v>
      </c>
      <c r="U5667" t="s">
        <v>179</v>
      </c>
      <c r="V5667" t="s">
        <v>2817</v>
      </c>
      <c r="W5667" t="s">
        <v>8272</v>
      </c>
      <c r="X5667" t="s">
        <v>4263</v>
      </c>
      <c r="Y5667" t="s">
        <v>2001</v>
      </c>
      <c r="AB5667" t="s">
        <v>32705</v>
      </c>
      <c r="AC5667" t="s">
        <v>2123</v>
      </c>
      <c r="AD5667" t="s">
        <v>88</v>
      </c>
      <c r="AE5667" t="s">
        <v>32706</v>
      </c>
      <c r="AF5667" t="s">
        <v>88</v>
      </c>
      <c r="AG5667" t="s">
        <v>88</v>
      </c>
    </row>
    <row r="5668" spans="1:33" x14ac:dyDescent="0.55000000000000004">
      <c r="A5668" t="s">
        <v>32707</v>
      </c>
      <c r="B5668" t="s">
        <v>64707</v>
      </c>
      <c r="C5668" t="s">
        <v>32708</v>
      </c>
      <c r="D5668" t="s">
        <v>32709</v>
      </c>
      <c r="E5668" t="s">
        <v>32710</v>
      </c>
      <c r="F5668" t="s">
        <v>3395</v>
      </c>
      <c r="P5668" t="s">
        <v>134</v>
      </c>
      <c r="Q5668" t="s">
        <v>154</v>
      </c>
      <c r="S5668" t="s">
        <v>178</v>
      </c>
      <c r="U5668" t="s">
        <v>16191</v>
      </c>
      <c r="V5668" t="s">
        <v>211</v>
      </c>
      <c r="W5668" t="s">
        <v>642</v>
      </c>
      <c r="X5668" t="s">
        <v>10492</v>
      </c>
      <c r="Y5668" t="s">
        <v>2001</v>
      </c>
      <c r="AB5668" t="s">
        <v>32711</v>
      </c>
      <c r="AC5668" t="s">
        <v>2123</v>
      </c>
      <c r="AD5668" t="s">
        <v>32709</v>
      </c>
      <c r="AE5668" t="s">
        <v>32712</v>
      </c>
      <c r="AF5668" t="s">
        <v>88</v>
      </c>
      <c r="AG5668" t="s">
        <v>3398</v>
      </c>
    </row>
    <row r="5669" spans="1:33" x14ac:dyDescent="0.55000000000000004">
      <c r="A5669" t="s">
        <v>32713</v>
      </c>
      <c r="B5669" t="s">
        <v>64687</v>
      </c>
      <c r="C5669" t="s">
        <v>32714</v>
      </c>
      <c r="D5669" t="s">
        <v>32715</v>
      </c>
      <c r="E5669" t="s">
        <v>32716</v>
      </c>
      <c r="F5669" t="s">
        <v>663</v>
      </c>
      <c r="U5669" t="s">
        <v>545</v>
      </c>
      <c r="V5669" t="s">
        <v>545</v>
      </c>
      <c r="W5669" t="s">
        <v>264</v>
      </c>
      <c r="X5669" t="s">
        <v>1418</v>
      </c>
      <c r="AB5669" t="s">
        <v>32717</v>
      </c>
      <c r="AC5669" t="s">
        <v>6340</v>
      </c>
      <c r="AD5669" t="s">
        <v>88</v>
      </c>
      <c r="AE5669" t="s">
        <v>88</v>
      </c>
      <c r="AF5669" t="s">
        <v>88</v>
      </c>
      <c r="AG5669" t="s">
        <v>88</v>
      </c>
    </row>
    <row r="5670" spans="1:33" x14ac:dyDescent="0.55000000000000004">
      <c r="A5670" t="s">
        <v>32718</v>
      </c>
      <c r="B5670" t="s">
        <v>64707</v>
      </c>
      <c r="C5670" t="s">
        <v>32719</v>
      </c>
      <c r="D5670" t="s">
        <v>32720</v>
      </c>
      <c r="E5670" t="s">
        <v>32710</v>
      </c>
      <c r="F5670" t="s">
        <v>765</v>
      </c>
      <c r="P5670" t="s">
        <v>134</v>
      </c>
      <c r="Q5670" t="s">
        <v>154</v>
      </c>
      <c r="S5670" t="s">
        <v>2509</v>
      </c>
      <c r="U5670" t="s">
        <v>6618</v>
      </c>
      <c r="V5670" t="s">
        <v>83</v>
      </c>
      <c r="W5670" t="s">
        <v>138</v>
      </c>
      <c r="X5670" t="s">
        <v>83</v>
      </c>
      <c r="Y5670" t="s">
        <v>2001</v>
      </c>
      <c r="AB5670" t="s">
        <v>32711</v>
      </c>
      <c r="AC5670" t="s">
        <v>2123</v>
      </c>
      <c r="AD5670" t="s">
        <v>32720</v>
      </c>
      <c r="AE5670" t="s">
        <v>32712</v>
      </c>
      <c r="AF5670" t="s">
        <v>88</v>
      </c>
      <c r="AG5670" t="s">
        <v>88</v>
      </c>
    </row>
    <row r="5671" spans="1:33" x14ac:dyDescent="0.55000000000000004">
      <c r="A5671" t="s">
        <v>32721</v>
      </c>
      <c r="B5671" t="s">
        <v>64687</v>
      </c>
      <c r="C5671" t="s">
        <v>32722</v>
      </c>
      <c r="D5671" t="s">
        <v>32723</v>
      </c>
      <c r="E5671" t="s">
        <v>32716</v>
      </c>
      <c r="F5671" t="s">
        <v>663</v>
      </c>
      <c r="U5671" t="s">
        <v>81</v>
      </c>
      <c r="Y5671" t="s">
        <v>689</v>
      </c>
      <c r="AB5671" t="s">
        <v>32717</v>
      </c>
      <c r="AC5671" t="s">
        <v>6340</v>
      </c>
      <c r="AD5671" t="s">
        <v>88</v>
      </c>
      <c r="AE5671" t="s">
        <v>88</v>
      </c>
      <c r="AF5671" t="s">
        <v>88</v>
      </c>
      <c r="AG5671" t="s">
        <v>88</v>
      </c>
    </row>
    <row r="5672" spans="1:33" x14ac:dyDescent="0.55000000000000004">
      <c r="A5672" t="s">
        <v>32724</v>
      </c>
      <c r="B5672" t="s">
        <v>64687</v>
      </c>
      <c r="C5672" t="s">
        <v>32725</v>
      </c>
      <c r="D5672" t="s">
        <v>32726</v>
      </c>
      <c r="E5672" t="s">
        <v>32727</v>
      </c>
      <c r="F5672" t="s">
        <v>6636</v>
      </c>
      <c r="W5672" t="s">
        <v>93</v>
      </c>
      <c r="Y5672" t="s">
        <v>1358</v>
      </c>
      <c r="AB5672" t="s">
        <v>32728</v>
      </c>
      <c r="AC5672" t="s">
        <v>6340</v>
      </c>
      <c r="AD5672" t="s">
        <v>32729</v>
      </c>
      <c r="AE5672" t="s">
        <v>88</v>
      </c>
      <c r="AF5672" t="s">
        <v>88</v>
      </c>
      <c r="AG5672" t="s">
        <v>4925</v>
      </c>
    </row>
    <row r="5673" spans="1:33" x14ac:dyDescent="0.55000000000000004">
      <c r="A5673" t="s">
        <v>32730</v>
      </c>
      <c r="B5673" t="s">
        <v>64707</v>
      </c>
      <c r="C5673" t="s">
        <v>32731</v>
      </c>
      <c r="D5673" t="s">
        <v>32732</v>
      </c>
      <c r="E5673" t="s">
        <v>32733</v>
      </c>
      <c r="F5673" t="s">
        <v>3935</v>
      </c>
      <c r="P5673" t="s">
        <v>942</v>
      </c>
      <c r="Q5673" t="s">
        <v>154</v>
      </c>
      <c r="R5673" t="s">
        <v>77</v>
      </c>
      <c r="S5673" t="s">
        <v>1451</v>
      </c>
      <c r="U5673" t="s">
        <v>468</v>
      </c>
      <c r="V5673" t="s">
        <v>140</v>
      </c>
      <c r="W5673" t="s">
        <v>281</v>
      </c>
      <c r="X5673" t="s">
        <v>545</v>
      </c>
      <c r="Y5673" t="s">
        <v>2001</v>
      </c>
      <c r="AB5673" t="s">
        <v>88</v>
      </c>
      <c r="AC5673" t="s">
        <v>2611</v>
      </c>
      <c r="AD5673" t="s">
        <v>32732</v>
      </c>
      <c r="AE5673" t="s">
        <v>32734</v>
      </c>
      <c r="AF5673" t="s">
        <v>88</v>
      </c>
      <c r="AG5673" t="s">
        <v>88</v>
      </c>
    </row>
    <row r="5674" spans="1:33" x14ac:dyDescent="0.55000000000000004">
      <c r="A5674" t="s">
        <v>32735</v>
      </c>
      <c r="B5674" t="s">
        <v>64687</v>
      </c>
      <c r="C5674" t="s">
        <v>32736</v>
      </c>
      <c r="D5674" t="s">
        <v>32737</v>
      </c>
      <c r="E5674" t="s">
        <v>32738</v>
      </c>
      <c r="F5674" t="s">
        <v>5480</v>
      </c>
      <c r="V5674" t="s">
        <v>1304</v>
      </c>
      <c r="W5674" t="s">
        <v>1304</v>
      </c>
      <c r="X5674" t="s">
        <v>1304</v>
      </c>
      <c r="Y5674" t="s">
        <v>1358</v>
      </c>
      <c r="AB5674" t="s">
        <v>32739</v>
      </c>
      <c r="AC5674" t="s">
        <v>6340</v>
      </c>
      <c r="AD5674" t="s">
        <v>32740</v>
      </c>
      <c r="AE5674" t="s">
        <v>88</v>
      </c>
      <c r="AF5674" t="s">
        <v>88</v>
      </c>
      <c r="AG5674" t="s">
        <v>5485</v>
      </c>
    </row>
    <row r="5675" spans="1:33" x14ac:dyDescent="0.55000000000000004">
      <c r="A5675" t="s">
        <v>32741</v>
      </c>
      <c r="B5675" t="s">
        <v>64687</v>
      </c>
      <c r="C5675" t="s">
        <v>32742</v>
      </c>
      <c r="D5675" t="s">
        <v>32743</v>
      </c>
      <c r="E5675" t="s">
        <v>32744</v>
      </c>
      <c r="F5675" t="s">
        <v>8104</v>
      </c>
      <c r="U5675" t="s">
        <v>81</v>
      </c>
      <c r="V5675" t="s">
        <v>1981</v>
      </c>
      <c r="W5675" t="s">
        <v>1418</v>
      </c>
      <c r="X5675" t="s">
        <v>545</v>
      </c>
      <c r="Y5675" t="s">
        <v>689</v>
      </c>
      <c r="AB5675" t="s">
        <v>32745</v>
      </c>
      <c r="AC5675" t="s">
        <v>6340</v>
      </c>
      <c r="AD5675" t="s">
        <v>88</v>
      </c>
      <c r="AE5675" t="s">
        <v>88</v>
      </c>
      <c r="AF5675" t="s">
        <v>88</v>
      </c>
      <c r="AG5675" t="s">
        <v>1278</v>
      </c>
    </row>
    <row r="5676" spans="1:33" x14ac:dyDescent="0.55000000000000004">
      <c r="A5676" t="s">
        <v>32746</v>
      </c>
      <c r="B5676" t="s">
        <v>64687</v>
      </c>
      <c r="C5676" t="s">
        <v>32747</v>
      </c>
      <c r="D5676" t="s">
        <v>32748</v>
      </c>
      <c r="E5676" t="s">
        <v>32749</v>
      </c>
      <c r="F5676" t="s">
        <v>11951</v>
      </c>
      <c r="W5676" t="s">
        <v>280</v>
      </c>
      <c r="Y5676" t="s">
        <v>84</v>
      </c>
      <c r="AB5676" t="s">
        <v>32750</v>
      </c>
      <c r="AC5676" t="s">
        <v>6340</v>
      </c>
      <c r="AD5676" t="s">
        <v>88</v>
      </c>
      <c r="AE5676" t="s">
        <v>88</v>
      </c>
      <c r="AF5676" t="s">
        <v>88</v>
      </c>
      <c r="AG5676" t="s">
        <v>2862</v>
      </c>
    </row>
    <row r="5677" spans="1:33" x14ac:dyDescent="0.55000000000000004">
      <c r="A5677" t="s">
        <v>32751</v>
      </c>
      <c r="B5677" t="s">
        <v>64687</v>
      </c>
      <c r="C5677" t="s">
        <v>32752</v>
      </c>
      <c r="D5677" t="s">
        <v>32753</v>
      </c>
      <c r="E5677" t="s">
        <v>32754</v>
      </c>
      <c r="F5677" t="s">
        <v>3432</v>
      </c>
      <c r="V5677" t="s">
        <v>1418</v>
      </c>
      <c r="W5677" t="s">
        <v>1418</v>
      </c>
      <c r="X5677" t="s">
        <v>1418</v>
      </c>
      <c r="Y5677" t="s">
        <v>1358</v>
      </c>
      <c r="AB5677" t="s">
        <v>32755</v>
      </c>
      <c r="AC5677" t="s">
        <v>6340</v>
      </c>
      <c r="AD5677" t="s">
        <v>88</v>
      </c>
      <c r="AE5677" t="s">
        <v>88</v>
      </c>
      <c r="AF5677" t="s">
        <v>88</v>
      </c>
      <c r="AG5677" t="s">
        <v>3435</v>
      </c>
    </row>
    <row r="5678" spans="1:33" x14ac:dyDescent="0.55000000000000004">
      <c r="A5678" t="s">
        <v>32756</v>
      </c>
      <c r="B5678" t="s">
        <v>64687</v>
      </c>
      <c r="C5678" t="s">
        <v>32757</v>
      </c>
      <c r="D5678" t="s">
        <v>32758</v>
      </c>
      <c r="E5678" t="s">
        <v>32759</v>
      </c>
      <c r="F5678" t="s">
        <v>16660</v>
      </c>
      <c r="W5678" t="s">
        <v>264</v>
      </c>
      <c r="Y5678" t="s">
        <v>84</v>
      </c>
      <c r="AB5678" t="s">
        <v>32760</v>
      </c>
      <c r="AC5678" t="s">
        <v>6340</v>
      </c>
      <c r="AD5678" t="s">
        <v>88</v>
      </c>
      <c r="AE5678" t="s">
        <v>88</v>
      </c>
      <c r="AF5678" t="s">
        <v>88</v>
      </c>
      <c r="AG5678" t="s">
        <v>16662</v>
      </c>
    </row>
    <row r="5679" spans="1:33" x14ac:dyDescent="0.55000000000000004">
      <c r="A5679" t="s">
        <v>32761</v>
      </c>
      <c r="B5679" t="s">
        <v>64687</v>
      </c>
      <c r="C5679" t="s">
        <v>32762</v>
      </c>
      <c r="D5679" t="s">
        <v>32763</v>
      </c>
      <c r="E5679" t="s">
        <v>32764</v>
      </c>
      <c r="F5679" t="s">
        <v>14503</v>
      </c>
      <c r="Y5679" t="s">
        <v>1358</v>
      </c>
      <c r="AB5679" t="s">
        <v>32765</v>
      </c>
      <c r="AC5679" t="s">
        <v>6340</v>
      </c>
      <c r="AD5679" t="s">
        <v>32766</v>
      </c>
      <c r="AE5679" t="s">
        <v>88</v>
      </c>
      <c r="AF5679" t="s">
        <v>88</v>
      </c>
      <c r="AG5679" t="s">
        <v>12140</v>
      </c>
    </row>
    <row r="5680" spans="1:33" x14ac:dyDescent="0.55000000000000004">
      <c r="A5680" t="s">
        <v>32767</v>
      </c>
      <c r="B5680" t="s">
        <v>64687</v>
      </c>
      <c r="C5680" t="s">
        <v>32768</v>
      </c>
      <c r="D5680" t="s">
        <v>32769</v>
      </c>
      <c r="E5680" t="s">
        <v>32770</v>
      </c>
      <c r="F5680" t="s">
        <v>7194</v>
      </c>
      <c r="S5680" t="s">
        <v>6480</v>
      </c>
      <c r="U5680" t="s">
        <v>1588</v>
      </c>
      <c r="Y5680" t="s">
        <v>84</v>
      </c>
      <c r="AB5680" t="s">
        <v>32771</v>
      </c>
      <c r="AC5680" t="s">
        <v>6340</v>
      </c>
      <c r="AD5680" t="s">
        <v>88</v>
      </c>
      <c r="AE5680" t="s">
        <v>88</v>
      </c>
      <c r="AF5680" t="s">
        <v>88</v>
      </c>
      <c r="AG5680" t="s">
        <v>11971</v>
      </c>
    </row>
    <row r="5681" spans="1:33" x14ac:dyDescent="0.55000000000000004">
      <c r="A5681" t="s">
        <v>32772</v>
      </c>
      <c r="B5681" t="s">
        <v>64687</v>
      </c>
      <c r="C5681" t="s">
        <v>32773</v>
      </c>
      <c r="D5681" t="s">
        <v>32774</v>
      </c>
      <c r="E5681" t="s">
        <v>32775</v>
      </c>
      <c r="F5681" t="s">
        <v>11951</v>
      </c>
      <c r="W5681" t="s">
        <v>83</v>
      </c>
      <c r="Y5681" t="s">
        <v>84</v>
      </c>
      <c r="AB5681" t="s">
        <v>32776</v>
      </c>
      <c r="AC5681" t="s">
        <v>6340</v>
      </c>
      <c r="AD5681" t="s">
        <v>88</v>
      </c>
      <c r="AE5681" t="s">
        <v>88</v>
      </c>
      <c r="AF5681" t="s">
        <v>88</v>
      </c>
      <c r="AG5681" t="s">
        <v>2862</v>
      </c>
    </row>
    <row r="5682" spans="1:33" x14ac:dyDescent="0.55000000000000004">
      <c r="A5682" t="s">
        <v>32777</v>
      </c>
      <c r="B5682" t="s">
        <v>64687</v>
      </c>
      <c r="C5682" t="s">
        <v>32778</v>
      </c>
      <c r="D5682" t="s">
        <v>32779</v>
      </c>
      <c r="E5682" t="s">
        <v>32780</v>
      </c>
      <c r="F5682" t="s">
        <v>3440</v>
      </c>
      <c r="U5682" t="s">
        <v>544</v>
      </c>
      <c r="W5682" t="s">
        <v>179</v>
      </c>
      <c r="Y5682" t="s">
        <v>84</v>
      </c>
      <c r="AB5682" t="s">
        <v>32781</v>
      </c>
      <c r="AC5682" t="s">
        <v>6340</v>
      </c>
      <c r="AD5682" t="s">
        <v>88</v>
      </c>
      <c r="AE5682" t="s">
        <v>88</v>
      </c>
      <c r="AF5682" t="s">
        <v>88</v>
      </c>
      <c r="AG5682" t="s">
        <v>3441</v>
      </c>
    </row>
    <row r="5683" spans="1:33" x14ac:dyDescent="0.55000000000000004">
      <c r="A5683" t="s">
        <v>32782</v>
      </c>
      <c r="B5683" t="s">
        <v>64687</v>
      </c>
      <c r="C5683" t="s">
        <v>32783</v>
      </c>
      <c r="D5683" t="s">
        <v>32784</v>
      </c>
      <c r="E5683" t="s">
        <v>32785</v>
      </c>
      <c r="F5683" t="s">
        <v>8272</v>
      </c>
      <c r="U5683" t="s">
        <v>1588</v>
      </c>
      <c r="V5683" t="s">
        <v>544</v>
      </c>
      <c r="W5683" t="s">
        <v>544</v>
      </c>
      <c r="X5683" t="s">
        <v>545</v>
      </c>
      <c r="Y5683" t="s">
        <v>1589</v>
      </c>
      <c r="AB5683" t="s">
        <v>32786</v>
      </c>
      <c r="AC5683" t="s">
        <v>6340</v>
      </c>
      <c r="AD5683" t="s">
        <v>32784</v>
      </c>
      <c r="AE5683" t="s">
        <v>88</v>
      </c>
      <c r="AF5683" t="s">
        <v>88</v>
      </c>
      <c r="AG5683" t="s">
        <v>8276</v>
      </c>
    </row>
    <row r="5684" spans="1:33" x14ac:dyDescent="0.55000000000000004">
      <c r="A5684" t="s">
        <v>32787</v>
      </c>
      <c r="B5684" t="s">
        <v>64687</v>
      </c>
      <c r="C5684" t="s">
        <v>32788</v>
      </c>
      <c r="D5684" t="s">
        <v>32789</v>
      </c>
      <c r="E5684" t="s">
        <v>32790</v>
      </c>
      <c r="F5684" t="s">
        <v>11951</v>
      </c>
      <c r="U5684" t="s">
        <v>1418</v>
      </c>
      <c r="W5684" t="s">
        <v>168</v>
      </c>
      <c r="Y5684" t="s">
        <v>84</v>
      </c>
      <c r="AB5684" t="s">
        <v>32791</v>
      </c>
      <c r="AC5684" t="s">
        <v>6340</v>
      </c>
      <c r="AD5684" t="s">
        <v>88</v>
      </c>
      <c r="AE5684" t="s">
        <v>88</v>
      </c>
      <c r="AF5684" t="s">
        <v>88</v>
      </c>
      <c r="AG5684" t="s">
        <v>2862</v>
      </c>
    </row>
    <row r="5685" spans="1:33" x14ac:dyDescent="0.55000000000000004">
      <c r="A5685" t="s">
        <v>32792</v>
      </c>
      <c r="B5685" t="s">
        <v>64687</v>
      </c>
      <c r="C5685" t="s">
        <v>32793</v>
      </c>
      <c r="D5685" t="s">
        <v>32794</v>
      </c>
      <c r="E5685" t="s">
        <v>32795</v>
      </c>
      <c r="F5685" t="s">
        <v>4754</v>
      </c>
      <c r="U5685" t="s">
        <v>280</v>
      </c>
      <c r="V5685" t="s">
        <v>545</v>
      </c>
      <c r="W5685" t="s">
        <v>853</v>
      </c>
      <c r="X5685" t="s">
        <v>545</v>
      </c>
      <c r="Y5685" t="s">
        <v>689</v>
      </c>
      <c r="AB5685" t="s">
        <v>88</v>
      </c>
      <c r="AC5685" t="s">
        <v>6340</v>
      </c>
      <c r="AD5685" t="s">
        <v>88</v>
      </c>
      <c r="AE5685" t="s">
        <v>88</v>
      </c>
      <c r="AF5685" t="s">
        <v>88</v>
      </c>
      <c r="AG5685" t="s">
        <v>88</v>
      </c>
    </row>
    <row r="5686" spans="1:33" x14ac:dyDescent="0.55000000000000004">
      <c r="A5686" t="s">
        <v>32796</v>
      </c>
      <c r="B5686" t="s">
        <v>64687</v>
      </c>
      <c r="C5686" t="s">
        <v>32797</v>
      </c>
      <c r="D5686" t="s">
        <v>32798</v>
      </c>
      <c r="E5686" t="s">
        <v>32799</v>
      </c>
      <c r="F5686" t="s">
        <v>4792</v>
      </c>
      <c r="U5686" t="s">
        <v>1304</v>
      </c>
      <c r="V5686" t="s">
        <v>544</v>
      </c>
      <c r="W5686" t="s">
        <v>930</v>
      </c>
      <c r="X5686" t="s">
        <v>545</v>
      </c>
      <c r="Y5686" t="s">
        <v>689</v>
      </c>
      <c r="AB5686" t="s">
        <v>32800</v>
      </c>
      <c r="AC5686" t="s">
        <v>6340</v>
      </c>
      <c r="AD5686" t="s">
        <v>88</v>
      </c>
      <c r="AE5686" t="s">
        <v>88</v>
      </c>
      <c r="AF5686" t="s">
        <v>88</v>
      </c>
      <c r="AG5686" t="s">
        <v>4794</v>
      </c>
    </row>
    <row r="5687" spans="1:33" x14ac:dyDescent="0.55000000000000004">
      <c r="A5687" t="s">
        <v>32801</v>
      </c>
      <c r="B5687" t="s">
        <v>64687</v>
      </c>
      <c r="C5687" t="s">
        <v>32802</v>
      </c>
      <c r="D5687" t="s">
        <v>32803</v>
      </c>
      <c r="E5687" t="s">
        <v>32804</v>
      </c>
      <c r="F5687" t="s">
        <v>12799</v>
      </c>
      <c r="W5687" t="s">
        <v>1318</v>
      </c>
      <c r="Y5687" t="s">
        <v>1358</v>
      </c>
      <c r="AB5687" t="s">
        <v>32805</v>
      </c>
      <c r="AC5687" t="s">
        <v>6340</v>
      </c>
      <c r="AD5687" t="s">
        <v>88</v>
      </c>
      <c r="AE5687" t="s">
        <v>88</v>
      </c>
      <c r="AF5687" t="s">
        <v>88</v>
      </c>
      <c r="AG5687" t="s">
        <v>1547</v>
      </c>
    </row>
    <row r="5688" spans="1:33" x14ac:dyDescent="0.55000000000000004">
      <c r="A5688" t="s">
        <v>32806</v>
      </c>
      <c r="B5688" t="s">
        <v>64687</v>
      </c>
      <c r="C5688" t="s">
        <v>32807</v>
      </c>
      <c r="D5688" t="s">
        <v>32808</v>
      </c>
      <c r="E5688" t="s">
        <v>32809</v>
      </c>
      <c r="F5688" t="s">
        <v>13901</v>
      </c>
      <c r="U5688" t="s">
        <v>1304</v>
      </c>
      <c r="V5688" t="s">
        <v>544</v>
      </c>
      <c r="W5688" t="s">
        <v>544</v>
      </c>
      <c r="X5688" t="s">
        <v>544</v>
      </c>
      <c r="Y5688" t="s">
        <v>1589</v>
      </c>
      <c r="AB5688" t="s">
        <v>88</v>
      </c>
      <c r="AC5688" t="s">
        <v>6340</v>
      </c>
      <c r="AD5688" t="s">
        <v>32808</v>
      </c>
      <c r="AE5688" t="s">
        <v>88</v>
      </c>
      <c r="AF5688" t="s">
        <v>88</v>
      </c>
      <c r="AG5688" t="s">
        <v>88</v>
      </c>
    </row>
    <row r="5689" spans="1:33" x14ac:dyDescent="0.55000000000000004">
      <c r="A5689" t="s">
        <v>32810</v>
      </c>
      <c r="B5689" t="s">
        <v>64715</v>
      </c>
      <c r="C5689" t="s">
        <v>32811</v>
      </c>
      <c r="D5689" t="s">
        <v>32812</v>
      </c>
      <c r="E5689" t="s">
        <v>31160</v>
      </c>
      <c r="F5689" t="s">
        <v>14802</v>
      </c>
      <c r="U5689" t="s">
        <v>1015</v>
      </c>
      <c r="V5689" t="s">
        <v>8484</v>
      </c>
      <c r="W5689" t="s">
        <v>24991</v>
      </c>
      <c r="X5689" t="s">
        <v>852</v>
      </c>
      <c r="Y5689" t="s">
        <v>2001</v>
      </c>
      <c r="AB5689" t="s">
        <v>31161</v>
      </c>
      <c r="AC5689" t="s">
        <v>4107</v>
      </c>
      <c r="AD5689" t="s">
        <v>32813</v>
      </c>
      <c r="AE5689" t="s">
        <v>88</v>
      </c>
      <c r="AF5689" t="s">
        <v>88</v>
      </c>
      <c r="AG5689" t="s">
        <v>88</v>
      </c>
    </row>
    <row r="5690" spans="1:33" x14ac:dyDescent="0.55000000000000004">
      <c r="A5690" t="s">
        <v>32814</v>
      </c>
      <c r="B5690" t="s">
        <v>64715</v>
      </c>
      <c r="C5690" t="s">
        <v>32815</v>
      </c>
      <c r="D5690" t="s">
        <v>32816</v>
      </c>
      <c r="E5690" t="s">
        <v>31160</v>
      </c>
      <c r="F5690" t="s">
        <v>32817</v>
      </c>
      <c r="U5690" t="s">
        <v>223</v>
      </c>
      <c r="V5690" t="s">
        <v>3440</v>
      </c>
      <c r="W5690" t="s">
        <v>6618</v>
      </c>
      <c r="X5690" t="s">
        <v>1546</v>
      </c>
      <c r="Y5690" t="s">
        <v>2001</v>
      </c>
      <c r="AB5690" t="s">
        <v>31161</v>
      </c>
      <c r="AC5690" t="s">
        <v>4107</v>
      </c>
      <c r="AD5690" t="s">
        <v>32818</v>
      </c>
      <c r="AE5690" t="s">
        <v>88</v>
      </c>
      <c r="AF5690" t="s">
        <v>88</v>
      </c>
      <c r="AG5690" t="s">
        <v>88</v>
      </c>
    </row>
    <row r="5691" spans="1:33" x14ac:dyDescent="0.55000000000000004">
      <c r="A5691" t="s">
        <v>32819</v>
      </c>
      <c r="B5691" t="s">
        <v>64687</v>
      </c>
      <c r="C5691" t="s">
        <v>32820</v>
      </c>
      <c r="D5691" t="s">
        <v>32821</v>
      </c>
      <c r="E5691" t="s">
        <v>32822</v>
      </c>
      <c r="F5691" t="s">
        <v>5334</v>
      </c>
      <c r="U5691" t="s">
        <v>544</v>
      </c>
      <c r="V5691" t="s">
        <v>140</v>
      </c>
      <c r="W5691" t="s">
        <v>140</v>
      </c>
      <c r="X5691" t="s">
        <v>140</v>
      </c>
      <c r="Y5691" t="s">
        <v>1589</v>
      </c>
      <c r="AB5691" t="s">
        <v>32823</v>
      </c>
      <c r="AC5691" t="s">
        <v>6340</v>
      </c>
      <c r="AD5691" t="s">
        <v>32821</v>
      </c>
      <c r="AE5691" t="s">
        <v>88</v>
      </c>
      <c r="AF5691" t="s">
        <v>88</v>
      </c>
      <c r="AG5691" t="s">
        <v>5337</v>
      </c>
    </row>
    <row r="5692" spans="1:33" x14ac:dyDescent="0.55000000000000004">
      <c r="A5692" t="s">
        <v>32824</v>
      </c>
      <c r="B5692" t="s">
        <v>64715</v>
      </c>
      <c r="C5692" t="s">
        <v>32825</v>
      </c>
      <c r="D5692" t="s">
        <v>32826</v>
      </c>
      <c r="E5692" t="s">
        <v>32827</v>
      </c>
      <c r="F5692" t="s">
        <v>21453</v>
      </c>
      <c r="V5692" t="s">
        <v>81</v>
      </c>
      <c r="W5692" t="s">
        <v>656</v>
      </c>
      <c r="Y5692" t="s">
        <v>2001</v>
      </c>
      <c r="AB5692" t="s">
        <v>32828</v>
      </c>
      <c r="AC5692" t="s">
        <v>4246</v>
      </c>
      <c r="AD5692" t="s">
        <v>88</v>
      </c>
      <c r="AE5692" t="s">
        <v>88</v>
      </c>
      <c r="AF5692" t="s">
        <v>88</v>
      </c>
      <c r="AG5692" t="s">
        <v>21455</v>
      </c>
    </row>
    <row r="5693" spans="1:33" x14ac:dyDescent="0.55000000000000004">
      <c r="A5693" t="s">
        <v>32829</v>
      </c>
      <c r="B5693" t="s">
        <v>64715</v>
      </c>
      <c r="C5693" t="s">
        <v>32830</v>
      </c>
      <c r="D5693" t="s">
        <v>32831</v>
      </c>
      <c r="E5693" t="s">
        <v>32832</v>
      </c>
      <c r="F5693" t="s">
        <v>32833</v>
      </c>
      <c r="U5693" t="s">
        <v>851</v>
      </c>
      <c r="V5693" t="s">
        <v>3440</v>
      </c>
      <c r="W5693" t="s">
        <v>1015</v>
      </c>
      <c r="X5693" t="s">
        <v>179</v>
      </c>
      <c r="Y5693" t="s">
        <v>2001</v>
      </c>
      <c r="AB5693" t="s">
        <v>32832</v>
      </c>
      <c r="AC5693" t="s">
        <v>17017</v>
      </c>
      <c r="AD5693" t="s">
        <v>88</v>
      </c>
      <c r="AE5693" t="s">
        <v>88</v>
      </c>
      <c r="AF5693" t="s">
        <v>88</v>
      </c>
      <c r="AG5693" t="s">
        <v>32834</v>
      </c>
    </row>
    <row r="5694" spans="1:33" x14ac:dyDescent="0.55000000000000004">
      <c r="A5694" t="s">
        <v>32835</v>
      </c>
      <c r="B5694" t="s">
        <v>64687</v>
      </c>
      <c r="C5694" t="s">
        <v>32836</v>
      </c>
      <c r="D5694" t="s">
        <v>32837</v>
      </c>
      <c r="E5694" t="s">
        <v>32838</v>
      </c>
      <c r="F5694" t="s">
        <v>1915</v>
      </c>
      <c r="U5694" t="s">
        <v>280</v>
      </c>
      <c r="V5694" t="s">
        <v>388</v>
      </c>
      <c r="W5694" t="s">
        <v>388</v>
      </c>
      <c r="X5694" t="s">
        <v>1588</v>
      </c>
      <c r="Y5694" t="s">
        <v>1589</v>
      </c>
      <c r="AB5694" t="s">
        <v>88</v>
      </c>
      <c r="AC5694" t="s">
        <v>6340</v>
      </c>
      <c r="AD5694" t="s">
        <v>32837</v>
      </c>
      <c r="AE5694" t="s">
        <v>88</v>
      </c>
      <c r="AF5694" t="s">
        <v>88</v>
      </c>
      <c r="AG5694" t="s">
        <v>88</v>
      </c>
    </row>
    <row r="5695" spans="1:33" x14ac:dyDescent="0.55000000000000004">
      <c r="A5695" t="s">
        <v>32839</v>
      </c>
      <c r="B5695" t="s">
        <v>64715</v>
      </c>
      <c r="C5695" t="s">
        <v>32840</v>
      </c>
      <c r="D5695" t="s">
        <v>32841</v>
      </c>
      <c r="E5695" t="s">
        <v>32842</v>
      </c>
      <c r="F5695" t="s">
        <v>14210</v>
      </c>
      <c r="V5695" t="s">
        <v>852</v>
      </c>
      <c r="W5695" t="s">
        <v>388</v>
      </c>
      <c r="Y5695" t="s">
        <v>2001</v>
      </c>
      <c r="AB5695" t="s">
        <v>32843</v>
      </c>
      <c r="AC5695" t="s">
        <v>4246</v>
      </c>
      <c r="AD5695" t="s">
        <v>88</v>
      </c>
      <c r="AE5695" t="s">
        <v>88</v>
      </c>
      <c r="AF5695" t="s">
        <v>88</v>
      </c>
      <c r="AG5695" t="s">
        <v>14214</v>
      </c>
    </row>
    <row r="5696" spans="1:33" x14ac:dyDescent="0.55000000000000004">
      <c r="A5696" t="s">
        <v>32844</v>
      </c>
      <c r="B5696" t="s">
        <v>64715</v>
      </c>
      <c r="C5696" t="s">
        <v>32845</v>
      </c>
      <c r="D5696" t="s">
        <v>32846</v>
      </c>
      <c r="E5696" t="s">
        <v>32847</v>
      </c>
      <c r="F5696" t="s">
        <v>32848</v>
      </c>
      <c r="V5696" t="s">
        <v>852</v>
      </c>
      <c r="W5696" t="s">
        <v>656</v>
      </c>
      <c r="Y5696" t="s">
        <v>2001</v>
      </c>
      <c r="AB5696" t="s">
        <v>32849</v>
      </c>
      <c r="AC5696" t="s">
        <v>4246</v>
      </c>
      <c r="AD5696" t="s">
        <v>88</v>
      </c>
      <c r="AE5696" t="s">
        <v>88</v>
      </c>
      <c r="AF5696" t="s">
        <v>88</v>
      </c>
      <c r="AG5696" t="s">
        <v>32850</v>
      </c>
    </row>
    <row r="5697" spans="1:33" x14ac:dyDescent="0.55000000000000004">
      <c r="A5697" t="s">
        <v>32851</v>
      </c>
      <c r="B5697" t="s">
        <v>64715</v>
      </c>
      <c r="C5697" t="s">
        <v>32852</v>
      </c>
      <c r="D5697" t="s">
        <v>32853</v>
      </c>
      <c r="E5697" t="s">
        <v>32854</v>
      </c>
      <c r="F5697" t="s">
        <v>5616</v>
      </c>
      <c r="U5697" t="s">
        <v>1540</v>
      </c>
      <c r="V5697" t="s">
        <v>320</v>
      </c>
      <c r="W5697" t="s">
        <v>320</v>
      </c>
      <c r="X5697" t="s">
        <v>124</v>
      </c>
      <c r="Y5697" t="s">
        <v>2001</v>
      </c>
      <c r="AB5697" t="s">
        <v>32855</v>
      </c>
      <c r="AC5697" t="s">
        <v>5327</v>
      </c>
      <c r="AD5697" t="s">
        <v>32856</v>
      </c>
      <c r="AE5697" t="s">
        <v>88</v>
      </c>
      <c r="AF5697" t="s">
        <v>88</v>
      </c>
      <c r="AG5697" t="s">
        <v>649</v>
      </c>
    </row>
    <row r="5698" spans="1:33" x14ac:dyDescent="0.55000000000000004">
      <c r="A5698" t="s">
        <v>32857</v>
      </c>
      <c r="B5698" t="s">
        <v>64715</v>
      </c>
      <c r="C5698" t="s">
        <v>32858</v>
      </c>
      <c r="D5698" t="s">
        <v>32859</v>
      </c>
      <c r="E5698" t="s">
        <v>32860</v>
      </c>
      <c r="F5698" t="s">
        <v>975</v>
      </c>
      <c r="U5698" t="s">
        <v>544</v>
      </c>
      <c r="V5698" t="s">
        <v>280</v>
      </c>
      <c r="W5698" t="s">
        <v>368</v>
      </c>
      <c r="X5698" t="s">
        <v>544</v>
      </c>
      <c r="Y5698" t="s">
        <v>2001</v>
      </c>
      <c r="AB5698" t="s">
        <v>32861</v>
      </c>
      <c r="AC5698" t="s">
        <v>4246</v>
      </c>
      <c r="AD5698" t="s">
        <v>32859</v>
      </c>
      <c r="AE5698" t="s">
        <v>88</v>
      </c>
      <c r="AF5698" t="s">
        <v>88</v>
      </c>
      <c r="AG5698" t="s">
        <v>88</v>
      </c>
    </row>
    <row r="5699" spans="1:33" x14ac:dyDescent="0.55000000000000004">
      <c r="A5699" t="s">
        <v>32862</v>
      </c>
      <c r="B5699" t="s">
        <v>64715</v>
      </c>
      <c r="C5699" t="s">
        <v>32863</v>
      </c>
      <c r="D5699" t="s">
        <v>32864</v>
      </c>
      <c r="E5699" t="s">
        <v>32865</v>
      </c>
      <c r="F5699" t="s">
        <v>9297</v>
      </c>
      <c r="U5699" t="s">
        <v>544</v>
      </c>
      <c r="V5699" t="s">
        <v>280</v>
      </c>
      <c r="W5699" t="s">
        <v>281</v>
      </c>
      <c r="X5699" t="s">
        <v>544</v>
      </c>
      <c r="Y5699" t="s">
        <v>2001</v>
      </c>
      <c r="AB5699" t="s">
        <v>32866</v>
      </c>
      <c r="AC5699" t="s">
        <v>4246</v>
      </c>
      <c r="AD5699" t="s">
        <v>32864</v>
      </c>
      <c r="AE5699" t="s">
        <v>88</v>
      </c>
      <c r="AF5699" t="s">
        <v>88</v>
      </c>
      <c r="AG5699" t="s">
        <v>88</v>
      </c>
    </row>
    <row r="5700" spans="1:33" x14ac:dyDescent="0.55000000000000004">
      <c r="A5700" t="s">
        <v>32867</v>
      </c>
      <c r="B5700" t="s">
        <v>64715</v>
      </c>
      <c r="C5700" t="s">
        <v>32868</v>
      </c>
      <c r="D5700" t="s">
        <v>32869</v>
      </c>
      <c r="E5700" t="s">
        <v>32870</v>
      </c>
      <c r="F5700" t="s">
        <v>32871</v>
      </c>
      <c r="U5700" t="s">
        <v>280</v>
      </c>
      <c r="V5700" t="s">
        <v>138</v>
      </c>
      <c r="W5700" t="s">
        <v>138</v>
      </c>
      <c r="X5700" t="s">
        <v>544</v>
      </c>
      <c r="Y5700" t="s">
        <v>2001</v>
      </c>
      <c r="AB5700" t="s">
        <v>32872</v>
      </c>
      <c r="AC5700" t="s">
        <v>10146</v>
      </c>
      <c r="AD5700" t="s">
        <v>32869</v>
      </c>
      <c r="AE5700" t="s">
        <v>88</v>
      </c>
      <c r="AF5700" t="s">
        <v>88</v>
      </c>
      <c r="AG5700" t="s">
        <v>2079</v>
      </c>
    </row>
    <row r="5701" spans="1:33" x14ac:dyDescent="0.55000000000000004">
      <c r="A5701" t="s">
        <v>32873</v>
      </c>
      <c r="B5701" t="s">
        <v>64715</v>
      </c>
      <c r="C5701" t="s">
        <v>32874</v>
      </c>
      <c r="D5701" t="s">
        <v>32875</v>
      </c>
      <c r="E5701" t="s">
        <v>32876</v>
      </c>
      <c r="F5701" t="s">
        <v>32877</v>
      </c>
      <c r="U5701" t="s">
        <v>1317</v>
      </c>
      <c r="V5701" t="s">
        <v>6618</v>
      </c>
      <c r="W5701" t="s">
        <v>32878</v>
      </c>
      <c r="X5701" t="s">
        <v>179</v>
      </c>
      <c r="Y5701" t="s">
        <v>2001</v>
      </c>
      <c r="AB5701" t="s">
        <v>88</v>
      </c>
      <c r="AC5701" t="s">
        <v>4107</v>
      </c>
      <c r="AD5701" t="s">
        <v>32875</v>
      </c>
      <c r="AE5701" t="s">
        <v>88</v>
      </c>
      <c r="AF5701" t="s">
        <v>88</v>
      </c>
      <c r="AG5701" t="s">
        <v>32879</v>
      </c>
    </row>
    <row r="5702" spans="1:33" x14ac:dyDescent="0.55000000000000004">
      <c r="A5702" t="s">
        <v>32880</v>
      </c>
      <c r="B5702" t="s">
        <v>64715</v>
      </c>
      <c r="C5702" t="s">
        <v>32881</v>
      </c>
      <c r="D5702" t="s">
        <v>32882</v>
      </c>
      <c r="E5702" t="s">
        <v>32883</v>
      </c>
      <c r="F5702" t="s">
        <v>14411</v>
      </c>
      <c r="U5702" t="s">
        <v>368</v>
      </c>
      <c r="V5702" t="s">
        <v>138</v>
      </c>
      <c r="W5702" t="s">
        <v>281</v>
      </c>
      <c r="X5702" t="s">
        <v>138</v>
      </c>
      <c r="Y5702" t="s">
        <v>2001</v>
      </c>
      <c r="AB5702" t="s">
        <v>32884</v>
      </c>
      <c r="AC5702" t="s">
        <v>11166</v>
      </c>
      <c r="AD5702" t="s">
        <v>32882</v>
      </c>
      <c r="AE5702" t="s">
        <v>88</v>
      </c>
      <c r="AF5702" t="s">
        <v>88</v>
      </c>
      <c r="AG5702" t="s">
        <v>14413</v>
      </c>
    </row>
    <row r="5703" spans="1:33" x14ac:dyDescent="0.55000000000000004">
      <c r="A5703" t="s">
        <v>32885</v>
      </c>
      <c r="B5703" t="s">
        <v>64715</v>
      </c>
      <c r="C5703" t="s">
        <v>32881</v>
      </c>
      <c r="D5703" t="s">
        <v>32886</v>
      </c>
      <c r="E5703" t="s">
        <v>32887</v>
      </c>
      <c r="F5703" t="s">
        <v>4301</v>
      </c>
      <c r="U5703" t="s">
        <v>281</v>
      </c>
      <c r="V5703" t="s">
        <v>280</v>
      </c>
      <c r="W5703" t="s">
        <v>281</v>
      </c>
      <c r="X5703" t="s">
        <v>280</v>
      </c>
      <c r="Y5703" t="s">
        <v>2001</v>
      </c>
      <c r="AB5703" t="s">
        <v>32887</v>
      </c>
      <c r="AC5703" t="s">
        <v>11166</v>
      </c>
      <c r="AD5703" t="s">
        <v>32886</v>
      </c>
      <c r="AE5703" t="s">
        <v>88</v>
      </c>
      <c r="AF5703" t="s">
        <v>88</v>
      </c>
      <c r="AG5703" t="s">
        <v>4303</v>
      </c>
    </row>
    <row r="5704" spans="1:33" x14ac:dyDescent="0.55000000000000004">
      <c r="A5704" t="s">
        <v>32888</v>
      </c>
      <c r="B5704" t="s">
        <v>64715</v>
      </c>
      <c r="C5704" t="s">
        <v>32881</v>
      </c>
      <c r="D5704" t="s">
        <v>32889</v>
      </c>
      <c r="E5704" t="s">
        <v>32883</v>
      </c>
      <c r="F5704" t="s">
        <v>14503</v>
      </c>
      <c r="U5704" t="s">
        <v>544</v>
      </c>
      <c r="V5704" t="s">
        <v>280</v>
      </c>
      <c r="W5704" t="s">
        <v>281</v>
      </c>
      <c r="X5704" t="s">
        <v>544</v>
      </c>
      <c r="Y5704" t="s">
        <v>2001</v>
      </c>
      <c r="AB5704" t="s">
        <v>32884</v>
      </c>
      <c r="AC5704" t="s">
        <v>11166</v>
      </c>
      <c r="AD5704" t="s">
        <v>32889</v>
      </c>
      <c r="AE5704" t="s">
        <v>88</v>
      </c>
      <c r="AF5704" t="s">
        <v>88</v>
      </c>
      <c r="AG5704" t="s">
        <v>12140</v>
      </c>
    </row>
    <row r="5705" spans="1:33" x14ac:dyDescent="0.55000000000000004">
      <c r="A5705" t="s">
        <v>32890</v>
      </c>
      <c r="B5705" t="s">
        <v>64715</v>
      </c>
      <c r="C5705" t="s">
        <v>32891</v>
      </c>
      <c r="D5705" t="s">
        <v>32892</v>
      </c>
      <c r="E5705" t="s">
        <v>32893</v>
      </c>
      <c r="F5705" t="s">
        <v>32894</v>
      </c>
      <c r="U5705" t="s">
        <v>1540</v>
      </c>
      <c r="V5705" t="s">
        <v>210</v>
      </c>
      <c r="W5705" t="s">
        <v>6415</v>
      </c>
      <c r="X5705" t="s">
        <v>320</v>
      </c>
      <c r="Y5705" t="s">
        <v>2001</v>
      </c>
      <c r="AB5705" t="s">
        <v>32895</v>
      </c>
      <c r="AC5705" t="s">
        <v>4107</v>
      </c>
      <c r="AD5705" t="s">
        <v>32892</v>
      </c>
      <c r="AE5705" t="s">
        <v>88</v>
      </c>
      <c r="AF5705" t="s">
        <v>31820</v>
      </c>
      <c r="AG5705" t="s">
        <v>32896</v>
      </c>
    </row>
    <row r="5706" spans="1:33" x14ac:dyDescent="0.55000000000000004">
      <c r="A5706" t="s">
        <v>32897</v>
      </c>
      <c r="B5706" t="s">
        <v>64715</v>
      </c>
      <c r="C5706" t="s">
        <v>32898</v>
      </c>
      <c r="D5706" t="s">
        <v>32899</v>
      </c>
      <c r="E5706" t="s">
        <v>32900</v>
      </c>
      <c r="F5706" t="s">
        <v>5665</v>
      </c>
      <c r="U5706" t="s">
        <v>223</v>
      </c>
      <c r="V5706" t="s">
        <v>422</v>
      </c>
      <c r="W5706" t="s">
        <v>7882</v>
      </c>
      <c r="X5706" t="s">
        <v>852</v>
      </c>
      <c r="Y5706" t="s">
        <v>2001</v>
      </c>
      <c r="AB5706" t="s">
        <v>32901</v>
      </c>
      <c r="AC5706" t="s">
        <v>4107</v>
      </c>
      <c r="AD5706" t="s">
        <v>32899</v>
      </c>
      <c r="AE5706" t="s">
        <v>88</v>
      </c>
      <c r="AF5706" t="s">
        <v>32902</v>
      </c>
      <c r="AG5706" t="s">
        <v>5667</v>
      </c>
    </row>
    <row r="5707" spans="1:33" x14ac:dyDescent="0.55000000000000004">
      <c r="A5707" t="s">
        <v>32903</v>
      </c>
      <c r="B5707" t="s">
        <v>64715</v>
      </c>
      <c r="C5707" t="s">
        <v>32904</v>
      </c>
      <c r="D5707" t="s">
        <v>32905</v>
      </c>
      <c r="E5707" t="s">
        <v>32906</v>
      </c>
      <c r="F5707" t="s">
        <v>32907</v>
      </c>
      <c r="U5707" t="s">
        <v>210</v>
      </c>
      <c r="V5707" t="s">
        <v>179</v>
      </c>
      <c r="W5707" t="s">
        <v>422</v>
      </c>
      <c r="X5707" t="s">
        <v>280</v>
      </c>
      <c r="Y5707" t="s">
        <v>2001</v>
      </c>
      <c r="AB5707" t="s">
        <v>88</v>
      </c>
      <c r="AC5707" t="s">
        <v>3000</v>
      </c>
      <c r="AD5707" t="s">
        <v>32905</v>
      </c>
      <c r="AE5707" t="s">
        <v>88</v>
      </c>
      <c r="AF5707" t="s">
        <v>88</v>
      </c>
      <c r="AG5707" t="s">
        <v>32908</v>
      </c>
    </row>
    <row r="5708" spans="1:33" x14ac:dyDescent="0.55000000000000004">
      <c r="A5708" t="s">
        <v>32909</v>
      </c>
      <c r="B5708" t="s">
        <v>64715</v>
      </c>
      <c r="C5708" t="s">
        <v>32910</v>
      </c>
      <c r="D5708" t="s">
        <v>32911</v>
      </c>
      <c r="E5708" t="s">
        <v>32912</v>
      </c>
      <c r="F5708" t="s">
        <v>31321</v>
      </c>
      <c r="U5708" t="s">
        <v>640</v>
      </c>
      <c r="V5708" t="s">
        <v>437</v>
      </c>
      <c r="W5708" t="s">
        <v>1007</v>
      </c>
      <c r="X5708" t="s">
        <v>1981</v>
      </c>
      <c r="Y5708" t="s">
        <v>2001</v>
      </c>
      <c r="AB5708" t="s">
        <v>88</v>
      </c>
      <c r="AC5708" t="s">
        <v>3000</v>
      </c>
      <c r="AD5708" t="s">
        <v>32911</v>
      </c>
      <c r="AE5708" t="s">
        <v>88</v>
      </c>
      <c r="AF5708" t="s">
        <v>88</v>
      </c>
      <c r="AG5708" t="s">
        <v>31323</v>
      </c>
    </row>
    <row r="5709" spans="1:33" x14ac:dyDescent="0.55000000000000004">
      <c r="A5709" t="s">
        <v>32913</v>
      </c>
      <c r="B5709" t="s">
        <v>64687</v>
      </c>
      <c r="C5709" t="s">
        <v>32914</v>
      </c>
      <c r="D5709" t="s">
        <v>32915</v>
      </c>
      <c r="E5709" t="s">
        <v>32916</v>
      </c>
      <c r="F5709" t="s">
        <v>516</v>
      </c>
      <c r="U5709" t="s">
        <v>281</v>
      </c>
      <c r="V5709" t="s">
        <v>281</v>
      </c>
      <c r="W5709" t="s">
        <v>21444</v>
      </c>
      <c r="Y5709" t="s">
        <v>84</v>
      </c>
      <c r="AB5709" t="s">
        <v>32917</v>
      </c>
      <c r="AC5709" t="s">
        <v>14633</v>
      </c>
      <c r="AD5709" t="s">
        <v>32918</v>
      </c>
      <c r="AE5709" t="s">
        <v>88</v>
      </c>
      <c r="AF5709" t="s">
        <v>88</v>
      </c>
      <c r="AG5709" t="s">
        <v>88</v>
      </c>
    </row>
    <row r="5710" spans="1:33" x14ac:dyDescent="0.55000000000000004">
      <c r="A5710" t="s">
        <v>32919</v>
      </c>
      <c r="B5710" t="s">
        <v>64687</v>
      </c>
      <c r="C5710" t="s">
        <v>32920</v>
      </c>
      <c r="D5710" t="s">
        <v>32921</v>
      </c>
      <c r="E5710" t="s">
        <v>32922</v>
      </c>
      <c r="F5710" t="s">
        <v>5659</v>
      </c>
      <c r="U5710" t="s">
        <v>179</v>
      </c>
      <c r="V5710" t="s">
        <v>852</v>
      </c>
      <c r="W5710" t="s">
        <v>852</v>
      </c>
      <c r="X5710" t="s">
        <v>476</v>
      </c>
      <c r="Y5710" t="s">
        <v>1589</v>
      </c>
      <c r="AB5710" t="s">
        <v>32923</v>
      </c>
      <c r="AC5710" t="s">
        <v>8561</v>
      </c>
      <c r="AD5710" t="s">
        <v>32921</v>
      </c>
      <c r="AE5710" t="s">
        <v>88</v>
      </c>
      <c r="AF5710" t="s">
        <v>88</v>
      </c>
      <c r="AG5710" t="s">
        <v>5543</v>
      </c>
    </row>
    <row r="5711" spans="1:33" x14ac:dyDescent="0.55000000000000004">
      <c r="A5711" t="s">
        <v>32924</v>
      </c>
      <c r="B5711" t="s">
        <v>64715</v>
      </c>
      <c r="C5711" t="s">
        <v>32925</v>
      </c>
      <c r="D5711" t="s">
        <v>32926</v>
      </c>
      <c r="E5711" t="s">
        <v>32893</v>
      </c>
      <c r="F5711" t="s">
        <v>10510</v>
      </c>
      <c r="U5711" t="s">
        <v>3480</v>
      </c>
      <c r="V5711" t="s">
        <v>2400</v>
      </c>
      <c r="W5711" t="s">
        <v>457</v>
      </c>
      <c r="X5711" t="s">
        <v>1634</v>
      </c>
      <c r="Y5711" t="s">
        <v>2001</v>
      </c>
      <c r="AB5711" t="s">
        <v>32895</v>
      </c>
      <c r="AC5711" t="s">
        <v>4107</v>
      </c>
      <c r="AD5711" t="s">
        <v>32926</v>
      </c>
      <c r="AE5711" t="s">
        <v>88</v>
      </c>
      <c r="AF5711" t="s">
        <v>31820</v>
      </c>
      <c r="AG5711" t="s">
        <v>10512</v>
      </c>
    </row>
    <row r="5712" spans="1:33" x14ac:dyDescent="0.55000000000000004">
      <c r="A5712" t="s">
        <v>32927</v>
      </c>
      <c r="B5712" t="s">
        <v>64715</v>
      </c>
      <c r="C5712" t="s">
        <v>32928</v>
      </c>
      <c r="D5712" t="s">
        <v>32929</v>
      </c>
      <c r="E5712" t="s">
        <v>32893</v>
      </c>
      <c r="F5712" t="s">
        <v>32930</v>
      </c>
      <c r="U5712" t="s">
        <v>1255</v>
      </c>
      <c r="V5712" t="s">
        <v>4529</v>
      </c>
      <c r="W5712" t="s">
        <v>21293</v>
      </c>
      <c r="X5712" t="s">
        <v>930</v>
      </c>
      <c r="Y5712" t="s">
        <v>2001</v>
      </c>
      <c r="AB5712" t="s">
        <v>32895</v>
      </c>
      <c r="AC5712" t="s">
        <v>4107</v>
      </c>
      <c r="AD5712" t="s">
        <v>32929</v>
      </c>
      <c r="AE5712" t="s">
        <v>88</v>
      </c>
      <c r="AF5712" t="s">
        <v>31820</v>
      </c>
      <c r="AG5712" t="s">
        <v>32931</v>
      </c>
    </row>
    <row r="5713" spans="1:33" x14ac:dyDescent="0.55000000000000004">
      <c r="A5713" t="s">
        <v>32932</v>
      </c>
      <c r="B5713" t="s">
        <v>64687</v>
      </c>
      <c r="C5713" t="s">
        <v>32933</v>
      </c>
      <c r="D5713" t="s">
        <v>32934</v>
      </c>
      <c r="E5713" t="s">
        <v>32935</v>
      </c>
      <c r="F5713" t="s">
        <v>93</v>
      </c>
      <c r="U5713" t="s">
        <v>280</v>
      </c>
      <c r="V5713" t="s">
        <v>320</v>
      </c>
      <c r="W5713" t="s">
        <v>159</v>
      </c>
      <c r="X5713" t="s">
        <v>226</v>
      </c>
      <c r="Y5713" t="s">
        <v>1589</v>
      </c>
      <c r="AB5713" t="s">
        <v>32936</v>
      </c>
      <c r="AC5713" t="s">
        <v>14862</v>
      </c>
      <c r="AD5713" t="s">
        <v>32934</v>
      </c>
      <c r="AE5713" t="s">
        <v>88</v>
      </c>
      <c r="AF5713" t="s">
        <v>88</v>
      </c>
      <c r="AG5713" t="s">
        <v>18070</v>
      </c>
    </row>
    <row r="5714" spans="1:33" x14ac:dyDescent="0.55000000000000004">
      <c r="A5714" t="s">
        <v>32937</v>
      </c>
      <c r="B5714" t="s">
        <v>64687</v>
      </c>
      <c r="C5714" t="s">
        <v>32938</v>
      </c>
      <c r="D5714" t="s">
        <v>32939</v>
      </c>
      <c r="E5714" t="s">
        <v>32940</v>
      </c>
      <c r="F5714" t="s">
        <v>17678</v>
      </c>
      <c r="U5714" t="s">
        <v>280</v>
      </c>
      <c r="V5714" t="s">
        <v>476</v>
      </c>
      <c r="W5714" t="s">
        <v>281</v>
      </c>
      <c r="X5714" t="s">
        <v>476</v>
      </c>
      <c r="Y5714" t="s">
        <v>689</v>
      </c>
      <c r="AB5714" t="s">
        <v>32941</v>
      </c>
      <c r="AC5714" t="s">
        <v>14862</v>
      </c>
      <c r="AD5714" t="s">
        <v>88</v>
      </c>
      <c r="AE5714" t="s">
        <v>88</v>
      </c>
      <c r="AF5714" t="s">
        <v>88</v>
      </c>
      <c r="AG5714" t="s">
        <v>9041</v>
      </c>
    </row>
    <row r="5715" spans="1:33" x14ac:dyDescent="0.55000000000000004">
      <c r="A5715" t="s">
        <v>32942</v>
      </c>
      <c r="B5715" t="s">
        <v>64687</v>
      </c>
      <c r="C5715" t="s">
        <v>32943</v>
      </c>
      <c r="D5715" t="s">
        <v>32944</v>
      </c>
      <c r="E5715" t="s">
        <v>32945</v>
      </c>
      <c r="F5715" t="s">
        <v>4106</v>
      </c>
      <c r="U5715" t="s">
        <v>159</v>
      </c>
      <c r="V5715" t="s">
        <v>1347</v>
      </c>
      <c r="W5715" t="s">
        <v>1125</v>
      </c>
      <c r="X5715" t="s">
        <v>2400</v>
      </c>
      <c r="Y5715" t="s">
        <v>1589</v>
      </c>
      <c r="AB5715" t="s">
        <v>32946</v>
      </c>
      <c r="AC5715" t="s">
        <v>14862</v>
      </c>
      <c r="AD5715" t="s">
        <v>32944</v>
      </c>
      <c r="AE5715" t="s">
        <v>88</v>
      </c>
      <c r="AF5715" t="s">
        <v>88</v>
      </c>
      <c r="AG5715" t="s">
        <v>1900</v>
      </c>
    </row>
    <row r="5716" spans="1:33" x14ac:dyDescent="0.55000000000000004">
      <c r="A5716" t="s">
        <v>32947</v>
      </c>
      <c r="B5716" t="s">
        <v>64687</v>
      </c>
      <c r="C5716" t="s">
        <v>32948</v>
      </c>
      <c r="D5716" t="s">
        <v>32949</v>
      </c>
      <c r="E5716" t="s">
        <v>24678</v>
      </c>
      <c r="F5716" t="s">
        <v>11686</v>
      </c>
      <c r="U5716" t="s">
        <v>2400</v>
      </c>
      <c r="V5716" t="s">
        <v>388</v>
      </c>
      <c r="W5716" t="s">
        <v>1949</v>
      </c>
      <c r="X5716" t="s">
        <v>3510</v>
      </c>
      <c r="Y5716" t="s">
        <v>1589</v>
      </c>
      <c r="AB5716" t="s">
        <v>24678</v>
      </c>
      <c r="AC5716" t="s">
        <v>14862</v>
      </c>
      <c r="AD5716" t="s">
        <v>32949</v>
      </c>
      <c r="AE5716" t="s">
        <v>88</v>
      </c>
      <c r="AF5716" t="s">
        <v>88</v>
      </c>
      <c r="AG5716" t="s">
        <v>11688</v>
      </c>
    </row>
    <row r="5717" spans="1:33" x14ac:dyDescent="0.55000000000000004">
      <c r="A5717" t="s">
        <v>32950</v>
      </c>
      <c r="B5717" t="s">
        <v>64687</v>
      </c>
      <c r="C5717" t="s">
        <v>32951</v>
      </c>
      <c r="D5717" t="s">
        <v>32952</v>
      </c>
      <c r="E5717" t="s">
        <v>32953</v>
      </c>
      <c r="F5717" t="s">
        <v>21453</v>
      </c>
      <c r="V5717" t="s">
        <v>2832</v>
      </c>
      <c r="W5717" t="s">
        <v>368</v>
      </c>
      <c r="X5717" t="s">
        <v>80</v>
      </c>
      <c r="Y5717" t="s">
        <v>1589</v>
      </c>
      <c r="AB5717" t="s">
        <v>32953</v>
      </c>
      <c r="AC5717" t="s">
        <v>14862</v>
      </c>
      <c r="AD5717" t="s">
        <v>32952</v>
      </c>
      <c r="AE5717" t="s">
        <v>88</v>
      </c>
      <c r="AF5717" t="s">
        <v>88</v>
      </c>
      <c r="AG5717" t="s">
        <v>21455</v>
      </c>
    </row>
    <row r="5718" spans="1:33" x14ac:dyDescent="0.55000000000000004">
      <c r="A5718" t="s">
        <v>32954</v>
      </c>
      <c r="B5718" t="s">
        <v>64687</v>
      </c>
      <c r="C5718" t="s">
        <v>32955</v>
      </c>
      <c r="D5718" t="s">
        <v>88</v>
      </c>
      <c r="E5718" t="s">
        <v>32956</v>
      </c>
      <c r="F5718" t="s">
        <v>21015</v>
      </c>
      <c r="V5718" t="s">
        <v>1318</v>
      </c>
      <c r="W5718" t="s">
        <v>1318</v>
      </c>
      <c r="X5718" t="s">
        <v>1634</v>
      </c>
      <c r="Y5718" t="s">
        <v>689</v>
      </c>
      <c r="AB5718" t="s">
        <v>32957</v>
      </c>
      <c r="AC5718" t="s">
        <v>8418</v>
      </c>
      <c r="AD5718" t="s">
        <v>88</v>
      </c>
      <c r="AE5718" t="s">
        <v>88</v>
      </c>
      <c r="AF5718" t="s">
        <v>88</v>
      </c>
      <c r="AG5718" t="s">
        <v>21017</v>
      </c>
    </row>
    <row r="5719" spans="1:33" x14ac:dyDescent="0.55000000000000004">
      <c r="A5719" t="s">
        <v>32958</v>
      </c>
      <c r="B5719" t="s">
        <v>64687</v>
      </c>
      <c r="C5719" t="s">
        <v>32959</v>
      </c>
      <c r="D5719" t="s">
        <v>32960</v>
      </c>
      <c r="E5719" t="s">
        <v>32961</v>
      </c>
      <c r="F5719" t="s">
        <v>3370</v>
      </c>
      <c r="Y5719" t="s">
        <v>689</v>
      </c>
      <c r="AB5719" t="s">
        <v>32962</v>
      </c>
      <c r="AC5719" t="s">
        <v>11946</v>
      </c>
      <c r="AD5719" t="s">
        <v>88</v>
      </c>
      <c r="AE5719" t="s">
        <v>88</v>
      </c>
      <c r="AF5719" t="s">
        <v>88</v>
      </c>
      <c r="AG5719" t="s">
        <v>4249</v>
      </c>
    </row>
    <row r="5720" spans="1:33" x14ac:dyDescent="0.55000000000000004">
      <c r="A5720" t="s">
        <v>32963</v>
      </c>
      <c r="B5720" t="s">
        <v>64687</v>
      </c>
      <c r="C5720" t="s">
        <v>32964</v>
      </c>
      <c r="D5720" t="s">
        <v>32965</v>
      </c>
      <c r="E5720" t="s">
        <v>32966</v>
      </c>
      <c r="F5720" t="s">
        <v>32967</v>
      </c>
      <c r="V5720" t="s">
        <v>1304</v>
      </c>
      <c r="W5720" t="s">
        <v>19014</v>
      </c>
      <c r="Y5720" t="s">
        <v>1358</v>
      </c>
      <c r="AB5720" t="s">
        <v>32968</v>
      </c>
      <c r="AC5720" t="s">
        <v>14083</v>
      </c>
      <c r="AD5720" t="s">
        <v>88</v>
      </c>
      <c r="AE5720" t="s">
        <v>88</v>
      </c>
      <c r="AF5720" t="s">
        <v>88</v>
      </c>
      <c r="AG5720" t="s">
        <v>32969</v>
      </c>
    </row>
    <row r="5721" spans="1:33" x14ac:dyDescent="0.55000000000000004">
      <c r="A5721" t="s">
        <v>32970</v>
      </c>
      <c r="B5721" t="s">
        <v>64687</v>
      </c>
      <c r="C5721" t="s">
        <v>32971</v>
      </c>
      <c r="D5721" t="s">
        <v>32972</v>
      </c>
      <c r="E5721" t="s">
        <v>32973</v>
      </c>
      <c r="F5721" t="s">
        <v>19467</v>
      </c>
      <c r="Y5721" t="s">
        <v>689</v>
      </c>
      <c r="AB5721" t="s">
        <v>32974</v>
      </c>
      <c r="AC5721" t="s">
        <v>14083</v>
      </c>
      <c r="AD5721" t="s">
        <v>88</v>
      </c>
      <c r="AE5721" t="s">
        <v>88</v>
      </c>
      <c r="AF5721" t="s">
        <v>88</v>
      </c>
      <c r="AG5721" t="s">
        <v>26940</v>
      </c>
    </row>
    <row r="5722" spans="1:33" x14ac:dyDescent="0.55000000000000004">
      <c r="A5722" t="s">
        <v>32975</v>
      </c>
      <c r="B5722" t="s">
        <v>64687</v>
      </c>
      <c r="C5722" t="s">
        <v>32976</v>
      </c>
      <c r="D5722" t="s">
        <v>32977</v>
      </c>
      <c r="E5722" t="s">
        <v>32978</v>
      </c>
      <c r="F5722" t="s">
        <v>307</v>
      </c>
      <c r="U5722" t="s">
        <v>945</v>
      </c>
      <c r="V5722" t="s">
        <v>945</v>
      </c>
      <c r="W5722" t="s">
        <v>468</v>
      </c>
      <c r="X5722" t="s">
        <v>945</v>
      </c>
      <c r="Y5722" t="s">
        <v>1589</v>
      </c>
      <c r="AB5722" t="s">
        <v>32979</v>
      </c>
      <c r="AC5722" t="s">
        <v>11946</v>
      </c>
      <c r="AD5722" t="s">
        <v>32977</v>
      </c>
      <c r="AE5722" t="s">
        <v>88</v>
      </c>
      <c r="AF5722" t="s">
        <v>88</v>
      </c>
      <c r="AG5722" t="s">
        <v>940</v>
      </c>
    </row>
    <row r="5723" spans="1:33" x14ac:dyDescent="0.55000000000000004">
      <c r="A5723" t="s">
        <v>32980</v>
      </c>
      <c r="B5723" t="s">
        <v>64687</v>
      </c>
      <c r="C5723" t="s">
        <v>32981</v>
      </c>
      <c r="D5723" t="s">
        <v>32982</v>
      </c>
      <c r="E5723" t="s">
        <v>32983</v>
      </c>
      <c r="F5723" t="s">
        <v>11976</v>
      </c>
      <c r="Y5723" t="s">
        <v>689</v>
      </c>
      <c r="AB5723" t="s">
        <v>32984</v>
      </c>
      <c r="AC5723" t="s">
        <v>14083</v>
      </c>
      <c r="AD5723" t="s">
        <v>88</v>
      </c>
      <c r="AE5723" t="s">
        <v>88</v>
      </c>
      <c r="AF5723" t="s">
        <v>88</v>
      </c>
      <c r="AG5723" t="s">
        <v>11978</v>
      </c>
    </row>
    <row r="5724" spans="1:33" x14ac:dyDescent="0.55000000000000004">
      <c r="A5724" t="s">
        <v>32985</v>
      </c>
      <c r="B5724" t="s">
        <v>64687</v>
      </c>
      <c r="C5724" t="s">
        <v>32976</v>
      </c>
      <c r="D5724" t="s">
        <v>32986</v>
      </c>
      <c r="E5724" t="s">
        <v>32987</v>
      </c>
      <c r="F5724" t="s">
        <v>307</v>
      </c>
      <c r="U5724" t="s">
        <v>544</v>
      </c>
      <c r="V5724" t="s">
        <v>945</v>
      </c>
      <c r="W5724" t="s">
        <v>468</v>
      </c>
      <c r="X5724" t="s">
        <v>544</v>
      </c>
      <c r="Y5724" t="s">
        <v>84</v>
      </c>
      <c r="AB5724" t="s">
        <v>32988</v>
      </c>
      <c r="AC5724" t="s">
        <v>11946</v>
      </c>
      <c r="AD5724" t="s">
        <v>32986</v>
      </c>
      <c r="AE5724" t="s">
        <v>88</v>
      </c>
      <c r="AF5724" t="s">
        <v>88</v>
      </c>
      <c r="AG5724" t="s">
        <v>940</v>
      </c>
    </row>
    <row r="5725" spans="1:33" x14ac:dyDescent="0.55000000000000004">
      <c r="A5725" t="s">
        <v>32989</v>
      </c>
      <c r="B5725" t="s">
        <v>64687</v>
      </c>
      <c r="C5725" t="s">
        <v>32990</v>
      </c>
      <c r="D5725" t="s">
        <v>32991</v>
      </c>
      <c r="E5725" t="s">
        <v>32992</v>
      </c>
      <c r="F5725" t="s">
        <v>9031</v>
      </c>
      <c r="U5725" t="s">
        <v>280</v>
      </c>
      <c r="V5725" t="s">
        <v>544</v>
      </c>
      <c r="W5725" t="s">
        <v>281</v>
      </c>
      <c r="X5725" t="s">
        <v>1304</v>
      </c>
      <c r="Y5725" t="s">
        <v>1589</v>
      </c>
      <c r="AB5725" t="s">
        <v>32992</v>
      </c>
      <c r="AC5725" t="s">
        <v>6340</v>
      </c>
      <c r="AD5725" t="s">
        <v>32991</v>
      </c>
      <c r="AE5725" t="s">
        <v>88</v>
      </c>
      <c r="AF5725" t="s">
        <v>88</v>
      </c>
      <c r="AG5725" t="s">
        <v>88</v>
      </c>
    </row>
    <row r="5726" spans="1:33" x14ac:dyDescent="0.55000000000000004">
      <c r="A5726" t="s">
        <v>32993</v>
      </c>
      <c r="B5726" t="s">
        <v>64687</v>
      </c>
      <c r="C5726" t="s">
        <v>32994</v>
      </c>
      <c r="D5726" t="s">
        <v>32995</v>
      </c>
      <c r="E5726" t="s">
        <v>32996</v>
      </c>
      <c r="F5726" t="s">
        <v>4308</v>
      </c>
      <c r="W5726" t="s">
        <v>1318</v>
      </c>
      <c r="Y5726" t="s">
        <v>1358</v>
      </c>
      <c r="AB5726" t="s">
        <v>32997</v>
      </c>
      <c r="AC5726" t="s">
        <v>6340</v>
      </c>
      <c r="AD5726" t="s">
        <v>88</v>
      </c>
      <c r="AE5726" t="s">
        <v>88</v>
      </c>
      <c r="AF5726" t="s">
        <v>88</v>
      </c>
      <c r="AG5726" t="s">
        <v>4309</v>
      </c>
    </row>
    <row r="5727" spans="1:33" x14ac:dyDescent="0.55000000000000004">
      <c r="A5727" t="s">
        <v>32998</v>
      </c>
      <c r="B5727" t="s">
        <v>64687</v>
      </c>
      <c r="C5727" t="s">
        <v>32999</v>
      </c>
      <c r="D5727" t="s">
        <v>33000</v>
      </c>
      <c r="E5727" t="s">
        <v>33001</v>
      </c>
      <c r="F5727" t="s">
        <v>8799</v>
      </c>
      <c r="U5727" t="s">
        <v>140</v>
      </c>
      <c r="Y5727" t="s">
        <v>689</v>
      </c>
      <c r="AB5727" t="s">
        <v>88</v>
      </c>
      <c r="AC5727" t="s">
        <v>6340</v>
      </c>
      <c r="AD5727" t="s">
        <v>88</v>
      </c>
      <c r="AE5727" t="s">
        <v>88</v>
      </c>
      <c r="AF5727" t="s">
        <v>88</v>
      </c>
      <c r="AG5727" t="s">
        <v>9961</v>
      </c>
    </row>
    <row r="5728" spans="1:33" x14ac:dyDescent="0.55000000000000004">
      <c r="A5728" t="s">
        <v>33002</v>
      </c>
      <c r="B5728" t="s">
        <v>64687</v>
      </c>
      <c r="C5728" t="s">
        <v>33003</v>
      </c>
      <c r="D5728" t="s">
        <v>33004</v>
      </c>
      <c r="E5728" t="s">
        <v>33005</v>
      </c>
      <c r="F5728" t="s">
        <v>4792</v>
      </c>
      <c r="S5728" t="s">
        <v>5832</v>
      </c>
      <c r="U5728" t="s">
        <v>545</v>
      </c>
      <c r="Y5728" t="s">
        <v>84</v>
      </c>
      <c r="AB5728" t="s">
        <v>33006</v>
      </c>
      <c r="AC5728" t="s">
        <v>6340</v>
      </c>
      <c r="AD5728" t="s">
        <v>88</v>
      </c>
      <c r="AE5728" t="s">
        <v>88</v>
      </c>
      <c r="AF5728" t="s">
        <v>88</v>
      </c>
      <c r="AG5728" t="s">
        <v>4794</v>
      </c>
    </row>
    <row r="5729" spans="1:33" x14ac:dyDescent="0.55000000000000004">
      <c r="A5729" t="s">
        <v>33007</v>
      </c>
      <c r="B5729" t="s">
        <v>64715</v>
      </c>
      <c r="C5729" t="s">
        <v>33008</v>
      </c>
      <c r="D5729" t="s">
        <v>33009</v>
      </c>
      <c r="E5729" t="s">
        <v>33010</v>
      </c>
      <c r="F5729" t="s">
        <v>830</v>
      </c>
      <c r="U5729" t="s">
        <v>388</v>
      </c>
      <c r="V5729" t="s">
        <v>1372</v>
      </c>
      <c r="W5729" t="s">
        <v>15609</v>
      </c>
      <c r="X5729" t="s">
        <v>33011</v>
      </c>
      <c r="Y5729" t="s">
        <v>31383</v>
      </c>
      <c r="AB5729" t="s">
        <v>33010</v>
      </c>
      <c r="AC5729" t="s">
        <v>10748</v>
      </c>
      <c r="AD5729" t="s">
        <v>33012</v>
      </c>
      <c r="AE5729" t="s">
        <v>88</v>
      </c>
      <c r="AF5729" t="s">
        <v>88</v>
      </c>
      <c r="AG5729" t="s">
        <v>88</v>
      </c>
    </row>
    <row r="5730" spans="1:33" x14ac:dyDescent="0.55000000000000004">
      <c r="A5730" t="s">
        <v>33013</v>
      </c>
      <c r="B5730" t="s">
        <v>64687</v>
      </c>
      <c r="C5730" t="s">
        <v>33014</v>
      </c>
      <c r="D5730" t="s">
        <v>33015</v>
      </c>
      <c r="E5730" t="s">
        <v>33016</v>
      </c>
      <c r="F5730" t="s">
        <v>11976</v>
      </c>
      <c r="Y5730" t="s">
        <v>1358</v>
      </c>
      <c r="AB5730" t="s">
        <v>33017</v>
      </c>
      <c r="AC5730" t="s">
        <v>6340</v>
      </c>
      <c r="AD5730" t="s">
        <v>33018</v>
      </c>
      <c r="AE5730" t="s">
        <v>88</v>
      </c>
      <c r="AF5730" t="s">
        <v>88</v>
      </c>
      <c r="AG5730" t="s">
        <v>11978</v>
      </c>
    </row>
    <row r="5731" spans="1:33" x14ac:dyDescent="0.55000000000000004">
      <c r="A5731" t="s">
        <v>33019</v>
      </c>
      <c r="B5731" t="s">
        <v>64715</v>
      </c>
      <c r="C5731" t="s">
        <v>33020</v>
      </c>
      <c r="D5731" t="s">
        <v>33021</v>
      </c>
      <c r="E5731" t="s">
        <v>33022</v>
      </c>
      <c r="F5731" t="s">
        <v>11159</v>
      </c>
      <c r="V5731" t="s">
        <v>4782</v>
      </c>
      <c r="W5731" t="s">
        <v>15913</v>
      </c>
      <c r="X5731" t="s">
        <v>544</v>
      </c>
      <c r="AB5731" t="s">
        <v>33023</v>
      </c>
      <c r="AC5731" t="s">
        <v>3000</v>
      </c>
      <c r="AD5731" t="s">
        <v>88</v>
      </c>
      <c r="AE5731" t="s">
        <v>88</v>
      </c>
      <c r="AF5731" t="s">
        <v>33024</v>
      </c>
      <c r="AG5731" t="s">
        <v>88</v>
      </c>
    </row>
    <row r="5732" spans="1:33" x14ac:dyDescent="0.55000000000000004">
      <c r="A5732" t="s">
        <v>33025</v>
      </c>
      <c r="B5732" t="s">
        <v>64715</v>
      </c>
      <c r="C5732" t="s">
        <v>33026</v>
      </c>
      <c r="D5732" t="s">
        <v>33027</v>
      </c>
      <c r="E5732" t="s">
        <v>33022</v>
      </c>
      <c r="F5732" t="s">
        <v>14276</v>
      </c>
      <c r="V5732" t="s">
        <v>437</v>
      </c>
      <c r="W5732" t="s">
        <v>14061</v>
      </c>
      <c r="X5732" t="s">
        <v>544</v>
      </c>
      <c r="AB5732" t="s">
        <v>33023</v>
      </c>
      <c r="AC5732" t="s">
        <v>3000</v>
      </c>
      <c r="AD5732" t="s">
        <v>88</v>
      </c>
      <c r="AE5732" t="s">
        <v>88</v>
      </c>
      <c r="AF5732" t="s">
        <v>33024</v>
      </c>
      <c r="AG5732" t="s">
        <v>88</v>
      </c>
    </row>
    <row r="5733" spans="1:33" x14ac:dyDescent="0.55000000000000004">
      <c r="A5733" t="s">
        <v>33028</v>
      </c>
      <c r="B5733" t="s">
        <v>64715</v>
      </c>
      <c r="C5733" t="s">
        <v>33029</v>
      </c>
      <c r="D5733" t="s">
        <v>33030</v>
      </c>
      <c r="E5733" t="s">
        <v>33022</v>
      </c>
      <c r="F5733" t="s">
        <v>33031</v>
      </c>
      <c r="V5733" t="s">
        <v>1949</v>
      </c>
      <c r="W5733" t="s">
        <v>31864</v>
      </c>
      <c r="X5733" t="s">
        <v>544</v>
      </c>
      <c r="AB5733" t="s">
        <v>33023</v>
      </c>
      <c r="AC5733" t="s">
        <v>3000</v>
      </c>
      <c r="AD5733" t="s">
        <v>88</v>
      </c>
      <c r="AE5733" t="s">
        <v>88</v>
      </c>
      <c r="AF5733" t="s">
        <v>33032</v>
      </c>
      <c r="AG5733" t="s">
        <v>33033</v>
      </c>
    </row>
    <row r="5734" spans="1:33" x14ac:dyDescent="0.55000000000000004">
      <c r="A5734" t="s">
        <v>33034</v>
      </c>
      <c r="B5734" t="s">
        <v>64715</v>
      </c>
      <c r="C5734" t="s">
        <v>33035</v>
      </c>
      <c r="D5734" t="s">
        <v>33036</v>
      </c>
      <c r="E5734" t="s">
        <v>33022</v>
      </c>
      <c r="F5734" t="s">
        <v>5680</v>
      </c>
      <c r="V5734" t="s">
        <v>159</v>
      </c>
      <c r="W5734" t="s">
        <v>14211</v>
      </c>
      <c r="X5734" t="s">
        <v>544</v>
      </c>
      <c r="Y5734" t="s">
        <v>2001</v>
      </c>
      <c r="AB5734" t="s">
        <v>33023</v>
      </c>
      <c r="AC5734" t="s">
        <v>3000</v>
      </c>
      <c r="AD5734" t="s">
        <v>88</v>
      </c>
      <c r="AE5734" t="s">
        <v>88</v>
      </c>
      <c r="AF5734" t="s">
        <v>33037</v>
      </c>
      <c r="AG5734" t="s">
        <v>88</v>
      </c>
    </row>
    <row r="5735" spans="1:33" x14ac:dyDescent="0.55000000000000004">
      <c r="A5735" t="s">
        <v>33038</v>
      </c>
      <c r="B5735" t="s">
        <v>64715</v>
      </c>
      <c r="C5735" t="s">
        <v>33039</v>
      </c>
      <c r="D5735" t="s">
        <v>33040</v>
      </c>
      <c r="E5735" t="s">
        <v>33022</v>
      </c>
      <c r="F5735" t="s">
        <v>608</v>
      </c>
      <c r="V5735" t="s">
        <v>388</v>
      </c>
      <c r="W5735" t="s">
        <v>4782</v>
      </c>
      <c r="X5735" t="s">
        <v>544</v>
      </c>
      <c r="AB5735" t="s">
        <v>33023</v>
      </c>
      <c r="AC5735" t="s">
        <v>4107</v>
      </c>
      <c r="AD5735" t="s">
        <v>88</v>
      </c>
      <c r="AE5735" t="s">
        <v>88</v>
      </c>
      <c r="AF5735" t="s">
        <v>33041</v>
      </c>
      <c r="AG5735" t="s">
        <v>88</v>
      </c>
    </row>
    <row r="5736" spans="1:33" x14ac:dyDescent="0.55000000000000004">
      <c r="A5736" t="s">
        <v>33042</v>
      </c>
      <c r="B5736" t="s">
        <v>64715</v>
      </c>
      <c r="C5736" t="s">
        <v>33043</v>
      </c>
      <c r="D5736" t="s">
        <v>33044</v>
      </c>
      <c r="E5736" t="s">
        <v>33045</v>
      </c>
      <c r="F5736" t="s">
        <v>2991</v>
      </c>
      <c r="U5736" t="s">
        <v>1768</v>
      </c>
      <c r="V5736" t="s">
        <v>1768</v>
      </c>
      <c r="W5736" t="s">
        <v>1768</v>
      </c>
      <c r="X5736" t="s">
        <v>1768</v>
      </c>
      <c r="Y5736" t="s">
        <v>2001</v>
      </c>
      <c r="AB5736" t="s">
        <v>33046</v>
      </c>
      <c r="AC5736" t="s">
        <v>11508</v>
      </c>
      <c r="AD5736" t="s">
        <v>88</v>
      </c>
      <c r="AE5736" t="s">
        <v>88</v>
      </c>
      <c r="AF5736" t="s">
        <v>88</v>
      </c>
      <c r="AG5736" t="s">
        <v>2992</v>
      </c>
    </row>
    <row r="5737" spans="1:33" x14ac:dyDescent="0.55000000000000004">
      <c r="A5737" t="s">
        <v>33047</v>
      </c>
      <c r="B5737" t="s">
        <v>64715</v>
      </c>
      <c r="C5737" t="s">
        <v>33048</v>
      </c>
      <c r="D5737" t="s">
        <v>33049</v>
      </c>
      <c r="E5737" t="s">
        <v>33050</v>
      </c>
      <c r="F5737" t="s">
        <v>12272</v>
      </c>
      <c r="U5737" t="s">
        <v>1768</v>
      </c>
      <c r="V5737" t="s">
        <v>1768</v>
      </c>
      <c r="W5737" t="s">
        <v>1768</v>
      </c>
      <c r="X5737" t="s">
        <v>1768</v>
      </c>
      <c r="Y5737" t="s">
        <v>2001</v>
      </c>
      <c r="AB5737" t="s">
        <v>33051</v>
      </c>
      <c r="AC5737" t="s">
        <v>11508</v>
      </c>
      <c r="AD5737" t="s">
        <v>88</v>
      </c>
      <c r="AE5737" t="s">
        <v>88</v>
      </c>
      <c r="AF5737" t="s">
        <v>88</v>
      </c>
      <c r="AG5737" t="s">
        <v>2086</v>
      </c>
    </row>
    <row r="5738" spans="1:33" x14ac:dyDescent="0.55000000000000004">
      <c r="A5738" t="s">
        <v>33052</v>
      </c>
      <c r="B5738" t="s">
        <v>64715</v>
      </c>
      <c r="C5738" t="s">
        <v>33053</v>
      </c>
      <c r="D5738" t="s">
        <v>33054</v>
      </c>
      <c r="E5738" t="s">
        <v>33055</v>
      </c>
      <c r="F5738" t="s">
        <v>6414</v>
      </c>
      <c r="U5738" t="s">
        <v>1768</v>
      </c>
      <c r="V5738" t="s">
        <v>1768</v>
      </c>
      <c r="W5738" t="s">
        <v>1768</v>
      </c>
      <c r="X5738" t="s">
        <v>1768</v>
      </c>
      <c r="Y5738" t="s">
        <v>2001</v>
      </c>
      <c r="AB5738" t="s">
        <v>33056</v>
      </c>
      <c r="AC5738" t="s">
        <v>11508</v>
      </c>
      <c r="AD5738" t="s">
        <v>88</v>
      </c>
      <c r="AE5738" t="s">
        <v>88</v>
      </c>
      <c r="AF5738" t="s">
        <v>88</v>
      </c>
      <c r="AG5738" t="s">
        <v>6419</v>
      </c>
    </row>
    <row r="5739" spans="1:33" x14ac:dyDescent="0.55000000000000004">
      <c r="A5739" t="s">
        <v>33057</v>
      </c>
      <c r="B5739" t="s">
        <v>64715</v>
      </c>
      <c r="C5739" t="s">
        <v>33058</v>
      </c>
      <c r="D5739" t="s">
        <v>33059</v>
      </c>
      <c r="E5739" t="s">
        <v>33060</v>
      </c>
      <c r="F5739" t="s">
        <v>12597</v>
      </c>
      <c r="U5739" t="s">
        <v>1768</v>
      </c>
      <c r="V5739" t="s">
        <v>1768</v>
      </c>
      <c r="W5739" t="s">
        <v>1768</v>
      </c>
      <c r="X5739" t="s">
        <v>1768</v>
      </c>
      <c r="Y5739" t="s">
        <v>2001</v>
      </c>
      <c r="AB5739" t="s">
        <v>33061</v>
      </c>
      <c r="AC5739" t="s">
        <v>11508</v>
      </c>
      <c r="AD5739" t="s">
        <v>88</v>
      </c>
      <c r="AE5739" t="s">
        <v>88</v>
      </c>
      <c r="AF5739" t="s">
        <v>88</v>
      </c>
      <c r="AG5739" t="s">
        <v>8187</v>
      </c>
    </row>
    <row r="5740" spans="1:33" x14ac:dyDescent="0.55000000000000004">
      <c r="A5740" t="s">
        <v>33062</v>
      </c>
      <c r="B5740" t="s">
        <v>64715</v>
      </c>
      <c r="C5740" t="s">
        <v>33063</v>
      </c>
      <c r="D5740" t="s">
        <v>33064</v>
      </c>
      <c r="E5740" t="s">
        <v>33065</v>
      </c>
      <c r="F5740" t="s">
        <v>3583</v>
      </c>
      <c r="U5740" t="s">
        <v>210</v>
      </c>
      <c r="V5740" t="s">
        <v>497</v>
      </c>
      <c r="W5740" t="s">
        <v>497</v>
      </c>
      <c r="X5740" t="s">
        <v>140</v>
      </c>
      <c r="Y5740" t="s">
        <v>2001</v>
      </c>
      <c r="AB5740" t="s">
        <v>33066</v>
      </c>
      <c r="AC5740" t="s">
        <v>7847</v>
      </c>
      <c r="AD5740" t="s">
        <v>33067</v>
      </c>
      <c r="AE5740" t="s">
        <v>88</v>
      </c>
      <c r="AF5740" t="s">
        <v>88</v>
      </c>
      <c r="AG5740" t="s">
        <v>88</v>
      </c>
    </row>
    <row r="5741" spans="1:33" x14ac:dyDescent="0.55000000000000004">
      <c r="A5741" t="s">
        <v>33068</v>
      </c>
      <c r="B5741" t="s">
        <v>64715</v>
      </c>
      <c r="C5741" t="s">
        <v>33069</v>
      </c>
      <c r="D5741" t="s">
        <v>33070</v>
      </c>
      <c r="E5741" t="s">
        <v>33071</v>
      </c>
      <c r="F5741" t="s">
        <v>15604</v>
      </c>
      <c r="U5741" t="s">
        <v>280</v>
      </c>
      <c r="V5741" t="s">
        <v>138</v>
      </c>
      <c r="W5741" t="s">
        <v>138</v>
      </c>
      <c r="X5741" t="s">
        <v>544</v>
      </c>
      <c r="Y5741" t="s">
        <v>2001</v>
      </c>
      <c r="AB5741" t="s">
        <v>33072</v>
      </c>
      <c r="AC5741" t="s">
        <v>10146</v>
      </c>
      <c r="AD5741" t="s">
        <v>33070</v>
      </c>
      <c r="AE5741" t="s">
        <v>88</v>
      </c>
      <c r="AF5741" t="s">
        <v>88</v>
      </c>
      <c r="AG5741" t="s">
        <v>9434</v>
      </c>
    </row>
    <row r="5742" spans="1:33" x14ac:dyDescent="0.55000000000000004">
      <c r="A5742" t="s">
        <v>33073</v>
      </c>
      <c r="B5742" t="s">
        <v>64715</v>
      </c>
      <c r="C5742" t="s">
        <v>33074</v>
      </c>
      <c r="D5742" t="s">
        <v>33075</v>
      </c>
      <c r="E5742" t="s">
        <v>33076</v>
      </c>
      <c r="F5742" t="s">
        <v>10409</v>
      </c>
      <c r="U5742" t="s">
        <v>281</v>
      </c>
      <c r="V5742" t="s">
        <v>138</v>
      </c>
      <c r="W5742" t="s">
        <v>138</v>
      </c>
      <c r="X5742" t="s">
        <v>1304</v>
      </c>
      <c r="Y5742" t="s">
        <v>2001</v>
      </c>
      <c r="AB5742" t="s">
        <v>33077</v>
      </c>
      <c r="AC5742" t="s">
        <v>8561</v>
      </c>
      <c r="AD5742" t="s">
        <v>33078</v>
      </c>
      <c r="AE5742" t="s">
        <v>88</v>
      </c>
      <c r="AF5742" t="s">
        <v>88</v>
      </c>
      <c r="AG5742" t="s">
        <v>31645</v>
      </c>
    </row>
    <row r="5743" spans="1:33" x14ac:dyDescent="0.55000000000000004">
      <c r="A5743" t="s">
        <v>33079</v>
      </c>
      <c r="B5743" t="s">
        <v>64715</v>
      </c>
      <c r="C5743" t="s">
        <v>33080</v>
      </c>
      <c r="D5743" t="s">
        <v>33081</v>
      </c>
      <c r="E5743" t="s">
        <v>33082</v>
      </c>
      <c r="F5743" t="s">
        <v>26459</v>
      </c>
      <c r="U5743" t="s">
        <v>640</v>
      </c>
      <c r="V5743" t="s">
        <v>358</v>
      </c>
      <c r="W5743" t="s">
        <v>226</v>
      </c>
      <c r="X5743" t="s">
        <v>1634</v>
      </c>
      <c r="Y5743" t="s">
        <v>2001</v>
      </c>
      <c r="AB5743" t="s">
        <v>33083</v>
      </c>
      <c r="AC5743" t="s">
        <v>4785</v>
      </c>
      <c r="AD5743" t="s">
        <v>33081</v>
      </c>
      <c r="AE5743" t="s">
        <v>88</v>
      </c>
      <c r="AF5743" t="s">
        <v>88</v>
      </c>
      <c r="AG5743" t="s">
        <v>88</v>
      </c>
    </row>
    <row r="5744" spans="1:33" x14ac:dyDescent="0.55000000000000004">
      <c r="A5744" t="s">
        <v>33084</v>
      </c>
      <c r="B5744" t="s">
        <v>64715</v>
      </c>
      <c r="C5744" t="s">
        <v>33085</v>
      </c>
      <c r="D5744" t="s">
        <v>33086</v>
      </c>
      <c r="E5744" t="s">
        <v>33087</v>
      </c>
      <c r="F5744" t="s">
        <v>16317</v>
      </c>
      <c r="U5744" t="s">
        <v>280</v>
      </c>
      <c r="V5744" t="s">
        <v>280</v>
      </c>
      <c r="W5744" t="s">
        <v>179</v>
      </c>
      <c r="X5744" t="s">
        <v>544</v>
      </c>
      <c r="Y5744" t="s">
        <v>2001</v>
      </c>
      <c r="AB5744" t="s">
        <v>33088</v>
      </c>
      <c r="AC5744" t="s">
        <v>4246</v>
      </c>
      <c r="AD5744" t="s">
        <v>33086</v>
      </c>
      <c r="AE5744" t="s">
        <v>88</v>
      </c>
      <c r="AF5744" t="s">
        <v>88</v>
      </c>
      <c r="AG5744" t="s">
        <v>16318</v>
      </c>
    </row>
    <row r="5745" spans="1:33" x14ac:dyDescent="0.55000000000000004">
      <c r="A5745" t="s">
        <v>33089</v>
      </c>
      <c r="B5745" t="s">
        <v>64715</v>
      </c>
      <c r="C5745" t="s">
        <v>33090</v>
      </c>
      <c r="D5745" t="s">
        <v>33091</v>
      </c>
      <c r="E5745" t="s">
        <v>33092</v>
      </c>
      <c r="F5745" t="s">
        <v>684</v>
      </c>
      <c r="U5745" t="s">
        <v>280</v>
      </c>
      <c r="V5745" t="s">
        <v>280</v>
      </c>
      <c r="W5745" t="s">
        <v>179</v>
      </c>
      <c r="X5745" t="s">
        <v>544</v>
      </c>
      <c r="Y5745" t="s">
        <v>2001</v>
      </c>
      <c r="AB5745" t="s">
        <v>33093</v>
      </c>
      <c r="AC5745" t="s">
        <v>4246</v>
      </c>
      <c r="AD5745" t="s">
        <v>33091</v>
      </c>
      <c r="AE5745" t="s">
        <v>88</v>
      </c>
      <c r="AF5745" t="s">
        <v>88</v>
      </c>
      <c r="AG5745" t="s">
        <v>88</v>
      </c>
    </row>
    <row r="5746" spans="1:33" x14ac:dyDescent="0.55000000000000004">
      <c r="A5746" t="s">
        <v>33094</v>
      </c>
      <c r="B5746" t="s">
        <v>64715</v>
      </c>
      <c r="C5746" t="s">
        <v>33095</v>
      </c>
      <c r="D5746" t="s">
        <v>33096</v>
      </c>
      <c r="E5746" t="s">
        <v>33097</v>
      </c>
      <c r="F5746" t="s">
        <v>9846</v>
      </c>
      <c r="U5746" t="s">
        <v>280</v>
      </c>
      <c r="V5746" t="s">
        <v>280</v>
      </c>
      <c r="W5746" t="s">
        <v>281</v>
      </c>
      <c r="X5746" t="s">
        <v>544</v>
      </c>
      <c r="Y5746" t="s">
        <v>2001</v>
      </c>
      <c r="AB5746" t="s">
        <v>33098</v>
      </c>
      <c r="AC5746" t="s">
        <v>4246</v>
      </c>
      <c r="AD5746" t="s">
        <v>33096</v>
      </c>
      <c r="AE5746" t="s">
        <v>88</v>
      </c>
      <c r="AF5746" t="s">
        <v>88</v>
      </c>
      <c r="AG5746" t="s">
        <v>88</v>
      </c>
    </row>
    <row r="5747" spans="1:33" x14ac:dyDescent="0.55000000000000004">
      <c r="A5747" t="s">
        <v>33099</v>
      </c>
      <c r="B5747" t="s">
        <v>64715</v>
      </c>
      <c r="C5747" t="s">
        <v>33100</v>
      </c>
      <c r="D5747" t="s">
        <v>33101</v>
      </c>
      <c r="E5747" t="s">
        <v>33102</v>
      </c>
      <c r="F5747" t="s">
        <v>8177</v>
      </c>
      <c r="U5747" t="s">
        <v>280</v>
      </c>
      <c r="V5747" t="s">
        <v>10717</v>
      </c>
      <c r="W5747" t="s">
        <v>10717</v>
      </c>
      <c r="X5747" t="s">
        <v>10492</v>
      </c>
      <c r="Y5747" t="s">
        <v>2001</v>
      </c>
      <c r="AB5747" t="s">
        <v>33103</v>
      </c>
      <c r="AC5747" t="s">
        <v>8561</v>
      </c>
      <c r="AD5747" t="s">
        <v>33101</v>
      </c>
      <c r="AE5747" t="s">
        <v>88</v>
      </c>
      <c r="AF5747" t="s">
        <v>88</v>
      </c>
      <c r="AG5747" t="s">
        <v>12328</v>
      </c>
    </row>
    <row r="5748" spans="1:33" x14ac:dyDescent="0.55000000000000004">
      <c r="A5748" t="s">
        <v>33104</v>
      </c>
      <c r="B5748" t="s">
        <v>64715</v>
      </c>
      <c r="C5748" t="s">
        <v>33105</v>
      </c>
      <c r="D5748" t="s">
        <v>33106</v>
      </c>
      <c r="E5748" t="s">
        <v>33087</v>
      </c>
      <c r="F5748" t="s">
        <v>4249</v>
      </c>
      <c r="U5748" t="s">
        <v>280</v>
      </c>
      <c r="V5748" t="s">
        <v>280</v>
      </c>
      <c r="W5748" t="s">
        <v>281</v>
      </c>
      <c r="X5748" t="s">
        <v>544</v>
      </c>
      <c r="Y5748" t="s">
        <v>2001</v>
      </c>
      <c r="AB5748" t="s">
        <v>33088</v>
      </c>
      <c r="AC5748" t="s">
        <v>4246</v>
      </c>
      <c r="AD5748" t="s">
        <v>33106</v>
      </c>
      <c r="AE5748" t="s">
        <v>88</v>
      </c>
      <c r="AF5748" t="s">
        <v>88</v>
      </c>
      <c r="AG5748" t="s">
        <v>88</v>
      </c>
    </row>
    <row r="5749" spans="1:33" x14ac:dyDescent="0.55000000000000004">
      <c r="A5749" t="s">
        <v>33107</v>
      </c>
      <c r="B5749" t="s">
        <v>64687</v>
      </c>
      <c r="C5749" t="s">
        <v>33108</v>
      </c>
      <c r="D5749" t="s">
        <v>33109</v>
      </c>
      <c r="E5749" t="s">
        <v>33110</v>
      </c>
      <c r="F5749" t="s">
        <v>13271</v>
      </c>
      <c r="U5749" t="s">
        <v>1588</v>
      </c>
      <c r="V5749" t="s">
        <v>544</v>
      </c>
      <c r="W5749" t="s">
        <v>544</v>
      </c>
      <c r="X5749" t="s">
        <v>544</v>
      </c>
      <c r="Y5749" t="s">
        <v>1589</v>
      </c>
      <c r="AB5749" t="s">
        <v>33111</v>
      </c>
      <c r="AC5749" t="s">
        <v>6340</v>
      </c>
      <c r="AD5749" t="s">
        <v>33109</v>
      </c>
      <c r="AE5749" t="s">
        <v>88</v>
      </c>
      <c r="AF5749" t="s">
        <v>88</v>
      </c>
      <c r="AG5749" t="s">
        <v>19180</v>
      </c>
    </row>
    <row r="5750" spans="1:33" x14ac:dyDescent="0.55000000000000004">
      <c r="A5750" t="s">
        <v>33112</v>
      </c>
      <c r="B5750" t="s">
        <v>64707</v>
      </c>
      <c r="C5750" t="s">
        <v>33113</v>
      </c>
      <c r="D5750" t="s">
        <v>33114</v>
      </c>
      <c r="E5750" t="s">
        <v>33115</v>
      </c>
      <c r="F5750" t="s">
        <v>516</v>
      </c>
      <c r="P5750" t="s">
        <v>134</v>
      </c>
      <c r="Q5750" t="s">
        <v>154</v>
      </c>
      <c r="R5750" t="s">
        <v>77</v>
      </c>
      <c r="S5750" t="s">
        <v>2509</v>
      </c>
      <c r="U5750" t="s">
        <v>6618</v>
      </c>
      <c r="V5750" t="s">
        <v>83</v>
      </c>
      <c r="W5750" t="s">
        <v>138</v>
      </c>
      <c r="X5750" t="s">
        <v>83</v>
      </c>
      <c r="Y5750" t="s">
        <v>2001</v>
      </c>
      <c r="AB5750" t="s">
        <v>33116</v>
      </c>
      <c r="AC5750" t="s">
        <v>2611</v>
      </c>
      <c r="AD5750" t="s">
        <v>33114</v>
      </c>
      <c r="AE5750" t="s">
        <v>33117</v>
      </c>
      <c r="AF5750" t="s">
        <v>88</v>
      </c>
      <c r="AG5750" t="s">
        <v>88</v>
      </c>
    </row>
    <row r="5751" spans="1:33" x14ac:dyDescent="0.55000000000000004">
      <c r="A5751" t="s">
        <v>33118</v>
      </c>
      <c r="B5751" t="s">
        <v>64707</v>
      </c>
      <c r="C5751" t="s">
        <v>33119</v>
      </c>
      <c r="D5751" t="s">
        <v>33120</v>
      </c>
      <c r="E5751" t="s">
        <v>33121</v>
      </c>
      <c r="F5751" t="s">
        <v>3935</v>
      </c>
      <c r="P5751" t="s">
        <v>134</v>
      </c>
      <c r="Q5751" t="s">
        <v>154</v>
      </c>
      <c r="S5751" t="s">
        <v>2958</v>
      </c>
      <c r="U5751" t="s">
        <v>437</v>
      </c>
      <c r="V5751" t="s">
        <v>280</v>
      </c>
      <c r="W5751" t="s">
        <v>83</v>
      </c>
      <c r="X5751" t="s">
        <v>82</v>
      </c>
      <c r="Y5751" t="s">
        <v>2001</v>
      </c>
      <c r="AB5751" t="s">
        <v>33122</v>
      </c>
      <c r="AC5751" t="s">
        <v>2123</v>
      </c>
      <c r="AD5751" t="s">
        <v>33120</v>
      </c>
      <c r="AE5751" t="s">
        <v>33123</v>
      </c>
      <c r="AF5751" t="s">
        <v>88</v>
      </c>
      <c r="AG5751" t="s">
        <v>88</v>
      </c>
    </row>
    <row r="5752" spans="1:33" x14ac:dyDescent="0.55000000000000004">
      <c r="A5752" t="s">
        <v>33124</v>
      </c>
      <c r="B5752" t="s">
        <v>64707</v>
      </c>
      <c r="C5752" t="s">
        <v>33125</v>
      </c>
      <c r="D5752" t="s">
        <v>33126</v>
      </c>
      <c r="E5752" t="s">
        <v>33127</v>
      </c>
      <c r="F5752" t="s">
        <v>14054</v>
      </c>
      <c r="S5752" t="s">
        <v>1133</v>
      </c>
      <c r="U5752" t="s">
        <v>422</v>
      </c>
      <c r="V5752" t="s">
        <v>138</v>
      </c>
      <c r="W5752" t="s">
        <v>138</v>
      </c>
      <c r="X5752" t="s">
        <v>280</v>
      </c>
      <c r="Y5752" t="s">
        <v>2001</v>
      </c>
      <c r="AB5752" t="s">
        <v>33128</v>
      </c>
      <c r="AC5752" t="s">
        <v>2470</v>
      </c>
      <c r="AD5752" t="s">
        <v>33126</v>
      </c>
      <c r="AE5752" t="s">
        <v>88</v>
      </c>
      <c r="AF5752" t="s">
        <v>88</v>
      </c>
      <c r="AG5752" t="s">
        <v>14055</v>
      </c>
    </row>
    <row r="5753" spans="1:33" x14ac:dyDescent="0.55000000000000004">
      <c r="A5753" t="s">
        <v>33129</v>
      </c>
      <c r="B5753" t="s">
        <v>64707</v>
      </c>
      <c r="C5753" t="s">
        <v>33130</v>
      </c>
      <c r="D5753" t="s">
        <v>33131</v>
      </c>
      <c r="E5753" t="s">
        <v>33132</v>
      </c>
      <c r="F5753" t="s">
        <v>9297</v>
      </c>
      <c r="P5753" t="s">
        <v>134</v>
      </c>
      <c r="Q5753" t="s">
        <v>154</v>
      </c>
      <c r="S5753" t="s">
        <v>178</v>
      </c>
      <c r="U5753" t="s">
        <v>9293</v>
      </c>
      <c r="V5753" t="s">
        <v>211</v>
      </c>
      <c r="W5753" t="s">
        <v>642</v>
      </c>
      <c r="X5753" t="s">
        <v>10492</v>
      </c>
      <c r="Y5753" t="s">
        <v>2001</v>
      </c>
      <c r="AB5753" t="s">
        <v>33132</v>
      </c>
      <c r="AC5753" t="s">
        <v>2123</v>
      </c>
      <c r="AD5753" t="s">
        <v>33133</v>
      </c>
      <c r="AE5753" t="s">
        <v>33134</v>
      </c>
      <c r="AF5753" t="s">
        <v>88</v>
      </c>
      <c r="AG5753" t="s">
        <v>88</v>
      </c>
    </row>
    <row r="5754" spans="1:33" x14ac:dyDescent="0.55000000000000004">
      <c r="A5754" t="s">
        <v>33135</v>
      </c>
      <c r="B5754" t="s">
        <v>64707</v>
      </c>
      <c r="C5754" t="s">
        <v>33136</v>
      </c>
      <c r="D5754" t="s">
        <v>33137</v>
      </c>
      <c r="E5754" t="s">
        <v>33138</v>
      </c>
      <c r="F5754" t="s">
        <v>14054</v>
      </c>
      <c r="S5754" t="s">
        <v>1133</v>
      </c>
      <c r="U5754" t="s">
        <v>422</v>
      </c>
      <c r="V5754" t="s">
        <v>138</v>
      </c>
      <c r="W5754" t="s">
        <v>138</v>
      </c>
      <c r="X5754" t="s">
        <v>280</v>
      </c>
      <c r="Y5754" t="s">
        <v>2001</v>
      </c>
      <c r="AB5754" t="s">
        <v>33139</v>
      </c>
      <c r="AC5754" t="s">
        <v>2470</v>
      </c>
      <c r="AD5754" t="s">
        <v>33137</v>
      </c>
      <c r="AE5754" t="s">
        <v>88</v>
      </c>
      <c r="AF5754" t="s">
        <v>88</v>
      </c>
      <c r="AG5754" t="s">
        <v>14055</v>
      </c>
    </row>
    <row r="5755" spans="1:33" x14ac:dyDescent="0.55000000000000004">
      <c r="A5755" t="s">
        <v>33140</v>
      </c>
      <c r="B5755" t="s">
        <v>64707</v>
      </c>
      <c r="C5755" t="s">
        <v>33141</v>
      </c>
      <c r="D5755" t="s">
        <v>33142</v>
      </c>
      <c r="E5755" t="s">
        <v>33143</v>
      </c>
      <c r="F5755" t="s">
        <v>14054</v>
      </c>
      <c r="S5755" t="s">
        <v>1133</v>
      </c>
      <c r="U5755" t="s">
        <v>422</v>
      </c>
      <c r="V5755" t="s">
        <v>138</v>
      </c>
      <c r="W5755" t="s">
        <v>138</v>
      </c>
      <c r="X5755" t="s">
        <v>280</v>
      </c>
      <c r="Y5755" t="s">
        <v>2001</v>
      </c>
      <c r="AB5755" t="s">
        <v>33143</v>
      </c>
      <c r="AC5755" t="s">
        <v>2470</v>
      </c>
      <c r="AD5755" t="s">
        <v>33142</v>
      </c>
      <c r="AE5755" t="s">
        <v>88</v>
      </c>
      <c r="AF5755" t="s">
        <v>88</v>
      </c>
      <c r="AG5755" t="s">
        <v>14055</v>
      </c>
    </row>
    <row r="5756" spans="1:33" x14ac:dyDescent="0.55000000000000004">
      <c r="A5756" t="s">
        <v>33144</v>
      </c>
      <c r="B5756" t="s">
        <v>64687</v>
      </c>
      <c r="C5756" t="s">
        <v>33145</v>
      </c>
      <c r="D5756" t="s">
        <v>33146</v>
      </c>
      <c r="E5756" t="s">
        <v>33147</v>
      </c>
      <c r="F5756" t="s">
        <v>33148</v>
      </c>
      <c r="U5756" t="s">
        <v>640</v>
      </c>
      <c r="V5756" t="s">
        <v>368</v>
      </c>
      <c r="W5756" t="s">
        <v>368</v>
      </c>
      <c r="X5756" t="s">
        <v>281</v>
      </c>
      <c r="Y5756" t="s">
        <v>1589</v>
      </c>
      <c r="AB5756" t="s">
        <v>88</v>
      </c>
      <c r="AC5756" t="s">
        <v>19816</v>
      </c>
      <c r="AD5756" t="s">
        <v>33146</v>
      </c>
      <c r="AE5756" t="s">
        <v>88</v>
      </c>
      <c r="AF5756" t="s">
        <v>88</v>
      </c>
      <c r="AG5756" t="s">
        <v>33149</v>
      </c>
    </row>
    <row r="5757" spans="1:33" x14ac:dyDescent="0.55000000000000004">
      <c r="A5757" t="s">
        <v>33150</v>
      </c>
      <c r="B5757" t="s">
        <v>64707</v>
      </c>
      <c r="C5757" t="s">
        <v>33151</v>
      </c>
      <c r="D5757" t="s">
        <v>33152</v>
      </c>
      <c r="E5757" t="s">
        <v>33153</v>
      </c>
      <c r="F5757" t="s">
        <v>1915</v>
      </c>
      <c r="P5757" t="s">
        <v>134</v>
      </c>
      <c r="Q5757" t="s">
        <v>154</v>
      </c>
      <c r="R5757" t="s">
        <v>77</v>
      </c>
      <c r="S5757" t="s">
        <v>178</v>
      </c>
      <c r="U5757" t="s">
        <v>179</v>
      </c>
      <c r="V5757" t="s">
        <v>280</v>
      </c>
      <c r="W5757" t="s">
        <v>138</v>
      </c>
      <c r="X5757" t="s">
        <v>1304</v>
      </c>
      <c r="Y5757" t="s">
        <v>2001</v>
      </c>
      <c r="AB5757" t="s">
        <v>88</v>
      </c>
      <c r="AC5757" t="s">
        <v>2611</v>
      </c>
      <c r="AD5757" t="s">
        <v>33152</v>
      </c>
      <c r="AE5757" t="s">
        <v>33154</v>
      </c>
      <c r="AF5757" t="s">
        <v>88</v>
      </c>
      <c r="AG5757" t="s">
        <v>88</v>
      </c>
    </row>
    <row r="5758" spans="1:33" x14ac:dyDescent="0.55000000000000004">
      <c r="A5758" t="s">
        <v>33155</v>
      </c>
      <c r="B5758" t="s">
        <v>64687</v>
      </c>
      <c r="C5758" t="s">
        <v>33156</v>
      </c>
      <c r="D5758" t="s">
        <v>33157</v>
      </c>
      <c r="E5758" t="s">
        <v>33158</v>
      </c>
      <c r="F5758" t="s">
        <v>2991</v>
      </c>
      <c r="U5758" t="s">
        <v>368</v>
      </c>
      <c r="V5758" t="s">
        <v>930</v>
      </c>
      <c r="W5758" t="s">
        <v>930</v>
      </c>
      <c r="X5758" t="s">
        <v>281</v>
      </c>
      <c r="Y5758" t="s">
        <v>689</v>
      </c>
      <c r="AB5758" t="s">
        <v>33159</v>
      </c>
      <c r="AC5758" t="s">
        <v>11946</v>
      </c>
      <c r="AD5758" t="s">
        <v>88</v>
      </c>
      <c r="AE5758" t="s">
        <v>88</v>
      </c>
      <c r="AF5758" t="s">
        <v>33160</v>
      </c>
      <c r="AG5758" t="s">
        <v>2992</v>
      </c>
    </row>
    <row r="5759" spans="1:33" x14ac:dyDescent="0.55000000000000004">
      <c r="A5759" t="s">
        <v>33161</v>
      </c>
      <c r="B5759" t="s">
        <v>64715</v>
      </c>
      <c r="C5759" t="s">
        <v>33162</v>
      </c>
      <c r="D5759" t="s">
        <v>33163</v>
      </c>
      <c r="E5759" t="s">
        <v>33102</v>
      </c>
      <c r="F5759" t="s">
        <v>6618</v>
      </c>
      <c r="U5759" t="s">
        <v>138</v>
      </c>
      <c r="V5759" t="s">
        <v>83</v>
      </c>
      <c r="W5759" t="s">
        <v>83</v>
      </c>
      <c r="X5759" t="s">
        <v>4550</v>
      </c>
      <c r="Y5759" t="s">
        <v>2001</v>
      </c>
      <c r="AB5759" t="s">
        <v>33103</v>
      </c>
      <c r="AC5759" t="s">
        <v>8561</v>
      </c>
      <c r="AD5759" t="s">
        <v>33163</v>
      </c>
      <c r="AE5759" t="s">
        <v>88</v>
      </c>
      <c r="AF5759" t="s">
        <v>88</v>
      </c>
      <c r="AG5759" t="s">
        <v>644</v>
      </c>
    </row>
    <row r="5760" spans="1:33" x14ac:dyDescent="0.55000000000000004">
      <c r="A5760" t="s">
        <v>33164</v>
      </c>
      <c r="B5760" t="s">
        <v>64707</v>
      </c>
      <c r="C5760" t="s">
        <v>33165</v>
      </c>
      <c r="D5760" t="s">
        <v>33166</v>
      </c>
      <c r="E5760" t="s">
        <v>33167</v>
      </c>
      <c r="F5760" t="s">
        <v>18682</v>
      </c>
      <c r="G5760" t="s">
        <v>7545</v>
      </c>
      <c r="S5760" t="s">
        <v>33168</v>
      </c>
      <c r="U5760" t="s">
        <v>280</v>
      </c>
      <c r="V5760" t="s">
        <v>280</v>
      </c>
      <c r="W5760" t="s">
        <v>138</v>
      </c>
      <c r="X5760" t="s">
        <v>1588</v>
      </c>
      <c r="Y5760" t="s">
        <v>2001</v>
      </c>
      <c r="AB5760" t="s">
        <v>33169</v>
      </c>
      <c r="AC5760" t="s">
        <v>33170</v>
      </c>
      <c r="AD5760" t="s">
        <v>33166</v>
      </c>
      <c r="AE5760" t="s">
        <v>88</v>
      </c>
      <c r="AF5760" t="s">
        <v>88</v>
      </c>
      <c r="AG5760" t="s">
        <v>18685</v>
      </c>
    </row>
    <row r="5761" spans="1:33" x14ac:dyDescent="0.55000000000000004">
      <c r="A5761" t="s">
        <v>33171</v>
      </c>
      <c r="B5761" t="s">
        <v>64687</v>
      </c>
      <c r="C5761" t="s">
        <v>33172</v>
      </c>
      <c r="D5761" t="s">
        <v>33173</v>
      </c>
      <c r="E5761" t="s">
        <v>33174</v>
      </c>
      <c r="F5761" t="s">
        <v>32967</v>
      </c>
      <c r="R5761" t="s">
        <v>77</v>
      </c>
      <c r="U5761" t="s">
        <v>83</v>
      </c>
      <c r="V5761" t="s">
        <v>159</v>
      </c>
      <c r="W5761" t="s">
        <v>8484</v>
      </c>
      <c r="X5761" t="s">
        <v>2400</v>
      </c>
      <c r="Y5761" t="s">
        <v>1589</v>
      </c>
      <c r="AB5761" t="s">
        <v>33174</v>
      </c>
      <c r="AC5761" t="s">
        <v>5778</v>
      </c>
      <c r="AD5761" t="s">
        <v>33173</v>
      </c>
      <c r="AE5761" t="s">
        <v>88</v>
      </c>
      <c r="AF5761" t="s">
        <v>33175</v>
      </c>
      <c r="AG5761" t="s">
        <v>32969</v>
      </c>
    </row>
    <row r="5762" spans="1:33" x14ac:dyDescent="0.55000000000000004">
      <c r="A5762" t="s">
        <v>33176</v>
      </c>
      <c r="B5762" t="s">
        <v>64687</v>
      </c>
      <c r="C5762" t="s">
        <v>33177</v>
      </c>
      <c r="D5762" t="s">
        <v>33178</v>
      </c>
      <c r="E5762" t="s">
        <v>33179</v>
      </c>
      <c r="F5762" t="s">
        <v>32178</v>
      </c>
      <c r="R5762" t="s">
        <v>77</v>
      </c>
      <c r="U5762" t="s">
        <v>1981</v>
      </c>
      <c r="V5762" t="s">
        <v>2307</v>
      </c>
      <c r="W5762" t="s">
        <v>1949</v>
      </c>
      <c r="X5762" t="s">
        <v>137</v>
      </c>
      <c r="Y5762" t="s">
        <v>1589</v>
      </c>
      <c r="AB5762" t="s">
        <v>33180</v>
      </c>
      <c r="AC5762" t="s">
        <v>5778</v>
      </c>
      <c r="AD5762" t="s">
        <v>33178</v>
      </c>
      <c r="AE5762" t="s">
        <v>88</v>
      </c>
      <c r="AF5762" t="s">
        <v>33175</v>
      </c>
      <c r="AG5762" t="s">
        <v>17179</v>
      </c>
    </row>
    <row r="5763" spans="1:33" x14ac:dyDescent="0.55000000000000004">
      <c r="A5763" t="s">
        <v>33181</v>
      </c>
      <c r="B5763" t="s">
        <v>64687</v>
      </c>
      <c r="C5763" t="s">
        <v>33182</v>
      </c>
      <c r="D5763" t="s">
        <v>33183</v>
      </c>
      <c r="E5763" t="s">
        <v>33179</v>
      </c>
      <c r="F5763" t="s">
        <v>11976</v>
      </c>
      <c r="R5763" t="s">
        <v>77</v>
      </c>
      <c r="U5763" t="s">
        <v>946</v>
      </c>
      <c r="V5763" t="s">
        <v>2307</v>
      </c>
      <c r="W5763" t="s">
        <v>1949</v>
      </c>
      <c r="X5763" t="s">
        <v>3510</v>
      </c>
      <c r="Y5763" t="s">
        <v>1589</v>
      </c>
      <c r="AB5763" t="s">
        <v>33180</v>
      </c>
      <c r="AC5763" t="s">
        <v>5778</v>
      </c>
      <c r="AD5763" t="s">
        <v>33183</v>
      </c>
      <c r="AE5763" t="s">
        <v>88</v>
      </c>
      <c r="AF5763" t="s">
        <v>33175</v>
      </c>
      <c r="AG5763" t="s">
        <v>11978</v>
      </c>
    </row>
    <row r="5764" spans="1:33" x14ac:dyDescent="0.55000000000000004">
      <c r="A5764" t="s">
        <v>33184</v>
      </c>
      <c r="B5764" t="s">
        <v>64687</v>
      </c>
      <c r="C5764" t="s">
        <v>33185</v>
      </c>
      <c r="D5764" t="s">
        <v>33186</v>
      </c>
      <c r="E5764" t="s">
        <v>33179</v>
      </c>
      <c r="F5764" t="s">
        <v>20765</v>
      </c>
      <c r="R5764" t="s">
        <v>77</v>
      </c>
      <c r="U5764" t="s">
        <v>138</v>
      </c>
      <c r="V5764" t="s">
        <v>159</v>
      </c>
      <c r="W5764" t="s">
        <v>8484</v>
      </c>
      <c r="X5764" t="s">
        <v>2400</v>
      </c>
      <c r="Y5764" t="s">
        <v>1589</v>
      </c>
      <c r="AB5764" t="s">
        <v>33180</v>
      </c>
      <c r="AC5764" t="s">
        <v>5778</v>
      </c>
      <c r="AD5764" t="s">
        <v>33186</v>
      </c>
      <c r="AE5764" t="s">
        <v>88</v>
      </c>
      <c r="AF5764" t="s">
        <v>33175</v>
      </c>
      <c r="AG5764" t="s">
        <v>31711</v>
      </c>
    </row>
    <row r="5765" spans="1:33" x14ac:dyDescent="0.55000000000000004">
      <c r="A5765" t="s">
        <v>33187</v>
      </c>
      <c r="B5765" t="s">
        <v>64687</v>
      </c>
      <c r="C5765" t="s">
        <v>33188</v>
      </c>
      <c r="D5765" t="s">
        <v>33189</v>
      </c>
      <c r="E5765" t="s">
        <v>33190</v>
      </c>
      <c r="F5765" t="s">
        <v>33191</v>
      </c>
      <c r="U5765" t="s">
        <v>1852</v>
      </c>
      <c r="V5765" t="s">
        <v>15373</v>
      </c>
      <c r="W5765" t="s">
        <v>33192</v>
      </c>
      <c r="X5765" t="s">
        <v>4783</v>
      </c>
      <c r="Y5765" t="s">
        <v>1589</v>
      </c>
      <c r="AB5765" t="s">
        <v>33193</v>
      </c>
      <c r="AC5765" t="s">
        <v>5327</v>
      </c>
      <c r="AD5765" t="s">
        <v>33189</v>
      </c>
      <c r="AE5765" t="s">
        <v>88</v>
      </c>
      <c r="AF5765" t="s">
        <v>88</v>
      </c>
      <c r="AG5765" t="s">
        <v>33194</v>
      </c>
    </row>
    <row r="5766" spans="1:33" x14ac:dyDescent="0.55000000000000004">
      <c r="A5766" t="s">
        <v>33195</v>
      </c>
      <c r="B5766" t="s">
        <v>64687</v>
      </c>
      <c r="C5766" t="s">
        <v>33196</v>
      </c>
      <c r="D5766" t="s">
        <v>33197</v>
      </c>
      <c r="E5766" t="s">
        <v>33179</v>
      </c>
      <c r="F5766" t="s">
        <v>18723</v>
      </c>
      <c r="R5766" t="s">
        <v>77</v>
      </c>
      <c r="U5766" t="s">
        <v>468</v>
      </c>
      <c r="V5766" t="s">
        <v>2307</v>
      </c>
      <c r="W5766" t="s">
        <v>2933</v>
      </c>
      <c r="X5766" t="s">
        <v>137</v>
      </c>
      <c r="Y5766" t="s">
        <v>1589</v>
      </c>
      <c r="AB5766" t="s">
        <v>33180</v>
      </c>
      <c r="AC5766" t="s">
        <v>5778</v>
      </c>
      <c r="AD5766" t="s">
        <v>33197</v>
      </c>
      <c r="AE5766" t="s">
        <v>88</v>
      </c>
      <c r="AF5766" t="s">
        <v>33175</v>
      </c>
      <c r="AG5766" t="s">
        <v>18725</v>
      </c>
    </row>
    <row r="5767" spans="1:33" x14ac:dyDescent="0.55000000000000004">
      <c r="A5767" t="s">
        <v>33198</v>
      </c>
      <c r="B5767" t="s">
        <v>64715</v>
      </c>
      <c r="C5767" t="s">
        <v>33199</v>
      </c>
      <c r="D5767" t="s">
        <v>33200</v>
      </c>
      <c r="E5767" t="s">
        <v>31869</v>
      </c>
      <c r="F5767" t="s">
        <v>33201</v>
      </c>
      <c r="V5767" t="s">
        <v>159</v>
      </c>
      <c r="W5767" t="s">
        <v>422</v>
      </c>
      <c r="X5767" t="s">
        <v>281</v>
      </c>
      <c r="Y5767" t="s">
        <v>2001</v>
      </c>
      <c r="AB5767" t="s">
        <v>31871</v>
      </c>
      <c r="AC5767" t="s">
        <v>3000</v>
      </c>
      <c r="AD5767" t="s">
        <v>33202</v>
      </c>
      <c r="AE5767" t="s">
        <v>88</v>
      </c>
      <c r="AF5767" t="s">
        <v>33203</v>
      </c>
      <c r="AG5767" t="s">
        <v>33204</v>
      </c>
    </row>
    <row r="5768" spans="1:33" x14ac:dyDescent="0.55000000000000004">
      <c r="A5768" t="s">
        <v>33205</v>
      </c>
      <c r="B5768" t="s">
        <v>64687</v>
      </c>
      <c r="C5768" t="s">
        <v>33206</v>
      </c>
      <c r="D5768" t="s">
        <v>33207</v>
      </c>
      <c r="E5768" t="s">
        <v>33208</v>
      </c>
      <c r="F5768" t="s">
        <v>663</v>
      </c>
      <c r="U5768" t="s">
        <v>1588</v>
      </c>
      <c r="V5768" t="s">
        <v>280</v>
      </c>
      <c r="W5768" t="s">
        <v>280</v>
      </c>
      <c r="X5768" t="s">
        <v>544</v>
      </c>
      <c r="Y5768" t="s">
        <v>1589</v>
      </c>
      <c r="AB5768" t="s">
        <v>33209</v>
      </c>
      <c r="AC5768" t="s">
        <v>10913</v>
      </c>
      <c r="AD5768" t="s">
        <v>88</v>
      </c>
      <c r="AE5768" t="s">
        <v>88</v>
      </c>
      <c r="AF5768" t="s">
        <v>88</v>
      </c>
      <c r="AG5768" t="s">
        <v>88</v>
      </c>
    </row>
    <row r="5769" spans="1:33" x14ac:dyDescent="0.55000000000000004">
      <c r="A5769" t="s">
        <v>33210</v>
      </c>
      <c r="B5769" t="s">
        <v>64687</v>
      </c>
      <c r="C5769" t="s">
        <v>33211</v>
      </c>
      <c r="D5769" t="s">
        <v>33212</v>
      </c>
      <c r="E5769" t="s">
        <v>33213</v>
      </c>
      <c r="F5769" t="s">
        <v>33214</v>
      </c>
      <c r="U5769" t="s">
        <v>281</v>
      </c>
      <c r="V5769" t="s">
        <v>1981</v>
      </c>
      <c r="W5769" t="s">
        <v>295</v>
      </c>
      <c r="X5769" t="s">
        <v>1981</v>
      </c>
      <c r="Y5769" t="s">
        <v>1589</v>
      </c>
      <c r="AB5769" t="s">
        <v>33215</v>
      </c>
      <c r="AC5769" t="s">
        <v>14083</v>
      </c>
      <c r="AD5769" t="s">
        <v>33212</v>
      </c>
      <c r="AE5769" t="s">
        <v>88</v>
      </c>
      <c r="AF5769" t="s">
        <v>88</v>
      </c>
      <c r="AG5769" t="s">
        <v>33216</v>
      </c>
    </row>
    <row r="5770" spans="1:33" x14ac:dyDescent="0.55000000000000004">
      <c r="A5770" t="s">
        <v>33217</v>
      </c>
      <c r="B5770" t="s">
        <v>64687</v>
      </c>
      <c r="C5770" t="s">
        <v>33218</v>
      </c>
      <c r="D5770" t="s">
        <v>33219</v>
      </c>
      <c r="E5770" t="s">
        <v>33220</v>
      </c>
      <c r="F5770" t="s">
        <v>29133</v>
      </c>
      <c r="U5770" t="s">
        <v>281</v>
      </c>
      <c r="V5770" t="s">
        <v>83</v>
      </c>
      <c r="W5770" t="s">
        <v>1318</v>
      </c>
      <c r="X5770" t="s">
        <v>83</v>
      </c>
      <c r="Y5770" t="s">
        <v>1589</v>
      </c>
      <c r="AB5770" t="s">
        <v>33220</v>
      </c>
      <c r="AC5770" t="s">
        <v>14083</v>
      </c>
      <c r="AD5770" t="s">
        <v>33219</v>
      </c>
      <c r="AE5770" t="s">
        <v>88</v>
      </c>
      <c r="AF5770" t="s">
        <v>88</v>
      </c>
      <c r="AG5770" t="s">
        <v>29136</v>
      </c>
    </row>
    <row r="5771" spans="1:33" x14ac:dyDescent="0.55000000000000004">
      <c r="A5771" t="s">
        <v>33221</v>
      </c>
      <c r="B5771" t="s">
        <v>64715</v>
      </c>
      <c r="C5771" t="s">
        <v>33222</v>
      </c>
      <c r="D5771" t="s">
        <v>33223</v>
      </c>
      <c r="E5771" t="s">
        <v>32146</v>
      </c>
      <c r="F5771" t="s">
        <v>33224</v>
      </c>
      <c r="U5771" t="s">
        <v>914</v>
      </c>
      <c r="V5771" t="s">
        <v>1270</v>
      </c>
      <c r="W5771" t="s">
        <v>457</v>
      </c>
      <c r="X5771" t="s">
        <v>1270</v>
      </c>
      <c r="Y5771" t="s">
        <v>2001</v>
      </c>
      <c r="AB5771" t="s">
        <v>32148</v>
      </c>
      <c r="AC5771" t="s">
        <v>17017</v>
      </c>
      <c r="AD5771" t="s">
        <v>33223</v>
      </c>
      <c r="AE5771" t="s">
        <v>88</v>
      </c>
      <c r="AF5771" t="s">
        <v>88</v>
      </c>
      <c r="AG5771" t="s">
        <v>33225</v>
      </c>
    </row>
    <row r="5772" spans="1:33" x14ac:dyDescent="0.55000000000000004">
      <c r="A5772" t="s">
        <v>33226</v>
      </c>
      <c r="B5772" t="s">
        <v>64687</v>
      </c>
      <c r="C5772" t="s">
        <v>33227</v>
      </c>
      <c r="D5772" t="s">
        <v>33228</v>
      </c>
      <c r="E5772" t="s">
        <v>33179</v>
      </c>
      <c r="F5772" t="s">
        <v>10642</v>
      </c>
      <c r="R5772" t="s">
        <v>77</v>
      </c>
      <c r="U5772" t="s">
        <v>280</v>
      </c>
      <c r="V5772" t="s">
        <v>280</v>
      </c>
      <c r="W5772" t="s">
        <v>138</v>
      </c>
      <c r="X5772" t="s">
        <v>545</v>
      </c>
      <c r="Y5772" t="s">
        <v>1589</v>
      </c>
      <c r="AB5772" t="s">
        <v>33180</v>
      </c>
      <c r="AC5772" t="s">
        <v>5778</v>
      </c>
      <c r="AD5772" t="s">
        <v>33228</v>
      </c>
      <c r="AE5772" t="s">
        <v>88</v>
      </c>
      <c r="AF5772" t="s">
        <v>33175</v>
      </c>
      <c r="AG5772" t="s">
        <v>346</v>
      </c>
    </row>
    <row r="5773" spans="1:33" x14ac:dyDescent="0.55000000000000004">
      <c r="A5773" t="s">
        <v>33229</v>
      </c>
      <c r="B5773" t="s">
        <v>64715</v>
      </c>
      <c r="C5773" t="s">
        <v>33230</v>
      </c>
      <c r="D5773" t="s">
        <v>33231</v>
      </c>
      <c r="E5773" t="s">
        <v>33232</v>
      </c>
      <c r="F5773" t="s">
        <v>33233</v>
      </c>
      <c r="U5773" t="s">
        <v>1255</v>
      </c>
      <c r="V5773" t="s">
        <v>12272</v>
      </c>
      <c r="W5773" t="s">
        <v>3510</v>
      </c>
      <c r="X5773" t="s">
        <v>10799</v>
      </c>
      <c r="Y5773" t="s">
        <v>33234</v>
      </c>
      <c r="AB5773" t="s">
        <v>33235</v>
      </c>
      <c r="AC5773" t="s">
        <v>17017</v>
      </c>
      <c r="AD5773" t="s">
        <v>33231</v>
      </c>
      <c r="AE5773" t="s">
        <v>88</v>
      </c>
      <c r="AF5773" t="s">
        <v>88</v>
      </c>
      <c r="AG5773" t="s">
        <v>33236</v>
      </c>
    </row>
    <row r="5774" spans="1:33" x14ac:dyDescent="0.55000000000000004">
      <c r="A5774" t="s">
        <v>33237</v>
      </c>
      <c r="B5774" t="s">
        <v>64715</v>
      </c>
      <c r="C5774" t="s">
        <v>33238</v>
      </c>
      <c r="D5774" t="s">
        <v>33239</v>
      </c>
      <c r="E5774" t="s">
        <v>32146</v>
      </c>
      <c r="F5774" t="s">
        <v>33240</v>
      </c>
      <c r="U5774" t="s">
        <v>294</v>
      </c>
      <c r="V5774" t="s">
        <v>17471</v>
      </c>
      <c r="W5774" t="s">
        <v>422</v>
      </c>
      <c r="X5774" t="s">
        <v>1270</v>
      </c>
      <c r="Y5774" t="s">
        <v>2001</v>
      </c>
      <c r="AB5774" t="s">
        <v>32148</v>
      </c>
      <c r="AC5774" t="s">
        <v>17017</v>
      </c>
      <c r="AD5774" t="s">
        <v>33239</v>
      </c>
      <c r="AE5774" t="s">
        <v>88</v>
      </c>
      <c r="AF5774" t="s">
        <v>88</v>
      </c>
      <c r="AG5774" t="s">
        <v>33241</v>
      </c>
    </row>
    <row r="5775" spans="1:33" x14ac:dyDescent="0.55000000000000004">
      <c r="A5775" t="s">
        <v>33242</v>
      </c>
      <c r="B5775" t="s">
        <v>64715</v>
      </c>
      <c r="C5775" t="s">
        <v>33243</v>
      </c>
      <c r="D5775" t="s">
        <v>33244</v>
      </c>
      <c r="E5775" t="s">
        <v>33245</v>
      </c>
      <c r="F5775" t="s">
        <v>33246</v>
      </c>
      <c r="U5775" t="s">
        <v>223</v>
      </c>
      <c r="V5775" t="s">
        <v>2307</v>
      </c>
      <c r="W5775" t="s">
        <v>6414</v>
      </c>
      <c r="X5775" t="s">
        <v>852</v>
      </c>
      <c r="Y5775" t="s">
        <v>2001</v>
      </c>
      <c r="AB5775" t="s">
        <v>33247</v>
      </c>
      <c r="AC5775" t="s">
        <v>17017</v>
      </c>
      <c r="AD5775" t="s">
        <v>33244</v>
      </c>
      <c r="AE5775" t="s">
        <v>88</v>
      </c>
      <c r="AF5775" t="s">
        <v>88</v>
      </c>
      <c r="AG5775" t="s">
        <v>33248</v>
      </c>
    </row>
    <row r="5776" spans="1:33" x14ac:dyDescent="0.55000000000000004">
      <c r="A5776" t="s">
        <v>33249</v>
      </c>
      <c r="B5776" t="s">
        <v>64715</v>
      </c>
      <c r="C5776" t="s">
        <v>33250</v>
      </c>
      <c r="D5776" t="s">
        <v>33251</v>
      </c>
      <c r="E5776" t="s">
        <v>33252</v>
      </c>
      <c r="F5776" t="s">
        <v>31323</v>
      </c>
      <c r="U5776" t="s">
        <v>640</v>
      </c>
      <c r="V5776" t="s">
        <v>388</v>
      </c>
      <c r="W5776" t="s">
        <v>388</v>
      </c>
      <c r="X5776" t="s">
        <v>656</v>
      </c>
      <c r="Y5776" t="s">
        <v>2001</v>
      </c>
      <c r="AB5776" t="s">
        <v>33253</v>
      </c>
      <c r="AC5776" t="s">
        <v>6340</v>
      </c>
      <c r="AD5776" t="s">
        <v>33251</v>
      </c>
      <c r="AE5776" t="s">
        <v>88</v>
      </c>
      <c r="AF5776" t="s">
        <v>88</v>
      </c>
      <c r="AG5776" t="s">
        <v>88</v>
      </c>
    </row>
    <row r="5777" spans="1:33" x14ac:dyDescent="0.55000000000000004">
      <c r="A5777" t="s">
        <v>33254</v>
      </c>
      <c r="B5777" t="s">
        <v>64715</v>
      </c>
      <c r="C5777" t="s">
        <v>33255</v>
      </c>
      <c r="D5777" t="s">
        <v>33256</v>
      </c>
      <c r="E5777" t="s">
        <v>33257</v>
      </c>
      <c r="F5777" t="s">
        <v>10409</v>
      </c>
      <c r="U5777" t="s">
        <v>280</v>
      </c>
      <c r="V5777" t="s">
        <v>138</v>
      </c>
      <c r="W5777" t="s">
        <v>138</v>
      </c>
      <c r="X5777" t="s">
        <v>544</v>
      </c>
      <c r="Y5777" t="s">
        <v>2001</v>
      </c>
      <c r="AB5777" t="s">
        <v>33258</v>
      </c>
      <c r="AC5777" t="s">
        <v>10146</v>
      </c>
      <c r="AD5777" t="s">
        <v>33256</v>
      </c>
      <c r="AE5777" t="s">
        <v>88</v>
      </c>
      <c r="AF5777" t="s">
        <v>88</v>
      </c>
      <c r="AG5777" t="s">
        <v>31645</v>
      </c>
    </row>
    <row r="5778" spans="1:33" x14ac:dyDescent="0.55000000000000004">
      <c r="A5778" t="s">
        <v>33259</v>
      </c>
      <c r="B5778" t="s">
        <v>64715</v>
      </c>
      <c r="C5778" t="s">
        <v>33260</v>
      </c>
      <c r="D5778" t="s">
        <v>33261</v>
      </c>
      <c r="E5778" t="s">
        <v>32520</v>
      </c>
      <c r="F5778" t="s">
        <v>6660</v>
      </c>
      <c r="U5778" t="s">
        <v>4363</v>
      </c>
      <c r="V5778" t="s">
        <v>929</v>
      </c>
      <c r="W5778" t="s">
        <v>457</v>
      </c>
      <c r="X5778" t="s">
        <v>368</v>
      </c>
      <c r="Y5778" t="s">
        <v>2001</v>
      </c>
      <c r="AB5778" t="s">
        <v>32523</v>
      </c>
      <c r="AC5778" t="s">
        <v>17017</v>
      </c>
      <c r="AD5778" t="s">
        <v>33261</v>
      </c>
      <c r="AE5778" t="s">
        <v>88</v>
      </c>
      <c r="AF5778" t="s">
        <v>88</v>
      </c>
      <c r="AG5778" t="s">
        <v>6665</v>
      </c>
    </row>
    <row r="5779" spans="1:33" x14ac:dyDescent="0.55000000000000004">
      <c r="A5779" t="s">
        <v>33262</v>
      </c>
      <c r="B5779" t="s">
        <v>64715</v>
      </c>
      <c r="C5779" t="s">
        <v>33263</v>
      </c>
      <c r="D5779" t="s">
        <v>33264</v>
      </c>
      <c r="E5779" t="s">
        <v>33265</v>
      </c>
      <c r="F5779" t="s">
        <v>33266</v>
      </c>
      <c r="U5779" t="s">
        <v>280</v>
      </c>
      <c r="V5779" t="s">
        <v>138</v>
      </c>
      <c r="W5779" t="s">
        <v>138</v>
      </c>
      <c r="X5779" t="s">
        <v>544</v>
      </c>
      <c r="Y5779" t="s">
        <v>2001</v>
      </c>
      <c r="AB5779" t="s">
        <v>33267</v>
      </c>
      <c r="AC5779" t="s">
        <v>10146</v>
      </c>
      <c r="AD5779" t="s">
        <v>33264</v>
      </c>
      <c r="AE5779" t="s">
        <v>88</v>
      </c>
      <c r="AF5779" t="s">
        <v>88</v>
      </c>
      <c r="AG5779" t="s">
        <v>33268</v>
      </c>
    </row>
    <row r="5780" spans="1:33" x14ac:dyDescent="0.55000000000000004">
      <c r="A5780" t="s">
        <v>33269</v>
      </c>
      <c r="B5780" t="s">
        <v>64715</v>
      </c>
      <c r="C5780" t="s">
        <v>33270</v>
      </c>
      <c r="D5780" t="s">
        <v>33271</v>
      </c>
      <c r="E5780" t="s">
        <v>32893</v>
      </c>
      <c r="F5780" t="s">
        <v>33272</v>
      </c>
      <c r="U5780" t="s">
        <v>223</v>
      </c>
      <c r="V5780" t="s">
        <v>422</v>
      </c>
      <c r="W5780" t="s">
        <v>7882</v>
      </c>
      <c r="X5780" t="s">
        <v>852</v>
      </c>
      <c r="Y5780" t="s">
        <v>2001</v>
      </c>
      <c r="AB5780" t="s">
        <v>32895</v>
      </c>
      <c r="AC5780" t="s">
        <v>4107</v>
      </c>
      <c r="AD5780" t="s">
        <v>33271</v>
      </c>
      <c r="AE5780" t="s">
        <v>88</v>
      </c>
      <c r="AF5780" t="s">
        <v>32902</v>
      </c>
      <c r="AG5780" t="s">
        <v>33273</v>
      </c>
    </row>
    <row r="5781" spans="1:33" x14ac:dyDescent="0.55000000000000004">
      <c r="A5781" t="s">
        <v>33274</v>
      </c>
      <c r="B5781" t="s">
        <v>64715</v>
      </c>
      <c r="C5781" t="s">
        <v>33275</v>
      </c>
      <c r="D5781" t="s">
        <v>33276</v>
      </c>
      <c r="E5781" t="s">
        <v>33277</v>
      </c>
      <c r="F5781" t="s">
        <v>17039</v>
      </c>
      <c r="U5781" t="s">
        <v>280</v>
      </c>
      <c r="V5781" t="s">
        <v>138</v>
      </c>
      <c r="W5781" t="s">
        <v>138</v>
      </c>
      <c r="X5781" t="s">
        <v>544</v>
      </c>
      <c r="Y5781" t="s">
        <v>2001</v>
      </c>
      <c r="AB5781" t="s">
        <v>33278</v>
      </c>
      <c r="AC5781" t="s">
        <v>10146</v>
      </c>
      <c r="AD5781" t="s">
        <v>33276</v>
      </c>
      <c r="AE5781" t="s">
        <v>88</v>
      </c>
      <c r="AF5781" t="s">
        <v>88</v>
      </c>
      <c r="AG5781" t="s">
        <v>17042</v>
      </c>
    </row>
    <row r="5782" spans="1:33" x14ac:dyDescent="0.55000000000000004">
      <c r="A5782" t="s">
        <v>33279</v>
      </c>
      <c r="B5782" t="s">
        <v>64715</v>
      </c>
      <c r="C5782" t="s">
        <v>33280</v>
      </c>
      <c r="D5782" t="s">
        <v>33281</v>
      </c>
      <c r="E5782" t="s">
        <v>32893</v>
      </c>
      <c r="F5782" t="s">
        <v>33282</v>
      </c>
      <c r="U5782" t="s">
        <v>3480</v>
      </c>
      <c r="V5782" t="s">
        <v>21093</v>
      </c>
      <c r="W5782" t="s">
        <v>14366</v>
      </c>
      <c r="X5782" t="s">
        <v>226</v>
      </c>
      <c r="Y5782" t="s">
        <v>2001</v>
      </c>
      <c r="AB5782" t="s">
        <v>32895</v>
      </c>
      <c r="AC5782" t="s">
        <v>4107</v>
      </c>
      <c r="AD5782" t="s">
        <v>33281</v>
      </c>
      <c r="AE5782" t="s">
        <v>88</v>
      </c>
      <c r="AF5782" t="s">
        <v>88</v>
      </c>
      <c r="AG5782" t="s">
        <v>33283</v>
      </c>
    </row>
    <row r="5783" spans="1:33" x14ac:dyDescent="0.55000000000000004">
      <c r="A5783" t="s">
        <v>33284</v>
      </c>
      <c r="B5783" t="s">
        <v>64715</v>
      </c>
      <c r="C5783" t="s">
        <v>33285</v>
      </c>
      <c r="D5783" t="s">
        <v>33286</v>
      </c>
      <c r="E5783" t="s">
        <v>32893</v>
      </c>
      <c r="F5783" t="s">
        <v>14759</v>
      </c>
      <c r="U5783" t="s">
        <v>1255</v>
      </c>
      <c r="V5783" t="s">
        <v>853</v>
      </c>
      <c r="W5783" t="s">
        <v>3440</v>
      </c>
      <c r="X5783" t="s">
        <v>1634</v>
      </c>
      <c r="Y5783" t="s">
        <v>2001</v>
      </c>
      <c r="AB5783" t="s">
        <v>32895</v>
      </c>
      <c r="AC5783" t="s">
        <v>4107</v>
      </c>
      <c r="AD5783" t="s">
        <v>33286</v>
      </c>
      <c r="AE5783" t="s">
        <v>88</v>
      </c>
      <c r="AF5783" t="s">
        <v>31820</v>
      </c>
      <c r="AG5783" t="s">
        <v>14761</v>
      </c>
    </row>
    <row r="5784" spans="1:33" x14ac:dyDescent="0.55000000000000004">
      <c r="A5784" t="s">
        <v>33287</v>
      </c>
      <c r="B5784" t="s">
        <v>64715</v>
      </c>
      <c r="C5784" t="s">
        <v>33288</v>
      </c>
      <c r="D5784" t="s">
        <v>33289</v>
      </c>
      <c r="E5784" t="s">
        <v>33290</v>
      </c>
      <c r="F5784" t="s">
        <v>11159</v>
      </c>
      <c r="U5784" t="s">
        <v>640</v>
      </c>
      <c r="V5784" t="s">
        <v>3440</v>
      </c>
      <c r="W5784" t="s">
        <v>6618</v>
      </c>
      <c r="X5784" t="s">
        <v>368</v>
      </c>
      <c r="Y5784" t="s">
        <v>2001</v>
      </c>
      <c r="AB5784" t="s">
        <v>33291</v>
      </c>
      <c r="AC5784" t="s">
        <v>4107</v>
      </c>
      <c r="AD5784" t="s">
        <v>33289</v>
      </c>
      <c r="AE5784" t="s">
        <v>88</v>
      </c>
      <c r="AF5784" t="s">
        <v>88</v>
      </c>
      <c r="AG5784" t="s">
        <v>88</v>
      </c>
    </row>
    <row r="5785" spans="1:33" x14ac:dyDescent="0.55000000000000004">
      <c r="A5785" t="s">
        <v>33292</v>
      </c>
      <c r="B5785" t="s">
        <v>64715</v>
      </c>
      <c r="C5785" t="s">
        <v>33293</v>
      </c>
      <c r="D5785" t="s">
        <v>33294</v>
      </c>
      <c r="E5785" t="s">
        <v>31785</v>
      </c>
      <c r="F5785" t="s">
        <v>830</v>
      </c>
      <c r="U5785" t="s">
        <v>437</v>
      </c>
      <c r="V5785" t="s">
        <v>369</v>
      </c>
      <c r="W5785" t="s">
        <v>79</v>
      </c>
      <c r="X5785" t="s">
        <v>295</v>
      </c>
      <c r="Y5785" t="s">
        <v>2001</v>
      </c>
      <c r="AB5785" t="s">
        <v>31787</v>
      </c>
      <c r="AC5785" t="s">
        <v>4107</v>
      </c>
      <c r="AD5785" t="s">
        <v>33294</v>
      </c>
      <c r="AE5785" t="s">
        <v>88</v>
      </c>
      <c r="AF5785" t="s">
        <v>88</v>
      </c>
      <c r="AG5785" t="s">
        <v>88</v>
      </c>
    </row>
    <row r="5786" spans="1:33" x14ac:dyDescent="0.55000000000000004">
      <c r="A5786" t="s">
        <v>33295</v>
      </c>
      <c r="B5786" t="s">
        <v>64715</v>
      </c>
      <c r="C5786" t="s">
        <v>33296</v>
      </c>
      <c r="D5786" t="s">
        <v>33297</v>
      </c>
      <c r="E5786" t="s">
        <v>32876</v>
      </c>
      <c r="F5786" t="s">
        <v>33298</v>
      </c>
      <c r="U5786" t="s">
        <v>388</v>
      </c>
      <c r="V5786" t="s">
        <v>179</v>
      </c>
      <c r="W5786" t="s">
        <v>10642</v>
      </c>
      <c r="X5786" t="s">
        <v>497</v>
      </c>
      <c r="Y5786" t="s">
        <v>2001</v>
      </c>
      <c r="AB5786" t="s">
        <v>88</v>
      </c>
      <c r="AC5786" t="s">
        <v>4107</v>
      </c>
      <c r="AD5786" t="s">
        <v>33297</v>
      </c>
      <c r="AE5786" t="s">
        <v>88</v>
      </c>
      <c r="AF5786" t="s">
        <v>88</v>
      </c>
      <c r="AG5786" t="s">
        <v>31786</v>
      </c>
    </row>
    <row r="5787" spans="1:33" x14ac:dyDescent="0.55000000000000004">
      <c r="A5787" t="s">
        <v>33299</v>
      </c>
      <c r="B5787" t="s">
        <v>64715</v>
      </c>
      <c r="C5787" t="s">
        <v>33300</v>
      </c>
      <c r="D5787" t="s">
        <v>33301</v>
      </c>
      <c r="E5787" t="s">
        <v>33302</v>
      </c>
      <c r="F5787" t="s">
        <v>1752</v>
      </c>
      <c r="U5787" t="s">
        <v>210</v>
      </c>
      <c r="V5787" t="s">
        <v>368</v>
      </c>
      <c r="W5787" t="s">
        <v>4783</v>
      </c>
      <c r="X5787" t="s">
        <v>476</v>
      </c>
      <c r="Y5787" t="s">
        <v>2001</v>
      </c>
      <c r="AB5787" t="s">
        <v>33303</v>
      </c>
      <c r="AC5787" t="s">
        <v>4107</v>
      </c>
      <c r="AD5787" t="s">
        <v>33304</v>
      </c>
      <c r="AE5787" t="s">
        <v>88</v>
      </c>
      <c r="AF5787" t="s">
        <v>88</v>
      </c>
      <c r="AG5787" t="s">
        <v>16308</v>
      </c>
    </row>
    <row r="5788" spans="1:33" x14ac:dyDescent="0.55000000000000004">
      <c r="A5788" t="s">
        <v>33305</v>
      </c>
      <c r="B5788" t="s">
        <v>64715</v>
      </c>
      <c r="C5788" t="s">
        <v>33306</v>
      </c>
      <c r="D5788" t="s">
        <v>33307</v>
      </c>
      <c r="E5788" t="s">
        <v>33308</v>
      </c>
      <c r="F5788" t="s">
        <v>22174</v>
      </c>
      <c r="U5788" t="s">
        <v>210</v>
      </c>
      <c r="V5788" t="s">
        <v>168</v>
      </c>
      <c r="W5788" t="s">
        <v>1015</v>
      </c>
      <c r="X5788" t="s">
        <v>476</v>
      </c>
      <c r="Y5788" t="s">
        <v>2001</v>
      </c>
      <c r="AB5788" t="s">
        <v>88</v>
      </c>
      <c r="AC5788" t="s">
        <v>4107</v>
      </c>
      <c r="AD5788" t="s">
        <v>33309</v>
      </c>
      <c r="AE5788" t="s">
        <v>88</v>
      </c>
      <c r="AF5788" t="s">
        <v>88</v>
      </c>
      <c r="AG5788" t="s">
        <v>22175</v>
      </c>
    </row>
    <row r="5789" spans="1:33" x14ac:dyDescent="0.55000000000000004">
      <c r="A5789" t="s">
        <v>33310</v>
      </c>
      <c r="B5789" t="s">
        <v>64715</v>
      </c>
      <c r="C5789" t="s">
        <v>33311</v>
      </c>
      <c r="D5789" t="s">
        <v>33312</v>
      </c>
      <c r="E5789" t="s">
        <v>33313</v>
      </c>
      <c r="F5789" t="s">
        <v>29965</v>
      </c>
      <c r="V5789" t="s">
        <v>21293</v>
      </c>
      <c r="W5789" t="s">
        <v>15407</v>
      </c>
      <c r="X5789" t="s">
        <v>1835</v>
      </c>
      <c r="Y5789" t="s">
        <v>2001</v>
      </c>
      <c r="AB5789" t="s">
        <v>33314</v>
      </c>
      <c r="AC5789" t="s">
        <v>3000</v>
      </c>
      <c r="AD5789" t="s">
        <v>88</v>
      </c>
      <c r="AE5789" t="s">
        <v>88</v>
      </c>
      <c r="AF5789" t="s">
        <v>88</v>
      </c>
      <c r="AG5789" t="s">
        <v>88</v>
      </c>
    </row>
    <row r="5790" spans="1:33" x14ac:dyDescent="0.55000000000000004">
      <c r="A5790" t="s">
        <v>33315</v>
      </c>
      <c r="B5790" t="s">
        <v>64715</v>
      </c>
      <c r="C5790" t="s">
        <v>33316</v>
      </c>
      <c r="D5790" t="s">
        <v>33317</v>
      </c>
      <c r="E5790" t="s">
        <v>33302</v>
      </c>
      <c r="F5790" t="s">
        <v>27211</v>
      </c>
      <c r="U5790" t="s">
        <v>210</v>
      </c>
      <c r="V5790" t="s">
        <v>2400</v>
      </c>
      <c r="W5790" t="s">
        <v>369</v>
      </c>
      <c r="X5790" t="s">
        <v>476</v>
      </c>
      <c r="Y5790" t="s">
        <v>2001</v>
      </c>
      <c r="AB5790" t="s">
        <v>33303</v>
      </c>
      <c r="AC5790" t="s">
        <v>4107</v>
      </c>
      <c r="AD5790" t="s">
        <v>33318</v>
      </c>
      <c r="AE5790" t="s">
        <v>88</v>
      </c>
      <c r="AF5790" t="s">
        <v>88</v>
      </c>
      <c r="AG5790" t="s">
        <v>27212</v>
      </c>
    </row>
    <row r="5791" spans="1:33" x14ac:dyDescent="0.55000000000000004">
      <c r="A5791" t="s">
        <v>33319</v>
      </c>
      <c r="B5791" t="s">
        <v>64687</v>
      </c>
      <c r="C5791" t="s">
        <v>33320</v>
      </c>
      <c r="D5791" t="s">
        <v>33321</v>
      </c>
      <c r="E5791" t="s">
        <v>33322</v>
      </c>
      <c r="F5791" t="s">
        <v>242</v>
      </c>
      <c r="U5791" t="s">
        <v>544</v>
      </c>
      <c r="V5791" t="s">
        <v>281</v>
      </c>
      <c r="W5791" t="s">
        <v>281</v>
      </c>
      <c r="X5791" t="s">
        <v>544</v>
      </c>
      <c r="Y5791" t="s">
        <v>1589</v>
      </c>
      <c r="AB5791" t="s">
        <v>33323</v>
      </c>
      <c r="AC5791" t="s">
        <v>6340</v>
      </c>
      <c r="AD5791" t="s">
        <v>33321</v>
      </c>
      <c r="AE5791" t="s">
        <v>88</v>
      </c>
      <c r="AF5791" t="s">
        <v>88</v>
      </c>
      <c r="AG5791" t="s">
        <v>88</v>
      </c>
    </row>
    <row r="5792" spans="1:33" x14ac:dyDescent="0.55000000000000004">
      <c r="A5792" t="s">
        <v>33324</v>
      </c>
      <c r="B5792" t="s">
        <v>64687</v>
      </c>
      <c r="C5792" t="s">
        <v>33325</v>
      </c>
      <c r="D5792" t="s">
        <v>33326</v>
      </c>
      <c r="E5792" t="s">
        <v>33327</v>
      </c>
      <c r="F5792" t="s">
        <v>5523</v>
      </c>
      <c r="U5792" t="s">
        <v>1588</v>
      </c>
      <c r="V5792" t="s">
        <v>544</v>
      </c>
      <c r="W5792" t="s">
        <v>544</v>
      </c>
      <c r="X5792" t="s">
        <v>545</v>
      </c>
      <c r="Y5792" t="s">
        <v>1589</v>
      </c>
      <c r="AB5792" t="s">
        <v>33328</v>
      </c>
      <c r="AC5792" t="s">
        <v>6340</v>
      </c>
      <c r="AD5792" t="s">
        <v>33326</v>
      </c>
      <c r="AE5792" t="s">
        <v>88</v>
      </c>
      <c r="AF5792" t="s">
        <v>88</v>
      </c>
      <c r="AG5792" t="s">
        <v>88</v>
      </c>
    </row>
    <row r="5793" spans="1:33" x14ac:dyDescent="0.55000000000000004">
      <c r="A5793" t="s">
        <v>33329</v>
      </c>
      <c r="B5793" t="s">
        <v>64687</v>
      </c>
      <c r="C5793" t="s">
        <v>33330</v>
      </c>
      <c r="D5793" t="s">
        <v>33331</v>
      </c>
      <c r="E5793" t="s">
        <v>32940</v>
      </c>
      <c r="F5793" t="s">
        <v>8719</v>
      </c>
      <c r="U5793" t="s">
        <v>138</v>
      </c>
      <c r="V5793" t="s">
        <v>82</v>
      </c>
      <c r="W5793" t="s">
        <v>82</v>
      </c>
      <c r="X5793" t="s">
        <v>82</v>
      </c>
      <c r="Y5793" t="s">
        <v>689</v>
      </c>
      <c r="AB5793" t="s">
        <v>32941</v>
      </c>
      <c r="AC5793" t="s">
        <v>6340</v>
      </c>
      <c r="AD5793" t="s">
        <v>88</v>
      </c>
      <c r="AE5793" t="s">
        <v>88</v>
      </c>
      <c r="AF5793" t="s">
        <v>88</v>
      </c>
      <c r="AG5793" t="s">
        <v>29346</v>
      </c>
    </row>
    <row r="5794" spans="1:33" x14ac:dyDescent="0.55000000000000004">
      <c r="A5794" t="s">
        <v>33332</v>
      </c>
      <c r="B5794" t="s">
        <v>64687</v>
      </c>
      <c r="C5794" t="s">
        <v>33333</v>
      </c>
      <c r="D5794" t="s">
        <v>33334</v>
      </c>
      <c r="E5794" t="s">
        <v>33335</v>
      </c>
      <c r="F5794" t="s">
        <v>18137</v>
      </c>
      <c r="U5794" t="s">
        <v>179</v>
      </c>
      <c r="V5794" t="s">
        <v>281</v>
      </c>
      <c r="W5794" t="s">
        <v>497</v>
      </c>
      <c r="X5794" t="s">
        <v>1304</v>
      </c>
      <c r="Y5794" t="s">
        <v>689</v>
      </c>
      <c r="AB5794" t="s">
        <v>33336</v>
      </c>
      <c r="AC5794" t="s">
        <v>11946</v>
      </c>
      <c r="AD5794" t="s">
        <v>88</v>
      </c>
      <c r="AE5794" t="s">
        <v>88</v>
      </c>
      <c r="AF5794" t="s">
        <v>88</v>
      </c>
      <c r="AG5794" t="s">
        <v>18139</v>
      </c>
    </row>
    <row r="5795" spans="1:33" x14ac:dyDescent="0.55000000000000004">
      <c r="A5795" t="s">
        <v>33337</v>
      </c>
      <c r="B5795" t="s">
        <v>64687</v>
      </c>
      <c r="C5795" t="s">
        <v>33338</v>
      </c>
      <c r="D5795" t="s">
        <v>33339</v>
      </c>
      <c r="E5795" t="s">
        <v>33340</v>
      </c>
      <c r="F5795" t="s">
        <v>5236</v>
      </c>
      <c r="U5795" t="s">
        <v>281</v>
      </c>
      <c r="V5795" t="s">
        <v>368</v>
      </c>
      <c r="W5795" t="s">
        <v>656</v>
      </c>
      <c r="X5795" t="s">
        <v>544</v>
      </c>
      <c r="Y5795" t="s">
        <v>1589</v>
      </c>
      <c r="AB5795" t="s">
        <v>33341</v>
      </c>
      <c r="AC5795" t="s">
        <v>11946</v>
      </c>
      <c r="AD5795" t="s">
        <v>33339</v>
      </c>
      <c r="AE5795" t="s">
        <v>88</v>
      </c>
      <c r="AF5795" t="s">
        <v>88</v>
      </c>
      <c r="AG5795" t="s">
        <v>5238</v>
      </c>
    </row>
    <row r="5796" spans="1:33" x14ac:dyDescent="0.55000000000000004">
      <c r="A5796" t="s">
        <v>33342</v>
      </c>
      <c r="B5796" t="s">
        <v>64687</v>
      </c>
      <c r="C5796" t="s">
        <v>33343</v>
      </c>
      <c r="D5796" t="s">
        <v>33344</v>
      </c>
      <c r="E5796" t="s">
        <v>33345</v>
      </c>
      <c r="F5796" t="s">
        <v>11976</v>
      </c>
      <c r="U5796" t="s">
        <v>281</v>
      </c>
      <c r="V5796" t="s">
        <v>1981</v>
      </c>
      <c r="W5796" t="s">
        <v>368</v>
      </c>
      <c r="X5796" t="s">
        <v>544</v>
      </c>
      <c r="Y5796" t="s">
        <v>1589</v>
      </c>
      <c r="AB5796" t="s">
        <v>33346</v>
      </c>
      <c r="AC5796" t="s">
        <v>11946</v>
      </c>
      <c r="AD5796" t="s">
        <v>33344</v>
      </c>
      <c r="AE5796" t="s">
        <v>88</v>
      </c>
      <c r="AF5796" t="s">
        <v>88</v>
      </c>
      <c r="AG5796" t="s">
        <v>11978</v>
      </c>
    </row>
    <row r="5797" spans="1:33" x14ac:dyDescent="0.55000000000000004">
      <c r="A5797" t="s">
        <v>33347</v>
      </c>
      <c r="B5797" t="s">
        <v>64687</v>
      </c>
      <c r="C5797" t="s">
        <v>33348</v>
      </c>
      <c r="D5797" t="s">
        <v>33349</v>
      </c>
      <c r="E5797" t="s">
        <v>33350</v>
      </c>
      <c r="F5797" t="s">
        <v>2506</v>
      </c>
      <c r="U5797" t="s">
        <v>138</v>
      </c>
      <c r="V5797" t="s">
        <v>281</v>
      </c>
      <c r="W5797" t="s">
        <v>179</v>
      </c>
      <c r="X5797" t="s">
        <v>544</v>
      </c>
      <c r="Y5797" t="s">
        <v>1589</v>
      </c>
      <c r="AB5797" t="s">
        <v>88</v>
      </c>
      <c r="AC5797" t="s">
        <v>11946</v>
      </c>
      <c r="AD5797" t="s">
        <v>33349</v>
      </c>
      <c r="AE5797" t="s">
        <v>88</v>
      </c>
      <c r="AF5797" t="s">
        <v>88</v>
      </c>
      <c r="AG5797" t="s">
        <v>31801</v>
      </c>
    </row>
    <row r="5798" spans="1:33" x14ac:dyDescent="0.55000000000000004">
      <c r="A5798" t="s">
        <v>33351</v>
      </c>
      <c r="B5798" t="s">
        <v>64687</v>
      </c>
      <c r="C5798" t="s">
        <v>33352</v>
      </c>
      <c r="D5798" t="s">
        <v>33353</v>
      </c>
      <c r="E5798" t="s">
        <v>33354</v>
      </c>
      <c r="F5798" t="s">
        <v>4308</v>
      </c>
      <c r="U5798" t="s">
        <v>945</v>
      </c>
      <c r="V5798" t="s">
        <v>468</v>
      </c>
      <c r="W5798" t="s">
        <v>281</v>
      </c>
      <c r="X5798" t="s">
        <v>945</v>
      </c>
      <c r="Y5798" t="s">
        <v>1589</v>
      </c>
      <c r="AB5798" t="s">
        <v>33355</v>
      </c>
      <c r="AC5798" t="s">
        <v>11946</v>
      </c>
      <c r="AD5798" t="s">
        <v>33353</v>
      </c>
      <c r="AE5798" t="s">
        <v>88</v>
      </c>
      <c r="AF5798" t="s">
        <v>88</v>
      </c>
      <c r="AG5798" t="s">
        <v>4309</v>
      </c>
    </row>
    <row r="5799" spans="1:33" x14ac:dyDescent="0.55000000000000004">
      <c r="A5799" t="s">
        <v>33356</v>
      </c>
      <c r="B5799" t="s">
        <v>64687</v>
      </c>
      <c r="C5799" t="s">
        <v>33357</v>
      </c>
      <c r="D5799" t="s">
        <v>33358</v>
      </c>
      <c r="E5799" t="s">
        <v>33359</v>
      </c>
      <c r="F5799" t="s">
        <v>307</v>
      </c>
      <c r="U5799" t="s">
        <v>945</v>
      </c>
      <c r="V5799" t="s">
        <v>81</v>
      </c>
      <c r="W5799" t="s">
        <v>468</v>
      </c>
      <c r="X5799" t="s">
        <v>81</v>
      </c>
      <c r="Y5799" t="s">
        <v>84</v>
      </c>
      <c r="AB5799" t="s">
        <v>33360</v>
      </c>
      <c r="AC5799" t="s">
        <v>11946</v>
      </c>
      <c r="AD5799" t="s">
        <v>33358</v>
      </c>
      <c r="AE5799" t="s">
        <v>88</v>
      </c>
      <c r="AF5799" t="s">
        <v>88</v>
      </c>
      <c r="AG5799" t="s">
        <v>940</v>
      </c>
    </row>
    <row r="5800" spans="1:33" x14ac:dyDescent="0.55000000000000004">
      <c r="A5800" t="s">
        <v>33361</v>
      </c>
      <c r="B5800" t="s">
        <v>64687</v>
      </c>
      <c r="C5800" t="s">
        <v>33362</v>
      </c>
      <c r="D5800" t="s">
        <v>33363</v>
      </c>
      <c r="E5800" t="s">
        <v>33364</v>
      </c>
      <c r="F5800" t="s">
        <v>33365</v>
      </c>
      <c r="AB5800" t="s">
        <v>33366</v>
      </c>
      <c r="AC5800" t="s">
        <v>11946</v>
      </c>
      <c r="AD5800" t="s">
        <v>33367</v>
      </c>
      <c r="AE5800" t="s">
        <v>88</v>
      </c>
      <c r="AF5800" t="s">
        <v>88</v>
      </c>
      <c r="AG5800" t="s">
        <v>33368</v>
      </c>
    </row>
    <row r="5801" spans="1:33" x14ac:dyDescent="0.55000000000000004">
      <c r="A5801" t="s">
        <v>33369</v>
      </c>
      <c r="B5801" t="s">
        <v>64687</v>
      </c>
      <c r="C5801" t="s">
        <v>33370</v>
      </c>
      <c r="D5801" t="s">
        <v>33371</v>
      </c>
      <c r="E5801" t="s">
        <v>33372</v>
      </c>
      <c r="F5801" t="s">
        <v>17445</v>
      </c>
      <c r="U5801" t="s">
        <v>281</v>
      </c>
      <c r="V5801" t="s">
        <v>138</v>
      </c>
      <c r="W5801" t="s">
        <v>368</v>
      </c>
      <c r="X5801" t="s">
        <v>280</v>
      </c>
      <c r="Y5801" t="s">
        <v>1589</v>
      </c>
      <c r="AB5801" t="s">
        <v>33372</v>
      </c>
      <c r="AC5801" t="s">
        <v>11946</v>
      </c>
      <c r="AD5801" t="s">
        <v>33371</v>
      </c>
      <c r="AE5801" t="s">
        <v>88</v>
      </c>
      <c r="AF5801" t="s">
        <v>88</v>
      </c>
      <c r="AG5801" t="s">
        <v>26291</v>
      </c>
    </row>
    <row r="5802" spans="1:33" x14ac:dyDescent="0.55000000000000004">
      <c r="A5802" t="s">
        <v>33373</v>
      </c>
      <c r="B5802" t="s">
        <v>64687</v>
      </c>
      <c r="C5802" t="s">
        <v>33374</v>
      </c>
      <c r="D5802" t="s">
        <v>33375</v>
      </c>
      <c r="E5802" t="s">
        <v>33376</v>
      </c>
      <c r="F5802" t="s">
        <v>17740</v>
      </c>
      <c r="U5802" t="s">
        <v>138</v>
      </c>
      <c r="V5802" t="s">
        <v>280</v>
      </c>
      <c r="W5802" t="s">
        <v>281</v>
      </c>
      <c r="X5802" t="s">
        <v>544</v>
      </c>
      <c r="Y5802" t="s">
        <v>1589</v>
      </c>
      <c r="AB5802" t="s">
        <v>33377</v>
      </c>
      <c r="AC5802" t="s">
        <v>11946</v>
      </c>
      <c r="AD5802" t="s">
        <v>33375</v>
      </c>
      <c r="AE5802" t="s">
        <v>88</v>
      </c>
      <c r="AF5802" t="s">
        <v>88</v>
      </c>
      <c r="AG5802" t="s">
        <v>17742</v>
      </c>
    </row>
    <row r="5803" spans="1:33" x14ac:dyDescent="0.55000000000000004">
      <c r="A5803" t="s">
        <v>33378</v>
      </c>
      <c r="B5803" t="s">
        <v>64687</v>
      </c>
      <c r="C5803" t="s">
        <v>33379</v>
      </c>
      <c r="D5803" t="s">
        <v>33380</v>
      </c>
      <c r="E5803" t="s">
        <v>33381</v>
      </c>
      <c r="F5803" t="s">
        <v>3652</v>
      </c>
      <c r="U5803" t="s">
        <v>945</v>
      </c>
      <c r="V5803" t="s">
        <v>81</v>
      </c>
      <c r="W5803" t="s">
        <v>468</v>
      </c>
      <c r="X5803" t="s">
        <v>81</v>
      </c>
      <c r="Y5803" t="s">
        <v>1589</v>
      </c>
      <c r="AB5803" t="s">
        <v>33382</v>
      </c>
      <c r="AC5803" t="s">
        <v>11946</v>
      </c>
      <c r="AD5803" t="s">
        <v>33380</v>
      </c>
      <c r="AE5803" t="s">
        <v>88</v>
      </c>
      <c r="AF5803" t="s">
        <v>88</v>
      </c>
      <c r="AG5803" t="s">
        <v>3655</v>
      </c>
    </row>
    <row r="5804" spans="1:33" x14ac:dyDescent="0.55000000000000004">
      <c r="A5804" t="s">
        <v>33383</v>
      </c>
      <c r="B5804" t="s">
        <v>64687</v>
      </c>
      <c r="C5804" t="s">
        <v>33384</v>
      </c>
      <c r="D5804" t="s">
        <v>33385</v>
      </c>
      <c r="E5804" t="s">
        <v>33386</v>
      </c>
      <c r="F5804" t="s">
        <v>6488</v>
      </c>
      <c r="U5804" t="s">
        <v>264</v>
      </c>
      <c r="Y5804" t="s">
        <v>1589</v>
      </c>
      <c r="AB5804" t="s">
        <v>33387</v>
      </c>
      <c r="AC5804" t="s">
        <v>7855</v>
      </c>
      <c r="AD5804" t="s">
        <v>33385</v>
      </c>
      <c r="AE5804" t="s">
        <v>88</v>
      </c>
      <c r="AF5804" t="s">
        <v>88</v>
      </c>
      <c r="AG5804" t="s">
        <v>88</v>
      </c>
    </row>
    <row r="5805" spans="1:33" x14ac:dyDescent="0.55000000000000004">
      <c r="A5805" t="s">
        <v>33388</v>
      </c>
      <c r="B5805" t="s">
        <v>64687</v>
      </c>
      <c r="C5805" t="s">
        <v>33389</v>
      </c>
      <c r="D5805" t="s">
        <v>33390</v>
      </c>
      <c r="E5805" t="s">
        <v>33391</v>
      </c>
      <c r="F5805" t="s">
        <v>11951</v>
      </c>
      <c r="U5805" t="s">
        <v>544</v>
      </c>
      <c r="V5805" t="s">
        <v>945</v>
      </c>
      <c r="W5805" t="s">
        <v>264</v>
      </c>
      <c r="X5805" t="s">
        <v>945</v>
      </c>
      <c r="Y5805" t="s">
        <v>689</v>
      </c>
      <c r="AB5805" t="s">
        <v>88</v>
      </c>
      <c r="AC5805" t="s">
        <v>7855</v>
      </c>
      <c r="AD5805" t="s">
        <v>88</v>
      </c>
      <c r="AE5805" t="s">
        <v>88</v>
      </c>
      <c r="AF5805" t="s">
        <v>88</v>
      </c>
      <c r="AG5805" t="s">
        <v>2862</v>
      </c>
    </row>
    <row r="5806" spans="1:33" x14ac:dyDescent="0.55000000000000004">
      <c r="A5806" t="s">
        <v>33392</v>
      </c>
      <c r="B5806" t="s">
        <v>64687</v>
      </c>
      <c r="C5806" t="s">
        <v>33393</v>
      </c>
      <c r="D5806" t="s">
        <v>33394</v>
      </c>
      <c r="E5806" t="s">
        <v>33395</v>
      </c>
      <c r="F5806" t="s">
        <v>2667</v>
      </c>
      <c r="U5806" t="s">
        <v>138</v>
      </c>
      <c r="V5806" t="s">
        <v>544</v>
      </c>
      <c r="W5806" t="s">
        <v>1634</v>
      </c>
      <c r="X5806" t="s">
        <v>544</v>
      </c>
      <c r="Y5806" t="s">
        <v>689</v>
      </c>
      <c r="AB5806" t="s">
        <v>33396</v>
      </c>
      <c r="AC5806" t="s">
        <v>7855</v>
      </c>
      <c r="AD5806" t="s">
        <v>88</v>
      </c>
      <c r="AE5806" t="s">
        <v>88</v>
      </c>
      <c r="AF5806" t="s">
        <v>88</v>
      </c>
      <c r="AG5806" t="s">
        <v>88</v>
      </c>
    </row>
    <row r="5807" spans="1:33" x14ac:dyDescent="0.55000000000000004">
      <c r="A5807" t="s">
        <v>33397</v>
      </c>
      <c r="B5807" t="s">
        <v>64687</v>
      </c>
      <c r="C5807" t="s">
        <v>33398</v>
      </c>
      <c r="D5807" t="s">
        <v>33399</v>
      </c>
      <c r="E5807" t="s">
        <v>33400</v>
      </c>
      <c r="F5807" t="s">
        <v>16317</v>
      </c>
      <c r="U5807" t="s">
        <v>8484</v>
      </c>
      <c r="V5807" t="s">
        <v>281</v>
      </c>
      <c r="W5807" t="s">
        <v>179</v>
      </c>
      <c r="X5807" t="s">
        <v>545</v>
      </c>
      <c r="Y5807" t="s">
        <v>689</v>
      </c>
      <c r="AB5807" t="s">
        <v>33401</v>
      </c>
      <c r="AC5807" t="s">
        <v>7855</v>
      </c>
      <c r="AD5807" t="s">
        <v>88</v>
      </c>
      <c r="AE5807" t="s">
        <v>88</v>
      </c>
      <c r="AF5807" t="s">
        <v>88</v>
      </c>
      <c r="AG5807" t="s">
        <v>16318</v>
      </c>
    </row>
    <row r="5808" spans="1:33" x14ac:dyDescent="0.55000000000000004">
      <c r="A5808" t="s">
        <v>33402</v>
      </c>
      <c r="B5808" t="s">
        <v>64687</v>
      </c>
      <c r="C5808" t="s">
        <v>33403</v>
      </c>
      <c r="D5808" t="s">
        <v>33404</v>
      </c>
      <c r="E5808" t="s">
        <v>33405</v>
      </c>
      <c r="F5808" t="s">
        <v>33365</v>
      </c>
      <c r="U5808" t="s">
        <v>545</v>
      </c>
      <c r="V5808" t="s">
        <v>468</v>
      </c>
      <c r="W5808" t="s">
        <v>281</v>
      </c>
      <c r="X5808" t="s">
        <v>544</v>
      </c>
      <c r="Y5808" t="s">
        <v>1589</v>
      </c>
      <c r="AB5808" t="s">
        <v>33406</v>
      </c>
      <c r="AC5808" t="s">
        <v>11946</v>
      </c>
      <c r="AD5808" t="s">
        <v>33404</v>
      </c>
      <c r="AE5808" t="s">
        <v>88</v>
      </c>
      <c r="AF5808" t="s">
        <v>88</v>
      </c>
      <c r="AG5808" t="s">
        <v>33368</v>
      </c>
    </row>
    <row r="5809" spans="1:33" x14ac:dyDescent="0.55000000000000004">
      <c r="A5809" t="s">
        <v>33407</v>
      </c>
      <c r="B5809" t="s">
        <v>64687</v>
      </c>
      <c r="C5809" t="s">
        <v>33408</v>
      </c>
      <c r="D5809" t="s">
        <v>33409</v>
      </c>
      <c r="E5809" t="s">
        <v>33410</v>
      </c>
      <c r="F5809" t="s">
        <v>2991</v>
      </c>
      <c r="U5809" t="s">
        <v>656</v>
      </c>
      <c r="V5809" t="s">
        <v>476</v>
      </c>
      <c r="W5809" t="s">
        <v>281</v>
      </c>
      <c r="X5809" t="s">
        <v>476</v>
      </c>
      <c r="Y5809" t="s">
        <v>689</v>
      </c>
      <c r="AB5809" t="s">
        <v>33411</v>
      </c>
      <c r="AC5809" t="s">
        <v>7855</v>
      </c>
      <c r="AD5809" t="s">
        <v>88</v>
      </c>
      <c r="AE5809" t="s">
        <v>88</v>
      </c>
      <c r="AF5809" t="s">
        <v>88</v>
      </c>
      <c r="AG5809" t="s">
        <v>2992</v>
      </c>
    </row>
    <row r="5810" spans="1:33" x14ac:dyDescent="0.55000000000000004">
      <c r="A5810" t="s">
        <v>33412</v>
      </c>
      <c r="B5810" t="s">
        <v>64687</v>
      </c>
      <c r="C5810" t="s">
        <v>33413</v>
      </c>
      <c r="D5810" t="s">
        <v>33414</v>
      </c>
      <c r="E5810" t="s">
        <v>33391</v>
      </c>
      <c r="F5810" t="s">
        <v>4792</v>
      </c>
      <c r="U5810" t="s">
        <v>945</v>
      </c>
      <c r="V5810" t="s">
        <v>2307</v>
      </c>
      <c r="W5810" t="s">
        <v>422</v>
      </c>
      <c r="X5810" t="s">
        <v>497</v>
      </c>
      <c r="Y5810" t="s">
        <v>1589</v>
      </c>
      <c r="AB5810" t="s">
        <v>88</v>
      </c>
      <c r="AC5810" t="s">
        <v>7855</v>
      </c>
      <c r="AD5810" t="s">
        <v>33414</v>
      </c>
      <c r="AE5810" t="s">
        <v>88</v>
      </c>
      <c r="AF5810" t="s">
        <v>88</v>
      </c>
      <c r="AG5810" t="s">
        <v>4794</v>
      </c>
    </row>
    <row r="5811" spans="1:33" x14ac:dyDescent="0.55000000000000004">
      <c r="A5811" t="s">
        <v>33415</v>
      </c>
      <c r="B5811" t="s">
        <v>64687</v>
      </c>
      <c r="C5811" t="s">
        <v>33416</v>
      </c>
      <c r="D5811" t="s">
        <v>33417</v>
      </c>
      <c r="E5811" t="s">
        <v>33418</v>
      </c>
      <c r="F5811" t="s">
        <v>3583</v>
      </c>
      <c r="V5811" t="s">
        <v>140</v>
      </c>
      <c r="W5811" t="s">
        <v>2832</v>
      </c>
      <c r="X5811" t="s">
        <v>140</v>
      </c>
      <c r="Y5811" t="s">
        <v>1358</v>
      </c>
      <c r="AB5811" t="s">
        <v>33419</v>
      </c>
      <c r="AC5811" t="s">
        <v>7855</v>
      </c>
      <c r="AD5811" t="s">
        <v>33420</v>
      </c>
      <c r="AE5811" t="s">
        <v>88</v>
      </c>
      <c r="AF5811" t="s">
        <v>88</v>
      </c>
      <c r="AG5811" t="s">
        <v>88</v>
      </c>
    </row>
    <row r="5812" spans="1:33" x14ac:dyDescent="0.55000000000000004">
      <c r="A5812" t="s">
        <v>33421</v>
      </c>
      <c r="B5812" t="s">
        <v>64687</v>
      </c>
      <c r="C5812" t="s">
        <v>33422</v>
      </c>
      <c r="D5812" t="s">
        <v>33423</v>
      </c>
      <c r="E5812" t="s">
        <v>33424</v>
      </c>
      <c r="F5812" t="s">
        <v>765</v>
      </c>
      <c r="V5812" t="s">
        <v>140</v>
      </c>
      <c r="W5812" t="s">
        <v>9451</v>
      </c>
      <c r="Y5812" t="s">
        <v>1358</v>
      </c>
      <c r="AB5812" t="s">
        <v>33425</v>
      </c>
      <c r="AC5812" t="s">
        <v>7855</v>
      </c>
      <c r="AD5812" t="s">
        <v>33426</v>
      </c>
      <c r="AE5812" t="s">
        <v>88</v>
      </c>
      <c r="AF5812" t="s">
        <v>88</v>
      </c>
      <c r="AG5812" t="s">
        <v>88</v>
      </c>
    </row>
    <row r="5813" spans="1:33" x14ac:dyDescent="0.55000000000000004">
      <c r="A5813" t="s">
        <v>33427</v>
      </c>
      <c r="B5813" t="s">
        <v>64687</v>
      </c>
      <c r="C5813" t="s">
        <v>33428</v>
      </c>
      <c r="D5813" t="s">
        <v>33429</v>
      </c>
      <c r="E5813" t="s">
        <v>33430</v>
      </c>
      <c r="F5813" t="s">
        <v>765</v>
      </c>
      <c r="V5813" t="s">
        <v>468</v>
      </c>
      <c r="W5813" t="s">
        <v>2832</v>
      </c>
      <c r="Y5813" t="s">
        <v>1358</v>
      </c>
      <c r="AB5813" t="s">
        <v>33431</v>
      </c>
      <c r="AC5813" t="s">
        <v>7855</v>
      </c>
      <c r="AD5813" t="s">
        <v>33432</v>
      </c>
      <c r="AE5813" t="s">
        <v>88</v>
      </c>
      <c r="AF5813" t="s">
        <v>88</v>
      </c>
      <c r="AG5813" t="s">
        <v>88</v>
      </c>
    </row>
    <row r="5814" spans="1:33" x14ac:dyDescent="0.55000000000000004">
      <c r="A5814" t="s">
        <v>33433</v>
      </c>
      <c r="B5814" t="s">
        <v>64687</v>
      </c>
      <c r="C5814" t="s">
        <v>33434</v>
      </c>
      <c r="D5814" t="s">
        <v>33435</v>
      </c>
      <c r="E5814" t="s">
        <v>33436</v>
      </c>
      <c r="F5814" t="s">
        <v>8104</v>
      </c>
      <c r="V5814" t="s">
        <v>1304</v>
      </c>
      <c r="W5814" t="s">
        <v>280</v>
      </c>
      <c r="X5814" t="s">
        <v>1304</v>
      </c>
      <c r="Y5814" t="s">
        <v>84</v>
      </c>
      <c r="AB5814" t="s">
        <v>33437</v>
      </c>
      <c r="AC5814" t="s">
        <v>7855</v>
      </c>
      <c r="AD5814" t="s">
        <v>33438</v>
      </c>
      <c r="AE5814" t="s">
        <v>88</v>
      </c>
      <c r="AF5814" t="s">
        <v>88</v>
      </c>
      <c r="AG5814" t="s">
        <v>1278</v>
      </c>
    </row>
    <row r="5815" spans="1:33" x14ac:dyDescent="0.55000000000000004">
      <c r="A5815" t="s">
        <v>33439</v>
      </c>
      <c r="B5815" t="s">
        <v>64687</v>
      </c>
      <c r="C5815" t="s">
        <v>33440</v>
      </c>
      <c r="D5815" t="s">
        <v>33441</v>
      </c>
      <c r="E5815" t="s">
        <v>33442</v>
      </c>
      <c r="F5815" t="s">
        <v>257</v>
      </c>
      <c r="W5815" t="s">
        <v>368</v>
      </c>
      <c r="Y5815" t="s">
        <v>84</v>
      </c>
      <c r="AB5815" t="s">
        <v>33443</v>
      </c>
      <c r="AC5815" t="s">
        <v>7855</v>
      </c>
      <c r="AD5815" t="s">
        <v>33444</v>
      </c>
      <c r="AE5815" t="s">
        <v>88</v>
      </c>
      <c r="AF5815" t="s">
        <v>88</v>
      </c>
      <c r="AG5815" t="s">
        <v>270</v>
      </c>
    </row>
    <row r="5816" spans="1:33" x14ac:dyDescent="0.55000000000000004">
      <c r="A5816" t="s">
        <v>33445</v>
      </c>
      <c r="B5816" t="s">
        <v>64687</v>
      </c>
      <c r="C5816" t="s">
        <v>33446</v>
      </c>
      <c r="D5816" t="s">
        <v>33447</v>
      </c>
      <c r="E5816" t="s">
        <v>33448</v>
      </c>
      <c r="F5816" t="s">
        <v>25785</v>
      </c>
      <c r="V5816" t="s">
        <v>13271</v>
      </c>
      <c r="W5816" t="s">
        <v>13271</v>
      </c>
      <c r="X5816" t="s">
        <v>13271</v>
      </c>
      <c r="Y5816" t="s">
        <v>1358</v>
      </c>
      <c r="AB5816" t="s">
        <v>33449</v>
      </c>
      <c r="AC5816" t="s">
        <v>7855</v>
      </c>
      <c r="AD5816" t="s">
        <v>33450</v>
      </c>
      <c r="AE5816" t="s">
        <v>88</v>
      </c>
      <c r="AF5816" t="s">
        <v>88</v>
      </c>
      <c r="AG5816" t="s">
        <v>2751</v>
      </c>
    </row>
    <row r="5817" spans="1:33" x14ac:dyDescent="0.55000000000000004">
      <c r="A5817" t="s">
        <v>33451</v>
      </c>
      <c r="B5817" t="s">
        <v>64687</v>
      </c>
      <c r="C5817" t="s">
        <v>33452</v>
      </c>
      <c r="D5817" t="s">
        <v>33453</v>
      </c>
      <c r="E5817" t="s">
        <v>33454</v>
      </c>
      <c r="F5817" t="s">
        <v>13175</v>
      </c>
      <c r="W5817" t="s">
        <v>179</v>
      </c>
      <c r="Y5817" t="s">
        <v>84</v>
      </c>
      <c r="AB5817" t="s">
        <v>33455</v>
      </c>
      <c r="AC5817" t="s">
        <v>7855</v>
      </c>
      <c r="AD5817" t="s">
        <v>33456</v>
      </c>
      <c r="AE5817" t="s">
        <v>88</v>
      </c>
      <c r="AF5817" t="s">
        <v>88</v>
      </c>
      <c r="AG5817" t="s">
        <v>16574</v>
      </c>
    </row>
    <row r="5818" spans="1:33" x14ac:dyDescent="0.55000000000000004">
      <c r="A5818" t="s">
        <v>33457</v>
      </c>
      <c r="B5818" t="s">
        <v>64687</v>
      </c>
      <c r="C5818" t="s">
        <v>33458</v>
      </c>
      <c r="D5818" t="s">
        <v>33459</v>
      </c>
      <c r="E5818" t="s">
        <v>33460</v>
      </c>
      <c r="F5818" t="s">
        <v>4792</v>
      </c>
      <c r="V5818" t="s">
        <v>667</v>
      </c>
      <c r="W5818" t="s">
        <v>80</v>
      </c>
      <c r="X5818" t="s">
        <v>180</v>
      </c>
      <c r="Y5818" t="s">
        <v>84</v>
      </c>
      <c r="AB5818" t="s">
        <v>33461</v>
      </c>
      <c r="AC5818" t="s">
        <v>7855</v>
      </c>
      <c r="AD5818" t="s">
        <v>33462</v>
      </c>
      <c r="AE5818" t="s">
        <v>88</v>
      </c>
      <c r="AF5818" t="s">
        <v>88</v>
      </c>
      <c r="AG5818" t="s">
        <v>4794</v>
      </c>
    </row>
    <row r="5819" spans="1:33" x14ac:dyDescent="0.55000000000000004">
      <c r="A5819" t="s">
        <v>33463</v>
      </c>
      <c r="B5819" t="s">
        <v>64687</v>
      </c>
      <c r="C5819" t="s">
        <v>33464</v>
      </c>
      <c r="D5819" t="s">
        <v>33465</v>
      </c>
      <c r="E5819" t="s">
        <v>33466</v>
      </c>
      <c r="F5819" t="s">
        <v>1306</v>
      </c>
      <c r="W5819" t="s">
        <v>497</v>
      </c>
      <c r="Y5819" t="s">
        <v>84</v>
      </c>
      <c r="AB5819" t="s">
        <v>33467</v>
      </c>
      <c r="AC5819" t="s">
        <v>7855</v>
      </c>
      <c r="AD5819" t="s">
        <v>33468</v>
      </c>
      <c r="AE5819" t="s">
        <v>88</v>
      </c>
      <c r="AF5819" t="s">
        <v>88</v>
      </c>
      <c r="AG5819" t="s">
        <v>628</v>
      </c>
    </row>
    <row r="5820" spans="1:33" x14ac:dyDescent="0.55000000000000004">
      <c r="A5820" t="s">
        <v>33469</v>
      </c>
      <c r="B5820" t="s">
        <v>64687</v>
      </c>
      <c r="C5820" t="s">
        <v>33470</v>
      </c>
      <c r="D5820" t="s">
        <v>33471</v>
      </c>
      <c r="E5820" t="s">
        <v>33472</v>
      </c>
      <c r="F5820" t="s">
        <v>4301</v>
      </c>
      <c r="V5820" t="s">
        <v>4089</v>
      </c>
      <c r="W5820" t="s">
        <v>10642</v>
      </c>
      <c r="Y5820" t="s">
        <v>84</v>
      </c>
      <c r="AB5820" t="s">
        <v>33473</v>
      </c>
      <c r="AC5820" t="s">
        <v>7855</v>
      </c>
      <c r="AD5820" t="s">
        <v>33474</v>
      </c>
      <c r="AE5820" t="s">
        <v>88</v>
      </c>
      <c r="AF5820" t="s">
        <v>88</v>
      </c>
      <c r="AG5820" t="s">
        <v>4303</v>
      </c>
    </row>
    <row r="5821" spans="1:33" x14ac:dyDescent="0.55000000000000004">
      <c r="A5821" t="s">
        <v>33475</v>
      </c>
      <c r="B5821" t="s">
        <v>64687</v>
      </c>
      <c r="C5821" t="s">
        <v>33476</v>
      </c>
      <c r="D5821" t="s">
        <v>33477</v>
      </c>
      <c r="E5821" t="s">
        <v>33478</v>
      </c>
      <c r="F5821" t="s">
        <v>17361</v>
      </c>
      <c r="U5821" t="s">
        <v>1634</v>
      </c>
      <c r="V5821" t="s">
        <v>944</v>
      </c>
      <c r="W5821" t="s">
        <v>2400</v>
      </c>
      <c r="Y5821" t="s">
        <v>84</v>
      </c>
      <c r="AB5821" t="s">
        <v>33479</v>
      </c>
      <c r="AC5821" t="s">
        <v>7855</v>
      </c>
      <c r="AD5821" t="s">
        <v>33480</v>
      </c>
      <c r="AE5821" t="s">
        <v>88</v>
      </c>
      <c r="AF5821" t="s">
        <v>88</v>
      </c>
      <c r="AG5821" t="s">
        <v>17363</v>
      </c>
    </row>
    <row r="5822" spans="1:33" x14ac:dyDescent="0.55000000000000004">
      <c r="A5822" t="s">
        <v>33481</v>
      </c>
      <c r="B5822" t="s">
        <v>64687</v>
      </c>
      <c r="C5822" t="s">
        <v>33482</v>
      </c>
      <c r="D5822" t="s">
        <v>33483</v>
      </c>
      <c r="E5822" t="s">
        <v>33484</v>
      </c>
      <c r="F5822" t="s">
        <v>26644</v>
      </c>
      <c r="V5822" t="s">
        <v>138</v>
      </c>
      <c r="W5822" t="s">
        <v>138</v>
      </c>
      <c r="Y5822" t="s">
        <v>84</v>
      </c>
      <c r="AB5822" t="s">
        <v>33485</v>
      </c>
      <c r="AC5822" t="s">
        <v>7855</v>
      </c>
      <c r="AD5822" t="s">
        <v>33486</v>
      </c>
      <c r="AE5822" t="s">
        <v>88</v>
      </c>
      <c r="AF5822" t="s">
        <v>88</v>
      </c>
      <c r="AG5822" t="s">
        <v>26645</v>
      </c>
    </row>
    <row r="5823" spans="1:33" x14ac:dyDescent="0.55000000000000004">
      <c r="A5823" t="s">
        <v>33487</v>
      </c>
      <c r="B5823" t="s">
        <v>64687</v>
      </c>
      <c r="C5823" t="s">
        <v>33488</v>
      </c>
      <c r="D5823" t="s">
        <v>33489</v>
      </c>
      <c r="E5823" t="s">
        <v>33490</v>
      </c>
      <c r="F5823" t="s">
        <v>11246</v>
      </c>
      <c r="V5823" t="s">
        <v>468</v>
      </c>
      <c r="W5823" t="s">
        <v>468</v>
      </c>
      <c r="Y5823" t="s">
        <v>84</v>
      </c>
      <c r="AB5823" t="s">
        <v>33491</v>
      </c>
      <c r="AC5823" t="s">
        <v>7855</v>
      </c>
      <c r="AD5823" t="s">
        <v>33492</v>
      </c>
      <c r="AE5823" t="s">
        <v>88</v>
      </c>
      <c r="AF5823" t="s">
        <v>88</v>
      </c>
      <c r="AG5823" t="s">
        <v>684</v>
      </c>
    </row>
    <row r="5824" spans="1:33" x14ac:dyDescent="0.55000000000000004">
      <c r="A5824" t="s">
        <v>33493</v>
      </c>
      <c r="B5824" t="s">
        <v>64687</v>
      </c>
      <c r="C5824" t="s">
        <v>33494</v>
      </c>
      <c r="D5824" t="s">
        <v>33495</v>
      </c>
      <c r="E5824" t="s">
        <v>33496</v>
      </c>
      <c r="F5824" t="s">
        <v>4301</v>
      </c>
      <c r="V5824" t="s">
        <v>138</v>
      </c>
      <c r="W5824" t="s">
        <v>138</v>
      </c>
      <c r="Y5824" t="s">
        <v>84</v>
      </c>
      <c r="AB5824" t="s">
        <v>33497</v>
      </c>
      <c r="AC5824" t="s">
        <v>7855</v>
      </c>
      <c r="AD5824" t="s">
        <v>33498</v>
      </c>
      <c r="AE5824" t="s">
        <v>88</v>
      </c>
      <c r="AF5824" t="s">
        <v>88</v>
      </c>
      <c r="AG5824" t="s">
        <v>4303</v>
      </c>
    </row>
    <row r="5825" spans="1:33" x14ac:dyDescent="0.55000000000000004">
      <c r="A5825" t="s">
        <v>33499</v>
      </c>
      <c r="B5825" t="s">
        <v>64687</v>
      </c>
      <c r="C5825" t="s">
        <v>33500</v>
      </c>
      <c r="D5825" t="s">
        <v>33501</v>
      </c>
      <c r="E5825" t="s">
        <v>33502</v>
      </c>
      <c r="F5825" t="s">
        <v>8703</v>
      </c>
      <c r="V5825" t="s">
        <v>138</v>
      </c>
      <c r="W5825" t="s">
        <v>138</v>
      </c>
      <c r="Y5825" t="s">
        <v>84</v>
      </c>
      <c r="AB5825" t="s">
        <v>33503</v>
      </c>
      <c r="AC5825" t="s">
        <v>7855</v>
      </c>
      <c r="AD5825" t="s">
        <v>33504</v>
      </c>
      <c r="AE5825" t="s">
        <v>88</v>
      </c>
      <c r="AF5825" t="s">
        <v>88</v>
      </c>
      <c r="AG5825" t="s">
        <v>8707</v>
      </c>
    </row>
    <row r="5826" spans="1:33" x14ac:dyDescent="0.55000000000000004">
      <c r="A5826" t="s">
        <v>33505</v>
      </c>
      <c r="B5826" t="s">
        <v>64687</v>
      </c>
      <c r="C5826" t="s">
        <v>33506</v>
      </c>
      <c r="D5826" t="s">
        <v>33507</v>
      </c>
      <c r="E5826" t="s">
        <v>33508</v>
      </c>
      <c r="F5826" t="s">
        <v>2605</v>
      </c>
      <c r="V5826" t="s">
        <v>140</v>
      </c>
      <c r="W5826" t="s">
        <v>1981</v>
      </c>
      <c r="Y5826" t="s">
        <v>84</v>
      </c>
      <c r="AB5826" t="s">
        <v>33509</v>
      </c>
      <c r="AC5826" t="s">
        <v>7855</v>
      </c>
      <c r="AD5826" t="s">
        <v>33510</v>
      </c>
      <c r="AE5826" t="s">
        <v>88</v>
      </c>
      <c r="AF5826" t="s">
        <v>88</v>
      </c>
      <c r="AG5826" t="s">
        <v>1090</v>
      </c>
    </row>
    <row r="5827" spans="1:33" x14ac:dyDescent="0.55000000000000004">
      <c r="A5827" t="s">
        <v>33511</v>
      </c>
      <c r="B5827" t="s">
        <v>64687</v>
      </c>
      <c r="C5827" t="s">
        <v>33512</v>
      </c>
      <c r="D5827" t="s">
        <v>33513</v>
      </c>
      <c r="E5827" t="s">
        <v>33514</v>
      </c>
      <c r="F5827" t="s">
        <v>11976</v>
      </c>
      <c r="U5827" t="s">
        <v>545</v>
      </c>
      <c r="V5827" t="s">
        <v>2998</v>
      </c>
      <c r="W5827" t="s">
        <v>3114</v>
      </c>
      <c r="Y5827" t="s">
        <v>84</v>
      </c>
      <c r="AB5827" t="s">
        <v>33515</v>
      </c>
      <c r="AC5827" t="s">
        <v>7855</v>
      </c>
      <c r="AD5827" t="s">
        <v>33516</v>
      </c>
      <c r="AE5827" t="s">
        <v>88</v>
      </c>
      <c r="AF5827" t="s">
        <v>88</v>
      </c>
      <c r="AG5827" t="s">
        <v>11978</v>
      </c>
    </row>
    <row r="5828" spans="1:33" x14ac:dyDescent="0.55000000000000004">
      <c r="A5828" t="s">
        <v>33517</v>
      </c>
      <c r="B5828" t="s">
        <v>64687</v>
      </c>
      <c r="C5828" t="s">
        <v>33518</v>
      </c>
      <c r="D5828" t="s">
        <v>33519</v>
      </c>
      <c r="E5828" t="s">
        <v>33520</v>
      </c>
      <c r="F5828" t="s">
        <v>8416</v>
      </c>
      <c r="V5828" t="s">
        <v>2998</v>
      </c>
      <c r="W5828" t="s">
        <v>3114</v>
      </c>
      <c r="Y5828" t="s">
        <v>84</v>
      </c>
      <c r="AB5828" t="s">
        <v>33521</v>
      </c>
      <c r="AC5828" t="s">
        <v>7855</v>
      </c>
      <c r="AD5828" t="s">
        <v>33522</v>
      </c>
      <c r="AE5828" t="s">
        <v>88</v>
      </c>
      <c r="AF5828" t="s">
        <v>88</v>
      </c>
      <c r="AG5828" t="s">
        <v>8419</v>
      </c>
    </row>
    <row r="5829" spans="1:33" x14ac:dyDescent="0.55000000000000004">
      <c r="A5829" t="s">
        <v>33523</v>
      </c>
      <c r="B5829" t="s">
        <v>64687</v>
      </c>
      <c r="C5829" t="s">
        <v>33524</v>
      </c>
      <c r="D5829" t="s">
        <v>33525</v>
      </c>
      <c r="E5829" t="s">
        <v>33391</v>
      </c>
      <c r="F5829" t="s">
        <v>7453</v>
      </c>
      <c r="U5829" t="s">
        <v>667</v>
      </c>
      <c r="V5829" t="s">
        <v>140</v>
      </c>
      <c r="W5829" t="s">
        <v>140</v>
      </c>
      <c r="X5829" t="s">
        <v>140</v>
      </c>
      <c r="Y5829" t="s">
        <v>1589</v>
      </c>
      <c r="AB5829" t="s">
        <v>88</v>
      </c>
      <c r="AC5829" t="s">
        <v>7855</v>
      </c>
      <c r="AD5829" t="s">
        <v>33525</v>
      </c>
      <c r="AE5829" t="s">
        <v>88</v>
      </c>
      <c r="AF5829" t="s">
        <v>88</v>
      </c>
      <c r="AG5829" t="s">
        <v>3060</v>
      </c>
    </row>
    <row r="5830" spans="1:33" x14ac:dyDescent="0.55000000000000004">
      <c r="A5830" t="s">
        <v>33526</v>
      </c>
      <c r="B5830" t="s">
        <v>64687</v>
      </c>
      <c r="C5830" t="s">
        <v>33527</v>
      </c>
      <c r="D5830" t="s">
        <v>33528</v>
      </c>
      <c r="E5830" t="s">
        <v>33529</v>
      </c>
      <c r="F5830" t="s">
        <v>4301</v>
      </c>
      <c r="U5830" t="s">
        <v>140</v>
      </c>
      <c r="V5830" t="s">
        <v>1304</v>
      </c>
      <c r="W5830" t="s">
        <v>1981</v>
      </c>
      <c r="Y5830" t="s">
        <v>84</v>
      </c>
      <c r="AB5830" t="s">
        <v>33530</v>
      </c>
      <c r="AC5830" t="s">
        <v>7855</v>
      </c>
      <c r="AD5830" t="s">
        <v>33531</v>
      </c>
      <c r="AE5830" t="s">
        <v>88</v>
      </c>
      <c r="AF5830" t="s">
        <v>88</v>
      </c>
      <c r="AG5830" t="s">
        <v>4303</v>
      </c>
    </row>
    <row r="5831" spans="1:33" x14ac:dyDescent="0.55000000000000004">
      <c r="A5831" t="s">
        <v>33532</v>
      </c>
      <c r="B5831" t="s">
        <v>64687</v>
      </c>
      <c r="C5831" t="s">
        <v>33384</v>
      </c>
      <c r="D5831" t="s">
        <v>33533</v>
      </c>
      <c r="E5831" t="s">
        <v>33534</v>
      </c>
      <c r="F5831" t="s">
        <v>4637</v>
      </c>
      <c r="U5831" t="s">
        <v>468</v>
      </c>
      <c r="V5831" t="s">
        <v>6414</v>
      </c>
      <c r="W5831" t="s">
        <v>853</v>
      </c>
      <c r="X5831" t="s">
        <v>2307</v>
      </c>
      <c r="Y5831" t="s">
        <v>1589</v>
      </c>
      <c r="AB5831" t="s">
        <v>33534</v>
      </c>
      <c r="AC5831" t="s">
        <v>7855</v>
      </c>
      <c r="AD5831" t="s">
        <v>33533</v>
      </c>
      <c r="AE5831" t="s">
        <v>88</v>
      </c>
      <c r="AF5831" t="s">
        <v>88</v>
      </c>
      <c r="AG5831" t="s">
        <v>8374</v>
      </c>
    </row>
    <row r="5832" spans="1:33" x14ac:dyDescent="0.55000000000000004">
      <c r="A5832" t="s">
        <v>33535</v>
      </c>
      <c r="B5832" t="s">
        <v>64687</v>
      </c>
      <c r="C5832" t="s">
        <v>33536</v>
      </c>
      <c r="D5832" t="s">
        <v>33537</v>
      </c>
      <c r="E5832" t="s">
        <v>33538</v>
      </c>
      <c r="F5832" t="s">
        <v>307</v>
      </c>
      <c r="U5832" t="s">
        <v>1588</v>
      </c>
      <c r="V5832" t="s">
        <v>544</v>
      </c>
      <c r="W5832" t="s">
        <v>544</v>
      </c>
      <c r="X5832" t="s">
        <v>544</v>
      </c>
      <c r="Y5832" t="s">
        <v>1589</v>
      </c>
      <c r="AB5832" t="s">
        <v>33539</v>
      </c>
      <c r="AC5832" t="s">
        <v>7855</v>
      </c>
      <c r="AD5832" t="s">
        <v>33537</v>
      </c>
      <c r="AE5832" t="s">
        <v>88</v>
      </c>
      <c r="AF5832" t="s">
        <v>88</v>
      </c>
      <c r="AG5832" t="s">
        <v>940</v>
      </c>
    </row>
    <row r="5833" spans="1:33" x14ac:dyDescent="0.55000000000000004">
      <c r="A5833" t="s">
        <v>33540</v>
      </c>
      <c r="B5833" t="s">
        <v>64687</v>
      </c>
      <c r="C5833" t="s">
        <v>33541</v>
      </c>
      <c r="D5833" t="s">
        <v>33542</v>
      </c>
      <c r="E5833" t="s">
        <v>33543</v>
      </c>
      <c r="F5833" t="s">
        <v>2605</v>
      </c>
      <c r="U5833" t="s">
        <v>667</v>
      </c>
      <c r="V5833" t="s">
        <v>476</v>
      </c>
      <c r="W5833" t="s">
        <v>264</v>
      </c>
      <c r="X5833" t="s">
        <v>476</v>
      </c>
      <c r="Y5833" t="s">
        <v>1589</v>
      </c>
      <c r="AB5833" t="s">
        <v>33544</v>
      </c>
      <c r="AC5833" t="s">
        <v>7855</v>
      </c>
      <c r="AD5833" t="s">
        <v>33542</v>
      </c>
      <c r="AE5833" t="s">
        <v>88</v>
      </c>
      <c r="AF5833" t="s">
        <v>88</v>
      </c>
      <c r="AG5833" t="s">
        <v>1090</v>
      </c>
    </row>
    <row r="5834" spans="1:33" x14ac:dyDescent="0.55000000000000004">
      <c r="A5834" t="s">
        <v>33545</v>
      </c>
      <c r="B5834" t="s">
        <v>64687</v>
      </c>
      <c r="C5834" t="s">
        <v>33546</v>
      </c>
      <c r="D5834" t="s">
        <v>33547</v>
      </c>
      <c r="E5834" t="s">
        <v>33548</v>
      </c>
      <c r="F5834" t="s">
        <v>8104</v>
      </c>
      <c r="U5834" t="s">
        <v>946</v>
      </c>
      <c r="V5834" t="s">
        <v>544</v>
      </c>
      <c r="W5834" t="s">
        <v>544</v>
      </c>
      <c r="X5834" t="s">
        <v>544</v>
      </c>
      <c r="Y5834" t="s">
        <v>1589</v>
      </c>
      <c r="AB5834" t="s">
        <v>33549</v>
      </c>
      <c r="AC5834" t="s">
        <v>7855</v>
      </c>
      <c r="AD5834" t="s">
        <v>33547</v>
      </c>
      <c r="AE5834" t="s">
        <v>88</v>
      </c>
      <c r="AF5834" t="s">
        <v>88</v>
      </c>
      <c r="AG5834" t="s">
        <v>1278</v>
      </c>
    </row>
    <row r="5835" spans="1:33" x14ac:dyDescent="0.55000000000000004">
      <c r="A5835" t="s">
        <v>33550</v>
      </c>
      <c r="B5835" t="s">
        <v>64687</v>
      </c>
      <c r="C5835" t="s">
        <v>33546</v>
      </c>
      <c r="D5835" t="s">
        <v>33551</v>
      </c>
      <c r="E5835" t="s">
        <v>33548</v>
      </c>
      <c r="F5835" t="s">
        <v>4792</v>
      </c>
      <c r="U5835" t="s">
        <v>468</v>
      </c>
      <c r="V5835" t="s">
        <v>140</v>
      </c>
      <c r="W5835" t="s">
        <v>140</v>
      </c>
      <c r="X5835" t="s">
        <v>140</v>
      </c>
      <c r="Y5835" t="s">
        <v>1589</v>
      </c>
      <c r="AB5835" t="s">
        <v>33549</v>
      </c>
      <c r="AC5835" t="s">
        <v>7855</v>
      </c>
      <c r="AD5835" t="s">
        <v>33551</v>
      </c>
      <c r="AE5835" t="s">
        <v>88</v>
      </c>
      <c r="AF5835" t="s">
        <v>88</v>
      </c>
      <c r="AG5835" t="s">
        <v>4794</v>
      </c>
    </row>
    <row r="5836" spans="1:33" x14ac:dyDescent="0.55000000000000004">
      <c r="A5836" t="s">
        <v>33552</v>
      </c>
      <c r="B5836" t="s">
        <v>64687</v>
      </c>
      <c r="C5836" t="s">
        <v>16207</v>
      </c>
      <c r="D5836" t="s">
        <v>33553</v>
      </c>
      <c r="E5836" t="s">
        <v>33391</v>
      </c>
      <c r="F5836" t="s">
        <v>2030</v>
      </c>
      <c r="U5836" t="s">
        <v>1981</v>
      </c>
      <c r="V5836" t="s">
        <v>544</v>
      </c>
      <c r="W5836" t="s">
        <v>368</v>
      </c>
      <c r="X5836" t="s">
        <v>544</v>
      </c>
      <c r="Y5836" t="s">
        <v>1589</v>
      </c>
      <c r="AB5836" t="s">
        <v>88</v>
      </c>
      <c r="AC5836" t="s">
        <v>7855</v>
      </c>
      <c r="AD5836" t="s">
        <v>33553</v>
      </c>
      <c r="AE5836" t="s">
        <v>88</v>
      </c>
      <c r="AF5836" t="s">
        <v>88</v>
      </c>
      <c r="AG5836" t="s">
        <v>88</v>
      </c>
    </row>
    <row r="5837" spans="1:33" x14ac:dyDescent="0.55000000000000004">
      <c r="A5837" t="s">
        <v>33554</v>
      </c>
      <c r="B5837" t="s">
        <v>64687</v>
      </c>
      <c r="C5837" t="s">
        <v>33555</v>
      </c>
      <c r="D5837" t="s">
        <v>33556</v>
      </c>
      <c r="E5837" t="s">
        <v>33557</v>
      </c>
      <c r="F5837" t="s">
        <v>21076</v>
      </c>
      <c r="U5837" t="s">
        <v>368</v>
      </c>
      <c r="V5837" t="s">
        <v>138</v>
      </c>
      <c r="W5837" t="s">
        <v>138</v>
      </c>
      <c r="X5837" t="s">
        <v>138</v>
      </c>
      <c r="Y5837" t="s">
        <v>1589</v>
      </c>
      <c r="AB5837" t="s">
        <v>33558</v>
      </c>
      <c r="AC5837" t="s">
        <v>7855</v>
      </c>
      <c r="AD5837" t="s">
        <v>33556</v>
      </c>
      <c r="AE5837" t="s">
        <v>88</v>
      </c>
      <c r="AF5837" t="s">
        <v>88</v>
      </c>
      <c r="AG5837" t="s">
        <v>21078</v>
      </c>
    </row>
    <row r="5838" spans="1:33" x14ac:dyDescent="0.55000000000000004">
      <c r="A5838" t="s">
        <v>33559</v>
      </c>
      <c r="B5838" t="s">
        <v>64687</v>
      </c>
      <c r="C5838" t="s">
        <v>16207</v>
      </c>
      <c r="D5838" t="s">
        <v>33560</v>
      </c>
      <c r="E5838" t="s">
        <v>33561</v>
      </c>
      <c r="F5838" t="s">
        <v>663</v>
      </c>
      <c r="U5838" t="s">
        <v>368</v>
      </c>
      <c r="V5838" t="s">
        <v>544</v>
      </c>
      <c r="W5838" t="s">
        <v>656</v>
      </c>
      <c r="X5838" t="s">
        <v>544</v>
      </c>
      <c r="Y5838" t="s">
        <v>1589</v>
      </c>
      <c r="AB5838" t="s">
        <v>33562</v>
      </c>
      <c r="AC5838" t="s">
        <v>7855</v>
      </c>
      <c r="AD5838" t="s">
        <v>33560</v>
      </c>
      <c r="AE5838" t="s">
        <v>88</v>
      </c>
      <c r="AF5838" t="s">
        <v>88</v>
      </c>
      <c r="AG5838" t="s">
        <v>88</v>
      </c>
    </row>
    <row r="5839" spans="1:33" x14ac:dyDescent="0.55000000000000004">
      <c r="A5839" t="s">
        <v>33563</v>
      </c>
      <c r="B5839" t="s">
        <v>64687</v>
      </c>
      <c r="C5839" t="s">
        <v>33564</v>
      </c>
      <c r="D5839" t="s">
        <v>33565</v>
      </c>
      <c r="E5839" t="s">
        <v>33391</v>
      </c>
      <c r="F5839" t="s">
        <v>3272</v>
      </c>
      <c r="U5839" t="s">
        <v>422</v>
      </c>
      <c r="V5839" t="s">
        <v>468</v>
      </c>
      <c r="W5839" t="s">
        <v>368</v>
      </c>
      <c r="X5839" t="s">
        <v>544</v>
      </c>
      <c r="Y5839" t="s">
        <v>1589</v>
      </c>
      <c r="AB5839" t="s">
        <v>88</v>
      </c>
      <c r="AC5839" t="s">
        <v>7855</v>
      </c>
      <c r="AD5839" t="s">
        <v>33565</v>
      </c>
      <c r="AE5839" t="s">
        <v>88</v>
      </c>
      <c r="AF5839" t="s">
        <v>88</v>
      </c>
      <c r="AG5839" t="s">
        <v>88</v>
      </c>
    </row>
    <row r="5840" spans="1:33" x14ac:dyDescent="0.55000000000000004">
      <c r="A5840" t="s">
        <v>33566</v>
      </c>
      <c r="B5840" t="s">
        <v>64687</v>
      </c>
      <c r="C5840" t="s">
        <v>33567</v>
      </c>
      <c r="D5840" t="s">
        <v>33568</v>
      </c>
      <c r="E5840" t="s">
        <v>33391</v>
      </c>
      <c r="F5840" t="s">
        <v>15244</v>
      </c>
      <c r="U5840" t="s">
        <v>422</v>
      </c>
      <c r="V5840" t="s">
        <v>468</v>
      </c>
      <c r="W5840" t="s">
        <v>369</v>
      </c>
      <c r="X5840" t="s">
        <v>544</v>
      </c>
      <c r="Y5840" t="s">
        <v>1589</v>
      </c>
      <c r="AB5840" t="s">
        <v>88</v>
      </c>
      <c r="AC5840" t="s">
        <v>7855</v>
      </c>
      <c r="AD5840" t="s">
        <v>33568</v>
      </c>
      <c r="AE5840" t="s">
        <v>88</v>
      </c>
      <c r="AF5840" t="s">
        <v>88</v>
      </c>
      <c r="AG5840" t="s">
        <v>15246</v>
      </c>
    </row>
    <row r="5841" spans="1:33" x14ac:dyDescent="0.55000000000000004">
      <c r="A5841" t="s">
        <v>33569</v>
      </c>
      <c r="B5841" t="s">
        <v>64687</v>
      </c>
      <c r="C5841" t="s">
        <v>16207</v>
      </c>
      <c r="D5841" t="s">
        <v>33570</v>
      </c>
      <c r="E5841" t="s">
        <v>33571</v>
      </c>
      <c r="F5841" t="s">
        <v>26644</v>
      </c>
      <c r="U5841" t="s">
        <v>422</v>
      </c>
      <c r="V5841" t="s">
        <v>264</v>
      </c>
      <c r="W5841" t="s">
        <v>368</v>
      </c>
      <c r="X5841" t="s">
        <v>544</v>
      </c>
      <c r="Y5841" t="s">
        <v>1589</v>
      </c>
      <c r="AB5841" t="s">
        <v>33571</v>
      </c>
      <c r="AC5841" t="s">
        <v>7855</v>
      </c>
      <c r="AD5841" t="s">
        <v>33570</v>
      </c>
      <c r="AE5841" t="s">
        <v>88</v>
      </c>
      <c r="AF5841" t="s">
        <v>88</v>
      </c>
      <c r="AG5841" t="s">
        <v>26645</v>
      </c>
    </row>
    <row r="5842" spans="1:33" x14ac:dyDescent="0.55000000000000004">
      <c r="A5842" t="s">
        <v>33572</v>
      </c>
      <c r="B5842" t="s">
        <v>64687</v>
      </c>
      <c r="C5842" t="s">
        <v>16207</v>
      </c>
      <c r="D5842" t="s">
        <v>33573</v>
      </c>
      <c r="E5842" t="s">
        <v>33571</v>
      </c>
      <c r="F5842" t="s">
        <v>11976</v>
      </c>
      <c r="U5842" t="s">
        <v>656</v>
      </c>
      <c r="V5842" t="s">
        <v>468</v>
      </c>
      <c r="W5842" t="s">
        <v>179</v>
      </c>
      <c r="X5842" t="s">
        <v>544</v>
      </c>
      <c r="Y5842" t="s">
        <v>1589</v>
      </c>
      <c r="AB5842" t="s">
        <v>33571</v>
      </c>
      <c r="AC5842" t="s">
        <v>7855</v>
      </c>
      <c r="AD5842" t="s">
        <v>33573</v>
      </c>
      <c r="AE5842" t="s">
        <v>88</v>
      </c>
      <c r="AF5842" t="s">
        <v>88</v>
      </c>
      <c r="AG5842" t="s">
        <v>11978</v>
      </c>
    </row>
    <row r="5843" spans="1:33" x14ac:dyDescent="0.55000000000000004">
      <c r="A5843" t="s">
        <v>33574</v>
      </c>
      <c r="B5843" t="s">
        <v>64687</v>
      </c>
      <c r="C5843" t="s">
        <v>33546</v>
      </c>
      <c r="D5843" t="s">
        <v>33575</v>
      </c>
      <c r="E5843" t="s">
        <v>33391</v>
      </c>
      <c r="F5843" t="s">
        <v>22343</v>
      </c>
      <c r="U5843" t="s">
        <v>264</v>
      </c>
      <c r="V5843" t="s">
        <v>280</v>
      </c>
      <c r="W5843" t="s">
        <v>280</v>
      </c>
      <c r="X5843" t="s">
        <v>280</v>
      </c>
      <c r="Y5843" t="s">
        <v>1589</v>
      </c>
      <c r="AB5843" t="s">
        <v>88</v>
      </c>
      <c r="AC5843" t="s">
        <v>7855</v>
      </c>
      <c r="AD5843" t="s">
        <v>33575</v>
      </c>
      <c r="AE5843" t="s">
        <v>88</v>
      </c>
      <c r="AF5843" t="s">
        <v>88</v>
      </c>
      <c r="AG5843" t="s">
        <v>22345</v>
      </c>
    </row>
    <row r="5844" spans="1:33" x14ac:dyDescent="0.55000000000000004">
      <c r="A5844" t="s">
        <v>33576</v>
      </c>
      <c r="B5844" t="s">
        <v>64687</v>
      </c>
      <c r="C5844" t="s">
        <v>33577</v>
      </c>
      <c r="D5844" t="s">
        <v>33578</v>
      </c>
      <c r="E5844" t="s">
        <v>33579</v>
      </c>
      <c r="F5844" t="s">
        <v>29133</v>
      </c>
      <c r="U5844" t="s">
        <v>1588</v>
      </c>
      <c r="V5844" t="s">
        <v>137</v>
      </c>
      <c r="W5844" t="s">
        <v>1949</v>
      </c>
      <c r="X5844" t="s">
        <v>852</v>
      </c>
      <c r="Y5844" t="s">
        <v>1589</v>
      </c>
      <c r="AB5844" t="s">
        <v>33580</v>
      </c>
      <c r="AC5844" t="s">
        <v>7855</v>
      </c>
      <c r="AD5844" t="s">
        <v>33578</v>
      </c>
      <c r="AE5844" t="s">
        <v>88</v>
      </c>
      <c r="AF5844" t="s">
        <v>88</v>
      </c>
      <c r="AG5844" t="s">
        <v>29136</v>
      </c>
    </row>
    <row r="5845" spans="1:33" x14ac:dyDescent="0.55000000000000004">
      <c r="A5845" t="s">
        <v>33581</v>
      </c>
      <c r="B5845" t="s">
        <v>64687</v>
      </c>
      <c r="C5845" t="s">
        <v>33582</v>
      </c>
      <c r="D5845" t="s">
        <v>33583</v>
      </c>
      <c r="E5845" t="s">
        <v>33584</v>
      </c>
      <c r="F5845" t="s">
        <v>3583</v>
      </c>
      <c r="U5845" t="s">
        <v>281</v>
      </c>
      <c r="V5845" t="s">
        <v>179</v>
      </c>
      <c r="W5845" t="s">
        <v>179</v>
      </c>
      <c r="X5845" t="s">
        <v>179</v>
      </c>
      <c r="Y5845" t="s">
        <v>1589</v>
      </c>
      <c r="AB5845" t="s">
        <v>33585</v>
      </c>
      <c r="AC5845" t="s">
        <v>7855</v>
      </c>
      <c r="AD5845" t="s">
        <v>33583</v>
      </c>
      <c r="AE5845" t="s">
        <v>88</v>
      </c>
      <c r="AF5845" t="s">
        <v>88</v>
      </c>
      <c r="AG5845" t="s">
        <v>88</v>
      </c>
    </row>
    <row r="5846" spans="1:33" x14ac:dyDescent="0.55000000000000004">
      <c r="A5846" t="s">
        <v>33586</v>
      </c>
      <c r="B5846" t="s">
        <v>64687</v>
      </c>
      <c r="C5846" t="s">
        <v>33587</v>
      </c>
      <c r="D5846" t="s">
        <v>33588</v>
      </c>
      <c r="E5846" t="s">
        <v>33589</v>
      </c>
      <c r="F5846" t="s">
        <v>16241</v>
      </c>
      <c r="U5846" t="s">
        <v>280</v>
      </c>
      <c r="V5846" t="s">
        <v>280</v>
      </c>
      <c r="W5846" t="s">
        <v>368</v>
      </c>
      <c r="X5846" t="s">
        <v>280</v>
      </c>
      <c r="Y5846" t="s">
        <v>1589</v>
      </c>
      <c r="AB5846" t="s">
        <v>33590</v>
      </c>
      <c r="AC5846" t="s">
        <v>7855</v>
      </c>
      <c r="AD5846" t="s">
        <v>33588</v>
      </c>
      <c r="AE5846" t="s">
        <v>88</v>
      </c>
      <c r="AF5846" t="s">
        <v>88</v>
      </c>
      <c r="AG5846" t="s">
        <v>16243</v>
      </c>
    </row>
    <row r="5847" spans="1:33" x14ac:dyDescent="0.55000000000000004">
      <c r="A5847" t="s">
        <v>33591</v>
      </c>
      <c r="B5847" t="s">
        <v>64687</v>
      </c>
      <c r="C5847" t="s">
        <v>33592</v>
      </c>
      <c r="D5847" t="s">
        <v>33593</v>
      </c>
      <c r="E5847" t="s">
        <v>33594</v>
      </c>
      <c r="F5847" t="s">
        <v>1633</v>
      </c>
      <c r="U5847" t="s">
        <v>476</v>
      </c>
      <c r="V5847" t="s">
        <v>280</v>
      </c>
      <c r="W5847" t="s">
        <v>852</v>
      </c>
      <c r="X5847" t="s">
        <v>280</v>
      </c>
      <c r="Y5847" t="s">
        <v>1589</v>
      </c>
      <c r="AB5847" t="s">
        <v>33595</v>
      </c>
      <c r="AC5847" t="s">
        <v>7855</v>
      </c>
      <c r="AD5847" t="s">
        <v>33593</v>
      </c>
      <c r="AE5847" t="s">
        <v>88</v>
      </c>
      <c r="AF5847" t="s">
        <v>88</v>
      </c>
      <c r="AG5847" t="s">
        <v>88</v>
      </c>
    </row>
    <row r="5848" spans="1:33" x14ac:dyDescent="0.55000000000000004">
      <c r="A5848" t="s">
        <v>33596</v>
      </c>
      <c r="B5848" t="s">
        <v>64687</v>
      </c>
      <c r="C5848" t="s">
        <v>33597</v>
      </c>
      <c r="D5848" t="s">
        <v>33598</v>
      </c>
      <c r="E5848" t="s">
        <v>33391</v>
      </c>
      <c r="F5848" t="s">
        <v>2632</v>
      </c>
      <c r="U5848" t="s">
        <v>280</v>
      </c>
      <c r="V5848" t="s">
        <v>1588</v>
      </c>
      <c r="W5848" t="s">
        <v>264</v>
      </c>
      <c r="X5848" t="s">
        <v>1588</v>
      </c>
      <c r="Y5848" t="s">
        <v>689</v>
      </c>
      <c r="AB5848" t="s">
        <v>88</v>
      </c>
      <c r="AC5848" t="s">
        <v>7855</v>
      </c>
      <c r="AD5848" t="s">
        <v>88</v>
      </c>
      <c r="AE5848" t="s">
        <v>88</v>
      </c>
      <c r="AF5848" t="s">
        <v>88</v>
      </c>
      <c r="AG5848" t="s">
        <v>2635</v>
      </c>
    </row>
    <row r="5849" spans="1:33" x14ac:dyDescent="0.55000000000000004">
      <c r="A5849" t="s">
        <v>33599</v>
      </c>
      <c r="B5849" t="s">
        <v>64687</v>
      </c>
      <c r="C5849" t="s">
        <v>33600</v>
      </c>
      <c r="D5849" t="s">
        <v>33601</v>
      </c>
      <c r="E5849" t="s">
        <v>33602</v>
      </c>
      <c r="F5849" t="s">
        <v>26650</v>
      </c>
      <c r="U5849" t="s">
        <v>544</v>
      </c>
      <c r="W5849" t="s">
        <v>226</v>
      </c>
      <c r="X5849" t="s">
        <v>642</v>
      </c>
      <c r="Y5849" t="s">
        <v>2001</v>
      </c>
      <c r="AB5849" t="s">
        <v>33603</v>
      </c>
      <c r="AC5849" t="s">
        <v>7855</v>
      </c>
      <c r="AD5849" t="s">
        <v>33604</v>
      </c>
      <c r="AE5849" t="s">
        <v>88</v>
      </c>
      <c r="AF5849" t="s">
        <v>88</v>
      </c>
      <c r="AG5849" t="s">
        <v>26652</v>
      </c>
    </row>
    <row r="5850" spans="1:33" x14ac:dyDescent="0.55000000000000004">
      <c r="A5850" t="s">
        <v>33605</v>
      </c>
      <c r="B5850" t="s">
        <v>64687</v>
      </c>
      <c r="C5850" t="s">
        <v>33606</v>
      </c>
      <c r="D5850" t="s">
        <v>33607</v>
      </c>
      <c r="E5850" t="s">
        <v>33608</v>
      </c>
      <c r="F5850" t="s">
        <v>16294</v>
      </c>
      <c r="U5850" t="s">
        <v>544</v>
      </c>
      <c r="V5850" t="s">
        <v>2307</v>
      </c>
      <c r="W5850" t="s">
        <v>422</v>
      </c>
      <c r="X5850" t="s">
        <v>1634</v>
      </c>
      <c r="Y5850" t="s">
        <v>1589</v>
      </c>
      <c r="AB5850" t="s">
        <v>33609</v>
      </c>
      <c r="AC5850" t="s">
        <v>7855</v>
      </c>
      <c r="AD5850" t="s">
        <v>33607</v>
      </c>
      <c r="AE5850" t="s">
        <v>88</v>
      </c>
      <c r="AF5850" t="s">
        <v>88</v>
      </c>
      <c r="AG5850" t="s">
        <v>16296</v>
      </c>
    </row>
    <row r="5851" spans="1:33" x14ac:dyDescent="0.55000000000000004">
      <c r="A5851" t="s">
        <v>33610</v>
      </c>
      <c r="B5851" t="s">
        <v>64687</v>
      </c>
      <c r="C5851" t="s">
        <v>33611</v>
      </c>
      <c r="D5851" t="s">
        <v>33612</v>
      </c>
      <c r="E5851" t="s">
        <v>33613</v>
      </c>
      <c r="F5851" t="s">
        <v>7453</v>
      </c>
      <c r="V5851" t="s">
        <v>3395</v>
      </c>
      <c r="W5851" t="s">
        <v>3395</v>
      </c>
      <c r="X5851" t="s">
        <v>3395</v>
      </c>
      <c r="Y5851" t="s">
        <v>84</v>
      </c>
      <c r="AB5851" t="s">
        <v>33614</v>
      </c>
      <c r="AC5851" t="s">
        <v>7855</v>
      </c>
      <c r="AD5851" t="s">
        <v>33615</v>
      </c>
      <c r="AE5851" t="s">
        <v>88</v>
      </c>
      <c r="AF5851" t="s">
        <v>88</v>
      </c>
      <c r="AG5851" t="s">
        <v>3060</v>
      </c>
    </row>
    <row r="5852" spans="1:33" x14ac:dyDescent="0.55000000000000004">
      <c r="A5852" t="s">
        <v>33616</v>
      </c>
      <c r="B5852" t="s">
        <v>64687</v>
      </c>
      <c r="C5852" t="s">
        <v>33617</v>
      </c>
      <c r="D5852" t="s">
        <v>33618</v>
      </c>
      <c r="E5852" t="s">
        <v>33619</v>
      </c>
      <c r="F5852" t="s">
        <v>26644</v>
      </c>
      <c r="V5852" t="s">
        <v>1318</v>
      </c>
      <c r="W5852" t="s">
        <v>281</v>
      </c>
      <c r="Y5852" t="s">
        <v>84</v>
      </c>
      <c r="AB5852" t="s">
        <v>33620</v>
      </c>
      <c r="AC5852" t="s">
        <v>7855</v>
      </c>
      <c r="AD5852" t="s">
        <v>33621</v>
      </c>
      <c r="AE5852" t="s">
        <v>88</v>
      </c>
      <c r="AF5852" t="s">
        <v>88</v>
      </c>
      <c r="AG5852" t="s">
        <v>26645</v>
      </c>
    </row>
    <row r="5853" spans="1:33" x14ac:dyDescent="0.55000000000000004">
      <c r="A5853" t="s">
        <v>33622</v>
      </c>
      <c r="B5853" t="s">
        <v>64687</v>
      </c>
      <c r="C5853" t="s">
        <v>33623</v>
      </c>
      <c r="D5853" t="s">
        <v>33624</v>
      </c>
      <c r="E5853" t="s">
        <v>33625</v>
      </c>
      <c r="F5853" t="s">
        <v>19961</v>
      </c>
      <c r="U5853" t="s">
        <v>280</v>
      </c>
      <c r="V5853" t="s">
        <v>281</v>
      </c>
      <c r="W5853" t="s">
        <v>264</v>
      </c>
      <c r="Y5853" t="s">
        <v>1358</v>
      </c>
      <c r="AB5853" t="s">
        <v>33626</v>
      </c>
      <c r="AC5853" t="s">
        <v>7855</v>
      </c>
      <c r="AD5853" t="s">
        <v>88</v>
      </c>
      <c r="AE5853" t="s">
        <v>88</v>
      </c>
      <c r="AF5853" t="s">
        <v>88</v>
      </c>
      <c r="AG5853" t="s">
        <v>11378</v>
      </c>
    </row>
    <row r="5854" spans="1:33" x14ac:dyDescent="0.55000000000000004">
      <c r="A5854" t="s">
        <v>33627</v>
      </c>
      <c r="B5854" t="s">
        <v>64687</v>
      </c>
      <c r="C5854" t="s">
        <v>33628</v>
      </c>
      <c r="D5854" t="s">
        <v>33629</v>
      </c>
      <c r="E5854" t="s">
        <v>33630</v>
      </c>
      <c r="F5854" t="s">
        <v>765</v>
      </c>
      <c r="U5854" t="s">
        <v>368</v>
      </c>
      <c r="V5854" t="s">
        <v>280</v>
      </c>
      <c r="W5854" t="s">
        <v>656</v>
      </c>
      <c r="X5854" t="s">
        <v>545</v>
      </c>
      <c r="Y5854" t="s">
        <v>689</v>
      </c>
      <c r="AB5854" t="s">
        <v>33631</v>
      </c>
      <c r="AC5854" t="s">
        <v>7855</v>
      </c>
      <c r="AD5854" t="s">
        <v>88</v>
      </c>
      <c r="AE5854" t="s">
        <v>88</v>
      </c>
      <c r="AF5854" t="s">
        <v>88</v>
      </c>
      <c r="AG5854" t="s">
        <v>88</v>
      </c>
    </row>
    <row r="5855" spans="1:33" x14ac:dyDescent="0.55000000000000004">
      <c r="A5855" t="s">
        <v>33632</v>
      </c>
      <c r="B5855" t="s">
        <v>64687</v>
      </c>
      <c r="C5855" t="s">
        <v>33633</v>
      </c>
      <c r="D5855" t="s">
        <v>33634</v>
      </c>
      <c r="E5855" t="s">
        <v>33635</v>
      </c>
      <c r="F5855" t="s">
        <v>2667</v>
      </c>
      <c r="U5855" t="s">
        <v>179</v>
      </c>
      <c r="V5855" t="s">
        <v>1634</v>
      </c>
      <c r="W5855" t="s">
        <v>179</v>
      </c>
      <c r="X5855" t="s">
        <v>1304</v>
      </c>
      <c r="Y5855" t="s">
        <v>689</v>
      </c>
      <c r="AB5855" t="s">
        <v>88</v>
      </c>
      <c r="AC5855" t="s">
        <v>7855</v>
      </c>
      <c r="AD5855" t="s">
        <v>88</v>
      </c>
      <c r="AE5855" t="s">
        <v>88</v>
      </c>
      <c r="AF5855" t="s">
        <v>88</v>
      </c>
      <c r="AG5855" t="s">
        <v>88</v>
      </c>
    </row>
    <row r="5856" spans="1:33" x14ac:dyDescent="0.55000000000000004">
      <c r="A5856" t="s">
        <v>33636</v>
      </c>
      <c r="B5856" t="s">
        <v>64687</v>
      </c>
      <c r="C5856" t="s">
        <v>33637</v>
      </c>
      <c r="D5856" t="s">
        <v>33638</v>
      </c>
      <c r="E5856" t="s">
        <v>33635</v>
      </c>
      <c r="F5856" t="s">
        <v>6488</v>
      </c>
      <c r="U5856" t="s">
        <v>281</v>
      </c>
      <c r="V5856" t="s">
        <v>138</v>
      </c>
      <c r="W5856" t="s">
        <v>138</v>
      </c>
      <c r="X5856" t="s">
        <v>545</v>
      </c>
      <c r="Y5856" t="s">
        <v>689</v>
      </c>
      <c r="AB5856" t="s">
        <v>88</v>
      </c>
      <c r="AC5856" t="s">
        <v>7855</v>
      </c>
      <c r="AD5856" t="s">
        <v>88</v>
      </c>
      <c r="AE5856" t="s">
        <v>88</v>
      </c>
      <c r="AF5856" t="s">
        <v>88</v>
      </c>
      <c r="AG5856" t="s">
        <v>88</v>
      </c>
    </row>
    <row r="5857" spans="1:33" x14ac:dyDescent="0.55000000000000004">
      <c r="A5857" t="s">
        <v>33639</v>
      </c>
      <c r="B5857" t="s">
        <v>64687</v>
      </c>
      <c r="C5857" t="s">
        <v>33640</v>
      </c>
      <c r="D5857" t="s">
        <v>33641</v>
      </c>
      <c r="E5857" t="s">
        <v>33642</v>
      </c>
      <c r="F5857" t="s">
        <v>4637</v>
      </c>
      <c r="V5857" t="s">
        <v>179</v>
      </c>
      <c r="W5857" t="s">
        <v>280</v>
      </c>
      <c r="Y5857" t="s">
        <v>1358</v>
      </c>
      <c r="AB5857" t="s">
        <v>33643</v>
      </c>
      <c r="AC5857" t="s">
        <v>7855</v>
      </c>
      <c r="AD5857" t="s">
        <v>33644</v>
      </c>
      <c r="AE5857" t="s">
        <v>88</v>
      </c>
      <c r="AF5857" t="s">
        <v>88</v>
      </c>
      <c r="AG5857" t="s">
        <v>8374</v>
      </c>
    </row>
    <row r="5858" spans="1:33" x14ac:dyDescent="0.55000000000000004">
      <c r="A5858" t="s">
        <v>33645</v>
      </c>
      <c r="B5858" t="s">
        <v>64687</v>
      </c>
      <c r="C5858" t="s">
        <v>33646</v>
      </c>
      <c r="D5858" t="s">
        <v>33647</v>
      </c>
      <c r="E5858" t="s">
        <v>33648</v>
      </c>
      <c r="F5858" t="s">
        <v>13901</v>
      </c>
      <c r="U5858" t="s">
        <v>280</v>
      </c>
      <c r="V5858" t="s">
        <v>280</v>
      </c>
      <c r="W5858" t="s">
        <v>280</v>
      </c>
      <c r="X5858" t="s">
        <v>544</v>
      </c>
      <c r="Y5858" t="s">
        <v>689</v>
      </c>
      <c r="AB5858" t="s">
        <v>33649</v>
      </c>
      <c r="AC5858" t="s">
        <v>7855</v>
      </c>
      <c r="AD5858" t="s">
        <v>88</v>
      </c>
      <c r="AE5858" t="s">
        <v>88</v>
      </c>
      <c r="AF5858" t="s">
        <v>88</v>
      </c>
      <c r="AG5858" t="s">
        <v>88</v>
      </c>
    </row>
    <row r="5859" spans="1:33" x14ac:dyDescent="0.55000000000000004">
      <c r="A5859" t="s">
        <v>33650</v>
      </c>
      <c r="B5859" t="s">
        <v>64687</v>
      </c>
      <c r="C5859" t="s">
        <v>33646</v>
      </c>
      <c r="D5859" t="s">
        <v>33651</v>
      </c>
      <c r="E5859" t="s">
        <v>33652</v>
      </c>
      <c r="F5859" t="s">
        <v>13901</v>
      </c>
      <c r="U5859" t="s">
        <v>280</v>
      </c>
      <c r="V5859" t="s">
        <v>280</v>
      </c>
      <c r="W5859" t="s">
        <v>280</v>
      </c>
      <c r="X5859" t="s">
        <v>544</v>
      </c>
      <c r="Y5859" t="s">
        <v>689</v>
      </c>
      <c r="AB5859" t="s">
        <v>33652</v>
      </c>
      <c r="AC5859" t="s">
        <v>7855</v>
      </c>
      <c r="AD5859" t="s">
        <v>88</v>
      </c>
      <c r="AE5859" t="s">
        <v>88</v>
      </c>
      <c r="AF5859" t="s">
        <v>88</v>
      </c>
      <c r="AG5859" t="s">
        <v>88</v>
      </c>
    </row>
    <row r="5860" spans="1:33" x14ac:dyDescent="0.55000000000000004">
      <c r="A5860" t="s">
        <v>33653</v>
      </c>
      <c r="B5860" t="s">
        <v>64687</v>
      </c>
      <c r="C5860" t="s">
        <v>33654</v>
      </c>
      <c r="D5860" t="s">
        <v>33655</v>
      </c>
      <c r="E5860" t="s">
        <v>33656</v>
      </c>
      <c r="F5860" t="s">
        <v>2356</v>
      </c>
      <c r="V5860" t="s">
        <v>667</v>
      </c>
      <c r="W5860" t="s">
        <v>82</v>
      </c>
      <c r="X5860" t="s">
        <v>667</v>
      </c>
      <c r="Y5860" t="s">
        <v>1358</v>
      </c>
      <c r="AB5860" t="s">
        <v>33657</v>
      </c>
      <c r="AC5860" t="s">
        <v>7855</v>
      </c>
      <c r="AD5860" t="s">
        <v>88</v>
      </c>
      <c r="AE5860" t="s">
        <v>88</v>
      </c>
      <c r="AF5860" t="s">
        <v>88</v>
      </c>
      <c r="AG5860" t="s">
        <v>5537</v>
      </c>
    </row>
    <row r="5861" spans="1:33" x14ac:dyDescent="0.55000000000000004">
      <c r="A5861" t="s">
        <v>33658</v>
      </c>
      <c r="B5861" t="s">
        <v>64687</v>
      </c>
      <c r="C5861" t="s">
        <v>33659</v>
      </c>
      <c r="D5861" t="s">
        <v>33660</v>
      </c>
      <c r="E5861" t="s">
        <v>33661</v>
      </c>
      <c r="F5861" t="s">
        <v>17361</v>
      </c>
      <c r="R5861" t="s">
        <v>101</v>
      </c>
      <c r="W5861" t="s">
        <v>280</v>
      </c>
      <c r="Y5861" t="s">
        <v>84</v>
      </c>
      <c r="AB5861" t="s">
        <v>33662</v>
      </c>
      <c r="AC5861" t="s">
        <v>7855</v>
      </c>
      <c r="AD5861" t="s">
        <v>88</v>
      </c>
      <c r="AE5861" t="s">
        <v>88</v>
      </c>
      <c r="AF5861" t="s">
        <v>88</v>
      </c>
      <c r="AG5861" t="s">
        <v>17363</v>
      </c>
    </row>
    <row r="5862" spans="1:33" x14ac:dyDescent="0.55000000000000004">
      <c r="A5862" t="s">
        <v>33663</v>
      </c>
      <c r="B5862" t="s">
        <v>64687</v>
      </c>
      <c r="C5862" t="s">
        <v>33664</v>
      </c>
      <c r="D5862" t="s">
        <v>33665</v>
      </c>
      <c r="E5862" t="s">
        <v>33666</v>
      </c>
      <c r="F5862" t="s">
        <v>3440</v>
      </c>
      <c r="R5862" t="s">
        <v>101</v>
      </c>
      <c r="W5862" t="s">
        <v>1634</v>
      </c>
      <c r="Y5862" t="s">
        <v>1358</v>
      </c>
      <c r="AB5862" t="s">
        <v>33667</v>
      </c>
      <c r="AC5862" t="s">
        <v>7855</v>
      </c>
      <c r="AD5862" t="s">
        <v>88</v>
      </c>
      <c r="AE5862" t="s">
        <v>88</v>
      </c>
      <c r="AF5862" t="s">
        <v>88</v>
      </c>
      <c r="AG5862" t="s">
        <v>3441</v>
      </c>
    </row>
    <row r="5863" spans="1:33" x14ac:dyDescent="0.55000000000000004">
      <c r="A5863" t="s">
        <v>33668</v>
      </c>
      <c r="B5863" t="s">
        <v>64687</v>
      </c>
      <c r="C5863" t="s">
        <v>33669</v>
      </c>
      <c r="D5863" t="s">
        <v>33670</v>
      </c>
      <c r="E5863" t="s">
        <v>33671</v>
      </c>
      <c r="F5863" t="s">
        <v>32178</v>
      </c>
      <c r="R5863" t="s">
        <v>5885</v>
      </c>
      <c r="V5863" t="s">
        <v>667</v>
      </c>
      <c r="W5863" t="s">
        <v>667</v>
      </c>
      <c r="Y5863" t="s">
        <v>689</v>
      </c>
      <c r="AB5863" t="s">
        <v>33672</v>
      </c>
      <c r="AC5863" t="s">
        <v>7855</v>
      </c>
      <c r="AD5863" t="s">
        <v>88</v>
      </c>
      <c r="AE5863" t="s">
        <v>88</v>
      </c>
      <c r="AF5863" t="s">
        <v>88</v>
      </c>
      <c r="AG5863" t="s">
        <v>17179</v>
      </c>
    </row>
    <row r="5864" spans="1:33" x14ac:dyDescent="0.55000000000000004">
      <c r="A5864" t="s">
        <v>33673</v>
      </c>
      <c r="B5864" t="s">
        <v>64687</v>
      </c>
      <c r="C5864" t="s">
        <v>33674</v>
      </c>
      <c r="D5864" t="s">
        <v>33675</v>
      </c>
      <c r="E5864" t="s">
        <v>33676</v>
      </c>
      <c r="F5864" t="s">
        <v>11976</v>
      </c>
      <c r="U5864" t="s">
        <v>544</v>
      </c>
      <c r="V5864" t="s">
        <v>476</v>
      </c>
      <c r="W5864" t="s">
        <v>140</v>
      </c>
      <c r="X5864" t="s">
        <v>476</v>
      </c>
      <c r="Y5864" t="s">
        <v>689</v>
      </c>
      <c r="AB5864" t="s">
        <v>33677</v>
      </c>
      <c r="AC5864" t="s">
        <v>7855</v>
      </c>
      <c r="AD5864" t="s">
        <v>88</v>
      </c>
      <c r="AE5864" t="s">
        <v>88</v>
      </c>
      <c r="AF5864" t="s">
        <v>88</v>
      </c>
      <c r="AG5864" t="s">
        <v>11978</v>
      </c>
    </row>
    <row r="5865" spans="1:33" x14ac:dyDescent="0.55000000000000004">
      <c r="A5865" t="s">
        <v>33678</v>
      </c>
      <c r="B5865" t="s">
        <v>64687</v>
      </c>
      <c r="C5865" t="s">
        <v>33679</v>
      </c>
      <c r="D5865" t="s">
        <v>33680</v>
      </c>
      <c r="E5865" t="s">
        <v>33681</v>
      </c>
      <c r="F5865" t="s">
        <v>17361</v>
      </c>
      <c r="R5865" t="s">
        <v>101</v>
      </c>
      <c r="U5865" t="s">
        <v>544</v>
      </c>
      <c r="W5865" t="s">
        <v>83</v>
      </c>
      <c r="Y5865" t="s">
        <v>84</v>
      </c>
      <c r="AB5865" t="s">
        <v>33682</v>
      </c>
      <c r="AC5865" t="s">
        <v>7855</v>
      </c>
      <c r="AD5865" t="s">
        <v>33683</v>
      </c>
      <c r="AE5865" t="s">
        <v>88</v>
      </c>
      <c r="AF5865" t="s">
        <v>88</v>
      </c>
      <c r="AG5865" t="s">
        <v>17363</v>
      </c>
    </row>
    <row r="5866" spans="1:33" x14ac:dyDescent="0.55000000000000004">
      <c r="A5866" t="s">
        <v>33684</v>
      </c>
      <c r="B5866" t="s">
        <v>64687</v>
      </c>
      <c r="C5866" t="s">
        <v>33685</v>
      </c>
      <c r="D5866" t="s">
        <v>33686</v>
      </c>
      <c r="E5866" t="s">
        <v>33687</v>
      </c>
      <c r="F5866" t="s">
        <v>663</v>
      </c>
      <c r="U5866" t="s">
        <v>544</v>
      </c>
      <c r="V5866" t="s">
        <v>388</v>
      </c>
      <c r="W5866" t="s">
        <v>388</v>
      </c>
      <c r="X5866" t="s">
        <v>545</v>
      </c>
      <c r="Y5866" t="s">
        <v>1589</v>
      </c>
      <c r="AB5866" t="s">
        <v>33688</v>
      </c>
      <c r="AC5866" t="s">
        <v>6340</v>
      </c>
      <c r="AD5866" t="s">
        <v>33686</v>
      </c>
      <c r="AE5866" t="s">
        <v>88</v>
      </c>
      <c r="AF5866" t="s">
        <v>88</v>
      </c>
      <c r="AG5866" t="s">
        <v>88</v>
      </c>
    </row>
    <row r="5867" spans="1:33" x14ac:dyDescent="0.55000000000000004">
      <c r="A5867" t="s">
        <v>33689</v>
      </c>
      <c r="B5867" t="s">
        <v>64687</v>
      </c>
      <c r="C5867" t="s">
        <v>33690</v>
      </c>
      <c r="D5867" t="s">
        <v>33691</v>
      </c>
      <c r="E5867" t="s">
        <v>33692</v>
      </c>
      <c r="F5867" t="s">
        <v>14766</v>
      </c>
      <c r="U5867" t="s">
        <v>1304</v>
      </c>
      <c r="V5867" t="s">
        <v>320</v>
      </c>
      <c r="W5867" t="s">
        <v>4529</v>
      </c>
      <c r="X5867" t="s">
        <v>320</v>
      </c>
      <c r="Y5867" t="s">
        <v>1589</v>
      </c>
      <c r="AB5867" t="s">
        <v>33693</v>
      </c>
      <c r="AC5867" t="s">
        <v>14862</v>
      </c>
      <c r="AD5867" t="s">
        <v>33691</v>
      </c>
      <c r="AE5867" t="s">
        <v>88</v>
      </c>
      <c r="AF5867" t="s">
        <v>88</v>
      </c>
      <c r="AG5867" t="s">
        <v>9446</v>
      </c>
    </row>
    <row r="5868" spans="1:33" x14ac:dyDescent="0.55000000000000004">
      <c r="A5868" t="s">
        <v>33694</v>
      </c>
      <c r="B5868" t="s">
        <v>64687</v>
      </c>
      <c r="C5868" t="s">
        <v>33695</v>
      </c>
      <c r="D5868" t="s">
        <v>33696</v>
      </c>
      <c r="E5868" t="s">
        <v>33697</v>
      </c>
      <c r="F5868" t="s">
        <v>2672</v>
      </c>
      <c r="U5868" t="s">
        <v>264</v>
      </c>
      <c r="V5868" t="s">
        <v>138</v>
      </c>
      <c r="W5868" t="s">
        <v>138</v>
      </c>
      <c r="X5868" t="s">
        <v>544</v>
      </c>
      <c r="Y5868" t="s">
        <v>1589</v>
      </c>
      <c r="AB5868" t="s">
        <v>88</v>
      </c>
      <c r="AC5868" t="s">
        <v>14862</v>
      </c>
      <c r="AD5868" t="s">
        <v>33696</v>
      </c>
      <c r="AE5868" t="s">
        <v>88</v>
      </c>
      <c r="AF5868" t="s">
        <v>88</v>
      </c>
      <c r="AG5868" t="s">
        <v>663</v>
      </c>
    </row>
    <row r="5869" spans="1:33" x14ac:dyDescent="0.55000000000000004">
      <c r="A5869" t="s">
        <v>33698</v>
      </c>
      <c r="B5869" t="s">
        <v>64687</v>
      </c>
      <c r="C5869" t="s">
        <v>33699</v>
      </c>
      <c r="D5869" t="s">
        <v>33700</v>
      </c>
      <c r="E5869" t="s">
        <v>33692</v>
      </c>
      <c r="F5869" t="s">
        <v>20177</v>
      </c>
      <c r="U5869" t="s">
        <v>281</v>
      </c>
      <c r="V5869" t="s">
        <v>140</v>
      </c>
      <c r="W5869" t="s">
        <v>368</v>
      </c>
      <c r="X5869" t="s">
        <v>545</v>
      </c>
      <c r="Y5869" t="s">
        <v>1589</v>
      </c>
      <c r="AB5869" t="s">
        <v>33693</v>
      </c>
      <c r="AC5869" t="s">
        <v>14862</v>
      </c>
      <c r="AD5869" t="s">
        <v>88</v>
      </c>
      <c r="AE5869" t="s">
        <v>88</v>
      </c>
      <c r="AF5869" t="s">
        <v>88</v>
      </c>
      <c r="AG5869" t="s">
        <v>11130</v>
      </c>
    </row>
    <row r="5870" spans="1:33" x14ac:dyDescent="0.55000000000000004">
      <c r="A5870" t="s">
        <v>33701</v>
      </c>
      <c r="B5870" t="s">
        <v>64687</v>
      </c>
      <c r="C5870" t="s">
        <v>33702</v>
      </c>
      <c r="D5870" t="s">
        <v>33703</v>
      </c>
      <c r="E5870" t="s">
        <v>33704</v>
      </c>
      <c r="F5870" t="s">
        <v>3440</v>
      </c>
      <c r="U5870" t="s">
        <v>82</v>
      </c>
      <c r="V5870" t="s">
        <v>946</v>
      </c>
      <c r="W5870" t="s">
        <v>13271</v>
      </c>
      <c r="Y5870" t="s">
        <v>84</v>
      </c>
      <c r="AB5870" t="s">
        <v>33704</v>
      </c>
      <c r="AC5870" t="s">
        <v>7855</v>
      </c>
      <c r="AD5870" t="s">
        <v>33705</v>
      </c>
      <c r="AE5870" t="s">
        <v>88</v>
      </c>
      <c r="AF5870" t="s">
        <v>88</v>
      </c>
      <c r="AG5870" t="s">
        <v>3441</v>
      </c>
    </row>
    <row r="5871" spans="1:33" x14ac:dyDescent="0.55000000000000004">
      <c r="A5871" t="s">
        <v>33706</v>
      </c>
      <c r="B5871" t="s">
        <v>64687</v>
      </c>
      <c r="C5871" t="s">
        <v>33707</v>
      </c>
      <c r="D5871" t="s">
        <v>33708</v>
      </c>
      <c r="E5871" t="s">
        <v>33709</v>
      </c>
      <c r="F5871" t="s">
        <v>16317</v>
      </c>
      <c r="V5871" t="s">
        <v>12719</v>
      </c>
      <c r="W5871" t="s">
        <v>12719</v>
      </c>
      <c r="X5871" t="s">
        <v>12719</v>
      </c>
      <c r="Y5871" t="s">
        <v>1358</v>
      </c>
      <c r="AB5871" t="s">
        <v>33710</v>
      </c>
      <c r="AC5871" t="s">
        <v>7855</v>
      </c>
      <c r="AD5871" t="s">
        <v>33711</v>
      </c>
      <c r="AE5871" t="s">
        <v>88</v>
      </c>
      <c r="AF5871" t="s">
        <v>88</v>
      </c>
      <c r="AG5871" t="s">
        <v>16318</v>
      </c>
    </row>
    <row r="5872" spans="1:33" x14ac:dyDescent="0.55000000000000004">
      <c r="A5872" t="s">
        <v>33712</v>
      </c>
      <c r="B5872" t="s">
        <v>64687</v>
      </c>
      <c r="C5872" t="s">
        <v>33713</v>
      </c>
      <c r="D5872" t="s">
        <v>33714</v>
      </c>
      <c r="E5872" t="s">
        <v>33715</v>
      </c>
      <c r="F5872" t="s">
        <v>15626</v>
      </c>
      <c r="V5872" t="s">
        <v>667</v>
      </c>
      <c r="W5872" t="s">
        <v>307</v>
      </c>
      <c r="Y5872" t="s">
        <v>84</v>
      </c>
      <c r="AB5872" t="s">
        <v>33716</v>
      </c>
      <c r="AC5872" t="s">
        <v>7855</v>
      </c>
      <c r="AD5872" t="s">
        <v>33717</v>
      </c>
      <c r="AE5872" t="s">
        <v>88</v>
      </c>
      <c r="AF5872" t="s">
        <v>88</v>
      </c>
      <c r="AG5872" t="s">
        <v>15629</v>
      </c>
    </row>
    <row r="5873" spans="1:33" x14ac:dyDescent="0.55000000000000004">
      <c r="A5873" t="s">
        <v>33718</v>
      </c>
      <c r="B5873" t="s">
        <v>64687</v>
      </c>
      <c r="C5873" t="s">
        <v>33719</v>
      </c>
      <c r="D5873" t="s">
        <v>33720</v>
      </c>
      <c r="E5873" t="s">
        <v>33721</v>
      </c>
      <c r="F5873" t="s">
        <v>16317</v>
      </c>
      <c r="V5873" t="s">
        <v>12719</v>
      </c>
      <c r="W5873" t="s">
        <v>12719</v>
      </c>
      <c r="X5873" t="s">
        <v>12719</v>
      </c>
      <c r="Y5873" t="s">
        <v>1358</v>
      </c>
      <c r="AB5873" t="s">
        <v>33722</v>
      </c>
      <c r="AC5873" t="s">
        <v>7855</v>
      </c>
      <c r="AD5873" t="s">
        <v>33723</v>
      </c>
      <c r="AE5873" t="s">
        <v>88</v>
      </c>
      <c r="AF5873" t="s">
        <v>88</v>
      </c>
      <c r="AG5873" t="s">
        <v>16318</v>
      </c>
    </row>
    <row r="5874" spans="1:33" x14ac:dyDescent="0.55000000000000004">
      <c r="A5874" t="s">
        <v>33724</v>
      </c>
      <c r="B5874" t="s">
        <v>64687</v>
      </c>
      <c r="C5874" t="s">
        <v>33725</v>
      </c>
      <c r="D5874" t="s">
        <v>33726</v>
      </c>
      <c r="E5874" t="s">
        <v>33727</v>
      </c>
      <c r="F5874" t="s">
        <v>4301</v>
      </c>
      <c r="V5874" t="s">
        <v>306</v>
      </c>
      <c r="W5874" t="s">
        <v>158</v>
      </c>
      <c r="Y5874" t="s">
        <v>84</v>
      </c>
      <c r="AB5874" t="s">
        <v>33728</v>
      </c>
      <c r="AC5874" t="s">
        <v>7855</v>
      </c>
      <c r="AD5874" t="s">
        <v>33729</v>
      </c>
      <c r="AE5874" t="s">
        <v>88</v>
      </c>
      <c r="AF5874" t="s">
        <v>88</v>
      </c>
      <c r="AG5874" t="s">
        <v>4303</v>
      </c>
    </row>
    <row r="5875" spans="1:33" x14ac:dyDescent="0.55000000000000004">
      <c r="A5875" t="s">
        <v>33730</v>
      </c>
      <c r="B5875" t="s">
        <v>64687</v>
      </c>
      <c r="C5875" t="s">
        <v>33731</v>
      </c>
      <c r="D5875" t="s">
        <v>33732</v>
      </c>
      <c r="E5875" t="s">
        <v>33733</v>
      </c>
      <c r="F5875" t="s">
        <v>23234</v>
      </c>
      <c r="V5875" t="s">
        <v>1981</v>
      </c>
      <c r="W5875" t="s">
        <v>281</v>
      </c>
      <c r="Y5875" t="s">
        <v>1358</v>
      </c>
      <c r="AB5875" t="s">
        <v>33734</v>
      </c>
      <c r="AC5875" t="s">
        <v>7855</v>
      </c>
      <c r="AD5875" t="s">
        <v>33735</v>
      </c>
      <c r="AE5875" t="s">
        <v>88</v>
      </c>
      <c r="AF5875" t="s">
        <v>88</v>
      </c>
      <c r="AG5875" t="s">
        <v>773</v>
      </c>
    </row>
    <row r="5876" spans="1:33" x14ac:dyDescent="0.55000000000000004">
      <c r="A5876" t="s">
        <v>33736</v>
      </c>
      <c r="B5876" t="s">
        <v>64687</v>
      </c>
      <c r="C5876" t="s">
        <v>33737</v>
      </c>
      <c r="D5876" t="s">
        <v>33738</v>
      </c>
      <c r="E5876" t="s">
        <v>33739</v>
      </c>
      <c r="F5876" t="s">
        <v>16252</v>
      </c>
      <c r="V5876" t="s">
        <v>264</v>
      </c>
      <c r="W5876" t="s">
        <v>83</v>
      </c>
      <c r="Y5876" t="s">
        <v>1358</v>
      </c>
      <c r="AB5876" t="s">
        <v>33740</v>
      </c>
      <c r="AC5876" t="s">
        <v>7855</v>
      </c>
      <c r="AD5876" t="s">
        <v>88</v>
      </c>
      <c r="AE5876" t="s">
        <v>88</v>
      </c>
      <c r="AF5876" t="s">
        <v>88</v>
      </c>
      <c r="AG5876" t="s">
        <v>16254</v>
      </c>
    </row>
    <row r="5877" spans="1:33" x14ac:dyDescent="0.55000000000000004">
      <c r="A5877" t="s">
        <v>33741</v>
      </c>
      <c r="B5877" t="s">
        <v>64687</v>
      </c>
      <c r="C5877" t="s">
        <v>33742</v>
      </c>
      <c r="D5877" t="s">
        <v>33743</v>
      </c>
      <c r="E5877" t="s">
        <v>33744</v>
      </c>
      <c r="F5877" t="s">
        <v>765</v>
      </c>
      <c r="V5877" t="s">
        <v>667</v>
      </c>
      <c r="W5877" t="s">
        <v>667</v>
      </c>
      <c r="X5877" t="s">
        <v>667</v>
      </c>
      <c r="Y5877" t="s">
        <v>84</v>
      </c>
      <c r="AB5877" t="s">
        <v>33745</v>
      </c>
      <c r="AC5877" t="s">
        <v>7855</v>
      </c>
      <c r="AD5877" t="s">
        <v>88</v>
      </c>
      <c r="AE5877" t="s">
        <v>88</v>
      </c>
      <c r="AF5877" t="s">
        <v>88</v>
      </c>
      <c r="AG5877" t="s">
        <v>88</v>
      </c>
    </row>
    <row r="5878" spans="1:33" x14ac:dyDescent="0.55000000000000004">
      <c r="A5878" t="s">
        <v>33746</v>
      </c>
      <c r="B5878" t="s">
        <v>64687</v>
      </c>
      <c r="C5878" t="s">
        <v>33747</v>
      </c>
      <c r="D5878" t="s">
        <v>33748</v>
      </c>
      <c r="E5878" t="s">
        <v>33749</v>
      </c>
      <c r="F5878" t="s">
        <v>1087</v>
      </c>
      <c r="V5878" t="s">
        <v>476</v>
      </c>
      <c r="W5878" t="s">
        <v>667</v>
      </c>
      <c r="X5878" t="s">
        <v>544</v>
      </c>
      <c r="Y5878" t="s">
        <v>84</v>
      </c>
      <c r="AB5878" t="s">
        <v>33750</v>
      </c>
      <c r="AC5878" t="s">
        <v>7855</v>
      </c>
      <c r="AD5878" t="s">
        <v>33751</v>
      </c>
      <c r="AE5878" t="s">
        <v>88</v>
      </c>
      <c r="AF5878" t="s">
        <v>88</v>
      </c>
      <c r="AG5878" t="s">
        <v>4513</v>
      </c>
    </row>
    <row r="5879" spans="1:33" x14ac:dyDescent="0.55000000000000004">
      <c r="A5879" t="s">
        <v>33752</v>
      </c>
      <c r="B5879" t="s">
        <v>64687</v>
      </c>
      <c r="C5879" t="s">
        <v>33753</v>
      </c>
      <c r="D5879" t="s">
        <v>33754</v>
      </c>
      <c r="E5879" t="s">
        <v>33755</v>
      </c>
      <c r="F5879" t="s">
        <v>16923</v>
      </c>
      <c r="V5879" t="s">
        <v>476</v>
      </c>
      <c r="W5879" t="s">
        <v>476</v>
      </c>
      <c r="X5879" t="s">
        <v>476</v>
      </c>
      <c r="Y5879" t="s">
        <v>84</v>
      </c>
      <c r="AB5879" t="s">
        <v>33756</v>
      </c>
      <c r="AC5879" t="s">
        <v>7855</v>
      </c>
      <c r="AD5879" t="s">
        <v>33757</v>
      </c>
      <c r="AE5879" t="s">
        <v>88</v>
      </c>
      <c r="AF5879" t="s">
        <v>88</v>
      </c>
      <c r="AG5879" t="s">
        <v>16926</v>
      </c>
    </row>
    <row r="5880" spans="1:33" x14ac:dyDescent="0.55000000000000004">
      <c r="A5880" t="s">
        <v>33758</v>
      </c>
      <c r="B5880" t="s">
        <v>64687</v>
      </c>
      <c r="C5880" t="s">
        <v>33759</v>
      </c>
      <c r="D5880" t="s">
        <v>33760</v>
      </c>
      <c r="E5880" t="s">
        <v>33761</v>
      </c>
      <c r="F5880" t="s">
        <v>27211</v>
      </c>
      <c r="V5880" t="s">
        <v>82</v>
      </c>
      <c r="W5880" t="s">
        <v>852</v>
      </c>
      <c r="Y5880" t="s">
        <v>1358</v>
      </c>
      <c r="AB5880" t="s">
        <v>33762</v>
      </c>
      <c r="AC5880" t="s">
        <v>7855</v>
      </c>
      <c r="AD5880" t="s">
        <v>33763</v>
      </c>
      <c r="AE5880" t="s">
        <v>88</v>
      </c>
      <c r="AF5880" t="s">
        <v>88</v>
      </c>
      <c r="AG5880" t="s">
        <v>27212</v>
      </c>
    </row>
    <row r="5881" spans="1:33" x14ac:dyDescent="0.55000000000000004">
      <c r="A5881" t="s">
        <v>33764</v>
      </c>
      <c r="B5881" t="s">
        <v>64687</v>
      </c>
      <c r="C5881" t="s">
        <v>33765</v>
      </c>
      <c r="D5881" t="s">
        <v>33766</v>
      </c>
      <c r="E5881" t="s">
        <v>33767</v>
      </c>
      <c r="F5881" t="s">
        <v>4792</v>
      </c>
      <c r="V5881" t="s">
        <v>140</v>
      </c>
      <c r="W5881" t="s">
        <v>140</v>
      </c>
      <c r="X5881" t="s">
        <v>140</v>
      </c>
      <c r="Y5881" t="s">
        <v>84</v>
      </c>
      <c r="AB5881" t="s">
        <v>33768</v>
      </c>
      <c r="AC5881" t="s">
        <v>7855</v>
      </c>
      <c r="AD5881" t="s">
        <v>33769</v>
      </c>
      <c r="AE5881" t="s">
        <v>88</v>
      </c>
      <c r="AF5881" t="s">
        <v>88</v>
      </c>
      <c r="AG5881" t="s">
        <v>4794</v>
      </c>
    </row>
    <row r="5882" spans="1:33" x14ac:dyDescent="0.55000000000000004">
      <c r="A5882" t="s">
        <v>33770</v>
      </c>
      <c r="B5882" t="s">
        <v>64687</v>
      </c>
      <c r="C5882" t="s">
        <v>33771</v>
      </c>
      <c r="D5882" t="s">
        <v>33772</v>
      </c>
      <c r="E5882" t="s">
        <v>33773</v>
      </c>
      <c r="F5882" t="s">
        <v>20765</v>
      </c>
      <c r="V5882" t="s">
        <v>476</v>
      </c>
      <c r="W5882" t="s">
        <v>281</v>
      </c>
      <c r="X5882" t="s">
        <v>667</v>
      </c>
      <c r="Y5882" t="s">
        <v>1358</v>
      </c>
      <c r="AB5882" t="s">
        <v>33774</v>
      </c>
      <c r="AC5882" t="s">
        <v>7855</v>
      </c>
      <c r="AD5882" t="s">
        <v>33775</v>
      </c>
      <c r="AE5882" t="s">
        <v>88</v>
      </c>
      <c r="AF5882" t="s">
        <v>88</v>
      </c>
      <c r="AG5882" t="s">
        <v>31711</v>
      </c>
    </row>
    <row r="5883" spans="1:33" x14ac:dyDescent="0.55000000000000004">
      <c r="A5883" t="s">
        <v>33776</v>
      </c>
      <c r="B5883" t="s">
        <v>64687</v>
      </c>
      <c r="C5883" t="s">
        <v>33777</v>
      </c>
      <c r="D5883" t="s">
        <v>33778</v>
      </c>
      <c r="E5883" t="s">
        <v>33779</v>
      </c>
      <c r="F5883" t="s">
        <v>17445</v>
      </c>
      <c r="V5883" t="s">
        <v>280</v>
      </c>
      <c r="W5883" t="s">
        <v>930</v>
      </c>
      <c r="X5883" t="s">
        <v>264</v>
      </c>
      <c r="Y5883" t="s">
        <v>1358</v>
      </c>
      <c r="AB5883" t="s">
        <v>33780</v>
      </c>
      <c r="AC5883" t="s">
        <v>7855</v>
      </c>
      <c r="AD5883" t="s">
        <v>33781</v>
      </c>
      <c r="AE5883" t="s">
        <v>88</v>
      </c>
      <c r="AF5883" t="s">
        <v>88</v>
      </c>
      <c r="AG5883" t="s">
        <v>26291</v>
      </c>
    </row>
    <row r="5884" spans="1:33" x14ac:dyDescent="0.55000000000000004">
      <c r="A5884" t="s">
        <v>33782</v>
      </c>
      <c r="B5884" t="s">
        <v>64687</v>
      </c>
      <c r="C5884" t="s">
        <v>33783</v>
      </c>
      <c r="D5884" t="s">
        <v>33784</v>
      </c>
      <c r="E5884" t="s">
        <v>33785</v>
      </c>
      <c r="F5884" t="s">
        <v>3370</v>
      </c>
      <c r="W5884" t="s">
        <v>281</v>
      </c>
      <c r="Y5884" t="s">
        <v>84</v>
      </c>
      <c r="AB5884" t="s">
        <v>33786</v>
      </c>
      <c r="AC5884" t="s">
        <v>7855</v>
      </c>
      <c r="AD5884" t="s">
        <v>33787</v>
      </c>
      <c r="AE5884" t="s">
        <v>88</v>
      </c>
      <c r="AF5884" t="s">
        <v>88</v>
      </c>
      <c r="AG5884" t="s">
        <v>4249</v>
      </c>
    </row>
    <row r="5885" spans="1:33" x14ac:dyDescent="0.55000000000000004">
      <c r="A5885" t="s">
        <v>33788</v>
      </c>
      <c r="B5885" t="s">
        <v>64687</v>
      </c>
      <c r="C5885" t="s">
        <v>33789</v>
      </c>
      <c r="D5885" t="s">
        <v>33790</v>
      </c>
      <c r="E5885" t="s">
        <v>33791</v>
      </c>
      <c r="F5885" t="s">
        <v>4301</v>
      </c>
      <c r="V5885" t="s">
        <v>306</v>
      </c>
      <c r="W5885" t="s">
        <v>158</v>
      </c>
      <c r="Y5885" t="s">
        <v>84</v>
      </c>
      <c r="AB5885" t="s">
        <v>33792</v>
      </c>
      <c r="AC5885" t="s">
        <v>7855</v>
      </c>
      <c r="AD5885" t="s">
        <v>33793</v>
      </c>
      <c r="AE5885" t="s">
        <v>88</v>
      </c>
      <c r="AF5885" t="s">
        <v>88</v>
      </c>
      <c r="AG5885" t="s">
        <v>4303</v>
      </c>
    </row>
    <row r="5886" spans="1:33" x14ac:dyDescent="0.55000000000000004">
      <c r="A5886" t="s">
        <v>33794</v>
      </c>
      <c r="B5886" t="s">
        <v>64687</v>
      </c>
      <c r="C5886" t="s">
        <v>33795</v>
      </c>
      <c r="D5886" t="s">
        <v>33796</v>
      </c>
      <c r="E5886" t="s">
        <v>33797</v>
      </c>
      <c r="F5886" t="s">
        <v>16252</v>
      </c>
      <c r="U5886" t="s">
        <v>946</v>
      </c>
      <c r="W5886" t="s">
        <v>264</v>
      </c>
      <c r="Y5886" t="s">
        <v>1358</v>
      </c>
      <c r="AB5886" t="s">
        <v>33798</v>
      </c>
      <c r="AC5886" t="s">
        <v>7855</v>
      </c>
      <c r="AD5886" t="s">
        <v>88</v>
      </c>
      <c r="AE5886" t="s">
        <v>88</v>
      </c>
      <c r="AF5886" t="s">
        <v>88</v>
      </c>
      <c r="AG5886" t="s">
        <v>16254</v>
      </c>
    </row>
    <row r="5887" spans="1:33" x14ac:dyDescent="0.55000000000000004">
      <c r="A5887" t="s">
        <v>33799</v>
      </c>
      <c r="B5887" t="s">
        <v>64687</v>
      </c>
      <c r="C5887" t="s">
        <v>33800</v>
      </c>
      <c r="D5887" t="s">
        <v>33801</v>
      </c>
      <c r="E5887" t="s">
        <v>33802</v>
      </c>
      <c r="F5887" t="s">
        <v>11338</v>
      </c>
      <c r="W5887" t="s">
        <v>1634</v>
      </c>
      <c r="Y5887" t="s">
        <v>84</v>
      </c>
      <c r="AB5887" t="s">
        <v>33803</v>
      </c>
      <c r="AC5887" t="s">
        <v>7855</v>
      </c>
      <c r="AD5887" t="s">
        <v>88</v>
      </c>
      <c r="AE5887" t="s">
        <v>88</v>
      </c>
      <c r="AF5887" t="s">
        <v>88</v>
      </c>
      <c r="AG5887" t="s">
        <v>14838</v>
      </c>
    </row>
    <row r="5888" spans="1:33" x14ac:dyDescent="0.55000000000000004">
      <c r="A5888" t="s">
        <v>33804</v>
      </c>
      <c r="B5888" t="s">
        <v>64687</v>
      </c>
      <c r="C5888" t="s">
        <v>33805</v>
      </c>
      <c r="D5888" t="s">
        <v>33806</v>
      </c>
      <c r="E5888" t="s">
        <v>33807</v>
      </c>
      <c r="F5888" t="s">
        <v>3370</v>
      </c>
      <c r="V5888" t="s">
        <v>1981</v>
      </c>
      <c r="W5888" t="s">
        <v>33808</v>
      </c>
      <c r="X5888" t="s">
        <v>81</v>
      </c>
      <c r="Y5888" t="s">
        <v>84</v>
      </c>
      <c r="AB5888" t="s">
        <v>33809</v>
      </c>
      <c r="AC5888" t="s">
        <v>7855</v>
      </c>
      <c r="AD5888" t="s">
        <v>33810</v>
      </c>
      <c r="AE5888" t="s">
        <v>88</v>
      </c>
      <c r="AF5888" t="s">
        <v>88</v>
      </c>
      <c r="AG5888" t="s">
        <v>4249</v>
      </c>
    </row>
    <row r="5889" spans="1:33" x14ac:dyDescent="0.55000000000000004">
      <c r="A5889" t="s">
        <v>33811</v>
      </c>
      <c r="B5889" t="s">
        <v>64687</v>
      </c>
      <c r="C5889" t="s">
        <v>33812</v>
      </c>
      <c r="D5889" t="s">
        <v>33813</v>
      </c>
      <c r="E5889" t="s">
        <v>33814</v>
      </c>
      <c r="F5889" t="s">
        <v>2605</v>
      </c>
      <c r="V5889" t="s">
        <v>3101</v>
      </c>
      <c r="W5889" t="s">
        <v>946</v>
      </c>
      <c r="X5889" t="s">
        <v>544</v>
      </c>
      <c r="Y5889" t="s">
        <v>84</v>
      </c>
      <c r="AB5889" t="s">
        <v>33815</v>
      </c>
      <c r="AC5889" t="s">
        <v>7855</v>
      </c>
      <c r="AD5889" t="s">
        <v>33816</v>
      </c>
      <c r="AE5889" t="s">
        <v>88</v>
      </c>
      <c r="AF5889" t="s">
        <v>88</v>
      </c>
      <c r="AG5889" t="s">
        <v>1090</v>
      </c>
    </row>
    <row r="5890" spans="1:33" x14ac:dyDescent="0.55000000000000004">
      <c r="A5890" t="s">
        <v>33817</v>
      </c>
      <c r="B5890" t="s">
        <v>64687</v>
      </c>
      <c r="C5890" t="s">
        <v>33818</v>
      </c>
      <c r="D5890" t="s">
        <v>33819</v>
      </c>
      <c r="E5890" t="s">
        <v>33820</v>
      </c>
      <c r="F5890" t="s">
        <v>3440</v>
      </c>
      <c r="V5890" t="s">
        <v>83</v>
      </c>
      <c r="W5890" t="s">
        <v>83</v>
      </c>
      <c r="Y5890" t="s">
        <v>84</v>
      </c>
      <c r="AB5890" t="s">
        <v>33821</v>
      </c>
      <c r="AC5890" t="s">
        <v>7847</v>
      </c>
      <c r="AD5890" t="s">
        <v>88</v>
      </c>
      <c r="AE5890" t="s">
        <v>88</v>
      </c>
      <c r="AF5890" t="s">
        <v>88</v>
      </c>
      <c r="AG5890" t="s">
        <v>3441</v>
      </c>
    </row>
    <row r="5891" spans="1:33" x14ac:dyDescent="0.55000000000000004">
      <c r="A5891" t="s">
        <v>33822</v>
      </c>
      <c r="B5891" t="s">
        <v>64687</v>
      </c>
      <c r="C5891" t="s">
        <v>33823</v>
      </c>
      <c r="D5891" t="s">
        <v>33824</v>
      </c>
      <c r="E5891" t="s">
        <v>33825</v>
      </c>
      <c r="F5891" t="s">
        <v>26184</v>
      </c>
      <c r="V5891" t="s">
        <v>33826</v>
      </c>
      <c r="W5891" t="s">
        <v>33826</v>
      </c>
      <c r="Y5891" t="s">
        <v>84</v>
      </c>
      <c r="AB5891" t="s">
        <v>33827</v>
      </c>
      <c r="AC5891" t="s">
        <v>7847</v>
      </c>
      <c r="AD5891" t="s">
        <v>88</v>
      </c>
      <c r="AE5891" t="s">
        <v>88</v>
      </c>
      <c r="AF5891" t="s">
        <v>88</v>
      </c>
      <c r="AG5891" t="s">
        <v>26185</v>
      </c>
    </row>
    <row r="5892" spans="1:33" x14ac:dyDescent="0.55000000000000004">
      <c r="A5892" t="s">
        <v>33828</v>
      </c>
      <c r="B5892" t="s">
        <v>64687</v>
      </c>
      <c r="C5892" t="s">
        <v>33829</v>
      </c>
      <c r="D5892" t="s">
        <v>33830</v>
      </c>
      <c r="E5892" t="s">
        <v>33831</v>
      </c>
      <c r="F5892" t="s">
        <v>19211</v>
      </c>
      <c r="V5892" t="s">
        <v>3807</v>
      </c>
      <c r="W5892" t="s">
        <v>3807</v>
      </c>
      <c r="Y5892" t="s">
        <v>1358</v>
      </c>
      <c r="AB5892" t="s">
        <v>33832</v>
      </c>
      <c r="AC5892" t="s">
        <v>7847</v>
      </c>
      <c r="AD5892" t="s">
        <v>33833</v>
      </c>
      <c r="AE5892" t="s">
        <v>88</v>
      </c>
      <c r="AF5892" t="s">
        <v>88</v>
      </c>
      <c r="AG5892" t="s">
        <v>19212</v>
      </c>
    </row>
    <row r="5893" spans="1:33" x14ac:dyDescent="0.55000000000000004">
      <c r="A5893" t="s">
        <v>33834</v>
      </c>
      <c r="B5893" t="s">
        <v>64687</v>
      </c>
      <c r="C5893" t="s">
        <v>33835</v>
      </c>
      <c r="D5893" t="s">
        <v>33836</v>
      </c>
      <c r="E5893" t="s">
        <v>33837</v>
      </c>
      <c r="F5893" t="s">
        <v>33838</v>
      </c>
      <c r="V5893" t="s">
        <v>264</v>
      </c>
      <c r="W5893" t="s">
        <v>264</v>
      </c>
      <c r="X5893" t="s">
        <v>140</v>
      </c>
      <c r="Y5893" t="s">
        <v>1358</v>
      </c>
      <c r="AB5893" t="s">
        <v>33839</v>
      </c>
      <c r="AC5893" t="s">
        <v>7847</v>
      </c>
      <c r="AD5893" t="s">
        <v>33840</v>
      </c>
      <c r="AE5893" t="s">
        <v>88</v>
      </c>
      <c r="AF5893" t="s">
        <v>88</v>
      </c>
      <c r="AG5893" t="s">
        <v>33841</v>
      </c>
    </row>
    <row r="5894" spans="1:33" x14ac:dyDescent="0.55000000000000004">
      <c r="A5894" t="s">
        <v>33842</v>
      </c>
      <c r="B5894" t="s">
        <v>64687</v>
      </c>
      <c r="C5894" t="s">
        <v>33843</v>
      </c>
      <c r="D5894" t="s">
        <v>33844</v>
      </c>
      <c r="E5894" t="s">
        <v>33845</v>
      </c>
      <c r="F5894" t="s">
        <v>33846</v>
      </c>
      <c r="V5894" t="s">
        <v>297</v>
      </c>
      <c r="W5894" t="s">
        <v>297</v>
      </c>
      <c r="X5894" t="s">
        <v>476</v>
      </c>
      <c r="Y5894" t="s">
        <v>1358</v>
      </c>
      <c r="AB5894" t="s">
        <v>33847</v>
      </c>
      <c r="AC5894" t="s">
        <v>7847</v>
      </c>
      <c r="AD5894" t="s">
        <v>33848</v>
      </c>
      <c r="AE5894" t="s">
        <v>88</v>
      </c>
      <c r="AF5894" t="s">
        <v>88</v>
      </c>
      <c r="AG5894" t="s">
        <v>33849</v>
      </c>
    </row>
    <row r="5895" spans="1:33" x14ac:dyDescent="0.55000000000000004">
      <c r="A5895" t="s">
        <v>33850</v>
      </c>
      <c r="B5895" t="s">
        <v>64687</v>
      </c>
      <c r="C5895" t="s">
        <v>33851</v>
      </c>
      <c r="D5895" t="s">
        <v>33852</v>
      </c>
      <c r="E5895" t="s">
        <v>33853</v>
      </c>
      <c r="F5895" t="s">
        <v>19451</v>
      </c>
      <c r="V5895" t="s">
        <v>83</v>
      </c>
      <c r="W5895" t="s">
        <v>83</v>
      </c>
      <c r="Y5895" t="s">
        <v>1358</v>
      </c>
      <c r="AB5895" t="s">
        <v>33854</v>
      </c>
      <c r="AC5895" t="s">
        <v>7847</v>
      </c>
      <c r="AD5895" t="s">
        <v>33855</v>
      </c>
      <c r="AE5895" t="s">
        <v>88</v>
      </c>
      <c r="AF5895" t="s">
        <v>88</v>
      </c>
      <c r="AG5895" t="s">
        <v>29800</v>
      </c>
    </row>
    <row r="5896" spans="1:33" x14ac:dyDescent="0.55000000000000004">
      <c r="A5896" t="s">
        <v>33856</v>
      </c>
      <c r="B5896" t="s">
        <v>64687</v>
      </c>
      <c r="C5896" t="s">
        <v>33857</v>
      </c>
      <c r="D5896" t="s">
        <v>33858</v>
      </c>
      <c r="E5896" t="s">
        <v>33859</v>
      </c>
      <c r="F5896" t="s">
        <v>29997</v>
      </c>
      <c r="V5896" t="s">
        <v>3807</v>
      </c>
      <c r="W5896" t="s">
        <v>3807</v>
      </c>
      <c r="Y5896" t="s">
        <v>1358</v>
      </c>
      <c r="AB5896" t="s">
        <v>33860</v>
      </c>
      <c r="AC5896" t="s">
        <v>7847</v>
      </c>
      <c r="AD5896" t="s">
        <v>33861</v>
      </c>
      <c r="AE5896" t="s">
        <v>88</v>
      </c>
      <c r="AF5896" t="s">
        <v>88</v>
      </c>
      <c r="AG5896" t="s">
        <v>3647</v>
      </c>
    </row>
    <row r="5897" spans="1:33" x14ac:dyDescent="0.55000000000000004">
      <c r="A5897" t="s">
        <v>33862</v>
      </c>
      <c r="B5897" t="s">
        <v>64687</v>
      </c>
      <c r="C5897" t="s">
        <v>33863</v>
      </c>
      <c r="D5897" t="s">
        <v>33864</v>
      </c>
      <c r="E5897" t="s">
        <v>33865</v>
      </c>
      <c r="F5897" t="s">
        <v>3440</v>
      </c>
      <c r="V5897" t="s">
        <v>83</v>
      </c>
      <c r="W5897" t="s">
        <v>83</v>
      </c>
      <c r="Y5897" t="s">
        <v>1358</v>
      </c>
      <c r="AB5897" t="s">
        <v>33866</v>
      </c>
      <c r="AC5897" t="s">
        <v>7847</v>
      </c>
      <c r="AD5897" t="s">
        <v>33867</v>
      </c>
      <c r="AE5897" t="s">
        <v>88</v>
      </c>
      <c r="AF5897" t="s">
        <v>88</v>
      </c>
      <c r="AG5897" t="s">
        <v>3441</v>
      </c>
    </row>
    <row r="5898" spans="1:33" x14ac:dyDescent="0.55000000000000004">
      <c r="A5898" t="s">
        <v>33868</v>
      </c>
      <c r="B5898" t="s">
        <v>64687</v>
      </c>
      <c r="C5898" t="s">
        <v>33869</v>
      </c>
      <c r="D5898" t="s">
        <v>33870</v>
      </c>
      <c r="E5898" t="s">
        <v>33871</v>
      </c>
      <c r="F5898" t="s">
        <v>21033</v>
      </c>
      <c r="U5898" t="s">
        <v>640</v>
      </c>
      <c r="V5898" t="s">
        <v>368</v>
      </c>
      <c r="W5898" t="s">
        <v>368</v>
      </c>
      <c r="X5898" t="s">
        <v>281</v>
      </c>
      <c r="Y5898" t="s">
        <v>1589</v>
      </c>
      <c r="AB5898" t="s">
        <v>88</v>
      </c>
      <c r="AC5898" t="s">
        <v>8561</v>
      </c>
      <c r="AD5898" t="s">
        <v>33870</v>
      </c>
      <c r="AE5898" t="s">
        <v>88</v>
      </c>
      <c r="AF5898" t="s">
        <v>88</v>
      </c>
      <c r="AG5898" t="s">
        <v>21034</v>
      </c>
    </row>
    <row r="5899" spans="1:33" x14ac:dyDescent="0.55000000000000004">
      <c r="A5899" t="s">
        <v>33872</v>
      </c>
      <c r="B5899" t="s">
        <v>64694</v>
      </c>
      <c r="C5899" t="s">
        <v>33873</v>
      </c>
      <c r="D5899" t="s">
        <v>33874</v>
      </c>
      <c r="E5899" t="s">
        <v>33875</v>
      </c>
      <c r="F5899" t="s">
        <v>1915</v>
      </c>
      <c r="U5899" t="s">
        <v>544</v>
      </c>
      <c r="V5899" t="s">
        <v>544</v>
      </c>
      <c r="W5899" t="s">
        <v>280</v>
      </c>
      <c r="X5899" t="s">
        <v>1588</v>
      </c>
      <c r="Y5899" t="s">
        <v>1589</v>
      </c>
      <c r="AB5899" t="s">
        <v>88</v>
      </c>
      <c r="AC5899" t="s">
        <v>4246</v>
      </c>
      <c r="AD5899" t="s">
        <v>33874</v>
      </c>
      <c r="AE5899" t="s">
        <v>88</v>
      </c>
      <c r="AF5899" t="s">
        <v>88</v>
      </c>
      <c r="AG5899" t="s">
        <v>88</v>
      </c>
    </row>
    <row r="5900" spans="1:33" x14ac:dyDescent="0.55000000000000004">
      <c r="A5900" t="s">
        <v>33876</v>
      </c>
      <c r="B5900" t="s">
        <v>64687</v>
      </c>
      <c r="C5900" t="s">
        <v>33877</v>
      </c>
      <c r="D5900" t="s">
        <v>33878</v>
      </c>
      <c r="E5900" t="s">
        <v>33879</v>
      </c>
      <c r="F5900" t="s">
        <v>17039</v>
      </c>
      <c r="U5900" t="s">
        <v>544</v>
      </c>
      <c r="V5900" t="s">
        <v>280</v>
      </c>
      <c r="W5900" t="s">
        <v>852</v>
      </c>
      <c r="X5900" t="s">
        <v>545</v>
      </c>
      <c r="Y5900" t="s">
        <v>1589</v>
      </c>
      <c r="AB5900" t="s">
        <v>33880</v>
      </c>
      <c r="AC5900" t="s">
        <v>10913</v>
      </c>
      <c r="AD5900" t="s">
        <v>88</v>
      </c>
      <c r="AE5900" t="s">
        <v>88</v>
      </c>
      <c r="AF5900" t="s">
        <v>88</v>
      </c>
      <c r="AG5900" t="s">
        <v>17042</v>
      </c>
    </row>
    <row r="5901" spans="1:33" x14ac:dyDescent="0.55000000000000004">
      <c r="A5901" t="s">
        <v>33881</v>
      </c>
      <c r="B5901" t="s">
        <v>64687</v>
      </c>
      <c r="C5901" t="s">
        <v>33882</v>
      </c>
      <c r="D5901" t="s">
        <v>33883</v>
      </c>
      <c r="E5901" t="s">
        <v>33884</v>
      </c>
      <c r="F5901" t="s">
        <v>12272</v>
      </c>
      <c r="U5901" t="s">
        <v>281</v>
      </c>
      <c r="V5901" t="s">
        <v>281</v>
      </c>
      <c r="W5901" t="s">
        <v>281</v>
      </c>
      <c r="X5901" t="s">
        <v>281</v>
      </c>
      <c r="Y5901" t="s">
        <v>689</v>
      </c>
      <c r="AB5901" t="s">
        <v>33885</v>
      </c>
      <c r="AC5901" t="s">
        <v>6340</v>
      </c>
      <c r="AD5901" t="s">
        <v>88</v>
      </c>
      <c r="AE5901" t="s">
        <v>88</v>
      </c>
      <c r="AF5901" t="s">
        <v>88</v>
      </c>
      <c r="AG5901" t="s">
        <v>2086</v>
      </c>
    </row>
    <row r="5902" spans="1:33" x14ac:dyDescent="0.55000000000000004">
      <c r="A5902" t="s">
        <v>33886</v>
      </c>
      <c r="B5902" t="s">
        <v>64687</v>
      </c>
      <c r="C5902" t="s">
        <v>33887</v>
      </c>
      <c r="D5902" t="s">
        <v>33888</v>
      </c>
      <c r="E5902" t="s">
        <v>33889</v>
      </c>
      <c r="F5902" t="s">
        <v>7845</v>
      </c>
      <c r="Y5902" t="s">
        <v>1358</v>
      </c>
      <c r="AB5902" t="s">
        <v>33890</v>
      </c>
      <c r="AC5902" t="s">
        <v>4246</v>
      </c>
      <c r="AD5902" t="s">
        <v>33891</v>
      </c>
      <c r="AE5902" t="s">
        <v>88</v>
      </c>
      <c r="AF5902" t="s">
        <v>88</v>
      </c>
      <c r="AG5902" t="s">
        <v>7848</v>
      </c>
    </row>
    <row r="5903" spans="1:33" x14ac:dyDescent="0.55000000000000004">
      <c r="A5903" t="s">
        <v>33892</v>
      </c>
      <c r="B5903" t="s">
        <v>64687</v>
      </c>
      <c r="C5903" t="s">
        <v>33893</v>
      </c>
      <c r="D5903" t="s">
        <v>33894</v>
      </c>
      <c r="E5903" t="s">
        <v>33895</v>
      </c>
      <c r="F5903" t="s">
        <v>8484</v>
      </c>
      <c r="Y5903" t="s">
        <v>1358</v>
      </c>
      <c r="AB5903" t="s">
        <v>33896</v>
      </c>
      <c r="AC5903" t="s">
        <v>4246</v>
      </c>
      <c r="AD5903" t="s">
        <v>88</v>
      </c>
      <c r="AE5903" t="s">
        <v>88</v>
      </c>
      <c r="AF5903" t="s">
        <v>88</v>
      </c>
      <c r="AG5903" t="s">
        <v>15482</v>
      </c>
    </row>
    <row r="5904" spans="1:33" x14ac:dyDescent="0.55000000000000004">
      <c r="A5904" t="s">
        <v>33897</v>
      </c>
      <c r="B5904" t="s">
        <v>64687</v>
      </c>
      <c r="C5904" t="s">
        <v>33898</v>
      </c>
      <c r="D5904" t="s">
        <v>33899</v>
      </c>
      <c r="E5904" t="s">
        <v>33900</v>
      </c>
      <c r="F5904" t="s">
        <v>4792</v>
      </c>
      <c r="Y5904" t="s">
        <v>1358</v>
      </c>
      <c r="AB5904" t="s">
        <v>33900</v>
      </c>
      <c r="AC5904" t="s">
        <v>4246</v>
      </c>
      <c r="AD5904" t="s">
        <v>88</v>
      </c>
      <c r="AE5904" t="s">
        <v>88</v>
      </c>
      <c r="AF5904" t="s">
        <v>88</v>
      </c>
      <c r="AG5904" t="s">
        <v>4794</v>
      </c>
    </row>
    <row r="5905" spans="1:33" x14ac:dyDescent="0.55000000000000004">
      <c r="A5905" t="s">
        <v>33901</v>
      </c>
      <c r="B5905" t="s">
        <v>64687</v>
      </c>
      <c r="C5905" t="s">
        <v>33902</v>
      </c>
      <c r="D5905" t="s">
        <v>33903</v>
      </c>
      <c r="E5905" t="s">
        <v>33904</v>
      </c>
      <c r="F5905" t="s">
        <v>11802</v>
      </c>
      <c r="U5905" t="s">
        <v>545</v>
      </c>
      <c r="V5905" t="s">
        <v>9485</v>
      </c>
      <c r="W5905" t="s">
        <v>281</v>
      </c>
      <c r="X5905" t="s">
        <v>9485</v>
      </c>
      <c r="Y5905" t="s">
        <v>689</v>
      </c>
      <c r="AB5905" t="s">
        <v>33905</v>
      </c>
      <c r="AC5905" t="s">
        <v>14083</v>
      </c>
      <c r="AD5905" t="s">
        <v>88</v>
      </c>
      <c r="AE5905" t="s">
        <v>88</v>
      </c>
      <c r="AF5905" t="s">
        <v>88</v>
      </c>
      <c r="AG5905" t="s">
        <v>10322</v>
      </c>
    </row>
    <row r="5906" spans="1:33" x14ac:dyDescent="0.55000000000000004">
      <c r="A5906" t="s">
        <v>33906</v>
      </c>
      <c r="B5906" t="s">
        <v>64687</v>
      </c>
      <c r="C5906" t="s">
        <v>33907</v>
      </c>
      <c r="D5906" t="s">
        <v>33908</v>
      </c>
      <c r="E5906" t="s">
        <v>33909</v>
      </c>
      <c r="F5906" t="s">
        <v>6838</v>
      </c>
      <c r="U5906" t="s">
        <v>1588</v>
      </c>
      <c r="V5906" t="s">
        <v>544</v>
      </c>
      <c r="W5906" t="s">
        <v>544</v>
      </c>
      <c r="X5906" t="s">
        <v>1588</v>
      </c>
      <c r="Y5906" t="s">
        <v>1589</v>
      </c>
      <c r="AB5906" t="s">
        <v>33910</v>
      </c>
      <c r="AC5906" t="s">
        <v>10913</v>
      </c>
      <c r="AD5906" t="s">
        <v>88</v>
      </c>
      <c r="AE5906" t="s">
        <v>88</v>
      </c>
      <c r="AF5906" t="s">
        <v>88</v>
      </c>
      <c r="AG5906" t="s">
        <v>88</v>
      </c>
    </row>
    <row r="5907" spans="1:33" x14ac:dyDescent="0.55000000000000004">
      <c r="A5907" t="s">
        <v>33911</v>
      </c>
      <c r="B5907" t="s">
        <v>64687</v>
      </c>
      <c r="C5907" t="s">
        <v>33912</v>
      </c>
      <c r="D5907" t="s">
        <v>33913</v>
      </c>
      <c r="E5907" t="s">
        <v>33914</v>
      </c>
      <c r="F5907" t="s">
        <v>574</v>
      </c>
      <c r="S5907" t="s">
        <v>366</v>
      </c>
      <c r="U5907" t="s">
        <v>367</v>
      </c>
      <c r="V5907" t="s">
        <v>6414</v>
      </c>
      <c r="W5907" t="s">
        <v>422</v>
      </c>
      <c r="X5907" t="s">
        <v>124</v>
      </c>
      <c r="Y5907" t="s">
        <v>1589</v>
      </c>
      <c r="AB5907" t="s">
        <v>33915</v>
      </c>
      <c r="AC5907" t="s">
        <v>14862</v>
      </c>
      <c r="AD5907" t="s">
        <v>33913</v>
      </c>
      <c r="AE5907" t="s">
        <v>88</v>
      </c>
      <c r="AF5907" t="s">
        <v>88</v>
      </c>
      <c r="AG5907" t="s">
        <v>88</v>
      </c>
    </row>
    <row r="5908" spans="1:33" x14ac:dyDescent="0.55000000000000004">
      <c r="A5908" t="s">
        <v>33916</v>
      </c>
      <c r="B5908" t="s">
        <v>64694</v>
      </c>
      <c r="C5908" t="s">
        <v>33917</v>
      </c>
      <c r="D5908" t="s">
        <v>33918</v>
      </c>
      <c r="E5908" t="s">
        <v>33919</v>
      </c>
      <c r="F5908" t="s">
        <v>7960</v>
      </c>
      <c r="U5908" t="s">
        <v>544</v>
      </c>
      <c r="V5908" t="s">
        <v>1588</v>
      </c>
      <c r="W5908" t="s">
        <v>280</v>
      </c>
      <c r="X5908" t="s">
        <v>945</v>
      </c>
      <c r="Y5908" t="s">
        <v>1589</v>
      </c>
      <c r="AB5908" t="s">
        <v>33920</v>
      </c>
      <c r="AC5908" t="s">
        <v>10531</v>
      </c>
      <c r="AD5908" t="s">
        <v>33918</v>
      </c>
      <c r="AE5908" t="s">
        <v>88</v>
      </c>
      <c r="AF5908" t="s">
        <v>88</v>
      </c>
      <c r="AG5908" t="s">
        <v>7961</v>
      </c>
    </row>
    <row r="5909" spans="1:33" x14ac:dyDescent="0.55000000000000004">
      <c r="A5909" t="s">
        <v>33921</v>
      </c>
      <c r="B5909" t="s">
        <v>64687</v>
      </c>
      <c r="C5909" t="s">
        <v>33922</v>
      </c>
      <c r="D5909" t="s">
        <v>33923</v>
      </c>
      <c r="E5909" t="s">
        <v>33924</v>
      </c>
      <c r="F5909" t="s">
        <v>6846</v>
      </c>
      <c r="U5909" t="s">
        <v>544</v>
      </c>
      <c r="V5909" t="s">
        <v>281</v>
      </c>
      <c r="W5909" t="s">
        <v>281</v>
      </c>
      <c r="X5909" t="s">
        <v>280</v>
      </c>
      <c r="Y5909" t="s">
        <v>1589</v>
      </c>
      <c r="AB5909" t="s">
        <v>33924</v>
      </c>
      <c r="AC5909" t="s">
        <v>10913</v>
      </c>
      <c r="AD5909" t="s">
        <v>88</v>
      </c>
      <c r="AE5909" t="s">
        <v>88</v>
      </c>
      <c r="AF5909" t="s">
        <v>88</v>
      </c>
      <c r="AG5909" t="s">
        <v>6851</v>
      </c>
    </row>
    <row r="5910" spans="1:33" x14ac:dyDescent="0.55000000000000004">
      <c r="A5910" t="s">
        <v>33925</v>
      </c>
      <c r="B5910" t="s">
        <v>64687</v>
      </c>
      <c r="C5910" t="s">
        <v>33926</v>
      </c>
      <c r="D5910" t="s">
        <v>33927</v>
      </c>
      <c r="E5910" t="s">
        <v>33928</v>
      </c>
      <c r="F5910" t="s">
        <v>663</v>
      </c>
      <c r="U5910" t="s">
        <v>544</v>
      </c>
      <c r="V5910" t="s">
        <v>6414</v>
      </c>
      <c r="W5910" t="s">
        <v>457</v>
      </c>
      <c r="X5910" t="s">
        <v>2307</v>
      </c>
      <c r="Y5910" t="s">
        <v>1589</v>
      </c>
      <c r="AB5910" t="s">
        <v>88</v>
      </c>
      <c r="AC5910" t="s">
        <v>14862</v>
      </c>
      <c r="AD5910" t="s">
        <v>33929</v>
      </c>
      <c r="AE5910" t="s">
        <v>88</v>
      </c>
      <c r="AF5910" t="s">
        <v>88</v>
      </c>
      <c r="AG5910" t="s">
        <v>88</v>
      </c>
    </row>
    <row r="5911" spans="1:33" x14ac:dyDescent="0.55000000000000004">
      <c r="A5911" t="s">
        <v>33930</v>
      </c>
      <c r="B5911" t="s">
        <v>64687</v>
      </c>
      <c r="C5911" t="s">
        <v>33926</v>
      </c>
      <c r="D5911" t="s">
        <v>33931</v>
      </c>
      <c r="E5911" t="s">
        <v>33928</v>
      </c>
      <c r="F5911" t="s">
        <v>7453</v>
      </c>
      <c r="U5911" t="s">
        <v>140</v>
      </c>
      <c r="V5911" t="s">
        <v>559</v>
      </c>
      <c r="W5911" t="s">
        <v>3440</v>
      </c>
      <c r="X5911" t="s">
        <v>137</v>
      </c>
      <c r="Y5911" t="s">
        <v>1589</v>
      </c>
      <c r="AB5911" t="s">
        <v>88</v>
      </c>
      <c r="AC5911" t="s">
        <v>14862</v>
      </c>
      <c r="AD5911" t="s">
        <v>33931</v>
      </c>
      <c r="AE5911" t="s">
        <v>88</v>
      </c>
      <c r="AF5911" t="s">
        <v>88</v>
      </c>
      <c r="AG5911" t="s">
        <v>3060</v>
      </c>
    </row>
    <row r="5912" spans="1:33" x14ac:dyDescent="0.55000000000000004">
      <c r="A5912" t="s">
        <v>33932</v>
      </c>
      <c r="B5912" t="s">
        <v>64687</v>
      </c>
      <c r="C5912" t="s">
        <v>33933</v>
      </c>
      <c r="D5912" t="s">
        <v>33934</v>
      </c>
      <c r="E5912" t="s">
        <v>33935</v>
      </c>
      <c r="F5912" t="s">
        <v>33936</v>
      </c>
      <c r="V5912" t="s">
        <v>656</v>
      </c>
      <c r="W5912" t="s">
        <v>656</v>
      </c>
      <c r="X5912" t="s">
        <v>31863</v>
      </c>
      <c r="Y5912" t="s">
        <v>1358</v>
      </c>
      <c r="AB5912" t="s">
        <v>33937</v>
      </c>
      <c r="AC5912" t="s">
        <v>17017</v>
      </c>
      <c r="AD5912" t="s">
        <v>33938</v>
      </c>
      <c r="AE5912" t="s">
        <v>88</v>
      </c>
      <c r="AF5912" t="s">
        <v>88</v>
      </c>
      <c r="AG5912" t="s">
        <v>33939</v>
      </c>
    </row>
    <row r="5913" spans="1:33" x14ac:dyDescent="0.55000000000000004">
      <c r="A5913" t="s">
        <v>33940</v>
      </c>
      <c r="B5913" t="s">
        <v>64687</v>
      </c>
      <c r="C5913" t="s">
        <v>33941</v>
      </c>
      <c r="D5913" t="s">
        <v>33942</v>
      </c>
      <c r="E5913" t="s">
        <v>33943</v>
      </c>
      <c r="F5913" t="s">
        <v>33214</v>
      </c>
      <c r="V5913" t="s">
        <v>13270</v>
      </c>
      <c r="W5913" t="s">
        <v>18286</v>
      </c>
      <c r="X5913" t="s">
        <v>1634</v>
      </c>
      <c r="Y5913" t="s">
        <v>2001</v>
      </c>
      <c r="AB5913" t="s">
        <v>33944</v>
      </c>
      <c r="AC5913" t="s">
        <v>11791</v>
      </c>
      <c r="AD5913" t="s">
        <v>88</v>
      </c>
      <c r="AE5913" t="s">
        <v>88</v>
      </c>
      <c r="AF5913" t="s">
        <v>88</v>
      </c>
      <c r="AG5913" t="s">
        <v>33216</v>
      </c>
    </row>
    <row r="5914" spans="1:33" x14ac:dyDescent="0.55000000000000004">
      <c r="A5914" t="s">
        <v>33945</v>
      </c>
      <c r="B5914" t="s">
        <v>64687</v>
      </c>
      <c r="C5914" t="s">
        <v>33946</v>
      </c>
      <c r="D5914" t="s">
        <v>33947</v>
      </c>
      <c r="E5914" t="s">
        <v>33948</v>
      </c>
      <c r="F5914" t="s">
        <v>7324</v>
      </c>
      <c r="V5914" t="s">
        <v>179</v>
      </c>
      <c r="W5914" t="s">
        <v>422</v>
      </c>
      <c r="Y5914" t="s">
        <v>2001</v>
      </c>
      <c r="AB5914" t="s">
        <v>33949</v>
      </c>
      <c r="AC5914" t="s">
        <v>8098</v>
      </c>
      <c r="AD5914" t="s">
        <v>88</v>
      </c>
      <c r="AE5914" t="s">
        <v>88</v>
      </c>
      <c r="AF5914" t="s">
        <v>88</v>
      </c>
      <c r="AG5914" t="s">
        <v>9388</v>
      </c>
    </row>
    <row r="5915" spans="1:33" x14ac:dyDescent="0.55000000000000004">
      <c r="A5915" t="s">
        <v>33950</v>
      </c>
      <c r="B5915" t="s">
        <v>64687</v>
      </c>
      <c r="C5915" t="s">
        <v>33951</v>
      </c>
      <c r="D5915" t="s">
        <v>33952</v>
      </c>
      <c r="E5915" t="s">
        <v>33953</v>
      </c>
      <c r="F5915" t="s">
        <v>6737</v>
      </c>
      <c r="U5915" t="s">
        <v>930</v>
      </c>
      <c r="V5915" t="s">
        <v>179</v>
      </c>
      <c r="W5915" t="s">
        <v>422</v>
      </c>
      <c r="X5915" t="s">
        <v>139</v>
      </c>
      <c r="Y5915" t="s">
        <v>1589</v>
      </c>
      <c r="AB5915" t="s">
        <v>33954</v>
      </c>
      <c r="AC5915" t="s">
        <v>7855</v>
      </c>
      <c r="AD5915" t="s">
        <v>33952</v>
      </c>
      <c r="AE5915" t="s">
        <v>88</v>
      </c>
      <c r="AF5915" t="s">
        <v>88</v>
      </c>
      <c r="AG5915" t="s">
        <v>88</v>
      </c>
    </row>
    <row r="5916" spans="1:33" x14ac:dyDescent="0.55000000000000004">
      <c r="A5916" t="s">
        <v>33955</v>
      </c>
      <c r="B5916" t="s">
        <v>64687</v>
      </c>
      <c r="C5916" t="s">
        <v>33956</v>
      </c>
      <c r="D5916" t="s">
        <v>33957</v>
      </c>
      <c r="E5916" t="s">
        <v>33958</v>
      </c>
      <c r="F5916" t="s">
        <v>18137</v>
      </c>
      <c r="U5916" t="s">
        <v>368</v>
      </c>
      <c r="Y5916" t="s">
        <v>689</v>
      </c>
      <c r="AB5916" t="s">
        <v>33958</v>
      </c>
      <c r="AC5916" t="s">
        <v>11508</v>
      </c>
      <c r="AD5916" t="s">
        <v>88</v>
      </c>
      <c r="AE5916" t="s">
        <v>88</v>
      </c>
      <c r="AF5916" t="s">
        <v>33959</v>
      </c>
      <c r="AG5916" t="s">
        <v>18139</v>
      </c>
    </row>
    <row r="5917" spans="1:33" x14ac:dyDescent="0.55000000000000004">
      <c r="A5917" t="s">
        <v>33960</v>
      </c>
      <c r="B5917" t="s">
        <v>64687</v>
      </c>
      <c r="C5917" t="s">
        <v>33961</v>
      </c>
      <c r="D5917" t="s">
        <v>33962</v>
      </c>
      <c r="E5917" t="s">
        <v>16236</v>
      </c>
      <c r="F5917" t="s">
        <v>16317</v>
      </c>
      <c r="U5917" t="s">
        <v>476</v>
      </c>
      <c r="V5917" t="s">
        <v>3510</v>
      </c>
      <c r="W5917" t="s">
        <v>1125</v>
      </c>
      <c r="X5917" t="s">
        <v>2400</v>
      </c>
      <c r="Y5917" t="s">
        <v>1589</v>
      </c>
      <c r="AB5917" t="s">
        <v>88</v>
      </c>
      <c r="AC5917" t="s">
        <v>7855</v>
      </c>
      <c r="AD5917" t="s">
        <v>33962</v>
      </c>
      <c r="AE5917" t="s">
        <v>88</v>
      </c>
      <c r="AF5917" t="s">
        <v>88</v>
      </c>
      <c r="AG5917" t="s">
        <v>16318</v>
      </c>
    </row>
    <row r="5918" spans="1:33" x14ac:dyDescent="0.55000000000000004">
      <c r="A5918" t="s">
        <v>33963</v>
      </c>
      <c r="B5918" t="s">
        <v>64687</v>
      </c>
      <c r="C5918" t="s">
        <v>33964</v>
      </c>
      <c r="D5918" t="s">
        <v>33965</v>
      </c>
      <c r="E5918" t="s">
        <v>33966</v>
      </c>
      <c r="F5918" t="s">
        <v>4318</v>
      </c>
      <c r="U5918" t="s">
        <v>4855</v>
      </c>
      <c r="V5918" t="s">
        <v>2307</v>
      </c>
      <c r="W5918" t="s">
        <v>422</v>
      </c>
      <c r="X5918" t="s">
        <v>139</v>
      </c>
      <c r="Y5918" t="s">
        <v>1589</v>
      </c>
      <c r="AB5918" t="s">
        <v>33967</v>
      </c>
      <c r="AC5918" t="s">
        <v>7855</v>
      </c>
      <c r="AD5918" t="s">
        <v>33965</v>
      </c>
      <c r="AE5918" t="s">
        <v>88</v>
      </c>
      <c r="AF5918" t="s">
        <v>88</v>
      </c>
      <c r="AG5918" t="s">
        <v>88</v>
      </c>
    </row>
    <row r="5919" spans="1:33" x14ac:dyDescent="0.55000000000000004">
      <c r="A5919" t="s">
        <v>33968</v>
      </c>
      <c r="B5919" t="s">
        <v>64687</v>
      </c>
      <c r="C5919" t="s">
        <v>33969</v>
      </c>
      <c r="D5919" t="s">
        <v>33970</v>
      </c>
      <c r="E5919" t="s">
        <v>16236</v>
      </c>
      <c r="F5919" t="s">
        <v>20591</v>
      </c>
      <c r="U5919" t="s">
        <v>28203</v>
      </c>
      <c r="V5919" t="s">
        <v>179</v>
      </c>
      <c r="W5919" t="s">
        <v>422</v>
      </c>
      <c r="X5919" t="s">
        <v>930</v>
      </c>
      <c r="Y5919" t="s">
        <v>1589</v>
      </c>
      <c r="AB5919" t="s">
        <v>88</v>
      </c>
      <c r="AC5919" t="s">
        <v>7855</v>
      </c>
      <c r="AD5919" t="s">
        <v>33970</v>
      </c>
      <c r="AE5919" t="s">
        <v>88</v>
      </c>
      <c r="AF5919" t="s">
        <v>88</v>
      </c>
      <c r="AG5919" t="s">
        <v>20593</v>
      </c>
    </row>
    <row r="5920" spans="1:33" x14ac:dyDescent="0.55000000000000004">
      <c r="A5920" t="s">
        <v>33971</v>
      </c>
      <c r="B5920" t="s">
        <v>64687</v>
      </c>
      <c r="C5920" t="s">
        <v>33972</v>
      </c>
      <c r="D5920" t="s">
        <v>33973</v>
      </c>
      <c r="E5920" t="s">
        <v>33974</v>
      </c>
      <c r="F5920" t="s">
        <v>14366</v>
      </c>
      <c r="U5920" t="s">
        <v>1634</v>
      </c>
      <c r="V5920" t="s">
        <v>179</v>
      </c>
      <c r="W5920" t="s">
        <v>1949</v>
      </c>
      <c r="X5920" t="s">
        <v>930</v>
      </c>
      <c r="Y5920" t="s">
        <v>1589</v>
      </c>
      <c r="AB5920" t="s">
        <v>33975</v>
      </c>
      <c r="AC5920" t="s">
        <v>7855</v>
      </c>
      <c r="AD5920" t="s">
        <v>33973</v>
      </c>
      <c r="AE5920" t="s">
        <v>88</v>
      </c>
      <c r="AF5920" t="s">
        <v>88</v>
      </c>
      <c r="AG5920" t="s">
        <v>33976</v>
      </c>
    </row>
    <row r="5921" spans="1:33" x14ac:dyDescent="0.55000000000000004">
      <c r="A5921" t="s">
        <v>33977</v>
      </c>
      <c r="B5921" t="s">
        <v>64687</v>
      </c>
      <c r="C5921" t="s">
        <v>33978</v>
      </c>
      <c r="D5921" t="s">
        <v>33979</v>
      </c>
      <c r="E5921" t="s">
        <v>16236</v>
      </c>
      <c r="F5921" t="s">
        <v>16660</v>
      </c>
      <c r="U5921" t="s">
        <v>545</v>
      </c>
      <c r="V5921" t="s">
        <v>368</v>
      </c>
      <c r="W5921" t="s">
        <v>124</v>
      </c>
      <c r="X5921" t="s">
        <v>158</v>
      </c>
      <c r="Y5921" t="s">
        <v>1589</v>
      </c>
      <c r="AB5921" t="s">
        <v>88</v>
      </c>
      <c r="AC5921" t="s">
        <v>7855</v>
      </c>
      <c r="AD5921" t="s">
        <v>33979</v>
      </c>
      <c r="AE5921" t="s">
        <v>88</v>
      </c>
      <c r="AF5921" t="s">
        <v>88</v>
      </c>
      <c r="AG5921" t="s">
        <v>16662</v>
      </c>
    </row>
    <row r="5922" spans="1:33" x14ac:dyDescent="0.55000000000000004">
      <c r="A5922" t="s">
        <v>33980</v>
      </c>
      <c r="B5922" t="s">
        <v>64687</v>
      </c>
      <c r="C5922" t="s">
        <v>33981</v>
      </c>
      <c r="D5922" t="s">
        <v>33982</v>
      </c>
      <c r="E5922" t="s">
        <v>33983</v>
      </c>
      <c r="F5922" t="s">
        <v>11976</v>
      </c>
      <c r="U5922" t="s">
        <v>295</v>
      </c>
      <c r="V5922" t="s">
        <v>137</v>
      </c>
      <c r="W5922" t="s">
        <v>2933</v>
      </c>
      <c r="X5922" t="s">
        <v>930</v>
      </c>
      <c r="Y5922" t="s">
        <v>1589</v>
      </c>
      <c r="AB5922" t="s">
        <v>33984</v>
      </c>
      <c r="AC5922" t="s">
        <v>7855</v>
      </c>
      <c r="AD5922" t="s">
        <v>33982</v>
      </c>
      <c r="AE5922" t="s">
        <v>88</v>
      </c>
      <c r="AF5922" t="s">
        <v>88</v>
      </c>
      <c r="AG5922" t="s">
        <v>11978</v>
      </c>
    </row>
    <row r="5923" spans="1:33" x14ac:dyDescent="0.55000000000000004">
      <c r="A5923" t="s">
        <v>33985</v>
      </c>
      <c r="B5923" t="s">
        <v>64687</v>
      </c>
      <c r="C5923" t="s">
        <v>33986</v>
      </c>
      <c r="D5923" t="s">
        <v>33987</v>
      </c>
      <c r="E5923" t="s">
        <v>33988</v>
      </c>
      <c r="F5923" t="s">
        <v>19467</v>
      </c>
      <c r="U5923" t="s">
        <v>140</v>
      </c>
      <c r="V5923" t="s">
        <v>368</v>
      </c>
      <c r="W5923" t="s">
        <v>124</v>
      </c>
      <c r="X5923" t="s">
        <v>158</v>
      </c>
      <c r="Y5923" t="s">
        <v>1589</v>
      </c>
      <c r="AB5923" t="s">
        <v>33989</v>
      </c>
      <c r="AC5923" t="s">
        <v>7855</v>
      </c>
      <c r="AD5923" t="s">
        <v>33987</v>
      </c>
      <c r="AE5923" t="s">
        <v>88</v>
      </c>
      <c r="AF5923" t="s">
        <v>88</v>
      </c>
      <c r="AG5923" t="s">
        <v>26940</v>
      </c>
    </row>
    <row r="5924" spans="1:33" x14ac:dyDescent="0.55000000000000004">
      <c r="A5924" t="s">
        <v>33990</v>
      </c>
      <c r="B5924" t="s">
        <v>64687</v>
      </c>
      <c r="C5924" t="s">
        <v>33991</v>
      </c>
      <c r="D5924" t="s">
        <v>33992</v>
      </c>
      <c r="E5924" t="s">
        <v>33993</v>
      </c>
      <c r="F5924" t="s">
        <v>10642</v>
      </c>
      <c r="U5924" t="s">
        <v>368</v>
      </c>
      <c r="V5924" t="s">
        <v>281</v>
      </c>
      <c r="W5924" t="s">
        <v>281</v>
      </c>
      <c r="X5924" t="s">
        <v>280</v>
      </c>
      <c r="Y5924" t="s">
        <v>1589</v>
      </c>
      <c r="AB5924" t="s">
        <v>88</v>
      </c>
      <c r="AC5924" t="s">
        <v>11166</v>
      </c>
      <c r="AD5924" t="s">
        <v>33992</v>
      </c>
      <c r="AE5924" t="s">
        <v>88</v>
      </c>
      <c r="AF5924" t="s">
        <v>88</v>
      </c>
      <c r="AG5924" t="s">
        <v>346</v>
      </c>
    </row>
    <row r="5925" spans="1:33" x14ac:dyDescent="0.55000000000000004">
      <c r="A5925" t="s">
        <v>33994</v>
      </c>
      <c r="B5925" t="s">
        <v>64687</v>
      </c>
      <c r="C5925" t="s">
        <v>33995</v>
      </c>
      <c r="D5925" t="s">
        <v>33996</v>
      </c>
      <c r="E5925" t="s">
        <v>33997</v>
      </c>
      <c r="F5925" t="s">
        <v>2605</v>
      </c>
      <c r="U5925" t="s">
        <v>264</v>
      </c>
      <c r="V5925" t="s">
        <v>656</v>
      </c>
      <c r="W5925" t="s">
        <v>179</v>
      </c>
      <c r="X5925" t="s">
        <v>368</v>
      </c>
      <c r="Y5925" t="s">
        <v>1589</v>
      </c>
      <c r="AB5925" t="s">
        <v>33998</v>
      </c>
      <c r="AC5925" t="s">
        <v>5778</v>
      </c>
      <c r="AD5925" t="s">
        <v>33996</v>
      </c>
      <c r="AE5925" t="s">
        <v>88</v>
      </c>
      <c r="AF5925" t="s">
        <v>88</v>
      </c>
      <c r="AG5925" t="s">
        <v>1090</v>
      </c>
    </row>
    <row r="5926" spans="1:33" x14ac:dyDescent="0.55000000000000004">
      <c r="A5926" t="s">
        <v>33999</v>
      </c>
      <c r="B5926" t="s">
        <v>64687</v>
      </c>
      <c r="C5926" t="s">
        <v>34000</v>
      </c>
      <c r="D5926" t="s">
        <v>34001</v>
      </c>
      <c r="E5926" t="s">
        <v>34002</v>
      </c>
      <c r="F5926" t="s">
        <v>13432</v>
      </c>
      <c r="U5926" t="s">
        <v>1588</v>
      </c>
      <c r="V5926" t="s">
        <v>280</v>
      </c>
      <c r="W5926" t="s">
        <v>280</v>
      </c>
      <c r="X5926" t="s">
        <v>544</v>
      </c>
      <c r="Y5926" t="s">
        <v>1589</v>
      </c>
      <c r="AB5926" t="s">
        <v>34003</v>
      </c>
      <c r="AC5926" t="s">
        <v>10913</v>
      </c>
      <c r="AD5926" t="s">
        <v>88</v>
      </c>
      <c r="AE5926" t="s">
        <v>88</v>
      </c>
      <c r="AF5926" t="s">
        <v>88</v>
      </c>
      <c r="AG5926" t="s">
        <v>13435</v>
      </c>
    </row>
    <row r="5927" spans="1:33" x14ac:dyDescent="0.55000000000000004">
      <c r="A5927" t="s">
        <v>34004</v>
      </c>
      <c r="B5927" t="s">
        <v>64687</v>
      </c>
      <c r="C5927" t="s">
        <v>34005</v>
      </c>
      <c r="D5927" t="s">
        <v>34006</v>
      </c>
      <c r="E5927" t="s">
        <v>34007</v>
      </c>
      <c r="F5927" t="s">
        <v>975</v>
      </c>
      <c r="V5927" t="s">
        <v>3807</v>
      </c>
      <c r="W5927" t="s">
        <v>3807</v>
      </c>
      <c r="Y5927" t="s">
        <v>1358</v>
      </c>
      <c r="AB5927" t="s">
        <v>34008</v>
      </c>
      <c r="AC5927" t="s">
        <v>7847</v>
      </c>
      <c r="AD5927" t="s">
        <v>34009</v>
      </c>
      <c r="AE5927" t="s">
        <v>88</v>
      </c>
      <c r="AF5927" t="s">
        <v>88</v>
      </c>
      <c r="AG5927" t="s">
        <v>88</v>
      </c>
    </row>
    <row r="5928" spans="1:33" x14ac:dyDescent="0.55000000000000004">
      <c r="A5928" t="s">
        <v>34010</v>
      </c>
      <c r="B5928" t="s">
        <v>64687</v>
      </c>
      <c r="C5928" t="s">
        <v>34011</v>
      </c>
      <c r="D5928" t="s">
        <v>34012</v>
      </c>
      <c r="E5928" t="s">
        <v>34013</v>
      </c>
      <c r="F5928" t="s">
        <v>19211</v>
      </c>
      <c r="V5928" t="s">
        <v>3807</v>
      </c>
      <c r="W5928" t="s">
        <v>3807</v>
      </c>
      <c r="Y5928" t="s">
        <v>1358</v>
      </c>
      <c r="AB5928" t="s">
        <v>34014</v>
      </c>
      <c r="AC5928" t="s">
        <v>7847</v>
      </c>
      <c r="AD5928" t="s">
        <v>34015</v>
      </c>
      <c r="AE5928" t="s">
        <v>88</v>
      </c>
      <c r="AF5928" t="s">
        <v>88</v>
      </c>
      <c r="AG5928" t="s">
        <v>19212</v>
      </c>
    </row>
    <row r="5929" spans="1:33" x14ac:dyDescent="0.55000000000000004">
      <c r="A5929" t="s">
        <v>34016</v>
      </c>
      <c r="B5929" t="s">
        <v>64694</v>
      </c>
      <c r="C5929" t="s">
        <v>33917</v>
      </c>
      <c r="D5929" t="s">
        <v>34017</v>
      </c>
      <c r="E5929" t="s">
        <v>33919</v>
      </c>
      <c r="F5929" t="s">
        <v>7960</v>
      </c>
      <c r="U5929" t="s">
        <v>544</v>
      </c>
      <c r="V5929" t="s">
        <v>545</v>
      </c>
      <c r="W5929" t="s">
        <v>280</v>
      </c>
      <c r="X5929" t="s">
        <v>1588</v>
      </c>
      <c r="Y5929" t="s">
        <v>1589</v>
      </c>
      <c r="AB5929" t="s">
        <v>33920</v>
      </c>
      <c r="AC5929" t="s">
        <v>10531</v>
      </c>
      <c r="AD5929" t="s">
        <v>34017</v>
      </c>
      <c r="AE5929" t="s">
        <v>88</v>
      </c>
      <c r="AF5929" t="s">
        <v>88</v>
      </c>
      <c r="AG5929" t="s">
        <v>7961</v>
      </c>
    </row>
    <row r="5930" spans="1:33" x14ac:dyDescent="0.55000000000000004">
      <c r="A5930" t="s">
        <v>34018</v>
      </c>
      <c r="B5930" t="s">
        <v>64687</v>
      </c>
      <c r="C5930" t="s">
        <v>16245</v>
      </c>
      <c r="D5930" t="s">
        <v>34019</v>
      </c>
      <c r="E5930" t="s">
        <v>16247</v>
      </c>
      <c r="F5930" t="s">
        <v>1151</v>
      </c>
      <c r="U5930" t="s">
        <v>368</v>
      </c>
      <c r="V5930" t="s">
        <v>281</v>
      </c>
      <c r="W5930" t="s">
        <v>281</v>
      </c>
      <c r="X5930" t="s">
        <v>140</v>
      </c>
      <c r="Y5930" t="s">
        <v>1589</v>
      </c>
      <c r="AB5930" t="s">
        <v>88</v>
      </c>
      <c r="AC5930" t="s">
        <v>8561</v>
      </c>
      <c r="AD5930" t="s">
        <v>34019</v>
      </c>
      <c r="AE5930" t="s">
        <v>88</v>
      </c>
      <c r="AF5930" t="s">
        <v>88</v>
      </c>
      <c r="AG5930" t="s">
        <v>1984</v>
      </c>
    </row>
    <row r="5931" spans="1:33" x14ac:dyDescent="0.55000000000000004">
      <c r="A5931" t="s">
        <v>34020</v>
      </c>
      <c r="B5931" t="s">
        <v>64687</v>
      </c>
      <c r="C5931" t="s">
        <v>34021</v>
      </c>
      <c r="D5931" t="s">
        <v>34022</v>
      </c>
      <c r="E5931" t="s">
        <v>34023</v>
      </c>
      <c r="F5931" t="s">
        <v>2789</v>
      </c>
      <c r="V5931" t="s">
        <v>945</v>
      </c>
      <c r="W5931" t="s">
        <v>34024</v>
      </c>
      <c r="Y5931" t="s">
        <v>84</v>
      </c>
      <c r="AB5931" t="s">
        <v>34025</v>
      </c>
      <c r="AC5931" t="s">
        <v>4246</v>
      </c>
      <c r="AD5931" t="s">
        <v>88</v>
      </c>
      <c r="AE5931" t="s">
        <v>88</v>
      </c>
      <c r="AF5931" t="s">
        <v>88</v>
      </c>
      <c r="AG5931" t="s">
        <v>2793</v>
      </c>
    </row>
    <row r="5932" spans="1:33" x14ac:dyDescent="0.55000000000000004">
      <c r="A5932" t="s">
        <v>34026</v>
      </c>
      <c r="B5932" t="s">
        <v>64687</v>
      </c>
      <c r="C5932" t="s">
        <v>34027</v>
      </c>
      <c r="D5932" t="s">
        <v>34028</v>
      </c>
      <c r="E5932" t="s">
        <v>34023</v>
      </c>
      <c r="F5932" t="s">
        <v>6846</v>
      </c>
      <c r="W5932" t="s">
        <v>34029</v>
      </c>
      <c r="Y5932" t="s">
        <v>84</v>
      </c>
      <c r="AB5932" t="s">
        <v>34025</v>
      </c>
      <c r="AC5932" t="s">
        <v>4246</v>
      </c>
      <c r="AD5932" t="s">
        <v>88</v>
      </c>
      <c r="AE5932" t="s">
        <v>88</v>
      </c>
      <c r="AF5932" t="s">
        <v>88</v>
      </c>
      <c r="AG5932" t="s">
        <v>6851</v>
      </c>
    </row>
    <row r="5933" spans="1:33" x14ac:dyDescent="0.55000000000000004">
      <c r="A5933" t="s">
        <v>34030</v>
      </c>
      <c r="B5933" t="s">
        <v>64687</v>
      </c>
      <c r="C5933" t="s">
        <v>12541</v>
      </c>
      <c r="D5933" t="s">
        <v>34031</v>
      </c>
      <c r="E5933" t="s">
        <v>12543</v>
      </c>
      <c r="F5933" t="s">
        <v>12544</v>
      </c>
      <c r="V5933" t="s">
        <v>945</v>
      </c>
      <c r="W5933" t="s">
        <v>656</v>
      </c>
      <c r="X5933" t="s">
        <v>7187</v>
      </c>
      <c r="Y5933" t="s">
        <v>2001</v>
      </c>
      <c r="AB5933" t="s">
        <v>12545</v>
      </c>
      <c r="AC5933" t="s">
        <v>10531</v>
      </c>
      <c r="AD5933" t="s">
        <v>34032</v>
      </c>
      <c r="AE5933" t="s">
        <v>88</v>
      </c>
      <c r="AF5933" t="s">
        <v>34033</v>
      </c>
      <c r="AG5933" t="s">
        <v>12548</v>
      </c>
    </row>
    <row r="5934" spans="1:33" x14ac:dyDescent="0.55000000000000004">
      <c r="A5934" t="s">
        <v>34034</v>
      </c>
      <c r="B5934" t="s">
        <v>64687</v>
      </c>
      <c r="C5934" t="s">
        <v>34035</v>
      </c>
      <c r="D5934" t="s">
        <v>34036</v>
      </c>
      <c r="E5934" t="s">
        <v>34037</v>
      </c>
      <c r="F5934" t="s">
        <v>574</v>
      </c>
      <c r="U5934" t="s">
        <v>544</v>
      </c>
      <c r="V5934" t="s">
        <v>368</v>
      </c>
      <c r="W5934" t="s">
        <v>368</v>
      </c>
      <c r="X5934" t="s">
        <v>945</v>
      </c>
      <c r="Y5934" t="s">
        <v>1589</v>
      </c>
      <c r="AB5934" t="s">
        <v>34038</v>
      </c>
      <c r="AC5934" t="s">
        <v>10531</v>
      </c>
      <c r="AD5934" t="s">
        <v>34036</v>
      </c>
      <c r="AE5934" t="s">
        <v>88</v>
      </c>
      <c r="AF5934" t="s">
        <v>88</v>
      </c>
      <c r="AG5934" t="s">
        <v>88</v>
      </c>
    </row>
    <row r="5935" spans="1:33" x14ac:dyDescent="0.55000000000000004">
      <c r="A5935" t="s">
        <v>34039</v>
      </c>
      <c r="B5935" t="s">
        <v>64687</v>
      </c>
      <c r="C5935" t="s">
        <v>34040</v>
      </c>
      <c r="D5935" t="s">
        <v>34041</v>
      </c>
      <c r="E5935" t="s">
        <v>34042</v>
      </c>
      <c r="F5935" t="s">
        <v>16294</v>
      </c>
      <c r="V5935" t="s">
        <v>1304</v>
      </c>
      <c r="W5935" t="s">
        <v>34043</v>
      </c>
      <c r="Y5935" t="s">
        <v>1358</v>
      </c>
      <c r="AB5935" t="s">
        <v>34044</v>
      </c>
      <c r="AC5935" t="s">
        <v>14073</v>
      </c>
      <c r="AD5935" t="s">
        <v>34045</v>
      </c>
      <c r="AE5935" t="s">
        <v>88</v>
      </c>
      <c r="AF5935" t="s">
        <v>88</v>
      </c>
      <c r="AG5935" t="s">
        <v>16296</v>
      </c>
    </row>
    <row r="5936" spans="1:33" x14ac:dyDescent="0.55000000000000004">
      <c r="A5936" t="s">
        <v>34046</v>
      </c>
      <c r="B5936" t="s">
        <v>64687</v>
      </c>
      <c r="C5936" t="s">
        <v>34047</v>
      </c>
      <c r="D5936" t="s">
        <v>34048</v>
      </c>
      <c r="E5936" t="s">
        <v>34049</v>
      </c>
      <c r="F5936" t="s">
        <v>257</v>
      </c>
      <c r="U5936" t="s">
        <v>280</v>
      </c>
      <c r="V5936" t="s">
        <v>281</v>
      </c>
      <c r="W5936" t="s">
        <v>281</v>
      </c>
      <c r="X5936" t="s">
        <v>468</v>
      </c>
      <c r="Y5936" t="s">
        <v>1589</v>
      </c>
      <c r="AB5936" t="s">
        <v>34050</v>
      </c>
      <c r="AC5936" t="s">
        <v>14073</v>
      </c>
      <c r="AD5936" t="s">
        <v>34048</v>
      </c>
      <c r="AE5936" t="s">
        <v>88</v>
      </c>
      <c r="AF5936" t="s">
        <v>88</v>
      </c>
      <c r="AG5936" t="s">
        <v>270</v>
      </c>
    </row>
    <row r="5937" spans="1:33" x14ac:dyDescent="0.55000000000000004">
      <c r="A5937" t="s">
        <v>34051</v>
      </c>
      <c r="B5937" t="s">
        <v>64687</v>
      </c>
      <c r="C5937" t="s">
        <v>34052</v>
      </c>
      <c r="D5937" t="s">
        <v>34053</v>
      </c>
      <c r="E5937" t="s">
        <v>34054</v>
      </c>
      <c r="F5937" t="s">
        <v>11976</v>
      </c>
      <c r="V5937" t="s">
        <v>81</v>
      </c>
      <c r="W5937" t="s">
        <v>1317</v>
      </c>
      <c r="X5937" t="s">
        <v>7187</v>
      </c>
      <c r="Y5937" t="s">
        <v>2001</v>
      </c>
      <c r="AB5937" t="s">
        <v>34055</v>
      </c>
      <c r="AC5937" t="s">
        <v>4246</v>
      </c>
      <c r="AD5937" t="s">
        <v>88</v>
      </c>
      <c r="AE5937" t="s">
        <v>88</v>
      </c>
      <c r="AF5937" t="s">
        <v>88</v>
      </c>
      <c r="AG5937" t="s">
        <v>11978</v>
      </c>
    </row>
    <row r="5938" spans="1:33" x14ac:dyDescent="0.55000000000000004">
      <c r="A5938" t="s">
        <v>34056</v>
      </c>
      <c r="B5938" t="s">
        <v>64687</v>
      </c>
      <c r="C5938" t="s">
        <v>16271</v>
      </c>
      <c r="D5938" t="s">
        <v>34057</v>
      </c>
      <c r="E5938" t="s">
        <v>34058</v>
      </c>
      <c r="F5938" t="s">
        <v>11951</v>
      </c>
      <c r="U5938" t="s">
        <v>138</v>
      </c>
      <c r="V5938" t="s">
        <v>476</v>
      </c>
      <c r="W5938" t="s">
        <v>852</v>
      </c>
      <c r="X5938" t="s">
        <v>476</v>
      </c>
      <c r="Y5938" t="s">
        <v>1589</v>
      </c>
      <c r="AB5938" t="s">
        <v>88</v>
      </c>
      <c r="AC5938" t="s">
        <v>7847</v>
      </c>
      <c r="AD5938" t="s">
        <v>34057</v>
      </c>
      <c r="AE5938" t="s">
        <v>88</v>
      </c>
      <c r="AF5938" t="s">
        <v>88</v>
      </c>
      <c r="AG5938" t="s">
        <v>2862</v>
      </c>
    </row>
    <row r="5939" spans="1:33" x14ac:dyDescent="0.55000000000000004">
      <c r="A5939" t="s">
        <v>34059</v>
      </c>
      <c r="B5939" t="s">
        <v>64687</v>
      </c>
      <c r="C5939" t="s">
        <v>34060</v>
      </c>
      <c r="D5939" t="s">
        <v>34061</v>
      </c>
      <c r="E5939" t="s">
        <v>34062</v>
      </c>
      <c r="F5939" t="s">
        <v>1546</v>
      </c>
      <c r="U5939" t="s">
        <v>544</v>
      </c>
      <c r="V5939" t="s">
        <v>280</v>
      </c>
      <c r="W5939" t="s">
        <v>280</v>
      </c>
      <c r="X5939" t="s">
        <v>544</v>
      </c>
      <c r="Y5939" t="s">
        <v>1589</v>
      </c>
      <c r="AB5939" t="s">
        <v>34063</v>
      </c>
      <c r="AC5939" t="s">
        <v>10913</v>
      </c>
      <c r="AD5939" t="s">
        <v>88</v>
      </c>
      <c r="AE5939" t="s">
        <v>88</v>
      </c>
      <c r="AF5939" t="s">
        <v>88</v>
      </c>
      <c r="AG5939" t="s">
        <v>11095</v>
      </c>
    </row>
    <row r="5940" spans="1:33" x14ac:dyDescent="0.55000000000000004">
      <c r="A5940" t="s">
        <v>34064</v>
      </c>
      <c r="B5940" t="s">
        <v>64687</v>
      </c>
      <c r="C5940" t="s">
        <v>34065</v>
      </c>
      <c r="D5940" t="s">
        <v>34066</v>
      </c>
      <c r="E5940" t="s">
        <v>34067</v>
      </c>
      <c r="F5940" t="s">
        <v>16331</v>
      </c>
      <c r="V5940" t="s">
        <v>140</v>
      </c>
      <c r="W5940" t="s">
        <v>1981</v>
      </c>
      <c r="Y5940" t="s">
        <v>1358</v>
      </c>
      <c r="AB5940" t="s">
        <v>34068</v>
      </c>
      <c r="AC5940" t="s">
        <v>14073</v>
      </c>
      <c r="AD5940" t="s">
        <v>34069</v>
      </c>
      <c r="AE5940" t="s">
        <v>88</v>
      </c>
      <c r="AF5940" t="s">
        <v>88</v>
      </c>
      <c r="AG5940" t="s">
        <v>3637</v>
      </c>
    </row>
    <row r="5941" spans="1:33" x14ac:dyDescent="0.55000000000000004">
      <c r="A5941" t="s">
        <v>34070</v>
      </c>
      <c r="B5941" t="s">
        <v>64687</v>
      </c>
      <c r="C5941" t="s">
        <v>34071</v>
      </c>
      <c r="D5941" t="s">
        <v>34072</v>
      </c>
      <c r="E5941" t="s">
        <v>34062</v>
      </c>
      <c r="F5941" t="s">
        <v>8653</v>
      </c>
      <c r="U5941" t="s">
        <v>544</v>
      </c>
      <c r="V5941" t="s">
        <v>280</v>
      </c>
      <c r="W5941" t="s">
        <v>280</v>
      </c>
      <c r="X5941" t="s">
        <v>544</v>
      </c>
      <c r="Y5941" t="s">
        <v>1589</v>
      </c>
      <c r="AB5941" t="s">
        <v>34063</v>
      </c>
      <c r="AC5941" t="s">
        <v>10913</v>
      </c>
      <c r="AD5941" t="s">
        <v>88</v>
      </c>
      <c r="AE5941" t="s">
        <v>88</v>
      </c>
      <c r="AF5941" t="s">
        <v>88</v>
      </c>
      <c r="AG5941" t="s">
        <v>8657</v>
      </c>
    </row>
    <row r="5942" spans="1:33" x14ac:dyDescent="0.55000000000000004">
      <c r="A5942" t="s">
        <v>34073</v>
      </c>
      <c r="B5942" t="s">
        <v>64687</v>
      </c>
      <c r="C5942" t="s">
        <v>34074</v>
      </c>
      <c r="D5942" t="s">
        <v>34075</v>
      </c>
      <c r="E5942" t="s">
        <v>34076</v>
      </c>
      <c r="F5942" t="s">
        <v>2356</v>
      </c>
      <c r="U5942" t="s">
        <v>544</v>
      </c>
      <c r="V5942" t="s">
        <v>138</v>
      </c>
      <c r="W5942" t="s">
        <v>138</v>
      </c>
      <c r="X5942" t="s">
        <v>544</v>
      </c>
      <c r="Y5942" t="s">
        <v>1589</v>
      </c>
      <c r="AB5942" t="s">
        <v>34077</v>
      </c>
      <c r="AC5942" t="s">
        <v>10913</v>
      </c>
      <c r="AD5942" t="s">
        <v>88</v>
      </c>
      <c r="AE5942" t="s">
        <v>88</v>
      </c>
      <c r="AF5942" t="s">
        <v>88</v>
      </c>
      <c r="AG5942" t="s">
        <v>5537</v>
      </c>
    </row>
    <row r="5943" spans="1:33" x14ac:dyDescent="0.55000000000000004">
      <c r="A5943" t="s">
        <v>34078</v>
      </c>
      <c r="B5943" t="s">
        <v>64687</v>
      </c>
      <c r="C5943" t="s">
        <v>34079</v>
      </c>
      <c r="D5943" t="s">
        <v>34080</v>
      </c>
      <c r="E5943" t="s">
        <v>34081</v>
      </c>
      <c r="F5943" t="s">
        <v>9597</v>
      </c>
      <c r="U5943" t="s">
        <v>280</v>
      </c>
      <c r="V5943" t="s">
        <v>138</v>
      </c>
      <c r="W5943" t="s">
        <v>368</v>
      </c>
      <c r="X5943" t="s">
        <v>544</v>
      </c>
      <c r="Y5943" t="s">
        <v>1589</v>
      </c>
      <c r="AB5943" t="s">
        <v>34081</v>
      </c>
      <c r="AC5943" t="s">
        <v>10913</v>
      </c>
      <c r="AD5943" t="s">
        <v>88</v>
      </c>
      <c r="AE5943" t="s">
        <v>88</v>
      </c>
      <c r="AF5943" t="s">
        <v>88</v>
      </c>
      <c r="AG5943" t="s">
        <v>9601</v>
      </c>
    </row>
    <row r="5944" spans="1:33" x14ac:dyDescent="0.55000000000000004">
      <c r="A5944" t="s">
        <v>34082</v>
      </c>
      <c r="B5944" t="s">
        <v>64687</v>
      </c>
      <c r="C5944" t="s">
        <v>34083</v>
      </c>
      <c r="D5944" t="s">
        <v>34084</v>
      </c>
      <c r="E5944" t="s">
        <v>34076</v>
      </c>
      <c r="F5944" t="s">
        <v>16294</v>
      </c>
      <c r="U5944" t="s">
        <v>544</v>
      </c>
      <c r="V5944" t="s">
        <v>544</v>
      </c>
      <c r="W5944" t="s">
        <v>281</v>
      </c>
      <c r="X5944" t="s">
        <v>1588</v>
      </c>
      <c r="Y5944" t="s">
        <v>1589</v>
      </c>
      <c r="AB5944" t="s">
        <v>34077</v>
      </c>
      <c r="AC5944" t="s">
        <v>10913</v>
      </c>
      <c r="AD5944" t="s">
        <v>88</v>
      </c>
      <c r="AE5944" t="s">
        <v>88</v>
      </c>
      <c r="AF5944" t="s">
        <v>88</v>
      </c>
      <c r="AG5944" t="s">
        <v>16296</v>
      </c>
    </row>
    <row r="5945" spans="1:33" x14ac:dyDescent="0.55000000000000004">
      <c r="A5945" t="s">
        <v>34085</v>
      </c>
      <c r="B5945" t="s">
        <v>64687</v>
      </c>
      <c r="C5945" t="s">
        <v>34086</v>
      </c>
      <c r="D5945" t="s">
        <v>34087</v>
      </c>
      <c r="E5945" t="s">
        <v>34081</v>
      </c>
      <c r="F5945" t="s">
        <v>368</v>
      </c>
      <c r="U5945" t="s">
        <v>280</v>
      </c>
      <c r="V5945" t="s">
        <v>280</v>
      </c>
      <c r="W5945" t="s">
        <v>281</v>
      </c>
      <c r="X5945" t="s">
        <v>544</v>
      </c>
      <c r="Y5945" t="s">
        <v>1589</v>
      </c>
      <c r="AB5945" t="s">
        <v>34081</v>
      </c>
      <c r="AC5945" t="s">
        <v>10913</v>
      </c>
      <c r="AD5945" t="s">
        <v>88</v>
      </c>
      <c r="AE5945" t="s">
        <v>88</v>
      </c>
      <c r="AF5945" t="s">
        <v>88</v>
      </c>
      <c r="AG5945" t="s">
        <v>19327</v>
      </c>
    </row>
    <row r="5946" spans="1:33" x14ac:dyDescent="0.55000000000000004">
      <c r="A5946" t="s">
        <v>34088</v>
      </c>
      <c r="B5946" t="s">
        <v>64687</v>
      </c>
      <c r="C5946" t="s">
        <v>34089</v>
      </c>
      <c r="D5946" t="s">
        <v>34090</v>
      </c>
      <c r="E5946" t="s">
        <v>34081</v>
      </c>
      <c r="F5946" t="s">
        <v>13111</v>
      </c>
      <c r="U5946" t="s">
        <v>281</v>
      </c>
      <c r="V5946" t="s">
        <v>138</v>
      </c>
      <c r="W5946" t="s">
        <v>368</v>
      </c>
      <c r="X5946" t="s">
        <v>945</v>
      </c>
      <c r="Y5946" t="s">
        <v>689</v>
      </c>
      <c r="AB5946" t="s">
        <v>34081</v>
      </c>
      <c r="AC5946" t="s">
        <v>10913</v>
      </c>
      <c r="AD5946" t="s">
        <v>88</v>
      </c>
      <c r="AE5946" t="s">
        <v>88</v>
      </c>
      <c r="AF5946" t="s">
        <v>88</v>
      </c>
      <c r="AG5946" t="s">
        <v>13114</v>
      </c>
    </row>
    <row r="5947" spans="1:33" x14ac:dyDescent="0.55000000000000004">
      <c r="A5947" t="s">
        <v>34091</v>
      </c>
      <c r="B5947" t="s">
        <v>64687</v>
      </c>
      <c r="C5947" t="s">
        <v>34092</v>
      </c>
      <c r="D5947" t="s">
        <v>34093</v>
      </c>
      <c r="E5947" t="s">
        <v>34081</v>
      </c>
      <c r="F5947" t="s">
        <v>2789</v>
      </c>
      <c r="U5947" t="s">
        <v>280</v>
      </c>
      <c r="V5947" t="s">
        <v>281</v>
      </c>
      <c r="W5947" t="s">
        <v>368</v>
      </c>
      <c r="X5947" t="s">
        <v>544</v>
      </c>
      <c r="Y5947" t="s">
        <v>1589</v>
      </c>
      <c r="AB5947" t="s">
        <v>34081</v>
      </c>
      <c r="AC5947" t="s">
        <v>10913</v>
      </c>
      <c r="AD5947" t="s">
        <v>88</v>
      </c>
      <c r="AE5947" t="s">
        <v>88</v>
      </c>
      <c r="AF5947" t="s">
        <v>88</v>
      </c>
      <c r="AG5947" t="s">
        <v>2793</v>
      </c>
    </row>
    <row r="5948" spans="1:33" x14ac:dyDescent="0.55000000000000004">
      <c r="A5948" t="s">
        <v>34094</v>
      </c>
      <c r="B5948" t="s">
        <v>64687</v>
      </c>
      <c r="C5948" t="s">
        <v>34095</v>
      </c>
      <c r="D5948" t="s">
        <v>34096</v>
      </c>
      <c r="E5948" t="s">
        <v>34097</v>
      </c>
      <c r="F5948" t="s">
        <v>496</v>
      </c>
      <c r="U5948" t="s">
        <v>544</v>
      </c>
      <c r="V5948" t="s">
        <v>138</v>
      </c>
      <c r="W5948" t="s">
        <v>281</v>
      </c>
      <c r="X5948" t="s">
        <v>544</v>
      </c>
      <c r="Y5948" t="s">
        <v>1589</v>
      </c>
      <c r="AB5948" t="s">
        <v>34097</v>
      </c>
      <c r="AC5948" t="s">
        <v>10913</v>
      </c>
      <c r="AD5948" t="s">
        <v>88</v>
      </c>
      <c r="AE5948" t="s">
        <v>88</v>
      </c>
      <c r="AF5948" t="s">
        <v>88</v>
      </c>
      <c r="AG5948" t="s">
        <v>10540</v>
      </c>
    </row>
    <row r="5949" spans="1:33" x14ac:dyDescent="0.55000000000000004">
      <c r="A5949" t="s">
        <v>34098</v>
      </c>
      <c r="B5949" t="s">
        <v>64687</v>
      </c>
      <c r="C5949" t="s">
        <v>34099</v>
      </c>
      <c r="D5949" t="s">
        <v>34100</v>
      </c>
      <c r="E5949" t="s">
        <v>34101</v>
      </c>
      <c r="F5949" t="s">
        <v>14652</v>
      </c>
      <c r="U5949" t="s">
        <v>914</v>
      </c>
      <c r="V5949" t="s">
        <v>388</v>
      </c>
      <c r="W5949" t="s">
        <v>388</v>
      </c>
      <c r="X5949" t="s">
        <v>281</v>
      </c>
      <c r="Y5949" t="s">
        <v>1589</v>
      </c>
      <c r="AB5949" t="s">
        <v>34102</v>
      </c>
      <c r="AC5949" t="s">
        <v>7847</v>
      </c>
      <c r="AD5949" t="s">
        <v>34100</v>
      </c>
      <c r="AE5949" t="s">
        <v>88</v>
      </c>
      <c r="AF5949" t="s">
        <v>88</v>
      </c>
      <c r="AG5949" t="s">
        <v>88</v>
      </c>
    </row>
    <row r="5950" spans="1:33" x14ac:dyDescent="0.55000000000000004">
      <c r="A5950" t="s">
        <v>34103</v>
      </c>
      <c r="B5950" t="s">
        <v>64687</v>
      </c>
      <c r="C5950" t="s">
        <v>34104</v>
      </c>
      <c r="D5950" t="s">
        <v>34105</v>
      </c>
      <c r="E5950" t="s">
        <v>34106</v>
      </c>
      <c r="F5950" t="s">
        <v>16198</v>
      </c>
      <c r="U5950" t="s">
        <v>544</v>
      </c>
      <c r="V5950" t="s">
        <v>280</v>
      </c>
      <c r="W5950" t="s">
        <v>138</v>
      </c>
      <c r="X5950" t="s">
        <v>544</v>
      </c>
      <c r="Y5950" t="s">
        <v>1589</v>
      </c>
      <c r="AB5950" t="s">
        <v>34106</v>
      </c>
      <c r="AC5950" t="s">
        <v>10913</v>
      </c>
      <c r="AD5950" t="s">
        <v>88</v>
      </c>
      <c r="AE5950" t="s">
        <v>88</v>
      </c>
      <c r="AF5950" t="s">
        <v>88</v>
      </c>
      <c r="AG5950" t="s">
        <v>6941</v>
      </c>
    </row>
    <row r="5951" spans="1:33" x14ac:dyDescent="0.55000000000000004">
      <c r="A5951" t="s">
        <v>34107</v>
      </c>
      <c r="B5951" t="s">
        <v>64687</v>
      </c>
      <c r="C5951" t="s">
        <v>34108</v>
      </c>
      <c r="D5951" t="s">
        <v>34109</v>
      </c>
      <c r="E5951" t="s">
        <v>34110</v>
      </c>
      <c r="F5951" t="s">
        <v>14356</v>
      </c>
      <c r="U5951" t="s">
        <v>2641</v>
      </c>
      <c r="V5951" t="s">
        <v>6414</v>
      </c>
      <c r="W5951" t="s">
        <v>1317</v>
      </c>
      <c r="X5951" t="s">
        <v>320</v>
      </c>
      <c r="Y5951" t="s">
        <v>1589</v>
      </c>
      <c r="AB5951" t="s">
        <v>34110</v>
      </c>
      <c r="AC5951" t="s">
        <v>13156</v>
      </c>
      <c r="AD5951" t="s">
        <v>34109</v>
      </c>
      <c r="AE5951" t="s">
        <v>88</v>
      </c>
      <c r="AF5951" t="s">
        <v>88</v>
      </c>
      <c r="AG5951" t="s">
        <v>14358</v>
      </c>
    </row>
    <row r="5952" spans="1:33" x14ac:dyDescent="0.55000000000000004">
      <c r="A5952" t="s">
        <v>34111</v>
      </c>
      <c r="B5952" t="s">
        <v>64687</v>
      </c>
      <c r="C5952" t="s">
        <v>34112</v>
      </c>
      <c r="D5952" t="s">
        <v>34113</v>
      </c>
      <c r="E5952" t="s">
        <v>34114</v>
      </c>
      <c r="F5952" t="s">
        <v>1956</v>
      </c>
      <c r="U5952" t="s">
        <v>368</v>
      </c>
      <c r="V5952" t="s">
        <v>853</v>
      </c>
      <c r="W5952" t="s">
        <v>853</v>
      </c>
      <c r="X5952" t="s">
        <v>280</v>
      </c>
      <c r="Y5952" t="s">
        <v>689</v>
      </c>
      <c r="AB5952" t="s">
        <v>34114</v>
      </c>
      <c r="AC5952" t="s">
        <v>13156</v>
      </c>
      <c r="AD5952" t="s">
        <v>34113</v>
      </c>
      <c r="AE5952" t="s">
        <v>88</v>
      </c>
      <c r="AF5952" t="s">
        <v>88</v>
      </c>
      <c r="AG5952" t="s">
        <v>12570</v>
      </c>
    </row>
    <row r="5953" spans="1:33" x14ac:dyDescent="0.55000000000000004">
      <c r="A5953" t="s">
        <v>34115</v>
      </c>
      <c r="B5953" t="s">
        <v>64687</v>
      </c>
      <c r="C5953" t="s">
        <v>34116</v>
      </c>
      <c r="D5953" t="s">
        <v>34117</v>
      </c>
      <c r="E5953" t="s">
        <v>16287</v>
      </c>
      <c r="F5953" t="s">
        <v>21015</v>
      </c>
      <c r="U5953" t="s">
        <v>667</v>
      </c>
      <c r="V5953" t="s">
        <v>368</v>
      </c>
      <c r="W5953" t="s">
        <v>179</v>
      </c>
      <c r="X5953" t="s">
        <v>139</v>
      </c>
      <c r="Y5953" t="s">
        <v>1589</v>
      </c>
      <c r="AB5953" t="s">
        <v>16288</v>
      </c>
      <c r="AC5953" t="s">
        <v>16289</v>
      </c>
      <c r="AD5953" t="s">
        <v>34117</v>
      </c>
      <c r="AE5953" t="s">
        <v>88</v>
      </c>
      <c r="AF5953" t="s">
        <v>88</v>
      </c>
      <c r="AG5953" t="s">
        <v>21017</v>
      </c>
    </row>
    <row r="5954" spans="1:33" x14ac:dyDescent="0.55000000000000004">
      <c r="A5954" t="s">
        <v>34118</v>
      </c>
      <c r="B5954" t="s">
        <v>64687</v>
      </c>
      <c r="C5954" t="s">
        <v>34119</v>
      </c>
      <c r="D5954" t="s">
        <v>34120</v>
      </c>
      <c r="E5954" t="s">
        <v>34121</v>
      </c>
      <c r="F5954" t="s">
        <v>21015</v>
      </c>
      <c r="U5954" t="s">
        <v>945</v>
      </c>
      <c r="V5954" t="s">
        <v>1588</v>
      </c>
      <c r="W5954" t="s">
        <v>1588</v>
      </c>
      <c r="X5954" t="s">
        <v>945</v>
      </c>
      <c r="Y5954" t="s">
        <v>1589</v>
      </c>
      <c r="AB5954" t="s">
        <v>34121</v>
      </c>
      <c r="AC5954" t="s">
        <v>16289</v>
      </c>
      <c r="AD5954" t="s">
        <v>34120</v>
      </c>
      <c r="AE5954" t="s">
        <v>88</v>
      </c>
      <c r="AF5954" t="s">
        <v>88</v>
      </c>
      <c r="AG5954" t="s">
        <v>21017</v>
      </c>
    </row>
    <row r="5955" spans="1:33" x14ac:dyDescent="0.55000000000000004">
      <c r="A5955" t="s">
        <v>34122</v>
      </c>
      <c r="B5955" t="s">
        <v>64687</v>
      </c>
      <c r="C5955" t="s">
        <v>34123</v>
      </c>
      <c r="D5955" t="s">
        <v>34124</v>
      </c>
      <c r="E5955" t="s">
        <v>34125</v>
      </c>
      <c r="F5955" t="s">
        <v>975</v>
      </c>
      <c r="U5955" t="s">
        <v>280</v>
      </c>
      <c r="V5955" t="s">
        <v>280</v>
      </c>
      <c r="W5955" t="s">
        <v>179</v>
      </c>
      <c r="X5955" t="s">
        <v>544</v>
      </c>
      <c r="Y5955" t="s">
        <v>1589</v>
      </c>
      <c r="AB5955" t="s">
        <v>88</v>
      </c>
      <c r="AC5955" t="s">
        <v>4246</v>
      </c>
      <c r="AD5955" t="s">
        <v>34124</v>
      </c>
      <c r="AE5955" t="s">
        <v>88</v>
      </c>
      <c r="AF5955" t="s">
        <v>88</v>
      </c>
      <c r="AG5955" t="s">
        <v>88</v>
      </c>
    </row>
    <row r="5956" spans="1:33" x14ac:dyDescent="0.55000000000000004">
      <c r="A5956" t="s">
        <v>34126</v>
      </c>
      <c r="B5956" t="s">
        <v>64687</v>
      </c>
      <c r="C5956" t="s">
        <v>34127</v>
      </c>
      <c r="D5956" t="s">
        <v>34128</v>
      </c>
      <c r="E5956" t="s">
        <v>34129</v>
      </c>
      <c r="F5956" t="s">
        <v>21015</v>
      </c>
      <c r="U5956" t="s">
        <v>280</v>
      </c>
      <c r="V5956" t="s">
        <v>281</v>
      </c>
      <c r="W5956" t="s">
        <v>852</v>
      </c>
      <c r="X5956" t="s">
        <v>545</v>
      </c>
      <c r="Y5956" t="s">
        <v>1589</v>
      </c>
      <c r="AB5956" t="s">
        <v>88</v>
      </c>
      <c r="AC5956" t="s">
        <v>16289</v>
      </c>
      <c r="AD5956" t="s">
        <v>34128</v>
      </c>
      <c r="AE5956" t="s">
        <v>88</v>
      </c>
      <c r="AF5956" t="s">
        <v>88</v>
      </c>
      <c r="AG5956" t="s">
        <v>21017</v>
      </c>
    </row>
    <row r="5957" spans="1:33" x14ac:dyDescent="0.55000000000000004">
      <c r="A5957" t="s">
        <v>34130</v>
      </c>
      <c r="B5957" t="s">
        <v>64687</v>
      </c>
      <c r="C5957" t="s">
        <v>34131</v>
      </c>
      <c r="D5957" t="s">
        <v>34132</v>
      </c>
      <c r="E5957" t="s">
        <v>34133</v>
      </c>
      <c r="F5957" t="s">
        <v>4792</v>
      </c>
      <c r="W5957" t="s">
        <v>642</v>
      </c>
      <c r="Y5957" t="s">
        <v>689</v>
      </c>
      <c r="AB5957" t="s">
        <v>34134</v>
      </c>
      <c r="AC5957" t="s">
        <v>6340</v>
      </c>
      <c r="AD5957" t="s">
        <v>88</v>
      </c>
      <c r="AE5957" t="s">
        <v>88</v>
      </c>
      <c r="AF5957" t="s">
        <v>88</v>
      </c>
      <c r="AG5957" t="s">
        <v>4794</v>
      </c>
    </row>
    <row r="5958" spans="1:33" x14ac:dyDescent="0.55000000000000004">
      <c r="A5958" t="s">
        <v>34135</v>
      </c>
      <c r="B5958" t="s">
        <v>64687</v>
      </c>
      <c r="C5958" t="s">
        <v>34136</v>
      </c>
      <c r="D5958" t="s">
        <v>34137</v>
      </c>
      <c r="E5958" t="s">
        <v>34138</v>
      </c>
      <c r="F5958" t="s">
        <v>13398</v>
      </c>
      <c r="S5958" t="s">
        <v>639</v>
      </c>
      <c r="U5958" t="s">
        <v>4320</v>
      </c>
      <c r="V5958" t="s">
        <v>1318</v>
      </c>
      <c r="W5958" t="s">
        <v>358</v>
      </c>
      <c r="X5958" t="s">
        <v>1981</v>
      </c>
      <c r="Y5958" t="s">
        <v>1589</v>
      </c>
      <c r="AB5958" t="s">
        <v>34138</v>
      </c>
      <c r="AC5958" t="s">
        <v>14862</v>
      </c>
      <c r="AD5958" t="s">
        <v>34137</v>
      </c>
      <c r="AE5958" t="s">
        <v>88</v>
      </c>
      <c r="AF5958" t="s">
        <v>88</v>
      </c>
      <c r="AG5958" t="s">
        <v>88</v>
      </c>
    </row>
    <row r="5959" spans="1:33" x14ac:dyDescent="0.55000000000000004">
      <c r="A5959" t="s">
        <v>34139</v>
      </c>
      <c r="B5959" t="s">
        <v>64687</v>
      </c>
      <c r="C5959" t="s">
        <v>34140</v>
      </c>
      <c r="D5959" t="s">
        <v>34141</v>
      </c>
      <c r="E5959" t="s">
        <v>34142</v>
      </c>
      <c r="F5959" t="s">
        <v>13398</v>
      </c>
      <c r="S5959" t="s">
        <v>639</v>
      </c>
      <c r="U5959" t="s">
        <v>4320</v>
      </c>
      <c r="V5959" t="s">
        <v>1318</v>
      </c>
      <c r="W5959" t="s">
        <v>358</v>
      </c>
      <c r="X5959" t="s">
        <v>1981</v>
      </c>
      <c r="Y5959" t="s">
        <v>1589</v>
      </c>
      <c r="AB5959" t="s">
        <v>34143</v>
      </c>
      <c r="AC5959" t="s">
        <v>14862</v>
      </c>
      <c r="AD5959" t="s">
        <v>34141</v>
      </c>
      <c r="AE5959" t="s">
        <v>88</v>
      </c>
      <c r="AF5959" t="s">
        <v>88</v>
      </c>
      <c r="AG5959" t="s">
        <v>88</v>
      </c>
    </row>
    <row r="5960" spans="1:33" x14ac:dyDescent="0.55000000000000004">
      <c r="A5960" t="s">
        <v>34144</v>
      </c>
      <c r="B5960" t="s">
        <v>64687</v>
      </c>
      <c r="C5960" t="s">
        <v>34145</v>
      </c>
      <c r="D5960" t="s">
        <v>34146</v>
      </c>
      <c r="E5960" t="s">
        <v>34147</v>
      </c>
      <c r="F5960" t="s">
        <v>975</v>
      </c>
      <c r="U5960" t="s">
        <v>280</v>
      </c>
      <c r="V5960" t="s">
        <v>946</v>
      </c>
      <c r="W5960" t="s">
        <v>946</v>
      </c>
      <c r="X5960" t="s">
        <v>946</v>
      </c>
      <c r="Y5960" t="s">
        <v>1358</v>
      </c>
      <c r="AB5960" t="s">
        <v>34147</v>
      </c>
      <c r="AC5960" t="s">
        <v>7855</v>
      </c>
      <c r="AD5960" t="s">
        <v>88</v>
      </c>
      <c r="AE5960" t="s">
        <v>88</v>
      </c>
      <c r="AF5960" t="s">
        <v>88</v>
      </c>
      <c r="AG5960" t="s">
        <v>88</v>
      </c>
    </row>
    <row r="5961" spans="1:33" x14ac:dyDescent="0.55000000000000004">
      <c r="A5961" t="s">
        <v>34148</v>
      </c>
      <c r="B5961" t="s">
        <v>64687</v>
      </c>
      <c r="C5961" t="s">
        <v>34149</v>
      </c>
      <c r="D5961" t="s">
        <v>34150</v>
      </c>
      <c r="E5961" t="s">
        <v>34151</v>
      </c>
      <c r="F5961" t="s">
        <v>2519</v>
      </c>
      <c r="U5961" t="s">
        <v>281</v>
      </c>
      <c r="V5961" t="s">
        <v>544</v>
      </c>
      <c r="W5961" t="s">
        <v>280</v>
      </c>
      <c r="X5961" t="s">
        <v>544</v>
      </c>
      <c r="Y5961" t="s">
        <v>689</v>
      </c>
      <c r="AB5961" t="s">
        <v>34152</v>
      </c>
      <c r="AC5961" t="s">
        <v>10913</v>
      </c>
      <c r="AD5961" t="s">
        <v>34153</v>
      </c>
      <c r="AE5961" t="s">
        <v>88</v>
      </c>
      <c r="AF5961" t="s">
        <v>88</v>
      </c>
      <c r="AG5961" t="s">
        <v>765</v>
      </c>
    </row>
    <row r="5962" spans="1:33" x14ac:dyDescent="0.55000000000000004">
      <c r="A5962" t="s">
        <v>34154</v>
      </c>
      <c r="B5962" t="s">
        <v>64687</v>
      </c>
      <c r="C5962" t="s">
        <v>34155</v>
      </c>
      <c r="D5962" t="s">
        <v>34156</v>
      </c>
      <c r="E5962" t="s">
        <v>34157</v>
      </c>
      <c r="F5962" t="s">
        <v>19530</v>
      </c>
      <c r="V5962" t="s">
        <v>2400</v>
      </c>
      <c r="W5962" t="s">
        <v>124</v>
      </c>
      <c r="X5962" t="s">
        <v>281</v>
      </c>
      <c r="Y5962" t="s">
        <v>1358</v>
      </c>
      <c r="AB5962" t="s">
        <v>34158</v>
      </c>
      <c r="AC5962" t="s">
        <v>14633</v>
      </c>
      <c r="AD5962" t="s">
        <v>34159</v>
      </c>
      <c r="AE5962" t="s">
        <v>88</v>
      </c>
      <c r="AF5962" t="s">
        <v>88</v>
      </c>
      <c r="AG5962" t="s">
        <v>19532</v>
      </c>
    </row>
    <row r="5963" spans="1:33" x14ac:dyDescent="0.55000000000000004">
      <c r="A5963" t="s">
        <v>34160</v>
      </c>
      <c r="B5963" t="s">
        <v>64687</v>
      </c>
      <c r="C5963" t="s">
        <v>34161</v>
      </c>
      <c r="D5963" t="s">
        <v>34162</v>
      </c>
      <c r="E5963" t="s">
        <v>34163</v>
      </c>
      <c r="F5963" t="s">
        <v>550</v>
      </c>
      <c r="V5963" t="s">
        <v>82</v>
      </c>
      <c r="W5963" t="s">
        <v>1981</v>
      </c>
      <c r="X5963" t="s">
        <v>544</v>
      </c>
      <c r="Y5963" t="s">
        <v>1358</v>
      </c>
      <c r="AB5963" t="s">
        <v>34164</v>
      </c>
      <c r="AC5963" t="s">
        <v>14862</v>
      </c>
      <c r="AD5963" t="s">
        <v>34165</v>
      </c>
      <c r="AE5963" t="s">
        <v>88</v>
      </c>
      <c r="AF5963" t="s">
        <v>88</v>
      </c>
      <c r="AG5963" t="s">
        <v>88</v>
      </c>
    </row>
    <row r="5964" spans="1:33" x14ac:dyDescent="0.55000000000000004">
      <c r="A5964" t="s">
        <v>34166</v>
      </c>
      <c r="B5964" t="s">
        <v>64687</v>
      </c>
      <c r="C5964" t="s">
        <v>34167</v>
      </c>
      <c r="D5964" t="s">
        <v>34168</v>
      </c>
      <c r="E5964" t="s">
        <v>34169</v>
      </c>
      <c r="F5964" t="s">
        <v>516</v>
      </c>
      <c r="U5964" t="s">
        <v>368</v>
      </c>
      <c r="V5964" t="s">
        <v>281</v>
      </c>
      <c r="W5964" t="s">
        <v>281</v>
      </c>
      <c r="X5964" t="s">
        <v>544</v>
      </c>
      <c r="Y5964" t="s">
        <v>689</v>
      </c>
      <c r="AB5964" t="s">
        <v>34169</v>
      </c>
      <c r="AC5964" t="s">
        <v>10748</v>
      </c>
      <c r="AD5964" t="s">
        <v>88</v>
      </c>
      <c r="AE5964" t="s">
        <v>88</v>
      </c>
      <c r="AF5964" t="s">
        <v>88</v>
      </c>
      <c r="AG5964" t="s">
        <v>88</v>
      </c>
    </row>
    <row r="5965" spans="1:33" x14ac:dyDescent="0.55000000000000004">
      <c r="A5965" t="s">
        <v>34170</v>
      </c>
      <c r="B5965" t="s">
        <v>64687</v>
      </c>
      <c r="C5965" t="s">
        <v>34171</v>
      </c>
      <c r="D5965" t="s">
        <v>34172</v>
      </c>
      <c r="E5965" t="s">
        <v>34173</v>
      </c>
      <c r="F5965" t="s">
        <v>11951</v>
      </c>
      <c r="U5965" t="s">
        <v>281</v>
      </c>
      <c r="V5965" t="s">
        <v>138</v>
      </c>
      <c r="W5965" t="s">
        <v>388</v>
      </c>
      <c r="X5965" t="s">
        <v>280</v>
      </c>
      <c r="Y5965" t="s">
        <v>689</v>
      </c>
      <c r="AB5965" t="s">
        <v>34174</v>
      </c>
      <c r="AC5965" t="s">
        <v>14083</v>
      </c>
      <c r="AD5965" t="s">
        <v>88</v>
      </c>
      <c r="AE5965" t="s">
        <v>88</v>
      </c>
      <c r="AF5965" t="s">
        <v>5329</v>
      </c>
      <c r="AG5965" t="s">
        <v>2862</v>
      </c>
    </row>
    <row r="5966" spans="1:33" x14ac:dyDescent="0.55000000000000004">
      <c r="A5966" t="s">
        <v>34175</v>
      </c>
      <c r="B5966" t="s">
        <v>64687</v>
      </c>
      <c r="C5966" t="s">
        <v>34171</v>
      </c>
      <c r="D5966" t="s">
        <v>34176</v>
      </c>
      <c r="E5966" t="s">
        <v>34173</v>
      </c>
      <c r="F5966" t="s">
        <v>8484</v>
      </c>
      <c r="U5966" t="s">
        <v>280</v>
      </c>
      <c r="V5966" t="s">
        <v>280</v>
      </c>
      <c r="W5966" t="s">
        <v>422</v>
      </c>
      <c r="X5966" t="s">
        <v>1588</v>
      </c>
      <c r="Y5966" t="s">
        <v>689</v>
      </c>
      <c r="AB5966" t="s">
        <v>34174</v>
      </c>
      <c r="AC5966" t="s">
        <v>14083</v>
      </c>
      <c r="AD5966" t="s">
        <v>88</v>
      </c>
      <c r="AE5966" t="s">
        <v>88</v>
      </c>
      <c r="AF5966" t="s">
        <v>5329</v>
      </c>
      <c r="AG5966" t="s">
        <v>15482</v>
      </c>
    </row>
    <row r="5967" spans="1:33" x14ac:dyDescent="0.55000000000000004">
      <c r="A5967" t="s">
        <v>34177</v>
      </c>
      <c r="B5967" t="s">
        <v>64687</v>
      </c>
      <c r="C5967" t="s">
        <v>34178</v>
      </c>
      <c r="D5967" t="s">
        <v>34179</v>
      </c>
      <c r="E5967" t="s">
        <v>34180</v>
      </c>
      <c r="F5967" t="s">
        <v>4333</v>
      </c>
      <c r="U5967" t="s">
        <v>281</v>
      </c>
      <c r="V5967" t="s">
        <v>280</v>
      </c>
      <c r="W5967" t="s">
        <v>138</v>
      </c>
      <c r="X5967" t="s">
        <v>280</v>
      </c>
      <c r="Y5967" t="s">
        <v>689</v>
      </c>
      <c r="AB5967" t="s">
        <v>34181</v>
      </c>
      <c r="AC5967" t="s">
        <v>14862</v>
      </c>
      <c r="AD5967" t="s">
        <v>88</v>
      </c>
      <c r="AE5967" t="s">
        <v>88</v>
      </c>
      <c r="AF5967" t="s">
        <v>88</v>
      </c>
      <c r="AG5967" t="s">
        <v>4335</v>
      </c>
    </row>
    <row r="5968" spans="1:33" x14ac:dyDescent="0.55000000000000004">
      <c r="A5968" t="s">
        <v>34182</v>
      </c>
      <c r="B5968" t="s">
        <v>64687</v>
      </c>
      <c r="C5968" t="s">
        <v>34183</v>
      </c>
      <c r="D5968" t="s">
        <v>34184</v>
      </c>
      <c r="E5968" t="s">
        <v>34185</v>
      </c>
      <c r="F5968" t="s">
        <v>7478</v>
      </c>
      <c r="V5968" t="s">
        <v>946</v>
      </c>
      <c r="W5968" t="s">
        <v>9193</v>
      </c>
      <c r="Y5968" t="s">
        <v>84</v>
      </c>
      <c r="AB5968" t="s">
        <v>34186</v>
      </c>
      <c r="AC5968" t="s">
        <v>7855</v>
      </c>
      <c r="AD5968" t="s">
        <v>34187</v>
      </c>
      <c r="AE5968" t="s">
        <v>88</v>
      </c>
      <c r="AF5968" t="s">
        <v>88</v>
      </c>
      <c r="AG5968" t="s">
        <v>7481</v>
      </c>
    </row>
    <row r="5969" spans="1:33" x14ac:dyDescent="0.55000000000000004">
      <c r="A5969" t="s">
        <v>34188</v>
      </c>
      <c r="B5969" t="s">
        <v>64687</v>
      </c>
      <c r="C5969" t="s">
        <v>34189</v>
      </c>
      <c r="D5969" t="s">
        <v>34190</v>
      </c>
      <c r="E5969" t="s">
        <v>34191</v>
      </c>
      <c r="F5969" t="s">
        <v>2781</v>
      </c>
      <c r="U5969" t="s">
        <v>280</v>
      </c>
      <c r="V5969" t="s">
        <v>280</v>
      </c>
      <c r="W5969" t="s">
        <v>281</v>
      </c>
      <c r="X5969" t="s">
        <v>544</v>
      </c>
      <c r="Y5969" t="s">
        <v>1589</v>
      </c>
      <c r="AB5969" t="s">
        <v>88</v>
      </c>
      <c r="AC5969" t="s">
        <v>16303</v>
      </c>
      <c r="AD5969" t="s">
        <v>88</v>
      </c>
      <c r="AE5969" t="s">
        <v>88</v>
      </c>
      <c r="AF5969" t="s">
        <v>88</v>
      </c>
      <c r="AG5969" t="s">
        <v>2784</v>
      </c>
    </row>
    <row r="5970" spans="1:33" x14ac:dyDescent="0.55000000000000004">
      <c r="A5970" t="s">
        <v>34192</v>
      </c>
      <c r="B5970" t="s">
        <v>64687</v>
      </c>
      <c r="C5970" t="s">
        <v>34193</v>
      </c>
      <c r="D5970" t="s">
        <v>34194</v>
      </c>
      <c r="E5970" t="s">
        <v>34195</v>
      </c>
      <c r="F5970" t="s">
        <v>490</v>
      </c>
      <c r="U5970" t="s">
        <v>280</v>
      </c>
      <c r="V5970" t="s">
        <v>138</v>
      </c>
      <c r="W5970" t="s">
        <v>138</v>
      </c>
      <c r="X5970" t="s">
        <v>544</v>
      </c>
      <c r="Y5970" t="s">
        <v>1589</v>
      </c>
      <c r="AB5970" t="s">
        <v>34196</v>
      </c>
      <c r="AC5970" t="s">
        <v>3475</v>
      </c>
      <c r="AD5970" t="s">
        <v>34194</v>
      </c>
      <c r="AE5970" t="s">
        <v>88</v>
      </c>
      <c r="AF5970" t="s">
        <v>88</v>
      </c>
      <c r="AG5970" t="s">
        <v>9548</v>
      </c>
    </row>
    <row r="5971" spans="1:33" x14ac:dyDescent="0.55000000000000004">
      <c r="A5971" t="s">
        <v>34197</v>
      </c>
      <c r="B5971" t="s">
        <v>64687</v>
      </c>
      <c r="C5971" t="s">
        <v>34198</v>
      </c>
      <c r="D5971" t="s">
        <v>34199</v>
      </c>
      <c r="E5971" t="s">
        <v>34200</v>
      </c>
      <c r="F5971" t="s">
        <v>663</v>
      </c>
      <c r="U5971" t="s">
        <v>280</v>
      </c>
      <c r="V5971" t="s">
        <v>280</v>
      </c>
      <c r="W5971" t="s">
        <v>280</v>
      </c>
      <c r="X5971" t="s">
        <v>544</v>
      </c>
      <c r="Y5971" t="s">
        <v>1589</v>
      </c>
      <c r="AB5971" t="s">
        <v>88</v>
      </c>
      <c r="AC5971" t="s">
        <v>7855</v>
      </c>
      <c r="AD5971" t="s">
        <v>88</v>
      </c>
      <c r="AE5971" t="s">
        <v>88</v>
      </c>
      <c r="AF5971" t="s">
        <v>88</v>
      </c>
      <c r="AG5971" t="s">
        <v>88</v>
      </c>
    </row>
    <row r="5972" spans="1:33" x14ac:dyDescent="0.55000000000000004">
      <c r="A5972" t="s">
        <v>34201</v>
      </c>
      <c r="B5972" t="s">
        <v>64687</v>
      </c>
      <c r="C5972" t="s">
        <v>34202</v>
      </c>
      <c r="D5972" t="s">
        <v>34203</v>
      </c>
      <c r="E5972" t="s">
        <v>34204</v>
      </c>
      <c r="F5972" t="s">
        <v>4637</v>
      </c>
      <c r="V5972" t="s">
        <v>497</v>
      </c>
      <c r="W5972" t="s">
        <v>3101</v>
      </c>
      <c r="Y5972" t="s">
        <v>1358</v>
      </c>
      <c r="AB5972" t="s">
        <v>34205</v>
      </c>
      <c r="AC5972" t="s">
        <v>7855</v>
      </c>
      <c r="AD5972" t="s">
        <v>88</v>
      </c>
      <c r="AE5972" t="s">
        <v>88</v>
      </c>
      <c r="AF5972" t="s">
        <v>88</v>
      </c>
      <c r="AG5972" t="s">
        <v>8374</v>
      </c>
    </row>
    <row r="5973" spans="1:33" x14ac:dyDescent="0.55000000000000004">
      <c r="A5973" t="s">
        <v>34206</v>
      </c>
      <c r="B5973" t="s">
        <v>64687</v>
      </c>
      <c r="C5973" t="s">
        <v>34207</v>
      </c>
      <c r="D5973" t="s">
        <v>34208</v>
      </c>
      <c r="E5973" t="s">
        <v>34209</v>
      </c>
      <c r="F5973" t="s">
        <v>32178</v>
      </c>
      <c r="U5973" t="s">
        <v>7952</v>
      </c>
      <c r="V5973" t="s">
        <v>168</v>
      </c>
      <c r="W5973" t="s">
        <v>1949</v>
      </c>
      <c r="X5973" t="s">
        <v>1634</v>
      </c>
      <c r="Y5973" t="s">
        <v>1358</v>
      </c>
      <c r="AB5973" t="s">
        <v>34210</v>
      </c>
      <c r="AC5973" t="s">
        <v>7855</v>
      </c>
      <c r="AD5973" t="s">
        <v>88</v>
      </c>
      <c r="AE5973" t="s">
        <v>34211</v>
      </c>
      <c r="AF5973" t="s">
        <v>88</v>
      </c>
      <c r="AG5973" t="s">
        <v>17179</v>
      </c>
    </row>
    <row r="5974" spans="1:33" x14ac:dyDescent="0.55000000000000004">
      <c r="A5974" t="s">
        <v>34212</v>
      </c>
      <c r="B5974" t="s">
        <v>64687</v>
      </c>
      <c r="C5974" t="s">
        <v>34213</v>
      </c>
      <c r="D5974" t="s">
        <v>34214</v>
      </c>
      <c r="E5974" t="s">
        <v>34215</v>
      </c>
      <c r="F5974" t="s">
        <v>1948</v>
      </c>
      <c r="U5974" t="s">
        <v>11671</v>
      </c>
      <c r="V5974" t="s">
        <v>368</v>
      </c>
      <c r="W5974" t="s">
        <v>853</v>
      </c>
      <c r="X5974" t="s">
        <v>368</v>
      </c>
      <c r="Y5974" t="s">
        <v>1358</v>
      </c>
      <c r="AB5974" t="s">
        <v>34216</v>
      </c>
      <c r="AC5974" t="s">
        <v>7855</v>
      </c>
      <c r="AD5974" t="s">
        <v>88</v>
      </c>
      <c r="AE5974" t="s">
        <v>34211</v>
      </c>
      <c r="AF5974" t="s">
        <v>88</v>
      </c>
      <c r="AG5974" t="s">
        <v>148</v>
      </c>
    </row>
    <row r="5975" spans="1:33" x14ac:dyDescent="0.55000000000000004">
      <c r="A5975" t="s">
        <v>34217</v>
      </c>
      <c r="B5975" t="s">
        <v>64687</v>
      </c>
      <c r="C5975" t="s">
        <v>34218</v>
      </c>
      <c r="D5975" t="s">
        <v>34219</v>
      </c>
      <c r="E5975" t="s">
        <v>34220</v>
      </c>
      <c r="F5975" t="s">
        <v>975</v>
      </c>
      <c r="U5975" t="s">
        <v>280</v>
      </c>
      <c r="V5975" t="s">
        <v>946</v>
      </c>
      <c r="W5975" t="s">
        <v>946</v>
      </c>
      <c r="X5975" t="s">
        <v>946</v>
      </c>
      <c r="Y5975" t="s">
        <v>1358</v>
      </c>
      <c r="AB5975" t="s">
        <v>88</v>
      </c>
      <c r="AC5975" t="s">
        <v>7855</v>
      </c>
      <c r="AD5975" t="s">
        <v>88</v>
      </c>
      <c r="AE5975" t="s">
        <v>88</v>
      </c>
      <c r="AF5975" t="s">
        <v>88</v>
      </c>
      <c r="AG5975" t="s">
        <v>88</v>
      </c>
    </row>
    <row r="5976" spans="1:33" x14ac:dyDescent="0.55000000000000004">
      <c r="A5976" t="s">
        <v>34221</v>
      </c>
      <c r="B5976" t="s">
        <v>64687</v>
      </c>
      <c r="C5976" t="s">
        <v>34222</v>
      </c>
      <c r="D5976" t="s">
        <v>34223</v>
      </c>
      <c r="E5976" t="s">
        <v>34224</v>
      </c>
      <c r="F5976" t="s">
        <v>4301</v>
      </c>
      <c r="Y5976" t="s">
        <v>689</v>
      </c>
      <c r="AB5976" t="s">
        <v>34225</v>
      </c>
      <c r="AC5976" t="s">
        <v>11791</v>
      </c>
      <c r="AD5976" t="s">
        <v>88</v>
      </c>
      <c r="AE5976" t="s">
        <v>88</v>
      </c>
      <c r="AF5976" t="s">
        <v>88</v>
      </c>
      <c r="AG5976" t="s">
        <v>4303</v>
      </c>
    </row>
    <row r="5977" spans="1:33" x14ac:dyDescent="0.55000000000000004">
      <c r="A5977" t="s">
        <v>34226</v>
      </c>
      <c r="B5977" t="s">
        <v>64687</v>
      </c>
      <c r="C5977" t="s">
        <v>34227</v>
      </c>
      <c r="D5977" t="s">
        <v>34228</v>
      </c>
      <c r="E5977" t="s">
        <v>34229</v>
      </c>
      <c r="F5977" t="s">
        <v>11951</v>
      </c>
      <c r="U5977" t="s">
        <v>852</v>
      </c>
      <c r="V5977" t="s">
        <v>368</v>
      </c>
      <c r="W5977" t="s">
        <v>179</v>
      </c>
      <c r="X5977" t="s">
        <v>280</v>
      </c>
      <c r="Y5977" t="s">
        <v>1589</v>
      </c>
      <c r="AB5977" t="s">
        <v>34230</v>
      </c>
      <c r="AC5977" t="s">
        <v>16303</v>
      </c>
      <c r="AD5977" t="s">
        <v>88</v>
      </c>
      <c r="AE5977" t="s">
        <v>88</v>
      </c>
      <c r="AF5977" t="s">
        <v>88</v>
      </c>
      <c r="AG5977" t="s">
        <v>2862</v>
      </c>
    </row>
    <row r="5978" spans="1:33" x14ac:dyDescent="0.55000000000000004">
      <c r="A5978" t="s">
        <v>34231</v>
      </c>
      <c r="B5978" t="s">
        <v>64687</v>
      </c>
      <c r="C5978" t="s">
        <v>34218</v>
      </c>
      <c r="D5978" t="s">
        <v>34232</v>
      </c>
      <c r="E5978" t="s">
        <v>34233</v>
      </c>
      <c r="F5978" t="s">
        <v>975</v>
      </c>
      <c r="U5978" t="s">
        <v>138</v>
      </c>
      <c r="V5978" t="s">
        <v>946</v>
      </c>
      <c r="W5978" t="s">
        <v>946</v>
      </c>
      <c r="X5978" t="s">
        <v>946</v>
      </c>
      <c r="Y5978" t="s">
        <v>1358</v>
      </c>
      <c r="AB5978" t="s">
        <v>34234</v>
      </c>
      <c r="AC5978" t="s">
        <v>7855</v>
      </c>
      <c r="AD5978" t="s">
        <v>88</v>
      </c>
      <c r="AE5978" t="s">
        <v>88</v>
      </c>
      <c r="AF5978" t="s">
        <v>88</v>
      </c>
      <c r="AG5978" t="s">
        <v>88</v>
      </c>
    </row>
    <row r="5979" spans="1:33" x14ac:dyDescent="0.55000000000000004">
      <c r="A5979" t="s">
        <v>34235</v>
      </c>
      <c r="B5979" t="s">
        <v>64687</v>
      </c>
      <c r="C5979" t="s">
        <v>34236</v>
      </c>
      <c r="D5979" t="s">
        <v>34237</v>
      </c>
      <c r="E5979" t="s">
        <v>34238</v>
      </c>
      <c r="F5979" t="s">
        <v>13663</v>
      </c>
      <c r="U5979" t="s">
        <v>15877</v>
      </c>
      <c r="V5979" t="s">
        <v>497</v>
      </c>
      <c r="W5979" t="s">
        <v>656</v>
      </c>
      <c r="X5979" t="s">
        <v>1318</v>
      </c>
      <c r="Y5979" t="s">
        <v>1358</v>
      </c>
      <c r="AB5979" t="s">
        <v>88</v>
      </c>
      <c r="AC5979" t="s">
        <v>11508</v>
      </c>
      <c r="AD5979" t="s">
        <v>88</v>
      </c>
      <c r="AE5979" t="s">
        <v>88</v>
      </c>
      <c r="AF5979" t="s">
        <v>88</v>
      </c>
      <c r="AG5979" t="s">
        <v>13667</v>
      </c>
    </row>
    <row r="5980" spans="1:33" x14ac:dyDescent="0.55000000000000004">
      <c r="A5980" t="s">
        <v>34239</v>
      </c>
      <c r="B5980" t="s">
        <v>64687</v>
      </c>
      <c r="C5980" t="s">
        <v>34240</v>
      </c>
      <c r="D5980" t="s">
        <v>34241</v>
      </c>
      <c r="E5980" t="s">
        <v>34242</v>
      </c>
      <c r="F5980" t="s">
        <v>11924</v>
      </c>
      <c r="U5980" t="s">
        <v>281</v>
      </c>
      <c r="V5980" t="s">
        <v>281</v>
      </c>
      <c r="W5980" t="s">
        <v>852</v>
      </c>
      <c r="X5980" t="s">
        <v>138</v>
      </c>
      <c r="Y5980" t="s">
        <v>689</v>
      </c>
      <c r="AB5980" t="s">
        <v>34243</v>
      </c>
      <c r="AC5980" t="s">
        <v>11508</v>
      </c>
      <c r="AD5980" t="s">
        <v>88</v>
      </c>
      <c r="AE5980" t="s">
        <v>88</v>
      </c>
      <c r="AF5980" t="s">
        <v>88</v>
      </c>
      <c r="AG5980" t="s">
        <v>11927</v>
      </c>
    </row>
    <row r="5981" spans="1:33" x14ac:dyDescent="0.55000000000000004">
      <c r="A5981" t="s">
        <v>34244</v>
      </c>
      <c r="B5981" t="s">
        <v>64687</v>
      </c>
      <c r="C5981" t="s">
        <v>34245</v>
      </c>
      <c r="D5981" t="s">
        <v>34246</v>
      </c>
      <c r="E5981" t="s">
        <v>34247</v>
      </c>
      <c r="F5981" t="s">
        <v>2519</v>
      </c>
      <c r="U5981" t="s">
        <v>281</v>
      </c>
      <c r="V5981" t="s">
        <v>544</v>
      </c>
      <c r="W5981" t="s">
        <v>280</v>
      </c>
      <c r="X5981" t="s">
        <v>544</v>
      </c>
      <c r="Y5981" t="s">
        <v>689</v>
      </c>
      <c r="AB5981" t="s">
        <v>34247</v>
      </c>
      <c r="AC5981" t="s">
        <v>14862</v>
      </c>
      <c r="AD5981" t="s">
        <v>34248</v>
      </c>
      <c r="AE5981" t="s">
        <v>88</v>
      </c>
      <c r="AF5981" t="s">
        <v>88</v>
      </c>
      <c r="AG5981" t="s">
        <v>765</v>
      </c>
    </row>
    <row r="5982" spans="1:33" x14ac:dyDescent="0.55000000000000004">
      <c r="A5982" t="s">
        <v>34249</v>
      </c>
      <c r="B5982" t="s">
        <v>64687</v>
      </c>
      <c r="C5982" t="s">
        <v>34250</v>
      </c>
      <c r="D5982" t="s">
        <v>34251</v>
      </c>
      <c r="E5982" t="s">
        <v>34151</v>
      </c>
      <c r="F5982" t="s">
        <v>2519</v>
      </c>
      <c r="U5982" t="s">
        <v>281</v>
      </c>
      <c r="V5982" t="s">
        <v>280</v>
      </c>
      <c r="W5982" t="s">
        <v>280</v>
      </c>
      <c r="X5982" t="s">
        <v>544</v>
      </c>
      <c r="Y5982" t="s">
        <v>1589</v>
      </c>
      <c r="AB5982" t="s">
        <v>34152</v>
      </c>
      <c r="AC5982" t="s">
        <v>10913</v>
      </c>
      <c r="AD5982" t="s">
        <v>34252</v>
      </c>
      <c r="AE5982" t="s">
        <v>88</v>
      </c>
      <c r="AF5982" t="s">
        <v>88</v>
      </c>
      <c r="AG5982" t="s">
        <v>765</v>
      </c>
    </row>
    <row r="5983" spans="1:33" x14ac:dyDescent="0.55000000000000004">
      <c r="A5983" t="s">
        <v>34253</v>
      </c>
      <c r="B5983" t="s">
        <v>64687</v>
      </c>
      <c r="C5983" t="s">
        <v>34254</v>
      </c>
      <c r="D5983" t="s">
        <v>34255</v>
      </c>
      <c r="E5983" t="s">
        <v>34256</v>
      </c>
      <c r="F5983" t="s">
        <v>6073</v>
      </c>
      <c r="U5983" t="s">
        <v>280</v>
      </c>
      <c r="V5983" t="s">
        <v>280</v>
      </c>
      <c r="W5983" t="s">
        <v>281</v>
      </c>
      <c r="X5983" t="s">
        <v>544</v>
      </c>
      <c r="Y5983" t="s">
        <v>689</v>
      </c>
      <c r="AB5983" t="s">
        <v>34257</v>
      </c>
      <c r="AC5983" t="s">
        <v>14083</v>
      </c>
      <c r="AD5983" t="s">
        <v>88</v>
      </c>
      <c r="AE5983" t="s">
        <v>88</v>
      </c>
      <c r="AF5983" t="s">
        <v>88</v>
      </c>
      <c r="AG5983" t="s">
        <v>6076</v>
      </c>
    </row>
    <row r="5984" spans="1:33" x14ac:dyDescent="0.55000000000000004">
      <c r="A5984" t="s">
        <v>34258</v>
      </c>
      <c r="B5984" t="s">
        <v>64687</v>
      </c>
      <c r="C5984" t="s">
        <v>34259</v>
      </c>
      <c r="D5984" t="s">
        <v>34260</v>
      </c>
      <c r="E5984" t="s">
        <v>34261</v>
      </c>
      <c r="F5984" t="s">
        <v>3652</v>
      </c>
      <c r="U5984" t="s">
        <v>138</v>
      </c>
      <c r="V5984" t="s">
        <v>667</v>
      </c>
      <c r="W5984" t="s">
        <v>667</v>
      </c>
      <c r="X5984" t="s">
        <v>1304</v>
      </c>
      <c r="Y5984" t="s">
        <v>1358</v>
      </c>
      <c r="AB5984" t="s">
        <v>88</v>
      </c>
      <c r="AC5984" t="s">
        <v>11166</v>
      </c>
      <c r="AD5984" t="s">
        <v>88</v>
      </c>
      <c r="AE5984" t="s">
        <v>88</v>
      </c>
      <c r="AF5984" t="s">
        <v>88</v>
      </c>
      <c r="AG5984" t="s">
        <v>3655</v>
      </c>
    </row>
    <row r="5985" spans="1:33" x14ac:dyDescent="0.55000000000000004">
      <c r="A5985" t="s">
        <v>34262</v>
      </c>
      <c r="B5985" t="s">
        <v>64687</v>
      </c>
      <c r="C5985" t="s">
        <v>34263</v>
      </c>
      <c r="D5985" t="s">
        <v>34264</v>
      </c>
      <c r="E5985" t="s">
        <v>34265</v>
      </c>
      <c r="F5985" t="s">
        <v>11976</v>
      </c>
      <c r="U5985" t="s">
        <v>138</v>
      </c>
      <c r="V5985" t="s">
        <v>468</v>
      </c>
      <c r="W5985" t="s">
        <v>138</v>
      </c>
      <c r="X5985" t="s">
        <v>280</v>
      </c>
      <c r="Y5985" t="s">
        <v>1589</v>
      </c>
      <c r="AB5985" t="s">
        <v>88</v>
      </c>
      <c r="AC5985" t="s">
        <v>8561</v>
      </c>
      <c r="AD5985" t="s">
        <v>88</v>
      </c>
      <c r="AE5985" t="s">
        <v>88</v>
      </c>
      <c r="AF5985" t="s">
        <v>88</v>
      </c>
      <c r="AG5985" t="s">
        <v>11978</v>
      </c>
    </row>
    <row r="5986" spans="1:33" x14ac:dyDescent="0.55000000000000004">
      <c r="A5986" t="s">
        <v>34266</v>
      </c>
      <c r="B5986" t="s">
        <v>64687</v>
      </c>
      <c r="C5986" t="s">
        <v>34263</v>
      </c>
      <c r="D5986" t="s">
        <v>34267</v>
      </c>
      <c r="E5986" t="s">
        <v>34265</v>
      </c>
      <c r="F5986" t="s">
        <v>11976</v>
      </c>
      <c r="U5986" t="s">
        <v>138</v>
      </c>
      <c r="V5986" t="s">
        <v>468</v>
      </c>
      <c r="W5986" t="s">
        <v>468</v>
      </c>
      <c r="X5986" t="s">
        <v>280</v>
      </c>
      <c r="Y5986" t="s">
        <v>1589</v>
      </c>
      <c r="AB5986" t="s">
        <v>88</v>
      </c>
      <c r="AC5986" t="s">
        <v>8561</v>
      </c>
      <c r="AD5986" t="s">
        <v>88</v>
      </c>
      <c r="AE5986" t="s">
        <v>88</v>
      </c>
      <c r="AF5986" t="s">
        <v>88</v>
      </c>
      <c r="AG5986" t="s">
        <v>11978</v>
      </c>
    </row>
    <row r="5987" spans="1:33" x14ac:dyDescent="0.55000000000000004">
      <c r="A5987" t="s">
        <v>34268</v>
      </c>
      <c r="B5987" t="s">
        <v>64687</v>
      </c>
      <c r="C5987" t="s">
        <v>34269</v>
      </c>
      <c r="D5987" t="s">
        <v>34270</v>
      </c>
      <c r="E5987" t="s">
        <v>34271</v>
      </c>
      <c r="F5987" t="s">
        <v>14305</v>
      </c>
      <c r="U5987" t="s">
        <v>2832</v>
      </c>
      <c r="V5987" t="s">
        <v>14577</v>
      </c>
      <c r="W5987" t="s">
        <v>14577</v>
      </c>
      <c r="Y5987" t="s">
        <v>1358</v>
      </c>
      <c r="AB5987" t="s">
        <v>34272</v>
      </c>
      <c r="AC5987" t="s">
        <v>7847</v>
      </c>
      <c r="AD5987" t="s">
        <v>34273</v>
      </c>
      <c r="AE5987" t="s">
        <v>88</v>
      </c>
      <c r="AF5987" t="s">
        <v>88</v>
      </c>
      <c r="AG5987" t="s">
        <v>11465</v>
      </c>
    </row>
    <row r="5988" spans="1:33" x14ac:dyDescent="0.55000000000000004">
      <c r="A5988" t="s">
        <v>34274</v>
      </c>
      <c r="B5988" t="s">
        <v>64687</v>
      </c>
      <c r="C5988" t="s">
        <v>34275</v>
      </c>
      <c r="D5988" t="s">
        <v>34276</v>
      </c>
      <c r="E5988" t="s">
        <v>34277</v>
      </c>
      <c r="F5988" t="s">
        <v>18723</v>
      </c>
      <c r="W5988" t="s">
        <v>13271</v>
      </c>
      <c r="Y5988" t="s">
        <v>1358</v>
      </c>
      <c r="AB5988" t="s">
        <v>88</v>
      </c>
      <c r="AC5988" t="s">
        <v>7847</v>
      </c>
      <c r="AD5988" t="s">
        <v>88</v>
      </c>
      <c r="AE5988" t="s">
        <v>88</v>
      </c>
      <c r="AF5988" t="s">
        <v>88</v>
      </c>
      <c r="AG5988" t="s">
        <v>18725</v>
      </c>
    </row>
    <row r="5989" spans="1:33" x14ac:dyDescent="0.55000000000000004">
      <c r="A5989" t="s">
        <v>34278</v>
      </c>
      <c r="B5989" t="s">
        <v>64687</v>
      </c>
      <c r="C5989" t="s">
        <v>34279</v>
      </c>
      <c r="D5989" t="s">
        <v>34280</v>
      </c>
      <c r="E5989" t="s">
        <v>34281</v>
      </c>
      <c r="F5989" t="s">
        <v>32178</v>
      </c>
      <c r="U5989" t="s">
        <v>280</v>
      </c>
      <c r="V5989" t="s">
        <v>946</v>
      </c>
      <c r="W5989" t="s">
        <v>138</v>
      </c>
      <c r="X5989" t="s">
        <v>82</v>
      </c>
      <c r="Y5989" t="s">
        <v>1589</v>
      </c>
      <c r="AB5989" t="s">
        <v>88</v>
      </c>
      <c r="AC5989" t="s">
        <v>11094</v>
      </c>
      <c r="AD5989" t="s">
        <v>88</v>
      </c>
      <c r="AE5989" t="s">
        <v>88</v>
      </c>
      <c r="AF5989" t="s">
        <v>88</v>
      </c>
      <c r="AG5989" t="s">
        <v>17179</v>
      </c>
    </row>
    <row r="5990" spans="1:33" x14ac:dyDescent="0.55000000000000004">
      <c r="A5990" t="s">
        <v>34282</v>
      </c>
      <c r="B5990" t="s">
        <v>64687</v>
      </c>
      <c r="C5990" t="s">
        <v>34283</v>
      </c>
      <c r="D5990" t="s">
        <v>34284</v>
      </c>
      <c r="E5990" t="s">
        <v>34285</v>
      </c>
      <c r="F5990" t="s">
        <v>574</v>
      </c>
      <c r="U5990" t="s">
        <v>281</v>
      </c>
      <c r="V5990" t="s">
        <v>1318</v>
      </c>
      <c r="W5990" t="s">
        <v>1318</v>
      </c>
      <c r="X5990" t="s">
        <v>544</v>
      </c>
      <c r="Y5990" t="s">
        <v>1589</v>
      </c>
      <c r="AB5990" t="s">
        <v>34285</v>
      </c>
      <c r="AC5990" t="s">
        <v>7847</v>
      </c>
      <c r="AD5990" t="s">
        <v>88</v>
      </c>
      <c r="AE5990" t="s">
        <v>88</v>
      </c>
      <c r="AF5990" t="s">
        <v>88</v>
      </c>
      <c r="AG5990" t="s">
        <v>88</v>
      </c>
    </row>
    <row r="5991" spans="1:33" x14ac:dyDescent="0.55000000000000004">
      <c r="A5991" t="s">
        <v>34286</v>
      </c>
      <c r="B5991" t="s">
        <v>64687</v>
      </c>
      <c r="C5991" t="s">
        <v>34287</v>
      </c>
      <c r="D5991" t="s">
        <v>34288</v>
      </c>
      <c r="E5991" t="s">
        <v>29837</v>
      </c>
      <c r="F5991" t="s">
        <v>3370</v>
      </c>
      <c r="U5991" t="s">
        <v>368</v>
      </c>
      <c r="V5991" t="s">
        <v>281</v>
      </c>
      <c r="W5991" t="s">
        <v>852</v>
      </c>
      <c r="X5991" t="s">
        <v>545</v>
      </c>
      <c r="Y5991" t="s">
        <v>689</v>
      </c>
      <c r="AB5991" t="s">
        <v>29839</v>
      </c>
      <c r="AC5991" t="s">
        <v>14083</v>
      </c>
      <c r="AD5991" t="s">
        <v>88</v>
      </c>
      <c r="AE5991" t="s">
        <v>88</v>
      </c>
      <c r="AF5991" t="s">
        <v>88</v>
      </c>
      <c r="AG5991" t="s">
        <v>4249</v>
      </c>
    </row>
    <row r="5992" spans="1:33" x14ac:dyDescent="0.55000000000000004">
      <c r="A5992" t="s">
        <v>34289</v>
      </c>
      <c r="B5992" t="s">
        <v>64687</v>
      </c>
      <c r="C5992" t="s">
        <v>34290</v>
      </c>
      <c r="D5992" t="s">
        <v>34291</v>
      </c>
      <c r="E5992" t="s">
        <v>34292</v>
      </c>
      <c r="F5992" t="s">
        <v>4333</v>
      </c>
      <c r="U5992" t="s">
        <v>368</v>
      </c>
      <c r="V5992" t="s">
        <v>368</v>
      </c>
      <c r="W5992" t="s">
        <v>368</v>
      </c>
      <c r="X5992" t="s">
        <v>280</v>
      </c>
      <c r="Y5992" t="s">
        <v>1589</v>
      </c>
      <c r="AB5992" t="s">
        <v>34293</v>
      </c>
      <c r="AC5992" t="s">
        <v>11508</v>
      </c>
      <c r="AD5992" t="s">
        <v>88</v>
      </c>
      <c r="AE5992" t="s">
        <v>88</v>
      </c>
      <c r="AF5992" t="s">
        <v>88</v>
      </c>
      <c r="AG5992" t="s">
        <v>4335</v>
      </c>
    </row>
    <row r="5993" spans="1:33" x14ac:dyDescent="0.55000000000000004">
      <c r="A5993" t="s">
        <v>34294</v>
      </c>
      <c r="B5993" t="s">
        <v>64687</v>
      </c>
      <c r="C5993" t="s">
        <v>34295</v>
      </c>
      <c r="D5993" t="s">
        <v>34296</v>
      </c>
      <c r="E5993" t="s">
        <v>34297</v>
      </c>
      <c r="F5993" t="s">
        <v>3370</v>
      </c>
      <c r="W5993" t="s">
        <v>140</v>
      </c>
      <c r="Y5993" t="s">
        <v>689</v>
      </c>
      <c r="AB5993" t="s">
        <v>34298</v>
      </c>
      <c r="AC5993" t="s">
        <v>6340</v>
      </c>
      <c r="AD5993" t="s">
        <v>88</v>
      </c>
      <c r="AE5993" t="s">
        <v>88</v>
      </c>
      <c r="AF5993" t="s">
        <v>88</v>
      </c>
      <c r="AG5993" t="s">
        <v>4249</v>
      </c>
    </row>
    <row r="5994" spans="1:33" x14ac:dyDescent="0.55000000000000004">
      <c r="A5994" t="s">
        <v>34299</v>
      </c>
      <c r="B5994" t="s">
        <v>64687</v>
      </c>
      <c r="C5994" t="s">
        <v>34300</v>
      </c>
      <c r="D5994" t="s">
        <v>34301</v>
      </c>
      <c r="E5994" t="s">
        <v>34302</v>
      </c>
      <c r="F5994" t="s">
        <v>19467</v>
      </c>
      <c r="V5994" t="s">
        <v>476</v>
      </c>
      <c r="W5994" t="s">
        <v>1304</v>
      </c>
      <c r="Y5994" t="s">
        <v>84</v>
      </c>
      <c r="AB5994" t="s">
        <v>34303</v>
      </c>
      <c r="AC5994" t="s">
        <v>6340</v>
      </c>
      <c r="AD5994" t="s">
        <v>88</v>
      </c>
      <c r="AE5994" t="s">
        <v>88</v>
      </c>
      <c r="AF5994" t="s">
        <v>88</v>
      </c>
      <c r="AG5994" t="s">
        <v>26940</v>
      </c>
    </row>
    <row r="5995" spans="1:33" x14ac:dyDescent="0.55000000000000004">
      <c r="A5995" t="s">
        <v>34304</v>
      </c>
      <c r="B5995" t="s">
        <v>64687</v>
      </c>
      <c r="C5995" t="s">
        <v>34305</v>
      </c>
      <c r="D5995" t="s">
        <v>34306</v>
      </c>
      <c r="E5995" t="s">
        <v>34307</v>
      </c>
      <c r="F5995" t="s">
        <v>11951</v>
      </c>
      <c r="W5995" t="s">
        <v>83</v>
      </c>
      <c r="Y5995" t="s">
        <v>84</v>
      </c>
      <c r="AB5995" t="s">
        <v>34308</v>
      </c>
      <c r="AC5995" t="s">
        <v>6340</v>
      </c>
      <c r="AD5995" t="s">
        <v>88</v>
      </c>
      <c r="AE5995" t="s">
        <v>88</v>
      </c>
      <c r="AF5995" t="s">
        <v>88</v>
      </c>
      <c r="AG5995" t="s">
        <v>2862</v>
      </c>
    </row>
    <row r="5996" spans="1:33" x14ac:dyDescent="0.55000000000000004">
      <c r="A5996" t="s">
        <v>34309</v>
      </c>
      <c r="B5996" t="s">
        <v>64687</v>
      </c>
      <c r="C5996" t="s">
        <v>34310</v>
      </c>
      <c r="D5996" t="s">
        <v>34311</v>
      </c>
      <c r="E5996" t="s">
        <v>34312</v>
      </c>
      <c r="F5996" t="s">
        <v>11338</v>
      </c>
      <c r="U5996" t="s">
        <v>4348</v>
      </c>
      <c r="V5996" t="s">
        <v>159</v>
      </c>
      <c r="W5996" t="s">
        <v>6095</v>
      </c>
      <c r="X5996" t="s">
        <v>1835</v>
      </c>
      <c r="Y5996" t="s">
        <v>1358</v>
      </c>
      <c r="AB5996" t="s">
        <v>88</v>
      </c>
      <c r="AC5996" t="s">
        <v>6340</v>
      </c>
      <c r="AD5996" t="s">
        <v>88</v>
      </c>
      <c r="AE5996" t="s">
        <v>88</v>
      </c>
      <c r="AF5996" t="s">
        <v>88</v>
      </c>
      <c r="AG5996" t="s">
        <v>14838</v>
      </c>
    </row>
    <row r="5997" spans="1:33" x14ac:dyDescent="0.55000000000000004">
      <c r="A5997" t="s">
        <v>34313</v>
      </c>
      <c r="B5997" t="s">
        <v>64687</v>
      </c>
      <c r="C5997" t="s">
        <v>34314</v>
      </c>
      <c r="D5997" t="s">
        <v>34315</v>
      </c>
      <c r="E5997" t="s">
        <v>34316</v>
      </c>
      <c r="F5997" t="s">
        <v>7453</v>
      </c>
      <c r="Y5997" t="s">
        <v>1358</v>
      </c>
      <c r="AB5997" t="s">
        <v>34317</v>
      </c>
      <c r="AC5997" t="s">
        <v>6340</v>
      </c>
      <c r="AD5997" t="s">
        <v>34318</v>
      </c>
      <c r="AE5997" t="s">
        <v>88</v>
      </c>
      <c r="AF5997" t="s">
        <v>88</v>
      </c>
      <c r="AG5997" t="s">
        <v>3060</v>
      </c>
    </row>
    <row r="5998" spans="1:33" x14ac:dyDescent="0.55000000000000004">
      <c r="A5998" t="s">
        <v>34319</v>
      </c>
      <c r="B5998" t="s">
        <v>64687</v>
      </c>
      <c r="C5998" t="s">
        <v>34320</v>
      </c>
      <c r="D5998" t="s">
        <v>34321</v>
      </c>
      <c r="E5998" t="s">
        <v>16344</v>
      </c>
      <c r="F5998" t="s">
        <v>2672</v>
      </c>
      <c r="U5998" t="s">
        <v>280</v>
      </c>
      <c r="V5998" t="s">
        <v>138</v>
      </c>
      <c r="W5998" t="s">
        <v>281</v>
      </c>
      <c r="X5998" t="s">
        <v>280</v>
      </c>
      <c r="Y5998" t="s">
        <v>689</v>
      </c>
      <c r="AB5998" t="s">
        <v>16345</v>
      </c>
      <c r="AC5998" t="s">
        <v>6340</v>
      </c>
      <c r="AD5998" t="s">
        <v>88</v>
      </c>
      <c r="AE5998" t="s">
        <v>88</v>
      </c>
      <c r="AF5998" t="s">
        <v>88</v>
      </c>
      <c r="AG5998" t="s">
        <v>663</v>
      </c>
    </row>
    <row r="5999" spans="1:33" x14ac:dyDescent="0.55000000000000004">
      <c r="A5999" t="s">
        <v>34322</v>
      </c>
      <c r="B5999" t="s">
        <v>64687</v>
      </c>
      <c r="C5999" t="s">
        <v>34323</v>
      </c>
      <c r="D5999" t="s">
        <v>34324</v>
      </c>
      <c r="E5999" t="s">
        <v>34325</v>
      </c>
      <c r="F5999" t="s">
        <v>19467</v>
      </c>
      <c r="W5999" t="s">
        <v>13271</v>
      </c>
      <c r="Y5999" t="s">
        <v>1358</v>
      </c>
      <c r="AB5999" t="s">
        <v>34326</v>
      </c>
      <c r="AC5999" t="s">
        <v>6340</v>
      </c>
      <c r="AD5999" t="s">
        <v>34327</v>
      </c>
      <c r="AE5999" t="s">
        <v>88</v>
      </c>
      <c r="AF5999" t="s">
        <v>88</v>
      </c>
      <c r="AG5999" t="s">
        <v>26940</v>
      </c>
    </row>
    <row r="6000" spans="1:33" x14ac:dyDescent="0.55000000000000004">
      <c r="A6000" t="s">
        <v>34328</v>
      </c>
      <c r="B6000" t="s">
        <v>64687</v>
      </c>
      <c r="C6000" t="s">
        <v>34329</v>
      </c>
      <c r="D6000" t="s">
        <v>34330</v>
      </c>
      <c r="E6000" t="s">
        <v>34331</v>
      </c>
      <c r="F6000" t="s">
        <v>9597</v>
      </c>
      <c r="U6000" t="s">
        <v>544</v>
      </c>
      <c r="V6000" t="s">
        <v>544</v>
      </c>
      <c r="W6000" t="s">
        <v>368</v>
      </c>
      <c r="X6000" t="s">
        <v>544</v>
      </c>
      <c r="Y6000" t="s">
        <v>689</v>
      </c>
      <c r="AB6000" t="s">
        <v>34332</v>
      </c>
      <c r="AC6000" t="s">
        <v>6340</v>
      </c>
      <c r="AD6000" t="s">
        <v>88</v>
      </c>
      <c r="AE6000" t="s">
        <v>88</v>
      </c>
      <c r="AF6000" t="s">
        <v>88</v>
      </c>
      <c r="AG6000" t="s">
        <v>9601</v>
      </c>
    </row>
    <row r="6001" spans="1:33" x14ac:dyDescent="0.55000000000000004">
      <c r="A6001" t="s">
        <v>34333</v>
      </c>
      <c r="B6001" t="s">
        <v>64687</v>
      </c>
      <c r="C6001" t="s">
        <v>34334</v>
      </c>
      <c r="D6001" t="s">
        <v>34335</v>
      </c>
      <c r="E6001" t="s">
        <v>34336</v>
      </c>
      <c r="F6001" t="s">
        <v>14305</v>
      </c>
      <c r="U6001" t="s">
        <v>946</v>
      </c>
      <c r="V6001" t="s">
        <v>930</v>
      </c>
      <c r="W6001" t="s">
        <v>930</v>
      </c>
      <c r="X6001" t="s">
        <v>930</v>
      </c>
      <c r="Y6001" t="s">
        <v>1358</v>
      </c>
      <c r="AB6001" t="s">
        <v>88</v>
      </c>
      <c r="AC6001" t="s">
        <v>11946</v>
      </c>
      <c r="AD6001" t="s">
        <v>88</v>
      </c>
      <c r="AE6001" t="s">
        <v>88</v>
      </c>
      <c r="AF6001" t="s">
        <v>88</v>
      </c>
      <c r="AG6001" t="s">
        <v>11465</v>
      </c>
    </row>
    <row r="6002" spans="1:33" x14ac:dyDescent="0.55000000000000004">
      <c r="A6002" t="s">
        <v>34337</v>
      </c>
      <c r="B6002" t="s">
        <v>64687</v>
      </c>
      <c r="C6002" t="s">
        <v>34338</v>
      </c>
      <c r="D6002" t="s">
        <v>34339</v>
      </c>
      <c r="E6002" t="s">
        <v>34340</v>
      </c>
      <c r="F6002" t="s">
        <v>34341</v>
      </c>
      <c r="W6002" t="s">
        <v>1634</v>
      </c>
      <c r="Y6002" t="s">
        <v>1358</v>
      </c>
      <c r="AB6002" t="s">
        <v>34342</v>
      </c>
      <c r="AC6002" t="s">
        <v>11946</v>
      </c>
      <c r="AD6002" t="s">
        <v>88</v>
      </c>
      <c r="AE6002" t="s">
        <v>88</v>
      </c>
      <c r="AF6002" t="s">
        <v>88</v>
      </c>
      <c r="AG6002" t="s">
        <v>34343</v>
      </c>
    </row>
    <row r="6003" spans="1:33" x14ac:dyDescent="0.55000000000000004">
      <c r="A6003" t="s">
        <v>34344</v>
      </c>
      <c r="B6003" t="s">
        <v>64687</v>
      </c>
      <c r="C6003" t="s">
        <v>34345</v>
      </c>
      <c r="D6003" t="s">
        <v>34346</v>
      </c>
      <c r="E6003" t="s">
        <v>34347</v>
      </c>
      <c r="F6003" t="s">
        <v>1915</v>
      </c>
      <c r="U6003" t="s">
        <v>138</v>
      </c>
      <c r="V6003" t="s">
        <v>1981</v>
      </c>
      <c r="W6003" t="s">
        <v>497</v>
      </c>
      <c r="X6003" t="s">
        <v>545</v>
      </c>
      <c r="Y6003" t="s">
        <v>689</v>
      </c>
      <c r="AB6003" t="s">
        <v>34348</v>
      </c>
      <c r="AC6003" t="s">
        <v>7855</v>
      </c>
      <c r="AD6003" t="s">
        <v>88</v>
      </c>
      <c r="AE6003" t="s">
        <v>88</v>
      </c>
      <c r="AF6003" t="s">
        <v>88</v>
      </c>
      <c r="AG6003" t="s">
        <v>88</v>
      </c>
    </row>
    <row r="6004" spans="1:33" x14ac:dyDescent="0.55000000000000004">
      <c r="A6004" t="s">
        <v>34349</v>
      </c>
      <c r="B6004" t="s">
        <v>64687</v>
      </c>
      <c r="C6004" t="s">
        <v>34350</v>
      </c>
      <c r="D6004" t="s">
        <v>34351</v>
      </c>
      <c r="E6004" t="s">
        <v>34352</v>
      </c>
      <c r="F6004" t="s">
        <v>12380</v>
      </c>
      <c r="U6004" t="s">
        <v>22169</v>
      </c>
      <c r="V6004" t="s">
        <v>281</v>
      </c>
      <c r="W6004" t="s">
        <v>179</v>
      </c>
      <c r="X6004" t="s">
        <v>281</v>
      </c>
      <c r="Y6004" t="s">
        <v>1358</v>
      </c>
      <c r="AB6004" t="s">
        <v>88</v>
      </c>
      <c r="AC6004" t="s">
        <v>11946</v>
      </c>
      <c r="AD6004" t="s">
        <v>88</v>
      </c>
      <c r="AE6004" t="s">
        <v>88</v>
      </c>
      <c r="AF6004" t="s">
        <v>88</v>
      </c>
      <c r="AG6004" t="s">
        <v>12382</v>
      </c>
    </row>
    <row r="6005" spans="1:33" x14ac:dyDescent="0.55000000000000004">
      <c r="A6005" t="s">
        <v>34353</v>
      </c>
      <c r="B6005" t="s">
        <v>64687</v>
      </c>
      <c r="C6005" t="s">
        <v>34354</v>
      </c>
      <c r="D6005" t="s">
        <v>34355</v>
      </c>
      <c r="E6005" t="s">
        <v>34356</v>
      </c>
      <c r="F6005" t="s">
        <v>8484</v>
      </c>
      <c r="U6005" t="s">
        <v>22169</v>
      </c>
      <c r="V6005" t="s">
        <v>281</v>
      </c>
      <c r="W6005" t="s">
        <v>179</v>
      </c>
      <c r="X6005" t="s">
        <v>281</v>
      </c>
      <c r="Y6005" t="s">
        <v>1358</v>
      </c>
      <c r="AB6005" t="s">
        <v>88</v>
      </c>
      <c r="AC6005" t="s">
        <v>11946</v>
      </c>
      <c r="AD6005" t="s">
        <v>88</v>
      </c>
      <c r="AE6005" t="s">
        <v>88</v>
      </c>
      <c r="AF6005" t="s">
        <v>88</v>
      </c>
      <c r="AG6005" t="s">
        <v>15482</v>
      </c>
    </row>
    <row r="6006" spans="1:33" x14ac:dyDescent="0.55000000000000004">
      <c r="A6006" t="s">
        <v>34357</v>
      </c>
      <c r="B6006" t="s">
        <v>64687</v>
      </c>
      <c r="C6006" t="s">
        <v>34358</v>
      </c>
      <c r="D6006" t="s">
        <v>34359</v>
      </c>
      <c r="E6006" t="s">
        <v>34360</v>
      </c>
      <c r="F6006" t="s">
        <v>3440</v>
      </c>
      <c r="V6006" t="s">
        <v>667</v>
      </c>
      <c r="W6006" t="s">
        <v>368</v>
      </c>
      <c r="Y6006" t="s">
        <v>1358</v>
      </c>
      <c r="AB6006" t="s">
        <v>34361</v>
      </c>
      <c r="AC6006" t="s">
        <v>7855</v>
      </c>
      <c r="AD6006" t="s">
        <v>88</v>
      </c>
      <c r="AE6006" t="s">
        <v>88</v>
      </c>
      <c r="AF6006" t="s">
        <v>88</v>
      </c>
      <c r="AG6006" t="s">
        <v>3441</v>
      </c>
    </row>
    <row r="6007" spans="1:33" x14ac:dyDescent="0.55000000000000004">
      <c r="A6007" t="s">
        <v>34362</v>
      </c>
      <c r="B6007" t="s">
        <v>64687</v>
      </c>
      <c r="C6007" t="s">
        <v>34363</v>
      </c>
      <c r="D6007" t="s">
        <v>34364</v>
      </c>
      <c r="E6007" t="s">
        <v>34365</v>
      </c>
      <c r="F6007" t="s">
        <v>1633</v>
      </c>
      <c r="U6007" t="s">
        <v>280</v>
      </c>
      <c r="V6007" t="s">
        <v>945</v>
      </c>
      <c r="W6007" t="s">
        <v>138</v>
      </c>
      <c r="X6007" t="s">
        <v>945</v>
      </c>
      <c r="Y6007" t="s">
        <v>1589</v>
      </c>
      <c r="AB6007" t="s">
        <v>34365</v>
      </c>
      <c r="AC6007" t="s">
        <v>7855</v>
      </c>
      <c r="AD6007" t="s">
        <v>88</v>
      </c>
      <c r="AE6007" t="s">
        <v>88</v>
      </c>
      <c r="AF6007" t="s">
        <v>88</v>
      </c>
      <c r="AG6007" t="s">
        <v>88</v>
      </c>
    </row>
    <row r="6008" spans="1:33" x14ac:dyDescent="0.55000000000000004">
      <c r="A6008" t="s">
        <v>34366</v>
      </c>
      <c r="B6008" t="s">
        <v>64687</v>
      </c>
      <c r="C6008" t="s">
        <v>34367</v>
      </c>
      <c r="D6008" t="s">
        <v>34368</v>
      </c>
      <c r="E6008" t="s">
        <v>34369</v>
      </c>
      <c r="F6008" t="s">
        <v>34370</v>
      </c>
      <c r="U6008" t="s">
        <v>138</v>
      </c>
      <c r="W6008" t="s">
        <v>422</v>
      </c>
      <c r="Y6008" t="s">
        <v>84</v>
      </c>
      <c r="AB6008" t="s">
        <v>34371</v>
      </c>
      <c r="AC6008" t="s">
        <v>7855</v>
      </c>
      <c r="AD6008" t="s">
        <v>88</v>
      </c>
      <c r="AE6008" t="s">
        <v>88</v>
      </c>
      <c r="AF6008" t="s">
        <v>88</v>
      </c>
      <c r="AG6008" t="s">
        <v>34372</v>
      </c>
    </row>
    <row r="6009" spans="1:33" x14ac:dyDescent="0.55000000000000004">
      <c r="A6009" t="s">
        <v>34373</v>
      </c>
      <c r="B6009" t="s">
        <v>64687</v>
      </c>
      <c r="C6009" t="s">
        <v>34374</v>
      </c>
      <c r="D6009" t="s">
        <v>34375</v>
      </c>
      <c r="E6009" t="s">
        <v>34376</v>
      </c>
      <c r="F6009" t="s">
        <v>574</v>
      </c>
      <c r="V6009" t="s">
        <v>667</v>
      </c>
      <c r="W6009" t="s">
        <v>368</v>
      </c>
      <c r="X6009" t="s">
        <v>211</v>
      </c>
      <c r="Y6009" t="s">
        <v>1358</v>
      </c>
      <c r="AB6009" t="s">
        <v>34377</v>
      </c>
      <c r="AC6009" t="s">
        <v>7855</v>
      </c>
      <c r="AD6009" t="s">
        <v>34378</v>
      </c>
      <c r="AE6009" t="s">
        <v>88</v>
      </c>
      <c r="AF6009" t="s">
        <v>88</v>
      </c>
      <c r="AG6009" t="s">
        <v>88</v>
      </c>
    </row>
    <row r="6010" spans="1:33" x14ac:dyDescent="0.55000000000000004">
      <c r="A6010" t="s">
        <v>34379</v>
      </c>
      <c r="B6010" t="s">
        <v>64687</v>
      </c>
      <c r="C6010" t="s">
        <v>34380</v>
      </c>
      <c r="D6010" t="s">
        <v>34381</v>
      </c>
      <c r="E6010" t="s">
        <v>34382</v>
      </c>
      <c r="F6010" t="s">
        <v>1087</v>
      </c>
      <c r="W6010" t="s">
        <v>656</v>
      </c>
      <c r="Y6010" t="s">
        <v>84</v>
      </c>
      <c r="AB6010" t="s">
        <v>34383</v>
      </c>
      <c r="AC6010" t="s">
        <v>7855</v>
      </c>
      <c r="AD6010" t="s">
        <v>34384</v>
      </c>
      <c r="AE6010" t="s">
        <v>88</v>
      </c>
      <c r="AF6010" t="s">
        <v>88</v>
      </c>
      <c r="AG6010" t="s">
        <v>4513</v>
      </c>
    </row>
    <row r="6011" spans="1:33" x14ac:dyDescent="0.55000000000000004">
      <c r="A6011" t="s">
        <v>34385</v>
      </c>
      <c r="B6011" t="s">
        <v>64687</v>
      </c>
      <c r="C6011" t="s">
        <v>34386</v>
      </c>
      <c r="D6011" t="s">
        <v>34387</v>
      </c>
      <c r="E6011" t="s">
        <v>34388</v>
      </c>
      <c r="F6011" t="s">
        <v>3370</v>
      </c>
      <c r="U6011" t="s">
        <v>32134</v>
      </c>
      <c r="V6011" t="s">
        <v>853</v>
      </c>
      <c r="W6011" t="s">
        <v>422</v>
      </c>
      <c r="X6011" t="s">
        <v>168</v>
      </c>
      <c r="Y6011" t="s">
        <v>1358</v>
      </c>
      <c r="AB6011" t="s">
        <v>34389</v>
      </c>
      <c r="AC6011" t="s">
        <v>7855</v>
      </c>
      <c r="AD6011" t="s">
        <v>88</v>
      </c>
      <c r="AE6011" t="s">
        <v>88</v>
      </c>
      <c r="AF6011" t="s">
        <v>88</v>
      </c>
      <c r="AG6011" t="s">
        <v>4249</v>
      </c>
    </row>
    <row r="6012" spans="1:33" x14ac:dyDescent="0.55000000000000004">
      <c r="A6012" t="s">
        <v>34390</v>
      </c>
      <c r="B6012" t="s">
        <v>64687</v>
      </c>
      <c r="C6012" t="s">
        <v>34391</v>
      </c>
      <c r="D6012" t="s">
        <v>34392</v>
      </c>
      <c r="E6012" t="s">
        <v>34393</v>
      </c>
      <c r="F6012" t="s">
        <v>34394</v>
      </c>
      <c r="U6012" t="s">
        <v>280</v>
      </c>
      <c r="V6012" t="s">
        <v>14577</v>
      </c>
      <c r="W6012" t="s">
        <v>14577</v>
      </c>
      <c r="X6012" t="s">
        <v>1304</v>
      </c>
      <c r="Y6012" t="s">
        <v>1358</v>
      </c>
      <c r="AB6012" t="s">
        <v>88</v>
      </c>
      <c r="AC6012" t="s">
        <v>7855</v>
      </c>
      <c r="AD6012" t="s">
        <v>88</v>
      </c>
      <c r="AE6012" t="s">
        <v>88</v>
      </c>
      <c r="AF6012" t="s">
        <v>88</v>
      </c>
      <c r="AG6012" t="s">
        <v>34395</v>
      </c>
    </row>
    <row r="6013" spans="1:33" x14ac:dyDescent="0.55000000000000004">
      <c r="A6013" t="s">
        <v>34396</v>
      </c>
      <c r="B6013" t="s">
        <v>64687</v>
      </c>
      <c r="C6013" t="s">
        <v>34391</v>
      </c>
      <c r="D6013" t="s">
        <v>34397</v>
      </c>
      <c r="E6013" t="s">
        <v>34393</v>
      </c>
      <c r="F6013" t="s">
        <v>16829</v>
      </c>
      <c r="U6013" t="s">
        <v>138</v>
      </c>
      <c r="V6013" t="s">
        <v>280</v>
      </c>
      <c r="W6013" t="s">
        <v>280</v>
      </c>
      <c r="X6013" t="s">
        <v>1304</v>
      </c>
      <c r="Y6013" t="s">
        <v>1358</v>
      </c>
      <c r="AB6013" t="s">
        <v>88</v>
      </c>
      <c r="AC6013" t="s">
        <v>7855</v>
      </c>
      <c r="AD6013" t="s">
        <v>88</v>
      </c>
      <c r="AE6013" t="s">
        <v>88</v>
      </c>
      <c r="AF6013" t="s">
        <v>88</v>
      </c>
      <c r="AG6013" t="s">
        <v>16831</v>
      </c>
    </row>
    <row r="6014" spans="1:33" x14ac:dyDescent="0.55000000000000004">
      <c r="A6014" t="s">
        <v>34398</v>
      </c>
      <c r="B6014" t="s">
        <v>64687</v>
      </c>
      <c r="C6014" t="s">
        <v>34391</v>
      </c>
      <c r="D6014" t="s">
        <v>34399</v>
      </c>
      <c r="E6014" t="s">
        <v>34400</v>
      </c>
      <c r="F6014" t="s">
        <v>7388</v>
      </c>
      <c r="U6014" t="s">
        <v>280</v>
      </c>
      <c r="V6014" t="s">
        <v>83</v>
      </c>
      <c r="W6014" t="s">
        <v>83</v>
      </c>
      <c r="X6014" t="s">
        <v>1304</v>
      </c>
      <c r="Y6014" t="s">
        <v>1358</v>
      </c>
      <c r="AB6014" t="s">
        <v>34401</v>
      </c>
      <c r="AC6014" t="s">
        <v>7855</v>
      </c>
      <c r="AD6014" t="s">
        <v>88</v>
      </c>
      <c r="AE6014" t="s">
        <v>88</v>
      </c>
      <c r="AF6014" t="s">
        <v>88</v>
      </c>
      <c r="AG6014" t="s">
        <v>7390</v>
      </c>
    </row>
    <row r="6015" spans="1:33" x14ac:dyDescent="0.55000000000000004">
      <c r="A6015" t="s">
        <v>34402</v>
      </c>
      <c r="B6015" t="s">
        <v>64687</v>
      </c>
      <c r="C6015" t="s">
        <v>34403</v>
      </c>
      <c r="D6015" t="s">
        <v>34404</v>
      </c>
      <c r="E6015" t="s">
        <v>34405</v>
      </c>
      <c r="F6015" t="s">
        <v>3440</v>
      </c>
      <c r="V6015" t="s">
        <v>1981</v>
      </c>
      <c r="W6015" t="s">
        <v>1981</v>
      </c>
      <c r="Y6015" t="s">
        <v>84</v>
      </c>
      <c r="AB6015" t="s">
        <v>34406</v>
      </c>
      <c r="AC6015" t="s">
        <v>7855</v>
      </c>
      <c r="AD6015" t="s">
        <v>34407</v>
      </c>
      <c r="AE6015" t="s">
        <v>88</v>
      </c>
      <c r="AF6015" t="s">
        <v>88</v>
      </c>
      <c r="AG6015" t="s">
        <v>3441</v>
      </c>
    </row>
    <row r="6016" spans="1:33" x14ac:dyDescent="0.55000000000000004">
      <c r="A6016" t="s">
        <v>34408</v>
      </c>
      <c r="B6016" t="s">
        <v>64687</v>
      </c>
      <c r="C6016" t="s">
        <v>34409</v>
      </c>
      <c r="D6016" t="s">
        <v>34410</v>
      </c>
      <c r="E6016" t="s">
        <v>34411</v>
      </c>
      <c r="F6016" t="s">
        <v>5342</v>
      </c>
      <c r="V6016" t="s">
        <v>497</v>
      </c>
      <c r="W6016" t="s">
        <v>468</v>
      </c>
      <c r="X6016" t="s">
        <v>545</v>
      </c>
      <c r="Y6016" t="s">
        <v>84</v>
      </c>
      <c r="AB6016" t="s">
        <v>34412</v>
      </c>
      <c r="AC6016" t="s">
        <v>7855</v>
      </c>
      <c r="AD6016" t="s">
        <v>34413</v>
      </c>
      <c r="AE6016" t="s">
        <v>88</v>
      </c>
      <c r="AF6016" t="s">
        <v>88</v>
      </c>
      <c r="AG6016" t="s">
        <v>574</v>
      </c>
    </row>
    <row r="6017" spans="1:33" x14ac:dyDescent="0.55000000000000004">
      <c r="A6017" t="s">
        <v>34414</v>
      </c>
      <c r="B6017" t="s">
        <v>64687</v>
      </c>
      <c r="C6017" t="s">
        <v>34415</v>
      </c>
      <c r="D6017" t="s">
        <v>34416</v>
      </c>
      <c r="E6017" t="s">
        <v>34417</v>
      </c>
      <c r="F6017" t="s">
        <v>26650</v>
      </c>
      <c r="U6017" t="s">
        <v>280</v>
      </c>
      <c r="V6017" t="s">
        <v>264</v>
      </c>
      <c r="X6017" t="s">
        <v>852</v>
      </c>
      <c r="Y6017" t="s">
        <v>2001</v>
      </c>
      <c r="AB6017" t="s">
        <v>34418</v>
      </c>
      <c r="AC6017" t="s">
        <v>7855</v>
      </c>
      <c r="AD6017" t="s">
        <v>34419</v>
      </c>
      <c r="AE6017" t="s">
        <v>88</v>
      </c>
      <c r="AF6017" t="s">
        <v>88</v>
      </c>
      <c r="AG6017" t="s">
        <v>26652</v>
      </c>
    </row>
    <row r="6018" spans="1:33" x14ac:dyDescent="0.55000000000000004">
      <c r="A6018" t="s">
        <v>34420</v>
      </c>
      <c r="B6018" t="s">
        <v>64687</v>
      </c>
      <c r="C6018" t="s">
        <v>34421</v>
      </c>
      <c r="D6018" t="s">
        <v>34422</v>
      </c>
      <c r="E6018" t="s">
        <v>34423</v>
      </c>
      <c r="F6018" t="s">
        <v>17361</v>
      </c>
      <c r="V6018" t="s">
        <v>140</v>
      </c>
      <c r="W6018" t="s">
        <v>667</v>
      </c>
      <c r="Y6018" t="s">
        <v>84</v>
      </c>
      <c r="AB6018" t="s">
        <v>34424</v>
      </c>
      <c r="AC6018" t="s">
        <v>7855</v>
      </c>
      <c r="AD6018" t="s">
        <v>34425</v>
      </c>
      <c r="AE6018" t="s">
        <v>88</v>
      </c>
      <c r="AF6018" t="s">
        <v>88</v>
      </c>
      <c r="AG6018" t="s">
        <v>17363</v>
      </c>
    </row>
    <row r="6019" spans="1:33" x14ac:dyDescent="0.55000000000000004">
      <c r="A6019" t="s">
        <v>34426</v>
      </c>
      <c r="B6019" t="s">
        <v>64687</v>
      </c>
      <c r="C6019" t="s">
        <v>34427</v>
      </c>
      <c r="D6019" t="s">
        <v>34428</v>
      </c>
      <c r="E6019" t="s">
        <v>34429</v>
      </c>
      <c r="F6019" t="s">
        <v>19981</v>
      </c>
      <c r="V6019" t="s">
        <v>18236</v>
      </c>
      <c r="W6019" t="s">
        <v>1981</v>
      </c>
      <c r="X6019" t="s">
        <v>18236</v>
      </c>
      <c r="Y6019" t="s">
        <v>84</v>
      </c>
      <c r="AB6019" t="s">
        <v>34430</v>
      </c>
      <c r="AC6019" t="s">
        <v>7855</v>
      </c>
      <c r="AD6019" t="s">
        <v>34431</v>
      </c>
      <c r="AE6019" t="s">
        <v>88</v>
      </c>
      <c r="AF6019" t="s">
        <v>88</v>
      </c>
      <c r="AG6019" t="s">
        <v>19982</v>
      </c>
    </row>
    <row r="6020" spans="1:33" x14ac:dyDescent="0.55000000000000004">
      <c r="A6020" t="s">
        <v>34432</v>
      </c>
      <c r="B6020" t="s">
        <v>64687</v>
      </c>
      <c r="C6020" t="s">
        <v>34433</v>
      </c>
      <c r="D6020" t="s">
        <v>34434</v>
      </c>
      <c r="E6020" t="s">
        <v>34435</v>
      </c>
      <c r="F6020" t="s">
        <v>16241</v>
      </c>
      <c r="V6020" t="s">
        <v>140</v>
      </c>
      <c r="W6020" t="s">
        <v>140</v>
      </c>
      <c r="X6020" t="s">
        <v>140</v>
      </c>
      <c r="Y6020" t="s">
        <v>1358</v>
      </c>
      <c r="AB6020" t="s">
        <v>34436</v>
      </c>
      <c r="AC6020" t="s">
        <v>7855</v>
      </c>
      <c r="AD6020" t="s">
        <v>88</v>
      </c>
      <c r="AE6020" t="s">
        <v>88</v>
      </c>
      <c r="AF6020" t="s">
        <v>88</v>
      </c>
      <c r="AG6020" t="s">
        <v>16243</v>
      </c>
    </row>
    <row r="6021" spans="1:33" x14ac:dyDescent="0.55000000000000004">
      <c r="A6021" t="s">
        <v>34437</v>
      </c>
      <c r="B6021" t="s">
        <v>64687</v>
      </c>
      <c r="C6021" t="s">
        <v>34438</v>
      </c>
      <c r="D6021" t="s">
        <v>34439</v>
      </c>
      <c r="E6021" t="s">
        <v>34440</v>
      </c>
      <c r="F6021" t="s">
        <v>3370</v>
      </c>
      <c r="V6021" t="s">
        <v>140</v>
      </c>
      <c r="W6021" t="s">
        <v>468</v>
      </c>
      <c r="X6021" t="s">
        <v>140</v>
      </c>
      <c r="Y6021" t="s">
        <v>84</v>
      </c>
      <c r="AB6021" t="s">
        <v>34441</v>
      </c>
      <c r="AC6021" t="s">
        <v>7855</v>
      </c>
      <c r="AD6021" t="s">
        <v>34442</v>
      </c>
      <c r="AE6021" t="s">
        <v>88</v>
      </c>
      <c r="AF6021" t="s">
        <v>88</v>
      </c>
      <c r="AG6021" t="s">
        <v>4249</v>
      </c>
    </row>
    <row r="6022" spans="1:33" x14ac:dyDescent="0.55000000000000004">
      <c r="A6022" t="s">
        <v>34443</v>
      </c>
      <c r="B6022" t="s">
        <v>64687</v>
      </c>
      <c r="C6022" t="s">
        <v>34444</v>
      </c>
      <c r="D6022" t="s">
        <v>34445</v>
      </c>
      <c r="E6022" t="s">
        <v>34446</v>
      </c>
      <c r="F6022" t="s">
        <v>17445</v>
      </c>
      <c r="V6022" t="s">
        <v>946</v>
      </c>
      <c r="W6022" t="s">
        <v>852</v>
      </c>
      <c r="Y6022" t="s">
        <v>1358</v>
      </c>
      <c r="AB6022" t="s">
        <v>34447</v>
      </c>
      <c r="AC6022" t="s">
        <v>7855</v>
      </c>
      <c r="AD6022" t="s">
        <v>34448</v>
      </c>
      <c r="AE6022" t="s">
        <v>88</v>
      </c>
      <c r="AF6022" t="s">
        <v>88</v>
      </c>
      <c r="AG6022" t="s">
        <v>26291</v>
      </c>
    </row>
    <row r="6023" spans="1:33" x14ac:dyDescent="0.55000000000000004">
      <c r="A6023" t="s">
        <v>34449</v>
      </c>
      <c r="B6023" t="s">
        <v>64687</v>
      </c>
      <c r="C6023" t="s">
        <v>34450</v>
      </c>
      <c r="D6023" t="s">
        <v>34451</v>
      </c>
      <c r="E6023" t="s">
        <v>34452</v>
      </c>
      <c r="F6023" t="s">
        <v>17372</v>
      </c>
      <c r="V6023" t="s">
        <v>140</v>
      </c>
      <c r="W6023" t="s">
        <v>140</v>
      </c>
      <c r="X6023" t="s">
        <v>140</v>
      </c>
      <c r="Y6023" t="s">
        <v>84</v>
      </c>
      <c r="AB6023" t="s">
        <v>34453</v>
      </c>
      <c r="AC6023" t="s">
        <v>7855</v>
      </c>
      <c r="AD6023" t="s">
        <v>34454</v>
      </c>
      <c r="AE6023" t="s">
        <v>88</v>
      </c>
      <c r="AF6023" t="s">
        <v>88</v>
      </c>
      <c r="AG6023" t="s">
        <v>3832</v>
      </c>
    </row>
    <row r="6024" spans="1:33" x14ac:dyDescent="0.55000000000000004">
      <c r="A6024" t="s">
        <v>34455</v>
      </c>
      <c r="B6024" t="s">
        <v>64687</v>
      </c>
      <c r="C6024" t="s">
        <v>34456</v>
      </c>
      <c r="D6024" t="s">
        <v>34457</v>
      </c>
      <c r="E6024" t="s">
        <v>33648</v>
      </c>
      <c r="F6024" t="s">
        <v>3440</v>
      </c>
      <c r="U6024" t="s">
        <v>1768</v>
      </c>
      <c r="V6024" t="s">
        <v>1768</v>
      </c>
      <c r="W6024" t="s">
        <v>1768</v>
      </c>
      <c r="X6024" t="s">
        <v>1768</v>
      </c>
      <c r="Y6024" t="s">
        <v>1358</v>
      </c>
      <c r="AB6024" t="s">
        <v>33649</v>
      </c>
      <c r="AC6024" t="s">
        <v>7855</v>
      </c>
      <c r="AD6024" t="s">
        <v>88</v>
      </c>
      <c r="AE6024" t="s">
        <v>88</v>
      </c>
      <c r="AF6024" t="s">
        <v>88</v>
      </c>
      <c r="AG6024" t="s">
        <v>3441</v>
      </c>
    </row>
    <row r="6025" spans="1:33" x14ac:dyDescent="0.55000000000000004">
      <c r="A6025" t="s">
        <v>34458</v>
      </c>
      <c r="B6025" t="s">
        <v>64687</v>
      </c>
      <c r="C6025" t="s">
        <v>34459</v>
      </c>
      <c r="D6025" t="s">
        <v>34460</v>
      </c>
      <c r="E6025" t="s">
        <v>34461</v>
      </c>
      <c r="F6025" t="s">
        <v>11338</v>
      </c>
      <c r="W6025" t="s">
        <v>1634</v>
      </c>
      <c r="Y6025" t="s">
        <v>84</v>
      </c>
      <c r="AB6025" t="s">
        <v>34462</v>
      </c>
      <c r="AC6025" t="s">
        <v>7855</v>
      </c>
      <c r="AD6025" t="s">
        <v>88</v>
      </c>
      <c r="AE6025" t="s">
        <v>88</v>
      </c>
      <c r="AF6025" t="s">
        <v>88</v>
      </c>
      <c r="AG6025" t="s">
        <v>14838</v>
      </c>
    </row>
    <row r="6026" spans="1:33" x14ac:dyDescent="0.55000000000000004">
      <c r="A6026" t="s">
        <v>34463</v>
      </c>
      <c r="B6026" t="s">
        <v>64687</v>
      </c>
      <c r="C6026" t="s">
        <v>34464</v>
      </c>
      <c r="D6026" t="s">
        <v>34465</v>
      </c>
      <c r="E6026" t="s">
        <v>34466</v>
      </c>
      <c r="F6026" t="s">
        <v>20735</v>
      </c>
      <c r="U6026" t="s">
        <v>388</v>
      </c>
      <c r="V6026" t="s">
        <v>388</v>
      </c>
      <c r="W6026" t="s">
        <v>388</v>
      </c>
      <c r="X6026" t="s">
        <v>468</v>
      </c>
      <c r="Y6026" t="s">
        <v>1589</v>
      </c>
      <c r="AB6026" t="s">
        <v>34466</v>
      </c>
      <c r="AC6026" t="s">
        <v>4785</v>
      </c>
      <c r="AD6026" t="s">
        <v>88</v>
      </c>
      <c r="AE6026" t="s">
        <v>88</v>
      </c>
      <c r="AF6026" t="s">
        <v>88</v>
      </c>
      <c r="AG6026" t="s">
        <v>88</v>
      </c>
    </row>
    <row r="6027" spans="1:33" x14ac:dyDescent="0.55000000000000004">
      <c r="A6027" t="s">
        <v>34467</v>
      </c>
      <c r="B6027" t="s">
        <v>64687</v>
      </c>
      <c r="C6027" t="s">
        <v>34468</v>
      </c>
      <c r="D6027" t="s">
        <v>34469</v>
      </c>
      <c r="E6027" t="s">
        <v>34470</v>
      </c>
      <c r="F6027" t="s">
        <v>4301</v>
      </c>
      <c r="W6027" t="s">
        <v>3101</v>
      </c>
      <c r="Y6027" t="s">
        <v>84</v>
      </c>
      <c r="AB6027" t="s">
        <v>34471</v>
      </c>
      <c r="AC6027" t="s">
        <v>7855</v>
      </c>
      <c r="AD6027" t="s">
        <v>34472</v>
      </c>
      <c r="AE6027" t="s">
        <v>88</v>
      </c>
      <c r="AF6027" t="s">
        <v>88</v>
      </c>
      <c r="AG6027" t="s">
        <v>4303</v>
      </c>
    </row>
    <row r="6028" spans="1:33" x14ac:dyDescent="0.55000000000000004">
      <c r="A6028" t="s">
        <v>34473</v>
      </c>
      <c r="B6028" t="s">
        <v>64687</v>
      </c>
      <c r="C6028" t="s">
        <v>34474</v>
      </c>
      <c r="D6028" t="s">
        <v>34475</v>
      </c>
      <c r="E6028" t="s">
        <v>34476</v>
      </c>
      <c r="F6028" t="s">
        <v>4637</v>
      </c>
      <c r="U6028" t="s">
        <v>5433</v>
      </c>
      <c r="V6028" t="s">
        <v>1907</v>
      </c>
      <c r="W6028" t="s">
        <v>1907</v>
      </c>
      <c r="X6028" t="s">
        <v>946</v>
      </c>
      <c r="Y6028" t="s">
        <v>1358</v>
      </c>
      <c r="AB6028" t="s">
        <v>34477</v>
      </c>
      <c r="AC6028" t="s">
        <v>7855</v>
      </c>
      <c r="AD6028" t="s">
        <v>88</v>
      </c>
      <c r="AE6028" t="s">
        <v>34478</v>
      </c>
      <c r="AF6028" t="s">
        <v>88</v>
      </c>
      <c r="AG6028" t="s">
        <v>8374</v>
      </c>
    </row>
    <row r="6029" spans="1:33" x14ac:dyDescent="0.55000000000000004">
      <c r="A6029" t="s">
        <v>34479</v>
      </c>
      <c r="B6029" t="s">
        <v>64687</v>
      </c>
      <c r="C6029" t="s">
        <v>34480</v>
      </c>
      <c r="D6029" t="s">
        <v>34481</v>
      </c>
      <c r="E6029" t="s">
        <v>34482</v>
      </c>
      <c r="F6029" t="s">
        <v>21390</v>
      </c>
      <c r="U6029" t="s">
        <v>368</v>
      </c>
      <c r="V6029" t="s">
        <v>138</v>
      </c>
      <c r="W6029" t="s">
        <v>1304</v>
      </c>
      <c r="X6029" t="s">
        <v>930</v>
      </c>
      <c r="Y6029" t="s">
        <v>1358</v>
      </c>
      <c r="AB6029" t="s">
        <v>34483</v>
      </c>
      <c r="AC6029" t="s">
        <v>7855</v>
      </c>
      <c r="AD6029" t="s">
        <v>88</v>
      </c>
      <c r="AE6029" t="s">
        <v>88</v>
      </c>
      <c r="AF6029" t="s">
        <v>88</v>
      </c>
      <c r="AG6029" t="s">
        <v>21393</v>
      </c>
    </row>
    <row r="6030" spans="1:33" x14ac:dyDescent="0.55000000000000004">
      <c r="A6030" t="s">
        <v>34484</v>
      </c>
      <c r="B6030" t="s">
        <v>64687</v>
      </c>
      <c r="C6030" t="s">
        <v>34485</v>
      </c>
      <c r="D6030" t="s">
        <v>34486</v>
      </c>
      <c r="E6030" t="s">
        <v>34487</v>
      </c>
      <c r="F6030" t="s">
        <v>11976</v>
      </c>
      <c r="AB6030" t="s">
        <v>88</v>
      </c>
      <c r="AC6030" t="s">
        <v>4246</v>
      </c>
      <c r="AD6030" t="s">
        <v>88</v>
      </c>
      <c r="AE6030" t="s">
        <v>88</v>
      </c>
      <c r="AF6030" t="s">
        <v>88</v>
      </c>
      <c r="AG6030" t="s">
        <v>11978</v>
      </c>
    </row>
    <row r="6031" spans="1:33" x14ac:dyDescent="0.55000000000000004">
      <c r="A6031" t="s">
        <v>34488</v>
      </c>
      <c r="B6031" t="s">
        <v>64687</v>
      </c>
      <c r="C6031" t="s">
        <v>34489</v>
      </c>
      <c r="D6031" t="s">
        <v>34490</v>
      </c>
      <c r="E6031" t="s">
        <v>34491</v>
      </c>
      <c r="F6031" t="s">
        <v>2030</v>
      </c>
      <c r="U6031" t="s">
        <v>280</v>
      </c>
      <c r="V6031" t="s">
        <v>544</v>
      </c>
      <c r="W6031" t="s">
        <v>280</v>
      </c>
      <c r="X6031" t="s">
        <v>544</v>
      </c>
      <c r="Y6031" t="s">
        <v>1589</v>
      </c>
      <c r="AB6031" t="s">
        <v>34492</v>
      </c>
      <c r="AC6031" t="s">
        <v>7855</v>
      </c>
      <c r="AD6031" t="s">
        <v>34490</v>
      </c>
      <c r="AE6031" t="s">
        <v>88</v>
      </c>
      <c r="AF6031" t="s">
        <v>88</v>
      </c>
      <c r="AG6031" t="s">
        <v>88</v>
      </c>
    </row>
    <row r="6032" spans="1:33" x14ac:dyDescent="0.55000000000000004">
      <c r="A6032" t="s">
        <v>34493</v>
      </c>
      <c r="B6032" t="s">
        <v>64687</v>
      </c>
      <c r="C6032" t="s">
        <v>34494</v>
      </c>
      <c r="D6032" t="s">
        <v>34495</v>
      </c>
      <c r="E6032" t="s">
        <v>34496</v>
      </c>
      <c r="F6032" t="s">
        <v>11976</v>
      </c>
      <c r="AB6032" t="s">
        <v>88</v>
      </c>
      <c r="AC6032" t="s">
        <v>4246</v>
      </c>
      <c r="AD6032" t="s">
        <v>88</v>
      </c>
      <c r="AE6032" t="s">
        <v>88</v>
      </c>
      <c r="AF6032" t="s">
        <v>88</v>
      </c>
      <c r="AG6032" t="s">
        <v>11978</v>
      </c>
    </row>
    <row r="6033" spans="1:33" x14ac:dyDescent="0.55000000000000004">
      <c r="A6033" t="s">
        <v>34497</v>
      </c>
      <c r="B6033" t="s">
        <v>64687</v>
      </c>
      <c r="C6033" t="s">
        <v>16320</v>
      </c>
      <c r="D6033" t="s">
        <v>34498</v>
      </c>
      <c r="E6033" t="s">
        <v>16322</v>
      </c>
      <c r="F6033" t="s">
        <v>4301</v>
      </c>
      <c r="U6033" t="s">
        <v>7453</v>
      </c>
      <c r="V6033" t="s">
        <v>3510</v>
      </c>
      <c r="W6033" t="s">
        <v>576</v>
      </c>
      <c r="X6033" t="s">
        <v>1835</v>
      </c>
      <c r="Y6033" t="s">
        <v>1358</v>
      </c>
      <c r="AB6033" t="s">
        <v>88</v>
      </c>
      <c r="AC6033" t="s">
        <v>7847</v>
      </c>
      <c r="AD6033" t="s">
        <v>88</v>
      </c>
      <c r="AE6033" t="s">
        <v>88</v>
      </c>
      <c r="AF6033" t="s">
        <v>88</v>
      </c>
      <c r="AG6033" t="s">
        <v>4303</v>
      </c>
    </row>
    <row r="6034" spans="1:33" x14ac:dyDescent="0.55000000000000004">
      <c r="A6034" t="s">
        <v>34499</v>
      </c>
      <c r="B6034" t="s">
        <v>64687</v>
      </c>
      <c r="C6034" t="s">
        <v>34500</v>
      </c>
      <c r="D6034" t="s">
        <v>34501</v>
      </c>
      <c r="E6034" t="s">
        <v>34502</v>
      </c>
      <c r="F6034" t="s">
        <v>649</v>
      </c>
      <c r="U6034" t="s">
        <v>12938</v>
      </c>
      <c r="V6034" t="s">
        <v>2307</v>
      </c>
      <c r="W6034" t="s">
        <v>388</v>
      </c>
      <c r="X6034" t="s">
        <v>124</v>
      </c>
      <c r="Y6034" t="s">
        <v>1358</v>
      </c>
      <c r="AB6034" t="s">
        <v>88</v>
      </c>
      <c r="AC6034" t="s">
        <v>5327</v>
      </c>
      <c r="AD6034" t="s">
        <v>88</v>
      </c>
      <c r="AE6034" t="s">
        <v>88</v>
      </c>
      <c r="AF6034" t="s">
        <v>88</v>
      </c>
      <c r="AG6034" t="s">
        <v>88</v>
      </c>
    </row>
    <row r="6035" spans="1:33" x14ac:dyDescent="0.55000000000000004">
      <c r="A6035" t="s">
        <v>34503</v>
      </c>
      <c r="B6035" t="s">
        <v>64687</v>
      </c>
      <c r="C6035" t="s">
        <v>16320</v>
      </c>
      <c r="D6035" t="s">
        <v>34504</v>
      </c>
      <c r="E6035" t="s">
        <v>34505</v>
      </c>
      <c r="F6035" t="s">
        <v>765</v>
      </c>
      <c r="U6035" t="s">
        <v>558</v>
      </c>
      <c r="V6035" t="s">
        <v>4855</v>
      </c>
      <c r="W6035" t="s">
        <v>8484</v>
      </c>
      <c r="X6035" t="s">
        <v>656</v>
      </c>
      <c r="Y6035" t="s">
        <v>1358</v>
      </c>
      <c r="AB6035" t="s">
        <v>88</v>
      </c>
      <c r="AC6035" t="s">
        <v>7847</v>
      </c>
      <c r="AD6035" t="s">
        <v>88</v>
      </c>
      <c r="AE6035" t="s">
        <v>88</v>
      </c>
      <c r="AF6035" t="s">
        <v>88</v>
      </c>
      <c r="AG6035" t="s">
        <v>88</v>
      </c>
    </row>
    <row r="6036" spans="1:33" x14ac:dyDescent="0.55000000000000004">
      <c r="A6036" t="s">
        <v>34506</v>
      </c>
      <c r="B6036" t="s">
        <v>64687</v>
      </c>
      <c r="C6036" t="s">
        <v>34507</v>
      </c>
      <c r="D6036" t="s">
        <v>34508</v>
      </c>
      <c r="E6036" t="s">
        <v>34509</v>
      </c>
      <c r="F6036" t="s">
        <v>574</v>
      </c>
      <c r="U6036" t="s">
        <v>138</v>
      </c>
      <c r="V6036" t="s">
        <v>280</v>
      </c>
      <c r="W6036" t="s">
        <v>1318</v>
      </c>
      <c r="X6036" t="s">
        <v>544</v>
      </c>
      <c r="Y6036" t="s">
        <v>1589</v>
      </c>
      <c r="AB6036" t="s">
        <v>34510</v>
      </c>
      <c r="AC6036" t="s">
        <v>11791</v>
      </c>
      <c r="AD6036" t="s">
        <v>34508</v>
      </c>
      <c r="AE6036" t="s">
        <v>88</v>
      </c>
      <c r="AF6036" t="s">
        <v>88</v>
      </c>
      <c r="AG6036" t="s">
        <v>88</v>
      </c>
    </row>
    <row r="6037" spans="1:33" x14ac:dyDescent="0.55000000000000004">
      <c r="A6037" t="s">
        <v>34511</v>
      </c>
      <c r="B6037" t="s">
        <v>64687</v>
      </c>
      <c r="C6037" t="s">
        <v>34512</v>
      </c>
      <c r="D6037" t="s">
        <v>34513</v>
      </c>
      <c r="E6037" t="s">
        <v>34514</v>
      </c>
      <c r="F6037" t="s">
        <v>7302</v>
      </c>
      <c r="U6037" t="s">
        <v>368</v>
      </c>
      <c r="V6037" t="s">
        <v>281</v>
      </c>
      <c r="W6037" t="s">
        <v>281</v>
      </c>
      <c r="X6037" t="s">
        <v>140</v>
      </c>
      <c r="Y6037" t="s">
        <v>1589</v>
      </c>
      <c r="AB6037" t="s">
        <v>88</v>
      </c>
      <c r="AC6037" t="s">
        <v>8561</v>
      </c>
      <c r="AD6037" t="s">
        <v>34513</v>
      </c>
      <c r="AE6037" t="s">
        <v>88</v>
      </c>
      <c r="AF6037" t="s">
        <v>88</v>
      </c>
      <c r="AG6037" t="s">
        <v>15965</v>
      </c>
    </row>
    <row r="6038" spans="1:33" x14ac:dyDescent="0.55000000000000004">
      <c r="A6038" t="s">
        <v>34515</v>
      </c>
      <c r="B6038" t="s">
        <v>64687</v>
      </c>
      <c r="C6038" t="s">
        <v>34516</v>
      </c>
      <c r="D6038" t="s">
        <v>34517</v>
      </c>
      <c r="E6038" t="s">
        <v>34518</v>
      </c>
      <c r="F6038" t="s">
        <v>6365</v>
      </c>
      <c r="U6038" t="s">
        <v>388</v>
      </c>
      <c r="V6038" t="s">
        <v>368</v>
      </c>
      <c r="W6038" t="s">
        <v>368</v>
      </c>
      <c r="X6038" t="s">
        <v>140</v>
      </c>
      <c r="Y6038" t="s">
        <v>1589</v>
      </c>
      <c r="AB6038" t="s">
        <v>88</v>
      </c>
      <c r="AC6038" t="s">
        <v>7847</v>
      </c>
      <c r="AD6038" t="s">
        <v>34517</v>
      </c>
      <c r="AE6038" t="s">
        <v>88</v>
      </c>
      <c r="AF6038" t="s">
        <v>88</v>
      </c>
      <c r="AG6038" t="s">
        <v>88</v>
      </c>
    </row>
    <row r="6039" spans="1:33" x14ac:dyDescent="0.55000000000000004">
      <c r="A6039" t="s">
        <v>34519</v>
      </c>
      <c r="B6039" t="s">
        <v>64687</v>
      </c>
      <c r="C6039" t="s">
        <v>34520</v>
      </c>
      <c r="D6039" t="s">
        <v>34521</v>
      </c>
      <c r="E6039" t="s">
        <v>33648</v>
      </c>
      <c r="F6039" t="s">
        <v>22104</v>
      </c>
      <c r="U6039" t="s">
        <v>368</v>
      </c>
      <c r="V6039" t="s">
        <v>81</v>
      </c>
      <c r="W6039" t="s">
        <v>946</v>
      </c>
      <c r="X6039" t="s">
        <v>81</v>
      </c>
      <c r="Y6039" t="s">
        <v>1358</v>
      </c>
      <c r="AB6039" t="s">
        <v>33649</v>
      </c>
      <c r="AC6039" t="s">
        <v>7855</v>
      </c>
      <c r="AD6039" t="s">
        <v>88</v>
      </c>
      <c r="AE6039" t="s">
        <v>34522</v>
      </c>
      <c r="AF6039" t="s">
        <v>88</v>
      </c>
      <c r="AG6039" t="s">
        <v>22107</v>
      </c>
    </row>
    <row r="6040" spans="1:33" x14ac:dyDescent="0.55000000000000004">
      <c r="A6040" t="s">
        <v>34523</v>
      </c>
      <c r="B6040" t="s">
        <v>64687</v>
      </c>
      <c r="C6040" t="s">
        <v>34524</v>
      </c>
      <c r="D6040" t="s">
        <v>34525</v>
      </c>
      <c r="E6040" t="s">
        <v>34526</v>
      </c>
      <c r="F6040" t="s">
        <v>20463</v>
      </c>
      <c r="U6040" t="s">
        <v>281</v>
      </c>
      <c r="V6040" t="s">
        <v>264</v>
      </c>
      <c r="W6040" t="s">
        <v>264</v>
      </c>
      <c r="X6040" t="s">
        <v>945</v>
      </c>
      <c r="Y6040" t="s">
        <v>1589</v>
      </c>
      <c r="AB6040" t="s">
        <v>88</v>
      </c>
      <c r="AC6040" t="s">
        <v>7855</v>
      </c>
      <c r="AD6040" t="s">
        <v>88</v>
      </c>
      <c r="AE6040" t="s">
        <v>88</v>
      </c>
      <c r="AF6040" t="s">
        <v>88</v>
      </c>
      <c r="AG6040" t="s">
        <v>20464</v>
      </c>
    </row>
    <row r="6041" spans="1:33" x14ac:dyDescent="0.55000000000000004">
      <c r="A6041" t="s">
        <v>34527</v>
      </c>
      <c r="B6041" t="s">
        <v>64687</v>
      </c>
      <c r="C6041" t="s">
        <v>34528</v>
      </c>
      <c r="D6041" t="s">
        <v>34529</v>
      </c>
      <c r="E6041" t="s">
        <v>34530</v>
      </c>
      <c r="F6041" t="s">
        <v>1915</v>
      </c>
      <c r="U6041" t="s">
        <v>1588</v>
      </c>
      <c r="V6041" t="s">
        <v>280</v>
      </c>
      <c r="W6041" t="s">
        <v>280</v>
      </c>
      <c r="X6041" t="s">
        <v>544</v>
      </c>
      <c r="Y6041" t="s">
        <v>1589</v>
      </c>
      <c r="AB6041" t="s">
        <v>88</v>
      </c>
      <c r="AC6041" t="s">
        <v>8561</v>
      </c>
      <c r="AD6041" t="s">
        <v>34529</v>
      </c>
      <c r="AE6041" t="s">
        <v>88</v>
      </c>
      <c r="AF6041" t="s">
        <v>88</v>
      </c>
      <c r="AG6041" t="s">
        <v>88</v>
      </c>
    </row>
    <row r="6042" spans="1:33" x14ac:dyDescent="0.55000000000000004">
      <c r="A6042" t="s">
        <v>34531</v>
      </c>
      <c r="B6042" t="s">
        <v>64687</v>
      </c>
      <c r="C6042" t="s">
        <v>34532</v>
      </c>
      <c r="D6042" t="s">
        <v>34533</v>
      </c>
      <c r="E6042" t="s">
        <v>34534</v>
      </c>
      <c r="F6042" t="s">
        <v>7302</v>
      </c>
      <c r="U6042" t="s">
        <v>640</v>
      </c>
      <c r="V6042" t="s">
        <v>368</v>
      </c>
      <c r="W6042" t="s">
        <v>368</v>
      </c>
      <c r="X6042" t="s">
        <v>82</v>
      </c>
      <c r="Y6042" t="s">
        <v>1589</v>
      </c>
      <c r="AB6042" t="s">
        <v>34535</v>
      </c>
      <c r="AC6042" t="s">
        <v>7847</v>
      </c>
      <c r="AD6042" t="s">
        <v>34533</v>
      </c>
      <c r="AE6042" t="s">
        <v>88</v>
      </c>
      <c r="AF6042" t="s">
        <v>88</v>
      </c>
      <c r="AG6042" t="s">
        <v>15965</v>
      </c>
    </row>
    <row r="6043" spans="1:33" x14ac:dyDescent="0.55000000000000004">
      <c r="A6043" t="s">
        <v>34536</v>
      </c>
      <c r="B6043" t="s">
        <v>64687</v>
      </c>
      <c r="C6043" t="s">
        <v>34537</v>
      </c>
      <c r="D6043" t="s">
        <v>34538</v>
      </c>
      <c r="E6043" t="s">
        <v>34539</v>
      </c>
      <c r="F6043" t="s">
        <v>550</v>
      </c>
      <c r="U6043" t="s">
        <v>388</v>
      </c>
      <c r="V6043" t="s">
        <v>281</v>
      </c>
      <c r="W6043" t="s">
        <v>281</v>
      </c>
      <c r="X6043" t="s">
        <v>280</v>
      </c>
      <c r="Y6043" t="s">
        <v>1589</v>
      </c>
      <c r="AB6043" t="s">
        <v>88</v>
      </c>
      <c r="AC6043" t="s">
        <v>7847</v>
      </c>
      <c r="AD6043" t="s">
        <v>34538</v>
      </c>
      <c r="AE6043" t="s">
        <v>88</v>
      </c>
      <c r="AF6043" t="s">
        <v>88</v>
      </c>
      <c r="AG6043" t="s">
        <v>88</v>
      </c>
    </row>
    <row r="6044" spans="1:33" x14ac:dyDescent="0.55000000000000004">
      <c r="A6044" t="s">
        <v>34540</v>
      </c>
      <c r="B6044" t="s">
        <v>64687</v>
      </c>
      <c r="C6044" t="s">
        <v>34541</v>
      </c>
      <c r="D6044" t="s">
        <v>34542</v>
      </c>
      <c r="E6044" t="s">
        <v>34543</v>
      </c>
      <c r="F6044" t="s">
        <v>34544</v>
      </c>
      <c r="U6044" t="s">
        <v>280</v>
      </c>
      <c r="V6044" t="s">
        <v>281</v>
      </c>
      <c r="W6044" t="s">
        <v>852</v>
      </c>
      <c r="X6044" t="s">
        <v>138</v>
      </c>
      <c r="Y6044" t="s">
        <v>1589</v>
      </c>
      <c r="AB6044" t="s">
        <v>34545</v>
      </c>
      <c r="AC6044" t="s">
        <v>7855</v>
      </c>
      <c r="AD6044" t="s">
        <v>34542</v>
      </c>
      <c r="AE6044" t="s">
        <v>88</v>
      </c>
      <c r="AF6044" t="s">
        <v>88</v>
      </c>
      <c r="AG6044" t="s">
        <v>34546</v>
      </c>
    </row>
    <row r="6045" spans="1:33" x14ac:dyDescent="0.55000000000000004">
      <c r="A6045" t="s">
        <v>34547</v>
      </c>
      <c r="B6045" t="s">
        <v>64687</v>
      </c>
      <c r="C6045" t="s">
        <v>34548</v>
      </c>
      <c r="D6045" t="s">
        <v>34549</v>
      </c>
      <c r="E6045" t="s">
        <v>33648</v>
      </c>
      <c r="F6045" t="s">
        <v>16971</v>
      </c>
      <c r="U6045" t="s">
        <v>280</v>
      </c>
      <c r="V6045" t="s">
        <v>5130</v>
      </c>
      <c r="W6045" t="s">
        <v>5130</v>
      </c>
      <c r="X6045" t="s">
        <v>545</v>
      </c>
      <c r="Y6045" t="s">
        <v>1589</v>
      </c>
      <c r="AB6045" t="s">
        <v>33649</v>
      </c>
      <c r="AC6045" t="s">
        <v>6340</v>
      </c>
      <c r="AD6045" t="s">
        <v>34549</v>
      </c>
      <c r="AE6045" t="s">
        <v>88</v>
      </c>
      <c r="AF6045" t="s">
        <v>88</v>
      </c>
      <c r="AG6045" t="s">
        <v>16973</v>
      </c>
    </row>
    <row r="6046" spans="1:33" x14ac:dyDescent="0.55000000000000004">
      <c r="A6046" t="s">
        <v>34550</v>
      </c>
      <c r="B6046" t="s">
        <v>64687</v>
      </c>
      <c r="C6046" t="s">
        <v>34551</v>
      </c>
      <c r="D6046" t="s">
        <v>34552</v>
      </c>
      <c r="E6046" t="s">
        <v>16340</v>
      </c>
      <c r="F6046" t="s">
        <v>4792</v>
      </c>
      <c r="U6046" t="s">
        <v>368</v>
      </c>
      <c r="V6046" t="s">
        <v>138</v>
      </c>
      <c r="W6046" t="s">
        <v>138</v>
      </c>
      <c r="X6046" t="s">
        <v>138</v>
      </c>
      <c r="Y6046" t="s">
        <v>1358</v>
      </c>
      <c r="AB6046" t="s">
        <v>88</v>
      </c>
      <c r="AC6046" t="s">
        <v>11166</v>
      </c>
      <c r="AD6046" t="s">
        <v>88</v>
      </c>
      <c r="AE6046" t="s">
        <v>88</v>
      </c>
      <c r="AF6046" t="s">
        <v>88</v>
      </c>
      <c r="AG6046" t="s">
        <v>4794</v>
      </c>
    </row>
    <row r="6047" spans="1:33" x14ac:dyDescent="0.55000000000000004">
      <c r="A6047" t="s">
        <v>34553</v>
      </c>
      <c r="B6047" t="s">
        <v>64687</v>
      </c>
      <c r="C6047" t="s">
        <v>16338</v>
      </c>
      <c r="D6047" t="s">
        <v>34554</v>
      </c>
      <c r="E6047" t="s">
        <v>16340</v>
      </c>
      <c r="F6047" t="s">
        <v>3440</v>
      </c>
      <c r="U6047" t="s">
        <v>388</v>
      </c>
      <c r="V6047" t="s">
        <v>138</v>
      </c>
      <c r="W6047" t="s">
        <v>138</v>
      </c>
      <c r="X6047" t="s">
        <v>138</v>
      </c>
      <c r="Y6047" t="s">
        <v>1358</v>
      </c>
      <c r="AB6047" t="s">
        <v>88</v>
      </c>
      <c r="AC6047" t="s">
        <v>11166</v>
      </c>
      <c r="AD6047" t="s">
        <v>88</v>
      </c>
      <c r="AE6047" t="s">
        <v>88</v>
      </c>
      <c r="AF6047" t="s">
        <v>88</v>
      </c>
      <c r="AG6047" t="s">
        <v>3441</v>
      </c>
    </row>
    <row r="6048" spans="1:33" x14ac:dyDescent="0.55000000000000004">
      <c r="A6048" t="s">
        <v>34555</v>
      </c>
      <c r="B6048" t="s">
        <v>64687</v>
      </c>
      <c r="C6048" t="s">
        <v>34556</v>
      </c>
      <c r="D6048" t="s">
        <v>34557</v>
      </c>
      <c r="E6048" t="s">
        <v>34558</v>
      </c>
      <c r="F6048" t="s">
        <v>6636</v>
      </c>
      <c r="U6048" t="s">
        <v>138</v>
      </c>
      <c r="V6048" t="s">
        <v>852</v>
      </c>
      <c r="W6048" t="s">
        <v>852</v>
      </c>
      <c r="X6048" t="s">
        <v>140</v>
      </c>
      <c r="Y6048" t="s">
        <v>1589</v>
      </c>
      <c r="AB6048" t="s">
        <v>88</v>
      </c>
      <c r="AC6048" t="s">
        <v>7847</v>
      </c>
      <c r="AD6048" t="s">
        <v>88</v>
      </c>
      <c r="AE6048" t="s">
        <v>88</v>
      </c>
      <c r="AF6048" t="s">
        <v>88</v>
      </c>
      <c r="AG6048" t="s">
        <v>4925</v>
      </c>
    </row>
    <row r="6049" spans="1:33" x14ac:dyDescent="0.55000000000000004">
      <c r="A6049" t="s">
        <v>34559</v>
      </c>
      <c r="B6049" t="s">
        <v>64687</v>
      </c>
      <c r="C6049" t="s">
        <v>34560</v>
      </c>
      <c r="D6049" t="s">
        <v>34561</v>
      </c>
      <c r="E6049" t="s">
        <v>34562</v>
      </c>
      <c r="F6049" t="s">
        <v>17342</v>
      </c>
      <c r="U6049" t="s">
        <v>1588</v>
      </c>
      <c r="V6049" t="s">
        <v>544</v>
      </c>
      <c r="W6049" t="s">
        <v>544</v>
      </c>
      <c r="X6049" t="s">
        <v>1588</v>
      </c>
      <c r="Y6049" t="s">
        <v>84</v>
      </c>
      <c r="AB6049" t="s">
        <v>34563</v>
      </c>
      <c r="AC6049" t="s">
        <v>6340</v>
      </c>
      <c r="AD6049" t="s">
        <v>88</v>
      </c>
      <c r="AE6049" t="s">
        <v>88</v>
      </c>
      <c r="AF6049" t="s">
        <v>88</v>
      </c>
      <c r="AG6049" t="s">
        <v>20493</v>
      </c>
    </row>
    <row r="6050" spans="1:33" x14ac:dyDescent="0.55000000000000004">
      <c r="A6050" t="s">
        <v>34564</v>
      </c>
      <c r="B6050" t="s">
        <v>64687</v>
      </c>
      <c r="C6050" t="s">
        <v>34565</v>
      </c>
      <c r="D6050" t="s">
        <v>34566</v>
      </c>
      <c r="E6050" t="s">
        <v>34567</v>
      </c>
      <c r="F6050" t="s">
        <v>3103</v>
      </c>
      <c r="U6050" t="s">
        <v>368</v>
      </c>
      <c r="V6050" t="s">
        <v>852</v>
      </c>
      <c r="W6050" t="s">
        <v>852</v>
      </c>
      <c r="X6050" t="s">
        <v>280</v>
      </c>
      <c r="Y6050" t="s">
        <v>1589</v>
      </c>
      <c r="AB6050" t="s">
        <v>34568</v>
      </c>
      <c r="AC6050" t="s">
        <v>7847</v>
      </c>
      <c r="AD6050" t="s">
        <v>88</v>
      </c>
      <c r="AE6050" t="s">
        <v>88</v>
      </c>
      <c r="AF6050" t="s">
        <v>88</v>
      </c>
      <c r="AG6050" t="s">
        <v>88</v>
      </c>
    </row>
    <row r="6051" spans="1:33" x14ac:dyDescent="0.55000000000000004">
      <c r="A6051" t="s">
        <v>34569</v>
      </c>
      <c r="B6051" t="s">
        <v>64687</v>
      </c>
      <c r="C6051" t="s">
        <v>34565</v>
      </c>
      <c r="D6051" t="s">
        <v>34570</v>
      </c>
      <c r="E6051" t="s">
        <v>34567</v>
      </c>
      <c r="F6051" t="s">
        <v>550</v>
      </c>
      <c r="U6051" t="s">
        <v>368</v>
      </c>
      <c r="V6051" t="s">
        <v>158</v>
      </c>
      <c r="W6051" t="s">
        <v>158</v>
      </c>
      <c r="X6051" t="s">
        <v>280</v>
      </c>
      <c r="Y6051" t="s">
        <v>1589</v>
      </c>
      <c r="AB6051" t="s">
        <v>34568</v>
      </c>
      <c r="AC6051" t="s">
        <v>7847</v>
      </c>
      <c r="AD6051" t="s">
        <v>88</v>
      </c>
      <c r="AE6051" t="s">
        <v>88</v>
      </c>
      <c r="AF6051" t="s">
        <v>88</v>
      </c>
      <c r="AG6051" t="s">
        <v>88</v>
      </c>
    </row>
    <row r="6052" spans="1:33" x14ac:dyDescent="0.55000000000000004">
      <c r="A6052" t="s">
        <v>34571</v>
      </c>
      <c r="B6052" t="s">
        <v>64687</v>
      </c>
      <c r="C6052" t="s">
        <v>34572</v>
      </c>
      <c r="D6052" t="s">
        <v>34573</v>
      </c>
      <c r="E6052" t="s">
        <v>34574</v>
      </c>
      <c r="F6052" t="s">
        <v>5334</v>
      </c>
      <c r="Y6052" t="s">
        <v>1358</v>
      </c>
      <c r="AB6052" t="s">
        <v>34575</v>
      </c>
      <c r="AC6052" t="s">
        <v>4246</v>
      </c>
      <c r="AD6052" t="s">
        <v>34576</v>
      </c>
      <c r="AE6052" t="s">
        <v>88</v>
      </c>
      <c r="AF6052" t="s">
        <v>88</v>
      </c>
      <c r="AG6052" t="s">
        <v>5337</v>
      </c>
    </row>
    <row r="6053" spans="1:33" x14ac:dyDescent="0.55000000000000004">
      <c r="A6053" t="s">
        <v>34577</v>
      </c>
      <c r="B6053" t="s">
        <v>64687</v>
      </c>
      <c r="C6053" t="s">
        <v>34578</v>
      </c>
      <c r="D6053" t="s">
        <v>34579</v>
      </c>
      <c r="E6053" t="s">
        <v>34580</v>
      </c>
      <c r="F6053" t="s">
        <v>2793</v>
      </c>
      <c r="V6053" t="s">
        <v>945</v>
      </c>
      <c r="W6053" t="s">
        <v>656</v>
      </c>
      <c r="AB6053" t="s">
        <v>34581</v>
      </c>
      <c r="AC6053" t="s">
        <v>4246</v>
      </c>
      <c r="AD6053" t="s">
        <v>88</v>
      </c>
      <c r="AE6053" t="s">
        <v>88</v>
      </c>
      <c r="AF6053" t="s">
        <v>88</v>
      </c>
      <c r="AG6053" t="s">
        <v>88</v>
      </c>
    </row>
    <row r="6054" spans="1:33" x14ac:dyDescent="0.55000000000000004">
      <c r="A6054" t="s">
        <v>34582</v>
      </c>
      <c r="B6054" t="s">
        <v>64687</v>
      </c>
      <c r="C6054" t="s">
        <v>34583</v>
      </c>
      <c r="D6054" t="s">
        <v>34584</v>
      </c>
      <c r="E6054" t="s">
        <v>34585</v>
      </c>
      <c r="F6054" t="s">
        <v>2991</v>
      </c>
      <c r="U6054" t="s">
        <v>1588</v>
      </c>
      <c r="V6054" t="s">
        <v>81</v>
      </c>
      <c r="W6054" t="s">
        <v>853</v>
      </c>
      <c r="X6054" t="s">
        <v>7187</v>
      </c>
      <c r="Y6054" t="s">
        <v>2001</v>
      </c>
      <c r="AB6054" t="s">
        <v>34585</v>
      </c>
      <c r="AC6054" t="s">
        <v>4246</v>
      </c>
      <c r="AD6054" t="s">
        <v>88</v>
      </c>
      <c r="AE6054" t="s">
        <v>88</v>
      </c>
      <c r="AF6054" t="s">
        <v>34586</v>
      </c>
      <c r="AG6054" t="s">
        <v>2992</v>
      </c>
    </row>
    <row r="6055" spans="1:33" x14ac:dyDescent="0.55000000000000004">
      <c r="A6055" t="s">
        <v>34587</v>
      </c>
      <c r="B6055" t="s">
        <v>64687</v>
      </c>
      <c r="C6055" t="s">
        <v>34583</v>
      </c>
      <c r="D6055" t="s">
        <v>34588</v>
      </c>
      <c r="E6055" t="s">
        <v>34585</v>
      </c>
      <c r="F6055" t="s">
        <v>2789</v>
      </c>
      <c r="U6055" t="s">
        <v>945</v>
      </c>
      <c r="V6055" t="s">
        <v>945</v>
      </c>
      <c r="W6055" t="s">
        <v>656</v>
      </c>
      <c r="X6055" t="s">
        <v>11506</v>
      </c>
      <c r="Y6055" t="s">
        <v>2001</v>
      </c>
      <c r="AB6055" t="s">
        <v>34585</v>
      </c>
      <c r="AC6055" t="s">
        <v>4246</v>
      </c>
      <c r="AD6055" t="s">
        <v>88</v>
      </c>
      <c r="AE6055" t="s">
        <v>88</v>
      </c>
      <c r="AF6055" t="s">
        <v>34586</v>
      </c>
      <c r="AG6055" t="s">
        <v>2793</v>
      </c>
    </row>
    <row r="6056" spans="1:33" x14ac:dyDescent="0.55000000000000004">
      <c r="A6056" t="s">
        <v>34589</v>
      </c>
      <c r="B6056" t="s">
        <v>64687</v>
      </c>
      <c r="C6056" t="s">
        <v>34583</v>
      </c>
      <c r="D6056" t="s">
        <v>34590</v>
      </c>
      <c r="E6056" t="s">
        <v>34591</v>
      </c>
      <c r="F6056" t="s">
        <v>2991</v>
      </c>
      <c r="U6056" t="s">
        <v>1588</v>
      </c>
      <c r="V6056" t="s">
        <v>81</v>
      </c>
      <c r="W6056" t="s">
        <v>853</v>
      </c>
      <c r="X6056" t="s">
        <v>7187</v>
      </c>
      <c r="Y6056" t="s">
        <v>2001</v>
      </c>
      <c r="AB6056" t="s">
        <v>34592</v>
      </c>
      <c r="AC6056" t="s">
        <v>4246</v>
      </c>
      <c r="AD6056" t="s">
        <v>88</v>
      </c>
      <c r="AE6056" t="s">
        <v>88</v>
      </c>
      <c r="AF6056" t="s">
        <v>34593</v>
      </c>
      <c r="AG6056" t="s">
        <v>2992</v>
      </c>
    </row>
    <row r="6057" spans="1:33" x14ac:dyDescent="0.55000000000000004">
      <c r="A6057" t="s">
        <v>34594</v>
      </c>
      <c r="B6057" t="s">
        <v>64687</v>
      </c>
      <c r="C6057" t="s">
        <v>34583</v>
      </c>
      <c r="D6057" t="s">
        <v>34595</v>
      </c>
      <c r="E6057" t="s">
        <v>34585</v>
      </c>
      <c r="F6057" t="s">
        <v>6846</v>
      </c>
      <c r="U6057" t="s">
        <v>1304</v>
      </c>
      <c r="V6057" t="s">
        <v>1588</v>
      </c>
      <c r="W6057" t="s">
        <v>369</v>
      </c>
      <c r="X6057" t="s">
        <v>7187</v>
      </c>
      <c r="Y6057" t="s">
        <v>2001</v>
      </c>
      <c r="AB6057" t="s">
        <v>34585</v>
      </c>
      <c r="AC6057" t="s">
        <v>4246</v>
      </c>
      <c r="AD6057" t="s">
        <v>88</v>
      </c>
      <c r="AE6057" t="s">
        <v>88</v>
      </c>
      <c r="AF6057" t="s">
        <v>34586</v>
      </c>
      <c r="AG6057" t="s">
        <v>6851</v>
      </c>
    </row>
    <row r="6058" spans="1:33" x14ac:dyDescent="0.55000000000000004">
      <c r="A6058" t="s">
        <v>34596</v>
      </c>
      <c r="B6058" t="s">
        <v>64687</v>
      </c>
      <c r="C6058" t="s">
        <v>34583</v>
      </c>
      <c r="D6058" t="s">
        <v>34597</v>
      </c>
      <c r="E6058" t="s">
        <v>34591</v>
      </c>
      <c r="F6058" t="s">
        <v>6846</v>
      </c>
      <c r="U6058" t="s">
        <v>1304</v>
      </c>
      <c r="V6058" t="s">
        <v>1588</v>
      </c>
      <c r="W6058" t="s">
        <v>369</v>
      </c>
      <c r="X6058" t="s">
        <v>7187</v>
      </c>
      <c r="Y6058" t="s">
        <v>2001</v>
      </c>
      <c r="AB6058" t="s">
        <v>34592</v>
      </c>
      <c r="AC6058" t="s">
        <v>4246</v>
      </c>
      <c r="AD6058" t="s">
        <v>88</v>
      </c>
      <c r="AE6058" t="s">
        <v>88</v>
      </c>
      <c r="AF6058" t="s">
        <v>34593</v>
      </c>
      <c r="AG6058" t="s">
        <v>6851</v>
      </c>
    </row>
    <row r="6059" spans="1:33" x14ac:dyDescent="0.55000000000000004">
      <c r="A6059" t="s">
        <v>34598</v>
      </c>
      <c r="B6059" t="s">
        <v>64687</v>
      </c>
      <c r="C6059" t="s">
        <v>34599</v>
      </c>
      <c r="D6059" t="s">
        <v>34600</v>
      </c>
      <c r="E6059" t="s">
        <v>34601</v>
      </c>
      <c r="F6059" t="s">
        <v>34602</v>
      </c>
      <c r="R6059" t="s">
        <v>101</v>
      </c>
      <c r="U6059" t="s">
        <v>368</v>
      </c>
      <c r="V6059" t="s">
        <v>368</v>
      </c>
      <c r="W6059" t="s">
        <v>138</v>
      </c>
      <c r="X6059" t="s">
        <v>280</v>
      </c>
      <c r="Y6059" t="s">
        <v>689</v>
      </c>
      <c r="AA6059" t="s">
        <v>34603</v>
      </c>
      <c r="AB6059" t="s">
        <v>34601</v>
      </c>
      <c r="AC6059" t="s">
        <v>3475</v>
      </c>
      <c r="AD6059" t="s">
        <v>88</v>
      </c>
      <c r="AE6059" t="s">
        <v>88</v>
      </c>
      <c r="AF6059" t="s">
        <v>88</v>
      </c>
      <c r="AG6059" t="s">
        <v>34604</v>
      </c>
    </row>
    <row r="6060" spans="1:33" x14ac:dyDescent="0.55000000000000004">
      <c r="A6060" t="s">
        <v>34605</v>
      </c>
      <c r="B6060" t="s">
        <v>64687</v>
      </c>
      <c r="C6060" t="s">
        <v>34606</v>
      </c>
      <c r="D6060" t="s">
        <v>34607</v>
      </c>
      <c r="E6060" t="s">
        <v>34608</v>
      </c>
      <c r="F6060" t="s">
        <v>490</v>
      </c>
      <c r="U6060" t="s">
        <v>280</v>
      </c>
      <c r="V6060" t="s">
        <v>280</v>
      </c>
      <c r="W6060" t="s">
        <v>368</v>
      </c>
      <c r="X6060" t="s">
        <v>544</v>
      </c>
      <c r="Y6060" t="s">
        <v>1589</v>
      </c>
      <c r="AB6060" t="s">
        <v>34609</v>
      </c>
      <c r="AC6060" t="s">
        <v>10913</v>
      </c>
      <c r="AD6060" t="s">
        <v>88</v>
      </c>
      <c r="AE6060" t="s">
        <v>88</v>
      </c>
      <c r="AF6060" t="s">
        <v>88</v>
      </c>
      <c r="AG6060" t="s">
        <v>9548</v>
      </c>
    </row>
    <row r="6061" spans="1:33" x14ac:dyDescent="0.55000000000000004">
      <c r="A6061" t="s">
        <v>34610</v>
      </c>
      <c r="B6061" t="s">
        <v>64687</v>
      </c>
      <c r="C6061" t="s">
        <v>34611</v>
      </c>
      <c r="D6061" t="s">
        <v>34612</v>
      </c>
      <c r="E6061" t="s">
        <v>34613</v>
      </c>
      <c r="F6061" t="s">
        <v>7453</v>
      </c>
      <c r="V6061" t="s">
        <v>1418</v>
      </c>
      <c r="W6061" t="s">
        <v>641</v>
      </c>
      <c r="Y6061" t="s">
        <v>1358</v>
      </c>
      <c r="AB6061" t="s">
        <v>34614</v>
      </c>
      <c r="AC6061" t="s">
        <v>14073</v>
      </c>
      <c r="AD6061" t="s">
        <v>34615</v>
      </c>
      <c r="AE6061" t="s">
        <v>88</v>
      </c>
      <c r="AF6061" t="s">
        <v>88</v>
      </c>
      <c r="AG6061" t="s">
        <v>3060</v>
      </c>
    </row>
    <row r="6062" spans="1:33" x14ac:dyDescent="0.55000000000000004">
      <c r="A6062" t="s">
        <v>34616</v>
      </c>
      <c r="B6062" t="s">
        <v>64687</v>
      </c>
      <c r="C6062" t="s">
        <v>34617</v>
      </c>
      <c r="D6062" t="s">
        <v>34618</v>
      </c>
      <c r="E6062" t="s">
        <v>34619</v>
      </c>
      <c r="F6062" t="s">
        <v>1915</v>
      </c>
      <c r="U6062" t="s">
        <v>545</v>
      </c>
      <c r="V6062" t="s">
        <v>82</v>
      </c>
      <c r="W6062" t="s">
        <v>469</v>
      </c>
      <c r="X6062" t="s">
        <v>306</v>
      </c>
      <c r="Y6062" t="s">
        <v>1589</v>
      </c>
      <c r="AB6062" t="s">
        <v>34620</v>
      </c>
      <c r="AC6062" t="s">
        <v>5778</v>
      </c>
      <c r="AD6062" t="s">
        <v>88</v>
      </c>
      <c r="AE6062" t="s">
        <v>88</v>
      </c>
      <c r="AF6062" t="s">
        <v>88</v>
      </c>
      <c r="AG6062" t="s">
        <v>88</v>
      </c>
    </row>
    <row r="6063" spans="1:33" x14ac:dyDescent="0.55000000000000004">
      <c r="A6063" t="s">
        <v>34621</v>
      </c>
      <c r="B6063" t="s">
        <v>64687</v>
      </c>
      <c r="C6063" t="s">
        <v>34622</v>
      </c>
      <c r="D6063" t="s">
        <v>34623</v>
      </c>
      <c r="E6063" t="s">
        <v>34624</v>
      </c>
      <c r="F6063" t="s">
        <v>6365</v>
      </c>
      <c r="U6063" t="s">
        <v>422</v>
      </c>
      <c r="V6063" t="s">
        <v>2832</v>
      </c>
      <c r="W6063" t="s">
        <v>1015</v>
      </c>
      <c r="X6063" t="s">
        <v>82</v>
      </c>
      <c r="Y6063" t="s">
        <v>689</v>
      </c>
      <c r="AB6063" t="s">
        <v>34625</v>
      </c>
      <c r="AC6063" t="s">
        <v>7855</v>
      </c>
      <c r="AD6063" t="s">
        <v>88</v>
      </c>
      <c r="AE6063" t="s">
        <v>88</v>
      </c>
      <c r="AF6063" t="s">
        <v>88</v>
      </c>
      <c r="AG6063" t="s">
        <v>88</v>
      </c>
    </row>
    <row r="6064" spans="1:33" x14ac:dyDescent="0.55000000000000004">
      <c r="A6064" t="s">
        <v>34626</v>
      </c>
      <c r="B6064" t="s">
        <v>64687</v>
      </c>
      <c r="C6064" t="s">
        <v>34627</v>
      </c>
      <c r="D6064" t="s">
        <v>34628</v>
      </c>
      <c r="E6064" t="s">
        <v>34629</v>
      </c>
      <c r="F6064" t="s">
        <v>12597</v>
      </c>
      <c r="U6064" t="s">
        <v>1304</v>
      </c>
      <c r="V6064" t="s">
        <v>946</v>
      </c>
      <c r="W6064" t="s">
        <v>946</v>
      </c>
      <c r="X6064" t="s">
        <v>946</v>
      </c>
      <c r="Y6064" t="s">
        <v>1358</v>
      </c>
      <c r="AB6064" t="s">
        <v>34630</v>
      </c>
      <c r="AC6064" t="s">
        <v>3063</v>
      </c>
      <c r="AD6064" t="s">
        <v>88</v>
      </c>
      <c r="AE6064" t="s">
        <v>88</v>
      </c>
      <c r="AF6064" t="s">
        <v>88</v>
      </c>
      <c r="AG6064" t="s">
        <v>8187</v>
      </c>
    </row>
    <row r="6065" spans="1:33" x14ac:dyDescent="0.55000000000000004">
      <c r="A6065" t="s">
        <v>34631</v>
      </c>
      <c r="B6065" t="s">
        <v>64687</v>
      </c>
      <c r="C6065" t="s">
        <v>34632</v>
      </c>
      <c r="D6065" t="s">
        <v>34633</v>
      </c>
      <c r="E6065" t="s">
        <v>34634</v>
      </c>
      <c r="F6065" t="s">
        <v>32178</v>
      </c>
      <c r="U6065" t="s">
        <v>138</v>
      </c>
      <c r="V6065" t="s">
        <v>280</v>
      </c>
      <c r="W6065" t="s">
        <v>281</v>
      </c>
      <c r="X6065" t="s">
        <v>544</v>
      </c>
      <c r="Y6065" t="s">
        <v>1589</v>
      </c>
      <c r="AB6065" t="s">
        <v>34635</v>
      </c>
      <c r="AC6065" t="s">
        <v>8977</v>
      </c>
      <c r="AD6065" t="s">
        <v>34633</v>
      </c>
      <c r="AE6065" t="s">
        <v>88</v>
      </c>
      <c r="AF6065" t="s">
        <v>88</v>
      </c>
      <c r="AG6065" t="s">
        <v>17179</v>
      </c>
    </row>
    <row r="6066" spans="1:33" x14ac:dyDescent="0.55000000000000004">
      <c r="A6066" t="s">
        <v>34636</v>
      </c>
      <c r="B6066" t="s">
        <v>64687</v>
      </c>
      <c r="C6066" t="s">
        <v>34637</v>
      </c>
      <c r="D6066" t="s">
        <v>34638</v>
      </c>
      <c r="E6066" t="s">
        <v>34639</v>
      </c>
      <c r="F6066" t="s">
        <v>32178</v>
      </c>
      <c r="U6066" t="s">
        <v>280</v>
      </c>
      <c r="V6066" t="s">
        <v>280</v>
      </c>
      <c r="W6066" t="s">
        <v>281</v>
      </c>
      <c r="X6066" t="s">
        <v>544</v>
      </c>
      <c r="Y6066" t="s">
        <v>1589</v>
      </c>
      <c r="AB6066" t="s">
        <v>34640</v>
      </c>
      <c r="AC6066" t="s">
        <v>11791</v>
      </c>
      <c r="AD6066" t="s">
        <v>34638</v>
      </c>
      <c r="AE6066" t="s">
        <v>88</v>
      </c>
      <c r="AF6066" t="s">
        <v>88</v>
      </c>
      <c r="AG6066" t="s">
        <v>17179</v>
      </c>
    </row>
    <row r="6067" spans="1:33" x14ac:dyDescent="0.55000000000000004">
      <c r="A6067" t="s">
        <v>34641</v>
      </c>
      <c r="B6067" t="s">
        <v>64687</v>
      </c>
      <c r="C6067" t="s">
        <v>34642</v>
      </c>
      <c r="D6067" t="s">
        <v>34643</v>
      </c>
      <c r="E6067" t="s">
        <v>34644</v>
      </c>
      <c r="F6067" t="s">
        <v>3440</v>
      </c>
      <c r="U6067" t="s">
        <v>280</v>
      </c>
      <c r="V6067" t="s">
        <v>280</v>
      </c>
      <c r="W6067" t="s">
        <v>281</v>
      </c>
      <c r="X6067" t="s">
        <v>544</v>
      </c>
      <c r="Y6067" t="s">
        <v>1589</v>
      </c>
      <c r="AB6067" t="s">
        <v>88</v>
      </c>
      <c r="AC6067" t="s">
        <v>11791</v>
      </c>
      <c r="AD6067" t="s">
        <v>34643</v>
      </c>
      <c r="AE6067" t="s">
        <v>88</v>
      </c>
      <c r="AF6067" t="s">
        <v>88</v>
      </c>
      <c r="AG6067" t="s">
        <v>3441</v>
      </c>
    </row>
    <row r="6068" spans="1:33" x14ac:dyDescent="0.55000000000000004">
      <c r="A6068" t="s">
        <v>34645</v>
      </c>
      <c r="B6068" t="s">
        <v>64687</v>
      </c>
      <c r="C6068" t="s">
        <v>34646</v>
      </c>
      <c r="D6068" t="s">
        <v>34647</v>
      </c>
      <c r="E6068" t="s">
        <v>34648</v>
      </c>
      <c r="F6068" t="s">
        <v>257</v>
      </c>
      <c r="U6068" t="s">
        <v>138</v>
      </c>
      <c r="V6068" t="s">
        <v>281</v>
      </c>
      <c r="W6068" t="s">
        <v>281</v>
      </c>
      <c r="X6068" t="s">
        <v>140</v>
      </c>
      <c r="Y6068" t="s">
        <v>1589</v>
      </c>
      <c r="AB6068" t="s">
        <v>88</v>
      </c>
      <c r="AC6068" t="s">
        <v>11791</v>
      </c>
      <c r="AD6068" t="s">
        <v>34647</v>
      </c>
      <c r="AE6068" t="s">
        <v>88</v>
      </c>
      <c r="AF6068" t="s">
        <v>88</v>
      </c>
      <c r="AG6068" t="s">
        <v>3446</v>
      </c>
    </row>
    <row r="6069" spans="1:33" x14ac:dyDescent="0.55000000000000004">
      <c r="A6069" t="s">
        <v>34649</v>
      </c>
      <c r="B6069" t="s">
        <v>64687</v>
      </c>
      <c r="C6069" t="s">
        <v>34650</v>
      </c>
      <c r="D6069" t="s">
        <v>34651</v>
      </c>
      <c r="E6069" t="s">
        <v>34652</v>
      </c>
      <c r="F6069" t="s">
        <v>1956</v>
      </c>
      <c r="U6069" t="s">
        <v>280</v>
      </c>
      <c r="V6069" t="s">
        <v>280</v>
      </c>
      <c r="W6069" t="s">
        <v>281</v>
      </c>
      <c r="X6069" t="s">
        <v>544</v>
      </c>
      <c r="Y6069" t="s">
        <v>1589</v>
      </c>
      <c r="AB6069" t="s">
        <v>88</v>
      </c>
      <c r="AC6069" t="s">
        <v>11791</v>
      </c>
      <c r="AD6069" t="s">
        <v>34651</v>
      </c>
      <c r="AE6069" t="s">
        <v>88</v>
      </c>
      <c r="AF6069" t="s">
        <v>88</v>
      </c>
      <c r="AG6069" t="s">
        <v>12570</v>
      </c>
    </row>
    <row r="6070" spans="1:33" x14ac:dyDescent="0.55000000000000004">
      <c r="A6070" t="s">
        <v>34653</v>
      </c>
      <c r="B6070" t="s">
        <v>64687</v>
      </c>
      <c r="C6070" t="s">
        <v>34654</v>
      </c>
      <c r="D6070" t="s">
        <v>34655</v>
      </c>
      <c r="E6070" t="s">
        <v>34656</v>
      </c>
      <c r="F6070" t="s">
        <v>1914</v>
      </c>
      <c r="U6070" t="s">
        <v>281</v>
      </c>
      <c r="V6070" t="s">
        <v>280</v>
      </c>
      <c r="W6070" t="s">
        <v>368</v>
      </c>
      <c r="X6070" t="s">
        <v>544</v>
      </c>
      <c r="Y6070" t="s">
        <v>1589</v>
      </c>
      <c r="AB6070" t="s">
        <v>34657</v>
      </c>
      <c r="AC6070" t="s">
        <v>11791</v>
      </c>
      <c r="AD6070" t="s">
        <v>34655</v>
      </c>
      <c r="AE6070" t="s">
        <v>88</v>
      </c>
      <c r="AF6070" t="s">
        <v>88</v>
      </c>
      <c r="AG6070" t="s">
        <v>1915</v>
      </c>
    </row>
    <row r="6071" spans="1:33" x14ac:dyDescent="0.55000000000000004">
      <c r="A6071" t="s">
        <v>34658</v>
      </c>
      <c r="B6071" t="s">
        <v>64687</v>
      </c>
      <c r="C6071" t="s">
        <v>34659</v>
      </c>
      <c r="D6071" t="s">
        <v>34660</v>
      </c>
      <c r="E6071" t="s">
        <v>34661</v>
      </c>
      <c r="F6071" t="s">
        <v>257</v>
      </c>
      <c r="U6071" t="s">
        <v>138</v>
      </c>
      <c r="V6071" t="s">
        <v>280</v>
      </c>
      <c r="W6071" t="s">
        <v>281</v>
      </c>
      <c r="X6071" t="s">
        <v>544</v>
      </c>
      <c r="Y6071" t="s">
        <v>1589</v>
      </c>
      <c r="AB6071" t="s">
        <v>34662</v>
      </c>
      <c r="AC6071" t="s">
        <v>11791</v>
      </c>
      <c r="AD6071" t="s">
        <v>34660</v>
      </c>
      <c r="AE6071" t="s">
        <v>88</v>
      </c>
      <c r="AF6071" t="s">
        <v>88</v>
      </c>
      <c r="AG6071" t="s">
        <v>3446</v>
      </c>
    </row>
    <row r="6072" spans="1:33" x14ac:dyDescent="0.55000000000000004">
      <c r="A6072" t="s">
        <v>34663</v>
      </c>
      <c r="B6072" t="s">
        <v>64687</v>
      </c>
      <c r="C6072" t="s">
        <v>34664</v>
      </c>
      <c r="D6072" t="s">
        <v>34665</v>
      </c>
      <c r="E6072" t="s">
        <v>34666</v>
      </c>
      <c r="F6072" t="s">
        <v>22343</v>
      </c>
      <c r="U6072" t="s">
        <v>138</v>
      </c>
      <c r="V6072" t="s">
        <v>280</v>
      </c>
      <c r="W6072" t="s">
        <v>281</v>
      </c>
      <c r="X6072" t="s">
        <v>544</v>
      </c>
      <c r="Y6072" t="s">
        <v>1589</v>
      </c>
      <c r="AB6072" t="s">
        <v>34667</v>
      </c>
      <c r="AC6072" t="s">
        <v>11791</v>
      </c>
      <c r="AD6072" t="s">
        <v>34665</v>
      </c>
      <c r="AE6072" t="s">
        <v>88</v>
      </c>
      <c r="AF6072" t="s">
        <v>88</v>
      </c>
      <c r="AG6072" t="s">
        <v>22345</v>
      </c>
    </row>
    <row r="6073" spans="1:33" x14ac:dyDescent="0.55000000000000004">
      <c r="A6073" t="s">
        <v>34668</v>
      </c>
      <c r="B6073" t="s">
        <v>64687</v>
      </c>
      <c r="C6073" t="s">
        <v>34669</v>
      </c>
      <c r="D6073" t="s">
        <v>34670</v>
      </c>
      <c r="E6073" t="s">
        <v>34671</v>
      </c>
      <c r="F6073" t="s">
        <v>19217</v>
      </c>
      <c r="U6073" t="s">
        <v>281</v>
      </c>
      <c r="V6073" t="s">
        <v>138</v>
      </c>
      <c r="W6073" t="s">
        <v>368</v>
      </c>
      <c r="X6073" t="s">
        <v>544</v>
      </c>
      <c r="Y6073" t="s">
        <v>1589</v>
      </c>
      <c r="AB6073" t="s">
        <v>34672</v>
      </c>
      <c r="AC6073" t="s">
        <v>11791</v>
      </c>
      <c r="AD6073" t="s">
        <v>34670</v>
      </c>
      <c r="AE6073" t="s">
        <v>88</v>
      </c>
      <c r="AF6073" t="s">
        <v>88</v>
      </c>
      <c r="AG6073" t="s">
        <v>19219</v>
      </c>
    </row>
    <row r="6074" spans="1:33" x14ac:dyDescent="0.55000000000000004">
      <c r="A6074" t="s">
        <v>34673</v>
      </c>
      <c r="B6074" t="s">
        <v>64687</v>
      </c>
      <c r="C6074" t="s">
        <v>34674</v>
      </c>
      <c r="D6074" t="s">
        <v>34675</v>
      </c>
      <c r="E6074" t="s">
        <v>34676</v>
      </c>
      <c r="F6074" t="s">
        <v>8416</v>
      </c>
      <c r="U6074" t="s">
        <v>280</v>
      </c>
      <c r="V6074" t="s">
        <v>280</v>
      </c>
      <c r="W6074" t="s">
        <v>281</v>
      </c>
      <c r="X6074" t="s">
        <v>544</v>
      </c>
      <c r="Y6074" t="s">
        <v>1589</v>
      </c>
      <c r="AB6074" t="s">
        <v>34677</v>
      </c>
      <c r="AC6074" t="s">
        <v>11791</v>
      </c>
      <c r="AD6074" t="s">
        <v>34675</v>
      </c>
      <c r="AE6074" t="s">
        <v>88</v>
      </c>
      <c r="AF6074" t="s">
        <v>88</v>
      </c>
      <c r="AG6074" t="s">
        <v>8419</v>
      </c>
    </row>
    <row r="6075" spans="1:33" x14ac:dyDescent="0.55000000000000004">
      <c r="A6075" t="s">
        <v>34678</v>
      </c>
      <c r="B6075" t="s">
        <v>64687</v>
      </c>
      <c r="C6075" t="s">
        <v>34679</v>
      </c>
      <c r="D6075" t="s">
        <v>34680</v>
      </c>
      <c r="E6075" t="s">
        <v>34681</v>
      </c>
      <c r="F6075" t="s">
        <v>20765</v>
      </c>
      <c r="U6075" t="s">
        <v>138</v>
      </c>
      <c r="V6075" t="s">
        <v>280</v>
      </c>
      <c r="W6075" t="s">
        <v>281</v>
      </c>
      <c r="X6075" t="s">
        <v>544</v>
      </c>
      <c r="Y6075" t="s">
        <v>1589</v>
      </c>
      <c r="AB6075" t="s">
        <v>34682</v>
      </c>
      <c r="AC6075" t="s">
        <v>11791</v>
      </c>
      <c r="AD6075" t="s">
        <v>34680</v>
      </c>
      <c r="AE6075" t="s">
        <v>88</v>
      </c>
      <c r="AF6075" t="s">
        <v>88</v>
      </c>
      <c r="AG6075" t="s">
        <v>31711</v>
      </c>
    </row>
    <row r="6076" spans="1:33" x14ac:dyDescent="0.55000000000000004">
      <c r="A6076" t="s">
        <v>34683</v>
      </c>
      <c r="B6076" t="s">
        <v>64687</v>
      </c>
      <c r="C6076" t="s">
        <v>34684</v>
      </c>
      <c r="D6076" t="s">
        <v>34685</v>
      </c>
      <c r="E6076" t="s">
        <v>34686</v>
      </c>
      <c r="F6076" t="s">
        <v>19961</v>
      </c>
      <c r="U6076" t="s">
        <v>281</v>
      </c>
      <c r="V6076" t="s">
        <v>280</v>
      </c>
      <c r="W6076" t="s">
        <v>852</v>
      </c>
      <c r="X6076" t="s">
        <v>140</v>
      </c>
      <c r="Y6076" t="s">
        <v>1589</v>
      </c>
      <c r="AB6076" t="s">
        <v>88</v>
      </c>
      <c r="AC6076" t="s">
        <v>11791</v>
      </c>
      <c r="AD6076" t="s">
        <v>34685</v>
      </c>
      <c r="AE6076" t="s">
        <v>88</v>
      </c>
      <c r="AF6076" t="s">
        <v>88</v>
      </c>
      <c r="AG6076" t="s">
        <v>11378</v>
      </c>
    </row>
    <row r="6077" spans="1:33" x14ac:dyDescent="0.55000000000000004">
      <c r="A6077" t="s">
        <v>34687</v>
      </c>
      <c r="B6077" t="s">
        <v>64687</v>
      </c>
      <c r="C6077" t="s">
        <v>34688</v>
      </c>
      <c r="D6077" t="s">
        <v>34689</v>
      </c>
      <c r="E6077" t="s">
        <v>34690</v>
      </c>
      <c r="F6077" t="s">
        <v>29133</v>
      </c>
      <c r="U6077" t="s">
        <v>281</v>
      </c>
      <c r="V6077" t="s">
        <v>280</v>
      </c>
      <c r="W6077" t="s">
        <v>368</v>
      </c>
      <c r="X6077" t="s">
        <v>544</v>
      </c>
      <c r="Y6077" t="s">
        <v>1589</v>
      </c>
      <c r="AB6077" t="s">
        <v>88</v>
      </c>
      <c r="AC6077" t="s">
        <v>11791</v>
      </c>
      <c r="AD6077" t="s">
        <v>34689</v>
      </c>
      <c r="AE6077" t="s">
        <v>88</v>
      </c>
      <c r="AF6077" t="s">
        <v>88</v>
      </c>
      <c r="AG6077" t="s">
        <v>29136</v>
      </c>
    </row>
    <row r="6078" spans="1:33" x14ac:dyDescent="0.55000000000000004">
      <c r="A6078" t="s">
        <v>34691</v>
      </c>
      <c r="B6078" t="s">
        <v>64687</v>
      </c>
      <c r="C6078" t="s">
        <v>34692</v>
      </c>
      <c r="D6078" t="s">
        <v>34693</v>
      </c>
      <c r="E6078" t="s">
        <v>34224</v>
      </c>
      <c r="F6078" t="s">
        <v>1956</v>
      </c>
      <c r="U6078" t="s">
        <v>280</v>
      </c>
      <c r="V6078" t="s">
        <v>280</v>
      </c>
      <c r="W6078" t="s">
        <v>138</v>
      </c>
      <c r="X6078" t="s">
        <v>544</v>
      </c>
      <c r="Y6078" t="s">
        <v>1589</v>
      </c>
      <c r="AB6078" t="s">
        <v>34225</v>
      </c>
      <c r="AC6078" t="s">
        <v>8977</v>
      </c>
      <c r="AD6078" t="s">
        <v>34693</v>
      </c>
      <c r="AE6078" t="s">
        <v>88</v>
      </c>
      <c r="AF6078" t="s">
        <v>88</v>
      </c>
      <c r="AG6078" t="s">
        <v>12570</v>
      </c>
    </row>
    <row r="6079" spans="1:33" x14ac:dyDescent="0.55000000000000004">
      <c r="A6079" t="s">
        <v>34694</v>
      </c>
      <c r="B6079" t="s">
        <v>64687</v>
      </c>
      <c r="C6079" t="s">
        <v>34695</v>
      </c>
      <c r="D6079" t="s">
        <v>34696</v>
      </c>
      <c r="E6079" t="s">
        <v>34697</v>
      </c>
      <c r="F6079" t="s">
        <v>33266</v>
      </c>
      <c r="U6079" t="s">
        <v>281</v>
      </c>
      <c r="V6079" t="s">
        <v>667</v>
      </c>
      <c r="W6079" t="s">
        <v>497</v>
      </c>
      <c r="X6079" t="s">
        <v>544</v>
      </c>
      <c r="Y6079" t="s">
        <v>1589</v>
      </c>
      <c r="AB6079" t="s">
        <v>88</v>
      </c>
      <c r="AC6079" t="s">
        <v>8977</v>
      </c>
      <c r="AD6079" t="s">
        <v>34696</v>
      </c>
      <c r="AE6079" t="s">
        <v>88</v>
      </c>
      <c r="AF6079" t="s">
        <v>88</v>
      </c>
      <c r="AG6079" t="s">
        <v>33268</v>
      </c>
    </row>
    <row r="6080" spans="1:33" x14ac:dyDescent="0.55000000000000004">
      <c r="A6080" t="s">
        <v>34698</v>
      </c>
      <c r="B6080" t="s">
        <v>64687</v>
      </c>
      <c r="C6080" t="s">
        <v>34699</v>
      </c>
      <c r="D6080" t="s">
        <v>34700</v>
      </c>
      <c r="E6080" t="s">
        <v>34701</v>
      </c>
      <c r="F6080" t="s">
        <v>8430</v>
      </c>
      <c r="U6080" t="s">
        <v>34702</v>
      </c>
      <c r="V6080" t="s">
        <v>368</v>
      </c>
      <c r="W6080" t="s">
        <v>179</v>
      </c>
      <c r="X6080" t="s">
        <v>368</v>
      </c>
      <c r="Y6080" t="s">
        <v>1358</v>
      </c>
      <c r="AB6080" t="s">
        <v>34703</v>
      </c>
      <c r="AC6080" t="s">
        <v>7855</v>
      </c>
      <c r="AD6080" t="s">
        <v>88</v>
      </c>
      <c r="AE6080" t="s">
        <v>88</v>
      </c>
      <c r="AF6080" t="s">
        <v>88</v>
      </c>
      <c r="AG6080" t="s">
        <v>8432</v>
      </c>
    </row>
    <row r="6081" spans="1:33" x14ac:dyDescent="0.55000000000000004">
      <c r="A6081" t="s">
        <v>34704</v>
      </c>
      <c r="B6081" t="s">
        <v>64687</v>
      </c>
      <c r="C6081" t="s">
        <v>34705</v>
      </c>
      <c r="D6081" t="s">
        <v>34706</v>
      </c>
      <c r="E6081" t="s">
        <v>34707</v>
      </c>
      <c r="F6081" t="s">
        <v>257</v>
      </c>
      <c r="U6081" t="s">
        <v>476</v>
      </c>
      <c r="V6081" t="s">
        <v>140</v>
      </c>
      <c r="W6081" t="s">
        <v>140</v>
      </c>
      <c r="X6081" t="s">
        <v>140</v>
      </c>
      <c r="Y6081" t="s">
        <v>1589</v>
      </c>
      <c r="AB6081" t="s">
        <v>34708</v>
      </c>
      <c r="AC6081" t="s">
        <v>6340</v>
      </c>
      <c r="AD6081" t="s">
        <v>34706</v>
      </c>
      <c r="AE6081" t="s">
        <v>88</v>
      </c>
      <c r="AF6081" t="s">
        <v>88</v>
      </c>
      <c r="AG6081" t="s">
        <v>270</v>
      </c>
    </row>
    <row r="6082" spans="1:33" x14ac:dyDescent="0.55000000000000004">
      <c r="A6082" t="s">
        <v>34709</v>
      </c>
      <c r="B6082" t="s">
        <v>64687</v>
      </c>
      <c r="C6082" t="s">
        <v>34710</v>
      </c>
      <c r="D6082" t="s">
        <v>34711</v>
      </c>
      <c r="E6082" t="s">
        <v>34712</v>
      </c>
      <c r="F6082" t="s">
        <v>6365</v>
      </c>
      <c r="U6082" t="s">
        <v>34713</v>
      </c>
      <c r="V6082" t="s">
        <v>2400</v>
      </c>
      <c r="W6082" t="s">
        <v>3510</v>
      </c>
      <c r="X6082" t="s">
        <v>1835</v>
      </c>
      <c r="Y6082" t="s">
        <v>1358</v>
      </c>
      <c r="AB6082" t="s">
        <v>88</v>
      </c>
      <c r="AC6082" t="s">
        <v>7847</v>
      </c>
      <c r="AD6082" t="s">
        <v>88</v>
      </c>
      <c r="AE6082" t="s">
        <v>88</v>
      </c>
      <c r="AF6082" t="s">
        <v>88</v>
      </c>
      <c r="AG6082" t="s">
        <v>88</v>
      </c>
    </row>
    <row r="6083" spans="1:33" x14ac:dyDescent="0.55000000000000004">
      <c r="A6083" t="s">
        <v>34714</v>
      </c>
      <c r="B6083" t="s">
        <v>64687</v>
      </c>
      <c r="C6083" t="s">
        <v>34715</v>
      </c>
      <c r="D6083" t="s">
        <v>34716</v>
      </c>
      <c r="E6083" t="s">
        <v>34717</v>
      </c>
      <c r="F6083" t="s">
        <v>32967</v>
      </c>
      <c r="U6083" t="s">
        <v>179</v>
      </c>
      <c r="V6083" t="s">
        <v>1304</v>
      </c>
      <c r="W6083" t="s">
        <v>852</v>
      </c>
      <c r="X6083" t="s">
        <v>1304</v>
      </c>
      <c r="Y6083" t="s">
        <v>689</v>
      </c>
      <c r="AB6083" t="s">
        <v>88</v>
      </c>
      <c r="AC6083" t="s">
        <v>7855</v>
      </c>
      <c r="AD6083" t="s">
        <v>88</v>
      </c>
      <c r="AE6083" t="s">
        <v>88</v>
      </c>
      <c r="AF6083" t="s">
        <v>88</v>
      </c>
      <c r="AG6083" t="s">
        <v>32969</v>
      </c>
    </row>
    <row r="6084" spans="1:33" x14ac:dyDescent="0.55000000000000004">
      <c r="A6084" t="s">
        <v>34718</v>
      </c>
      <c r="B6084" t="s">
        <v>64687</v>
      </c>
      <c r="C6084" t="s">
        <v>34719</v>
      </c>
      <c r="D6084" t="s">
        <v>34720</v>
      </c>
      <c r="E6084" t="s">
        <v>34721</v>
      </c>
      <c r="F6084" t="s">
        <v>649</v>
      </c>
      <c r="U6084" t="s">
        <v>223</v>
      </c>
      <c r="V6084" t="s">
        <v>179</v>
      </c>
      <c r="W6084" t="s">
        <v>2933</v>
      </c>
      <c r="X6084" t="s">
        <v>137</v>
      </c>
      <c r="Y6084" t="s">
        <v>689</v>
      </c>
      <c r="AB6084" t="s">
        <v>34722</v>
      </c>
      <c r="AC6084" t="s">
        <v>5327</v>
      </c>
      <c r="AD6084" t="s">
        <v>88</v>
      </c>
      <c r="AE6084" t="s">
        <v>88</v>
      </c>
      <c r="AF6084" t="s">
        <v>88</v>
      </c>
      <c r="AG6084" t="s">
        <v>88</v>
      </c>
    </row>
    <row r="6085" spans="1:33" x14ac:dyDescent="0.55000000000000004">
      <c r="A6085" t="s">
        <v>34723</v>
      </c>
      <c r="B6085" t="s">
        <v>64687</v>
      </c>
      <c r="C6085" t="s">
        <v>34724</v>
      </c>
      <c r="D6085" t="s">
        <v>34725</v>
      </c>
      <c r="E6085" t="s">
        <v>34726</v>
      </c>
      <c r="F6085" t="s">
        <v>34727</v>
      </c>
      <c r="U6085" t="s">
        <v>1317</v>
      </c>
      <c r="V6085" t="s">
        <v>139</v>
      </c>
      <c r="W6085" t="s">
        <v>368</v>
      </c>
      <c r="X6085" t="s">
        <v>307</v>
      </c>
      <c r="Y6085" t="s">
        <v>689</v>
      </c>
      <c r="AB6085" t="s">
        <v>34728</v>
      </c>
      <c r="AC6085" t="s">
        <v>5327</v>
      </c>
      <c r="AD6085" t="s">
        <v>88</v>
      </c>
      <c r="AE6085" t="s">
        <v>88</v>
      </c>
      <c r="AF6085" t="s">
        <v>88</v>
      </c>
      <c r="AG6085" t="s">
        <v>34729</v>
      </c>
    </row>
    <row r="6086" spans="1:33" x14ac:dyDescent="0.55000000000000004">
      <c r="A6086" t="s">
        <v>34730</v>
      </c>
      <c r="B6086" t="s">
        <v>64687</v>
      </c>
      <c r="C6086" t="s">
        <v>16310</v>
      </c>
      <c r="D6086" t="s">
        <v>34731</v>
      </c>
      <c r="E6086" t="s">
        <v>16312</v>
      </c>
      <c r="F6086" t="s">
        <v>11951</v>
      </c>
      <c r="U6086" t="s">
        <v>281</v>
      </c>
      <c r="V6086" t="s">
        <v>1981</v>
      </c>
      <c r="W6086" t="s">
        <v>1981</v>
      </c>
      <c r="X6086" t="s">
        <v>1304</v>
      </c>
      <c r="Y6086" t="s">
        <v>689</v>
      </c>
      <c r="AB6086" t="s">
        <v>88</v>
      </c>
      <c r="AC6086" t="s">
        <v>8561</v>
      </c>
      <c r="AD6086" t="s">
        <v>88</v>
      </c>
      <c r="AE6086" t="s">
        <v>88</v>
      </c>
      <c r="AF6086" t="s">
        <v>88</v>
      </c>
      <c r="AG6086" t="s">
        <v>2862</v>
      </c>
    </row>
    <row r="6087" spans="1:33" x14ac:dyDescent="0.55000000000000004">
      <c r="A6087" t="s">
        <v>34732</v>
      </c>
      <c r="B6087" t="s">
        <v>64687</v>
      </c>
      <c r="C6087" t="s">
        <v>34733</v>
      </c>
      <c r="D6087" t="s">
        <v>34734</v>
      </c>
      <c r="E6087" t="s">
        <v>34735</v>
      </c>
      <c r="F6087" t="s">
        <v>10893</v>
      </c>
      <c r="U6087" t="s">
        <v>368</v>
      </c>
      <c r="V6087" t="s">
        <v>1634</v>
      </c>
      <c r="W6087" t="s">
        <v>1634</v>
      </c>
      <c r="X6087" t="s">
        <v>140</v>
      </c>
      <c r="Y6087" t="s">
        <v>689</v>
      </c>
      <c r="AB6087" t="s">
        <v>34736</v>
      </c>
      <c r="AC6087" t="s">
        <v>7847</v>
      </c>
      <c r="AD6087" t="s">
        <v>88</v>
      </c>
      <c r="AE6087" t="s">
        <v>88</v>
      </c>
      <c r="AF6087" t="s">
        <v>88</v>
      </c>
      <c r="AG6087" t="s">
        <v>10894</v>
      </c>
    </row>
    <row r="6088" spans="1:33" x14ac:dyDescent="0.55000000000000004">
      <c r="A6088" t="s">
        <v>34737</v>
      </c>
      <c r="B6088" t="s">
        <v>64687</v>
      </c>
      <c r="C6088" t="s">
        <v>34738</v>
      </c>
      <c r="D6088" t="s">
        <v>34739</v>
      </c>
      <c r="E6088" t="s">
        <v>34740</v>
      </c>
      <c r="F6088" t="s">
        <v>242</v>
      </c>
      <c r="U6088" t="s">
        <v>544</v>
      </c>
      <c r="V6088" t="s">
        <v>476</v>
      </c>
      <c r="W6088" t="s">
        <v>280</v>
      </c>
      <c r="X6088" t="s">
        <v>1304</v>
      </c>
      <c r="Y6088" t="s">
        <v>1589</v>
      </c>
      <c r="AB6088" t="s">
        <v>88</v>
      </c>
      <c r="AC6088" t="s">
        <v>6340</v>
      </c>
      <c r="AD6088" t="s">
        <v>34739</v>
      </c>
      <c r="AE6088" t="s">
        <v>88</v>
      </c>
      <c r="AF6088" t="s">
        <v>88</v>
      </c>
      <c r="AG6088" t="s">
        <v>88</v>
      </c>
    </row>
    <row r="6089" spans="1:33" x14ac:dyDescent="0.55000000000000004">
      <c r="A6089" t="s">
        <v>34741</v>
      </c>
      <c r="B6089" t="s">
        <v>64687</v>
      </c>
      <c r="C6089" t="s">
        <v>34742</v>
      </c>
      <c r="D6089" t="s">
        <v>34743</v>
      </c>
      <c r="E6089" t="s">
        <v>34744</v>
      </c>
      <c r="F6089" t="s">
        <v>1915</v>
      </c>
      <c r="U6089" t="s">
        <v>281</v>
      </c>
      <c r="V6089" t="s">
        <v>138</v>
      </c>
      <c r="W6089" t="s">
        <v>138</v>
      </c>
      <c r="X6089" t="s">
        <v>667</v>
      </c>
      <c r="Y6089" t="s">
        <v>1589</v>
      </c>
      <c r="AB6089" t="s">
        <v>34745</v>
      </c>
      <c r="AC6089" t="s">
        <v>7847</v>
      </c>
      <c r="AD6089" t="s">
        <v>34743</v>
      </c>
      <c r="AE6089" t="s">
        <v>88</v>
      </c>
      <c r="AF6089" t="s">
        <v>88</v>
      </c>
      <c r="AG6089" t="s">
        <v>88</v>
      </c>
    </row>
    <row r="6090" spans="1:33" x14ac:dyDescent="0.55000000000000004">
      <c r="A6090" t="s">
        <v>34746</v>
      </c>
      <c r="B6090" t="s">
        <v>64687</v>
      </c>
      <c r="C6090" t="s">
        <v>34742</v>
      </c>
      <c r="D6090" t="s">
        <v>34747</v>
      </c>
      <c r="E6090" t="s">
        <v>34748</v>
      </c>
      <c r="F6090" t="s">
        <v>15626</v>
      </c>
      <c r="U6090" t="s">
        <v>281</v>
      </c>
      <c r="V6090" t="s">
        <v>138</v>
      </c>
      <c r="W6090" t="s">
        <v>138</v>
      </c>
      <c r="X6090" t="s">
        <v>140</v>
      </c>
      <c r="Y6090" t="s">
        <v>1589</v>
      </c>
      <c r="AB6090" t="s">
        <v>88</v>
      </c>
      <c r="AC6090" t="s">
        <v>7847</v>
      </c>
      <c r="AD6090" t="s">
        <v>34747</v>
      </c>
      <c r="AE6090" t="s">
        <v>88</v>
      </c>
      <c r="AF6090" t="s">
        <v>88</v>
      </c>
      <c r="AG6090" t="s">
        <v>15629</v>
      </c>
    </row>
    <row r="6091" spans="1:33" x14ac:dyDescent="0.55000000000000004">
      <c r="A6091" t="s">
        <v>34749</v>
      </c>
      <c r="B6091" t="s">
        <v>64687</v>
      </c>
      <c r="C6091" t="s">
        <v>34750</v>
      </c>
      <c r="D6091" t="s">
        <v>34751</v>
      </c>
      <c r="E6091" t="s">
        <v>34752</v>
      </c>
      <c r="F6091" t="s">
        <v>242</v>
      </c>
      <c r="U6091" t="s">
        <v>1588</v>
      </c>
      <c r="V6091" t="s">
        <v>476</v>
      </c>
      <c r="W6091" t="s">
        <v>476</v>
      </c>
      <c r="X6091" t="s">
        <v>476</v>
      </c>
      <c r="Y6091" t="s">
        <v>1589</v>
      </c>
      <c r="AB6091" t="s">
        <v>34753</v>
      </c>
      <c r="AC6091" t="s">
        <v>6340</v>
      </c>
      <c r="AD6091" t="s">
        <v>34751</v>
      </c>
      <c r="AE6091" t="s">
        <v>88</v>
      </c>
      <c r="AF6091" t="s">
        <v>88</v>
      </c>
      <c r="AG6091" t="s">
        <v>88</v>
      </c>
    </row>
    <row r="6092" spans="1:33" x14ac:dyDescent="0.55000000000000004">
      <c r="A6092" t="s">
        <v>34754</v>
      </c>
      <c r="B6092" t="s">
        <v>64687</v>
      </c>
      <c r="C6092" t="s">
        <v>34755</v>
      </c>
      <c r="D6092" t="s">
        <v>34756</v>
      </c>
      <c r="E6092" t="s">
        <v>34757</v>
      </c>
      <c r="F6092" t="s">
        <v>1915</v>
      </c>
      <c r="U6092" t="s">
        <v>138</v>
      </c>
      <c r="V6092" t="s">
        <v>946</v>
      </c>
      <c r="W6092" t="s">
        <v>138</v>
      </c>
      <c r="X6092" t="s">
        <v>544</v>
      </c>
      <c r="Y6092" t="s">
        <v>1589</v>
      </c>
      <c r="AB6092" t="s">
        <v>88</v>
      </c>
      <c r="AC6092" t="s">
        <v>6340</v>
      </c>
      <c r="AD6092" t="s">
        <v>34756</v>
      </c>
      <c r="AE6092" t="s">
        <v>88</v>
      </c>
      <c r="AF6092" t="s">
        <v>88</v>
      </c>
      <c r="AG6092" t="s">
        <v>88</v>
      </c>
    </row>
    <row r="6093" spans="1:33" x14ac:dyDescent="0.55000000000000004">
      <c r="A6093" t="s">
        <v>34758</v>
      </c>
      <c r="B6093" t="s">
        <v>64687</v>
      </c>
      <c r="C6093" t="s">
        <v>34759</v>
      </c>
      <c r="D6093" t="s">
        <v>34760</v>
      </c>
      <c r="E6093" t="s">
        <v>34761</v>
      </c>
      <c r="F6093" t="s">
        <v>5528</v>
      </c>
      <c r="U6093" t="s">
        <v>138</v>
      </c>
      <c r="V6093" t="s">
        <v>280</v>
      </c>
      <c r="W6093" t="s">
        <v>656</v>
      </c>
      <c r="X6093" t="s">
        <v>544</v>
      </c>
      <c r="Y6093" t="s">
        <v>1589</v>
      </c>
      <c r="AB6093" t="s">
        <v>34761</v>
      </c>
      <c r="AC6093" t="s">
        <v>6340</v>
      </c>
      <c r="AD6093" t="s">
        <v>34760</v>
      </c>
      <c r="AE6093" t="s">
        <v>88</v>
      </c>
      <c r="AF6093" t="s">
        <v>88</v>
      </c>
      <c r="AG6093" t="s">
        <v>1137</v>
      </c>
    </row>
    <row r="6094" spans="1:33" x14ac:dyDescent="0.55000000000000004">
      <c r="A6094" t="s">
        <v>34762</v>
      </c>
      <c r="B6094" t="s">
        <v>64687</v>
      </c>
      <c r="C6094" t="s">
        <v>34763</v>
      </c>
      <c r="D6094" t="s">
        <v>34764</v>
      </c>
      <c r="E6094" t="s">
        <v>34765</v>
      </c>
      <c r="F6094" t="s">
        <v>22510</v>
      </c>
      <c r="U6094" t="s">
        <v>23012</v>
      </c>
      <c r="V6094" t="s">
        <v>656</v>
      </c>
      <c r="W6094" t="s">
        <v>210</v>
      </c>
      <c r="X6094" t="s">
        <v>852</v>
      </c>
      <c r="Y6094" t="s">
        <v>1358</v>
      </c>
      <c r="AB6094" t="s">
        <v>88</v>
      </c>
      <c r="AC6094" t="s">
        <v>14551</v>
      </c>
      <c r="AD6094" t="s">
        <v>88</v>
      </c>
      <c r="AE6094" t="s">
        <v>88</v>
      </c>
      <c r="AF6094" t="s">
        <v>88</v>
      </c>
      <c r="AG6094" t="s">
        <v>1858</v>
      </c>
    </row>
    <row r="6095" spans="1:33" x14ac:dyDescent="0.55000000000000004">
      <c r="A6095" t="s">
        <v>34766</v>
      </c>
      <c r="B6095" t="s">
        <v>64687</v>
      </c>
      <c r="C6095" t="s">
        <v>34767</v>
      </c>
      <c r="D6095" t="s">
        <v>34768</v>
      </c>
      <c r="E6095" t="s">
        <v>34769</v>
      </c>
      <c r="F6095" t="s">
        <v>9762</v>
      </c>
      <c r="U6095" t="s">
        <v>30009</v>
      </c>
      <c r="V6095" t="s">
        <v>2400</v>
      </c>
      <c r="W6095" t="s">
        <v>369</v>
      </c>
      <c r="X6095" t="s">
        <v>2400</v>
      </c>
      <c r="Y6095" t="s">
        <v>689</v>
      </c>
      <c r="AB6095" t="s">
        <v>88</v>
      </c>
      <c r="AC6095" t="s">
        <v>4785</v>
      </c>
      <c r="AD6095" t="s">
        <v>88</v>
      </c>
      <c r="AE6095" t="s">
        <v>88</v>
      </c>
      <c r="AF6095" t="s">
        <v>88</v>
      </c>
      <c r="AG6095" t="s">
        <v>916</v>
      </c>
    </row>
    <row r="6096" spans="1:33" x14ac:dyDescent="0.55000000000000004">
      <c r="A6096" t="s">
        <v>34770</v>
      </c>
      <c r="B6096" t="s">
        <v>64687</v>
      </c>
      <c r="C6096" t="s">
        <v>34771</v>
      </c>
      <c r="D6096" t="s">
        <v>34772</v>
      </c>
      <c r="E6096" t="s">
        <v>34773</v>
      </c>
      <c r="F6096" t="s">
        <v>516</v>
      </c>
      <c r="U6096" t="s">
        <v>368</v>
      </c>
      <c r="V6096" t="s">
        <v>280</v>
      </c>
      <c r="W6096" t="s">
        <v>1318</v>
      </c>
      <c r="X6096" t="s">
        <v>280</v>
      </c>
      <c r="Y6096" t="s">
        <v>1589</v>
      </c>
      <c r="AB6096" t="s">
        <v>34774</v>
      </c>
      <c r="AC6096" t="s">
        <v>7855</v>
      </c>
      <c r="AD6096" t="s">
        <v>34775</v>
      </c>
      <c r="AE6096" t="s">
        <v>88</v>
      </c>
      <c r="AF6096" t="s">
        <v>88</v>
      </c>
      <c r="AG6096" t="s">
        <v>88</v>
      </c>
    </row>
    <row r="6097" spans="1:33" x14ac:dyDescent="0.55000000000000004">
      <c r="A6097" t="s">
        <v>34776</v>
      </c>
      <c r="B6097" t="s">
        <v>64687</v>
      </c>
      <c r="C6097" t="s">
        <v>34777</v>
      </c>
      <c r="D6097" t="s">
        <v>34778</v>
      </c>
      <c r="E6097" t="s">
        <v>34779</v>
      </c>
      <c r="F6097" t="s">
        <v>12380</v>
      </c>
      <c r="U6097" t="s">
        <v>280</v>
      </c>
      <c r="V6097" t="s">
        <v>138</v>
      </c>
      <c r="W6097" t="s">
        <v>138</v>
      </c>
      <c r="X6097" t="s">
        <v>138</v>
      </c>
      <c r="Y6097" t="s">
        <v>689</v>
      </c>
      <c r="AB6097" t="s">
        <v>34780</v>
      </c>
      <c r="AC6097" t="s">
        <v>14083</v>
      </c>
      <c r="AD6097" t="s">
        <v>88</v>
      </c>
      <c r="AE6097" t="s">
        <v>88</v>
      </c>
      <c r="AF6097" t="s">
        <v>88</v>
      </c>
      <c r="AG6097" t="s">
        <v>12382</v>
      </c>
    </row>
    <row r="6098" spans="1:33" x14ac:dyDescent="0.55000000000000004">
      <c r="A6098" t="s">
        <v>34781</v>
      </c>
      <c r="B6098" t="s">
        <v>64687</v>
      </c>
      <c r="C6098" t="s">
        <v>34782</v>
      </c>
      <c r="D6098" t="s">
        <v>34783</v>
      </c>
      <c r="E6098" t="s">
        <v>34784</v>
      </c>
      <c r="F6098" t="s">
        <v>14494</v>
      </c>
      <c r="U6098" t="s">
        <v>852</v>
      </c>
      <c r="V6098" t="s">
        <v>476</v>
      </c>
      <c r="W6098" t="s">
        <v>358</v>
      </c>
      <c r="X6098" t="s">
        <v>476</v>
      </c>
      <c r="Y6098" t="s">
        <v>1589</v>
      </c>
      <c r="AB6098" t="s">
        <v>34785</v>
      </c>
      <c r="AC6098" t="s">
        <v>11946</v>
      </c>
      <c r="AD6098" t="s">
        <v>34783</v>
      </c>
      <c r="AE6098" t="s">
        <v>88</v>
      </c>
      <c r="AF6098" t="s">
        <v>88</v>
      </c>
      <c r="AG6098" t="s">
        <v>21524</v>
      </c>
    </row>
    <row r="6099" spans="1:33" x14ac:dyDescent="0.55000000000000004">
      <c r="A6099" t="s">
        <v>34786</v>
      </c>
      <c r="B6099" t="s">
        <v>64687</v>
      </c>
      <c r="C6099" t="s">
        <v>34787</v>
      </c>
      <c r="D6099" t="s">
        <v>34788</v>
      </c>
      <c r="E6099" t="s">
        <v>34789</v>
      </c>
      <c r="F6099" t="s">
        <v>550</v>
      </c>
      <c r="U6099" t="s">
        <v>281</v>
      </c>
      <c r="V6099" t="s">
        <v>179</v>
      </c>
      <c r="W6099" t="s">
        <v>1949</v>
      </c>
      <c r="X6099" t="s">
        <v>2400</v>
      </c>
      <c r="Y6099" t="s">
        <v>1589</v>
      </c>
      <c r="AB6099" t="s">
        <v>34790</v>
      </c>
      <c r="AC6099" t="s">
        <v>6340</v>
      </c>
      <c r="AD6099" t="s">
        <v>34788</v>
      </c>
      <c r="AE6099" t="s">
        <v>88</v>
      </c>
      <c r="AF6099" t="s">
        <v>88</v>
      </c>
      <c r="AG6099" t="s">
        <v>88</v>
      </c>
    </row>
    <row r="6100" spans="1:33" x14ac:dyDescent="0.55000000000000004">
      <c r="A6100" t="s">
        <v>34791</v>
      </c>
      <c r="B6100" t="s">
        <v>64687</v>
      </c>
      <c r="C6100" t="s">
        <v>12594</v>
      </c>
      <c r="D6100" t="s">
        <v>34792</v>
      </c>
      <c r="E6100" t="s">
        <v>34793</v>
      </c>
      <c r="F6100" t="s">
        <v>16850</v>
      </c>
      <c r="U6100" t="s">
        <v>280</v>
      </c>
      <c r="V6100" t="s">
        <v>280</v>
      </c>
      <c r="W6100" t="s">
        <v>138</v>
      </c>
      <c r="X6100" t="s">
        <v>476</v>
      </c>
      <c r="Y6100" t="s">
        <v>1589</v>
      </c>
      <c r="AB6100" t="s">
        <v>34794</v>
      </c>
      <c r="AC6100" t="s">
        <v>6340</v>
      </c>
      <c r="AD6100" t="s">
        <v>34792</v>
      </c>
      <c r="AE6100" t="s">
        <v>88</v>
      </c>
      <c r="AF6100" t="s">
        <v>88</v>
      </c>
      <c r="AG6100" t="s">
        <v>4083</v>
      </c>
    </row>
    <row r="6101" spans="1:33" x14ac:dyDescent="0.55000000000000004">
      <c r="A6101" t="s">
        <v>34795</v>
      </c>
      <c r="B6101" t="s">
        <v>64687</v>
      </c>
      <c r="C6101" t="s">
        <v>34796</v>
      </c>
      <c r="D6101" t="s">
        <v>34797</v>
      </c>
      <c r="E6101" t="s">
        <v>34798</v>
      </c>
      <c r="F6101" t="s">
        <v>3754</v>
      </c>
      <c r="U6101" t="s">
        <v>545</v>
      </c>
      <c r="V6101" t="s">
        <v>545</v>
      </c>
      <c r="W6101" t="s">
        <v>545</v>
      </c>
      <c r="X6101" t="s">
        <v>545</v>
      </c>
      <c r="Y6101" t="s">
        <v>1589</v>
      </c>
      <c r="AB6101" t="s">
        <v>88</v>
      </c>
      <c r="AC6101" t="s">
        <v>6340</v>
      </c>
      <c r="AD6101" t="s">
        <v>34797</v>
      </c>
      <c r="AE6101" t="s">
        <v>88</v>
      </c>
      <c r="AF6101" t="s">
        <v>88</v>
      </c>
      <c r="AG6101" t="s">
        <v>3758</v>
      </c>
    </row>
    <row r="6102" spans="1:33" x14ac:dyDescent="0.55000000000000004">
      <c r="A6102" t="s">
        <v>34799</v>
      </c>
      <c r="B6102" t="s">
        <v>64687</v>
      </c>
      <c r="C6102" t="s">
        <v>34800</v>
      </c>
      <c r="D6102" t="s">
        <v>34801</v>
      </c>
      <c r="E6102" t="s">
        <v>34802</v>
      </c>
      <c r="F6102" t="s">
        <v>32178</v>
      </c>
      <c r="U6102" t="s">
        <v>83</v>
      </c>
      <c r="V6102" t="s">
        <v>280</v>
      </c>
      <c r="W6102" t="s">
        <v>280</v>
      </c>
      <c r="X6102" t="s">
        <v>280</v>
      </c>
      <c r="Y6102" t="s">
        <v>1589</v>
      </c>
      <c r="AB6102" t="s">
        <v>34803</v>
      </c>
      <c r="AC6102" t="s">
        <v>7855</v>
      </c>
      <c r="AD6102" t="s">
        <v>34801</v>
      </c>
      <c r="AE6102" t="s">
        <v>88</v>
      </c>
      <c r="AF6102" t="s">
        <v>88</v>
      </c>
      <c r="AG6102" t="s">
        <v>17179</v>
      </c>
    </row>
    <row r="6103" spans="1:33" x14ac:dyDescent="0.55000000000000004">
      <c r="A6103" t="s">
        <v>34804</v>
      </c>
      <c r="B6103" t="s">
        <v>64687</v>
      </c>
      <c r="C6103" t="s">
        <v>34805</v>
      </c>
      <c r="D6103" t="s">
        <v>34806</v>
      </c>
      <c r="E6103" t="s">
        <v>34807</v>
      </c>
      <c r="F6103" t="s">
        <v>17678</v>
      </c>
      <c r="U6103" t="s">
        <v>544</v>
      </c>
      <c r="V6103" t="s">
        <v>280</v>
      </c>
      <c r="W6103" t="s">
        <v>280</v>
      </c>
      <c r="X6103" t="s">
        <v>280</v>
      </c>
      <c r="Y6103" t="s">
        <v>1589</v>
      </c>
      <c r="AB6103" t="s">
        <v>34807</v>
      </c>
      <c r="AC6103" t="s">
        <v>6340</v>
      </c>
      <c r="AD6103" t="s">
        <v>34806</v>
      </c>
      <c r="AE6103" t="s">
        <v>88</v>
      </c>
      <c r="AF6103" t="s">
        <v>88</v>
      </c>
      <c r="AG6103" t="s">
        <v>9041</v>
      </c>
    </row>
    <row r="6104" spans="1:33" x14ac:dyDescent="0.55000000000000004">
      <c r="A6104" t="s">
        <v>34808</v>
      </c>
      <c r="B6104" t="s">
        <v>64687</v>
      </c>
      <c r="C6104" t="s">
        <v>34809</v>
      </c>
      <c r="D6104" t="s">
        <v>34810</v>
      </c>
      <c r="E6104" t="s">
        <v>34811</v>
      </c>
      <c r="F6104" t="s">
        <v>9597</v>
      </c>
      <c r="U6104" t="s">
        <v>544</v>
      </c>
      <c r="V6104" t="s">
        <v>280</v>
      </c>
      <c r="W6104" t="s">
        <v>280</v>
      </c>
      <c r="X6104" t="s">
        <v>280</v>
      </c>
      <c r="Y6104" t="s">
        <v>1358</v>
      </c>
      <c r="AB6104" t="s">
        <v>88</v>
      </c>
      <c r="AC6104" t="s">
        <v>6340</v>
      </c>
      <c r="AD6104" t="s">
        <v>34810</v>
      </c>
      <c r="AE6104" t="s">
        <v>88</v>
      </c>
      <c r="AF6104" t="s">
        <v>88</v>
      </c>
      <c r="AG6104" t="s">
        <v>9601</v>
      </c>
    </row>
    <row r="6105" spans="1:33" x14ac:dyDescent="0.55000000000000004">
      <c r="A6105" t="s">
        <v>34812</v>
      </c>
      <c r="B6105" t="s">
        <v>64687</v>
      </c>
      <c r="C6105" t="s">
        <v>34813</v>
      </c>
      <c r="D6105" t="s">
        <v>34814</v>
      </c>
      <c r="E6105" t="s">
        <v>34815</v>
      </c>
      <c r="F6105" t="s">
        <v>4792</v>
      </c>
      <c r="U6105" t="s">
        <v>544</v>
      </c>
      <c r="V6105" t="s">
        <v>280</v>
      </c>
      <c r="W6105" t="s">
        <v>280</v>
      </c>
      <c r="X6105" t="s">
        <v>544</v>
      </c>
      <c r="Y6105" t="s">
        <v>1589</v>
      </c>
      <c r="AB6105" t="s">
        <v>34816</v>
      </c>
      <c r="AC6105" t="s">
        <v>6340</v>
      </c>
      <c r="AD6105" t="s">
        <v>34814</v>
      </c>
      <c r="AE6105" t="s">
        <v>88</v>
      </c>
      <c r="AF6105" t="s">
        <v>88</v>
      </c>
      <c r="AG6105" t="s">
        <v>4794</v>
      </c>
    </row>
    <row r="6106" spans="1:33" x14ac:dyDescent="0.55000000000000004">
      <c r="A6106" t="s">
        <v>34817</v>
      </c>
      <c r="B6106" t="s">
        <v>64687</v>
      </c>
      <c r="C6106" t="s">
        <v>34818</v>
      </c>
      <c r="D6106" t="s">
        <v>34819</v>
      </c>
      <c r="E6106" t="s">
        <v>32744</v>
      </c>
      <c r="F6106" t="s">
        <v>663</v>
      </c>
      <c r="U6106" t="s">
        <v>1588</v>
      </c>
      <c r="V6106" t="s">
        <v>544</v>
      </c>
      <c r="W6106" t="s">
        <v>544</v>
      </c>
      <c r="X6106" t="s">
        <v>544</v>
      </c>
      <c r="Y6106" t="s">
        <v>1589</v>
      </c>
      <c r="AB6106" t="s">
        <v>32745</v>
      </c>
      <c r="AC6106" t="s">
        <v>6340</v>
      </c>
      <c r="AD6106" t="s">
        <v>34819</v>
      </c>
      <c r="AE6106" t="s">
        <v>88</v>
      </c>
      <c r="AF6106" t="s">
        <v>88</v>
      </c>
      <c r="AG6106" t="s">
        <v>88</v>
      </c>
    </row>
    <row r="6107" spans="1:33" x14ac:dyDescent="0.55000000000000004">
      <c r="A6107" t="s">
        <v>34820</v>
      </c>
      <c r="B6107" t="s">
        <v>64687</v>
      </c>
      <c r="C6107" t="s">
        <v>34821</v>
      </c>
      <c r="D6107" t="s">
        <v>34822</v>
      </c>
      <c r="E6107" t="s">
        <v>34823</v>
      </c>
      <c r="F6107" t="s">
        <v>6365</v>
      </c>
      <c r="U6107" t="s">
        <v>280</v>
      </c>
      <c r="V6107" t="s">
        <v>281</v>
      </c>
      <c r="W6107" t="s">
        <v>852</v>
      </c>
      <c r="X6107" t="s">
        <v>280</v>
      </c>
      <c r="Y6107" t="s">
        <v>1589</v>
      </c>
      <c r="AB6107" t="s">
        <v>34824</v>
      </c>
      <c r="AC6107" t="s">
        <v>6340</v>
      </c>
      <c r="AD6107" t="s">
        <v>34822</v>
      </c>
      <c r="AE6107" t="s">
        <v>88</v>
      </c>
      <c r="AF6107" t="s">
        <v>88</v>
      </c>
      <c r="AG6107" t="s">
        <v>88</v>
      </c>
    </row>
    <row r="6108" spans="1:33" x14ac:dyDescent="0.55000000000000004">
      <c r="A6108" t="s">
        <v>34825</v>
      </c>
      <c r="B6108" t="s">
        <v>64687</v>
      </c>
      <c r="C6108" t="s">
        <v>34826</v>
      </c>
      <c r="D6108" t="s">
        <v>34827</v>
      </c>
      <c r="E6108" t="s">
        <v>34828</v>
      </c>
      <c r="F6108" t="s">
        <v>12597</v>
      </c>
      <c r="U6108" t="s">
        <v>280</v>
      </c>
      <c r="V6108" t="s">
        <v>179</v>
      </c>
      <c r="W6108" t="s">
        <v>179</v>
      </c>
      <c r="X6108" t="s">
        <v>545</v>
      </c>
      <c r="Y6108" t="s">
        <v>1589</v>
      </c>
      <c r="AB6108" t="s">
        <v>34829</v>
      </c>
      <c r="AC6108" t="s">
        <v>6340</v>
      </c>
      <c r="AD6108" t="s">
        <v>34827</v>
      </c>
      <c r="AE6108" t="s">
        <v>88</v>
      </c>
      <c r="AF6108" t="s">
        <v>88</v>
      </c>
      <c r="AG6108" t="s">
        <v>8187</v>
      </c>
    </row>
    <row r="6109" spans="1:33" x14ac:dyDescent="0.55000000000000004">
      <c r="A6109" t="s">
        <v>34830</v>
      </c>
      <c r="B6109" t="s">
        <v>64687</v>
      </c>
      <c r="C6109" t="s">
        <v>34831</v>
      </c>
      <c r="D6109" t="s">
        <v>34832</v>
      </c>
      <c r="E6109" t="s">
        <v>34833</v>
      </c>
      <c r="F6109" t="s">
        <v>5480</v>
      </c>
      <c r="U6109" t="s">
        <v>945</v>
      </c>
      <c r="V6109" t="s">
        <v>140</v>
      </c>
      <c r="W6109" t="s">
        <v>140</v>
      </c>
      <c r="X6109" t="s">
        <v>140</v>
      </c>
      <c r="Y6109" t="s">
        <v>1589</v>
      </c>
      <c r="AB6109" t="s">
        <v>88</v>
      </c>
      <c r="AC6109" t="s">
        <v>6340</v>
      </c>
      <c r="AD6109" t="s">
        <v>34832</v>
      </c>
      <c r="AE6109" t="s">
        <v>88</v>
      </c>
      <c r="AF6109" t="s">
        <v>88</v>
      </c>
      <c r="AG6109" t="s">
        <v>5485</v>
      </c>
    </row>
    <row r="6110" spans="1:33" x14ac:dyDescent="0.55000000000000004">
      <c r="A6110" t="s">
        <v>34834</v>
      </c>
      <c r="B6110" t="s">
        <v>64691</v>
      </c>
      <c r="C6110" t="s">
        <v>34835</v>
      </c>
      <c r="D6110" t="s">
        <v>34836</v>
      </c>
      <c r="E6110" t="s">
        <v>34837</v>
      </c>
      <c r="F6110" t="s">
        <v>5616</v>
      </c>
      <c r="U6110" t="s">
        <v>1949</v>
      </c>
      <c r="V6110" t="s">
        <v>10256</v>
      </c>
      <c r="W6110" t="s">
        <v>14577</v>
      </c>
      <c r="X6110" t="s">
        <v>16354</v>
      </c>
      <c r="Y6110" t="s">
        <v>1589</v>
      </c>
      <c r="AB6110" t="s">
        <v>34838</v>
      </c>
      <c r="AC6110" t="s">
        <v>4246</v>
      </c>
      <c r="AD6110" t="s">
        <v>88</v>
      </c>
      <c r="AE6110" t="s">
        <v>88</v>
      </c>
      <c r="AF6110" t="s">
        <v>88</v>
      </c>
      <c r="AG6110" t="s">
        <v>649</v>
      </c>
    </row>
    <row r="6111" spans="1:33" x14ac:dyDescent="0.55000000000000004">
      <c r="A6111" t="s">
        <v>34839</v>
      </c>
      <c r="B6111" t="s">
        <v>64691</v>
      </c>
      <c r="C6111" t="s">
        <v>34840</v>
      </c>
      <c r="D6111" t="s">
        <v>34841</v>
      </c>
      <c r="E6111" t="s">
        <v>34842</v>
      </c>
      <c r="F6111" t="s">
        <v>11157</v>
      </c>
      <c r="U6111" t="s">
        <v>2933</v>
      </c>
      <c r="V6111" t="s">
        <v>544</v>
      </c>
      <c r="W6111" t="s">
        <v>14577</v>
      </c>
      <c r="X6111" t="s">
        <v>16354</v>
      </c>
      <c r="Y6111" t="s">
        <v>1589</v>
      </c>
      <c r="AB6111" t="s">
        <v>34842</v>
      </c>
      <c r="AC6111" t="s">
        <v>4246</v>
      </c>
      <c r="AD6111" t="s">
        <v>88</v>
      </c>
      <c r="AE6111" t="s">
        <v>88</v>
      </c>
      <c r="AF6111" t="s">
        <v>16356</v>
      </c>
      <c r="AG6111" t="s">
        <v>11159</v>
      </c>
    </row>
    <row r="6112" spans="1:33" x14ac:dyDescent="0.55000000000000004">
      <c r="A6112" t="s">
        <v>34843</v>
      </c>
      <c r="B6112" t="s">
        <v>64691</v>
      </c>
      <c r="C6112" t="s">
        <v>34844</v>
      </c>
      <c r="D6112" t="s">
        <v>34845</v>
      </c>
      <c r="E6112" t="s">
        <v>16353</v>
      </c>
      <c r="F6112" t="s">
        <v>14418</v>
      </c>
      <c r="U6112" t="s">
        <v>2400</v>
      </c>
      <c r="V6112" t="s">
        <v>11671</v>
      </c>
      <c r="W6112" t="s">
        <v>6305</v>
      </c>
      <c r="X6112" t="s">
        <v>14504</v>
      </c>
      <c r="Y6112" t="s">
        <v>1589</v>
      </c>
      <c r="AB6112" t="s">
        <v>16355</v>
      </c>
      <c r="AC6112" t="s">
        <v>4246</v>
      </c>
      <c r="AD6112" t="s">
        <v>88</v>
      </c>
      <c r="AE6112" t="s">
        <v>88</v>
      </c>
      <c r="AF6112" t="s">
        <v>16356</v>
      </c>
      <c r="AG6112" t="s">
        <v>1098</v>
      </c>
    </row>
    <row r="6113" spans="1:33" x14ac:dyDescent="0.55000000000000004">
      <c r="A6113" t="s">
        <v>34846</v>
      </c>
      <c r="B6113" t="s">
        <v>64691</v>
      </c>
      <c r="C6113" t="s">
        <v>34847</v>
      </c>
      <c r="D6113" t="s">
        <v>34848</v>
      </c>
      <c r="E6113" t="s">
        <v>34849</v>
      </c>
      <c r="F6113" t="s">
        <v>24571</v>
      </c>
      <c r="U6113" t="s">
        <v>497</v>
      </c>
      <c r="AB6113" t="s">
        <v>34850</v>
      </c>
      <c r="AC6113" t="s">
        <v>4246</v>
      </c>
      <c r="AD6113" t="s">
        <v>88</v>
      </c>
      <c r="AE6113" t="s">
        <v>88</v>
      </c>
      <c r="AF6113" t="s">
        <v>34851</v>
      </c>
      <c r="AG6113" t="s">
        <v>24572</v>
      </c>
    </row>
    <row r="6114" spans="1:33" x14ac:dyDescent="0.55000000000000004">
      <c r="A6114" t="s">
        <v>34852</v>
      </c>
      <c r="B6114" t="s">
        <v>64691</v>
      </c>
      <c r="C6114" t="s">
        <v>34853</v>
      </c>
      <c r="D6114" t="s">
        <v>34854</v>
      </c>
      <c r="E6114" t="s">
        <v>34855</v>
      </c>
      <c r="F6114" t="s">
        <v>14418</v>
      </c>
      <c r="U6114" t="s">
        <v>8096</v>
      </c>
      <c r="V6114" t="s">
        <v>6305</v>
      </c>
      <c r="W6114" t="s">
        <v>11671</v>
      </c>
      <c r="X6114" t="s">
        <v>14504</v>
      </c>
      <c r="Y6114" t="s">
        <v>1589</v>
      </c>
      <c r="AB6114" t="s">
        <v>34856</v>
      </c>
      <c r="AC6114" t="s">
        <v>4246</v>
      </c>
      <c r="AD6114" t="s">
        <v>88</v>
      </c>
      <c r="AE6114" t="s">
        <v>88</v>
      </c>
      <c r="AF6114" t="s">
        <v>16360</v>
      </c>
      <c r="AG6114" t="s">
        <v>1098</v>
      </c>
    </row>
    <row r="6115" spans="1:33" x14ac:dyDescent="0.55000000000000004">
      <c r="A6115" t="s">
        <v>34857</v>
      </c>
      <c r="B6115" t="s">
        <v>64691</v>
      </c>
      <c r="C6115" t="s">
        <v>34858</v>
      </c>
      <c r="D6115" t="s">
        <v>34859</v>
      </c>
      <c r="E6115" t="s">
        <v>34860</v>
      </c>
      <c r="F6115" t="s">
        <v>23282</v>
      </c>
      <c r="U6115" t="s">
        <v>264</v>
      </c>
      <c r="V6115" t="s">
        <v>2998</v>
      </c>
      <c r="W6115" t="s">
        <v>3424</v>
      </c>
      <c r="X6115" t="s">
        <v>33826</v>
      </c>
      <c r="Y6115" t="s">
        <v>1589</v>
      </c>
      <c r="AB6115" t="s">
        <v>34861</v>
      </c>
      <c r="AC6115" t="s">
        <v>4246</v>
      </c>
      <c r="AD6115" t="s">
        <v>88</v>
      </c>
      <c r="AE6115" t="s">
        <v>88</v>
      </c>
      <c r="AF6115" t="s">
        <v>16356</v>
      </c>
      <c r="AG6115" t="s">
        <v>16842</v>
      </c>
    </row>
    <row r="6116" spans="1:33" x14ac:dyDescent="0.55000000000000004">
      <c r="A6116" t="s">
        <v>34862</v>
      </c>
      <c r="B6116" t="s">
        <v>64691</v>
      </c>
      <c r="C6116" t="s">
        <v>34863</v>
      </c>
      <c r="D6116" t="s">
        <v>34864</v>
      </c>
      <c r="E6116" t="s">
        <v>16353</v>
      </c>
      <c r="F6116" t="s">
        <v>23282</v>
      </c>
      <c r="U6116" t="s">
        <v>264</v>
      </c>
      <c r="V6116" t="s">
        <v>2998</v>
      </c>
      <c r="W6116" t="s">
        <v>3424</v>
      </c>
      <c r="X6116" t="s">
        <v>33826</v>
      </c>
      <c r="Y6116" t="s">
        <v>1589</v>
      </c>
      <c r="AB6116" t="s">
        <v>16355</v>
      </c>
      <c r="AC6116" t="s">
        <v>4246</v>
      </c>
      <c r="AD6116" t="s">
        <v>88</v>
      </c>
      <c r="AE6116" t="s">
        <v>88</v>
      </c>
      <c r="AF6116" t="s">
        <v>16360</v>
      </c>
      <c r="AG6116" t="s">
        <v>16842</v>
      </c>
    </row>
    <row r="6117" spans="1:33" x14ac:dyDescent="0.55000000000000004">
      <c r="A6117" t="s">
        <v>34865</v>
      </c>
      <c r="B6117" t="s">
        <v>64687</v>
      </c>
      <c r="C6117" t="s">
        <v>34866</v>
      </c>
      <c r="D6117" t="s">
        <v>34867</v>
      </c>
      <c r="E6117" t="s">
        <v>34868</v>
      </c>
      <c r="F6117" t="s">
        <v>12597</v>
      </c>
      <c r="U6117" t="s">
        <v>280</v>
      </c>
      <c r="V6117" t="s">
        <v>280</v>
      </c>
      <c r="W6117" t="s">
        <v>559</v>
      </c>
      <c r="X6117" t="s">
        <v>1588</v>
      </c>
      <c r="Y6117" t="s">
        <v>1589</v>
      </c>
      <c r="AB6117" t="s">
        <v>88</v>
      </c>
      <c r="AC6117" t="s">
        <v>6340</v>
      </c>
      <c r="AD6117" t="s">
        <v>34867</v>
      </c>
      <c r="AE6117" t="s">
        <v>88</v>
      </c>
      <c r="AF6117" t="s">
        <v>88</v>
      </c>
      <c r="AG6117" t="s">
        <v>8187</v>
      </c>
    </row>
    <row r="6118" spans="1:33" x14ac:dyDescent="0.55000000000000004">
      <c r="A6118" t="s">
        <v>34869</v>
      </c>
      <c r="B6118" t="s">
        <v>64691</v>
      </c>
      <c r="C6118" t="s">
        <v>34870</v>
      </c>
      <c r="D6118" t="s">
        <v>34871</v>
      </c>
      <c r="E6118" t="s">
        <v>16353</v>
      </c>
      <c r="F6118" t="s">
        <v>24571</v>
      </c>
      <c r="U6118" t="s">
        <v>295</v>
      </c>
      <c r="V6118" t="s">
        <v>8272</v>
      </c>
      <c r="W6118" t="s">
        <v>30347</v>
      </c>
      <c r="X6118" t="s">
        <v>3807</v>
      </c>
      <c r="Y6118" t="s">
        <v>1589</v>
      </c>
      <c r="AB6118" t="s">
        <v>16355</v>
      </c>
      <c r="AC6118" t="s">
        <v>4246</v>
      </c>
      <c r="AD6118" t="s">
        <v>88</v>
      </c>
      <c r="AE6118" t="s">
        <v>88</v>
      </c>
      <c r="AF6118" t="s">
        <v>16356</v>
      </c>
      <c r="AG6118" t="s">
        <v>24572</v>
      </c>
    </row>
    <row r="6119" spans="1:33" x14ac:dyDescent="0.55000000000000004">
      <c r="A6119" t="s">
        <v>34872</v>
      </c>
      <c r="B6119" t="s">
        <v>64687</v>
      </c>
      <c r="C6119" t="s">
        <v>34873</v>
      </c>
      <c r="D6119" t="s">
        <v>34874</v>
      </c>
      <c r="E6119" t="s">
        <v>34875</v>
      </c>
      <c r="F6119" t="s">
        <v>8104</v>
      </c>
      <c r="U6119" t="s">
        <v>545</v>
      </c>
      <c r="V6119" t="s">
        <v>140</v>
      </c>
      <c r="W6119" t="s">
        <v>280</v>
      </c>
      <c r="X6119" t="s">
        <v>1588</v>
      </c>
      <c r="Y6119" t="s">
        <v>1589</v>
      </c>
      <c r="AB6119" t="s">
        <v>34876</v>
      </c>
      <c r="AC6119" t="s">
        <v>6340</v>
      </c>
      <c r="AD6119" t="s">
        <v>34874</v>
      </c>
      <c r="AE6119" t="s">
        <v>88</v>
      </c>
      <c r="AF6119" t="s">
        <v>88</v>
      </c>
      <c r="AG6119" t="s">
        <v>1278</v>
      </c>
    </row>
    <row r="6120" spans="1:33" x14ac:dyDescent="0.55000000000000004">
      <c r="A6120" t="s">
        <v>34877</v>
      </c>
      <c r="B6120" t="s">
        <v>64687</v>
      </c>
      <c r="C6120" t="s">
        <v>34878</v>
      </c>
      <c r="D6120" t="s">
        <v>34879</v>
      </c>
      <c r="E6120" t="s">
        <v>34880</v>
      </c>
      <c r="F6120" t="s">
        <v>865</v>
      </c>
      <c r="U6120" t="s">
        <v>1304</v>
      </c>
      <c r="V6120" t="s">
        <v>1304</v>
      </c>
      <c r="W6120" t="s">
        <v>1304</v>
      </c>
      <c r="X6120" t="s">
        <v>1304</v>
      </c>
      <c r="Y6120" t="s">
        <v>1589</v>
      </c>
      <c r="AB6120" t="s">
        <v>34881</v>
      </c>
      <c r="AC6120" t="s">
        <v>6340</v>
      </c>
      <c r="AD6120" t="s">
        <v>34879</v>
      </c>
      <c r="AE6120" t="s">
        <v>88</v>
      </c>
      <c r="AF6120" t="s">
        <v>88</v>
      </c>
      <c r="AG6120" t="s">
        <v>874</v>
      </c>
    </row>
    <row r="6121" spans="1:33" x14ac:dyDescent="0.55000000000000004">
      <c r="A6121" t="s">
        <v>34882</v>
      </c>
      <c r="B6121" t="s">
        <v>64691</v>
      </c>
      <c r="C6121" t="s">
        <v>34883</v>
      </c>
      <c r="D6121" t="s">
        <v>34884</v>
      </c>
      <c r="E6121" t="s">
        <v>16353</v>
      </c>
      <c r="F6121" t="s">
        <v>11157</v>
      </c>
      <c r="U6121" t="s">
        <v>2933</v>
      </c>
      <c r="V6121" t="s">
        <v>544</v>
      </c>
      <c r="W6121" t="s">
        <v>14577</v>
      </c>
      <c r="X6121" t="s">
        <v>16354</v>
      </c>
      <c r="Y6121" t="s">
        <v>1589</v>
      </c>
      <c r="AB6121" t="s">
        <v>16355</v>
      </c>
      <c r="AC6121" t="s">
        <v>4246</v>
      </c>
      <c r="AD6121" t="s">
        <v>88</v>
      </c>
      <c r="AE6121" t="s">
        <v>88</v>
      </c>
      <c r="AF6121" t="s">
        <v>16360</v>
      </c>
      <c r="AG6121" t="s">
        <v>11159</v>
      </c>
    </row>
    <row r="6122" spans="1:33" x14ac:dyDescent="0.55000000000000004">
      <c r="A6122" t="s">
        <v>34885</v>
      </c>
      <c r="B6122" t="s">
        <v>64691</v>
      </c>
      <c r="C6122" t="s">
        <v>34886</v>
      </c>
      <c r="D6122" t="s">
        <v>34887</v>
      </c>
      <c r="E6122" t="s">
        <v>34888</v>
      </c>
      <c r="F6122" t="s">
        <v>34889</v>
      </c>
      <c r="U6122" t="s">
        <v>368</v>
      </c>
      <c r="AB6122" t="s">
        <v>34890</v>
      </c>
      <c r="AC6122" t="s">
        <v>4246</v>
      </c>
      <c r="AD6122" t="s">
        <v>88</v>
      </c>
      <c r="AE6122" t="s">
        <v>88</v>
      </c>
      <c r="AF6122" t="s">
        <v>34891</v>
      </c>
      <c r="AG6122" t="s">
        <v>34892</v>
      </c>
    </row>
    <row r="6123" spans="1:33" x14ac:dyDescent="0.55000000000000004">
      <c r="A6123" t="s">
        <v>34893</v>
      </c>
      <c r="B6123" t="s">
        <v>64691</v>
      </c>
      <c r="C6123" t="s">
        <v>34894</v>
      </c>
      <c r="D6123" t="s">
        <v>34895</v>
      </c>
      <c r="E6123" t="s">
        <v>34888</v>
      </c>
      <c r="F6123" t="s">
        <v>34896</v>
      </c>
      <c r="U6123" t="s">
        <v>10799</v>
      </c>
      <c r="V6123" t="s">
        <v>30347</v>
      </c>
      <c r="W6123" t="s">
        <v>3807</v>
      </c>
      <c r="X6123" t="s">
        <v>8272</v>
      </c>
      <c r="Y6123" t="s">
        <v>1589</v>
      </c>
      <c r="AB6123" t="s">
        <v>34890</v>
      </c>
      <c r="AC6123" t="s">
        <v>4246</v>
      </c>
      <c r="AD6123" t="s">
        <v>88</v>
      </c>
      <c r="AE6123" t="s">
        <v>88</v>
      </c>
      <c r="AF6123" t="s">
        <v>34897</v>
      </c>
      <c r="AG6123" t="s">
        <v>10295</v>
      </c>
    </row>
    <row r="6124" spans="1:33" x14ac:dyDescent="0.55000000000000004">
      <c r="A6124" t="s">
        <v>34898</v>
      </c>
      <c r="B6124" t="s">
        <v>64691</v>
      </c>
      <c r="C6124" t="s">
        <v>34899</v>
      </c>
      <c r="D6124" t="s">
        <v>34900</v>
      </c>
      <c r="E6124" t="s">
        <v>34901</v>
      </c>
      <c r="F6124" t="s">
        <v>14274</v>
      </c>
      <c r="U6124" t="s">
        <v>852</v>
      </c>
      <c r="V6124" t="s">
        <v>13983</v>
      </c>
      <c r="W6124" t="s">
        <v>138</v>
      </c>
      <c r="X6124" t="s">
        <v>16142</v>
      </c>
      <c r="Y6124" t="s">
        <v>1589</v>
      </c>
      <c r="AB6124" t="s">
        <v>34902</v>
      </c>
      <c r="AC6124" t="s">
        <v>4246</v>
      </c>
      <c r="AD6124" t="s">
        <v>88</v>
      </c>
      <c r="AE6124" t="s">
        <v>88</v>
      </c>
      <c r="AF6124" t="s">
        <v>34903</v>
      </c>
      <c r="AG6124" t="s">
        <v>14276</v>
      </c>
    </row>
    <row r="6125" spans="1:33" x14ac:dyDescent="0.55000000000000004">
      <c r="A6125" t="s">
        <v>34904</v>
      </c>
      <c r="B6125" t="s">
        <v>64731</v>
      </c>
      <c r="C6125" t="s">
        <v>34905</v>
      </c>
      <c r="D6125" t="s">
        <v>34906</v>
      </c>
      <c r="E6125" t="s">
        <v>34907</v>
      </c>
      <c r="F6125" t="s">
        <v>3785</v>
      </c>
      <c r="G6125" t="s">
        <v>94</v>
      </c>
      <c r="H6125" t="s">
        <v>95</v>
      </c>
      <c r="I6125" t="s">
        <v>4422</v>
      </c>
      <c r="J6125" t="s">
        <v>492</v>
      </c>
      <c r="K6125" t="s">
        <v>3755</v>
      </c>
      <c r="N6125" t="s">
        <v>34908</v>
      </c>
      <c r="O6125" t="s">
        <v>34909</v>
      </c>
      <c r="P6125" t="s">
        <v>134</v>
      </c>
      <c r="Q6125" t="s">
        <v>154</v>
      </c>
      <c r="R6125" t="s">
        <v>77</v>
      </c>
      <c r="S6125" t="s">
        <v>1133</v>
      </c>
      <c r="T6125" t="s">
        <v>136</v>
      </c>
      <c r="U6125" t="s">
        <v>388</v>
      </c>
      <c r="Y6125" t="s">
        <v>84</v>
      </c>
      <c r="Z6125" t="s">
        <v>34910</v>
      </c>
      <c r="AB6125" t="s">
        <v>34911</v>
      </c>
      <c r="AC6125" t="s">
        <v>144</v>
      </c>
      <c r="AD6125" t="s">
        <v>34912</v>
      </c>
      <c r="AE6125" t="s">
        <v>88</v>
      </c>
      <c r="AF6125" t="s">
        <v>34913</v>
      </c>
      <c r="AG6125" t="s">
        <v>10322</v>
      </c>
    </row>
    <row r="6126" spans="1:33" x14ac:dyDescent="0.55000000000000004">
      <c r="A6126" t="s">
        <v>34914</v>
      </c>
      <c r="B6126" t="s">
        <v>64765</v>
      </c>
      <c r="C6126" t="s">
        <v>34915</v>
      </c>
      <c r="D6126" t="s">
        <v>34916</v>
      </c>
      <c r="E6126" t="s">
        <v>34917</v>
      </c>
      <c r="F6126" t="s">
        <v>6846</v>
      </c>
      <c r="Y6126" t="s">
        <v>6553</v>
      </c>
      <c r="AB6126" t="s">
        <v>34918</v>
      </c>
      <c r="AC6126" t="s">
        <v>10913</v>
      </c>
      <c r="AD6126" t="s">
        <v>88</v>
      </c>
      <c r="AE6126" t="s">
        <v>88</v>
      </c>
      <c r="AF6126" t="s">
        <v>88</v>
      </c>
      <c r="AG6126" t="s">
        <v>6851</v>
      </c>
    </row>
    <row r="6127" spans="1:33" x14ac:dyDescent="0.55000000000000004">
      <c r="A6127" t="s">
        <v>34919</v>
      </c>
      <c r="B6127" t="s">
        <v>64691</v>
      </c>
      <c r="C6127" t="s">
        <v>34920</v>
      </c>
      <c r="D6127" t="s">
        <v>34921</v>
      </c>
      <c r="E6127" t="s">
        <v>34922</v>
      </c>
      <c r="F6127" t="s">
        <v>30209</v>
      </c>
      <c r="AB6127" t="s">
        <v>34923</v>
      </c>
      <c r="AC6127" t="s">
        <v>4246</v>
      </c>
      <c r="AD6127" t="s">
        <v>88</v>
      </c>
      <c r="AE6127" t="s">
        <v>88</v>
      </c>
      <c r="AF6127" t="s">
        <v>34924</v>
      </c>
      <c r="AG6127" t="s">
        <v>30213</v>
      </c>
    </row>
    <row r="6128" spans="1:33" x14ac:dyDescent="0.55000000000000004">
      <c r="A6128" t="s">
        <v>34925</v>
      </c>
      <c r="B6128" t="s">
        <v>64732</v>
      </c>
      <c r="C6128" t="s">
        <v>34926</v>
      </c>
      <c r="D6128" t="s">
        <v>34927</v>
      </c>
      <c r="E6128" t="s">
        <v>34928</v>
      </c>
      <c r="F6128" t="s">
        <v>34929</v>
      </c>
      <c r="Y6128" t="s">
        <v>1358</v>
      </c>
      <c r="AB6128" t="s">
        <v>34928</v>
      </c>
      <c r="AC6128" t="s">
        <v>10146</v>
      </c>
      <c r="AD6128" t="s">
        <v>34930</v>
      </c>
      <c r="AE6128" t="s">
        <v>34931</v>
      </c>
      <c r="AF6128" t="s">
        <v>88</v>
      </c>
      <c r="AG6128" t="s">
        <v>34932</v>
      </c>
    </row>
    <row r="6129" spans="1:33" x14ac:dyDescent="0.55000000000000004">
      <c r="A6129" t="s">
        <v>34933</v>
      </c>
      <c r="B6129" t="s">
        <v>64731</v>
      </c>
      <c r="C6129" t="s">
        <v>34934</v>
      </c>
      <c r="D6129" t="s">
        <v>34935</v>
      </c>
      <c r="E6129" t="s">
        <v>34936</v>
      </c>
      <c r="F6129" t="s">
        <v>3785</v>
      </c>
      <c r="G6129" t="s">
        <v>276</v>
      </c>
      <c r="H6129" t="s">
        <v>1021</v>
      </c>
      <c r="I6129" t="s">
        <v>4422</v>
      </c>
      <c r="J6129" t="s">
        <v>492</v>
      </c>
      <c r="K6129" t="s">
        <v>866</v>
      </c>
      <c r="M6129" t="s">
        <v>494</v>
      </c>
      <c r="N6129" t="s">
        <v>955</v>
      </c>
      <c r="O6129" t="s">
        <v>1698</v>
      </c>
      <c r="P6129" t="s">
        <v>134</v>
      </c>
      <c r="Q6129" t="s">
        <v>154</v>
      </c>
      <c r="R6129" t="s">
        <v>77</v>
      </c>
      <c r="S6129" t="s">
        <v>1133</v>
      </c>
      <c r="T6129" t="s">
        <v>136</v>
      </c>
      <c r="U6129" t="s">
        <v>388</v>
      </c>
      <c r="Y6129" t="s">
        <v>84</v>
      </c>
      <c r="Z6129" t="s">
        <v>34937</v>
      </c>
      <c r="AB6129" t="s">
        <v>34938</v>
      </c>
      <c r="AC6129" t="s">
        <v>144</v>
      </c>
      <c r="AD6129" t="s">
        <v>34939</v>
      </c>
      <c r="AE6129" t="s">
        <v>34940</v>
      </c>
      <c r="AF6129" t="s">
        <v>34913</v>
      </c>
      <c r="AG6129" t="s">
        <v>10322</v>
      </c>
    </row>
    <row r="6130" spans="1:33" x14ac:dyDescent="0.55000000000000004">
      <c r="A6130" t="s">
        <v>34941</v>
      </c>
      <c r="B6130" t="s">
        <v>64756</v>
      </c>
      <c r="C6130" t="s">
        <v>34942</v>
      </c>
      <c r="D6130" t="s">
        <v>34943</v>
      </c>
      <c r="E6130" t="s">
        <v>34944</v>
      </c>
      <c r="F6130" t="s">
        <v>34945</v>
      </c>
      <c r="U6130" t="s">
        <v>138</v>
      </c>
      <c r="V6130" t="s">
        <v>281</v>
      </c>
      <c r="W6130" t="s">
        <v>281</v>
      </c>
      <c r="X6130" t="s">
        <v>281</v>
      </c>
      <c r="Y6130" t="s">
        <v>84</v>
      </c>
      <c r="AB6130" t="s">
        <v>34946</v>
      </c>
      <c r="AC6130" t="s">
        <v>10146</v>
      </c>
      <c r="AD6130" t="s">
        <v>34947</v>
      </c>
      <c r="AE6130" t="s">
        <v>88</v>
      </c>
      <c r="AF6130" t="s">
        <v>88</v>
      </c>
      <c r="AG6130" t="s">
        <v>34948</v>
      </c>
    </row>
    <row r="6131" spans="1:33" x14ac:dyDescent="0.55000000000000004">
      <c r="A6131" t="s">
        <v>34949</v>
      </c>
      <c r="B6131" t="s">
        <v>64731</v>
      </c>
      <c r="C6131" t="s">
        <v>34950</v>
      </c>
      <c r="D6131" t="s">
        <v>34951</v>
      </c>
      <c r="E6131" t="s">
        <v>34952</v>
      </c>
      <c r="F6131" t="s">
        <v>3785</v>
      </c>
      <c r="G6131" t="s">
        <v>66</v>
      </c>
      <c r="H6131" t="s">
        <v>193</v>
      </c>
      <c r="I6131" t="s">
        <v>1128</v>
      </c>
      <c r="J6131" t="s">
        <v>492</v>
      </c>
      <c r="K6131" t="s">
        <v>739</v>
      </c>
      <c r="M6131" t="s">
        <v>351</v>
      </c>
      <c r="N6131" t="s">
        <v>4189</v>
      </c>
      <c r="O6131" t="s">
        <v>2741</v>
      </c>
      <c r="P6131" t="s">
        <v>134</v>
      </c>
      <c r="Q6131" t="s">
        <v>154</v>
      </c>
      <c r="R6131" t="s">
        <v>77</v>
      </c>
      <c r="S6131" t="s">
        <v>1133</v>
      </c>
      <c r="T6131" t="s">
        <v>136</v>
      </c>
      <c r="U6131" t="s">
        <v>388</v>
      </c>
      <c r="Y6131" t="s">
        <v>84</v>
      </c>
      <c r="Z6131" t="s">
        <v>34953</v>
      </c>
      <c r="AB6131" t="s">
        <v>34954</v>
      </c>
      <c r="AC6131" t="s">
        <v>85</v>
      </c>
      <c r="AD6131" t="s">
        <v>34955</v>
      </c>
      <c r="AE6131" t="s">
        <v>34956</v>
      </c>
      <c r="AF6131" t="s">
        <v>88</v>
      </c>
      <c r="AG6131" t="s">
        <v>10322</v>
      </c>
    </row>
    <row r="6132" spans="1:33" x14ac:dyDescent="0.55000000000000004">
      <c r="A6132" t="s">
        <v>34957</v>
      </c>
      <c r="B6132" t="s">
        <v>64756</v>
      </c>
      <c r="C6132" t="s">
        <v>34958</v>
      </c>
      <c r="D6132" t="s">
        <v>34959</v>
      </c>
      <c r="E6132" t="s">
        <v>34960</v>
      </c>
      <c r="F6132" t="s">
        <v>26743</v>
      </c>
      <c r="R6132" t="s">
        <v>77</v>
      </c>
      <c r="U6132" t="s">
        <v>1981</v>
      </c>
      <c r="W6132" t="s">
        <v>124</v>
      </c>
      <c r="X6132" t="s">
        <v>457</v>
      </c>
      <c r="Y6132" t="s">
        <v>84</v>
      </c>
      <c r="AB6132" t="s">
        <v>34961</v>
      </c>
      <c r="AC6132" t="s">
        <v>10146</v>
      </c>
      <c r="AD6132" t="s">
        <v>88</v>
      </c>
      <c r="AE6132" t="s">
        <v>88</v>
      </c>
      <c r="AF6132" t="s">
        <v>88</v>
      </c>
      <c r="AG6132" t="s">
        <v>26745</v>
      </c>
    </row>
    <row r="6133" spans="1:33" x14ac:dyDescent="0.55000000000000004">
      <c r="A6133" t="s">
        <v>34962</v>
      </c>
      <c r="B6133" t="s">
        <v>64756</v>
      </c>
      <c r="C6133" t="s">
        <v>34963</v>
      </c>
      <c r="D6133" t="s">
        <v>34964</v>
      </c>
      <c r="E6133" t="s">
        <v>34965</v>
      </c>
      <c r="F6133" t="s">
        <v>18927</v>
      </c>
      <c r="U6133" t="s">
        <v>1949</v>
      </c>
      <c r="V6133" t="s">
        <v>388</v>
      </c>
      <c r="W6133" t="s">
        <v>388</v>
      </c>
      <c r="X6133" t="s">
        <v>264</v>
      </c>
      <c r="Y6133" t="s">
        <v>84</v>
      </c>
      <c r="AB6133" t="s">
        <v>34966</v>
      </c>
      <c r="AC6133" t="s">
        <v>4107</v>
      </c>
      <c r="AD6133" t="s">
        <v>88</v>
      </c>
      <c r="AE6133" t="s">
        <v>88</v>
      </c>
      <c r="AF6133" t="s">
        <v>88</v>
      </c>
      <c r="AG6133" t="s">
        <v>848</v>
      </c>
    </row>
    <row r="6134" spans="1:33" x14ac:dyDescent="0.55000000000000004">
      <c r="A6134" t="s">
        <v>34967</v>
      </c>
      <c r="B6134" t="s">
        <v>64756</v>
      </c>
      <c r="C6134" t="s">
        <v>34968</v>
      </c>
      <c r="D6134" t="s">
        <v>34969</v>
      </c>
      <c r="E6134" t="s">
        <v>34970</v>
      </c>
      <c r="F6134" t="s">
        <v>33368</v>
      </c>
      <c r="U6134" t="s">
        <v>179</v>
      </c>
      <c r="V6134" t="s">
        <v>264</v>
      </c>
      <c r="W6134" t="s">
        <v>83</v>
      </c>
      <c r="X6134" t="s">
        <v>1981</v>
      </c>
      <c r="Y6134" t="s">
        <v>84</v>
      </c>
      <c r="AB6134" t="s">
        <v>34971</v>
      </c>
      <c r="AC6134" t="s">
        <v>4246</v>
      </c>
      <c r="AD6134" t="s">
        <v>88</v>
      </c>
      <c r="AE6134" t="s">
        <v>88</v>
      </c>
      <c r="AF6134" t="s">
        <v>88</v>
      </c>
      <c r="AG6134" t="s">
        <v>88</v>
      </c>
    </row>
    <row r="6135" spans="1:33" x14ac:dyDescent="0.55000000000000004">
      <c r="A6135" t="s">
        <v>34972</v>
      </c>
      <c r="B6135" t="s">
        <v>64958</v>
      </c>
      <c r="C6135" t="s">
        <v>34973</v>
      </c>
      <c r="D6135" t="s">
        <v>34974</v>
      </c>
      <c r="E6135" t="s">
        <v>34975</v>
      </c>
      <c r="F6135" t="s">
        <v>34976</v>
      </c>
      <c r="G6135" t="s">
        <v>169</v>
      </c>
      <c r="R6135" t="s">
        <v>177</v>
      </c>
      <c r="T6135" t="s">
        <v>79</v>
      </c>
      <c r="U6135" t="s">
        <v>945</v>
      </c>
      <c r="Y6135" t="s">
        <v>6661</v>
      </c>
      <c r="AA6135" t="s">
        <v>34977</v>
      </c>
      <c r="AB6135" t="s">
        <v>34975</v>
      </c>
      <c r="AC6135" t="s">
        <v>585</v>
      </c>
      <c r="AD6135" t="s">
        <v>34978</v>
      </c>
      <c r="AE6135" t="s">
        <v>34979</v>
      </c>
      <c r="AF6135" t="s">
        <v>88</v>
      </c>
      <c r="AG6135" t="s">
        <v>3451</v>
      </c>
    </row>
    <row r="6136" spans="1:33" x14ac:dyDescent="0.55000000000000004">
      <c r="A6136" t="s">
        <v>34980</v>
      </c>
      <c r="B6136" t="s">
        <v>64958</v>
      </c>
      <c r="C6136" t="s">
        <v>34981</v>
      </c>
      <c r="D6136" t="s">
        <v>34982</v>
      </c>
      <c r="E6136" t="s">
        <v>34975</v>
      </c>
      <c r="F6136" t="s">
        <v>34983</v>
      </c>
      <c r="G6136" t="s">
        <v>169</v>
      </c>
      <c r="R6136" t="s">
        <v>688</v>
      </c>
      <c r="T6136" t="s">
        <v>79</v>
      </c>
      <c r="U6136" t="s">
        <v>945</v>
      </c>
      <c r="Y6136" t="s">
        <v>6661</v>
      </c>
      <c r="AA6136" t="s">
        <v>34977</v>
      </c>
      <c r="AB6136" t="s">
        <v>34975</v>
      </c>
      <c r="AC6136" t="s">
        <v>585</v>
      </c>
      <c r="AD6136" t="s">
        <v>34984</v>
      </c>
      <c r="AE6136" t="s">
        <v>34985</v>
      </c>
      <c r="AF6136" t="s">
        <v>88</v>
      </c>
      <c r="AG6136" t="s">
        <v>6665</v>
      </c>
    </row>
    <row r="6137" spans="1:33" x14ac:dyDescent="0.55000000000000004">
      <c r="A6137" t="s">
        <v>34986</v>
      </c>
      <c r="B6137" t="s">
        <v>64766</v>
      </c>
      <c r="C6137" t="s">
        <v>34987</v>
      </c>
      <c r="D6137" t="s">
        <v>34988</v>
      </c>
      <c r="E6137" t="s">
        <v>34989</v>
      </c>
      <c r="F6137" t="s">
        <v>26644</v>
      </c>
      <c r="Y6137" t="s">
        <v>2001</v>
      </c>
      <c r="AB6137" t="s">
        <v>34990</v>
      </c>
      <c r="AC6137" t="s">
        <v>10913</v>
      </c>
      <c r="AD6137" t="s">
        <v>88</v>
      </c>
      <c r="AE6137" t="s">
        <v>88</v>
      </c>
      <c r="AF6137" t="s">
        <v>88</v>
      </c>
      <c r="AG6137" t="s">
        <v>26645</v>
      </c>
    </row>
    <row r="6138" spans="1:33" x14ac:dyDescent="0.55000000000000004">
      <c r="A6138" t="s">
        <v>34991</v>
      </c>
      <c r="B6138" t="s">
        <v>64766</v>
      </c>
      <c r="C6138" t="s">
        <v>34987</v>
      </c>
      <c r="D6138" t="s">
        <v>34992</v>
      </c>
      <c r="E6138" t="s">
        <v>34993</v>
      </c>
      <c r="F6138" t="s">
        <v>26644</v>
      </c>
      <c r="Y6138" t="s">
        <v>1589</v>
      </c>
      <c r="AB6138" t="s">
        <v>34994</v>
      </c>
      <c r="AC6138" t="s">
        <v>10913</v>
      </c>
      <c r="AD6138" t="s">
        <v>88</v>
      </c>
      <c r="AE6138" t="s">
        <v>88</v>
      </c>
      <c r="AF6138" t="s">
        <v>88</v>
      </c>
      <c r="AG6138" t="s">
        <v>26645</v>
      </c>
    </row>
    <row r="6139" spans="1:33" x14ac:dyDescent="0.55000000000000004">
      <c r="A6139" t="s">
        <v>34995</v>
      </c>
      <c r="B6139" t="s">
        <v>64766</v>
      </c>
      <c r="C6139" t="s">
        <v>34996</v>
      </c>
      <c r="D6139" t="s">
        <v>34997</v>
      </c>
      <c r="E6139" t="s">
        <v>34998</v>
      </c>
      <c r="F6139" t="s">
        <v>4301</v>
      </c>
      <c r="W6139" t="s">
        <v>34999</v>
      </c>
      <c r="Y6139" t="s">
        <v>1589</v>
      </c>
      <c r="AB6139" t="s">
        <v>35000</v>
      </c>
      <c r="AC6139" t="s">
        <v>10913</v>
      </c>
      <c r="AD6139" t="s">
        <v>88</v>
      </c>
      <c r="AE6139" t="s">
        <v>88</v>
      </c>
      <c r="AF6139" t="s">
        <v>88</v>
      </c>
      <c r="AG6139" t="s">
        <v>4303</v>
      </c>
    </row>
    <row r="6140" spans="1:33" x14ac:dyDescent="0.55000000000000004">
      <c r="A6140" t="s">
        <v>35001</v>
      </c>
      <c r="B6140" t="s">
        <v>64866</v>
      </c>
      <c r="C6140" t="s">
        <v>35002</v>
      </c>
      <c r="D6140" t="s">
        <v>35003</v>
      </c>
      <c r="E6140" t="s">
        <v>35004</v>
      </c>
      <c r="F6140" t="s">
        <v>35005</v>
      </c>
      <c r="G6140" t="s">
        <v>94</v>
      </c>
      <c r="H6140" t="s">
        <v>1410</v>
      </c>
      <c r="I6140" t="s">
        <v>3025</v>
      </c>
      <c r="J6140" t="s">
        <v>832</v>
      </c>
      <c r="K6140" t="s">
        <v>866</v>
      </c>
      <c r="L6140" t="s">
        <v>351</v>
      </c>
      <c r="M6140" t="s">
        <v>833</v>
      </c>
      <c r="N6140" t="s">
        <v>2508</v>
      </c>
      <c r="O6140" t="s">
        <v>631</v>
      </c>
      <c r="P6140" t="s">
        <v>134</v>
      </c>
      <c r="Q6140" t="s">
        <v>154</v>
      </c>
      <c r="R6140" t="s">
        <v>77</v>
      </c>
      <c r="S6140" t="s">
        <v>366</v>
      </c>
      <c r="T6140" t="s">
        <v>136</v>
      </c>
      <c r="U6140" t="s">
        <v>640</v>
      </c>
      <c r="V6140" t="s">
        <v>13271</v>
      </c>
      <c r="W6140" t="s">
        <v>24220</v>
      </c>
      <c r="X6140" t="s">
        <v>79</v>
      </c>
      <c r="Y6140" t="s">
        <v>689</v>
      </c>
      <c r="Z6140" t="s">
        <v>35006</v>
      </c>
      <c r="AB6140" t="s">
        <v>35004</v>
      </c>
      <c r="AC6140" t="s">
        <v>144</v>
      </c>
      <c r="AD6140" t="s">
        <v>35007</v>
      </c>
      <c r="AE6140" t="s">
        <v>35008</v>
      </c>
      <c r="AF6140" t="s">
        <v>88</v>
      </c>
      <c r="AG6140" t="s">
        <v>88</v>
      </c>
    </row>
    <row r="6141" spans="1:33" x14ac:dyDescent="0.55000000000000004">
      <c r="A6141" t="s">
        <v>35009</v>
      </c>
      <c r="B6141" t="s">
        <v>64694</v>
      </c>
      <c r="C6141" t="s">
        <v>35010</v>
      </c>
      <c r="D6141" t="s">
        <v>35011</v>
      </c>
      <c r="E6141" t="s">
        <v>35012</v>
      </c>
      <c r="F6141" t="s">
        <v>4792</v>
      </c>
      <c r="G6141" t="s">
        <v>125</v>
      </c>
      <c r="Y6141" t="s">
        <v>84</v>
      </c>
      <c r="AB6141" t="s">
        <v>35012</v>
      </c>
      <c r="AC6141" t="s">
        <v>3202</v>
      </c>
      <c r="AD6141" t="s">
        <v>88</v>
      </c>
      <c r="AE6141" t="s">
        <v>88</v>
      </c>
      <c r="AF6141" t="s">
        <v>88</v>
      </c>
      <c r="AG6141" t="s">
        <v>4794</v>
      </c>
    </row>
    <row r="6142" spans="1:33" x14ac:dyDescent="0.55000000000000004">
      <c r="A6142" t="s">
        <v>35013</v>
      </c>
      <c r="B6142" t="s">
        <v>64866</v>
      </c>
      <c r="C6142" t="s">
        <v>35014</v>
      </c>
      <c r="D6142" t="s">
        <v>35015</v>
      </c>
      <c r="E6142" t="s">
        <v>35016</v>
      </c>
      <c r="F6142" t="s">
        <v>11378</v>
      </c>
      <c r="G6142" t="s">
        <v>94</v>
      </c>
      <c r="H6142" t="s">
        <v>1410</v>
      </c>
      <c r="I6142" t="s">
        <v>4908</v>
      </c>
      <c r="J6142" t="s">
        <v>832</v>
      </c>
      <c r="K6142" t="s">
        <v>739</v>
      </c>
      <c r="L6142" t="s">
        <v>351</v>
      </c>
      <c r="M6142" t="s">
        <v>494</v>
      </c>
      <c r="N6142" t="s">
        <v>4189</v>
      </c>
      <c r="O6142" t="s">
        <v>1979</v>
      </c>
      <c r="P6142" t="s">
        <v>134</v>
      </c>
      <c r="Q6142" t="s">
        <v>154</v>
      </c>
      <c r="R6142" t="s">
        <v>77</v>
      </c>
      <c r="S6142" t="s">
        <v>639</v>
      </c>
      <c r="T6142" t="s">
        <v>136</v>
      </c>
      <c r="U6142" t="s">
        <v>640</v>
      </c>
      <c r="V6142" t="s">
        <v>35017</v>
      </c>
      <c r="W6142" t="s">
        <v>35018</v>
      </c>
      <c r="X6142" t="s">
        <v>35019</v>
      </c>
      <c r="Y6142" t="s">
        <v>689</v>
      </c>
      <c r="Z6142" t="s">
        <v>35020</v>
      </c>
      <c r="AB6142" t="s">
        <v>35016</v>
      </c>
      <c r="AC6142" t="s">
        <v>144</v>
      </c>
      <c r="AD6142" t="s">
        <v>35021</v>
      </c>
      <c r="AE6142" t="s">
        <v>35022</v>
      </c>
      <c r="AF6142" t="s">
        <v>693</v>
      </c>
      <c r="AG6142" t="s">
        <v>88</v>
      </c>
    </row>
    <row r="6143" spans="1:33" x14ac:dyDescent="0.55000000000000004">
      <c r="A6143" t="s">
        <v>35023</v>
      </c>
      <c r="B6143" t="s">
        <v>64866</v>
      </c>
      <c r="C6143" t="s">
        <v>35024</v>
      </c>
      <c r="D6143" t="s">
        <v>35025</v>
      </c>
      <c r="E6143" t="s">
        <v>35026</v>
      </c>
      <c r="F6143" t="s">
        <v>35027</v>
      </c>
      <c r="G6143" t="s">
        <v>94</v>
      </c>
      <c r="H6143" t="s">
        <v>1410</v>
      </c>
      <c r="I6143" t="s">
        <v>4908</v>
      </c>
      <c r="J6143" t="s">
        <v>832</v>
      </c>
      <c r="K6143" t="s">
        <v>739</v>
      </c>
      <c r="L6143" t="s">
        <v>351</v>
      </c>
      <c r="M6143" t="s">
        <v>494</v>
      </c>
      <c r="N6143" t="s">
        <v>4189</v>
      </c>
      <c r="O6143" t="s">
        <v>1979</v>
      </c>
      <c r="P6143" t="s">
        <v>134</v>
      </c>
      <c r="Q6143" t="s">
        <v>154</v>
      </c>
      <c r="R6143" t="s">
        <v>77</v>
      </c>
      <c r="S6143" t="s">
        <v>293</v>
      </c>
      <c r="T6143" t="s">
        <v>136</v>
      </c>
      <c r="U6143" t="s">
        <v>294</v>
      </c>
      <c r="V6143" t="s">
        <v>468</v>
      </c>
      <c r="W6143" t="s">
        <v>139</v>
      </c>
      <c r="X6143" t="s">
        <v>2307</v>
      </c>
      <c r="Y6143" t="s">
        <v>689</v>
      </c>
      <c r="Z6143" t="s">
        <v>35006</v>
      </c>
      <c r="AB6143" t="s">
        <v>35026</v>
      </c>
      <c r="AC6143" t="s">
        <v>144</v>
      </c>
      <c r="AD6143" t="s">
        <v>35028</v>
      </c>
      <c r="AE6143" t="s">
        <v>35022</v>
      </c>
      <c r="AF6143" t="s">
        <v>693</v>
      </c>
      <c r="AG6143" t="s">
        <v>88</v>
      </c>
    </row>
    <row r="6144" spans="1:33" x14ac:dyDescent="0.55000000000000004">
      <c r="A6144" t="s">
        <v>35029</v>
      </c>
      <c r="B6144" t="s">
        <v>64866</v>
      </c>
      <c r="C6144" t="s">
        <v>35030</v>
      </c>
      <c r="D6144" t="s">
        <v>35031</v>
      </c>
      <c r="E6144" t="s">
        <v>35032</v>
      </c>
      <c r="F6144" t="s">
        <v>35033</v>
      </c>
      <c r="G6144" t="s">
        <v>94</v>
      </c>
      <c r="H6144" t="s">
        <v>9851</v>
      </c>
      <c r="I6144" t="s">
        <v>6652</v>
      </c>
      <c r="J6144" t="s">
        <v>832</v>
      </c>
      <c r="K6144" t="s">
        <v>866</v>
      </c>
      <c r="L6144" t="s">
        <v>351</v>
      </c>
      <c r="M6144" t="s">
        <v>494</v>
      </c>
      <c r="N6144" t="s">
        <v>2508</v>
      </c>
      <c r="O6144" t="s">
        <v>2741</v>
      </c>
      <c r="P6144" t="s">
        <v>134</v>
      </c>
      <c r="Q6144" t="s">
        <v>154</v>
      </c>
      <c r="R6144" t="s">
        <v>77</v>
      </c>
      <c r="S6144" t="s">
        <v>366</v>
      </c>
      <c r="T6144" t="s">
        <v>136</v>
      </c>
      <c r="U6144" t="s">
        <v>367</v>
      </c>
      <c r="V6144" t="s">
        <v>13271</v>
      </c>
      <c r="W6144" t="s">
        <v>24220</v>
      </c>
      <c r="X6144" t="s">
        <v>79</v>
      </c>
      <c r="Y6144" t="s">
        <v>689</v>
      </c>
      <c r="Z6144" t="s">
        <v>35034</v>
      </c>
      <c r="AB6144" t="s">
        <v>35032</v>
      </c>
      <c r="AC6144" t="s">
        <v>144</v>
      </c>
      <c r="AD6144" t="s">
        <v>35035</v>
      </c>
      <c r="AE6144" t="s">
        <v>35036</v>
      </c>
      <c r="AF6144" t="s">
        <v>88</v>
      </c>
      <c r="AG6144" t="s">
        <v>88</v>
      </c>
    </row>
    <row r="6145" spans="1:33" x14ac:dyDescent="0.55000000000000004">
      <c r="A6145" t="s">
        <v>35037</v>
      </c>
      <c r="B6145" t="s">
        <v>64866</v>
      </c>
      <c r="C6145" t="s">
        <v>35038</v>
      </c>
      <c r="D6145" t="s">
        <v>35039</v>
      </c>
      <c r="E6145" t="s">
        <v>35040</v>
      </c>
      <c r="F6145" t="s">
        <v>20535</v>
      </c>
      <c r="G6145" t="s">
        <v>94</v>
      </c>
      <c r="H6145" t="s">
        <v>9851</v>
      </c>
      <c r="I6145" t="s">
        <v>6652</v>
      </c>
      <c r="J6145" t="s">
        <v>832</v>
      </c>
      <c r="K6145" t="s">
        <v>494</v>
      </c>
      <c r="L6145" t="s">
        <v>351</v>
      </c>
      <c r="M6145" t="s">
        <v>866</v>
      </c>
      <c r="N6145" t="s">
        <v>2508</v>
      </c>
      <c r="O6145" t="s">
        <v>2741</v>
      </c>
      <c r="P6145" t="s">
        <v>134</v>
      </c>
      <c r="Q6145" t="s">
        <v>154</v>
      </c>
      <c r="R6145" t="s">
        <v>77</v>
      </c>
      <c r="S6145" t="s">
        <v>639</v>
      </c>
      <c r="U6145" t="s">
        <v>640</v>
      </c>
      <c r="V6145" t="s">
        <v>140</v>
      </c>
      <c r="W6145" t="s">
        <v>264</v>
      </c>
      <c r="X6145" t="s">
        <v>1835</v>
      </c>
      <c r="Y6145" t="s">
        <v>689</v>
      </c>
      <c r="Z6145" t="s">
        <v>35034</v>
      </c>
      <c r="AB6145" t="s">
        <v>35040</v>
      </c>
      <c r="AC6145" t="s">
        <v>144</v>
      </c>
      <c r="AD6145" t="s">
        <v>35041</v>
      </c>
      <c r="AE6145" t="s">
        <v>35042</v>
      </c>
      <c r="AF6145" t="s">
        <v>35043</v>
      </c>
      <c r="AG6145" t="s">
        <v>88</v>
      </c>
    </row>
    <row r="6146" spans="1:33" x14ac:dyDescent="0.55000000000000004">
      <c r="A6146" t="s">
        <v>35044</v>
      </c>
      <c r="B6146" t="s">
        <v>64866</v>
      </c>
      <c r="C6146" t="s">
        <v>35045</v>
      </c>
      <c r="D6146" t="s">
        <v>35046</v>
      </c>
      <c r="E6146" t="s">
        <v>35047</v>
      </c>
      <c r="F6146" t="s">
        <v>697</v>
      </c>
      <c r="G6146" t="s">
        <v>347</v>
      </c>
      <c r="H6146" t="s">
        <v>9851</v>
      </c>
      <c r="I6146" t="s">
        <v>4908</v>
      </c>
      <c r="J6146" t="s">
        <v>832</v>
      </c>
      <c r="K6146" t="s">
        <v>739</v>
      </c>
      <c r="L6146" t="s">
        <v>351</v>
      </c>
      <c r="M6146" t="s">
        <v>494</v>
      </c>
      <c r="N6146" t="s">
        <v>631</v>
      </c>
      <c r="O6146" t="s">
        <v>246</v>
      </c>
      <c r="P6146" t="s">
        <v>134</v>
      </c>
      <c r="R6146" t="s">
        <v>77</v>
      </c>
      <c r="S6146" t="s">
        <v>293</v>
      </c>
      <c r="T6146" t="s">
        <v>582</v>
      </c>
      <c r="U6146" t="s">
        <v>294</v>
      </c>
      <c r="Y6146" t="s">
        <v>689</v>
      </c>
      <c r="Z6146" t="s">
        <v>35034</v>
      </c>
      <c r="AB6146" t="s">
        <v>35047</v>
      </c>
      <c r="AC6146" t="s">
        <v>144</v>
      </c>
      <c r="AD6146" t="s">
        <v>35048</v>
      </c>
      <c r="AE6146" t="s">
        <v>35049</v>
      </c>
      <c r="AF6146" t="s">
        <v>88</v>
      </c>
      <c r="AG6146" t="s">
        <v>88</v>
      </c>
    </row>
    <row r="6147" spans="1:33" x14ac:dyDescent="0.55000000000000004">
      <c r="A6147" t="s">
        <v>35050</v>
      </c>
      <c r="B6147" t="s">
        <v>64866</v>
      </c>
      <c r="C6147" t="s">
        <v>35051</v>
      </c>
      <c r="D6147" t="s">
        <v>35052</v>
      </c>
      <c r="E6147" t="s">
        <v>35053</v>
      </c>
      <c r="F6147" t="s">
        <v>697</v>
      </c>
      <c r="G6147" t="s">
        <v>704</v>
      </c>
      <c r="H6147" t="s">
        <v>9851</v>
      </c>
      <c r="I6147" t="s">
        <v>6652</v>
      </c>
      <c r="J6147" t="s">
        <v>832</v>
      </c>
      <c r="K6147" t="s">
        <v>866</v>
      </c>
      <c r="L6147" t="s">
        <v>351</v>
      </c>
      <c r="M6147" t="s">
        <v>494</v>
      </c>
      <c r="N6147" t="s">
        <v>2508</v>
      </c>
      <c r="O6147" t="s">
        <v>2741</v>
      </c>
      <c r="P6147" t="s">
        <v>134</v>
      </c>
      <c r="Q6147" t="s">
        <v>154</v>
      </c>
      <c r="R6147" t="s">
        <v>77</v>
      </c>
      <c r="S6147" t="s">
        <v>293</v>
      </c>
      <c r="Z6147" t="s">
        <v>35034</v>
      </c>
      <c r="AB6147" t="s">
        <v>35053</v>
      </c>
      <c r="AC6147" t="s">
        <v>144</v>
      </c>
      <c r="AD6147" t="s">
        <v>35054</v>
      </c>
      <c r="AE6147" t="s">
        <v>35036</v>
      </c>
      <c r="AF6147" t="s">
        <v>88</v>
      </c>
      <c r="AG6147" t="s">
        <v>88</v>
      </c>
    </row>
    <row r="6148" spans="1:33" x14ac:dyDescent="0.55000000000000004">
      <c r="A6148" t="s">
        <v>35055</v>
      </c>
      <c r="B6148" t="s">
        <v>64866</v>
      </c>
      <c r="C6148" t="s">
        <v>35056</v>
      </c>
      <c r="D6148" t="s">
        <v>35057</v>
      </c>
      <c r="E6148" t="s">
        <v>35058</v>
      </c>
      <c r="F6148" t="s">
        <v>35033</v>
      </c>
      <c r="G6148" t="s">
        <v>94</v>
      </c>
      <c r="H6148" t="s">
        <v>9851</v>
      </c>
      <c r="I6148" t="s">
        <v>6652</v>
      </c>
      <c r="J6148" t="s">
        <v>832</v>
      </c>
      <c r="K6148" t="s">
        <v>866</v>
      </c>
      <c r="L6148" t="s">
        <v>351</v>
      </c>
      <c r="M6148" t="s">
        <v>494</v>
      </c>
      <c r="N6148" t="s">
        <v>2508</v>
      </c>
      <c r="O6148" t="s">
        <v>2741</v>
      </c>
      <c r="P6148" t="s">
        <v>134</v>
      </c>
      <c r="Q6148" t="s">
        <v>154</v>
      </c>
      <c r="R6148" t="s">
        <v>77</v>
      </c>
      <c r="S6148" t="s">
        <v>366</v>
      </c>
      <c r="T6148" t="s">
        <v>136</v>
      </c>
      <c r="U6148" t="s">
        <v>367</v>
      </c>
      <c r="V6148" t="s">
        <v>13271</v>
      </c>
      <c r="W6148" t="s">
        <v>24220</v>
      </c>
      <c r="X6148" t="s">
        <v>79</v>
      </c>
      <c r="Y6148" t="s">
        <v>689</v>
      </c>
      <c r="Z6148" t="s">
        <v>35034</v>
      </c>
      <c r="AB6148" t="s">
        <v>35058</v>
      </c>
      <c r="AC6148" t="s">
        <v>144</v>
      </c>
      <c r="AD6148" t="s">
        <v>35059</v>
      </c>
      <c r="AE6148" t="s">
        <v>35036</v>
      </c>
      <c r="AF6148" t="s">
        <v>35060</v>
      </c>
      <c r="AG6148" t="s">
        <v>88</v>
      </c>
    </row>
    <row r="6149" spans="1:33" x14ac:dyDescent="0.55000000000000004">
      <c r="A6149" t="s">
        <v>35061</v>
      </c>
      <c r="B6149" t="s">
        <v>64866</v>
      </c>
      <c r="C6149" t="s">
        <v>35062</v>
      </c>
      <c r="D6149" t="s">
        <v>35063</v>
      </c>
      <c r="E6149" t="s">
        <v>35047</v>
      </c>
      <c r="F6149" t="s">
        <v>20535</v>
      </c>
      <c r="G6149" t="s">
        <v>94</v>
      </c>
      <c r="H6149" t="s">
        <v>9851</v>
      </c>
      <c r="I6149" t="s">
        <v>4908</v>
      </c>
      <c r="J6149" t="s">
        <v>832</v>
      </c>
      <c r="K6149" t="s">
        <v>739</v>
      </c>
      <c r="L6149" t="s">
        <v>351</v>
      </c>
      <c r="M6149" t="s">
        <v>494</v>
      </c>
      <c r="N6149" t="s">
        <v>631</v>
      </c>
      <c r="O6149" t="s">
        <v>246</v>
      </c>
      <c r="P6149" t="s">
        <v>134</v>
      </c>
      <c r="Q6149" t="s">
        <v>154</v>
      </c>
      <c r="R6149" t="s">
        <v>77</v>
      </c>
      <c r="S6149" t="s">
        <v>639</v>
      </c>
      <c r="T6149" t="s">
        <v>136</v>
      </c>
      <c r="U6149" t="s">
        <v>640</v>
      </c>
      <c r="V6149" t="s">
        <v>140</v>
      </c>
      <c r="W6149" t="s">
        <v>264</v>
      </c>
      <c r="X6149" t="s">
        <v>1835</v>
      </c>
      <c r="Y6149" t="s">
        <v>689</v>
      </c>
      <c r="Z6149" t="s">
        <v>35034</v>
      </c>
      <c r="AB6149" t="s">
        <v>35047</v>
      </c>
      <c r="AC6149" t="s">
        <v>144</v>
      </c>
      <c r="AD6149" t="s">
        <v>35064</v>
      </c>
      <c r="AE6149" t="s">
        <v>35065</v>
      </c>
      <c r="AF6149" t="s">
        <v>88</v>
      </c>
      <c r="AG6149" t="s">
        <v>88</v>
      </c>
    </row>
    <row r="6150" spans="1:33" x14ac:dyDescent="0.55000000000000004">
      <c r="A6150" t="s">
        <v>35066</v>
      </c>
      <c r="B6150" t="s">
        <v>64866</v>
      </c>
      <c r="C6150" t="s">
        <v>35067</v>
      </c>
      <c r="D6150" t="s">
        <v>35068</v>
      </c>
      <c r="E6150" t="s">
        <v>35069</v>
      </c>
      <c r="F6150" t="s">
        <v>9393</v>
      </c>
      <c r="G6150" t="s">
        <v>94</v>
      </c>
      <c r="H6150" t="s">
        <v>1410</v>
      </c>
      <c r="I6150" t="s">
        <v>1128</v>
      </c>
      <c r="J6150" t="s">
        <v>1448</v>
      </c>
      <c r="K6150" t="s">
        <v>3755</v>
      </c>
      <c r="L6150" t="s">
        <v>787</v>
      </c>
      <c r="M6150" t="s">
        <v>494</v>
      </c>
      <c r="N6150" t="s">
        <v>2508</v>
      </c>
      <c r="O6150" t="s">
        <v>631</v>
      </c>
      <c r="P6150" t="s">
        <v>134</v>
      </c>
      <c r="Q6150" t="s">
        <v>154</v>
      </c>
      <c r="R6150" t="s">
        <v>77</v>
      </c>
      <c r="S6150" t="s">
        <v>913</v>
      </c>
      <c r="U6150" t="s">
        <v>914</v>
      </c>
      <c r="V6150" t="s">
        <v>8491</v>
      </c>
      <c r="W6150" t="s">
        <v>22169</v>
      </c>
      <c r="X6150" t="s">
        <v>7248</v>
      </c>
      <c r="Y6150" t="s">
        <v>689</v>
      </c>
      <c r="Z6150" t="s">
        <v>16802</v>
      </c>
      <c r="AB6150" t="s">
        <v>35069</v>
      </c>
      <c r="AC6150" t="s">
        <v>85</v>
      </c>
      <c r="AD6150" t="s">
        <v>35070</v>
      </c>
      <c r="AE6150" t="s">
        <v>35071</v>
      </c>
      <c r="AF6150" t="s">
        <v>88</v>
      </c>
      <c r="AG6150" t="s">
        <v>88</v>
      </c>
    </row>
    <row r="6151" spans="1:33" x14ac:dyDescent="0.55000000000000004">
      <c r="A6151" t="s">
        <v>35072</v>
      </c>
      <c r="B6151" t="s">
        <v>64866</v>
      </c>
      <c r="C6151" t="s">
        <v>35073</v>
      </c>
      <c r="D6151" t="s">
        <v>35074</v>
      </c>
      <c r="E6151" t="s">
        <v>35075</v>
      </c>
      <c r="F6151" t="s">
        <v>16785</v>
      </c>
      <c r="G6151" t="s">
        <v>35076</v>
      </c>
      <c r="H6151" t="s">
        <v>11371</v>
      </c>
      <c r="I6151" t="s">
        <v>1128</v>
      </c>
      <c r="J6151" t="s">
        <v>832</v>
      </c>
      <c r="K6151" t="s">
        <v>3755</v>
      </c>
      <c r="L6151" t="s">
        <v>787</v>
      </c>
      <c r="M6151" t="s">
        <v>494</v>
      </c>
      <c r="N6151" t="s">
        <v>631</v>
      </c>
      <c r="O6151" t="s">
        <v>246</v>
      </c>
      <c r="P6151" t="s">
        <v>134</v>
      </c>
      <c r="Q6151" t="s">
        <v>154</v>
      </c>
      <c r="R6151" t="s">
        <v>77</v>
      </c>
      <c r="S6151" t="s">
        <v>913</v>
      </c>
      <c r="T6151" t="s">
        <v>136</v>
      </c>
      <c r="U6151" t="s">
        <v>914</v>
      </c>
      <c r="V6151" t="s">
        <v>468</v>
      </c>
      <c r="W6151" t="s">
        <v>2832</v>
      </c>
      <c r="X6151" t="s">
        <v>7248</v>
      </c>
      <c r="Y6151" t="s">
        <v>689</v>
      </c>
      <c r="AB6151" t="s">
        <v>35075</v>
      </c>
      <c r="AC6151" t="s">
        <v>85</v>
      </c>
      <c r="AD6151" t="s">
        <v>35077</v>
      </c>
      <c r="AE6151" t="s">
        <v>35078</v>
      </c>
      <c r="AF6151" t="s">
        <v>88</v>
      </c>
      <c r="AG6151" t="s">
        <v>88</v>
      </c>
    </row>
    <row r="6152" spans="1:33" x14ac:dyDescent="0.55000000000000004">
      <c r="A6152" t="s">
        <v>35079</v>
      </c>
      <c r="B6152" t="s">
        <v>64866</v>
      </c>
      <c r="C6152" t="s">
        <v>35080</v>
      </c>
      <c r="D6152" t="s">
        <v>35081</v>
      </c>
      <c r="E6152" t="s">
        <v>35082</v>
      </c>
      <c r="F6152" t="s">
        <v>15879</v>
      </c>
      <c r="G6152" t="s">
        <v>315</v>
      </c>
      <c r="H6152" t="s">
        <v>9851</v>
      </c>
      <c r="I6152" t="s">
        <v>1128</v>
      </c>
      <c r="J6152" t="s">
        <v>832</v>
      </c>
      <c r="K6152" t="s">
        <v>3755</v>
      </c>
      <c r="L6152" t="s">
        <v>787</v>
      </c>
      <c r="M6152" t="s">
        <v>494</v>
      </c>
      <c r="N6152" t="s">
        <v>631</v>
      </c>
      <c r="O6152" t="s">
        <v>246</v>
      </c>
      <c r="P6152" t="s">
        <v>134</v>
      </c>
      <c r="Q6152" t="s">
        <v>154</v>
      </c>
      <c r="R6152" t="s">
        <v>77</v>
      </c>
      <c r="S6152" t="s">
        <v>178</v>
      </c>
      <c r="Y6152" t="s">
        <v>689</v>
      </c>
      <c r="Z6152" t="s">
        <v>35083</v>
      </c>
      <c r="AB6152" t="s">
        <v>35082</v>
      </c>
      <c r="AC6152" t="s">
        <v>85</v>
      </c>
      <c r="AD6152" t="s">
        <v>35084</v>
      </c>
      <c r="AE6152" t="s">
        <v>35085</v>
      </c>
      <c r="AF6152" t="s">
        <v>88</v>
      </c>
      <c r="AG6152" t="s">
        <v>88</v>
      </c>
    </row>
    <row r="6153" spans="1:33" x14ac:dyDescent="0.55000000000000004">
      <c r="A6153" t="s">
        <v>35086</v>
      </c>
      <c r="B6153" t="s">
        <v>64866</v>
      </c>
      <c r="C6153" t="s">
        <v>35087</v>
      </c>
      <c r="D6153" t="s">
        <v>35088</v>
      </c>
      <c r="E6153" t="s">
        <v>35089</v>
      </c>
      <c r="F6153" t="s">
        <v>20535</v>
      </c>
      <c r="G6153" t="s">
        <v>94</v>
      </c>
      <c r="H6153" t="s">
        <v>9851</v>
      </c>
      <c r="I6153" t="s">
        <v>1232</v>
      </c>
      <c r="J6153" t="s">
        <v>1554</v>
      </c>
      <c r="K6153" t="s">
        <v>739</v>
      </c>
      <c r="L6153" t="s">
        <v>494</v>
      </c>
      <c r="M6153" t="s">
        <v>351</v>
      </c>
      <c r="N6153" t="s">
        <v>1979</v>
      </c>
      <c r="O6153" t="s">
        <v>246</v>
      </c>
      <c r="P6153" t="s">
        <v>134</v>
      </c>
      <c r="Q6153" t="s">
        <v>154</v>
      </c>
      <c r="R6153" t="s">
        <v>101</v>
      </c>
      <c r="S6153" t="s">
        <v>639</v>
      </c>
      <c r="T6153" t="s">
        <v>356</v>
      </c>
      <c r="U6153" t="s">
        <v>640</v>
      </c>
      <c r="V6153" t="s">
        <v>280</v>
      </c>
      <c r="W6153" t="s">
        <v>264</v>
      </c>
      <c r="X6153" t="s">
        <v>124</v>
      </c>
      <c r="Y6153" t="s">
        <v>689</v>
      </c>
      <c r="AB6153" t="s">
        <v>35089</v>
      </c>
      <c r="AC6153" t="s">
        <v>144</v>
      </c>
      <c r="AD6153" t="s">
        <v>35090</v>
      </c>
      <c r="AE6153" t="s">
        <v>35091</v>
      </c>
      <c r="AF6153" t="s">
        <v>693</v>
      </c>
      <c r="AG6153" t="s">
        <v>88</v>
      </c>
    </row>
    <row r="6154" spans="1:33" x14ac:dyDescent="0.55000000000000004">
      <c r="A6154" t="s">
        <v>35092</v>
      </c>
      <c r="B6154" t="s">
        <v>64866</v>
      </c>
      <c r="C6154" t="s">
        <v>35093</v>
      </c>
      <c r="D6154" t="s">
        <v>35094</v>
      </c>
      <c r="E6154" t="s">
        <v>35095</v>
      </c>
      <c r="F6154" t="s">
        <v>697</v>
      </c>
      <c r="G6154" t="s">
        <v>94</v>
      </c>
      <c r="H6154" t="s">
        <v>9851</v>
      </c>
      <c r="I6154" t="s">
        <v>1232</v>
      </c>
      <c r="J6154" t="s">
        <v>1554</v>
      </c>
      <c r="K6154" t="s">
        <v>739</v>
      </c>
      <c r="L6154" t="s">
        <v>351</v>
      </c>
      <c r="M6154" t="s">
        <v>494</v>
      </c>
      <c r="N6154" t="s">
        <v>1979</v>
      </c>
      <c r="O6154" t="s">
        <v>246</v>
      </c>
      <c r="P6154" t="s">
        <v>134</v>
      </c>
      <c r="Q6154" t="s">
        <v>154</v>
      </c>
      <c r="R6154" t="s">
        <v>101</v>
      </c>
      <c r="S6154" t="s">
        <v>293</v>
      </c>
      <c r="T6154" t="s">
        <v>356</v>
      </c>
      <c r="U6154" t="s">
        <v>294</v>
      </c>
      <c r="V6154" t="s">
        <v>157</v>
      </c>
      <c r="W6154" t="s">
        <v>139</v>
      </c>
      <c r="X6154" t="s">
        <v>168</v>
      </c>
      <c r="Y6154" t="s">
        <v>689</v>
      </c>
      <c r="Z6154" t="s">
        <v>35096</v>
      </c>
      <c r="AB6154" t="s">
        <v>35095</v>
      </c>
      <c r="AC6154" t="s">
        <v>144</v>
      </c>
      <c r="AD6154" t="s">
        <v>35097</v>
      </c>
      <c r="AE6154" t="s">
        <v>35098</v>
      </c>
      <c r="AF6154" t="s">
        <v>88</v>
      </c>
      <c r="AG6154" t="s">
        <v>88</v>
      </c>
    </row>
    <row r="6155" spans="1:33" x14ac:dyDescent="0.55000000000000004">
      <c r="A6155" t="s">
        <v>35099</v>
      </c>
      <c r="B6155" t="s">
        <v>64866</v>
      </c>
      <c r="C6155" t="s">
        <v>35100</v>
      </c>
      <c r="D6155" t="s">
        <v>35101</v>
      </c>
      <c r="E6155" t="s">
        <v>35102</v>
      </c>
      <c r="F6155" t="s">
        <v>697</v>
      </c>
      <c r="G6155" t="s">
        <v>94</v>
      </c>
      <c r="H6155" t="s">
        <v>11371</v>
      </c>
      <c r="I6155" t="s">
        <v>831</v>
      </c>
      <c r="J6155" t="s">
        <v>1233</v>
      </c>
      <c r="K6155" t="s">
        <v>739</v>
      </c>
      <c r="L6155" t="s">
        <v>351</v>
      </c>
      <c r="M6155" t="s">
        <v>494</v>
      </c>
      <c r="N6155" t="s">
        <v>1979</v>
      </c>
      <c r="O6155" t="s">
        <v>246</v>
      </c>
      <c r="P6155" t="s">
        <v>134</v>
      </c>
      <c r="Q6155" t="s">
        <v>154</v>
      </c>
      <c r="R6155" t="s">
        <v>35103</v>
      </c>
      <c r="S6155" t="s">
        <v>293</v>
      </c>
      <c r="T6155" t="s">
        <v>356</v>
      </c>
      <c r="U6155" t="s">
        <v>294</v>
      </c>
      <c r="V6155" t="s">
        <v>157</v>
      </c>
      <c r="W6155" t="s">
        <v>139</v>
      </c>
      <c r="X6155" t="s">
        <v>168</v>
      </c>
      <c r="Y6155" t="s">
        <v>689</v>
      </c>
      <c r="Z6155" t="s">
        <v>35104</v>
      </c>
      <c r="AB6155" t="s">
        <v>35102</v>
      </c>
      <c r="AC6155" t="s">
        <v>144</v>
      </c>
      <c r="AD6155" t="s">
        <v>35105</v>
      </c>
      <c r="AE6155" t="s">
        <v>35106</v>
      </c>
      <c r="AF6155" t="s">
        <v>35107</v>
      </c>
      <c r="AG6155" t="s">
        <v>88</v>
      </c>
    </row>
    <row r="6156" spans="1:33" x14ac:dyDescent="0.55000000000000004">
      <c r="A6156" t="s">
        <v>35108</v>
      </c>
      <c r="B6156" t="s">
        <v>64866</v>
      </c>
      <c r="C6156" t="s">
        <v>35109</v>
      </c>
      <c r="D6156" t="s">
        <v>35110</v>
      </c>
      <c r="E6156" t="s">
        <v>35111</v>
      </c>
      <c r="F6156" t="s">
        <v>20535</v>
      </c>
      <c r="G6156" t="s">
        <v>94</v>
      </c>
      <c r="H6156" t="s">
        <v>9851</v>
      </c>
      <c r="I6156" t="s">
        <v>831</v>
      </c>
      <c r="J6156" t="s">
        <v>1233</v>
      </c>
      <c r="K6156" t="s">
        <v>739</v>
      </c>
      <c r="L6156" t="s">
        <v>351</v>
      </c>
      <c r="M6156" t="s">
        <v>494</v>
      </c>
      <c r="N6156" t="s">
        <v>1979</v>
      </c>
      <c r="O6156" t="s">
        <v>246</v>
      </c>
      <c r="P6156" t="s">
        <v>134</v>
      </c>
      <c r="Q6156" t="s">
        <v>154</v>
      </c>
      <c r="R6156" t="s">
        <v>35103</v>
      </c>
      <c r="S6156" t="s">
        <v>639</v>
      </c>
      <c r="T6156" t="s">
        <v>356</v>
      </c>
      <c r="U6156" t="s">
        <v>640</v>
      </c>
      <c r="V6156" t="s">
        <v>280</v>
      </c>
      <c r="W6156" t="s">
        <v>264</v>
      </c>
      <c r="X6156" t="s">
        <v>124</v>
      </c>
      <c r="Y6156" t="s">
        <v>689</v>
      </c>
      <c r="Z6156" t="s">
        <v>35104</v>
      </c>
      <c r="AB6156" t="s">
        <v>35111</v>
      </c>
      <c r="AC6156" t="s">
        <v>144</v>
      </c>
      <c r="AD6156" t="s">
        <v>35112</v>
      </c>
      <c r="AE6156" t="s">
        <v>35106</v>
      </c>
      <c r="AF6156" t="s">
        <v>693</v>
      </c>
      <c r="AG6156" t="s">
        <v>88</v>
      </c>
    </row>
    <row r="6157" spans="1:33" x14ac:dyDescent="0.55000000000000004">
      <c r="A6157" t="s">
        <v>35113</v>
      </c>
      <c r="B6157" t="s">
        <v>64756</v>
      </c>
      <c r="C6157" t="s">
        <v>35114</v>
      </c>
      <c r="D6157" t="s">
        <v>35115</v>
      </c>
      <c r="E6157" t="s">
        <v>35116</v>
      </c>
      <c r="F6157" t="s">
        <v>17342</v>
      </c>
      <c r="Y6157" t="s">
        <v>84</v>
      </c>
      <c r="AB6157" t="s">
        <v>35117</v>
      </c>
      <c r="AC6157" t="s">
        <v>11791</v>
      </c>
      <c r="AD6157" t="s">
        <v>88</v>
      </c>
      <c r="AE6157" t="s">
        <v>88</v>
      </c>
      <c r="AF6157" t="s">
        <v>88</v>
      </c>
      <c r="AG6157" t="s">
        <v>20493</v>
      </c>
    </row>
    <row r="6158" spans="1:33" x14ac:dyDescent="0.55000000000000004">
      <c r="A6158" t="s">
        <v>35118</v>
      </c>
      <c r="B6158" t="s">
        <v>64756</v>
      </c>
      <c r="C6158" t="s">
        <v>35119</v>
      </c>
      <c r="D6158" t="s">
        <v>35120</v>
      </c>
      <c r="E6158" t="s">
        <v>35121</v>
      </c>
      <c r="F6158" t="s">
        <v>368</v>
      </c>
      <c r="Y6158" t="s">
        <v>84</v>
      </c>
      <c r="AB6158" t="s">
        <v>35122</v>
      </c>
      <c r="AC6158" t="s">
        <v>8418</v>
      </c>
      <c r="AD6158" t="s">
        <v>88</v>
      </c>
      <c r="AE6158" t="s">
        <v>88</v>
      </c>
      <c r="AF6158" t="s">
        <v>88</v>
      </c>
      <c r="AG6158" t="s">
        <v>19327</v>
      </c>
    </row>
    <row r="6159" spans="1:33" x14ac:dyDescent="0.55000000000000004">
      <c r="A6159" t="s">
        <v>35123</v>
      </c>
      <c r="B6159" t="s">
        <v>64715</v>
      </c>
      <c r="C6159" t="s">
        <v>35124</v>
      </c>
      <c r="D6159" t="s">
        <v>35125</v>
      </c>
      <c r="E6159" t="s">
        <v>35126</v>
      </c>
      <c r="F6159" t="s">
        <v>8719</v>
      </c>
      <c r="U6159" t="s">
        <v>1304</v>
      </c>
      <c r="V6159" t="s">
        <v>945</v>
      </c>
      <c r="W6159" t="s">
        <v>138</v>
      </c>
      <c r="X6159" t="s">
        <v>1304</v>
      </c>
      <c r="Y6159" t="s">
        <v>2001</v>
      </c>
      <c r="AB6159" t="s">
        <v>35127</v>
      </c>
      <c r="AC6159" t="s">
        <v>11791</v>
      </c>
      <c r="AD6159" t="s">
        <v>88</v>
      </c>
      <c r="AE6159" t="s">
        <v>88</v>
      </c>
      <c r="AF6159" t="s">
        <v>88</v>
      </c>
      <c r="AG6159" t="s">
        <v>29346</v>
      </c>
    </row>
    <row r="6160" spans="1:33" x14ac:dyDescent="0.55000000000000004">
      <c r="A6160" t="s">
        <v>35128</v>
      </c>
      <c r="B6160" t="s">
        <v>64756</v>
      </c>
      <c r="C6160" t="s">
        <v>35129</v>
      </c>
      <c r="D6160" t="s">
        <v>35130</v>
      </c>
      <c r="E6160" t="s">
        <v>35131</v>
      </c>
      <c r="F6160" t="s">
        <v>4118</v>
      </c>
      <c r="R6160" t="s">
        <v>77</v>
      </c>
      <c r="U6160" t="s">
        <v>497</v>
      </c>
      <c r="V6160" t="s">
        <v>295</v>
      </c>
      <c r="W6160" t="s">
        <v>179</v>
      </c>
      <c r="X6160" t="s">
        <v>295</v>
      </c>
      <c r="Y6160" t="s">
        <v>84</v>
      </c>
      <c r="AB6160" t="s">
        <v>35132</v>
      </c>
      <c r="AC6160" t="s">
        <v>10146</v>
      </c>
      <c r="AD6160" t="s">
        <v>88</v>
      </c>
      <c r="AE6160" t="s">
        <v>88</v>
      </c>
      <c r="AF6160" t="s">
        <v>88</v>
      </c>
      <c r="AG6160" t="s">
        <v>3709</v>
      </c>
    </row>
    <row r="6161" spans="1:33" x14ac:dyDescent="0.55000000000000004">
      <c r="A6161" t="s">
        <v>35133</v>
      </c>
      <c r="B6161" t="s">
        <v>64756</v>
      </c>
      <c r="C6161" t="s">
        <v>35134</v>
      </c>
      <c r="D6161" t="s">
        <v>35135</v>
      </c>
      <c r="E6161" t="s">
        <v>35136</v>
      </c>
      <c r="F6161" t="s">
        <v>21160</v>
      </c>
      <c r="U6161" t="s">
        <v>21351</v>
      </c>
      <c r="W6161" t="s">
        <v>422</v>
      </c>
      <c r="X6161" t="s">
        <v>1634</v>
      </c>
      <c r="Y6161" t="s">
        <v>84</v>
      </c>
      <c r="AB6161" t="s">
        <v>35137</v>
      </c>
      <c r="AC6161" t="s">
        <v>3000</v>
      </c>
      <c r="AD6161" t="s">
        <v>88</v>
      </c>
      <c r="AE6161" t="s">
        <v>88</v>
      </c>
      <c r="AF6161" t="s">
        <v>88</v>
      </c>
      <c r="AG6161" t="s">
        <v>16785</v>
      </c>
    </row>
    <row r="6162" spans="1:33" x14ac:dyDescent="0.55000000000000004">
      <c r="A6162" t="s">
        <v>35138</v>
      </c>
      <c r="B6162" t="s">
        <v>64914</v>
      </c>
      <c r="C6162" t="s">
        <v>35139</v>
      </c>
      <c r="D6162" t="s">
        <v>35140</v>
      </c>
      <c r="E6162" t="s">
        <v>35141</v>
      </c>
      <c r="F6162" t="s">
        <v>3370</v>
      </c>
      <c r="R6162" t="s">
        <v>77</v>
      </c>
      <c r="Y6162" t="s">
        <v>84</v>
      </c>
      <c r="AB6162" t="s">
        <v>35142</v>
      </c>
      <c r="AC6162" t="s">
        <v>3475</v>
      </c>
      <c r="AD6162" t="s">
        <v>88</v>
      </c>
      <c r="AE6162" t="s">
        <v>88</v>
      </c>
      <c r="AF6162" t="s">
        <v>88</v>
      </c>
      <c r="AG6162" t="s">
        <v>4249</v>
      </c>
    </row>
    <row r="6163" spans="1:33" x14ac:dyDescent="0.55000000000000004">
      <c r="A6163" t="s">
        <v>35143</v>
      </c>
      <c r="B6163" t="s">
        <v>64914</v>
      </c>
      <c r="C6163" t="s">
        <v>35144</v>
      </c>
      <c r="D6163" t="s">
        <v>35145</v>
      </c>
      <c r="E6163" t="s">
        <v>35146</v>
      </c>
      <c r="F6163" t="s">
        <v>11976</v>
      </c>
      <c r="R6163" t="s">
        <v>77</v>
      </c>
      <c r="Y6163" t="s">
        <v>84</v>
      </c>
      <c r="AB6163" t="s">
        <v>35147</v>
      </c>
      <c r="AC6163" t="s">
        <v>3475</v>
      </c>
      <c r="AD6163" t="s">
        <v>35148</v>
      </c>
      <c r="AE6163" t="s">
        <v>88</v>
      </c>
      <c r="AF6163" t="s">
        <v>88</v>
      </c>
      <c r="AG6163" t="s">
        <v>11978</v>
      </c>
    </row>
    <row r="6164" spans="1:33" x14ac:dyDescent="0.55000000000000004">
      <c r="A6164" t="s">
        <v>35149</v>
      </c>
      <c r="B6164" t="s">
        <v>64958</v>
      </c>
      <c r="C6164" t="s">
        <v>35150</v>
      </c>
      <c r="D6164" t="s">
        <v>35151</v>
      </c>
      <c r="E6164" t="s">
        <v>35152</v>
      </c>
      <c r="F6164" t="s">
        <v>475</v>
      </c>
      <c r="G6164" t="s">
        <v>541</v>
      </c>
      <c r="R6164" t="s">
        <v>3827</v>
      </c>
      <c r="T6164" t="s">
        <v>666</v>
      </c>
      <c r="U6164" t="s">
        <v>1588</v>
      </c>
      <c r="V6164" t="s">
        <v>544</v>
      </c>
      <c r="W6164" t="s">
        <v>280</v>
      </c>
      <c r="X6164" t="s">
        <v>1588</v>
      </c>
      <c r="Y6164" t="s">
        <v>6661</v>
      </c>
      <c r="AA6164" t="s">
        <v>35153</v>
      </c>
      <c r="AB6164" t="s">
        <v>35152</v>
      </c>
      <c r="AC6164" t="s">
        <v>585</v>
      </c>
      <c r="AD6164" t="s">
        <v>88</v>
      </c>
      <c r="AE6164" t="s">
        <v>35154</v>
      </c>
      <c r="AF6164" t="s">
        <v>88</v>
      </c>
      <c r="AG6164" t="s">
        <v>4343</v>
      </c>
    </row>
    <row r="6165" spans="1:33" x14ac:dyDescent="0.55000000000000004">
      <c r="A6165" t="s">
        <v>35155</v>
      </c>
      <c r="B6165" t="s">
        <v>64756</v>
      </c>
      <c r="C6165" t="s">
        <v>35156</v>
      </c>
      <c r="D6165" t="s">
        <v>35157</v>
      </c>
      <c r="E6165" t="s">
        <v>35158</v>
      </c>
      <c r="F6165" t="s">
        <v>8799</v>
      </c>
      <c r="R6165" t="s">
        <v>77</v>
      </c>
      <c r="Y6165" t="s">
        <v>84</v>
      </c>
      <c r="AB6165" t="s">
        <v>35159</v>
      </c>
      <c r="AC6165" t="s">
        <v>3475</v>
      </c>
      <c r="AD6165" t="s">
        <v>35160</v>
      </c>
      <c r="AE6165" t="s">
        <v>88</v>
      </c>
      <c r="AF6165" t="s">
        <v>88</v>
      </c>
      <c r="AG6165" t="s">
        <v>9961</v>
      </c>
    </row>
    <row r="6166" spans="1:33" x14ac:dyDescent="0.55000000000000004">
      <c r="A6166" t="s">
        <v>35161</v>
      </c>
      <c r="B6166" t="s">
        <v>64958</v>
      </c>
      <c r="C6166" t="s">
        <v>35162</v>
      </c>
      <c r="D6166" t="s">
        <v>35163</v>
      </c>
      <c r="E6166" t="s">
        <v>35164</v>
      </c>
      <c r="F6166" t="s">
        <v>2591</v>
      </c>
      <c r="G6166" t="s">
        <v>541</v>
      </c>
      <c r="R6166" t="s">
        <v>3827</v>
      </c>
      <c r="T6166" t="s">
        <v>666</v>
      </c>
      <c r="U6166" t="s">
        <v>1588</v>
      </c>
      <c r="V6166" t="s">
        <v>544</v>
      </c>
      <c r="W6166" t="s">
        <v>280</v>
      </c>
      <c r="X6166" t="s">
        <v>1588</v>
      </c>
      <c r="Y6166" t="s">
        <v>6661</v>
      </c>
      <c r="AA6166" t="s">
        <v>35153</v>
      </c>
      <c r="AB6166" t="s">
        <v>35164</v>
      </c>
      <c r="AC6166" t="s">
        <v>585</v>
      </c>
      <c r="AD6166" t="s">
        <v>88</v>
      </c>
      <c r="AE6166" t="s">
        <v>35165</v>
      </c>
      <c r="AF6166" t="s">
        <v>88</v>
      </c>
      <c r="AG6166" t="s">
        <v>6488</v>
      </c>
    </row>
    <row r="6167" spans="1:33" x14ac:dyDescent="0.55000000000000004">
      <c r="A6167" t="s">
        <v>35166</v>
      </c>
      <c r="B6167" t="s">
        <v>64732</v>
      </c>
      <c r="C6167" t="s">
        <v>35167</v>
      </c>
      <c r="D6167" t="s">
        <v>35168</v>
      </c>
      <c r="E6167" t="s">
        <v>35169</v>
      </c>
      <c r="F6167" t="s">
        <v>14448</v>
      </c>
      <c r="W6167" t="s">
        <v>2307</v>
      </c>
      <c r="Y6167" t="s">
        <v>1358</v>
      </c>
      <c r="AB6167" t="s">
        <v>35169</v>
      </c>
      <c r="AC6167" t="s">
        <v>10146</v>
      </c>
      <c r="AD6167" t="s">
        <v>35170</v>
      </c>
      <c r="AE6167" t="s">
        <v>88</v>
      </c>
      <c r="AF6167" t="s">
        <v>88</v>
      </c>
      <c r="AG6167" t="s">
        <v>14344</v>
      </c>
    </row>
    <row r="6168" spans="1:33" x14ac:dyDescent="0.55000000000000004">
      <c r="A6168" t="s">
        <v>35171</v>
      </c>
      <c r="B6168" t="s">
        <v>64732</v>
      </c>
      <c r="C6168" t="s">
        <v>35172</v>
      </c>
      <c r="D6168" t="s">
        <v>35173</v>
      </c>
      <c r="E6168" t="s">
        <v>35174</v>
      </c>
      <c r="F6168" t="s">
        <v>35175</v>
      </c>
      <c r="Y6168" t="s">
        <v>1358</v>
      </c>
      <c r="AB6168" t="s">
        <v>35174</v>
      </c>
      <c r="AC6168" t="s">
        <v>10146</v>
      </c>
      <c r="AD6168" t="s">
        <v>88</v>
      </c>
      <c r="AE6168" t="s">
        <v>34931</v>
      </c>
      <c r="AF6168" t="s">
        <v>88</v>
      </c>
      <c r="AG6168" t="s">
        <v>32817</v>
      </c>
    </row>
    <row r="6169" spans="1:33" x14ac:dyDescent="0.55000000000000004">
      <c r="A6169" t="s">
        <v>35176</v>
      </c>
      <c r="B6169" t="s">
        <v>64732</v>
      </c>
      <c r="C6169" t="s">
        <v>35177</v>
      </c>
      <c r="D6169" t="s">
        <v>35178</v>
      </c>
      <c r="E6169" t="s">
        <v>35179</v>
      </c>
      <c r="F6169" t="s">
        <v>26598</v>
      </c>
      <c r="Y6169" t="s">
        <v>1358</v>
      </c>
      <c r="AB6169" t="s">
        <v>35179</v>
      </c>
      <c r="AC6169" t="s">
        <v>10146</v>
      </c>
      <c r="AD6169" t="s">
        <v>35180</v>
      </c>
      <c r="AE6169" t="s">
        <v>88</v>
      </c>
      <c r="AF6169" t="s">
        <v>88</v>
      </c>
      <c r="AG6169" t="s">
        <v>26599</v>
      </c>
    </row>
    <row r="6170" spans="1:33" x14ac:dyDescent="0.55000000000000004">
      <c r="A6170" t="s">
        <v>35181</v>
      </c>
      <c r="B6170" t="s">
        <v>64732</v>
      </c>
      <c r="C6170" t="s">
        <v>35182</v>
      </c>
      <c r="D6170" t="s">
        <v>35183</v>
      </c>
      <c r="E6170" t="s">
        <v>35184</v>
      </c>
      <c r="F6170" t="s">
        <v>22942</v>
      </c>
      <c r="Y6170" t="s">
        <v>1358</v>
      </c>
      <c r="AB6170" t="s">
        <v>35184</v>
      </c>
      <c r="AC6170" t="s">
        <v>10146</v>
      </c>
      <c r="AD6170" t="s">
        <v>35185</v>
      </c>
      <c r="AE6170" t="s">
        <v>88</v>
      </c>
      <c r="AF6170" t="s">
        <v>88</v>
      </c>
      <c r="AG6170" t="s">
        <v>22943</v>
      </c>
    </row>
    <row r="6171" spans="1:33" x14ac:dyDescent="0.55000000000000004">
      <c r="A6171" t="s">
        <v>35186</v>
      </c>
      <c r="B6171" t="s">
        <v>64732</v>
      </c>
      <c r="C6171" t="s">
        <v>35187</v>
      </c>
      <c r="D6171" t="s">
        <v>35188</v>
      </c>
      <c r="E6171" t="s">
        <v>34928</v>
      </c>
      <c r="F6171" t="s">
        <v>35175</v>
      </c>
      <c r="Y6171" t="s">
        <v>1358</v>
      </c>
      <c r="AB6171" t="s">
        <v>34928</v>
      </c>
      <c r="AC6171" t="s">
        <v>10146</v>
      </c>
      <c r="AD6171" t="s">
        <v>88</v>
      </c>
      <c r="AE6171" t="s">
        <v>34931</v>
      </c>
      <c r="AF6171" t="s">
        <v>88</v>
      </c>
      <c r="AG6171" t="s">
        <v>32817</v>
      </c>
    </row>
    <row r="6172" spans="1:33" x14ac:dyDescent="0.55000000000000004">
      <c r="A6172" t="s">
        <v>35189</v>
      </c>
      <c r="B6172" t="s">
        <v>64732</v>
      </c>
      <c r="C6172" t="s">
        <v>35190</v>
      </c>
      <c r="D6172" t="s">
        <v>35191</v>
      </c>
      <c r="E6172" t="s">
        <v>35192</v>
      </c>
      <c r="F6172" t="s">
        <v>35193</v>
      </c>
      <c r="Y6172" t="s">
        <v>1358</v>
      </c>
      <c r="AB6172" t="s">
        <v>35192</v>
      </c>
      <c r="AC6172" t="s">
        <v>10146</v>
      </c>
      <c r="AD6172" t="s">
        <v>88</v>
      </c>
      <c r="AE6172" t="s">
        <v>88</v>
      </c>
      <c r="AF6172" t="s">
        <v>88</v>
      </c>
      <c r="AG6172" t="s">
        <v>35194</v>
      </c>
    </row>
    <row r="6173" spans="1:33" x14ac:dyDescent="0.55000000000000004">
      <c r="A6173" t="s">
        <v>35195</v>
      </c>
      <c r="B6173" t="s">
        <v>64732</v>
      </c>
      <c r="C6173" t="s">
        <v>35196</v>
      </c>
      <c r="D6173" t="s">
        <v>35197</v>
      </c>
      <c r="E6173" t="s">
        <v>35198</v>
      </c>
      <c r="F6173" t="s">
        <v>35193</v>
      </c>
      <c r="Y6173" t="s">
        <v>1358</v>
      </c>
      <c r="AB6173" t="s">
        <v>35198</v>
      </c>
      <c r="AC6173" t="s">
        <v>10146</v>
      </c>
      <c r="AD6173" t="s">
        <v>88</v>
      </c>
      <c r="AE6173" t="s">
        <v>88</v>
      </c>
      <c r="AF6173" t="s">
        <v>88</v>
      </c>
      <c r="AG6173" t="s">
        <v>35194</v>
      </c>
    </row>
    <row r="6174" spans="1:33" x14ac:dyDescent="0.55000000000000004">
      <c r="A6174" t="s">
        <v>35199</v>
      </c>
      <c r="B6174" t="s">
        <v>64732</v>
      </c>
      <c r="C6174" t="s">
        <v>35200</v>
      </c>
      <c r="D6174" t="s">
        <v>35201</v>
      </c>
      <c r="E6174" t="s">
        <v>35202</v>
      </c>
      <c r="F6174" t="s">
        <v>35203</v>
      </c>
      <c r="Y6174" t="s">
        <v>1358</v>
      </c>
      <c r="AB6174" t="s">
        <v>35202</v>
      </c>
      <c r="AC6174" t="s">
        <v>10146</v>
      </c>
      <c r="AD6174" t="s">
        <v>35204</v>
      </c>
      <c r="AE6174" t="s">
        <v>88</v>
      </c>
      <c r="AF6174" t="s">
        <v>88</v>
      </c>
      <c r="AG6174" t="s">
        <v>35205</v>
      </c>
    </row>
    <row r="6175" spans="1:33" x14ac:dyDescent="0.55000000000000004">
      <c r="A6175" t="s">
        <v>35206</v>
      </c>
      <c r="B6175" t="s">
        <v>64732</v>
      </c>
      <c r="C6175" t="s">
        <v>35207</v>
      </c>
      <c r="D6175" t="s">
        <v>35208</v>
      </c>
      <c r="E6175" t="s">
        <v>35209</v>
      </c>
      <c r="F6175" t="s">
        <v>35210</v>
      </c>
      <c r="Y6175" t="s">
        <v>1358</v>
      </c>
      <c r="AB6175" t="s">
        <v>35209</v>
      </c>
      <c r="AC6175" t="s">
        <v>10146</v>
      </c>
      <c r="AD6175" t="s">
        <v>35211</v>
      </c>
      <c r="AE6175" t="s">
        <v>34931</v>
      </c>
      <c r="AF6175" t="s">
        <v>88</v>
      </c>
      <c r="AG6175" t="s">
        <v>35212</v>
      </c>
    </row>
    <row r="6176" spans="1:33" x14ac:dyDescent="0.55000000000000004">
      <c r="A6176" t="s">
        <v>35213</v>
      </c>
      <c r="B6176" t="s">
        <v>64732</v>
      </c>
      <c r="C6176" t="s">
        <v>35214</v>
      </c>
      <c r="D6176" t="s">
        <v>35215</v>
      </c>
      <c r="E6176" t="s">
        <v>35216</v>
      </c>
      <c r="F6176" t="s">
        <v>8861</v>
      </c>
      <c r="Y6176" t="s">
        <v>1358</v>
      </c>
      <c r="AB6176" t="s">
        <v>35216</v>
      </c>
      <c r="AC6176" t="s">
        <v>10146</v>
      </c>
      <c r="AD6176" t="s">
        <v>35217</v>
      </c>
      <c r="AE6176" t="s">
        <v>34931</v>
      </c>
      <c r="AF6176" t="s">
        <v>88</v>
      </c>
      <c r="AG6176" t="s">
        <v>8863</v>
      </c>
    </row>
    <row r="6177" spans="1:33" x14ac:dyDescent="0.55000000000000004">
      <c r="A6177" t="s">
        <v>35218</v>
      </c>
      <c r="B6177" t="s">
        <v>64732</v>
      </c>
      <c r="C6177" t="s">
        <v>35219</v>
      </c>
      <c r="D6177" t="s">
        <v>35220</v>
      </c>
      <c r="E6177" t="s">
        <v>35221</v>
      </c>
      <c r="F6177" t="s">
        <v>35210</v>
      </c>
      <c r="Y6177" t="s">
        <v>1358</v>
      </c>
      <c r="AB6177" t="s">
        <v>35221</v>
      </c>
      <c r="AC6177" t="s">
        <v>10146</v>
      </c>
      <c r="AD6177" t="s">
        <v>35222</v>
      </c>
      <c r="AE6177" t="s">
        <v>34931</v>
      </c>
      <c r="AF6177" t="s">
        <v>88</v>
      </c>
      <c r="AG6177" t="s">
        <v>35212</v>
      </c>
    </row>
    <row r="6178" spans="1:33" x14ac:dyDescent="0.55000000000000004">
      <c r="A6178" t="s">
        <v>35223</v>
      </c>
      <c r="B6178" t="s">
        <v>64732</v>
      </c>
      <c r="C6178" t="s">
        <v>35224</v>
      </c>
      <c r="D6178" t="s">
        <v>35225</v>
      </c>
      <c r="E6178" t="s">
        <v>35226</v>
      </c>
      <c r="F6178" t="s">
        <v>35227</v>
      </c>
      <c r="Y6178" t="s">
        <v>1358</v>
      </c>
      <c r="AB6178" t="s">
        <v>35226</v>
      </c>
      <c r="AC6178" t="s">
        <v>10146</v>
      </c>
      <c r="AD6178" t="s">
        <v>35228</v>
      </c>
      <c r="AE6178" t="s">
        <v>34931</v>
      </c>
      <c r="AF6178" t="s">
        <v>88</v>
      </c>
      <c r="AG6178" t="s">
        <v>8863</v>
      </c>
    </row>
    <row r="6179" spans="1:33" x14ac:dyDescent="0.55000000000000004">
      <c r="A6179" t="s">
        <v>35229</v>
      </c>
      <c r="B6179" t="s">
        <v>64732</v>
      </c>
      <c r="C6179" t="s">
        <v>35230</v>
      </c>
      <c r="D6179" t="s">
        <v>35231</v>
      </c>
      <c r="E6179" t="s">
        <v>35232</v>
      </c>
      <c r="F6179" t="s">
        <v>35210</v>
      </c>
      <c r="Y6179" t="s">
        <v>1358</v>
      </c>
      <c r="AB6179" t="s">
        <v>35232</v>
      </c>
      <c r="AC6179" t="s">
        <v>10146</v>
      </c>
      <c r="AD6179" t="s">
        <v>35233</v>
      </c>
      <c r="AE6179" t="s">
        <v>34931</v>
      </c>
      <c r="AF6179" t="s">
        <v>88</v>
      </c>
      <c r="AG6179" t="s">
        <v>35212</v>
      </c>
    </row>
    <row r="6180" spans="1:33" x14ac:dyDescent="0.55000000000000004">
      <c r="A6180" t="s">
        <v>35234</v>
      </c>
      <c r="B6180" t="s">
        <v>64731</v>
      </c>
      <c r="C6180" t="s">
        <v>35235</v>
      </c>
      <c r="D6180" t="s">
        <v>35236</v>
      </c>
      <c r="E6180" t="s">
        <v>16364</v>
      </c>
      <c r="F6180" t="s">
        <v>9117</v>
      </c>
      <c r="G6180" t="s">
        <v>94</v>
      </c>
      <c r="H6180" t="s">
        <v>609</v>
      </c>
      <c r="I6180" t="s">
        <v>35237</v>
      </c>
      <c r="J6180" t="s">
        <v>5013</v>
      </c>
      <c r="K6180" t="s">
        <v>3306</v>
      </c>
      <c r="L6180" t="s">
        <v>1980</v>
      </c>
      <c r="M6180" t="s">
        <v>5014</v>
      </c>
      <c r="P6180" t="s">
        <v>75</v>
      </c>
      <c r="Q6180" t="s">
        <v>76</v>
      </c>
      <c r="R6180" t="s">
        <v>101</v>
      </c>
      <c r="S6180" t="s">
        <v>16365</v>
      </c>
      <c r="U6180" t="s">
        <v>80</v>
      </c>
      <c r="Y6180" t="s">
        <v>84</v>
      </c>
      <c r="Z6180" t="s">
        <v>35238</v>
      </c>
      <c r="AB6180" t="s">
        <v>16367</v>
      </c>
      <c r="AC6180" t="s">
        <v>85</v>
      </c>
      <c r="AD6180" t="s">
        <v>35239</v>
      </c>
      <c r="AE6180" t="s">
        <v>35240</v>
      </c>
      <c r="AF6180" t="s">
        <v>88</v>
      </c>
      <c r="AG6180" t="s">
        <v>13987</v>
      </c>
    </row>
    <row r="6181" spans="1:33" x14ac:dyDescent="0.55000000000000004">
      <c r="A6181" t="s">
        <v>35241</v>
      </c>
      <c r="B6181" t="s">
        <v>64767</v>
      </c>
      <c r="C6181" t="s">
        <v>35242</v>
      </c>
      <c r="D6181" t="s">
        <v>35243</v>
      </c>
      <c r="E6181" t="s">
        <v>35244</v>
      </c>
      <c r="F6181" t="s">
        <v>2519</v>
      </c>
      <c r="U6181" t="s">
        <v>138</v>
      </c>
      <c r="V6181" t="s">
        <v>280</v>
      </c>
      <c r="W6181" t="s">
        <v>281</v>
      </c>
      <c r="X6181" t="s">
        <v>544</v>
      </c>
      <c r="Y6181" t="s">
        <v>4384</v>
      </c>
      <c r="AB6181" t="s">
        <v>88</v>
      </c>
      <c r="AC6181" t="s">
        <v>11791</v>
      </c>
      <c r="AD6181" t="s">
        <v>35243</v>
      </c>
      <c r="AE6181" t="s">
        <v>88</v>
      </c>
      <c r="AF6181" t="s">
        <v>88</v>
      </c>
      <c r="AG6181" t="s">
        <v>765</v>
      </c>
    </row>
    <row r="6182" spans="1:33" x14ac:dyDescent="0.55000000000000004">
      <c r="A6182" t="s">
        <v>35245</v>
      </c>
      <c r="B6182" t="s">
        <v>64731</v>
      </c>
      <c r="C6182" t="s">
        <v>35246</v>
      </c>
      <c r="D6182" t="s">
        <v>35247</v>
      </c>
      <c r="E6182" t="s">
        <v>35248</v>
      </c>
      <c r="F6182" t="s">
        <v>35249</v>
      </c>
      <c r="G6182" t="s">
        <v>3277</v>
      </c>
      <c r="H6182" t="s">
        <v>1410</v>
      </c>
      <c r="I6182" t="s">
        <v>1232</v>
      </c>
      <c r="J6182" t="s">
        <v>832</v>
      </c>
      <c r="K6182" t="s">
        <v>35250</v>
      </c>
      <c r="M6182" t="s">
        <v>35251</v>
      </c>
      <c r="N6182" t="s">
        <v>35252</v>
      </c>
      <c r="O6182" t="s">
        <v>408</v>
      </c>
      <c r="P6182" t="s">
        <v>134</v>
      </c>
      <c r="Q6182" t="s">
        <v>154</v>
      </c>
      <c r="R6182" t="s">
        <v>688</v>
      </c>
      <c r="S6182" t="s">
        <v>366</v>
      </c>
      <c r="U6182" t="s">
        <v>367</v>
      </c>
      <c r="Y6182" t="s">
        <v>84</v>
      </c>
      <c r="Z6182" t="s">
        <v>35253</v>
      </c>
      <c r="AB6182" t="s">
        <v>35254</v>
      </c>
      <c r="AC6182" t="s">
        <v>85</v>
      </c>
      <c r="AD6182" t="s">
        <v>35255</v>
      </c>
      <c r="AE6182" t="s">
        <v>35256</v>
      </c>
      <c r="AF6182" t="s">
        <v>10329</v>
      </c>
      <c r="AG6182" t="s">
        <v>35257</v>
      </c>
    </row>
    <row r="6183" spans="1:33" x14ac:dyDescent="0.55000000000000004">
      <c r="A6183" t="s">
        <v>35258</v>
      </c>
      <c r="B6183" t="s">
        <v>64731</v>
      </c>
      <c r="C6183" t="s">
        <v>35259</v>
      </c>
      <c r="D6183" t="s">
        <v>35260</v>
      </c>
      <c r="E6183" t="s">
        <v>35261</v>
      </c>
      <c r="F6183" t="s">
        <v>35262</v>
      </c>
      <c r="G6183" t="s">
        <v>3277</v>
      </c>
      <c r="H6183" t="s">
        <v>1410</v>
      </c>
      <c r="I6183" t="s">
        <v>3025</v>
      </c>
      <c r="J6183" t="s">
        <v>832</v>
      </c>
      <c r="K6183" t="s">
        <v>35250</v>
      </c>
      <c r="M6183" t="s">
        <v>35251</v>
      </c>
      <c r="N6183" t="s">
        <v>35252</v>
      </c>
      <c r="O6183" t="s">
        <v>408</v>
      </c>
      <c r="P6183" t="s">
        <v>134</v>
      </c>
      <c r="Q6183" t="s">
        <v>154</v>
      </c>
      <c r="R6183" t="s">
        <v>101</v>
      </c>
      <c r="S6183" t="s">
        <v>208</v>
      </c>
      <c r="T6183" t="s">
        <v>136</v>
      </c>
      <c r="U6183" t="s">
        <v>209</v>
      </c>
      <c r="Y6183" t="s">
        <v>84</v>
      </c>
      <c r="Z6183" t="s">
        <v>35253</v>
      </c>
      <c r="AB6183" t="s">
        <v>35263</v>
      </c>
      <c r="AC6183" t="s">
        <v>144</v>
      </c>
      <c r="AD6183" t="s">
        <v>35264</v>
      </c>
      <c r="AE6183" t="s">
        <v>35265</v>
      </c>
      <c r="AF6183" t="s">
        <v>16447</v>
      </c>
      <c r="AG6183" t="s">
        <v>35266</v>
      </c>
    </row>
    <row r="6184" spans="1:33" x14ac:dyDescent="0.55000000000000004">
      <c r="A6184" t="s">
        <v>35267</v>
      </c>
      <c r="B6184" t="s">
        <v>64731</v>
      </c>
      <c r="C6184" t="s">
        <v>35268</v>
      </c>
      <c r="D6184" t="s">
        <v>35269</v>
      </c>
      <c r="E6184" t="s">
        <v>35270</v>
      </c>
      <c r="F6184" t="s">
        <v>3041</v>
      </c>
      <c r="G6184" t="s">
        <v>94</v>
      </c>
      <c r="H6184" t="s">
        <v>235</v>
      </c>
      <c r="I6184" t="s">
        <v>1268</v>
      </c>
      <c r="J6184" t="s">
        <v>787</v>
      </c>
      <c r="K6184" t="s">
        <v>1447</v>
      </c>
      <c r="L6184" t="s">
        <v>259</v>
      </c>
      <c r="M6184" t="s">
        <v>2508</v>
      </c>
      <c r="N6184" t="s">
        <v>35271</v>
      </c>
      <c r="O6184" t="s">
        <v>35272</v>
      </c>
      <c r="P6184" t="s">
        <v>75</v>
      </c>
      <c r="Q6184" t="s">
        <v>262</v>
      </c>
      <c r="R6184" t="s">
        <v>77</v>
      </c>
      <c r="S6184" t="s">
        <v>7060</v>
      </c>
      <c r="T6184" t="s">
        <v>1907</v>
      </c>
      <c r="U6184" t="s">
        <v>6618</v>
      </c>
      <c r="Y6184" t="s">
        <v>84</v>
      </c>
      <c r="Z6184" t="s">
        <v>35273</v>
      </c>
      <c r="AA6184" t="s">
        <v>35274</v>
      </c>
      <c r="AB6184" t="s">
        <v>35275</v>
      </c>
      <c r="AC6184" t="s">
        <v>144</v>
      </c>
      <c r="AD6184" t="s">
        <v>35276</v>
      </c>
      <c r="AE6184" t="s">
        <v>35277</v>
      </c>
      <c r="AF6184" t="s">
        <v>88</v>
      </c>
      <c r="AG6184" t="s">
        <v>88</v>
      </c>
    </row>
    <row r="6185" spans="1:33" x14ac:dyDescent="0.55000000000000004">
      <c r="A6185" t="s">
        <v>35278</v>
      </c>
      <c r="B6185" t="s">
        <v>64688</v>
      </c>
      <c r="C6185" t="s">
        <v>35279</v>
      </c>
      <c r="D6185" t="s">
        <v>35280</v>
      </c>
      <c r="E6185" t="s">
        <v>35281</v>
      </c>
      <c r="F6185" t="s">
        <v>6846</v>
      </c>
      <c r="U6185" t="s">
        <v>280</v>
      </c>
      <c r="V6185" t="s">
        <v>476</v>
      </c>
      <c r="W6185" t="s">
        <v>13000</v>
      </c>
      <c r="X6185" t="s">
        <v>476</v>
      </c>
      <c r="Y6185" t="s">
        <v>1358</v>
      </c>
      <c r="AB6185" t="s">
        <v>35282</v>
      </c>
      <c r="AC6185" t="s">
        <v>7847</v>
      </c>
      <c r="AD6185" t="s">
        <v>35283</v>
      </c>
      <c r="AE6185" t="s">
        <v>88</v>
      </c>
      <c r="AF6185" t="s">
        <v>88</v>
      </c>
      <c r="AG6185" t="s">
        <v>6851</v>
      </c>
    </row>
    <row r="6186" spans="1:33" x14ac:dyDescent="0.55000000000000004">
      <c r="A6186" t="s">
        <v>35284</v>
      </c>
      <c r="B6186" t="s">
        <v>64958</v>
      </c>
      <c r="C6186" t="s">
        <v>35285</v>
      </c>
      <c r="D6186" t="s">
        <v>35286</v>
      </c>
      <c r="E6186" t="s">
        <v>35287</v>
      </c>
      <c r="F6186" t="s">
        <v>11189</v>
      </c>
      <c r="G6186" t="s">
        <v>430</v>
      </c>
      <c r="T6186" t="s">
        <v>7302</v>
      </c>
      <c r="U6186" t="s">
        <v>280</v>
      </c>
      <c r="V6186" t="s">
        <v>82</v>
      </c>
      <c r="W6186" t="s">
        <v>82</v>
      </c>
      <c r="X6186" t="s">
        <v>82</v>
      </c>
      <c r="Y6186" t="s">
        <v>6661</v>
      </c>
      <c r="AA6186" t="s">
        <v>16386</v>
      </c>
      <c r="AB6186" t="s">
        <v>35287</v>
      </c>
      <c r="AC6186" t="s">
        <v>547</v>
      </c>
      <c r="AD6186" t="s">
        <v>88</v>
      </c>
      <c r="AE6186" t="s">
        <v>16388</v>
      </c>
      <c r="AF6186" t="s">
        <v>88</v>
      </c>
      <c r="AG6186" t="s">
        <v>35288</v>
      </c>
    </row>
    <row r="6187" spans="1:33" x14ac:dyDescent="0.55000000000000004">
      <c r="A6187" t="s">
        <v>35289</v>
      </c>
      <c r="B6187" t="s">
        <v>64731</v>
      </c>
      <c r="C6187" t="s">
        <v>35290</v>
      </c>
      <c r="D6187" t="s">
        <v>35291</v>
      </c>
      <c r="E6187" t="s">
        <v>35292</v>
      </c>
      <c r="F6187" t="s">
        <v>17981</v>
      </c>
      <c r="G6187" t="s">
        <v>94</v>
      </c>
      <c r="H6187" t="s">
        <v>1410</v>
      </c>
      <c r="I6187" t="s">
        <v>3481</v>
      </c>
      <c r="J6187" t="s">
        <v>599</v>
      </c>
      <c r="K6187" t="s">
        <v>4206</v>
      </c>
      <c r="L6187" t="s">
        <v>35293</v>
      </c>
      <c r="N6187" t="s">
        <v>174</v>
      </c>
      <c r="O6187" t="s">
        <v>354</v>
      </c>
      <c r="P6187" t="s">
        <v>134</v>
      </c>
      <c r="Q6187" t="s">
        <v>154</v>
      </c>
      <c r="R6187" t="s">
        <v>77</v>
      </c>
      <c r="S6187" t="s">
        <v>293</v>
      </c>
      <c r="T6187" t="s">
        <v>136</v>
      </c>
      <c r="U6187" t="s">
        <v>294</v>
      </c>
      <c r="Y6187" t="s">
        <v>84</v>
      </c>
      <c r="Z6187" t="s">
        <v>35294</v>
      </c>
      <c r="AB6187" t="s">
        <v>35295</v>
      </c>
      <c r="AC6187" t="s">
        <v>144</v>
      </c>
      <c r="AD6187" t="s">
        <v>35296</v>
      </c>
      <c r="AE6187" t="s">
        <v>35297</v>
      </c>
      <c r="AF6187" t="s">
        <v>3455</v>
      </c>
      <c r="AG6187" t="s">
        <v>35298</v>
      </c>
    </row>
    <row r="6188" spans="1:33" x14ac:dyDescent="0.55000000000000004">
      <c r="A6188" t="s">
        <v>35299</v>
      </c>
      <c r="B6188" t="s">
        <v>64731</v>
      </c>
      <c r="C6188" t="s">
        <v>35300</v>
      </c>
      <c r="D6188" t="s">
        <v>35301</v>
      </c>
      <c r="E6188" t="s">
        <v>35302</v>
      </c>
      <c r="F6188" t="s">
        <v>17981</v>
      </c>
      <c r="G6188" t="s">
        <v>94</v>
      </c>
      <c r="H6188" t="s">
        <v>609</v>
      </c>
      <c r="I6188" t="s">
        <v>2878</v>
      </c>
      <c r="J6188" t="s">
        <v>1268</v>
      </c>
      <c r="K6188" t="s">
        <v>1022</v>
      </c>
      <c r="M6188" t="s">
        <v>244</v>
      </c>
      <c r="N6188" t="s">
        <v>982</v>
      </c>
      <c r="O6188" t="s">
        <v>20721</v>
      </c>
      <c r="P6188" t="s">
        <v>134</v>
      </c>
      <c r="Q6188" t="s">
        <v>154</v>
      </c>
      <c r="R6188" t="s">
        <v>77</v>
      </c>
      <c r="S6188" t="s">
        <v>293</v>
      </c>
      <c r="T6188" t="s">
        <v>136</v>
      </c>
      <c r="U6188" t="s">
        <v>294</v>
      </c>
      <c r="Y6188" t="s">
        <v>84</v>
      </c>
      <c r="Z6188" t="s">
        <v>35303</v>
      </c>
      <c r="AB6188" t="s">
        <v>35304</v>
      </c>
      <c r="AC6188" t="s">
        <v>144</v>
      </c>
      <c r="AD6188" t="s">
        <v>35305</v>
      </c>
      <c r="AE6188" t="s">
        <v>35306</v>
      </c>
      <c r="AF6188" t="s">
        <v>3455</v>
      </c>
      <c r="AG6188" t="s">
        <v>35298</v>
      </c>
    </row>
    <row r="6189" spans="1:33" x14ac:dyDescent="0.55000000000000004">
      <c r="A6189" t="s">
        <v>35307</v>
      </c>
      <c r="B6189" t="s">
        <v>64688</v>
      </c>
      <c r="C6189" t="s">
        <v>35308</v>
      </c>
      <c r="D6189" t="s">
        <v>35309</v>
      </c>
      <c r="E6189" t="s">
        <v>35310</v>
      </c>
      <c r="F6189" t="s">
        <v>4792</v>
      </c>
      <c r="U6189" t="s">
        <v>13983</v>
      </c>
      <c r="V6189" t="s">
        <v>667</v>
      </c>
      <c r="W6189" t="s">
        <v>667</v>
      </c>
      <c r="X6189" t="s">
        <v>667</v>
      </c>
      <c r="Y6189" t="s">
        <v>1358</v>
      </c>
      <c r="AB6189" t="s">
        <v>35311</v>
      </c>
      <c r="AC6189" t="s">
        <v>6340</v>
      </c>
      <c r="AD6189" t="s">
        <v>88</v>
      </c>
      <c r="AE6189" t="s">
        <v>35312</v>
      </c>
      <c r="AF6189" t="s">
        <v>88</v>
      </c>
      <c r="AG6189" t="s">
        <v>4794</v>
      </c>
    </row>
    <row r="6190" spans="1:33" x14ac:dyDescent="0.55000000000000004">
      <c r="A6190" t="s">
        <v>35313</v>
      </c>
      <c r="B6190" t="s">
        <v>64688</v>
      </c>
      <c r="C6190" t="s">
        <v>35314</v>
      </c>
      <c r="D6190" t="s">
        <v>35315</v>
      </c>
      <c r="E6190" t="s">
        <v>35316</v>
      </c>
      <c r="F6190" t="s">
        <v>1087</v>
      </c>
      <c r="U6190" t="s">
        <v>281</v>
      </c>
      <c r="V6190" t="s">
        <v>280</v>
      </c>
      <c r="W6190" t="s">
        <v>853</v>
      </c>
      <c r="X6190" t="s">
        <v>544</v>
      </c>
      <c r="Y6190" t="s">
        <v>84</v>
      </c>
      <c r="AB6190" t="s">
        <v>88</v>
      </c>
      <c r="AC6190" t="s">
        <v>6340</v>
      </c>
      <c r="AD6190" t="s">
        <v>88</v>
      </c>
      <c r="AE6190" t="s">
        <v>88</v>
      </c>
      <c r="AF6190" t="s">
        <v>88</v>
      </c>
      <c r="AG6190" t="s">
        <v>4513</v>
      </c>
    </row>
    <row r="6191" spans="1:33" x14ac:dyDescent="0.55000000000000004">
      <c r="A6191" t="s">
        <v>35317</v>
      </c>
      <c r="B6191" t="s">
        <v>64688</v>
      </c>
      <c r="C6191" t="s">
        <v>35318</v>
      </c>
      <c r="D6191" t="s">
        <v>35319</v>
      </c>
      <c r="E6191" t="s">
        <v>35320</v>
      </c>
      <c r="F6191" t="s">
        <v>4792</v>
      </c>
      <c r="U6191" t="s">
        <v>544</v>
      </c>
      <c r="V6191" t="s">
        <v>280</v>
      </c>
      <c r="W6191" t="s">
        <v>138</v>
      </c>
      <c r="X6191" t="s">
        <v>545</v>
      </c>
      <c r="Y6191" t="s">
        <v>84</v>
      </c>
      <c r="AB6191" t="s">
        <v>35321</v>
      </c>
      <c r="AC6191" t="s">
        <v>6340</v>
      </c>
      <c r="AD6191" t="s">
        <v>88</v>
      </c>
      <c r="AE6191" t="s">
        <v>88</v>
      </c>
      <c r="AF6191" t="s">
        <v>88</v>
      </c>
      <c r="AG6191" t="s">
        <v>4794</v>
      </c>
    </row>
    <row r="6192" spans="1:33" x14ac:dyDescent="0.55000000000000004">
      <c r="A6192" t="s">
        <v>35322</v>
      </c>
      <c r="B6192" t="s">
        <v>64688</v>
      </c>
      <c r="C6192" t="s">
        <v>35323</v>
      </c>
      <c r="D6192" t="s">
        <v>35324</v>
      </c>
      <c r="E6192" t="s">
        <v>35325</v>
      </c>
      <c r="F6192" t="s">
        <v>2605</v>
      </c>
      <c r="U6192" t="s">
        <v>544</v>
      </c>
      <c r="V6192" t="s">
        <v>545</v>
      </c>
      <c r="W6192" t="s">
        <v>210</v>
      </c>
      <c r="X6192" t="s">
        <v>545</v>
      </c>
      <c r="Y6192" t="s">
        <v>1358</v>
      </c>
      <c r="AB6192" t="s">
        <v>35326</v>
      </c>
      <c r="AC6192" t="s">
        <v>6340</v>
      </c>
      <c r="AD6192" t="s">
        <v>35324</v>
      </c>
      <c r="AE6192" t="s">
        <v>88</v>
      </c>
      <c r="AF6192" t="s">
        <v>88</v>
      </c>
      <c r="AG6192" t="s">
        <v>1090</v>
      </c>
    </row>
    <row r="6193" spans="1:33" x14ac:dyDescent="0.55000000000000004">
      <c r="A6193" t="s">
        <v>35327</v>
      </c>
      <c r="B6193" t="s">
        <v>64688</v>
      </c>
      <c r="C6193" t="s">
        <v>35328</v>
      </c>
      <c r="D6193" t="s">
        <v>35329</v>
      </c>
      <c r="E6193" t="s">
        <v>35330</v>
      </c>
      <c r="F6193" t="s">
        <v>3370</v>
      </c>
      <c r="U6193" t="s">
        <v>307</v>
      </c>
      <c r="V6193" t="s">
        <v>138</v>
      </c>
      <c r="W6193" t="s">
        <v>388</v>
      </c>
      <c r="X6193" t="s">
        <v>667</v>
      </c>
      <c r="Y6193" t="s">
        <v>1358</v>
      </c>
      <c r="AB6193" t="s">
        <v>35330</v>
      </c>
      <c r="AC6193" t="s">
        <v>7855</v>
      </c>
      <c r="AD6193" t="s">
        <v>35329</v>
      </c>
      <c r="AE6193" t="s">
        <v>88</v>
      </c>
      <c r="AF6193" t="s">
        <v>88</v>
      </c>
      <c r="AG6193" t="s">
        <v>4249</v>
      </c>
    </row>
    <row r="6194" spans="1:33" x14ac:dyDescent="0.55000000000000004">
      <c r="A6194" t="s">
        <v>35331</v>
      </c>
      <c r="B6194" t="s">
        <v>64688</v>
      </c>
      <c r="C6194" t="s">
        <v>16806</v>
      </c>
      <c r="D6194" t="s">
        <v>35332</v>
      </c>
      <c r="E6194" t="s">
        <v>35333</v>
      </c>
      <c r="F6194" t="s">
        <v>4792</v>
      </c>
      <c r="U6194" t="s">
        <v>544</v>
      </c>
      <c r="V6194" t="s">
        <v>667</v>
      </c>
      <c r="W6194" t="s">
        <v>468</v>
      </c>
      <c r="X6194" t="s">
        <v>1588</v>
      </c>
      <c r="Y6194" t="s">
        <v>84</v>
      </c>
      <c r="AB6194" t="s">
        <v>88</v>
      </c>
      <c r="AC6194" t="s">
        <v>6340</v>
      </c>
      <c r="AD6194" t="s">
        <v>88</v>
      </c>
      <c r="AE6194" t="s">
        <v>88</v>
      </c>
      <c r="AF6194" t="s">
        <v>88</v>
      </c>
      <c r="AG6194" t="s">
        <v>4794</v>
      </c>
    </row>
    <row r="6195" spans="1:33" x14ac:dyDescent="0.55000000000000004">
      <c r="A6195" t="s">
        <v>35334</v>
      </c>
      <c r="B6195" t="s">
        <v>64688</v>
      </c>
      <c r="C6195" t="s">
        <v>35335</v>
      </c>
      <c r="D6195" t="s">
        <v>35336</v>
      </c>
      <c r="E6195" t="s">
        <v>35337</v>
      </c>
      <c r="F6195" t="s">
        <v>6618</v>
      </c>
      <c r="U6195" t="s">
        <v>24050</v>
      </c>
      <c r="V6195" t="s">
        <v>281</v>
      </c>
      <c r="W6195" t="s">
        <v>4855</v>
      </c>
      <c r="X6195" t="s">
        <v>280</v>
      </c>
      <c r="Y6195" t="s">
        <v>84</v>
      </c>
      <c r="AB6195" t="s">
        <v>35338</v>
      </c>
      <c r="AC6195" t="s">
        <v>7855</v>
      </c>
      <c r="AD6195" t="s">
        <v>88</v>
      </c>
      <c r="AE6195" t="s">
        <v>35339</v>
      </c>
      <c r="AF6195" t="s">
        <v>88</v>
      </c>
      <c r="AG6195" t="s">
        <v>644</v>
      </c>
    </row>
    <row r="6196" spans="1:33" x14ac:dyDescent="0.55000000000000004">
      <c r="A6196" t="s">
        <v>35340</v>
      </c>
      <c r="B6196" t="s">
        <v>64688</v>
      </c>
      <c r="C6196" t="s">
        <v>35341</v>
      </c>
      <c r="D6196" t="s">
        <v>35342</v>
      </c>
      <c r="E6196" t="s">
        <v>35343</v>
      </c>
      <c r="F6196" t="s">
        <v>1087</v>
      </c>
      <c r="U6196" t="s">
        <v>544</v>
      </c>
      <c r="V6196" t="s">
        <v>545</v>
      </c>
      <c r="W6196" t="s">
        <v>369</v>
      </c>
      <c r="X6196" t="s">
        <v>545</v>
      </c>
      <c r="Y6196" t="s">
        <v>1358</v>
      </c>
      <c r="AB6196" t="s">
        <v>88</v>
      </c>
      <c r="AC6196" t="s">
        <v>6340</v>
      </c>
      <c r="AD6196" t="s">
        <v>35342</v>
      </c>
      <c r="AE6196" t="s">
        <v>88</v>
      </c>
      <c r="AF6196" t="s">
        <v>88</v>
      </c>
      <c r="AG6196" t="s">
        <v>4513</v>
      </c>
    </row>
    <row r="6197" spans="1:33" x14ac:dyDescent="0.55000000000000004">
      <c r="A6197" t="s">
        <v>35344</v>
      </c>
      <c r="B6197" t="s">
        <v>64688</v>
      </c>
      <c r="C6197" t="s">
        <v>35345</v>
      </c>
      <c r="D6197" t="s">
        <v>35346</v>
      </c>
      <c r="E6197" t="s">
        <v>35347</v>
      </c>
      <c r="F6197" t="s">
        <v>6636</v>
      </c>
      <c r="U6197" t="s">
        <v>280</v>
      </c>
      <c r="V6197" t="s">
        <v>544</v>
      </c>
      <c r="W6197" t="s">
        <v>1981</v>
      </c>
      <c r="X6197" t="s">
        <v>544</v>
      </c>
      <c r="Y6197" t="s">
        <v>1358</v>
      </c>
      <c r="AB6197" t="s">
        <v>35348</v>
      </c>
      <c r="AC6197" t="s">
        <v>7855</v>
      </c>
      <c r="AD6197" t="s">
        <v>35349</v>
      </c>
      <c r="AE6197" t="s">
        <v>88</v>
      </c>
      <c r="AF6197" t="s">
        <v>88</v>
      </c>
      <c r="AG6197" t="s">
        <v>4925</v>
      </c>
    </row>
    <row r="6198" spans="1:33" x14ac:dyDescent="0.55000000000000004">
      <c r="A6198" t="s">
        <v>35350</v>
      </c>
      <c r="B6198" t="s">
        <v>64688</v>
      </c>
      <c r="C6198" t="s">
        <v>35351</v>
      </c>
      <c r="D6198" t="s">
        <v>35352</v>
      </c>
      <c r="E6198" t="s">
        <v>35353</v>
      </c>
      <c r="F6198" t="s">
        <v>26955</v>
      </c>
      <c r="U6198" t="s">
        <v>544</v>
      </c>
      <c r="V6198" t="s">
        <v>544</v>
      </c>
      <c r="W6198" t="s">
        <v>946</v>
      </c>
      <c r="X6198" t="s">
        <v>544</v>
      </c>
      <c r="Y6198" t="s">
        <v>1358</v>
      </c>
      <c r="AB6198" t="s">
        <v>35354</v>
      </c>
      <c r="AC6198" t="s">
        <v>5778</v>
      </c>
      <c r="AD6198" t="s">
        <v>35352</v>
      </c>
      <c r="AE6198" t="s">
        <v>88</v>
      </c>
      <c r="AF6198" t="s">
        <v>88</v>
      </c>
      <c r="AG6198" t="s">
        <v>26957</v>
      </c>
    </row>
    <row r="6199" spans="1:33" x14ac:dyDescent="0.55000000000000004">
      <c r="A6199" t="s">
        <v>35355</v>
      </c>
      <c r="B6199" t="s">
        <v>64688</v>
      </c>
      <c r="C6199" t="s">
        <v>35356</v>
      </c>
      <c r="D6199" t="s">
        <v>35357</v>
      </c>
      <c r="E6199" t="s">
        <v>35358</v>
      </c>
      <c r="F6199" t="s">
        <v>7388</v>
      </c>
      <c r="U6199" t="s">
        <v>4783</v>
      </c>
      <c r="V6199" t="s">
        <v>82</v>
      </c>
      <c r="W6199" t="s">
        <v>1634</v>
      </c>
      <c r="X6199" t="s">
        <v>4529</v>
      </c>
      <c r="Y6199" t="s">
        <v>1358</v>
      </c>
      <c r="AB6199" t="s">
        <v>35359</v>
      </c>
      <c r="AC6199" t="s">
        <v>7855</v>
      </c>
      <c r="AD6199" t="s">
        <v>35360</v>
      </c>
      <c r="AE6199" t="s">
        <v>88</v>
      </c>
      <c r="AF6199" t="s">
        <v>88</v>
      </c>
      <c r="AG6199" t="s">
        <v>7390</v>
      </c>
    </row>
    <row r="6200" spans="1:33" x14ac:dyDescent="0.55000000000000004">
      <c r="A6200" t="s">
        <v>35361</v>
      </c>
      <c r="B6200" t="s">
        <v>64688</v>
      </c>
      <c r="C6200" t="s">
        <v>35362</v>
      </c>
      <c r="D6200" t="s">
        <v>35363</v>
      </c>
      <c r="E6200" t="s">
        <v>35364</v>
      </c>
      <c r="F6200" t="s">
        <v>2200</v>
      </c>
      <c r="U6200" t="s">
        <v>437</v>
      </c>
      <c r="V6200" t="s">
        <v>11268</v>
      </c>
      <c r="W6200" t="s">
        <v>11268</v>
      </c>
      <c r="X6200" t="s">
        <v>544</v>
      </c>
      <c r="Y6200" t="s">
        <v>1358</v>
      </c>
      <c r="AB6200" t="s">
        <v>88</v>
      </c>
      <c r="AC6200" t="s">
        <v>4107</v>
      </c>
      <c r="AD6200" t="s">
        <v>35363</v>
      </c>
      <c r="AE6200" t="s">
        <v>88</v>
      </c>
      <c r="AF6200" t="s">
        <v>88</v>
      </c>
      <c r="AG6200" t="s">
        <v>9989</v>
      </c>
    </row>
    <row r="6201" spans="1:33" x14ac:dyDescent="0.55000000000000004">
      <c r="A6201" t="s">
        <v>35365</v>
      </c>
      <c r="B6201" t="s">
        <v>64688</v>
      </c>
      <c r="C6201" t="s">
        <v>35366</v>
      </c>
      <c r="D6201" t="s">
        <v>35367</v>
      </c>
      <c r="E6201" t="s">
        <v>35368</v>
      </c>
      <c r="F6201" t="s">
        <v>2200</v>
      </c>
      <c r="U6201" t="s">
        <v>437</v>
      </c>
      <c r="V6201" t="s">
        <v>11268</v>
      </c>
      <c r="W6201" t="s">
        <v>11268</v>
      </c>
      <c r="X6201" t="s">
        <v>544</v>
      </c>
      <c r="Y6201" t="s">
        <v>1358</v>
      </c>
      <c r="AB6201" t="s">
        <v>35368</v>
      </c>
      <c r="AC6201" t="s">
        <v>4107</v>
      </c>
      <c r="AD6201" t="s">
        <v>35367</v>
      </c>
      <c r="AE6201" t="s">
        <v>88</v>
      </c>
      <c r="AF6201" t="s">
        <v>88</v>
      </c>
      <c r="AG6201" t="s">
        <v>9989</v>
      </c>
    </row>
    <row r="6202" spans="1:33" x14ac:dyDescent="0.55000000000000004">
      <c r="A6202" t="s">
        <v>35369</v>
      </c>
      <c r="B6202" t="s">
        <v>64688</v>
      </c>
      <c r="C6202" t="s">
        <v>35370</v>
      </c>
      <c r="D6202" t="s">
        <v>35371</v>
      </c>
      <c r="E6202" t="s">
        <v>35372</v>
      </c>
      <c r="F6202" t="s">
        <v>35373</v>
      </c>
      <c r="U6202" t="s">
        <v>3432</v>
      </c>
      <c r="V6202" t="s">
        <v>388</v>
      </c>
      <c r="W6202" t="s">
        <v>369</v>
      </c>
      <c r="X6202" t="s">
        <v>388</v>
      </c>
      <c r="Y6202" t="s">
        <v>1358</v>
      </c>
      <c r="AB6202" t="s">
        <v>35374</v>
      </c>
      <c r="AC6202" t="s">
        <v>7855</v>
      </c>
      <c r="AD6202" t="s">
        <v>88</v>
      </c>
      <c r="AE6202" t="s">
        <v>35375</v>
      </c>
      <c r="AF6202" t="s">
        <v>88</v>
      </c>
      <c r="AG6202" t="s">
        <v>35376</v>
      </c>
    </row>
    <row r="6203" spans="1:33" x14ac:dyDescent="0.55000000000000004">
      <c r="A6203" t="s">
        <v>35377</v>
      </c>
      <c r="B6203" t="s">
        <v>64688</v>
      </c>
      <c r="C6203" t="s">
        <v>35378</v>
      </c>
      <c r="D6203" t="s">
        <v>35379</v>
      </c>
      <c r="E6203" t="s">
        <v>35380</v>
      </c>
      <c r="F6203" t="s">
        <v>16294</v>
      </c>
      <c r="U6203" t="s">
        <v>138</v>
      </c>
      <c r="V6203" t="s">
        <v>281</v>
      </c>
      <c r="W6203" t="s">
        <v>281</v>
      </c>
      <c r="X6203" t="s">
        <v>306</v>
      </c>
      <c r="Y6203" t="s">
        <v>1358</v>
      </c>
      <c r="AB6203" t="s">
        <v>35381</v>
      </c>
      <c r="AC6203" t="s">
        <v>7847</v>
      </c>
      <c r="AD6203" t="s">
        <v>88</v>
      </c>
      <c r="AE6203" t="s">
        <v>88</v>
      </c>
      <c r="AF6203" t="s">
        <v>88</v>
      </c>
      <c r="AG6203" t="s">
        <v>16296</v>
      </c>
    </row>
    <row r="6204" spans="1:33" x14ac:dyDescent="0.55000000000000004">
      <c r="A6204" t="s">
        <v>35382</v>
      </c>
      <c r="B6204" t="s">
        <v>64688</v>
      </c>
      <c r="C6204" t="s">
        <v>35383</v>
      </c>
      <c r="D6204" t="s">
        <v>35384</v>
      </c>
      <c r="E6204" t="s">
        <v>35385</v>
      </c>
      <c r="F6204" t="s">
        <v>2781</v>
      </c>
      <c r="U6204" t="s">
        <v>138</v>
      </c>
      <c r="V6204" t="s">
        <v>1111</v>
      </c>
      <c r="W6204" t="s">
        <v>1111</v>
      </c>
      <c r="X6204" t="s">
        <v>9784</v>
      </c>
      <c r="Y6204" t="s">
        <v>1358</v>
      </c>
      <c r="AB6204" t="s">
        <v>35386</v>
      </c>
      <c r="AC6204" t="s">
        <v>7847</v>
      </c>
      <c r="AD6204" t="s">
        <v>88</v>
      </c>
      <c r="AE6204" t="s">
        <v>88</v>
      </c>
      <c r="AF6204" t="s">
        <v>88</v>
      </c>
      <c r="AG6204" t="s">
        <v>2784</v>
      </c>
    </row>
    <row r="6205" spans="1:33" x14ac:dyDescent="0.55000000000000004">
      <c r="A6205" t="s">
        <v>35387</v>
      </c>
      <c r="B6205" t="s">
        <v>64688</v>
      </c>
      <c r="C6205" t="s">
        <v>35388</v>
      </c>
      <c r="D6205" t="s">
        <v>35389</v>
      </c>
      <c r="E6205" t="s">
        <v>35390</v>
      </c>
      <c r="F6205" t="s">
        <v>7478</v>
      </c>
      <c r="U6205" t="s">
        <v>2696</v>
      </c>
      <c r="V6205" t="s">
        <v>280</v>
      </c>
      <c r="W6205" t="s">
        <v>388</v>
      </c>
      <c r="X6205" t="s">
        <v>544</v>
      </c>
      <c r="Y6205" t="s">
        <v>1358</v>
      </c>
      <c r="AB6205" t="s">
        <v>35391</v>
      </c>
      <c r="AC6205" t="s">
        <v>7855</v>
      </c>
      <c r="AD6205" t="s">
        <v>88</v>
      </c>
      <c r="AE6205" t="s">
        <v>35392</v>
      </c>
      <c r="AF6205" t="s">
        <v>88</v>
      </c>
      <c r="AG6205" t="s">
        <v>7481</v>
      </c>
    </row>
    <row r="6206" spans="1:33" x14ac:dyDescent="0.55000000000000004">
      <c r="A6206" t="s">
        <v>35393</v>
      </c>
      <c r="B6206" t="s">
        <v>64688</v>
      </c>
      <c r="C6206" t="s">
        <v>35394</v>
      </c>
      <c r="D6206" t="s">
        <v>35395</v>
      </c>
      <c r="E6206" t="s">
        <v>35396</v>
      </c>
      <c r="F6206" t="s">
        <v>4792</v>
      </c>
      <c r="U6206" t="s">
        <v>8272</v>
      </c>
      <c r="V6206" t="s">
        <v>138</v>
      </c>
      <c r="W6206" t="s">
        <v>138</v>
      </c>
      <c r="X6206" t="s">
        <v>138</v>
      </c>
      <c r="Y6206" t="s">
        <v>1358</v>
      </c>
      <c r="AB6206" t="s">
        <v>35397</v>
      </c>
      <c r="AC6206" t="s">
        <v>6340</v>
      </c>
      <c r="AD6206" t="s">
        <v>88</v>
      </c>
      <c r="AE6206" t="s">
        <v>35398</v>
      </c>
      <c r="AF6206" t="s">
        <v>88</v>
      </c>
      <c r="AG6206" t="s">
        <v>4794</v>
      </c>
    </row>
    <row r="6207" spans="1:33" x14ac:dyDescent="0.55000000000000004">
      <c r="A6207" t="s">
        <v>35399</v>
      </c>
      <c r="B6207" t="s">
        <v>64688</v>
      </c>
      <c r="C6207" t="s">
        <v>35400</v>
      </c>
      <c r="D6207" t="s">
        <v>35401</v>
      </c>
      <c r="E6207" t="s">
        <v>35402</v>
      </c>
      <c r="F6207" t="s">
        <v>16294</v>
      </c>
      <c r="U6207" t="s">
        <v>11671</v>
      </c>
      <c r="V6207" t="s">
        <v>6414</v>
      </c>
      <c r="W6207" t="s">
        <v>559</v>
      </c>
      <c r="X6207" t="s">
        <v>2832</v>
      </c>
      <c r="Y6207" t="s">
        <v>1358</v>
      </c>
      <c r="AB6207" t="s">
        <v>35403</v>
      </c>
      <c r="AC6207" t="s">
        <v>6340</v>
      </c>
      <c r="AD6207" t="s">
        <v>88</v>
      </c>
      <c r="AE6207" t="s">
        <v>35404</v>
      </c>
      <c r="AF6207" t="s">
        <v>88</v>
      </c>
      <c r="AG6207" t="s">
        <v>16296</v>
      </c>
    </row>
    <row r="6208" spans="1:33" x14ac:dyDescent="0.55000000000000004">
      <c r="A6208" t="s">
        <v>35405</v>
      </c>
      <c r="B6208" t="s">
        <v>64688</v>
      </c>
      <c r="C6208" t="s">
        <v>35406</v>
      </c>
      <c r="D6208" t="s">
        <v>35407</v>
      </c>
      <c r="E6208" t="s">
        <v>35408</v>
      </c>
      <c r="F6208" t="s">
        <v>35409</v>
      </c>
      <c r="U6208" t="s">
        <v>14963</v>
      </c>
      <c r="V6208" t="s">
        <v>280</v>
      </c>
      <c r="W6208" t="s">
        <v>179</v>
      </c>
      <c r="X6208" t="s">
        <v>545</v>
      </c>
      <c r="Y6208" t="s">
        <v>84</v>
      </c>
      <c r="AB6208" t="s">
        <v>35410</v>
      </c>
      <c r="AC6208" t="s">
        <v>7855</v>
      </c>
      <c r="AD6208" t="s">
        <v>88</v>
      </c>
      <c r="AE6208" t="s">
        <v>88</v>
      </c>
      <c r="AF6208" t="s">
        <v>88</v>
      </c>
      <c r="AG6208" t="s">
        <v>35411</v>
      </c>
    </row>
    <row r="6209" spans="1:33" x14ac:dyDescent="0.55000000000000004">
      <c r="A6209" t="s">
        <v>35412</v>
      </c>
      <c r="B6209" t="s">
        <v>64688</v>
      </c>
      <c r="C6209" t="s">
        <v>35413</v>
      </c>
      <c r="D6209" t="s">
        <v>35414</v>
      </c>
      <c r="E6209" t="s">
        <v>35415</v>
      </c>
      <c r="F6209" t="s">
        <v>14310</v>
      </c>
      <c r="U6209" t="s">
        <v>1304</v>
      </c>
      <c r="V6209" t="s">
        <v>138</v>
      </c>
      <c r="W6209" t="s">
        <v>124</v>
      </c>
      <c r="X6209" t="s">
        <v>544</v>
      </c>
      <c r="Y6209" t="s">
        <v>1358</v>
      </c>
      <c r="AB6209" t="s">
        <v>35416</v>
      </c>
      <c r="AC6209" t="s">
        <v>7855</v>
      </c>
      <c r="AD6209" t="s">
        <v>88</v>
      </c>
      <c r="AE6209" t="s">
        <v>35417</v>
      </c>
      <c r="AF6209" t="s">
        <v>88</v>
      </c>
      <c r="AG6209" t="s">
        <v>2890</v>
      </c>
    </row>
    <row r="6210" spans="1:33" x14ac:dyDescent="0.55000000000000004">
      <c r="A6210" t="s">
        <v>35418</v>
      </c>
      <c r="B6210" t="s">
        <v>64688</v>
      </c>
      <c r="C6210" t="s">
        <v>35419</v>
      </c>
      <c r="D6210" t="s">
        <v>35420</v>
      </c>
      <c r="E6210" t="s">
        <v>35421</v>
      </c>
      <c r="F6210" t="s">
        <v>33365</v>
      </c>
      <c r="U6210" t="s">
        <v>6313</v>
      </c>
      <c r="V6210" t="s">
        <v>280</v>
      </c>
      <c r="W6210" t="s">
        <v>1835</v>
      </c>
      <c r="X6210" t="s">
        <v>544</v>
      </c>
      <c r="Y6210" t="s">
        <v>1358</v>
      </c>
      <c r="AB6210" t="s">
        <v>35422</v>
      </c>
      <c r="AC6210" t="s">
        <v>7855</v>
      </c>
      <c r="AD6210" t="s">
        <v>88</v>
      </c>
      <c r="AE6210" t="s">
        <v>35417</v>
      </c>
      <c r="AF6210" t="s">
        <v>88</v>
      </c>
      <c r="AG6210" t="s">
        <v>33368</v>
      </c>
    </row>
    <row r="6211" spans="1:33" x14ac:dyDescent="0.55000000000000004">
      <c r="A6211" t="s">
        <v>35423</v>
      </c>
      <c r="B6211" t="s">
        <v>64688</v>
      </c>
      <c r="C6211" t="s">
        <v>35424</v>
      </c>
      <c r="D6211" t="s">
        <v>35425</v>
      </c>
      <c r="E6211" t="s">
        <v>35426</v>
      </c>
      <c r="F6211" t="s">
        <v>7478</v>
      </c>
      <c r="U6211" t="s">
        <v>6983</v>
      </c>
      <c r="V6211" t="s">
        <v>1588</v>
      </c>
      <c r="W6211" t="s">
        <v>1588</v>
      </c>
      <c r="X6211" t="s">
        <v>1588</v>
      </c>
      <c r="Y6211" t="s">
        <v>1358</v>
      </c>
      <c r="AB6211" t="s">
        <v>35427</v>
      </c>
      <c r="AC6211" t="s">
        <v>7855</v>
      </c>
      <c r="AD6211" t="s">
        <v>88</v>
      </c>
      <c r="AE6211" t="s">
        <v>34522</v>
      </c>
      <c r="AF6211" t="s">
        <v>88</v>
      </c>
      <c r="AG6211" t="s">
        <v>7481</v>
      </c>
    </row>
    <row r="6212" spans="1:33" x14ac:dyDescent="0.55000000000000004">
      <c r="A6212" t="s">
        <v>35428</v>
      </c>
      <c r="B6212" t="s">
        <v>64688</v>
      </c>
      <c r="C6212" t="s">
        <v>35429</v>
      </c>
      <c r="D6212" t="s">
        <v>35430</v>
      </c>
      <c r="E6212" t="s">
        <v>35431</v>
      </c>
      <c r="F6212" t="s">
        <v>4301</v>
      </c>
      <c r="U6212" t="s">
        <v>280</v>
      </c>
      <c r="V6212" t="s">
        <v>945</v>
      </c>
      <c r="W6212" t="s">
        <v>945</v>
      </c>
      <c r="X6212" t="s">
        <v>945</v>
      </c>
      <c r="Y6212" t="s">
        <v>84</v>
      </c>
      <c r="AB6212" t="s">
        <v>35432</v>
      </c>
      <c r="AC6212" t="s">
        <v>7855</v>
      </c>
      <c r="AD6212" t="s">
        <v>88</v>
      </c>
      <c r="AE6212" t="s">
        <v>34522</v>
      </c>
      <c r="AF6212" t="s">
        <v>88</v>
      </c>
      <c r="AG6212" t="s">
        <v>4303</v>
      </c>
    </row>
    <row r="6213" spans="1:33" x14ac:dyDescent="0.55000000000000004">
      <c r="A6213" t="s">
        <v>35433</v>
      </c>
      <c r="B6213" t="s">
        <v>64688</v>
      </c>
      <c r="C6213" t="s">
        <v>35434</v>
      </c>
      <c r="D6213" t="s">
        <v>35435</v>
      </c>
      <c r="E6213" t="s">
        <v>35436</v>
      </c>
      <c r="F6213" t="s">
        <v>16317</v>
      </c>
      <c r="U6213" t="s">
        <v>280</v>
      </c>
      <c r="V6213" t="s">
        <v>280</v>
      </c>
      <c r="W6213" t="s">
        <v>264</v>
      </c>
      <c r="X6213" t="s">
        <v>544</v>
      </c>
      <c r="Y6213" t="s">
        <v>84</v>
      </c>
      <c r="AB6213" t="s">
        <v>35436</v>
      </c>
      <c r="AC6213" t="s">
        <v>7855</v>
      </c>
      <c r="AD6213" t="s">
        <v>88</v>
      </c>
      <c r="AE6213" t="s">
        <v>35437</v>
      </c>
      <c r="AF6213" t="s">
        <v>88</v>
      </c>
      <c r="AG6213" t="s">
        <v>16318</v>
      </c>
    </row>
    <row r="6214" spans="1:33" x14ac:dyDescent="0.55000000000000004">
      <c r="A6214" t="s">
        <v>35438</v>
      </c>
      <c r="B6214" t="s">
        <v>64688</v>
      </c>
      <c r="C6214" t="s">
        <v>35439</v>
      </c>
      <c r="D6214" t="s">
        <v>35440</v>
      </c>
      <c r="E6214" t="s">
        <v>35441</v>
      </c>
      <c r="F6214" t="s">
        <v>30679</v>
      </c>
      <c r="S6214" t="s">
        <v>11998</v>
      </c>
      <c r="U6214" t="s">
        <v>852</v>
      </c>
      <c r="V6214" t="s">
        <v>280</v>
      </c>
      <c r="W6214" t="s">
        <v>138</v>
      </c>
      <c r="X6214" t="s">
        <v>280</v>
      </c>
      <c r="Y6214" t="s">
        <v>1358</v>
      </c>
      <c r="AB6214" t="s">
        <v>35442</v>
      </c>
      <c r="AC6214" t="s">
        <v>7855</v>
      </c>
      <c r="AD6214" t="s">
        <v>35443</v>
      </c>
      <c r="AE6214" t="s">
        <v>88</v>
      </c>
      <c r="AF6214" t="s">
        <v>88</v>
      </c>
      <c r="AG6214" t="s">
        <v>35444</v>
      </c>
    </row>
    <row r="6215" spans="1:33" x14ac:dyDescent="0.55000000000000004">
      <c r="A6215" t="s">
        <v>35445</v>
      </c>
      <c r="B6215" t="s">
        <v>64688</v>
      </c>
      <c r="C6215" t="s">
        <v>35446</v>
      </c>
      <c r="D6215" t="s">
        <v>35447</v>
      </c>
      <c r="E6215" t="s">
        <v>35448</v>
      </c>
      <c r="F6215" t="s">
        <v>21149</v>
      </c>
      <c r="U6215" t="s">
        <v>3806</v>
      </c>
      <c r="V6215" t="s">
        <v>1634</v>
      </c>
      <c r="W6215" t="s">
        <v>1634</v>
      </c>
      <c r="X6215" t="s">
        <v>1634</v>
      </c>
      <c r="Y6215" t="s">
        <v>1358</v>
      </c>
      <c r="AB6215" t="s">
        <v>88</v>
      </c>
      <c r="AC6215" t="s">
        <v>7855</v>
      </c>
      <c r="AD6215" t="s">
        <v>88</v>
      </c>
      <c r="AE6215" t="s">
        <v>35375</v>
      </c>
      <c r="AF6215" t="s">
        <v>88</v>
      </c>
      <c r="AG6215" t="s">
        <v>21152</v>
      </c>
    </row>
    <row r="6216" spans="1:33" x14ac:dyDescent="0.55000000000000004">
      <c r="A6216" t="s">
        <v>35449</v>
      </c>
      <c r="B6216" t="s">
        <v>64688</v>
      </c>
      <c r="C6216" t="s">
        <v>35450</v>
      </c>
      <c r="D6216" t="s">
        <v>35451</v>
      </c>
      <c r="E6216" t="s">
        <v>35452</v>
      </c>
      <c r="F6216" t="s">
        <v>11170</v>
      </c>
      <c r="U6216" t="s">
        <v>3516</v>
      </c>
      <c r="V6216" t="s">
        <v>138</v>
      </c>
      <c r="W6216" t="s">
        <v>138</v>
      </c>
      <c r="X6216" t="s">
        <v>83</v>
      </c>
      <c r="Y6216" t="s">
        <v>1358</v>
      </c>
      <c r="AB6216" t="s">
        <v>35453</v>
      </c>
      <c r="AC6216" t="s">
        <v>7855</v>
      </c>
      <c r="AD6216" t="s">
        <v>88</v>
      </c>
      <c r="AE6216" t="s">
        <v>35375</v>
      </c>
      <c r="AF6216" t="s">
        <v>88</v>
      </c>
      <c r="AG6216" t="s">
        <v>14538</v>
      </c>
    </row>
    <row r="6217" spans="1:33" x14ac:dyDescent="0.55000000000000004">
      <c r="A6217" t="s">
        <v>35454</v>
      </c>
      <c r="B6217" t="s">
        <v>64688</v>
      </c>
      <c r="C6217" t="s">
        <v>35455</v>
      </c>
      <c r="D6217" t="s">
        <v>35456</v>
      </c>
      <c r="E6217" t="s">
        <v>35457</v>
      </c>
      <c r="F6217" t="s">
        <v>1087</v>
      </c>
      <c r="U6217" t="s">
        <v>544</v>
      </c>
      <c r="V6217" t="s">
        <v>280</v>
      </c>
      <c r="W6217" t="s">
        <v>280</v>
      </c>
      <c r="X6217" t="s">
        <v>280</v>
      </c>
      <c r="Y6217" t="s">
        <v>1358</v>
      </c>
      <c r="AB6217" t="s">
        <v>35458</v>
      </c>
      <c r="AC6217" t="s">
        <v>6340</v>
      </c>
      <c r="AD6217" t="s">
        <v>35456</v>
      </c>
      <c r="AE6217" t="s">
        <v>88</v>
      </c>
      <c r="AF6217" t="s">
        <v>88</v>
      </c>
      <c r="AG6217" t="s">
        <v>4513</v>
      </c>
    </row>
    <row r="6218" spans="1:33" x14ac:dyDescent="0.55000000000000004">
      <c r="A6218" t="s">
        <v>35459</v>
      </c>
      <c r="B6218" t="s">
        <v>64688</v>
      </c>
      <c r="C6218" t="s">
        <v>35460</v>
      </c>
      <c r="D6218" t="s">
        <v>35461</v>
      </c>
      <c r="E6218" t="s">
        <v>35448</v>
      </c>
      <c r="F6218" t="s">
        <v>11976</v>
      </c>
      <c r="U6218" t="s">
        <v>140</v>
      </c>
      <c r="V6218" t="s">
        <v>158</v>
      </c>
      <c r="W6218" t="s">
        <v>158</v>
      </c>
      <c r="X6218" t="s">
        <v>158</v>
      </c>
      <c r="Y6218" t="s">
        <v>1358</v>
      </c>
      <c r="AB6218" t="s">
        <v>88</v>
      </c>
      <c r="AC6218" t="s">
        <v>7855</v>
      </c>
      <c r="AD6218" t="s">
        <v>88</v>
      </c>
      <c r="AE6218" t="s">
        <v>35462</v>
      </c>
      <c r="AF6218" t="s">
        <v>88</v>
      </c>
      <c r="AG6218" t="s">
        <v>11978</v>
      </c>
    </row>
    <row r="6219" spans="1:33" x14ac:dyDescent="0.55000000000000004">
      <c r="A6219" t="s">
        <v>35463</v>
      </c>
      <c r="B6219" t="s">
        <v>64688</v>
      </c>
      <c r="C6219" t="s">
        <v>35464</v>
      </c>
      <c r="D6219" t="s">
        <v>35465</v>
      </c>
      <c r="E6219" t="s">
        <v>35466</v>
      </c>
      <c r="F6219" t="s">
        <v>7845</v>
      </c>
      <c r="U6219" t="s">
        <v>544</v>
      </c>
      <c r="V6219" t="s">
        <v>476</v>
      </c>
      <c r="W6219" t="s">
        <v>280</v>
      </c>
      <c r="X6219" t="s">
        <v>1304</v>
      </c>
      <c r="Y6219" t="s">
        <v>1358</v>
      </c>
      <c r="AB6219" t="s">
        <v>35466</v>
      </c>
      <c r="AC6219" t="s">
        <v>7855</v>
      </c>
      <c r="AD6219" t="s">
        <v>88</v>
      </c>
      <c r="AE6219" t="s">
        <v>34522</v>
      </c>
      <c r="AF6219" t="s">
        <v>88</v>
      </c>
      <c r="AG6219" t="s">
        <v>7848</v>
      </c>
    </row>
    <row r="6220" spans="1:33" x14ac:dyDescent="0.55000000000000004">
      <c r="A6220" t="s">
        <v>35467</v>
      </c>
      <c r="B6220" t="s">
        <v>64688</v>
      </c>
      <c r="C6220" t="s">
        <v>35468</v>
      </c>
      <c r="D6220" t="s">
        <v>35469</v>
      </c>
      <c r="E6220" t="s">
        <v>35470</v>
      </c>
      <c r="F6220" t="s">
        <v>16317</v>
      </c>
      <c r="U6220" t="s">
        <v>280</v>
      </c>
      <c r="V6220" t="s">
        <v>280</v>
      </c>
      <c r="W6220" t="s">
        <v>264</v>
      </c>
      <c r="X6220" t="s">
        <v>280</v>
      </c>
      <c r="Y6220" t="s">
        <v>84</v>
      </c>
      <c r="AB6220" t="s">
        <v>35471</v>
      </c>
      <c r="AC6220" t="s">
        <v>7855</v>
      </c>
      <c r="AD6220" t="s">
        <v>88</v>
      </c>
      <c r="AE6220" t="s">
        <v>88</v>
      </c>
      <c r="AF6220" t="s">
        <v>88</v>
      </c>
      <c r="AG6220" t="s">
        <v>16318</v>
      </c>
    </row>
    <row r="6221" spans="1:33" x14ac:dyDescent="0.55000000000000004">
      <c r="A6221" t="s">
        <v>35472</v>
      </c>
      <c r="B6221" t="s">
        <v>64688</v>
      </c>
      <c r="C6221" t="s">
        <v>35473</v>
      </c>
      <c r="D6221" t="s">
        <v>35474</v>
      </c>
      <c r="E6221" t="s">
        <v>35448</v>
      </c>
      <c r="F6221" t="s">
        <v>16923</v>
      </c>
      <c r="U6221" t="s">
        <v>12719</v>
      </c>
      <c r="V6221" t="s">
        <v>138</v>
      </c>
      <c r="W6221" t="s">
        <v>930</v>
      </c>
      <c r="X6221" t="s">
        <v>544</v>
      </c>
      <c r="Y6221" t="s">
        <v>1358</v>
      </c>
      <c r="AB6221" t="s">
        <v>88</v>
      </c>
      <c r="AC6221" t="s">
        <v>7855</v>
      </c>
      <c r="AD6221" t="s">
        <v>88</v>
      </c>
      <c r="AE6221" t="s">
        <v>35375</v>
      </c>
      <c r="AF6221" t="s">
        <v>88</v>
      </c>
      <c r="AG6221" t="s">
        <v>16926</v>
      </c>
    </row>
    <row r="6222" spans="1:33" x14ac:dyDescent="0.55000000000000004">
      <c r="A6222" t="s">
        <v>35475</v>
      </c>
      <c r="B6222" t="s">
        <v>64688</v>
      </c>
      <c r="C6222" t="s">
        <v>35476</v>
      </c>
      <c r="D6222" t="s">
        <v>35477</v>
      </c>
      <c r="E6222" t="s">
        <v>35448</v>
      </c>
      <c r="F6222" t="s">
        <v>2946</v>
      </c>
      <c r="U6222" t="s">
        <v>496</v>
      </c>
      <c r="V6222" t="s">
        <v>280</v>
      </c>
      <c r="W6222" t="s">
        <v>280</v>
      </c>
      <c r="X6222" t="s">
        <v>280</v>
      </c>
      <c r="Y6222" t="s">
        <v>1358</v>
      </c>
      <c r="AB6222" t="s">
        <v>88</v>
      </c>
      <c r="AC6222" t="s">
        <v>7855</v>
      </c>
      <c r="AD6222" t="s">
        <v>88</v>
      </c>
      <c r="AE6222" t="s">
        <v>35339</v>
      </c>
      <c r="AF6222" t="s">
        <v>88</v>
      </c>
      <c r="AG6222" t="s">
        <v>2947</v>
      </c>
    </row>
    <row r="6223" spans="1:33" x14ac:dyDescent="0.55000000000000004">
      <c r="A6223" t="s">
        <v>35478</v>
      </c>
      <c r="B6223" t="s">
        <v>64688</v>
      </c>
      <c r="C6223" t="s">
        <v>35479</v>
      </c>
      <c r="D6223" t="s">
        <v>35480</v>
      </c>
      <c r="E6223" t="s">
        <v>35448</v>
      </c>
      <c r="F6223" t="s">
        <v>35373</v>
      </c>
      <c r="U6223" t="s">
        <v>3432</v>
      </c>
      <c r="V6223" t="s">
        <v>281</v>
      </c>
      <c r="W6223" t="s">
        <v>1125</v>
      </c>
      <c r="X6223" t="s">
        <v>281</v>
      </c>
      <c r="Y6223" t="s">
        <v>1358</v>
      </c>
      <c r="AB6223" t="s">
        <v>88</v>
      </c>
      <c r="AC6223" t="s">
        <v>7855</v>
      </c>
      <c r="AD6223" t="s">
        <v>88</v>
      </c>
      <c r="AE6223" t="s">
        <v>34522</v>
      </c>
      <c r="AF6223" t="s">
        <v>88</v>
      </c>
      <c r="AG6223" t="s">
        <v>35376</v>
      </c>
    </row>
    <row r="6224" spans="1:33" x14ac:dyDescent="0.55000000000000004">
      <c r="A6224" t="s">
        <v>35481</v>
      </c>
      <c r="B6224" t="s">
        <v>64688</v>
      </c>
      <c r="C6224" t="s">
        <v>35335</v>
      </c>
      <c r="D6224" t="s">
        <v>35482</v>
      </c>
      <c r="E6224" t="s">
        <v>35448</v>
      </c>
      <c r="F6224" t="s">
        <v>11976</v>
      </c>
      <c r="U6224" t="s">
        <v>8791</v>
      </c>
      <c r="V6224" t="s">
        <v>280</v>
      </c>
      <c r="W6224" t="s">
        <v>852</v>
      </c>
      <c r="X6224" t="s">
        <v>280</v>
      </c>
      <c r="Y6224" t="s">
        <v>1358</v>
      </c>
      <c r="AB6224" t="s">
        <v>88</v>
      </c>
      <c r="AC6224" t="s">
        <v>7855</v>
      </c>
      <c r="AD6224" t="s">
        <v>88</v>
      </c>
      <c r="AE6224" t="s">
        <v>35375</v>
      </c>
      <c r="AF6224" t="s">
        <v>88</v>
      </c>
      <c r="AG6224" t="s">
        <v>11978</v>
      </c>
    </row>
    <row r="6225" spans="1:33" x14ac:dyDescent="0.55000000000000004">
      <c r="A6225" t="s">
        <v>35483</v>
      </c>
      <c r="B6225" t="s">
        <v>64688</v>
      </c>
      <c r="C6225" t="s">
        <v>35484</v>
      </c>
      <c r="D6225" t="s">
        <v>35485</v>
      </c>
      <c r="E6225" t="s">
        <v>35486</v>
      </c>
      <c r="F6225" t="s">
        <v>4113</v>
      </c>
      <c r="S6225" t="s">
        <v>22524</v>
      </c>
      <c r="U6225" t="s">
        <v>497</v>
      </c>
      <c r="V6225" t="s">
        <v>280</v>
      </c>
      <c r="W6225" t="s">
        <v>468</v>
      </c>
      <c r="X6225" t="s">
        <v>3510</v>
      </c>
      <c r="Y6225" t="s">
        <v>1358</v>
      </c>
      <c r="AB6225" t="s">
        <v>35487</v>
      </c>
      <c r="AC6225" t="s">
        <v>7855</v>
      </c>
      <c r="AD6225" t="s">
        <v>35488</v>
      </c>
      <c r="AE6225" t="s">
        <v>88</v>
      </c>
      <c r="AF6225" t="s">
        <v>88</v>
      </c>
      <c r="AG6225" t="s">
        <v>2455</v>
      </c>
    </row>
    <row r="6226" spans="1:33" x14ac:dyDescent="0.55000000000000004">
      <c r="A6226" t="s">
        <v>35489</v>
      </c>
      <c r="B6226" t="s">
        <v>64688</v>
      </c>
      <c r="C6226" t="s">
        <v>35490</v>
      </c>
      <c r="D6226" t="s">
        <v>35491</v>
      </c>
      <c r="E6226" t="s">
        <v>35492</v>
      </c>
      <c r="F6226" t="s">
        <v>1915</v>
      </c>
      <c r="U6226" t="s">
        <v>10196</v>
      </c>
      <c r="V6226" t="s">
        <v>3510</v>
      </c>
      <c r="W6226" t="s">
        <v>3510</v>
      </c>
      <c r="X6226" t="s">
        <v>3510</v>
      </c>
      <c r="Y6226" t="s">
        <v>1358</v>
      </c>
      <c r="AB6226" t="s">
        <v>35493</v>
      </c>
      <c r="AC6226" t="s">
        <v>7855</v>
      </c>
      <c r="AD6226" t="s">
        <v>88</v>
      </c>
      <c r="AE6226" t="s">
        <v>35339</v>
      </c>
      <c r="AF6226" t="s">
        <v>88</v>
      </c>
      <c r="AG6226" t="s">
        <v>88</v>
      </c>
    </row>
    <row r="6227" spans="1:33" x14ac:dyDescent="0.55000000000000004">
      <c r="A6227" t="s">
        <v>35494</v>
      </c>
      <c r="B6227" t="s">
        <v>64688</v>
      </c>
      <c r="C6227" t="s">
        <v>35495</v>
      </c>
      <c r="D6227" t="s">
        <v>35496</v>
      </c>
      <c r="E6227" t="s">
        <v>35497</v>
      </c>
      <c r="F6227" t="s">
        <v>33365</v>
      </c>
      <c r="U6227" t="s">
        <v>18236</v>
      </c>
      <c r="V6227" t="s">
        <v>82</v>
      </c>
      <c r="W6227" t="s">
        <v>3440</v>
      </c>
      <c r="X6227" t="s">
        <v>82</v>
      </c>
      <c r="Y6227" t="s">
        <v>1358</v>
      </c>
      <c r="AB6227" t="s">
        <v>35498</v>
      </c>
      <c r="AC6227" t="s">
        <v>7855</v>
      </c>
      <c r="AD6227" t="s">
        <v>35499</v>
      </c>
      <c r="AE6227" t="s">
        <v>88</v>
      </c>
      <c r="AF6227" t="s">
        <v>88</v>
      </c>
      <c r="AG6227" t="s">
        <v>33368</v>
      </c>
    </row>
    <row r="6228" spans="1:33" x14ac:dyDescent="0.55000000000000004">
      <c r="A6228" t="s">
        <v>35500</v>
      </c>
      <c r="B6228" t="s">
        <v>64688</v>
      </c>
      <c r="C6228" t="s">
        <v>35501</v>
      </c>
      <c r="D6228" t="s">
        <v>35502</v>
      </c>
      <c r="E6228" t="s">
        <v>35503</v>
      </c>
      <c r="F6228" t="s">
        <v>17039</v>
      </c>
      <c r="U6228" t="s">
        <v>368</v>
      </c>
      <c r="V6228" t="s">
        <v>280</v>
      </c>
      <c r="W6228" t="s">
        <v>281</v>
      </c>
      <c r="X6228" t="s">
        <v>1304</v>
      </c>
      <c r="Y6228" t="s">
        <v>1358</v>
      </c>
      <c r="AB6228" t="s">
        <v>35503</v>
      </c>
      <c r="AC6228" t="s">
        <v>7855</v>
      </c>
      <c r="AD6228" t="s">
        <v>88</v>
      </c>
      <c r="AE6228" t="s">
        <v>88</v>
      </c>
      <c r="AF6228" t="s">
        <v>88</v>
      </c>
      <c r="AG6228" t="s">
        <v>17042</v>
      </c>
    </row>
    <row r="6229" spans="1:33" x14ac:dyDescent="0.55000000000000004">
      <c r="A6229" t="s">
        <v>35504</v>
      </c>
      <c r="B6229" t="s">
        <v>64688</v>
      </c>
      <c r="C6229" t="s">
        <v>35505</v>
      </c>
      <c r="D6229" t="s">
        <v>35506</v>
      </c>
      <c r="E6229" t="s">
        <v>35507</v>
      </c>
      <c r="F6229" t="s">
        <v>16317</v>
      </c>
      <c r="U6229" t="s">
        <v>138</v>
      </c>
      <c r="V6229" t="s">
        <v>3101</v>
      </c>
      <c r="W6229" t="s">
        <v>3510</v>
      </c>
      <c r="X6229" t="s">
        <v>3101</v>
      </c>
      <c r="Y6229" t="s">
        <v>1358</v>
      </c>
      <c r="AB6229" t="s">
        <v>88</v>
      </c>
      <c r="AC6229" t="s">
        <v>7855</v>
      </c>
      <c r="AD6229" t="s">
        <v>35508</v>
      </c>
      <c r="AE6229" t="s">
        <v>88</v>
      </c>
      <c r="AF6229" t="s">
        <v>88</v>
      </c>
      <c r="AG6229" t="s">
        <v>16318</v>
      </c>
    </row>
    <row r="6230" spans="1:33" x14ac:dyDescent="0.55000000000000004">
      <c r="A6230" t="s">
        <v>35509</v>
      </c>
      <c r="B6230" t="s">
        <v>64688</v>
      </c>
      <c r="C6230" t="s">
        <v>35510</v>
      </c>
      <c r="D6230" t="s">
        <v>35511</v>
      </c>
      <c r="E6230" t="s">
        <v>35512</v>
      </c>
      <c r="F6230" t="s">
        <v>19981</v>
      </c>
      <c r="U6230" t="s">
        <v>1768</v>
      </c>
      <c r="V6230" t="s">
        <v>280</v>
      </c>
      <c r="W6230" t="s">
        <v>280</v>
      </c>
      <c r="X6230" t="s">
        <v>280</v>
      </c>
      <c r="Y6230" t="s">
        <v>1358</v>
      </c>
      <c r="AB6230" t="s">
        <v>35513</v>
      </c>
      <c r="AC6230" t="s">
        <v>7855</v>
      </c>
      <c r="AD6230" t="s">
        <v>35514</v>
      </c>
      <c r="AE6230" t="s">
        <v>88</v>
      </c>
      <c r="AF6230" t="s">
        <v>88</v>
      </c>
      <c r="AG6230" t="s">
        <v>19982</v>
      </c>
    </row>
    <row r="6231" spans="1:33" x14ac:dyDescent="0.55000000000000004">
      <c r="A6231" t="s">
        <v>35515</v>
      </c>
      <c r="B6231" t="s">
        <v>64688</v>
      </c>
      <c r="C6231" t="s">
        <v>35516</v>
      </c>
      <c r="D6231" t="s">
        <v>35517</v>
      </c>
      <c r="E6231" t="s">
        <v>35518</v>
      </c>
      <c r="F6231" t="s">
        <v>2605</v>
      </c>
      <c r="U6231" t="s">
        <v>280</v>
      </c>
      <c r="V6231" t="s">
        <v>280</v>
      </c>
      <c r="W6231" t="s">
        <v>468</v>
      </c>
      <c r="X6231" t="s">
        <v>544</v>
      </c>
      <c r="Y6231" t="s">
        <v>1358</v>
      </c>
      <c r="AB6231" t="s">
        <v>35519</v>
      </c>
      <c r="AC6231" t="s">
        <v>7855</v>
      </c>
      <c r="AD6231" t="s">
        <v>35520</v>
      </c>
      <c r="AE6231" t="s">
        <v>88</v>
      </c>
      <c r="AF6231" t="s">
        <v>88</v>
      </c>
      <c r="AG6231" t="s">
        <v>1090</v>
      </c>
    </row>
    <row r="6232" spans="1:33" x14ac:dyDescent="0.55000000000000004">
      <c r="A6232" t="s">
        <v>35521</v>
      </c>
      <c r="B6232" t="s">
        <v>64688</v>
      </c>
      <c r="C6232" t="s">
        <v>35522</v>
      </c>
      <c r="D6232" t="s">
        <v>35523</v>
      </c>
      <c r="E6232" t="s">
        <v>35524</v>
      </c>
      <c r="F6232" t="s">
        <v>23419</v>
      </c>
      <c r="U6232" t="s">
        <v>280</v>
      </c>
      <c r="V6232" t="s">
        <v>280</v>
      </c>
      <c r="W6232" t="s">
        <v>138</v>
      </c>
      <c r="X6232" t="s">
        <v>544</v>
      </c>
      <c r="Y6232" t="s">
        <v>1358</v>
      </c>
      <c r="AB6232" t="s">
        <v>35525</v>
      </c>
      <c r="AC6232" t="s">
        <v>7855</v>
      </c>
      <c r="AD6232" t="s">
        <v>35523</v>
      </c>
      <c r="AE6232" t="s">
        <v>88</v>
      </c>
      <c r="AF6232" t="s">
        <v>88</v>
      </c>
      <c r="AG6232" t="s">
        <v>23421</v>
      </c>
    </row>
    <row r="6233" spans="1:33" x14ac:dyDescent="0.55000000000000004">
      <c r="A6233" t="s">
        <v>35526</v>
      </c>
      <c r="B6233" t="s">
        <v>64688</v>
      </c>
      <c r="C6233" t="s">
        <v>35527</v>
      </c>
      <c r="D6233" t="s">
        <v>35528</v>
      </c>
      <c r="E6233" t="s">
        <v>35529</v>
      </c>
      <c r="F6233" t="s">
        <v>8416</v>
      </c>
      <c r="U6233" t="s">
        <v>280</v>
      </c>
      <c r="V6233" t="s">
        <v>544</v>
      </c>
      <c r="W6233" t="s">
        <v>946</v>
      </c>
      <c r="X6233" t="s">
        <v>545</v>
      </c>
      <c r="Y6233" t="s">
        <v>1358</v>
      </c>
      <c r="AB6233" t="s">
        <v>35530</v>
      </c>
      <c r="AC6233" t="s">
        <v>7855</v>
      </c>
      <c r="AD6233" t="s">
        <v>35531</v>
      </c>
      <c r="AE6233" t="s">
        <v>88</v>
      </c>
      <c r="AF6233" t="s">
        <v>88</v>
      </c>
      <c r="AG6233" t="s">
        <v>8419</v>
      </c>
    </row>
    <row r="6234" spans="1:33" x14ac:dyDescent="0.55000000000000004">
      <c r="A6234" t="s">
        <v>35532</v>
      </c>
      <c r="B6234" t="s">
        <v>64688</v>
      </c>
      <c r="C6234" t="s">
        <v>35533</v>
      </c>
      <c r="D6234" t="s">
        <v>35534</v>
      </c>
      <c r="E6234" t="s">
        <v>35535</v>
      </c>
      <c r="F6234" t="s">
        <v>2605</v>
      </c>
      <c r="U6234" t="s">
        <v>281</v>
      </c>
      <c r="V6234" t="s">
        <v>544</v>
      </c>
      <c r="W6234" t="s">
        <v>138</v>
      </c>
      <c r="X6234" t="s">
        <v>544</v>
      </c>
      <c r="Y6234" t="s">
        <v>1358</v>
      </c>
      <c r="AB6234" t="s">
        <v>35536</v>
      </c>
      <c r="AC6234" t="s">
        <v>7855</v>
      </c>
      <c r="AD6234" t="s">
        <v>35534</v>
      </c>
      <c r="AE6234" t="s">
        <v>88</v>
      </c>
      <c r="AF6234" t="s">
        <v>88</v>
      </c>
      <c r="AG6234" t="s">
        <v>1090</v>
      </c>
    </row>
    <row r="6235" spans="1:33" x14ac:dyDescent="0.55000000000000004">
      <c r="A6235" t="s">
        <v>35537</v>
      </c>
      <c r="B6235" t="s">
        <v>64688</v>
      </c>
      <c r="C6235" t="s">
        <v>35538</v>
      </c>
      <c r="D6235" t="s">
        <v>35539</v>
      </c>
      <c r="E6235" t="s">
        <v>35540</v>
      </c>
      <c r="F6235" t="s">
        <v>26142</v>
      </c>
      <c r="U6235" t="s">
        <v>280</v>
      </c>
      <c r="V6235" t="s">
        <v>544</v>
      </c>
      <c r="W6235" t="s">
        <v>368</v>
      </c>
      <c r="X6235" t="s">
        <v>545</v>
      </c>
      <c r="Y6235" t="s">
        <v>1358</v>
      </c>
      <c r="AB6235" t="s">
        <v>35541</v>
      </c>
      <c r="AC6235" t="s">
        <v>7855</v>
      </c>
      <c r="AD6235" t="s">
        <v>35542</v>
      </c>
      <c r="AE6235" t="s">
        <v>88</v>
      </c>
      <c r="AF6235" t="s">
        <v>88</v>
      </c>
      <c r="AG6235" t="s">
        <v>26143</v>
      </c>
    </row>
    <row r="6236" spans="1:33" x14ac:dyDescent="0.55000000000000004">
      <c r="A6236" t="s">
        <v>35543</v>
      </c>
      <c r="B6236" t="s">
        <v>64688</v>
      </c>
      <c r="C6236" t="s">
        <v>35544</v>
      </c>
      <c r="D6236" t="s">
        <v>35545</v>
      </c>
      <c r="E6236" t="s">
        <v>35546</v>
      </c>
      <c r="F6236" t="s">
        <v>14461</v>
      </c>
      <c r="U6236" t="s">
        <v>138</v>
      </c>
      <c r="V6236" t="s">
        <v>544</v>
      </c>
      <c r="W6236" t="s">
        <v>8484</v>
      </c>
      <c r="X6236" t="s">
        <v>545</v>
      </c>
      <c r="Y6236" t="s">
        <v>1358</v>
      </c>
      <c r="AB6236" t="s">
        <v>35547</v>
      </c>
      <c r="AC6236" t="s">
        <v>7855</v>
      </c>
      <c r="AD6236" t="s">
        <v>35545</v>
      </c>
      <c r="AE6236" t="s">
        <v>88</v>
      </c>
      <c r="AF6236" t="s">
        <v>88</v>
      </c>
      <c r="AG6236" t="s">
        <v>14462</v>
      </c>
    </row>
    <row r="6237" spans="1:33" x14ac:dyDescent="0.55000000000000004">
      <c r="A6237" t="s">
        <v>35548</v>
      </c>
      <c r="B6237" t="s">
        <v>64688</v>
      </c>
      <c r="C6237" t="s">
        <v>35549</v>
      </c>
      <c r="D6237" t="s">
        <v>35550</v>
      </c>
      <c r="E6237" t="s">
        <v>17038</v>
      </c>
      <c r="F6237" t="s">
        <v>11338</v>
      </c>
      <c r="U6237" t="s">
        <v>138</v>
      </c>
      <c r="V6237" t="s">
        <v>280</v>
      </c>
      <c r="W6237" t="s">
        <v>281</v>
      </c>
      <c r="X6237" t="s">
        <v>280</v>
      </c>
      <c r="Y6237" t="s">
        <v>1358</v>
      </c>
      <c r="AB6237" t="s">
        <v>17040</v>
      </c>
      <c r="AC6237" t="s">
        <v>7855</v>
      </c>
      <c r="AD6237" t="s">
        <v>35551</v>
      </c>
      <c r="AE6237" t="s">
        <v>88</v>
      </c>
      <c r="AF6237" t="s">
        <v>88</v>
      </c>
      <c r="AG6237" t="s">
        <v>14838</v>
      </c>
    </row>
    <row r="6238" spans="1:33" x14ac:dyDescent="0.55000000000000004">
      <c r="A6238" t="s">
        <v>35552</v>
      </c>
      <c r="B6238" t="s">
        <v>64688</v>
      </c>
      <c r="C6238" t="s">
        <v>35553</v>
      </c>
      <c r="D6238" t="s">
        <v>35554</v>
      </c>
      <c r="E6238" t="s">
        <v>35529</v>
      </c>
      <c r="F6238" t="s">
        <v>4792</v>
      </c>
      <c r="U6238" t="s">
        <v>138</v>
      </c>
      <c r="V6238" t="s">
        <v>544</v>
      </c>
      <c r="W6238" t="s">
        <v>281</v>
      </c>
      <c r="X6238" t="s">
        <v>1304</v>
      </c>
      <c r="Y6238" t="s">
        <v>1358</v>
      </c>
      <c r="AB6238" t="s">
        <v>35530</v>
      </c>
      <c r="AC6238" t="s">
        <v>7855</v>
      </c>
      <c r="AD6238" t="s">
        <v>35555</v>
      </c>
      <c r="AE6238" t="s">
        <v>88</v>
      </c>
      <c r="AF6238" t="s">
        <v>88</v>
      </c>
      <c r="AG6238" t="s">
        <v>4794</v>
      </c>
    </row>
    <row r="6239" spans="1:33" x14ac:dyDescent="0.55000000000000004">
      <c r="A6239" t="s">
        <v>35556</v>
      </c>
      <c r="B6239" t="s">
        <v>64688</v>
      </c>
      <c r="C6239" t="s">
        <v>35557</v>
      </c>
      <c r="D6239" t="s">
        <v>35558</v>
      </c>
      <c r="E6239" t="s">
        <v>35559</v>
      </c>
      <c r="F6239" t="s">
        <v>9177</v>
      </c>
      <c r="U6239" t="s">
        <v>281</v>
      </c>
      <c r="V6239" t="s">
        <v>476</v>
      </c>
      <c r="W6239" t="s">
        <v>138</v>
      </c>
      <c r="X6239" t="s">
        <v>544</v>
      </c>
      <c r="Y6239" t="s">
        <v>1358</v>
      </c>
      <c r="AB6239" t="s">
        <v>35560</v>
      </c>
      <c r="AC6239" t="s">
        <v>7855</v>
      </c>
      <c r="AD6239" t="s">
        <v>35558</v>
      </c>
      <c r="AE6239" t="s">
        <v>88</v>
      </c>
      <c r="AF6239" t="s">
        <v>88</v>
      </c>
      <c r="AG6239" t="s">
        <v>9179</v>
      </c>
    </row>
    <row r="6240" spans="1:33" x14ac:dyDescent="0.55000000000000004">
      <c r="A6240" t="s">
        <v>35561</v>
      </c>
      <c r="B6240" t="s">
        <v>64688</v>
      </c>
      <c r="C6240" t="s">
        <v>35562</v>
      </c>
      <c r="D6240" t="s">
        <v>35563</v>
      </c>
      <c r="E6240" t="s">
        <v>35518</v>
      </c>
      <c r="F6240" t="s">
        <v>8719</v>
      </c>
      <c r="U6240" t="s">
        <v>280</v>
      </c>
      <c r="V6240" t="s">
        <v>280</v>
      </c>
      <c r="W6240" t="s">
        <v>280</v>
      </c>
      <c r="X6240" t="s">
        <v>544</v>
      </c>
      <c r="Y6240" t="s">
        <v>1358</v>
      </c>
      <c r="AB6240" t="s">
        <v>35519</v>
      </c>
      <c r="AC6240" t="s">
        <v>7855</v>
      </c>
      <c r="AD6240" t="s">
        <v>35564</v>
      </c>
      <c r="AE6240" t="s">
        <v>88</v>
      </c>
      <c r="AF6240" t="s">
        <v>88</v>
      </c>
      <c r="AG6240" t="s">
        <v>29346</v>
      </c>
    </row>
    <row r="6241" spans="1:33" x14ac:dyDescent="0.55000000000000004">
      <c r="A6241" t="s">
        <v>35565</v>
      </c>
      <c r="B6241" t="s">
        <v>64688</v>
      </c>
      <c r="C6241" t="s">
        <v>35566</v>
      </c>
      <c r="D6241" t="s">
        <v>35567</v>
      </c>
      <c r="E6241" t="s">
        <v>35568</v>
      </c>
      <c r="F6241" t="s">
        <v>4113</v>
      </c>
      <c r="U6241" t="s">
        <v>179</v>
      </c>
      <c r="V6241" t="s">
        <v>1981</v>
      </c>
      <c r="W6241" t="s">
        <v>3440</v>
      </c>
      <c r="X6241" t="s">
        <v>140</v>
      </c>
      <c r="Y6241" t="s">
        <v>1358</v>
      </c>
      <c r="AB6241" t="s">
        <v>35569</v>
      </c>
      <c r="AC6241" t="s">
        <v>7855</v>
      </c>
      <c r="AD6241" t="s">
        <v>35567</v>
      </c>
      <c r="AE6241" t="s">
        <v>88</v>
      </c>
      <c r="AF6241" t="s">
        <v>88</v>
      </c>
      <c r="AG6241" t="s">
        <v>2455</v>
      </c>
    </row>
    <row r="6242" spans="1:33" x14ac:dyDescent="0.55000000000000004">
      <c r="A6242" t="s">
        <v>35570</v>
      </c>
      <c r="B6242" t="s">
        <v>64688</v>
      </c>
      <c r="C6242" t="s">
        <v>35571</v>
      </c>
      <c r="D6242" t="s">
        <v>35572</v>
      </c>
      <c r="E6242" t="s">
        <v>35573</v>
      </c>
      <c r="F6242" t="s">
        <v>4301</v>
      </c>
      <c r="U6242" t="s">
        <v>138</v>
      </c>
      <c r="V6242" t="s">
        <v>264</v>
      </c>
      <c r="W6242" t="s">
        <v>281</v>
      </c>
      <c r="X6242" t="s">
        <v>264</v>
      </c>
      <c r="Y6242" t="s">
        <v>1358</v>
      </c>
      <c r="AB6242" t="s">
        <v>35574</v>
      </c>
      <c r="AC6242" t="s">
        <v>7855</v>
      </c>
      <c r="AD6242" t="s">
        <v>35575</v>
      </c>
      <c r="AE6242" t="s">
        <v>88</v>
      </c>
      <c r="AF6242" t="s">
        <v>88</v>
      </c>
      <c r="AG6242" t="s">
        <v>4303</v>
      </c>
    </row>
    <row r="6243" spans="1:33" x14ac:dyDescent="0.55000000000000004">
      <c r="A6243" t="s">
        <v>35576</v>
      </c>
      <c r="B6243" t="s">
        <v>64688</v>
      </c>
      <c r="C6243" t="s">
        <v>35577</v>
      </c>
      <c r="D6243" t="s">
        <v>35578</v>
      </c>
      <c r="E6243" t="s">
        <v>35579</v>
      </c>
      <c r="F6243" t="s">
        <v>6636</v>
      </c>
      <c r="U6243" t="s">
        <v>1304</v>
      </c>
      <c r="V6243" t="s">
        <v>544</v>
      </c>
      <c r="W6243" t="s">
        <v>82</v>
      </c>
      <c r="X6243" t="s">
        <v>545</v>
      </c>
      <c r="Y6243" t="s">
        <v>1358</v>
      </c>
      <c r="AB6243" t="s">
        <v>35580</v>
      </c>
      <c r="AC6243" t="s">
        <v>7855</v>
      </c>
      <c r="AD6243" t="s">
        <v>88</v>
      </c>
      <c r="AE6243" t="s">
        <v>88</v>
      </c>
      <c r="AF6243" t="s">
        <v>88</v>
      </c>
      <c r="AG6243" t="s">
        <v>4925</v>
      </c>
    </row>
    <row r="6244" spans="1:33" x14ac:dyDescent="0.55000000000000004">
      <c r="A6244" t="s">
        <v>35581</v>
      </c>
      <c r="B6244" t="s">
        <v>64688</v>
      </c>
      <c r="C6244" t="s">
        <v>35582</v>
      </c>
      <c r="D6244" t="s">
        <v>35583</v>
      </c>
      <c r="E6244" t="s">
        <v>35584</v>
      </c>
      <c r="F6244" t="s">
        <v>23234</v>
      </c>
      <c r="U6244" t="s">
        <v>139</v>
      </c>
      <c r="V6244" t="s">
        <v>667</v>
      </c>
      <c r="W6244" t="s">
        <v>138</v>
      </c>
      <c r="X6244" t="s">
        <v>667</v>
      </c>
      <c r="Y6244" t="s">
        <v>1358</v>
      </c>
      <c r="AB6244" t="s">
        <v>35585</v>
      </c>
      <c r="AC6244" t="s">
        <v>7855</v>
      </c>
      <c r="AD6244" t="s">
        <v>35586</v>
      </c>
      <c r="AE6244" t="s">
        <v>88</v>
      </c>
      <c r="AF6244" t="s">
        <v>88</v>
      </c>
      <c r="AG6244" t="s">
        <v>773</v>
      </c>
    </row>
    <row r="6245" spans="1:33" x14ac:dyDescent="0.55000000000000004">
      <c r="A6245" t="s">
        <v>35587</v>
      </c>
      <c r="B6245" t="s">
        <v>64688</v>
      </c>
      <c r="C6245" t="s">
        <v>35588</v>
      </c>
      <c r="D6245" t="s">
        <v>35589</v>
      </c>
      <c r="E6245" t="s">
        <v>35590</v>
      </c>
      <c r="F6245" t="s">
        <v>12380</v>
      </c>
      <c r="U6245" t="s">
        <v>544</v>
      </c>
      <c r="V6245" t="s">
        <v>476</v>
      </c>
      <c r="W6245" t="s">
        <v>280</v>
      </c>
      <c r="X6245" t="s">
        <v>476</v>
      </c>
      <c r="Y6245" t="s">
        <v>1358</v>
      </c>
      <c r="AB6245" t="s">
        <v>35590</v>
      </c>
      <c r="AC6245" t="s">
        <v>6340</v>
      </c>
      <c r="AD6245" t="s">
        <v>88</v>
      </c>
      <c r="AE6245" t="s">
        <v>35417</v>
      </c>
      <c r="AF6245" t="s">
        <v>88</v>
      </c>
      <c r="AG6245" t="s">
        <v>12382</v>
      </c>
    </row>
    <row r="6246" spans="1:33" x14ac:dyDescent="0.55000000000000004">
      <c r="A6246" t="s">
        <v>35591</v>
      </c>
      <c r="B6246" t="s">
        <v>64688</v>
      </c>
      <c r="C6246" t="s">
        <v>35592</v>
      </c>
      <c r="D6246" t="s">
        <v>35593</v>
      </c>
      <c r="E6246" t="s">
        <v>35594</v>
      </c>
      <c r="F6246" t="s">
        <v>14766</v>
      </c>
      <c r="U6246" t="s">
        <v>945</v>
      </c>
      <c r="V6246" t="s">
        <v>945</v>
      </c>
      <c r="W6246" t="s">
        <v>945</v>
      </c>
      <c r="X6246" t="s">
        <v>945</v>
      </c>
      <c r="Y6246" t="s">
        <v>1358</v>
      </c>
      <c r="AB6246" t="s">
        <v>35594</v>
      </c>
      <c r="AC6246" t="s">
        <v>7855</v>
      </c>
      <c r="AD6246" t="s">
        <v>88</v>
      </c>
      <c r="AE6246" t="s">
        <v>35417</v>
      </c>
      <c r="AF6246" t="s">
        <v>88</v>
      </c>
      <c r="AG6246" t="s">
        <v>9446</v>
      </c>
    </row>
    <row r="6247" spans="1:33" x14ac:dyDescent="0.55000000000000004">
      <c r="A6247" t="s">
        <v>35595</v>
      </c>
      <c r="B6247" t="s">
        <v>64688</v>
      </c>
      <c r="C6247" t="s">
        <v>35596</v>
      </c>
      <c r="D6247" t="s">
        <v>35597</v>
      </c>
      <c r="E6247" t="s">
        <v>35598</v>
      </c>
      <c r="F6247" t="s">
        <v>608</v>
      </c>
      <c r="U6247" t="s">
        <v>640</v>
      </c>
      <c r="V6247" t="s">
        <v>1015</v>
      </c>
      <c r="W6247" t="s">
        <v>179</v>
      </c>
      <c r="X6247" t="s">
        <v>139</v>
      </c>
      <c r="Y6247" t="s">
        <v>1358</v>
      </c>
      <c r="AB6247" t="s">
        <v>35599</v>
      </c>
      <c r="AC6247" t="s">
        <v>4107</v>
      </c>
      <c r="AD6247" t="s">
        <v>35600</v>
      </c>
      <c r="AE6247" t="s">
        <v>88</v>
      </c>
      <c r="AF6247" t="s">
        <v>11152</v>
      </c>
      <c r="AG6247" t="s">
        <v>88</v>
      </c>
    </row>
    <row r="6248" spans="1:33" x14ac:dyDescent="0.55000000000000004">
      <c r="A6248" t="s">
        <v>35601</v>
      </c>
      <c r="B6248" t="s">
        <v>64688</v>
      </c>
      <c r="C6248" t="s">
        <v>35602</v>
      </c>
      <c r="D6248" t="s">
        <v>35603</v>
      </c>
      <c r="E6248" t="s">
        <v>35604</v>
      </c>
      <c r="F6248" t="s">
        <v>14442</v>
      </c>
      <c r="U6248" t="s">
        <v>13721</v>
      </c>
      <c r="V6248" t="s">
        <v>280</v>
      </c>
      <c r="W6248" t="s">
        <v>226</v>
      </c>
      <c r="X6248" t="s">
        <v>544</v>
      </c>
      <c r="Y6248" t="s">
        <v>1358</v>
      </c>
      <c r="AB6248" t="s">
        <v>35605</v>
      </c>
      <c r="AC6248" t="s">
        <v>7855</v>
      </c>
      <c r="AD6248" t="s">
        <v>88</v>
      </c>
      <c r="AE6248" t="s">
        <v>35606</v>
      </c>
      <c r="AF6248" t="s">
        <v>88</v>
      </c>
      <c r="AG6248" t="s">
        <v>9756</v>
      </c>
    </row>
    <row r="6249" spans="1:33" x14ac:dyDescent="0.55000000000000004">
      <c r="A6249" t="s">
        <v>35607</v>
      </c>
      <c r="B6249" t="s">
        <v>64688</v>
      </c>
      <c r="C6249" t="s">
        <v>35608</v>
      </c>
      <c r="D6249" t="s">
        <v>35609</v>
      </c>
      <c r="E6249" t="s">
        <v>35598</v>
      </c>
      <c r="F6249" t="s">
        <v>14276</v>
      </c>
      <c r="U6249" t="s">
        <v>3839</v>
      </c>
      <c r="V6249" t="s">
        <v>5130</v>
      </c>
      <c r="W6249" t="s">
        <v>388</v>
      </c>
      <c r="X6249" t="s">
        <v>226</v>
      </c>
      <c r="Y6249" t="s">
        <v>1358</v>
      </c>
      <c r="AB6249" t="s">
        <v>35599</v>
      </c>
      <c r="AC6249" t="s">
        <v>4107</v>
      </c>
      <c r="AD6249" t="s">
        <v>88</v>
      </c>
      <c r="AE6249" t="s">
        <v>88</v>
      </c>
      <c r="AF6249" t="s">
        <v>11152</v>
      </c>
      <c r="AG6249" t="s">
        <v>88</v>
      </c>
    </row>
    <row r="6250" spans="1:33" x14ac:dyDescent="0.55000000000000004">
      <c r="A6250" t="s">
        <v>35610</v>
      </c>
      <c r="B6250" t="s">
        <v>64688</v>
      </c>
      <c r="C6250" t="s">
        <v>35611</v>
      </c>
      <c r="D6250" t="s">
        <v>35612</v>
      </c>
      <c r="E6250" t="s">
        <v>35613</v>
      </c>
      <c r="F6250" t="s">
        <v>17372</v>
      </c>
      <c r="U6250" t="s">
        <v>281</v>
      </c>
      <c r="V6250" t="s">
        <v>280</v>
      </c>
      <c r="W6250" t="s">
        <v>281</v>
      </c>
      <c r="X6250" t="s">
        <v>280</v>
      </c>
      <c r="Y6250" t="s">
        <v>1358</v>
      </c>
      <c r="AB6250" t="s">
        <v>35614</v>
      </c>
      <c r="AC6250" t="s">
        <v>7855</v>
      </c>
      <c r="AD6250" t="s">
        <v>35612</v>
      </c>
      <c r="AE6250" t="s">
        <v>88</v>
      </c>
      <c r="AF6250" t="s">
        <v>88</v>
      </c>
      <c r="AG6250" t="s">
        <v>3832</v>
      </c>
    </row>
    <row r="6251" spans="1:33" x14ac:dyDescent="0.55000000000000004">
      <c r="A6251" t="s">
        <v>35615</v>
      </c>
      <c r="B6251" t="s">
        <v>64688</v>
      </c>
      <c r="C6251" t="s">
        <v>35616</v>
      </c>
      <c r="D6251" t="s">
        <v>35617</v>
      </c>
      <c r="E6251" t="s">
        <v>35618</v>
      </c>
      <c r="F6251" t="s">
        <v>4301</v>
      </c>
      <c r="U6251" t="s">
        <v>179</v>
      </c>
      <c r="V6251" t="s">
        <v>468</v>
      </c>
      <c r="W6251" t="s">
        <v>368</v>
      </c>
      <c r="X6251" t="s">
        <v>476</v>
      </c>
      <c r="Y6251" t="s">
        <v>84</v>
      </c>
      <c r="AB6251" t="s">
        <v>35619</v>
      </c>
      <c r="AC6251" t="s">
        <v>7855</v>
      </c>
      <c r="AD6251" t="s">
        <v>88</v>
      </c>
      <c r="AE6251" t="s">
        <v>88</v>
      </c>
      <c r="AF6251" t="s">
        <v>88</v>
      </c>
      <c r="AG6251" t="s">
        <v>4303</v>
      </c>
    </row>
    <row r="6252" spans="1:33" x14ac:dyDescent="0.55000000000000004">
      <c r="A6252" t="s">
        <v>35620</v>
      </c>
      <c r="B6252" t="s">
        <v>64688</v>
      </c>
      <c r="C6252" t="s">
        <v>35621</v>
      </c>
      <c r="D6252" t="s">
        <v>35622</v>
      </c>
      <c r="E6252" t="s">
        <v>35623</v>
      </c>
      <c r="F6252" t="s">
        <v>27342</v>
      </c>
      <c r="U6252" t="s">
        <v>138</v>
      </c>
      <c r="V6252" t="s">
        <v>140</v>
      </c>
      <c r="W6252" t="s">
        <v>281</v>
      </c>
      <c r="X6252" t="s">
        <v>140</v>
      </c>
      <c r="Y6252" t="s">
        <v>1358</v>
      </c>
      <c r="AB6252" t="s">
        <v>35624</v>
      </c>
      <c r="AC6252" t="s">
        <v>7855</v>
      </c>
      <c r="AD6252" t="s">
        <v>35625</v>
      </c>
      <c r="AE6252" t="s">
        <v>88</v>
      </c>
      <c r="AF6252" t="s">
        <v>88</v>
      </c>
      <c r="AG6252" t="s">
        <v>27343</v>
      </c>
    </row>
    <row r="6253" spans="1:33" x14ac:dyDescent="0.55000000000000004">
      <c r="A6253" t="s">
        <v>35626</v>
      </c>
      <c r="B6253" t="s">
        <v>64688</v>
      </c>
      <c r="C6253" t="s">
        <v>35627</v>
      </c>
      <c r="D6253" t="s">
        <v>35628</v>
      </c>
      <c r="E6253" t="s">
        <v>35629</v>
      </c>
      <c r="F6253" t="s">
        <v>14494</v>
      </c>
      <c r="U6253" t="s">
        <v>179</v>
      </c>
      <c r="V6253" t="s">
        <v>468</v>
      </c>
      <c r="W6253" t="s">
        <v>388</v>
      </c>
      <c r="X6253" t="s">
        <v>476</v>
      </c>
      <c r="Y6253" t="s">
        <v>84</v>
      </c>
      <c r="AB6253" t="s">
        <v>88</v>
      </c>
      <c r="AC6253" t="s">
        <v>7855</v>
      </c>
      <c r="AD6253" t="s">
        <v>88</v>
      </c>
      <c r="AE6253" t="s">
        <v>88</v>
      </c>
      <c r="AF6253" t="s">
        <v>88</v>
      </c>
      <c r="AG6253" t="s">
        <v>21524</v>
      </c>
    </row>
    <row r="6254" spans="1:33" x14ac:dyDescent="0.55000000000000004">
      <c r="A6254" t="s">
        <v>35630</v>
      </c>
      <c r="B6254" t="s">
        <v>64688</v>
      </c>
      <c r="C6254" t="s">
        <v>35631</v>
      </c>
      <c r="D6254" t="s">
        <v>35632</v>
      </c>
      <c r="E6254" t="s">
        <v>35633</v>
      </c>
      <c r="F6254" t="s">
        <v>4106</v>
      </c>
      <c r="U6254" t="s">
        <v>388</v>
      </c>
      <c r="V6254" t="s">
        <v>497</v>
      </c>
      <c r="W6254" t="s">
        <v>656</v>
      </c>
      <c r="X6254" t="s">
        <v>138</v>
      </c>
      <c r="Y6254" t="s">
        <v>84</v>
      </c>
      <c r="AB6254" t="s">
        <v>35634</v>
      </c>
      <c r="AC6254" t="s">
        <v>7855</v>
      </c>
      <c r="AD6254" t="s">
        <v>88</v>
      </c>
      <c r="AE6254" t="s">
        <v>88</v>
      </c>
      <c r="AF6254" t="s">
        <v>88</v>
      </c>
      <c r="AG6254" t="s">
        <v>1900</v>
      </c>
    </row>
    <row r="6255" spans="1:33" x14ac:dyDescent="0.55000000000000004">
      <c r="A6255" t="s">
        <v>35635</v>
      </c>
      <c r="B6255" t="s">
        <v>64688</v>
      </c>
      <c r="C6255" t="s">
        <v>35636</v>
      </c>
      <c r="D6255" t="s">
        <v>35637</v>
      </c>
      <c r="E6255" t="s">
        <v>35638</v>
      </c>
      <c r="F6255" t="s">
        <v>21335</v>
      </c>
      <c r="U6255" t="s">
        <v>307</v>
      </c>
      <c r="V6255" t="s">
        <v>138</v>
      </c>
      <c r="W6255" t="s">
        <v>179</v>
      </c>
      <c r="X6255" t="s">
        <v>476</v>
      </c>
      <c r="Y6255" t="s">
        <v>1358</v>
      </c>
      <c r="AB6255" t="s">
        <v>35639</v>
      </c>
      <c r="AC6255" t="s">
        <v>7855</v>
      </c>
      <c r="AD6255" t="s">
        <v>35637</v>
      </c>
      <c r="AE6255" t="s">
        <v>88</v>
      </c>
      <c r="AF6255" t="s">
        <v>88</v>
      </c>
      <c r="AG6255" t="s">
        <v>21336</v>
      </c>
    </row>
    <row r="6256" spans="1:33" x14ac:dyDescent="0.55000000000000004">
      <c r="A6256" t="s">
        <v>35640</v>
      </c>
      <c r="B6256" t="s">
        <v>64688</v>
      </c>
      <c r="C6256" t="s">
        <v>35641</v>
      </c>
      <c r="D6256" t="s">
        <v>35642</v>
      </c>
      <c r="E6256" t="s">
        <v>35643</v>
      </c>
      <c r="F6256" t="s">
        <v>16923</v>
      </c>
      <c r="U6256" t="s">
        <v>138</v>
      </c>
      <c r="V6256" t="s">
        <v>280</v>
      </c>
      <c r="W6256" t="s">
        <v>138</v>
      </c>
      <c r="X6256" t="s">
        <v>280</v>
      </c>
      <c r="Y6256" t="s">
        <v>1358</v>
      </c>
      <c r="AB6256" t="s">
        <v>35644</v>
      </c>
      <c r="AC6256" t="s">
        <v>7855</v>
      </c>
      <c r="AD6256" t="s">
        <v>35642</v>
      </c>
      <c r="AE6256" t="s">
        <v>88</v>
      </c>
      <c r="AF6256" t="s">
        <v>88</v>
      </c>
      <c r="AG6256" t="s">
        <v>16926</v>
      </c>
    </row>
    <row r="6257" spans="1:33" x14ac:dyDescent="0.55000000000000004">
      <c r="A6257" t="s">
        <v>35645</v>
      </c>
      <c r="B6257" t="s">
        <v>64688</v>
      </c>
      <c r="C6257" t="s">
        <v>35646</v>
      </c>
      <c r="D6257" t="s">
        <v>35647</v>
      </c>
      <c r="E6257" t="s">
        <v>35648</v>
      </c>
      <c r="F6257" t="s">
        <v>17039</v>
      </c>
      <c r="U6257" t="s">
        <v>179</v>
      </c>
      <c r="V6257" t="s">
        <v>852</v>
      </c>
      <c r="W6257" t="s">
        <v>852</v>
      </c>
      <c r="X6257" t="s">
        <v>545</v>
      </c>
      <c r="Y6257" t="s">
        <v>84</v>
      </c>
      <c r="AB6257" t="s">
        <v>35649</v>
      </c>
      <c r="AC6257" t="s">
        <v>7855</v>
      </c>
      <c r="AD6257" t="s">
        <v>88</v>
      </c>
      <c r="AE6257" t="s">
        <v>88</v>
      </c>
      <c r="AF6257" t="s">
        <v>88</v>
      </c>
      <c r="AG6257" t="s">
        <v>17042</v>
      </c>
    </row>
    <row r="6258" spans="1:33" x14ac:dyDescent="0.55000000000000004">
      <c r="A6258" t="s">
        <v>35650</v>
      </c>
      <c r="B6258" t="s">
        <v>64688</v>
      </c>
      <c r="C6258" t="s">
        <v>35651</v>
      </c>
      <c r="D6258" t="s">
        <v>35652</v>
      </c>
      <c r="E6258" t="s">
        <v>35653</v>
      </c>
      <c r="F6258" t="s">
        <v>35654</v>
      </c>
      <c r="U6258" t="s">
        <v>368</v>
      </c>
      <c r="V6258" t="s">
        <v>280</v>
      </c>
      <c r="W6258" t="s">
        <v>497</v>
      </c>
      <c r="X6258" t="s">
        <v>667</v>
      </c>
      <c r="Y6258" t="s">
        <v>84</v>
      </c>
      <c r="AB6258" t="s">
        <v>35655</v>
      </c>
      <c r="AC6258" t="s">
        <v>7855</v>
      </c>
      <c r="AD6258" t="s">
        <v>88</v>
      </c>
      <c r="AE6258" t="s">
        <v>88</v>
      </c>
      <c r="AF6258" t="s">
        <v>88</v>
      </c>
      <c r="AG6258" t="s">
        <v>35656</v>
      </c>
    </row>
    <row r="6259" spans="1:33" x14ac:dyDescent="0.55000000000000004">
      <c r="A6259" t="s">
        <v>35657</v>
      </c>
      <c r="B6259" t="s">
        <v>64688</v>
      </c>
      <c r="C6259" t="s">
        <v>35658</v>
      </c>
      <c r="D6259" t="s">
        <v>35659</v>
      </c>
      <c r="E6259" t="s">
        <v>35660</v>
      </c>
      <c r="F6259" t="s">
        <v>20177</v>
      </c>
      <c r="U6259" t="s">
        <v>138</v>
      </c>
      <c r="V6259" t="s">
        <v>138</v>
      </c>
      <c r="W6259" t="s">
        <v>281</v>
      </c>
      <c r="X6259" t="s">
        <v>544</v>
      </c>
      <c r="Y6259" t="s">
        <v>1358</v>
      </c>
      <c r="AB6259" t="s">
        <v>35661</v>
      </c>
      <c r="AC6259" t="s">
        <v>7855</v>
      </c>
      <c r="AD6259" t="s">
        <v>35659</v>
      </c>
      <c r="AE6259" t="s">
        <v>88</v>
      </c>
      <c r="AF6259" t="s">
        <v>88</v>
      </c>
      <c r="AG6259" t="s">
        <v>11130</v>
      </c>
    </row>
    <row r="6260" spans="1:33" x14ac:dyDescent="0.55000000000000004">
      <c r="A6260" t="s">
        <v>35662</v>
      </c>
      <c r="B6260" t="s">
        <v>64688</v>
      </c>
      <c r="C6260" t="s">
        <v>35663</v>
      </c>
      <c r="D6260" t="s">
        <v>35664</v>
      </c>
      <c r="E6260" t="s">
        <v>35579</v>
      </c>
      <c r="F6260" t="s">
        <v>11976</v>
      </c>
      <c r="U6260" t="s">
        <v>138</v>
      </c>
      <c r="V6260" t="s">
        <v>138</v>
      </c>
      <c r="W6260" t="s">
        <v>281</v>
      </c>
      <c r="X6260" t="s">
        <v>544</v>
      </c>
      <c r="Y6260" t="s">
        <v>1358</v>
      </c>
      <c r="AB6260" t="s">
        <v>35580</v>
      </c>
      <c r="AC6260" t="s">
        <v>7855</v>
      </c>
      <c r="AD6260" t="s">
        <v>35664</v>
      </c>
      <c r="AE6260" t="s">
        <v>88</v>
      </c>
      <c r="AF6260" t="s">
        <v>88</v>
      </c>
      <c r="AG6260" t="s">
        <v>11978</v>
      </c>
    </row>
    <row r="6261" spans="1:33" x14ac:dyDescent="0.55000000000000004">
      <c r="A6261" t="s">
        <v>35665</v>
      </c>
      <c r="B6261" t="s">
        <v>64688</v>
      </c>
      <c r="C6261" t="s">
        <v>35666</v>
      </c>
      <c r="D6261" t="s">
        <v>35667</v>
      </c>
      <c r="E6261" t="s">
        <v>35668</v>
      </c>
      <c r="F6261" t="s">
        <v>2605</v>
      </c>
      <c r="U6261" t="s">
        <v>280</v>
      </c>
      <c r="V6261" t="s">
        <v>545</v>
      </c>
      <c r="W6261" t="s">
        <v>667</v>
      </c>
      <c r="X6261" t="s">
        <v>545</v>
      </c>
      <c r="Y6261" t="s">
        <v>84</v>
      </c>
      <c r="AB6261" t="s">
        <v>35669</v>
      </c>
      <c r="AC6261" t="s">
        <v>6340</v>
      </c>
      <c r="AD6261" t="s">
        <v>88</v>
      </c>
      <c r="AE6261" t="s">
        <v>88</v>
      </c>
      <c r="AF6261" t="s">
        <v>88</v>
      </c>
      <c r="AG6261" t="s">
        <v>1090</v>
      </c>
    </row>
    <row r="6262" spans="1:33" x14ac:dyDescent="0.55000000000000004">
      <c r="A6262" t="s">
        <v>35670</v>
      </c>
      <c r="B6262" t="s">
        <v>64688</v>
      </c>
      <c r="C6262" t="s">
        <v>35671</v>
      </c>
      <c r="D6262" t="s">
        <v>35672</v>
      </c>
      <c r="E6262" t="s">
        <v>35673</v>
      </c>
      <c r="F6262" t="s">
        <v>5892</v>
      </c>
      <c r="U6262" t="s">
        <v>368</v>
      </c>
      <c r="V6262" t="s">
        <v>281</v>
      </c>
      <c r="W6262" t="s">
        <v>852</v>
      </c>
      <c r="X6262" t="s">
        <v>281</v>
      </c>
      <c r="Y6262" t="s">
        <v>1358</v>
      </c>
      <c r="AB6262" t="s">
        <v>35674</v>
      </c>
      <c r="AC6262" t="s">
        <v>7855</v>
      </c>
      <c r="AD6262" t="s">
        <v>35672</v>
      </c>
      <c r="AE6262" t="s">
        <v>88</v>
      </c>
      <c r="AF6262" t="s">
        <v>88</v>
      </c>
      <c r="AG6262" t="s">
        <v>5895</v>
      </c>
    </row>
    <row r="6263" spans="1:33" x14ac:dyDescent="0.55000000000000004">
      <c r="A6263" t="s">
        <v>35675</v>
      </c>
      <c r="B6263" t="s">
        <v>64688</v>
      </c>
      <c r="C6263" t="s">
        <v>35671</v>
      </c>
      <c r="D6263" t="s">
        <v>35676</v>
      </c>
      <c r="E6263" t="s">
        <v>35677</v>
      </c>
      <c r="F6263" t="s">
        <v>25640</v>
      </c>
      <c r="U6263" t="s">
        <v>656</v>
      </c>
      <c r="V6263" t="s">
        <v>368</v>
      </c>
      <c r="W6263" t="s">
        <v>656</v>
      </c>
      <c r="X6263" t="s">
        <v>368</v>
      </c>
      <c r="Y6263" t="s">
        <v>1358</v>
      </c>
      <c r="AB6263" t="s">
        <v>35678</v>
      </c>
      <c r="AC6263" t="s">
        <v>7855</v>
      </c>
      <c r="AD6263" t="s">
        <v>35676</v>
      </c>
      <c r="AE6263" t="s">
        <v>88</v>
      </c>
      <c r="AF6263" t="s">
        <v>88</v>
      </c>
      <c r="AG6263" t="s">
        <v>25642</v>
      </c>
    </row>
    <row r="6264" spans="1:33" x14ac:dyDescent="0.55000000000000004">
      <c r="A6264" t="s">
        <v>35679</v>
      </c>
      <c r="B6264" t="s">
        <v>64688</v>
      </c>
      <c r="C6264" t="s">
        <v>35680</v>
      </c>
      <c r="D6264" t="s">
        <v>35681</v>
      </c>
      <c r="E6264" t="s">
        <v>35682</v>
      </c>
      <c r="F6264" t="s">
        <v>14383</v>
      </c>
      <c r="U6264" t="s">
        <v>35683</v>
      </c>
      <c r="V6264" t="s">
        <v>138</v>
      </c>
      <c r="W6264" t="s">
        <v>138</v>
      </c>
      <c r="X6264" t="s">
        <v>280</v>
      </c>
      <c r="Y6264" t="s">
        <v>1358</v>
      </c>
      <c r="AB6264" t="s">
        <v>35684</v>
      </c>
      <c r="AC6264" t="s">
        <v>7855</v>
      </c>
      <c r="AD6264" t="s">
        <v>88</v>
      </c>
      <c r="AE6264" t="s">
        <v>35685</v>
      </c>
      <c r="AF6264" t="s">
        <v>88</v>
      </c>
      <c r="AG6264" t="s">
        <v>88</v>
      </c>
    </row>
    <row r="6265" spans="1:33" x14ac:dyDescent="0.55000000000000004">
      <c r="A6265" t="s">
        <v>35686</v>
      </c>
      <c r="B6265" t="s">
        <v>64688</v>
      </c>
      <c r="C6265" t="s">
        <v>35687</v>
      </c>
      <c r="D6265" t="s">
        <v>35688</v>
      </c>
      <c r="E6265" t="s">
        <v>35689</v>
      </c>
      <c r="F6265" t="s">
        <v>13175</v>
      </c>
      <c r="U6265" t="s">
        <v>496</v>
      </c>
      <c r="V6265" t="s">
        <v>468</v>
      </c>
      <c r="W6265" t="s">
        <v>468</v>
      </c>
      <c r="X6265" t="s">
        <v>3127</v>
      </c>
      <c r="Y6265" t="s">
        <v>1358</v>
      </c>
      <c r="AB6265" t="s">
        <v>35690</v>
      </c>
      <c r="AC6265" t="s">
        <v>7855</v>
      </c>
      <c r="AD6265" t="s">
        <v>88</v>
      </c>
      <c r="AE6265" t="s">
        <v>88</v>
      </c>
      <c r="AF6265" t="s">
        <v>88</v>
      </c>
      <c r="AG6265" t="s">
        <v>16574</v>
      </c>
    </row>
    <row r="6266" spans="1:33" x14ac:dyDescent="0.55000000000000004">
      <c r="A6266" t="s">
        <v>35691</v>
      </c>
      <c r="B6266" t="s">
        <v>64688</v>
      </c>
      <c r="C6266" t="s">
        <v>35692</v>
      </c>
      <c r="D6266" t="s">
        <v>35693</v>
      </c>
      <c r="E6266" t="s">
        <v>35694</v>
      </c>
      <c r="F6266" t="s">
        <v>13175</v>
      </c>
      <c r="U6266" t="s">
        <v>1981</v>
      </c>
      <c r="V6266" t="s">
        <v>468</v>
      </c>
      <c r="W6266" t="s">
        <v>468</v>
      </c>
      <c r="X6266" t="s">
        <v>3127</v>
      </c>
      <c r="Y6266" t="s">
        <v>1358</v>
      </c>
      <c r="AB6266" t="s">
        <v>35695</v>
      </c>
      <c r="AC6266" t="s">
        <v>7855</v>
      </c>
      <c r="AD6266" t="s">
        <v>88</v>
      </c>
      <c r="AE6266" t="s">
        <v>88</v>
      </c>
      <c r="AF6266" t="s">
        <v>88</v>
      </c>
      <c r="AG6266" t="s">
        <v>16574</v>
      </c>
    </row>
    <row r="6267" spans="1:33" x14ac:dyDescent="0.55000000000000004">
      <c r="A6267" t="s">
        <v>35696</v>
      </c>
      <c r="B6267" t="s">
        <v>64688</v>
      </c>
      <c r="C6267" t="s">
        <v>35697</v>
      </c>
      <c r="D6267" t="s">
        <v>35698</v>
      </c>
      <c r="E6267" t="s">
        <v>35699</v>
      </c>
      <c r="F6267" t="s">
        <v>16294</v>
      </c>
      <c r="U6267" t="s">
        <v>476</v>
      </c>
      <c r="V6267" t="s">
        <v>280</v>
      </c>
      <c r="W6267" t="s">
        <v>280</v>
      </c>
      <c r="X6267" t="s">
        <v>544</v>
      </c>
      <c r="Y6267" t="s">
        <v>1358</v>
      </c>
      <c r="AB6267" t="s">
        <v>35700</v>
      </c>
      <c r="AC6267" t="s">
        <v>6340</v>
      </c>
      <c r="AD6267" t="s">
        <v>35698</v>
      </c>
      <c r="AE6267" t="s">
        <v>88</v>
      </c>
      <c r="AF6267" t="s">
        <v>88</v>
      </c>
      <c r="AG6267" t="s">
        <v>16296</v>
      </c>
    </row>
    <row r="6268" spans="1:33" x14ac:dyDescent="0.55000000000000004">
      <c r="A6268" t="s">
        <v>35701</v>
      </c>
      <c r="B6268" t="s">
        <v>64688</v>
      </c>
      <c r="C6268" t="s">
        <v>35671</v>
      </c>
      <c r="D6268" t="s">
        <v>35702</v>
      </c>
      <c r="E6268" t="s">
        <v>35703</v>
      </c>
      <c r="F6268" t="s">
        <v>25640</v>
      </c>
      <c r="U6268" t="s">
        <v>656</v>
      </c>
      <c r="V6268" t="s">
        <v>368</v>
      </c>
      <c r="W6268" t="s">
        <v>368</v>
      </c>
      <c r="X6268" t="s">
        <v>368</v>
      </c>
      <c r="Y6268" t="s">
        <v>1358</v>
      </c>
      <c r="AB6268" t="s">
        <v>35704</v>
      </c>
      <c r="AC6268" t="s">
        <v>7855</v>
      </c>
      <c r="AD6268" t="s">
        <v>35702</v>
      </c>
      <c r="AE6268" t="s">
        <v>88</v>
      </c>
      <c r="AF6268" t="s">
        <v>88</v>
      </c>
      <c r="AG6268" t="s">
        <v>25642</v>
      </c>
    </row>
    <row r="6269" spans="1:33" x14ac:dyDescent="0.55000000000000004">
      <c r="A6269" t="s">
        <v>35705</v>
      </c>
      <c r="B6269" t="s">
        <v>64688</v>
      </c>
      <c r="C6269" t="s">
        <v>35706</v>
      </c>
      <c r="D6269" t="s">
        <v>35707</v>
      </c>
      <c r="E6269" t="s">
        <v>35708</v>
      </c>
      <c r="F6269" t="s">
        <v>4301</v>
      </c>
      <c r="U6269" t="s">
        <v>388</v>
      </c>
      <c r="V6269" t="s">
        <v>280</v>
      </c>
      <c r="W6269" t="s">
        <v>368</v>
      </c>
      <c r="X6269" t="s">
        <v>667</v>
      </c>
      <c r="Y6269" t="s">
        <v>84</v>
      </c>
      <c r="AB6269" t="s">
        <v>88</v>
      </c>
      <c r="AC6269" t="s">
        <v>7855</v>
      </c>
      <c r="AD6269" t="s">
        <v>88</v>
      </c>
      <c r="AE6269" t="s">
        <v>88</v>
      </c>
      <c r="AF6269" t="s">
        <v>88</v>
      </c>
      <c r="AG6269" t="s">
        <v>4303</v>
      </c>
    </row>
    <row r="6270" spans="1:33" x14ac:dyDescent="0.55000000000000004">
      <c r="A6270" t="s">
        <v>35709</v>
      </c>
      <c r="B6270" t="s">
        <v>64688</v>
      </c>
      <c r="C6270" t="s">
        <v>35710</v>
      </c>
      <c r="D6270" t="s">
        <v>35711</v>
      </c>
      <c r="E6270" t="s">
        <v>35712</v>
      </c>
      <c r="F6270" t="s">
        <v>6846</v>
      </c>
      <c r="V6270" t="s">
        <v>667</v>
      </c>
      <c r="W6270" t="s">
        <v>83</v>
      </c>
      <c r="X6270" t="s">
        <v>545</v>
      </c>
      <c r="Y6270" t="s">
        <v>1358</v>
      </c>
      <c r="AB6270" t="s">
        <v>35713</v>
      </c>
      <c r="AC6270" t="s">
        <v>7855</v>
      </c>
      <c r="AD6270" t="s">
        <v>88</v>
      </c>
      <c r="AE6270" t="s">
        <v>88</v>
      </c>
      <c r="AF6270" t="s">
        <v>88</v>
      </c>
      <c r="AG6270" t="s">
        <v>6851</v>
      </c>
    </row>
    <row r="6271" spans="1:33" x14ac:dyDescent="0.55000000000000004">
      <c r="A6271" t="s">
        <v>35714</v>
      </c>
      <c r="B6271" t="s">
        <v>64688</v>
      </c>
      <c r="C6271" t="s">
        <v>35715</v>
      </c>
      <c r="D6271" t="s">
        <v>35716</v>
      </c>
      <c r="E6271" t="s">
        <v>35717</v>
      </c>
      <c r="F6271" t="s">
        <v>14766</v>
      </c>
      <c r="U6271" t="s">
        <v>281</v>
      </c>
      <c r="V6271" t="s">
        <v>468</v>
      </c>
      <c r="W6271" t="s">
        <v>138</v>
      </c>
      <c r="X6271" t="s">
        <v>140</v>
      </c>
      <c r="Y6271" t="s">
        <v>84</v>
      </c>
      <c r="AB6271" t="s">
        <v>35718</v>
      </c>
      <c r="AC6271" t="s">
        <v>7855</v>
      </c>
      <c r="AD6271" t="s">
        <v>88</v>
      </c>
      <c r="AE6271" t="s">
        <v>88</v>
      </c>
      <c r="AF6271" t="s">
        <v>88</v>
      </c>
      <c r="AG6271" t="s">
        <v>9446</v>
      </c>
    </row>
    <row r="6272" spans="1:33" x14ac:dyDescent="0.55000000000000004">
      <c r="A6272" t="s">
        <v>35719</v>
      </c>
      <c r="B6272" t="s">
        <v>64688</v>
      </c>
      <c r="C6272" t="s">
        <v>35720</v>
      </c>
      <c r="D6272" t="s">
        <v>35721</v>
      </c>
      <c r="E6272" t="s">
        <v>35722</v>
      </c>
      <c r="F6272" t="s">
        <v>4301</v>
      </c>
      <c r="U6272" t="s">
        <v>307</v>
      </c>
      <c r="V6272" t="s">
        <v>280</v>
      </c>
      <c r="W6272" t="s">
        <v>368</v>
      </c>
      <c r="X6272" t="s">
        <v>667</v>
      </c>
      <c r="Y6272" t="s">
        <v>1358</v>
      </c>
      <c r="AB6272" t="s">
        <v>35722</v>
      </c>
      <c r="AC6272" t="s">
        <v>7855</v>
      </c>
      <c r="AD6272" t="s">
        <v>35721</v>
      </c>
      <c r="AE6272" t="s">
        <v>88</v>
      </c>
      <c r="AF6272" t="s">
        <v>88</v>
      </c>
      <c r="AG6272" t="s">
        <v>4303</v>
      </c>
    </row>
    <row r="6273" spans="1:33" x14ac:dyDescent="0.55000000000000004">
      <c r="A6273" t="s">
        <v>35723</v>
      </c>
      <c r="B6273" t="s">
        <v>64688</v>
      </c>
      <c r="C6273" t="s">
        <v>35724</v>
      </c>
      <c r="D6273" t="s">
        <v>35725</v>
      </c>
      <c r="E6273" t="s">
        <v>35726</v>
      </c>
      <c r="F6273" t="s">
        <v>7845</v>
      </c>
      <c r="U6273" t="s">
        <v>281</v>
      </c>
      <c r="V6273" t="s">
        <v>140</v>
      </c>
      <c r="W6273" t="s">
        <v>667</v>
      </c>
      <c r="X6273" t="s">
        <v>140</v>
      </c>
      <c r="Y6273" t="s">
        <v>84</v>
      </c>
      <c r="AB6273" t="s">
        <v>35727</v>
      </c>
      <c r="AC6273" t="s">
        <v>7855</v>
      </c>
      <c r="AD6273" t="s">
        <v>88</v>
      </c>
      <c r="AE6273" t="s">
        <v>88</v>
      </c>
      <c r="AF6273" t="s">
        <v>88</v>
      </c>
      <c r="AG6273" t="s">
        <v>7848</v>
      </c>
    </row>
    <row r="6274" spans="1:33" x14ac:dyDescent="0.55000000000000004">
      <c r="A6274" t="s">
        <v>35728</v>
      </c>
      <c r="B6274" t="s">
        <v>64688</v>
      </c>
      <c r="C6274" t="s">
        <v>35729</v>
      </c>
      <c r="D6274" t="s">
        <v>35730</v>
      </c>
      <c r="E6274" t="s">
        <v>8946</v>
      </c>
      <c r="F6274" t="s">
        <v>7845</v>
      </c>
      <c r="U6274" t="s">
        <v>368</v>
      </c>
      <c r="V6274" t="s">
        <v>280</v>
      </c>
      <c r="W6274" t="s">
        <v>280</v>
      </c>
      <c r="X6274" t="s">
        <v>140</v>
      </c>
      <c r="Y6274" t="s">
        <v>84</v>
      </c>
      <c r="AB6274" t="s">
        <v>88</v>
      </c>
      <c r="AC6274" t="s">
        <v>7855</v>
      </c>
      <c r="AD6274" t="s">
        <v>88</v>
      </c>
      <c r="AE6274" t="s">
        <v>88</v>
      </c>
      <c r="AF6274" t="s">
        <v>88</v>
      </c>
      <c r="AG6274" t="s">
        <v>7848</v>
      </c>
    </row>
    <row r="6275" spans="1:33" x14ac:dyDescent="0.55000000000000004">
      <c r="A6275" t="s">
        <v>35731</v>
      </c>
      <c r="B6275" t="s">
        <v>64688</v>
      </c>
      <c r="C6275" t="s">
        <v>35732</v>
      </c>
      <c r="D6275" t="s">
        <v>35733</v>
      </c>
      <c r="E6275" t="s">
        <v>35584</v>
      </c>
      <c r="F6275" t="s">
        <v>3370</v>
      </c>
      <c r="U6275" t="s">
        <v>490</v>
      </c>
      <c r="V6275" t="s">
        <v>1111</v>
      </c>
      <c r="W6275" t="s">
        <v>1111</v>
      </c>
      <c r="X6275" t="s">
        <v>1111</v>
      </c>
      <c r="Y6275" t="s">
        <v>1358</v>
      </c>
      <c r="AB6275" t="s">
        <v>35585</v>
      </c>
      <c r="AC6275" t="s">
        <v>7855</v>
      </c>
      <c r="AD6275" t="s">
        <v>88</v>
      </c>
      <c r="AE6275" t="s">
        <v>34522</v>
      </c>
      <c r="AF6275" t="s">
        <v>88</v>
      </c>
      <c r="AG6275" t="s">
        <v>4249</v>
      </c>
    </row>
    <row r="6276" spans="1:33" x14ac:dyDescent="0.55000000000000004">
      <c r="A6276" t="s">
        <v>35734</v>
      </c>
      <c r="B6276" t="s">
        <v>64688</v>
      </c>
      <c r="C6276" t="s">
        <v>35735</v>
      </c>
      <c r="D6276" t="s">
        <v>35736</v>
      </c>
      <c r="E6276" t="s">
        <v>35737</v>
      </c>
      <c r="F6276" t="s">
        <v>31115</v>
      </c>
      <c r="U6276" t="s">
        <v>280</v>
      </c>
      <c r="V6276" t="s">
        <v>281</v>
      </c>
      <c r="W6276" t="s">
        <v>281</v>
      </c>
      <c r="X6276" t="s">
        <v>280</v>
      </c>
      <c r="Y6276" t="s">
        <v>1358</v>
      </c>
      <c r="AB6276" t="s">
        <v>35738</v>
      </c>
      <c r="AC6276" t="s">
        <v>6340</v>
      </c>
      <c r="AD6276" t="s">
        <v>35736</v>
      </c>
      <c r="AE6276" t="s">
        <v>88</v>
      </c>
      <c r="AF6276" t="s">
        <v>88</v>
      </c>
      <c r="AG6276" t="s">
        <v>9342</v>
      </c>
    </row>
    <row r="6277" spans="1:33" x14ac:dyDescent="0.55000000000000004">
      <c r="A6277" t="s">
        <v>35739</v>
      </c>
      <c r="B6277" t="s">
        <v>64688</v>
      </c>
      <c r="C6277" t="s">
        <v>35740</v>
      </c>
      <c r="D6277" t="s">
        <v>35741</v>
      </c>
      <c r="E6277" t="s">
        <v>35742</v>
      </c>
      <c r="F6277" t="s">
        <v>12611</v>
      </c>
      <c r="U6277" t="s">
        <v>179</v>
      </c>
      <c r="V6277" t="s">
        <v>930</v>
      </c>
      <c r="W6277" t="s">
        <v>388</v>
      </c>
      <c r="X6277" t="s">
        <v>280</v>
      </c>
      <c r="Y6277" t="s">
        <v>84</v>
      </c>
      <c r="AB6277" t="s">
        <v>35743</v>
      </c>
      <c r="AC6277" t="s">
        <v>7855</v>
      </c>
      <c r="AD6277" t="s">
        <v>88</v>
      </c>
      <c r="AE6277" t="s">
        <v>35744</v>
      </c>
      <c r="AF6277" t="s">
        <v>88</v>
      </c>
      <c r="AG6277" t="s">
        <v>471</v>
      </c>
    </row>
    <row r="6278" spans="1:33" x14ac:dyDescent="0.55000000000000004">
      <c r="A6278" t="s">
        <v>35745</v>
      </c>
      <c r="B6278" t="s">
        <v>64958</v>
      </c>
      <c r="C6278" t="s">
        <v>35746</v>
      </c>
      <c r="D6278" t="s">
        <v>35747</v>
      </c>
      <c r="E6278" t="s">
        <v>35748</v>
      </c>
      <c r="F6278" t="s">
        <v>3934</v>
      </c>
      <c r="G6278" t="s">
        <v>541</v>
      </c>
      <c r="R6278" t="s">
        <v>542</v>
      </c>
      <c r="T6278" t="s">
        <v>666</v>
      </c>
      <c r="U6278" t="s">
        <v>1588</v>
      </c>
      <c r="V6278" t="s">
        <v>544</v>
      </c>
      <c r="W6278" t="s">
        <v>280</v>
      </c>
      <c r="X6278" t="s">
        <v>1588</v>
      </c>
      <c r="Y6278" t="s">
        <v>6661</v>
      </c>
      <c r="AB6278" t="s">
        <v>35748</v>
      </c>
      <c r="AC6278" t="s">
        <v>547</v>
      </c>
      <c r="AD6278" t="s">
        <v>88</v>
      </c>
      <c r="AE6278" t="s">
        <v>35749</v>
      </c>
      <c r="AF6278" t="s">
        <v>88</v>
      </c>
      <c r="AG6278" t="s">
        <v>3935</v>
      </c>
    </row>
    <row r="6279" spans="1:33" x14ac:dyDescent="0.55000000000000004">
      <c r="A6279" t="s">
        <v>35750</v>
      </c>
      <c r="B6279" t="s">
        <v>64688</v>
      </c>
      <c r="C6279" t="s">
        <v>35751</v>
      </c>
      <c r="D6279" t="s">
        <v>35752</v>
      </c>
      <c r="E6279" t="s">
        <v>35753</v>
      </c>
      <c r="F6279" t="s">
        <v>11170</v>
      </c>
      <c r="U6279" t="s">
        <v>476</v>
      </c>
      <c r="V6279" t="s">
        <v>280</v>
      </c>
      <c r="W6279" t="s">
        <v>280</v>
      </c>
      <c r="X6279" t="s">
        <v>1588</v>
      </c>
      <c r="Y6279" t="s">
        <v>1358</v>
      </c>
      <c r="AB6279" t="s">
        <v>35754</v>
      </c>
      <c r="AC6279" t="s">
        <v>6340</v>
      </c>
      <c r="AD6279" t="s">
        <v>35752</v>
      </c>
      <c r="AE6279" t="s">
        <v>88</v>
      </c>
      <c r="AF6279" t="s">
        <v>88</v>
      </c>
      <c r="AG6279" t="s">
        <v>14538</v>
      </c>
    </row>
    <row r="6280" spans="1:33" x14ac:dyDescent="0.55000000000000004">
      <c r="A6280" t="s">
        <v>35755</v>
      </c>
      <c r="B6280" t="s">
        <v>64688</v>
      </c>
      <c r="C6280" t="s">
        <v>35756</v>
      </c>
      <c r="D6280" t="s">
        <v>35757</v>
      </c>
      <c r="E6280" t="s">
        <v>35758</v>
      </c>
      <c r="F6280" t="s">
        <v>3440</v>
      </c>
      <c r="U6280" t="s">
        <v>1304</v>
      </c>
      <c r="V6280" t="s">
        <v>544</v>
      </c>
      <c r="W6280" t="s">
        <v>1981</v>
      </c>
      <c r="X6280" t="s">
        <v>545</v>
      </c>
      <c r="Y6280" t="s">
        <v>1358</v>
      </c>
      <c r="AB6280" t="s">
        <v>35758</v>
      </c>
      <c r="AC6280" t="s">
        <v>6340</v>
      </c>
      <c r="AD6280" t="s">
        <v>88</v>
      </c>
      <c r="AE6280" t="s">
        <v>35417</v>
      </c>
      <c r="AF6280" t="s">
        <v>88</v>
      </c>
      <c r="AG6280" t="s">
        <v>3441</v>
      </c>
    </row>
    <row r="6281" spans="1:33" x14ac:dyDescent="0.55000000000000004">
      <c r="A6281" t="s">
        <v>35759</v>
      </c>
      <c r="B6281" t="s">
        <v>64688</v>
      </c>
      <c r="C6281" t="s">
        <v>35760</v>
      </c>
      <c r="D6281" t="s">
        <v>35761</v>
      </c>
      <c r="E6281" t="s">
        <v>35762</v>
      </c>
      <c r="F6281" t="s">
        <v>7194</v>
      </c>
      <c r="U6281" t="s">
        <v>280</v>
      </c>
      <c r="V6281" t="s">
        <v>140</v>
      </c>
      <c r="W6281" t="s">
        <v>280</v>
      </c>
      <c r="X6281" t="s">
        <v>544</v>
      </c>
      <c r="Y6281" t="s">
        <v>1358</v>
      </c>
      <c r="AB6281" t="s">
        <v>35763</v>
      </c>
      <c r="AC6281" t="s">
        <v>6340</v>
      </c>
      <c r="AD6281" t="s">
        <v>35761</v>
      </c>
      <c r="AE6281" t="s">
        <v>88</v>
      </c>
      <c r="AF6281" t="s">
        <v>88</v>
      </c>
      <c r="AG6281" t="s">
        <v>11971</v>
      </c>
    </row>
    <row r="6282" spans="1:33" x14ac:dyDescent="0.55000000000000004">
      <c r="A6282" t="s">
        <v>35764</v>
      </c>
      <c r="B6282" t="s">
        <v>64688</v>
      </c>
      <c r="C6282" t="s">
        <v>35765</v>
      </c>
      <c r="D6282" t="s">
        <v>35766</v>
      </c>
      <c r="E6282" t="s">
        <v>35767</v>
      </c>
      <c r="F6282" t="s">
        <v>2781</v>
      </c>
      <c r="U6282" t="s">
        <v>545</v>
      </c>
      <c r="V6282" t="s">
        <v>544</v>
      </c>
      <c r="W6282" t="s">
        <v>1981</v>
      </c>
      <c r="X6282" t="s">
        <v>544</v>
      </c>
      <c r="Y6282" t="s">
        <v>1358</v>
      </c>
      <c r="AB6282" t="s">
        <v>35767</v>
      </c>
      <c r="AC6282" t="s">
        <v>6340</v>
      </c>
      <c r="AD6282" t="s">
        <v>88</v>
      </c>
      <c r="AE6282" t="s">
        <v>35417</v>
      </c>
      <c r="AF6282" t="s">
        <v>88</v>
      </c>
      <c r="AG6282" t="s">
        <v>2784</v>
      </c>
    </row>
    <row r="6283" spans="1:33" x14ac:dyDescent="0.55000000000000004">
      <c r="A6283" t="s">
        <v>35768</v>
      </c>
      <c r="B6283" t="s">
        <v>64688</v>
      </c>
      <c r="C6283" t="s">
        <v>35769</v>
      </c>
      <c r="D6283" t="s">
        <v>35770</v>
      </c>
      <c r="E6283" t="s">
        <v>35771</v>
      </c>
      <c r="F6283" t="s">
        <v>4106</v>
      </c>
      <c r="U6283" t="s">
        <v>388</v>
      </c>
      <c r="V6283" t="s">
        <v>497</v>
      </c>
      <c r="W6283" t="s">
        <v>1835</v>
      </c>
      <c r="X6283" t="s">
        <v>138</v>
      </c>
      <c r="Y6283" t="s">
        <v>1358</v>
      </c>
      <c r="AB6283" t="s">
        <v>35771</v>
      </c>
      <c r="AC6283" t="s">
        <v>7855</v>
      </c>
      <c r="AD6283" t="s">
        <v>88</v>
      </c>
      <c r="AE6283" t="s">
        <v>35375</v>
      </c>
      <c r="AF6283" t="s">
        <v>88</v>
      </c>
      <c r="AG6283" t="s">
        <v>1900</v>
      </c>
    </row>
    <row r="6284" spans="1:33" x14ac:dyDescent="0.55000000000000004">
      <c r="A6284" t="s">
        <v>35772</v>
      </c>
      <c r="B6284" t="s">
        <v>64688</v>
      </c>
      <c r="C6284" t="s">
        <v>35773</v>
      </c>
      <c r="D6284" t="s">
        <v>35774</v>
      </c>
      <c r="E6284" t="s">
        <v>35775</v>
      </c>
      <c r="F6284" t="s">
        <v>6846</v>
      </c>
      <c r="U6284" t="s">
        <v>140</v>
      </c>
      <c r="V6284" t="s">
        <v>140</v>
      </c>
      <c r="W6284" t="s">
        <v>82</v>
      </c>
      <c r="X6284" t="s">
        <v>1304</v>
      </c>
      <c r="Y6284" t="s">
        <v>1358</v>
      </c>
      <c r="AB6284" t="s">
        <v>35776</v>
      </c>
      <c r="AC6284" t="s">
        <v>6340</v>
      </c>
      <c r="AD6284" t="s">
        <v>35777</v>
      </c>
      <c r="AE6284" t="s">
        <v>88</v>
      </c>
      <c r="AF6284" t="s">
        <v>88</v>
      </c>
      <c r="AG6284" t="s">
        <v>6851</v>
      </c>
    </row>
    <row r="6285" spans="1:33" x14ac:dyDescent="0.55000000000000004">
      <c r="A6285" t="s">
        <v>35778</v>
      </c>
      <c r="B6285" t="s">
        <v>64688</v>
      </c>
      <c r="C6285" t="s">
        <v>35779</v>
      </c>
      <c r="D6285" t="s">
        <v>35780</v>
      </c>
      <c r="E6285" t="s">
        <v>35781</v>
      </c>
      <c r="F6285" t="s">
        <v>19167</v>
      </c>
      <c r="U6285" t="s">
        <v>1768</v>
      </c>
      <c r="V6285" t="s">
        <v>138</v>
      </c>
      <c r="W6285" t="s">
        <v>138</v>
      </c>
      <c r="X6285" t="s">
        <v>280</v>
      </c>
      <c r="Y6285" t="s">
        <v>1358</v>
      </c>
      <c r="AB6285" t="s">
        <v>35782</v>
      </c>
      <c r="AC6285" t="s">
        <v>7855</v>
      </c>
      <c r="AD6285" t="s">
        <v>35783</v>
      </c>
      <c r="AE6285" t="s">
        <v>88</v>
      </c>
      <c r="AF6285" t="s">
        <v>88</v>
      </c>
      <c r="AG6285" t="s">
        <v>19169</v>
      </c>
    </row>
    <row r="6286" spans="1:33" x14ac:dyDescent="0.55000000000000004">
      <c r="A6286" t="s">
        <v>35784</v>
      </c>
      <c r="B6286" t="s">
        <v>64688</v>
      </c>
      <c r="C6286" t="s">
        <v>35785</v>
      </c>
      <c r="D6286" t="s">
        <v>35786</v>
      </c>
      <c r="E6286" t="s">
        <v>12670</v>
      </c>
      <c r="F6286" t="s">
        <v>6846</v>
      </c>
      <c r="U6286" t="s">
        <v>280</v>
      </c>
      <c r="V6286" t="s">
        <v>140</v>
      </c>
      <c r="W6286" t="s">
        <v>82</v>
      </c>
      <c r="X6286" t="s">
        <v>545</v>
      </c>
      <c r="Y6286" t="s">
        <v>1358</v>
      </c>
      <c r="AB6286" t="s">
        <v>12671</v>
      </c>
      <c r="AC6286" t="s">
        <v>7855</v>
      </c>
      <c r="AD6286" t="s">
        <v>35787</v>
      </c>
      <c r="AE6286" t="s">
        <v>88</v>
      </c>
      <c r="AF6286" t="s">
        <v>88</v>
      </c>
      <c r="AG6286" t="s">
        <v>6851</v>
      </c>
    </row>
    <row r="6287" spans="1:33" x14ac:dyDescent="0.55000000000000004">
      <c r="A6287" t="s">
        <v>35788</v>
      </c>
      <c r="B6287" t="s">
        <v>64688</v>
      </c>
      <c r="C6287" t="s">
        <v>16847</v>
      </c>
      <c r="D6287" t="s">
        <v>35789</v>
      </c>
      <c r="E6287" t="s">
        <v>35790</v>
      </c>
      <c r="F6287" t="s">
        <v>4301</v>
      </c>
      <c r="U6287" t="s">
        <v>280</v>
      </c>
      <c r="V6287" t="s">
        <v>280</v>
      </c>
      <c r="W6287" t="s">
        <v>2400</v>
      </c>
      <c r="X6287" t="s">
        <v>280</v>
      </c>
      <c r="Y6287" t="s">
        <v>1358</v>
      </c>
      <c r="AB6287" t="s">
        <v>35791</v>
      </c>
      <c r="AC6287" t="s">
        <v>7855</v>
      </c>
      <c r="AD6287" t="s">
        <v>35792</v>
      </c>
      <c r="AE6287" t="s">
        <v>88</v>
      </c>
      <c r="AF6287" t="s">
        <v>88</v>
      </c>
      <c r="AG6287" t="s">
        <v>4303</v>
      </c>
    </row>
    <row r="6288" spans="1:33" x14ac:dyDescent="0.55000000000000004">
      <c r="A6288" t="s">
        <v>35793</v>
      </c>
      <c r="B6288" t="s">
        <v>64688</v>
      </c>
      <c r="C6288" t="s">
        <v>16847</v>
      </c>
      <c r="D6288" t="s">
        <v>35794</v>
      </c>
      <c r="E6288" t="s">
        <v>35795</v>
      </c>
      <c r="F6288" t="s">
        <v>4792</v>
      </c>
      <c r="U6288" t="s">
        <v>280</v>
      </c>
      <c r="V6288" t="s">
        <v>82</v>
      </c>
      <c r="W6288" t="s">
        <v>946</v>
      </c>
      <c r="X6288" t="s">
        <v>476</v>
      </c>
      <c r="Y6288" t="s">
        <v>1358</v>
      </c>
      <c r="AB6288" t="s">
        <v>35796</v>
      </c>
      <c r="AC6288" t="s">
        <v>7855</v>
      </c>
      <c r="AD6288" t="s">
        <v>35797</v>
      </c>
      <c r="AE6288" t="s">
        <v>88</v>
      </c>
      <c r="AF6288" t="s">
        <v>88</v>
      </c>
      <c r="AG6288" t="s">
        <v>4794</v>
      </c>
    </row>
    <row r="6289" spans="1:33" x14ac:dyDescent="0.55000000000000004">
      <c r="A6289" t="s">
        <v>35798</v>
      </c>
      <c r="B6289" t="s">
        <v>64688</v>
      </c>
      <c r="C6289" t="s">
        <v>35799</v>
      </c>
      <c r="D6289" t="s">
        <v>35800</v>
      </c>
      <c r="E6289" t="s">
        <v>35801</v>
      </c>
      <c r="F6289" t="s">
        <v>19981</v>
      </c>
      <c r="U6289" t="s">
        <v>281</v>
      </c>
      <c r="V6289" t="s">
        <v>82</v>
      </c>
      <c r="W6289" t="s">
        <v>1835</v>
      </c>
      <c r="X6289" t="s">
        <v>82</v>
      </c>
      <c r="Y6289" t="s">
        <v>1358</v>
      </c>
      <c r="AB6289" t="s">
        <v>35802</v>
      </c>
      <c r="AC6289" t="s">
        <v>7855</v>
      </c>
      <c r="AD6289" t="s">
        <v>35803</v>
      </c>
      <c r="AE6289" t="s">
        <v>88</v>
      </c>
      <c r="AF6289" t="s">
        <v>88</v>
      </c>
      <c r="AG6289" t="s">
        <v>19982</v>
      </c>
    </row>
    <row r="6290" spans="1:33" x14ac:dyDescent="0.55000000000000004">
      <c r="A6290" t="s">
        <v>35804</v>
      </c>
      <c r="B6290" t="s">
        <v>64688</v>
      </c>
      <c r="C6290" t="s">
        <v>35805</v>
      </c>
      <c r="D6290" t="s">
        <v>35806</v>
      </c>
      <c r="E6290" t="s">
        <v>35807</v>
      </c>
      <c r="F6290" t="s">
        <v>3370</v>
      </c>
      <c r="U6290" t="s">
        <v>280</v>
      </c>
      <c r="V6290" t="s">
        <v>140</v>
      </c>
      <c r="W6290" t="s">
        <v>1835</v>
      </c>
      <c r="X6290" t="s">
        <v>140</v>
      </c>
      <c r="Y6290" t="s">
        <v>1358</v>
      </c>
      <c r="AB6290" t="s">
        <v>35808</v>
      </c>
      <c r="AC6290" t="s">
        <v>7855</v>
      </c>
      <c r="AD6290" t="s">
        <v>35809</v>
      </c>
      <c r="AE6290" t="s">
        <v>88</v>
      </c>
      <c r="AF6290" t="s">
        <v>88</v>
      </c>
      <c r="AG6290" t="s">
        <v>4249</v>
      </c>
    </row>
    <row r="6291" spans="1:33" x14ac:dyDescent="0.55000000000000004">
      <c r="A6291" t="s">
        <v>35810</v>
      </c>
      <c r="B6291" t="s">
        <v>64688</v>
      </c>
      <c r="C6291" t="s">
        <v>35811</v>
      </c>
      <c r="D6291" t="s">
        <v>35812</v>
      </c>
      <c r="E6291" t="s">
        <v>12631</v>
      </c>
      <c r="F6291" t="s">
        <v>7453</v>
      </c>
      <c r="U6291" t="s">
        <v>544</v>
      </c>
      <c r="V6291" t="s">
        <v>544</v>
      </c>
      <c r="W6291" t="s">
        <v>280</v>
      </c>
      <c r="X6291" t="s">
        <v>545</v>
      </c>
      <c r="Y6291" t="s">
        <v>1358</v>
      </c>
      <c r="AB6291" t="s">
        <v>88</v>
      </c>
      <c r="AC6291" t="s">
        <v>6340</v>
      </c>
      <c r="AD6291" t="s">
        <v>35812</v>
      </c>
      <c r="AE6291" t="s">
        <v>88</v>
      </c>
      <c r="AF6291" t="s">
        <v>88</v>
      </c>
      <c r="AG6291" t="s">
        <v>3060</v>
      </c>
    </row>
    <row r="6292" spans="1:33" x14ac:dyDescent="0.55000000000000004">
      <c r="A6292" t="s">
        <v>35813</v>
      </c>
      <c r="B6292" t="s">
        <v>64688</v>
      </c>
      <c r="C6292" t="s">
        <v>35814</v>
      </c>
      <c r="D6292" t="s">
        <v>35815</v>
      </c>
      <c r="E6292" t="s">
        <v>35816</v>
      </c>
      <c r="F6292" t="s">
        <v>19832</v>
      </c>
      <c r="U6292" t="s">
        <v>280</v>
      </c>
      <c r="V6292" t="s">
        <v>138</v>
      </c>
      <c r="W6292" t="s">
        <v>853</v>
      </c>
      <c r="X6292" t="s">
        <v>545</v>
      </c>
      <c r="Y6292" t="s">
        <v>1358</v>
      </c>
      <c r="AB6292" t="s">
        <v>35817</v>
      </c>
      <c r="AC6292" t="s">
        <v>7855</v>
      </c>
      <c r="AD6292" t="s">
        <v>35818</v>
      </c>
      <c r="AE6292" t="s">
        <v>88</v>
      </c>
      <c r="AF6292" t="s">
        <v>88</v>
      </c>
      <c r="AG6292" t="s">
        <v>21465</v>
      </c>
    </row>
    <row r="6293" spans="1:33" x14ac:dyDescent="0.55000000000000004">
      <c r="A6293" t="s">
        <v>35819</v>
      </c>
      <c r="B6293" t="s">
        <v>64688</v>
      </c>
      <c r="C6293" t="s">
        <v>35820</v>
      </c>
      <c r="D6293" t="s">
        <v>35821</v>
      </c>
      <c r="E6293" t="s">
        <v>16862</v>
      </c>
      <c r="F6293" t="s">
        <v>4792</v>
      </c>
      <c r="U6293" t="s">
        <v>138</v>
      </c>
      <c r="V6293" t="s">
        <v>544</v>
      </c>
      <c r="W6293" t="s">
        <v>468</v>
      </c>
      <c r="X6293" t="s">
        <v>544</v>
      </c>
      <c r="Y6293" t="s">
        <v>1358</v>
      </c>
      <c r="AB6293" t="s">
        <v>16863</v>
      </c>
      <c r="AC6293" t="s">
        <v>7855</v>
      </c>
      <c r="AD6293" t="s">
        <v>35821</v>
      </c>
      <c r="AE6293" t="s">
        <v>88</v>
      </c>
      <c r="AF6293" t="s">
        <v>88</v>
      </c>
      <c r="AG6293" t="s">
        <v>4794</v>
      </c>
    </row>
    <row r="6294" spans="1:33" x14ac:dyDescent="0.55000000000000004">
      <c r="A6294" t="s">
        <v>35822</v>
      </c>
      <c r="B6294" t="s">
        <v>64688</v>
      </c>
      <c r="C6294" t="s">
        <v>16847</v>
      </c>
      <c r="D6294" t="s">
        <v>35823</v>
      </c>
      <c r="E6294" t="s">
        <v>35824</v>
      </c>
      <c r="F6294" t="s">
        <v>2946</v>
      </c>
      <c r="U6294" t="s">
        <v>280</v>
      </c>
      <c r="V6294" t="s">
        <v>280</v>
      </c>
      <c r="W6294" t="s">
        <v>468</v>
      </c>
      <c r="X6294" t="s">
        <v>140</v>
      </c>
      <c r="Y6294" t="s">
        <v>1358</v>
      </c>
      <c r="AB6294" t="s">
        <v>35825</v>
      </c>
      <c r="AC6294" t="s">
        <v>7855</v>
      </c>
      <c r="AD6294" t="s">
        <v>35826</v>
      </c>
      <c r="AE6294" t="s">
        <v>88</v>
      </c>
      <c r="AF6294" t="s">
        <v>88</v>
      </c>
      <c r="AG6294" t="s">
        <v>2947</v>
      </c>
    </row>
    <row r="6295" spans="1:33" x14ac:dyDescent="0.55000000000000004">
      <c r="A6295" t="s">
        <v>35827</v>
      </c>
      <c r="B6295" t="s">
        <v>64688</v>
      </c>
      <c r="C6295" t="s">
        <v>35828</v>
      </c>
      <c r="D6295" t="s">
        <v>35829</v>
      </c>
      <c r="E6295" t="s">
        <v>16862</v>
      </c>
      <c r="F6295" t="s">
        <v>1633</v>
      </c>
      <c r="U6295" t="s">
        <v>280</v>
      </c>
      <c r="V6295" t="s">
        <v>1418</v>
      </c>
      <c r="W6295" t="s">
        <v>82</v>
      </c>
      <c r="X6295" t="s">
        <v>545</v>
      </c>
      <c r="Y6295" t="s">
        <v>1358</v>
      </c>
      <c r="AB6295" t="s">
        <v>16863</v>
      </c>
      <c r="AC6295" t="s">
        <v>7855</v>
      </c>
      <c r="AD6295" t="s">
        <v>35830</v>
      </c>
      <c r="AE6295" t="s">
        <v>88</v>
      </c>
      <c r="AF6295" t="s">
        <v>88</v>
      </c>
      <c r="AG6295" t="s">
        <v>88</v>
      </c>
    </row>
    <row r="6296" spans="1:33" x14ac:dyDescent="0.55000000000000004">
      <c r="A6296" t="s">
        <v>35831</v>
      </c>
      <c r="B6296" t="s">
        <v>64688</v>
      </c>
      <c r="C6296" t="s">
        <v>12629</v>
      </c>
      <c r="D6296" t="s">
        <v>35832</v>
      </c>
      <c r="E6296" t="s">
        <v>35833</v>
      </c>
      <c r="F6296" t="s">
        <v>7194</v>
      </c>
      <c r="U6296" t="s">
        <v>280</v>
      </c>
      <c r="V6296" t="s">
        <v>544</v>
      </c>
      <c r="W6296" t="s">
        <v>280</v>
      </c>
      <c r="X6296" t="s">
        <v>544</v>
      </c>
      <c r="Y6296" t="s">
        <v>1358</v>
      </c>
      <c r="AB6296" t="s">
        <v>35834</v>
      </c>
      <c r="AC6296" t="s">
        <v>6340</v>
      </c>
      <c r="AD6296" t="s">
        <v>35832</v>
      </c>
      <c r="AE6296" t="s">
        <v>88</v>
      </c>
      <c r="AF6296" t="s">
        <v>88</v>
      </c>
      <c r="AG6296" t="s">
        <v>11971</v>
      </c>
    </row>
    <row r="6297" spans="1:33" x14ac:dyDescent="0.55000000000000004">
      <c r="A6297" t="s">
        <v>35835</v>
      </c>
      <c r="B6297" t="s">
        <v>64688</v>
      </c>
      <c r="C6297" t="s">
        <v>35836</v>
      </c>
      <c r="D6297" t="s">
        <v>35837</v>
      </c>
      <c r="E6297" t="s">
        <v>35838</v>
      </c>
      <c r="F6297" t="s">
        <v>14581</v>
      </c>
      <c r="U6297" t="s">
        <v>280</v>
      </c>
      <c r="V6297" t="s">
        <v>280</v>
      </c>
      <c r="W6297" t="s">
        <v>656</v>
      </c>
      <c r="X6297" t="s">
        <v>1304</v>
      </c>
      <c r="Y6297" t="s">
        <v>1358</v>
      </c>
      <c r="AB6297" t="s">
        <v>35839</v>
      </c>
      <c r="AC6297" t="s">
        <v>7855</v>
      </c>
      <c r="AD6297" t="s">
        <v>35840</v>
      </c>
      <c r="AE6297" t="s">
        <v>88</v>
      </c>
      <c r="AF6297" t="s">
        <v>88</v>
      </c>
      <c r="AG6297" t="s">
        <v>14582</v>
      </c>
    </row>
    <row r="6298" spans="1:33" x14ac:dyDescent="0.55000000000000004">
      <c r="A6298" t="s">
        <v>35841</v>
      </c>
      <c r="B6298" t="s">
        <v>64688</v>
      </c>
      <c r="C6298" t="s">
        <v>35842</v>
      </c>
      <c r="D6298" t="s">
        <v>35843</v>
      </c>
      <c r="E6298" t="s">
        <v>35844</v>
      </c>
      <c r="F6298" t="s">
        <v>14494</v>
      </c>
      <c r="U6298" t="s">
        <v>280</v>
      </c>
      <c r="V6298" t="s">
        <v>280</v>
      </c>
      <c r="W6298" t="s">
        <v>4529</v>
      </c>
      <c r="X6298" t="s">
        <v>280</v>
      </c>
      <c r="Y6298" t="s">
        <v>1358</v>
      </c>
      <c r="AB6298" t="s">
        <v>35845</v>
      </c>
      <c r="AC6298" t="s">
        <v>7855</v>
      </c>
      <c r="AD6298" t="s">
        <v>35846</v>
      </c>
      <c r="AE6298" t="s">
        <v>88</v>
      </c>
      <c r="AF6298" t="s">
        <v>88</v>
      </c>
      <c r="AG6298" t="s">
        <v>21524</v>
      </c>
    </row>
    <row r="6299" spans="1:33" x14ac:dyDescent="0.55000000000000004">
      <c r="A6299" t="s">
        <v>35847</v>
      </c>
      <c r="B6299" t="s">
        <v>64688</v>
      </c>
      <c r="C6299" t="s">
        <v>35848</v>
      </c>
      <c r="D6299" t="s">
        <v>35849</v>
      </c>
      <c r="E6299" t="s">
        <v>16862</v>
      </c>
      <c r="F6299" t="s">
        <v>6846</v>
      </c>
      <c r="U6299" t="s">
        <v>280</v>
      </c>
      <c r="V6299" t="s">
        <v>544</v>
      </c>
      <c r="W6299" t="s">
        <v>82</v>
      </c>
      <c r="X6299" t="s">
        <v>545</v>
      </c>
      <c r="Y6299" t="s">
        <v>1358</v>
      </c>
      <c r="AB6299" t="s">
        <v>16863</v>
      </c>
      <c r="AC6299" t="s">
        <v>7855</v>
      </c>
      <c r="AD6299" t="s">
        <v>35850</v>
      </c>
      <c r="AE6299" t="s">
        <v>88</v>
      </c>
      <c r="AF6299" t="s">
        <v>88</v>
      </c>
      <c r="AG6299" t="s">
        <v>6851</v>
      </c>
    </row>
    <row r="6300" spans="1:33" x14ac:dyDescent="0.55000000000000004">
      <c r="A6300" t="s">
        <v>35851</v>
      </c>
      <c r="B6300" t="s">
        <v>64688</v>
      </c>
      <c r="C6300" t="s">
        <v>35852</v>
      </c>
      <c r="D6300" t="s">
        <v>35853</v>
      </c>
      <c r="E6300" t="s">
        <v>35854</v>
      </c>
      <c r="F6300" t="s">
        <v>2946</v>
      </c>
      <c r="U6300" t="s">
        <v>280</v>
      </c>
      <c r="V6300" t="s">
        <v>280</v>
      </c>
      <c r="W6300" t="s">
        <v>138</v>
      </c>
      <c r="X6300" t="s">
        <v>280</v>
      </c>
      <c r="Y6300" t="s">
        <v>1358</v>
      </c>
      <c r="AB6300" t="s">
        <v>35855</v>
      </c>
      <c r="AC6300" t="s">
        <v>7855</v>
      </c>
      <c r="AD6300" t="s">
        <v>35856</v>
      </c>
      <c r="AE6300" t="s">
        <v>88</v>
      </c>
      <c r="AF6300" t="s">
        <v>88</v>
      </c>
      <c r="AG6300" t="s">
        <v>2947</v>
      </c>
    </row>
    <row r="6301" spans="1:33" x14ac:dyDescent="0.55000000000000004">
      <c r="A6301" t="s">
        <v>35857</v>
      </c>
      <c r="B6301" t="s">
        <v>64688</v>
      </c>
      <c r="C6301" t="s">
        <v>35858</v>
      </c>
      <c r="D6301" t="s">
        <v>35859</v>
      </c>
      <c r="E6301" t="s">
        <v>35860</v>
      </c>
      <c r="F6301" t="s">
        <v>4301</v>
      </c>
      <c r="U6301" t="s">
        <v>280</v>
      </c>
      <c r="V6301" t="s">
        <v>280</v>
      </c>
      <c r="W6301" t="s">
        <v>179</v>
      </c>
      <c r="X6301" t="s">
        <v>280</v>
      </c>
      <c r="Y6301" t="s">
        <v>1358</v>
      </c>
      <c r="AB6301" t="s">
        <v>35861</v>
      </c>
      <c r="AC6301" t="s">
        <v>7855</v>
      </c>
      <c r="AD6301" t="s">
        <v>35862</v>
      </c>
      <c r="AE6301" t="s">
        <v>88</v>
      </c>
      <c r="AF6301" t="s">
        <v>88</v>
      </c>
      <c r="AG6301" t="s">
        <v>4303</v>
      </c>
    </row>
    <row r="6302" spans="1:33" x14ac:dyDescent="0.55000000000000004">
      <c r="A6302" t="s">
        <v>35863</v>
      </c>
      <c r="B6302" t="s">
        <v>64688</v>
      </c>
      <c r="C6302" t="s">
        <v>35799</v>
      </c>
      <c r="D6302" t="s">
        <v>35864</v>
      </c>
      <c r="E6302" t="s">
        <v>35865</v>
      </c>
      <c r="F6302" t="s">
        <v>16317</v>
      </c>
      <c r="U6302" t="s">
        <v>138</v>
      </c>
      <c r="V6302" t="s">
        <v>280</v>
      </c>
      <c r="W6302" t="s">
        <v>358</v>
      </c>
      <c r="X6302" t="s">
        <v>280</v>
      </c>
      <c r="Y6302" t="s">
        <v>1358</v>
      </c>
      <c r="AB6302" t="s">
        <v>35866</v>
      </c>
      <c r="AC6302" t="s">
        <v>7855</v>
      </c>
      <c r="AD6302" t="s">
        <v>35864</v>
      </c>
      <c r="AE6302" t="s">
        <v>88</v>
      </c>
      <c r="AF6302" t="s">
        <v>88</v>
      </c>
      <c r="AG6302" t="s">
        <v>16318</v>
      </c>
    </row>
    <row r="6303" spans="1:33" x14ac:dyDescent="0.55000000000000004">
      <c r="A6303" t="s">
        <v>35867</v>
      </c>
      <c r="B6303" t="s">
        <v>64688</v>
      </c>
      <c r="C6303" t="s">
        <v>35868</v>
      </c>
      <c r="D6303" t="s">
        <v>35869</v>
      </c>
      <c r="E6303" t="s">
        <v>35870</v>
      </c>
      <c r="F6303" t="s">
        <v>15604</v>
      </c>
      <c r="U6303" t="s">
        <v>179</v>
      </c>
      <c r="V6303" t="s">
        <v>1318</v>
      </c>
      <c r="W6303" t="s">
        <v>281</v>
      </c>
      <c r="X6303" t="s">
        <v>280</v>
      </c>
      <c r="Y6303" t="s">
        <v>1358</v>
      </c>
      <c r="AB6303" t="s">
        <v>35871</v>
      </c>
      <c r="AC6303" t="s">
        <v>7855</v>
      </c>
      <c r="AD6303" t="s">
        <v>88</v>
      </c>
      <c r="AE6303" t="s">
        <v>35872</v>
      </c>
      <c r="AF6303" t="s">
        <v>88</v>
      </c>
      <c r="AG6303" t="s">
        <v>9434</v>
      </c>
    </row>
    <row r="6304" spans="1:33" x14ac:dyDescent="0.55000000000000004">
      <c r="A6304" t="s">
        <v>35873</v>
      </c>
      <c r="B6304" t="s">
        <v>64688</v>
      </c>
      <c r="C6304" t="s">
        <v>35874</v>
      </c>
      <c r="D6304" t="s">
        <v>35875</v>
      </c>
      <c r="E6304" t="s">
        <v>35876</v>
      </c>
      <c r="F6304" t="s">
        <v>18723</v>
      </c>
      <c r="U6304" t="s">
        <v>368</v>
      </c>
      <c r="V6304" t="s">
        <v>544</v>
      </c>
      <c r="W6304" t="s">
        <v>138</v>
      </c>
      <c r="X6304" t="s">
        <v>544</v>
      </c>
      <c r="Y6304" t="s">
        <v>1358</v>
      </c>
      <c r="AB6304" t="s">
        <v>88</v>
      </c>
      <c r="AC6304" t="s">
        <v>7855</v>
      </c>
      <c r="AD6304" t="s">
        <v>88</v>
      </c>
      <c r="AE6304" t="s">
        <v>88</v>
      </c>
      <c r="AF6304" t="s">
        <v>88</v>
      </c>
      <c r="AG6304" t="s">
        <v>18725</v>
      </c>
    </row>
    <row r="6305" spans="1:33" x14ac:dyDescent="0.55000000000000004">
      <c r="A6305" t="s">
        <v>35877</v>
      </c>
      <c r="B6305" t="s">
        <v>64688</v>
      </c>
      <c r="C6305" t="s">
        <v>35878</v>
      </c>
      <c r="D6305" t="s">
        <v>35879</v>
      </c>
      <c r="E6305" t="s">
        <v>35880</v>
      </c>
      <c r="F6305" t="s">
        <v>16881</v>
      </c>
      <c r="U6305" t="s">
        <v>179</v>
      </c>
      <c r="V6305" t="s">
        <v>667</v>
      </c>
      <c r="W6305" t="s">
        <v>852</v>
      </c>
      <c r="X6305" t="s">
        <v>544</v>
      </c>
      <c r="Y6305" t="s">
        <v>1358</v>
      </c>
      <c r="AB6305" t="s">
        <v>88</v>
      </c>
      <c r="AC6305" t="s">
        <v>7855</v>
      </c>
      <c r="AD6305" t="s">
        <v>88</v>
      </c>
      <c r="AE6305" t="s">
        <v>88</v>
      </c>
      <c r="AF6305" t="s">
        <v>88</v>
      </c>
      <c r="AG6305" t="s">
        <v>16884</v>
      </c>
    </row>
    <row r="6306" spans="1:33" x14ac:dyDescent="0.55000000000000004">
      <c r="A6306" t="s">
        <v>35881</v>
      </c>
      <c r="B6306" t="s">
        <v>64688</v>
      </c>
      <c r="C6306" t="s">
        <v>35882</v>
      </c>
      <c r="D6306" t="s">
        <v>35883</v>
      </c>
      <c r="E6306" t="s">
        <v>35884</v>
      </c>
      <c r="F6306" t="s">
        <v>22334</v>
      </c>
      <c r="U6306" t="s">
        <v>437</v>
      </c>
      <c r="V6306" t="s">
        <v>140</v>
      </c>
      <c r="W6306" t="s">
        <v>852</v>
      </c>
      <c r="X6306" t="s">
        <v>140</v>
      </c>
      <c r="Y6306" t="s">
        <v>1358</v>
      </c>
      <c r="AB6306" t="s">
        <v>35885</v>
      </c>
      <c r="AC6306" t="s">
        <v>7855</v>
      </c>
      <c r="AD6306" t="s">
        <v>88</v>
      </c>
      <c r="AE6306" t="s">
        <v>88</v>
      </c>
      <c r="AF6306" t="s">
        <v>88</v>
      </c>
      <c r="AG6306" t="s">
        <v>22335</v>
      </c>
    </row>
    <row r="6307" spans="1:33" x14ac:dyDescent="0.55000000000000004">
      <c r="A6307" t="s">
        <v>35886</v>
      </c>
      <c r="B6307" t="s">
        <v>64688</v>
      </c>
      <c r="C6307" t="s">
        <v>35887</v>
      </c>
      <c r="D6307" t="s">
        <v>35888</v>
      </c>
      <c r="E6307" t="s">
        <v>35807</v>
      </c>
      <c r="F6307" t="s">
        <v>21335</v>
      </c>
      <c r="U6307" t="s">
        <v>138</v>
      </c>
      <c r="V6307" t="s">
        <v>280</v>
      </c>
      <c r="W6307" t="s">
        <v>576</v>
      </c>
      <c r="X6307" t="s">
        <v>280</v>
      </c>
      <c r="Y6307" t="s">
        <v>1358</v>
      </c>
      <c r="AB6307" t="s">
        <v>35808</v>
      </c>
      <c r="AC6307" t="s">
        <v>7855</v>
      </c>
      <c r="AD6307" t="s">
        <v>35889</v>
      </c>
      <c r="AE6307" t="s">
        <v>88</v>
      </c>
      <c r="AF6307" t="s">
        <v>88</v>
      </c>
      <c r="AG6307" t="s">
        <v>21336</v>
      </c>
    </row>
    <row r="6308" spans="1:33" x14ac:dyDescent="0.55000000000000004">
      <c r="A6308" t="s">
        <v>35890</v>
      </c>
      <c r="B6308" t="s">
        <v>64688</v>
      </c>
      <c r="C6308" t="s">
        <v>35891</v>
      </c>
      <c r="D6308" t="s">
        <v>35892</v>
      </c>
      <c r="E6308" t="s">
        <v>35893</v>
      </c>
      <c r="F6308" t="s">
        <v>12380</v>
      </c>
      <c r="U6308" t="s">
        <v>280</v>
      </c>
      <c r="V6308" t="s">
        <v>476</v>
      </c>
      <c r="W6308" t="s">
        <v>179</v>
      </c>
      <c r="X6308" t="s">
        <v>476</v>
      </c>
      <c r="Y6308" t="s">
        <v>1358</v>
      </c>
      <c r="AB6308" t="s">
        <v>88</v>
      </c>
      <c r="AC6308" t="s">
        <v>6340</v>
      </c>
      <c r="AD6308" t="s">
        <v>35892</v>
      </c>
      <c r="AE6308" t="s">
        <v>88</v>
      </c>
      <c r="AF6308" t="s">
        <v>88</v>
      </c>
      <c r="AG6308" t="s">
        <v>12382</v>
      </c>
    </row>
    <row r="6309" spans="1:33" x14ac:dyDescent="0.55000000000000004">
      <c r="A6309" t="s">
        <v>35894</v>
      </c>
      <c r="B6309" t="s">
        <v>64766</v>
      </c>
      <c r="C6309" t="s">
        <v>35895</v>
      </c>
      <c r="D6309" t="s">
        <v>35896</v>
      </c>
      <c r="E6309" t="s">
        <v>35897</v>
      </c>
      <c r="F6309" t="s">
        <v>8416</v>
      </c>
      <c r="Y6309" t="s">
        <v>16648</v>
      </c>
      <c r="AB6309" t="s">
        <v>35898</v>
      </c>
      <c r="AC6309" t="s">
        <v>14862</v>
      </c>
      <c r="AD6309" t="s">
        <v>88</v>
      </c>
      <c r="AE6309" t="s">
        <v>88</v>
      </c>
      <c r="AF6309" t="s">
        <v>88</v>
      </c>
      <c r="AG6309" t="s">
        <v>8419</v>
      </c>
    </row>
    <row r="6310" spans="1:33" x14ac:dyDescent="0.55000000000000004">
      <c r="A6310" t="s">
        <v>35899</v>
      </c>
      <c r="B6310" t="s">
        <v>64766</v>
      </c>
      <c r="C6310" t="s">
        <v>35900</v>
      </c>
      <c r="D6310" t="s">
        <v>35901</v>
      </c>
      <c r="E6310" t="s">
        <v>35902</v>
      </c>
      <c r="F6310" t="s">
        <v>8104</v>
      </c>
      <c r="U6310" t="s">
        <v>545</v>
      </c>
      <c r="V6310" t="s">
        <v>544</v>
      </c>
      <c r="W6310" t="s">
        <v>281</v>
      </c>
      <c r="X6310" t="s">
        <v>544</v>
      </c>
      <c r="Y6310" t="s">
        <v>1358</v>
      </c>
      <c r="AB6310" t="s">
        <v>35903</v>
      </c>
      <c r="AC6310" t="s">
        <v>14862</v>
      </c>
      <c r="AD6310" t="s">
        <v>88</v>
      </c>
      <c r="AE6310" t="s">
        <v>88</v>
      </c>
      <c r="AF6310" t="s">
        <v>88</v>
      </c>
      <c r="AG6310" t="s">
        <v>1278</v>
      </c>
    </row>
    <row r="6311" spans="1:33" x14ac:dyDescent="0.55000000000000004">
      <c r="A6311" t="s">
        <v>35904</v>
      </c>
      <c r="B6311" t="s">
        <v>64766</v>
      </c>
      <c r="C6311" t="s">
        <v>35905</v>
      </c>
      <c r="D6311" t="s">
        <v>35906</v>
      </c>
      <c r="E6311" t="s">
        <v>35907</v>
      </c>
      <c r="F6311" t="s">
        <v>7478</v>
      </c>
      <c r="S6311" t="s">
        <v>35908</v>
      </c>
      <c r="U6311" t="s">
        <v>1768</v>
      </c>
      <c r="V6311" t="s">
        <v>1768</v>
      </c>
      <c r="W6311" t="s">
        <v>1768</v>
      </c>
      <c r="X6311" t="s">
        <v>1768</v>
      </c>
      <c r="AB6311" t="s">
        <v>35909</v>
      </c>
      <c r="AC6311" t="s">
        <v>14862</v>
      </c>
      <c r="AD6311" t="s">
        <v>88</v>
      </c>
      <c r="AE6311" t="s">
        <v>88</v>
      </c>
      <c r="AF6311" t="s">
        <v>88</v>
      </c>
      <c r="AG6311" t="s">
        <v>7481</v>
      </c>
    </row>
    <row r="6312" spans="1:33" x14ac:dyDescent="0.55000000000000004">
      <c r="A6312" t="s">
        <v>35910</v>
      </c>
      <c r="B6312" t="s">
        <v>64766</v>
      </c>
      <c r="C6312" t="s">
        <v>35911</v>
      </c>
      <c r="D6312" t="s">
        <v>35912</v>
      </c>
      <c r="E6312" t="s">
        <v>35913</v>
      </c>
      <c r="F6312" t="s">
        <v>4301</v>
      </c>
      <c r="S6312" t="s">
        <v>35908</v>
      </c>
      <c r="U6312" t="s">
        <v>35914</v>
      </c>
      <c r="Y6312" t="s">
        <v>4384</v>
      </c>
      <c r="AB6312" t="s">
        <v>35915</v>
      </c>
      <c r="AC6312" t="s">
        <v>14862</v>
      </c>
      <c r="AD6312" t="s">
        <v>88</v>
      </c>
      <c r="AE6312" t="s">
        <v>88</v>
      </c>
      <c r="AF6312" t="s">
        <v>88</v>
      </c>
      <c r="AG6312" t="s">
        <v>4303</v>
      </c>
    </row>
    <row r="6313" spans="1:33" x14ac:dyDescent="0.55000000000000004">
      <c r="A6313" t="s">
        <v>35916</v>
      </c>
      <c r="B6313" t="s">
        <v>64766</v>
      </c>
      <c r="C6313" t="s">
        <v>35917</v>
      </c>
      <c r="D6313" t="s">
        <v>35918</v>
      </c>
      <c r="E6313" t="s">
        <v>35919</v>
      </c>
      <c r="F6313" t="s">
        <v>10510</v>
      </c>
      <c r="U6313" t="s">
        <v>157</v>
      </c>
      <c r="V6313" t="s">
        <v>140</v>
      </c>
      <c r="W6313" t="s">
        <v>80</v>
      </c>
      <c r="X6313" t="s">
        <v>80</v>
      </c>
      <c r="Y6313" t="s">
        <v>16648</v>
      </c>
      <c r="AB6313" t="s">
        <v>35920</v>
      </c>
      <c r="AC6313" t="s">
        <v>14862</v>
      </c>
      <c r="AD6313" t="s">
        <v>88</v>
      </c>
      <c r="AE6313" t="s">
        <v>88</v>
      </c>
      <c r="AF6313" t="s">
        <v>88</v>
      </c>
      <c r="AG6313" t="s">
        <v>10512</v>
      </c>
    </row>
    <row r="6314" spans="1:33" x14ac:dyDescent="0.55000000000000004">
      <c r="A6314" t="s">
        <v>35921</v>
      </c>
      <c r="B6314" t="s">
        <v>64766</v>
      </c>
      <c r="C6314" t="s">
        <v>35922</v>
      </c>
      <c r="D6314" t="s">
        <v>35923</v>
      </c>
      <c r="E6314" t="s">
        <v>35919</v>
      </c>
      <c r="F6314" t="s">
        <v>5528</v>
      </c>
      <c r="U6314" t="s">
        <v>157</v>
      </c>
      <c r="V6314" t="s">
        <v>1418</v>
      </c>
      <c r="W6314" t="s">
        <v>1418</v>
      </c>
      <c r="X6314" t="s">
        <v>1981</v>
      </c>
      <c r="Y6314" t="s">
        <v>16648</v>
      </c>
      <c r="AB6314" t="s">
        <v>35920</v>
      </c>
      <c r="AC6314" t="s">
        <v>14862</v>
      </c>
      <c r="AD6314" t="s">
        <v>88</v>
      </c>
      <c r="AE6314" t="s">
        <v>88</v>
      </c>
      <c r="AF6314" t="s">
        <v>88</v>
      </c>
      <c r="AG6314" t="s">
        <v>1137</v>
      </c>
    </row>
    <row r="6315" spans="1:33" x14ac:dyDescent="0.55000000000000004">
      <c r="A6315" t="s">
        <v>35924</v>
      </c>
      <c r="B6315" t="s">
        <v>64766</v>
      </c>
      <c r="C6315" t="s">
        <v>35925</v>
      </c>
      <c r="D6315" t="s">
        <v>35926</v>
      </c>
      <c r="E6315" t="s">
        <v>35927</v>
      </c>
      <c r="F6315" t="s">
        <v>23234</v>
      </c>
      <c r="S6315" t="s">
        <v>5850</v>
      </c>
      <c r="U6315" t="s">
        <v>422</v>
      </c>
      <c r="V6315" t="s">
        <v>476</v>
      </c>
      <c r="W6315" t="s">
        <v>82</v>
      </c>
      <c r="X6315" t="s">
        <v>306</v>
      </c>
      <c r="Y6315" t="s">
        <v>1358</v>
      </c>
      <c r="AB6315" t="s">
        <v>35928</v>
      </c>
      <c r="AC6315" t="s">
        <v>14862</v>
      </c>
      <c r="AD6315" t="s">
        <v>88</v>
      </c>
      <c r="AE6315" t="s">
        <v>88</v>
      </c>
      <c r="AF6315" t="s">
        <v>88</v>
      </c>
      <c r="AG6315" t="s">
        <v>773</v>
      </c>
    </row>
    <row r="6316" spans="1:33" x14ac:dyDescent="0.55000000000000004">
      <c r="A6316" t="s">
        <v>35929</v>
      </c>
      <c r="B6316" t="s">
        <v>64766</v>
      </c>
      <c r="C6316" t="s">
        <v>35930</v>
      </c>
      <c r="D6316" t="s">
        <v>35931</v>
      </c>
      <c r="E6316" t="s">
        <v>35919</v>
      </c>
      <c r="F6316" t="s">
        <v>10510</v>
      </c>
      <c r="U6316" t="s">
        <v>1768</v>
      </c>
      <c r="V6316" t="s">
        <v>1768</v>
      </c>
      <c r="W6316" t="s">
        <v>1768</v>
      </c>
      <c r="X6316" t="s">
        <v>1768</v>
      </c>
      <c r="AB6316" t="s">
        <v>35920</v>
      </c>
      <c r="AC6316" t="s">
        <v>14862</v>
      </c>
      <c r="AD6316" t="s">
        <v>88</v>
      </c>
      <c r="AE6316" t="s">
        <v>88</v>
      </c>
      <c r="AF6316" t="s">
        <v>88</v>
      </c>
      <c r="AG6316" t="s">
        <v>10512</v>
      </c>
    </row>
    <row r="6317" spans="1:33" x14ac:dyDescent="0.55000000000000004">
      <c r="A6317" t="s">
        <v>35932</v>
      </c>
      <c r="B6317" t="s">
        <v>64766</v>
      </c>
      <c r="C6317" t="s">
        <v>35933</v>
      </c>
      <c r="D6317" t="s">
        <v>35934</v>
      </c>
      <c r="E6317" t="s">
        <v>35935</v>
      </c>
      <c r="F6317" t="s">
        <v>307</v>
      </c>
      <c r="U6317" t="s">
        <v>1768</v>
      </c>
      <c r="V6317" t="s">
        <v>1768</v>
      </c>
      <c r="W6317" t="s">
        <v>1768</v>
      </c>
      <c r="X6317" t="s">
        <v>1768</v>
      </c>
      <c r="AB6317" t="s">
        <v>35936</v>
      </c>
      <c r="AC6317" t="s">
        <v>14862</v>
      </c>
      <c r="AD6317" t="s">
        <v>88</v>
      </c>
      <c r="AE6317" t="s">
        <v>88</v>
      </c>
      <c r="AF6317" t="s">
        <v>5329</v>
      </c>
      <c r="AG6317" t="s">
        <v>940</v>
      </c>
    </row>
    <row r="6318" spans="1:33" x14ac:dyDescent="0.55000000000000004">
      <c r="A6318" t="s">
        <v>35937</v>
      </c>
      <c r="B6318" t="s">
        <v>64766</v>
      </c>
      <c r="C6318" t="s">
        <v>35938</v>
      </c>
      <c r="D6318" t="s">
        <v>35939</v>
      </c>
      <c r="E6318" t="s">
        <v>35935</v>
      </c>
      <c r="F6318" t="s">
        <v>5497</v>
      </c>
      <c r="U6318" t="s">
        <v>1768</v>
      </c>
      <c r="V6318" t="s">
        <v>1768</v>
      </c>
      <c r="W6318" t="s">
        <v>1768</v>
      </c>
      <c r="X6318" t="s">
        <v>1768</v>
      </c>
      <c r="AB6318" t="s">
        <v>35936</v>
      </c>
      <c r="AC6318" t="s">
        <v>14862</v>
      </c>
      <c r="AD6318" t="s">
        <v>88</v>
      </c>
      <c r="AE6318" t="s">
        <v>88</v>
      </c>
      <c r="AF6318" t="s">
        <v>5329</v>
      </c>
      <c r="AG6318" t="s">
        <v>2875</v>
      </c>
    </row>
    <row r="6319" spans="1:33" x14ac:dyDescent="0.55000000000000004">
      <c r="A6319" t="s">
        <v>35940</v>
      </c>
      <c r="B6319" t="s">
        <v>64766</v>
      </c>
      <c r="C6319" t="s">
        <v>35938</v>
      </c>
      <c r="D6319" t="s">
        <v>35941</v>
      </c>
      <c r="E6319" t="s">
        <v>35935</v>
      </c>
      <c r="F6319" t="s">
        <v>8104</v>
      </c>
      <c r="U6319" t="s">
        <v>9117</v>
      </c>
      <c r="X6319" t="s">
        <v>281</v>
      </c>
      <c r="Y6319" t="s">
        <v>16648</v>
      </c>
      <c r="AB6319" t="s">
        <v>35936</v>
      </c>
      <c r="AC6319" t="s">
        <v>14862</v>
      </c>
      <c r="AD6319" t="s">
        <v>88</v>
      </c>
      <c r="AE6319" t="s">
        <v>88</v>
      </c>
      <c r="AF6319" t="s">
        <v>5329</v>
      </c>
      <c r="AG6319" t="s">
        <v>1278</v>
      </c>
    </row>
    <row r="6320" spans="1:33" x14ac:dyDescent="0.55000000000000004">
      <c r="A6320" t="s">
        <v>35942</v>
      </c>
      <c r="B6320" t="s">
        <v>64766</v>
      </c>
      <c r="C6320" t="s">
        <v>35943</v>
      </c>
      <c r="D6320" t="s">
        <v>35944</v>
      </c>
      <c r="E6320" t="s">
        <v>35935</v>
      </c>
      <c r="F6320" t="s">
        <v>5497</v>
      </c>
      <c r="U6320" t="s">
        <v>1768</v>
      </c>
      <c r="V6320" t="s">
        <v>1768</v>
      </c>
      <c r="W6320" t="s">
        <v>1768</v>
      </c>
      <c r="X6320" t="s">
        <v>1768</v>
      </c>
      <c r="AB6320" t="s">
        <v>35936</v>
      </c>
      <c r="AC6320" t="s">
        <v>14862</v>
      </c>
      <c r="AD6320" t="s">
        <v>88</v>
      </c>
      <c r="AE6320" t="s">
        <v>88</v>
      </c>
      <c r="AF6320" t="s">
        <v>4324</v>
      </c>
      <c r="AG6320" t="s">
        <v>2875</v>
      </c>
    </row>
    <row r="6321" spans="1:33" x14ac:dyDescent="0.55000000000000004">
      <c r="A6321" t="s">
        <v>35945</v>
      </c>
      <c r="B6321" t="s">
        <v>64766</v>
      </c>
      <c r="C6321" t="s">
        <v>35946</v>
      </c>
      <c r="D6321" t="s">
        <v>35947</v>
      </c>
      <c r="E6321" t="s">
        <v>35935</v>
      </c>
      <c r="F6321" t="s">
        <v>8416</v>
      </c>
      <c r="U6321" t="s">
        <v>1768</v>
      </c>
      <c r="V6321" t="s">
        <v>1768</v>
      </c>
      <c r="W6321" t="s">
        <v>1768</v>
      </c>
      <c r="X6321" t="s">
        <v>1768</v>
      </c>
      <c r="AB6321" t="s">
        <v>35936</v>
      </c>
      <c r="AC6321" t="s">
        <v>14862</v>
      </c>
      <c r="AD6321" t="s">
        <v>88</v>
      </c>
      <c r="AE6321" t="s">
        <v>88</v>
      </c>
      <c r="AF6321" t="s">
        <v>4324</v>
      </c>
      <c r="AG6321" t="s">
        <v>8419</v>
      </c>
    </row>
    <row r="6322" spans="1:33" x14ac:dyDescent="0.55000000000000004">
      <c r="A6322" t="s">
        <v>35948</v>
      </c>
      <c r="B6322" t="s">
        <v>64766</v>
      </c>
      <c r="C6322" t="s">
        <v>35949</v>
      </c>
      <c r="D6322" t="s">
        <v>35950</v>
      </c>
      <c r="E6322" t="s">
        <v>35935</v>
      </c>
      <c r="F6322" t="s">
        <v>8104</v>
      </c>
      <c r="U6322" t="s">
        <v>1768</v>
      </c>
      <c r="V6322" t="s">
        <v>1768</v>
      </c>
      <c r="W6322" t="s">
        <v>1768</v>
      </c>
      <c r="X6322" t="s">
        <v>1768</v>
      </c>
      <c r="AB6322" t="s">
        <v>35936</v>
      </c>
      <c r="AC6322" t="s">
        <v>14862</v>
      </c>
      <c r="AD6322" t="s">
        <v>88</v>
      </c>
      <c r="AE6322" t="s">
        <v>88</v>
      </c>
      <c r="AF6322" t="s">
        <v>11152</v>
      </c>
      <c r="AG6322" t="s">
        <v>1278</v>
      </c>
    </row>
    <row r="6323" spans="1:33" x14ac:dyDescent="0.55000000000000004">
      <c r="A6323" t="s">
        <v>35951</v>
      </c>
      <c r="B6323" t="s">
        <v>64766</v>
      </c>
      <c r="C6323" t="s">
        <v>35949</v>
      </c>
      <c r="D6323" t="s">
        <v>35952</v>
      </c>
      <c r="E6323" t="s">
        <v>35935</v>
      </c>
      <c r="F6323" t="s">
        <v>5497</v>
      </c>
      <c r="U6323" t="s">
        <v>1768</v>
      </c>
      <c r="V6323" t="s">
        <v>1768</v>
      </c>
      <c r="W6323" t="s">
        <v>1768</v>
      </c>
      <c r="X6323" t="s">
        <v>1768</v>
      </c>
      <c r="AB6323" t="s">
        <v>35936</v>
      </c>
      <c r="AC6323" t="s">
        <v>14862</v>
      </c>
      <c r="AD6323" t="s">
        <v>88</v>
      </c>
      <c r="AE6323" t="s">
        <v>88</v>
      </c>
      <c r="AF6323" t="s">
        <v>11152</v>
      </c>
      <c r="AG6323" t="s">
        <v>2875</v>
      </c>
    </row>
    <row r="6324" spans="1:33" x14ac:dyDescent="0.55000000000000004">
      <c r="A6324" t="s">
        <v>35953</v>
      </c>
      <c r="B6324" t="s">
        <v>64695</v>
      </c>
      <c r="C6324" t="s">
        <v>35954</v>
      </c>
      <c r="D6324" t="s">
        <v>35955</v>
      </c>
      <c r="E6324" t="s">
        <v>35956</v>
      </c>
      <c r="F6324" t="s">
        <v>8816</v>
      </c>
      <c r="X6324" t="s">
        <v>388</v>
      </c>
      <c r="Y6324" t="s">
        <v>84</v>
      </c>
      <c r="AB6324" t="s">
        <v>35957</v>
      </c>
      <c r="AC6324" t="s">
        <v>6340</v>
      </c>
      <c r="AD6324" t="s">
        <v>88</v>
      </c>
      <c r="AE6324" t="s">
        <v>88</v>
      </c>
      <c r="AF6324" t="s">
        <v>88</v>
      </c>
      <c r="AG6324" t="s">
        <v>6935</v>
      </c>
    </row>
    <row r="6325" spans="1:33" x14ac:dyDescent="0.55000000000000004">
      <c r="A6325" t="s">
        <v>35958</v>
      </c>
      <c r="B6325" t="s">
        <v>64695</v>
      </c>
      <c r="C6325" t="s">
        <v>35959</v>
      </c>
      <c r="D6325" t="s">
        <v>35960</v>
      </c>
      <c r="E6325" t="s">
        <v>35961</v>
      </c>
      <c r="F6325" t="s">
        <v>368</v>
      </c>
      <c r="W6325" t="s">
        <v>179</v>
      </c>
      <c r="Y6325" t="s">
        <v>84</v>
      </c>
      <c r="AB6325" t="s">
        <v>35962</v>
      </c>
      <c r="AC6325" t="s">
        <v>7855</v>
      </c>
      <c r="AD6325" t="s">
        <v>88</v>
      </c>
      <c r="AE6325" t="s">
        <v>88</v>
      </c>
      <c r="AF6325" t="s">
        <v>88</v>
      </c>
      <c r="AG6325" t="s">
        <v>19327</v>
      </c>
    </row>
    <row r="6326" spans="1:33" x14ac:dyDescent="0.55000000000000004">
      <c r="A6326" t="s">
        <v>35963</v>
      </c>
      <c r="B6326" t="s">
        <v>64766</v>
      </c>
      <c r="C6326" t="s">
        <v>35964</v>
      </c>
      <c r="D6326" t="s">
        <v>35965</v>
      </c>
      <c r="E6326" t="s">
        <v>35935</v>
      </c>
      <c r="F6326" t="s">
        <v>26955</v>
      </c>
      <c r="X6326" t="s">
        <v>281</v>
      </c>
      <c r="Y6326" t="s">
        <v>16648</v>
      </c>
      <c r="AB6326" t="s">
        <v>35936</v>
      </c>
      <c r="AC6326" t="s">
        <v>14862</v>
      </c>
      <c r="AD6326" t="s">
        <v>88</v>
      </c>
      <c r="AE6326" t="s">
        <v>88</v>
      </c>
      <c r="AF6326" t="s">
        <v>35966</v>
      </c>
      <c r="AG6326" t="s">
        <v>26957</v>
      </c>
    </row>
    <row r="6327" spans="1:33" x14ac:dyDescent="0.55000000000000004">
      <c r="A6327" t="s">
        <v>35967</v>
      </c>
      <c r="B6327" t="s">
        <v>64695</v>
      </c>
      <c r="C6327" t="s">
        <v>35968</v>
      </c>
      <c r="D6327" t="s">
        <v>35969</v>
      </c>
      <c r="E6327" t="s">
        <v>35970</v>
      </c>
      <c r="F6327" t="s">
        <v>7453</v>
      </c>
      <c r="W6327" t="s">
        <v>656</v>
      </c>
      <c r="Y6327" t="s">
        <v>84</v>
      </c>
      <c r="AB6327" t="s">
        <v>35971</v>
      </c>
      <c r="AC6327" t="s">
        <v>7855</v>
      </c>
      <c r="AD6327" t="s">
        <v>88</v>
      </c>
      <c r="AE6327" t="s">
        <v>88</v>
      </c>
      <c r="AF6327" t="s">
        <v>88</v>
      </c>
      <c r="AG6327" t="s">
        <v>3060</v>
      </c>
    </row>
    <row r="6328" spans="1:33" x14ac:dyDescent="0.55000000000000004">
      <c r="A6328" t="s">
        <v>35972</v>
      </c>
      <c r="B6328" t="s">
        <v>64695</v>
      </c>
      <c r="C6328" t="s">
        <v>35973</v>
      </c>
      <c r="D6328" t="s">
        <v>35974</v>
      </c>
      <c r="E6328" t="s">
        <v>35975</v>
      </c>
      <c r="F6328" t="s">
        <v>8653</v>
      </c>
      <c r="U6328" t="s">
        <v>81</v>
      </c>
      <c r="V6328" t="s">
        <v>945</v>
      </c>
      <c r="W6328" t="s">
        <v>945</v>
      </c>
      <c r="X6328" t="s">
        <v>945</v>
      </c>
      <c r="Y6328" t="s">
        <v>84</v>
      </c>
      <c r="AB6328" t="s">
        <v>88</v>
      </c>
      <c r="AC6328" t="s">
        <v>6340</v>
      </c>
      <c r="AD6328" t="s">
        <v>88</v>
      </c>
      <c r="AE6328" t="s">
        <v>88</v>
      </c>
      <c r="AF6328" t="s">
        <v>88</v>
      </c>
      <c r="AG6328" t="s">
        <v>8657</v>
      </c>
    </row>
    <row r="6329" spans="1:33" x14ac:dyDescent="0.55000000000000004">
      <c r="A6329" t="s">
        <v>35976</v>
      </c>
      <c r="B6329" t="s">
        <v>64695</v>
      </c>
      <c r="C6329" t="s">
        <v>35977</v>
      </c>
      <c r="D6329" t="s">
        <v>35978</v>
      </c>
      <c r="E6329" t="s">
        <v>35979</v>
      </c>
      <c r="F6329" t="s">
        <v>3114</v>
      </c>
      <c r="Y6329" t="s">
        <v>84</v>
      </c>
      <c r="AB6329" t="s">
        <v>35980</v>
      </c>
      <c r="AC6329" t="s">
        <v>6340</v>
      </c>
      <c r="AD6329" t="s">
        <v>88</v>
      </c>
      <c r="AE6329" t="s">
        <v>88</v>
      </c>
      <c r="AF6329" t="s">
        <v>88</v>
      </c>
      <c r="AG6329" t="s">
        <v>3243</v>
      </c>
    </row>
    <row r="6330" spans="1:33" x14ac:dyDescent="0.55000000000000004">
      <c r="A6330" t="s">
        <v>35981</v>
      </c>
      <c r="B6330" t="s">
        <v>64695</v>
      </c>
      <c r="C6330" t="s">
        <v>35982</v>
      </c>
      <c r="D6330" t="s">
        <v>35983</v>
      </c>
      <c r="E6330" t="s">
        <v>11965</v>
      </c>
      <c r="F6330" t="s">
        <v>307</v>
      </c>
      <c r="U6330" t="s">
        <v>544</v>
      </c>
      <c r="V6330" t="s">
        <v>545</v>
      </c>
      <c r="W6330" t="s">
        <v>544</v>
      </c>
      <c r="X6330" t="s">
        <v>545</v>
      </c>
      <c r="Y6330" t="s">
        <v>84</v>
      </c>
      <c r="AB6330" t="s">
        <v>88</v>
      </c>
      <c r="AC6330" t="s">
        <v>6340</v>
      </c>
      <c r="AD6330" t="s">
        <v>88</v>
      </c>
      <c r="AE6330" t="s">
        <v>88</v>
      </c>
      <c r="AF6330" t="s">
        <v>88</v>
      </c>
      <c r="AG6330" t="s">
        <v>940</v>
      </c>
    </row>
    <row r="6331" spans="1:33" x14ac:dyDescent="0.55000000000000004">
      <c r="A6331" t="s">
        <v>35984</v>
      </c>
      <c r="B6331" t="s">
        <v>64695</v>
      </c>
      <c r="C6331" t="s">
        <v>35985</v>
      </c>
      <c r="D6331" t="s">
        <v>35986</v>
      </c>
      <c r="E6331" t="s">
        <v>11965</v>
      </c>
      <c r="F6331" t="s">
        <v>2728</v>
      </c>
      <c r="U6331" t="s">
        <v>281</v>
      </c>
      <c r="V6331" t="s">
        <v>1304</v>
      </c>
      <c r="W6331" t="s">
        <v>179</v>
      </c>
      <c r="X6331" t="s">
        <v>1588</v>
      </c>
      <c r="Y6331" t="s">
        <v>84</v>
      </c>
      <c r="AB6331" t="s">
        <v>88</v>
      </c>
      <c r="AC6331" t="s">
        <v>6340</v>
      </c>
      <c r="AD6331" t="s">
        <v>88</v>
      </c>
      <c r="AE6331" t="s">
        <v>88</v>
      </c>
      <c r="AF6331" t="s">
        <v>88</v>
      </c>
      <c r="AG6331" t="s">
        <v>2734</v>
      </c>
    </row>
    <row r="6332" spans="1:33" x14ac:dyDescent="0.55000000000000004">
      <c r="A6332" t="s">
        <v>35987</v>
      </c>
      <c r="B6332" t="s">
        <v>64695</v>
      </c>
      <c r="C6332" t="s">
        <v>35988</v>
      </c>
      <c r="D6332" t="s">
        <v>35989</v>
      </c>
      <c r="E6332" t="s">
        <v>35990</v>
      </c>
      <c r="F6332" t="s">
        <v>7453</v>
      </c>
      <c r="U6332" t="s">
        <v>281</v>
      </c>
      <c r="V6332" t="s">
        <v>544</v>
      </c>
      <c r="W6332" t="s">
        <v>179</v>
      </c>
      <c r="X6332" t="s">
        <v>545</v>
      </c>
      <c r="Y6332" t="s">
        <v>84</v>
      </c>
      <c r="AB6332" t="s">
        <v>35991</v>
      </c>
      <c r="AC6332" t="s">
        <v>6340</v>
      </c>
      <c r="AD6332" t="s">
        <v>88</v>
      </c>
      <c r="AE6332" t="s">
        <v>88</v>
      </c>
      <c r="AF6332" t="s">
        <v>88</v>
      </c>
      <c r="AG6332" t="s">
        <v>3060</v>
      </c>
    </row>
    <row r="6333" spans="1:33" x14ac:dyDescent="0.55000000000000004">
      <c r="A6333" t="s">
        <v>35992</v>
      </c>
      <c r="B6333" t="s">
        <v>64695</v>
      </c>
      <c r="C6333" t="s">
        <v>35993</v>
      </c>
      <c r="D6333" t="s">
        <v>35994</v>
      </c>
      <c r="E6333" t="s">
        <v>35995</v>
      </c>
      <c r="F6333" t="s">
        <v>3807</v>
      </c>
      <c r="U6333" t="s">
        <v>544</v>
      </c>
      <c r="V6333" t="s">
        <v>280</v>
      </c>
      <c r="W6333" t="s">
        <v>280</v>
      </c>
      <c r="X6333" t="s">
        <v>545</v>
      </c>
      <c r="Y6333" t="s">
        <v>84</v>
      </c>
      <c r="AB6333" t="s">
        <v>35996</v>
      </c>
      <c r="AC6333" t="s">
        <v>6340</v>
      </c>
      <c r="AD6333" t="s">
        <v>88</v>
      </c>
      <c r="AE6333" t="s">
        <v>88</v>
      </c>
      <c r="AF6333" t="s">
        <v>88</v>
      </c>
      <c r="AG6333" t="s">
        <v>7112</v>
      </c>
    </row>
    <row r="6334" spans="1:33" x14ac:dyDescent="0.55000000000000004">
      <c r="A6334" t="s">
        <v>35997</v>
      </c>
      <c r="B6334" t="s">
        <v>64695</v>
      </c>
      <c r="C6334" t="s">
        <v>35998</v>
      </c>
      <c r="D6334" t="s">
        <v>35999</v>
      </c>
      <c r="E6334" t="s">
        <v>11965</v>
      </c>
      <c r="F6334" t="s">
        <v>2366</v>
      </c>
      <c r="U6334" t="s">
        <v>281</v>
      </c>
      <c r="V6334" t="s">
        <v>544</v>
      </c>
      <c r="W6334" t="s">
        <v>179</v>
      </c>
      <c r="X6334" t="s">
        <v>545</v>
      </c>
      <c r="Y6334" t="s">
        <v>84</v>
      </c>
      <c r="AB6334" t="s">
        <v>88</v>
      </c>
      <c r="AC6334" t="s">
        <v>6340</v>
      </c>
      <c r="AD6334" t="s">
        <v>88</v>
      </c>
      <c r="AE6334" t="s">
        <v>88</v>
      </c>
      <c r="AF6334" t="s">
        <v>88</v>
      </c>
      <c r="AG6334" t="s">
        <v>7509</v>
      </c>
    </row>
    <row r="6335" spans="1:33" x14ac:dyDescent="0.55000000000000004">
      <c r="A6335" t="s">
        <v>36000</v>
      </c>
      <c r="B6335" t="s">
        <v>64695</v>
      </c>
      <c r="C6335" t="s">
        <v>36001</v>
      </c>
      <c r="D6335" t="s">
        <v>36002</v>
      </c>
      <c r="E6335" t="s">
        <v>11965</v>
      </c>
      <c r="F6335" t="s">
        <v>7453</v>
      </c>
      <c r="U6335" t="s">
        <v>281</v>
      </c>
      <c r="V6335" t="s">
        <v>280</v>
      </c>
      <c r="W6335" t="s">
        <v>179</v>
      </c>
      <c r="X6335" t="s">
        <v>545</v>
      </c>
      <c r="Y6335" t="s">
        <v>84</v>
      </c>
      <c r="AB6335" t="s">
        <v>88</v>
      </c>
      <c r="AC6335" t="s">
        <v>6340</v>
      </c>
      <c r="AD6335" t="s">
        <v>88</v>
      </c>
      <c r="AE6335" t="s">
        <v>88</v>
      </c>
      <c r="AF6335" t="s">
        <v>88</v>
      </c>
      <c r="AG6335" t="s">
        <v>3060</v>
      </c>
    </row>
    <row r="6336" spans="1:33" x14ac:dyDescent="0.55000000000000004">
      <c r="A6336" t="s">
        <v>36003</v>
      </c>
      <c r="B6336" t="s">
        <v>64695</v>
      </c>
      <c r="C6336" t="s">
        <v>36004</v>
      </c>
      <c r="D6336" t="s">
        <v>36005</v>
      </c>
      <c r="E6336" t="s">
        <v>36006</v>
      </c>
      <c r="F6336" t="s">
        <v>8657</v>
      </c>
      <c r="U6336" t="s">
        <v>281</v>
      </c>
      <c r="V6336" t="s">
        <v>544</v>
      </c>
      <c r="W6336" t="s">
        <v>179</v>
      </c>
      <c r="X6336" t="s">
        <v>1588</v>
      </c>
      <c r="Y6336" t="s">
        <v>84</v>
      </c>
      <c r="AB6336" t="s">
        <v>36007</v>
      </c>
      <c r="AC6336" t="s">
        <v>6340</v>
      </c>
      <c r="AD6336" t="s">
        <v>88</v>
      </c>
      <c r="AE6336" t="s">
        <v>88</v>
      </c>
      <c r="AF6336" t="s">
        <v>88</v>
      </c>
      <c r="AG6336" t="s">
        <v>88</v>
      </c>
    </row>
    <row r="6337" spans="1:33" x14ac:dyDescent="0.55000000000000004">
      <c r="A6337" t="s">
        <v>36008</v>
      </c>
      <c r="B6337" t="s">
        <v>64695</v>
      </c>
      <c r="C6337" t="s">
        <v>36009</v>
      </c>
      <c r="D6337" t="s">
        <v>36010</v>
      </c>
      <c r="E6337" t="s">
        <v>11965</v>
      </c>
      <c r="F6337" t="s">
        <v>16198</v>
      </c>
      <c r="U6337" t="s">
        <v>281</v>
      </c>
      <c r="V6337" t="s">
        <v>544</v>
      </c>
      <c r="W6337" t="s">
        <v>179</v>
      </c>
      <c r="X6337" t="s">
        <v>545</v>
      </c>
      <c r="Y6337" t="s">
        <v>84</v>
      </c>
      <c r="AB6337" t="s">
        <v>88</v>
      </c>
      <c r="AC6337" t="s">
        <v>6340</v>
      </c>
      <c r="AD6337" t="s">
        <v>88</v>
      </c>
      <c r="AE6337" t="s">
        <v>88</v>
      </c>
      <c r="AF6337" t="s">
        <v>88</v>
      </c>
      <c r="AG6337" t="s">
        <v>6941</v>
      </c>
    </row>
    <row r="6338" spans="1:33" x14ac:dyDescent="0.55000000000000004">
      <c r="A6338" t="s">
        <v>36011</v>
      </c>
      <c r="B6338" t="s">
        <v>64695</v>
      </c>
      <c r="C6338" t="s">
        <v>36012</v>
      </c>
      <c r="D6338" t="s">
        <v>36013</v>
      </c>
      <c r="E6338" t="s">
        <v>11965</v>
      </c>
      <c r="F6338" t="s">
        <v>9597</v>
      </c>
      <c r="U6338" t="s">
        <v>281</v>
      </c>
      <c r="V6338" t="s">
        <v>544</v>
      </c>
      <c r="W6338" t="s">
        <v>179</v>
      </c>
      <c r="X6338" t="s">
        <v>545</v>
      </c>
      <c r="Y6338" t="s">
        <v>84</v>
      </c>
      <c r="AB6338" t="s">
        <v>88</v>
      </c>
      <c r="AC6338" t="s">
        <v>6340</v>
      </c>
      <c r="AD6338" t="s">
        <v>88</v>
      </c>
      <c r="AE6338" t="s">
        <v>88</v>
      </c>
      <c r="AF6338" t="s">
        <v>88</v>
      </c>
      <c r="AG6338" t="s">
        <v>9601</v>
      </c>
    </row>
    <row r="6339" spans="1:33" x14ac:dyDescent="0.55000000000000004">
      <c r="A6339" t="s">
        <v>36014</v>
      </c>
      <c r="B6339" t="s">
        <v>64695</v>
      </c>
      <c r="C6339" t="s">
        <v>36015</v>
      </c>
      <c r="D6339" t="s">
        <v>36016</v>
      </c>
      <c r="E6339" t="s">
        <v>11965</v>
      </c>
      <c r="F6339" t="s">
        <v>307</v>
      </c>
      <c r="U6339" t="s">
        <v>281</v>
      </c>
      <c r="V6339" t="s">
        <v>544</v>
      </c>
      <c r="W6339" t="s">
        <v>179</v>
      </c>
      <c r="X6339" t="s">
        <v>1588</v>
      </c>
      <c r="Y6339" t="s">
        <v>84</v>
      </c>
      <c r="AB6339" t="s">
        <v>88</v>
      </c>
      <c r="AC6339" t="s">
        <v>6340</v>
      </c>
      <c r="AD6339" t="s">
        <v>88</v>
      </c>
      <c r="AE6339" t="s">
        <v>88</v>
      </c>
      <c r="AF6339" t="s">
        <v>88</v>
      </c>
      <c r="AG6339" t="s">
        <v>940</v>
      </c>
    </row>
    <row r="6340" spans="1:33" x14ac:dyDescent="0.55000000000000004">
      <c r="A6340" t="s">
        <v>36017</v>
      </c>
      <c r="B6340" t="s">
        <v>64695</v>
      </c>
      <c r="C6340" t="s">
        <v>36018</v>
      </c>
      <c r="D6340" t="s">
        <v>36019</v>
      </c>
      <c r="E6340" t="s">
        <v>36020</v>
      </c>
      <c r="F6340" t="s">
        <v>18108</v>
      </c>
      <c r="V6340" t="s">
        <v>280</v>
      </c>
      <c r="W6340" t="s">
        <v>281</v>
      </c>
      <c r="X6340" t="s">
        <v>545</v>
      </c>
      <c r="Y6340" t="s">
        <v>84</v>
      </c>
      <c r="AB6340" t="s">
        <v>36021</v>
      </c>
      <c r="AC6340" t="s">
        <v>7855</v>
      </c>
      <c r="AD6340" t="s">
        <v>88</v>
      </c>
      <c r="AE6340" t="s">
        <v>88</v>
      </c>
      <c r="AF6340" t="s">
        <v>88</v>
      </c>
      <c r="AG6340" t="s">
        <v>18110</v>
      </c>
    </row>
    <row r="6341" spans="1:33" x14ac:dyDescent="0.55000000000000004">
      <c r="A6341" t="s">
        <v>36022</v>
      </c>
      <c r="B6341" t="s">
        <v>64695</v>
      </c>
      <c r="C6341" t="s">
        <v>36023</v>
      </c>
      <c r="D6341" t="s">
        <v>36024</v>
      </c>
      <c r="E6341" t="s">
        <v>36025</v>
      </c>
      <c r="F6341" t="s">
        <v>16923</v>
      </c>
      <c r="U6341" t="s">
        <v>307</v>
      </c>
      <c r="V6341" t="s">
        <v>281</v>
      </c>
      <c r="W6341" t="s">
        <v>853</v>
      </c>
      <c r="X6341" t="s">
        <v>280</v>
      </c>
      <c r="Y6341" t="s">
        <v>84</v>
      </c>
      <c r="AB6341" t="s">
        <v>36026</v>
      </c>
      <c r="AC6341" t="s">
        <v>7855</v>
      </c>
      <c r="AD6341" t="s">
        <v>88</v>
      </c>
      <c r="AE6341" t="s">
        <v>88</v>
      </c>
      <c r="AF6341" t="s">
        <v>88</v>
      </c>
      <c r="AG6341" t="s">
        <v>16926</v>
      </c>
    </row>
    <row r="6342" spans="1:33" x14ac:dyDescent="0.55000000000000004">
      <c r="A6342" t="s">
        <v>36027</v>
      </c>
      <c r="B6342" t="s">
        <v>64695</v>
      </c>
      <c r="C6342" t="s">
        <v>36028</v>
      </c>
      <c r="D6342" t="s">
        <v>36029</v>
      </c>
      <c r="E6342" t="s">
        <v>36030</v>
      </c>
      <c r="F6342" t="s">
        <v>9597</v>
      </c>
      <c r="U6342" t="s">
        <v>544</v>
      </c>
      <c r="V6342" t="s">
        <v>1588</v>
      </c>
      <c r="W6342" t="s">
        <v>388</v>
      </c>
      <c r="X6342" t="s">
        <v>945</v>
      </c>
      <c r="Y6342" t="s">
        <v>84</v>
      </c>
      <c r="AB6342" t="s">
        <v>36031</v>
      </c>
      <c r="AC6342" t="s">
        <v>6340</v>
      </c>
      <c r="AD6342" t="s">
        <v>88</v>
      </c>
      <c r="AE6342" t="s">
        <v>88</v>
      </c>
      <c r="AF6342" t="s">
        <v>88</v>
      </c>
      <c r="AG6342" t="s">
        <v>9601</v>
      </c>
    </row>
    <row r="6343" spans="1:33" x14ac:dyDescent="0.55000000000000004">
      <c r="A6343" t="s">
        <v>36032</v>
      </c>
      <c r="B6343" t="s">
        <v>64695</v>
      </c>
      <c r="C6343" t="s">
        <v>36033</v>
      </c>
      <c r="D6343" t="s">
        <v>36034</v>
      </c>
      <c r="E6343" t="s">
        <v>36035</v>
      </c>
      <c r="F6343" t="s">
        <v>2356</v>
      </c>
      <c r="U6343" t="s">
        <v>11164</v>
      </c>
      <c r="V6343" t="s">
        <v>179</v>
      </c>
      <c r="W6343" t="s">
        <v>388</v>
      </c>
      <c r="X6343" t="s">
        <v>1588</v>
      </c>
      <c r="Y6343" t="s">
        <v>84</v>
      </c>
      <c r="AB6343" t="s">
        <v>88</v>
      </c>
      <c r="AC6343" t="s">
        <v>6340</v>
      </c>
      <c r="AD6343" t="s">
        <v>88</v>
      </c>
      <c r="AE6343" t="s">
        <v>88</v>
      </c>
      <c r="AF6343" t="s">
        <v>88</v>
      </c>
      <c r="AG6343" t="s">
        <v>5537</v>
      </c>
    </row>
    <row r="6344" spans="1:33" x14ac:dyDescent="0.55000000000000004">
      <c r="A6344" t="s">
        <v>36036</v>
      </c>
      <c r="B6344" t="s">
        <v>64695</v>
      </c>
      <c r="C6344" t="s">
        <v>36037</v>
      </c>
      <c r="D6344" t="s">
        <v>36038</v>
      </c>
      <c r="E6344" t="s">
        <v>36039</v>
      </c>
      <c r="F6344" t="s">
        <v>6073</v>
      </c>
      <c r="U6344" t="s">
        <v>545</v>
      </c>
      <c r="V6344" t="s">
        <v>945</v>
      </c>
      <c r="W6344" t="s">
        <v>945</v>
      </c>
      <c r="X6344" t="s">
        <v>945</v>
      </c>
      <c r="Y6344" t="s">
        <v>84</v>
      </c>
      <c r="AB6344" t="s">
        <v>36040</v>
      </c>
      <c r="AC6344" t="s">
        <v>6340</v>
      </c>
      <c r="AD6344" t="s">
        <v>88</v>
      </c>
      <c r="AE6344" t="s">
        <v>88</v>
      </c>
      <c r="AF6344" t="s">
        <v>88</v>
      </c>
      <c r="AG6344" t="s">
        <v>6076</v>
      </c>
    </row>
    <row r="6345" spans="1:33" x14ac:dyDescent="0.55000000000000004">
      <c r="A6345" t="s">
        <v>36041</v>
      </c>
      <c r="B6345" t="s">
        <v>64695</v>
      </c>
      <c r="C6345" t="s">
        <v>36042</v>
      </c>
      <c r="D6345" t="s">
        <v>88</v>
      </c>
      <c r="E6345" t="s">
        <v>36043</v>
      </c>
      <c r="F6345" t="s">
        <v>6073</v>
      </c>
      <c r="U6345" t="s">
        <v>468</v>
      </c>
      <c r="V6345" t="s">
        <v>545</v>
      </c>
      <c r="W6345" t="s">
        <v>4529</v>
      </c>
      <c r="X6345" t="s">
        <v>1588</v>
      </c>
      <c r="Y6345" t="s">
        <v>84</v>
      </c>
      <c r="AB6345" t="s">
        <v>36044</v>
      </c>
      <c r="AC6345" t="s">
        <v>6340</v>
      </c>
      <c r="AD6345" t="s">
        <v>88</v>
      </c>
      <c r="AE6345" t="s">
        <v>88</v>
      </c>
      <c r="AF6345" t="s">
        <v>88</v>
      </c>
      <c r="AG6345" t="s">
        <v>6076</v>
      </c>
    </row>
    <row r="6346" spans="1:33" x14ac:dyDescent="0.55000000000000004">
      <c r="A6346" t="s">
        <v>36045</v>
      </c>
      <c r="B6346" t="s">
        <v>64695</v>
      </c>
      <c r="C6346" t="s">
        <v>36046</v>
      </c>
      <c r="D6346" t="s">
        <v>36047</v>
      </c>
      <c r="E6346" t="s">
        <v>36048</v>
      </c>
      <c r="F6346" t="s">
        <v>9081</v>
      </c>
      <c r="U6346" t="s">
        <v>667</v>
      </c>
      <c r="V6346" t="s">
        <v>945</v>
      </c>
      <c r="W6346" t="s">
        <v>945</v>
      </c>
      <c r="X6346" t="s">
        <v>945</v>
      </c>
      <c r="Y6346" t="s">
        <v>84</v>
      </c>
      <c r="AB6346" t="s">
        <v>88</v>
      </c>
      <c r="AC6346" t="s">
        <v>6340</v>
      </c>
      <c r="AD6346" t="s">
        <v>88</v>
      </c>
      <c r="AE6346" t="s">
        <v>88</v>
      </c>
      <c r="AF6346" t="s">
        <v>88</v>
      </c>
      <c r="AG6346" t="s">
        <v>9083</v>
      </c>
    </row>
    <row r="6347" spans="1:33" x14ac:dyDescent="0.55000000000000004">
      <c r="A6347" t="s">
        <v>36049</v>
      </c>
      <c r="B6347" t="s">
        <v>64695</v>
      </c>
      <c r="C6347" t="s">
        <v>36050</v>
      </c>
      <c r="D6347" t="s">
        <v>36051</v>
      </c>
      <c r="E6347" t="s">
        <v>36052</v>
      </c>
      <c r="F6347" t="s">
        <v>16317</v>
      </c>
      <c r="U6347" t="s">
        <v>281</v>
      </c>
      <c r="V6347" t="s">
        <v>358</v>
      </c>
      <c r="W6347" t="s">
        <v>1835</v>
      </c>
      <c r="X6347" t="s">
        <v>1304</v>
      </c>
      <c r="Y6347" t="s">
        <v>84</v>
      </c>
      <c r="AB6347" t="s">
        <v>36053</v>
      </c>
      <c r="AC6347" t="s">
        <v>6340</v>
      </c>
      <c r="AD6347" t="s">
        <v>88</v>
      </c>
      <c r="AE6347" t="s">
        <v>88</v>
      </c>
      <c r="AF6347" t="s">
        <v>88</v>
      </c>
      <c r="AG6347" t="s">
        <v>16318</v>
      </c>
    </row>
    <row r="6348" spans="1:33" x14ac:dyDescent="0.55000000000000004">
      <c r="A6348" t="s">
        <v>36054</v>
      </c>
      <c r="B6348" t="s">
        <v>64695</v>
      </c>
      <c r="C6348" t="s">
        <v>36055</v>
      </c>
      <c r="D6348" t="s">
        <v>36056</v>
      </c>
      <c r="E6348" t="s">
        <v>36057</v>
      </c>
      <c r="F6348" t="s">
        <v>7478</v>
      </c>
      <c r="U6348" t="s">
        <v>281</v>
      </c>
      <c r="V6348" t="s">
        <v>358</v>
      </c>
      <c r="W6348" t="s">
        <v>1835</v>
      </c>
      <c r="X6348" t="s">
        <v>1304</v>
      </c>
      <c r="Y6348" t="s">
        <v>84</v>
      </c>
      <c r="AB6348" t="s">
        <v>36058</v>
      </c>
      <c r="AC6348" t="s">
        <v>6340</v>
      </c>
      <c r="AD6348" t="s">
        <v>88</v>
      </c>
      <c r="AE6348" t="s">
        <v>88</v>
      </c>
      <c r="AF6348" t="s">
        <v>88</v>
      </c>
      <c r="AG6348" t="s">
        <v>7481</v>
      </c>
    </row>
    <row r="6349" spans="1:33" x14ac:dyDescent="0.55000000000000004">
      <c r="A6349" t="s">
        <v>36059</v>
      </c>
      <c r="B6349" t="s">
        <v>64695</v>
      </c>
      <c r="C6349" t="s">
        <v>36060</v>
      </c>
      <c r="D6349" t="s">
        <v>36061</v>
      </c>
      <c r="E6349" t="s">
        <v>36062</v>
      </c>
      <c r="F6349" t="s">
        <v>11976</v>
      </c>
      <c r="U6349" t="s">
        <v>179</v>
      </c>
      <c r="V6349" t="s">
        <v>280</v>
      </c>
      <c r="W6349" t="s">
        <v>295</v>
      </c>
      <c r="X6349" t="s">
        <v>1588</v>
      </c>
      <c r="Y6349" t="s">
        <v>84</v>
      </c>
      <c r="AB6349" t="s">
        <v>36063</v>
      </c>
      <c r="AC6349" t="s">
        <v>8418</v>
      </c>
      <c r="AD6349" t="s">
        <v>88</v>
      </c>
      <c r="AE6349" t="s">
        <v>88</v>
      </c>
      <c r="AF6349" t="s">
        <v>88</v>
      </c>
      <c r="AG6349" t="s">
        <v>11978</v>
      </c>
    </row>
    <row r="6350" spans="1:33" x14ac:dyDescent="0.55000000000000004">
      <c r="A6350" t="s">
        <v>36064</v>
      </c>
      <c r="B6350" t="s">
        <v>64695</v>
      </c>
      <c r="C6350" t="s">
        <v>36065</v>
      </c>
      <c r="D6350" t="s">
        <v>36066</v>
      </c>
      <c r="E6350" t="s">
        <v>36067</v>
      </c>
      <c r="F6350" t="s">
        <v>2605</v>
      </c>
      <c r="U6350" t="s">
        <v>179</v>
      </c>
      <c r="V6350" t="s">
        <v>1634</v>
      </c>
      <c r="W6350" t="s">
        <v>852</v>
      </c>
      <c r="X6350" t="s">
        <v>1588</v>
      </c>
      <c r="Y6350" t="s">
        <v>84</v>
      </c>
      <c r="AB6350" t="s">
        <v>36068</v>
      </c>
      <c r="AC6350" t="s">
        <v>8418</v>
      </c>
      <c r="AD6350" t="s">
        <v>88</v>
      </c>
      <c r="AE6350" t="s">
        <v>88</v>
      </c>
      <c r="AF6350" t="s">
        <v>88</v>
      </c>
      <c r="AG6350" t="s">
        <v>1090</v>
      </c>
    </row>
    <row r="6351" spans="1:33" x14ac:dyDescent="0.55000000000000004">
      <c r="A6351" t="s">
        <v>36069</v>
      </c>
      <c r="B6351" t="s">
        <v>64695</v>
      </c>
      <c r="C6351" t="s">
        <v>36070</v>
      </c>
      <c r="D6351" t="s">
        <v>36071</v>
      </c>
      <c r="E6351" t="s">
        <v>36072</v>
      </c>
      <c r="F6351" t="s">
        <v>7324</v>
      </c>
      <c r="U6351" t="s">
        <v>437</v>
      </c>
      <c r="V6351" t="s">
        <v>295</v>
      </c>
      <c r="W6351" t="s">
        <v>388</v>
      </c>
      <c r="X6351" t="s">
        <v>1304</v>
      </c>
      <c r="Y6351" t="s">
        <v>84</v>
      </c>
      <c r="AB6351" t="s">
        <v>36073</v>
      </c>
      <c r="AC6351" t="s">
        <v>6340</v>
      </c>
      <c r="AD6351" t="s">
        <v>88</v>
      </c>
      <c r="AE6351" t="s">
        <v>88</v>
      </c>
      <c r="AF6351" t="s">
        <v>88</v>
      </c>
      <c r="AG6351" t="s">
        <v>9388</v>
      </c>
    </row>
    <row r="6352" spans="1:33" x14ac:dyDescent="0.55000000000000004">
      <c r="A6352" t="s">
        <v>36074</v>
      </c>
      <c r="B6352" t="s">
        <v>64695</v>
      </c>
      <c r="C6352" t="s">
        <v>36075</v>
      </c>
      <c r="D6352" t="s">
        <v>36076</v>
      </c>
      <c r="E6352" t="s">
        <v>36077</v>
      </c>
      <c r="F6352" t="s">
        <v>11976</v>
      </c>
      <c r="U6352" t="s">
        <v>281</v>
      </c>
      <c r="V6352" t="s">
        <v>358</v>
      </c>
      <c r="W6352" t="s">
        <v>1835</v>
      </c>
      <c r="X6352" t="s">
        <v>1304</v>
      </c>
      <c r="Y6352" t="s">
        <v>84</v>
      </c>
      <c r="AB6352" t="s">
        <v>36078</v>
      </c>
      <c r="AC6352" t="s">
        <v>6340</v>
      </c>
      <c r="AD6352" t="s">
        <v>88</v>
      </c>
      <c r="AE6352" t="s">
        <v>88</v>
      </c>
      <c r="AF6352" t="s">
        <v>88</v>
      </c>
      <c r="AG6352" t="s">
        <v>11978</v>
      </c>
    </row>
    <row r="6353" spans="1:33" x14ac:dyDescent="0.55000000000000004">
      <c r="A6353" t="s">
        <v>36079</v>
      </c>
      <c r="B6353" t="s">
        <v>64695</v>
      </c>
      <c r="C6353" t="s">
        <v>36080</v>
      </c>
      <c r="D6353" t="s">
        <v>36081</v>
      </c>
      <c r="E6353" t="s">
        <v>36082</v>
      </c>
      <c r="F6353" t="s">
        <v>11123</v>
      </c>
      <c r="U6353" t="s">
        <v>422</v>
      </c>
      <c r="V6353" t="s">
        <v>368</v>
      </c>
      <c r="W6353" t="s">
        <v>388</v>
      </c>
      <c r="X6353" t="s">
        <v>1304</v>
      </c>
      <c r="Y6353" t="s">
        <v>84</v>
      </c>
      <c r="AB6353" t="s">
        <v>36083</v>
      </c>
      <c r="AC6353" t="s">
        <v>6340</v>
      </c>
      <c r="AD6353" t="s">
        <v>88</v>
      </c>
      <c r="AE6353" t="s">
        <v>88</v>
      </c>
      <c r="AF6353" t="s">
        <v>88</v>
      </c>
      <c r="AG6353" t="s">
        <v>11125</v>
      </c>
    </row>
    <row r="6354" spans="1:33" x14ac:dyDescent="0.55000000000000004">
      <c r="A6354" t="s">
        <v>36084</v>
      </c>
      <c r="B6354" t="s">
        <v>64695</v>
      </c>
      <c r="C6354" t="s">
        <v>36085</v>
      </c>
      <c r="D6354" t="s">
        <v>36086</v>
      </c>
      <c r="E6354" t="s">
        <v>36087</v>
      </c>
      <c r="F6354" t="s">
        <v>3269</v>
      </c>
      <c r="U6354" t="s">
        <v>281</v>
      </c>
      <c r="V6354" t="s">
        <v>358</v>
      </c>
      <c r="W6354" t="s">
        <v>1835</v>
      </c>
      <c r="X6354" t="s">
        <v>1304</v>
      </c>
      <c r="Y6354" t="s">
        <v>84</v>
      </c>
      <c r="AB6354" t="s">
        <v>36088</v>
      </c>
      <c r="AC6354" t="s">
        <v>6340</v>
      </c>
      <c r="AD6354" t="s">
        <v>88</v>
      </c>
      <c r="AE6354" t="s">
        <v>88</v>
      </c>
      <c r="AF6354" t="s">
        <v>88</v>
      </c>
      <c r="AG6354" t="s">
        <v>31054</v>
      </c>
    </row>
    <row r="6355" spans="1:33" x14ac:dyDescent="0.55000000000000004">
      <c r="A6355" t="s">
        <v>36089</v>
      </c>
      <c r="B6355" t="s">
        <v>64694</v>
      </c>
      <c r="C6355" t="s">
        <v>36090</v>
      </c>
      <c r="D6355" t="s">
        <v>36091</v>
      </c>
      <c r="E6355" t="s">
        <v>36092</v>
      </c>
      <c r="F6355" t="s">
        <v>2789</v>
      </c>
      <c r="V6355" t="s">
        <v>545</v>
      </c>
      <c r="W6355" t="s">
        <v>1304</v>
      </c>
      <c r="X6355" t="s">
        <v>280</v>
      </c>
      <c r="AB6355" t="s">
        <v>36093</v>
      </c>
      <c r="AC6355" t="s">
        <v>3063</v>
      </c>
      <c r="AD6355" t="s">
        <v>88</v>
      </c>
      <c r="AE6355" t="s">
        <v>36094</v>
      </c>
      <c r="AF6355" t="s">
        <v>88</v>
      </c>
      <c r="AG6355" t="s">
        <v>2793</v>
      </c>
    </row>
    <row r="6356" spans="1:33" x14ac:dyDescent="0.55000000000000004">
      <c r="A6356" t="s">
        <v>36095</v>
      </c>
      <c r="B6356" t="s">
        <v>64695</v>
      </c>
      <c r="C6356" t="s">
        <v>36096</v>
      </c>
      <c r="D6356" t="s">
        <v>36097</v>
      </c>
      <c r="E6356" t="s">
        <v>36098</v>
      </c>
      <c r="F6356" t="s">
        <v>13271</v>
      </c>
      <c r="U6356" t="s">
        <v>1768</v>
      </c>
      <c r="V6356" t="s">
        <v>1768</v>
      </c>
      <c r="W6356" t="s">
        <v>1768</v>
      </c>
      <c r="X6356" t="s">
        <v>1768</v>
      </c>
      <c r="Y6356" t="s">
        <v>84</v>
      </c>
      <c r="AB6356" t="s">
        <v>36099</v>
      </c>
      <c r="AC6356" t="s">
        <v>6340</v>
      </c>
      <c r="AD6356" t="s">
        <v>88</v>
      </c>
      <c r="AE6356" t="s">
        <v>88</v>
      </c>
      <c r="AF6356" t="s">
        <v>88</v>
      </c>
      <c r="AG6356" t="s">
        <v>19180</v>
      </c>
    </row>
    <row r="6357" spans="1:33" x14ac:dyDescent="0.55000000000000004">
      <c r="A6357" t="s">
        <v>36100</v>
      </c>
      <c r="B6357" t="s">
        <v>64768</v>
      </c>
      <c r="C6357" t="s">
        <v>36101</v>
      </c>
      <c r="D6357" t="s">
        <v>36102</v>
      </c>
      <c r="E6357" t="s">
        <v>36103</v>
      </c>
      <c r="F6357" t="s">
        <v>1372</v>
      </c>
      <c r="G6357" t="s">
        <v>1585</v>
      </c>
      <c r="T6357" t="s">
        <v>138</v>
      </c>
      <c r="Y6357" t="s">
        <v>84</v>
      </c>
      <c r="AB6357" t="s">
        <v>36103</v>
      </c>
      <c r="AC6357" t="s">
        <v>585</v>
      </c>
      <c r="AD6357" t="s">
        <v>36104</v>
      </c>
      <c r="AE6357" t="s">
        <v>36105</v>
      </c>
      <c r="AF6357" t="s">
        <v>88</v>
      </c>
      <c r="AG6357" t="s">
        <v>1373</v>
      </c>
    </row>
    <row r="6358" spans="1:33" x14ac:dyDescent="0.55000000000000004">
      <c r="A6358" t="s">
        <v>36106</v>
      </c>
      <c r="B6358" t="s">
        <v>64769</v>
      </c>
      <c r="C6358" t="s">
        <v>36107</v>
      </c>
      <c r="D6358" t="s">
        <v>36108</v>
      </c>
      <c r="E6358" t="s">
        <v>36109</v>
      </c>
      <c r="F6358" t="s">
        <v>36110</v>
      </c>
      <c r="G6358" t="s">
        <v>94</v>
      </c>
      <c r="H6358" t="s">
        <v>24189</v>
      </c>
      <c r="I6358" t="s">
        <v>36111</v>
      </c>
      <c r="J6358" t="s">
        <v>246</v>
      </c>
      <c r="P6358" t="s">
        <v>942</v>
      </c>
      <c r="Q6358" t="s">
        <v>154</v>
      </c>
      <c r="R6358" t="s">
        <v>77</v>
      </c>
      <c r="S6358" t="s">
        <v>1650</v>
      </c>
      <c r="T6358" t="s">
        <v>79</v>
      </c>
      <c r="U6358" t="s">
        <v>667</v>
      </c>
      <c r="V6358" t="s">
        <v>545</v>
      </c>
      <c r="W6358" t="s">
        <v>667</v>
      </c>
      <c r="X6358" t="s">
        <v>1634</v>
      </c>
      <c r="Y6358" t="s">
        <v>1358</v>
      </c>
      <c r="AB6358" t="s">
        <v>36109</v>
      </c>
      <c r="AC6358" t="s">
        <v>144</v>
      </c>
      <c r="AD6358" t="s">
        <v>88</v>
      </c>
      <c r="AE6358" t="s">
        <v>88</v>
      </c>
      <c r="AF6358" t="s">
        <v>88</v>
      </c>
      <c r="AG6358" t="s">
        <v>3435</v>
      </c>
    </row>
    <row r="6359" spans="1:33" x14ac:dyDescent="0.55000000000000004">
      <c r="A6359" t="s">
        <v>36112</v>
      </c>
      <c r="B6359" t="s">
        <v>64768</v>
      </c>
      <c r="C6359" t="s">
        <v>36113</v>
      </c>
      <c r="D6359" t="s">
        <v>36114</v>
      </c>
      <c r="E6359" t="s">
        <v>36115</v>
      </c>
      <c r="F6359" t="s">
        <v>3395</v>
      </c>
      <c r="G6359" t="s">
        <v>1585</v>
      </c>
      <c r="T6359" t="s">
        <v>666</v>
      </c>
      <c r="U6359" t="s">
        <v>1588</v>
      </c>
      <c r="V6359" t="s">
        <v>138</v>
      </c>
      <c r="W6359" t="s">
        <v>138</v>
      </c>
      <c r="X6359" t="s">
        <v>1588</v>
      </c>
      <c r="Y6359" t="s">
        <v>84</v>
      </c>
      <c r="AB6359" t="s">
        <v>36116</v>
      </c>
      <c r="AC6359" t="s">
        <v>7169</v>
      </c>
      <c r="AD6359" t="s">
        <v>88</v>
      </c>
      <c r="AE6359" t="s">
        <v>36117</v>
      </c>
      <c r="AF6359" t="s">
        <v>88</v>
      </c>
      <c r="AG6359" t="s">
        <v>13398</v>
      </c>
    </row>
    <row r="6360" spans="1:33" x14ac:dyDescent="0.55000000000000004">
      <c r="A6360" t="s">
        <v>36118</v>
      </c>
      <c r="B6360" t="s">
        <v>64768</v>
      </c>
      <c r="C6360" t="s">
        <v>36119</v>
      </c>
      <c r="D6360" t="s">
        <v>36120</v>
      </c>
      <c r="E6360" t="s">
        <v>36121</v>
      </c>
      <c r="F6360" t="s">
        <v>5497</v>
      </c>
      <c r="G6360" t="s">
        <v>1585</v>
      </c>
      <c r="T6360" t="s">
        <v>666</v>
      </c>
      <c r="U6360" t="s">
        <v>544</v>
      </c>
      <c r="V6360" t="s">
        <v>138</v>
      </c>
      <c r="W6360" t="s">
        <v>138</v>
      </c>
      <c r="X6360" t="s">
        <v>1588</v>
      </c>
      <c r="Y6360" t="s">
        <v>84</v>
      </c>
      <c r="AB6360" t="s">
        <v>36122</v>
      </c>
      <c r="AC6360" t="s">
        <v>585</v>
      </c>
      <c r="AD6360" t="s">
        <v>88</v>
      </c>
      <c r="AE6360" t="s">
        <v>36117</v>
      </c>
      <c r="AF6360" t="s">
        <v>88</v>
      </c>
      <c r="AG6360" t="s">
        <v>5844</v>
      </c>
    </row>
    <row r="6361" spans="1:33" x14ac:dyDescent="0.55000000000000004">
      <c r="A6361" t="s">
        <v>36123</v>
      </c>
      <c r="B6361" t="s">
        <v>64768</v>
      </c>
      <c r="C6361" t="s">
        <v>36124</v>
      </c>
      <c r="D6361" t="s">
        <v>36125</v>
      </c>
      <c r="E6361" t="s">
        <v>36121</v>
      </c>
      <c r="F6361" t="s">
        <v>2519</v>
      </c>
      <c r="G6361" t="s">
        <v>1585</v>
      </c>
      <c r="T6361" t="s">
        <v>666</v>
      </c>
      <c r="U6361" t="s">
        <v>1588</v>
      </c>
      <c r="V6361" t="s">
        <v>138</v>
      </c>
      <c r="W6361" t="s">
        <v>138</v>
      </c>
      <c r="X6361" t="s">
        <v>1588</v>
      </c>
      <c r="Y6361" t="s">
        <v>84</v>
      </c>
      <c r="AB6361" t="s">
        <v>36122</v>
      </c>
      <c r="AC6361" t="s">
        <v>585</v>
      </c>
      <c r="AD6361" t="s">
        <v>88</v>
      </c>
      <c r="AE6361" t="s">
        <v>36117</v>
      </c>
      <c r="AF6361" t="s">
        <v>88</v>
      </c>
      <c r="AG6361" t="s">
        <v>765</v>
      </c>
    </row>
    <row r="6362" spans="1:33" x14ac:dyDescent="0.55000000000000004">
      <c r="A6362" t="s">
        <v>36126</v>
      </c>
      <c r="B6362" t="s">
        <v>64768</v>
      </c>
      <c r="C6362" t="s">
        <v>36127</v>
      </c>
      <c r="D6362" t="s">
        <v>36128</v>
      </c>
      <c r="E6362" t="s">
        <v>36129</v>
      </c>
      <c r="F6362" t="s">
        <v>5127</v>
      </c>
      <c r="G6362" t="s">
        <v>1585</v>
      </c>
      <c r="T6362" t="s">
        <v>666</v>
      </c>
      <c r="U6362" t="s">
        <v>138</v>
      </c>
      <c r="V6362" t="s">
        <v>138</v>
      </c>
      <c r="W6362" t="s">
        <v>138</v>
      </c>
      <c r="X6362" t="s">
        <v>1304</v>
      </c>
      <c r="Y6362" t="s">
        <v>84</v>
      </c>
      <c r="AB6362" t="s">
        <v>36129</v>
      </c>
      <c r="AC6362" t="s">
        <v>585</v>
      </c>
      <c r="AD6362" t="s">
        <v>88</v>
      </c>
      <c r="AE6362" t="s">
        <v>36130</v>
      </c>
      <c r="AF6362" t="s">
        <v>88</v>
      </c>
      <c r="AG6362" t="s">
        <v>3108</v>
      </c>
    </row>
    <row r="6363" spans="1:33" x14ac:dyDescent="0.55000000000000004">
      <c r="A6363" t="s">
        <v>36131</v>
      </c>
      <c r="B6363" t="s">
        <v>64768</v>
      </c>
      <c r="C6363" t="s">
        <v>36132</v>
      </c>
      <c r="D6363" t="s">
        <v>36133</v>
      </c>
      <c r="E6363" t="s">
        <v>36134</v>
      </c>
      <c r="F6363" t="s">
        <v>358</v>
      </c>
      <c r="G6363" t="s">
        <v>1585</v>
      </c>
      <c r="T6363" t="s">
        <v>666</v>
      </c>
      <c r="U6363" t="s">
        <v>280</v>
      </c>
      <c r="V6363" t="s">
        <v>138</v>
      </c>
      <c r="W6363" t="s">
        <v>138</v>
      </c>
      <c r="X6363" t="s">
        <v>545</v>
      </c>
      <c r="Y6363" t="s">
        <v>84</v>
      </c>
      <c r="AB6363" t="s">
        <v>36135</v>
      </c>
      <c r="AC6363" t="s">
        <v>547</v>
      </c>
      <c r="AD6363" t="s">
        <v>88</v>
      </c>
      <c r="AE6363" t="s">
        <v>36130</v>
      </c>
      <c r="AF6363" t="s">
        <v>88</v>
      </c>
      <c r="AG6363" t="s">
        <v>7929</v>
      </c>
    </row>
    <row r="6364" spans="1:33" x14ac:dyDescent="0.55000000000000004">
      <c r="A6364" t="s">
        <v>36136</v>
      </c>
      <c r="B6364" t="s">
        <v>64769</v>
      </c>
      <c r="C6364" t="s">
        <v>36137</v>
      </c>
      <c r="D6364" t="s">
        <v>36138</v>
      </c>
      <c r="E6364" t="s">
        <v>36139</v>
      </c>
      <c r="F6364" t="s">
        <v>14504</v>
      </c>
      <c r="G6364" t="s">
        <v>94</v>
      </c>
      <c r="H6364" t="s">
        <v>534</v>
      </c>
      <c r="P6364" t="s">
        <v>942</v>
      </c>
      <c r="Q6364" t="s">
        <v>154</v>
      </c>
      <c r="R6364" t="s">
        <v>77</v>
      </c>
      <c r="S6364" t="s">
        <v>5903</v>
      </c>
      <c r="T6364" t="s">
        <v>79</v>
      </c>
      <c r="U6364" t="s">
        <v>544</v>
      </c>
      <c r="V6364" t="s">
        <v>545</v>
      </c>
      <c r="W6364" t="s">
        <v>280</v>
      </c>
      <c r="X6364" t="s">
        <v>1634</v>
      </c>
      <c r="Y6364" t="s">
        <v>1358</v>
      </c>
      <c r="AB6364" t="s">
        <v>36140</v>
      </c>
      <c r="AC6364" t="s">
        <v>144</v>
      </c>
      <c r="AD6364" t="s">
        <v>88</v>
      </c>
      <c r="AE6364" t="s">
        <v>88</v>
      </c>
      <c r="AF6364" t="s">
        <v>36141</v>
      </c>
      <c r="AG6364" t="s">
        <v>13452</v>
      </c>
    </row>
    <row r="6365" spans="1:33" x14ac:dyDescent="0.55000000000000004">
      <c r="A6365" t="s">
        <v>36142</v>
      </c>
      <c r="B6365" t="s">
        <v>64769</v>
      </c>
      <c r="C6365" t="s">
        <v>36143</v>
      </c>
      <c r="D6365" t="s">
        <v>36144</v>
      </c>
      <c r="E6365" t="s">
        <v>36145</v>
      </c>
      <c r="F6365" t="s">
        <v>36146</v>
      </c>
      <c r="G6365" t="s">
        <v>94</v>
      </c>
      <c r="H6365" t="s">
        <v>193</v>
      </c>
      <c r="I6365" t="s">
        <v>13191</v>
      </c>
      <c r="J6365" t="s">
        <v>246</v>
      </c>
      <c r="P6365" t="s">
        <v>942</v>
      </c>
      <c r="Q6365" t="s">
        <v>154</v>
      </c>
      <c r="R6365" t="s">
        <v>77</v>
      </c>
      <c r="S6365" t="s">
        <v>5903</v>
      </c>
      <c r="T6365" t="s">
        <v>79</v>
      </c>
      <c r="U6365" t="s">
        <v>544</v>
      </c>
      <c r="V6365" t="s">
        <v>545</v>
      </c>
      <c r="W6365" t="s">
        <v>280</v>
      </c>
      <c r="X6365" t="s">
        <v>1634</v>
      </c>
      <c r="Y6365" t="s">
        <v>1358</v>
      </c>
      <c r="AB6365" t="s">
        <v>36145</v>
      </c>
      <c r="AC6365" t="s">
        <v>144</v>
      </c>
      <c r="AD6365" t="s">
        <v>88</v>
      </c>
      <c r="AE6365" t="s">
        <v>88</v>
      </c>
      <c r="AF6365" t="s">
        <v>36141</v>
      </c>
      <c r="AG6365" t="s">
        <v>30193</v>
      </c>
    </row>
    <row r="6366" spans="1:33" x14ac:dyDescent="0.55000000000000004">
      <c r="A6366" t="s">
        <v>36147</v>
      </c>
      <c r="B6366" t="s">
        <v>64768</v>
      </c>
      <c r="C6366" t="s">
        <v>36148</v>
      </c>
      <c r="D6366" t="s">
        <v>36149</v>
      </c>
      <c r="E6366" t="s">
        <v>36150</v>
      </c>
      <c r="F6366" t="s">
        <v>1385</v>
      </c>
      <c r="G6366" t="s">
        <v>1585</v>
      </c>
      <c r="T6366" t="s">
        <v>666</v>
      </c>
      <c r="U6366" t="s">
        <v>368</v>
      </c>
      <c r="V6366" t="s">
        <v>468</v>
      </c>
      <c r="W6366" t="s">
        <v>852</v>
      </c>
      <c r="X6366" t="s">
        <v>468</v>
      </c>
      <c r="Y6366" t="s">
        <v>84</v>
      </c>
      <c r="AB6366" t="s">
        <v>36151</v>
      </c>
      <c r="AC6366" t="s">
        <v>7169</v>
      </c>
      <c r="AD6366" t="s">
        <v>88</v>
      </c>
      <c r="AE6366" t="s">
        <v>36117</v>
      </c>
      <c r="AF6366" t="s">
        <v>88</v>
      </c>
      <c r="AG6366" t="s">
        <v>1387</v>
      </c>
    </row>
    <row r="6367" spans="1:33" x14ac:dyDescent="0.55000000000000004">
      <c r="A6367" t="s">
        <v>36152</v>
      </c>
      <c r="B6367" t="s">
        <v>64695</v>
      </c>
      <c r="C6367" t="s">
        <v>36153</v>
      </c>
      <c r="D6367" t="s">
        <v>36154</v>
      </c>
      <c r="E6367" t="s">
        <v>36155</v>
      </c>
      <c r="F6367" t="s">
        <v>16131</v>
      </c>
      <c r="U6367" t="s">
        <v>1768</v>
      </c>
      <c r="V6367" t="s">
        <v>1768</v>
      </c>
      <c r="W6367" t="s">
        <v>1768</v>
      </c>
      <c r="X6367" t="s">
        <v>1768</v>
      </c>
      <c r="Y6367" t="s">
        <v>84</v>
      </c>
      <c r="AB6367" t="s">
        <v>36156</v>
      </c>
      <c r="AC6367" t="s">
        <v>6340</v>
      </c>
      <c r="AD6367" t="s">
        <v>88</v>
      </c>
      <c r="AE6367" t="s">
        <v>88</v>
      </c>
      <c r="AF6367" t="s">
        <v>88</v>
      </c>
      <c r="AG6367" t="s">
        <v>36157</v>
      </c>
    </row>
    <row r="6368" spans="1:33" x14ac:dyDescent="0.55000000000000004">
      <c r="A6368" t="s">
        <v>36158</v>
      </c>
      <c r="B6368" t="s">
        <v>64695</v>
      </c>
      <c r="C6368" t="s">
        <v>36159</v>
      </c>
      <c r="D6368" t="s">
        <v>36160</v>
      </c>
      <c r="E6368" t="s">
        <v>36161</v>
      </c>
      <c r="F6368" t="s">
        <v>2356</v>
      </c>
      <c r="U6368" t="s">
        <v>1588</v>
      </c>
      <c r="V6368" t="s">
        <v>545</v>
      </c>
      <c r="W6368" t="s">
        <v>476</v>
      </c>
      <c r="X6368" t="s">
        <v>545</v>
      </c>
      <c r="Y6368" t="s">
        <v>84</v>
      </c>
      <c r="AB6368" t="s">
        <v>36162</v>
      </c>
      <c r="AC6368" t="s">
        <v>6340</v>
      </c>
      <c r="AD6368" t="s">
        <v>88</v>
      </c>
      <c r="AE6368" t="s">
        <v>88</v>
      </c>
      <c r="AF6368" t="s">
        <v>88</v>
      </c>
      <c r="AG6368" t="s">
        <v>5537</v>
      </c>
    </row>
    <row r="6369" spans="1:33" x14ac:dyDescent="0.55000000000000004">
      <c r="A6369" t="s">
        <v>36163</v>
      </c>
      <c r="B6369" t="s">
        <v>64695</v>
      </c>
      <c r="C6369" t="s">
        <v>36164</v>
      </c>
      <c r="D6369" t="s">
        <v>36165</v>
      </c>
      <c r="E6369" t="s">
        <v>36155</v>
      </c>
      <c r="F6369" t="s">
        <v>6829</v>
      </c>
      <c r="U6369" t="s">
        <v>1768</v>
      </c>
      <c r="V6369" t="s">
        <v>1768</v>
      </c>
      <c r="W6369" t="s">
        <v>1768</v>
      </c>
      <c r="X6369" t="s">
        <v>1768</v>
      </c>
      <c r="Y6369" t="s">
        <v>84</v>
      </c>
      <c r="AB6369" t="s">
        <v>36156</v>
      </c>
      <c r="AC6369" t="s">
        <v>6340</v>
      </c>
      <c r="AD6369" t="s">
        <v>88</v>
      </c>
      <c r="AE6369" t="s">
        <v>88</v>
      </c>
      <c r="AF6369" t="s">
        <v>88</v>
      </c>
      <c r="AG6369" t="s">
        <v>6833</v>
      </c>
    </row>
    <row r="6370" spans="1:33" x14ac:dyDescent="0.55000000000000004">
      <c r="A6370" t="s">
        <v>36166</v>
      </c>
      <c r="B6370" t="s">
        <v>64695</v>
      </c>
      <c r="C6370" t="s">
        <v>36167</v>
      </c>
      <c r="D6370" t="s">
        <v>36168</v>
      </c>
      <c r="E6370" t="s">
        <v>36169</v>
      </c>
      <c r="F6370" t="s">
        <v>3362</v>
      </c>
      <c r="U6370" t="s">
        <v>1588</v>
      </c>
      <c r="V6370" t="s">
        <v>945</v>
      </c>
      <c r="W6370" t="s">
        <v>945</v>
      </c>
      <c r="X6370" t="s">
        <v>945</v>
      </c>
      <c r="Y6370" t="s">
        <v>84</v>
      </c>
      <c r="AB6370" t="s">
        <v>88</v>
      </c>
      <c r="AC6370" t="s">
        <v>6340</v>
      </c>
      <c r="AD6370" t="s">
        <v>88</v>
      </c>
      <c r="AE6370" t="s">
        <v>88</v>
      </c>
      <c r="AF6370" t="s">
        <v>88</v>
      </c>
      <c r="AG6370" t="s">
        <v>3730</v>
      </c>
    </row>
    <row r="6371" spans="1:33" x14ac:dyDescent="0.55000000000000004">
      <c r="A6371" t="s">
        <v>36170</v>
      </c>
      <c r="B6371" t="s">
        <v>64695</v>
      </c>
      <c r="C6371" t="s">
        <v>36171</v>
      </c>
      <c r="D6371" t="s">
        <v>36172</v>
      </c>
      <c r="E6371" t="s">
        <v>36173</v>
      </c>
      <c r="F6371" t="s">
        <v>1967</v>
      </c>
      <c r="U6371" t="s">
        <v>81</v>
      </c>
      <c r="V6371" t="s">
        <v>945</v>
      </c>
      <c r="W6371" t="s">
        <v>945</v>
      </c>
      <c r="X6371" t="s">
        <v>945</v>
      </c>
      <c r="Y6371" t="s">
        <v>84</v>
      </c>
      <c r="AB6371" t="s">
        <v>88</v>
      </c>
      <c r="AC6371" t="s">
        <v>6340</v>
      </c>
      <c r="AD6371" t="s">
        <v>88</v>
      </c>
      <c r="AE6371" t="s">
        <v>88</v>
      </c>
      <c r="AF6371" t="s">
        <v>88</v>
      </c>
      <c r="AG6371" t="s">
        <v>1970</v>
      </c>
    </row>
    <row r="6372" spans="1:33" x14ac:dyDescent="0.55000000000000004">
      <c r="A6372" t="s">
        <v>36174</v>
      </c>
      <c r="B6372" t="s">
        <v>64695</v>
      </c>
      <c r="C6372" t="s">
        <v>36175</v>
      </c>
      <c r="D6372" t="s">
        <v>36176</v>
      </c>
      <c r="E6372" t="s">
        <v>36177</v>
      </c>
      <c r="F6372" t="s">
        <v>2696</v>
      </c>
      <c r="U6372" t="s">
        <v>81</v>
      </c>
      <c r="V6372" t="s">
        <v>945</v>
      </c>
      <c r="W6372" t="s">
        <v>945</v>
      </c>
      <c r="X6372" t="s">
        <v>945</v>
      </c>
      <c r="Y6372" t="s">
        <v>84</v>
      </c>
      <c r="AB6372" t="s">
        <v>36178</v>
      </c>
      <c r="AC6372" t="s">
        <v>6340</v>
      </c>
      <c r="AD6372" t="s">
        <v>88</v>
      </c>
      <c r="AE6372" t="s">
        <v>88</v>
      </c>
      <c r="AF6372" t="s">
        <v>88</v>
      </c>
      <c r="AG6372" t="s">
        <v>4283</v>
      </c>
    </row>
    <row r="6373" spans="1:33" x14ac:dyDescent="0.55000000000000004">
      <c r="A6373" t="s">
        <v>36179</v>
      </c>
      <c r="B6373" t="s">
        <v>64695</v>
      </c>
      <c r="C6373" t="s">
        <v>36180</v>
      </c>
      <c r="D6373" t="s">
        <v>36181</v>
      </c>
      <c r="E6373" t="s">
        <v>36182</v>
      </c>
      <c r="F6373" t="s">
        <v>12972</v>
      </c>
      <c r="U6373" t="s">
        <v>280</v>
      </c>
      <c r="V6373" t="s">
        <v>545</v>
      </c>
      <c r="W6373" t="s">
        <v>544</v>
      </c>
      <c r="X6373" t="s">
        <v>1588</v>
      </c>
      <c r="Y6373" t="s">
        <v>84</v>
      </c>
      <c r="AB6373" t="s">
        <v>36183</v>
      </c>
      <c r="AC6373" t="s">
        <v>6340</v>
      </c>
      <c r="AD6373" t="s">
        <v>88</v>
      </c>
      <c r="AE6373" t="s">
        <v>88</v>
      </c>
      <c r="AF6373" t="s">
        <v>88</v>
      </c>
      <c r="AG6373" t="s">
        <v>20285</v>
      </c>
    </row>
    <row r="6374" spans="1:33" x14ac:dyDescent="0.55000000000000004">
      <c r="A6374" t="s">
        <v>36184</v>
      </c>
      <c r="B6374" t="s">
        <v>64695</v>
      </c>
      <c r="C6374" t="s">
        <v>36185</v>
      </c>
      <c r="D6374" t="s">
        <v>36186</v>
      </c>
      <c r="E6374" t="s">
        <v>36187</v>
      </c>
      <c r="F6374" t="s">
        <v>5849</v>
      </c>
      <c r="U6374" t="s">
        <v>1768</v>
      </c>
      <c r="V6374" t="s">
        <v>1768</v>
      </c>
      <c r="W6374" t="s">
        <v>1768</v>
      </c>
      <c r="X6374" t="s">
        <v>1768</v>
      </c>
      <c r="Y6374" t="s">
        <v>84</v>
      </c>
      <c r="AB6374" t="s">
        <v>36188</v>
      </c>
      <c r="AC6374" t="s">
        <v>6340</v>
      </c>
      <c r="AD6374" t="s">
        <v>88</v>
      </c>
      <c r="AE6374" t="s">
        <v>36189</v>
      </c>
      <c r="AF6374" t="s">
        <v>88</v>
      </c>
      <c r="AG6374" t="s">
        <v>4179</v>
      </c>
    </row>
    <row r="6375" spans="1:33" x14ac:dyDescent="0.55000000000000004">
      <c r="A6375" t="s">
        <v>36190</v>
      </c>
      <c r="B6375" t="s">
        <v>64695</v>
      </c>
      <c r="C6375" t="s">
        <v>36191</v>
      </c>
      <c r="D6375" t="s">
        <v>36192</v>
      </c>
      <c r="E6375" t="s">
        <v>36193</v>
      </c>
      <c r="F6375" t="s">
        <v>8816</v>
      </c>
      <c r="U6375" t="s">
        <v>667</v>
      </c>
      <c r="V6375" t="s">
        <v>945</v>
      </c>
      <c r="W6375" t="s">
        <v>945</v>
      </c>
      <c r="X6375" t="s">
        <v>945</v>
      </c>
      <c r="Y6375" t="s">
        <v>84</v>
      </c>
      <c r="AB6375" t="s">
        <v>88</v>
      </c>
      <c r="AC6375" t="s">
        <v>6340</v>
      </c>
      <c r="AD6375" t="s">
        <v>88</v>
      </c>
      <c r="AE6375" t="s">
        <v>88</v>
      </c>
      <c r="AF6375" t="s">
        <v>88</v>
      </c>
      <c r="AG6375" t="s">
        <v>6935</v>
      </c>
    </row>
    <row r="6376" spans="1:33" x14ac:dyDescent="0.55000000000000004">
      <c r="A6376" t="s">
        <v>36194</v>
      </c>
      <c r="B6376" t="s">
        <v>64695</v>
      </c>
      <c r="C6376" t="s">
        <v>36195</v>
      </c>
      <c r="D6376" t="s">
        <v>36196</v>
      </c>
      <c r="E6376" t="s">
        <v>36197</v>
      </c>
      <c r="F6376" t="s">
        <v>2605</v>
      </c>
      <c r="U6376" t="s">
        <v>544</v>
      </c>
      <c r="V6376" t="s">
        <v>545</v>
      </c>
      <c r="W6376" t="s">
        <v>281</v>
      </c>
      <c r="X6376" t="s">
        <v>1588</v>
      </c>
      <c r="Y6376" t="s">
        <v>84</v>
      </c>
      <c r="AB6376" t="s">
        <v>36198</v>
      </c>
      <c r="AC6376" t="s">
        <v>7855</v>
      </c>
      <c r="AD6376" t="s">
        <v>88</v>
      </c>
      <c r="AE6376" t="s">
        <v>88</v>
      </c>
      <c r="AF6376" t="s">
        <v>88</v>
      </c>
      <c r="AG6376" t="s">
        <v>1090</v>
      </c>
    </row>
    <row r="6377" spans="1:33" x14ac:dyDescent="0.55000000000000004">
      <c r="A6377" t="s">
        <v>36199</v>
      </c>
      <c r="B6377" t="s">
        <v>64695</v>
      </c>
      <c r="C6377" t="s">
        <v>36200</v>
      </c>
      <c r="D6377" t="s">
        <v>36201</v>
      </c>
      <c r="E6377" t="s">
        <v>36006</v>
      </c>
      <c r="F6377" t="s">
        <v>2356</v>
      </c>
      <c r="U6377" t="s">
        <v>11164</v>
      </c>
      <c r="V6377" t="s">
        <v>179</v>
      </c>
      <c r="W6377" t="s">
        <v>388</v>
      </c>
      <c r="X6377" t="s">
        <v>1588</v>
      </c>
      <c r="Y6377" t="s">
        <v>84</v>
      </c>
      <c r="AB6377" t="s">
        <v>36007</v>
      </c>
      <c r="AC6377" t="s">
        <v>6340</v>
      </c>
      <c r="AD6377" t="s">
        <v>88</v>
      </c>
      <c r="AE6377" t="s">
        <v>88</v>
      </c>
      <c r="AF6377" t="s">
        <v>88</v>
      </c>
      <c r="AG6377" t="s">
        <v>5537</v>
      </c>
    </row>
    <row r="6378" spans="1:33" x14ac:dyDescent="0.55000000000000004">
      <c r="A6378" t="s">
        <v>36202</v>
      </c>
      <c r="B6378" t="s">
        <v>64695</v>
      </c>
      <c r="C6378" t="s">
        <v>36203</v>
      </c>
      <c r="D6378" t="s">
        <v>36204</v>
      </c>
      <c r="E6378" t="s">
        <v>36205</v>
      </c>
      <c r="F6378" t="s">
        <v>13111</v>
      </c>
      <c r="U6378" t="s">
        <v>81</v>
      </c>
      <c r="V6378" t="s">
        <v>945</v>
      </c>
      <c r="W6378" t="s">
        <v>945</v>
      </c>
      <c r="X6378" t="s">
        <v>945</v>
      </c>
      <c r="Y6378" t="s">
        <v>84</v>
      </c>
      <c r="AB6378" t="s">
        <v>88</v>
      </c>
      <c r="AC6378" t="s">
        <v>6340</v>
      </c>
      <c r="AD6378" t="s">
        <v>88</v>
      </c>
      <c r="AE6378" t="s">
        <v>88</v>
      </c>
      <c r="AF6378" t="s">
        <v>88</v>
      </c>
      <c r="AG6378" t="s">
        <v>13114</v>
      </c>
    </row>
    <row r="6379" spans="1:33" x14ac:dyDescent="0.55000000000000004">
      <c r="A6379" t="s">
        <v>36206</v>
      </c>
      <c r="B6379" t="s">
        <v>64695</v>
      </c>
      <c r="C6379" t="s">
        <v>36207</v>
      </c>
      <c r="D6379" t="s">
        <v>36208</v>
      </c>
      <c r="E6379" t="s">
        <v>36209</v>
      </c>
      <c r="F6379" t="s">
        <v>8816</v>
      </c>
      <c r="U6379" t="s">
        <v>81</v>
      </c>
      <c r="V6379" t="s">
        <v>945</v>
      </c>
      <c r="W6379" t="s">
        <v>945</v>
      </c>
      <c r="X6379" t="s">
        <v>945</v>
      </c>
      <c r="Y6379" t="s">
        <v>84</v>
      </c>
      <c r="AB6379" t="s">
        <v>36210</v>
      </c>
      <c r="AC6379" t="s">
        <v>6340</v>
      </c>
      <c r="AD6379" t="s">
        <v>88</v>
      </c>
      <c r="AE6379" t="s">
        <v>88</v>
      </c>
      <c r="AF6379" t="s">
        <v>88</v>
      </c>
      <c r="AG6379" t="s">
        <v>6935</v>
      </c>
    </row>
    <row r="6380" spans="1:33" x14ac:dyDescent="0.55000000000000004">
      <c r="A6380" t="s">
        <v>36211</v>
      </c>
      <c r="B6380" t="s">
        <v>64695</v>
      </c>
      <c r="C6380" t="s">
        <v>36212</v>
      </c>
      <c r="D6380" t="s">
        <v>36213</v>
      </c>
      <c r="E6380" t="s">
        <v>36214</v>
      </c>
      <c r="F6380" t="s">
        <v>15877</v>
      </c>
      <c r="U6380" t="s">
        <v>280</v>
      </c>
      <c r="Y6380" t="s">
        <v>84</v>
      </c>
      <c r="AB6380" t="s">
        <v>36215</v>
      </c>
      <c r="AC6380" t="s">
        <v>11508</v>
      </c>
      <c r="AD6380" t="s">
        <v>88</v>
      </c>
      <c r="AE6380" t="s">
        <v>88</v>
      </c>
      <c r="AF6380" t="s">
        <v>88</v>
      </c>
      <c r="AG6380" t="s">
        <v>15879</v>
      </c>
    </row>
    <row r="6381" spans="1:33" x14ac:dyDescent="0.55000000000000004">
      <c r="A6381" t="s">
        <v>36216</v>
      </c>
      <c r="B6381" t="s">
        <v>64695</v>
      </c>
      <c r="C6381" t="s">
        <v>36217</v>
      </c>
      <c r="D6381" t="s">
        <v>36218</v>
      </c>
      <c r="E6381" t="s">
        <v>36219</v>
      </c>
      <c r="F6381" t="s">
        <v>13271</v>
      </c>
      <c r="U6381" t="s">
        <v>81</v>
      </c>
      <c r="V6381" t="s">
        <v>945</v>
      </c>
      <c r="W6381" t="s">
        <v>945</v>
      </c>
      <c r="X6381" t="s">
        <v>945</v>
      </c>
      <c r="Y6381" t="s">
        <v>84</v>
      </c>
      <c r="AB6381" t="s">
        <v>36220</v>
      </c>
      <c r="AC6381" t="s">
        <v>6340</v>
      </c>
      <c r="AD6381" t="s">
        <v>88</v>
      </c>
      <c r="AE6381" t="s">
        <v>36221</v>
      </c>
      <c r="AF6381" t="s">
        <v>88</v>
      </c>
      <c r="AG6381" t="s">
        <v>19180</v>
      </c>
    </row>
    <row r="6382" spans="1:33" x14ac:dyDescent="0.55000000000000004">
      <c r="A6382" t="s">
        <v>36222</v>
      </c>
      <c r="B6382" t="s">
        <v>64695</v>
      </c>
      <c r="C6382" t="s">
        <v>36223</v>
      </c>
      <c r="D6382" t="s">
        <v>36224</v>
      </c>
      <c r="E6382" t="s">
        <v>36225</v>
      </c>
      <c r="F6382" t="s">
        <v>7453</v>
      </c>
      <c r="U6382" t="s">
        <v>280</v>
      </c>
      <c r="V6382" t="s">
        <v>1304</v>
      </c>
      <c r="W6382" t="s">
        <v>1835</v>
      </c>
      <c r="X6382" t="s">
        <v>1588</v>
      </c>
      <c r="Y6382" t="s">
        <v>84</v>
      </c>
      <c r="AB6382" t="s">
        <v>36226</v>
      </c>
      <c r="AC6382" t="s">
        <v>7855</v>
      </c>
      <c r="AD6382" t="s">
        <v>88</v>
      </c>
      <c r="AE6382" t="s">
        <v>88</v>
      </c>
      <c r="AF6382" t="s">
        <v>88</v>
      </c>
      <c r="AG6382" t="s">
        <v>3060</v>
      </c>
    </row>
    <row r="6383" spans="1:33" x14ac:dyDescent="0.55000000000000004">
      <c r="A6383" t="s">
        <v>36227</v>
      </c>
      <c r="B6383" t="s">
        <v>64695</v>
      </c>
      <c r="C6383" t="s">
        <v>36228</v>
      </c>
      <c r="D6383" t="s">
        <v>36229</v>
      </c>
      <c r="E6383" t="s">
        <v>36225</v>
      </c>
      <c r="F6383" t="s">
        <v>16294</v>
      </c>
      <c r="U6383" t="s">
        <v>280</v>
      </c>
      <c r="V6383" t="s">
        <v>1304</v>
      </c>
      <c r="W6383" t="s">
        <v>368</v>
      </c>
      <c r="X6383" t="s">
        <v>1588</v>
      </c>
      <c r="Y6383" t="s">
        <v>84</v>
      </c>
      <c r="AB6383" t="s">
        <v>36226</v>
      </c>
      <c r="AC6383" t="s">
        <v>7855</v>
      </c>
      <c r="AD6383" t="s">
        <v>88</v>
      </c>
      <c r="AE6383" t="s">
        <v>88</v>
      </c>
      <c r="AF6383" t="s">
        <v>88</v>
      </c>
      <c r="AG6383" t="s">
        <v>16296</v>
      </c>
    </row>
    <row r="6384" spans="1:33" x14ac:dyDescent="0.55000000000000004">
      <c r="A6384" t="s">
        <v>36230</v>
      </c>
      <c r="B6384" t="s">
        <v>64695</v>
      </c>
      <c r="C6384" t="s">
        <v>36231</v>
      </c>
      <c r="D6384" t="s">
        <v>36232</v>
      </c>
      <c r="E6384" t="s">
        <v>36233</v>
      </c>
      <c r="F6384" t="s">
        <v>2565</v>
      </c>
      <c r="U6384" t="s">
        <v>280</v>
      </c>
      <c r="V6384" t="s">
        <v>852</v>
      </c>
      <c r="W6384" t="s">
        <v>852</v>
      </c>
      <c r="X6384" t="s">
        <v>1304</v>
      </c>
      <c r="Y6384" t="s">
        <v>84</v>
      </c>
      <c r="AB6384" t="s">
        <v>36233</v>
      </c>
      <c r="AC6384" t="s">
        <v>7855</v>
      </c>
      <c r="AD6384" t="s">
        <v>88</v>
      </c>
      <c r="AE6384" t="s">
        <v>88</v>
      </c>
      <c r="AF6384" t="s">
        <v>88</v>
      </c>
      <c r="AG6384" t="s">
        <v>88</v>
      </c>
    </row>
    <row r="6385" spans="1:33" x14ac:dyDescent="0.55000000000000004">
      <c r="A6385" t="s">
        <v>36234</v>
      </c>
      <c r="B6385" t="s">
        <v>64695</v>
      </c>
      <c r="C6385" t="s">
        <v>36235</v>
      </c>
      <c r="D6385" t="s">
        <v>36236</v>
      </c>
      <c r="E6385" t="s">
        <v>36237</v>
      </c>
      <c r="F6385" t="s">
        <v>2565</v>
      </c>
      <c r="U6385" t="s">
        <v>667</v>
      </c>
      <c r="V6385" t="s">
        <v>368</v>
      </c>
      <c r="W6385" t="s">
        <v>368</v>
      </c>
      <c r="X6385" t="s">
        <v>1304</v>
      </c>
      <c r="Y6385" t="s">
        <v>84</v>
      </c>
      <c r="AB6385" t="s">
        <v>36238</v>
      </c>
      <c r="AC6385" t="s">
        <v>7855</v>
      </c>
      <c r="AD6385" t="s">
        <v>88</v>
      </c>
      <c r="AE6385" t="s">
        <v>88</v>
      </c>
      <c r="AF6385" t="s">
        <v>88</v>
      </c>
      <c r="AG6385" t="s">
        <v>88</v>
      </c>
    </row>
    <row r="6386" spans="1:33" x14ac:dyDescent="0.55000000000000004">
      <c r="A6386" t="s">
        <v>36239</v>
      </c>
      <c r="B6386" t="s">
        <v>64695</v>
      </c>
      <c r="C6386" t="s">
        <v>36240</v>
      </c>
      <c r="D6386" t="s">
        <v>36241</v>
      </c>
      <c r="E6386" t="s">
        <v>36242</v>
      </c>
      <c r="F6386" t="s">
        <v>4118</v>
      </c>
      <c r="U6386" t="s">
        <v>437</v>
      </c>
      <c r="V6386" t="s">
        <v>295</v>
      </c>
      <c r="W6386" t="s">
        <v>457</v>
      </c>
      <c r="X6386" t="s">
        <v>16471</v>
      </c>
      <c r="Y6386" t="s">
        <v>84</v>
      </c>
      <c r="AB6386" t="s">
        <v>36243</v>
      </c>
      <c r="AC6386" t="s">
        <v>6340</v>
      </c>
      <c r="AD6386" t="s">
        <v>88</v>
      </c>
      <c r="AE6386" t="s">
        <v>88</v>
      </c>
      <c r="AF6386" t="s">
        <v>88</v>
      </c>
      <c r="AG6386" t="s">
        <v>3709</v>
      </c>
    </row>
    <row r="6387" spans="1:33" x14ac:dyDescent="0.55000000000000004">
      <c r="A6387" t="s">
        <v>36244</v>
      </c>
      <c r="B6387" t="s">
        <v>64759</v>
      </c>
      <c r="C6387" t="s">
        <v>36245</v>
      </c>
      <c r="D6387" t="s">
        <v>36246</v>
      </c>
      <c r="E6387" t="s">
        <v>36247</v>
      </c>
      <c r="F6387" t="s">
        <v>11246</v>
      </c>
      <c r="U6387" t="s">
        <v>140</v>
      </c>
      <c r="V6387" t="s">
        <v>667</v>
      </c>
      <c r="W6387" t="s">
        <v>667</v>
      </c>
      <c r="X6387" t="s">
        <v>667</v>
      </c>
      <c r="Y6387" t="s">
        <v>1589</v>
      </c>
      <c r="AB6387" t="s">
        <v>36248</v>
      </c>
      <c r="AC6387" t="s">
        <v>7855</v>
      </c>
      <c r="AD6387" t="s">
        <v>88</v>
      </c>
      <c r="AE6387" t="s">
        <v>88</v>
      </c>
      <c r="AF6387" t="s">
        <v>88</v>
      </c>
      <c r="AG6387" t="s">
        <v>684</v>
      </c>
    </row>
    <row r="6388" spans="1:33" x14ac:dyDescent="0.55000000000000004">
      <c r="A6388" t="s">
        <v>36249</v>
      </c>
      <c r="B6388" t="s">
        <v>64737</v>
      </c>
      <c r="C6388" t="s">
        <v>36250</v>
      </c>
      <c r="D6388" t="s">
        <v>36251</v>
      </c>
      <c r="E6388" t="s">
        <v>36252</v>
      </c>
      <c r="F6388" t="s">
        <v>5236</v>
      </c>
      <c r="U6388" t="s">
        <v>1588</v>
      </c>
      <c r="V6388" t="s">
        <v>82</v>
      </c>
      <c r="W6388" t="s">
        <v>82</v>
      </c>
      <c r="X6388" t="s">
        <v>2832</v>
      </c>
      <c r="Y6388" t="s">
        <v>1652</v>
      </c>
      <c r="AB6388" t="s">
        <v>36253</v>
      </c>
      <c r="AC6388" t="s">
        <v>3063</v>
      </c>
      <c r="AD6388" t="s">
        <v>88</v>
      </c>
      <c r="AE6388" t="s">
        <v>88</v>
      </c>
      <c r="AF6388" t="s">
        <v>88</v>
      </c>
      <c r="AG6388" t="s">
        <v>5238</v>
      </c>
    </row>
    <row r="6389" spans="1:33" x14ac:dyDescent="0.55000000000000004">
      <c r="A6389" t="s">
        <v>36254</v>
      </c>
      <c r="B6389" t="s">
        <v>64737</v>
      </c>
      <c r="C6389" t="s">
        <v>36255</v>
      </c>
      <c r="D6389" t="s">
        <v>36256</v>
      </c>
      <c r="E6389" t="s">
        <v>36257</v>
      </c>
      <c r="F6389" t="s">
        <v>5236</v>
      </c>
      <c r="U6389" t="s">
        <v>1588</v>
      </c>
      <c r="V6389" t="s">
        <v>82</v>
      </c>
      <c r="W6389" t="s">
        <v>82</v>
      </c>
      <c r="X6389" t="s">
        <v>2832</v>
      </c>
      <c r="Y6389" t="s">
        <v>1652</v>
      </c>
      <c r="AB6389" t="s">
        <v>36258</v>
      </c>
      <c r="AC6389" t="s">
        <v>3063</v>
      </c>
      <c r="AD6389" t="s">
        <v>88</v>
      </c>
      <c r="AE6389" t="s">
        <v>88</v>
      </c>
      <c r="AF6389" t="s">
        <v>88</v>
      </c>
      <c r="AG6389" t="s">
        <v>5238</v>
      </c>
    </row>
    <row r="6390" spans="1:33" x14ac:dyDescent="0.55000000000000004">
      <c r="A6390" t="s">
        <v>36259</v>
      </c>
      <c r="B6390" t="s">
        <v>64737</v>
      </c>
      <c r="C6390" t="s">
        <v>36260</v>
      </c>
      <c r="D6390" t="s">
        <v>36261</v>
      </c>
      <c r="E6390" t="s">
        <v>36262</v>
      </c>
      <c r="F6390" t="s">
        <v>3440</v>
      </c>
      <c r="U6390" t="s">
        <v>368</v>
      </c>
      <c r="V6390" t="s">
        <v>280</v>
      </c>
      <c r="W6390" t="s">
        <v>138</v>
      </c>
      <c r="X6390" t="s">
        <v>545</v>
      </c>
      <c r="Y6390" t="s">
        <v>1652</v>
      </c>
      <c r="AB6390" t="s">
        <v>36263</v>
      </c>
      <c r="AC6390" t="s">
        <v>3063</v>
      </c>
      <c r="AD6390" t="s">
        <v>88</v>
      </c>
      <c r="AE6390" t="s">
        <v>88</v>
      </c>
      <c r="AF6390" t="s">
        <v>88</v>
      </c>
      <c r="AG6390" t="s">
        <v>3441</v>
      </c>
    </row>
    <row r="6391" spans="1:33" x14ac:dyDescent="0.55000000000000004">
      <c r="A6391" t="s">
        <v>36264</v>
      </c>
      <c r="B6391" t="s">
        <v>64737</v>
      </c>
      <c r="C6391" t="s">
        <v>36265</v>
      </c>
      <c r="D6391" t="s">
        <v>36266</v>
      </c>
      <c r="E6391" t="s">
        <v>36267</v>
      </c>
      <c r="F6391" t="s">
        <v>11256</v>
      </c>
      <c r="U6391" t="s">
        <v>179</v>
      </c>
      <c r="V6391" t="s">
        <v>1981</v>
      </c>
      <c r="W6391" t="s">
        <v>497</v>
      </c>
      <c r="X6391" t="s">
        <v>1981</v>
      </c>
      <c r="Y6391" t="s">
        <v>1652</v>
      </c>
      <c r="AB6391" t="s">
        <v>88</v>
      </c>
      <c r="AC6391" t="s">
        <v>8098</v>
      </c>
      <c r="AD6391" t="s">
        <v>88</v>
      </c>
      <c r="AE6391" t="s">
        <v>88</v>
      </c>
      <c r="AF6391" t="s">
        <v>88</v>
      </c>
      <c r="AG6391" t="s">
        <v>11257</v>
      </c>
    </row>
    <row r="6392" spans="1:33" x14ac:dyDescent="0.55000000000000004">
      <c r="A6392" t="s">
        <v>36268</v>
      </c>
      <c r="B6392" t="s">
        <v>64737</v>
      </c>
      <c r="C6392" t="s">
        <v>36269</v>
      </c>
      <c r="D6392" t="s">
        <v>36270</v>
      </c>
      <c r="E6392" t="s">
        <v>36271</v>
      </c>
      <c r="F6392" t="s">
        <v>5236</v>
      </c>
      <c r="Y6392" t="s">
        <v>1652</v>
      </c>
      <c r="AB6392" t="s">
        <v>36272</v>
      </c>
      <c r="AC6392" t="s">
        <v>3063</v>
      </c>
      <c r="AD6392" t="s">
        <v>36273</v>
      </c>
      <c r="AE6392" t="s">
        <v>88</v>
      </c>
      <c r="AF6392" t="s">
        <v>88</v>
      </c>
      <c r="AG6392" t="s">
        <v>5238</v>
      </c>
    </row>
    <row r="6393" spans="1:33" x14ac:dyDescent="0.55000000000000004">
      <c r="A6393" t="s">
        <v>36274</v>
      </c>
      <c r="B6393" t="s">
        <v>64737</v>
      </c>
      <c r="C6393" t="s">
        <v>36275</v>
      </c>
      <c r="D6393" t="s">
        <v>36276</v>
      </c>
      <c r="E6393" t="s">
        <v>36277</v>
      </c>
      <c r="F6393" t="s">
        <v>3440</v>
      </c>
      <c r="U6393" t="s">
        <v>368</v>
      </c>
      <c r="V6393" t="s">
        <v>280</v>
      </c>
      <c r="W6393" t="s">
        <v>138</v>
      </c>
      <c r="X6393" t="s">
        <v>545</v>
      </c>
      <c r="Y6393" t="s">
        <v>1652</v>
      </c>
      <c r="AB6393" t="s">
        <v>88</v>
      </c>
      <c r="AC6393" t="s">
        <v>4951</v>
      </c>
      <c r="AD6393" t="s">
        <v>88</v>
      </c>
      <c r="AE6393" t="s">
        <v>88</v>
      </c>
      <c r="AF6393" t="s">
        <v>88</v>
      </c>
      <c r="AG6393" t="s">
        <v>3441</v>
      </c>
    </row>
    <row r="6394" spans="1:33" x14ac:dyDescent="0.55000000000000004">
      <c r="A6394" t="s">
        <v>36278</v>
      </c>
      <c r="B6394" t="s">
        <v>64737</v>
      </c>
      <c r="C6394" t="s">
        <v>36279</v>
      </c>
      <c r="D6394" t="s">
        <v>36280</v>
      </c>
      <c r="E6394" t="s">
        <v>36281</v>
      </c>
      <c r="F6394" t="s">
        <v>3440</v>
      </c>
      <c r="U6394" t="s">
        <v>422</v>
      </c>
      <c r="V6394" t="s">
        <v>281</v>
      </c>
      <c r="W6394" t="s">
        <v>368</v>
      </c>
      <c r="X6394" t="s">
        <v>544</v>
      </c>
      <c r="Y6394" t="s">
        <v>1652</v>
      </c>
      <c r="AB6394" t="s">
        <v>88</v>
      </c>
      <c r="AC6394" t="s">
        <v>3063</v>
      </c>
      <c r="AD6394" t="s">
        <v>88</v>
      </c>
      <c r="AE6394" t="s">
        <v>88</v>
      </c>
      <c r="AF6394" t="s">
        <v>88</v>
      </c>
      <c r="AG6394" t="s">
        <v>3441</v>
      </c>
    </row>
    <row r="6395" spans="1:33" x14ac:dyDescent="0.55000000000000004">
      <c r="A6395" t="s">
        <v>36282</v>
      </c>
      <c r="B6395" t="s">
        <v>64737</v>
      </c>
      <c r="C6395" t="s">
        <v>36283</v>
      </c>
      <c r="D6395" t="s">
        <v>36284</v>
      </c>
      <c r="E6395" t="s">
        <v>36285</v>
      </c>
      <c r="F6395" t="s">
        <v>26316</v>
      </c>
      <c r="R6395" t="s">
        <v>575</v>
      </c>
      <c r="U6395" t="s">
        <v>32655</v>
      </c>
      <c r="V6395" t="s">
        <v>179</v>
      </c>
      <c r="W6395" t="s">
        <v>422</v>
      </c>
      <c r="X6395" t="s">
        <v>281</v>
      </c>
      <c r="Y6395" t="s">
        <v>1652</v>
      </c>
      <c r="AB6395" t="s">
        <v>88</v>
      </c>
      <c r="AC6395" t="s">
        <v>560</v>
      </c>
      <c r="AD6395" t="s">
        <v>88</v>
      </c>
      <c r="AE6395" t="s">
        <v>2471</v>
      </c>
      <c r="AF6395" t="s">
        <v>88</v>
      </c>
      <c r="AG6395" t="s">
        <v>4318</v>
      </c>
    </row>
    <row r="6396" spans="1:33" x14ac:dyDescent="0.55000000000000004">
      <c r="A6396" t="s">
        <v>36286</v>
      </c>
      <c r="B6396" t="s">
        <v>64737</v>
      </c>
      <c r="C6396" t="s">
        <v>36287</v>
      </c>
      <c r="D6396" t="s">
        <v>36288</v>
      </c>
      <c r="E6396" t="s">
        <v>36289</v>
      </c>
      <c r="F6396" t="s">
        <v>36290</v>
      </c>
      <c r="R6396" t="s">
        <v>555</v>
      </c>
      <c r="Y6396" t="s">
        <v>1652</v>
      </c>
      <c r="AB6396" t="s">
        <v>88</v>
      </c>
      <c r="AC6396" t="s">
        <v>560</v>
      </c>
      <c r="AD6396" t="s">
        <v>36288</v>
      </c>
      <c r="AE6396" t="s">
        <v>88</v>
      </c>
      <c r="AF6396" t="s">
        <v>88</v>
      </c>
      <c r="AG6396" t="s">
        <v>36291</v>
      </c>
    </row>
    <row r="6397" spans="1:33" x14ac:dyDescent="0.55000000000000004">
      <c r="A6397" t="s">
        <v>36292</v>
      </c>
      <c r="B6397" t="s">
        <v>64737</v>
      </c>
      <c r="C6397" t="s">
        <v>36293</v>
      </c>
      <c r="D6397" t="s">
        <v>36294</v>
      </c>
      <c r="E6397" t="s">
        <v>36289</v>
      </c>
      <c r="F6397" t="s">
        <v>36290</v>
      </c>
      <c r="R6397" t="s">
        <v>555</v>
      </c>
      <c r="Y6397" t="s">
        <v>1652</v>
      </c>
      <c r="AB6397" t="s">
        <v>88</v>
      </c>
      <c r="AC6397" t="s">
        <v>560</v>
      </c>
      <c r="AD6397" t="s">
        <v>36294</v>
      </c>
      <c r="AE6397" t="s">
        <v>88</v>
      </c>
      <c r="AF6397" t="s">
        <v>88</v>
      </c>
      <c r="AG6397" t="s">
        <v>36291</v>
      </c>
    </row>
    <row r="6398" spans="1:33" x14ac:dyDescent="0.55000000000000004">
      <c r="A6398" t="s">
        <v>36295</v>
      </c>
      <c r="B6398" t="s">
        <v>64737</v>
      </c>
      <c r="C6398" t="s">
        <v>36296</v>
      </c>
      <c r="D6398" t="s">
        <v>36297</v>
      </c>
      <c r="E6398" t="s">
        <v>36298</v>
      </c>
      <c r="F6398" t="s">
        <v>11113</v>
      </c>
      <c r="U6398" t="s">
        <v>179</v>
      </c>
      <c r="V6398" t="s">
        <v>281</v>
      </c>
      <c r="W6398" t="s">
        <v>368</v>
      </c>
      <c r="X6398" t="s">
        <v>1304</v>
      </c>
      <c r="Y6398" t="s">
        <v>1652</v>
      </c>
      <c r="AB6398" t="s">
        <v>36299</v>
      </c>
      <c r="AC6398" t="s">
        <v>3063</v>
      </c>
      <c r="AD6398" t="s">
        <v>88</v>
      </c>
      <c r="AE6398" t="s">
        <v>88</v>
      </c>
      <c r="AF6398" t="s">
        <v>88</v>
      </c>
      <c r="AG6398" t="s">
        <v>21122</v>
      </c>
    </row>
    <row r="6399" spans="1:33" x14ac:dyDescent="0.55000000000000004">
      <c r="A6399" t="s">
        <v>36300</v>
      </c>
      <c r="B6399" t="s">
        <v>64737</v>
      </c>
      <c r="C6399" t="s">
        <v>36301</v>
      </c>
      <c r="D6399" t="s">
        <v>36302</v>
      </c>
      <c r="E6399" t="s">
        <v>36303</v>
      </c>
      <c r="F6399" t="s">
        <v>11113</v>
      </c>
      <c r="U6399" t="s">
        <v>179</v>
      </c>
      <c r="V6399" t="s">
        <v>281</v>
      </c>
      <c r="W6399" t="s">
        <v>368</v>
      </c>
      <c r="X6399" t="s">
        <v>545</v>
      </c>
      <c r="Y6399" t="s">
        <v>1652</v>
      </c>
      <c r="AB6399" t="s">
        <v>36303</v>
      </c>
      <c r="AC6399" t="s">
        <v>4951</v>
      </c>
      <c r="AD6399" t="s">
        <v>88</v>
      </c>
      <c r="AE6399" t="s">
        <v>36304</v>
      </c>
      <c r="AF6399" t="s">
        <v>88</v>
      </c>
      <c r="AG6399" t="s">
        <v>21122</v>
      </c>
    </row>
    <row r="6400" spans="1:33" x14ac:dyDescent="0.55000000000000004">
      <c r="A6400" t="s">
        <v>36305</v>
      </c>
      <c r="B6400" t="s">
        <v>64737</v>
      </c>
      <c r="C6400" t="s">
        <v>36306</v>
      </c>
      <c r="D6400" t="s">
        <v>36307</v>
      </c>
      <c r="E6400" t="s">
        <v>36308</v>
      </c>
      <c r="F6400" t="s">
        <v>22104</v>
      </c>
      <c r="U6400" t="s">
        <v>179</v>
      </c>
      <c r="V6400" t="s">
        <v>280</v>
      </c>
      <c r="W6400" t="s">
        <v>281</v>
      </c>
      <c r="X6400" t="s">
        <v>140</v>
      </c>
      <c r="Y6400" t="s">
        <v>1652</v>
      </c>
      <c r="AB6400" t="s">
        <v>88</v>
      </c>
      <c r="AC6400" t="s">
        <v>3063</v>
      </c>
      <c r="AD6400" t="s">
        <v>88</v>
      </c>
      <c r="AE6400" t="s">
        <v>88</v>
      </c>
      <c r="AF6400" t="s">
        <v>88</v>
      </c>
      <c r="AG6400" t="s">
        <v>22107</v>
      </c>
    </row>
    <row r="6401" spans="1:33" x14ac:dyDescent="0.55000000000000004">
      <c r="A6401" t="s">
        <v>36309</v>
      </c>
      <c r="B6401" t="s">
        <v>64737</v>
      </c>
      <c r="C6401" t="s">
        <v>36310</v>
      </c>
      <c r="D6401" t="s">
        <v>36311</v>
      </c>
      <c r="E6401" t="s">
        <v>36312</v>
      </c>
      <c r="F6401" t="s">
        <v>11113</v>
      </c>
      <c r="U6401" t="s">
        <v>368</v>
      </c>
      <c r="V6401" t="s">
        <v>280</v>
      </c>
      <c r="W6401" t="s">
        <v>138</v>
      </c>
      <c r="X6401" t="s">
        <v>545</v>
      </c>
      <c r="Y6401" t="s">
        <v>1652</v>
      </c>
      <c r="AB6401" t="s">
        <v>36312</v>
      </c>
      <c r="AC6401" t="s">
        <v>3063</v>
      </c>
      <c r="AD6401" t="s">
        <v>88</v>
      </c>
      <c r="AE6401" t="s">
        <v>36313</v>
      </c>
      <c r="AF6401" t="s">
        <v>88</v>
      </c>
      <c r="AG6401" t="s">
        <v>21122</v>
      </c>
    </row>
    <row r="6402" spans="1:33" x14ac:dyDescent="0.55000000000000004">
      <c r="A6402" t="s">
        <v>36314</v>
      </c>
      <c r="B6402" t="s">
        <v>64770</v>
      </c>
      <c r="C6402" t="s">
        <v>36315</v>
      </c>
      <c r="D6402" t="s">
        <v>36316</v>
      </c>
      <c r="E6402" t="s">
        <v>36317</v>
      </c>
      <c r="F6402" t="s">
        <v>6414</v>
      </c>
      <c r="U6402" t="s">
        <v>281</v>
      </c>
      <c r="V6402" t="s">
        <v>281</v>
      </c>
      <c r="W6402" t="s">
        <v>368</v>
      </c>
      <c r="X6402" t="s">
        <v>280</v>
      </c>
      <c r="Y6402" t="s">
        <v>4384</v>
      </c>
      <c r="AB6402" t="s">
        <v>36317</v>
      </c>
      <c r="AC6402" t="s">
        <v>7855</v>
      </c>
      <c r="AD6402" t="s">
        <v>36316</v>
      </c>
      <c r="AE6402" t="s">
        <v>88</v>
      </c>
      <c r="AF6402" t="s">
        <v>88</v>
      </c>
      <c r="AG6402" t="s">
        <v>6419</v>
      </c>
    </row>
    <row r="6403" spans="1:33" x14ac:dyDescent="0.55000000000000004">
      <c r="A6403" t="s">
        <v>36318</v>
      </c>
      <c r="B6403" t="s">
        <v>64703</v>
      </c>
      <c r="C6403" t="s">
        <v>36319</v>
      </c>
      <c r="D6403" t="s">
        <v>36320</v>
      </c>
      <c r="E6403" t="s">
        <v>36321</v>
      </c>
      <c r="F6403" t="s">
        <v>26535</v>
      </c>
      <c r="U6403" t="s">
        <v>280</v>
      </c>
      <c r="V6403" t="s">
        <v>544</v>
      </c>
      <c r="W6403" t="s">
        <v>280</v>
      </c>
      <c r="X6403" t="s">
        <v>545</v>
      </c>
      <c r="Y6403" t="s">
        <v>1358</v>
      </c>
      <c r="AB6403" t="s">
        <v>36322</v>
      </c>
      <c r="AC6403" t="s">
        <v>8977</v>
      </c>
      <c r="AD6403" t="s">
        <v>36320</v>
      </c>
      <c r="AE6403" t="s">
        <v>88</v>
      </c>
      <c r="AF6403" t="s">
        <v>88</v>
      </c>
      <c r="AG6403" t="s">
        <v>26537</v>
      </c>
    </row>
    <row r="6404" spans="1:33" x14ac:dyDescent="0.55000000000000004">
      <c r="A6404" t="s">
        <v>36323</v>
      </c>
      <c r="B6404" t="s">
        <v>64703</v>
      </c>
      <c r="C6404" t="s">
        <v>36324</v>
      </c>
      <c r="D6404" t="s">
        <v>36325</v>
      </c>
      <c r="E6404" t="s">
        <v>36326</v>
      </c>
      <c r="F6404" t="s">
        <v>9081</v>
      </c>
      <c r="U6404" t="s">
        <v>368</v>
      </c>
      <c r="V6404" t="s">
        <v>280</v>
      </c>
      <c r="W6404" t="s">
        <v>138</v>
      </c>
      <c r="X6404" t="s">
        <v>545</v>
      </c>
      <c r="Y6404" t="s">
        <v>1358</v>
      </c>
      <c r="AB6404" t="s">
        <v>88</v>
      </c>
      <c r="AC6404" t="s">
        <v>11970</v>
      </c>
      <c r="AD6404" t="s">
        <v>36325</v>
      </c>
      <c r="AE6404" t="s">
        <v>88</v>
      </c>
      <c r="AF6404" t="s">
        <v>88</v>
      </c>
      <c r="AG6404" t="s">
        <v>9083</v>
      </c>
    </row>
    <row r="6405" spans="1:33" x14ac:dyDescent="0.55000000000000004">
      <c r="A6405" t="s">
        <v>36327</v>
      </c>
      <c r="B6405" t="s">
        <v>64736</v>
      </c>
      <c r="C6405" t="s">
        <v>36328</v>
      </c>
      <c r="D6405" t="s">
        <v>36329</v>
      </c>
      <c r="E6405" t="s">
        <v>36330</v>
      </c>
      <c r="F6405" t="s">
        <v>2307</v>
      </c>
      <c r="U6405" t="s">
        <v>18137</v>
      </c>
      <c r="V6405" t="s">
        <v>138</v>
      </c>
      <c r="W6405" t="s">
        <v>497</v>
      </c>
      <c r="X6405" t="s">
        <v>1634</v>
      </c>
      <c r="Y6405" t="s">
        <v>84</v>
      </c>
      <c r="AB6405" t="s">
        <v>36331</v>
      </c>
      <c r="AC6405" t="s">
        <v>14862</v>
      </c>
      <c r="AD6405" t="s">
        <v>88</v>
      </c>
      <c r="AE6405" t="s">
        <v>88</v>
      </c>
      <c r="AF6405" t="s">
        <v>88</v>
      </c>
      <c r="AG6405" t="s">
        <v>19568</v>
      </c>
    </row>
    <row r="6406" spans="1:33" x14ac:dyDescent="0.55000000000000004">
      <c r="A6406" t="s">
        <v>36332</v>
      </c>
      <c r="B6406" t="s">
        <v>64703</v>
      </c>
      <c r="C6406" t="s">
        <v>36333</v>
      </c>
      <c r="D6406" t="s">
        <v>36334</v>
      </c>
      <c r="E6406" t="s">
        <v>36335</v>
      </c>
      <c r="F6406" t="s">
        <v>34341</v>
      </c>
      <c r="W6406" t="s">
        <v>80</v>
      </c>
      <c r="Y6406" t="s">
        <v>16648</v>
      </c>
      <c r="AB6406" t="s">
        <v>36335</v>
      </c>
      <c r="AC6406" t="s">
        <v>11791</v>
      </c>
      <c r="AD6406" t="s">
        <v>36336</v>
      </c>
      <c r="AE6406" t="s">
        <v>88</v>
      </c>
      <c r="AF6406" t="s">
        <v>88</v>
      </c>
      <c r="AG6406" t="s">
        <v>34343</v>
      </c>
    </row>
    <row r="6407" spans="1:33" x14ac:dyDescent="0.55000000000000004">
      <c r="A6407" t="s">
        <v>36337</v>
      </c>
      <c r="B6407" t="s">
        <v>64768</v>
      </c>
      <c r="C6407" t="s">
        <v>36338</v>
      </c>
      <c r="D6407" t="s">
        <v>36339</v>
      </c>
      <c r="E6407" t="s">
        <v>36340</v>
      </c>
      <c r="F6407" t="s">
        <v>475</v>
      </c>
      <c r="G6407" t="s">
        <v>1585</v>
      </c>
      <c r="T6407" t="s">
        <v>666</v>
      </c>
      <c r="U6407" t="s">
        <v>179</v>
      </c>
      <c r="V6407" t="s">
        <v>138</v>
      </c>
      <c r="W6407" t="s">
        <v>852</v>
      </c>
      <c r="X6407" t="s">
        <v>544</v>
      </c>
      <c r="Y6407" t="s">
        <v>84</v>
      </c>
      <c r="AB6407" t="s">
        <v>36341</v>
      </c>
      <c r="AC6407" t="s">
        <v>7169</v>
      </c>
      <c r="AD6407" t="s">
        <v>88</v>
      </c>
      <c r="AE6407" t="s">
        <v>36117</v>
      </c>
      <c r="AF6407" t="s">
        <v>88</v>
      </c>
      <c r="AG6407" t="s">
        <v>4343</v>
      </c>
    </row>
    <row r="6408" spans="1:33" x14ac:dyDescent="0.55000000000000004">
      <c r="A6408" t="s">
        <v>36342</v>
      </c>
      <c r="B6408" t="s">
        <v>64737</v>
      </c>
      <c r="C6408" t="s">
        <v>36343</v>
      </c>
      <c r="D6408" t="s">
        <v>36344</v>
      </c>
      <c r="E6408" t="s">
        <v>36289</v>
      </c>
      <c r="F6408" t="s">
        <v>25516</v>
      </c>
      <c r="R6408" t="s">
        <v>575</v>
      </c>
      <c r="Y6408" t="s">
        <v>1652</v>
      </c>
      <c r="AB6408" t="s">
        <v>88</v>
      </c>
      <c r="AC6408" t="s">
        <v>560</v>
      </c>
      <c r="AD6408" t="s">
        <v>36344</v>
      </c>
      <c r="AE6408" t="s">
        <v>88</v>
      </c>
      <c r="AF6408" t="s">
        <v>88</v>
      </c>
      <c r="AG6408" t="s">
        <v>4355</v>
      </c>
    </row>
    <row r="6409" spans="1:33" x14ac:dyDescent="0.55000000000000004">
      <c r="A6409" t="s">
        <v>36345</v>
      </c>
      <c r="B6409" t="s">
        <v>64771</v>
      </c>
      <c r="C6409" t="s">
        <v>36346</v>
      </c>
      <c r="D6409" t="s">
        <v>36347</v>
      </c>
      <c r="E6409" t="s">
        <v>36348</v>
      </c>
      <c r="F6409" t="s">
        <v>7845</v>
      </c>
      <c r="U6409" t="s">
        <v>422</v>
      </c>
      <c r="V6409" t="s">
        <v>281</v>
      </c>
      <c r="W6409" t="s">
        <v>281</v>
      </c>
      <c r="X6409" t="s">
        <v>1318</v>
      </c>
      <c r="Y6409" t="s">
        <v>2001</v>
      </c>
      <c r="AB6409" t="s">
        <v>36349</v>
      </c>
      <c r="AC6409" t="s">
        <v>14862</v>
      </c>
      <c r="AD6409" t="s">
        <v>36350</v>
      </c>
      <c r="AE6409" t="s">
        <v>88</v>
      </c>
      <c r="AF6409" t="s">
        <v>88</v>
      </c>
      <c r="AG6409" t="s">
        <v>7848</v>
      </c>
    </row>
    <row r="6410" spans="1:33" x14ac:dyDescent="0.55000000000000004">
      <c r="A6410" t="s">
        <v>36351</v>
      </c>
      <c r="B6410" t="s">
        <v>64771</v>
      </c>
      <c r="C6410" t="s">
        <v>36352</v>
      </c>
      <c r="D6410" t="s">
        <v>36353</v>
      </c>
      <c r="E6410" t="s">
        <v>36354</v>
      </c>
      <c r="F6410" t="s">
        <v>5528</v>
      </c>
      <c r="U6410" t="s">
        <v>281</v>
      </c>
      <c r="V6410" t="s">
        <v>545</v>
      </c>
      <c r="W6410" t="s">
        <v>179</v>
      </c>
      <c r="X6410" t="s">
        <v>545</v>
      </c>
      <c r="Y6410" t="s">
        <v>2001</v>
      </c>
      <c r="AB6410" t="s">
        <v>36354</v>
      </c>
      <c r="AC6410" t="s">
        <v>14862</v>
      </c>
      <c r="AD6410" t="s">
        <v>88</v>
      </c>
      <c r="AE6410" t="s">
        <v>88</v>
      </c>
      <c r="AF6410" t="s">
        <v>88</v>
      </c>
      <c r="AG6410" t="s">
        <v>1137</v>
      </c>
    </row>
    <row r="6411" spans="1:33" x14ac:dyDescent="0.55000000000000004">
      <c r="A6411" t="s">
        <v>36355</v>
      </c>
      <c r="B6411" t="s">
        <v>64759</v>
      </c>
      <c r="C6411" t="s">
        <v>36356</v>
      </c>
      <c r="D6411" t="s">
        <v>36357</v>
      </c>
      <c r="E6411" t="s">
        <v>36358</v>
      </c>
      <c r="F6411" t="s">
        <v>5659</v>
      </c>
      <c r="W6411" t="s">
        <v>36359</v>
      </c>
      <c r="AB6411" t="s">
        <v>36358</v>
      </c>
      <c r="AC6411" t="s">
        <v>10913</v>
      </c>
      <c r="AD6411" t="s">
        <v>88</v>
      </c>
      <c r="AE6411" t="s">
        <v>88</v>
      </c>
      <c r="AF6411" t="s">
        <v>36360</v>
      </c>
      <c r="AG6411" t="s">
        <v>5543</v>
      </c>
    </row>
    <row r="6412" spans="1:33" x14ac:dyDescent="0.55000000000000004">
      <c r="A6412" t="s">
        <v>36361</v>
      </c>
      <c r="B6412" t="s">
        <v>64759</v>
      </c>
      <c r="C6412" t="s">
        <v>36362</v>
      </c>
      <c r="D6412" t="s">
        <v>36363</v>
      </c>
      <c r="E6412" t="s">
        <v>36358</v>
      </c>
      <c r="F6412" t="s">
        <v>15604</v>
      </c>
      <c r="W6412" t="s">
        <v>36364</v>
      </c>
      <c r="AB6412" t="s">
        <v>36358</v>
      </c>
      <c r="AC6412" t="s">
        <v>10913</v>
      </c>
      <c r="AD6412" t="s">
        <v>88</v>
      </c>
      <c r="AE6412" t="s">
        <v>88</v>
      </c>
      <c r="AF6412" t="s">
        <v>36365</v>
      </c>
      <c r="AG6412" t="s">
        <v>9434</v>
      </c>
    </row>
    <row r="6413" spans="1:33" x14ac:dyDescent="0.55000000000000004">
      <c r="A6413" t="s">
        <v>36366</v>
      </c>
      <c r="B6413" t="s">
        <v>64759</v>
      </c>
      <c r="C6413" t="s">
        <v>36367</v>
      </c>
      <c r="D6413" t="s">
        <v>36368</v>
      </c>
      <c r="E6413" t="s">
        <v>36369</v>
      </c>
      <c r="F6413" t="s">
        <v>540</v>
      </c>
      <c r="U6413" t="s">
        <v>280</v>
      </c>
      <c r="V6413" t="s">
        <v>545</v>
      </c>
      <c r="W6413" t="s">
        <v>545</v>
      </c>
      <c r="X6413" t="s">
        <v>558</v>
      </c>
      <c r="Y6413" t="s">
        <v>1589</v>
      </c>
      <c r="AB6413" t="s">
        <v>36370</v>
      </c>
      <c r="AC6413" t="s">
        <v>12142</v>
      </c>
      <c r="AD6413" t="s">
        <v>88</v>
      </c>
      <c r="AE6413" t="s">
        <v>88</v>
      </c>
      <c r="AF6413" t="s">
        <v>88</v>
      </c>
      <c r="AG6413" t="s">
        <v>550</v>
      </c>
    </row>
    <row r="6414" spans="1:33" x14ac:dyDescent="0.55000000000000004">
      <c r="A6414" t="s">
        <v>36371</v>
      </c>
      <c r="B6414" t="s">
        <v>64759</v>
      </c>
      <c r="C6414" t="s">
        <v>36372</v>
      </c>
      <c r="D6414" t="s">
        <v>36373</v>
      </c>
      <c r="E6414" t="s">
        <v>36374</v>
      </c>
      <c r="F6414" t="s">
        <v>26644</v>
      </c>
      <c r="U6414" t="s">
        <v>280</v>
      </c>
      <c r="V6414" t="s">
        <v>1588</v>
      </c>
      <c r="W6414" t="s">
        <v>5130</v>
      </c>
      <c r="X6414" t="s">
        <v>1588</v>
      </c>
      <c r="Y6414" t="s">
        <v>1589</v>
      </c>
      <c r="AB6414" t="s">
        <v>36375</v>
      </c>
      <c r="AC6414" t="s">
        <v>10913</v>
      </c>
      <c r="AD6414" t="s">
        <v>88</v>
      </c>
      <c r="AE6414" t="s">
        <v>88</v>
      </c>
      <c r="AF6414" t="s">
        <v>88</v>
      </c>
      <c r="AG6414" t="s">
        <v>26645</v>
      </c>
    </row>
    <row r="6415" spans="1:33" x14ac:dyDescent="0.55000000000000004">
      <c r="A6415" t="s">
        <v>36376</v>
      </c>
      <c r="B6415" t="s">
        <v>64668</v>
      </c>
      <c r="C6415" t="s">
        <v>36377</v>
      </c>
      <c r="D6415" t="s">
        <v>36378</v>
      </c>
      <c r="E6415" t="s">
        <v>36379</v>
      </c>
      <c r="F6415" t="s">
        <v>4980</v>
      </c>
      <c r="S6415" t="s">
        <v>36380</v>
      </c>
      <c r="U6415" t="s">
        <v>1504</v>
      </c>
      <c r="V6415" t="s">
        <v>656</v>
      </c>
      <c r="W6415" t="s">
        <v>422</v>
      </c>
      <c r="X6415" t="s">
        <v>281</v>
      </c>
      <c r="Y6415" t="s">
        <v>84</v>
      </c>
      <c r="AB6415" t="s">
        <v>88</v>
      </c>
      <c r="AC6415" t="s">
        <v>560</v>
      </c>
      <c r="AD6415" t="s">
        <v>88</v>
      </c>
      <c r="AE6415" t="s">
        <v>88</v>
      </c>
      <c r="AF6415" t="s">
        <v>88</v>
      </c>
      <c r="AG6415" t="s">
        <v>3041</v>
      </c>
    </row>
    <row r="6416" spans="1:33" x14ac:dyDescent="0.55000000000000004">
      <c r="A6416" t="s">
        <v>36381</v>
      </c>
      <c r="B6416" t="s">
        <v>64668</v>
      </c>
      <c r="C6416" t="s">
        <v>36382</v>
      </c>
      <c r="D6416" t="s">
        <v>36383</v>
      </c>
      <c r="E6416" t="s">
        <v>36384</v>
      </c>
      <c r="F6416" t="s">
        <v>36385</v>
      </c>
      <c r="U6416" t="s">
        <v>137</v>
      </c>
      <c r="V6416" t="s">
        <v>179</v>
      </c>
      <c r="W6416" t="s">
        <v>369</v>
      </c>
      <c r="X6416" t="s">
        <v>8492</v>
      </c>
      <c r="Y6416" t="s">
        <v>1358</v>
      </c>
      <c r="AB6416" t="s">
        <v>36386</v>
      </c>
      <c r="AC6416" t="s">
        <v>10748</v>
      </c>
      <c r="AD6416" t="s">
        <v>88</v>
      </c>
      <c r="AE6416" t="s">
        <v>88</v>
      </c>
      <c r="AF6416" t="s">
        <v>88</v>
      </c>
      <c r="AG6416" t="s">
        <v>33216</v>
      </c>
    </row>
    <row r="6417" spans="1:33" x14ac:dyDescent="0.55000000000000004">
      <c r="A6417" t="s">
        <v>36387</v>
      </c>
      <c r="B6417" t="s">
        <v>64668</v>
      </c>
      <c r="C6417" t="s">
        <v>36388</v>
      </c>
      <c r="D6417" t="s">
        <v>36389</v>
      </c>
      <c r="E6417" t="s">
        <v>36390</v>
      </c>
      <c r="F6417" t="s">
        <v>36391</v>
      </c>
      <c r="U6417" t="s">
        <v>640</v>
      </c>
      <c r="Y6417" t="s">
        <v>84</v>
      </c>
      <c r="AB6417" t="s">
        <v>36392</v>
      </c>
      <c r="AC6417" t="s">
        <v>3000</v>
      </c>
      <c r="AD6417" t="s">
        <v>88</v>
      </c>
      <c r="AE6417" t="s">
        <v>88</v>
      </c>
      <c r="AF6417" t="s">
        <v>88</v>
      </c>
      <c r="AG6417" t="s">
        <v>11978</v>
      </c>
    </row>
    <row r="6418" spans="1:33" x14ac:dyDescent="0.55000000000000004">
      <c r="A6418" t="s">
        <v>36393</v>
      </c>
      <c r="B6418" t="s">
        <v>64668</v>
      </c>
      <c r="C6418" t="s">
        <v>36394</v>
      </c>
      <c r="D6418" t="s">
        <v>36395</v>
      </c>
      <c r="E6418" t="s">
        <v>36396</v>
      </c>
      <c r="F6418" t="s">
        <v>36397</v>
      </c>
      <c r="U6418" t="s">
        <v>36398</v>
      </c>
      <c r="V6418" t="s">
        <v>83</v>
      </c>
      <c r="W6418" t="s">
        <v>437</v>
      </c>
      <c r="X6418" t="s">
        <v>1304</v>
      </c>
      <c r="Y6418" t="s">
        <v>84</v>
      </c>
      <c r="AB6418" t="s">
        <v>36399</v>
      </c>
      <c r="AC6418" t="s">
        <v>3000</v>
      </c>
      <c r="AD6418" t="s">
        <v>88</v>
      </c>
      <c r="AE6418" t="s">
        <v>88</v>
      </c>
      <c r="AF6418" t="s">
        <v>88</v>
      </c>
      <c r="AG6418" t="s">
        <v>7721</v>
      </c>
    </row>
    <row r="6419" spans="1:33" x14ac:dyDescent="0.55000000000000004">
      <c r="A6419" t="s">
        <v>36400</v>
      </c>
      <c r="B6419" t="s">
        <v>64668</v>
      </c>
      <c r="C6419" t="s">
        <v>36401</v>
      </c>
      <c r="D6419" t="s">
        <v>36402</v>
      </c>
      <c r="E6419" t="s">
        <v>36403</v>
      </c>
      <c r="F6419" t="s">
        <v>36404</v>
      </c>
      <c r="V6419" t="s">
        <v>852</v>
      </c>
      <c r="W6419" t="s">
        <v>1015</v>
      </c>
      <c r="X6419" t="s">
        <v>1418</v>
      </c>
      <c r="Y6419" t="s">
        <v>84</v>
      </c>
      <c r="AB6419" t="s">
        <v>36405</v>
      </c>
      <c r="AC6419" t="s">
        <v>3000</v>
      </c>
      <c r="AD6419" t="s">
        <v>88</v>
      </c>
      <c r="AE6419" t="s">
        <v>88</v>
      </c>
      <c r="AF6419" t="s">
        <v>88</v>
      </c>
      <c r="AG6419" t="s">
        <v>36406</v>
      </c>
    </row>
    <row r="6420" spans="1:33" x14ac:dyDescent="0.55000000000000004">
      <c r="A6420" t="s">
        <v>36407</v>
      </c>
      <c r="B6420" t="s">
        <v>64668</v>
      </c>
      <c r="C6420" t="s">
        <v>36408</v>
      </c>
      <c r="D6420" t="s">
        <v>36409</v>
      </c>
      <c r="E6420" t="s">
        <v>36410</v>
      </c>
      <c r="F6420" t="s">
        <v>32026</v>
      </c>
      <c r="U6420" t="s">
        <v>281</v>
      </c>
      <c r="V6420" t="s">
        <v>468</v>
      </c>
      <c r="W6420" t="s">
        <v>6414</v>
      </c>
      <c r="X6420" t="s">
        <v>280</v>
      </c>
      <c r="Y6420" t="s">
        <v>84</v>
      </c>
      <c r="AB6420" t="s">
        <v>36411</v>
      </c>
      <c r="AC6420" t="s">
        <v>3000</v>
      </c>
      <c r="AD6420" t="s">
        <v>88</v>
      </c>
      <c r="AE6420" t="s">
        <v>88</v>
      </c>
      <c r="AF6420" t="s">
        <v>88</v>
      </c>
      <c r="AG6420" t="s">
        <v>11742</v>
      </c>
    </row>
    <row r="6421" spans="1:33" x14ac:dyDescent="0.55000000000000004">
      <c r="A6421" t="s">
        <v>36412</v>
      </c>
      <c r="B6421" t="s">
        <v>64668</v>
      </c>
      <c r="C6421" t="s">
        <v>36413</v>
      </c>
      <c r="D6421" t="s">
        <v>36414</v>
      </c>
      <c r="E6421" t="s">
        <v>36415</v>
      </c>
      <c r="F6421" t="s">
        <v>3157</v>
      </c>
      <c r="V6421" t="s">
        <v>226</v>
      </c>
      <c r="W6421" t="s">
        <v>437</v>
      </c>
      <c r="X6421" t="s">
        <v>3127</v>
      </c>
      <c r="Y6421" t="s">
        <v>84</v>
      </c>
      <c r="AB6421" t="s">
        <v>36416</v>
      </c>
      <c r="AC6421" t="s">
        <v>3000</v>
      </c>
      <c r="AD6421" t="s">
        <v>88</v>
      </c>
      <c r="AE6421" t="s">
        <v>88</v>
      </c>
      <c r="AF6421" t="s">
        <v>88</v>
      </c>
      <c r="AG6421" t="s">
        <v>31054</v>
      </c>
    </row>
    <row r="6422" spans="1:33" x14ac:dyDescent="0.55000000000000004">
      <c r="A6422" t="s">
        <v>36417</v>
      </c>
      <c r="B6422" t="s">
        <v>64668</v>
      </c>
      <c r="C6422" t="s">
        <v>36418</v>
      </c>
      <c r="D6422" t="s">
        <v>36419</v>
      </c>
      <c r="E6422" t="s">
        <v>36420</v>
      </c>
      <c r="F6422" t="s">
        <v>13440</v>
      </c>
      <c r="U6422" t="s">
        <v>2452</v>
      </c>
      <c r="V6422" t="s">
        <v>6414</v>
      </c>
      <c r="W6422" t="s">
        <v>576</v>
      </c>
      <c r="X6422" t="s">
        <v>6414</v>
      </c>
      <c r="Y6422" t="s">
        <v>84</v>
      </c>
      <c r="AB6422" t="s">
        <v>36421</v>
      </c>
      <c r="AC6422" t="s">
        <v>3000</v>
      </c>
      <c r="AD6422" t="s">
        <v>88</v>
      </c>
      <c r="AE6422" t="s">
        <v>88</v>
      </c>
      <c r="AF6422" t="s">
        <v>88</v>
      </c>
      <c r="AG6422" t="s">
        <v>36422</v>
      </c>
    </row>
    <row r="6423" spans="1:33" x14ac:dyDescent="0.55000000000000004">
      <c r="A6423" t="s">
        <v>36423</v>
      </c>
      <c r="B6423" t="s">
        <v>64668</v>
      </c>
      <c r="C6423" t="s">
        <v>36424</v>
      </c>
      <c r="D6423" t="s">
        <v>36425</v>
      </c>
      <c r="E6423" t="s">
        <v>36426</v>
      </c>
      <c r="F6423" t="s">
        <v>3370</v>
      </c>
      <c r="R6423" t="s">
        <v>575</v>
      </c>
      <c r="U6423" t="s">
        <v>3805</v>
      </c>
      <c r="V6423" t="s">
        <v>852</v>
      </c>
      <c r="W6423" t="s">
        <v>422</v>
      </c>
      <c r="X6423" t="s">
        <v>3510</v>
      </c>
      <c r="Y6423" t="s">
        <v>1358</v>
      </c>
      <c r="AA6423" t="s">
        <v>36427</v>
      </c>
      <c r="AB6423" t="s">
        <v>36426</v>
      </c>
      <c r="AC6423" t="s">
        <v>560</v>
      </c>
      <c r="AD6423" t="s">
        <v>88</v>
      </c>
      <c r="AE6423" t="s">
        <v>36428</v>
      </c>
      <c r="AF6423" t="s">
        <v>88</v>
      </c>
      <c r="AG6423" t="s">
        <v>3372</v>
      </c>
    </row>
    <row r="6424" spans="1:33" x14ac:dyDescent="0.55000000000000004">
      <c r="A6424" t="s">
        <v>36429</v>
      </c>
      <c r="B6424" t="s">
        <v>64668</v>
      </c>
      <c r="C6424" t="s">
        <v>36430</v>
      </c>
      <c r="D6424" t="s">
        <v>36431</v>
      </c>
      <c r="E6424" t="s">
        <v>17084</v>
      </c>
      <c r="F6424" t="s">
        <v>36432</v>
      </c>
      <c r="R6424" t="s">
        <v>555</v>
      </c>
      <c r="U6424" t="s">
        <v>3371</v>
      </c>
      <c r="V6424" t="s">
        <v>468</v>
      </c>
      <c r="W6424" t="s">
        <v>179</v>
      </c>
      <c r="X6424" t="s">
        <v>2400</v>
      </c>
      <c r="Y6424" t="s">
        <v>1358</v>
      </c>
      <c r="AA6424" t="s">
        <v>17086</v>
      </c>
      <c r="AB6424" t="s">
        <v>17084</v>
      </c>
      <c r="AC6424" t="s">
        <v>560</v>
      </c>
      <c r="AD6424" t="s">
        <v>88</v>
      </c>
      <c r="AE6424" t="s">
        <v>17087</v>
      </c>
      <c r="AF6424" t="s">
        <v>88</v>
      </c>
      <c r="AG6424" t="s">
        <v>4328</v>
      </c>
    </row>
    <row r="6425" spans="1:33" x14ac:dyDescent="0.55000000000000004">
      <c r="A6425" t="s">
        <v>36433</v>
      </c>
      <c r="B6425" t="s">
        <v>64668</v>
      </c>
      <c r="C6425" t="s">
        <v>36434</v>
      </c>
      <c r="D6425" t="s">
        <v>36435</v>
      </c>
      <c r="E6425" t="s">
        <v>17084</v>
      </c>
      <c r="F6425" t="s">
        <v>24984</v>
      </c>
      <c r="R6425" t="s">
        <v>575</v>
      </c>
      <c r="U6425" t="s">
        <v>2452</v>
      </c>
      <c r="V6425" t="s">
        <v>358</v>
      </c>
      <c r="W6425" t="s">
        <v>320</v>
      </c>
      <c r="X6425" t="s">
        <v>280</v>
      </c>
      <c r="Y6425" t="s">
        <v>1358</v>
      </c>
      <c r="AA6425" t="s">
        <v>17086</v>
      </c>
      <c r="AB6425" t="s">
        <v>17084</v>
      </c>
      <c r="AC6425" t="s">
        <v>560</v>
      </c>
      <c r="AD6425" t="s">
        <v>88</v>
      </c>
      <c r="AE6425" t="s">
        <v>17087</v>
      </c>
      <c r="AF6425" t="s">
        <v>88</v>
      </c>
      <c r="AG6425" t="s">
        <v>11760</v>
      </c>
    </row>
    <row r="6426" spans="1:33" x14ac:dyDescent="0.55000000000000004">
      <c r="A6426" t="s">
        <v>36436</v>
      </c>
      <c r="B6426" t="s">
        <v>64668</v>
      </c>
      <c r="C6426" t="s">
        <v>36437</v>
      </c>
      <c r="D6426" t="s">
        <v>36438</v>
      </c>
      <c r="E6426" t="s">
        <v>17084</v>
      </c>
      <c r="F6426" t="s">
        <v>24984</v>
      </c>
      <c r="R6426" t="s">
        <v>555</v>
      </c>
      <c r="U6426" t="s">
        <v>2452</v>
      </c>
      <c r="V6426" t="s">
        <v>358</v>
      </c>
      <c r="W6426" t="s">
        <v>320</v>
      </c>
      <c r="X6426" t="s">
        <v>280</v>
      </c>
      <c r="Y6426" t="s">
        <v>1358</v>
      </c>
      <c r="AB6426" t="s">
        <v>17084</v>
      </c>
      <c r="AC6426" t="s">
        <v>560</v>
      </c>
      <c r="AD6426" t="s">
        <v>88</v>
      </c>
      <c r="AE6426" t="s">
        <v>17087</v>
      </c>
      <c r="AF6426" t="s">
        <v>88</v>
      </c>
      <c r="AG6426" t="s">
        <v>11760</v>
      </c>
    </row>
    <row r="6427" spans="1:33" x14ac:dyDescent="0.55000000000000004">
      <c r="A6427" t="s">
        <v>36439</v>
      </c>
      <c r="B6427" t="s">
        <v>64668</v>
      </c>
      <c r="C6427" t="s">
        <v>36440</v>
      </c>
      <c r="D6427" t="s">
        <v>36441</v>
      </c>
      <c r="E6427" t="s">
        <v>17084</v>
      </c>
      <c r="F6427" t="s">
        <v>24984</v>
      </c>
      <c r="R6427" t="s">
        <v>575</v>
      </c>
      <c r="U6427" t="s">
        <v>2452</v>
      </c>
      <c r="V6427" t="s">
        <v>358</v>
      </c>
      <c r="W6427" t="s">
        <v>320</v>
      </c>
      <c r="X6427" t="s">
        <v>280</v>
      </c>
      <c r="Y6427" t="s">
        <v>1358</v>
      </c>
      <c r="AA6427" t="s">
        <v>36442</v>
      </c>
      <c r="AB6427" t="s">
        <v>17084</v>
      </c>
      <c r="AC6427" t="s">
        <v>560</v>
      </c>
      <c r="AD6427" t="s">
        <v>88</v>
      </c>
      <c r="AE6427" t="s">
        <v>17087</v>
      </c>
      <c r="AF6427" t="s">
        <v>88</v>
      </c>
      <c r="AG6427" t="s">
        <v>11760</v>
      </c>
    </row>
    <row r="6428" spans="1:33" x14ac:dyDescent="0.55000000000000004">
      <c r="A6428" t="s">
        <v>36443</v>
      </c>
      <c r="B6428" t="s">
        <v>64668</v>
      </c>
      <c r="C6428" t="s">
        <v>36444</v>
      </c>
      <c r="D6428" t="s">
        <v>36445</v>
      </c>
      <c r="E6428" t="s">
        <v>36446</v>
      </c>
      <c r="F6428" t="s">
        <v>36447</v>
      </c>
      <c r="U6428" t="s">
        <v>5433</v>
      </c>
      <c r="V6428" t="s">
        <v>210</v>
      </c>
      <c r="W6428" t="s">
        <v>8075</v>
      </c>
      <c r="X6428" t="s">
        <v>159</v>
      </c>
      <c r="Y6428" t="s">
        <v>1358</v>
      </c>
      <c r="AA6428" t="s">
        <v>36448</v>
      </c>
      <c r="AB6428" t="s">
        <v>36446</v>
      </c>
      <c r="AC6428" t="s">
        <v>560</v>
      </c>
      <c r="AD6428" t="s">
        <v>88</v>
      </c>
      <c r="AE6428" t="s">
        <v>88</v>
      </c>
      <c r="AF6428" t="s">
        <v>88</v>
      </c>
      <c r="AG6428" t="s">
        <v>36449</v>
      </c>
    </row>
    <row r="6429" spans="1:33" x14ac:dyDescent="0.55000000000000004">
      <c r="A6429" t="s">
        <v>36450</v>
      </c>
      <c r="B6429" t="s">
        <v>64668</v>
      </c>
      <c r="C6429" t="s">
        <v>36451</v>
      </c>
      <c r="D6429" t="s">
        <v>36452</v>
      </c>
      <c r="E6429" t="s">
        <v>36453</v>
      </c>
      <c r="F6429" t="s">
        <v>17085</v>
      </c>
      <c r="R6429" t="s">
        <v>575</v>
      </c>
      <c r="U6429" t="s">
        <v>838</v>
      </c>
      <c r="V6429" t="s">
        <v>138</v>
      </c>
      <c r="W6429" t="s">
        <v>358</v>
      </c>
      <c r="X6429" t="s">
        <v>422</v>
      </c>
      <c r="Y6429" t="s">
        <v>1358</v>
      </c>
      <c r="AA6429" t="s">
        <v>36448</v>
      </c>
      <c r="AB6429" t="s">
        <v>36453</v>
      </c>
      <c r="AC6429" t="s">
        <v>560</v>
      </c>
      <c r="AD6429" t="s">
        <v>88</v>
      </c>
      <c r="AE6429" t="s">
        <v>88</v>
      </c>
      <c r="AF6429" t="s">
        <v>88</v>
      </c>
      <c r="AG6429" t="s">
        <v>17088</v>
      </c>
    </row>
    <row r="6430" spans="1:33" x14ac:dyDescent="0.55000000000000004">
      <c r="A6430" t="s">
        <v>36454</v>
      </c>
      <c r="B6430" t="s">
        <v>64668</v>
      </c>
      <c r="C6430" t="s">
        <v>36455</v>
      </c>
      <c r="D6430" t="s">
        <v>36456</v>
      </c>
      <c r="E6430" t="s">
        <v>36446</v>
      </c>
      <c r="F6430" t="s">
        <v>17085</v>
      </c>
      <c r="R6430" t="s">
        <v>555</v>
      </c>
      <c r="U6430" t="s">
        <v>838</v>
      </c>
      <c r="V6430" t="s">
        <v>138</v>
      </c>
      <c r="W6430" t="s">
        <v>358</v>
      </c>
      <c r="X6430" t="s">
        <v>422</v>
      </c>
      <c r="Y6430" t="s">
        <v>1358</v>
      </c>
      <c r="AA6430" t="s">
        <v>36448</v>
      </c>
      <c r="AB6430" t="s">
        <v>36446</v>
      </c>
      <c r="AC6430" t="s">
        <v>560</v>
      </c>
      <c r="AD6430" t="s">
        <v>88</v>
      </c>
      <c r="AE6430" t="s">
        <v>88</v>
      </c>
      <c r="AF6430" t="s">
        <v>88</v>
      </c>
      <c r="AG6430" t="s">
        <v>17088</v>
      </c>
    </row>
    <row r="6431" spans="1:33" x14ac:dyDescent="0.55000000000000004">
      <c r="A6431" t="s">
        <v>36457</v>
      </c>
      <c r="B6431" t="s">
        <v>64668</v>
      </c>
      <c r="C6431" t="s">
        <v>36458</v>
      </c>
      <c r="D6431" t="s">
        <v>36459</v>
      </c>
      <c r="E6431" t="s">
        <v>17084</v>
      </c>
      <c r="F6431" t="s">
        <v>17085</v>
      </c>
      <c r="R6431" t="s">
        <v>555</v>
      </c>
      <c r="U6431" t="s">
        <v>838</v>
      </c>
      <c r="V6431" t="s">
        <v>138</v>
      </c>
      <c r="W6431" t="s">
        <v>358</v>
      </c>
      <c r="X6431" t="s">
        <v>422</v>
      </c>
      <c r="Y6431" t="s">
        <v>1358</v>
      </c>
      <c r="AA6431" t="s">
        <v>17086</v>
      </c>
      <c r="AB6431" t="s">
        <v>17084</v>
      </c>
      <c r="AC6431" t="s">
        <v>560</v>
      </c>
      <c r="AD6431" t="s">
        <v>88</v>
      </c>
      <c r="AE6431" t="s">
        <v>17087</v>
      </c>
      <c r="AF6431" t="s">
        <v>88</v>
      </c>
      <c r="AG6431" t="s">
        <v>17088</v>
      </c>
    </row>
    <row r="6432" spans="1:33" x14ac:dyDescent="0.55000000000000004">
      <c r="A6432" t="s">
        <v>36460</v>
      </c>
      <c r="B6432" t="s">
        <v>64668</v>
      </c>
      <c r="C6432" t="s">
        <v>36461</v>
      </c>
      <c r="D6432" t="s">
        <v>36462</v>
      </c>
      <c r="E6432" t="s">
        <v>17084</v>
      </c>
      <c r="F6432" t="s">
        <v>36432</v>
      </c>
      <c r="R6432" t="s">
        <v>575</v>
      </c>
      <c r="U6432" t="s">
        <v>3371</v>
      </c>
      <c r="V6432" t="s">
        <v>468</v>
      </c>
      <c r="W6432" t="s">
        <v>179</v>
      </c>
      <c r="X6432" t="s">
        <v>2400</v>
      </c>
      <c r="Y6432" t="s">
        <v>1358</v>
      </c>
      <c r="AA6432" t="s">
        <v>17086</v>
      </c>
      <c r="AB6432" t="s">
        <v>17084</v>
      </c>
      <c r="AC6432" t="s">
        <v>560</v>
      </c>
      <c r="AD6432" t="s">
        <v>88</v>
      </c>
      <c r="AE6432" t="s">
        <v>17087</v>
      </c>
      <c r="AF6432" t="s">
        <v>88</v>
      </c>
      <c r="AG6432" t="s">
        <v>4328</v>
      </c>
    </row>
    <row r="6433" spans="1:33" x14ac:dyDescent="0.55000000000000004">
      <c r="A6433" t="s">
        <v>36463</v>
      </c>
      <c r="B6433" t="s">
        <v>64668</v>
      </c>
      <c r="C6433" t="s">
        <v>36464</v>
      </c>
      <c r="D6433" t="s">
        <v>36465</v>
      </c>
      <c r="E6433" t="s">
        <v>17084</v>
      </c>
      <c r="F6433" t="s">
        <v>17085</v>
      </c>
      <c r="U6433" t="s">
        <v>838</v>
      </c>
      <c r="V6433" t="s">
        <v>138</v>
      </c>
      <c r="W6433" t="s">
        <v>358</v>
      </c>
      <c r="X6433" t="s">
        <v>422</v>
      </c>
      <c r="Y6433" t="s">
        <v>1358</v>
      </c>
      <c r="AA6433" t="s">
        <v>36442</v>
      </c>
      <c r="AB6433" t="s">
        <v>17084</v>
      </c>
      <c r="AC6433" t="s">
        <v>560</v>
      </c>
      <c r="AD6433" t="s">
        <v>88</v>
      </c>
      <c r="AE6433" t="s">
        <v>17087</v>
      </c>
      <c r="AF6433" t="s">
        <v>88</v>
      </c>
      <c r="AG6433" t="s">
        <v>17088</v>
      </c>
    </row>
    <row r="6434" spans="1:33" x14ac:dyDescent="0.55000000000000004">
      <c r="A6434" t="s">
        <v>36466</v>
      </c>
      <c r="B6434" t="s">
        <v>64668</v>
      </c>
      <c r="C6434" t="s">
        <v>36467</v>
      </c>
      <c r="D6434" t="s">
        <v>36468</v>
      </c>
      <c r="E6434" t="s">
        <v>36469</v>
      </c>
      <c r="F6434" t="s">
        <v>36447</v>
      </c>
      <c r="U6434" t="s">
        <v>5433</v>
      </c>
      <c r="V6434" t="s">
        <v>210</v>
      </c>
      <c r="W6434" t="s">
        <v>159</v>
      </c>
      <c r="X6434" t="s">
        <v>8075</v>
      </c>
      <c r="Y6434" t="s">
        <v>1358</v>
      </c>
      <c r="AA6434" t="s">
        <v>36448</v>
      </c>
      <c r="AB6434" t="s">
        <v>36469</v>
      </c>
      <c r="AC6434" t="s">
        <v>560</v>
      </c>
      <c r="AD6434" t="s">
        <v>88</v>
      </c>
      <c r="AE6434" t="s">
        <v>88</v>
      </c>
      <c r="AF6434" t="s">
        <v>88</v>
      </c>
      <c r="AG6434" t="s">
        <v>36449</v>
      </c>
    </row>
    <row r="6435" spans="1:33" x14ac:dyDescent="0.55000000000000004">
      <c r="A6435" t="s">
        <v>36470</v>
      </c>
      <c r="B6435" t="s">
        <v>64668</v>
      </c>
      <c r="C6435" t="s">
        <v>36471</v>
      </c>
      <c r="D6435" t="s">
        <v>36472</v>
      </c>
      <c r="E6435" t="s">
        <v>36473</v>
      </c>
      <c r="F6435" t="s">
        <v>17112</v>
      </c>
      <c r="R6435" t="s">
        <v>5885</v>
      </c>
      <c r="U6435" t="s">
        <v>3139</v>
      </c>
      <c r="Y6435" t="s">
        <v>84</v>
      </c>
      <c r="AB6435" t="s">
        <v>36474</v>
      </c>
      <c r="AC6435" t="s">
        <v>560</v>
      </c>
      <c r="AD6435" t="s">
        <v>88</v>
      </c>
      <c r="AE6435" t="s">
        <v>88</v>
      </c>
      <c r="AF6435" t="s">
        <v>88</v>
      </c>
      <c r="AG6435" t="s">
        <v>7961</v>
      </c>
    </row>
    <row r="6436" spans="1:33" x14ac:dyDescent="0.55000000000000004">
      <c r="A6436" t="s">
        <v>36475</v>
      </c>
      <c r="B6436" t="s">
        <v>64668</v>
      </c>
      <c r="C6436" t="s">
        <v>36476</v>
      </c>
      <c r="D6436" t="s">
        <v>36477</v>
      </c>
      <c r="E6436" t="s">
        <v>17084</v>
      </c>
      <c r="F6436" t="s">
        <v>36432</v>
      </c>
      <c r="R6436" t="s">
        <v>555</v>
      </c>
      <c r="U6436" t="s">
        <v>3371</v>
      </c>
      <c r="V6436" t="s">
        <v>468</v>
      </c>
      <c r="W6436" t="s">
        <v>179</v>
      </c>
      <c r="X6436" t="s">
        <v>2400</v>
      </c>
      <c r="Y6436" t="s">
        <v>1358</v>
      </c>
      <c r="AA6436" t="s">
        <v>17086</v>
      </c>
      <c r="AB6436" t="s">
        <v>17084</v>
      </c>
      <c r="AC6436" t="s">
        <v>560</v>
      </c>
      <c r="AD6436" t="s">
        <v>88</v>
      </c>
      <c r="AE6436" t="s">
        <v>17087</v>
      </c>
      <c r="AF6436" t="s">
        <v>88</v>
      </c>
      <c r="AG6436" t="s">
        <v>4328</v>
      </c>
    </row>
    <row r="6437" spans="1:33" x14ac:dyDescent="0.55000000000000004">
      <c r="A6437" t="s">
        <v>36478</v>
      </c>
      <c r="B6437" t="s">
        <v>64668</v>
      </c>
      <c r="C6437" t="s">
        <v>36479</v>
      </c>
      <c r="D6437" t="s">
        <v>36480</v>
      </c>
      <c r="E6437" t="s">
        <v>36481</v>
      </c>
      <c r="F6437" t="s">
        <v>13721</v>
      </c>
      <c r="G6437" t="s">
        <v>13457</v>
      </c>
      <c r="U6437" t="s">
        <v>7972</v>
      </c>
      <c r="V6437" t="s">
        <v>295</v>
      </c>
      <c r="W6437" t="s">
        <v>3125</v>
      </c>
      <c r="X6437" t="s">
        <v>7187</v>
      </c>
      <c r="Y6437" t="s">
        <v>84</v>
      </c>
      <c r="AB6437" t="s">
        <v>36482</v>
      </c>
      <c r="AC6437" t="s">
        <v>547</v>
      </c>
      <c r="AD6437" t="s">
        <v>88</v>
      </c>
      <c r="AE6437" t="s">
        <v>88</v>
      </c>
      <c r="AF6437" t="s">
        <v>88</v>
      </c>
      <c r="AG6437" t="s">
        <v>2468</v>
      </c>
    </row>
    <row r="6438" spans="1:33" x14ac:dyDescent="0.55000000000000004">
      <c r="A6438" t="s">
        <v>36483</v>
      </c>
      <c r="B6438" t="s">
        <v>64668</v>
      </c>
      <c r="C6438" t="s">
        <v>36484</v>
      </c>
      <c r="D6438" t="s">
        <v>36485</v>
      </c>
      <c r="E6438" t="s">
        <v>36486</v>
      </c>
      <c r="F6438" t="s">
        <v>25718</v>
      </c>
      <c r="U6438" t="s">
        <v>851</v>
      </c>
      <c r="V6438" t="s">
        <v>852</v>
      </c>
      <c r="W6438" t="s">
        <v>14211</v>
      </c>
      <c r="X6438" t="s">
        <v>281</v>
      </c>
      <c r="Y6438" t="s">
        <v>84</v>
      </c>
      <c r="AB6438" t="s">
        <v>88</v>
      </c>
      <c r="AC6438" t="s">
        <v>3000</v>
      </c>
      <c r="AD6438" t="s">
        <v>88</v>
      </c>
      <c r="AE6438" t="s">
        <v>88</v>
      </c>
      <c r="AF6438" t="s">
        <v>88</v>
      </c>
      <c r="AG6438" t="s">
        <v>1142</v>
      </c>
    </row>
    <row r="6439" spans="1:33" x14ac:dyDescent="0.55000000000000004">
      <c r="A6439" t="s">
        <v>36487</v>
      </c>
      <c r="B6439" t="s">
        <v>64772</v>
      </c>
      <c r="C6439" t="s">
        <v>36488</v>
      </c>
      <c r="D6439" t="s">
        <v>36489</v>
      </c>
      <c r="E6439" t="s">
        <v>36490</v>
      </c>
      <c r="F6439" t="s">
        <v>36491</v>
      </c>
      <c r="G6439" t="s">
        <v>94</v>
      </c>
      <c r="H6439" t="s">
        <v>193</v>
      </c>
      <c r="I6439" t="s">
        <v>1553</v>
      </c>
      <c r="J6439" t="s">
        <v>599</v>
      </c>
      <c r="K6439" t="s">
        <v>248</v>
      </c>
      <c r="L6439" t="s">
        <v>1268</v>
      </c>
      <c r="M6439" t="s">
        <v>4059</v>
      </c>
      <c r="N6439" t="s">
        <v>2741</v>
      </c>
      <c r="O6439" t="s">
        <v>1131</v>
      </c>
      <c r="P6439" t="s">
        <v>134</v>
      </c>
      <c r="Q6439" t="s">
        <v>154</v>
      </c>
      <c r="R6439" t="s">
        <v>77</v>
      </c>
      <c r="S6439" t="s">
        <v>2069</v>
      </c>
      <c r="T6439" t="s">
        <v>136</v>
      </c>
      <c r="U6439" t="s">
        <v>2383</v>
      </c>
      <c r="V6439" t="s">
        <v>83</v>
      </c>
      <c r="W6439" t="s">
        <v>320</v>
      </c>
      <c r="X6439" t="s">
        <v>558</v>
      </c>
      <c r="Y6439" t="s">
        <v>2742</v>
      </c>
      <c r="Z6439" t="s">
        <v>36492</v>
      </c>
      <c r="AB6439" t="s">
        <v>36493</v>
      </c>
      <c r="AC6439" t="s">
        <v>144</v>
      </c>
      <c r="AD6439" t="s">
        <v>36494</v>
      </c>
      <c r="AE6439" t="s">
        <v>36495</v>
      </c>
      <c r="AF6439" t="s">
        <v>36496</v>
      </c>
      <c r="AG6439" t="s">
        <v>88</v>
      </c>
    </row>
    <row r="6440" spans="1:33" x14ac:dyDescent="0.55000000000000004">
      <c r="A6440" t="s">
        <v>36497</v>
      </c>
      <c r="B6440" t="s">
        <v>64668</v>
      </c>
      <c r="C6440" t="s">
        <v>36498</v>
      </c>
      <c r="D6440" t="s">
        <v>36499</v>
      </c>
      <c r="E6440" t="s">
        <v>36500</v>
      </c>
      <c r="F6440" t="s">
        <v>36501</v>
      </c>
      <c r="U6440" t="s">
        <v>422</v>
      </c>
      <c r="V6440" t="s">
        <v>930</v>
      </c>
      <c r="W6440" t="s">
        <v>6414</v>
      </c>
      <c r="X6440" t="s">
        <v>280</v>
      </c>
      <c r="Y6440" t="s">
        <v>84</v>
      </c>
      <c r="AB6440" t="s">
        <v>88</v>
      </c>
      <c r="AC6440" t="s">
        <v>3000</v>
      </c>
      <c r="AD6440" t="s">
        <v>88</v>
      </c>
      <c r="AE6440" t="s">
        <v>88</v>
      </c>
      <c r="AF6440" t="s">
        <v>88</v>
      </c>
      <c r="AG6440" t="s">
        <v>15879</v>
      </c>
    </row>
    <row r="6441" spans="1:33" x14ac:dyDescent="0.55000000000000004">
      <c r="A6441" t="s">
        <v>36502</v>
      </c>
      <c r="B6441" t="s">
        <v>64772</v>
      </c>
      <c r="C6441" t="s">
        <v>36503</v>
      </c>
      <c r="D6441" t="s">
        <v>36504</v>
      </c>
      <c r="E6441" t="s">
        <v>36505</v>
      </c>
      <c r="F6441" t="s">
        <v>36491</v>
      </c>
      <c r="G6441" t="s">
        <v>94</v>
      </c>
      <c r="H6441" t="s">
        <v>609</v>
      </c>
      <c r="I6441" t="s">
        <v>1553</v>
      </c>
      <c r="J6441" t="s">
        <v>599</v>
      </c>
      <c r="K6441" t="s">
        <v>248</v>
      </c>
      <c r="L6441" t="s">
        <v>1268</v>
      </c>
      <c r="M6441" t="s">
        <v>4059</v>
      </c>
      <c r="N6441" t="s">
        <v>631</v>
      </c>
      <c r="O6441" t="s">
        <v>1131</v>
      </c>
      <c r="P6441" t="s">
        <v>134</v>
      </c>
      <c r="Q6441" t="s">
        <v>154</v>
      </c>
      <c r="R6441" t="s">
        <v>77</v>
      </c>
      <c r="S6441" t="s">
        <v>2069</v>
      </c>
      <c r="T6441" t="s">
        <v>136</v>
      </c>
      <c r="U6441" t="s">
        <v>2383</v>
      </c>
      <c r="V6441" t="s">
        <v>83</v>
      </c>
      <c r="W6441" t="s">
        <v>320</v>
      </c>
      <c r="X6441" t="s">
        <v>558</v>
      </c>
      <c r="Y6441" t="s">
        <v>2742</v>
      </c>
      <c r="Z6441" t="s">
        <v>36492</v>
      </c>
      <c r="AB6441" t="s">
        <v>36506</v>
      </c>
      <c r="AC6441" t="s">
        <v>144</v>
      </c>
      <c r="AD6441" t="s">
        <v>36507</v>
      </c>
      <c r="AE6441" t="s">
        <v>36508</v>
      </c>
      <c r="AF6441" t="s">
        <v>36509</v>
      </c>
      <c r="AG6441" t="s">
        <v>88</v>
      </c>
    </row>
    <row r="6442" spans="1:33" x14ac:dyDescent="0.55000000000000004">
      <c r="A6442" t="s">
        <v>36510</v>
      </c>
      <c r="B6442" t="s">
        <v>64759</v>
      </c>
      <c r="C6442" t="s">
        <v>36511</v>
      </c>
      <c r="D6442" t="s">
        <v>36512</v>
      </c>
      <c r="E6442" t="s">
        <v>34993</v>
      </c>
      <c r="F6442" t="s">
        <v>26644</v>
      </c>
      <c r="W6442" t="s">
        <v>36513</v>
      </c>
      <c r="Y6442" t="s">
        <v>1589</v>
      </c>
      <c r="AB6442" t="s">
        <v>34994</v>
      </c>
      <c r="AC6442" t="s">
        <v>10913</v>
      </c>
      <c r="AD6442" t="s">
        <v>88</v>
      </c>
      <c r="AE6442" t="s">
        <v>88</v>
      </c>
      <c r="AF6442" t="s">
        <v>88</v>
      </c>
      <c r="AG6442" t="s">
        <v>26645</v>
      </c>
    </row>
    <row r="6443" spans="1:33" x14ac:dyDescent="0.55000000000000004">
      <c r="A6443" t="s">
        <v>36514</v>
      </c>
      <c r="B6443" t="s">
        <v>64759</v>
      </c>
      <c r="C6443" t="s">
        <v>36515</v>
      </c>
      <c r="D6443" t="s">
        <v>36516</v>
      </c>
      <c r="E6443" t="s">
        <v>36517</v>
      </c>
      <c r="F6443" t="s">
        <v>15604</v>
      </c>
      <c r="W6443" t="s">
        <v>36518</v>
      </c>
      <c r="Y6443" t="s">
        <v>1589</v>
      </c>
      <c r="AB6443" t="s">
        <v>36519</v>
      </c>
      <c r="AC6443" t="s">
        <v>10913</v>
      </c>
      <c r="AD6443" t="s">
        <v>88</v>
      </c>
      <c r="AE6443" t="s">
        <v>88</v>
      </c>
      <c r="AF6443" t="s">
        <v>88</v>
      </c>
      <c r="AG6443" t="s">
        <v>9434</v>
      </c>
    </row>
    <row r="6444" spans="1:33" x14ac:dyDescent="0.55000000000000004">
      <c r="A6444" t="s">
        <v>36520</v>
      </c>
      <c r="B6444" t="s">
        <v>64759</v>
      </c>
      <c r="C6444" t="s">
        <v>36521</v>
      </c>
      <c r="D6444" t="s">
        <v>36522</v>
      </c>
      <c r="E6444" t="s">
        <v>36523</v>
      </c>
      <c r="F6444" t="s">
        <v>2307</v>
      </c>
      <c r="W6444" t="s">
        <v>5130</v>
      </c>
      <c r="Y6444" t="s">
        <v>1358</v>
      </c>
      <c r="AB6444" t="s">
        <v>36524</v>
      </c>
      <c r="AC6444" t="s">
        <v>12142</v>
      </c>
      <c r="AD6444" t="s">
        <v>88</v>
      </c>
      <c r="AE6444" t="s">
        <v>88</v>
      </c>
      <c r="AF6444" t="s">
        <v>88</v>
      </c>
      <c r="AG6444" t="s">
        <v>19568</v>
      </c>
    </row>
    <row r="6445" spans="1:33" x14ac:dyDescent="0.55000000000000004">
      <c r="A6445" t="s">
        <v>36525</v>
      </c>
      <c r="B6445" t="s">
        <v>64759</v>
      </c>
      <c r="C6445" t="s">
        <v>36526</v>
      </c>
      <c r="D6445" t="s">
        <v>36527</v>
      </c>
      <c r="E6445" t="s">
        <v>36528</v>
      </c>
      <c r="F6445" t="s">
        <v>26644</v>
      </c>
      <c r="U6445" t="s">
        <v>1634</v>
      </c>
      <c r="V6445" t="s">
        <v>1304</v>
      </c>
      <c r="W6445" t="s">
        <v>558</v>
      </c>
      <c r="X6445" t="s">
        <v>545</v>
      </c>
      <c r="Y6445" t="s">
        <v>1589</v>
      </c>
      <c r="AB6445" t="s">
        <v>36529</v>
      </c>
      <c r="AC6445" t="s">
        <v>10913</v>
      </c>
      <c r="AD6445" t="s">
        <v>88</v>
      </c>
      <c r="AE6445" t="s">
        <v>88</v>
      </c>
      <c r="AF6445" t="s">
        <v>88</v>
      </c>
      <c r="AG6445" t="s">
        <v>26645</v>
      </c>
    </row>
    <row r="6446" spans="1:33" x14ac:dyDescent="0.55000000000000004">
      <c r="A6446" t="s">
        <v>36530</v>
      </c>
      <c r="B6446" t="s">
        <v>64759</v>
      </c>
      <c r="C6446" t="s">
        <v>36531</v>
      </c>
      <c r="D6446" t="s">
        <v>36532</v>
      </c>
      <c r="E6446" t="s">
        <v>36533</v>
      </c>
      <c r="F6446" t="s">
        <v>26644</v>
      </c>
      <c r="U6446" t="s">
        <v>358</v>
      </c>
      <c r="V6446" t="s">
        <v>2998</v>
      </c>
      <c r="W6446" t="s">
        <v>2998</v>
      </c>
      <c r="X6446" t="s">
        <v>1007</v>
      </c>
      <c r="Y6446" t="s">
        <v>1589</v>
      </c>
      <c r="AB6446" t="s">
        <v>36534</v>
      </c>
      <c r="AC6446" t="s">
        <v>10913</v>
      </c>
      <c r="AD6446" t="s">
        <v>88</v>
      </c>
      <c r="AE6446" t="s">
        <v>88</v>
      </c>
      <c r="AF6446" t="s">
        <v>88</v>
      </c>
      <c r="AG6446" t="s">
        <v>26645</v>
      </c>
    </row>
    <row r="6447" spans="1:33" x14ac:dyDescent="0.55000000000000004">
      <c r="A6447" t="s">
        <v>36535</v>
      </c>
      <c r="B6447" t="s">
        <v>64772</v>
      </c>
      <c r="C6447" t="s">
        <v>36536</v>
      </c>
      <c r="D6447" t="s">
        <v>36537</v>
      </c>
      <c r="E6447" t="s">
        <v>36538</v>
      </c>
      <c r="F6447" t="s">
        <v>4623</v>
      </c>
      <c r="G6447" t="s">
        <v>66</v>
      </c>
      <c r="H6447" t="s">
        <v>609</v>
      </c>
      <c r="I6447" t="s">
        <v>1553</v>
      </c>
      <c r="J6447" t="s">
        <v>599</v>
      </c>
      <c r="K6447" t="s">
        <v>248</v>
      </c>
      <c r="L6447" t="s">
        <v>1268</v>
      </c>
      <c r="M6447" t="s">
        <v>4059</v>
      </c>
      <c r="N6447" t="s">
        <v>631</v>
      </c>
      <c r="O6447" t="s">
        <v>36539</v>
      </c>
      <c r="P6447" t="s">
        <v>134</v>
      </c>
      <c r="Q6447" t="s">
        <v>154</v>
      </c>
      <c r="R6447" t="s">
        <v>77</v>
      </c>
      <c r="S6447" t="s">
        <v>2069</v>
      </c>
      <c r="T6447" t="s">
        <v>136</v>
      </c>
      <c r="U6447" t="s">
        <v>2383</v>
      </c>
      <c r="V6447" t="s">
        <v>83</v>
      </c>
      <c r="W6447" t="s">
        <v>320</v>
      </c>
      <c r="X6447" t="s">
        <v>558</v>
      </c>
      <c r="Y6447" t="s">
        <v>2742</v>
      </c>
      <c r="Z6447" t="s">
        <v>36492</v>
      </c>
      <c r="AB6447" t="s">
        <v>36540</v>
      </c>
      <c r="AC6447" t="s">
        <v>85</v>
      </c>
      <c r="AD6447" t="s">
        <v>88</v>
      </c>
      <c r="AE6447" t="s">
        <v>36508</v>
      </c>
      <c r="AF6447" t="s">
        <v>36541</v>
      </c>
      <c r="AG6447" t="s">
        <v>88</v>
      </c>
    </row>
    <row r="6448" spans="1:33" x14ac:dyDescent="0.55000000000000004">
      <c r="A6448" t="s">
        <v>36542</v>
      </c>
      <c r="B6448" t="s">
        <v>64759</v>
      </c>
      <c r="C6448" t="s">
        <v>36543</v>
      </c>
      <c r="D6448" t="s">
        <v>36544</v>
      </c>
      <c r="E6448" t="s">
        <v>36545</v>
      </c>
      <c r="F6448" t="s">
        <v>15604</v>
      </c>
      <c r="V6448" t="s">
        <v>36546</v>
      </c>
      <c r="W6448" t="s">
        <v>13271</v>
      </c>
      <c r="X6448" t="s">
        <v>476</v>
      </c>
      <c r="Y6448" t="s">
        <v>1358</v>
      </c>
      <c r="AB6448" t="s">
        <v>36547</v>
      </c>
      <c r="AC6448" t="s">
        <v>10913</v>
      </c>
      <c r="AD6448" t="s">
        <v>88</v>
      </c>
      <c r="AE6448" t="s">
        <v>88</v>
      </c>
      <c r="AF6448" t="s">
        <v>88</v>
      </c>
      <c r="AG6448" t="s">
        <v>9434</v>
      </c>
    </row>
    <row r="6449" spans="1:33" x14ac:dyDescent="0.55000000000000004">
      <c r="A6449" t="s">
        <v>36548</v>
      </c>
      <c r="B6449" t="s">
        <v>64759</v>
      </c>
      <c r="C6449" t="s">
        <v>36549</v>
      </c>
      <c r="D6449" t="s">
        <v>36550</v>
      </c>
      <c r="E6449" t="s">
        <v>36551</v>
      </c>
      <c r="F6449" t="s">
        <v>224</v>
      </c>
      <c r="U6449" t="s">
        <v>368</v>
      </c>
      <c r="V6449" t="s">
        <v>138</v>
      </c>
      <c r="W6449" t="s">
        <v>281</v>
      </c>
      <c r="X6449" t="s">
        <v>544</v>
      </c>
      <c r="Y6449" t="s">
        <v>6553</v>
      </c>
      <c r="AB6449" t="s">
        <v>88</v>
      </c>
      <c r="AC6449" t="s">
        <v>8561</v>
      </c>
      <c r="AD6449" t="s">
        <v>36550</v>
      </c>
      <c r="AE6449" t="s">
        <v>88</v>
      </c>
      <c r="AF6449" t="s">
        <v>88</v>
      </c>
      <c r="AG6449" t="s">
        <v>5523</v>
      </c>
    </row>
    <row r="6450" spans="1:33" x14ac:dyDescent="0.55000000000000004">
      <c r="A6450" t="s">
        <v>36552</v>
      </c>
      <c r="B6450" t="s">
        <v>64759</v>
      </c>
      <c r="C6450" t="s">
        <v>36553</v>
      </c>
      <c r="D6450" t="s">
        <v>36554</v>
      </c>
      <c r="E6450" t="s">
        <v>36555</v>
      </c>
      <c r="F6450" t="s">
        <v>26644</v>
      </c>
      <c r="R6450" t="s">
        <v>5885</v>
      </c>
      <c r="W6450" t="s">
        <v>1317</v>
      </c>
      <c r="Y6450" t="s">
        <v>1652</v>
      </c>
      <c r="AB6450" t="s">
        <v>36556</v>
      </c>
      <c r="AC6450" t="s">
        <v>10913</v>
      </c>
      <c r="AD6450" t="s">
        <v>88</v>
      </c>
      <c r="AE6450" t="s">
        <v>88</v>
      </c>
      <c r="AF6450" t="s">
        <v>88</v>
      </c>
      <c r="AG6450" t="s">
        <v>26645</v>
      </c>
    </row>
    <row r="6451" spans="1:33" x14ac:dyDescent="0.55000000000000004">
      <c r="A6451" t="s">
        <v>36557</v>
      </c>
      <c r="B6451" t="s">
        <v>64759</v>
      </c>
      <c r="C6451" t="s">
        <v>36558</v>
      </c>
      <c r="D6451" t="s">
        <v>36559</v>
      </c>
      <c r="E6451" t="s">
        <v>36560</v>
      </c>
      <c r="F6451" t="s">
        <v>5342</v>
      </c>
      <c r="U6451" t="s">
        <v>281</v>
      </c>
      <c r="V6451" t="s">
        <v>545</v>
      </c>
      <c r="W6451" t="s">
        <v>1317</v>
      </c>
      <c r="X6451" t="s">
        <v>545</v>
      </c>
      <c r="Y6451" t="s">
        <v>1589</v>
      </c>
      <c r="AB6451" t="s">
        <v>36561</v>
      </c>
      <c r="AC6451" t="s">
        <v>10913</v>
      </c>
      <c r="AD6451" t="s">
        <v>88</v>
      </c>
      <c r="AE6451" t="s">
        <v>88</v>
      </c>
      <c r="AF6451" t="s">
        <v>88</v>
      </c>
      <c r="AG6451" t="s">
        <v>574</v>
      </c>
    </row>
    <row r="6452" spans="1:33" x14ac:dyDescent="0.55000000000000004">
      <c r="A6452" t="s">
        <v>36562</v>
      </c>
      <c r="B6452" t="s">
        <v>64759</v>
      </c>
      <c r="C6452" t="s">
        <v>36563</v>
      </c>
      <c r="D6452" t="s">
        <v>36564</v>
      </c>
      <c r="E6452" t="s">
        <v>36565</v>
      </c>
      <c r="F6452" t="s">
        <v>26644</v>
      </c>
      <c r="W6452" t="s">
        <v>36566</v>
      </c>
      <c r="AB6452" t="s">
        <v>36567</v>
      </c>
      <c r="AC6452" t="s">
        <v>10913</v>
      </c>
      <c r="AD6452" t="s">
        <v>88</v>
      </c>
      <c r="AE6452" t="s">
        <v>88</v>
      </c>
      <c r="AF6452" t="s">
        <v>88</v>
      </c>
      <c r="AG6452" t="s">
        <v>26645</v>
      </c>
    </row>
    <row r="6453" spans="1:33" x14ac:dyDescent="0.55000000000000004">
      <c r="A6453" t="s">
        <v>36568</v>
      </c>
      <c r="B6453" t="s">
        <v>64759</v>
      </c>
      <c r="C6453" t="s">
        <v>36569</v>
      </c>
      <c r="D6453" t="s">
        <v>36570</v>
      </c>
      <c r="E6453" t="s">
        <v>36571</v>
      </c>
      <c r="F6453" t="s">
        <v>36572</v>
      </c>
      <c r="U6453" t="s">
        <v>468</v>
      </c>
      <c r="V6453" t="s">
        <v>1304</v>
      </c>
      <c r="W6453" t="s">
        <v>422</v>
      </c>
      <c r="X6453" t="s">
        <v>545</v>
      </c>
      <c r="Y6453" t="s">
        <v>1589</v>
      </c>
      <c r="AB6453" t="s">
        <v>36573</v>
      </c>
      <c r="AC6453" t="s">
        <v>10913</v>
      </c>
      <c r="AD6453" t="s">
        <v>88</v>
      </c>
      <c r="AE6453" t="s">
        <v>88</v>
      </c>
      <c r="AF6453" t="s">
        <v>88</v>
      </c>
      <c r="AG6453" t="s">
        <v>36574</v>
      </c>
    </row>
    <row r="6454" spans="1:33" x14ac:dyDescent="0.55000000000000004">
      <c r="A6454" t="s">
        <v>36575</v>
      </c>
      <c r="B6454" t="s">
        <v>64759</v>
      </c>
      <c r="C6454" t="s">
        <v>36576</v>
      </c>
      <c r="D6454" t="s">
        <v>36577</v>
      </c>
      <c r="E6454" t="s">
        <v>36578</v>
      </c>
      <c r="F6454" t="s">
        <v>27520</v>
      </c>
      <c r="U6454" t="s">
        <v>264</v>
      </c>
      <c r="V6454" t="s">
        <v>1304</v>
      </c>
      <c r="W6454" t="s">
        <v>5130</v>
      </c>
      <c r="X6454" t="s">
        <v>545</v>
      </c>
      <c r="Y6454" t="s">
        <v>1589</v>
      </c>
      <c r="AB6454" t="s">
        <v>36579</v>
      </c>
      <c r="AC6454" t="s">
        <v>10913</v>
      </c>
      <c r="AD6454" t="s">
        <v>88</v>
      </c>
      <c r="AE6454" t="s">
        <v>88</v>
      </c>
      <c r="AF6454" t="s">
        <v>36580</v>
      </c>
      <c r="AG6454" t="s">
        <v>27522</v>
      </c>
    </row>
    <row r="6455" spans="1:33" x14ac:dyDescent="0.55000000000000004">
      <c r="A6455" t="s">
        <v>36581</v>
      </c>
      <c r="B6455" t="s">
        <v>64759</v>
      </c>
      <c r="C6455" t="s">
        <v>36582</v>
      </c>
      <c r="D6455" t="s">
        <v>36583</v>
      </c>
      <c r="E6455" t="s">
        <v>36584</v>
      </c>
      <c r="F6455" t="s">
        <v>9365</v>
      </c>
      <c r="U6455" t="s">
        <v>83</v>
      </c>
      <c r="V6455" t="s">
        <v>1304</v>
      </c>
      <c r="W6455" t="s">
        <v>422</v>
      </c>
      <c r="X6455" t="s">
        <v>545</v>
      </c>
      <c r="Y6455" t="s">
        <v>1589</v>
      </c>
      <c r="AB6455" t="s">
        <v>36585</v>
      </c>
      <c r="AC6455" t="s">
        <v>10913</v>
      </c>
      <c r="AD6455" t="s">
        <v>88</v>
      </c>
      <c r="AE6455" t="s">
        <v>88</v>
      </c>
      <c r="AF6455" t="s">
        <v>36580</v>
      </c>
      <c r="AG6455" t="s">
        <v>9367</v>
      </c>
    </row>
    <row r="6456" spans="1:33" x14ac:dyDescent="0.55000000000000004">
      <c r="A6456" t="s">
        <v>36586</v>
      </c>
      <c r="B6456" t="s">
        <v>64759</v>
      </c>
      <c r="C6456" t="s">
        <v>36587</v>
      </c>
      <c r="D6456" t="s">
        <v>36588</v>
      </c>
      <c r="E6456" t="s">
        <v>36589</v>
      </c>
      <c r="F6456" t="s">
        <v>18927</v>
      </c>
      <c r="U6456" t="s">
        <v>83</v>
      </c>
      <c r="V6456" t="s">
        <v>1304</v>
      </c>
      <c r="W6456" t="s">
        <v>422</v>
      </c>
      <c r="X6456" t="s">
        <v>545</v>
      </c>
      <c r="Y6456" t="s">
        <v>1589</v>
      </c>
      <c r="AB6456" t="s">
        <v>36590</v>
      </c>
      <c r="AC6456" t="s">
        <v>10913</v>
      </c>
      <c r="AD6456" t="s">
        <v>88</v>
      </c>
      <c r="AE6456" t="s">
        <v>88</v>
      </c>
      <c r="AF6456" t="s">
        <v>36591</v>
      </c>
      <c r="AG6456" t="s">
        <v>848</v>
      </c>
    </row>
    <row r="6457" spans="1:33" x14ac:dyDescent="0.55000000000000004">
      <c r="A6457" t="s">
        <v>36592</v>
      </c>
      <c r="B6457" t="s">
        <v>64759</v>
      </c>
      <c r="C6457" t="s">
        <v>36587</v>
      </c>
      <c r="D6457" t="s">
        <v>36593</v>
      </c>
      <c r="E6457" t="s">
        <v>36594</v>
      </c>
      <c r="F6457" t="s">
        <v>5528</v>
      </c>
      <c r="U6457" t="s">
        <v>280</v>
      </c>
      <c r="V6457" t="s">
        <v>1304</v>
      </c>
      <c r="W6457" t="s">
        <v>3510</v>
      </c>
      <c r="X6457" t="s">
        <v>545</v>
      </c>
      <c r="Y6457" t="s">
        <v>1589</v>
      </c>
      <c r="AB6457" t="s">
        <v>36594</v>
      </c>
      <c r="AC6457" t="s">
        <v>10913</v>
      </c>
      <c r="AD6457" t="s">
        <v>88</v>
      </c>
      <c r="AE6457" t="s">
        <v>88</v>
      </c>
      <c r="AF6457" t="s">
        <v>36591</v>
      </c>
      <c r="AG6457" t="s">
        <v>1137</v>
      </c>
    </row>
    <row r="6458" spans="1:33" x14ac:dyDescent="0.55000000000000004">
      <c r="A6458" t="s">
        <v>36595</v>
      </c>
      <c r="B6458" t="s">
        <v>64759</v>
      </c>
      <c r="C6458" t="s">
        <v>36596</v>
      </c>
      <c r="D6458" t="s">
        <v>36597</v>
      </c>
      <c r="E6458" t="s">
        <v>36598</v>
      </c>
      <c r="F6458" t="s">
        <v>31136</v>
      </c>
      <c r="U6458" t="s">
        <v>1634</v>
      </c>
      <c r="V6458" t="s">
        <v>1304</v>
      </c>
      <c r="W6458" t="s">
        <v>558</v>
      </c>
      <c r="X6458" t="s">
        <v>545</v>
      </c>
      <c r="Y6458" t="s">
        <v>1589</v>
      </c>
      <c r="AB6458" t="s">
        <v>36598</v>
      </c>
      <c r="AC6458" t="s">
        <v>10913</v>
      </c>
      <c r="AD6458" t="s">
        <v>88</v>
      </c>
      <c r="AE6458" t="s">
        <v>88</v>
      </c>
      <c r="AF6458" t="s">
        <v>36591</v>
      </c>
      <c r="AG6458" t="s">
        <v>36599</v>
      </c>
    </row>
    <row r="6459" spans="1:33" x14ac:dyDescent="0.55000000000000004">
      <c r="A6459" t="s">
        <v>36600</v>
      </c>
      <c r="B6459" t="s">
        <v>64759</v>
      </c>
      <c r="C6459" t="s">
        <v>36601</v>
      </c>
      <c r="D6459" t="s">
        <v>36602</v>
      </c>
      <c r="E6459" t="s">
        <v>36603</v>
      </c>
      <c r="F6459" t="s">
        <v>32967</v>
      </c>
      <c r="U6459" t="s">
        <v>1981</v>
      </c>
      <c r="V6459" t="s">
        <v>1304</v>
      </c>
      <c r="W6459" t="s">
        <v>422</v>
      </c>
      <c r="X6459" t="s">
        <v>545</v>
      </c>
      <c r="Y6459" t="s">
        <v>6553</v>
      </c>
      <c r="AB6459" t="s">
        <v>36604</v>
      </c>
      <c r="AC6459" t="s">
        <v>10913</v>
      </c>
      <c r="AD6459" t="s">
        <v>88</v>
      </c>
      <c r="AE6459" t="s">
        <v>88</v>
      </c>
      <c r="AF6459" t="s">
        <v>36605</v>
      </c>
      <c r="AG6459" t="s">
        <v>32969</v>
      </c>
    </row>
    <row r="6460" spans="1:33" x14ac:dyDescent="0.55000000000000004">
      <c r="A6460" t="s">
        <v>36606</v>
      </c>
      <c r="B6460" t="s">
        <v>64759</v>
      </c>
      <c r="C6460" t="s">
        <v>36607</v>
      </c>
      <c r="D6460" t="s">
        <v>36608</v>
      </c>
      <c r="E6460" t="s">
        <v>36609</v>
      </c>
      <c r="F6460" t="s">
        <v>36610</v>
      </c>
      <c r="U6460" t="s">
        <v>294</v>
      </c>
      <c r="V6460" t="s">
        <v>179</v>
      </c>
      <c r="W6460" t="s">
        <v>179</v>
      </c>
      <c r="X6460" t="s">
        <v>368</v>
      </c>
      <c r="Y6460" t="s">
        <v>6553</v>
      </c>
      <c r="AB6460" t="s">
        <v>88</v>
      </c>
      <c r="AC6460" t="s">
        <v>7847</v>
      </c>
      <c r="AD6460" t="s">
        <v>36608</v>
      </c>
      <c r="AE6460" t="s">
        <v>88</v>
      </c>
      <c r="AF6460" t="s">
        <v>88</v>
      </c>
      <c r="AG6460" t="s">
        <v>36611</v>
      </c>
    </row>
    <row r="6461" spans="1:33" x14ac:dyDescent="0.55000000000000004">
      <c r="A6461" t="s">
        <v>36612</v>
      </c>
      <c r="B6461" t="s">
        <v>64759</v>
      </c>
      <c r="C6461" t="s">
        <v>36613</v>
      </c>
      <c r="D6461" t="s">
        <v>36614</v>
      </c>
      <c r="E6461" t="s">
        <v>36615</v>
      </c>
      <c r="F6461" t="s">
        <v>11924</v>
      </c>
      <c r="U6461" t="s">
        <v>1768</v>
      </c>
      <c r="V6461" t="s">
        <v>3510</v>
      </c>
      <c r="W6461" t="s">
        <v>210</v>
      </c>
      <c r="X6461" t="s">
        <v>3510</v>
      </c>
      <c r="Y6461" t="s">
        <v>36616</v>
      </c>
      <c r="AB6461" t="s">
        <v>88</v>
      </c>
      <c r="AC6461" t="s">
        <v>6340</v>
      </c>
      <c r="AD6461" t="s">
        <v>36614</v>
      </c>
      <c r="AE6461" t="s">
        <v>88</v>
      </c>
      <c r="AF6461" t="s">
        <v>88</v>
      </c>
      <c r="AG6461" t="s">
        <v>11927</v>
      </c>
    </row>
    <row r="6462" spans="1:33" x14ac:dyDescent="0.55000000000000004">
      <c r="A6462" t="s">
        <v>36617</v>
      </c>
      <c r="B6462" t="s">
        <v>64759</v>
      </c>
      <c r="C6462" t="s">
        <v>36618</v>
      </c>
      <c r="D6462" t="s">
        <v>36619</v>
      </c>
      <c r="E6462" t="s">
        <v>36620</v>
      </c>
      <c r="F6462" t="s">
        <v>26644</v>
      </c>
      <c r="U6462" t="s">
        <v>264</v>
      </c>
      <c r="W6462" t="s">
        <v>4887</v>
      </c>
      <c r="Y6462" t="s">
        <v>6553</v>
      </c>
      <c r="AB6462" t="s">
        <v>36620</v>
      </c>
      <c r="AC6462" t="s">
        <v>10913</v>
      </c>
      <c r="AD6462" t="s">
        <v>88</v>
      </c>
      <c r="AE6462" t="s">
        <v>88</v>
      </c>
      <c r="AF6462" t="s">
        <v>36591</v>
      </c>
      <c r="AG6462" t="s">
        <v>26645</v>
      </c>
    </row>
    <row r="6463" spans="1:33" x14ac:dyDescent="0.55000000000000004">
      <c r="A6463" t="s">
        <v>36621</v>
      </c>
      <c r="B6463" t="s">
        <v>64759</v>
      </c>
      <c r="C6463" t="s">
        <v>36622</v>
      </c>
      <c r="D6463" t="s">
        <v>36623</v>
      </c>
      <c r="E6463" t="s">
        <v>36624</v>
      </c>
      <c r="F6463" t="s">
        <v>476</v>
      </c>
      <c r="U6463" t="s">
        <v>545</v>
      </c>
      <c r="AB6463" t="s">
        <v>36625</v>
      </c>
      <c r="AC6463" t="s">
        <v>10913</v>
      </c>
      <c r="AD6463" t="s">
        <v>88</v>
      </c>
      <c r="AE6463" t="s">
        <v>88</v>
      </c>
      <c r="AF6463" t="s">
        <v>88</v>
      </c>
      <c r="AG6463" t="s">
        <v>7967</v>
      </c>
    </row>
    <row r="6464" spans="1:33" x14ac:dyDescent="0.55000000000000004">
      <c r="A6464" t="s">
        <v>36626</v>
      </c>
      <c r="B6464" t="s">
        <v>64759</v>
      </c>
      <c r="C6464" t="s">
        <v>36627</v>
      </c>
      <c r="D6464" t="s">
        <v>36628</v>
      </c>
      <c r="E6464" t="s">
        <v>36629</v>
      </c>
      <c r="F6464" t="s">
        <v>36630</v>
      </c>
      <c r="U6464" t="s">
        <v>18080</v>
      </c>
      <c r="V6464" t="s">
        <v>82</v>
      </c>
      <c r="W6464" t="s">
        <v>8912</v>
      </c>
      <c r="X6464" t="s">
        <v>852</v>
      </c>
      <c r="Y6464" t="s">
        <v>1589</v>
      </c>
      <c r="AB6464" t="s">
        <v>36629</v>
      </c>
      <c r="AC6464" t="s">
        <v>10913</v>
      </c>
      <c r="AD6464" t="s">
        <v>36631</v>
      </c>
      <c r="AE6464" t="s">
        <v>88</v>
      </c>
      <c r="AF6464" t="s">
        <v>88</v>
      </c>
      <c r="AG6464" t="s">
        <v>36632</v>
      </c>
    </row>
    <row r="6465" spans="1:33" x14ac:dyDescent="0.55000000000000004">
      <c r="A6465" t="s">
        <v>36633</v>
      </c>
      <c r="B6465" t="s">
        <v>64759</v>
      </c>
      <c r="C6465" t="s">
        <v>36634</v>
      </c>
      <c r="D6465" t="s">
        <v>88</v>
      </c>
      <c r="E6465" t="s">
        <v>36635</v>
      </c>
      <c r="F6465" t="s">
        <v>19467</v>
      </c>
      <c r="S6465" t="s">
        <v>6773</v>
      </c>
      <c r="U6465" t="s">
        <v>138</v>
      </c>
      <c r="V6465" t="s">
        <v>1318</v>
      </c>
      <c r="W6465" t="s">
        <v>388</v>
      </c>
      <c r="X6465" t="s">
        <v>83</v>
      </c>
      <c r="Y6465" t="s">
        <v>1358</v>
      </c>
      <c r="AB6465" t="s">
        <v>36636</v>
      </c>
      <c r="AC6465" t="s">
        <v>10913</v>
      </c>
      <c r="AD6465" t="s">
        <v>88</v>
      </c>
      <c r="AE6465" t="s">
        <v>88</v>
      </c>
      <c r="AF6465" t="s">
        <v>88</v>
      </c>
      <c r="AG6465" t="s">
        <v>26940</v>
      </c>
    </row>
    <row r="6466" spans="1:33" x14ac:dyDescent="0.55000000000000004">
      <c r="A6466" t="s">
        <v>36637</v>
      </c>
      <c r="B6466" t="s">
        <v>64759</v>
      </c>
      <c r="C6466" t="s">
        <v>36638</v>
      </c>
      <c r="D6466" t="s">
        <v>36639</v>
      </c>
      <c r="E6466" t="s">
        <v>36640</v>
      </c>
      <c r="F6466" t="s">
        <v>8501</v>
      </c>
      <c r="U6466" t="s">
        <v>124</v>
      </c>
      <c r="W6466" t="s">
        <v>358</v>
      </c>
      <c r="Y6466" t="s">
        <v>1589</v>
      </c>
      <c r="AB6466" t="s">
        <v>36641</v>
      </c>
      <c r="AC6466" t="s">
        <v>7855</v>
      </c>
      <c r="AD6466" t="s">
        <v>88</v>
      </c>
      <c r="AE6466" t="s">
        <v>88</v>
      </c>
      <c r="AF6466" t="s">
        <v>88</v>
      </c>
      <c r="AG6466" t="s">
        <v>8503</v>
      </c>
    </row>
    <row r="6467" spans="1:33" x14ac:dyDescent="0.55000000000000004">
      <c r="A6467" t="s">
        <v>36642</v>
      </c>
      <c r="B6467" t="s">
        <v>64703</v>
      </c>
      <c r="C6467" t="s">
        <v>36643</v>
      </c>
      <c r="D6467" t="s">
        <v>36644</v>
      </c>
      <c r="E6467" t="s">
        <v>36645</v>
      </c>
      <c r="F6467" t="s">
        <v>33838</v>
      </c>
      <c r="W6467" t="s">
        <v>83</v>
      </c>
      <c r="Y6467" t="s">
        <v>16648</v>
      </c>
      <c r="AB6467" t="s">
        <v>36646</v>
      </c>
      <c r="AC6467" t="s">
        <v>11791</v>
      </c>
      <c r="AD6467" t="s">
        <v>36647</v>
      </c>
      <c r="AE6467" t="s">
        <v>88</v>
      </c>
      <c r="AF6467" t="s">
        <v>88</v>
      </c>
      <c r="AG6467" t="s">
        <v>33841</v>
      </c>
    </row>
    <row r="6468" spans="1:33" x14ac:dyDescent="0.55000000000000004">
      <c r="A6468" t="s">
        <v>36648</v>
      </c>
      <c r="B6468" t="s">
        <v>64703</v>
      </c>
      <c r="C6468" t="s">
        <v>36649</v>
      </c>
      <c r="D6468" t="s">
        <v>36650</v>
      </c>
      <c r="E6468" t="s">
        <v>36651</v>
      </c>
      <c r="F6468" t="s">
        <v>35654</v>
      </c>
      <c r="U6468" t="s">
        <v>138</v>
      </c>
      <c r="V6468" t="s">
        <v>476</v>
      </c>
      <c r="W6468" t="s">
        <v>138</v>
      </c>
      <c r="X6468" t="s">
        <v>81</v>
      </c>
      <c r="Y6468" t="s">
        <v>16648</v>
      </c>
      <c r="AB6468" t="s">
        <v>88</v>
      </c>
      <c r="AC6468" t="s">
        <v>11791</v>
      </c>
      <c r="AD6468" t="s">
        <v>36650</v>
      </c>
      <c r="AE6468" t="s">
        <v>88</v>
      </c>
      <c r="AF6468" t="s">
        <v>88</v>
      </c>
      <c r="AG6468" t="s">
        <v>35656</v>
      </c>
    </row>
    <row r="6469" spans="1:33" x14ac:dyDescent="0.55000000000000004">
      <c r="A6469" t="s">
        <v>36652</v>
      </c>
      <c r="B6469" t="s">
        <v>64703</v>
      </c>
      <c r="C6469" t="s">
        <v>9958</v>
      </c>
      <c r="D6469" t="s">
        <v>36653</v>
      </c>
      <c r="E6469" t="s">
        <v>9960</v>
      </c>
      <c r="F6469" t="s">
        <v>16850</v>
      </c>
      <c r="U6469" t="s">
        <v>281</v>
      </c>
      <c r="V6469" t="s">
        <v>544</v>
      </c>
      <c r="W6469" t="s">
        <v>281</v>
      </c>
      <c r="X6469" t="s">
        <v>545</v>
      </c>
      <c r="Y6469" t="s">
        <v>1358</v>
      </c>
      <c r="AB6469" t="s">
        <v>88</v>
      </c>
      <c r="AC6469" t="s">
        <v>8977</v>
      </c>
      <c r="AD6469" t="s">
        <v>36653</v>
      </c>
      <c r="AE6469" t="s">
        <v>88</v>
      </c>
      <c r="AF6469" t="s">
        <v>88</v>
      </c>
      <c r="AG6469" t="s">
        <v>4083</v>
      </c>
    </row>
    <row r="6470" spans="1:33" x14ac:dyDescent="0.55000000000000004">
      <c r="A6470" t="s">
        <v>36654</v>
      </c>
      <c r="B6470" t="s">
        <v>64703</v>
      </c>
      <c r="C6470" t="s">
        <v>17125</v>
      </c>
      <c r="D6470" t="s">
        <v>36655</v>
      </c>
      <c r="E6470" t="s">
        <v>36656</v>
      </c>
      <c r="F6470" t="s">
        <v>16850</v>
      </c>
      <c r="U6470" t="s">
        <v>368</v>
      </c>
      <c r="V6470" t="s">
        <v>280</v>
      </c>
      <c r="W6470" t="s">
        <v>281</v>
      </c>
      <c r="X6470" t="s">
        <v>544</v>
      </c>
      <c r="Y6470" t="s">
        <v>1358</v>
      </c>
      <c r="AB6470" t="s">
        <v>88</v>
      </c>
      <c r="AC6470" t="s">
        <v>8977</v>
      </c>
      <c r="AD6470" t="s">
        <v>36655</v>
      </c>
      <c r="AE6470" t="s">
        <v>88</v>
      </c>
      <c r="AF6470" t="s">
        <v>88</v>
      </c>
      <c r="AG6470" t="s">
        <v>4083</v>
      </c>
    </row>
    <row r="6471" spans="1:33" x14ac:dyDescent="0.55000000000000004">
      <c r="A6471" t="s">
        <v>36657</v>
      </c>
      <c r="B6471" t="s">
        <v>64703</v>
      </c>
      <c r="C6471" t="s">
        <v>36658</v>
      </c>
      <c r="D6471" t="s">
        <v>36659</v>
      </c>
      <c r="E6471" t="s">
        <v>36660</v>
      </c>
      <c r="F6471" t="s">
        <v>11740</v>
      </c>
      <c r="U6471" t="s">
        <v>545</v>
      </c>
      <c r="V6471" t="s">
        <v>296</v>
      </c>
      <c r="W6471" t="s">
        <v>1305</v>
      </c>
      <c r="X6471" t="s">
        <v>496</v>
      </c>
      <c r="Y6471" t="s">
        <v>16648</v>
      </c>
      <c r="AB6471" t="s">
        <v>36661</v>
      </c>
      <c r="AC6471" t="s">
        <v>11791</v>
      </c>
      <c r="AD6471" t="s">
        <v>88</v>
      </c>
      <c r="AE6471" t="s">
        <v>88</v>
      </c>
      <c r="AF6471" t="s">
        <v>88</v>
      </c>
      <c r="AG6471" t="s">
        <v>11742</v>
      </c>
    </row>
    <row r="6472" spans="1:33" x14ac:dyDescent="0.55000000000000004">
      <c r="A6472" t="s">
        <v>36662</v>
      </c>
      <c r="B6472" t="s">
        <v>64703</v>
      </c>
      <c r="C6472" t="s">
        <v>36663</v>
      </c>
      <c r="D6472" t="s">
        <v>36664</v>
      </c>
      <c r="E6472" t="s">
        <v>36665</v>
      </c>
      <c r="F6472" t="s">
        <v>15877</v>
      </c>
      <c r="U6472" t="s">
        <v>1981</v>
      </c>
      <c r="V6472" t="s">
        <v>667</v>
      </c>
      <c r="W6472" t="s">
        <v>281</v>
      </c>
      <c r="X6472" t="s">
        <v>544</v>
      </c>
      <c r="Y6472" t="s">
        <v>16648</v>
      </c>
      <c r="AB6472" t="s">
        <v>88</v>
      </c>
      <c r="AC6472" t="s">
        <v>8977</v>
      </c>
      <c r="AD6472" t="s">
        <v>36664</v>
      </c>
      <c r="AE6472" t="s">
        <v>88</v>
      </c>
      <c r="AF6472" t="s">
        <v>88</v>
      </c>
      <c r="AG6472" t="s">
        <v>15879</v>
      </c>
    </row>
    <row r="6473" spans="1:33" x14ac:dyDescent="0.55000000000000004">
      <c r="A6473" t="s">
        <v>36666</v>
      </c>
      <c r="B6473" t="s">
        <v>64703</v>
      </c>
      <c r="C6473" t="s">
        <v>36667</v>
      </c>
      <c r="D6473" t="s">
        <v>36668</v>
      </c>
      <c r="E6473" t="s">
        <v>36669</v>
      </c>
      <c r="F6473" t="s">
        <v>663</v>
      </c>
      <c r="U6473" t="s">
        <v>138</v>
      </c>
      <c r="V6473" t="s">
        <v>1588</v>
      </c>
      <c r="W6473" t="s">
        <v>656</v>
      </c>
      <c r="X6473" t="s">
        <v>945</v>
      </c>
      <c r="Y6473" t="s">
        <v>1358</v>
      </c>
      <c r="AB6473" t="s">
        <v>36670</v>
      </c>
      <c r="AC6473" t="s">
        <v>4246</v>
      </c>
      <c r="AD6473" t="s">
        <v>36668</v>
      </c>
      <c r="AE6473" t="s">
        <v>88</v>
      </c>
      <c r="AF6473" t="s">
        <v>88</v>
      </c>
      <c r="AG6473" t="s">
        <v>88</v>
      </c>
    </row>
    <row r="6474" spans="1:33" x14ac:dyDescent="0.55000000000000004">
      <c r="A6474" t="s">
        <v>36671</v>
      </c>
      <c r="B6474" t="s">
        <v>64703</v>
      </c>
      <c r="C6474" t="s">
        <v>36672</v>
      </c>
      <c r="D6474" t="s">
        <v>36673</v>
      </c>
      <c r="E6474" t="s">
        <v>36674</v>
      </c>
      <c r="F6474" t="s">
        <v>14356</v>
      </c>
      <c r="U6474" t="s">
        <v>468</v>
      </c>
      <c r="V6474" t="s">
        <v>667</v>
      </c>
      <c r="W6474" t="s">
        <v>1634</v>
      </c>
      <c r="X6474" t="s">
        <v>545</v>
      </c>
      <c r="Y6474" t="s">
        <v>16648</v>
      </c>
      <c r="AB6474" t="s">
        <v>88</v>
      </c>
      <c r="AC6474" t="s">
        <v>8977</v>
      </c>
      <c r="AD6474" t="s">
        <v>36673</v>
      </c>
      <c r="AE6474" t="s">
        <v>88</v>
      </c>
      <c r="AF6474" t="s">
        <v>88</v>
      </c>
      <c r="AG6474" t="s">
        <v>14358</v>
      </c>
    </row>
    <row r="6475" spans="1:33" x14ac:dyDescent="0.55000000000000004">
      <c r="A6475" t="s">
        <v>36675</v>
      </c>
      <c r="B6475" t="s">
        <v>64703</v>
      </c>
      <c r="C6475" t="s">
        <v>36676</v>
      </c>
      <c r="D6475" t="s">
        <v>36677</v>
      </c>
      <c r="E6475" t="s">
        <v>36678</v>
      </c>
      <c r="F6475" t="s">
        <v>21015</v>
      </c>
      <c r="U6475" t="s">
        <v>281</v>
      </c>
      <c r="V6475" t="s">
        <v>1588</v>
      </c>
      <c r="W6475" t="s">
        <v>179</v>
      </c>
      <c r="X6475" t="s">
        <v>945</v>
      </c>
      <c r="Y6475" t="s">
        <v>1358</v>
      </c>
      <c r="AB6475" t="s">
        <v>36679</v>
      </c>
      <c r="AC6475" t="s">
        <v>4246</v>
      </c>
      <c r="AD6475" t="s">
        <v>36677</v>
      </c>
      <c r="AE6475" t="s">
        <v>88</v>
      </c>
      <c r="AF6475" t="s">
        <v>88</v>
      </c>
      <c r="AG6475" t="s">
        <v>21017</v>
      </c>
    </row>
    <row r="6476" spans="1:33" x14ac:dyDescent="0.55000000000000004">
      <c r="A6476" t="s">
        <v>36680</v>
      </c>
      <c r="B6476" t="s">
        <v>64703</v>
      </c>
      <c r="C6476" t="s">
        <v>36681</v>
      </c>
      <c r="D6476" t="s">
        <v>36682</v>
      </c>
      <c r="E6476" t="s">
        <v>36683</v>
      </c>
      <c r="F6476" t="s">
        <v>26535</v>
      </c>
      <c r="Y6476" t="s">
        <v>16648</v>
      </c>
      <c r="AB6476" t="s">
        <v>36684</v>
      </c>
      <c r="AC6476" t="s">
        <v>11791</v>
      </c>
      <c r="AD6476" t="s">
        <v>88</v>
      </c>
      <c r="AE6476" t="s">
        <v>88</v>
      </c>
      <c r="AF6476" t="s">
        <v>88</v>
      </c>
      <c r="AG6476" t="s">
        <v>26537</v>
      </c>
    </row>
    <row r="6477" spans="1:33" x14ac:dyDescent="0.55000000000000004">
      <c r="A6477" t="s">
        <v>36685</v>
      </c>
      <c r="B6477" t="s">
        <v>64703</v>
      </c>
      <c r="C6477" t="s">
        <v>36686</v>
      </c>
      <c r="D6477" t="s">
        <v>36687</v>
      </c>
      <c r="E6477" t="s">
        <v>36688</v>
      </c>
      <c r="F6477" t="s">
        <v>10950</v>
      </c>
      <c r="U6477" t="s">
        <v>468</v>
      </c>
      <c r="V6477" t="s">
        <v>667</v>
      </c>
      <c r="W6477" t="s">
        <v>1634</v>
      </c>
      <c r="X6477" t="s">
        <v>544</v>
      </c>
      <c r="Y6477" t="s">
        <v>16648</v>
      </c>
      <c r="AB6477" t="s">
        <v>88</v>
      </c>
      <c r="AC6477" t="s">
        <v>8977</v>
      </c>
      <c r="AD6477" t="s">
        <v>36687</v>
      </c>
      <c r="AE6477" t="s">
        <v>88</v>
      </c>
      <c r="AF6477" t="s">
        <v>88</v>
      </c>
      <c r="AG6477" t="s">
        <v>10951</v>
      </c>
    </row>
    <row r="6478" spans="1:33" x14ac:dyDescent="0.55000000000000004">
      <c r="A6478" t="s">
        <v>36689</v>
      </c>
      <c r="B6478" t="s">
        <v>64703</v>
      </c>
      <c r="C6478" t="s">
        <v>17090</v>
      </c>
      <c r="D6478" t="s">
        <v>36690</v>
      </c>
      <c r="E6478" t="s">
        <v>17092</v>
      </c>
      <c r="F6478" t="s">
        <v>3440</v>
      </c>
      <c r="U6478" t="s">
        <v>138</v>
      </c>
      <c r="V6478" t="s">
        <v>280</v>
      </c>
      <c r="W6478" t="s">
        <v>281</v>
      </c>
      <c r="X6478" t="s">
        <v>544</v>
      </c>
      <c r="Y6478" t="s">
        <v>1358</v>
      </c>
      <c r="AB6478" t="s">
        <v>88</v>
      </c>
      <c r="AC6478" t="s">
        <v>36691</v>
      </c>
      <c r="AD6478" t="s">
        <v>36690</v>
      </c>
      <c r="AE6478" t="s">
        <v>88</v>
      </c>
      <c r="AF6478" t="s">
        <v>88</v>
      </c>
      <c r="AG6478" t="s">
        <v>3441</v>
      </c>
    </row>
    <row r="6479" spans="1:33" x14ac:dyDescent="0.55000000000000004">
      <c r="A6479" t="s">
        <v>36692</v>
      </c>
      <c r="B6479" t="s">
        <v>64703</v>
      </c>
      <c r="C6479" t="s">
        <v>36693</v>
      </c>
      <c r="D6479" t="s">
        <v>36694</v>
      </c>
      <c r="E6479" t="s">
        <v>36695</v>
      </c>
      <c r="F6479" t="s">
        <v>4301</v>
      </c>
      <c r="U6479" t="s">
        <v>83</v>
      </c>
      <c r="Y6479" t="s">
        <v>16648</v>
      </c>
      <c r="AB6479" t="s">
        <v>36696</v>
      </c>
      <c r="AC6479" t="s">
        <v>11791</v>
      </c>
      <c r="AD6479" t="s">
        <v>88</v>
      </c>
      <c r="AE6479" t="s">
        <v>88</v>
      </c>
      <c r="AF6479" t="s">
        <v>88</v>
      </c>
      <c r="AG6479" t="s">
        <v>4303</v>
      </c>
    </row>
    <row r="6480" spans="1:33" x14ac:dyDescent="0.55000000000000004">
      <c r="A6480" t="s">
        <v>36697</v>
      </c>
      <c r="B6480" t="s">
        <v>64703</v>
      </c>
      <c r="C6480" t="s">
        <v>36698</v>
      </c>
      <c r="D6480" t="s">
        <v>36699</v>
      </c>
      <c r="E6480" t="s">
        <v>36700</v>
      </c>
      <c r="F6480" t="s">
        <v>21498</v>
      </c>
      <c r="Y6480" t="s">
        <v>16648</v>
      </c>
      <c r="AB6480" t="s">
        <v>36701</v>
      </c>
      <c r="AC6480" t="s">
        <v>11791</v>
      </c>
      <c r="AD6480" t="s">
        <v>36702</v>
      </c>
      <c r="AE6480" t="s">
        <v>88</v>
      </c>
      <c r="AF6480" t="s">
        <v>88</v>
      </c>
      <c r="AG6480" t="s">
        <v>88</v>
      </c>
    </row>
    <row r="6481" spans="1:33" x14ac:dyDescent="0.55000000000000004">
      <c r="A6481" t="s">
        <v>36703</v>
      </c>
      <c r="B6481" t="s">
        <v>64703</v>
      </c>
      <c r="C6481" t="s">
        <v>36704</v>
      </c>
      <c r="D6481" t="s">
        <v>36705</v>
      </c>
      <c r="E6481" t="s">
        <v>36706</v>
      </c>
      <c r="F6481" t="s">
        <v>2605</v>
      </c>
      <c r="Y6481" t="s">
        <v>16648</v>
      </c>
      <c r="AB6481" t="s">
        <v>36707</v>
      </c>
      <c r="AC6481" t="s">
        <v>8977</v>
      </c>
      <c r="AD6481" t="s">
        <v>88</v>
      </c>
      <c r="AE6481" t="s">
        <v>88</v>
      </c>
      <c r="AF6481" t="s">
        <v>88</v>
      </c>
      <c r="AG6481" t="s">
        <v>1090</v>
      </c>
    </row>
    <row r="6482" spans="1:33" x14ac:dyDescent="0.55000000000000004">
      <c r="A6482" t="s">
        <v>36708</v>
      </c>
      <c r="B6482" t="s">
        <v>64703</v>
      </c>
      <c r="C6482" t="s">
        <v>36709</v>
      </c>
      <c r="D6482" t="s">
        <v>36710</v>
      </c>
      <c r="E6482" t="s">
        <v>36711</v>
      </c>
      <c r="F6482" t="s">
        <v>35654</v>
      </c>
      <c r="U6482" t="s">
        <v>280</v>
      </c>
      <c r="V6482" t="s">
        <v>280</v>
      </c>
      <c r="W6482" t="s">
        <v>281</v>
      </c>
      <c r="X6482" t="s">
        <v>1588</v>
      </c>
      <c r="Y6482" t="s">
        <v>1358</v>
      </c>
      <c r="AB6482" t="s">
        <v>88</v>
      </c>
      <c r="AC6482" t="s">
        <v>11791</v>
      </c>
      <c r="AD6482" t="s">
        <v>36710</v>
      </c>
      <c r="AE6482" t="s">
        <v>88</v>
      </c>
      <c r="AF6482" t="s">
        <v>88</v>
      </c>
      <c r="AG6482" t="s">
        <v>35656</v>
      </c>
    </row>
    <row r="6483" spans="1:33" x14ac:dyDescent="0.55000000000000004">
      <c r="A6483" t="s">
        <v>36712</v>
      </c>
      <c r="B6483" t="s">
        <v>64703</v>
      </c>
      <c r="C6483" t="s">
        <v>36713</v>
      </c>
      <c r="D6483" t="s">
        <v>36714</v>
      </c>
      <c r="E6483" t="s">
        <v>36715</v>
      </c>
      <c r="F6483" t="s">
        <v>574</v>
      </c>
      <c r="Y6483" t="s">
        <v>16648</v>
      </c>
      <c r="AB6483" t="s">
        <v>36716</v>
      </c>
      <c r="AC6483" t="s">
        <v>8977</v>
      </c>
      <c r="AD6483" t="s">
        <v>88</v>
      </c>
      <c r="AE6483" t="s">
        <v>88</v>
      </c>
      <c r="AF6483" t="s">
        <v>88</v>
      </c>
      <c r="AG6483" t="s">
        <v>88</v>
      </c>
    </row>
    <row r="6484" spans="1:33" x14ac:dyDescent="0.55000000000000004">
      <c r="A6484" t="s">
        <v>36717</v>
      </c>
      <c r="B6484" t="s">
        <v>64703</v>
      </c>
      <c r="C6484" t="s">
        <v>36718</v>
      </c>
      <c r="D6484" t="s">
        <v>36719</v>
      </c>
      <c r="E6484" t="s">
        <v>36720</v>
      </c>
      <c r="F6484" t="s">
        <v>14411</v>
      </c>
      <c r="V6484" t="s">
        <v>83</v>
      </c>
      <c r="W6484" t="s">
        <v>930</v>
      </c>
      <c r="X6484" t="s">
        <v>1304</v>
      </c>
      <c r="Y6484" t="s">
        <v>16648</v>
      </c>
      <c r="AB6484" t="s">
        <v>36721</v>
      </c>
      <c r="AC6484" t="s">
        <v>8977</v>
      </c>
      <c r="AD6484" t="s">
        <v>36722</v>
      </c>
      <c r="AE6484" t="s">
        <v>88</v>
      </c>
      <c r="AF6484" t="s">
        <v>88</v>
      </c>
      <c r="AG6484" t="s">
        <v>14413</v>
      </c>
    </row>
    <row r="6485" spans="1:33" x14ac:dyDescent="0.55000000000000004">
      <c r="A6485" t="s">
        <v>36723</v>
      </c>
      <c r="B6485" t="s">
        <v>64703</v>
      </c>
      <c r="C6485" t="s">
        <v>36724</v>
      </c>
      <c r="D6485" t="s">
        <v>36725</v>
      </c>
      <c r="E6485" t="s">
        <v>36726</v>
      </c>
      <c r="F6485" t="s">
        <v>21033</v>
      </c>
      <c r="Y6485" t="s">
        <v>16648</v>
      </c>
      <c r="AB6485" t="s">
        <v>36727</v>
      </c>
      <c r="AC6485" t="s">
        <v>11791</v>
      </c>
      <c r="AD6485" t="s">
        <v>88</v>
      </c>
      <c r="AE6485" t="s">
        <v>88</v>
      </c>
      <c r="AF6485" t="s">
        <v>88</v>
      </c>
      <c r="AG6485" t="s">
        <v>21034</v>
      </c>
    </row>
    <row r="6486" spans="1:33" x14ac:dyDescent="0.55000000000000004">
      <c r="A6486" t="s">
        <v>36728</v>
      </c>
      <c r="B6486" t="s">
        <v>64703</v>
      </c>
      <c r="C6486" t="s">
        <v>36729</v>
      </c>
      <c r="D6486" t="s">
        <v>36730</v>
      </c>
      <c r="E6486" t="s">
        <v>36731</v>
      </c>
      <c r="F6486" t="s">
        <v>19982</v>
      </c>
      <c r="Y6486" t="s">
        <v>16648</v>
      </c>
      <c r="AB6486" t="s">
        <v>36732</v>
      </c>
      <c r="AC6486" t="s">
        <v>11791</v>
      </c>
      <c r="AD6486" t="s">
        <v>88</v>
      </c>
      <c r="AE6486" t="s">
        <v>88</v>
      </c>
      <c r="AF6486" t="s">
        <v>88</v>
      </c>
      <c r="AG6486" t="s">
        <v>88</v>
      </c>
    </row>
    <row r="6487" spans="1:33" x14ac:dyDescent="0.55000000000000004">
      <c r="A6487" t="s">
        <v>36733</v>
      </c>
      <c r="B6487" t="s">
        <v>64703</v>
      </c>
      <c r="C6487" t="s">
        <v>36734</v>
      </c>
      <c r="D6487" t="s">
        <v>36735</v>
      </c>
      <c r="E6487" t="s">
        <v>36736</v>
      </c>
      <c r="F6487" t="s">
        <v>5786</v>
      </c>
      <c r="Y6487" t="s">
        <v>16648</v>
      </c>
      <c r="AB6487" t="s">
        <v>36737</v>
      </c>
      <c r="AC6487" t="s">
        <v>8977</v>
      </c>
      <c r="AD6487" t="s">
        <v>88</v>
      </c>
      <c r="AE6487" t="s">
        <v>88</v>
      </c>
      <c r="AF6487" t="s">
        <v>88</v>
      </c>
      <c r="AG6487" t="s">
        <v>88</v>
      </c>
    </row>
    <row r="6488" spans="1:33" x14ac:dyDescent="0.55000000000000004">
      <c r="A6488" t="s">
        <v>36738</v>
      </c>
      <c r="B6488" t="s">
        <v>64703</v>
      </c>
      <c r="C6488" t="s">
        <v>36739</v>
      </c>
      <c r="D6488" t="s">
        <v>36740</v>
      </c>
      <c r="E6488" t="s">
        <v>36741</v>
      </c>
      <c r="F6488" t="s">
        <v>7194</v>
      </c>
      <c r="Y6488" t="s">
        <v>16648</v>
      </c>
      <c r="AB6488" t="s">
        <v>36742</v>
      </c>
      <c r="AC6488" t="s">
        <v>8977</v>
      </c>
      <c r="AD6488" t="s">
        <v>88</v>
      </c>
      <c r="AE6488" t="s">
        <v>88</v>
      </c>
      <c r="AF6488" t="s">
        <v>88</v>
      </c>
      <c r="AG6488" t="s">
        <v>11971</v>
      </c>
    </row>
    <row r="6489" spans="1:33" x14ac:dyDescent="0.55000000000000004">
      <c r="A6489" t="s">
        <v>36743</v>
      </c>
      <c r="B6489" t="s">
        <v>64703</v>
      </c>
      <c r="C6489" t="s">
        <v>36744</v>
      </c>
      <c r="D6489" t="s">
        <v>36745</v>
      </c>
      <c r="E6489" t="s">
        <v>36746</v>
      </c>
      <c r="F6489" t="s">
        <v>33838</v>
      </c>
      <c r="Y6489" t="s">
        <v>16648</v>
      </c>
      <c r="AB6489" t="s">
        <v>36747</v>
      </c>
      <c r="AC6489" t="s">
        <v>8977</v>
      </c>
      <c r="AD6489" t="s">
        <v>88</v>
      </c>
      <c r="AE6489" t="s">
        <v>88</v>
      </c>
      <c r="AF6489" t="s">
        <v>88</v>
      </c>
      <c r="AG6489" t="s">
        <v>33841</v>
      </c>
    </row>
    <row r="6490" spans="1:33" x14ac:dyDescent="0.55000000000000004">
      <c r="A6490" t="s">
        <v>36748</v>
      </c>
      <c r="B6490" t="s">
        <v>64703</v>
      </c>
      <c r="C6490" t="s">
        <v>36749</v>
      </c>
      <c r="D6490" t="s">
        <v>36750</v>
      </c>
      <c r="E6490" t="s">
        <v>36751</v>
      </c>
      <c r="F6490" t="s">
        <v>6636</v>
      </c>
      <c r="U6490" t="s">
        <v>280</v>
      </c>
      <c r="V6490" t="s">
        <v>544</v>
      </c>
      <c r="W6490" t="s">
        <v>497</v>
      </c>
      <c r="X6490" t="s">
        <v>1588</v>
      </c>
      <c r="Y6490" t="s">
        <v>16648</v>
      </c>
      <c r="AB6490" t="s">
        <v>36751</v>
      </c>
      <c r="AC6490" t="s">
        <v>8977</v>
      </c>
      <c r="AD6490" t="s">
        <v>36750</v>
      </c>
      <c r="AE6490" t="s">
        <v>88</v>
      </c>
      <c r="AF6490" t="s">
        <v>88</v>
      </c>
      <c r="AG6490" t="s">
        <v>4925</v>
      </c>
    </row>
    <row r="6491" spans="1:33" x14ac:dyDescent="0.55000000000000004">
      <c r="A6491" t="s">
        <v>36752</v>
      </c>
      <c r="B6491" t="s">
        <v>64703</v>
      </c>
      <c r="C6491" t="s">
        <v>36753</v>
      </c>
      <c r="D6491" t="s">
        <v>36754</v>
      </c>
      <c r="E6491" t="s">
        <v>36755</v>
      </c>
      <c r="F6491" t="s">
        <v>16331</v>
      </c>
      <c r="U6491" t="s">
        <v>12719</v>
      </c>
      <c r="Y6491" t="s">
        <v>16648</v>
      </c>
      <c r="AB6491" t="s">
        <v>36755</v>
      </c>
      <c r="AC6491" t="s">
        <v>11791</v>
      </c>
      <c r="AD6491" t="s">
        <v>88</v>
      </c>
      <c r="AE6491" t="s">
        <v>88</v>
      </c>
      <c r="AF6491" t="s">
        <v>88</v>
      </c>
      <c r="AG6491" t="s">
        <v>3637</v>
      </c>
    </row>
    <row r="6492" spans="1:33" x14ac:dyDescent="0.55000000000000004">
      <c r="A6492" t="s">
        <v>36756</v>
      </c>
      <c r="B6492" t="s">
        <v>64703</v>
      </c>
      <c r="C6492" t="s">
        <v>36757</v>
      </c>
      <c r="D6492" t="s">
        <v>36758</v>
      </c>
      <c r="E6492" t="s">
        <v>36759</v>
      </c>
      <c r="F6492" t="s">
        <v>11976</v>
      </c>
      <c r="Y6492" t="s">
        <v>16648</v>
      </c>
      <c r="AB6492" t="s">
        <v>36760</v>
      </c>
      <c r="AC6492" t="s">
        <v>8977</v>
      </c>
      <c r="AD6492" t="s">
        <v>88</v>
      </c>
      <c r="AE6492" t="s">
        <v>88</v>
      </c>
      <c r="AF6492" t="s">
        <v>88</v>
      </c>
      <c r="AG6492" t="s">
        <v>11978</v>
      </c>
    </row>
    <row r="6493" spans="1:33" x14ac:dyDescent="0.55000000000000004">
      <c r="A6493" t="s">
        <v>36761</v>
      </c>
      <c r="B6493" t="s">
        <v>64703</v>
      </c>
      <c r="C6493" t="s">
        <v>36762</v>
      </c>
      <c r="D6493" t="s">
        <v>36763</v>
      </c>
      <c r="E6493" t="s">
        <v>36764</v>
      </c>
      <c r="F6493" t="s">
        <v>1948</v>
      </c>
      <c r="Y6493" t="s">
        <v>16648</v>
      </c>
      <c r="AB6493" t="s">
        <v>36765</v>
      </c>
      <c r="AC6493" t="s">
        <v>11791</v>
      </c>
      <c r="AD6493" t="s">
        <v>88</v>
      </c>
      <c r="AE6493" t="s">
        <v>88</v>
      </c>
      <c r="AF6493" t="s">
        <v>88</v>
      </c>
      <c r="AG6493" t="s">
        <v>148</v>
      </c>
    </row>
    <row r="6494" spans="1:33" x14ac:dyDescent="0.55000000000000004">
      <c r="A6494" t="s">
        <v>36766</v>
      </c>
      <c r="B6494" t="s">
        <v>64703</v>
      </c>
      <c r="C6494" t="s">
        <v>36767</v>
      </c>
      <c r="D6494" t="s">
        <v>36768</v>
      </c>
      <c r="E6494" t="s">
        <v>36769</v>
      </c>
      <c r="F6494" t="s">
        <v>22343</v>
      </c>
      <c r="Y6494" t="s">
        <v>16648</v>
      </c>
      <c r="AB6494" t="s">
        <v>36769</v>
      </c>
      <c r="AC6494" t="s">
        <v>11791</v>
      </c>
      <c r="AD6494" t="s">
        <v>36770</v>
      </c>
      <c r="AE6494" t="s">
        <v>88</v>
      </c>
      <c r="AF6494" t="s">
        <v>88</v>
      </c>
      <c r="AG6494" t="s">
        <v>22345</v>
      </c>
    </row>
    <row r="6495" spans="1:33" x14ac:dyDescent="0.55000000000000004">
      <c r="A6495" t="s">
        <v>36771</v>
      </c>
      <c r="B6495" t="s">
        <v>64703</v>
      </c>
      <c r="C6495" t="s">
        <v>36772</v>
      </c>
      <c r="D6495" t="s">
        <v>36773</v>
      </c>
      <c r="E6495" t="s">
        <v>36774</v>
      </c>
      <c r="F6495" t="s">
        <v>17713</v>
      </c>
      <c r="U6495" t="s">
        <v>140</v>
      </c>
      <c r="V6495" t="s">
        <v>667</v>
      </c>
      <c r="W6495" t="s">
        <v>280</v>
      </c>
      <c r="X6495" t="s">
        <v>1304</v>
      </c>
      <c r="Y6495" t="s">
        <v>16648</v>
      </c>
      <c r="AB6495" t="s">
        <v>36775</v>
      </c>
      <c r="AC6495" t="s">
        <v>8977</v>
      </c>
      <c r="AD6495" t="s">
        <v>88</v>
      </c>
      <c r="AE6495" t="s">
        <v>88</v>
      </c>
      <c r="AF6495" t="s">
        <v>88</v>
      </c>
      <c r="AG6495" t="s">
        <v>2402</v>
      </c>
    </row>
    <row r="6496" spans="1:33" x14ac:dyDescent="0.55000000000000004">
      <c r="A6496" t="s">
        <v>36776</v>
      </c>
      <c r="B6496" t="s">
        <v>64703</v>
      </c>
      <c r="C6496" t="s">
        <v>36777</v>
      </c>
      <c r="D6496" t="s">
        <v>36778</v>
      </c>
      <c r="E6496" t="s">
        <v>36779</v>
      </c>
      <c r="F6496" t="s">
        <v>210</v>
      </c>
      <c r="V6496" t="s">
        <v>138</v>
      </c>
      <c r="Y6496" t="s">
        <v>1358</v>
      </c>
      <c r="AB6496" t="s">
        <v>36779</v>
      </c>
      <c r="AC6496" t="s">
        <v>11791</v>
      </c>
      <c r="AD6496" t="s">
        <v>88</v>
      </c>
      <c r="AE6496" t="s">
        <v>88</v>
      </c>
      <c r="AF6496" t="s">
        <v>88</v>
      </c>
      <c r="AG6496" t="s">
        <v>21332</v>
      </c>
    </row>
    <row r="6497" spans="1:33" x14ac:dyDescent="0.55000000000000004">
      <c r="A6497" t="s">
        <v>36780</v>
      </c>
      <c r="B6497" t="s">
        <v>64703</v>
      </c>
      <c r="C6497" t="s">
        <v>36781</v>
      </c>
      <c r="D6497" t="s">
        <v>36782</v>
      </c>
      <c r="E6497" t="s">
        <v>36783</v>
      </c>
      <c r="F6497" t="s">
        <v>3370</v>
      </c>
      <c r="W6497" t="s">
        <v>83</v>
      </c>
      <c r="Y6497" t="s">
        <v>16648</v>
      </c>
      <c r="AB6497" t="s">
        <v>36783</v>
      </c>
      <c r="AC6497" t="s">
        <v>11791</v>
      </c>
      <c r="AD6497" t="s">
        <v>88</v>
      </c>
      <c r="AE6497" t="s">
        <v>88</v>
      </c>
      <c r="AF6497" t="s">
        <v>88</v>
      </c>
      <c r="AG6497" t="s">
        <v>4249</v>
      </c>
    </row>
    <row r="6498" spans="1:33" x14ac:dyDescent="0.55000000000000004">
      <c r="A6498" t="s">
        <v>36784</v>
      </c>
      <c r="B6498" t="s">
        <v>64703</v>
      </c>
      <c r="C6498" t="s">
        <v>36785</v>
      </c>
      <c r="D6498" t="s">
        <v>36786</v>
      </c>
      <c r="E6498" t="s">
        <v>36787</v>
      </c>
      <c r="F6498" t="s">
        <v>16850</v>
      </c>
      <c r="U6498" t="s">
        <v>280</v>
      </c>
      <c r="V6498" t="s">
        <v>3101</v>
      </c>
      <c r="W6498" t="s">
        <v>1835</v>
      </c>
      <c r="X6498" t="s">
        <v>1304</v>
      </c>
      <c r="Y6498" t="s">
        <v>16648</v>
      </c>
      <c r="AB6498" t="s">
        <v>36788</v>
      </c>
      <c r="AC6498" t="s">
        <v>8977</v>
      </c>
      <c r="AD6498" t="s">
        <v>88</v>
      </c>
      <c r="AE6498" t="s">
        <v>88</v>
      </c>
      <c r="AF6498" t="s">
        <v>88</v>
      </c>
      <c r="AG6498" t="s">
        <v>4083</v>
      </c>
    </row>
    <row r="6499" spans="1:33" x14ac:dyDescent="0.55000000000000004">
      <c r="A6499" t="s">
        <v>36789</v>
      </c>
      <c r="B6499" t="s">
        <v>64703</v>
      </c>
      <c r="C6499" t="s">
        <v>36790</v>
      </c>
      <c r="D6499" t="s">
        <v>36791</v>
      </c>
      <c r="E6499" t="s">
        <v>36792</v>
      </c>
      <c r="F6499" t="s">
        <v>16241</v>
      </c>
      <c r="W6499" t="s">
        <v>1981</v>
      </c>
      <c r="Y6499" t="s">
        <v>16648</v>
      </c>
      <c r="AB6499" t="s">
        <v>36792</v>
      </c>
      <c r="AC6499" t="s">
        <v>11791</v>
      </c>
      <c r="AD6499" t="s">
        <v>88</v>
      </c>
      <c r="AE6499" t="s">
        <v>88</v>
      </c>
      <c r="AF6499" t="s">
        <v>88</v>
      </c>
      <c r="AG6499" t="s">
        <v>16243</v>
      </c>
    </row>
    <row r="6500" spans="1:33" x14ac:dyDescent="0.55000000000000004">
      <c r="A6500" t="s">
        <v>36793</v>
      </c>
      <c r="B6500" t="s">
        <v>64703</v>
      </c>
      <c r="C6500" t="s">
        <v>36794</v>
      </c>
      <c r="D6500" t="s">
        <v>36795</v>
      </c>
      <c r="E6500" t="s">
        <v>36796</v>
      </c>
      <c r="F6500" t="s">
        <v>17361</v>
      </c>
      <c r="W6500" t="s">
        <v>2672</v>
      </c>
      <c r="Y6500" t="s">
        <v>16648</v>
      </c>
      <c r="AB6500" t="s">
        <v>36796</v>
      </c>
      <c r="AC6500" t="s">
        <v>11791</v>
      </c>
      <c r="AD6500" t="s">
        <v>88</v>
      </c>
      <c r="AE6500" t="s">
        <v>88</v>
      </c>
      <c r="AF6500" t="s">
        <v>88</v>
      </c>
      <c r="AG6500" t="s">
        <v>17363</v>
      </c>
    </row>
    <row r="6501" spans="1:33" x14ac:dyDescent="0.55000000000000004">
      <c r="A6501" t="s">
        <v>36797</v>
      </c>
      <c r="B6501" t="s">
        <v>64703</v>
      </c>
      <c r="C6501" t="s">
        <v>36798</v>
      </c>
      <c r="D6501" t="s">
        <v>36799</v>
      </c>
      <c r="E6501" t="s">
        <v>36800</v>
      </c>
      <c r="F6501" t="s">
        <v>1948</v>
      </c>
      <c r="U6501" t="s">
        <v>281</v>
      </c>
      <c r="V6501" t="s">
        <v>281</v>
      </c>
      <c r="W6501" t="s">
        <v>368</v>
      </c>
      <c r="X6501" t="s">
        <v>280</v>
      </c>
      <c r="Y6501" t="s">
        <v>1358</v>
      </c>
      <c r="AB6501" t="s">
        <v>88</v>
      </c>
      <c r="AC6501" t="s">
        <v>11970</v>
      </c>
      <c r="AD6501" t="s">
        <v>36799</v>
      </c>
      <c r="AE6501" t="s">
        <v>88</v>
      </c>
      <c r="AF6501" t="s">
        <v>88</v>
      </c>
      <c r="AG6501" t="s">
        <v>148</v>
      </c>
    </row>
    <row r="6502" spans="1:33" x14ac:dyDescent="0.55000000000000004">
      <c r="A6502" t="s">
        <v>36801</v>
      </c>
      <c r="B6502" t="s">
        <v>64703</v>
      </c>
      <c r="C6502" t="s">
        <v>36802</v>
      </c>
      <c r="D6502" t="s">
        <v>36803</v>
      </c>
      <c r="E6502" t="s">
        <v>36804</v>
      </c>
      <c r="F6502" t="s">
        <v>12544</v>
      </c>
      <c r="Y6502" t="s">
        <v>16648</v>
      </c>
      <c r="AB6502" t="s">
        <v>36805</v>
      </c>
      <c r="AC6502" t="s">
        <v>8977</v>
      </c>
      <c r="AD6502" t="s">
        <v>88</v>
      </c>
      <c r="AE6502" t="s">
        <v>88</v>
      </c>
      <c r="AF6502" t="s">
        <v>88</v>
      </c>
      <c r="AG6502" t="s">
        <v>12548</v>
      </c>
    </row>
    <row r="6503" spans="1:33" x14ac:dyDescent="0.55000000000000004">
      <c r="A6503" t="s">
        <v>36806</v>
      </c>
      <c r="B6503" t="s">
        <v>64703</v>
      </c>
      <c r="C6503" t="s">
        <v>36807</v>
      </c>
      <c r="D6503" t="s">
        <v>36808</v>
      </c>
      <c r="E6503" t="s">
        <v>36809</v>
      </c>
      <c r="F6503" t="s">
        <v>574</v>
      </c>
      <c r="U6503" t="s">
        <v>138</v>
      </c>
      <c r="V6503" t="s">
        <v>280</v>
      </c>
      <c r="W6503" t="s">
        <v>281</v>
      </c>
      <c r="X6503" t="s">
        <v>140</v>
      </c>
      <c r="Y6503" t="s">
        <v>1358</v>
      </c>
      <c r="AB6503" t="s">
        <v>36810</v>
      </c>
      <c r="AC6503" t="s">
        <v>8977</v>
      </c>
      <c r="AD6503" t="s">
        <v>36808</v>
      </c>
      <c r="AE6503" t="s">
        <v>88</v>
      </c>
      <c r="AF6503" t="s">
        <v>88</v>
      </c>
      <c r="AG6503" t="s">
        <v>88</v>
      </c>
    </row>
    <row r="6504" spans="1:33" x14ac:dyDescent="0.55000000000000004">
      <c r="A6504" t="s">
        <v>36811</v>
      </c>
      <c r="B6504" t="s">
        <v>64703</v>
      </c>
      <c r="C6504" t="s">
        <v>36812</v>
      </c>
      <c r="D6504" t="s">
        <v>36813</v>
      </c>
      <c r="E6504" t="s">
        <v>36814</v>
      </c>
      <c r="F6504" t="s">
        <v>16850</v>
      </c>
      <c r="W6504" t="s">
        <v>3807</v>
      </c>
      <c r="Y6504" t="s">
        <v>16648</v>
      </c>
      <c r="AB6504" t="s">
        <v>36814</v>
      </c>
      <c r="AC6504" t="s">
        <v>11791</v>
      </c>
      <c r="AD6504" t="s">
        <v>36815</v>
      </c>
      <c r="AE6504" t="s">
        <v>88</v>
      </c>
      <c r="AF6504" t="s">
        <v>88</v>
      </c>
      <c r="AG6504" t="s">
        <v>4083</v>
      </c>
    </row>
    <row r="6505" spans="1:33" x14ac:dyDescent="0.55000000000000004">
      <c r="A6505" t="s">
        <v>36816</v>
      </c>
      <c r="B6505" t="s">
        <v>64703</v>
      </c>
      <c r="C6505" t="s">
        <v>36817</v>
      </c>
      <c r="D6505" t="s">
        <v>36818</v>
      </c>
      <c r="E6505" t="s">
        <v>36819</v>
      </c>
      <c r="F6505" t="s">
        <v>6414</v>
      </c>
      <c r="U6505" t="s">
        <v>138</v>
      </c>
      <c r="V6505" t="s">
        <v>280</v>
      </c>
      <c r="W6505" t="s">
        <v>281</v>
      </c>
      <c r="X6505" t="s">
        <v>544</v>
      </c>
      <c r="Y6505" t="s">
        <v>1358</v>
      </c>
      <c r="AB6505" t="s">
        <v>88</v>
      </c>
      <c r="AC6505" t="s">
        <v>8977</v>
      </c>
      <c r="AD6505" t="s">
        <v>36818</v>
      </c>
      <c r="AE6505" t="s">
        <v>88</v>
      </c>
      <c r="AF6505" t="s">
        <v>88</v>
      </c>
      <c r="AG6505" t="s">
        <v>6419</v>
      </c>
    </row>
    <row r="6506" spans="1:33" x14ac:dyDescent="0.55000000000000004">
      <c r="A6506" t="s">
        <v>36820</v>
      </c>
      <c r="B6506" t="s">
        <v>64678</v>
      </c>
      <c r="C6506" t="s">
        <v>36821</v>
      </c>
      <c r="D6506" t="s">
        <v>36822</v>
      </c>
      <c r="E6506" t="s">
        <v>36823</v>
      </c>
      <c r="F6506" t="s">
        <v>36824</v>
      </c>
      <c r="G6506" t="s">
        <v>36825</v>
      </c>
      <c r="H6506" t="s">
        <v>609</v>
      </c>
      <c r="I6506" t="s">
        <v>8350</v>
      </c>
      <c r="J6506" t="s">
        <v>36826</v>
      </c>
      <c r="K6506" t="s">
        <v>2118</v>
      </c>
      <c r="M6506" t="s">
        <v>4381</v>
      </c>
      <c r="N6506" t="s">
        <v>10074</v>
      </c>
      <c r="O6506" t="s">
        <v>14093</v>
      </c>
      <c r="P6506" t="s">
        <v>134</v>
      </c>
      <c r="Q6506" t="s">
        <v>154</v>
      </c>
      <c r="R6506" t="s">
        <v>77</v>
      </c>
      <c r="S6506" t="s">
        <v>221</v>
      </c>
      <c r="T6506" t="s">
        <v>136</v>
      </c>
      <c r="U6506" t="s">
        <v>223</v>
      </c>
      <c r="Y6506" t="s">
        <v>4399</v>
      </c>
      <c r="Z6506" t="s">
        <v>36827</v>
      </c>
      <c r="AB6506" t="s">
        <v>36823</v>
      </c>
      <c r="AC6506" t="s">
        <v>85</v>
      </c>
      <c r="AD6506" t="s">
        <v>36828</v>
      </c>
      <c r="AE6506" t="s">
        <v>36829</v>
      </c>
      <c r="AF6506" t="s">
        <v>88</v>
      </c>
      <c r="AG6506" t="s">
        <v>36830</v>
      </c>
    </row>
    <row r="6507" spans="1:33" x14ac:dyDescent="0.55000000000000004">
      <c r="A6507" t="s">
        <v>36831</v>
      </c>
      <c r="B6507" t="s">
        <v>64678</v>
      </c>
      <c r="C6507" t="s">
        <v>36832</v>
      </c>
      <c r="D6507" t="s">
        <v>36833</v>
      </c>
      <c r="E6507" t="s">
        <v>36834</v>
      </c>
      <c r="F6507" t="s">
        <v>36835</v>
      </c>
      <c r="G6507" t="s">
        <v>36836</v>
      </c>
      <c r="H6507" t="s">
        <v>609</v>
      </c>
      <c r="I6507" t="s">
        <v>4909</v>
      </c>
      <c r="J6507" t="s">
        <v>10419</v>
      </c>
      <c r="K6507" t="s">
        <v>12070</v>
      </c>
      <c r="L6507" t="s">
        <v>8019</v>
      </c>
      <c r="M6507" t="s">
        <v>354</v>
      </c>
      <c r="N6507" t="s">
        <v>2273</v>
      </c>
      <c r="O6507" t="s">
        <v>2257</v>
      </c>
      <c r="P6507" t="s">
        <v>176</v>
      </c>
      <c r="Q6507" t="s">
        <v>76</v>
      </c>
      <c r="R6507" t="s">
        <v>77</v>
      </c>
      <c r="S6507" t="s">
        <v>36837</v>
      </c>
      <c r="U6507" t="s">
        <v>80</v>
      </c>
      <c r="V6507" t="s">
        <v>8491</v>
      </c>
      <c r="W6507" t="s">
        <v>102</v>
      </c>
      <c r="X6507" t="s">
        <v>3138</v>
      </c>
      <c r="Y6507" t="s">
        <v>16704</v>
      </c>
      <c r="Z6507" t="s">
        <v>36838</v>
      </c>
      <c r="AB6507" t="s">
        <v>36834</v>
      </c>
      <c r="AC6507" t="s">
        <v>85</v>
      </c>
      <c r="AD6507" t="s">
        <v>36839</v>
      </c>
      <c r="AE6507" t="s">
        <v>36840</v>
      </c>
      <c r="AF6507" t="s">
        <v>88</v>
      </c>
      <c r="AG6507" t="s">
        <v>88</v>
      </c>
    </row>
    <row r="6508" spans="1:33" x14ac:dyDescent="0.55000000000000004">
      <c r="A6508" t="s">
        <v>36841</v>
      </c>
      <c r="B6508" t="s">
        <v>64678</v>
      </c>
      <c r="C6508" t="s">
        <v>36842</v>
      </c>
      <c r="D6508" t="s">
        <v>36843</v>
      </c>
      <c r="E6508" t="s">
        <v>36844</v>
      </c>
      <c r="F6508" t="s">
        <v>36845</v>
      </c>
      <c r="G6508" t="s">
        <v>9835</v>
      </c>
      <c r="H6508" t="s">
        <v>609</v>
      </c>
      <c r="I6508" t="s">
        <v>5210</v>
      </c>
      <c r="J6508" t="s">
        <v>7084</v>
      </c>
      <c r="K6508" t="s">
        <v>4189</v>
      </c>
      <c r="M6508" t="s">
        <v>4800</v>
      </c>
      <c r="N6508" t="s">
        <v>14120</v>
      </c>
      <c r="O6508" t="s">
        <v>36846</v>
      </c>
      <c r="P6508" t="s">
        <v>176</v>
      </c>
      <c r="Q6508" t="s">
        <v>154</v>
      </c>
      <c r="R6508" t="s">
        <v>77</v>
      </c>
      <c r="S6508" t="s">
        <v>208</v>
      </c>
      <c r="T6508" t="s">
        <v>136</v>
      </c>
      <c r="U6508" t="s">
        <v>209</v>
      </c>
      <c r="V6508" t="s">
        <v>179</v>
      </c>
      <c r="W6508" t="s">
        <v>422</v>
      </c>
      <c r="X6508" t="s">
        <v>3806</v>
      </c>
      <c r="Y6508" t="s">
        <v>4399</v>
      </c>
      <c r="Z6508" t="s">
        <v>36847</v>
      </c>
      <c r="AA6508" t="s">
        <v>36848</v>
      </c>
      <c r="AB6508" t="s">
        <v>36844</v>
      </c>
      <c r="AC6508" t="s">
        <v>144</v>
      </c>
      <c r="AD6508" t="s">
        <v>36849</v>
      </c>
      <c r="AE6508" t="s">
        <v>36850</v>
      </c>
      <c r="AF6508" t="s">
        <v>88</v>
      </c>
      <c r="AG6508" t="s">
        <v>36851</v>
      </c>
    </row>
    <row r="6509" spans="1:33" x14ac:dyDescent="0.55000000000000004">
      <c r="A6509" t="s">
        <v>36852</v>
      </c>
      <c r="B6509" t="s">
        <v>64678</v>
      </c>
      <c r="C6509" t="s">
        <v>36853</v>
      </c>
      <c r="D6509" t="s">
        <v>36854</v>
      </c>
      <c r="E6509" t="s">
        <v>36855</v>
      </c>
      <c r="F6509" t="s">
        <v>8685</v>
      </c>
      <c r="G6509" t="s">
        <v>430</v>
      </c>
      <c r="H6509" t="s">
        <v>111</v>
      </c>
      <c r="I6509" t="s">
        <v>36856</v>
      </c>
      <c r="J6509" t="s">
        <v>36857</v>
      </c>
      <c r="K6509" t="s">
        <v>36858</v>
      </c>
      <c r="M6509" t="s">
        <v>36859</v>
      </c>
      <c r="N6509" t="s">
        <v>36860</v>
      </c>
      <c r="O6509" t="s">
        <v>36861</v>
      </c>
      <c r="P6509" t="s">
        <v>176</v>
      </c>
      <c r="Q6509" t="s">
        <v>154</v>
      </c>
      <c r="R6509" t="s">
        <v>5885</v>
      </c>
      <c r="S6509" t="s">
        <v>221</v>
      </c>
      <c r="T6509" t="s">
        <v>136</v>
      </c>
      <c r="U6509" t="s">
        <v>223</v>
      </c>
      <c r="Y6509" t="s">
        <v>4399</v>
      </c>
      <c r="Z6509" t="s">
        <v>36862</v>
      </c>
      <c r="AB6509" t="s">
        <v>36855</v>
      </c>
      <c r="AC6509" t="s">
        <v>85</v>
      </c>
      <c r="AD6509" t="s">
        <v>36863</v>
      </c>
      <c r="AE6509" t="s">
        <v>36864</v>
      </c>
      <c r="AF6509" t="s">
        <v>88</v>
      </c>
      <c r="AG6509" t="s">
        <v>88</v>
      </c>
    </row>
    <row r="6510" spans="1:33" x14ac:dyDescent="0.55000000000000004">
      <c r="A6510" t="s">
        <v>36865</v>
      </c>
      <c r="B6510" t="s">
        <v>64678</v>
      </c>
      <c r="C6510" t="s">
        <v>36866</v>
      </c>
      <c r="D6510" t="s">
        <v>36867</v>
      </c>
      <c r="E6510" t="s">
        <v>36868</v>
      </c>
      <c r="F6510" t="s">
        <v>12066</v>
      </c>
      <c r="G6510" t="s">
        <v>9835</v>
      </c>
      <c r="H6510" t="s">
        <v>609</v>
      </c>
      <c r="I6510" t="s">
        <v>36869</v>
      </c>
      <c r="J6510" t="s">
        <v>36870</v>
      </c>
      <c r="K6510" t="s">
        <v>36871</v>
      </c>
      <c r="M6510" t="s">
        <v>36872</v>
      </c>
      <c r="N6510" t="s">
        <v>36873</v>
      </c>
      <c r="O6510" t="s">
        <v>36874</v>
      </c>
      <c r="P6510" t="s">
        <v>176</v>
      </c>
      <c r="Q6510" t="s">
        <v>154</v>
      </c>
      <c r="R6510" t="s">
        <v>77</v>
      </c>
      <c r="S6510" t="s">
        <v>221</v>
      </c>
      <c r="Y6510" t="s">
        <v>4399</v>
      </c>
      <c r="Z6510" t="s">
        <v>36875</v>
      </c>
      <c r="AB6510" t="s">
        <v>36868</v>
      </c>
      <c r="AC6510" t="s">
        <v>144</v>
      </c>
      <c r="AD6510" t="s">
        <v>36876</v>
      </c>
      <c r="AE6510" t="s">
        <v>36877</v>
      </c>
      <c r="AF6510" t="s">
        <v>88</v>
      </c>
      <c r="AG6510" t="s">
        <v>88</v>
      </c>
    </row>
    <row r="6511" spans="1:33" x14ac:dyDescent="0.55000000000000004">
      <c r="A6511" t="s">
        <v>36878</v>
      </c>
      <c r="B6511" t="s">
        <v>64678</v>
      </c>
      <c r="C6511" t="s">
        <v>36879</v>
      </c>
      <c r="D6511" t="s">
        <v>36880</v>
      </c>
      <c r="E6511" t="s">
        <v>36881</v>
      </c>
      <c r="F6511" t="s">
        <v>36882</v>
      </c>
      <c r="G6511" t="s">
        <v>16702</v>
      </c>
      <c r="H6511" t="s">
        <v>609</v>
      </c>
      <c r="I6511" t="s">
        <v>36883</v>
      </c>
      <c r="J6511" t="s">
        <v>36884</v>
      </c>
      <c r="K6511" t="s">
        <v>12070</v>
      </c>
      <c r="M6511" t="s">
        <v>3970</v>
      </c>
      <c r="N6511" t="s">
        <v>36885</v>
      </c>
      <c r="O6511" t="s">
        <v>2721</v>
      </c>
      <c r="P6511" t="s">
        <v>134</v>
      </c>
      <c r="Q6511" t="s">
        <v>154</v>
      </c>
      <c r="R6511" t="s">
        <v>5299</v>
      </c>
      <c r="T6511" t="s">
        <v>136</v>
      </c>
      <c r="U6511" t="s">
        <v>853</v>
      </c>
      <c r="V6511" t="s">
        <v>946</v>
      </c>
      <c r="W6511" t="s">
        <v>264</v>
      </c>
      <c r="X6511" t="s">
        <v>280</v>
      </c>
      <c r="Y6511" t="s">
        <v>12013</v>
      </c>
      <c r="Z6511" t="s">
        <v>36886</v>
      </c>
      <c r="AB6511" t="s">
        <v>36881</v>
      </c>
      <c r="AC6511" t="s">
        <v>85</v>
      </c>
      <c r="AD6511" t="s">
        <v>36887</v>
      </c>
      <c r="AE6511" t="s">
        <v>36888</v>
      </c>
      <c r="AF6511" t="s">
        <v>88</v>
      </c>
      <c r="AG6511" t="s">
        <v>88</v>
      </c>
    </row>
    <row r="6512" spans="1:33" x14ac:dyDescent="0.55000000000000004">
      <c r="A6512" t="s">
        <v>36889</v>
      </c>
      <c r="B6512" t="s">
        <v>64678</v>
      </c>
      <c r="C6512" t="s">
        <v>36890</v>
      </c>
      <c r="D6512" t="s">
        <v>36891</v>
      </c>
      <c r="E6512" t="s">
        <v>36892</v>
      </c>
      <c r="F6512" t="s">
        <v>36893</v>
      </c>
      <c r="G6512" t="s">
        <v>169</v>
      </c>
      <c r="H6512" t="s">
        <v>609</v>
      </c>
      <c r="I6512" t="s">
        <v>36894</v>
      </c>
      <c r="J6512" t="s">
        <v>10418</v>
      </c>
      <c r="K6512" t="s">
        <v>12070</v>
      </c>
      <c r="M6512" t="s">
        <v>5601</v>
      </c>
      <c r="N6512" t="s">
        <v>408</v>
      </c>
      <c r="O6512" t="s">
        <v>5280</v>
      </c>
      <c r="P6512" t="s">
        <v>176</v>
      </c>
      <c r="Q6512" t="s">
        <v>154</v>
      </c>
      <c r="R6512" t="s">
        <v>77</v>
      </c>
      <c r="S6512" t="s">
        <v>208</v>
      </c>
      <c r="T6512" t="s">
        <v>136</v>
      </c>
      <c r="U6512" t="s">
        <v>209</v>
      </c>
      <c r="V6512" t="s">
        <v>179</v>
      </c>
      <c r="W6512" t="s">
        <v>18137</v>
      </c>
      <c r="X6512" t="s">
        <v>211</v>
      </c>
      <c r="Y6512" t="s">
        <v>16704</v>
      </c>
      <c r="Z6512" t="s">
        <v>36895</v>
      </c>
      <c r="AA6512" t="s">
        <v>36896</v>
      </c>
      <c r="AB6512" t="s">
        <v>36892</v>
      </c>
      <c r="AC6512" t="s">
        <v>144</v>
      </c>
      <c r="AD6512" t="s">
        <v>36897</v>
      </c>
      <c r="AE6512" t="s">
        <v>36898</v>
      </c>
      <c r="AF6512" t="s">
        <v>88</v>
      </c>
      <c r="AG6512" t="s">
        <v>88</v>
      </c>
    </row>
    <row r="6513" spans="1:33" x14ac:dyDescent="0.55000000000000004">
      <c r="A6513" t="s">
        <v>36899</v>
      </c>
      <c r="B6513" t="s">
        <v>64703</v>
      </c>
      <c r="C6513" t="s">
        <v>36900</v>
      </c>
      <c r="D6513" t="s">
        <v>36901</v>
      </c>
      <c r="E6513" t="s">
        <v>36902</v>
      </c>
      <c r="F6513" t="s">
        <v>10950</v>
      </c>
      <c r="U6513" t="s">
        <v>138</v>
      </c>
      <c r="V6513" t="s">
        <v>280</v>
      </c>
      <c r="W6513" t="s">
        <v>281</v>
      </c>
      <c r="X6513" t="s">
        <v>140</v>
      </c>
      <c r="Y6513" t="s">
        <v>1358</v>
      </c>
      <c r="AB6513" t="s">
        <v>88</v>
      </c>
      <c r="AC6513" t="s">
        <v>8977</v>
      </c>
      <c r="AD6513" t="s">
        <v>36901</v>
      </c>
      <c r="AE6513" t="s">
        <v>88</v>
      </c>
      <c r="AF6513" t="s">
        <v>88</v>
      </c>
      <c r="AG6513" t="s">
        <v>10951</v>
      </c>
    </row>
    <row r="6514" spans="1:33" x14ac:dyDescent="0.55000000000000004">
      <c r="A6514" t="s">
        <v>36903</v>
      </c>
      <c r="B6514" t="s">
        <v>64678</v>
      </c>
      <c r="C6514" t="s">
        <v>36904</v>
      </c>
      <c r="D6514" t="s">
        <v>36905</v>
      </c>
      <c r="E6514" t="s">
        <v>5289</v>
      </c>
      <c r="F6514" t="s">
        <v>36906</v>
      </c>
      <c r="G6514" t="s">
        <v>1184</v>
      </c>
      <c r="H6514" t="s">
        <v>609</v>
      </c>
      <c r="I6514" t="s">
        <v>36907</v>
      </c>
      <c r="J6514" t="s">
        <v>11845</v>
      </c>
      <c r="K6514" t="s">
        <v>6154</v>
      </c>
      <c r="M6514" t="s">
        <v>36908</v>
      </c>
      <c r="N6514" t="s">
        <v>435</v>
      </c>
      <c r="O6514" t="s">
        <v>9237</v>
      </c>
      <c r="P6514" t="s">
        <v>176</v>
      </c>
      <c r="Q6514" t="s">
        <v>154</v>
      </c>
      <c r="R6514" t="s">
        <v>5885</v>
      </c>
      <c r="S6514" t="s">
        <v>293</v>
      </c>
      <c r="U6514" t="s">
        <v>294</v>
      </c>
      <c r="Z6514" t="s">
        <v>36909</v>
      </c>
      <c r="AB6514" t="s">
        <v>5289</v>
      </c>
      <c r="AC6514" t="s">
        <v>85</v>
      </c>
      <c r="AD6514" t="s">
        <v>36910</v>
      </c>
      <c r="AE6514" t="s">
        <v>36911</v>
      </c>
      <c r="AF6514" t="s">
        <v>88</v>
      </c>
      <c r="AG6514" t="s">
        <v>88</v>
      </c>
    </row>
    <row r="6515" spans="1:33" x14ac:dyDescent="0.55000000000000004">
      <c r="A6515" t="s">
        <v>36912</v>
      </c>
      <c r="B6515" t="s">
        <v>64678</v>
      </c>
      <c r="C6515" t="s">
        <v>36913</v>
      </c>
      <c r="D6515" t="s">
        <v>36914</v>
      </c>
      <c r="E6515" t="s">
        <v>36915</v>
      </c>
      <c r="F6515" t="s">
        <v>7727</v>
      </c>
      <c r="G6515" t="s">
        <v>169</v>
      </c>
      <c r="H6515" t="s">
        <v>609</v>
      </c>
      <c r="I6515" t="s">
        <v>36916</v>
      </c>
      <c r="J6515" t="s">
        <v>4730</v>
      </c>
      <c r="K6515" t="s">
        <v>1415</v>
      </c>
      <c r="M6515" t="s">
        <v>4186</v>
      </c>
      <c r="N6515" t="s">
        <v>12042</v>
      </c>
      <c r="O6515" t="s">
        <v>36917</v>
      </c>
      <c r="P6515" t="s">
        <v>134</v>
      </c>
      <c r="Q6515" t="s">
        <v>154</v>
      </c>
      <c r="R6515" t="s">
        <v>77</v>
      </c>
      <c r="S6515" t="s">
        <v>639</v>
      </c>
      <c r="T6515" t="s">
        <v>136</v>
      </c>
      <c r="U6515" t="s">
        <v>640</v>
      </c>
      <c r="Y6515" t="s">
        <v>4399</v>
      </c>
      <c r="Z6515" t="s">
        <v>36918</v>
      </c>
      <c r="AB6515" t="s">
        <v>36915</v>
      </c>
      <c r="AC6515" t="s">
        <v>144</v>
      </c>
      <c r="AD6515" t="s">
        <v>36919</v>
      </c>
      <c r="AE6515" t="s">
        <v>36920</v>
      </c>
      <c r="AF6515" t="s">
        <v>88</v>
      </c>
      <c r="AG6515" t="s">
        <v>88</v>
      </c>
    </row>
    <row r="6516" spans="1:33" x14ac:dyDescent="0.55000000000000004">
      <c r="A6516" t="s">
        <v>36921</v>
      </c>
      <c r="B6516" t="s">
        <v>64678</v>
      </c>
      <c r="C6516" t="s">
        <v>36922</v>
      </c>
      <c r="D6516" t="s">
        <v>36923</v>
      </c>
      <c r="E6516" t="s">
        <v>36924</v>
      </c>
      <c r="F6516" t="s">
        <v>36925</v>
      </c>
      <c r="G6516" t="s">
        <v>276</v>
      </c>
      <c r="H6516" t="s">
        <v>609</v>
      </c>
      <c r="I6516" t="s">
        <v>36926</v>
      </c>
      <c r="J6516" t="s">
        <v>36927</v>
      </c>
      <c r="K6516" t="s">
        <v>36928</v>
      </c>
      <c r="M6516" t="s">
        <v>36929</v>
      </c>
      <c r="N6516" t="s">
        <v>16430</v>
      </c>
      <c r="O6516" t="s">
        <v>36930</v>
      </c>
      <c r="P6516" t="s">
        <v>36931</v>
      </c>
      <c r="Q6516" t="s">
        <v>154</v>
      </c>
      <c r="R6516" t="s">
        <v>77</v>
      </c>
      <c r="S6516" t="s">
        <v>293</v>
      </c>
      <c r="Y6516" t="s">
        <v>4399</v>
      </c>
      <c r="Z6516" t="s">
        <v>36932</v>
      </c>
      <c r="AB6516" t="s">
        <v>36924</v>
      </c>
      <c r="AC6516" t="s">
        <v>144</v>
      </c>
      <c r="AD6516" t="s">
        <v>36933</v>
      </c>
      <c r="AE6516" t="s">
        <v>36934</v>
      </c>
      <c r="AF6516" t="s">
        <v>88</v>
      </c>
      <c r="AG6516" t="s">
        <v>88</v>
      </c>
    </row>
    <row r="6517" spans="1:33" x14ac:dyDescent="0.55000000000000004">
      <c r="A6517" t="s">
        <v>36935</v>
      </c>
      <c r="B6517" t="s">
        <v>64678</v>
      </c>
      <c r="C6517" t="s">
        <v>36936</v>
      </c>
      <c r="D6517" t="s">
        <v>36937</v>
      </c>
      <c r="E6517" t="s">
        <v>36938</v>
      </c>
      <c r="F6517" t="s">
        <v>36939</v>
      </c>
      <c r="G6517" t="s">
        <v>36940</v>
      </c>
      <c r="H6517" t="s">
        <v>609</v>
      </c>
      <c r="I6517" t="s">
        <v>36941</v>
      </c>
      <c r="J6517" t="s">
        <v>3567</v>
      </c>
      <c r="K6517" t="s">
        <v>2306</v>
      </c>
      <c r="M6517" t="s">
        <v>11984</v>
      </c>
      <c r="N6517" t="s">
        <v>10074</v>
      </c>
      <c r="O6517" t="s">
        <v>36942</v>
      </c>
      <c r="P6517" t="s">
        <v>134</v>
      </c>
      <c r="Q6517" t="s">
        <v>154</v>
      </c>
      <c r="R6517" t="s">
        <v>77</v>
      </c>
      <c r="S6517" t="s">
        <v>221</v>
      </c>
      <c r="T6517" t="s">
        <v>136</v>
      </c>
      <c r="U6517" t="s">
        <v>223</v>
      </c>
      <c r="V6517" t="s">
        <v>368</v>
      </c>
      <c r="W6517" t="s">
        <v>179</v>
      </c>
      <c r="X6517" t="s">
        <v>3114</v>
      </c>
      <c r="Y6517" t="s">
        <v>16704</v>
      </c>
      <c r="Z6517" t="s">
        <v>36943</v>
      </c>
      <c r="AB6517" t="s">
        <v>36938</v>
      </c>
      <c r="AC6517" t="s">
        <v>144</v>
      </c>
      <c r="AD6517" t="s">
        <v>36944</v>
      </c>
      <c r="AE6517" t="s">
        <v>36945</v>
      </c>
      <c r="AF6517" t="s">
        <v>88</v>
      </c>
      <c r="AG6517" t="s">
        <v>88</v>
      </c>
    </row>
    <row r="6518" spans="1:33" x14ac:dyDescent="0.55000000000000004">
      <c r="A6518" t="s">
        <v>36946</v>
      </c>
      <c r="B6518" t="s">
        <v>64678</v>
      </c>
      <c r="C6518" t="s">
        <v>36947</v>
      </c>
      <c r="D6518" t="s">
        <v>36948</v>
      </c>
      <c r="E6518" t="s">
        <v>36949</v>
      </c>
      <c r="F6518" t="s">
        <v>30340</v>
      </c>
      <c r="G6518" t="s">
        <v>5921</v>
      </c>
      <c r="I6518" t="s">
        <v>36950</v>
      </c>
      <c r="J6518" t="s">
        <v>36951</v>
      </c>
      <c r="K6518" t="s">
        <v>3755</v>
      </c>
      <c r="M6518" t="s">
        <v>4381</v>
      </c>
      <c r="N6518" t="s">
        <v>36952</v>
      </c>
      <c r="O6518" t="s">
        <v>36953</v>
      </c>
      <c r="P6518" t="s">
        <v>176</v>
      </c>
      <c r="Q6518" t="s">
        <v>154</v>
      </c>
      <c r="R6518" t="s">
        <v>177</v>
      </c>
      <c r="S6518" t="s">
        <v>902</v>
      </c>
      <c r="T6518" t="s">
        <v>136</v>
      </c>
      <c r="U6518" t="s">
        <v>903</v>
      </c>
      <c r="Y6518" t="s">
        <v>4399</v>
      </c>
      <c r="Z6518" t="s">
        <v>36954</v>
      </c>
      <c r="AB6518" t="s">
        <v>36949</v>
      </c>
      <c r="AC6518" t="s">
        <v>144</v>
      </c>
      <c r="AD6518" t="s">
        <v>36955</v>
      </c>
      <c r="AE6518" t="s">
        <v>36956</v>
      </c>
      <c r="AF6518" t="s">
        <v>88</v>
      </c>
      <c r="AG6518" t="s">
        <v>88</v>
      </c>
    </row>
    <row r="6519" spans="1:33" x14ac:dyDescent="0.55000000000000004">
      <c r="A6519" t="s">
        <v>36957</v>
      </c>
      <c r="B6519" t="s">
        <v>64678</v>
      </c>
      <c r="C6519" t="s">
        <v>36958</v>
      </c>
      <c r="D6519" t="s">
        <v>36959</v>
      </c>
      <c r="E6519" t="s">
        <v>36960</v>
      </c>
      <c r="F6519" t="s">
        <v>14158</v>
      </c>
      <c r="G6519" t="s">
        <v>20756</v>
      </c>
      <c r="H6519" t="s">
        <v>170</v>
      </c>
      <c r="I6519" t="s">
        <v>1873</v>
      </c>
      <c r="J6519" t="s">
        <v>36961</v>
      </c>
      <c r="K6519" t="s">
        <v>36962</v>
      </c>
      <c r="M6519" t="s">
        <v>36963</v>
      </c>
      <c r="N6519" t="s">
        <v>16431</v>
      </c>
      <c r="O6519" t="s">
        <v>36964</v>
      </c>
      <c r="P6519" t="s">
        <v>36931</v>
      </c>
      <c r="Q6519" t="s">
        <v>154</v>
      </c>
      <c r="R6519" t="s">
        <v>77</v>
      </c>
      <c r="S6519" t="s">
        <v>221</v>
      </c>
      <c r="T6519" t="s">
        <v>136</v>
      </c>
      <c r="U6519" t="s">
        <v>223</v>
      </c>
      <c r="Y6519" t="s">
        <v>4399</v>
      </c>
      <c r="Z6519" t="s">
        <v>36965</v>
      </c>
      <c r="AB6519" t="s">
        <v>36960</v>
      </c>
      <c r="AC6519" t="s">
        <v>144</v>
      </c>
      <c r="AD6519" t="s">
        <v>36966</v>
      </c>
      <c r="AE6519" t="s">
        <v>36967</v>
      </c>
      <c r="AF6519" t="s">
        <v>88</v>
      </c>
      <c r="AG6519" t="s">
        <v>88</v>
      </c>
    </row>
    <row r="6520" spans="1:33" x14ac:dyDescent="0.55000000000000004">
      <c r="A6520" t="s">
        <v>36968</v>
      </c>
      <c r="B6520" t="s">
        <v>64678</v>
      </c>
      <c r="C6520" t="s">
        <v>36969</v>
      </c>
      <c r="D6520" t="s">
        <v>36970</v>
      </c>
      <c r="E6520" t="s">
        <v>36971</v>
      </c>
      <c r="F6520" t="s">
        <v>5276</v>
      </c>
      <c r="G6520" t="s">
        <v>5921</v>
      </c>
      <c r="H6520" t="s">
        <v>609</v>
      </c>
      <c r="I6520" t="s">
        <v>36972</v>
      </c>
      <c r="J6520" t="s">
        <v>36973</v>
      </c>
      <c r="K6520" t="s">
        <v>132</v>
      </c>
      <c r="M6520" t="s">
        <v>2256</v>
      </c>
      <c r="N6520" t="s">
        <v>175</v>
      </c>
      <c r="O6520" t="s">
        <v>10011</v>
      </c>
      <c r="P6520" t="s">
        <v>176</v>
      </c>
      <c r="Q6520" t="s">
        <v>154</v>
      </c>
      <c r="R6520" t="s">
        <v>177</v>
      </c>
      <c r="S6520" t="s">
        <v>221</v>
      </c>
      <c r="U6520" t="s">
        <v>2452</v>
      </c>
      <c r="V6520" t="s">
        <v>852</v>
      </c>
      <c r="W6520" t="s">
        <v>1835</v>
      </c>
      <c r="X6520" t="s">
        <v>264</v>
      </c>
      <c r="Y6520" t="s">
        <v>4399</v>
      </c>
      <c r="Z6520" t="s">
        <v>36974</v>
      </c>
      <c r="AB6520" t="s">
        <v>36971</v>
      </c>
      <c r="AC6520" t="s">
        <v>85</v>
      </c>
      <c r="AD6520" t="s">
        <v>36975</v>
      </c>
      <c r="AE6520" t="s">
        <v>36976</v>
      </c>
      <c r="AF6520" t="s">
        <v>4640</v>
      </c>
      <c r="AG6520" t="s">
        <v>88</v>
      </c>
    </row>
    <row r="6521" spans="1:33" x14ac:dyDescent="0.55000000000000004">
      <c r="A6521" t="s">
        <v>36977</v>
      </c>
      <c r="B6521" t="s">
        <v>64678</v>
      </c>
      <c r="C6521" t="s">
        <v>36978</v>
      </c>
      <c r="D6521" t="s">
        <v>36979</v>
      </c>
      <c r="E6521" t="s">
        <v>36980</v>
      </c>
      <c r="F6521" t="s">
        <v>30340</v>
      </c>
      <c r="G6521" t="s">
        <v>20756</v>
      </c>
      <c r="I6521" t="s">
        <v>599</v>
      </c>
      <c r="J6521" t="s">
        <v>36981</v>
      </c>
      <c r="K6521" t="s">
        <v>6926</v>
      </c>
      <c r="M6521" t="s">
        <v>1336</v>
      </c>
      <c r="N6521" t="s">
        <v>10058</v>
      </c>
      <c r="O6521" t="s">
        <v>6927</v>
      </c>
      <c r="P6521" t="s">
        <v>176</v>
      </c>
      <c r="Q6521" t="s">
        <v>154</v>
      </c>
      <c r="R6521" t="s">
        <v>77</v>
      </c>
      <c r="S6521" t="s">
        <v>902</v>
      </c>
      <c r="T6521" t="s">
        <v>136</v>
      </c>
      <c r="U6521" t="s">
        <v>903</v>
      </c>
      <c r="Y6521" t="s">
        <v>4399</v>
      </c>
      <c r="Z6521" t="s">
        <v>36982</v>
      </c>
      <c r="AB6521" t="s">
        <v>36980</v>
      </c>
      <c r="AC6521" t="s">
        <v>144</v>
      </c>
      <c r="AD6521" t="s">
        <v>36983</v>
      </c>
      <c r="AE6521" t="s">
        <v>36984</v>
      </c>
      <c r="AF6521" t="s">
        <v>88</v>
      </c>
      <c r="AG6521" t="s">
        <v>88</v>
      </c>
    </row>
    <row r="6522" spans="1:33" x14ac:dyDescent="0.55000000000000004">
      <c r="A6522" t="s">
        <v>36985</v>
      </c>
      <c r="B6522" t="s">
        <v>64678</v>
      </c>
      <c r="C6522" t="s">
        <v>36986</v>
      </c>
      <c r="D6522" t="s">
        <v>36987</v>
      </c>
      <c r="E6522" t="s">
        <v>36988</v>
      </c>
      <c r="F6522" t="s">
        <v>1623</v>
      </c>
      <c r="G6522" t="s">
        <v>94</v>
      </c>
      <c r="H6522" t="s">
        <v>235</v>
      </c>
      <c r="I6522" t="s">
        <v>3069</v>
      </c>
      <c r="J6522" t="s">
        <v>9745</v>
      </c>
      <c r="K6522" t="s">
        <v>3724</v>
      </c>
      <c r="L6522" t="s">
        <v>36989</v>
      </c>
      <c r="M6522" t="s">
        <v>2741</v>
      </c>
      <c r="N6522" t="s">
        <v>36990</v>
      </c>
      <c r="O6522" t="s">
        <v>36991</v>
      </c>
      <c r="P6522" t="s">
        <v>75</v>
      </c>
      <c r="Q6522" t="s">
        <v>262</v>
      </c>
      <c r="R6522" t="s">
        <v>77</v>
      </c>
      <c r="S6522" t="s">
        <v>36992</v>
      </c>
      <c r="U6522" t="s">
        <v>3510</v>
      </c>
      <c r="Y6522" t="s">
        <v>4399</v>
      </c>
      <c r="Z6522" t="s">
        <v>36993</v>
      </c>
      <c r="AB6522" t="s">
        <v>36988</v>
      </c>
      <c r="AC6522" t="s">
        <v>144</v>
      </c>
      <c r="AD6522" t="s">
        <v>36994</v>
      </c>
      <c r="AE6522" t="s">
        <v>36995</v>
      </c>
      <c r="AF6522" t="s">
        <v>88</v>
      </c>
      <c r="AG6522" t="s">
        <v>88</v>
      </c>
    </row>
    <row r="6523" spans="1:33" x14ac:dyDescent="0.55000000000000004">
      <c r="A6523" t="s">
        <v>36996</v>
      </c>
      <c r="B6523" t="s">
        <v>64678</v>
      </c>
      <c r="C6523" t="s">
        <v>36997</v>
      </c>
      <c r="D6523" t="s">
        <v>36998</v>
      </c>
      <c r="E6523" t="s">
        <v>36999</v>
      </c>
      <c r="F6523" t="s">
        <v>37000</v>
      </c>
      <c r="G6523" t="s">
        <v>629</v>
      </c>
      <c r="H6523" t="s">
        <v>609</v>
      </c>
      <c r="I6523" t="s">
        <v>37001</v>
      </c>
      <c r="J6523" t="s">
        <v>37002</v>
      </c>
      <c r="K6523" t="s">
        <v>4383</v>
      </c>
      <c r="M6523" t="s">
        <v>7626</v>
      </c>
      <c r="N6523" t="s">
        <v>16416</v>
      </c>
      <c r="O6523" t="s">
        <v>5298</v>
      </c>
      <c r="P6523" t="s">
        <v>176</v>
      </c>
      <c r="Q6523" t="s">
        <v>154</v>
      </c>
      <c r="R6523" t="s">
        <v>77</v>
      </c>
      <c r="S6523" t="s">
        <v>293</v>
      </c>
      <c r="Y6523" t="s">
        <v>16704</v>
      </c>
      <c r="Z6523" t="s">
        <v>37003</v>
      </c>
      <c r="AB6523" t="s">
        <v>36999</v>
      </c>
      <c r="AC6523" t="s">
        <v>85</v>
      </c>
      <c r="AD6523" t="s">
        <v>37004</v>
      </c>
      <c r="AE6523" t="s">
        <v>37005</v>
      </c>
      <c r="AF6523" t="s">
        <v>88</v>
      </c>
      <c r="AG6523" t="s">
        <v>88</v>
      </c>
    </row>
    <row r="6524" spans="1:33" x14ac:dyDescent="0.55000000000000004">
      <c r="A6524" t="s">
        <v>37006</v>
      </c>
      <c r="B6524" t="s">
        <v>64678</v>
      </c>
      <c r="C6524" t="s">
        <v>37007</v>
      </c>
      <c r="D6524" t="s">
        <v>37008</v>
      </c>
      <c r="E6524" t="s">
        <v>37009</v>
      </c>
      <c r="F6524" t="s">
        <v>37010</v>
      </c>
      <c r="G6524" t="s">
        <v>5921</v>
      </c>
      <c r="H6524" t="s">
        <v>170</v>
      </c>
      <c r="I6524" t="s">
        <v>37011</v>
      </c>
      <c r="J6524" t="s">
        <v>37012</v>
      </c>
      <c r="K6524" t="s">
        <v>379</v>
      </c>
      <c r="M6524" t="s">
        <v>6446</v>
      </c>
      <c r="N6524" t="s">
        <v>4857</v>
      </c>
      <c r="O6524" t="s">
        <v>36942</v>
      </c>
      <c r="P6524" t="s">
        <v>176</v>
      </c>
      <c r="Q6524" t="s">
        <v>154</v>
      </c>
      <c r="R6524" t="s">
        <v>555</v>
      </c>
      <c r="S6524" t="s">
        <v>913</v>
      </c>
      <c r="U6524" t="s">
        <v>2469</v>
      </c>
      <c r="V6524" t="s">
        <v>281</v>
      </c>
      <c r="W6524" t="s">
        <v>368</v>
      </c>
      <c r="X6524" t="s">
        <v>280</v>
      </c>
      <c r="Y6524" t="s">
        <v>4399</v>
      </c>
      <c r="Z6524" t="s">
        <v>37013</v>
      </c>
      <c r="AB6524" t="s">
        <v>37009</v>
      </c>
      <c r="AC6524" t="s">
        <v>144</v>
      </c>
      <c r="AD6524" t="s">
        <v>37014</v>
      </c>
      <c r="AE6524" t="s">
        <v>37015</v>
      </c>
      <c r="AF6524" t="s">
        <v>3974</v>
      </c>
      <c r="AG6524" t="s">
        <v>88</v>
      </c>
    </row>
    <row r="6525" spans="1:33" x14ac:dyDescent="0.55000000000000004">
      <c r="A6525" t="s">
        <v>37016</v>
      </c>
      <c r="B6525" t="s">
        <v>64678</v>
      </c>
      <c r="C6525" t="s">
        <v>37017</v>
      </c>
      <c r="D6525" t="s">
        <v>37018</v>
      </c>
      <c r="E6525" t="s">
        <v>37019</v>
      </c>
      <c r="F6525" t="s">
        <v>1623</v>
      </c>
      <c r="G6525" t="s">
        <v>94</v>
      </c>
      <c r="H6525" t="s">
        <v>609</v>
      </c>
      <c r="I6525" t="s">
        <v>37020</v>
      </c>
      <c r="J6525" t="s">
        <v>16428</v>
      </c>
      <c r="K6525" t="s">
        <v>37021</v>
      </c>
      <c r="M6525" t="s">
        <v>37022</v>
      </c>
      <c r="N6525" t="s">
        <v>37023</v>
      </c>
      <c r="O6525" t="s">
        <v>37024</v>
      </c>
      <c r="P6525" t="s">
        <v>75</v>
      </c>
      <c r="Q6525" t="s">
        <v>262</v>
      </c>
      <c r="R6525" t="s">
        <v>453</v>
      </c>
      <c r="S6525" t="s">
        <v>36992</v>
      </c>
      <c r="Y6525" t="s">
        <v>2001</v>
      </c>
      <c r="Z6525" t="s">
        <v>37025</v>
      </c>
      <c r="AB6525" t="s">
        <v>37019</v>
      </c>
      <c r="AC6525" t="s">
        <v>144</v>
      </c>
      <c r="AD6525" t="s">
        <v>37026</v>
      </c>
      <c r="AE6525" t="s">
        <v>37027</v>
      </c>
      <c r="AF6525" t="s">
        <v>88</v>
      </c>
      <c r="AG6525" t="s">
        <v>88</v>
      </c>
    </row>
    <row r="6526" spans="1:33" x14ac:dyDescent="0.55000000000000004">
      <c r="A6526" t="s">
        <v>37028</v>
      </c>
      <c r="B6526" t="s">
        <v>64678</v>
      </c>
      <c r="C6526" t="s">
        <v>36986</v>
      </c>
      <c r="D6526" t="s">
        <v>37029</v>
      </c>
      <c r="E6526" t="s">
        <v>37030</v>
      </c>
      <c r="F6526" t="s">
        <v>1623</v>
      </c>
      <c r="G6526" t="s">
        <v>94</v>
      </c>
      <c r="H6526" t="s">
        <v>609</v>
      </c>
      <c r="I6526" t="s">
        <v>11860</v>
      </c>
      <c r="J6526" t="s">
        <v>12587</v>
      </c>
      <c r="K6526" t="s">
        <v>12902</v>
      </c>
      <c r="L6526" t="s">
        <v>37031</v>
      </c>
      <c r="M6526" t="s">
        <v>2741</v>
      </c>
      <c r="N6526" t="s">
        <v>6049</v>
      </c>
      <c r="O6526" t="s">
        <v>6927</v>
      </c>
      <c r="P6526" t="s">
        <v>75</v>
      </c>
      <c r="Q6526" t="s">
        <v>262</v>
      </c>
      <c r="R6526" t="s">
        <v>77</v>
      </c>
      <c r="S6526" t="s">
        <v>36992</v>
      </c>
      <c r="Y6526" t="s">
        <v>2001</v>
      </c>
      <c r="Z6526" t="s">
        <v>37032</v>
      </c>
      <c r="AB6526" t="s">
        <v>37030</v>
      </c>
      <c r="AC6526" t="s">
        <v>144</v>
      </c>
      <c r="AD6526" t="s">
        <v>37033</v>
      </c>
      <c r="AE6526" t="s">
        <v>37034</v>
      </c>
      <c r="AF6526" t="s">
        <v>88</v>
      </c>
      <c r="AG6526" t="s">
        <v>88</v>
      </c>
    </row>
    <row r="6527" spans="1:33" x14ac:dyDescent="0.55000000000000004">
      <c r="A6527" t="s">
        <v>37035</v>
      </c>
      <c r="B6527" t="s">
        <v>64678</v>
      </c>
      <c r="C6527" t="s">
        <v>37036</v>
      </c>
      <c r="D6527" t="s">
        <v>37037</v>
      </c>
      <c r="E6527" t="s">
        <v>37038</v>
      </c>
      <c r="F6527" t="s">
        <v>2494</v>
      </c>
      <c r="G6527" t="s">
        <v>1566</v>
      </c>
      <c r="H6527" t="s">
        <v>193</v>
      </c>
      <c r="I6527" t="s">
        <v>37039</v>
      </c>
      <c r="J6527" t="s">
        <v>258</v>
      </c>
      <c r="K6527" t="s">
        <v>4189</v>
      </c>
      <c r="M6527" t="s">
        <v>11984</v>
      </c>
      <c r="N6527" t="s">
        <v>2451</v>
      </c>
      <c r="O6527" t="s">
        <v>4857</v>
      </c>
      <c r="P6527" t="s">
        <v>134</v>
      </c>
      <c r="Q6527" t="s">
        <v>154</v>
      </c>
      <c r="R6527" t="s">
        <v>77</v>
      </c>
      <c r="S6527" t="s">
        <v>208</v>
      </c>
      <c r="T6527" t="s">
        <v>136</v>
      </c>
      <c r="U6527" t="s">
        <v>16442</v>
      </c>
      <c r="V6527" t="s">
        <v>179</v>
      </c>
      <c r="W6527" t="s">
        <v>422</v>
      </c>
      <c r="X6527" t="s">
        <v>1981</v>
      </c>
      <c r="Y6527" t="s">
        <v>4399</v>
      </c>
      <c r="Z6527" t="s">
        <v>37040</v>
      </c>
      <c r="AA6527" t="s">
        <v>16444</v>
      </c>
      <c r="AB6527" t="s">
        <v>37038</v>
      </c>
      <c r="AC6527" t="s">
        <v>144</v>
      </c>
      <c r="AD6527" t="s">
        <v>37041</v>
      </c>
      <c r="AE6527" t="s">
        <v>37042</v>
      </c>
      <c r="AF6527" t="s">
        <v>88</v>
      </c>
      <c r="AG6527" t="s">
        <v>88</v>
      </c>
    </row>
    <row r="6528" spans="1:33" x14ac:dyDescent="0.55000000000000004">
      <c r="A6528" t="s">
        <v>37043</v>
      </c>
      <c r="B6528" t="s">
        <v>64678</v>
      </c>
      <c r="C6528" t="s">
        <v>37044</v>
      </c>
      <c r="D6528" t="s">
        <v>37045</v>
      </c>
      <c r="E6528" t="s">
        <v>37046</v>
      </c>
      <c r="F6528" t="s">
        <v>16768</v>
      </c>
      <c r="G6528" t="s">
        <v>1735</v>
      </c>
      <c r="H6528" t="s">
        <v>243</v>
      </c>
      <c r="I6528" t="s">
        <v>37047</v>
      </c>
      <c r="J6528" t="s">
        <v>37048</v>
      </c>
      <c r="K6528" t="s">
        <v>16692</v>
      </c>
      <c r="M6528" t="s">
        <v>954</v>
      </c>
      <c r="N6528" t="s">
        <v>4397</v>
      </c>
      <c r="O6528" t="s">
        <v>5280</v>
      </c>
      <c r="P6528" t="s">
        <v>134</v>
      </c>
      <c r="Q6528" t="s">
        <v>154</v>
      </c>
      <c r="R6528" t="s">
        <v>77</v>
      </c>
      <c r="S6528" t="s">
        <v>293</v>
      </c>
      <c r="Y6528" t="s">
        <v>16704</v>
      </c>
      <c r="Z6528" t="s">
        <v>37049</v>
      </c>
      <c r="AB6528" t="s">
        <v>37046</v>
      </c>
      <c r="AC6528" t="s">
        <v>85</v>
      </c>
      <c r="AD6528" t="s">
        <v>37050</v>
      </c>
      <c r="AE6528" t="s">
        <v>12025</v>
      </c>
      <c r="AF6528" t="s">
        <v>3455</v>
      </c>
      <c r="AG6528" t="s">
        <v>16780</v>
      </c>
    </row>
    <row r="6529" spans="1:33" x14ac:dyDescent="0.55000000000000004">
      <c r="A6529" t="s">
        <v>37051</v>
      </c>
      <c r="B6529" t="s">
        <v>64678</v>
      </c>
      <c r="C6529" t="s">
        <v>37052</v>
      </c>
      <c r="D6529" t="s">
        <v>37053</v>
      </c>
      <c r="E6529" t="s">
        <v>12077</v>
      </c>
      <c r="F6529" t="s">
        <v>37054</v>
      </c>
      <c r="G6529" t="s">
        <v>125</v>
      </c>
      <c r="H6529" t="s">
        <v>609</v>
      </c>
      <c r="I6529" t="s">
        <v>37055</v>
      </c>
      <c r="J6529" t="s">
        <v>37056</v>
      </c>
      <c r="K6529" t="s">
        <v>1979</v>
      </c>
      <c r="M6529" t="s">
        <v>4186</v>
      </c>
      <c r="N6529" t="s">
        <v>4397</v>
      </c>
      <c r="O6529" t="s">
        <v>10010</v>
      </c>
      <c r="P6529" t="s">
        <v>134</v>
      </c>
      <c r="Q6529" t="s">
        <v>154</v>
      </c>
      <c r="R6529" t="s">
        <v>77</v>
      </c>
      <c r="S6529" t="s">
        <v>1946</v>
      </c>
      <c r="T6529" t="s">
        <v>136</v>
      </c>
      <c r="U6529" t="s">
        <v>1947</v>
      </c>
      <c r="V6529" t="s">
        <v>358</v>
      </c>
      <c r="W6529" t="s">
        <v>179</v>
      </c>
      <c r="X6529" t="s">
        <v>80</v>
      </c>
      <c r="Y6529" t="s">
        <v>4399</v>
      </c>
      <c r="Z6529" t="s">
        <v>37057</v>
      </c>
      <c r="AA6529" t="s">
        <v>16444</v>
      </c>
      <c r="AB6529" t="s">
        <v>12077</v>
      </c>
      <c r="AC6529" t="s">
        <v>144</v>
      </c>
      <c r="AD6529" t="s">
        <v>37058</v>
      </c>
      <c r="AE6529" t="s">
        <v>12081</v>
      </c>
      <c r="AF6529" t="s">
        <v>88</v>
      </c>
      <c r="AG6529" t="s">
        <v>88</v>
      </c>
    </row>
    <row r="6530" spans="1:33" x14ac:dyDescent="0.55000000000000004">
      <c r="A6530" t="s">
        <v>37059</v>
      </c>
      <c r="B6530" t="s">
        <v>64678</v>
      </c>
      <c r="C6530" t="s">
        <v>37060</v>
      </c>
      <c r="D6530" t="s">
        <v>37061</v>
      </c>
      <c r="E6530" t="s">
        <v>37062</v>
      </c>
      <c r="F6530" t="s">
        <v>16780</v>
      </c>
      <c r="G6530" t="s">
        <v>66</v>
      </c>
      <c r="H6530" t="s">
        <v>609</v>
      </c>
      <c r="I6530" t="s">
        <v>37063</v>
      </c>
      <c r="J6530" t="s">
        <v>2118</v>
      </c>
      <c r="K6530" t="s">
        <v>2741</v>
      </c>
      <c r="M6530" t="s">
        <v>16415</v>
      </c>
      <c r="N6530" t="s">
        <v>2721</v>
      </c>
      <c r="O6530" t="s">
        <v>5298</v>
      </c>
      <c r="P6530" t="s">
        <v>134</v>
      </c>
      <c r="Q6530" t="s">
        <v>154</v>
      </c>
      <c r="R6530" t="s">
        <v>2851</v>
      </c>
      <c r="U6530" t="s">
        <v>294</v>
      </c>
      <c r="V6530" t="s">
        <v>281</v>
      </c>
      <c r="W6530" t="s">
        <v>468</v>
      </c>
      <c r="X6530" t="s">
        <v>852</v>
      </c>
      <c r="Y6530" t="s">
        <v>37064</v>
      </c>
      <c r="Z6530" t="s">
        <v>8990</v>
      </c>
      <c r="AA6530" t="s">
        <v>37065</v>
      </c>
      <c r="AB6530" t="s">
        <v>37062</v>
      </c>
      <c r="AC6530" t="s">
        <v>85</v>
      </c>
      <c r="AD6530" t="s">
        <v>37066</v>
      </c>
      <c r="AE6530" t="s">
        <v>37067</v>
      </c>
      <c r="AF6530" t="s">
        <v>88</v>
      </c>
      <c r="AG6530" t="s">
        <v>88</v>
      </c>
    </row>
    <row r="6531" spans="1:33" x14ac:dyDescent="0.55000000000000004">
      <c r="A6531" t="s">
        <v>37068</v>
      </c>
      <c r="B6531" t="s">
        <v>64678</v>
      </c>
      <c r="C6531" t="s">
        <v>37069</v>
      </c>
      <c r="D6531" t="s">
        <v>37070</v>
      </c>
      <c r="E6531" t="s">
        <v>10072</v>
      </c>
      <c r="F6531" t="s">
        <v>16780</v>
      </c>
      <c r="G6531" t="s">
        <v>66</v>
      </c>
      <c r="H6531" t="s">
        <v>534</v>
      </c>
      <c r="I6531" t="s">
        <v>1128</v>
      </c>
      <c r="J6531" t="s">
        <v>10073</v>
      </c>
      <c r="K6531" t="s">
        <v>631</v>
      </c>
      <c r="M6531" t="s">
        <v>4186</v>
      </c>
      <c r="N6531" t="s">
        <v>175</v>
      </c>
      <c r="O6531" t="s">
        <v>4398</v>
      </c>
      <c r="P6531" t="s">
        <v>134</v>
      </c>
      <c r="Q6531" t="s">
        <v>154</v>
      </c>
      <c r="R6531" t="s">
        <v>77</v>
      </c>
      <c r="S6531" t="s">
        <v>293</v>
      </c>
      <c r="T6531" t="s">
        <v>356</v>
      </c>
      <c r="U6531" t="s">
        <v>294</v>
      </c>
      <c r="V6531" t="s">
        <v>17112</v>
      </c>
      <c r="W6531" t="s">
        <v>5151</v>
      </c>
      <c r="X6531" t="s">
        <v>11740</v>
      </c>
      <c r="Y6531" t="s">
        <v>4384</v>
      </c>
      <c r="Z6531" t="s">
        <v>37071</v>
      </c>
      <c r="AB6531" t="s">
        <v>10072</v>
      </c>
      <c r="AC6531" t="s">
        <v>85</v>
      </c>
      <c r="AD6531" t="s">
        <v>37072</v>
      </c>
      <c r="AE6531" t="s">
        <v>10077</v>
      </c>
      <c r="AF6531" t="s">
        <v>88</v>
      </c>
      <c r="AG6531" t="s">
        <v>88</v>
      </c>
    </row>
    <row r="6532" spans="1:33" x14ac:dyDescent="0.55000000000000004">
      <c r="A6532" t="s">
        <v>37073</v>
      </c>
      <c r="B6532" t="s">
        <v>64678</v>
      </c>
      <c r="C6532" t="s">
        <v>37074</v>
      </c>
      <c r="D6532" t="s">
        <v>37075</v>
      </c>
      <c r="E6532" t="s">
        <v>37076</v>
      </c>
      <c r="F6532" t="s">
        <v>16439</v>
      </c>
      <c r="G6532" t="s">
        <v>94</v>
      </c>
      <c r="H6532" t="s">
        <v>609</v>
      </c>
      <c r="I6532" t="s">
        <v>37039</v>
      </c>
      <c r="J6532" t="s">
        <v>17891</v>
      </c>
      <c r="K6532" t="s">
        <v>3314</v>
      </c>
      <c r="M6532" t="s">
        <v>6020</v>
      </c>
      <c r="N6532" t="s">
        <v>4382</v>
      </c>
      <c r="O6532" t="s">
        <v>5298</v>
      </c>
      <c r="P6532" t="s">
        <v>134</v>
      </c>
      <c r="Q6532" t="s">
        <v>154</v>
      </c>
      <c r="R6532" t="s">
        <v>77</v>
      </c>
      <c r="S6532" t="s">
        <v>208</v>
      </c>
      <c r="T6532" t="s">
        <v>136</v>
      </c>
      <c r="U6532" t="s">
        <v>16442</v>
      </c>
      <c r="V6532" t="s">
        <v>179</v>
      </c>
      <c r="W6532" t="s">
        <v>3440</v>
      </c>
      <c r="X6532" t="s">
        <v>368</v>
      </c>
      <c r="Y6532" t="s">
        <v>4399</v>
      </c>
      <c r="Z6532" t="s">
        <v>37077</v>
      </c>
      <c r="AA6532" t="s">
        <v>16444</v>
      </c>
      <c r="AB6532" t="s">
        <v>37076</v>
      </c>
      <c r="AC6532" t="s">
        <v>144</v>
      </c>
      <c r="AD6532" t="s">
        <v>37078</v>
      </c>
      <c r="AE6532" t="s">
        <v>37079</v>
      </c>
      <c r="AF6532" t="s">
        <v>8511</v>
      </c>
      <c r="AG6532" t="s">
        <v>88</v>
      </c>
    </row>
    <row r="6533" spans="1:33" x14ac:dyDescent="0.55000000000000004">
      <c r="A6533" t="s">
        <v>37080</v>
      </c>
      <c r="B6533" t="s">
        <v>64678</v>
      </c>
      <c r="C6533" t="s">
        <v>37081</v>
      </c>
      <c r="D6533" t="s">
        <v>37082</v>
      </c>
      <c r="E6533" t="s">
        <v>10040</v>
      </c>
      <c r="F6533" t="s">
        <v>37083</v>
      </c>
      <c r="G6533" t="s">
        <v>66</v>
      </c>
      <c r="H6533" t="s">
        <v>170</v>
      </c>
      <c r="I6533" t="s">
        <v>4146</v>
      </c>
      <c r="J6533" t="s">
        <v>37084</v>
      </c>
      <c r="K6533" t="s">
        <v>1979</v>
      </c>
      <c r="M6533" t="s">
        <v>6048</v>
      </c>
      <c r="N6533" t="s">
        <v>2181</v>
      </c>
      <c r="O6533" t="s">
        <v>10010</v>
      </c>
      <c r="P6533" t="s">
        <v>134</v>
      </c>
      <c r="Q6533" t="s">
        <v>154</v>
      </c>
      <c r="S6533" t="s">
        <v>366</v>
      </c>
      <c r="T6533" t="s">
        <v>136</v>
      </c>
      <c r="U6533" t="s">
        <v>945</v>
      </c>
      <c r="V6533" t="s">
        <v>179</v>
      </c>
      <c r="W6533" t="s">
        <v>422</v>
      </c>
      <c r="X6533" t="s">
        <v>1981</v>
      </c>
      <c r="Y6533" t="s">
        <v>4399</v>
      </c>
      <c r="Z6533" t="s">
        <v>37085</v>
      </c>
      <c r="AA6533" t="s">
        <v>37086</v>
      </c>
      <c r="AB6533" t="s">
        <v>10040</v>
      </c>
      <c r="AC6533" t="s">
        <v>85</v>
      </c>
      <c r="AD6533" t="s">
        <v>37087</v>
      </c>
      <c r="AE6533" t="s">
        <v>5301</v>
      </c>
      <c r="AF6533" t="s">
        <v>88</v>
      </c>
      <c r="AG6533" t="s">
        <v>37088</v>
      </c>
    </row>
    <row r="6534" spans="1:33" x14ac:dyDescent="0.55000000000000004">
      <c r="A6534" t="s">
        <v>37089</v>
      </c>
      <c r="B6534" t="s">
        <v>64678</v>
      </c>
      <c r="C6534" t="s">
        <v>10082</v>
      </c>
      <c r="D6534" t="s">
        <v>37090</v>
      </c>
      <c r="E6534" t="s">
        <v>37091</v>
      </c>
      <c r="F6534" t="s">
        <v>10085</v>
      </c>
      <c r="G6534" t="s">
        <v>94</v>
      </c>
      <c r="H6534" t="s">
        <v>243</v>
      </c>
      <c r="I6534" t="s">
        <v>16405</v>
      </c>
      <c r="J6534" t="s">
        <v>37092</v>
      </c>
      <c r="K6534" t="s">
        <v>2741</v>
      </c>
      <c r="M6534" t="s">
        <v>2293</v>
      </c>
      <c r="N6534" t="s">
        <v>37093</v>
      </c>
      <c r="O6534" t="s">
        <v>1573</v>
      </c>
      <c r="P6534" t="s">
        <v>134</v>
      </c>
      <c r="Q6534" t="s">
        <v>154</v>
      </c>
      <c r="R6534" t="s">
        <v>1070</v>
      </c>
      <c r="S6534" t="s">
        <v>221</v>
      </c>
      <c r="T6534" t="s">
        <v>136</v>
      </c>
      <c r="U6534" t="s">
        <v>16454</v>
      </c>
      <c r="V6534" t="s">
        <v>852</v>
      </c>
      <c r="W6534" t="s">
        <v>179</v>
      </c>
      <c r="X6534" t="s">
        <v>1981</v>
      </c>
      <c r="Y6534" t="s">
        <v>4399</v>
      </c>
      <c r="AB6534" t="s">
        <v>37091</v>
      </c>
      <c r="AC6534" t="s">
        <v>85</v>
      </c>
      <c r="AD6534" t="s">
        <v>37094</v>
      </c>
      <c r="AE6534" t="s">
        <v>16409</v>
      </c>
      <c r="AF6534" t="s">
        <v>88</v>
      </c>
      <c r="AG6534" t="s">
        <v>88</v>
      </c>
    </row>
    <row r="6535" spans="1:33" x14ac:dyDescent="0.55000000000000004">
      <c r="A6535" t="s">
        <v>37095</v>
      </c>
      <c r="B6535" t="s">
        <v>64678</v>
      </c>
      <c r="C6535" t="s">
        <v>37081</v>
      </c>
      <c r="D6535" t="s">
        <v>37096</v>
      </c>
      <c r="E6535" t="s">
        <v>37097</v>
      </c>
      <c r="F6535" t="s">
        <v>37083</v>
      </c>
      <c r="G6535" t="s">
        <v>66</v>
      </c>
      <c r="H6535" t="s">
        <v>609</v>
      </c>
      <c r="I6535" t="s">
        <v>4146</v>
      </c>
      <c r="J6535" t="s">
        <v>37084</v>
      </c>
      <c r="K6535" t="s">
        <v>2741</v>
      </c>
      <c r="M6535" t="s">
        <v>7626</v>
      </c>
      <c r="N6535" t="s">
        <v>36952</v>
      </c>
      <c r="O6535" t="s">
        <v>10074</v>
      </c>
      <c r="P6535" t="s">
        <v>134</v>
      </c>
      <c r="Q6535" t="s">
        <v>154</v>
      </c>
      <c r="R6535" t="s">
        <v>77</v>
      </c>
      <c r="S6535" t="s">
        <v>366</v>
      </c>
      <c r="T6535" t="s">
        <v>136</v>
      </c>
      <c r="U6535" t="s">
        <v>367</v>
      </c>
      <c r="V6535" t="s">
        <v>179</v>
      </c>
      <c r="W6535" t="s">
        <v>422</v>
      </c>
      <c r="X6535" t="s">
        <v>1981</v>
      </c>
      <c r="Y6535" t="s">
        <v>4399</v>
      </c>
      <c r="Z6535" t="s">
        <v>37098</v>
      </c>
      <c r="AA6535" t="s">
        <v>37086</v>
      </c>
      <c r="AB6535" t="s">
        <v>37097</v>
      </c>
      <c r="AC6535" t="s">
        <v>85</v>
      </c>
      <c r="AD6535" t="s">
        <v>37099</v>
      </c>
      <c r="AE6535" t="s">
        <v>4387</v>
      </c>
      <c r="AF6535" t="s">
        <v>88</v>
      </c>
      <c r="AG6535" t="s">
        <v>37088</v>
      </c>
    </row>
    <row r="6536" spans="1:33" x14ac:dyDescent="0.55000000000000004">
      <c r="A6536" t="s">
        <v>37100</v>
      </c>
      <c r="B6536" t="s">
        <v>64678</v>
      </c>
      <c r="C6536" t="s">
        <v>37101</v>
      </c>
      <c r="D6536" t="s">
        <v>37102</v>
      </c>
      <c r="E6536" t="s">
        <v>37103</v>
      </c>
      <c r="F6536" t="s">
        <v>516</v>
      </c>
      <c r="G6536" t="s">
        <v>276</v>
      </c>
      <c r="H6536" t="s">
        <v>609</v>
      </c>
      <c r="I6536" t="s">
        <v>16452</v>
      </c>
      <c r="J6536" t="s">
        <v>16453</v>
      </c>
      <c r="K6536" t="s">
        <v>354</v>
      </c>
      <c r="M6536" t="s">
        <v>6048</v>
      </c>
      <c r="N6536" t="s">
        <v>175</v>
      </c>
      <c r="O6536" t="s">
        <v>4857</v>
      </c>
      <c r="P6536" t="s">
        <v>134</v>
      </c>
      <c r="Q6536" t="s">
        <v>154</v>
      </c>
      <c r="R6536" t="s">
        <v>77</v>
      </c>
      <c r="S6536" t="s">
        <v>3137</v>
      </c>
      <c r="T6536" t="s">
        <v>136</v>
      </c>
      <c r="U6536" t="s">
        <v>656</v>
      </c>
      <c r="V6536" t="s">
        <v>138</v>
      </c>
      <c r="W6536" t="s">
        <v>497</v>
      </c>
      <c r="X6536" t="s">
        <v>544</v>
      </c>
      <c r="Y6536" t="s">
        <v>4399</v>
      </c>
      <c r="AB6536" t="s">
        <v>37103</v>
      </c>
      <c r="AC6536" t="s">
        <v>85</v>
      </c>
      <c r="AD6536" t="s">
        <v>37104</v>
      </c>
      <c r="AE6536" t="s">
        <v>16456</v>
      </c>
      <c r="AF6536" t="s">
        <v>88</v>
      </c>
      <c r="AG6536" t="s">
        <v>88</v>
      </c>
    </row>
    <row r="6537" spans="1:33" x14ac:dyDescent="0.55000000000000004">
      <c r="A6537" t="s">
        <v>37105</v>
      </c>
      <c r="B6537" t="s">
        <v>64678</v>
      </c>
      <c r="C6537" t="s">
        <v>37106</v>
      </c>
      <c r="D6537" t="s">
        <v>37107</v>
      </c>
      <c r="E6537" t="s">
        <v>37108</v>
      </c>
      <c r="F6537" t="s">
        <v>37109</v>
      </c>
      <c r="G6537" t="s">
        <v>7545</v>
      </c>
      <c r="H6537" t="s">
        <v>609</v>
      </c>
      <c r="I6537" t="s">
        <v>37110</v>
      </c>
      <c r="J6537" t="s">
        <v>37111</v>
      </c>
      <c r="K6537" t="s">
        <v>37112</v>
      </c>
      <c r="M6537" t="s">
        <v>2031</v>
      </c>
      <c r="N6537" t="s">
        <v>2369</v>
      </c>
      <c r="O6537" t="s">
        <v>318</v>
      </c>
      <c r="P6537" t="s">
        <v>134</v>
      </c>
      <c r="Q6537" t="s">
        <v>154</v>
      </c>
      <c r="R6537" t="s">
        <v>101</v>
      </c>
      <c r="S6537" t="s">
        <v>208</v>
      </c>
      <c r="Y6537" t="s">
        <v>16704</v>
      </c>
      <c r="Z6537" t="s">
        <v>37113</v>
      </c>
      <c r="AB6537" t="s">
        <v>37108</v>
      </c>
      <c r="AC6537" t="s">
        <v>144</v>
      </c>
      <c r="AD6537" t="s">
        <v>37114</v>
      </c>
      <c r="AE6537" t="s">
        <v>37115</v>
      </c>
      <c r="AF6537" t="s">
        <v>88</v>
      </c>
      <c r="AG6537" t="s">
        <v>88</v>
      </c>
    </row>
    <row r="6538" spans="1:33" x14ac:dyDescent="0.55000000000000004">
      <c r="A6538" t="s">
        <v>37116</v>
      </c>
      <c r="B6538" t="s">
        <v>64678</v>
      </c>
      <c r="C6538" t="s">
        <v>37117</v>
      </c>
      <c r="D6538" t="s">
        <v>37118</v>
      </c>
      <c r="E6538" t="s">
        <v>10084</v>
      </c>
      <c r="F6538" t="s">
        <v>37119</v>
      </c>
      <c r="G6538" t="s">
        <v>94</v>
      </c>
      <c r="H6538" t="s">
        <v>609</v>
      </c>
      <c r="I6538" t="s">
        <v>37120</v>
      </c>
      <c r="J6538" t="s">
        <v>36916</v>
      </c>
      <c r="K6538" t="s">
        <v>955</v>
      </c>
      <c r="L6538" t="s">
        <v>8194</v>
      </c>
      <c r="N6538" t="s">
        <v>2741</v>
      </c>
      <c r="O6538" t="s">
        <v>354</v>
      </c>
      <c r="P6538" t="s">
        <v>134</v>
      </c>
      <c r="Q6538" t="s">
        <v>154</v>
      </c>
      <c r="R6538" t="s">
        <v>101</v>
      </c>
      <c r="S6538" t="s">
        <v>194</v>
      </c>
      <c r="Y6538" t="s">
        <v>16704</v>
      </c>
      <c r="AB6538" t="s">
        <v>10084</v>
      </c>
      <c r="AC6538" t="s">
        <v>85</v>
      </c>
      <c r="AD6538" t="s">
        <v>37121</v>
      </c>
      <c r="AE6538" t="s">
        <v>10090</v>
      </c>
      <c r="AF6538" t="s">
        <v>37122</v>
      </c>
      <c r="AG6538" t="s">
        <v>37123</v>
      </c>
    </row>
    <row r="6539" spans="1:33" x14ac:dyDescent="0.55000000000000004">
      <c r="A6539" t="s">
        <v>37124</v>
      </c>
      <c r="B6539" t="s">
        <v>64678</v>
      </c>
      <c r="C6539" t="s">
        <v>37125</v>
      </c>
      <c r="D6539" t="s">
        <v>37126</v>
      </c>
      <c r="E6539" t="s">
        <v>37127</v>
      </c>
      <c r="F6539" t="s">
        <v>16780</v>
      </c>
      <c r="G6539" t="s">
        <v>66</v>
      </c>
      <c r="H6539" t="s">
        <v>243</v>
      </c>
      <c r="I6539" t="s">
        <v>4146</v>
      </c>
      <c r="J6539" t="s">
        <v>37084</v>
      </c>
      <c r="K6539" t="s">
        <v>1979</v>
      </c>
      <c r="M6539" t="s">
        <v>6048</v>
      </c>
      <c r="N6539" t="s">
        <v>1131</v>
      </c>
      <c r="O6539" t="s">
        <v>1413</v>
      </c>
      <c r="P6539" t="s">
        <v>134</v>
      </c>
      <c r="Q6539" t="s">
        <v>154</v>
      </c>
      <c r="R6539" t="s">
        <v>77</v>
      </c>
      <c r="S6539" t="s">
        <v>293</v>
      </c>
      <c r="T6539" t="s">
        <v>136</v>
      </c>
      <c r="U6539" t="s">
        <v>1768</v>
      </c>
      <c r="V6539" t="s">
        <v>1768</v>
      </c>
      <c r="W6539" t="s">
        <v>1768</v>
      </c>
      <c r="X6539" t="s">
        <v>1768</v>
      </c>
      <c r="AB6539" t="s">
        <v>37128</v>
      </c>
      <c r="AC6539" t="s">
        <v>85</v>
      </c>
      <c r="AD6539" t="s">
        <v>37129</v>
      </c>
      <c r="AE6539" t="s">
        <v>5301</v>
      </c>
      <c r="AF6539" t="s">
        <v>88</v>
      </c>
      <c r="AG6539" t="s">
        <v>88</v>
      </c>
    </row>
    <row r="6540" spans="1:33" x14ac:dyDescent="0.55000000000000004">
      <c r="A6540" t="s">
        <v>37130</v>
      </c>
      <c r="B6540" t="s">
        <v>64678</v>
      </c>
      <c r="C6540" t="s">
        <v>37131</v>
      </c>
      <c r="D6540" t="s">
        <v>37132</v>
      </c>
      <c r="E6540" t="s">
        <v>37133</v>
      </c>
      <c r="F6540" t="s">
        <v>37134</v>
      </c>
      <c r="G6540" t="s">
        <v>94</v>
      </c>
      <c r="H6540" t="s">
        <v>609</v>
      </c>
      <c r="I6540" t="s">
        <v>9722</v>
      </c>
      <c r="J6540" t="s">
        <v>37135</v>
      </c>
      <c r="K6540" t="s">
        <v>3314</v>
      </c>
      <c r="M6540" t="s">
        <v>2508</v>
      </c>
      <c r="N6540" t="s">
        <v>1979</v>
      </c>
      <c r="O6540" t="s">
        <v>354</v>
      </c>
      <c r="P6540" t="s">
        <v>134</v>
      </c>
      <c r="Q6540" t="s">
        <v>154</v>
      </c>
      <c r="R6540" t="s">
        <v>1206</v>
      </c>
      <c r="S6540" t="s">
        <v>3137</v>
      </c>
      <c r="T6540" t="s">
        <v>136</v>
      </c>
      <c r="U6540" t="s">
        <v>656</v>
      </c>
      <c r="V6540" t="s">
        <v>138</v>
      </c>
      <c r="W6540" t="s">
        <v>497</v>
      </c>
      <c r="X6540" t="s">
        <v>544</v>
      </c>
      <c r="Y6540" t="s">
        <v>4399</v>
      </c>
      <c r="AB6540" t="s">
        <v>37133</v>
      </c>
      <c r="AC6540" t="s">
        <v>144</v>
      </c>
      <c r="AD6540" t="s">
        <v>37136</v>
      </c>
      <c r="AE6540" t="s">
        <v>37137</v>
      </c>
      <c r="AF6540" t="s">
        <v>4388</v>
      </c>
      <c r="AG6540" t="s">
        <v>88</v>
      </c>
    </row>
    <row r="6541" spans="1:33" x14ac:dyDescent="0.55000000000000004">
      <c r="A6541" t="s">
        <v>37138</v>
      </c>
      <c r="B6541" t="s">
        <v>64678</v>
      </c>
      <c r="C6541" t="s">
        <v>37139</v>
      </c>
      <c r="D6541" t="s">
        <v>37140</v>
      </c>
      <c r="E6541" t="s">
        <v>37133</v>
      </c>
      <c r="F6541" t="s">
        <v>12299</v>
      </c>
      <c r="G6541" t="s">
        <v>94</v>
      </c>
      <c r="H6541" t="s">
        <v>609</v>
      </c>
      <c r="I6541" t="s">
        <v>37141</v>
      </c>
      <c r="J6541" t="s">
        <v>37135</v>
      </c>
      <c r="K6541" t="s">
        <v>3314</v>
      </c>
      <c r="N6541" t="s">
        <v>1979</v>
      </c>
      <c r="O6541" t="s">
        <v>1573</v>
      </c>
      <c r="P6541" t="s">
        <v>134</v>
      </c>
      <c r="Q6541" t="s">
        <v>154</v>
      </c>
      <c r="R6541" t="s">
        <v>1206</v>
      </c>
      <c r="S6541" t="s">
        <v>221</v>
      </c>
      <c r="T6541" t="s">
        <v>136</v>
      </c>
      <c r="U6541" t="s">
        <v>16454</v>
      </c>
      <c r="V6541" t="s">
        <v>852</v>
      </c>
      <c r="W6541" t="s">
        <v>179</v>
      </c>
      <c r="X6541" t="s">
        <v>468</v>
      </c>
      <c r="Y6541" t="s">
        <v>4399</v>
      </c>
      <c r="AB6541" t="s">
        <v>37133</v>
      </c>
      <c r="AC6541" t="s">
        <v>144</v>
      </c>
      <c r="AD6541" t="s">
        <v>37142</v>
      </c>
      <c r="AE6541" t="s">
        <v>37137</v>
      </c>
      <c r="AF6541" t="s">
        <v>4388</v>
      </c>
      <c r="AG6541" t="s">
        <v>88</v>
      </c>
    </row>
    <row r="6542" spans="1:33" x14ac:dyDescent="0.55000000000000004">
      <c r="A6542" t="s">
        <v>37143</v>
      </c>
      <c r="B6542" t="s">
        <v>64678</v>
      </c>
      <c r="C6542" t="s">
        <v>37144</v>
      </c>
      <c r="D6542" t="s">
        <v>37145</v>
      </c>
      <c r="E6542" t="s">
        <v>37133</v>
      </c>
      <c r="F6542" t="s">
        <v>11432</v>
      </c>
      <c r="G6542" t="s">
        <v>94</v>
      </c>
      <c r="H6542" t="s">
        <v>609</v>
      </c>
      <c r="I6542" t="s">
        <v>37141</v>
      </c>
      <c r="J6542" t="s">
        <v>37135</v>
      </c>
      <c r="K6542" t="s">
        <v>3314</v>
      </c>
      <c r="N6542" t="s">
        <v>1979</v>
      </c>
      <c r="O6542" t="s">
        <v>1573</v>
      </c>
      <c r="P6542" t="s">
        <v>134</v>
      </c>
      <c r="Q6542" t="s">
        <v>154</v>
      </c>
      <c r="R6542" t="s">
        <v>1206</v>
      </c>
      <c r="S6542" t="s">
        <v>293</v>
      </c>
      <c r="T6542" t="s">
        <v>356</v>
      </c>
      <c r="U6542" t="s">
        <v>32655</v>
      </c>
      <c r="V6542" t="s">
        <v>852</v>
      </c>
      <c r="W6542" t="s">
        <v>853</v>
      </c>
      <c r="X6542" t="s">
        <v>138</v>
      </c>
      <c r="Y6542" t="s">
        <v>4399</v>
      </c>
      <c r="AB6542" t="s">
        <v>37133</v>
      </c>
      <c r="AC6542" t="s">
        <v>144</v>
      </c>
      <c r="AD6542" t="s">
        <v>37146</v>
      </c>
      <c r="AE6542" t="s">
        <v>37137</v>
      </c>
      <c r="AF6542" t="s">
        <v>6529</v>
      </c>
      <c r="AG6542" t="s">
        <v>88</v>
      </c>
    </row>
    <row r="6543" spans="1:33" x14ac:dyDescent="0.55000000000000004">
      <c r="A6543" t="s">
        <v>37147</v>
      </c>
      <c r="B6543" t="s">
        <v>64678</v>
      </c>
      <c r="C6543" t="s">
        <v>10054</v>
      </c>
      <c r="D6543" t="s">
        <v>37148</v>
      </c>
      <c r="E6543" t="s">
        <v>37149</v>
      </c>
      <c r="F6543" t="s">
        <v>6685</v>
      </c>
      <c r="G6543" t="s">
        <v>94</v>
      </c>
      <c r="H6543" t="s">
        <v>235</v>
      </c>
      <c r="I6543" t="s">
        <v>10057</v>
      </c>
      <c r="J6543" t="s">
        <v>376</v>
      </c>
      <c r="K6543" t="s">
        <v>377</v>
      </c>
      <c r="L6543" t="s">
        <v>71</v>
      </c>
      <c r="M6543" t="s">
        <v>982</v>
      </c>
      <c r="N6543" t="s">
        <v>2257</v>
      </c>
      <c r="O6543" t="s">
        <v>632</v>
      </c>
      <c r="P6543" t="s">
        <v>75</v>
      </c>
      <c r="Q6543" t="s">
        <v>154</v>
      </c>
      <c r="R6543" t="s">
        <v>77</v>
      </c>
      <c r="S6543" t="s">
        <v>78</v>
      </c>
      <c r="T6543" t="s">
        <v>136</v>
      </c>
      <c r="U6543" t="s">
        <v>280</v>
      </c>
      <c r="V6543" t="s">
        <v>476</v>
      </c>
      <c r="W6543" t="s">
        <v>280</v>
      </c>
      <c r="X6543" t="s">
        <v>544</v>
      </c>
      <c r="Y6543" t="s">
        <v>4399</v>
      </c>
      <c r="Z6543" t="s">
        <v>37150</v>
      </c>
      <c r="AB6543" t="s">
        <v>37149</v>
      </c>
      <c r="AC6543" t="s">
        <v>85</v>
      </c>
      <c r="AD6543" t="s">
        <v>88</v>
      </c>
      <c r="AE6543" t="s">
        <v>10061</v>
      </c>
      <c r="AF6543" t="s">
        <v>88</v>
      </c>
      <c r="AG6543" t="s">
        <v>88</v>
      </c>
    </row>
    <row r="6544" spans="1:33" x14ac:dyDescent="0.55000000000000004">
      <c r="A6544" t="s">
        <v>37151</v>
      </c>
      <c r="B6544" t="s">
        <v>64678</v>
      </c>
      <c r="C6544" t="s">
        <v>36986</v>
      </c>
      <c r="D6544" t="s">
        <v>37152</v>
      </c>
      <c r="E6544" t="s">
        <v>36988</v>
      </c>
      <c r="F6544" t="s">
        <v>1623</v>
      </c>
      <c r="G6544" t="s">
        <v>94</v>
      </c>
      <c r="H6544" t="s">
        <v>95</v>
      </c>
      <c r="I6544" t="s">
        <v>37153</v>
      </c>
      <c r="J6544" t="s">
        <v>37154</v>
      </c>
      <c r="K6544" t="s">
        <v>37155</v>
      </c>
      <c r="M6544" t="s">
        <v>37020</v>
      </c>
      <c r="N6544" t="s">
        <v>37156</v>
      </c>
      <c r="O6544" t="s">
        <v>37157</v>
      </c>
      <c r="P6544" t="s">
        <v>75</v>
      </c>
      <c r="Q6544" t="s">
        <v>262</v>
      </c>
      <c r="R6544" t="s">
        <v>77</v>
      </c>
      <c r="S6544" t="s">
        <v>36992</v>
      </c>
      <c r="Y6544" t="s">
        <v>2001</v>
      </c>
      <c r="Z6544" t="s">
        <v>37158</v>
      </c>
      <c r="AB6544" t="s">
        <v>36988</v>
      </c>
      <c r="AC6544" t="s">
        <v>144</v>
      </c>
      <c r="AD6544" t="s">
        <v>37159</v>
      </c>
      <c r="AE6544" t="s">
        <v>37160</v>
      </c>
      <c r="AF6544" t="s">
        <v>88</v>
      </c>
      <c r="AG6544" t="s">
        <v>88</v>
      </c>
    </row>
    <row r="6545" spans="1:33" x14ac:dyDescent="0.55000000000000004">
      <c r="A6545" t="s">
        <v>37161</v>
      </c>
      <c r="B6545" t="s">
        <v>64678</v>
      </c>
      <c r="C6545" t="s">
        <v>37162</v>
      </c>
      <c r="D6545" t="s">
        <v>37163</v>
      </c>
      <c r="E6545" t="s">
        <v>37076</v>
      </c>
      <c r="F6545" t="s">
        <v>37164</v>
      </c>
      <c r="G6545" t="s">
        <v>94</v>
      </c>
      <c r="H6545" t="s">
        <v>609</v>
      </c>
      <c r="I6545" t="s">
        <v>37165</v>
      </c>
      <c r="J6545" t="s">
        <v>13918</v>
      </c>
      <c r="K6545" t="s">
        <v>72</v>
      </c>
      <c r="M6545" t="s">
        <v>8960</v>
      </c>
      <c r="N6545" t="s">
        <v>435</v>
      </c>
      <c r="O6545" t="s">
        <v>4398</v>
      </c>
      <c r="P6545" t="s">
        <v>134</v>
      </c>
      <c r="Q6545" t="s">
        <v>154</v>
      </c>
      <c r="R6545" t="s">
        <v>77</v>
      </c>
      <c r="S6545" t="s">
        <v>1162</v>
      </c>
      <c r="T6545" t="s">
        <v>136</v>
      </c>
      <c r="U6545" t="s">
        <v>6950</v>
      </c>
      <c r="V6545" t="s">
        <v>368</v>
      </c>
      <c r="W6545" t="s">
        <v>137</v>
      </c>
      <c r="X6545" t="s">
        <v>138</v>
      </c>
      <c r="Y6545" t="s">
        <v>4399</v>
      </c>
      <c r="Z6545" t="s">
        <v>37166</v>
      </c>
      <c r="AB6545" t="s">
        <v>37076</v>
      </c>
      <c r="AC6545" t="s">
        <v>144</v>
      </c>
      <c r="AD6545" t="s">
        <v>37167</v>
      </c>
      <c r="AE6545" t="s">
        <v>37079</v>
      </c>
      <c r="AF6545" t="s">
        <v>8511</v>
      </c>
      <c r="AG6545" t="s">
        <v>88</v>
      </c>
    </row>
    <row r="6546" spans="1:33" x14ac:dyDescent="0.55000000000000004">
      <c r="A6546" t="s">
        <v>37168</v>
      </c>
      <c r="B6546" t="s">
        <v>64703</v>
      </c>
      <c r="C6546" t="s">
        <v>37169</v>
      </c>
      <c r="D6546" t="s">
        <v>37170</v>
      </c>
      <c r="E6546" t="s">
        <v>37171</v>
      </c>
      <c r="F6546" t="s">
        <v>3269</v>
      </c>
      <c r="U6546" t="s">
        <v>280</v>
      </c>
      <c r="V6546" t="s">
        <v>544</v>
      </c>
      <c r="W6546" t="s">
        <v>138</v>
      </c>
      <c r="X6546" t="s">
        <v>1588</v>
      </c>
      <c r="Y6546" t="s">
        <v>16648</v>
      </c>
      <c r="AB6546" t="s">
        <v>37172</v>
      </c>
      <c r="AC6546" t="s">
        <v>8977</v>
      </c>
      <c r="AD6546" t="s">
        <v>37170</v>
      </c>
      <c r="AE6546" t="s">
        <v>88</v>
      </c>
      <c r="AF6546" t="s">
        <v>88</v>
      </c>
      <c r="AG6546" t="s">
        <v>31054</v>
      </c>
    </row>
    <row r="6547" spans="1:33" x14ac:dyDescent="0.55000000000000004">
      <c r="A6547" t="s">
        <v>37173</v>
      </c>
      <c r="B6547" t="s">
        <v>64678</v>
      </c>
      <c r="C6547" t="s">
        <v>37174</v>
      </c>
      <c r="D6547" t="s">
        <v>37175</v>
      </c>
      <c r="E6547" t="s">
        <v>37176</v>
      </c>
      <c r="F6547" t="s">
        <v>12226</v>
      </c>
      <c r="G6547" t="s">
        <v>94</v>
      </c>
      <c r="H6547" t="s">
        <v>609</v>
      </c>
      <c r="I6547" t="s">
        <v>37177</v>
      </c>
      <c r="J6547" t="s">
        <v>37178</v>
      </c>
      <c r="K6547" t="s">
        <v>37179</v>
      </c>
      <c r="M6547" t="s">
        <v>37180</v>
      </c>
      <c r="N6547" t="s">
        <v>37181</v>
      </c>
      <c r="O6547" t="s">
        <v>37182</v>
      </c>
      <c r="P6547" t="s">
        <v>75</v>
      </c>
      <c r="Q6547" t="s">
        <v>262</v>
      </c>
      <c r="R6547" t="s">
        <v>101</v>
      </c>
      <c r="S6547" t="s">
        <v>36992</v>
      </c>
      <c r="Y6547" t="s">
        <v>2001</v>
      </c>
      <c r="Z6547" t="s">
        <v>37183</v>
      </c>
      <c r="AB6547" t="s">
        <v>37176</v>
      </c>
      <c r="AC6547" t="s">
        <v>144</v>
      </c>
      <c r="AD6547" t="s">
        <v>37184</v>
      </c>
      <c r="AE6547" t="s">
        <v>37185</v>
      </c>
      <c r="AF6547" t="s">
        <v>88</v>
      </c>
      <c r="AG6547" t="s">
        <v>88</v>
      </c>
    </row>
    <row r="6548" spans="1:33" x14ac:dyDescent="0.55000000000000004">
      <c r="A6548" t="s">
        <v>37186</v>
      </c>
      <c r="B6548" t="s">
        <v>64703</v>
      </c>
      <c r="C6548" t="s">
        <v>37187</v>
      </c>
      <c r="D6548" t="s">
        <v>37188</v>
      </c>
      <c r="E6548" t="s">
        <v>36819</v>
      </c>
      <c r="F6548" t="s">
        <v>12597</v>
      </c>
      <c r="U6548" t="s">
        <v>138</v>
      </c>
      <c r="V6548" t="s">
        <v>280</v>
      </c>
      <c r="W6548" t="s">
        <v>281</v>
      </c>
      <c r="X6548" t="s">
        <v>544</v>
      </c>
      <c r="Y6548" t="s">
        <v>1358</v>
      </c>
      <c r="AB6548" t="s">
        <v>88</v>
      </c>
      <c r="AC6548" t="s">
        <v>8977</v>
      </c>
      <c r="AD6548" t="s">
        <v>37188</v>
      </c>
      <c r="AE6548" t="s">
        <v>88</v>
      </c>
      <c r="AF6548" t="s">
        <v>88</v>
      </c>
      <c r="AG6548" t="s">
        <v>8187</v>
      </c>
    </row>
    <row r="6549" spans="1:33" x14ac:dyDescent="0.55000000000000004">
      <c r="A6549" t="s">
        <v>37189</v>
      </c>
      <c r="B6549" t="s">
        <v>64703</v>
      </c>
      <c r="C6549" t="s">
        <v>37169</v>
      </c>
      <c r="D6549" t="s">
        <v>37190</v>
      </c>
      <c r="E6549" t="s">
        <v>37171</v>
      </c>
      <c r="F6549" t="s">
        <v>24991</v>
      </c>
      <c r="U6549" t="s">
        <v>280</v>
      </c>
      <c r="V6549" t="s">
        <v>544</v>
      </c>
      <c r="W6549" t="s">
        <v>138</v>
      </c>
      <c r="X6549" t="s">
        <v>1588</v>
      </c>
      <c r="Y6549" t="s">
        <v>16648</v>
      </c>
      <c r="AB6549" t="s">
        <v>37172</v>
      </c>
      <c r="AC6549" t="s">
        <v>8977</v>
      </c>
      <c r="AD6549" t="s">
        <v>37190</v>
      </c>
      <c r="AE6549" t="s">
        <v>88</v>
      </c>
      <c r="AF6549" t="s">
        <v>88</v>
      </c>
      <c r="AG6549" t="s">
        <v>16812</v>
      </c>
    </row>
    <row r="6550" spans="1:33" x14ac:dyDescent="0.55000000000000004">
      <c r="A6550" t="s">
        <v>37191</v>
      </c>
      <c r="B6550" t="s">
        <v>64703</v>
      </c>
      <c r="C6550" t="s">
        <v>37169</v>
      </c>
      <c r="D6550" t="s">
        <v>37192</v>
      </c>
      <c r="E6550" t="s">
        <v>37171</v>
      </c>
      <c r="F6550" t="s">
        <v>24991</v>
      </c>
      <c r="U6550" t="s">
        <v>280</v>
      </c>
      <c r="V6550" t="s">
        <v>544</v>
      </c>
      <c r="W6550" t="s">
        <v>138</v>
      </c>
      <c r="X6550" t="s">
        <v>1588</v>
      </c>
      <c r="Y6550" t="s">
        <v>16648</v>
      </c>
      <c r="AB6550" t="s">
        <v>37172</v>
      </c>
      <c r="AC6550" t="s">
        <v>8977</v>
      </c>
      <c r="AD6550" t="s">
        <v>37192</v>
      </c>
      <c r="AE6550" t="s">
        <v>88</v>
      </c>
      <c r="AF6550" t="s">
        <v>88</v>
      </c>
      <c r="AG6550" t="s">
        <v>16812</v>
      </c>
    </row>
    <row r="6551" spans="1:33" x14ac:dyDescent="0.55000000000000004">
      <c r="A6551" t="s">
        <v>37193</v>
      </c>
      <c r="B6551" t="s">
        <v>64703</v>
      </c>
      <c r="C6551" t="s">
        <v>37194</v>
      </c>
      <c r="D6551" t="s">
        <v>37195</v>
      </c>
      <c r="E6551" t="s">
        <v>37196</v>
      </c>
      <c r="F6551" t="s">
        <v>3440</v>
      </c>
      <c r="U6551" t="s">
        <v>281</v>
      </c>
      <c r="V6551" t="s">
        <v>83</v>
      </c>
      <c r="W6551" t="s">
        <v>281</v>
      </c>
      <c r="X6551" t="s">
        <v>544</v>
      </c>
      <c r="Y6551" t="s">
        <v>16648</v>
      </c>
      <c r="AB6551" t="s">
        <v>37197</v>
      </c>
      <c r="AC6551" t="s">
        <v>11791</v>
      </c>
      <c r="AD6551" t="s">
        <v>37195</v>
      </c>
      <c r="AE6551" t="s">
        <v>88</v>
      </c>
      <c r="AF6551" t="s">
        <v>88</v>
      </c>
      <c r="AG6551" t="s">
        <v>3441</v>
      </c>
    </row>
    <row r="6552" spans="1:33" x14ac:dyDescent="0.55000000000000004">
      <c r="A6552" t="s">
        <v>37198</v>
      </c>
      <c r="B6552" t="s">
        <v>64703</v>
      </c>
      <c r="C6552" t="s">
        <v>37199</v>
      </c>
      <c r="D6552" t="s">
        <v>37200</v>
      </c>
      <c r="E6552" t="s">
        <v>17106</v>
      </c>
      <c r="F6552" t="s">
        <v>37201</v>
      </c>
      <c r="U6552" t="s">
        <v>281</v>
      </c>
      <c r="V6552" t="s">
        <v>83</v>
      </c>
      <c r="W6552" t="s">
        <v>497</v>
      </c>
      <c r="X6552" t="s">
        <v>140</v>
      </c>
      <c r="Y6552" t="s">
        <v>16648</v>
      </c>
      <c r="AB6552" t="s">
        <v>17107</v>
      </c>
      <c r="AC6552" t="s">
        <v>8977</v>
      </c>
      <c r="AD6552" t="s">
        <v>37200</v>
      </c>
      <c r="AE6552" t="s">
        <v>88</v>
      </c>
      <c r="AF6552" t="s">
        <v>88</v>
      </c>
      <c r="AG6552" t="s">
        <v>37202</v>
      </c>
    </row>
    <row r="6553" spans="1:33" x14ac:dyDescent="0.55000000000000004">
      <c r="A6553" t="s">
        <v>37203</v>
      </c>
      <c r="B6553" t="s">
        <v>64703</v>
      </c>
      <c r="C6553" t="s">
        <v>37204</v>
      </c>
      <c r="D6553" t="s">
        <v>37205</v>
      </c>
      <c r="E6553" t="s">
        <v>37206</v>
      </c>
      <c r="F6553" t="s">
        <v>26644</v>
      </c>
      <c r="U6553" t="s">
        <v>852</v>
      </c>
      <c r="V6553" t="s">
        <v>1981</v>
      </c>
      <c r="W6553" t="s">
        <v>852</v>
      </c>
      <c r="X6553" t="s">
        <v>306</v>
      </c>
      <c r="Y6553" t="s">
        <v>16648</v>
      </c>
      <c r="AB6553" t="s">
        <v>37207</v>
      </c>
      <c r="AC6553" t="s">
        <v>11791</v>
      </c>
      <c r="AD6553" t="s">
        <v>37205</v>
      </c>
      <c r="AE6553" t="s">
        <v>88</v>
      </c>
      <c r="AF6553" t="s">
        <v>88</v>
      </c>
      <c r="AG6553" t="s">
        <v>26645</v>
      </c>
    </row>
    <row r="6554" spans="1:33" x14ac:dyDescent="0.55000000000000004">
      <c r="A6554" t="s">
        <v>37208</v>
      </c>
      <c r="B6554" t="s">
        <v>64703</v>
      </c>
      <c r="C6554" t="s">
        <v>37209</v>
      </c>
      <c r="D6554" t="s">
        <v>37210</v>
      </c>
      <c r="E6554" t="s">
        <v>37211</v>
      </c>
      <c r="F6554" t="s">
        <v>26644</v>
      </c>
      <c r="U6554" t="s">
        <v>138</v>
      </c>
      <c r="V6554" t="s">
        <v>280</v>
      </c>
      <c r="W6554" t="s">
        <v>281</v>
      </c>
      <c r="X6554" t="s">
        <v>544</v>
      </c>
      <c r="Y6554" t="s">
        <v>1358</v>
      </c>
      <c r="AB6554" t="s">
        <v>88</v>
      </c>
      <c r="AC6554" t="s">
        <v>8977</v>
      </c>
      <c r="AD6554" t="s">
        <v>37210</v>
      </c>
      <c r="AE6554" t="s">
        <v>88</v>
      </c>
      <c r="AF6554" t="s">
        <v>88</v>
      </c>
      <c r="AG6554" t="s">
        <v>26645</v>
      </c>
    </row>
    <row r="6555" spans="1:33" x14ac:dyDescent="0.55000000000000004">
      <c r="A6555" t="s">
        <v>37212</v>
      </c>
      <c r="B6555" t="s">
        <v>64703</v>
      </c>
      <c r="C6555" t="s">
        <v>37213</v>
      </c>
      <c r="D6555" t="s">
        <v>37214</v>
      </c>
      <c r="E6555" t="s">
        <v>37215</v>
      </c>
      <c r="F6555" t="s">
        <v>20959</v>
      </c>
      <c r="U6555" t="s">
        <v>138</v>
      </c>
      <c r="V6555" t="s">
        <v>82</v>
      </c>
      <c r="W6555" t="s">
        <v>138</v>
      </c>
      <c r="X6555" t="s">
        <v>544</v>
      </c>
      <c r="Y6555" t="s">
        <v>16648</v>
      </c>
      <c r="AB6555" t="s">
        <v>37216</v>
      </c>
      <c r="AC6555" t="s">
        <v>11791</v>
      </c>
      <c r="AD6555" t="s">
        <v>37214</v>
      </c>
      <c r="AE6555" t="s">
        <v>88</v>
      </c>
      <c r="AF6555" t="s">
        <v>88</v>
      </c>
      <c r="AG6555" t="s">
        <v>20961</v>
      </c>
    </row>
    <row r="6556" spans="1:33" x14ac:dyDescent="0.55000000000000004">
      <c r="A6556" t="s">
        <v>37217</v>
      </c>
      <c r="B6556" t="s">
        <v>64703</v>
      </c>
      <c r="C6556" t="s">
        <v>37218</v>
      </c>
      <c r="D6556" t="s">
        <v>37219</v>
      </c>
      <c r="E6556" t="s">
        <v>37220</v>
      </c>
      <c r="F6556" t="s">
        <v>8177</v>
      </c>
      <c r="U6556" t="s">
        <v>281</v>
      </c>
      <c r="V6556" t="s">
        <v>1981</v>
      </c>
      <c r="W6556" t="s">
        <v>1634</v>
      </c>
      <c r="X6556" t="s">
        <v>544</v>
      </c>
      <c r="Y6556" t="s">
        <v>16648</v>
      </c>
      <c r="AB6556" t="s">
        <v>88</v>
      </c>
      <c r="AC6556" t="s">
        <v>11791</v>
      </c>
      <c r="AD6556" t="s">
        <v>37219</v>
      </c>
      <c r="AE6556" t="s">
        <v>88</v>
      </c>
      <c r="AF6556" t="s">
        <v>88</v>
      </c>
      <c r="AG6556" t="s">
        <v>12328</v>
      </c>
    </row>
    <row r="6557" spans="1:33" x14ac:dyDescent="0.55000000000000004">
      <c r="A6557" t="s">
        <v>37221</v>
      </c>
      <c r="B6557" t="s">
        <v>64703</v>
      </c>
      <c r="C6557" t="s">
        <v>17120</v>
      </c>
      <c r="D6557" t="s">
        <v>37222</v>
      </c>
      <c r="E6557" t="s">
        <v>37223</v>
      </c>
      <c r="F6557" t="s">
        <v>11976</v>
      </c>
      <c r="U6557" t="s">
        <v>280</v>
      </c>
      <c r="V6557" t="s">
        <v>280</v>
      </c>
      <c r="W6557" t="s">
        <v>264</v>
      </c>
      <c r="X6557" t="s">
        <v>1304</v>
      </c>
      <c r="Y6557" t="s">
        <v>16648</v>
      </c>
      <c r="AB6557" t="s">
        <v>88</v>
      </c>
      <c r="AC6557" t="s">
        <v>8977</v>
      </c>
      <c r="AD6557" t="s">
        <v>37222</v>
      </c>
      <c r="AE6557" t="s">
        <v>88</v>
      </c>
      <c r="AF6557" t="s">
        <v>88</v>
      </c>
      <c r="AG6557" t="s">
        <v>11978</v>
      </c>
    </row>
    <row r="6558" spans="1:33" x14ac:dyDescent="0.55000000000000004">
      <c r="A6558" t="s">
        <v>37224</v>
      </c>
      <c r="B6558" t="s">
        <v>64703</v>
      </c>
      <c r="C6558" t="s">
        <v>37225</v>
      </c>
      <c r="D6558" t="s">
        <v>37226</v>
      </c>
      <c r="E6558" t="s">
        <v>37227</v>
      </c>
      <c r="F6558" t="s">
        <v>11976</v>
      </c>
      <c r="U6558" t="s">
        <v>280</v>
      </c>
      <c r="V6558" t="s">
        <v>667</v>
      </c>
      <c r="W6558" t="s">
        <v>264</v>
      </c>
      <c r="X6558" t="s">
        <v>1304</v>
      </c>
      <c r="Y6558" t="s">
        <v>16648</v>
      </c>
      <c r="AB6558" t="s">
        <v>37228</v>
      </c>
      <c r="AC6558" t="s">
        <v>8977</v>
      </c>
      <c r="AD6558" t="s">
        <v>37226</v>
      </c>
      <c r="AE6558" t="s">
        <v>88</v>
      </c>
      <c r="AF6558" t="s">
        <v>88</v>
      </c>
      <c r="AG6558" t="s">
        <v>11978</v>
      </c>
    </row>
    <row r="6559" spans="1:33" x14ac:dyDescent="0.55000000000000004">
      <c r="A6559" t="s">
        <v>37229</v>
      </c>
      <c r="B6559" t="s">
        <v>64703</v>
      </c>
      <c r="C6559" t="s">
        <v>17116</v>
      </c>
      <c r="D6559" t="s">
        <v>37230</v>
      </c>
      <c r="E6559" t="s">
        <v>17118</v>
      </c>
      <c r="F6559" t="s">
        <v>5528</v>
      </c>
      <c r="U6559" t="s">
        <v>280</v>
      </c>
      <c r="V6559" t="s">
        <v>280</v>
      </c>
      <c r="W6559" t="s">
        <v>1318</v>
      </c>
      <c r="X6559" t="s">
        <v>1304</v>
      </c>
      <c r="Y6559" t="s">
        <v>16648</v>
      </c>
      <c r="AB6559" t="s">
        <v>88</v>
      </c>
      <c r="AC6559" t="s">
        <v>8977</v>
      </c>
      <c r="AD6559" t="s">
        <v>37230</v>
      </c>
      <c r="AE6559" t="s">
        <v>88</v>
      </c>
      <c r="AF6559" t="s">
        <v>88</v>
      </c>
      <c r="AG6559" t="s">
        <v>1137</v>
      </c>
    </row>
    <row r="6560" spans="1:33" x14ac:dyDescent="0.55000000000000004">
      <c r="A6560" t="s">
        <v>37231</v>
      </c>
      <c r="B6560" t="s">
        <v>64703</v>
      </c>
      <c r="C6560" t="s">
        <v>37232</v>
      </c>
      <c r="D6560" t="s">
        <v>37233</v>
      </c>
      <c r="E6560" t="s">
        <v>37234</v>
      </c>
      <c r="F6560" t="s">
        <v>663</v>
      </c>
      <c r="U6560" t="s">
        <v>280</v>
      </c>
      <c r="V6560" t="s">
        <v>281</v>
      </c>
      <c r="W6560" t="s">
        <v>280</v>
      </c>
      <c r="X6560" t="s">
        <v>1588</v>
      </c>
      <c r="Y6560" t="s">
        <v>1358</v>
      </c>
      <c r="AB6560" t="s">
        <v>37234</v>
      </c>
      <c r="AC6560" t="s">
        <v>11791</v>
      </c>
      <c r="AD6560" t="s">
        <v>88</v>
      </c>
      <c r="AE6560" t="s">
        <v>88</v>
      </c>
      <c r="AF6560" t="s">
        <v>88</v>
      </c>
      <c r="AG6560" t="s">
        <v>88</v>
      </c>
    </row>
    <row r="6561" spans="1:33" x14ac:dyDescent="0.55000000000000004">
      <c r="A6561" t="s">
        <v>37235</v>
      </c>
      <c r="B6561" t="s">
        <v>64703</v>
      </c>
      <c r="C6561" t="s">
        <v>37236</v>
      </c>
      <c r="D6561" t="s">
        <v>37237</v>
      </c>
      <c r="E6561" t="s">
        <v>37238</v>
      </c>
      <c r="F6561" t="s">
        <v>12162</v>
      </c>
      <c r="V6561" t="s">
        <v>180</v>
      </c>
      <c r="X6561" t="s">
        <v>545</v>
      </c>
      <c r="Y6561" t="s">
        <v>16648</v>
      </c>
      <c r="AB6561" t="s">
        <v>37239</v>
      </c>
      <c r="AC6561" t="s">
        <v>11791</v>
      </c>
      <c r="AD6561" t="s">
        <v>37240</v>
      </c>
      <c r="AE6561" t="s">
        <v>88</v>
      </c>
      <c r="AF6561" t="s">
        <v>88</v>
      </c>
      <c r="AG6561" t="s">
        <v>21050</v>
      </c>
    </row>
    <row r="6562" spans="1:33" x14ac:dyDescent="0.55000000000000004">
      <c r="A6562" t="s">
        <v>37241</v>
      </c>
      <c r="B6562" t="s">
        <v>64703</v>
      </c>
      <c r="C6562" t="s">
        <v>37242</v>
      </c>
      <c r="D6562" t="s">
        <v>37243</v>
      </c>
      <c r="E6562" t="s">
        <v>37244</v>
      </c>
      <c r="F6562" t="s">
        <v>574</v>
      </c>
      <c r="Y6562" t="s">
        <v>16648</v>
      </c>
      <c r="AB6562" t="s">
        <v>37245</v>
      </c>
      <c r="AC6562" t="s">
        <v>11791</v>
      </c>
      <c r="AD6562" t="s">
        <v>88</v>
      </c>
      <c r="AE6562" t="s">
        <v>88</v>
      </c>
      <c r="AF6562" t="s">
        <v>88</v>
      </c>
      <c r="AG6562" t="s">
        <v>88</v>
      </c>
    </row>
    <row r="6563" spans="1:33" x14ac:dyDescent="0.55000000000000004">
      <c r="A6563" t="s">
        <v>37246</v>
      </c>
      <c r="B6563" t="s">
        <v>64703</v>
      </c>
      <c r="C6563" t="s">
        <v>37247</v>
      </c>
      <c r="D6563" t="s">
        <v>37248</v>
      </c>
      <c r="E6563" t="s">
        <v>37249</v>
      </c>
      <c r="F6563" t="s">
        <v>19965</v>
      </c>
      <c r="U6563" t="s">
        <v>281</v>
      </c>
      <c r="V6563" t="s">
        <v>280</v>
      </c>
      <c r="W6563" t="s">
        <v>852</v>
      </c>
      <c r="X6563" t="s">
        <v>140</v>
      </c>
      <c r="Y6563" t="s">
        <v>1358</v>
      </c>
      <c r="AB6563" t="s">
        <v>37250</v>
      </c>
      <c r="AC6563" t="s">
        <v>11791</v>
      </c>
      <c r="AD6563" t="s">
        <v>88</v>
      </c>
      <c r="AE6563" t="s">
        <v>88</v>
      </c>
      <c r="AF6563" t="s">
        <v>88</v>
      </c>
      <c r="AG6563" t="s">
        <v>19966</v>
      </c>
    </row>
    <row r="6564" spans="1:33" x14ac:dyDescent="0.55000000000000004">
      <c r="A6564" t="s">
        <v>37251</v>
      </c>
      <c r="B6564" t="s">
        <v>64703</v>
      </c>
      <c r="C6564" t="s">
        <v>37252</v>
      </c>
      <c r="D6564" t="s">
        <v>37253</v>
      </c>
      <c r="E6564" t="s">
        <v>37254</v>
      </c>
      <c r="F6564" t="s">
        <v>20177</v>
      </c>
      <c r="Y6564" t="s">
        <v>16648</v>
      </c>
      <c r="AB6564" t="s">
        <v>37255</v>
      </c>
      <c r="AC6564" t="s">
        <v>8977</v>
      </c>
      <c r="AD6564" t="s">
        <v>88</v>
      </c>
      <c r="AE6564" t="s">
        <v>88</v>
      </c>
      <c r="AF6564" t="s">
        <v>88</v>
      </c>
      <c r="AG6564" t="s">
        <v>11130</v>
      </c>
    </row>
    <row r="6565" spans="1:33" x14ac:dyDescent="0.55000000000000004">
      <c r="A6565" t="s">
        <v>37256</v>
      </c>
      <c r="B6565" t="s">
        <v>64703</v>
      </c>
      <c r="C6565" t="s">
        <v>37257</v>
      </c>
      <c r="D6565" t="s">
        <v>37258</v>
      </c>
      <c r="E6565" t="s">
        <v>37259</v>
      </c>
      <c r="F6565" t="s">
        <v>15626</v>
      </c>
      <c r="U6565" t="s">
        <v>280</v>
      </c>
      <c r="V6565" t="s">
        <v>280</v>
      </c>
      <c r="W6565" t="s">
        <v>264</v>
      </c>
      <c r="X6565" t="s">
        <v>1304</v>
      </c>
      <c r="Y6565" t="s">
        <v>16648</v>
      </c>
      <c r="AB6565" t="s">
        <v>37260</v>
      </c>
      <c r="AC6565" t="s">
        <v>8977</v>
      </c>
      <c r="AD6565" t="s">
        <v>37258</v>
      </c>
      <c r="AE6565" t="s">
        <v>88</v>
      </c>
      <c r="AF6565" t="s">
        <v>88</v>
      </c>
      <c r="AG6565" t="s">
        <v>15629</v>
      </c>
    </row>
    <row r="6566" spans="1:33" x14ac:dyDescent="0.55000000000000004">
      <c r="A6566" t="s">
        <v>37261</v>
      </c>
      <c r="B6566" t="s">
        <v>64678</v>
      </c>
      <c r="C6566" t="s">
        <v>37262</v>
      </c>
      <c r="D6566" t="s">
        <v>37263</v>
      </c>
      <c r="E6566" t="s">
        <v>16460</v>
      </c>
      <c r="F6566" t="s">
        <v>12066</v>
      </c>
      <c r="G6566" t="s">
        <v>94</v>
      </c>
      <c r="H6566" t="s">
        <v>609</v>
      </c>
      <c r="I6566" t="s">
        <v>37264</v>
      </c>
      <c r="J6566" t="s">
        <v>37265</v>
      </c>
      <c r="K6566" t="s">
        <v>2741</v>
      </c>
      <c r="M6566" t="s">
        <v>16415</v>
      </c>
      <c r="N6566" t="s">
        <v>1131</v>
      </c>
      <c r="O6566" t="s">
        <v>6687</v>
      </c>
      <c r="P6566" t="s">
        <v>134</v>
      </c>
      <c r="R6566" t="s">
        <v>453</v>
      </c>
      <c r="S6566" t="s">
        <v>221</v>
      </c>
      <c r="T6566" t="s">
        <v>136</v>
      </c>
      <c r="U6566" t="s">
        <v>16454</v>
      </c>
      <c r="V6566" t="s">
        <v>852</v>
      </c>
      <c r="W6566" t="s">
        <v>179</v>
      </c>
      <c r="X6566" t="s">
        <v>1981</v>
      </c>
      <c r="Y6566" t="s">
        <v>4399</v>
      </c>
      <c r="AB6566" t="s">
        <v>16460</v>
      </c>
      <c r="AC6566" t="s">
        <v>85</v>
      </c>
      <c r="AD6566" t="s">
        <v>37266</v>
      </c>
      <c r="AE6566" t="s">
        <v>16464</v>
      </c>
      <c r="AF6566" t="s">
        <v>88</v>
      </c>
      <c r="AG6566" t="s">
        <v>88</v>
      </c>
    </row>
    <row r="6567" spans="1:33" x14ac:dyDescent="0.55000000000000004">
      <c r="A6567" t="s">
        <v>37267</v>
      </c>
      <c r="B6567" t="s">
        <v>64678</v>
      </c>
      <c r="C6567" t="s">
        <v>9011</v>
      </c>
      <c r="D6567" t="s">
        <v>37268</v>
      </c>
      <c r="E6567" t="s">
        <v>37046</v>
      </c>
      <c r="F6567" t="s">
        <v>5107</v>
      </c>
      <c r="G6567" t="s">
        <v>94</v>
      </c>
      <c r="H6567" t="s">
        <v>243</v>
      </c>
      <c r="I6567" t="s">
        <v>12021</v>
      </c>
      <c r="J6567" t="s">
        <v>12022</v>
      </c>
      <c r="K6567" t="s">
        <v>408</v>
      </c>
      <c r="M6567" t="s">
        <v>3069</v>
      </c>
      <c r="N6567" t="s">
        <v>6154</v>
      </c>
      <c r="O6567" t="s">
        <v>9836</v>
      </c>
      <c r="P6567" t="s">
        <v>134</v>
      </c>
      <c r="Q6567" t="s">
        <v>154</v>
      </c>
      <c r="R6567" t="s">
        <v>77</v>
      </c>
      <c r="S6567" t="s">
        <v>221</v>
      </c>
      <c r="T6567" t="s">
        <v>136</v>
      </c>
      <c r="U6567" t="s">
        <v>2452</v>
      </c>
      <c r="V6567" t="s">
        <v>852</v>
      </c>
      <c r="W6567" t="s">
        <v>656</v>
      </c>
      <c r="X6567" t="s">
        <v>280</v>
      </c>
      <c r="Y6567" t="s">
        <v>4399</v>
      </c>
      <c r="AB6567" t="s">
        <v>37046</v>
      </c>
      <c r="AC6567" t="s">
        <v>85</v>
      </c>
      <c r="AD6567" t="s">
        <v>37269</v>
      </c>
      <c r="AE6567" t="s">
        <v>12025</v>
      </c>
      <c r="AF6567" t="s">
        <v>88</v>
      </c>
      <c r="AG6567" t="s">
        <v>88</v>
      </c>
    </row>
    <row r="6568" spans="1:33" x14ac:dyDescent="0.55000000000000004">
      <c r="A6568" t="s">
        <v>37270</v>
      </c>
      <c r="B6568" t="s">
        <v>64678</v>
      </c>
      <c r="C6568" t="s">
        <v>37271</v>
      </c>
      <c r="D6568" t="s">
        <v>37272</v>
      </c>
      <c r="E6568" t="s">
        <v>37273</v>
      </c>
      <c r="F6568" t="s">
        <v>4406</v>
      </c>
      <c r="G6568" t="s">
        <v>704</v>
      </c>
      <c r="H6568" t="s">
        <v>609</v>
      </c>
      <c r="I6568" t="s">
        <v>37274</v>
      </c>
      <c r="J6568" t="s">
        <v>36869</v>
      </c>
      <c r="K6568" t="s">
        <v>37275</v>
      </c>
      <c r="M6568" t="s">
        <v>37276</v>
      </c>
      <c r="N6568" t="s">
        <v>37277</v>
      </c>
      <c r="O6568" t="s">
        <v>36860</v>
      </c>
      <c r="P6568" t="s">
        <v>134</v>
      </c>
      <c r="Q6568" t="s">
        <v>154</v>
      </c>
      <c r="R6568" t="s">
        <v>77</v>
      </c>
      <c r="S6568" t="s">
        <v>221</v>
      </c>
      <c r="Y6568" t="s">
        <v>4399</v>
      </c>
      <c r="Z6568" t="s">
        <v>37278</v>
      </c>
      <c r="AB6568" t="s">
        <v>37273</v>
      </c>
      <c r="AC6568" t="s">
        <v>85</v>
      </c>
      <c r="AD6568" t="s">
        <v>37279</v>
      </c>
      <c r="AE6568" t="s">
        <v>37280</v>
      </c>
      <c r="AF6568" t="s">
        <v>88</v>
      </c>
      <c r="AG6568" t="s">
        <v>88</v>
      </c>
    </row>
    <row r="6569" spans="1:33" x14ac:dyDescent="0.55000000000000004">
      <c r="A6569" t="s">
        <v>37281</v>
      </c>
      <c r="B6569" t="s">
        <v>64703</v>
      </c>
      <c r="C6569" t="s">
        <v>37282</v>
      </c>
      <c r="D6569" t="s">
        <v>37283</v>
      </c>
      <c r="E6569" t="s">
        <v>37284</v>
      </c>
      <c r="F6569" t="s">
        <v>37285</v>
      </c>
      <c r="U6569" t="s">
        <v>138</v>
      </c>
      <c r="V6569" t="s">
        <v>468</v>
      </c>
      <c r="W6569" t="s">
        <v>281</v>
      </c>
      <c r="X6569" t="s">
        <v>544</v>
      </c>
      <c r="Y6569" t="s">
        <v>16648</v>
      </c>
      <c r="AB6569" t="s">
        <v>88</v>
      </c>
      <c r="AC6569" t="s">
        <v>11791</v>
      </c>
      <c r="AD6569" t="s">
        <v>37283</v>
      </c>
      <c r="AE6569" t="s">
        <v>88</v>
      </c>
      <c r="AF6569" t="s">
        <v>88</v>
      </c>
      <c r="AG6569" t="s">
        <v>37286</v>
      </c>
    </row>
    <row r="6570" spans="1:33" x14ac:dyDescent="0.55000000000000004">
      <c r="A6570" t="s">
        <v>37287</v>
      </c>
      <c r="B6570" t="s">
        <v>64678</v>
      </c>
      <c r="C6570" t="s">
        <v>37288</v>
      </c>
      <c r="D6570" t="s">
        <v>37289</v>
      </c>
      <c r="E6570" t="s">
        <v>37290</v>
      </c>
      <c r="F6570" t="s">
        <v>14595</v>
      </c>
      <c r="G6570" t="s">
        <v>1944</v>
      </c>
      <c r="H6570" t="s">
        <v>243</v>
      </c>
      <c r="I6570" t="s">
        <v>37291</v>
      </c>
      <c r="J6570" t="s">
        <v>37292</v>
      </c>
      <c r="K6570" t="s">
        <v>37293</v>
      </c>
      <c r="M6570" t="s">
        <v>37020</v>
      </c>
      <c r="N6570" t="s">
        <v>37294</v>
      </c>
      <c r="O6570" t="s">
        <v>36860</v>
      </c>
      <c r="P6570" t="s">
        <v>134</v>
      </c>
      <c r="Q6570" t="s">
        <v>154</v>
      </c>
      <c r="R6570" t="s">
        <v>77</v>
      </c>
      <c r="S6570" t="s">
        <v>221</v>
      </c>
      <c r="T6570" t="s">
        <v>136</v>
      </c>
      <c r="U6570" t="s">
        <v>223</v>
      </c>
      <c r="Z6570" t="s">
        <v>37295</v>
      </c>
      <c r="AB6570" t="s">
        <v>37290</v>
      </c>
      <c r="AC6570" t="s">
        <v>144</v>
      </c>
      <c r="AD6570" t="s">
        <v>88</v>
      </c>
      <c r="AE6570" t="s">
        <v>37296</v>
      </c>
      <c r="AF6570" t="s">
        <v>88</v>
      </c>
      <c r="AG6570" t="s">
        <v>88</v>
      </c>
    </row>
    <row r="6571" spans="1:33" x14ac:dyDescent="0.55000000000000004">
      <c r="A6571" t="s">
        <v>37297</v>
      </c>
      <c r="B6571" t="s">
        <v>64678</v>
      </c>
      <c r="C6571" t="s">
        <v>37298</v>
      </c>
      <c r="D6571" t="s">
        <v>37299</v>
      </c>
      <c r="E6571" t="s">
        <v>37300</v>
      </c>
      <c r="F6571" t="s">
        <v>37301</v>
      </c>
      <c r="G6571" t="s">
        <v>37302</v>
      </c>
      <c r="H6571" t="s">
        <v>609</v>
      </c>
      <c r="I6571" t="s">
        <v>37303</v>
      </c>
      <c r="J6571" t="s">
        <v>37304</v>
      </c>
      <c r="K6571" t="s">
        <v>37155</v>
      </c>
      <c r="M6571" t="s">
        <v>37305</v>
      </c>
      <c r="N6571" t="s">
        <v>37306</v>
      </c>
      <c r="O6571" t="s">
        <v>24755</v>
      </c>
      <c r="P6571" t="s">
        <v>134</v>
      </c>
      <c r="Q6571" t="s">
        <v>154</v>
      </c>
      <c r="R6571" t="s">
        <v>688</v>
      </c>
      <c r="S6571" t="s">
        <v>221</v>
      </c>
      <c r="Y6571" t="s">
        <v>4399</v>
      </c>
      <c r="Z6571" t="s">
        <v>37307</v>
      </c>
      <c r="AB6571" t="s">
        <v>37308</v>
      </c>
      <c r="AC6571" t="s">
        <v>85</v>
      </c>
      <c r="AD6571" t="s">
        <v>37309</v>
      </c>
      <c r="AE6571" t="s">
        <v>37310</v>
      </c>
      <c r="AF6571" t="s">
        <v>88</v>
      </c>
      <c r="AG6571" t="s">
        <v>88</v>
      </c>
    </row>
    <row r="6572" spans="1:33" x14ac:dyDescent="0.55000000000000004">
      <c r="A6572" t="s">
        <v>37311</v>
      </c>
      <c r="B6572" t="s">
        <v>64678</v>
      </c>
      <c r="C6572" t="s">
        <v>37312</v>
      </c>
      <c r="D6572" t="s">
        <v>37313</v>
      </c>
      <c r="E6572" t="s">
        <v>37314</v>
      </c>
      <c r="F6572" t="s">
        <v>37315</v>
      </c>
      <c r="G6572" t="s">
        <v>94</v>
      </c>
      <c r="H6572" t="s">
        <v>609</v>
      </c>
      <c r="I6572" t="s">
        <v>1047</v>
      </c>
      <c r="J6572" t="s">
        <v>37316</v>
      </c>
      <c r="K6572" t="s">
        <v>4856</v>
      </c>
      <c r="M6572" t="s">
        <v>1325</v>
      </c>
      <c r="N6572" t="s">
        <v>4395</v>
      </c>
      <c r="O6572" t="s">
        <v>318</v>
      </c>
      <c r="P6572" t="s">
        <v>134</v>
      </c>
      <c r="Q6572" t="s">
        <v>154</v>
      </c>
      <c r="R6572" t="s">
        <v>1206</v>
      </c>
      <c r="S6572" t="s">
        <v>1162</v>
      </c>
      <c r="T6572" t="s">
        <v>136</v>
      </c>
      <c r="U6572" t="s">
        <v>6950</v>
      </c>
      <c r="V6572" t="s">
        <v>368</v>
      </c>
      <c r="W6572" t="s">
        <v>137</v>
      </c>
      <c r="X6572" t="s">
        <v>138</v>
      </c>
      <c r="Y6572" t="s">
        <v>4399</v>
      </c>
      <c r="Z6572" t="s">
        <v>37317</v>
      </c>
      <c r="AB6572" t="s">
        <v>37314</v>
      </c>
      <c r="AC6572" t="s">
        <v>144</v>
      </c>
      <c r="AD6572" t="s">
        <v>37318</v>
      </c>
      <c r="AE6572" t="s">
        <v>37115</v>
      </c>
      <c r="AF6572" t="s">
        <v>10314</v>
      </c>
      <c r="AG6572" t="s">
        <v>88</v>
      </c>
    </row>
    <row r="6573" spans="1:33" x14ac:dyDescent="0.55000000000000004">
      <c r="A6573" t="s">
        <v>37319</v>
      </c>
      <c r="B6573" t="s">
        <v>64678</v>
      </c>
      <c r="C6573" t="s">
        <v>37320</v>
      </c>
      <c r="D6573" t="s">
        <v>37321</v>
      </c>
      <c r="E6573" t="s">
        <v>37322</v>
      </c>
      <c r="F6573" t="s">
        <v>37323</v>
      </c>
      <c r="G6573" t="s">
        <v>94</v>
      </c>
      <c r="H6573" t="s">
        <v>193</v>
      </c>
      <c r="I6573" t="s">
        <v>12068</v>
      </c>
      <c r="J6573" t="s">
        <v>12069</v>
      </c>
      <c r="K6573" t="s">
        <v>12070</v>
      </c>
      <c r="M6573" t="s">
        <v>4730</v>
      </c>
      <c r="N6573" t="s">
        <v>12071</v>
      </c>
      <c r="O6573" t="s">
        <v>354</v>
      </c>
      <c r="P6573" t="s">
        <v>134</v>
      </c>
      <c r="Q6573" t="s">
        <v>154</v>
      </c>
      <c r="R6573" t="s">
        <v>101</v>
      </c>
      <c r="S6573" t="s">
        <v>208</v>
      </c>
      <c r="T6573" t="s">
        <v>136</v>
      </c>
      <c r="U6573" t="s">
        <v>16442</v>
      </c>
      <c r="V6573" t="s">
        <v>179</v>
      </c>
      <c r="W6573" t="s">
        <v>422</v>
      </c>
      <c r="X6573" t="s">
        <v>1981</v>
      </c>
      <c r="Y6573" t="s">
        <v>4399</v>
      </c>
      <c r="Z6573" t="s">
        <v>37324</v>
      </c>
      <c r="AA6573" t="s">
        <v>16444</v>
      </c>
      <c r="AB6573" t="s">
        <v>37322</v>
      </c>
      <c r="AC6573" t="s">
        <v>144</v>
      </c>
      <c r="AD6573" t="s">
        <v>37325</v>
      </c>
      <c r="AE6573" t="s">
        <v>12073</v>
      </c>
      <c r="AF6573" t="s">
        <v>16447</v>
      </c>
      <c r="AG6573" t="s">
        <v>88</v>
      </c>
    </row>
    <row r="6574" spans="1:33" x14ac:dyDescent="0.55000000000000004">
      <c r="A6574" t="s">
        <v>37326</v>
      </c>
      <c r="B6574" t="s">
        <v>64678</v>
      </c>
      <c r="C6574" t="s">
        <v>37327</v>
      </c>
      <c r="D6574" t="s">
        <v>37328</v>
      </c>
      <c r="E6574" t="s">
        <v>37329</v>
      </c>
      <c r="F6574" t="s">
        <v>2494</v>
      </c>
      <c r="G6574" t="s">
        <v>94</v>
      </c>
      <c r="H6574" t="s">
        <v>193</v>
      </c>
      <c r="I6574" t="s">
        <v>37012</v>
      </c>
      <c r="J6574" t="s">
        <v>4219</v>
      </c>
      <c r="K6574" t="s">
        <v>132</v>
      </c>
      <c r="M6574" t="s">
        <v>8533</v>
      </c>
      <c r="N6574" t="s">
        <v>4845</v>
      </c>
      <c r="O6574" t="s">
        <v>14093</v>
      </c>
      <c r="P6574" t="s">
        <v>134</v>
      </c>
      <c r="Q6574" t="s">
        <v>154</v>
      </c>
      <c r="R6574" t="s">
        <v>77</v>
      </c>
      <c r="S6574" t="s">
        <v>208</v>
      </c>
      <c r="U6574" t="s">
        <v>16442</v>
      </c>
      <c r="V6574" t="s">
        <v>179</v>
      </c>
      <c r="W6574" t="s">
        <v>3440</v>
      </c>
      <c r="X6574" t="s">
        <v>368</v>
      </c>
      <c r="Y6574" t="s">
        <v>4399</v>
      </c>
      <c r="Z6574" t="s">
        <v>37330</v>
      </c>
      <c r="AB6574" t="s">
        <v>37329</v>
      </c>
      <c r="AC6574" t="s">
        <v>144</v>
      </c>
      <c r="AD6574" t="s">
        <v>37331</v>
      </c>
      <c r="AE6574" t="s">
        <v>16401</v>
      </c>
      <c r="AF6574" t="s">
        <v>16447</v>
      </c>
      <c r="AG6574" t="s">
        <v>88</v>
      </c>
    </row>
    <row r="6575" spans="1:33" x14ac:dyDescent="0.55000000000000004">
      <c r="A6575" t="s">
        <v>37332</v>
      </c>
      <c r="B6575" t="s">
        <v>64678</v>
      </c>
      <c r="C6575" t="s">
        <v>37333</v>
      </c>
      <c r="D6575" t="s">
        <v>37334</v>
      </c>
      <c r="E6575" t="s">
        <v>37335</v>
      </c>
      <c r="F6575" t="s">
        <v>4406</v>
      </c>
      <c r="G6575" t="s">
        <v>704</v>
      </c>
      <c r="H6575" t="s">
        <v>609</v>
      </c>
      <c r="I6575" t="s">
        <v>37336</v>
      </c>
      <c r="J6575" t="s">
        <v>37337</v>
      </c>
      <c r="K6575" t="s">
        <v>37338</v>
      </c>
      <c r="M6575" t="s">
        <v>37339</v>
      </c>
      <c r="N6575" t="s">
        <v>37340</v>
      </c>
      <c r="O6575" t="s">
        <v>37341</v>
      </c>
      <c r="P6575" t="s">
        <v>134</v>
      </c>
      <c r="Q6575" t="s">
        <v>154</v>
      </c>
      <c r="R6575" t="s">
        <v>101</v>
      </c>
      <c r="S6575" t="s">
        <v>1162</v>
      </c>
      <c r="Y6575" t="s">
        <v>4399</v>
      </c>
      <c r="Z6575" t="s">
        <v>37342</v>
      </c>
      <c r="AB6575" t="s">
        <v>37343</v>
      </c>
      <c r="AC6575" t="s">
        <v>144</v>
      </c>
      <c r="AD6575" t="s">
        <v>37344</v>
      </c>
      <c r="AE6575" t="s">
        <v>37345</v>
      </c>
      <c r="AF6575" t="s">
        <v>10314</v>
      </c>
      <c r="AG6575" t="s">
        <v>88</v>
      </c>
    </row>
    <row r="6576" spans="1:33" x14ac:dyDescent="0.55000000000000004">
      <c r="A6576" t="s">
        <v>37346</v>
      </c>
      <c r="B6576" t="s">
        <v>64678</v>
      </c>
      <c r="C6576" t="s">
        <v>37347</v>
      </c>
      <c r="D6576" t="s">
        <v>37348</v>
      </c>
      <c r="E6576" t="s">
        <v>37349</v>
      </c>
      <c r="F6576" t="s">
        <v>11432</v>
      </c>
      <c r="G6576" t="s">
        <v>6588</v>
      </c>
      <c r="H6576" t="s">
        <v>609</v>
      </c>
      <c r="I6576" t="s">
        <v>12089</v>
      </c>
      <c r="J6576" t="s">
        <v>9977</v>
      </c>
      <c r="K6576" t="s">
        <v>15761</v>
      </c>
      <c r="M6576" t="s">
        <v>2368</v>
      </c>
      <c r="N6576" t="s">
        <v>835</v>
      </c>
      <c r="O6576" t="s">
        <v>4857</v>
      </c>
      <c r="P6576" t="s">
        <v>134</v>
      </c>
      <c r="Q6576" t="s">
        <v>154</v>
      </c>
      <c r="R6576" t="s">
        <v>77</v>
      </c>
      <c r="S6576" t="s">
        <v>221</v>
      </c>
      <c r="T6576" t="s">
        <v>136</v>
      </c>
      <c r="U6576" t="s">
        <v>223</v>
      </c>
      <c r="V6576" t="s">
        <v>852</v>
      </c>
      <c r="W6576" t="s">
        <v>137</v>
      </c>
      <c r="X6576" t="s">
        <v>468</v>
      </c>
      <c r="Y6576" t="s">
        <v>4399</v>
      </c>
      <c r="Z6576" t="s">
        <v>37350</v>
      </c>
      <c r="AB6576" t="s">
        <v>37349</v>
      </c>
      <c r="AC6576" t="s">
        <v>85</v>
      </c>
      <c r="AD6576" t="s">
        <v>37351</v>
      </c>
      <c r="AE6576" t="s">
        <v>37352</v>
      </c>
      <c r="AF6576" t="s">
        <v>88</v>
      </c>
      <c r="AG6576" t="s">
        <v>88</v>
      </c>
    </row>
    <row r="6577" spans="1:33" x14ac:dyDescent="0.55000000000000004">
      <c r="A6577" t="s">
        <v>37353</v>
      </c>
      <c r="B6577" t="s">
        <v>64678</v>
      </c>
      <c r="C6577" t="s">
        <v>37354</v>
      </c>
      <c r="D6577" t="s">
        <v>37355</v>
      </c>
      <c r="E6577" t="s">
        <v>37356</v>
      </c>
      <c r="F6577" t="s">
        <v>7727</v>
      </c>
      <c r="G6577" t="s">
        <v>94</v>
      </c>
      <c r="H6577" t="s">
        <v>609</v>
      </c>
      <c r="I6577" t="s">
        <v>20082</v>
      </c>
      <c r="J6577" t="s">
        <v>37357</v>
      </c>
      <c r="K6577" t="s">
        <v>2306</v>
      </c>
      <c r="M6577" t="s">
        <v>30930</v>
      </c>
      <c r="N6577" t="s">
        <v>435</v>
      </c>
      <c r="O6577" t="s">
        <v>36953</v>
      </c>
      <c r="P6577" t="s">
        <v>134</v>
      </c>
      <c r="Q6577" t="s">
        <v>154</v>
      </c>
      <c r="R6577" t="s">
        <v>77</v>
      </c>
      <c r="S6577" t="s">
        <v>221</v>
      </c>
      <c r="T6577" t="s">
        <v>136</v>
      </c>
      <c r="U6577" t="s">
        <v>223</v>
      </c>
      <c r="V6577" t="s">
        <v>930</v>
      </c>
      <c r="W6577" t="s">
        <v>368</v>
      </c>
      <c r="X6577" t="s">
        <v>138</v>
      </c>
      <c r="Y6577" t="s">
        <v>37358</v>
      </c>
      <c r="Z6577" t="s">
        <v>37359</v>
      </c>
      <c r="AB6577" t="s">
        <v>37356</v>
      </c>
      <c r="AC6577" t="s">
        <v>144</v>
      </c>
      <c r="AD6577" t="s">
        <v>37360</v>
      </c>
      <c r="AE6577" t="s">
        <v>37361</v>
      </c>
      <c r="AF6577" t="s">
        <v>88</v>
      </c>
      <c r="AG6577" t="s">
        <v>88</v>
      </c>
    </row>
    <row r="6578" spans="1:33" x14ac:dyDescent="0.55000000000000004">
      <c r="A6578" t="s">
        <v>37362</v>
      </c>
      <c r="B6578" t="s">
        <v>64678</v>
      </c>
      <c r="C6578" t="s">
        <v>37363</v>
      </c>
      <c r="D6578" t="s">
        <v>37364</v>
      </c>
      <c r="E6578" t="s">
        <v>16424</v>
      </c>
      <c r="F6578" t="s">
        <v>11432</v>
      </c>
      <c r="G6578" t="s">
        <v>94</v>
      </c>
      <c r="H6578" t="s">
        <v>609</v>
      </c>
      <c r="I6578" t="s">
        <v>2065</v>
      </c>
      <c r="J6578" t="s">
        <v>1554</v>
      </c>
      <c r="K6578" t="s">
        <v>9184</v>
      </c>
      <c r="M6578" t="s">
        <v>37365</v>
      </c>
      <c r="N6578" t="s">
        <v>3998</v>
      </c>
      <c r="O6578" t="s">
        <v>37366</v>
      </c>
      <c r="P6578" t="s">
        <v>134</v>
      </c>
      <c r="Q6578" t="s">
        <v>154</v>
      </c>
      <c r="R6578" t="s">
        <v>77</v>
      </c>
      <c r="S6578" t="s">
        <v>221</v>
      </c>
      <c r="T6578" t="s">
        <v>136</v>
      </c>
      <c r="U6578" t="s">
        <v>223</v>
      </c>
      <c r="V6578" t="s">
        <v>930</v>
      </c>
      <c r="W6578" t="s">
        <v>368</v>
      </c>
      <c r="X6578" t="s">
        <v>138</v>
      </c>
      <c r="Y6578" t="s">
        <v>37358</v>
      </c>
      <c r="Z6578" t="s">
        <v>37367</v>
      </c>
      <c r="AB6578" t="s">
        <v>16424</v>
      </c>
      <c r="AC6578" t="s">
        <v>85</v>
      </c>
      <c r="AD6578" t="s">
        <v>37368</v>
      </c>
      <c r="AE6578" t="s">
        <v>37369</v>
      </c>
      <c r="AF6578" t="s">
        <v>88</v>
      </c>
      <c r="AG6578" t="s">
        <v>88</v>
      </c>
    </row>
    <row r="6579" spans="1:33" x14ac:dyDescent="0.55000000000000004">
      <c r="A6579" t="s">
        <v>37370</v>
      </c>
      <c r="B6579" t="s">
        <v>64678</v>
      </c>
      <c r="C6579" t="s">
        <v>37371</v>
      </c>
      <c r="D6579" t="s">
        <v>37372</v>
      </c>
      <c r="E6579" t="s">
        <v>37373</v>
      </c>
      <c r="F6579" t="s">
        <v>37374</v>
      </c>
      <c r="G6579" t="s">
        <v>3389</v>
      </c>
      <c r="H6579" t="s">
        <v>609</v>
      </c>
      <c r="I6579" t="s">
        <v>37375</v>
      </c>
      <c r="J6579" t="s">
        <v>13010</v>
      </c>
      <c r="K6579" t="s">
        <v>37376</v>
      </c>
      <c r="M6579" t="s">
        <v>6020</v>
      </c>
      <c r="N6579" t="s">
        <v>9836</v>
      </c>
      <c r="O6579" t="s">
        <v>14120</v>
      </c>
      <c r="P6579" t="s">
        <v>134</v>
      </c>
      <c r="Q6579" t="s">
        <v>154</v>
      </c>
      <c r="R6579" t="s">
        <v>77</v>
      </c>
      <c r="S6579" t="s">
        <v>208</v>
      </c>
      <c r="Y6579" t="s">
        <v>16704</v>
      </c>
      <c r="Z6579" t="s">
        <v>37377</v>
      </c>
      <c r="AB6579" t="s">
        <v>37373</v>
      </c>
      <c r="AC6579" t="s">
        <v>144</v>
      </c>
      <c r="AD6579" t="s">
        <v>37378</v>
      </c>
      <c r="AE6579" t="s">
        <v>37379</v>
      </c>
      <c r="AF6579" t="s">
        <v>88</v>
      </c>
      <c r="AG6579" t="s">
        <v>88</v>
      </c>
    </row>
    <row r="6580" spans="1:33" x14ac:dyDescent="0.55000000000000004">
      <c r="A6580" t="s">
        <v>37380</v>
      </c>
      <c r="B6580" t="s">
        <v>64678</v>
      </c>
      <c r="C6580" t="s">
        <v>37381</v>
      </c>
      <c r="D6580" t="s">
        <v>37382</v>
      </c>
      <c r="E6580" t="s">
        <v>37383</v>
      </c>
      <c r="F6580" t="s">
        <v>37384</v>
      </c>
      <c r="G6580" t="s">
        <v>4551</v>
      </c>
      <c r="H6580" t="s">
        <v>609</v>
      </c>
      <c r="I6580" t="s">
        <v>37385</v>
      </c>
      <c r="J6580" t="s">
        <v>37386</v>
      </c>
      <c r="K6580" t="s">
        <v>434</v>
      </c>
      <c r="M6580" t="s">
        <v>2256</v>
      </c>
      <c r="N6580" t="s">
        <v>9978</v>
      </c>
      <c r="O6580" t="s">
        <v>5280</v>
      </c>
      <c r="P6580" t="s">
        <v>134</v>
      </c>
      <c r="Q6580" t="s">
        <v>154</v>
      </c>
      <c r="R6580" t="s">
        <v>77</v>
      </c>
      <c r="S6580" t="s">
        <v>221</v>
      </c>
      <c r="T6580" t="s">
        <v>222</v>
      </c>
      <c r="U6580" t="s">
        <v>2452</v>
      </c>
      <c r="V6580" t="s">
        <v>852</v>
      </c>
      <c r="W6580" t="s">
        <v>1835</v>
      </c>
      <c r="X6580" t="s">
        <v>264</v>
      </c>
      <c r="Y6580" t="s">
        <v>4399</v>
      </c>
      <c r="Z6580" t="s">
        <v>37387</v>
      </c>
      <c r="AB6580" t="s">
        <v>37383</v>
      </c>
      <c r="AC6580" t="s">
        <v>85</v>
      </c>
      <c r="AD6580" t="s">
        <v>37388</v>
      </c>
      <c r="AE6580" t="s">
        <v>37389</v>
      </c>
      <c r="AF6580" t="s">
        <v>4640</v>
      </c>
      <c r="AG6580" t="s">
        <v>11432</v>
      </c>
    </row>
    <row r="6581" spans="1:33" x14ac:dyDescent="0.55000000000000004">
      <c r="A6581" t="s">
        <v>37390</v>
      </c>
      <c r="B6581" t="s">
        <v>64678</v>
      </c>
      <c r="C6581" t="s">
        <v>37391</v>
      </c>
      <c r="D6581" t="s">
        <v>37392</v>
      </c>
      <c r="E6581" t="s">
        <v>37393</v>
      </c>
      <c r="F6581" t="s">
        <v>7727</v>
      </c>
      <c r="G6581" t="s">
        <v>7620</v>
      </c>
      <c r="H6581" t="s">
        <v>609</v>
      </c>
      <c r="I6581" t="s">
        <v>37394</v>
      </c>
      <c r="J6581" t="s">
        <v>37395</v>
      </c>
      <c r="K6581" t="s">
        <v>1699</v>
      </c>
      <c r="M6581" t="s">
        <v>954</v>
      </c>
      <c r="N6581" t="s">
        <v>4397</v>
      </c>
      <c r="O6581" t="s">
        <v>10074</v>
      </c>
      <c r="P6581" t="s">
        <v>134</v>
      </c>
      <c r="Q6581" t="s">
        <v>154</v>
      </c>
      <c r="R6581" t="s">
        <v>77</v>
      </c>
      <c r="S6581" t="s">
        <v>221</v>
      </c>
      <c r="T6581" t="s">
        <v>136</v>
      </c>
      <c r="U6581" t="s">
        <v>2452</v>
      </c>
      <c r="V6581" t="s">
        <v>852</v>
      </c>
      <c r="W6581" t="s">
        <v>179</v>
      </c>
      <c r="X6581" t="s">
        <v>138</v>
      </c>
      <c r="Y6581" t="s">
        <v>4399</v>
      </c>
      <c r="AB6581" t="s">
        <v>37393</v>
      </c>
      <c r="AC6581" t="s">
        <v>144</v>
      </c>
      <c r="AD6581" t="s">
        <v>37396</v>
      </c>
      <c r="AE6581" t="s">
        <v>37397</v>
      </c>
      <c r="AF6581" t="s">
        <v>88</v>
      </c>
      <c r="AG6581" t="s">
        <v>88</v>
      </c>
    </row>
    <row r="6582" spans="1:33" x14ac:dyDescent="0.55000000000000004">
      <c r="A6582" t="s">
        <v>37398</v>
      </c>
      <c r="B6582" t="s">
        <v>64678</v>
      </c>
      <c r="C6582" t="s">
        <v>37399</v>
      </c>
      <c r="D6582" t="s">
        <v>37400</v>
      </c>
      <c r="E6582" t="s">
        <v>37401</v>
      </c>
      <c r="F6582" t="s">
        <v>37402</v>
      </c>
      <c r="G6582" t="s">
        <v>704</v>
      </c>
      <c r="H6582" t="s">
        <v>609</v>
      </c>
      <c r="I6582" t="s">
        <v>37403</v>
      </c>
      <c r="J6582" t="s">
        <v>37404</v>
      </c>
      <c r="K6582" t="s">
        <v>37338</v>
      </c>
      <c r="M6582" t="s">
        <v>37405</v>
      </c>
      <c r="N6582" t="s">
        <v>37406</v>
      </c>
      <c r="O6582" t="s">
        <v>36991</v>
      </c>
      <c r="P6582" t="s">
        <v>134</v>
      </c>
      <c r="Q6582" t="s">
        <v>154</v>
      </c>
      <c r="R6582" t="s">
        <v>77</v>
      </c>
      <c r="S6582" t="s">
        <v>1162</v>
      </c>
      <c r="Y6582" t="s">
        <v>4399</v>
      </c>
      <c r="Z6582" t="s">
        <v>37407</v>
      </c>
      <c r="AB6582" t="s">
        <v>37401</v>
      </c>
      <c r="AC6582" t="s">
        <v>144</v>
      </c>
      <c r="AD6582" t="s">
        <v>37408</v>
      </c>
      <c r="AE6582" t="s">
        <v>37409</v>
      </c>
      <c r="AF6582" t="s">
        <v>88</v>
      </c>
      <c r="AG6582" t="s">
        <v>2416</v>
      </c>
    </row>
    <row r="6583" spans="1:33" x14ac:dyDescent="0.55000000000000004">
      <c r="A6583" t="s">
        <v>37410</v>
      </c>
      <c r="B6583" t="s">
        <v>64668</v>
      </c>
      <c r="C6583" t="s">
        <v>37411</v>
      </c>
      <c r="D6583" t="s">
        <v>37412</v>
      </c>
      <c r="E6583" t="s">
        <v>37413</v>
      </c>
      <c r="F6583" t="s">
        <v>36404</v>
      </c>
      <c r="U6583" t="s">
        <v>422</v>
      </c>
      <c r="V6583" t="s">
        <v>1372</v>
      </c>
      <c r="W6583" t="s">
        <v>4783</v>
      </c>
      <c r="X6583" t="s">
        <v>264</v>
      </c>
      <c r="Y6583" t="s">
        <v>84</v>
      </c>
      <c r="AB6583" t="s">
        <v>88</v>
      </c>
      <c r="AC6583" t="s">
        <v>3475</v>
      </c>
      <c r="AD6583" t="s">
        <v>88</v>
      </c>
      <c r="AE6583" t="s">
        <v>88</v>
      </c>
      <c r="AF6583" t="s">
        <v>88</v>
      </c>
      <c r="AG6583" t="s">
        <v>36406</v>
      </c>
    </row>
    <row r="6584" spans="1:33" x14ac:dyDescent="0.55000000000000004">
      <c r="A6584" t="s">
        <v>37414</v>
      </c>
      <c r="B6584" t="s">
        <v>64668</v>
      </c>
      <c r="C6584" t="s">
        <v>37415</v>
      </c>
      <c r="D6584" t="s">
        <v>37416</v>
      </c>
      <c r="E6584" t="s">
        <v>37413</v>
      </c>
      <c r="F6584" t="s">
        <v>36404</v>
      </c>
      <c r="U6584" t="s">
        <v>422</v>
      </c>
      <c r="V6584" t="s">
        <v>1372</v>
      </c>
      <c r="W6584" t="s">
        <v>4783</v>
      </c>
      <c r="X6584" t="s">
        <v>264</v>
      </c>
      <c r="Y6584" t="s">
        <v>84</v>
      </c>
      <c r="AB6584" t="s">
        <v>88</v>
      </c>
      <c r="AC6584" t="s">
        <v>3475</v>
      </c>
      <c r="AD6584" t="s">
        <v>88</v>
      </c>
      <c r="AE6584" t="s">
        <v>88</v>
      </c>
      <c r="AF6584" t="s">
        <v>88</v>
      </c>
      <c r="AG6584" t="s">
        <v>36406</v>
      </c>
    </row>
    <row r="6585" spans="1:33" x14ac:dyDescent="0.55000000000000004">
      <c r="A6585" t="s">
        <v>37417</v>
      </c>
      <c r="B6585" t="s">
        <v>64773</v>
      </c>
      <c r="C6585" t="s">
        <v>37418</v>
      </c>
      <c r="D6585" t="s">
        <v>37419</v>
      </c>
      <c r="E6585" t="s">
        <v>37420</v>
      </c>
      <c r="F6585" t="s">
        <v>1752</v>
      </c>
      <c r="U6585" t="s">
        <v>179</v>
      </c>
      <c r="V6585" t="s">
        <v>281</v>
      </c>
      <c r="W6585" t="s">
        <v>368</v>
      </c>
      <c r="X6585" t="s">
        <v>281</v>
      </c>
      <c r="Y6585" t="s">
        <v>1589</v>
      </c>
      <c r="AB6585" t="s">
        <v>37421</v>
      </c>
      <c r="AC6585" t="s">
        <v>4246</v>
      </c>
      <c r="AD6585" t="s">
        <v>37419</v>
      </c>
      <c r="AE6585" t="s">
        <v>88</v>
      </c>
      <c r="AF6585" t="s">
        <v>88</v>
      </c>
      <c r="AG6585" t="s">
        <v>16308</v>
      </c>
    </row>
    <row r="6586" spans="1:33" x14ac:dyDescent="0.55000000000000004">
      <c r="A6586" t="s">
        <v>37422</v>
      </c>
      <c r="B6586" t="s">
        <v>64703</v>
      </c>
      <c r="C6586" t="s">
        <v>37423</v>
      </c>
      <c r="D6586" t="s">
        <v>37424</v>
      </c>
      <c r="E6586" t="s">
        <v>37425</v>
      </c>
      <c r="F6586" t="s">
        <v>15219</v>
      </c>
      <c r="U6586" t="s">
        <v>138</v>
      </c>
      <c r="V6586" t="s">
        <v>280</v>
      </c>
      <c r="W6586" t="s">
        <v>281</v>
      </c>
      <c r="X6586" t="s">
        <v>140</v>
      </c>
      <c r="Y6586" t="s">
        <v>1358</v>
      </c>
      <c r="AA6586" t="s">
        <v>37426</v>
      </c>
      <c r="AB6586" t="s">
        <v>37427</v>
      </c>
      <c r="AC6586" t="s">
        <v>11791</v>
      </c>
      <c r="AD6586" t="s">
        <v>88</v>
      </c>
      <c r="AE6586" t="s">
        <v>88</v>
      </c>
      <c r="AF6586" t="s">
        <v>88</v>
      </c>
      <c r="AG6586" t="s">
        <v>15221</v>
      </c>
    </row>
    <row r="6587" spans="1:33" x14ac:dyDescent="0.55000000000000004">
      <c r="A6587" t="s">
        <v>37428</v>
      </c>
      <c r="B6587" t="s">
        <v>64703</v>
      </c>
      <c r="C6587" t="s">
        <v>37429</v>
      </c>
      <c r="D6587" t="s">
        <v>37430</v>
      </c>
      <c r="E6587" t="s">
        <v>37431</v>
      </c>
      <c r="F6587" t="s">
        <v>10950</v>
      </c>
      <c r="U6587" t="s">
        <v>138</v>
      </c>
      <c r="V6587" t="s">
        <v>280</v>
      </c>
      <c r="W6587" t="s">
        <v>281</v>
      </c>
      <c r="X6587" t="s">
        <v>140</v>
      </c>
      <c r="Y6587" t="s">
        <v>1358</v>
      </c>
      <c r="AA6587" t="s">
        <v>37432</v>
      </c>
      <c r="AB6587" t="s">
        <v>37433</v>
      </c>
      <c r="AC6587" t="s">
        <v>8977</v>
      </c>
      <c r="AD6587" t="s">
        <v>88</v>
      </c>
      <c r="AE6587" t="s">
        <v>88</v>
      </c>
      <c r="AF6587" t="s">
        <v>88</v>
      </c>
      <c r="AG6587" t="s">
        <v>10951</v>
      </c>
    </row>
    <row r="6588" spans="1:33" x14ac:dyDescent="0.55000000000000004">
      <c r="A6588" t="s">
        <v>37434</v>
      </c>
      <c r="B6588" t="s">
        <v>64703</v>
      </c>
      <c r="C6588" t="s">
        <v>37435</v>
      </c>
      <c r="D6588" t="s">
        <v>37436</v>
      </c>
      <c r="E6588" t="s">
        <v>37437</v>
      </c>
      <c r="F6588" t="s">
        <v>257</v>
      </c>
      <c r="U6588" t="s">
        <v>138</v>
      </c>
      <c r="V6588" t="s">
        <v>280</v>
      </c>
      <c r="W6588" t="s">
        <v>281</v>
      </c>
      <c r="X6588" t="s">
        <v>140</v>
      </c>
      <c r="Y6588" t="s">
        <v>1358</v>
      </c>
      <c r="AB6588" t="s">
        <v>37438</v>
      </c>
      <c r="AC6588" t="s">
        <v>8977</v>
      </c>
      <c r="AD6588" t="s">
        <v>88</v>
      </c>
      <c r="AE6588" t="s">
        <v>88</v>
      </c>
      <c r="AF6588" t="s">
        <v>88</v>
      </c>
      <c r="AG6588" t="s">
        <v>3446</v>
      </c>
    </row>
    <row r="6589" spans="1:33" x14ac:dyDescent="0.55000000000000004">
      <c r="A6589" t="s">
        <v>37439</v>
      </c>
      <c r="B6589" t="s">
        <v>64703</v>
      </c>
      <c r="C6589" t="s">
        <v>37440</v>
      </c>
      <c r="D6589" t="s">
        <v>37441</v>
      </c>
      <c r="E6589" t="s">
        <v>37442</v>
      </c>
      <c r="F6589" t="s">
        <v>15626</v>
      </c>
      <c r="U6589" t="s">
        <v>264</v>
      </c>
      <c r="V6589" t="s">
        <v>280</v>
      </c>
      <c r="W6589" t="s">
        <v>281</v>
      </c>
      <c r="X6589" t="s">
        <v>140</v>
      </c>
      <c r="Y6589" t="s">
        <v>1358</v>
      </c>
      <c r="AA6589" t="s">
        <v>37443</v>
      </c>
      <c r="AB6589" t="s">
        <v>37444</v>
      </c>
      <c r="AC6589" t="s">
        <v>8977</v>
      </c>
      <c r="AD6589" t="s">
        <v>88</v>
      </c>
      <c r="AE6589" t="s">
        <v>88</v>
      </c>
      <c r="AF6589" t="s">
        <v>88</v>
      </c>
      <c r="AG6589" t="s">
        <v>15629</v>
      </c>
    </row>
    <row r="6590" spans="1:33" x14ac:dyDescent="0.55000000000000004">
      <c r="A6590" t="s">
        <v>37445</v>
      </c>
      <c r="B6590" t="s">
        <v>64703</v>
      </c>
      <c r="C6590" t="s">
        <v>37446</v>
      </c>
      <c r="D6590" t="s">
        <v>37447</v>
      </c>
      <c r="E6590" t="s">
        <v>37448</v>
      </c>
      <c r="F6590" t="s">
        <v>4792</v>
      </c>
      <c r="U6590" t="s">
        <v>138</v>
      </c>
      <c r="V6590" t="s">
        <v>280</v>
      </c>
      <c r="W6590" t="s">
        <v>281</v>
      </c>
      <c r="X6590" t="s">
        <v>140</v>
      </c>
      <c r="Y6590" t="s">
        <v>1358</v>
      </c>
      <c r="AB6590" t="s">
        <v>37449</v>
      </c>
      <c r="AC6590" t="s">
        <v>8977</v>
      </c>
      <c r="AD6590" t="s">
        <v>88</v>
      </c>
      <c r="AE6590" t="s">
        <v>88</v>
      </c>
      <c r="AF6590" t="s">
        <v>37450</v>
      </c>
      <c r="AG6590" t="s">
        <v>4794</v>
      </c>
    </row>
    <row r="6591" spans="1:33" x14ac:dyDescent="0.55000000000000004">
      <c r="A6591" t="s">
        <v>37451</v>
      </c>
      <c r="B6591" t="s">
        <v>64703</v>
      </c>
      <c r="C6591" t="s">
        <v>37452</v>
      </c>
      <c r="D6591" t="s">
        <v>37453</v>
      </c>
      <c r="E6591" t="s">
        <v>37448</v>
      </c>
      <c r="F6591" t="s">
        <v>24991</v>
      </c>
      <c r="U6591" t="s">
        <v>138</v>
      </c>
      <c r="V6591" t="s">
        <v>280</v>
      </c>
      <c r="W6591" t="s">
        <v>281</v>
      </c>
      <c r="X6591" t="s">
        <v>140</v>
      </c>
      <c r="Y6591" t="s">
        <v>1358</v>
      </c>
      <c r="AB6591" t="s">
        <v>37449</v>
      </c>
      <c r="AC6591" t="s">
        <v>8977</v>
      </c>
      <c r="AD6591" t="s">
        <v>88</v>
      </c>
      <c r="AE6591" t="s">
        <v>88</v>
      </c>
      <c r="AF6591" t="s">
        <v>37450</v>
      </c>
      <c r="AG6591" t="s">
        <v>16812</v>
      </c>
    </row>
    <row r="6592" spans="1:33" x14ac:dyDescent="0.55000000000000004">
      <c r="A6592" t="s">
        <v>37454</v>
      </c>
      <c r="B6592" t="s">
        <v>64703</v>
      </c>
      <c r="C6592" t="s">
        <v>37455</v>
      </c>
      <c r="D6592" t="s">
        <v>37456</v>
      </c>
      <c r="E6592" t="s">
        <v>37457</v>
      </c>
      <c r="F6592" t="s">
        <v>516</v>
      </c>
      <c r="U6592" t="s">
        <v>281</v>
      </c>
      <c r="V6592" t="s">
        <v>280</v>
      </c>
      <c r="W6592" t="s">
        <v>852</v>
      </c>
      <c r="X6592" t="s">
        <v>544</v>
      </c>
      <c r="Y6592" t="s">
        <v>1358</v>
      </c>
      <c r="AB6592" t="s">
        <v>37458</v>
      </c>
      <c r="AC6592" t="s">
        <v>11791</v>
      </c>
      <c r="AD6592" t="s">
        <v>88</v>
      </c>
      <c r="AE6592" t="s">
        <v>88</v>
      </c>
      <c r="AF6592" t="s">
        <v>88</v>
      </c>
      <c r="AG6592" t="s">
        <v>88</v>
      </c>
    </row>
    <row r="6593" spans="1:33" x14ac:dyDescent="0.55000000000000004">
      <c r="A6593" t="s">
        <v>37459</v>
      </c>
      <c r="B6593" t="s">
        <v>64703</v>
      </c>
      <c r="C6593" t="s">
        <v>37460</v>
      </c>
      <c r="D6593" t="s">
        <v>37461</v>
      </c>
      <c r="E6593" t="s">
        <v>37462</v>
      </c>
      <c r="F6593" t="s">
        <v>8490</v>
      </c>
      <c r="U6593" t="s">
        <v>281</v>
      </c>
      <c r="V6593" t="s">
        <v>280</v>
      </c>
      <c r="W6593" t="s">
        <v>852</v>
      </c>
      <c r="X6593" t="s">
        <v>544</v>
      </c>
      <c r="Y6593" t="s">
        <v>1358</v>
      </c>
      <c r="AB6593" t="s">
        <v>37463</v>
      </c>
      <c r="AC6593" t="s">
        <v>11791</v>
      </c>
      <c r="AD6593" t="s">
        <v>88</v>
      </c>
      <c r="AE6593" t="s">
        <v>88</v>
      </c>
      <c r="AF6593" t="s">
        <v>88</v>
      </c>
      <c r="AG6593" t="s">
        <v>8496</v>
      </c>
    </row>
    <row r="6594" spans="1:33" x14ac:dyDescent="0.55000000000000004">
      <c r="A6594" t="s">
        <v>37464</v>
      </c>
      <c r="B6594" t="s">
        <v>64703</v>
      </c>
      <c r="C6594" t="s">
        <v>37465</v>
      </c>
      <c r="D6594" t="s">
        <v>37466</v>
      </c>
      <c r="E6594" t="s">
        <v>37467</v>
      </c>
      <c r="F6594" t="s">
        <v>5528</v>
      </c>
      <c r="Y6594" t="s">
        <v>1358</v>
      </c>
      <c r="AB6594" t="s">
        <v>37468</v>
      </c>
      <c r="AC6594" t="s">
        <v>8977</v>
      </c>
      <c r="AD6594" t="s">
        <v>88</v>
      </c>
      <c r="AE6594" t="s">
        <v>88</v>
      </c>
      <c r="AF6594" t="s">
        <v>88</v>
      </c>
      <c r="AG6594" t="s">
        <v>1137</v>
      </c>
    </row>
    <row r="6595" spans="1:33" x14ac:dyDescent="0.55000000000000004">
      <c r="A6595" t="s">
        <v>37469</v>
      </c>
      <c r="B6595" t="s">
        <v>64703</v>
      </c>
      <c r="C6595" t="s">
        <v>37470</v>
      </c>
      <c r="D6595" t="s">
        <v>37471</v>
      </c>
      <c r="E6595" t="s">
        <v>37472</v>
      </c>
      <c r="F6595" t="s">
        <v>10950</v>
      </c>
      <c r="U6595" t="s">
        <v>281</v>
      </c>
      <c r="V6595" t="s">
        <v>280</v>
      </c>
      <c r="W6595" t="s">
        <v>852</v>
      </c>
      <c r="X6595" t="s">
        <v>544</v>
      </c>
      <c r="Y6595" t="s">
        <v>1358</v>
      </c>
      <c r="AA6595" t="s">
        <v>37473</v>
      </c>
      <c r="AB6595" t="s">
        <v>37474</v>
      </c>
      <c r="AC6595" t="s">
        <v>8977</v>
      </c>
      <c r="AD6595" t="s">
        <v>88</v>
      </c>
      <c r="AE6595" t="s">
        <v>88</v>
      </c>
      <c r="AF6595" t="s">
        <v>37475</v>
      </c>
      <c r="AG6595" t="s">
        <v>10951</v>
      </c>
    </row>
    <row r="6596" spans="1:33" x14ac:dyDescent="0.55000000000000004">
      <c r="A6596" t="s">
        <v>37476</v>
      </c>
      <c r="B6596" t="s">
        <v>64703</v>
      </c>
      <c r="C6596" t="s">
        <v>37477</v>
      </c>
      <c r="D6596" t="s">
        <v>37478</v>
      </c>
      <c r="E6596" t="s">
        <v>37472</v>
      </c>
      <c r="F6596" t="s">
        <v>9154</v>
      </c>
      <c r="U6596" t="s">
        <v>281</v>
      </c>
      <c r="V6596" t="s">
        <v>280</v>
      </c>
      <c r="W6596" t="s">
        <v>852</v>
      </c>
      <c r="X6596" t="s">
        <v>544</v>
      </c>
      <c r="Y6596" t="s">
        <v>1358</v>
      </c>
      <c r="AA6596" t="s">
        <v>37473</v>
      </c>
      <c r="AB6596" t="s">
        <v>37474</v>
      </c>
      <c r="AC6596" t="s">
        <v>8977</v>
      </c>
      <c r="AD6596" t="s">
        <v>88</v>
      </c>
      <c r="AE6596" t="s">
        <v>88</v>
      </c>
      <c r="AF6596" t="s">
        <v>37479</v>
      </c>
      <c r="AG6596" t="s">
        <v>2014</v>
      </c>
    </row>
    <row r="6597" spans="1:33" x14ac:dyDescent="0.55000000000000004">
      <c r="A6597" t="s">
        <v>37480</v>
      </c>
      <c r="B6597" t="s">
        <v>64678</v>
      </c>
      <c r="C6597" t="s">
        <v>37481</v>
      </c>
      <c r="D6597" t="s">
        <v>37482</v>
      </c>
      <c r="E6597" t="s">
        <v>37483</v>
      </c>
      <c r="F6597" t="s">
        <v>37484</v>
      </c>
      <c r="G6597" t="s">
        <v>125</v>
      </c>
      <c r="H6597" t="s">
        <v>609</v>
      </c>
      <c r="I6597" t="s">
        <v>12022</v>
      </c>
      <c r="J6597" t="s">
        <v>16441</v>
      </c>
      <c r="K6597" t="s">
        <v>955</v>
      </c>
      <c r="M6597" t="s">
        <v>37485</v>
      </c>
      <c r="N6597" t="s">
        <v>4383</v>
      </c>
      <c r="O6597" t="s">
        <v>5260</v>
      </c>
      <c r="P6597" t="s">
        <v>134</v>
      </c>
      <c r="Q6597" t="s">
        <v>154</v>
      </c>
      <c r="R6597" t="s">
        <v>77</v>
      </c>
      <c r="S6597" t="s">
        <v>208</v>
      </c>
      <c r="T6597" t="s">
        <v>136</v>
      </c>
      <c r="U6597" t="s">
        <v>209</v>
      </c>
      <c r="Y6597" t="s">
        <v>16417</v>
      </c>
      <c r="Z6597" t="s">
        <v>37486</v>
      </c>
      <c r="AB6597" t="s">
        <v>37483</v>
      </c>
      <c r="AC6597" t="s">
        <v>144</v>
      </c>
      <c r="AD6597" t="s">
        <v>37487</v>
      </c>
      <c r="AE6597" t="s">
        <v>37488</v>
      </c>
      <c r="AF6597" t="s">
        <v>88</v>
      </c>
      <c r="AG6597" t="s">
        <v>37489</v>
      </c>
    </row>
    <row r="6598" spans="1:33" x14ac:dyDescent="0.55000000000000004">
      <c r="A6598" t="s">
        <v>37490</v>
      </c>
      <c r="B6598" t="s">
        <v>64678</v>
      </c>
      <c r="C6598" t="s">
        <v>9987</v>
      </c>
      <c r="D6598" t="s">
        <v>37491</v>
      </c>
      <c r="E6598" t="s">
        <v>9973</v>
      </c>
      <c r="F6598" t="s">
        <v>37492</v>
      </c>
      <c r="G6598" t="s">
        <v>3389</v>
      </c>
      <c r="H6598" t="s">
        <v>12067</v>
      </c>
      <c r="I6598" t="s">
        <v>37493</v>
      </c>
      <c r="J6598" t="s">
        <v>2292</v>
      </c>
      <c r="K6598" t="s">
        <v>1335</v>
      </c>
      <c r="M6598" t="s">
        <v>16415</v>
      </c>
      <c r="N6598" t="s">
        <v>12480</v>
      </c>
      <c r="O6598" t="s">
        <v>6687</v>
      </c>
      <c r="P6598" t="s">
        <v>134</v>
      </c>
      <c r="Q6598" t="s">
        <v>154</v>
      </c>
      <c r="R6598" t="s">
        <v>77</v>
      </c>
      <c r="S6598" t="s">
        <v>221</v>
      </c>
      <c r="T6598" t="s">
        <v>136</v>
      </c>
      <c r="U6598" t="s">
        <v>223</v>
      </c>
      <c r="Y6598" t="s">
        <v>4399</v>
      </c>
      <c r="Z6598" t="s">
        <v>37494</v>
      </c>
      <c r="AB6598" t="s">
        <v>9973</v>
      </c>
      <c r="AC6598" t="s">
        <v>144</v>
      </c>
      <c r="AD6598" t="s">
        <v>37495</v>
      </c>
      <c r="AE6598" t="s">
        <v>37496</v>
      </c>
      <c r="AF6598" t="s">
        <v>88</v>
      </c>
      <c r="AG6598" t="s">
        <v>4684</v>
      </c>
    </row>
    <row r="6599" spans="1:33" x14ac:dyDescent="0.55000000000000004">
      <c r="A6599" t="s">
        <v>37497</v>
      </c>
      <c r="B6599" t="s">
        <v>64668</v>
      </c>
      <c r="C6599" t="s">
        <v>37498</v>
      </c>
      <c r="D6599" t="s">
        <v>37499</v>
      </c>
      <c r="E6599" t="s">
        <v>37500</v>
      </c>
      <c r="F6599" t="s">
        <v>3362</v>
      </c>
      <c r="R6599" t="s">
        <v>575</v>
      </c>
      <c r="S6599" t="s">
        <v>293</v>
      </c>
      <c r="U6599" t="s">
        <v>698</v>
      </c>
      <c r="V6599" t="s">
        <v>368</v>
      </c>
      <c r="W6599" t="s">
        <v>179</v>
      </c>
      <c r="X6599" t="s">
        <v>281</v>
      </c>
      <c r="Y6599" t="s">
        <v>84</v>
      </c>
      <c r="AB6599" t="s">
        <v>88</v>
      </c>
      <c r="AC6599" t="s">
        <v>560</v>
      </c>
      <c r="AD6599" t="s">
        <v>37499</v>
      </c>
      <c r="AE6599" t="s">
        <v>88</v>
      </c>
      <c r="AF6599" t="s">
        <v>3455</v>
      </c>
      <c r="AG6599" t="s">
        <v>6935</v>
      </c>
    </row>
    <row r="6600" spans="1:33" x14ac:dyDescent="0.55000000000000004">
      <c r="A6600" t="s">
        <v>37501</v>
      </c>
      <c r="B6600" t="s">
        <v>64703</v>
      </c>
      <c r="C6600" t="s">
        <v>37502</v>
      </c>
      <c r="D6600" t="s">
        <v>37503</v>
      </c>
      <c r="E6600" t="s">
        <v>37504</v>
      </c>
      <c r="F6600" t="s">
        <v>16660</v>
      </c>
      <c r="U6600" t="s">
        <v>37505</v>
      </c>
      <c r="V6600" t="s">
        <v>37506</v>
      </c>
      <c r="W6600" t="s">
        <v>37507</v>
      </c>
      <c r="X6600" t="s">
        <v>37508</v>
      </c>
      <c r="Y6600" t="s">
        <v>1358</v>
      </c>
      <c r="AB6600" t="s">
        <v>37509</v>
      </c>
      <c r="AC6600" t="s">
        <v>11791</v>
      </c>
      <c r="AD6600" t="s">
        <v>88</v>
      </c>
      <c r="AE6600" t="s">
        <v>88</v>
      </c>
      <c r="AF6600" t="s">
        <v>37510</v>
      </c>
      <c r="AG6600" t="s">
        <v>16662</v>
      </c>
    </row>
    <row r="6601" spans="1:33" x14ac:dyDescent="0.55000000000000004">
      <c r="A6601" t="s">
        <v>37511</v>
      </c>
      <c r="B6601" t="s">
        <v>64703</v>
      </c>
      <c r="C6601" t="s">
        <v>37512</v>
      </c>
      <c r="D6601" t="s">
        <v>37513</v>
      </c>
      <c r="E6601" t="s">
        <v>37514</v>
      </c>
      <c r="F6601" t="s">
        <v>20177</v>
      </c>
      <c r="U6601" t="s">
        <v>495</v>
      </c>
      <c r="Y6601" t="s">
        <v>1358</v>
      </c>
      <c r="AB6601" t="s">
        <v>37515</v>
      </c>
      <c r="AC6601" t="s">
        <v>11791</v>
      </c>
      <c r="AD6601" t="s">
        <v>88</v>
      </c>
      <c r="AE6601" t="s">
        <v>88</v>
      </c>
      <c r="AF6601" t="s">
        <v>37516</v>
      </c>
      <c r="AG6601" t="s">
        <v>11130</v>
      </c>
    </row>
    <row r="6602" spans="1:33" x14ac:dyDescent="0.55000000000000004">
      <c r="A6602" t="s">
        <v>37517</v>
      </c>
      <c r="B6602" t="s">
        <v>64678</v>
      </c>
      <c r="C6602" t="s">
        <v>37518</v>
      </c>
      <c r="D6602" t="s">
        <v>37519</v>
      </c>
      <c r="E6602" t="s">
        <v>9973</v>
      </c>
      <c r="F6602" t="s">
        <v>37520</v>
      </c>
      <c r="G6602" t="s">
        <v>3389</v>
      </c>
      <c r="H6602" t="s">
        <v>193</v>
      </c>
      <c r="I6602" t="s">
        <v>37521</v>
      </c>
      <c r="J6602" t="s">
        <v>2292</v>
      </c>
      <c r="K6602" t="s">
        <v>1335</v>
      </c>
      <c r="M6602" t="s">
        <v>16415</v>
      </c>
      <c r="N6602" t="s">
        <v>12480</v>
      </c>
      <c r="O6602" t="s">
        <v>6687</v>
      </c>
      <c r="P6602" t="s">
        <v>134</v>
      </c>
      <c r="R6602" t="s">
        <v>77</v>
      </c>
      <c r="S6602" t="s">
        <v>208</v>
      </c>
      <c r="T6602" t="s">
        <v>136</v>
      </c>
      <c r="U6602" t="s">
        <v>209</v>
      </c>
      <c r="Y6602" t="s">
        <v>4399</v>
      </c>
      <c r="Z6602" t="s">
        <v>37522</v>
      </c>
      <c r="AB6602" t="s">
        <v>9973</v>
      </c>
      <c r="AC6602" t="s">
        <v>144</v>
      </c>
      <c r="AD6602" t="s">
        <v>37523</v>
      </c>
      <c r="AE6602" t="s">
        <v>37496</v>
      </c>
      <c r="AF6602" t="s">
        <v>88</v>
      </c>
      <c r="AG6602" t="s">
        <v>36893</v>
      </c>
    </row>
    <row r="6603" spans="1:33" x14ac:dyDescent="0.55000000000000004">
      <c r="A6603" t="s">
        <v>37524</v>
      </c>
      <c r="B6603" t="s">
        <v>64678</v>
      </c>
      <c r="C6603" t="s">
        <v>37525</v>
      </c>
      <c r="D6603" t="s">
        <v>37526</v>
      </c>
      <c r="E6603" t="s">
        <v>37527</v>
      </c>
      <c r="F6603" t="s">
        <v>37528</v>
      </c>
      <c r="G6603" t="s">
        <v>3389</v>
      </c>
      <c r="H6603" t="s">
        <v>609</v>
      </c>
      <c r="I6603" t="s">
        <v>37521</v>
      </c>
      <c r="J6603" t="s">
        <v>37529</v>
      </c>
      <c r="K6603" t="s">
        <v>1335</v>
      </c>
      <c r="M6603" t="s">
        <v>11984</v>
      </c>
      <c r="N6603" t="s">
        <v>1131</v>
      </c>
      <c r="O6603" t="s">
        <v>9979</v>
      </c>
      <c r="P6603" t="s">
        <v>134</v>
      </c>
      <c r="Q6603" t="s">
        <v>154</v>
      </c>
      <c r="R6603" t="s">
        <v>5885</v>
      </c>
      <c r="S6603" t="s">
        <v>293</v>
      </c>
      <c r="T6603" t="s">
        <v>136</v>
      </c>
      <c r="U6603" t="s">
        <v>294</v>
      </c>
      <c r="Y6603" t="s">
        <v>4399</v>
      </c>
      <c r="Z6603" t="s">
        <v>37530</v>
      </c>
      <c r="AB6603" t="s">
        <v>37527</v>
      </c>
      <c r="AC6603" t="s">
        <v>144</v>
      </c>
      <c r="AD6603" t="s">
        <v>37531</v>
      </c>
      <c r="AE6603" t="s">
        <v>37532</v>
      </c>
      <c r="AF6603" t="s">
        <v>88</v>
      </c>
      <c r="AG6603" t="s">
        <v>88</v>
      </c>
    </row>
    <row r="6604" spans="1:33" x14ac:dyDescent="0.55000000000000004">
      <c r="A6604" t="s">
        <v>37533</v>
      </c>
      <c r="B6604" t="s">
        <v>64678</v>
      </c>
      <c r="C6604" t="s">
        <v>37534</v>
      </c>
      <c r="D6604" t="s">
        <v>37535</v>
      </c>
      <c r="E6604" t="s">
        <v>37536</v>
      </c>
      <c r="F6604" t="s">
        <v>37537</v>
      </c>
      <c r="G6604" t="s">
        <v>3389</v>
      </c>
      <c r="H6604" t="s">
        <v>609</v>
      </c>
      <c r="I6604" t="s">
        <v>37521</v>
      </c>
      <c r="J6604" t="s">
        <v>37529</v>
      </c>
      <c r="K6604" t="s">
        <v>1335</v>
      </c>
      <c r="M6604" t="s">
        <v>11984</v>
      </c>
      <c r="N6604" t="s">
        <v>1131</v>
      </c>
      <c r="O6604" t="s">
        <v>9979</v>
      </c>
      <c r="P6604" t="s">
        <v>134</v>
      </c>
      <c r="Q6604" t="s">
        <v>154</v>
      </c>
      <c r="R6604" t="s">
        <v>77</v>
      </c>
      <c r="S6604" t="s">
        <v>639</v>
      </c>
      <c r="T6604" t="s">
        <v>136</v>
      </c>
      <c r="U6604" t="s">
        <v>640</v>
      </c>
      <c r="Y6604" t="s">
        <v>4399</v>
      </c>
      <c r="Z6604" t="s">
        <v>37530</v>
      </c>
      <c r="AB6604" t="s">
        <v>37536</v>
      </c>
      <c r="AC6604" t="s">
        <v>144</v>
      </c>
      <c r="AD6604" t="s">
        <v>37538</v>
      </c>
      <c r="AE6604" t="s">
        <v>37532</v>
      </c>
      <c r="AF6604" t="s">
        <v>88</v>
      </c>
      <c r="AG6604" t="s">
        <v>37539</v>
      </c>
    </row>
    <row r="6605" spans="1:33" x14ac:dyDescent="0.55000000000000004">
      <c r="A6605" t="s">
        <v>37540</v>
      </c>
      <c r="B6605" t="s">
        <v>64678</v>
      </c>
      <c r="C6605" t="s">
        <v>37541</v>
      </c>
      <c r="D6605" t="s">
        <v>37542</v>
      </c>
      <c r="E6605" t="s">
        <v>37543</v>
      </c>
      <c r="F6605" t="s">
        <v>37544</v>
      </c>
      <c r="G6605" t="s">
        <v>629</v>
      </c>
      <c r="H6605" t="s">
        <v>609</v>
      </c>
      <c r="I6605" t="s">
        <v>37545</v>
      </c>
      <c r="J6605" t="s">
        <v>37546</v>
      </c>
      <c r="K6605" t="s">
        <v>24755</v>
      </c>
      <c r="M6605" t="s">
        <v>37405</v>
      </c>
      <c r="N6605" t="s">
        <v>37547</v>
      </c>
      <c r="O6605" t="s">
        <v>36861</v>
      </c>
      <c r="P6605" t="s">
        <v>36931</v>
      </c>
      <c r="Q6605" t="s">
        <v>154</v>
      </c>
      <c r="R6605" t="s">
        <v>77</v>
      </c>
      <c r="S6605" t="s">
        <v>22026</v>
      </c>
      <c r="Y6605" t="s">
        <v>4399</v>
      </c>
      <c r="Z6605" t="s">
        <v>37548</v>
      </c>
      <c r="AB6605" t="s">
        <v>88</v>
      </c>
      <c r="AC6605" t="s">
        <v>85</v>
      </c>
      <c r="AD6605" t="s">
        <v>37549</v>
      </c>
      <c r="AE6605" t="s">
        <v>37550</v>
      </c>
      <c r="AF6605" t="s">
        <v>88</v>
      </c>
      <c r="AG6605" t="s">
        <v>88</v>
      </c>
    </row>
    <row r="6606" spans="1:33" x14ac:dyDescent="0.55000000000000004">
      <c r="A6606" t="s">
        <v>37551</v>
      </c>
      <c r="B6606" t="s">
        <v>64678</v>
      </c>
      <c r="C6606" t="s">
        <v>37552</v>
      </c>
      <c r="D6606" t="s">
        <v>37553</v>
      </c>
      <c r="E6606" t="s">
        <v>10019</v>
      </c>
      <c r="F6606" t="s">
        <v>9985</v>
      </c>
      <c r="G6606" t="s">
        <v>430</v>
      </c>
      <c r="H6606" t="s">
        <v>609</v>
      </c>
      <c r="I6606" t="s">
        <v>37545</v>
      </c>
      <c r="J6606" t="s">
        <v>37546</v>
      </c>
      <c r="K6606" t="s">
        <v>24755</v>
      </c>
      <c r="M6606" t="s">
        <v>37405</v>
      </c>
      <c r="N6606" t="s">
        <v>37547</v>
      </c>
      <c r="O6606" t="s">
        <v>36861</v>
      </c>
      <c r="P6606" t="s">
        <v>36931</v>
      </c>
      <c r="Q6606" t="s">
        <v>154</v>
      </c>
      <c r="R6606" t="s">
        <v>77</v>
      </c>
      <c r="S6606" t="s">
        <v>293</v>
      </c>
      <c r="Y6606" t="s">
        <v>4399</v>
      </c>
      <c r="Z6606" t="s">
        <v>37548</v>
      </c>
      <c r="AB6606" t="s">
        <v>10019</v>
      </c>
      <c r="AC6606" t="s">
        <v>85</v>
      </c>
      <c r="AD6606" t="s">
        <v>37554</v>
      </c>
      <c r="AE6606" t="s">
        <v>37550</v>
      </c>
      <c r="AF6606" t="s">
        <v>88</v>
      </c>
      <c r="AG6606" t="s">
        <v>88</v>
      </c>
    </row>
    <row r="6607" spans="1:33" x14ac:dyDescent="0.55000000000000004">
      <c r="A6607" t="s">
        <v>37555</v>
      </c>
      <c r="B6607" t="s">
        <v>64703</v>
      </c>
      <c r="C6607" t="s">
        <v>37556</v>
      </c>
      <c r="D6607" t="s">
        <v>37557</v>
      </c>
      <c r="E6607" t="s">
        <v>37558</v>
      </c>
      <c r="F6607" t="s">
        <v>14503</v>
      </c>
      <c r="V6607" t="s">
        <v>667</v>
      </c>
      <c r="W6607" t="s">
        <v>1981</v>
      </c>
      <c r="Y6607" t="s">
        <v>1358</v>
      </c>
      <c r="AB6607" t="s">
        <v>37558</v>
      </c>
      <c r="AC6607" t="s">
        <v>11791</v>
      </c>
      <c r="AD6607" t="s">
        <v>37559</v>
      </c>
      <c r="AE6607" t="s">
        <v>88</v>
      </c>
      <c r="AF6607" t="s">
        <v>88</v>
      </c>
      <c r="AG6607" t="s">
        <v>12140</v>
      </c>
    </row>
    <row r="6608" spans="1:33" x14ac:dyDescent="0.55000000000000004">
      <c r="A6608" t="s">
        <v>37560</v>
      </c>
      <c r="B6608" t="s">
        <v>64703</v>
      </c>
      <c r="C6608" t="s">
        <v>37561</v>
      </c>
      <c r="D6608" t="s">
        <v>37562</v>
      </c>
      <c r="E6608" t="s">
        <v>37563</v>
      </c>
      <c r="F6608" t="s">
        <v>15244</v>
      </c>
      <c r="U6608" t="s">
        <v>280</v>
      </c>
      <c r="V6608" t="s">
        <v>476</v>
      </c>
      <c r="W6608" t="s">
        <v>281</v>
      </c>
      <c r="X6608" t="s">
        <v>1304</v>
      </c>
      <c r="Y6608" t="s">
        <v>16648</v>
      </c>
      <c r="AB6608" t="s">
        <v>37564</v>
      </c>
      <c r="AC6608" t="s">
        <v>11791</v>
      </c>
      <c r="AD6608" t="s">
        <v>37562</v>
      </c>
      <c r="AE6608" t="s">
        <v>88</v>
      </c>
      <c r="AF6608" t="s">
        <v>88</v>
      </c>
      <c r="AG6608" t="s">
        <v>15246</v>
      </c>
    </row>
    <row r="6609" spans="1:33" x14ac:dyDescent="0.55000000000000004">
      <c r="A6609" t="s">
        <v>37565</v>
      </c>
      <c r="B6609" t="s">
        <v>64703</v>
      </c>
      <c r="C6609" t="s">
        <v>37566</v>
      </c>
      <c r="D6609" t="s">
        <v>37567</v>
      </c>
      <c r="E6609" t="s">
        <v>37568</v>
      </c>
      <c r="F6609" t="s">
        <v>8177</v>
      </c>
      <c r="U6609" t="s">
        <v>138</v>
      </c>
      <c r="V6609" t="s">
        <v>1981</v>
      </c>
      <c r="W6609" t="s">
        <v>295</v>
      </c>
      <c r="X6609" t="s">
        <v>1304</v>
      </c>
      <c r="Y6609" t="s">
        <v>1358</v>
      </c>
      <c r="AB6609" t="s">
        <v>37569</v>
      </c>
      <c r="AC6609" t="s">
        <v>11791</v>
      </c>
      <c r="AD6609" t="s">
        <v>88</v>
      </c>
      <c r="AE6609" t="s">
        <v>88</v>
      </c>
      <c r="AF6609" t="s">
        <v>88</v>
      </c>
      <c r="AG6609" t="s">
        <v>12328</v>
      </c>
    </row>
    <row r="6610" spans="1:33" x14ac:dyDescent="0.55000000000000004">
      <c r="A6610" t="s">
        <v>37570</v>
      </c>
      <c r="B6610" t="s">
        <v>64703</v>
      </c>
      <c r="C6610" t="s">
        <v>37571</v>
      </c>
      <c r="D6610" t="s">
        <v>37572</v>
      </c>
      <c r="E6610" t="s">
        <v>37573</v>
      </c>
      <c r="F6610" t="s">
        <v>5528</v>
      </c>
      <c r="U6610" t="s">
        <v>280</v>
      </c>
      <c r="V6610" t="s">
        <v>476</v>
      </c>
      <c r="W6610" t="s">
        <v>1634</v>
      </c>
      <c r="X6610" t="s">
        <v>1588</v>
      </c>
      <c r="Y6610" t="s">
        <v>16648</v>
      </c>
      <c r="AB6610" t="s">
        <v>88</v>
      </c>
      <c r="AC6610" t="s">
        <v>11791</v>
      </c>
      <c r="AD6610" t="s">
        <v>37572</v>
      </c>
      <c r="AE6610" t="s">
        <v>88</v>
      </c>
      <c r="AF6610" t="s">
        <v>88</v>
      </c>
      <c r="AG6610" t="s">
        <v>1137</v>
      </c>
    </row>
    <row r="6611" spans="1:33" x14ac:dyDescent="0.55000000000000004">
      <c r="A6611" t="s">
        <v>37574</v>
      </c>
      <c r="B6611" t="s">
        <v>64703</v>
      </c>
      <c r="C6611" t="s">
        <v>37575</v>
      </c>
      <c r="D6611" t="s">
        <v>37576</v>
      </c>
      <c r="E6611" t="s">
        <v>37577</v>
      </c>
      <c r="F6611" t="s">
        <v>2605</v>
      </c>
      <c r="U6611" t="s">
        <v>280</v>
      </c>
      <c r="V6611" t="s">
        <v>280</v>
      </c>
      <c r="W6611" t="s">
        <v>281</v>
      </c>
      <c r="X6611" t="s">
        <v>544</v>
      </c>
      <c r="Y6611" t="s">
        <v>1358</v>
      </c>
      <c r="AB6611" t="s">
        <v>88</v>
      </c>
      <c r="AC6611" t="s">
        <v>8977</v>
      </c>
      <c r="AD6611" t="s">
        <v>37576</v>
      </c>
      <c r="AE6611" t="s">
        <v>88</v>
      </c>
      <c r="AF6611" t="s">
        <v>88</v>
      </c>
      <c r="AG6611" t="s">
        <v>1090</v>
      </c>
    </row>
    <row r="6612" spans="1:33" x14ac:dyDescent="0.55000000000000004">
      <c r="A6612" t="s">
        <v>37578</v>
      </c>
      <c r="B6612" t="s">
        <v>64703</v>
      </c>
      <c r="C6612" t="s">
        <v>37579</v>
      </c>
      <c r="D6612" t="s">
        <v>37580</v>
      </c>
      <c r="E6612" t="s">
        <v>37581</v>
      </c>
      <c r="F6612" t="s">
        <v>159</v>
      </c>
      <c r="U6612" t="s">
        <v>281</v>
      </c>
      <c r="V6612" t="s">
        <v>280</v>
      </c>
      <c r="W6612" t="s">
        <v>852</v>
      </c>
      <c r="X6612" t="s">
        <v>544</v>
      </c>
      <c r="Y6612" t="s">
        <v>1358</v>
      </c>
      <c r="AB6612" t="s">
        <v>88</v>
      </c>
      <c r="AC6612" t="s">
        <v>8977</v>
      </c>
      <c r="AD6612" t="s">
        <v>37580</v>
      </c>
      <c r="AE6612" t="s">
        <v>88</v>
      </c>
      <c r="AF6612" t="s">
        <v>88</v>
      </c>
      <c r="AG6612" t="s">
        <v>13459</v>
      </c>
    </row>
    <row r="6613" spans="1:33" x14ac:dyDescent="0.55000000000000004">
      <c r="A6613" t="s">
        <v>37582</v>
      </c>
      <c r="B6613" t="s">
        <v>64703</v>
      </c>
      <c r="C6613" t="s">
        <v>37583</v>
      </c>
      <c r="D6613" t="s">
        <v>37584</v>
      </c>
      <c r="E6613" t="s">
        <v>37585</v>
      </c>
      <c r="F6613" t="s">
        <v>16923</v>
      </c>
      <c r="U6613" t="s">
        <v>281</v>
      </c>
      <c r="V6613" t="s">
        <v>280</v>
      </c>
      <c r="W6613" t="s">
        <v>1634</v>
      </c>
      <c r="X6613" t="s">
        <v>544</v>
      </c>
      <c r="Y6613" t="s">
        <v>16648</v>
      </c>
      <c r="AB6613" t="s">
        <v>88</v>
      </c>
      <c r="AC6613" t="s">
        <v>11791</v>
      </c>
      <c r="AD6613" t="s">
        <v>37584</v>
      </c>
      <c r="AE6613" t="s">
        <v>88</v>
      </c>
      <c r="AF6613" t="s">
        <v>88</v>
      </c>
      <c r="AG6613" t="s">
        <v>16926</v>
      </c>
    </row>
    <row r="6614" spans="1:33" x14ac:dyDescent="0.55000000000000004">
      <c r="A6614" t="s">
        <v>37586</v>
      </c>
      <c r="B6614" t="s">
        <v>64703</v>
      </c>
      <c r="C6614" t="s">
        <v>37587</v>
      </c>
      <c r="D6614" t="s">
        <v>37588</v>
      </c>
      <c r="E6614" t="s">
        <v>37589</v>
      </c>
      <c r="F6614" t="s">
        <v>25785</v>
      </c>
      <c r="U6614" t="s">
        <v>281</v>
      </c>
      <c r="V6614" t="s">
        <v>264</v>
      </c>
      <c r="W6614" t="s">
        <v>930</v>
      </c>
      <c r="X6614" t="s">
        <v>140</v>
      </c>
      <c r="Y6614" t="s">
        <v>1358</v>
      </c>
      <c r="AA6614" t="s">
        <v>37590</v>
      </c>
      <c r="AB6614" t="s">
        <v>37591</v>
      </c>
      <c r="AC6614" t="s">
        <v>11791</v>
      </c>
      <c r="AD6614" t="s">
        <v>88</v>
      </c>
      <c r="AE6614" t="s">
        <v>88</v>
      </c>
      <c r="AF6614" t="s">
        <v>88</v>
      </c>
      <c r="AG6614" t="s">
        <v>2751</v>
      </c>
    </row>
    <row r="6615" spans="1:33" x14ac:dyDescent="0.55000000000000004">
      <c r="A6615" t="s">
        <v>37592</v>
      </c>
      <c r="B6615" t="s">
        <v>64703</v>
      </c>
      <c r="C6615" t="s">
        <v>37593</v>
      </c>
      <c r="D6615" t="s">
        <v>37594</v>
      </c>
      <c r="E6615" t="s">
        <v>37595</v>
      </c>
      <c r="F6615" t="s">
        <v>24991</v>
      </c>
      <c r="U6615" t="s">
        <v>138</v>
      </c>
      <c r="V6615" t="s">
        <v>1981</v>
      </c>
      <c r="W6615" t="s">
        <v>264</v>
      </c>
      <c r="X6615" t="s">
        <v>1304</v>
      </c>
      <c r="Y6615" t="s">
        <v>16648</v>
      </c>
      <c r="AB6615" t="s">
        <v>37595</v>
      </c>
      <c r="AC6615" t="s">
        <v>11791</v>
      </c>
      <c r="AD6615" t="s">
        <v>37594</v>
      </c>
      <c r="AE6615" t="s">
        <v>88</v>
      </c>
      <c r="AF6615" t="s">
        <v>88</v>
      </c>
      <c r="AG6615" t="s">
        <v>16812</v>
      </c>
    </row>
    <row r="6616" spans="1:33" x14ac:dyDescent="0.55000000000000004">
      <c r="A6616" t="s">
        <v>37596</v>
      </c>
      <c r="B6616" t="s">
        <v>64703</v>
      </c>
      <c r="C6616" t="s">
        <v>37597</v>
      </c>
      <c r="D6616" t="s">
        <v>37598</v>
      </c>
      <c r="E6616" t="s">
        <v>37599</v>
      </c>
      <c r="F6616" t="s">
        <v>4301</v>
      </c>
      <c r="U6616" t="s">
        <v>281</v>
      </c>
      <c r="V6616" t="s">
        <v>138</v>
      </c>
      <c r="W6616" t="s">
        <v>852</v>
      </c>
      <c r="X6616" t="s">
        <v>544</v>
      </c>
      <c r="Y6616" t="s">
        <v>1358</v>
      </c>
      <c r="AB6616" t="s">
        <v>37600</v>
      </c>
      <c r="AC6616" t="s">
        <v>8977</v>
      </c>
      <c r="AD6616" t="s">
        <v>88</v>
      </c>
      <c r="AE6616" t="s">
        <v>88</v>
      </c>
      <c r="AF6616" t="s">
        <v>37601</v>
      </c>
      <c r="AG6616" t="s">
        <v>4303</v>
      </c>
    </row>
    <row r="6617" spans="1:33" x14ac:dyDescent="0.55000000000000004">
      <c r="A6617" t="s">
        <v>37602</v>
      </c>
      <c r="B6617" t="s">
        <v>64703</v>
      </c>
      <c r="C6617" t="s">
        <v>37603</v>
      </c>
      <c r="D6617" t="s">
        <v>37604</v>
      </c>
      <c r="E6617" t="s">
        <v>37605</v>
      </c>
      <c r="F6617" t="s">
        <v>12380</v>
      </c>
      <c r="U6617" t="s">
        <v>10255</v>
      </c>
      <c r="V6617" t="s">
        <v>37606</v>
      </c>
      <c r="W6617" t="s">
        <v>37607</v>
      </c>
      <c r="X6617" t="s">
        <v>37608</v>
      </c>
      <c r="Y6617" t="s">
        <v>1358</v>
      </c>
      <c r="AB6617" t="s">
        <v>37609</v>
      </c>
      <c r="AC6617" t="s">
        <v>11791</v>
      </c>
      <c r="AD6617" t="s">
        <v>37610</v>
      </c>
      <c r="AE6617" t="s">
        <v>88</v>
      </c>
      <c r="AF6617" t="s">
        <v>37611</v>
      </c>
      <c r="AG6617" t="s">
        <v>12382</v>
      </c>
    </row>
    <row r="6618" spans="1:33" x14ac:dyDescent="0.55000000000000004">
      <c r="A6618" t="s">
        <v>37612</v>
      </c>
      <c r="B6618" t="s">
        <v>64703</v>
      </c>
      <c r="C6618" t="s">
        <v>37613</v>
      </c>
      <c r="D6618" t="s">
        <v>37614</v>
      </c>
      <c r="E6618" t="s">
        <v>17107</v>
      </c>
      <c r="F6618" t="s">
        <v>17912</v>
      </c>
      <c r="U6618" t="s">
        <v>281</v>
      </c>
      <c r="V6618" t="s">
        <v>264</v>
      </c>
      <c r="W6618" t="s">
        <v>930</v>
      </c>
      <c r="X6618" t="s">
        <v>140</v>
      </c>
      <c r="Y6618" t="s">
        <v>16648</v>
      </c>
      <c r="AB6618" t="s">
        <v>17107</v>
      </c>
      <c r="AC6618" t="s">
        <v>11791</v>
      </c>
      <c r="AD6618" t="s">
        <v>37614</v>
      </c>
      <c r="AE6618" t="s">
        <v>88</v>
      </c>
      <c r="AF6618" t="s">
        <v>88</v>
      </c>
      <c r="AG6618" t="s">
        <v>14672</v>
      </c>
    </row>
    <row r="6619" spans="1:33" x14ac:dyDescent="0.55000000000000004">
      <c r="A6619" t="s">
        <v>37615</v>
      </c>
      <c r="B6619" t="s">
        <v>64703</v>
      </c>
      <c r="C6619" t="s">
        <v>37616</v>
      </c>
      <c r="D6619" t="s">
        <v>37617</v>
      </c>
      <c r="E6619" t="s">
        <v>37618</v>
      </c>
      <c r="F6619" t="s">
        <v>14310</v>
      </c>
      <c r="U6619" t="s">
        <v>7154</v>
      </c>
      <c r="V6619" t="s">
        <v>18286</v>
      </c>
      <c r="W6619" t="s">
        <v>2832</v>
      </c>
      <c r="X6619" t="s">
        <v>6822</v>
      </c>
      <c r="Y6619" t="s">
        <v>1358</v>
      </c>
      <c r="AB6619" t="s">
        <v>37619</v>
      </c>
      <c r="AC6619" t="s">
        <v>11791</v>
      </c>
      <c r="AD6619" t="s">
        <v>88</v>
      </c>
      <c r="AE6619" t="s">
        <v>88</v>
      </c>
      <c r="AF6619" t="s">
        <v>37620</v>
      </c>
      <c r="AG6619" t="s">
        <v>2890</v>
      </c>
    </row>
    <row r="6620" spans="1:33" x14ac:dyDescent="0.55000000000000004">
      <c r="A6620" t="s">
        <v>37621</v>
      </c>
      <c r="B6620" t="s">
        <v>64703</v>
      </c>
      <c r="C6620" t="s">
        <v>37622</v>
      </c>
      <c r="D6620" t="s">
        <v>37623</v>
      </c>
      <c r="E6620" t="s">
        <v>37624</v>
      </c>
      <c r="F6620" t="s">
        <v>4301</v>
      </c>
      <c r="U6620" t="s">
        <v>495</v>
      </c>
      <c r="V6620" t="s">
        <v>37607</v>
      </c>
      <c r="W6620" t="s">
        <v>37625</v>
      </c>
      <c r="X6620" t="s">
        <v>37626</v>
      </c>
      <c r="Y6620" t="s">
        <v>1358</v>
      </c>
      <c r="AB6620" t="s">
        <v>37627</v>
      </c>
      <c r="AC6620" t="s">
        <v>8977</v>
      </c>
      <c r="AD6620" t="s">
        <v>88</v>
      </c>
      <c r="AE6620" t="s">
        <v>88</v>
      </c>
      <c r="AF6620" t="s">
        <v>37628</v>
      </c>
      <c r="AG6620" t="s">
        <v>4303</v>
      </c>
    </row>
    <row r="6621" spans="1:33" x14ac:dyDescent="0.55000000000000004">
      <c r="A6621" t="s">
        <v>37629</v>
      </c>
      <c r="B6621" t="s">
        <v>64703</v>
      </c>
      <c r="C6621" t="s">
        <v>37630</v>
      </c>
      <c r="D6621" t="s">
        <v>37631</v>
      </c>
      <c r="E6621" t="s">
        <v>37632</v>
      </c>
      <c r="F6621" t="s">
        <v>37633</v>
      </c>
      <c r="U6621" t="s">
        <v>264</v>
      </c>
      <c r="V6621" t="s">
        <v>280</v>
      </c>
      <c r="W6621" t="s">
        <v>281</v>
      </c>
      <c r="X6621" t="s">
        <v>140</v>
      </c>
      <c r="Y6621" t="s">
        <v>1358</v>
      </c>
      <c r="AA6621" t="s">
        <v>37634</v>
      </c>
      <c r="AB6621" t="s">
        <v>37635</v>
      </c>
      <c r="AC6621" t="s">
        <v>11791</v>
      </c>
      <c r="AD6621" t="s">
        <v>88</v>
      </c>
      <c r="AE6621" t="s">
        <v>88</v>
      </c>
      <c r="AF6621" t="s">
        <v>37636</v>
      </c>
      <c r="AG6621" t="s">
        <v>3699</v>
      </c>
    </row>
    <row r="6622" spans="1:33" x14ac:dyDescent="0.55000000000000004">
      <c r="A6622" t="s">
        <v>37637</v>
      </c>
      <c r="B6622" t="s">
        <v>64703</v>
      </c>
      <c r="C6622" t="s">
        <v>37638</v>
      </c>
      <c r="D6622" t="s">
        <v>37639</v>
      </c>
      <c r="E6622" t="s">
        <v>37632</v>
      </c>
      <c r="F6622" t="s">
        <v>5659</v>
      </c>
      <c r="U6622" t="s">
        <v>264</v>
      </c>
      <c r="V6622" t="s">
        <v>280</v>
      </c>
      <c r="W6622" t="s">
        <v>281</v>
      </c>
      <c r="X6622" t="s">
        <v>140</v>
      </c>
      <c r="Y6622" t="s">
        <v>1358</v>
      </c>
      <c r="AA6622" t="s">
        <v>37634</v>
      </c>
      <c r="AB6622" t="s">
        <v>37635</v>
      </c>
      <c r="AC6622" t="s">
        <v>11791</v>
      </c>
      <c r="AD6622" t="s">
        <v>88</v>
      </c>
      <c r="AE6622" t="s">
        <v>88</v>
      </c>
      <c r="AF6622" t="s">
        <v>37640</v>
      </c>
      <c r="AG6622" t="s">
        <v>5543</v>
      </c>
    </row>
    <row r="6623" spans="1:33" x14ac:dyDescent="0.55000000000000004">
      <c r="A6623" t="s">
        <v>37641</v>
      </c>
      <c r="B6623" t="s">
        <v>64703</v>
      </c>
      <c r="C6623" t="s">
        <v>37642</v>
      </c>
      <c r="D6623" t="s">
        <v>37643</v>
      </c>
      <c r="E6623" t="s">
        <v>37644</v>
      </c>
      <c r="F6623" t="s">
        <v>14356</v>
      </c>
      <c r="U6623" t="s">
        <v>138</v>
      </c>
      <c r="V6623" t="s">
        <v>280</v>
      </c>
      <c r="W6623" t="s">
        <v>281</v>
      </c>
      <c r="X6623" t="s">
        <v>544</v>
      </c>
      <c r="Y6623" t="s">
        <v>1358</v>
      </c>
      <c r="AB6623" t="s">
        <v>37645</v>
      </c>
      <c r="AC6623" t="s">
        <v>11791</v>
      </c>
      <c r="AD6623" t="s">
        <v>88</v>
      </c>
      <c r="AE6623" t="s">
        <v>88</v>
      </c>
      <c r="AF6623" t="s">
        <v>88</v>
      </c>
      <c r="AG6623" t="s">
        <v>14358</v>
      </c>
    </row>
    <row r="6624" spans="1:33" x14ac:dyDescent="0.55000000000000004">
      <c r="A6624" t="s">
        <v>37646</v>
      </c>
      <c r="B6624" t="s">
        <v>64703</v>
      </c>
      <c r="C6624" t="s">
        <v>37647</v>
      </c>
      <c r="D6624" t="s">
        <v>37648</v>
      </c>
      <c r="E6624" t="s">
        <v>37644</v>
      </c>
      <c r="F6624" t="s">
        <v>663</v>
      </c>
      <c r="U6624" t="s">
        <v>138</v>
      </c>
      <c r="V6624" t="s">
        <v>280</v>
      </c>
      <c r="W6624" t="s">
        <v>281</v>
      </c>
      <c r="X6624" t="s">
        <v>544</v>
      </c>
      <c r="Y6624" t="s">
        <v>1358</v>
      </c>
      <c r="AB6624" t="s">
        <v>37645</v>
      </c>
      <c r="AC6624" t="s">
        <v>11791</v>
      </c>
      <c r="AD6624" t="s">
        <v>88</v>
      </c>
      <c r="AE6624" t="s">
        <v>88</v>
      </c>
      <c r="AF6624" t="s">
        <v>88</v>
      </c>
      <c r="AG6624" t="s">
        <v>88</v>
      </c>
    </row>
    <row r="6625" spans="1:33" x14ac:dyDescent="0.55000000000000004">
      <c r="A6625" t="s">
        <v>37649</v>
      </c>
      <c r="B6625" t="s">
        <v>64703</v>
      </c>
      <c r="C6625" t="s">
        <v>37650</v>
      </c>
      <c r="D6625" t="s">
        <v>37651</v>
      </c>
      <c r="E6625" t="s">
        <v>37652</v>
      </c>
      <c r="F6625" t="s">
        <v>210</v>
      </c>
      <c r="U6625" t="s">
        <v>138</v>
      </c>
      <c r="V6625" t="s">
        <v>280</v>
      </c>
      <c r="W6625" t="s">
        <v>281</v>
      </c>
      <c r="X6625" t="s">
        <v>140</v>
      </c>
      <c r="Y6625" t="s">
        <v>1358</v>
      </c>
      <c r="AA6625" t="s">
        <v>37653</v>
      </c>
      <c r="AB6625" t="s">
        <v>37654</v>
      </c>
      <c r="AC6625" t="s">
        <v>8977</v>
      </c>
      <c r="AD6625" t="s">
        <v>88</v>
      </c>
      <c r="AE6625" t="s">
        <v>88</v>
      </c>
      <c r="AF6625" t="s">
        <v>88</v>
      </c>
      <c r="AG6625" t="s">
        <v>21332</v>
      </c>
    </row>
    <row r="6626" spans="1:33" x14ac:dyDescent="0.55000000000000004">
      <c r="A6626" t="s">
        <v>37655</v>
      </c>
      <c r="B6626" t="s">
        <v>64703</v>
      </c>
      <c r="C6626" t="s">
        <v>37656</v>
      </c>
      <c r="D6626" t="s">
        <v>37657</v>
      </c>
      <c r="E6626" t="s">
        <v>37644</v>
      </c>
      <c r="F6626" t="s">
        <v>7845</v>
      </c>
      <c r="U6626" t="s">
        <v>138</v>
      </c>
      <c r="V6626" t="s">
        <v>280</v>
      </c>
      <c r="W6626" t="s">
        <v>281</v>
      </c>
      <c r="X6626" t="s">
        <v>544</v>
      </c>
      <c r="Y6626" t="s">
        <v>1358</v>
      </c>
      <c r="AB6626" t="s">
        <v>37645</v>
      </c>
      <c r="AC6626" t="s">
        <v>11791</v>
      </c>
      <c r="AD6626" t="s">
        <v>88</v>
      </c>
      <c r="AE6626" t="s">
        <v>88</v>
      </c>
      <c r="AF6626" t="s">
        <v>88</v>
      </c>
      <c r="AG6626" t="s">
        <v>7848</v>
      </c>
    </row>
    <row r="6627" spans="1:33" x14ac:dyDescent="0.55000000000000004">
      <c r="A6627" t="s">
        <v>37658</v>
      </c>
      <c r="B6627" t="s">
        <v>64774</v>
      </c>
      <c r="C6627" t="s">
        <v>37659</v>
      </c>
      <c r="D6627" t="s">
        <v>37660</v>
      </c>
      <c r="E6627" t="s">
        <v>37661</v>
      </c>
      <c r="F6627" t="s">
        <v>37662</v>
      </c>
      <c r="R6627" t="s">
        <v>77</v>
      </c>
      <c r="U6627" t="s">
        <v>23412</v>
      </c>
      <c r="V6627" t="s">
        <v>179</v>
      </c>
      <c r="W6627" t="s">
        <v>388</v>
      </c>
      <c r="X6627" t="s">
        <v>179</v>
      </c>
      <c r="Y6627" t="s">
        <v>2001</v>
      </c>
      <c r="AB6627" t="s">
        <v>37661</v>
      </c>
      <c r="AC6627" t="s">
        <v>3475</v>
      </c>
      <c r="AD6627" t="s">
        <v>37663</v>
      </c>
      <c r="AE6627" t="s">
        <v>88</v>
      </c>
      <c r="AF6627" t="s">
        <v>88</v>
      </c>
      <c r="AG6627" t="s">
        <v>14638</v>
      </c>
    </row>
    <row r="6628" spans="1:33" x14ac:dyDescent="0.55000000000000004">
      <c r="A6628" t="s">
        <v>37664</v>
      </c>
      <c r="B6628" t="s">
        <v>64879</v>
      </c>
      <c r="C6628" t="s">
        <v>37665</v>
      </c>
      <c r="D6628" t="s">
        <v>37666</v>
      </c>
      <c r="E6628" t="s">
        <v>37667</v>
      </c>
      <c r="F6628" t="s">
        <v>2605</v>
      </c>
      <c r="G6628" t="s">
        <v>94</v>
      </c>
      <c r="H6628" t="s">
        <v>609</v>
      </c>
      <c r="I6628" t="s">
        <v>833</v>
      </c>
      <c r="J6628" t="s">
        <v>2741</v>
      </c>
      <c r="K6628" t="s">
        <v>2120</v>
      </c>
      <c r="L6628" t="s">
        <v>37668</v>
      </c>
      <c r="M6628" t="s">
        <v>4189</v>
      </c>
      <c r="P6628" t="s">
        <v>75</v>
      </c>
      <c r="Q6628" t="s">
        <v>154</v>
      </c>
      <c r="R6628" t="s">
        <v>77</v>
      </c>
      <c r="S6628" t="s">
        <v>2731</v>
      </c>
      <c r="T6628" t="s">
        <v>79</v>
      </c>
      <c r="U6628" t="s">
        <v>930</v>
      </c>
      <c r="V6628" t="s">
        <v>946</v>
      </c>
      <c r="W6628" t="s">
        <v>3395</v>
      </c>
      <c r="X6628" t="s">
        <v>545</v>
      </c>
      <c r="Y6628" t="s">
        <v>1358</v>
      </c>
      <c r="AA6628" t="s">
        <v>37669</v>
      </c>
      <c r="AB6628" t="s">
        <v>37670</v>
      </c>
      <c r="AC6628" t="s">
        <v>144</v>
      </c>
      <c r="AD6628" t="s">
        <v>88</v>
      </c>
      <c r="AE6628" t="s">
        <v>37671</v>
      </c>
      <c r="AF6628" t="s">
        <v>88</v>
      </c>
      <c r="AG6628" t="s">
        <v>1090</v>
      </c>
    </row>
    <row r="6629" spans="1:33" x14ac:dyDescent="0.55000000000000004">
      <c r="A6629" t="s">
        <v>37672</v>
      </c>
      <c r="B6629" t="s">
        <v>64879</v>
      </c>
      <c r="C6629" t="s">
        <v>37673</v>
      </c>
      <c r="D6629" t="s">
        <v>37674</v>
      </c>
      <c r="E6629" t="s">
        <v>37667</v>
      </c>
      <c r="F6629" t="s">
        <v>2605</v>
      </c>
      <c r="G6629" t="s">
        <v>94</v>
      </c>
      <c r="H6629" t="s">
        <v>609</v>
      </c>
      <c r="I6629" t="s">
        <v>833</v>
      </c>
      <c r="J6629" t="s">
        <v>2741</v>
      </c>
      <c r="K6629" t="s">
        <v>2120</v>
      </c>
      <c r="L6629" t="s">
        <v>37668</v>
      </c>
      <c r="M6629" t="s">
        <v>4189</v>
      </c>
      <c r="P6629" t="s">
        <v>75</v>
      </c>
      <c r="Q6629" t="s">
        <v>154</v>
      </c>
      <c r="R6629" t="s">
        <v>77</v>
      </c>
      <c r="U6629" t="s">
        <v>930</v>
      </c>
      <c r="V6629" t="s">
        <v>946</v>
      </c>
      <c r="W6629" t="s">
        <v>3395</v>
      </c>
      <c r="X6629" t="s">
        <v>545</v>
      </c>
      <c r="Y6629" t="s">
        <v>1358</v>
      </c>
      <c r="AA6629" t="s">
        <v>37669</v>
      </c>
      <c r="AB6629" t="s">
        <v>37670</v>
      </c>
      <c r="AC6629" t="s">
        <v>144</v>
      </c>
      <c r="AD6629" t="s">
        <v>88</v>
      </c>
      <c r="AE6629" t="s">
        <v>37675</v>
      </c>
      <c r="AF6629" t="s">
        <v>88</v>
      </c>
      <c r="AG6629" t="s">
        <v>1090</v>
      </c>
    </row>
    <row r="6630" spans="1:33" x14ac:dyDescent="0.55000000000000004">
      <c r="A6630" t="s">
        <v>37676</v>
      </c>
      <c r="B6630" t="s">
        <v>64774</v>
      </c>
      <c r="C6630" t="s">
        <v>37677</v>
      </c>
      <c r="D6630" t="s">
        <v>37678</v>
      </c>
      <c r="E6630" t="s">
        <v>37679</v>
      </c>
      <c r="F6630" t="s">
        <v>4118</v>
      </c>
      <c r="R6630" t="s">
        <v>77</v>
      </c>
      <c r="U6630" t="s">
        <v>37680</v>
      </c>
      <c r="V6630" t="s">
        <v>179</v>
      </c>
      <c r="W6630" t="s">
        <v>388</v>
      </c>
      <c r="X6630" t="s">
        <v>1188</v>
      </c>
      <c r="Y6630" t="s">
        <v>2001</v>
      </c>
      <c r="AB6630" t="s">
        <v>37679</v>
      </c>
      <c r="AC6630" t="s">
        <v>3475</v>
      </c>
      <c r="AD6630" t="s">
        <v>37681</v>
      </c>
      <c r="AE6630" t="s">
        <v>88</v>
      </c>
      <c r="AF6630" t="s">
        <v>37682</v>
      </c>
      <c r="AG6630" t="s">
        <v>3709</v>
      </c>
    </row>
    <row r="6631" spans="1:33" x14ac:dyDescent="0.55000000000000004">
      <c r="A6631" t="s">
        <v>37683</v>
      </c>
      <c r="B6631" t="s">
        <v>64879</v>
      </c>
      <c r="C6631" t="s">
        <v>37684</v>
      </c>
      <c r="D6631" t="s">
        <v>37685</v>
      </c>
      <c r="E6631" t="s">
        <v>37667</v>
      </c>
      <c r="F6631" t="s">
        <v>2605</v>
      </c>
      <c r="G6631" t="s">
        <v>94</v>
      </c>
      <c r="H6631" t="s">
        <v>609</v>
      </c>
      <c r="I6631" t="s">
        <v>833</v>
      </c>
      <c r="J6631" t="s">
        <v>2741</v>
      </c>
      <c r="K6631" t="s">
        <v>2120</v>
      </c>
      <c r="L6631" t="s">
        <v>37668</v>
      </c>
      <c r="M6631" t="s">
        <v>4189</v>
      </c>
      <c r="P6631" t="s">
        <v>75</v>
      </c>
      <c r="Q6631" t="s">
        <v>154</v>
      </c>
      <c r="R6631" t="s">
        <v>77</v>
      </c>
      <c r="T6631" t="s">
        <v>79</v>
      </c>
      <c r="U6631" t="s">
        <v>930</v>
      </c>
      <c r="V6631" t="s">
        <v>946</v>
      </c>
      <c r="W6631" t="s">
        <v>3395</v>
      </c>
      <c r="X6631" t="s">
        <v>545</v>
      </c>
      <c r="Y6631" t="s">
        <v>1358</v>
      </c>
      <c r="AB6631" t="s">
        <v>37670</v>
      </c>
      <c r="AC6631" t="s">
        <v>144</v>
      </c>
      <c r="AD6631" t="s">
        <v>88</v>
      </c>
      <c r="AE6631" t="s">
        <v>37686</v>
      </c>
      <c r="AF6631" t="s">
        <v>88</v>
      </c>
      <c r="AG6631" t="s">
        <v>1090</v>
      </c>
    </row>
    <row r="6632" spans="1:33" x14ac:dyDescent="0.55000000000000004">
      <c r="A6632" t="s">
        <v>37687</v>
      </c>
      <c r="B6632" t="s">
        <v>64879</v>
      </c>
      <c r="C6632" t="s">
        <v>37688</v>
      </c>
      <c r="D6632" t="s">
        <v>37689</v>
      </c>
      <c r="E6632" t="s">
        <v>37690</v>
      </c>
      <c r="F6632" t="s">
        <v>1647</v>
      </c>
      <c r="G6632" t="s">
        <v>94</v>
      </c>
      <c r="H6632" t="s">
        <v>37691</v>
      </c>
      <c r="I6632" t="s">
        <v>1268</v>
      </c>
      <c r="J6632" t="s">
        <v>2120</v>
      </c>
      <c r="K6632" t="s">
        <v>1450</v>
      </c>
      <c r="L6632" t="s">
        <v>247</v>
      </c>
      <c r="M6632" t="s">
        <v>631</v>
      </c>
      <c r="P6632" t="s">
        <v>75</v>
      </c>
      <c r="Q6632" t="s">
        <v>262</v>
      </c>
      <c r="R6632" t="s">
        <v>77</v>
      </c>
      <c r="S6632" t="s">
        <v>1650</v>
      </c>
      <c r="T6632" t="s">
        <v>543</v>
      </c>
      <c r="U6632" t="s">
        <v>667</v>
      </c>
      <c r="V6632" t="s">
        <v>3516</v>
      </c>
      <c r="W6632" t="s">
        <v>3516</v>
      </c>
      <c r="X6632" t="s">
        <v>13983</v>
      </c>
      <c r="Y6632" t="s">
        <v>1652</v>
      </c>
      <c r="AB6632" t="s">
        <v>37692</v>
      </c>
      <c r="AC6632" t="s">
        <v>144</v>
      </c>
      <c r="AD6632" t="s">
        <v>37693</v>
      </c>
      <c r="AE6632" t="s">
        <v>12193</v>
      </c>
      <c r="AF6632" t="s">
        <v>88</v>
      </c>
      <c r="AG6632" t="s">
        <v>1655</v>
      </c>
    </row>
    <row r="6633" spans="1:33" x14ac:dyDescent="0.55000000000000004">
      <c r="A6633" t="s">
        <v>37694</v>
      </c>
      <c r="B6633" t="s">
        <v>64774</v>
      </c>
      <c r="C6633" t="s">
        <v>37695</v>
      </c>
      <c r="D6633" t="s">
        <v>37696</v>
      </c>
      <c r="E6633" t="s">
        <v>37679</v>
      </c>
      <c r="F6633" t="s">
        <v>4118</v>
      </c>
      <c r="R6633" t="s">
        <v>77</v>
      </c>
      <c r="V6633" t="s">
        <v>179</v>
      </c>
      <c r="W6633" t="s">
        <v>388</v>
      </c>
      <c r="X6633" t="s">
        <v>1188</v>
      </c>
      <c r="Y6633" t="s">
        <v>2001</v>
      </c>
      <c r="AB6633" t="s">
        <v>37679</v>
      </c>
      <c r="AC6633" t="s">
        <v>3475</v>
      </c>
      <c r="AD6633" t="s">
        <v>37697</v>
      </c>
      <c r="AE6633" t="s">
        <v>88</v>
      </c>
      <c r="AF6633" t="s">
        <v>37698</v>
      </c>
      <c r="AG6633" t="s">
        <v>3709</v>
      </c>
    </row>
    <row r="6634" spans="1:33" x14ac:dyDescent="0.55000000000000004">
      <c r="A6634" t="s">
        <v>37699</v>
      </c>
      <c r="B6634" t="s">
        <v>64879</v>
      </c>
      <c r="C6634" t="s">
        <v>37700</v>
      </c>
      <c r="D6634" t="s">
        <v>37701</v>
      </c>
      <c r="E6634" t="s">
        <v>37702</v>
      </c>
      <c r="F6634" t="s">
        <v>1647</v>
      </c>
      <c r="G6634" t="s">
        <v>94</v>
      </c>
      <c r="H6634" t="s">
        <v>609</v>
      </c>
      <c r="I6634" t="s">
        <v>1268</v>
      </c>
      <c r="J6634" t="s">
        <v>2120</v>
      </c>
      <c r="K6634" t="s">
        <v>1450</v>
      </c>
      <c r="L6634" t="s">
        <v>247</v>
      </c>
      <c r="M6634" t="s">
        <v>2120</v>
      </c>
      <c r="P6634" t="s">
        <v>75</v>
      </c>
      <c r="Q6634" t="s">
        <v>262</v>
      </c>
      <c r="R6634" t="s">
        <v>77</v>
      </c>
      <c r="S6634" t="s">
        <v>1650</v>
      </c>
      <c r="T6634" t="s">
        <v>1651</v>
      </c>
      <c r="U6634" t="s">
        <v>667</v>
      </c>
      <c r="Y6634" t="s">
        <v>1652</v>
      </c>
      <c r="AB6634" t="s">
        <v>37702</v>
      </c>
      <c r="AC6634" t="s">
        <v>144</v>
      </c>
      <c r="AD6634" t="s">
        <v>88</v>
      </c>
      <c r="AE6634" t="s">
        <v>37703</v>
      </c>
      <c r="AF6634" t="s">
        <v>37704</v>
      </c>
      <c r="AG6634" t="s">
        <v>1655</v>
      </c>
    </row>
    <row r="6635" spans="1:33" x14ac:dyDescent="0.55000000000000004">
      <c r="A6635" t="s">
        <v>37705</v>
      </c>
      <c r="B6635" t="s">
        <v>64879</v>
      </c>
      <c r="C6635" t="s">
        <v>37706</v>
      </c>
      <c r="D6635" t="s">
        <v>37707</v>
      </c>
      <c r="E6635" t="s">
        <v>37708</v>
      </c>
      <c r="F6635" t="s">
        <v>1655</v>
      </c>
      <c r="G6635" t="s">
        <v>94</v>
      </c>
      <c r="H6635" t="s">
        <v>6960</v>
      </c>
      <c r="I6635" t="s">
        <v>1268</v>
      </c>
      <c r="J6635" t="s">
        <v>2120</v>
      </c>
      <c r="K6635" t="s">
        <v>1450</v>
      </c>
      <c r="L6635" t="s">
        <v>247</v>
      </c>
      <c r="M6635" t="s">
        <v>631</v>
      </c>
      <c r="P6635" t="s">
        <v>75</v>
      </c>
      <c r="Q6635" t="s">
        <v>262</v>
      </c>
      <c r="R6635" t="s">
        <v>77</v>
      </c>
      <c r="S6635" t="s">
        <v>1650</v>
      </c>
      <c r="T6635" t="s">
        <v>1651</v>
      </c>
      <c r="U6635" t="s">
        <v>667</v>
      </c>
      <c r="Y6635" t="s">
        <v>1652</v>
      </c>
      <c r="AB6635" t="s">
        <v>37708</v>
      </c>
      <c r="AC6635" t="s">
        <v>144</v>
      </c>
      <c r="AD6635" t="s">
        <v>88</v>
      </c>
      <c r="AE6635" t="s">
        <v>37709</v>
      </c>
      <c r="AF6635" t="s">
        <v>37710</v>
      </c>
      <c r="AG6635" t="s">
        <v>88</v>
      </c>
    </row>
    <row r="6636" spans="1:33" x14ac:dyDescent="0.55000000000000004">
      <c r="A6636" t="s">
        <v>37711</v>
      </c>
      <c r="B6636" t="s">
        <v>64879</v>
      </c>
      <c r="C6636" t="s">
        <v>37712</v>
      </c>
      <c r="D6636" t="s">
        <v>37713</v>
      </c>
      <c r="E6636" t="s">
        <v>37714</v>
      </c>
      <c r="F6636" t="s">
        <v>852</v>
      </c>
      <c r="G6636" t="s">
        <v>169</v>
      </c>
      <c r="H6636" t="s">
        <v>609</v>
      </c>
      <c r="I6636" t="s">
        <v>37715</v>
      </c>
      <c r="J6636" t="s">
        <v>1979</v>
      </c>
      <c r="K6636" t="s">
        <v>1698</v>
      </c>
      <c r="L6636" t="s">
        <v>37716</v>
      </c>
      <c r="M6636" t="s">
        <v>1413</v>
      </c>
      <c r="P6636" t="s">
        <v>942</v>
      </c>
      <c r="R6636" t="s">
        <v>77</v>
      </c>
      <c r="S6636" t="s">
        <v>943</v>
      </c>
      <c r="Y6636" t="s">
        <v>1358</v>
      </c>
      <c r="AA6636" t="s">
        <v>37717</v>
      </c>
      <c r="AB6636" t="s">
        <v>37718</v>
      </c>
      <c r="AC6636" t="s">
        <v>144</v>
      </c>
      <c r="AD6636" t="s">
        <v>88</v>
      </c>
      <c r="AE6636" t="s">
        <v>37719</v>
      </c>
      <c r="AF6636" t="s">
        <v>88</v>
      </c>
      <c r="AG6636" t="s">
        <v>3041</v>
      </c>
    </row>
    <row r="6637" spans="1:33" x14ac:dyDescent="0.55000000000000004">
      <c r="A6637" t="s">
        <v>37720</v>
      </c>
      <c r="B6637" t="s">
        <v>64879</v>
      </c>
      <c r="C6637" t="s">
        <v>37721</v>
      </c>
      <c r="D6637" t="s">
        <v>37722</v>
      </c>
      <c r="E6637" t="s">
        <v>37723</v>
      </c>
      <c r="F6637" t="s">
        <v>1914</v>
      </c>
      <c r="G6637" t="s">
        <v>94</v>
      </c>
      <c r="H6637" t="s">
        <v>609</v>
      </c>
      <c r="I6637" t="s">
        <v>37715</v>
      </c>
      <c r="J6637" t="s">
        <v>1979</v>
      </c>
      <c r="K6637" t="s">
        <v>1698</v>
      </c>
      <c r="L6637" t="s">
        <v>37716</v>
      </c>
      <c r="M6637" t="s">
        <v>1413</v>
      </c>
      <c r="P6637" t="s">
        <v>942</v>
      </c>
      <c r="Q6637" t="s">
        <v>154</v>
      </c>
      <c r="R6637" t="s">
        <v>101</v>
      </c>
      <c r="Y6637" t="s">
        <v>1358</v>
      </c>
      <c r="AA6637" t="s">
        <v>37717</v>
      </c>
      <c r="AB6637" t="s">
        <v>37724</v>
      </c>
      <c r="AC6637" t="s">
        <v>144</v>
      </c>
      <c r="AD6637" t="s">
        <v>88</v>
      </c>
      <c r="AE6637" t="s">
        <v>37725</v>
      </c>
      <c r="AF6637" t="s">
        <v>88</v>
      </c>
      <c r="AG6637" t="s">
        <v>1915</v>
      </c>
    </row>
    <row r="6638" spans="1:33" x14ac:dyDescent="0.55000000000000004">
      <c r="A6638" t="s">
        <v>37726</v>
      </c>
      <c r="B6638" t="s">
        <v>64879</v>
      </c>
      <c r="C6638" t="s">
        <v>37727</v>
      </c>
      <c r="D6638" t="s">
        <v>37728</v>
      </c>
      <c r="E6638" t="s">
        <v>37729</v>
      </c>
      <c r="F6638" t="s">
        <v>852</v>
      </c>
      <c r="G6638" t="s">
        <v>169</v>
      </c>
      <c r="H6638" t="s">
        <v>609</v>
      </c>
      <c r="I6638" t="s">
        <v>37715</v>
      </c>
      <c r="J6638" t="s">
        <v>1979</v>
      </c>
      <c r="K6638" t="s">
        <v>1698</v>
      </c>
      <c r="L6638" t="s">
        <v>37716</v>
      </c>
      <c r="M6638" t="s">
        <v>1413</v>
      </c>
      <c r="P6638" t="s">
        <v>942</v>
      </c>
      <c r="Q6638" t="s">
        <v>154</v>
      </c>
      <c r="R6638" t="s">
        <v>77</v>
      </c>
      <c r="Y6638" t="s">
        <v>1358</v>
      </c>
      <c r="AA6638" t="s">
        <v>37717</v>
      </c>
      <c r="AB6638" t="s">
        <v>37730</v>
      </c>
      <c r="AC6638" t="s">
        <v>144</v>
      </c>
      <c r="AD6638" t="s">
        <v>88</v>
      </c>
      <c r="AE6638" t="s">
        <v>37731</v>
      </c>
      <c r="AF6638" t="s">
        <v>88</v>
      </c>
      <c r="AG6638" t="s">
        <v>3041</v>
      </c>
    </row>
    <row r="6639" spans="1:33" x14ac:dyDescent="0.55000000000000004">
      <c r="A6639" t="s">
        <v>37732</v>
      </c>
      <c r="B6639" t="s">
        <v>64879</v>
      </c>
      <c r="C6639" t="s">
        <v>37733</v>
      </c>
      <c r="D6639" t="s">
        <v>37734</v>
      </c>
      <c r="E6639" t="s">
        <v>37735</v>
      </c>
      <c r="F6639" t="s">
        <v>1914</v>
      </c>
      <c r="G6639" t="s">
        <v>94</v>
      </c>
      <c r="H6639" t="s">
        <v>8314</v>
      </c>
      <c r="I6639" t="s">
        <v>37715</v>
      </c>
      <c r="J6639" t="s">
        <v>1979</v>
      </c>
      <c r="K6639" t="s">
        <v>1698</v>
      </c>
      <c r="L6639" t="s">
        <v>37716</v>
      </c>
      <c r="M6639" t="s">
        <v>1413</v>
      </c>
      <c r="P6639" t="s">
        <v>942</v>
      </c>
      <c r="Q6639" t="s">
        <v>154</v>
      </c>
      <c r="R6639" t="s">
        <v>77</v>
      </c>
      <c r="U6639" t="s">
        <v>944</v>
      </c>
      <c r="Y6639" t="s">
        <v>1358</v>
      </c>
      <c r="AA6639" t="s">
        <v>37717</v>
      </c>
      <c r="AB6639" t="s">
        <v>37736</v>
      </c>
      <c r="AC6639" t="s">
        <v>144</v>
      </c>
      <c r="AD6639" t="s">
        <v>88</v>
      </c>
      <c r="AE6639" t="s">
        <v>37737</v>
      </c>
      <c r="AF6639" t="s">
        <v>88</v>
      </c>
      <c r="AG6639" t="s">
        <v>1915</v>
      </c>
    </row>
    <row r="6640" spans="1:33" x14ac:dyDescent="0.55000000000000004">
      <c r="A6640" t="s">
        <v>37738</v>
      </c>
      <c r="B6640" t="s">
        <v>64879</v>
      </c>
      <c r="C6640" t="s">
        <v>37739</v>
      </c>
      <c r="D6640" t="s">
        <v>37740</v>
      </c>
      <c r="E6640" t="s">
        <v>37741</v>
      </c>
      <c r="F6640" t="s">
        <v>1914</v>
      </c>
      <c r="G6640" t="s">
        <v>94</v>
      </c>
      <c r="H6640" t="s">
        <v>609</v>
      </c>
      <c r="I6640" t="s">
        <v>37715</v>
      </c>
      <c r="J6640" t="s">
        <v>1979</v>
      </c>
      <c r="K6640" t="s">
        <v>1698</v>
      </c>
      <c r="L6640" t="s">
        <v>37716</v>
      </c>
      <c r="M6640" t="s">
        <v>1413</v>
      </c>
      <c r="P6640" t="s">
        <v>942</v>
      </c>
      <c r="Q6640" t="s">
        <v>154</v>
      </c>
      <c r="R6640" t="s">
        <v>77</v>
      </c>
      <c r="Y6640" t="s">
        <v>1358</v>
      </c>
      <c r="AA6640" t="s">
        <v>37717</v>
      </c>
      <c r="AB6640" t="s">
        <v>37742</v>
      </c>
      <c r="AC6640" t="s">
        <v>144</v>
      </c>
      <c r="AD6640" t="s">
        <v>88</v>
      </c>
      <c r="AE6640" t="s">
        <v>37743</v>
      </c>
      <c r="AF6640" t="s">
        <v>88</v>
      </c>
      <c r="AG6640" t="s">
        <v>1915</v>
      </c>
    </row>
    <row r="6641" spans="1:33" x14ac:dyDescent="0.55000000000000004">
      <c r="A6641" t="s">
        <v>37744</v>
      </c>
      <c r="B6641" t="s">
        <v>64879</v>
      </c>
      <c r="C6641" t="s">
        <v>37745</v>
      </c>
      <c r="D6641" t="s">
        <v>37746</v>
      </c>
      <c r="E6641" t="s">
        <v>37747</v>
      </c>
      <c r="F6641" t="s">
        <v>1914</v>
      </c>
      <c r="G6641" t="s">
        <v>94</v>
      </c>
      <c r="H6641" t="s">
        <v>1410</v>
      </c>
      <c r="I6641" t="s">
        <v>37715</v>
      </c>
      <c r="J6641" t="s">
        <v>1979</v>
      </c>
      <c r="K6641" t="s">
        <v>1698</v>
      </c>
      <c r="L6641" t="s">
        <v>37716</v>
      </c>
      <c r="M6641" t="s">
        <v>1413</v>
      </c>
      <c r="P6641" t="s">
        <v>942</v>
      </c>
      <c r="R6641" t="s">
        <v>77</v>
      </c>
      <c r="Y6641" t="s">
        <v>1358</v>
      </c>
      <c r="AA6641" t="s">
        <v>37717</v>
      </c>
      <c r="AB6641" t="s">
        <v>37748</v>
      </c>
      <c r="AC6641" t="s">
        <v>144</v>
      </c>
      <c r="AD6641" t="s">
        <v>88</v>
      </c>
      <c r="AE6641" t="s">
        <v>37749</v>
      </c>
      <c r="AF6641" t="s">
        <v>88</v>
      </c>
      <c r="AG6641" t="s">
        <v>1915</v>
      </c>
    </row>
    <row r="6642" spans="1:33" x14ac:dyDescent="0.55000000000000004">
      <c r="A6642" t="s">
        <v>37750</v>
      </c>
      <c r="B6642" t="s">
        <v>64879</v>
      </c>
      <c r="C6642" t="s">
        <v>37751</v>
      </c>
      <c r="D6642" t="s">
        <v>37752</v>
      </c>
      <c r="E6642" t="s">
        <v>37753</v>
      </c>
      <c r="F6642" t="s">
        <v>1914</v>
      </c>
      <c r="G6642" t="s">
        <v>94</v>
      </c>
      <c r="H6642" t="s">
        <v>235</v>
      </c>
      <c r="I6642" t="s">
        <v>37715</v>
      </c>
      <c r="J6642" t="s">
        <v>1979</v>
      </c>
      <c r="K6642" t="s">
        <v>1698</v>
      </c>
      <c r="L6642" t="s">
        <v>37716</v>
      </c>
      <c r="M6642" t="s">
        <v>1413</v>
      </c>
      <c r="P6642" t="s">
        <v>942</v>
      </c>
      <c r="Q6642" t="s">
        <v>154</v>
      </c>
      <c r="R6642" t="s">
        <v>77</v>
      </c>
      <c r="Y6642" t="s">
        <v>1358</v>
      </c>
      <c r="AA6642" t="s">
        <v>37717</v>
      </c>
      <c r="AB6642" t="s">
        <v>37754</v>
      </c>
      <c r="AC6642" t="s">
        <v>144</v>
      </c>
      <c r="AD6642" t="s">
        <v>88</v>
      </c>
      <c r="AE6642" t="s">
        <v>37755</v>
      </c>
      <c r="AF6642" t="s">
        <v>88</v>
      </c>
      <c r="AG6642" t="s">
        <v>1915</v>
      </c>
    </row>
    <row r="6643" spans="1:33" x14ac:dyDescent="0.55000000000000004">
      <c r="A6643" t="s">
        <v>37756</v>
      </c>
      <c r="B6643" t="s">
        <v>64879</v>
      </c>
      <c r="C6643" t="s">
        <v>37757</v>
      </c>
      <c r="D6643" t="s">
        <v>37758</v>
      </c>
      <c r="E6643" t="s">
        <v>12189</v>
      </c>
      <c r="F6643" t="s">
        <v>1655</v>
      </c>
      <c r="G6643" t="s">
        <v>94</v>
      </c>
      <c r="H6643" t="s">
        <v>609</v>
      </c>
      <c r="I6643" t="s">
        <v>1253</v>
      </c>
      <c r="J6643" t="s">
        <v>37759</v>
      </c>
      <c r="K6643" t="s">
        <v>37760</v>
      </c>
      <c r="L6643" t="s">
        <v>37761</v>
      </c>
      <c r="M6643" t="s">
        <v>30957</v>
      </c>
      <c r="P6643" t="s">
        <v>75</v>
      </c>
      <c r="Q6643" t="s">
        <v>262</v>
      </c>
      <c r="R6643" t="s">
        <v>77</v>
      </c>
      <c r="S6643" t="s">
        <v>1650</v>
      </c>
      <c r="U6643" t="s">
        <v>12190</v>
      </c>
      <c r="V6643" t="s">
        <v>1304</v>
      </c>
      <c r="W6643" t="s">
        <v>476</v>
      </c>
      <c r="X6643" t="s">
        <v>476</v>
      </c>
      <c r="Y6643" t="s">
        <v>1652</v>
      </c>
      <c r="AB6643" t="s">
        <v>12191</v>
      </c>
      <c r="AC6643" t="s">
        <v>144</v>
      </c>
      <c r="AD6643" t="s">
        <v>88</v>
      </c>
      <c r="AE6643" t="s">
        <v>37762</v>
      </c>
      <c r="AF6643" t="s">
        <v>88</v>
      </c>
      <c r="AG6643" t="s">
        <v>88</v>
      </c>
    </row>
    <row r="6644" spans="1:33" x14ac:dyDescent="0.55000000000000004">
      <c r="A6644" t="s">
        <v>37763</v>
      </c>
      <c r="B6644" t="s">
        <v>64879</v>
      </c>
      <c r="C6644" t="s">
        <v>37764</v>
      </c>
      <c r="D6644" t="s">
        <v>37765</v>
      </c>
      <c r="E6644" t="s">
        <v>37766</v>
      </c>
      <c r="F6644" t="s">
        <v>1915</v>
      </c>
      <c r="G6644" t="s">
        <v>94</v>
      </c>
      <c r="H6644" t="s">
        <v>609</v>
      </c>
      <c r="I6644" t="s">
        <v>37767</v>
      </c>
      <c r="J6644" t="s">
        <v>37768</v>
      </c>
      <c r="K6644" t="s">
        <v>37769</v>
      </c>
      <c r="L6644" t="s">
        <v>37770</v>
      </c>
      <c r="P6644" t="s">
        <v>942</v>
      </c>
      <c r="Q6644" t="s">
        <v>154</v>
      </c>
      <c r="R6644" t="s">
        <v>77</v>
      </c>
      <c r="S6644" t="s">
        <v>37771</v>
      </c>
      <c r="T6644" t="s">
        <v>79</v>
      </c>
      <c r="U6644" t="s">
        <v>944</v>
      </c>
      <c r="V6644" t="s">
        <v>946</v>
      </c>
      <c r="W6644" t="s">
        <v>158</v>
      </c>
      <c r="X6644" t="s">
        <v>1588</v>
      </c>
      <c r="Y6644" t="s">
        <v>1652</v>
      </c>
      <c r="AB6644" t="s">
        <v>37766</v>
      </c>
      <c r="AC6644" t="s">
        <v>144</v>
      </c>
      <c r="AD6644" t="s">
        <v>88</v>
      </c>
      <c r="AE6644" t="s">
        <v>37772</v>
      </c>
      <c r="AF6644" t="s">
        <v>88</v>
      </c>
      <c r="AG6644" t="s">
        <v>88</v>
      </c>
    </row>
    <row r="6645" spans="1:33" x14ac:dyDescent="0.55000000000000004">
      <c r="A6645" t="s">
        <v>37773</v>
      </c>
      <c r="B6645" t="s">
        <v>64673</v>
      </c>
      <c r="C6645" t="s">
        <v>37774</v>
      </c>
      <c r="D6645" t="s">
        <v>37775</v>
      </c>
      <c r="E6645" t="s">
        <v>37776</v>
      </c>
      <c r="F6645" t="s">
        <v>37777</v>
      </c>
      <c r="G6645" t="s">
        <v>1936</v>
      </c>
      <c r="R6645" t="s">
        <v>77</v>
      </c>
      <c r="T6645" t="s">
        <v>79</v>
      </c>
      <c r="U6645" t="s">
        <v>3127</v>
      </c>
      <c r="V6645" t="s">
        <v>1588</v>
      </c>
      <c r="W6645" t="s">
        <v>1188</v>
      </c>
      <c r="X6645" t="s">
        <v>82</v>
      </c>
      <c r="Y6645" t="s">
        <v>84</v>
      </c>
      <c r="AB6645" t="s">
        <v>37776</v>
      </c>
      <c r="AC6645" t="s">
        <v>547</v>
      </c>
      <c r="AD6645" t="s">
        <v>88</v>
      </c>
      <c r="AE6645" t="s">
        <v>88</v>
      </c>
      <c r="AF6645" t="s">
        <v>37778</v>
      </c>
      <c r="AG6645" t="s">
        <v>37779</v>
      </c>
    </row>
    <row r="6646" spans="1:33" x14ac:dyDescent="0.55000000000000004">
      <c r="A6646" t="s">
        <v>37780</v>
      </c>
      <c r="B6646" t="s">
        <v>64673</v>
      </c>
      <c r="C6646" t="s">
        <v>37781</v>
      </c>
      <c r="D6646" t="s">
        <v>37782</v>
      </c>
      <c r="E6646" t="s">
        <v>37783</v>
      </c>
      <c r="F6646" t="s">
        <v>25394</v>
      </c>
      <c r="G6646" t="s">
        <v>1936</v>
      </c>
      <c r="R6646" t="s">
        <v>688</v>
      </c>
      <c r="T6646" t="s">
        <v>543</v>
      </c>
      <c r="U6646" t="s">
        <v>3127</v>
      </c>
      <c r="V6646" t="s">
        <v>1588</v>
      </c>
      <c r="W6646" t="s">
        <v>1188</v>
      </c>
      <c r="X6646" t="s">
        <v>82</v>
      </c>
      <c r="Y6646" t="s">
        <v>84</v>
      </c>
      <c r="AB6646" t="s">
        <v>37783</v>
      </c>
      <c r="AC6646" t="s">
        <v>585</v>
      </c>
      <c r="AD6646" t="s">
        <v>37784</v>
      </c>
      <c r="AE6646" t="s">
        <v>88</v>
      </c>
      <c r="AF6646" t="s">
        <v>88</v>
      </c>
      <c r="AG6646" t="s">
        <v>12239</v>
      </c>
    </row>
    <row r="6647" spans="1:33" x14ac:dyDescent="0.55000000000000004">
      <c r="A6647" t="s">
        <v>37785</v>
      </c>
      <c r="B6647" t="s">
        <v>64673</v>
      </c>
      <c r="C6647" t="s">
        <v>37786</v>
      </c>
      <c r="D6647" t="s">
        <v>37787</v>
      </c>
      <c r="E6647" t="s">
        <v>37788</v>
      </c>
      <c r="F6647" t="s">
        <v>29997</v>
      </c>
      <c r="G6647" t="s">
        <v>1936</v>
      </c>
      <c r="R6647" t="s">
        <v>77</v>
      </c>
      <c r="T6647" t="s">
        <v>79</v>
      </c>
      <c r="U6647" t="s">
        <v>3127</v>
      </c>
      <c r="V6647" t="s">
        <v>1588</v>
      </c>
      <c r="W6647" t="s">
        <v>1188</v>
      </c>
      <c r="X6647" t="s">
        <v>82</v>
      </c>
      <c r="Y6647" t="s">
        <v>84</v>
      </c>
      <c r="AB6647" t="s">
        <v>37788</v>
      </c>
      <c r="AC6647" t="s">
        <v>547</v>
      </c>
      <c r="AD6647" t="s">
        <v>88</v>
      </c>
      <c r="AE6647" t="s">
        <v>88</v>
      </c>
      <c r="AF6647" t="s">
        <v>37778</v>
      </c>
      <c r="AG6647" t="s">
        <v>3647</v>
      </c>
    </row>
    <row r="6648" spans="1:33" x14ac:dyDescent="0.55000000000000004">
      <c r="A6648" t="s">
        <v>37789</v>
      </c>
      <c r="B6648" t="s">
        <v>64673</v>
      </c>
      <c r="C6648" t="s">
        <v>37790</v>
      </c>
      <c r="D6648" t="s">
        <v>37791</v>
      </c>
      <c r="E6648" t="s">
        <v>37792</v>
      </c>
      <c r="F6648" t="s">
        <v>9695</v>
      </c>
      <c r="G6648" t="s">
        <v>1936</v>
      </c>
      <c r="R6648" t="s">
        <v>77</v>
      </c>
      <c r="T6648" t="s">
        <v>79</v>
      </c>
      <c r="U6648" t="s">
        <v>9117</v>
      </c>
      <c r="V6648" t="s">
        <v>1588</v>
      </c>
      <c r="W6648" t="s">
        <v>1188</v>
      </c>
      <c r="X6648" t="s">
        <v>82</v>
      </c>
      <c r="Y6648" t="s">
        <v>84</v>
      </c>
      <c r="AB6648" t="s">
        <v>37792</v>
      </c>
      <c r="AC6648" t="s">
        <v>585</v>
      </c>
      <c r="AD6648" t="s">
        <v>88</v>
      </c>
      <c r="AE6648" t="s">
        <v>88</v>
      </c>
      <c r="AF6648" t="s">
        <v>37793</v>
      </c>
      <c r="AG6648" t="s">
        <v>5426</v>
      </c>
    </row>
    <row r="6649" spans="1:33" x14ac:dyDescent="0.55000000000000004">
      <c r="A6649" t="s">
        <v>37794</v>
      </c>
      <c r="B6649" t="s">
        <v>64673</v>
      </c>
      <c r="C6649" t="s">
        <v>37795</v>
      </c>
      <c r="D6649" t="s">
        <v>37796</v>
      </c>
      <c r="E6649" t="s">
        <v>37797</v>
      </c>
      <c r="F6649" t="s">
        <v>37798</v>
      </c>
      <c r="G6649" t="s">
        <v>1936</v>
      </c>
      <c r="R6649" t="s">
        <v>77</v>
      </c>
      <c r="T6649" t="s">
        <v>79</v>
      </c>
      <c r="U6649" t="s">
        <v>3127</v>
      </c>
      <c r="V6649" t="s">
        <v>3127</v>
      </c>
      <c r="W6649" t="s">
        <v>1188</v>
      </c>
      <c r="X6649" t="s">
        <v>82</v>
      </c>
      <c r="Y6649" t="s">
        <v>84</v>
      </c>
      <c r="AB6649" t="s">
        <v>37797</v>
      </c>
      <c r="AC6649" t="s">
        <v>585</v>
      </c>
      <c r="AD6649" t="s">
        <v>88</v>
      </c>
      <c r="AE6649" t="s">
        <v>88</v>
      </c>
      <c r="AF6649" t="s">
        <v>37793</v>
      </c>
      <c r="AG6649" t="s">
        <v>37799</v>
      </c>
    </row>
    <row r="6650" spans="1:33" x14ac:dyDescent="0.55000000000000004">
      <c r="A6650" t="s">
        <v>37800</v>
      </c>
      <c r="B6650" t="s">
        <v>64673</v>
      </c>
      <c r="C6650" t="s">
        <v>37801</v>
      </c>
      <c r="D6650" t="s">
        <v>37802</v>
      </c>
      <c r="E6650" t="s">
        <v>37803</v>
      </c>
      <c r="F6650" t="s">
        <v>37804</v>
      </c>
      <c r="G6650" t="s">
        <v>1936</v>
      </c>
      <c r="R6650" t="s">
        <v>77</v>
      </c>
      <c r="T6650" t="s">
        <v>79</v>
      </c>
      <c r="U6650" t="s">
        <v>6315</v>
      </c>
      <c r="V6650" t="s">
        <v>1588</v>
      </c>
      <c r="W6650" t="s">
        <v>1188</v>
      </c>
      <c r="X6650" t="s">
        <v>82</v>
      </c>
      <c r="Y6650" t="s">
        <v>84</v>
      </c>
      <c r="AB6650" t="s">
        <v>37803</v>
      </c>
      <c r="AC6650" t="s">
        <v>585</v>
      </c>
      <c r="AD6650" t="s">
        <v>88</v>
      </c>
      <c r="AE6650" t="s">
        <v>88</v>
      </c>
      <c r="AF6650" t="s">
        <v>37793</v>
      </c>
      <c r="AG6650" t="s">
        <v>37805</v>
      </c>
    </row>
    <row r="6651" spans="1:33" x14ac:dyDescent="0.55000000000000004">
      <c r="A6651" t="s">
        <v>37806</v>
      </c>
      <c r="B6651" t="s">
        <v>64673</v>
      </c>
      <c r="C6651" t="s">
        <v>37807</v>
      </c>
      <c r="D6651" t="s">
        <v>37808</v>
      </c>
      <c r="E6651" t="s">
        <v>37809</v>
      </c>
      <c r="F6651" t="s">
        <v>11427</v>
      </c>
      <c r="G6651" t="s">
        <v>1936</v>
      </c>
      <c r="R6651" t="s">
        <v>77</v>
      </c>
      <c r="T6651" t="s">
        <v>79</v>
      </c>
      <c r="U6651" t="s">
        <v>10492</v>
      </c>
      <c r="V6651" t="s">
        <v>1588</v>
      </c>
      <c r="W6651" t="s">
        <v>1188</v>
      </c>
      <c r="X6651" t="s">
        <v>82</v>
      </c>
      <c r="Y6651" t="s">
        <v>84</v>
      </c>
      <c r="AB6651" t="s">
        <v>37809</v>
      </c>
      <c r="AC6651" t="s">
        <v>585</v>
      </c>
      <c r="AD6651" t="s">
        <v>88</v>
      </c>
      <c r="AE6651" t="s">
        <v>88</v>
      </c>
      <c r="AF6651" t="s">
        <v>37793</v>
      </c>
      <c r="AG6651" t="s">
        <v>11432</v>
      </c>
    </row>
    <row r="6652" spans="1:33" x14ac:dyDescent="0.55000000000000004">
      <c r="A6652" t="s">
        <v>37810</v>
      </c>
      <c r="B6652" t="s">
        <v>64673</v>
      </c>
      <c r="C6652" t="s">
        <v>37811</v>
      </c>
      <c r="D6652" t="s">
        <v>37812</v>
      </c>
      <c r="E6652" t="s">
        <v>37813</v>
      </c>
      <c r="F6652" t="s">
        <v>37814</v>
      </c>
      <c r="G6652" t="s">
        <v>37815</v>
      </c>
      <c r="R6652" t="s">
        <v>77</v>
      </c>
      <c r="T6652" t="s">
        <v>79</v>
      </c>
      <c r="U6652" t="s">
        <v>544</v>
      </c>
      <c r="V6652" t="s">
        <v>1588</v>
      </c>
      <c r="W6652" t="s">
        <v>1188</v>
      </c>
      <c r="X6652" t="s">
        <v>82</v>
      </c>
      <c r="Y6652" t="s">
        <v>84</v>
      </c>
      <c r="AB6652" t="s">
        <v>37813</v>
      </c>
      <c r="AC6652" t="s">
        <v>585</v>
      </c>
      <c r="AD6652" t="s">
        <v>88</v>
      </c>
      <c r="AE6652" t="s">
        <v>88</v>
      </c>
      <c r="AF6652" t="s">
        <v>37793</v>
      </c>
      <c r="AG6652" t="s">
        <v>37816</v>
      </c>
    </row>
    <row r="6653" spans="1:33" x14ac:dyDescent="0.55000000000000004">
      <c r="A6653" t="s">
        <v>37817</v>
      </c>
      <c r="B6653" t="s">
        <v>64673</v>
      </c>
      <c r="C6653" t="s">
        <v>37818</v>
      </c>
      <c r="D6653" t="s">
        <v>37819</v>
      </c>
      <c r="E6653" t="s">
        <v>6736</v>
      </c>
      <c r="F6653" t="s">
        <v>540</v>
      </c>
      <c r="G6653" t="s">
        <v>1936</v>
      </c>
      <c r="R6653" t="s">
        <v>1586</v>
      </c>
      <c r="T6653" t="s">
        <v>1907</v>
      </c>
      <c r="U6653" t="s">
        <v>1588</v>
      </c>
      <c r="V6653" t="s">
        <v>468</v>
      </c>
      <c r="W6653" t="s">
        <v>1318</v>
      </c>
      <c r="X6653" t="s">
        <v>1588</v>
      </c>
      <c r="Y6653" t="s">
        <v>84</v>
      </c>
      <c r="AA6653" t="s">
        <v>6738</v>
      </c>
      <c r="AB6653" t="s">
        <v>6739</v>
      </c>
      <c r="AC6653" t="s">
        <v>585</v>
      </c>
      <c r="AD6653" t="s">
        <v>88</v>
      </c>
      <c r="AE6653" t="s">
        <v>6740</v>
      </c>
      <c r="AF6653" t="s">
        <v>88</v>
      </c>
      <c r="AG6653" t="s">
        <v>550</v>
      </c>
    </row>
    <row r="6654" spans="1:33" x14ac:dyDescent="0.55000000000000004">
      <c r="A6654" t="s">
        <v>37820</v>
      </c>
      <c r="B6654" t="s">
        <v>64673</v>
      </c>
      <c r="C6654" t="s">
        <v>37821</v>
      </c>
      <c r="D6654" t="s">
        <v>37822</v>
      </c>
      <c r="E6654" t="s">
        <v>37823</v>
      </c>
      <c r="F6654" t="s">
        <v>7427</v>
      </c>
      <c r="G6654" t="s">
        <v>1936</v>
      </c>
      <c r="R6654" t="s">
        <v>1586</v>
      </c>
      <c r="T6654" t="s">
        <v>1907</v>
      </c>
      <c r="U6654" t="s">
        <v>1588</v>
      </c>
      <c r="V6654" t="s">
        <v>280</v>
      </c>
      <c r="W6654" t="s">
        <v>138</v>
      </c>
      <c r="X6654" t="s">
        <v>545</v>
      </c>
      <c r="Y6654" t="s">
        <v>1589</v>
      </c>
      <c r="AA6654" t="s">
        <v>6738</v>
      </c>
      <c r="AB6654" t="s">
        <v>37824</v>
      </c>
      <c r="AC6654" t="s">
        <v>585</v>
      </c>
      <c r="AD6654" t="s">
        <v>88</v>
      </c>
      <c r="AE6654" t="s">
        <v>37825</v>
      </c>
      <c r="AF6654" t="s">
        <v>88</v>
      </c>
      <c r="AG6654" t="s">
        <v>7428</v>
      </c>
    </row>
    <row r="6655" spans="1:33" x14ac:dyDescent="0.55000000000000004">
      <c r="A6655" t="s">
        <v>37826</v>
      </c>
      <c r="B6655" t="s">
        <v>64922</v>
      </c>
      <c r="C6655" t="s">
        <v>37827</v>
      </c>
      <c r="D6655" t="s">
        <v>37828</v>
      </c>
      <c r="E6655" t="s">
        <v>37829</v>
      </c>
      <c r="F6655" t="s">
        <v>11789</v>
      </c>
      <c r="U6655" t="s">
        <v>1540</v>
      </c>
      <c r="V6655" t="s">
        <v>226</v>
      </c>
      <c r="W6655" t="s">
        <v>168</v>
      </c>
      <c r="X6655" t="s">
        <v>139</v>
      </c>
      <c r="Y6655" t="s">
        <v>14836</v>
      </c>
      <c r="AB6655" t="s">
        <v>37830</v>
      </c>
      <c r="AC6655" t="s">
        <v>5327</v>
      </c>
      <c r="AD6655" t="s">
        <v>37828</v>
      </c>
      <c r="AE6655" t="s">
        <v>88</v>
      </c>
      <c r="AF6655" t="s">
        <v>88</v>
      </c>
      <c r="AG6655" t="s">
        <v>11793</v>
      </c>
    </row>
    <row r="6656" spans="1:33" x14ac:dyDescent="0.55000000000000004">
      <c r="A6656" t="s">
        <v>37831</v>
      </c>
      <c r="B6656" t="s">
        <v>64922</v>
      </c>
      <c r="C6656" t="s">
        <v>37832</v>
      </c>
      <c r="D6656" t="s">
        <v>37833</v>
      </c>
      <c r="E6656" t="s">
        <v>37834</v>
      </c>
      <c r="F6656" t="s">
        <v>711</v>
      </c>
      <c r="U6656" t="s">
        <v>223</v>
      </c>
      <c r="V6656" t="s">
        <v>852</v>
      </c>
      <c r="W6656" t="s">
        <v>3510</v>
      </c>
      <c r="X6656" t="s">
        <v>158</v>
      </c>
      <c r="Y6656" t="s">
        <v>14836</v>
      </c>
      <c r="AB6656" t="s">
        <v>37835</v>
      </c>
      <c r="AC6656" t="s">
        <v>5327</v>
      </c>
      <c r="AD6656" t="s">
        <v>37833</v>
      </c>
      <c r="AE6656" t="s">
        <v>88</v>
      </c>
      <c r="AF6656" t="s">
        <v>88</v>
      </c>
      <c r="AG6656" t="s">
        <v>88</v>
      </c>
    </row>
    <row r="6657" spans="1:33" x14ac:dyDescent="0.55000000000000004">
      <c r="A6657" t="s">
        <v>37836</v>
      </c>
      <c r="B6657" t="s">
        <v>64922</v>
      </c>
      <c r="C6657" t="s">
        <v>37837</v>
      </c>
      <c r="D6657" t="s">
        <v>37838</v>
      </c>
      <c r="E6657" t="s">
        <v>37839</v>
      </c>
      <c r="F6657" t="s">
        <v>20699</v>
      </c>
      <c r="U6657" t="s">
        <v>223</v>
      </c>
      <c r="V6657" t="s">
        <v>226</v>
      </c>
      <c r="W6657" t="s">
        <v>168</v>
      </c>
      <c r="X6657" t="s">
        <v>307</v>
      </c>
      <c r="Y6657" t="s">
        <v>14836</v>
      </c>
      <c r="AB6657" t="s">
        <v>37839</v>
      </c>
      <c r="AC6657" t="s">
        <v>5327</v>
      </c>
      <c r="AD6657" t="s">
        <v>37838</v>
      </c>
      <c r="AE6657" t="s">
        <v>88</v>
      </c>
      <c r="AF6657" t="s">
        <v>88</v>
      </c>
      <c r="AG6657" t="s">
        <v>37840</v>
      </c>
    </row>
    <row r="6658" spans="1:33" x14ac:dyDescent="0.55000000000000004">
      <c r="A6658" t="s">
        <v>37841</v>
      </c>
      <c r="B6658" t="s">
        <v>64922</v>
      </c>
      <c r="C6658" t="s">
        <v>37842</v>
      </c>
      <c r="D6658" t="s">
        <v>37843</v>
      </c>
      <c r="E6658" t="s">
        <v>37844</v>
      </c>
      <c r="F6658" t="s">
        <v>37845</v>
      </c>
      <c r="U6658" t="s">
        <v>914</v>
      </c>
      <c r="V6658" t="s">
        <v>3510</v>
      </c>
      <c r="W6658" t="s">
        <v>1347</v>
      </c>
      <c r="X6658" t="s">
        <v>852</v>
      </c>
      <c r="Y6658" t="s">
        <v>14836</v>
      </c>
      <c r="AB6658" t="s">
        <v>37844</v>
      </c>
      <c r="AC6658" t="s">
        <v>5327</v>
      </c>
      <c r="AD6658" t="s">
        <v>37843</v>
      </c>
      <c r="AE6658" t="s">
        <v>88</v>
      </c>
      <c r="AF6658" t="s">
        <v>88</v>
      </c>
      <c r="AG6658" t="s">
        <v>37846</v>
      </c>
    </row>
    <row r="6659" spans="1:33" x14ac:dyDescent="0.55000000000000004">
      <c r="A6659" t="s">
        <v>37847</v>
      </c>
      <c r="B6659" t="s">
        <v>64922</v>
      </c>
      <c r="C6659" t="s">
        <v>37848</v>
      </c>
      <c r="D6659" t="s">
        <v>37849</v>
      </c>
      <c r="E6659" t="s">
        <v>37850</v>
      </c>
      <c r="F6659" t="s">
        <v>35175</v>
      </c>
      <c r="U6659" t="s">
        <v>8831</v>
      </c>
      <c r="V6659" t="s">
        <v>368</v>
      </c>
      <c r="W6659" t="s">
        <v>388</v>
      </c>
      <c r="X6659" t="s">
        <v>358</v>
      </c>
      <c r="Y6659" t="s">
        <v>14836</v>
      </c>
      <c r="AB6659" t="s">
        <v>37850</v>
      </c>
      <c r="AC6659" t="s">
        <v>5327</v>
      </c>
      <c r="AD6659" t="s">
        <v>37849</v>
      </c>
      <c r="AE6659" t="s">
        <v>88</v>
      </c>
      <c r="AF6659" t="s">
        <v>88</v>
      </c>
      <c r="AG6659" t="s">
        <v>32817</v>
      </c>
    </row>
    <row r="6660" spans="1:33" x14ac:dyDescent="0.55000000000000004">
      <c r="A6660" t="s">
        <v>37851</v>
      </c>
      <c r="B6660" t="s">
        <v>64922</v>
      </c>
      <c r="C6660" t="s">
        <v>37852</v>
      </c>
      <c r="D6660" t="s">
        <v>37853</v>
      </c>
      <c r="E6660" t="s">
        <v>37854</v>
      </c>
      <c r="F6660" t="s">
        <v>25791</v>
      </c>
      <c r="U6660" t="s">
        <v>914</v>
      </c>
      <c r="V6660" t="s">
        <v>168</v>
      </c>
      <c r="W6660" t="s">
        <v>457</v>
      </c>
      <c r="X6660" t="s">
        <v>226</v>
      </c>
      <c r="Y6660" t="s">
        <v>14836</v>
      </c>
      <c r="AB6660" t="s">
        <v>37854</v>
      </c>
      <c r="AC6660" t="s">
        <v>5327</v>
      </c>
      <c r="AD6660" t="s">
        <v>37853</v>
      </c>
      <c r="AE6660" t="s">
        <v>88</v>
      </c>
      <c r="AF6660" t="s">
        <v>88</v>
      </c>
      <c r="AG6660" t="s">
        <v>25793</v>
      </c>
    </row>
    <row r="6661" spans="1:33" x14ac:dyDescent="0.55000000000000004">
      <c r="A6661" t="s">
        <v>37855</v>
      </c>
      <c r="B6661" t="s">
        <v>64922</v>
      </c>
      <c r="C6661" t="s">
        <v>37856</v>
      </c>
      <c r="D6661" t="s">
        <v>37857</v>
      </c>
      <c r="E6661" t="s">
        <v>37858</v>
      </c>
      <c r="F6661" t="s">
        <v>608</v>
      </c>
      <c r="U6661" t="s">
        <v>1317</v>
      </c>
      <c r="V6661" t="s">
        <v>852</v>
      </c>
      <c r="W6661" t="s">
        <v>3510</v>
      </c>
      <c r="X6661" t="s">
        <v>158</v>
      </c>
      <c r="Y6661" t="s">
        <v>14836</v>
      </c>
      <c r="AB6661" t="s">
        <v>37858</v>
      </c>
      <c r="AC6661" t="s">
        <v>5327</v>
      </c>
      <c r="AD6661" t="s">
        <v>37857</v>
      </c>
      <c r="AE6661" t="s">
        <v>88</v>
      </c>
      <c r="AF6661" t="s">
        <v>88</v>
      </c>
      <c r="AG6661" t="s">
        <v>88</v>
      </c>
    </row>
    <row r="6662" spans="1:33" x14ac:dyDescent="0.55000000000000004">
      <c r="A6662" t="s">
        <v>37859</v>
      </c>
      <c r="B6662" t="s">
        <v>64922</v>
      </c>
      <c r="C6662" t="s">
        <v>37860</v>
      </c>
      <c r="D6662" t="s">
        <v>37861</v>
      </c>
      <c r="E6662" t="s">
        <v>37862</v>
      </c>
      <c r="F6662" t="s">
        <v>2158</v>
      </c>
      <c r="U6662" t="s">
        <v>8831</v>
      </c>
      <c r="V6662" t="s">
        <v>3510</v>
      </c>
      <c r="W6662" t="s">
        <v>11284</v>
      </c>
      <c r="X6662" t="s">
        <v>852</v>
      </c>
      <c r="Y6662" t="s">
        <v>14836</v>
      </c>
      <c r="AB6662" t="s">
        <v>37863</v>
      </c>
      <c r="AC6662" t="s">
        <v>5327</v>
      </c>
      <c r="AD6662" t="s">
        <v>37861</v>
      </c>
      <c r="AE6662" t="s">
        <v>88</v>
      </c>
      <c r="AF6662" t="s">
        <v>88</v>
      </c>
      <c r="AG6662" t="s">
        <v>711</v>
      </c>
    </row>
    <row r="6663" spans="1:33" x14ac:dyDescent="0.55000000000000004">
      <c r="A6663" t="s">
        <v>37864</v>
      </c>
      <c r="B6663" t="s">
        <v>64922</v>
      </c>
      <c r="C6663" t="s">
        <v>37865</v>
      </c>
      <c r="D6663" t="s">
        <v>37866</v>
      </c>
      <c r="E6663" t="s">
        <v>37867</v>
      </c>
      <c r="F6663" t="s">
        <v>11793</v>
      </c>
      <c r="U6663" t="s">
        <v>9828</v>
      </c>
      <c r="V6663" t="s">
        <v>16331</v>
      </c>
      <c r="W6663" t="s">
        <v>37868</v>
      </c>
      <c r="X6663" t="s">
        <v>358</v>
      </c>
      <c r="Y6663" t="s">
        <v>2001</v>
      </c>
      <c r="AB6663" t="s">
        <v>37869</v>
      </c>
      <c r="AC6663" t="s">
        <v>17017</v>
      </c>
      <c r="AD6663" t="s">
        <v>37866</v>
      </c>
      <c r="AE6663" t="s">
        <v>88</v>
      </c>
      <c r="AF6663" t="s">
        <v>88</v>
      </c>
      <c r="AG6663" t="s">
        <v>88</v>
      </c>
    </row>
    <row r="6664" spans="1:33" x14ac:dyDescent="0.55000000000000004">
      <c r="A6664" t="s">
        <v>37870</v>
      </c>
      <c r="B6664" t="s">
        <v>64922</v>
      </c>
      <c r="C6664" t="s">
        <v>37871</v>
      </c>
      <c r="D6664" t="s">
        <v>37872</v>
      </c>
      <c r="E6664" t="s">
        <v>37873</v>
      </c>
      <c r="F6664" t="s">
        <v>37874</v>
      </c>
      <c r="U6664" t="s">
        <v>294</v>
      </c>
      <c r="V6664" t="s">
        <v>853</v>
      </c>
      <c r="W6664" t="s">
        <v>15973</v>
      </c>
      <c r="X6664" t="s">
        <v>358</v>
      </c>
      <c r="Y6664" t="s">
        <v>14836</v>
      </c>
      <c r="AB6664" t="s">
        <v>37875</v>
      </c>
      <c r="AC6664" t="s">
        <v>17017</v>
      </c>
      <c r="AD6664" t="s">
        <v>37872</v>
      </c>
      <c r="AE6664" t="s">
        <v>88</v>
      </c>
      <c r="AF6664" t="s">
        <v>88</v>
      </c>
      <c r="AG6664" t="s">
        <v>37876</v>
      </c>
    </row>
    <row r="6665" spans="1:33" x14ac:dyDescent="0.55000000000000004">
      <c r="A6665" t="s">
        <v>37877</v>
      </c>
      <c r="B6665" t="s">
        <v>64922</v>
      </c>
      <c r="C6665" t="s">
        <v>37878</v>
      </c>
      <c r="D6665" t="s">
        <v>37879</v>
      </c>
      <c r="E6665" t="s">
        <v>37880</v>
      </c>
      <c r="F6665" t="s">
        <v>37881</v>
      </c>
      <c r="U6665" t="s">
        <v>5130</v>
      </c>
      <c r="V6665" t="s">
        <v>1949</v>
      </c>
      <c r="W6665" t="s">
        <v>137</v>
      </c>
      <c r="X6665" t="s">
        <v>37882</v>
      </c>
      <c r="Y6665" t="s">
        <v>14836</v>
      </c>
      <c r="AB6665" t="s">
        <v>37880</v>
      </c>
      <c r="AC6665" t="s">
        <v>5327</v>
      </c>
      <c r="AD6665" t="s">
        <v>88</v>
      </c>
      <c r="AE6665" t="s">
        <v>88</v>
      </c>
      <c r="AF6665" t="s">
        <v>88</v>
      </c>
      <c r="AG6665" t="s">
        <v>88</v>
      </c>
    </row>
    <row r="6666" spans="1:33" x14ac:dyDescent="0.55000000000000004">
      <c r="A6666" t="s">
        <v>37883</v>
      </c>
      <c r="B6666" t="s">
        <v>64922</v>
      </c>
      <c r="C6666" t="s">
        <v>37884</v>
      </c>
      <c r="D6666" t="s">
        <v>37885</v>
      </c>
      <c r="E6666" t="s">
        <v>37886</v>
      </c>
      <c r="F6666" t="s">
        <v>4670</v>
      </c>
      <c r="U6666" t="s">
        <v>388</v>
      </c>
      <c r="V6666" t="s">
        <v>168</v>
      </c>
      <c r="W6666" t="s">
        <v>226</v>
      </c>
      <c r="X6666" t="s">
        <v>137</v>
      </c>
      <c r="Y6666" t="s">
        <v>14836</v>
      </c>
      <c r="AB6666" t="s">
        <v>37886</v>
      </c>
      <c r="AC6666" t="s">
        <v>5327</v>
      </c>
      <c r="AD6666" t="s">
        <v>88</v>
      </c>
      <c r="AE6666" t="s">
        <v>88</v>
      </c>
      <c r="AF6666" t="s">
        <v>88</v>
      </c>
      <c r="AG6666" t="s">
        <v>88</v>
      </c>
    </row>
    <row r="6667" spans="1:33" x14ac:dyDescent="0.55000000000000004">
      <c r="A6667" t="s">
        <v>37887</v>
      </c>
      <c r="B6667" t="s">
        <v>64922</v>
      </c>
      <c r="C6667" t="s">
        <v>37888</v>
      </c>
      <c r="D6667" t="s">
        <v>37889</v>
      </c>
      <c r="E6667" t="s">
        <v>37890</v>
      </c>
      <c r="F6667" t="s">
        <v>37891</v>
      </c>
      <c r="U6667" t="s">
        <v>1015</v>
      </c>
      <c r="V6667" t="s">
        <v>1347</v>
      </c>
      <c r="W6667" t="s">
        <v>358</v>
      </c>
      <c r="X6667" t="s">
        <v>369</v>
      </c>
      <c r="Y6667" t="s">
        <v>14836</v>
      </c>
      <c r="AB6667" t="s">
        <v>37890</v>
      </c>
      <c r="AC6667" t="s">
        <v>17017</v>
      </c>
      <c r="AD6667" t="s">
        <v>88</v>
      </c>
      <c r="AE6667" t="s">
        <v>88</v>
      </c>
      <c r="AF6667" t="s">
        <v>88</v>
      </c>
      <c r="AG6667" t="s">
        <v>37892</v>
      </c>
    </row>
    <row r="6668" spans="1:33" x14ac:dyDescent="0.55000000000000004">
      <c r="A6668" t="s">
        <v>37893</v>
      </c>
      <c r="B6668" t="s">
        <v>64922</v>
      </c>
      <c r="C6668" t="s">
        <v>37894</v>
      </c>
      <c r="D6668" t="s">
        <v>37895</v>
      </c>
      <c r="E6668" t="s">
        <v>37896</v>
      </c>
      <c r="F6668" t="s">
        <v>21248</v>
      </c>
      <c r="U6668" t="s">
        <v>294</v>
      </c>
      <c r="V6668" t="s">
        <v>853</v>
      </c>
      <c r="W6668" t="s">
        <v>37897</v>
      </c>
      <c r="X6668" t="s">
        <v>358</v>
      </c>
      <c r="Y6668" t="s">
        <v>14836</v>
      </c>
      <c r="AB6668" t="s">
        <v>37896</v>
      </c>
      <c r="AC6668" t="s">
        <v>17017</v>
      </c>
      <c r="AD6668" t="s">
        <v>37895</v>
      </c>
      <c r="AE6668" t="s">
        <v>88</v>
      </c>
      <c r="AF6668" t="s">
        <v>88</v>
      </c>
      <c r="AG6668" t="s">
        <v>4670</v>
      </c>
    </row>
    <row r="6669" spans="1:33" x14ac:dyDescent="0.55000000000000004">
      <c r="A6669" t="s">
        <v>37898</v>
      </c>
      <c r="B6669" t="s">
        <v>64775</v>
      </c>
      <c r="C6669" t="s">
        <v>37899</v>
      </c>
      <c r="D6669" t="s">
        <v>37900</v>
      </c>
      <c r="E6669" t="s">
        <v>37901</v>
      </c>
      <c r="F6669" t="s">
        <v>7845</v>
      </c>
      <c r="U6669" t="s">
        <v>1588</v>
      </c>
      <c r="V6669" t="s">
        <v>280</v>
      </c>
      <c r="W6669" t="s">
        <v>281</v>
      </c>
      <c r="X6669" t="s">
        <v>545</v>
      </c>
      <c r="Y6669" t="s">
        <v>4384</v>
      </c>
      <c r="AB6669" t="s">
        <v>37901</v>
      </c>
      <c r="AC6669" t="s">
        <v>11946</v>
      </c>
      <c r="AD6669" t="s">
        <v>37900</v>
      </c>
      <c r="AE6669" t="s">
        <v>88</v>
      </c>
      <c r="AF6669" t="s">
        <v>88</v>
      </c>
      <c r="AG6669" t="s">
        <v>7848</v>
      </c>
    </row>
    <row r="6670" spans="1:33" x14ac:dyDescent="0.55000000000000004">
      <c r="A6670" t="s">
        <v>37902</v>
      </c>
      <c r="B6670" t="s">
        <v>64704</v>
      </c>
      <c r="C6670" t="s">
        <v>37903</v>
      </c>
      <c r="D6670" t="s">
        <v>37904</v>
      </c>
      <c r="E6670" t="s">
        <v>37905</v>
      </c>
      <c r="F6670" t="s">
        <v>11880</v>
      </c>
      <c r="U6670" t="s">
        <v>6983</v>
      </c>
      <c r="V6670" t="s">
        <v>1981</v>
      </c>
      <c r="W6670" t="s">
        <v>1981</v>
      </c>
      <c r="X6670" t="s">
        <v>476</v>
      </c>
      <c r="Y6670" t="s">
        <v>1358</v>
      </c>
      <c r="AB6670" t="s">
        <v>88</v>
      </c>
      <c r="AC6670" t="s">
        <v>10913</v>
      </c>
      <c r="AD6670" t="s">
        <v>37906</v>
      </c>
      <c r="AE6670" t="s">
        <v>88</v>
      </c>
      <c r="AF6670" t="s">
        <v>88</v>
      </c>
      <c r="AG6670" t="s">
        <v>88</v>
      </c>
    </row>
    <row r="6671" spans="1:33" x14ac:dyDescent="0.55000000000000004">
      <c r="A6671" t="s">
        <v>37907</v>
      </c>
      <c r="B6671" t="s">
        <v>64704</v>
      </c>
      <c r="C6671" t="s">
        <v>37908</v>
      </c>
      <c r="D6671" t="s">
        <v>37909</v>
      </c>
      <c r="E6671" t="s">
        <v>37910</v>
      </c>
      <c r="F6671" t="s">
        <v>3832</v>
      </c>
      <c r="U6671" t="s">
        <v>2998</v>
      </c>
      <c r="V6671" t="s">
        <v>280</v>
      </c>
      <c r="W6671" t="s">
        <v>2998</v>
      </c>
      <c r="X6671" t="s">
        <v>280</v>
      </c>
      <c r="Y6671" t="s">
        <v>1358</v>
      </c>
      <c r="AB6671" t="s">
        <v>88</v>
      </c>
      <c r="AC6671" t="s">
        <v>10913</v>
      </c>
      <c r="AD6671" t="s">
        <v>37911</v>
      </c>
      <c r="AE6671" t="s">
        <v>88</v>
      </c>
      <c r="AF6671" t="s">
        <v>88</v>
      </c>
      <c r="AG6671" t="s">
        <v>88</v>
      </c>
    </row>
    <row r="6672" spans="1:33" x14ac:dyDescent="0.55000000000000004">
      <c r="A6672" t="s">
        <v>37912</v>
      </c>
      <c r="B6672" t="s">
        <v>64704</v>
      </c>
      <c r="C6672" t="s">
        <v>37913</v>
      </c>
      <c r="D6672" t="s">
        <v>37914</v>
      </c>
      <c r="E6672" t="s">
        <v>37915</v>
      </c>
      <c r="F6672" t="s">
        <v>9388</v>
      </c>
      <c r="U6672" t="s">
        <v>4089</v>
      </c>
      <c r="V6672" t="s">
        <v>4089</v>
      </c>
      <c r="W6672" t="s">
        <v>4089</v>
      </c>
      <c r="X6672" t="s">
        <v>7018</v>
      </c>
      <c r="Y6672" t="s">
        <v>1358</v>
      </c>
      <c r="AB6672" t="s">
        <v>37916</v>
      </c>
      <c r="AC6672" t="s">
        <v>12142</v>
      </c>
      <c r="AD6672" t="s">
        <v>37917</v>
      </c>
      <c r="AE6672" t="s">
        <v>88</v>
      </c>
      <c r="AF6672" t="s">
        <v>88</v>
      </c>
      <c r="AG6672" t="s">
        <v>88</v>
      </c>
    </row>
    <row r="6673" spans="1:33" x14ac:dyDescent="0.55000000000000004">
      <c r="A6673" t="s">
        <v>37918</v>
      </c>
      <c r="B6673" t="s">
        <v>64922</v>
      </c>
      <c r="C6673" t="s">
        <v>37919</v>
      </c>
      <c r="D6673" t="s">
        <v>37920</v>
      </c>
      <c r="E6673" t="s">
        <v>37921</v>
      </c>
      <c r="F6673" t="s">
        <v>37922</v>
      </c>
      <c r="U6673" t="s">
        <v>10003</v>
      </c>
      <c r="V6673" t="s">
        <v>179</v>
      </c>
      <c r="W6673" t="s">
        <v>437</v>
      </c>
      <c r="X6673" t="s">
        <v>124</v>
      </c>
      <c r="Y6673" t="s">
        <v>14836</v>
      </c>
      <c r="AB6673" t="s">
        <v>88</v>
      </c>
      <c r="AC6673" t="s">
        <v>5327</v>
      </c>
      <c r="AD6673" t="s">
        <v>37920</v>
      </c>
      <c r="AE6673" t="s">
        <v>88</v>
      </c>
      <c r="AF6673" t="s">
        <v>88</v>
      </c>
      <c r="AG6673" t="s">
        <v>37923</v>
      </c>
    </row>
    <row r="6674" spans="1:33" x14ac:dyDescent="0.55000000000000004">
      <c r="A6674" t="s">
        <v>37924</v>
      </c>
      <c r="B6674" t="s">
        <v>64704</v>
      </c>
      <c r="C6674" t="s">
        <v>37925</v>
      </c>
      <c r="D6674" t="s">
        <v>37926</v>
      </c>
      <c r="E6674" t="s">
        <v>37910</v>
      </c>
      <c r="F6674" t="s">
        <v>5786</v>
      </c>
      <c r="U6674" t="s">
        <v>10492</v>
      </c>
      <c r="V6674" t="s">
        <v>2672</v>
      </c>
      <c r="W6674" t="s">
        <v>545</v>
      </c>
      <c r="X6674" t="s">
        <v>264</v>
      </c>
      <c r="Y6674" t="s">
        <v>1358</v>
      </c>
      <c r="AB6674" t="s">
        <v>88</v>
      </c>
      <c r="AC6674" t="s">
        <v>10913</v>
      </c>
      <c r="AD6674" t="s">
        <v>37927</v>
      </c>
      <c r="AE6674" t="s">
        <v>88</v>
      </c>
      <c r="AF6674" t="s">
        <v>88</v>
      </c>
      <c r="AG6674" t="s">
        <v>88</v>
      </c>
    </row>
    <row r="6675" spans="1:33" x14ac:dyDescent="0.55000000000000004">
      <c r="A6675" t="s">
        <v>37928</v>
      </c>
      <c r="B6675" t="s">
        <v>64775</v>
      </c>
      <c r="C6675" t="s">
        <v>37929</v>
      </c>
      <c r="D6675" t="s">
        <v>37930</v>
      </c>
      <c r="E6675" t="s">
        <v>37931</v>
      </c>
      <c r="F6675" t="s">
        <v>2605</v>
      </c>
      <c r="U6675" t="s">
        <v>545</v>
      </c>
      <c r="V6675" t="s">
        <v>280</v>
      </c>
      <c r="W6675" t="s">
        <v>281</v>
      </c>
      <c r="X6675" t="s">
        <v>545</v>
      </c>
      <c r="Y6675" t="s">
        <v>4384</v>
      </c>
      <c r="AB6675" t="s">
        <v>37932</v>
      </c>
      <c r="AC6675" t="s">
        <v>11946</v>
      </c>
      <c r="AD6675" t="s">
        <v>37930</v>
      </c>
      <c r="AE6675" t="s">
        <v>88</v>
      </c>
      <c r="AF6675" t="s">
        <v>88</v>
      </c>
      <c r="AG6675" t="s">
        <v>1090</v>
      </c>
    </row>
    <row r="6676" spans="1:33" x14ac:dyDescent="0.55000000000000004">
      <c r="A6676" t="s">
        <v>37933</v>
      </c>
      <c r="B6676" t="s">
        <v>64704</v>
      </c>
      <c r="C6676" t="s">
        <v>37934</v>
      </c>
      <c r="D6676" t="s">
        <v>37935</v>
      </c>
      <c r="E6676" t="s">
        <v>37936</v>
      </c>
      <c r="F6676" t="s">
        <v>34948</v>
      </c>
      <c r="U6676" t="s">
        <v>14514</v>
      </c>
      <c r="V6676" t="s">
        <v>280</v>
      </c>
      <c r="W6676" t="s">
        <v>306</v>
      </c>
      <c r="X6676" t="s">
        <v>280</v>
      </c>
      <c r="Y6676" t="s">
        <v>1358</v>
      </c>
      <c r="AB6676" t="s">
        <v>88</v>
      </c>
      <c r="AC6676" t="s">
        <v>10913</v>
      </c>
      <c r="AD6676" t="s">
        <v>88</v>
      </c>
      <c r="AE6676" t="s">
        <v>88</v>
      </c>
      <c r="AF6676" t="s">
        <v>88</v>
      </c>
      <c r="AG6676" t="s">
        <v>88</v>
      </c>
    </row>
    <row r="6677" spans="1:33" x14ac:dyDescent="0.55000000000000004">
      <c r="A6677" t="s">
        <v>37937</v>
      </c>
      <c r="B6677" t="s">
        <v>64704</v>
      </c>
      <c r="C6677" t="s">
        <v>37938</v>
      </c>
      <c r="D6677" t="s">
        <v>37939</v>
      </c>
      <c r="E6677" t="s">
        <v>37940</v>
      </c>
      <c r="F6677" t="s">
        <v>37941</v>
      </c>
      <c r="Y6677" t="s">
        <v>4384</v>
      </c>
      <c r="AB6677" t="s">
        <v>37942</v>
      </c>
      <c r="AC6677" t="s">
        <v>10913</v>
      </c>
      <c r="AD6677" t="s">
        <v>88</v>
      </c>
      <c r="AE6677" t="s">
        <v>88</v>
      </c>
      <c r="AF6677" t="s">
        <v>88</v>
      </c>
      <c r="AG6677" t="s">
        <v>88</v>
      </c>
    </row>
    <row r="6678" spans="1:33" x14ac:dyDescent="0.55000000000000004">
      <c r="A6678" t="s">
        <v>37943</v>
      </c>
      <c r="B6678" t="s">
        <v>64704</v>
      </c>
      <c r="C6678" t="s">
        <v>37944</v>
      </c>
      <c r="D6678" t="s">
        <v>37945</v>
      </c>
      <c r="E6678" t="s">
        <v>37946</v>
      </c>
      <c r="F6678" t="s">
        <v>9446</v>
      </c>
      <c r="U6678" t="s">
        <v>7459</v>
      </c>
      <c r="V6678" t="s">
        <v>140</v>
      </c>
      <c r="W6678" t="s">
        <v>140</v>
      </c>
      <c r="X6678" t="s">
        <v>6822</v>
      </c>
      <c r="Y6678" t="s">
        <v>1358</v>
      </c>
      <c r="AB6678" t="s">
        <v>88</v>
      </c>
      <c r="AC6678" t="s">
        <v>10913</v>
      </c>
      <c r="AD6678" t="s">
        <v>37947</v>
      </c>
      <c r="AE6678" t="s">
        <v>88</v>
      </c>
      <c r="AF6678" t="s">
        <v>88</v>
      </c>
      <c r="AG6678" t="s">
        <v>88</v>
      </c>
    </row>
    <row r="6679" spans="1:33" x14ac:dyDescent="0.55000000000000004">
      <c r="A6679" t="s">
        <v>37948</v>
      </c>
      <c r="B6679" t="s">
        <v>64704</v>
      </c>
      <c r="C6679" t="s">
        <v>37949</v>
      </c>
      <c r="D6679" t="s">
        <v>37950</v>
      </c>
      <c r="E6679" t="s">
        <v>37951</v>
      </c>
      <c r="F6679" t="s">
        <v>37952</v>
      </c>
      <c r="S6679" t="s">
        <v>639</v>
      </c>
      <c r="U6679" t="s">
        <v>640</v>
      </c>
      <c r="V6679" t="s">
        <v>1981</v>
      </c>
      <c r="W6679" t="s">
        <v>1981</v>
      </c>
      <c r="X6679" t="s">
        <v>1981</v>
      </c>
      <c r="Y6679" t="s">
        <v>1589</v>
      </c>
      <c r="AA6679" t="s">
        <v>37953</v>
      </c>
      <c r="AB6679" t="s">
        <v>37951</v>
      </c>
      <c r="AC6679" t="s">
        <v>10913</v>
      </c>
      <c r="AD6679" t="s">
        <v>37954</v>
      </c>
      <c r="AE6679" t="s">
        <v>37955</v>
      </c>
      <c r="AF6679" t="s">
        <v>88</v>
      </c>
      <c r="AG6679" t="s">
        <v>88</v>
      </c>
    </row>
    <row r="6680" spans="1:33" x14ac:dyDescent="0.55000000000000004">
      <c r="A6680" t="s">
        <v>37956</v>
      </c>
      <c r="B6680" t="s">
        <v>64704</v>
      </c>
      <c r="C6680" t="s">
        <v>37957</v>
      </c>
      <c r="D6680" t="s">
        <v>37958</v>
      </c>
      <c r="E6680" t="s">
        <v>37959</v>
      </c>
      <c r="F6680" t="s">
        <v>19982</v>
      </c>
      <c r="U6680" t="s">
        <v>9784</v>
      </c>
      <c r="V6680" t="s">
        <v>641</v>
      </c>
      <c r="W6680" t="s">
        <v>3101</v>
      </c>
      <c r="X6680" t="s">
        <v>19014</v>
      </c>
      <c r="Y6680" t="s">
        <v>1358</v>
      </c>
      <c r="AB6680" t="s">
        <v>37960</v>
      </c>
      <c r="AC6680" t="s">
        <v>10913</v>
      </c>
      <c r="AD6680" t="s">
        <v>37961</v>
      </c>
      <c r="AE6680" t="s">
        <v>88</v>
      </c>
      <c r="AF6680" t="s">
        <v>88</v>
      </c>
      <c r="AG6680" t="s">
        <v>88</v>
      </c>
    </row>
    <row r="6681" spans="1:33" x14ac:dyDescent="0.55000000000000004">
      <c r="A6681" t="s">
        <v>37962</v>
      </c>
      <c r="B6681" t="s">
        <v>64704</v>
      </c>
      <c r="C6681" t="s">
        <v>37963</v>
      </c>
      <c r="D6681" t="s">
        <v>37964</v>
      </c>
      <c r="E6681" t="s">
        <v>37965</v>
      </c>
      <c r="F6681" t="s">
        <v>37966</v>
      </c>
      <c r="U6681" t="s">
        <v>1304</v>
      </c>
      <c r="V6681" t="s">
        <v>140</v>
      </c>
      <c r="W6681" t="s">
        <v>140</v>
      </c>
      <c r="X6681" t="s">
        <v>3101</v>
      </c>
      <c r="Y6681" t="s">
        <v>1358</v>
      </c>
      <c r="AB6681" t="s">
        <v>88</v>
      </c>
      <c r="AC6681" t="s">
        <v>10913</v>
      </c>
      <c r="AD6681" t="s">
        <v>88</v>
      </c>
      <c r="AE6681" t="s">
        <v>88</v>
      </c>
      <c r="AF6681" t="s">
        <v>88</v>
      </c>
      <c r="AG6681" t="s">
        <v>88</v>
      </c>
    </row>
    <row r="6682" spans="1:33" x14ac:dyDescent="0.55000000000000004">
      <c r="A6682" t="s">
        <v>37967</v>
      </c>
      <c r="B6682" t="s">
        <v>64704</v>
      </c>
      <c r="C6682" t="s">
        <v>37968</v>
      </c>
      <c r="D6682" t="s">
        <v>37969</v>
      </c>
      <c r="E6682" t="s">
        <v>37970</v>
      </c>
      <c r="F6682" t="s">
        <v>37971</v>
      </c>
      <c r="U6682" t="s">
        <v>19833</v>
      </c>
      <c r="V6682" t="s">
        <v>15609</v>
      </c>
      <c r="W6682" t="s">
        <v>1304</v>
      </c>
      <c r="X6682" t="s">
        <v>83</v>
      </c>
      <c r="Y6682" t="s">
        <v>1358</v>
      </c>
      <c r="AB6682" t="s">
        <v>37972</v>
      </c>
      <c r="AC6682" t="s">
        <v>10913</v>
      </c>
      <c r="AD6682" t="s">
        <v>37973</v>
      </c>
      <c r="AE6682" t="s">
        <v>88</v>
      </c>
      <c r="AF6682" t="s">
        <v>88</v>
      </c>
      <c r="AG6682" t="s">
        <v>88</v>
      </c>
    </row>
    <row r="6683" spans="1:33" x14ac:dyDescent="0.55000000000000004">
      <c r="A6683" t="s">
        <v>37974</v>
      </c>
      <c r="B6683" t="s">
        <v>64704</v>
      </c>
      <c r="C6683" t="s">
        <v>37975</v>
      </c>
      <c r="D6683" t="s">
        <v>37976</v>
      </c>
      <c r="E6683" t="s">
        <v>37977</v>
      </c>
      <c r="F6683" t="s">
        <v>15482</v>
      </c>
      <c r="U6683" t="s">
        <v>19833</v>
      </c>
      <c r="V6683" t="s">
        <v>157</v>
      </c>
      <c r="W6683" t="s">
        <v>2998</v>
      </c>
      <c r="X6683" t="s">
        <v>264</v>
      </c>
      <c r="Y6683" t="s">
        <v>1589</v>
      </c>
      <c r="AB6683" t="s">
        <v>37978</v>
      </c>
      <c r="AC6683" t="s">
        <v>10913</v>
      </c>
      <c r="AD6683" t="s">
        <v>37979</v>
      </c>
      <c r="AE6683" t="s">
        <v>88</v>
      </c>
      <c r="AF6683" t="s">
        <v>88</v>
      </c>
      <c r="AG6683" t="s">
        <v>88</v>
      </c>
    </row>
    <row r="6684" spans="1:33" x14ac:dyDescent="0.55000000000000004">
      <c r="A6684" t="s">
        <v>37980</v>
      </c>
      <c r="B6684" t="s">
        <v>64704</v>
      </c>
      <c r="C6684" t="s">
        <v>37981</v>
      </c>
      <c r="D6684" t="s">
        <v>37982</v>
      </c>
      <c r="E6684" t="s">
        <v>37983</v>
      </c>
      <c r="F6684" t="s">
        <v>29475</v>
      </c>
      <c r="U6684" t="s">
        <v>83</v>
      </c>
      <c r="V6684" t="s">
        <v>1417</v>
      </c>
      <c r="W6684" t="s">
        <v>1417</v>
      </c>
      <c r="X6684" t="s">
        <v>6424</v>
      </c>
      <c r="Y6684" t="s">
        <v>1589</v>
      </c>
      <c r="AB6684" t="s">
        <v>37984</v>
      </c>
      <c r="AC6684" t="s">
        <v>10913</v>
      </c>
      <c r="AD6684" t="s">
        <v>37985</v>
      </c>
      <c r="AE6684" t="s">
        <v>88</v>
      </c>
      <c r="AF6684" t="s">
        <v>88</v>
      </c>
      <c r="AG6684" t="s">
        <v>88</v>
      </c>
    </row>
    <row r="6685" spans="1:33" x14ac:dyDescent="0.55000000000000004">
      <c r="A6685" t="s">
        <v>37986</v>
      </c>
      <c r="B6685" t="s">
        <v>64704</v>
      </c>
      <c r="C6685" t="s">
        <v>37987</v>
      </c>
      <c r="D6685" t="s">
        <v>37988</v>
      </c>
      <c r="E6685" t="s">
        <v>37989</v>
      </c>
      <c r="F6685" t="s">
        <v>3041</v>
      </c>
      <c r="U6685" t="s">
        <v>11506</v>
      </c>
      <c r="V6685" t="s">
        <v>15609</v>
      </c>
      <c r="W6685" t="s">
        <v>81</v>
      </c>
      <c r="X6685" t="s">
        <v>83</v>
      </c>
      <c r="Y6685" t="s">
        <v>1358</v>
      </c>
      <c r="AB6685" t="s">
        <v>37990</v>
      </c>
      <c r="AC6685" t="s">
        <v>10913</v>
      </c>
      <c r="AD6685" t="s">
        <v>37991</v>
      </c>
      <c r="AE6685" t="s">
        <v>88</v>
      </c>
      <c r="AF6685" t="s">
        <v>88</v>
      </c>
      <c r="AG6685" t="s">
        <v>88</v>
      </c>
    </row>
    <row r="6686" spans="1:33" x14ac:dyDescent="0.55000000000000004">
      <c r="A6686" t="s">
        <v>37992</v>
      </c>
      <c r="B6686" t="s">
        <v>64704</v>
      </c>
      <c r="C6686" t="s">
        <v>37993</v>
      </c>
      <c r="D6686" t="s">
        <v>37994</v>
      </c>
      <c r="E6686" t="s">
        <v>37995</v>
      </c>
      <c r="F6686" t="s">
        <v>7600</v>
      </c>
      <c r="U6686" t="s">
        <v>37996</v>
      </c>
      <c r="V6686" t="s">
        <v>930</v>
      </c>
      <c r="W6686" t="s">
        <v>281</v>
      </c>
      <c r="X6686" t="s">
        <v>469</v>
      </c>
      <c r="Y6686" t="s">
        <v>1358</v>
      </c>
      <c r="AB6686" t="s">
        <v>37997</v>
      </c>
      <c r="AC6686" t="s">
        <v>10913</v>
      </c>
      <c r="AD6686" t="s">
        <v>37998</v>
      </c>
      <c r="AE6686" t="s">
        <v>88</v>
      </c>
      <c r="AF6686" t="s">
        <v>88</v>
      </c>
      <c r="AG6686" t="s">
        <v>88</v>
      </c>
    </row>
    <row r="6687" spans="1:33" x14ac:dyDescent="0.55000000000000004">
      <c r="A6687" t="s">
        <v>37999</v>
      </c>
      <c r="B6687" t="s">
        <v>64773</v>
      </c>
      <c r="C6687" t="s">
        <v>38000</v>
      </c>
      <c r="D6687" t="s">
        <v>38001</v>
      </c>
      <c r="E6687" t="s">
        <v>38002</v>
      </c>
      <c r="F6687" t="s">
        <v>15418</v>
      </c>
      <c r="U6687" t="s">
        <v>281</v>
      </c>
      <c r="V6687" t="s">
        <v>281</v>
      </c>
      <c r="W6687" t="s">
        <v>368</v>
      </c>
      <c r="X6687" t="s">
        <v>280</v>
      </c>
      <c r="Y6687" t="s">
        <v>1589</v>
      </c>
      <c r="AB6687" t="s">
        <v>38003</v>
      </c>
      <c r="AC6687" t="s">
        <v>4246</v>
      </c>
      <c r="AD6687" t="s">
        <v>38001</v>
      </c>
      <c r="AE6687" t="s">
        <v>88</v>
      </c>
      <c r="AF6687" t="s">
        <v>88</v>
      </c>
      <c r="AG6687" t="s">
        <v>15421</v>
      </c>
    </row>
    <row r="6688" spans="1:33" x14ac:dyDescent="0.55000000000000004">
      <c r="A6688" t="s">
        <v>38004</v>
      </c>
      <c r="B6688" t="s">
        <v>64773</v>
      </c>
      <c r="C6688" t="s">
        <v>38005</v>
      </c>
      <c r="D6688" t="s">
        <v>38006</v>
      </c>
      <c r="E6688" t="s">
        <v>38007</v>
      </c>
      <c r="F6688" t="s">
        <v>18927</v>
      </c>
      <c r="U6688" t="s">
        <v>388</v>
      </c>
      <c r="V6688" t="s">
        <v>280</v>
      </c>
      <c r="W6688" t="s">
        <v>179</v>
      </c>
      <c r="X6688" t="s">
        <v>544</v>
      </c>
      <c r="Y6688" t="s">
        <v>1589</v>
      </c>
      <c r="AB6688" t="s">
        <v>38008</v>
      </c>
      <c r="AC6688" t="s">
        <v>4246</v>
      </c>
      <c r="AD6688" t="s">
        <v>38006</v>
      </c>
      <c r="AE6688" t="s">
        <v>88</v>
      </c>
      <c r="AF6688" t="s">
        <v>88</v>
      </c>
      <c r="AG6688" t="s">
        <v>848</v>
      </c>
    </row>
    <row r="6689" spans="1:33" x14ac:dyDescent="0.55000000000000004">
      <c r="A6689" t="s">
        <v>38009</v>
      </c>
      <c r="B6689" t="s">
        <v>64773</v>
      </c>
      <c r="C6689" t="s">
        <v>38010</v>
      </c>
      <c r="D6689" t="s">
        <v>38011</v>
      </c>
      <c r="E6689" t="s">
        <v>38012</v>
      </c>
      <c r="F6689" t="s">
        <v>11924</v>
      </c>
      <c r="U6689" t="s">
        <v>138</v>
      </c>
      <c r="V6689" t="s">
        <v>280</v>
      </c>
      <c r="W6689" t="s">
        <v>368</v>
      </c>
      <c r="X6689" t="s">
        <v>544</v>
      </c>
      <c r="Y6689" t="s">
        <v>1358</v>
      </c>
      <c r="AB6689" t="s">
        <v>38013</v>
      </c>
      <c r="AC6689" t="s">
        <v>4246</v>
      </c>
      <c r="AD6689" t="s">
        <v>38011</v>
      </c>
      <c r="AE6689" t="s">
        <v>88</v>
      </c>
      <c r="AF6689" t="s">
        <v>88</v>
      </c>
      <c r="AG6689" t="s">
        <v>11927</v>
      </c>
    </row>
    <row r="6690" spans="1:33" x14ac:dyDescent="0.55000000000000004">
      <c r="A6690" t="s">
        <v>38014</v>
      </c>
      <c r="B6690" t="s">
        <v>64773</v>
      </c>
      <c r="C6690" t="s">
        <v>38015</v>
      </c>
      <c r="D6690" t="s">
        <v>38016</v>
      </c>
      <c r="E6690" t="s">
        <v>38017</v>
      </c>
      <c r="F6690" t="s">
        <v>17740</v>
      </c>
      <c r="U6690" t="s">
        <v>138</v>
      </c>
      <c r="V6690" t="s">
        <v>280</v>
      </c>
      <c r="W6690" t="s">
        <v>368</v>
      </c>
      <c r="X6690" t="s">
        <v>544</v>
      </c>
      <c r="Y6690" t="s">
        <v>1589</v>
      </c>
      <c r="AB6690" t="s">
        <v>38018</v>
      </c>
      <c r="AC6690" t="s">
        <v>4246</v>
      </c>
      <c r="AD6690" t="s">
        <v>38016</v>
      </c>
      <c r="AE6690" t="s">
        <v>88</v>
      </c>
      <c r="AF6690" t="s">
        <v>88</v>
      </c>
      <c r="AG6690" t="s">
        <v>17742</v>
      </c>
    </row>
    <row r="6691" spans="1:33" x14ac:dyDescent="0.55000000000000004">
      <c r="A6691" t="s">
        <v>38019</v>
      </c>
      <c r="B6691" t="s">
        <v>64773</v>
      </c>
      <c r="C6691" t="s">
        <v>38020</v>
      </c>
      <c r="D6691" t="s">
        <v>38021</v>
      </c>
      <c r="E6691" t="s">
        <v>38022</v>
      </c>
      <c r="F6691" t="s">
        <v>15209</v>
      </c>
      <c r="U6691" t="s">
        <v>138</v>
      </c>
      <c r="V6691" t="s">
        <v>280</v>
      </c>
      <c r="W6691" t="s">
        <v>368</v>
      </c>
      <c r="X6691" t="s">
        <v>544</v>
      </c>
      <c r="Y6691" t="s">
        <v>1589</v>
      </c>
      <c r="AB6691" t="s">
        <v>38023</v>
      </c>
      <c r="AC6691" t="s">
        <v>4246</v>
      </c>
      <c r="AD6691" t="s">
        <v>38021</v>
      </c>
      <c r="AE6691" t="s">
        <v>88</v>
      </c>
      <c r="AF6691" t="s">
        <v>88</v>
      </c>
      <c r="AG6691" t="s">
        <v>88</v>
      </c>
    </row>
    <row r="6692" spans="1:33" x14ac:dyDescent="0.55000000000000004">
      <c r="A6692" t="s">
        <v>38024</v>
      </c>
      <c r="B6692" t="s">
        <v>64773</v>
      </c>
      <c r="C6692" t="s">
        <v>38025</v>
      </c>
      <c r="D6692" t="s">
        <v>38026</v>
      </c>
      <c r="E6692" t="s">
        <v>38027</v>
      </c>
      <c r="F6692" t="s">
        <v>16259</v>
      </c>
      <c r="U6692" t="s">
        <v>281</v>
      </c>
      <c r="V6692" t="s">
        <v>280</v>
      </c>
      <c r="W6692" t="s">
        <v>656</v>
      </c>
      <c r="X6692" t="s">
        <v>544</v>
      </c>
      <c r="Y6692" t="s">
        <v>1358</v>
      </c>
      <c r="AB6692" t="s">
        <v>38028</v>
      </c>
      <c r="AC6692" t="s">
        <v>4246</v>
      </c>
      <c r="AD6692" t="s">
        <v>38026</v>
      </c>
      <c r="AE6692" t="s">
        <v>88</v>
      </c>
      <c r="AF6692" t="s">
        <v>88</v>
      </c>
      <c r="AG6692" t="s">
        <v>3880</v>
      </c>
    </row>
    <row r="6693" spans="1:33" x14ac:dyDescent="0.55000000000000004">
      <c r="A6693" t="s">
        <v>38029</v>
      </c>
      <c r="B6693" t="s">
        <v>64773</v>
      </c>
      <c r="C6693" t="s">
        <v>38030</v>
      </c>
      <c r="D6693" t="s">
        <v>38031</v>
      </c>
      <c r="E6693" t="s">
        <v>38032</v>
      </c>
      <c r="F6693" t="s">
        <v>4106</v>
      </c>
      <c r="U6693" t="s">
        <v>138</v>
      </c>
      <c r="V6693" t="s">
        <v>280</v>
      </c>
      <c r="W6693" t="s">
        <v>368</v>
      </c>
      <c r="X6693" t="s">
        <v>544</v>
      </c>
      <c r="Y6693" t="s">
        <v>1358</v>
      </c>
      <c r="AB6693" t="s">
        <v>38033</v>
      </c>
      <c r="AC6693" t="s">
        <v>4246</v>
      </c>
      <c r="AD6693" t="s">
        <v>38031</v>
      </c>
      <c r="AE6693" t="s">
        <v>88</v>
      </c>
      <c r="AF6693" t="s">
        <v>88</v>
      </c>
      <c r="AG6693" t="s">
        <v>1900</v>
      </c>
    </row>
    <row r="6694" spans="1:33" x14ac:dyDescent="0.55000000000000004">
      <c r="A6694" t="s">
        <v>38034</v>
      </c>
      <c r="B6694" t="s">
        <v>64774</v>
      </c>
      <c r="C6694" t="s">
        <v>38035</v>
      </c>
      <c r="D6694" t="s">
        <v>38036</v>
      </c>
      <c r="E6694" t="s">
        <v>38037</v>
      </c>
      <c r="F6694" t="s">
        <v>14072</v>
      </c>
      <c r="AB6694" t="s">
        <v>38038</v>
      </c>
      <c r="AC6694" t="s">
        <v>14073</v>
      </c>
      <c r="AD6694" t="s">
        <v>88</v>
      </c>
      <c r="AE6694" t="s">
        <v>88</v>
      </c>
      <c r="AF6694" t="s">
        <v>88</v>
      </c>
      <c r="AG6694" t="s">
        <v>2849</v>
      </c>
    </row>
    <row r="6695" spans="1:33" x14ac:dyDescent="0.55000000000000004">
      <c r="A6695" t="s">
        <v>38039</v>
      </c>
      <c r="B6695" t="s">
        <v>64774</v>
      </c>
      <c r="C6695" t="s">
        <v>38040</v>
      </c>
      <c r="D6695" t="s">
        <v>38041</v>
      </c>
      <c r="E6695" t="s">
        <v>37679</v>
      </c>
      <c r="F6695" t="s">
        <v>4118</v>
      </c>
      <c r="R6695" t="s">
        <v>77</v>
      </c>
      <c r="U6695" t="s">
        <v>37680</v>
      </c>
      <c r="V6695" t="s">
        <v>179</v>
      </c>
      <c r="W6695" t="s">
        <v>388</v>
      </c>
      <c r="X6695" t="s">
        <v>1188</v>
      </c>
      <c r="Y6695" t="s">
        <v>2001</v>
      </c>
      <c r="AB6695" t="s">
        <v>37679</v>
      </c>
      <c r="AC6695" t="s">
        <v>3475</v>
      </c>
      <c r="AD6695" t="s">
        <v>38042</v>
      </c>
      <c r="AE6695" t="s">
        <v>88</v>
      </c>
      <c r="AF6695" t="s">
        <v>37698</v>
      </c>
      <c r="AG6695" t="s">
        <v>3709</v>
      </c>
    </row>
    <row r="6696" spans="1:33" x14ac:dyDescent="0.55000000000000004">
      <c r="A6696" t="s">
        <v>38043</v>
      </c>
      <c r="B6696" t="s">
        <v>64774</v>
      </c>
      <c r="C6696" t="s">
        <v>38044</v>
      </c>
      <c r="D6696" t="s">
        <v>38045</v>
      </c>
      <c r="E6696" t="s">
        <v>38046</v>
      </c>
      <c r="F6696" t="s">
        <v>14494</v>
      </c>
      <c r="U6696" t="s">
        <v>2366</v>
      </c>
      <c r="V6696" t="s">
        <v>946</v>
      </c>
      <c r="W6696" t="s">
        <v>14577</v>
      </c>
      <c r="X6696" t="s">
        <v>358</v>
      </c>
      <c r="Y6696" t="s">
        <v>2001</v>
      </c>
      <c r="AB6696" t="s">
        <v>38047</v>
      </c>
      <c r="AC6696" t="s">
        <v>3475</v>
      </c>
      <c r="AD6696" t="s">
        <v>88</v>
      </c>
      <c r="AE6696" t="s">
        <v>88</v>
      </c>
      <c r="AF6696" t="s">
        <v>88</v>
      </c>
      <c r="AG6696" t="s">
        <v>21524</v>
      </c>
    </row>
    <row r="6697" spans="1:33" x14ac:dyDescent="0.55000000000000004">
      <c r="A6697" t="s">
        <v>38048</v>
      </c>
      <c r="B6697" t="s">
        <v>64774</v>
      </c>
      <c r="C6697" t="s">
        <v>38049</v>
      </c>
      <c r="D6697" t="s">
        <v>38050</v>
      </c>
      <c r="E6697" t="s">
        <v>38051</v>
      </c>
      <c r="F6697" t="s">
        <v>4303</v>
      </c>
      <c r="R6697" t="s">
        <v>77</v>
      </c>
      <c r="U6697" t="s">
        <v>17719</v>
      </c>
      <c r="V6697" t="s">
        <v>2307</v>
      </c>
      <c r="W6697" t="s">
        <v>16850</v>
      </c>
      <c r="X6697" t="s">
        <v>468</v>
      </c>
      <c r="Y6697" t="s">
        <v>2001</v>
      </c>
      <c r="AB6697" t="s">
        <v>38051</v>
      </c>
      <c r="AC6697" t="s">
        <v>3475</v>
      </c>
      <c r="AD6697" t="s">
        <v>88</v>
      </c>
      <c r="AE6697" t="s">
        <v>88</v>
      </c>
      <c r="AF6697" t="s">
        <v>88</v>
      </c>
      <c r="AG6697" t="s">
        <v>88</v>
      </c>
    </row>
    <row r="6698" spans="1:33" x14ac:dyDescent="0.55000000000000004">
      <c r="A6698" t="s">
        <v>38052</v>
      </c>
      <c r="B6698" t="s">
        <v>64774</v>
      </c>
      <c r="C6698" t="s">
        <v>37677</v>
      </c>
      <c r="D6698" t="s">
        <v>38053</v>
      </c>
      <c r="E6698" t="s">
        <v>37679</v>
      </c>
      <c r="F6698" t="s">
        <v>4118</v>
      </c>
      <c r="R6698" t="s">
        <v>77</v>
      </c>
      <c r="U6698" t="s">
        <v>37680</v>
      </c>
      <c r="V6698" t="s">
        <v>179</v>
      </c>
      <c r="W6698" t="s">
        <v>388</v>
      </c>
      <c r="X6698" t="s">
        <v>1188</v>
      </c>
      <c r="Y6698" t="s">
        <v>2001</v>
      </c>
      <c r="AB6698" t="s">
        <v>37679</v>
      </c>
      <c r="AC6698" t="s">
        <v>3475</v>
      </c>
      <c r="AD6698" t="s">
        <v>38054</v>
      </c>
      <c r="AE6698" t="s">
        <v>88</v>
      </c>
      <c r="AF6698" t="s">
        <v>38055</v>
      </c>
      <c r="AG6698" t="s">
        <v>3709</v>
      </c>
    </row>
    <row r="6699" spans="1:33" x14ac:dyDescent="0.55000000000000004">
      <c r="A6699" t="s">
        <v>38056</v>
      </c>
      <c r="B6699" t="s">
        <v>64774</v>
      </c>
      <c r="C6699" t="s">
        <v>38057</v>
      </c>
      <c r="D6699" t="s">
        <v>38058</v>
      </c>
      <c r="E6699" t="s">
        <v>38059</v>
      </c>
      <c r="F6699" t="s">
        <v>15838</v>
      </c>
      <c r="R6699" t="s">
        <v>77</v>
      </c>
      <c r="V6699" t="s">
        <v>6636</v>
      </c>
      <c r="W6699" t="s">
        <v>179</v>
      </c>
      <c r="X6699" t="s">
        <v>1125</v>
      </c>
      <c r="Y6699" t="s">
        <v>2001</v>
      </c>
      <c r="AB6699" t="s">
        <v>38060</v>
      </c>
      <c r="AC6699" t="s">
        <v>3475</v>
      </c>
      <c r="AD6699" t="s">
        <v>38061</v>
      </c>
      <c r="AE6699" t="s">
        <v>88</v>
      </c>
      <c r="AF6699" t="s">
        <v>88</v>
      </c>
      <c r="AG6699" t="s">
        <v>88</v>
      </c>
    </row>
    <row r="6700" spans="1:33" x14ac:dyDescent="0.55000000000000004">
      <c r="A6700" t="s">
        <v>38062</v>
      </c>
      <c r="B6700" t="s">
        <v>64774</v>
      </c>
      <c r="C6700" t="s">
        <v>38063</v>
      </c>
      <c r="D6700" t="s">
        <v>38064</v>
      </c>
      <c r="E6700" t="s">
        <v>38065</v>
      </c>
      <c r="F6700" t="s">
        <v>38066</v>
      </c>
      <c r="R6700" t="s">
        <v>77</v>
      </c>
      <c r="U6700" t="s">
        <v>38067</v>
      </c>
      <c r="V6700" t="s">
        <v>16850</v>
      </c>
      <c r="W6700" t="s">
        <v>3440</v>
      </c>
      <c r="X6700" t="s">
        <v>38068</v>
      </c>
      <c r="Y6700" t="s">
        <v>2001</v>
      </c>
      <c r="AB6700" t="s">
        <v>38065</v>
      </c>
      <c r="AC6700" t="s">
        <v>3475</v>
      </c>
      <c r="AD6700" t="s">
        <v>38069</v>
      </c>
      <c r="AE6700" t="s">
        <v>88</v>
      </c>
      <c r="AF6700" t="s">
        <v>88</v>
      </c>
      <c r="AG6700" t="s">
        <v>38070</v>
      </c>
    </row>
    <row r="6701" spans="1:33" x14ac:dyDescent="0.55000000000000004">
      <c r="A6701" t="s">
        <v>38071</v>
      </c>
      <c r="B6701" t="s">
        <v>64774</v>
      </c>
      <c r="C6701" t="s">
        <v>38072</v>
      </c>
      <c r="D6701" t="s">
        <v>38073</v>
      </c>
      <c r="E6701" t="s">
        <v>38074</v>
      </c>
      <c r="F6701" t="s">
        <v>32442</v>
      </c>
      <c r="R6701" t="s">
        <v>77</v>
      </c>
      <c r="U6701" t="s">
        <v>1584</v>
      </c>
      <c r="V6701" t="s">
        <v>16850</v>
      </c>
      <c r="W6701" t="s">
        <v>3440</v>
      </c>
      <c r="X6701" t="s">
        <v>124</v>
      </c>
      <c r="Y6701" t="s">
        <v>2001</v>
      </c>
      <c r="AB6701" t="s">
        <v>38074</v>
      </c>
      <c r="AC6701" t="s">
        <v>3475</v>
      </c>
      <c r="AD6701" t="s">
        <v>38075</v>
      </c>
      <c r="AE6701" t="s">
        <v>88</v>
      </c>
      <c r="AF6701" t="s">
        <v>38076</v>
      </c>
      <c r="AG6701" t="s">
        <v>32445</v>
      </c>
    </row>
    <row r="6702" spans="1:33" x14ac:dyDescent="0.55000000000000004">
      <c r="A6702" t="s">
        <v>38077</v>
      </c>
      <c r="B6702" t="s">
        <v>64774</v>
      </c>
      <c r="C6702" t="s">
        <v>38078</v>
      </c>
      <c r="D6702" t="s">
        <v>38079</v>
      </c>
      <c r="E6702" t="s">
        <v>38080</v>
      </c>
      <c r="F6702" t="s">
        <v>2200</v>
      </c>
      <c r="R6702" t="s">
        <v>77</v>
      </c>
      <c r="V6702" t="s">
        <v>179</v>
      </c>
      <c r="W6702" t="s">
        <v>2933</v>
      </c>
      <c r="X6702" t="s">
        <v>358</v>
      </c>
      <c r="Y6702" t="s">
        <v>2001</v>
      </c>
      <c r="AB6702" t="s">
        <v>38080</v>
      </c>
      <c r="AC6702" t="s">
        <v>3475</v>
      </c>
      <c r="AD6702" t="s">
        <v>38081</v>
      </c>
      <c r="AE6702" t="s">
        <v>88</v>
      </c>
      <c r="AF6702" t="s">
        <v>38082</v>
      </c>
      <c r="AG6702" t="s">
        <v>9989</v>
      </c>
    </row>
    <row r="6703" spans="1:33" x14ac:dyDescent="0.55000000000000004">
      <c r="A6703" t="s">
        <v>38083</v>
      </c>
      <c r="B6703" t="s">
        <v>64774</v>
      </c>
      <c r="C6703" t="s">
        <v>38072</v>
      </c>
      <c r="D6703" t="s">
        <v>38084</v>
      </c>
      <c r="E6703" t="s">
        <v>38074</v>
      </c>
      <c r="F6703" t="s">
        <v>32442</v>
      </c>
      <c r="R6703" t="s">
        <v>77</v>
      </c>
      <c r="U6703" t="s">
        <v>1584</v>
      </c>
      <c r="V6703" t="s">
        <v>16850</v>
      </c>
      <c r="W6703" t="s">
        <v>3440</v>
      </c>
      <c r="X6703" t="s">
        <v>124</v>
      </c>
      <c r="Y6703" t="s">
        <v>2001</v>
      </c>
      <c r="AB6703" t="s">
        <v>38074</v>
      </c>
      <c r="AC6703" t="s">
        <v>3475</v>
      </c>
      <c r="AD6703" t="s">
        <v>38085</v>
      </c>
      <c r="AE6703" t="s">
        <v>88</v>
      </c>
      <c r="AF6703" t="s">
        <v>38076</v>
      </c>
      <c r="AG6703" t="s">
        <v>32445</v>
      </c>
    </row>
    <row r="6704" spans="1:33" x14ac:dyDescent="0.55000000000000004">
      <c r="A6704" t="s">
        <v>38086</v>
      </c>
      <c r="B6704" t="s">
        <v>64774</v>
      </c>
      <c r="C6704" t="s">
        <v>38087</v>
      </c>
      <c r="D6704" t="s">
        <v>38088</v>
      </c>
      <c r="E6704" t="s">
        <v>38080</v>
      </c>
      <c r="F6704" t="s">
        <v>2200</v>
      </c>
      <c r="R6704" t="s">
        <v>77</v>
      </c>
      <c r="U6704" t="s">
        <v>38089</v>
      </c>
      <c r="V6704" t="s">
        <v>179</v>
      </c>
      <c r="W6704" t="s">
        <v>2933</v>
      </c>
      <c r="X6704" t="s">
        <v>358</v>
      </c>
      <c r="Y6704" t="s">
        <v>2001</v>
      </c>
      <c r="AB6704" t="s">
        <v>38080</v>
      </c>
      <c r="AC6704" t="s">
        <v>3475</v>
      </c>
      <c r="AD6704" t="s">
        <v>38090</v>
      </c>
      <c r="AE6704" t="s">
        <v>88</v>
      </c>
      <c r="AF6704" t="s">
        <v>38082</v>
      </c>
      <c r="AG6704" t="s">
        <v>9989</v>
      </c>
    </row>
    <row r="6705" spans="1:33" x14ac:dyDescent="0.55000000000000004">
      <c r="A6705" t="s">
        <v>38091</v>
      </c>
      <c r="B6705" t="s">
        <v>64704</v>
      </c>
      <c r="C6705" t="s">
        <v>38092</v>
      </c>
      <c r="D6705" t="s">
        <v>38093</v>
      </c>
      <c r="E6705" t="s">
        <v>38094</v>
      </c>
      <c r="F6705" t="s">
        <v>1090</v>
      </c>
      <c r="U6705" t="s">
        <v>11506</v>
      </c>
      <c r="V6705" t="s">
        <v>15609</v>
      </c>
      <c r="W6705" t="s">
        <v>544</v>
      </c>
      <c r="X6705" t="s">
        <v>83</v>
      </c>
      <c r="Y6705" t="s">
        <v>1589</v>
      </c>
      <c r="AB6705" t="s">
        <v>38095</v>
      </c>
      <c r="AC6705" t="s">
        <v>10913</v>
      </c>
      <c r="AD6705" t="s">
        <v>38096</v>
      </c>
      <c r="AE6705" t="s">
        <v>88</v>
      </c>
      <c r="AF6705" t="s">
        <v>88</v>
      </c>
      <c r="AG6705" t="s">
        <v>88</v>
      </c>
    </row>
    <row r="6706" spans="1:33" x14ac:dyDescent="0.55000000000000004">
      <c r="A6706" t="s">
        <v>38097</v>
      </c>
      <c r="B6706" t="s">
        <v>64774</v>
      </c>
      <c r="C6706" t="s">
        <v>38098</v>
      </c>
      <c r="D6706" t="s">
        <v>38099</v>
      </c>
      <c r="E6706" t="s">
        <v>38100</v>
      </c>
      <c r="F6706" t="s">
        <v>3839</v>
      </c>
      <c r="R6706" t="s">
        <v>77</v>
      </c>
      <c r="U6706" t="s">
        <v>29535</v>
      </c>
      <c r="V6706" t="s">
        <v>1347</v>
      </c>
      <c r="W6706" t="s">
        <v>1347</v>
      </c>
      <c r="X6706" t="s">
        <v>2672</v>
      </c>
      <c r="Y6706" t="s">
        <v>2001</v>
      </c>
      <c r="AB6706" t="s">
        <v>88</v>
      </c>
      <c r="AC6706" t="s">
        <v>3475</v>
      </c>
      <c r="AD6706" t="s">
        <v>88</v>
      </c>
      <c r="AE6706" t="s">
        <v>88</v>
      </c>
      <c r="AF6706" t="s">
        <v>88</v>
      </c>
      <c r="AG6706" t="s">
        <v>7616</v>
      </c>
    </row>
    <row r="6707" spans="1:33" x14ac:dyDescent="0.55000000000000004">
      <c r="A6707" t="s">
        <v>38101</v>
      </c>
      <c r="B6707" t="s">
        <v>64774</v>
      </c>
      <c r="C6707" t="s">
        <v>38102</v>
      </c>
      <c r="D6707" t="s">
        <v>38103</v>
      </c>
      <c r="E6707" t="s">
        <v>38104</v>
      </c>
      <c r="F6707" t="s">
        <v>11218</v>
      </c>
      <c r="R6707" t="s">
        <v>77</v>
      </c>
      <c r="U6707" t="s">
        <v>13803</v>
      </c>
      <c r="V6707" t="s">
        <v>179</v>
      </c>
      <c r="W6707" t="s">
        <v>388</v>
      </c>
      <c r="X6707" t="s">
        <v>179</v>
      </c>
      <c r="Y6707" t="s">
        <v>2001</v>
      </c>
      <c r="AB6707" t="s">
        <v>38104</v>
      </c>
      <c r="AC6707" t="s">
        <v>3475</v>
      </c>
      <c r="AD6707" t="s">
        <v>38105</v>
      </c>
      <c r="AE6707" t="s">
        <v>88</v>
      </c>
      <c r="AF6707" t="s">
        <v>88</v>
      </c>
      <c r="AG6707" t="s">
        <v>11221</v>
      </c>
    </row>
    <row r="6708" spans="1:33" x14ac:dyDescent="0.55000000000000004">
      <c r="A6708" t="s">
        <v>38106</v>
      </c>
      <c r="B6708" t="s">
        <v>64704</v>
      </c>
      <c r="C6708" t="s">
        <v>38107</v>
      </c>
      <c r="D6708" t="s">
        <v>38108</v>
      </c>
      <c r="E6708" t="s">
        <v>38109</v>
      </c>
      <c r="F6708" t="s">
        <v>11927</v>
      </c>
      <c r="Y6708" t="s">
        <v>1589</v>
      </c>
      <c r="AB6708" t="s">
        <v>38110</v>
      </c>
      <c r="AC6708" t="s">
        <v>12142</v>
      </c>
      <c r="AD6708" t="s">
        <v>88</v>
      </c>
      <c r="AE6708" t="s">
        <v>88</v>
      </c>
      <c r="AF6708" t="s">
        <v>88</v>
      </c>
      <c r="AG6708" t="s">
        <v>88</v>
      </c>
    </row>
    <row r="6709" spans="1:33" x14ac:dyDescent="0.55000000000000004">
      <c r="A6709" t="s">
        <v>38111</v>
      </c>
      <c r="B6709" t="s">
        <v>64704</v>
      </c>
      <c r="C6709" t="s">
        <v>38112</v>
      </c>
      <c r="D6709" t="s">
        <v>38113</v>
      </c>
      <c r="E6709" t="s">
        <v>38114</v>
      </c>
      <c r="F6709" t="s">
        <v>38115</v>
      </c>
      <c r="T6709" t="s">
        <v>543</v>
      </c>
      <c r="U6709" t="s">
        <v>140</v>
      </c>
      <c r="V6709" t="s">
        <v>544</v>
      </c>
      <c r="W6709" t="s">
        <v>544</v>
      </c>
      <c r="X6709" t="s">
        <v>1588</v>
      </c>
      <c r="Y6709" t="s">
        <v>1589</v>
      </c>
      <c r="AA6709" t="s">
        <v>38116</v>
      </c>
      <c r="AB6709" t="s">
        <v>88</v>
      </c>
      <c r="AC6709" t="s">
        <v>10913</v>
      </c>
      <c r="AD6709" t="s">
        <v>38113</v>
      </c>
      <c r="AE6709" t="s">
        <v>88</v>
      </c>
      <c r="AF6709" t="s">
        <v>88</v>
      </c>
      <c r="AG6709" t="s">
        <v>88</v>
      </c>
    </row>
    <row r="6710" spans="1:33" x14ac:dyDescent="0.55000000000000004">
      <c r="A6710" t="s">
        <v>38117</v>
      </c>
      <c r="B6710" t="s">
        <v>64704</v>
      </c>
      <c r="C6710" t="s">
        <v>38118</v>
      </c>
      <c r="D6710" t="s">
        <v>38119</v>
      </c>
      <c r="E6710" t="s">
        <v>38120</v>
      </c>
      <c r="F6710" t="s">
        <v>38121</v>
      </c>
      <c r="U6710" t="s">
        <v>102</v>
      </c>
      <c r="V6710" t="s">
        <v>83</v>
      </c>
      <c r="W6710" t="s">
        <v>306</v>
      </c>
      <c r="X6710" t="s">
        <v>257</v>
      </c>
      <c r="Y6710" t="s">
        <v>1358</v>
      </c>
      <c r="AB6710" t="s">
        <v>38122</v>
      </c>
      <c r="AC6710" t="s">
        <v>10913</v>
      </c>
      <c r="AD6710" t="s">
        <v>38123</v>
      </c>
      <c r="AE6710" t="s">
        <v>88</v>
      </c>
      <c r="AF6710" t="s">
        <v>88</v>
      </c>
      <c r="AG6710" t="s">
        <v>88</v>
      </c>
    </row>
    <row r="6711" spans="1:33" x14ac:dyDescent="0.55000000000000004">
      <c r="A6711" t="s">
        <v>38124</v>
      </c>
      <c r="B6711" t="s">
        <v>64704</v>
      </c>
      <c r="C6711" t="s">
        <v>38125</v>
      </c>
      <c r="D6711" t="s">
        <v>38126</v>
      </c>
      <c r="E6711" t="s">
        <v>38127</v>
      </c>
      <c r="F6711" t="s">
        <v>38128</v>
      </c>
      <c r="U6711" t="s">
        <v>468</v>
      </c>
      <c r="V6711" t="s">
        <v>468</v>
      </c>
      <c r="W6711" t="s">
        <v>946</v>
      </c>
      <c r="X6711" t="s">
        <v>140</v>
      </c>
      <c r="Y6711" t="s">
        <v>1358</v>
      </c>
      <c r="AB6711" t="s">
        <v>88</v>
      </c>
      <c r="AC6711" t="s">
        <v>10913</v>
      </c>
      <c r="AD6711" t="s">
        <v>38129</v>
      </c>
      <c r="AE6711" t="s">
        <v>88</v>
      </c>
      <c r="AF6711" t="s">
        <v>88</v>
      </c>
      <c r="AG6711" t="s">
        <v>88</v>
      </c>
    </row>
    <row r="6712" spans="1:33" x14ac:dyDescent="0.55000000000000004">
      <c r="A6712" t="s">
        <v>38130</v>
      </c>
      <c r="B6712" t="s">
        <v>64704</v>
      </c>
      <c r="C6712" t="s">
        <v>38131</v>
      </c>
      <c r="D6712" t="s">
        <v>38132</v>
      </c>
      <c r="E6712" t="s">
        <v>38133</v>
      </c>
      <c r="F6712" t="s">
        <v>3441</v>
      </c>
      <c r="U6712" t="s">
        <v>9784</v>
      </c>
      <c r="V6712" t="s">
        <v>15609</v>
      </c>
      <c r="W6712" t="s">
        <v>1588</v>
      </c>
      <c r="X6712" t="s">
        <v>19014</v>
      </c>
      <c r="Y6712" t="s">
        <v>1358</v>
      </c>
      <c r="AB6712" t="s">
        <v>38134</v>
      </c>
      <c r="AC6712" t="s">
        <v>10913</v>
      </c>
      <c r="AD6712" t="s">
        <v>38135</v>
      </c>
      <c r="AE6712" t="s">
        <v>88</v>
      </c>
      <c r="AF6712" t="s">
        <v>88</v>
      </c>
      <c r="AG6712" t="s">
        <v>88</v>
      </c>
    </row>
    <row r="6713" spans="1:33" x14ac:dyDescent="0.55000000000000004">
      <c r="A6713" t="s">
        <v>38136</v>
      </c>
      <c r="B6713" t="s">
        <v>64704</v>
      </c>
      <c r="C6713" t="s">
        <v>38137</v>
      </c>
      <c r="D6713" t="s">
        <v>88</v>
      </c>
      <c r="E6713" t="s">
        <v>38138</v>
      </c>
      <c r="F6713" t="s">
        <v>38139</v>
      </c>
      <c r="S6713" t="s">
        <v>5167</v>
      </c>
      <c r="U6713" t="s">
        <v>82</v>
      </c>
      <c r="V6713" t="s">
        <v>7076</v>
      </c>
      <c r="W6713" t="s">
        <v>19014</v>
      </c>
      <c r="X6713" t="s">
        <v>1304</v>
      </c>
      <c r="Y6713" t="s">
        <v>1589</v>
      </c>
      <c r="AB6713" t="s">
        <v>38138</v>
      </c>
      <c r="AC6713" t="s">
        <v>10913</v>
      </c>
      <c r="AD6713" t="s">
        <v>88</v>
      </c>
      <c r="AE6713" t="s">
        <v>88</v>
      </c>
      <c r="AF6713" t="s">
        <v>88</v>
      </c>
      <c r="AG6713" t="s">
        <v>88</v>
      </c>
    </row>
    <row r="6714" spans="1:33" x14ac:dyDescent="0.55000000000000004">
      <c r="A6714" t="s">
        <v>38140</v>
      </c>
      <c r="B6714" t="s">
        <v>64704</v>
      </c>
      <c r="C6714" t="s">
        <v>38141</v>
      </c>
      <c r="D6714" t="s">
        <v>38142</v>
      </c>
      <c r="E6714" t="s">
        <v>38143</v>
      </c>
      <c r="F6714" t="s">
        <v>16662</v>
      </c>
      <c r="U6714" t="s">
        <v>6822</v>
      </c>
      <c r="V6714" t="s">
        <v>946</v>
      </c>
      <c r="W6714" t="s">
        <v>81</v>
      </c>
      <c r="X6714" t="s">
        <v>3114</v>
      </c>
      <c r="Y6714" t="s">
        <v>1358</v>
      </c>
      <c r="AB6714" t="s">
        <v>88</v>
      </c>
      <c r="AC6714" t="s">
        <v>10913</v>
      </c>
      <c r="AD6714" t="s">
        <v>38144</v>
      </c>
      <c r="AE6714" t="s">
        <v>88</v>
      </c>
      <c r="AF6714" t="s">
        <v>88</v>
      </c>
      <c r="AG6714" t="s">
        <v>88</v>
      </c>
    </row>
    <row r="6715" spans="1:33" x14ac:dyDescent="0.55000000000000004">
      <c r="A6715" t="s">
        <v>38145</v>
      </c>
      <c r="B6715" t="s">
        <v>64704</v>
      </c>
      <c r="C6715" t="s">
        <v>38146</v>
      </c>
      <c r="D6715" t="s">
        <v>38147</v>
      </c>
      <c r="E6715" t="s">
        <v>38148</v>
      </c>
      <c r="F6715" t="s">
        <v>38139</v>
      </c>
      <c r="U6715" t="s">
        <v>12597</v>
      </c>
      <c r="V6715" t="s">
        <v>3139</v>
      </c>
      <c r="W6715" t="s">
        <v>281</v>
      </c>
      <c r="X6715" t="s">
        <v>280</v>
      </c>
      <c r="Y6715" t="s">
        <v>1358</v>
      </c>
      <c r="AB6715" t="s">
        <v>88</v>
      </c>
      <c r="AC6715" t="s">
        <v>10913</v>
      </c>
      <c r="AD6715" t="s">
        <v>38149</v>
      </c>
      <c r="AE6715" t="s">
        <v>88</v>
      </c>
      <c r="AF6715" t="s">
        <v>88</v>
      </c>
      <c r="AG6715" t="s">
        <v>88</v>
      </c>
    </row>
    <row r="6716" spans="1:33" x14ac:dyDescent="0.55000000000000004">
      <c r="A6716" t="s">
        <v>38150</v>
      </c>
      <c r="B6716" t="s">
        <v>64704</v>
      </c>
      <c r="C6716" t="s">
        <v>38151</v>
      </c>
      <c r="D6716" t="s">
        <v>38152</v>
      </c>
      <c r="E6716" t="s">
        <v>38153</v>
      </c>
      <c r="F6716" t="s">
        <v>38154</v>
      </c>
      <c r="I6716" t="s">
        <v>4712</v>
      </c>
      <c r="J6716" t="s">
        <v>493</v>
      </c>
      <c r="K6716" t="s">
        <v>1022</v>
      </c>
      <c r="M6716" t="s">
        <v>1411</v>
      </c>
      <c r="U6716" t="s">
        <v>4529</v>
      </c>
      <c r="V6716" t="s">
        <v>6823</v>
      </c>
      <c r="W6716" t="s">
        <v>6823</v>
      </c>
      <c r="X6716" t="s">
        <v>3785</v>
      </c>
      <c r="Y6716" t="s">
        <v>1589</v>
      </c>
      <c r="Z6716" t="s">
        <v>38155</v>
      </c>
      <c r="AB6716" t="s">
        <v>38153</v>
      </c>
      <c r="AC6716" t="s">
        <v>9035</v>
      </c>
      <c r="AD6716" t="s">
        <v>38156</v>
      </c>
      <c r="AE6716" t="s">
        <v>38157</v>
      </c>
      <c r="AF6716" t="s">
        <v>88</v>
      </c>
      <c r="AG6716" t="s">
        <v>88</v>
      </c>
    </row>
    <row r="6717" spans="1:33" x14ac:dyDescent="0.55000000000000004">
      <c r="A6717" t="s">
        <v>38158</v>
      </c>
      <c r="B6717" t="s">
        <v>64704</v>
      </c>
      <c r="C6717" t="s">
        <v>38159</v>
      </c>
      <c r="D6717" t="s">
        <v>38160</v>
      </c>
      <c r="E6717" t="s">
        <v>38161</v>
      </c>
      <c r="F6717" t="s">
        <v>38162</v>
      </c>
      <c r="U6717" t="s">
        <v>8791</v>
      </c>
      <c r="V6717" t="s">
        <v>180</v>
      </c>
      <c r="W6717" t="s">
        <v>180</v>
      </c>
      <c r="X6717" t="s">
        <v>280</v>
      </c>
      <c r="Y6717" t="s">
        <v>1589</v>
      </c>
      <c r="AB6717" t="s">
        <v>38163</v>
      </c>
      <c r="AC6717" t="s">
        <v>10913</v>
      </c>
      <c r="AD6717" t="s">
        <v>38164</v>
      </c>
      <c r="AE6717" t="s">
        <v>88</v>
      </c>
      <c r="AF6717" t="s">
        <v>88</v>
      </c>
      <c r="AG6717" t="s">
        <v>88</v>
      </c>
    </row>
    <row r="6718" spans="1:33" x14ac:dyDescent="0.55000000000000004">
      <c r="A6718" t="s">
        <v>38165</v>
      </c>
      <c r="B6718" t="s">
        <v>64704</v>
      </c>
      <c r="C6718" t="s">
        <v>38166</v>
      </c>
      <c r="D6718" t="s">
        <v>38167</v>
      </c>
      <c r="E6718" t="s">
        <v>38168</v>
      </c>
      <c r="F6718" t="s">
        <v>9367</v>
      </c>
      <c r="U6718" t="s">
        <v>38169</v>
      </c>
      <c r="V6718" t="s">
        <v>358</v>
      </c>
      <c r="W6718" t="s">
        <v>545</v>
      </c>
      <c r="X6718" t="s">
        <v>179</v>
      </c>
      <c r="Y6718" t="s">
        <v>1589</v>
      </c>
      <c r="AB6718" t="s">
        <v>38170</v>
      </c>
      <c r="AC6718" t="s">
        <v>14862</v>
      </c>
      <c r="AD6718" t="s">
        <v>38171</v>
      </c>
      <c r="AE6718" t="s">
        <v>88</v>
      </c>
      <c r="AF6718" t="s">
        <v>88</v>
      </c>
      <c r="AG6718" t="s">
        <v>88</v>
      </c>
    </row>
    <row r="6719" spans="1:33" x14ac:dyDescent="0.55000000000000004">
      <c r="A6719" t="s">
        <v>38172</v>
      </c>
      <c r="B6719" t="s">
        <v>64704</v>
      </c>
      <c r="C6719" t="s">
        <v>38173</v>
      </c>
      <c r="D6719" t="s">
        <v>38174</v>
      </c>
      <c r="E6719" t="s">
        <v>37995</v>
      </c>
      <c r="F6719" t="s">
        <v>38175</v>
      </c>
      <c r="U6719" t="s">
        <v>3839</v>
      </c>
      <c r="V6719" t="s">
        <v>930</v>
      </c>
      <c r="W6719" t="s">
        <v>281</v>
      </c>
      <c r="X6719" t="s">
        <v>264</v>
      </c>
      <c r="Y6719" t="s">
        <v>1358</v>
      </c>
      <c r="AB6719" t="s">
        <v>37997</v>
      </c>
      <c r="AC6719" t="s">
        <v>10913</v>
      </c>
      <c r="AD6719" t="s">
        <v>38176</v>
      </c>
      <c r="AE6719" t="s">
        <v>88</v>
      </c>
      <c r="AF6719" t="s">
        <v>88</v>
      </c>
      <c r="AG6719" t="s">
        <v>88</v>
      </c>
    </row>
    <row r="6720" spans="1:33" x14ac:dyDescent="0.55000000000000004">
      <c r="A6720" t="s">
        <v>38177</v>
      </c>
      <c r="B6720" t="s">
        <v>64704</v>
      </c>
      <c r="C6720" t="s">
        <v>38178</v>
      </c>
      <c r="D6720" t="s">
        <v>38179</v>
      </c>
      <c r="E6720" t="s">
        <v>38180</v>
      </c>
      <c r="F6720" t="s">
        <v>26511</v>
      </c>
      <c r="U6720" t="s">
        <v>945</v>
      </c>
      <c r="V6720" t="s">
        <v>280</v>
      </c>
      <c r="W6720" t="s">
        <v>2998</v>
      </c>
      <c r="X6720" t="s">
        <v>5849</v>
      </c>
      <c r="Y6720" t="s">
        <v>1358</v>
      </c>
      <c r="AB6720" t="s">
        <v>38181</v>
      </c>
      <c r="AC6720" t="s">
        <v>10913</v>
      </c>
      <c r="AD6720" t="s">
        <v>38182</v>
      </c>
      <c r="AE6720" t="s">
        <v>88</v>
      </c>
      <c r="AF6720" t="s">
        <v>88</v>
      </c>
      <c r="AG6720" t="s">
        <v>88</v>
      </c>
    </row>
    <row r="6721" spans="1:33" x14ac:dyDescent="0.55000000000000004">
      <c r="A6721" t="s">
        <v>38183</v>
      </c>
      <c r="B6721" t="s">
        <v>64704</v>
      </c>
      <c r="C6721" t="s">
        <v>38184</v>
      </c>
      <c r="D6721" t="s">
        <v>38185</v>
      </c>
      <c r="E6721" t="s">
        <v>38186</v>
      </c>
      <c r="F6721" t="s">
        <v>14390</v>
      </c>
      <c r="U6721" t="s">
        <v>7270</v>
      </c>
      <c r="V6721" t="s">
        <v>280</v>
      </c>
      <c r="W6721" t="s">
        <v>3127</v>
      </c>
      <c r="X6721" t="s">
        <v>280</v>
      </c>
      <c r="Y6721" t="s">
        <v>1358</v>
      </c>
      <c r="AB6721" t="s">
        <v>88</v>
      </c>
      <c r="AC6721" t="s">
        <v>10913</v>
      </c>
      <c r="AD6721" t="s">
        <v>88</v>
      </c>
      <c r="AE6721" t="s">
        <v>88</v>
      </c>
      <c r="AF6721" t="s">
        <v>88</v>
      </c>
      <c r="AG6721" t="s">
        <v>88</v>
      </c>
    </row>
    <row r="6722" spans="1:33" x14ac:dyDescent="0.55000000000000004">
      <c r="A6722" t="s">
        <v>38187</v>
      </c>
      <c r="B6722" t="s">
        <v>64704</v>
      </c>
      <c r="C6722" t="s">
        <v>38188</v>
      </c>
      <c r="D6722" t="s">
        <v>38189</v>
      </c>
      <c r="E6722" t="s">
        <v>38190</v>
      </c>
      <c r="F6722" t="s">
        <v>19966</v>
      </c>
      <c r="U6722" t="s">
        <v>476</v>
      </c>
      <c r="V6722" t="s">
        <v>667</v>
      </c>
      <c r="W6722" t="s">
        <v>545</v>
      </c>
      <c r="X6722" t="s">
        <v>83</v>
      </c>
      <c r="Y6722" t="s">
        <v>1358</v>
      </c>
      <c r="AB6722" t="s">
        <v>88</v>
      </c>
      <c r="AC6722" t="s">
        <v>10913</v>
      </c>
      <c r="AD6722" t="s">
        <v>88</v>
      </c>
      <c r="AE6722" t="s">
        <v>88</v>
      </c>
      <c r="AF6722" t="s">
        <v>88</v>
      </c>
      <c r="AG6722" t="s">
        <v>88</v>
      </c>
    </row>
    <row r="6723" spans="1:33" x14ac:dyDescent="0.55000000000000004">
      <c r="A6723" t="s">
        <v>38191</v>
      </c>
      <c r="B6723" t="s">
        <v>64704</v>
      </c>
      <c r="C6723" t="s">
        <v>38192</v>
      </c>
      <c r="D6723" t="s">
        <v>38193</v>
      </c>
      <c r="E6723" t="s">
        <v>38194</v>
      </c>
      <c r="F6723" t="s">
        <v>35212</v>
      </c>
      <c r="U6723" t="s">
        <v>388</v>
      </c>
      <c r="V6723" t="s">
        <v>641</v>
      </c>
      <c r="W6723" t="s">
        <v>1304</v>
      </c>
      <c r="X6723" t="s">
        <v>497</v>
      </c>
      <c r="Y6723" t="s">
        <v>1589</v>
      </c>
      <c r="AA6723" t="s">
        <v>38195</v>
      </c>
      <c r="AB6723" t="s">
        <v>38194</v>
      </c>
      <c r="AC6723" t="s">
        <v>10913</v>
      </c>
      <c r="AD6723" t="s">
        <v>88</v>
      </c>
      <c r="AE6723" t="s">
        <v>88</v>
      </c>
      <c r="AF6723" t="s">
        <v>29694</v>
      </c>
      <c r="AG6723" t="s">
        <v>88</v>
      </c>
    </row>
    <row r="6724" spans="1:33" x14ac:dyDescent="0.55000000000000004">
      <c r="A6724" t="s">
        <v>38196</v>
      </c>
      <c r="B6724" t="s">
        <v>64704</v>
      </c>
      <c r="C6724" t="s">
        <v>38197</v>
      </c>
      <c r="D6724" t="s">
        <v>38198</v>
      </c>
      <c r="E6724" t="s">
        <v>38199</v>
      </c>
      <c r="F6724" t="s">
        <v>38200</v>
      </c>
      <c r="T6724" t="s">
        <v>666</v>
      </c>
      <c r="U6724" t="s">
        <v>38201</v>
      </c>
      <c r="V6724" t="s">
        <v>2832</v>
      </c>
      <c r="W6724" t="s">
        <v>307</v>
      </c>
      <c r="X6724" t="s">
        <v>1188</v>
      </c>
      <c r="Y6724" t="s">
        <v>1589</v>
      </c>
      <c r="AB6724" t="s">
        <v>38202</v>
      </c>
      <c r="AC6724" t="s">
        <v>10913</v>
      </c>
      <c r="AD6724" t="s">
        <v>88</v>
      </c>
      <c r="AE6724" t="s">
        <v>38203</v>
      </c>
      <c r="AF6724" t="s">
        <v>88</v>
      </c>
      <c r="AG6724" t="s">
        <v>88</v>
      </c>
    </row>
    <row r="6725" spans="1:33" x14ac:dyDescent="0.55000000000000004">
      <c r="A6725" t="s">
        <v>38204</v>
      </c>
      <c r="B6725" t="s">
        <v>64704</v>
      </c>
      <c r="C6725" t="s">
        <v>38205</v>
      </c>
      <c r="D6725" t="s">
        <v>38206</v>
      </c>
      <c r="E6725" t="s">
        <v>38207</v>
      </c>
      <c r="F6725" t="s">
        <v>8187</v>
      </c>
      <c r="U6725" t="s">
        <v>422</v>
      </c>
      <c r="V6725" t="s">
        <v>476</v>
      </c>
      <c r="W6725" t="s">
        <v>280</v>
      </c>
      <c r="X6725" t="s">
        <v>1588</v>
      </c>
      <c r="Y6725" t="s">
        <v>1589</v>
      </c>
      <c r="AA6725" t="s">
        <v>16547</v>
      </c>
      <c r="AB6725" t="s">
        <v>38207</v>
      </c>
      <c r="AC6725" t="s">
        <v>10913</v>
      </c>
      <c r="AD6725" t="s">
        <v>88</v>
      </c>
      <c r="AE6725" t="s">
        <v>88</v>
      </c>
      <c r="AF6725" t="s">
        <v>88</v>
      </c>
      <c r="AG6725" t="s">
        <v>88</v>
      </c>
    </row>
    <row r="6726" spans="1:33" x14ac:dyDescent="0.55000000000000004">
      <c r="A6726" t="s">
        <v>38208</v>
      </c>
      <c r="B6726" t="s">
        <v>64704</v>
      </c>
      <c r="C6726" t="s">
        <v>38205</v>
      </c>
      <c r="D6726" t="s">
        <v>38209</v>
      </c>
      <c r="E6726" t="s">
        <v>38207</v>
      </c>
      <c r="F6726" t="s">
        <v>11978</v>
      </c>
      <c r="U6726" t="s">
        <v>281</v>
      </c>
      <c r="V6726" t="s">
        <v>476</v>
      </c>
      <c r="W6726" t="s">
        <v>138</v>
      </c>
      <c r="X6726" t="s">
        <v>1588</v>
      </c>
      <c r="Y6726" t="s">
        <v>1589</v>
      </c>
      <c r="AA6726" t="s">
        <v>16547</v>
      </c>
      <c r="AB6726" t="s">
        <v>38207</v>
      </c>
      <c r="AC6726" t="s">
        <v>10913</v>
      </c>
      <c r="AD6726" t="s">
        <v>88</v>
      </c>
      <c r="AE6726" t="s">
        <v>88</v>
      </c>
      <c r="AF6726" t="s">
        <v>88</v>
      </c>
      <c r="AG6726" t="s">
        <v>88</v>
      </c>
    </row>
    <row r="6727" spans="1:33" x14ac:dyDescent="0.55000000000000004">
      <c r="A6727" t="s">
        <v>38210</v>
      </c>
      <c r="B6727" t="s">
        <v>64922</v>
      </c>
      <c r="C6727" t="s">
        <v>38211</v>
      </c>
      <c r="D6727" t="s">
        <v>38212</v>
      </c>
      <c r="E6727" t="s">
        <v>38213</v>
      </c>
      <c r="F6727" t="s">
        <v>31397</v>
      </c>
      <c r="U6727" t="s">
        <v>1947</v>
      </c>
      <c r="V6727" t="s">
        <v>136</v>
      </c>
      <c r="W6727" t="s">
        <v>38214</v>
      </c>
      <c r="X6727" t="s">
        <v>320</v>
      </c>
      <c r="Y6727" t="s">
        <v>14836</v>
      </c>
      <c r="AB6727" t="s">
        <v>38213</v>
      </c>
      <c r="AC6727" t="s">
        <v>17017</v>
      </c>
      <c r="AD6727" t="s">
        <v>38212</v>
      </c>
      <c r="AE6727" t="s">
        <v>88</v>
      </c>
      <c r="AF6727" t="s">
        <v>88</v>
      </c>
      <c r="AG6727" t="s">
        <v>31399</v>
      </c>
    </row>
    <row r="6728" spans="1:33" x14ac:dyDescent="0.55000000000000004">
      <c r="A6728" t="s">
        <v>38215</v>
      </c>
      <c r="B6728" t="s">
        <v>64922</v>
      </c>
      <c r="C6728" t="s">
        <v>38216</v>
      </c>
      <c r="D6728" t="s">
        <v>38217</v>
      </c>
      <c r="E6728" t="s">
        <v>38218</v>
      </c>
      <c r="F6728" t="s">
        <v>38219</v>
      </c>
      <c r="U6728" t="s">
        <v>1163</v>
      </c>
      <c r="V6728" t="s">
        <v>4783</v>
      </c>
      <c r="W6728" t="s">
        <v>4855</v>
      </c>
      <c r="X6728" t="s">
        <v>852</v>
      </c>
      <c r="Y6728" t="s">
        <v>14836</v>
      </c>
      <c r="AB6728" t="s">
        <v>38220</v>
      </c>
      <c r="AC6728" t="s">
        <v>17017</v>
      </c>
      <c r="AD6728" t="s">
        <v>38217</v>
      </c>
      <c r="AE6728" t="s">
        <v>88</v>
      </c>
      <c r="AF6728" t="s">
        <v>88</v>
      </c>
      <c r="AG6728" t="s">
        <v>1777</v>
      </c>
    </row>
    <row r="6729" spans="1:33" x14ac:dyDescent="0.55000000000000004">
      <c r="A6729" t="s">
        <v>38221</v>
      </c>
      <c r="B6729" t="s">
        <v>64922</v>
      </c>
      <c r="C6729" t="s">
        <v>38222</v>
      </c>
      <c r="D6729" t="s">
        <v>38223</v>
      </c>
      <c r="E6729" t="s">
        <v>38224</v>
      </c>
      <c r="F6729" t="s">
        <v>27376</v>
      </c>
      <c r="U6729" t="s">
        <v>13803</v>
      </c>
      <c r="V6729" t="s">
        <v>6636</v>
      </c>
      <c r="W6729" t="s">
        <v>853</v>
      </c>
      <c r="X6729" t="s">
        <v>358</v>
      </c>
      <c r="Y6729" t="s">
        <v>14836</v>
      </c>
      <c r="AB6729" t="s">
        <v>38224</v>
      </c>
      <c r="AC6729" t="s">
        <v>17017</v>
      </c>
      <c r="AD6729" t="s">
        <v>38223</v>
      </c>
      <c r="AE6729" t="s">
        <v>88</v>
      </c>
      <c r="AF6729" t="s">
        <v>88</v>
      </c>
      <c r="AG6729" t="s">
        <v>27379</v>
      </c>
    </row>
    <row r="6730" spans="1:33" x14ac:dyDescent="0.55000000000000004">
      <c r="A6730" t="s">
        <v>38225</v>
      </c>
      <c r="B6730" t="s">
        <v>64922</v>
      </c>
      <c r="C6730" t="s">
        <v>38226</v>
      </c>
      <c r="D6730" t="s">
        <v>38227</v>
      </c>
      <c r="E6730" t="s">
        <v>38228</v>
      </c>
      <c r="F6730" t="s">
        <v>11256</v>
      </c>
      <c r="U6730" t="s">
        <v>1317</v>
      </c>
      <c r="V6730" t="s">
        <v>368</v>
      </c>
      <c r="W6730" t="s">
        <v>137</v>
      </c>
      <c r="X6730" t="s">
        <v>281</v>
      </c>
      <c r="Y6730" t="s">
        <v>14836</v>
      </c>
      <c r="AB6730" t="s">
        <v>38229</v>
      </c>
      <c r="AC6730" t="s">
        <v>5327</v>
      </c>
      <c r="AD6730" t="s">
        <v>38227</v>
      </c>
      <c r="AE6730" t="s">
        <v>88</v>
      </c>
      <c r="AF6730" t="s">
        <v>88</v>
      </c>
      <c r="AG6730" t="s">
        <v>11257</v>
      </c>
    </row>
    <row r="6731" spans="1:33" x14ac:dyDescent="0.55000000000000004">
      <c r="A6731" t="s">
        <v>38230</v>
      </c>
      <c r="B6731" t="s">
        <v>64922</v>
      </c>
      <c r="C6731" t="s">
        <v>38231</v>
      </c>
      <c r="D6731" t="s">
        <v>88</v>
      </c>
      <c r="E6731" t="s">
        <v>38232</v>
      </c>
      <c r="F6731" t="s">
        <v>6917</v>
      </c>
      <c r="U6731" t="s">
        <v>914</v>
      </c>
      <c r="V6731" t="s">
        <v>358</v>
      </c>
      <c r="W6731" t="s">
        <v>388</v>
      </c>
      <c r="X6731" t="s">
        <v>852</v>
      </c>
      <c r="Y6731" t="s">
        <v>14836</v>
      </c>
      <c r="AB6731" t="s">
        <v>88</v>
      </c>
      <c r="AC6731" t="s">
        <v>5327</v>
      </c>
      <c r="AD6731" t="s">
        <v>88</v>
      </c>
      <c r="AE6731" t="s">
        <v>88</v>
      </c>
      <c r="AF6731" t="s">
        <v>88</v>
      </c>
      <c r="AG6731" t="s">
        <v>1080</v>
      </c>
    </row>
    <row r="6732" spans="1:33" x14ac:dyDescent="0.55000000000000004">
      <c r="A6732" t="s">
        <v>38233</v>
      </c>
      <c r="B6732" t="s">
        <v>64922</v>
      </c>
      <c r="C6732" t="s">
        <v>38234</v>
      </c>
      <c r="D6732" t="s">
        <v>38235</v>
      </c>
      <c r="E6732" t="s">
        <v>38236</v>
      </c>
      <c r="F6732" t="s">
        <v>38237</v>
      </c>
      <c r="U6732" t="s">
        <v>294</v>
      </c>
      <c r="V6732" t="s">
        <v>853</v>
      </c>
      <c r="W6732" t="s">
        <v>576</v>
      </c>
      <c r="X6732" t="s">
        <v>358</v>
      </c>
      <c r="Y6732" t="s">
        <v>14836</v>
      </c>
      <c r="AB6732" t="s">
        <v>38236</v>
      </c>
      <c r="AC6732" t="s">
        <v>17017</v>
      </c>
      <c r="AD6732" t="s">
        <v>38235</v>
      </c>
      <c r="AE6732" t="s">
        <v>88</v>
      </c>
      <c r="AF6732" t="s">
        <v>88</v>
      </c>
      <c r="AG6732" t="s">
        <v>38238</v>
      </c>
    </row>
    <row r="6733" spans="1:33" x14ac:dyDescent="0.55000000000000004">
      <c r="A6733" t="s">
        <v>38239</v>
      </c>
      <c r="B6733" t="s">
        <v>64922</v>
      </c>
      <c r="C6733" t="s">
        <v>38240</v>
      </c>
      <c r="D6733" t="s">
        <v>38241</v>
      </c>
      <c r="E6733" t="s">
        <v>38242</v>
      </c>
      <c r="F6733" t="s">
        <v>38243</v>
      </c>
      <c r="U6733" t="s">
        <v>1846</v>
      </c>
      <c r="V6733" t="s">
        <v>4783</v>
      </c>
      <c r="W6733" t="s">
        <v>4855</v>
      </c>
      <c r="X6733" t="s">
        <v>852</v>
      </c>
      <c r="Y6733" t="s">
        <v>14836</v>
      </c>
      <c r="AB6733" t="s">
        <v>38242</v>
      </c>
      <c r="AC6733" t="s">
        <v>17017</v>
      </c>
      <c r="AD6733" t="s">
        <v>38241</v>
      </c>
      <c r="AE6733" t="s">
        <v>88</v>
      </c>
      <c r="AF6733" t="s">
        <v>88</v>
      </c>
      <c r="AG6733" t="s">
        <v>38244</v>
      </c>
    </row>
    <row r="6734" spans="1:33" x14ac:dyDescent="0.55000000000000004">
      <c r="A6734" t="s">
        <v>38245</v>
      </c>
      <c r="B6734" t="s">
        <v>64922</v>
      </c>
      <c r="C6734" t="s">
        <v>38246</v>
      </c>
      <c r="D6734" t="s">
        <v>38247</v>
      </c>
      <c r="E6734" t="s">
        <v>38248</v>
      </c>
      <c r="F6734" t="s">
        <v>31399</v>
      </c>
      <c r="U6734" t="s">
        <v>1852</v>
      </c>
      <c r="V6734" t="s">
        <v>24991</v>
      </c>
      <c r="W6734" t="s">
        <v>437</v>
      </c>
      <c r="X6734" t="s">
        <v>179</v>
      </c>
      <c r="Y6734" t="s">
        <v>14836</v>
      </c>
      <c r="AB6734" t="s">
        <v>38248</v>
      </c>
      <c r="AC6734" t="s">
        <v>5327</v>
      </c>
      <c r="AD6734" t="s">
        <v>38247</v>
      </c>
      <c r="AE6734" t="s">
        <v>88</v>
      </c>
      <c r="AF6734" t="s">
        <v>88</v>
      </c>
      <c r="AG6734" t="s">
        <v>88</v>
      </c>
    </row>
    <row r="6735" spans="1:33" x14ac:dyDescent="0.55000000000000004">
      <c r="A6735" t="s">
        <v>38249</v>
      </c>
      <c r="B6735" t="s">
        <v>64922</v>
      </c>
      <c r="C6735" t="s">
        <v>38250</v>
      </c>
      <c r="D6735" t="s">
        <v>38251</v>
      </c>
      <c r="E6735" t="s">
        <v>38252</v>
      </c>
      <c r="F6735" t="s">
        <v>11157</v>
      </c>
      <c r="U6735" t="s">
        <v>914</v>
      </c>
      <c r="V6735" t="s">
        <v>137</v>
      </c>
      <c r="W6735" t="s">
        <v>168</v>
      </c>
      <c r="X6735" t="s">
        <v>226</v>
      </c>
      <c r="Y6735" t="s">
        <v>14836</v>
      </c>
      <c r="AB6735" t="s">
        <v>38252</v>
      </c>
      <c r="AC6735" t="s">
        <v>5327</v>
      </c>
      <c r="AD6735" t="s">
        <v>38251</v>
      </c>
      <c r="AE6735" t="s">
        <v>88</v>
      </c>
      <c r="AF6735" t="s">
        <v>88</v>
      </c>
      <c r="AG6735" t="s">
        <v>11159</v>
      </c>
    </row>
    <row r="6736" spans="1:33" x14ac:dyDescent="0.55000000000000004">
      <c r="A6736" t="s">
        <v>38253</v>
      </c>
      <c r="B6736" t="s">
        <v>64922</v>
      </c>
      <c r="C6736" t="s">
        <v>38254</v>
      </c>
      <c r="D6736" t="s">
        <v>38255</v>
      </c>
      <c r="E6736" t="s">
        <v>38256</v>
      </c>
      <c r="F6736" t="s">
        <v>33233</v>
      </c>
      <c r="U6736" t="s">
        <v>29889</v>
      </c>
      <c r="V6736" t="s">
        <v>656</v>
      </c>
      <c r="W6736" t="s">
        <v>11284</v>
      </c>
      <c r="X6736" t="s">
        <v>3807</v>
      </c>
      <c r="Y6736" t="s">
        <v>14836</v>
      </c>
      <c r="AB6736" t="s">
        <v>38256</v>
      </c>
      <c r="AC6736" t="s">
        <v>17017</v>
      </c>
      <c r="AD6736" t="s">
        <v>38255</v>
      </c>
      <c r="AE6736" t="s">
        <v>88</v>
      </c>
      <c r="AF6736" t="s">
        <v>88</v>
      </c>
      <c r="AG6736" t="s">
        <v>33236</v>
      </c>
    </row>
    <row r="6737" spans="1:33" x14ac:dyDescent="0.55000000000000004">
      <c r="A6737" t="s">
        <v>38257</v>
      </c>
      <c r="B6737" t="s">
        <v>64922</v>
      </c>
      <c r="C6737" t="s">
        <v>38258</v>
      </c>
      <c r="D6737" t="s">
        <v>38259</v>
      </c>
      <c r="E6737" t="s">
        <v>38260</v>
      </c>
      <c r="F6737" t="s">
        <v>38261</v>
      </c>
      <c r="U6737" t="s">
        <v>223</v>
      </c>
      <c r="V6737" t="s">
        <v>320</v>
      </c>
      <c r="W6737" t="s">
        <v>137</v>
      </c>
      <c r="X6737" t="s">
        <v>281</v>
      </c>
      <c r="Y6737" t="s">
        <v>14836</v>
      </c>
      <c r="AB6737" t="s">
        <v>38260</v>
      </c>
      <c r="AC6737" t="s">
        <v>17017</v>
      </c>
      <c r="AD6737" t="s">
        <v>38259</v>
      </c>
      <c r="AE6737" t="s">
        <v>88</v>
      </c>
      <c r="AF6737" t="s">
        <v>88</v>
      </c>
      <c r="AG6737" t="s">
        <v>38262</v>
      </c>
    </row>
    <row r="6738" spans="1:33" x14ac:dyDescent="0.55000000000000004">
      <c r="A6738" t="s">
        <v>38263</v>
      </c>
      <c r="B6738" t="s">
        <v>64774</v>
      </c>
      <c r="C6738" t="s">
        <v>38264</v>
      </c>
      <c r="D6738" t="s">
        <v>38265</v>
      </c>
      <c r="E6738" t="s">
        <v>38266</v>
      </c>
      <c r="F6738" t="s">
        <v>11159</v>
      </c>
      <c r="R6738" t="s">
        <v>77</v>
      </c>
      <c r="V6738" t="s">
        <v>179</v>
      </c>
      <c r="W6738" t="s">
        <v>1125</v>
      </c>
      <c r="X6738" t="s">
        <v>6636</v>
      </c>
      <c r="Y6738" t="s">
        <v>2001</v>
      </c>
      <c r="AB6738" t="s">
        <v>38267</v>
      </c>
      <c r="AC6738" t="s">
        <v>3475</v>
      </c>
      <c r="AD6738" t="s">
        <v>88</v>
      </c>
      <c r="AE6738" t="s">
        <v>88</v>
      </c>
      <c r="AF6738" t="s">
        <v>88</v>
      </c>
      <c r="AG6738" t="s">
        <v>88</v>
      </c>
    </row>
    <row r="6739" spans="1:33" x14ac:dyDescent="0.55000000000000004">
      <c r="A6739" t="s">
        <v>38268</v>
      </c>
      <c r="B6739" t="s">
        <v>64774</v>
      </c>
      <c r="C6739" t="s">
        <v>38269</v>
      </c>
      <c r="D6739" t="s">
        <v>38270</v>
      </c>
      <c r="E6739" t="s">
        <v>38059</v>
      </c>
      <c r="F6739" t="s">
        <v>11157</v>
      </c>
      <c r="R6739" t="s">
        <v>77</v>
      </c>
      <c r="U6739" t="s">
        <v>38271</v>
      </c>
      <c r="V6739" t="s">
        <v>1125</v>
      </c>
      <c r="W6739" t="s">
        <v>179</v>
      </c>
      <c r="X6739" t="s">
        <v>6636</v>
      </c>
      <c r="Y6739" t="s">
        <v>2001</v>
      </c>
      <c r="AB6739" t="s">
        <v>38060</v>
      </c>
      <c r="AC6739" t="s">
        <v>3475</v>
      </c>
      <c r="AD6739" t="s">
        <v>88</v>
      </c>
      <c r="AE6739" t="s">
        <v>88</v>
      </c>
      <c r="AF6739" t="s">
        <v>88</v>
      </c>
      <c r="AG6739" t="s">
        <v>11159</v>
      </c>
    </row>
    <row r="6740" spans="1:33" x14ac:dyDescent="0.55000000000000004">
      <c r="A6740" t="s">
        <v>38272</v>
      </c>
      <c r="B6740" t="s">
        <v>64879</v>
      </c>
      <c r="C6740" t="s">
        <v>38273</v>
      </c>
      <c r="D6740" t="s">
        <v>38274</v>
      </c>
      <c r="E6740" t="s">
        <v>38275</v>
      </c>
      <c r="F6740" t="s">
        <v>2672</v>
      </c>
      <c r="G6740" t="s">
        <v>94</v>
      </c>
      <c r="H6740" t="s">
        <v>6960</v>
      </c>
      <c r="I6740" t="s">
        <v>38276</v>
      </c>
      <c r="J6740" t="s">
        <v>38277</v>
      </c>
      <c r="K6740" t="s">
        <v>1685</v>
      </c>
      <c r="L6740" t="s">
        <v>38278</v>
      </c>
      <c r="M6740" t="s">
        <v>8069</v>
      </c>
      <c r="P6740" t="s">
        <v>75</v>
      </c>
      <c r="Q6740" t="s">
        <v>76</v>
      </c>
      <c r="R6740" t="s">
        <v>77</v>
      </c>
      <c r="S6740" t="s">
        <v>1650</v>
      </c>
      <c r="T6740" t="s">
        <v>1907</v>
      </c>
      <c r="U6740" t="s">
        <v>667</v>
      </c>
      <c r="V6740" t="s">
        <v>280</v>
      </c>
      <c r="W6740" t="s">
        <v>264</v>
      </c>
      <c r="X6740" t="s">
        <v>945</v>
      </c>
      <c r="Y6740" t="s">
        <v>1358</v>
      </c>
      <c r="AA6740" t="s">
        <v>38279</v>
      </c>
      <c r="AB6740" t="s">
        <v>38280</v>
      </c>
      <c r="AC6740" t="s">
        <v>144</v>
      </c>
      <c r="AD6740" t="s">
        <v>38281</v>
      </c>
      <c r="AE6740" t="s">
        <v>38282</v>
      </c>
      <c r="AF6740" t="s">
        <v>88</v>
      </c>
      <c r="AG6740" t="s">
        <v>663</v>
      </c>
    </row>
    <row r="6741" spans="1:33" x14ac:dyDescent="0.55000000000000004">
      <c r="A6741" t="s">
        <v>38283</v>
      </c>
      <c r="B6741" t="s">
        <v>64879</v>
      </c>
      <c r="C6741" t="s">
        <v>38284</v>
      </c>
      <c r="D6741" t="s">
        <v>38285</v>
      </c>
      <c r="E6741" t="s">
        <v>38286</v>
      </c>
      <c r="F6741" t="s">
        <v>2672</v>
      </c>
      <c r="G6741" t="s">
        <v>94</v>
      </c>
      <c r="H6741" t="s">
        <v>1660</v>
      </c>
      <c r="I6741" t="s">
        <v>38287</v>
      </c>
      <c r="J6741" t="s">
        <v>8106</v>
      </c>
      <c r="K6741" t="s">
        <v>38288</v>
      </c>
      <c r="L6741" t="s">
        <v>38289</v>
      </c>
      <c r="M6741" t="s">
        <v>8069</v>
      </c>
      <c r="P6741" t="s">
        <v>75</v>
      </c>
      <c r="Q6741" t="s">
        <v>76</v>
      </c>
      <c r="R6741" t="s">
        <v>77</v>
      </c>
      <c r="S6741" t="s">
        <v>1650</v>
      </c>
      <c r="T6741" t="s">
        <v>1907</v>
      </c>
      <c r="U6741" t="s">
        <v>667</v>
      </c>
      <c r="V6741" t="s">
        <v>280</v>
      </c>
      <c r="W6741" t="s">
        <v>264</v>
      </c>
      <c r="X6741" t="s">
        <v>945</v>
      </c>
      <c r="Y6741" t="s">
        <v>1358</v>
      </c>
      <c r="AA6741" t="s">
        <v>38290</v>
      </c>
      <c r="AB6741" t="s">
        <v>38286</v>
      </c>
      <c r="AC6741" t="s">
        <v>144</v>
      </c>
      <c r="AD6741" t="s">
        <v>88</v>
      </c>
      <c r="AE6741" t="s">
        <v>38291</v>
      </c>
      <c r="AF6741" t="s">
        <v>88</v>
      </c>
      <c r="AG6741" t="s">
        <v>663</v>
      </c>
    </row>
    <row r="6742" spans="1:33" x14ac:dyDescent="0.55000000000000004">
      <c r="A6742" t="s">
        <v>38292</v>
      </c>
      <c r="B6742" t="s">
        <v>64879</v>
      </c>
      <c r="C6742" t="s">
        <v>38293</v>
      </c>
      <c r="D6742" t="s">
        <v>38294</v>
      </c>
      <c r="E6742" t="s">
        <v>38295</v>
      </c>
      <c r="F6742" t="s">
        <v>2672</v>
      </c>
      <c r="G6742" t="s">
        <v>94</v>
      </c>
      <c r="H6742" t="s">
        <v>609</v>
      </c>
      <c r="I6742" t="s">
        <v>38287</v>
      </c>
      <c r="J6742" t="s">
        <v>38277</v>
      </c>
      <c r="K6742" t="s">
        <v>1685</v>
      </c>
      <c r="L6742" t="s">
        <v>38296</v>
      </c>
      <c r="M6742" t="s">
        <v>8069</v>
      </c>
      <c r="P6742" t="s">
        <v>75</v>
      </c>
      <c r="Q6742" t="s">
        <v>76</v>
      </c>
      <c r="R6742" t="s">
        <v>77</v>
      </c>
      <c r="S6742" t="s">
        <v>1650</v>
      </c>
      <c r="T6742" t="s">
        <v>1907</v>
      </c>
      <c r="U6742" t="s">
        <v>667</v>
      </c>
      <c r="V6742" t="s">
        <v>280</v>
      </c>
      <c r="W6742" t="s">
        <v>264</v>
      </c>
      <c r="X6742" t="s">
        <v>945</v>
      </c>
      <c r="Y6742" t="s">
        <v>1358</v>
      </c>
      <c r="AA6742" t="s">
        <v>38279</v>
      </c>
      <c r="AB6742" t="s">
        <v>38295</v>
      </c>
      <c r="AC6742" t="s">
        <v>144</v>
      </c>
      <c r="AD6742" t="s">
        <v>38281</v>
      </c>
      <c r="AE6742" t="s">
        <v>38297</v>
      </c>
      <c r="AF6742" t="s">
        <v>88</v>
      </c>
      <c r="AG6742" t="s">
        <v>663</v>
      </c>
    </row>
    <row r="6743" spans="1:33" x14ac:dyDescent="0.55000000000000004">
      <c r="A6743" t="s">
        <v>38298</v>
      </c>
      <c r="B6743" t="s">
        <v>64879</v>
      </c>
      <c r="C6743" t="s">
        <v>38299</v>
      </c>
      <c r="D6743" t="s">
        <v>38300</v>
      </c>
      <c r="E6743" t="s">
        <v>38301</v>
      </c>
      <c r="F6743" t="s">
        <v>2672</v>
      </c>
      <c r="G6743" t="s">
        <v>94</v>
      </c>
      <c r="H6743" t="s">
        <v>609</v>
      </c>
      <c r="I6743" t="s">
        <v>38302</v>
      </c>
      <c r="J6743" t="s">
        <v>38303</v>
      </c>
      <c r="K6743" t="s">
        <v>38304</v>
      </c>
      <c r="L6743" t="s">
        <v>38278</v>
      </c>
      <c r="M6743" t="s">
        <v>8069</v>
      </c>
      <c r="P6743" t="s">
        <v>75</v>
      </c>
      <c r="Q6743" t="s">
        <v>76</v>
      </c>
      <c r="R6743" t="s">
        <v>77</v>
      </c>
      <c r="S6743" t="s">
        <v>1650</v>
      </c>
      <c r="T6743" t="s">
        <v>1907</v>
      </c>
      <c r="U6743" t="s">
        <v>667</v>
      </c>
      <c r="V6743" t="s">
        <v>280</v>
      </c>
      <c r="W6743" t="s">
        <v>264</v>
      </c>
      <c r="X6743" t="s">
        <v>945</v>
      </c>
      <c r="Y6743" t="s">
        <v>1358</v>
      </c>
      <c r="AA6743" t="s">
        <v>38279</v>
      </c>
      <c r="AB6743" t="s">
        <v>38305</v>
      </c>
      <c r="AC6743" t="s">
        <v>144</v>
      </c>
      <c r="AD6743" t="s">
        <v>38281</v>
      </c>
      <c r="AE6743" t="s">
        <v>38306</v>
      </c>
      <c r="AF6743" t="s">
        <v>88</v>
      </c>
      <c r="AG6743" t="s">
        <v>663</v>
      </c>
    </row>
    <row r="6744" spans="1:33" x14ac:dyDescent="0.55000000000000004">
      <c r="A6744" t="s">
        <v>38307</v>
      </c>
      <c r="B6744" t="s">
        <v>64879</v>
      </c>
      <c r="C6744" t="s">
        <v>38308</v>
      </c>
      <c r="D6744" t="s">
        <v>38309</v>
      </c>
      <c r="E6744" t="s">
        <v>38310</v>
      </c>
      <c r="F6744" t="s">
        <v>2672</v>
      </c>
      <c r="G6744" t="s">
        <v>94</v>
      </c>
      <c r="H6744" t="s">
        <v>609</v>
      </c>
      <c r="I6744" t="s">
        <v>8066</v>
      </c>
      <c r="J6744" t="s">
        <v>38277</v>
      </c>
      <c r="K6744" t="s">
        <v>38288</v>
      </c>
      <c r="L6744" t="s">
        <v>38296</v>
      </c>
      <c r="M6744" t="s">
        <v>8069</v>
      </c>
      <c r="P6744" t="s">
        <v>75</v>
      </c>
      <c r="Q6744" t="s">
        <v>76</v>
      </c>
      <c r="R6744" t="s">
        <v>77</v>
      </c>
      <c r="S6744" t="s">
        <v>1650</v>
      </c>
      <c r="T6744" t="s">
        <v>1907</v>
      </c>
      <c r="U6744" t="s">
        <v>667</v>
      </c>
      <c r="V6744" t="s">
        <v>280</v>
      </c>
      <c r="W6744" t="s">
        <v>264</v>
      </c>
      <c r="X6744" t="s">
        <v>945</v>
      </c>
      <c r="Y6744" t="s">
        <v>1358</v>
      </c>
      <c r="AA6744" t="s">
        <v>38279</v>
      </c>
      <c r="AB6744" t="s">
        <v>38311</v>
      </c>
      <c r="AC6744" t="s">
        <v>144</v>
      </c>
      <c r="AD6744" t="s">
        <v>38281</v>
      </c>
      <c r="AE6744" t="s">
        <v>38312</v>
      </c>
      <c r="AF6744" t="s">
        <v>88</v>
      </c>
      <c r="AG6744" t="s">
        <v>663</v>
      </c>
    </row>
    <row r="6745" spans="1:33" x14ac:dyDescent="0.55000000000000004">
      <c r="A6745" t="s">
        <v>38313</v>
      </c>
      <c r="B6745" t="s">
        <v>64776</v>
      </c>
      <c r="C6745" t="s">
        <v>38314</v>
      </c>
      <c r="D6745" t="s">
        <v>38315</v>
      </c>
      <c r="E6745" t="s">
        <v>38316</v>
      </c>
      <c r="F6745" t="s">
        <v>7996</v>
      </c>
      <c r="G6745" t="s">
        <v>7167</v>
      </c>
      <c r="T6745" t="s">
        <v>79</v>
      </c>
      <c r="Y6745" t="s">
        <v>38317</v>
      </c>
      <c r="AB6745" t="s">
        <v>38316</v>
      </c>
      <c r="AC6745" t="s">
        <v>3202</v>
      </c>
      <c r="AD6745" t="s">
        <v>88</v>
      </c>
      <c r="AE6745" t="s">
        <v>38318</v>
      </c>
      <c r="AF6745" t="s">
        <v>88</v>
      </c>
      <c r="AG6745" t="s">
        <v>608</v>
      </c>
    </row>
    <row r="6746" spans="1:33" x14ac:dyDescent="0.55000000000000004">
      <c r="A6746" t="s">
        <v>38319</v>
      </c>
      <c r="B6746" t="s">
        <v>64704</v>
      </c>
      <c r="C6746" t="s">
        <v>38320</v>
      </c>
      <c r="D6746" t="s">
        <v>38321</v>
      </c>
      <c r="E6746" t="s">
        <v>38322</v>
      </c>
      <c r="F6746" t="s">
        <v>31144</v>
      </c>
      <c r="U6746" t="s">
        <v>1835</v>
      </c>
      <c r="V6746" t="s">
        <v>946</v>
      </c>
      <c r="W6746" t="s">
        <v>946</v>
      </c>
      <c r="X6746" t="s">
        <v>83</v>
      </c>
      <c r="AB6746" t="s">
        <v>38323</v>
      </c>
      <c r="AC6746" t="s">
        <v>14862</v>
      </c>
      <c r="AD6746" t="s">
        <v>88</v>
      </c>
      <c r="AE6746" t="s">
        <v>88</v>
      </c>
      <c r="AF6746" t="s">
        <v>88</v>
      </c>
      <c r="AG6746" t="s">
        <v>88</v>
      </c>
    </row>
    <row r="6747" spans="1:33" x14ac:dyDescent="0.55000000000000004">
      <c r="A6747" t="s">
        <v>38324</v>
      </c>
      <c r="B6747" t="s">
        <v>64704</v>
      </c>
      <c r="C6747" t="s">
        <v>38325</v>
      </c>
      <c r="D6747" t="s">
        <v>38326</v>
      </c>
      <c r="E6747" t="s">
        <v>38207</v>
      </c>
      <c r="F6747" t="s">
        <v>5654</v>
      </c>
      <c r="U6747" t="s">
        <v>139</v>
      </c>
      <c r="V6747" t="s">
        <v>1304</v>
      </c>
      <c r="W6747" t="s">
        <v>138</v>
      </c>
      <c r="X6747" t="s">
        <v>1304</v>
      </c>
      <c r="Y6747" t="s">
        <v>1589</v>
      </c>
      <c r="AA6747" t="s">
        <v>16547</v>
      </c>
      <c r="AB6747" t="s">
        <v>38207</v>
      </c>
      <c r="AC6747" t="s">
        <v>10913</v>
      </c>
      <c r="AD6747" t="s">
        <v>38326</v>
      </c>
      <c r="AE6747" t="s">
        <v>88</v>
      </c>
      <c r="AF6747" t="s">
        <v>88</v>
      </c>
      <c r="AG6747" t="s">
        <v>88</v>
      </c>
    </row>
    <row r="6748" spans="1:33" x14ac:dyDescent="0.55000000000000004">
      <c r="A6748" t="s">
        <v>38327</v>
      </c>
      <c r="B6748" t="s">
        <v>64673</v>
      </c>
      <c r="C6748" t="s">
        <v>38328</v>
      </c>
      <c r="D6748" t="s">
        <v>38329</v>
      </c>
      <c r="E6748" t="s">
        <v>38330</v>
      </c>
      <c r="F6748" t="s">
        <v>38331</v>
      </c>
      <c r="G6748" t="s">
        <v>1936</v>
      </c>
      <c r="R6748" t="s">
        <v>3148</v>
      </c>
      <c r="T6748" t="s">
        <v>666</v>
      </c>
      <c r="U6748" t="s">
        <v>1588</v>
      </c>
      <c r="V6748" t="s">
        <v>140</v>
      </c>
      <c r="W6748" t="s">
        <v>468</v>
      </c>
      <c r="X6748" t="s">
        <v>545</v>
      </c>
      <c r="Y6748" t="s">
        <v>84</v>
      </c>
      <c r="AB6748" t="s">
        <v>38332</v>
      </c>
      <c r="AC6748" t="s">
        <v>585</v>
      </c>
      <c r="AD6748" t="s">
        <v>88</v>
      </c>
      <c r="AE6748" t="s">
        <v>38333</v>
      </c>
      <c r="AF6748" t="s">
        <v>88</v>
      </c>
      <c r="AG6748" t="s">
        <v>38334</v>
      </c>
    </row>
    <row r="6749" spans="1:33" x14ac:dyDescent="0.55000000000000004">
      <c r="A6749" t="s">
        <v>38335</v>
      </c>
      <c r="B6749" t="s">
        <v>64704</v>
      </c>
      <c r="C6749" t="s">
        <v>38336</v>
      </c>
      <c r="D6749" t="s">
        <v>38337</v>
      </c>
      <c r="E6749" t="s">
        <v>38338</v>
      </c>
      <c r="F6749" t="s">
        <v>9179</v>
      </c>
      <c r="U6749" t="s">
        <v>7972</v>
      </c>
      <c r="V6749" t="s">
        <v>1304</v>
      </c>
      <c r="W6749" t="s">
        <v>15609</v>
      </c>
      <c r="X6749" t="s">
        <v>83</v>
      </c>
      <c r="AB6749" t="s">
        <v>38339</v>
      </c>
      <c r="AC6749" t="s">
        <v>10913</v>
      </c>
      <c r="AD6749" t="s">
        <v>88</v>
      </c>
      <c r="AE6749" t="s">
        <v>88</v>
      </c>
      <c r="AF6749" t="s">
        <v>88</v>
      </c>
      <c r="AG6749" t="s">
        <v>88</v>
      </c>
    </row>
    <row r="6750" spans="1:33" x14ac:dyDescent="0.55000000000000004">
      <c r="A6750" t="s">
        <v>38340</v>
      </c>
      <c r="B6750" t="s">
        <v>64704</v>
      </c>
      <c r="C6750" t="s">
        <v>38341</v>
      </c>
      <c r="D6750" t="s">
        <v>38342</v>
      </c>
      <c r="E6750" t="s">
        <v>38343</v>
      </c>
      <c r="F6750" t="s">
        <v>14236</v>
      </c>
      <c r="U6750" t="s">
        <v>2421</v>
      </c>
      <c r="V6750" t="s">
        <v>264</v>
      </c>
      <c r="W6750" t="s">
        <v>1981</v>
      </c>
      <c r="X6750" t="s">
        <v>469</v>
      </c>
      <c r="Y6750" t="s">
        <v>1358</v>
      </c>
      <c r="AB6750" t="s">
        <v>38343</v>
      </c>
      <c r="AC6750" t="s">
        <v>14862</v>
      </c>
      <c r="AD6750" t="s">
        <v>38344</v>
      </c>
      <c r="AE6750" t="s">
        <v>88</v>
      </c>
      <c r="AF6750" t="s">
        <v>38345</v>
      </c>
      <c r="AG6750" t="s">
        <v>88</v>
      </c>
    </row>
    <row r="6751" spans="1:33" x14ac:dyDescent="0.55000000000000004">
      <c r="A6751" t="s">
        <v>38346</v>
      </c>
      <c r="B6751" t="s">
        <v>64704</v>
      </c>
      <c r="C6751" t="s">
        <v>38347</v>
      </c>
      <c r="D6751" t="s">
        <v>38348</v>
      </c>
      <c r="E6751" t="s">
        <v>38349</v>
      </c>
      <c r="F6751" t="s">
        <v>14236</v>
      </c>
      <c r="U6751" t="s">
        <v>1319</v>
      </c>
      <c r="V6751" t="s">
        <v>264</v>
      </c>
      <c r="W6751" t="s">
        <v>82</v>
      </c>
      <c r="X6751" t="s">
        <v>469</v>
      </c>
      <c r="Y6751" t="s">
        <v>1358</v>
      </c>
      <c r="AB6751" t="s">
        <v>38349</v>
      </c>
      <c r="AC6751" t="s">
        <v>14862</v>
      </c>
      <c r="AD6751" t="s">
        <v>38350</v>
      </c>
      <c r="AE6751" t="s">
        <v>88</v>
      </c>
      <c r="AF6751" t="s">
        <v>38351</v>
      </c>
      <c r="AG6751" t="s">
        <v>88</v>
      </c>
    </row>
    <row r="6752" spans="1:33" x14ac:dyDescent="0.55000000000000004">
      <c r="A6752" t="s">
        <v>38352</v>
      </c>
      <c r="B6752" t="s">
        <v>64704</v>
      </c>
      <c r="C6752" t="s">
        <v>38353</v>
      </c>
      <c r="D6752" t="s">
        <v>38354</v>
      </c>
      <c r="E6752" t="s">
        <v>38355</v>
      </c>
      <c r="F6752" t="s">
        <v>38356</v>
      </c>
      <c r="U6752" t="s">
        <v>2366</v>
      </c>
      <c r="V6752" t="s">
        <v>159</v>
      </c>
      <c r="W6752" t="s">
        <v>82</v>
      </c>
      <c r="X6752" t="s">
        <v>469</v>
      </c>
      <c r="Y6752" t="s">
        <v>1358</v>
      </c>
      <c r="AB6752" t="s">
        <v>38355</v>
      </c>
      <c r="AC6752" t="s">
        <v>14862</v>
      </c>
      <c r="AD6752" t="s">
        <v>38357</v>
      </c>
      <c r="AE6752" t="s">
        <v>88</v>
      </c>
      <c r="AF6752" t="s">
        <v>38358</v>
      </c>
      <c r="AG6752" t="s">
        <v>88</v>
      </c>
    </row>
    <row r="6753" spans="1:33" x14ac:dyDescent="0.55000000000000004">
      <c r="A6753" t="s">
        <v>38359</v>
      </c>
      <c r="B6753" t="s">
        <v>64704</v>
      </c>
      <c r="C6753" t="s">
        <v>38360</v>
      </c>
      <c r="D6753" t="s">
        <v>38361</v>
      </c>
      <c r="E6753" t="s">
        <v>38362</v>
      </c>
      <c r="F6753" t="s">
        <v>26957</v>
      </c>
      <c r="U6753" t="s">
        <v>11505</v>
      </c>
      <c r="V6753" t="s">
        <v>280</v>
      </c>
      <c r="W6753" t="s">
        <v>1588</v>
      </c>
      <c r="X6753" t="s">
        <v>280</v>
      </c>
      <c r="Y6753" t="s">
        <v>1358</v>
      </c>
      <c r="AB6753" t="s">
        <v>38362</v>
      </c>
      <c r="AC6753" t="s">
        <v>10913</v>
      </c>
      <c r="AD6753" t="s">
        <v>38363</v>
      </c>
      <c r="AE6753" t="s">
        <v>88</v>
      </c>
      <c r="AF6753" t="s">
        <v>88</v>
      </c>
      <c r="AG6753" t="s">
        <v>88</v>
      </c>
    </row>
    <row r="6754" spans="1:33" x14ac:dyDescent="0.55000000000000004">
      <c r="A6754" t="s">
        <v>38364</v>
      </c>
      <c r="B6754" t="s">
        <v>64704</v>
      </c>
      <c r="C6754" t="s">
        <v>38365</v>
      </c>
      <c r="D6754" t="s">
        <v>38366</v>
      </c>
      <c r="E6754" t="s">
        <v>38367</v>
      </c>
      <c r="F6754" t="s">
        <v>848</v>
      </c>
      <c r="U6754" t="s">
        <v>281</v>
      </c>
      <c r="V6754" t="s">
        <v>280</v>
      </c>
      <c r="W6754" t="s">
        <v>852</v>
      </c>
      <c r="X6754" t="s">
        <v>1304</v>
      </c>
      <c r="Y6754" t="s">
        <v>1589</v>
      </c>
      <c r="AB6754" t="s">
        <v>38367</v>
      </c>
      <c r="AC6754" t="s">
        <v>10913</v>
      </c>
      <c r="AD6754" t="s">
        <v>88</v>
      </c>
      <c r="AE6754" t="s">
        <v>88</v>
      </c>
      <c r="AF6754" t="s">
        <v>88</v>
      </c>
      <c r="AG6754" t="s">
        <v>88</v>
      </c>
    </row>
    <row r="6755" spans="1:33" x14ac:dyDescent="0.55000000000000004">
      <c r="A6755" t="s">
        <v>38368</v>
      </c>
      <c r="B6755" t="s">
        <v>64704</v>
      </c>
      <c r="C6755" t="s">
        <v>38369</v>
      </c>
      <c r="D6755" t="s">
        <v>38370</v>
      </c>
      <c r="E6755" t="s">
        <v>38371</v>
      </c>
      <c r="F6755" t="s">
        <v>38372</v>
      </c>
      <c r="U6755" t="s">
        <v>81</v>
      </c>
      <c r="V6755" t="s">
        <v>81</v>
      </c>
      <c r="W6755" t="s">
        <v>1588</v>
      </c>
      <c r="X6755" t="s">
        <v>945</v>
      </c>
      <c r="Y6755" t="s">
        <v>1589</v>
      </c>
      <c r="AB6755" t="s">
        <v>38373</v>
      </c>
      <c r="AC6755" t="s">
        <v>10913</v>
      </c>
      <c r="AD6755" t="s">
        <v>88</v>
      </c>
      <c r="AE6755" t="s">
        <v>88</v>
      </c>
      <c r="AF6755" t="s">
        <v>88</v>
      </c>
      <c r="AG6755" t="s">
        <v>88</v>
      </c>
    </row>
    <row r="6756" spans="1:33" x14ac:dyDescent="0.55000000000000004">
      <c r="A6756" t="s">
        <v>38374</v>
      </c>
      <c r="B6756" t="s">
        <v>64704</v>
      </c>
      <c r="C6756" t="s">
        <v>16525</v>
      </c>
      <c r="D6756" t="s">
        <v>38375</v>
      </c>
      <c r="E6756" t="s">
        <v>16527</v>
      </c>
      <c r="F6756" t="s">
        <v>38376</v>
      </c>
      <c r="T6756" t="s">
        <v>666</v>
      </c>
      <c r="U6756" t="s">
        <v>280</v>
      </c>
      <c r="V6756" t="s">
        <v>545</v>
      </c>
      <c r="W6756" t="s">
        <v>468</v>
      </c>
      <c r="X6756" t="s">
        <v>545</v>
      </c>
      <c r="Y6756" t="s">
        <v>1589</v>
      </c>
      <c r="AB6756" t="s">
        <v>16528</v>
      </c>
      <c r="AC6756" t="s">
        <v>7272</v>
      </c>
      <c r="AD6756" t="s">
        <v>38377</v>
      </c>
      <c r="AE6756" t="s">
        <v>88</v>
      </c>
      <c r="AF6756" t="s">
        <v>88</v>
      </c>
      <c r="AG6756" t="s">
        <v>88</v>
      </c>
    </row>
    <row r="6757" spans="1:33" x14ac:dyDescent="0.55000000000000004">
      <c r="A6757" t="s">
        <v>38378</v>
      </c>
      <c r="B6757" t="s">
        <v>64704</v>
      </c>
      <c r="C6757" t="s">
        <v>38379</v>
      </c>
      <c r="D6757" t="s">
        <v>38380</v>
      </c>
      <c r="E6757" t="s">
        <v>38381</v>
      </c>
      <c r="F6757" t="s">
        <v>773</v>
      </c>
      <c r="U6757" t="s">
        <v>281</v>
      </c>
      <c r="V6757" t="s">
        <v>280</v>
      </c>
      <c r="W6757" t="s">
        <v>497</v>
      </c>
      <c r="X6757" t="s">
        <v>1304</v>
      </c>
      <c r="Y6757" t="s">
        <v>1589</v>
      </c>
      <c r="AB6757" t="s">
        <v>38381</v>
      </c>
      <c r="AC6757" t="s">
        <v>10913</v>
      </c>
      <c r="AD6757" t="s">
        <v>88</v>
      </c>
      <c r="AE6757" t="s">
        <v>88</v>
      </c>
      <c r="AF6757" t="s">
        <v>88</v>
      </c>
      <c r="AG6757" t="s">
        <v>88</v>
      </c>
    </row>
    <row r="6758" spans="1:33" x14ac:dyDescent="0.55000000000000004">
      <c r="A6758" t="s">
        <v>38382</v>
      </c>
      <c r="B6758" t="s">
        <v>64704</v>
      </c>
      <c r="C6758" t="s">
        <v>38383</v>
      </c>
      <c r="D6758" t="s">
        <v>38384</v>
      </c>
      <c r="E6758" t="s">
        <v>38385</v>
      </c>
      <c r="F6758" t="s">
        <v>33841</v>
      </c>
      <c r="T6758" t="s">
        <v>666</v>
      </c>
      <c r="U6758" t="s">
        <v>852</v>
      </c>
      <c r="V6758" t="s">
        <v>1634</v>
      </c>
      <c r="W6758" t="s">
        <v>368</v>
      </c>
      <c r="X6758" t="s">
        <v>667</v>
      </c>
      <c r="Y6758" t="s">
        <v>1589</v>
      </c>
      <c r="AB6758" t="s">
        <v>38386</v>
      </c>
      <c r="AC6758" t="s">
        <v>10913</v>
      </c>
      <c r="AD6758" t="s">
        <v>88</v>
      </c>
      <c r="AE6758" t="s">
        <v>38387</v>
      </c>
      <c r="AF6758" t="s">
        <v>88</v>
      </c>
      <c r="AG6758" t="s">
        <v>88</v>
      </c>
    </row>
    <row r="6759" spans="1:33" x14ac:dyDescent="0.55000000000000004">
      <c r="A6759" t="s">
        <v>38388</v>
      </c>
      <c r="B6759" t="s">
        <v>64704</v>
      </c>
      <c r="C6759" t="s">
        <v>38389</v>
      </c>
      <c r="D6759" t="s">
        <v>38390</v>
      </c>
      <c r="E6759" t="s">
        <v>38391</v>
      </c>
      <c r="F6759" t="s">
        <v>3441</v>
      </c>
      <c r="U6759" t="s">
        <v>280</v>
      </c>
      <c r="V6759" t="s">
        <v>280</v>
      </c>
      <c r="W6759" t="s">
        <v>83</v>
      </c>
      <c r="X6759" t="s">
        <v>545</v>
      </c>
      <c r="Y6759" t="s">
        <v>1589</v>
      </c>
      <c r="AB6759" t="s">
        <v>38391</v>
      </c>
      <c r="AC6759" t="s">
        <v>10913</v>
      </c>
      <c r="AD6759" t="s">
        <v>88</v>
      </c>
      <c r="AE6759" t="s">
        <v>88</v>
      </c>
      <c r="AF6759" t="s">
        <v>88</v>
      </c>
      <c r="AG6759" t="s">
        <v>88</v>
      </c>
    </row>
    <row r="6760" spans="1:33" x14ac:dyDescent="0.55000000000000004">
      <c r="A6760" t="s">
        <v>38392</v>
      </c>
      <c r="B6760" t="s">
        <v>64704</v>
      </c>
      <c r="C6760" t="s">
        <v>38393</v>
      </c>
      <c r="D6760" t="s">
        <v>38394</v>
      </c>
      <c r="E6760" t="s">
        <v>38395</v>
      </c>
      <c r="F6760" t="s">
        <v>38396</v>
      </c>
      <c r="U6760" t="s">
        <v>1163</v>
      </c>
      <c r="V6760" t="s">
        <v>211</v>
      </c>
      <c r="W6760" t="s">
        <v>138</v>
      </c>
      <c r="X6760" t="s">
        <v>224</v>
      </c>
      <c r="Y6760" t="s">
        <v>1589</v>
      </c>
      <c r="AA6760" t="s">
        <v>38397</v>
      </c>
      <c r="AB6760" t="s">
        <v>38395</v>
      </c>
      <c r="AC6760" t="s">
        <v>10913</v>
      </c>
      <c r="AD6760" t="s">
        <v>88</v>
      </c>
      <c r="AE6760" t="s">
        <v>38398</v>
      </c>
      <c r="AF6760" t="s">
        <v>88</v>
      </c>
      <c r="AG6760" t="s">
        <v>88</v>
      </c>
    </row>
    <row r="6761" spans="1:33" x14ac:dyDescent="0.55000000000000004">
      <c r="A6761" t="s">
        <v>38399</v>
      </c>
      <c r="B6761" t="s">
        <v>64704</v>
      </c>
      <c r="C6761" t="s">
        <v>38400</v>
      </c>
      <c r="D6761" t="s">
        <v>38401</v>
      </c>
      <c r="E6761" t="s">
        <v>38402</v>
      </c>
      <c r="F6761" t="s">
        <v>38403</v>
      </c>
      <c r="T6761" t="s">
        <v>543</v>
      </c>
      <c r="U6761" t="s">
        <v>1852</v>
      </c>
      <c r="V6761" t="s">
        <v>2832</v>
      </c>
      <c r="W6761" t="s">
        <v>1188</v>
      </c>
      <c r="X6761" t="s">
        <v>307</v>
      </c>
      <c r="Y6761" t="s">
        <v>1589</v>
      </c>
      <c r="AA6761" t="s">
        <v>38404</v>
      </c>
      <c r="AB6761" t="s">
        <v>38402</v>
      </c>
      <c r="AC6761" t="s">
        <v>10913</v>
      </c>
      <c r="AD6761" t="s">
        <v>88</v>
      </c>
      <c r="AE6761" t="s">
        <v>38405</v>
      </c>
      <c r="AF6761" t="s">
        <v>88</v>
      </c>
      <c r="AG6761" t="s">
        <v>88</v>
      </c>
    </row>
    <row r="6762" spans="1:33" x14ac:dyDescent="0.55000000000000004">
      <c r="A6762" t="s">
        <v>38406</v>
      </c>
      <c r="B6762" t="s">
        <v>64704</v>
      </c>
      <c r="C6762" t="s">
        <v>38407</v>
      </c>
      <c r="D6762" t="s">
        <v>38408</v>
      </c>
      <c r="E6762" t="s">
        <v>38409</v>
      </c>
      <c r="F6762" t="s">
        <v>19966</v>
      </c>
      <c r="T6762" t="s">
        <v>543</v>
      </c>
      <c r="U6762" t="s">
        <v>468</v>
      </c>
      <c r="V6762" t="s">
        <v>544</v>
      </c>
      <c r="W6762" t="s">
        <v>280</v>
      </c>
      <c r="X6762" t="s">
        <v>1588</v>
      </c>
      <c r="Y6762" t="s">
        <v>1589</v>
      </c>
      <c r="AA6762" t="s">
        <v>38410</v>
      </c>
      <c r="AB6762" t="s">
        <v>38411</v>
      </c>
      <c r="AC6762" t="s">
        <v>10913</v>
      </c>
      <c r="AD6762" t="s">
        <v>38408</v>
      </c>
      <c r="AE6762" t="s">
        <v>88</v>
      </c>
      <c r="AF6762" t="s">
        <v>88</v>
      </c>
      <c r="AG6762" t="s">
        <v>88</v>
      </c>
    </row>
    <row r="6763" spans="1:33" x14ac:dyDescent="0.55000000000000004">
      <c r="A6763" t="s">
        <v>38412</v>
      </c>
      <c r="B6763" t="s">
        <v>64704</v>
      </c>
      <c r="C6763" t="s">
        <v>38413</v>
      </c>
      <c r="D6763" t="s">
        <v>38414</v>
      </c>
      <c r="E6763" t="s">
        <v>38415</v>
      </c>
      <c r="F6763" t="s">
        <v>25642</v>
      </c>
      <c r="U6763" t="s">
        <v>422</v>
      </c>
      <c r="V6763" t="s">
        <v>280</v>
      </c>
      <c r="W6763" t="s">
        <v>497</v>
      </c>
      <c r="X6763" t="s">
        <v>1304</v>
      </c>
      <c r="Y6763" t="s">
        <v>1589</v>
      </c>
      <c r="AA6763" t="s">
        <v>38397</v>
      </c>
      <c r="AB6763" t="s">
        <v>38415</v>
      </c>
      <c r="AC6763" t="s">
        <v>10913</v>
      </c>
      <c r="AD6763" t="s">
        <v>88</v>
      </c>
      <c r="AE6763" t="s">
        <v>88</v>
      </c>
      <c r="AF6763" t="s">
        <v>88</v>
      </c>
      <c r="AG6763" t="s">
        <v>88</v>
      </c>
    </row>
    <row r="6764" spans="1:33" x14ac:dyDescent="0.55000000000000004">
      <c r="A6764" t="s">
        <v>38416</v>
      </c>
      <c r="B6764" t="s">
        <v>64704</v>
      </c>
      <c r="C6764" t="s">
        <v>38417</v>
      </c>
      <c r="D6764" t="s">
        <v>38418</v>
      </c>
      <c r="E6764" t="s">
        <v>38419</v>
      </c>
      <c r="F6764" t="s">
        <v>4925</v>
      </c>
      <c r="U6764" t="s">
        <v>280</v>
      </c>
      <c r="V6764" t="s">
        <v>280</v>
      </c>
      <c r="W6764" t="s">
        <v>1835</v>
      </c>
      <c r="X6764" t="s">
        <v>545</v>
      </c>
      <c r="Y6764" t="s">
        <v>1589</v>
      </c>
      <c r="AB6764" t="s">
        <v>38419</v>
      </c>
      <c r="AC6764" t="s">
        <v>10913</v>
      </c>
      <c r="AD6764" t="s">
        <v>88</v>
      </c>
      <c r="AE6764" t="s">
        <v>88</v>
      </c>
      <c r="AF6764" t="s">
        <v>88</v>
      </c>
      <c r="AG6764" t="s">
        <v>88</v>
      </c>
    </row>
    <row r="6765" spans="1:33" x14ac:dyDescent="0.55000000000000004">
      <c r="A6765" t="s">
        <v>38420</v>
      </c>
      <c r="B6765" t="s">
        <v>64704</v>
      </c>
      <c r="C6765" t="s">
        <v>38421</v>
      </c>
      <c r="D6765" t="s">
        <v>38422</v>
      </c>
      <c r="E6765" t="s">
        <v>38423</v>
      </c>
      <c r="F6765" t="s">
        <v>14236</v>
      </c>
      <c r="U6765" t="s">
        <v>140</v>
      </c>
      <c r="V6765" t="s">
        <v>1304</v>
      </c>
      <c r="W6765" t="s">
        <v>667</v>
      </c>
      <c r="X6765" t="s">
        <v>1304</v>
      </c>
      <c r="Y6765" t="s">
        <v>1589</v>
      </c>
      <c r="AB6765" t="s">
        <v>38424</v>
      </c>
      <c r="AC6765" t="s">
        <v>10913</v>
      </c>
      <c r="AD6765" t="s">
        <v>88</v>
      </c>
      <c r="AE6765" t="s">
        <v>88</v>
      </c>
      <c r="AF6765" t="s">
        <v>88</v>
      </c>
      <c r="AG6765" t="s">
        <v>88</v>
      </c>
    </row>
    <row r="6766" spans="1:33" x14ac:dyDescent="0.55000000000000004">
      <c r="A6766" t="s">
        <v>38425</v>
      </c>
      <c r="B6766" t="s">
        <v>64704</v>
      </c>
      <c r="C6766" t="s">
        <v>38417</v>
      </c>
      <c r="D6766" t="s">
        <v>38426</v>
      </c>
      <c r="E6766" t="s">
        <v>38419</v>
      </c>
      <c r="F6766" t="s">
        <v>16662</v>
      </c>
      <c r="U6766" t="s">
        <v>544</v>
      </c>
      <c r="V6766" t="s">
        <v>280</v>
      </c>
      <c r="W6766" t="s">
        <v>1835</v>
      </c>
      <c r="X6766" t="s">
        <v>1588</v>
      </c>
      <c r="Y6766" t="s">
        <v>1589</v>
      </c>
      <c r="AB6766" t="s">
        <v>38419</v>
      </c>
      <c r="AC6766" t="s">
        <v>10913</v>
      </c>
      <c r="AD6766" t="s">
        <v>88</v>
      </c>
      <c r="AE6766" t="s">
        <v>88</v>
      </c>
      <c r="AF6766" t="s">
        <v>88</v>
      </c>
      <c r="AG6766" t="s">
        <v>88</v>
      </c>
    </row>
    <row r="6767" spans="1:33" x14ac:dyDescent="0.55000000000000004">
      <c r="A6767" t="s">
        <v>38427</v>
      </c>
      <c r="B6767" t="s">
        <v>64704</v>
      </c>
      <c r="C6767" t="s">
        <v>38428</v>
      </c>
      <c r="D6767" t="s">
        <v>38429</v>
      </c>
      <c r="E6767" t="s">
        <v>38430</v>
      </c>
      <c r="F6767" t="s">
        <v>25127</v>
      </c>
      <c r="T6767" t="s">
        <v>543</v>
      </c>
      <c r="U6767" t="s">
        <v>1163</v>
      </c>
      <c r="V6767" t="s">
        <v>211</v>
      </c>
      <c r="W6767" t="s">
        <v>138</v>
      </c>
      <c r="X6767" t="s">
        <v>224</v>
      </c>
      <c r="Y6767" t="s">
        <v>1589</v>
      </c>
      <c r="AA6767" t="s">
        <v>38404</v>
      </c>
      <c r="AB6767" t="s">
        <v>38430</v>
      </c>
      <c r="AC6767" t="s">
        <v>10913</v>
      </c>
      <c r="AD6767" t="s">
        <v>88</v>
      </c>
      <c r="AE6767" t="s">
        <v>38405</v>
      </c>
      <c r="AF6767" t="s">
        <v>38431</v>
      </c>
      <c r="AG6767" t="s">
        <v>88</v>
      </c>
    </row>
    <row r="6768" spans="1:33" x14ac:dyDescent="0.55000000000000004">
      <c r="A6768" t="s">
        <v>38432</v>
      </c>
      <c r="B6768" t="s">
        <v>64704</v>
      </c>
      <c r="C6768" t="s">
        <v>38433</v>
      </c>
      <c r="D6768" t="s">
        <v>38434</v>
      </c>
      <c r="E6768" t="s">
        <v>38435</v>
      </c>
      <c r="F6768" t="s">
        <v>4303</v>
      </c>
      <c r="U6768" t="s">
        <v>368</v>
      </c>
      <c r="V6768" t="s">
        <v>281</v>
      </c>
      <c r="W6768" t="s">
        <v>124</v>
      </c>
      <c r="X6768" t="s">
        <v>280</v>
      </c>
      <c r="Y6768" t="s">
        <v>1589</v>
      </c>
      <c r="AB6768" t="s">
        <v>38435</v>
      </c>
      <c r="AC6768" t="s">
        <v>10913</v>
      </c>
      <c r="AD6768" t="s">
        <v>88</v>
      </c>
      <c r="AE6768" t="s">
        <v>88</v>
      </c>
      <c r="AF6768" t="s">
        <v>88</v>
      </c>
      <c r="AG6768" t="s">
        <v>88</v>
      </c>
    </row>
    <row r="6769" spans="1:33" x14ac:dyDescent="0.55000000000000004">
      <c r="A6769" t="s">
        <v>38436</v>
      </c>
      <c r="B6769" t="s">
        <v>64704</v>
      </c>
      <c r="C6769" t="s">
        <v>38437</v>
      </c>
      <c r="D6769" t="s">
        <v>38438</v>
      </c>
      <c r="E6769" t="s">
        <v>38439</v>
      </c>
      <c r="F6769" t="s">
        <v>38440</v>
      </c>
      <c r="U6769" t="s">
        <v>544</v>
      </c>
      <c r="V6769" t="s">
        <v>280</v>
      </c>
      <c r="W6769" t="s">
        <v>497</v>
      </c>
      <c r="X6769" t="s">
        <v>1588</v>
      </c>
      <c r="Y6769" t="s">
        <v>1589</v>
      </c>
      <c r="AB6769" t="s">
        <v>38439</v>
      </c>
      <c r="AC6769" t="s">
        <v>10913</v>
      </c>
      <c r="AD6769" t="s">
        <v>88</v>
      </c>
      <c r="AE6769" t="s">
        <v>88</v>
      </c>
      <c r="AF6769" t="s">
        <v>88</v>
      </c>
      <c r="AG6769" t="s">
        <v>88</v>
      </c>
    </row>
    <row r="6770" spans="1:33" x14ac:dyDescent="0.55000000000000004">
      <c r="A6770" t="s">
        <v>38441</v>
      </c>
      <c r="B6770" t="s">
        <v>64704</v>
      </c>
      <c r="C6770" t="s">
        <v>38442</v>
      </c>
      <c r="D6770" t="s">
        <v>38443</v>
      </c>
      <c r="E6770" t="s">
        <v>38444</v>
      </c>
      <c r="F6770" t="s">
        <v>2635</v>
      </c>
      <c r="U6770" t="s">
        <v>368</v>
      </c>
      <c r="V6770" t="s">
        <v>295</v>
      </c>
      <c r="W6770" t="s">
        <v>295</v>
      </c>
      <c r="X6770" t="s">
        <v>140</v>
      </c>
      <c r="Y6770" t="s">
        <v>1589</v>
      </c>
      <c r="AB6770" t="s">
        <v>38444</v>
      </c>
      <c r="AC6770" t="s">
        <v>10913</v>
      </c>
      <c r="AD6770" t="s">
        <v>88</v>
      </c>
      <c r="AE6770" t="s">
        <v>88</v>
      </c>
      <c r="AF6770" t="s">
        <v>88</v>
      </c>
      <c r="AG6770" t="s">
        <v>88</v>
      </c>
    </row>
    <row r="6771" spans="1:33" x14ac:dyDescent="0.55000000000000004">
      <c r="A6771" t="s">
        <v>38445</v>
      </c>
      <c r="B6771" t="s">
        <v>64704</v>
      </c>
      <c r="C6771" t="s">
        <v>38446</v>
      </c>
      <c r="D6771" t="s">
        <v>38447</v>
      </c>
      <c r="E6771" t="s">
        <v>38448</v>
      </c>
      <c r="F6771" t="s">
        <v>20593</v>
      </c>
      <c r="T6771" t="s">
        <v>853</v>
      </c>
      <c r="U6771" t="s">
        <v>281</v>
      </c>
      <c r="V6771" t="s">
        <v>667</v>
      </c>
      <c r="W6771" t="s">
        <v>2832</v>
      </c>
      <c r="X6771" t="s">
        <v>544</v>
      </c>
      <c r="Y6771" t="s">
        <v>1589</v>
      </c>
      <c r="AB6771" t="s">
        <v>38448</v>
      </c>
      <c r="AC6771" t="s">
        <v>10913</v>
      </c>
      <c r="AD6771" t="s">
        <v>88</v>
      </c>
      <c r="AE6771" t="s">
        <v>88</v>
      </c>
      <c r="AF6771" t="s">
        <v>88</v>
      </c>
      <c r="AG6771" t="s">
        <v>88</v>
      </c>
    </row>
    <row r="6772" spans="1:33" x14ac:dyDescent="0.55000000000000004">
      <c r="A6772" t="s">
        <v>38449</v>
      </c>
      <c r="B6772" t="s">
        <v>64704</v>
      </c>
      <c r="C6772" t="s">
        <v>38450</v>
      </c>
      <c r="D6772" t="s">
        <v>38451</v>
      </c>
      <c r="E6772" t="s">
        <v>38452</v>
      </c>
      <c r="F6772" t="s">
        <v>19219</v>
      </c>
      <c r="U6772" t="s">
        <v>280</v>
      </c>
      <c r="V6772" t="s">
        <v>852</v>
      </c>
      <c r="W6772" t="s">
        <v>852</v>
      </c>
      <c r="X6772" t="s">
        <v>545</v>
      </c>
      <c r="Y6772" t="s">
        <v>1589</v>
      </c>
      <c r="AB6772" t="s">
        <v>38452</v>
      </c>
      <c r="AC6772" t="s">
        <v>10913</v>
      </c>
      <c r="AD6772" t="s">
        <v>88</v>
      </c>
      <c r="AE6772" t="s">
        <v>88</v>
      </c>
      <c r="AF6772" t="s">
        <v>88</v>
      </c>
      <c r="AG6772" t="s">
        <v>88</v>
      </c>
    </row>
    <row r="6773" spans="1:33" x14ac:dyDescent="0.55000000000000004">
      <c r="A6773" t="s">
        <v>38453</v>
      </c>
      <c r="B6773" t="s">
        <v>64704</v>
      </c>
      <c r="C6773" t="s">
        <v>38454</v>
      </c>
      <c r="D6773" t="s">
        <v>38455</v>
      </c>
      <c r="E6773" t="s">
        <v>38456</v>
      </c>
      <c r="F6773" t="s">
        <v>38457</v>
      </c>
      <c r="U6773" t="s">
        <v>138</v>
      </c>
      <c r="V6773" t="s">
        <v>264</v>
      </c>
      <c r="W6773" t="s">
        <v>545</v>
      </c>
      <c r="X6773" t="s">
        <v>321</v>
      </c>
      <c r="Y6773" t="s">
        <v>17029</v>
      </c>
      <c r="AB6773" t="s">
        <v>38456</v>
      </c>
      <c r="AC6773" t="s">
        <v>10913</v>
      </c>
      <c r="AD6773" t="s">
        <v>38458</v>
      </c>
      <c r="AE6773" t="s">
        <v>88</v>
      </c>
      <c r="AF6773" t="s">
        <v>38459</v>
      </c>
      <c r="AG6773" t="s">
        <v>88</v>
      </c>
    </row>
    <row r="6774" spans="1:33" x14ac:dyDescent="0.55000000000000004">
      <c r="A6774" t="s">
        <v>38460</v>
      </c>
      <c r="B6774" t="s">
        <v>64704</v>
      </c>
      <c r="C6774" t="s">
        <v>38461</v>
      </c>
      <c r="D6774" t="s">
        <v>38462</v>
      </c>
      <c r="E6774" t="s">
        <v>38463</v>
      </c>
      <c r="F6774" t="s">
        <v>20535</v>
      </c>
      <c r="U6774" t="s">
        <v>468</v>
      </c>
      <c r="V6774" t="s">
        <v>179</v>
      </c>
      <c r="W6774" t="s">
        <v>1317</v>
      </c>
      <c r="X6774" t="s">
        <v>945</v>
      </c>
      <c r="Y6774" t="s">
        <v>1589</v>
      </c>
      <c r="AB6774" t="s">
        <v>38463</v>
      </c>
      <c r="AC6774" t="s">
        <v>12142</v>
      </c>
      <c r="AD6774" t="s">
        <v>88</v>
      </c>
      <c r="AE6774" t="s">
        <v>88</v>
      </c>
      <c r="AF6774" t="s">
        <v>38464</v>
      </c>
      <c r="AG6774" t="s">
        <v>88</v>
      </c>
    </row>
    <row r="6775" spans="1:33" x14ac:dyDescent="0.55000000000000004">
      <c r="A6775" t="s">
        <v>38465</v>
      </c>
      <c r="B6775" t="s">
        <v>64704</v>
      </c>
      <c r="C6775" t="s">
        <v>38466</v>
      </c>
      <c r="D6775" t="s">
        <v>38467</v>
      </c>
      <c r="E6775" t="s">
        <v>38468</v>
      </c>
      <c r="F6775" t="s">
        <v>13435</v>
      </c>
      <c r="U6775" t="s">
        <v>138</v>
      </c>
      <c r="V6775" t="s">
        <v>388</v>
      </c>
      <c r="W6775" t="s">
        <v>223</v>
      </c>
      <c r="AB6775" t="s">
        <v>38469</v>
      </c>
      <c r="AC6775" t="s">
        <v>12142</v>
      </c>
      <c r="AD6775" t="s">
        <v>88</v>
      </c>
      <c r="AE6775" t="s">
        <v>88</v>
      </c>
      <c r="AF6775" t="s">
        <v>38470</v>
      </c>
      <c r="AG6775" t="s">
        <v>88</v>
      </c>
    </row>
    <row r="6776" spans="1:33" x14ac:dyDescent="0.55000000000000004">
      <c r="A6776" t="s">
        <v>38471</v>
      </c>
      <c r="B6776" t="s">
        <v>64704</v>
      </c>
      <c r="C6776" t="s">
        <v>38472</v>
      </c>
      <c r="D6776" t="s">
        <v>38473</v>
      </c>
      <c r="E6776" t="s">
        <v>38474</v>
      </c>
      <c r="F6776" t="s">
        <v>7961</v>
      </c>
      <c r="S6776" t="s">
        <v>19937</v>
      </c>
      <c r="U6776" t="s">
        <v>1864</v>
      </c>
      <c r="V6776" t="s">
        <v>545</v>
      </c>
      <c r="W6776" t="s">
        <v>456</v>
      </c>
      <c r="X6776" t="s">
        <v>545</v>
      </c>
      <c r="Y6776" t="s">
        <v>1589</v>
      </c>
      <c r="AB6776" t="s">
        <v>38475</v>
      </c>
      <c r="AC6776" t="s">
        <v>10913</v>
      </c>
      <c r="AD6776" t="s">
        <v>88</v>
      </c>
      <c r="AE6776" t="s">
        <v>88</v>
      </c>
      <c r="AF6776" t="s">
        <v>88</v>
      </c>
      <c r="AG6776" t="s">
        <v>88</v>
      </c>
    </row>
    <row r="6777" spans="1:33" x14ac:dyDescent="0.55000000000000004">
      <c r="A6777" t="s">
        <v>38476</v>
      </c>
      <c r="B6777" t="s">
        <v>64704</v>
      </c>
      <c r="C6777" t="s">
        <v>38477</v>
      </c>
      <c r="D6777" t="s">
        <v>38478</v>
      </c>
      <c r="E6777" t="s">
        <v>38479</v>
      </c>
      <c r="F6777" t="s">
        <v>14339</v>
      </c>
      <c r="AB6777" t="s">
        <v>38479</v>
      </c>
      <c r="AC6777" t="s">
        <v>10913</v>
      </c>
      <c r="AD6777" t="s">
        <v>38480</v>
      </c>
      <c r="AE6777" t="s">
        <v>88</v>
      </c>
      <c r="AF6777" t="s">
        <v>88</v>
      </c>
      <c r="AG6777" t="s">
        <v>88</v>
      </c>
    </row>
    <row r="6778" spans="1:33" x14ac:dyDescent="0.55000000000000004">
      <c r="A6778" t="s">
        <v>38481</v>
      </c>
      <c r="B6778" t="s">
        <v>64704</v>
      </c>
      <c r="C6778" t="s">
        <v>38482</v>
      </c>
      <c r="D6778" t="s">
        <v>38483</v>
      </c>
      <c r="E6778" t="s">
        <v>38484</v>
      </c>
      <c r="F6778" t="s">
        <v>11465</v>
      </c>
      <c r="U6778" t="s">
        <v>281</v>
      </c>
      <c r="V6778" t="s">
        <v>281</v>
      </c>
      <c r="W6778" t="s">
        <v>368</v>
      </c>
      <c r="X6778" t="s">
        <v>1588</v>
      </c>
      <c r="Y6778" t="s">
        <v>1589</v>
      </c>
      <c r="AB6778" t="s">
        <v>38484</v>
      </c>
      <c r="AC6778" t="s">
        <v>10913</v>
      </c>
      <c r="AD6778" t="s">
        <v>88</v>
      </c>
      <c r="AE6778" t="s">
        <v>88</v>
      </c>
      <c r="AF6778" t="s">
        <v>88</v>
      </c>
      <c r="AG6778" t="s">
        <v>88</v>
      </c>
    </row>
    <row r="6779" spans="1:33" x14ac:dyDescent="0.55000000000000004">
      <c r="A6779" t="s">
        <v>38485</v>
      </c>
      <c r="B6779" t="s">
        <v>64704</v>
      </c>
      <c r="C6779" t="s">
        <v>38486</v>
      </c>
      <c r="D6779" t="s">
        <v>38487</v>
      </c>
      <c r="E6779" t="s">
        <v>38488</v>
      </c>
      <c r="F6779" t="s">
        <v>26282</v>
      </c>
      <c r="U6779" t="s">
        <v>1835</v>
      </c>
      <c r="V6779" t="s">
        <v>1981</v>
      </c>
      <c r="W6779" t="s">
        <v>1981</v>
      </c>
      <c r="X6779" t="s">
        <v>852</v>
      </c>
      <c r="Y6779" t="s">
        <v>1589</v>
      </c>
      <c r="AB6779" t="s">
        <v>88</v>
      </c>
      <c r="AC6779" t="s">
        <v>10913</v>
      </c>
      <c r="AD6779" t="s">
        <v>88</v>
      </c>
      <c r="AE6779" t="s">
        <v>88</v>
      </c>
      <c r="AF6779" t="s">
        <v>88</v>
      </c>
      <c r="AG6779" t="s">
        <v>88</v>
      </c>
    </row>
    <row r="6780" spans="1:33" x14ac:dyDescent="0.55000000000000004">
      <c r="A6780" t="s">
        <v>38489</v>
      </c>
      <c r="B6780" t="s">
        <v>64704</v>
      </c>
      <c r="C6780" t="s">
        <v>38490</v>
      </c>
      <c r="D6780" t="s">
        <v>38491</v>
      </c>
      <c r="E6780" t="s">
        <v>38492</v>
      </c>
      <c r="F6780" t="s">
        <v>11333</v>
      </c>
      <c r="S6780" t="s">
        <v>2958</v>
      </c>
      <c r="U6780" t="s">
        <v>437</v>
      </c>
      <c r="V6780" t="s">
        <v>83</v>
      </c>
      <c r="W6780" t="s">
        <v>11189</v>
      </c>
      <c r="X6780" t="s">
        <v>83</v>
      </c>
      <c r="Y6780" t="s">
        <v>1589</v>
      </c>
      <c r="AB6780" t="s">
        <v>38493</v>
      </c>
      <c r="AC6780" t="s">
        <v>10913</v>
      </c>
      <c r="AD6780" t="s">
        <v>88</v>
      </c>
      <c r="AE6780" t="s">
        <v>88</v>
      </c>
      <c r="AF6780" t="s">
        <v>88</v>
      </c>
      <c r="AG6780" t="s">
        <v>88</v>
      </c>
    </row>
    <row r="6781" spans="1:33" x14ac:dyDescent="0.55000000000000004">
      <c r="A6781" t="s">
        <v>38494</v>
      </c>
      <c r="B6781" t="s">
        <v>64704</v>
      </c>
      <c r="C6781" t="s">
        <v>38495</v>
      </c>
      <c r="D6781" t="s">
        <v>38496</v>
      </c>
      <c r="E6781" t="s">
        <v>38497</v>
      </c>
      <c r="F6781" t="s">
        <v>19219</v>
      </c>
      <c r="U6781" t="s">
        <v>281</v>
      </c>
      <c r="V6781" t="s">
        <v>358</v>
      </c>
      <c r="W6781" t="s">
        <v>358</v>
      </c>
      <c r="X6781" t="s">
        <v>544</v>
      </c>
      <c r="Y6781" t="s">
        <v>1589</v>
      </c>
      <c r="AB6781" t="s">
        <v>38497</v>
      </c>
      <c r="AC6781" t="s">
        <v>10913</v>
      </c>
      <c r="AD6781" t="s">
        <v>38498</v>
      </c>
      <c r="AE6781" t="s">
        <v>88</v>
      </c>
      <c r="AF6781" t="s">
        <v>88</v>
      </c>
      <c r="AG6781" t="s">
        <v>88</v>
      </c>
    </row>
    <row r="6782" spans="1:33" x14ac:dyDescent="0.55000000000000004">
      <c r="A6782" t="s">
        <v>38499</v>
      </c>
      <c r="B6782" t="s">
        <v>64704</v>
      </c>
      <c r="C6782" t="s">
        <v>38500</v>
      </c>
      <c r="D6782" t="s">
        <v>38501</v>
      </c>
      <c r="E6782" t="s">
        <v>38502</v>
      </c>
      <c r="F6782" t="s">
        <v>2635</v>
      </c>
      <c r="U6782" t="s">
        <v>656</v>
      </c>
      <c r="V6782" t="s">
        <v>295</v>
      </c>
      <c r="W6782" t="s">
        <v>295</v>
      </c>
      <c r="X6782" t="s">
        <v>140</v>
      </c>
      <c r="Y6782" t="s">
        <v>1589</v>
      </c>
      <c r="AB6782" t="s">
        <v>38502</v>
      </c>
      <c r="AC6782" t="s">
        <v>10913</v>
      </c>
      <c r="AD6782" t="s">
        <v>88</v>
      </c>
      <c r="AE6782" t="s">
        <v>88</v>
      </c>
      <c r="AF6782" t="s">
        <v>38503</v>
      </c>
      <c r="AG6782" t="s">
        <v>88</v>
      </c>
    </row>
    <row r="6783" spans="1:33" x14ac:dyDescent="0.55000000000000004">
      <c r="A6783" t="s">
        <v>38504</v>
      </c>
      <c r="B6783" t="s">
        <v>64704</v>
      </c>
      <c r="C6783" t="s">
        <v>38505</v>
      </c>
      <c r="D6783" t="s">
        <v>38506</v>
      </c>
      <c r="E6783" t="s">
        <v>38507</v>
      </c>
      <c r="F6783" t="s">
        <v>38508</v>
      </c>
      <c r="U6783" t="s">
        <v>388</v>
      </c>
      <c r="V6783" t="s">
        <v>264</v>
      </c>
      <c r="W6783" t="s">
        <v>281</v>
      </c>
      <c r="X6783" t="s">
        <v>280</v>
      </c>
      <c r="Y6783" t="s">
        <v>1589</v>
      </c>
      <c r="AA6783" t="s">
        <v>38509</v>
      </c>
      <c r="AB6783" t="s">
        <v>38507</v>
      </c>
      <c r="AC6783" t="s">
        <v>19816</v>
      </c>
      <c r="AD6783" t="s">
        <v>38510</v>
      </c>
      <c r="AE6783" t="s">
        <v>88</v>
      </c>
      <c r="AF6783" t="s">
        <v>88</v>
      </c>
      <c r="AG6783" t="s">
        <v>88</v>
      </c>
    </row>
    <row r="6784" spans="1:33" x14ac:dyDescent="0.55000000000000004">
      <c r="A6784" t="s">
        <v>38511</v>
      </c>
      <c r="B6784" t="s">
        <v>64704</v>
      </c>
      <c r="C6784" t="s">
        <v>38512</v>
      </c>
      <c r="D6784" t="s">
        <v>38513</v>
      </c>
      <c r="E6784" t="s">
        <v>38507</v>
      </c>
      <c r="F6784" t="s">
        <v>38508</v>
      </c>
      <c r="U6784" t="s">
        <v>422</v>
      </c>
      <c r="V6784" t="s">
        <v>280</v>
      </c>
      <c r="W6784" t="s">
        <v>281</v>
      </c>
      <c r="X6784" t="s">
        <v>280</v>
      </c>
      <c r="Y6784" t="s">
        <v>1589</v>
      </c>
      <c r="AA6784" t="s">
        <v>38514</v>
      </c>
      <c r="AB6784" t="s">
        <v>38507</v>
      </c>
      <c r="AC6784" t="s">
        <v>19816</v>
      </c>
      <c r="AD6784" t="s">
        <v>38515</v>
      </c>
      <c r="AE6784" t="s">
        <v>88</v>
      </c>
      <c r="AF6784" t="s">
        <v>88</v>
      </c>
      <c r="AG6784" t="s">
        <v>88</v>
      </c>
    </row>
    <row r="6785" spans="1:33" x14ac:dyDescent="0.55000000000000004">
      <c r="A6785" t="s">
        <v>38516</v>
      </c>
      <c r="B6785" t="s">
        <v>64704</v>
      </c>
      <c r="C6785" t="s">
        <v>38517</v>
      </c>
      <c r="D6785" t="s">
        <v>38518</v>
      </c>
      <c r="E6785" t="s">
        <v>38519</v>
      </c>
      <c r="F6785" t="s">
        <v>4303</v>
      </c>
      <c r="U6785" t="s">
        <v>852</v>
      </c>
      <c r="V6785" t="s">
        <v>280</v>
      </c>
      <c r="W6785" t="s">
        <v>281</v>
      </c>
      <c r="X6785" t="s">
        <v>280</v>
      </c>
      <c r="Y6785" t="s">
        <v>1589</v>
      </c>
      <c r="AB6785" t="s">
        <v>38519</v>
      </c>
      <c r="AC6785" t="s">
        <v>10913</v>
      </c>
      <c r="AD6785" t="s">
        <v>88</v>
      </c>
      <c r="AE6785" t="s">
        <v>88</v>
      </c>
      <c r="AF6785" t="s">
        <v>88</v>
      </c>
      <c r="AG6785" t="s">
        <v>88</v>
      </c>
    </row>
    <row r="6786" spans="1:33" x14ac:dyDescent="0.55000000000000004">
      <c r="A6786" t="s">
        <v>38520</v>
      </c>
      <c r="B6786" t="s">
        <v>64922</v>
      </c>
      <c r="C6786" t="s">
        <v>38521</v>
      </c>
      <c r="D6786" t="s">
        <v>38522</v>
      </c>
      <c r="E6786" t="s">
        <v>38523</v>
      </c>
      <c r="F6786" t="s">
        <v>11554</v>
      </c>
      <c r="U6786" t="s">
        <v>1852</v>
      </c>
      <c r="V6786" t="s">
        <v>136</v>
      </c>
      <c r="W6786" t="s">
        <v>5130</v>
      </c>
      <c r="X6786" t="s">
        <v>320</v>
      </c>
      <c r="Y6786" t="s">
        <v>14836</v>
      </c>
      <c r="AB6786" t="s">
        <v>88</v>
      </c>
      <c r="AC6786" t="s">
        <v>17017</v>
      </c>
      <c r="AD6786" t="s">
        <v>38522</v>
      </c>
      <c r="AE6786" t="s">
        <v>88</v>
      </c>
      <c r="AF6786" t="s">
        <v>88</v>
      </c>
      <c r="AG6786" t="s">
        <v>11556</v>
      </c>
    </row>
    <row r="6787" spans="1:33" x14ac:dyDescent="0.55000000000000004">
      <c r="A6787" t="s">
        <v>38524</v>
      </c>
      <c r="B6787" t="s">
        <v>64922</v>
      </c>
      <c r="C6787" t="s">
        <v>38525</v>
      </c>
      <c r="D6787" t="s">
        <v>38526</v>
      </c>
      <c r="E6787" t="s">
        <v>38527</v>
      </c>
      <c r="F6787" t="s">
        <v>38528</v>
      </c>
      <c r="U6787" t="s">
        <v>1852</v>
      </c>
      <c r="V6787" t="s">
        <v>7302</v>
      </c>
      <c r="W6787" t="s">
        <v>8053</v>
      </c>
      <c r="X6787" t="s">
        <v>8484</v>
      </c>
      <c r="Y6787" t="s">
        <v>14836</v>
      </c>
      <c r="AB6787" t="s">
        <v>38529</v>
      </c>
      <c r="AC6787" t="s">
        <v>17017</v>
      </c>
      <c r="AD6787" t="s">
        <v>38526</v>
      </c>
      <c r="AE6787" t="s">
        <v>88</v>
      </c>
      <c r="AF6787" t="s">
        <v>88</v>
      </c>
      <c r="AG6787" t="s">
        <v>38530</v>
      </c>
    </row>
    <row r="6788" spans="1:33" x14ac:dyDescent="0.55000000000000004">
      <c r="A6788" t="s">
        <v>38531</v>
      </c>
      <c r="B6788" t="s">
        <v>64922</v>
      </c>
      <c r="C6788" t="s">
        <v>38532</v>
      </c>
      <c r="D6788" t="s">
        <v>38533</v>
      </c>
      <c r="E6788" t="s">
        <v>38534</v>
      </c>
      <c r="F6788" t="s">
        <v>38535</v>
      </c>
      <c r="R6788" t="s">
        <v>77</v>
      </c>
      <c r="S6788" t="s">
        <v>38536</v>
      </c>
      <c r="U6788" t="s">
        <v>38536</v>
      </c>
      <c r="V6788" t="s">
        <v>38537</v>
      </c>
      <c r="W6788" t="s">
        <v>38538</v>
      </c>
      <c r="X6788" t="s">
        <v>38539</v>
      </c>
      <c r="Y6788" t="s">
        <v>38540</v>
      </c>
      <c r="AB6788" t="s">
        <v>38541</v>
      </c>
      <c r="AC6788" t="s">
        <v>8418</v>
      </c>
      <c r="AD6788" t="s">
        <v>88</v>
      </c>
      <c r="AE6788" t="s">
        <v>88</v>
      </c>
      <c r="AF6788" t="s">
        <v>88</v>
      </c>
      <c r="AG6788" t="s">
        <v>38542</v>
      </c>
    </row>
    <row r="6789" spans="1:33" x14ac:dyDescent="0.55000000000000004">
      <c r="A6789" t="s">
        <v>38543</v>
      </c>
      <c r="B6789" t="s">
        <v>64922</v>
      </c>
      <c r="C6789" t="s">
        <v>38544</v>
      </c>
      <c r="D6789" t="s">
        <v>38545</v>
      </c>
      <c r="E6789" t="s">
        <v>38546</v>
      </c>
      <c r="F6789" t="s">
        <v>38547</v>
      </c>
      <c r="U6789" t="s">
        <v>1947</v>
      </c>
      <c r="V6789" t="s">
        <v>16317</v>
      </c>
      <c r="W6789" t="s">
        <v>37882</v>
      </c>
      <c r="X6789" t="s">
        <v>11284</v>
      </c>
      <c r="Y6789" t="s">
        <v>14836</v>
      </c>
      <c r="AB6789" t="s">
        <v>88</v>
      </c>
      <c r="AC6789" t="s">
        <v>5327</v>
      </c>
      <c r="AD6789" t="s">
        <v>38545</v>
      </c>
      <c r="AE6789" t="s">
        <v>88</v>
      </c>
      <c r="AF6789" t="s">
        <v>88</v>
      </c>
      <c r="AG6789" t="s">
        <v>38548</v>
      </c>
    </row>
    <row r="6790" spans="1:33" x14ac:dyDescent="0.55000000000000004">
      <c r="A6790" t="s">
        <v>38549</v>
      </c>
      <c r="B6790" t="s">
        <v>64922</v>
      </c>
      <c r="C6790" t="s">
        <v>38550</v>
      </c>
      <c r="D6790" t="s">
        <v>38551</v>
      </c>
      <c r="E6790" t="s">
        <v>38552</v>
      </c>
      <c r="F6790" t="s">
        <v>38553</v>
      </c>
      <c r="U6790" t="s">
        <v>1947</v>
      </c>
      <c r="V6790" t="s">
        <v>1125</v>
      </c>
      <c r="W6790" t="s">
        <v>2933</v>
      </c>
      <c r="X6790" t="s">
        <v>2400</v>
      </c>
      <c r="Y6790" t="s">
        <v>14836</v>
      </c>
      <c r="AB6790" t="s">
        <v>38552</v>
      </c>
      <c r="AC6790" t="s">
        <v>5327</v>
      </c>
      <c r="AD6790" t="s">
        <v>38554</v>
      </c>
      <c r="AE6790" t="s">
        <v>88</v>
      </c>
      <c r="AF6790" t="s">
        <v>88</v>
      </c>
      <c r="AG6790" t="s">
        <v>38555</v>
      </c>
    </row>
    <row r="6791" spans="1:33" x14ac:dyDescent="0.55000000000000004">
      <c r="A6791" t="s">
        <v>38556</v>
      </c>
      <c r="B6791" t="s">
        <v>64704</v>
      </c>
      <c r="C6791" t="s">
        <v>38557</v>
      </c>
      <c r="D6791" t="s">
        <v>38558</v>
      </c>
      <c r="E6791" t="s">
        <v>38559</v>
      </c>
      <c r="F6791" t="s">
        <v>38560</v>
      </c>
      <c r="U6791" t="s">
        <v>158</v>
      </c>
      <c r="V6791" t="s">
        <v>13271</v>
      </c>
      <c r="W6791" t="s">
        <v>11671</v>
      </c>
      <c r="X6791" t="s">
        <v>3395</v>
      </c>
      <c r="Y6791" t="s">
        <v>390</v>
      </c>
      <c r="AA6791" t="s">
        <v>38561</v>
      </c>
      <c r="AB6791" t="s">
        <v>38559</v>
      </c>
      <c r="AC6791" t="s">
        <v>10913</v>
      </c>
      <c r="AD6791" t="s">
        <v>88</v>
      </c>
      <c r="AE6791" t="s">
        <v>88</v>
      </c>
      <c r="AF6791" t="s">
        <v>38562</v>
      </c>
      <c r="AG6791" t="s">
        <v>88</v>
      </c>
    </row>
    <row r="6792" spans="1:33" x14ac:dyDescent="0.55000000000000004">
      <c r="A6792" t="s">
        <v>38563</v>
      </c>
      <c r="B6792" t="s">
        <v>64922</v>
      </c>
      <c r="C6792" t="s">
        <v>38564</v>
      </c>
      <c r="D6792" t="s">
        <v>38565</v>
      </c>
      <c r="E6792" t="s">
        <v>38566</v>
      </c>
      <c r="F6792" t="s">
        <v>38567</v>
      </c>
      <c r="U6792" t="s">
        <v>1852</v>
      </c>
      <c r="V6792" t="s">
        <v>4783</v>
      </c>
      <c r="W6792" t="s">
        <v>136</v>
      </c>
      <c r="X6792" t="s">
        <v>358</v>
      </c>
      <c r="Y6792" t="s">
        <v>14836</v>
      </c>
      <c r="AB6792" t="s">
        <v>88</v>
      </c>
      <c r="AC6792" t="s">
        <v>5327</v>
      </c>
      <c r="AD6792" t="s">
        <v>38565</v>
      </c>
      <c r="AE6792" t="s">
        <v>88</v>
      </c>
      <c r="AF6792" t="s">
        <v>88</v>
      </c>
      <c r="AG6792" t="s">
        <v>38568</v>
      </c>
    </row>
    <row r="6793" spans="1:33" x14ac:dyDescent="0.55000000000000004">
      <c r="A6793" t="s">
        <v>38569</v>
      </c>
      <c r="B6793" t="s">
        <v>64922</v>
      </c>
      <c r="C6793" t="s">
        <v>38570</v>
      </c>
      <c r="D6793" t="s">
        <v>38571</v>
      </c>
      <c r="E6793" t="s">
        <v>38572</v>
      </c>
      <c r="F6793" t="s">
        <v>38573</v>
      </c>
      <c r="U6793" t="s">
        <v>2634</v>
      </c>
      <c r="V6793" t="s">
        <v>1125</v>
      </c>
      <c r="W6793" t="s">
        <v>31863</v>
      </c>
      <c r="X6793" t="s">
        <v>656</v>
      </c>
      <c r="Y6793" t="s">
        <v>14836</v>
      </c>
      <c r="AB6793" t="s">
        <v>88</v>
      </c>
      <c r="AC6793" t="s">
        <v>17017</v>
      </c>
      <c r="AD6793" t="s">
        <v>88</v>
      </c>
      <c r="AE6793" t="s">
        <v>88</v>
      </c>
      <c r="AF6793" t="s">
        <v>88</v>
      </c>
      <c r="AG6793" t="s">
        <v>1728</v>
      </c>
    </row>
    <row r="6794" spans="1:33" x14ac:dyDescent="0.55000000000000004">
      <c r="A6794" t="s">
        <v>38574</v>
      </c>
      <c r="B6794" t="s">
        <v>64922</v>
      </c>
      <c r="C6794" t="s">
        <v>38575</v>
      </c>
      <c r="D6794" t="s">
        <v>38576</v>
      </c>
      <c r="E6794" t="s">
        <v>38577</v>
      </c>
      <c r="F6794" t="s">
        <v>38573</v>
      </c>
      <c r="U6794" t="s">
        <v>455</v>
      </c>
      <c r="V6794" t="s">
        <v>1125</v>
      </c>
      <c r="W6794" t="s">
        <v>31863</v>
      </c>
      <c r="X6794" t="s">
        <v>656</v>
      </c>
      <c r="Y6794" t="s">
        <v>14836</v>
      </c>
      <c r="AB6794" t="s">
        <v>88</v>
      </c>
      <c r="AC6794" t="s">
        <v>17017</v>
      </c>
      <c r="AD6794" t="s">
        <v>88</v>
      </c>
      <c r="AE6794" t="s">
        <v>88</v>
      </c>
      <c r="AF6794" t="s">
        <v>88</v>
      </c>
      <c r="AG6794" t="s">
        <v>1728</v>
      </c>
    </row>
    <row r="6795" spans="1:33" x14ac:dyDescent="0.55000000000000004">
      <c r="A6795" t="s">
        <v>38578</v>
      </c>
      <c r="B6795" t="s">
        <v>64922</v>
      </c>
      <c r="C6795" t="s">
        <v>38579</v>
      </c>
      <c r="D6795" t="s">
        <v>38580</v>
      </c>
      <c r="E6795" t="s">
        <v>38581</v>
      </c>
      <c r="F6795" t="s">
        <v>4670</v>
      </c>
      <c r="U6795" t="s">
        <v>455</v>
      </c>
      <c r="V6795" t="s">
        <v>1125</v>
      </c>
      <c r="W6795" t="s">
        <v>31863</v>
      </c>
      <c r="X6795" t="s">
        <v>656</v>
      </c>
      <c r="Y6795" t="s">
        <v>14836</v>
      </c>
      <c r="AB6795" t="s">
        <v>38582</v>
      </c>
      <c r="AC6795" t="s">
        <v>17017</v>
      </c>
      <c r="AD6795" t="s">
        <v>88</v>
      </c>
      <c r="AE6795" t="s">
        <v>88</v>
      </c>
      <c r="AF6795" t="s">
        <v>88</v>
      </c>
      <c r="AG6795" t="s">
        <v>88</v>
      </c>
    </row>
    <row r="6796" spans="1:33" x14ac:dyDescent="0.55000000000000004">
      <c r="A6796" t="s">
        <v>38583</v>
      </c>
      <c r="B6796" t="s">
        <v>64922</v>
      </c>
      <c r="C6796" t="s">
        <v>38584</v>
      </c>
      <c r="D6796" t="s">
        <v>38585</v>
      </c>
      <c r="E6796" t="s">
        <v>38586</v>
      </c>
      <c r="F6796" t="s">
        <v>11159</v>
      </c>
      <c r="U6796" t="s">
        <v>369</v>
      </c>
      <c r="V6796" t="s">
        <v>1949</v>
      </c>
      <c r="W6796" t="s">
        <v>137</v>
      </c>
      <c r="X6796" t="s">
        <v>179</v>
      </c>
      <c r="Y6796" t="s">
        <v>14836</v>
      </c>
      <c r="AB6796" t="s">
        <v>38586</v>
      </c>
      <c r="AC6796" t="s">
        <v>5327</v>
      </c>
      <c r="AD6796" t="s">
        <v>88</v>
      </c>
      <c r="AE6796" t="s">
        <v>88</v>
      </c>
      <c r="AF6796" t="s">
        <v>88</v>
      </c>
      <c r="AG6796" t="s">
        <v>88</v>
      </c>
    </row>
    <row r="6797" spans="1:33" x14ac:dyDescent="0.55000000000000004">
      <c r="A6797" t="s">
        <v>38587</v>
      </c>
      <c r="B6797" t="s">
        <v>64922</v>
      </c>
      <c r="C6797" t="s">
        <v>38588</v>
      </c>
      <c r="D6797" t="s">
        <v>38589</v>
      </c>
      <c r="E6797" t="s">
        <v>38590</v>
      </c>
      <c r="F6797" t="s">
        <v>11556</v>
      </c>
      <c r="U6797" t="s">
        <v>422</v>
      </c>
      <c r="V6797" t="s">
        <v>1949</v>
      </c>
      <c r="W6797" t="s">
        <v>137</v>
      </c>
      <c r="X6797" t="s">
        <v>369</v>
      </c>
      <c r="Y6797" t="s">
        <v>14836</v>
      </c>
      <c r="AB6797" t="s">
        <v>38590</v>
      </c>
      <c r="AC6797" t="s">
        <v>5327</v>
      </c>
      <c r="AD6797" t="s">
        <v>88</v>
      </c>
      <c r="AE6797" t="s">
        <v>88</v>
      </c>
      <c r="AF6797" t="s">
        <v>88</v>
      </c>
      <c r="AG6797" t="s">
        <v>88</v>
      </c>
    </row>
    <row r="6798" spans="1:33" x14ac:dyDescent="0.55000000000000004">
      <c r="A6798" t="s">
        <v>38591</v>
      </c>
      <c r="B6798" t="s">
        <v>64922</v>
      </c>
      <c r="C6798" t="s">
        <v>38592</v>
      </c>
      <c r="D6798" t="s">
        <v>38593</v>
      </c>
      <c r="E6798" t="s">
        <v>38594</v>
      </c>
      <c r="F6798" t="s">
        <v>6660</v>
      </c>
      <c r="U6798" t="s">
        <v>21093</v>
      </c>
      <c r="V6798" t="s">
        <v>1949</v>
      </c>
      <c r="W6798" t="s">
        <v>137</v>
      </c>
      <c r="X6798" t="s">
        <v>369</v>
      </c>
      <c r="Y6798" t="s">
        <v>14836</v>
      </c>
      <c r="AB6798" t="s">
        <v>38594</v>
      </c>
      <c r="AC6798" t="s">
        <v>5327</v>
      </c>
      <c r="AD6798" t="s">
        <v>88</v>
      </c>
      <c r="AE6798" t="s">
        <v>88</v>
      </c>
      <c r="AF6798" t="s">
        <v>88</v>
      </c>
      <c r="AG6798" t="s">
        <v>6665</v>
      </c>
    </row>
    <row r="6799" spans="1:33" x14ac:dyDescent="0.55000000000000004">
      <c r="A6799" t="s">
        <v>38595</v>
      </c>
      <c r="B6799" t="s">
        <v>64922</v>
      </c>
      <c r="C6799" t="s">
        <v>38596</v>
      </c>
      <c r="D6799" t="s">
        <v>38597</v>
      </c>
      <c r="E6799" t="s">
        <v>38598</v>
      </c>
      <c r="F6799" t="s">
        <v>830</v>
      </c>
      <c r="U6799" t="s">
        <v>422</v>
      </c>
      <c r="V6799" t="s">
        <v>1949</v>
      </c>
      <c r="W6799" t="s">
        <v>137</v>
      </c>
      <c r="X6799" t="s">
        <v>852</v>
      </c>
      <c r="Y6799" t="s">
        <v>14836</v>
      </c>
      <c r="AB6799" t="s">
        <v>38599</v>
      </c>
      <c r="AC6799" t="s">
        <v>5327</v>
      </c>
      <c r="AD6799" t="s">
        <v>88</v>
      </c>
      <c r="AE6799" t="s">
        <v>88</v>
      </c>
      <c r="AF6799" t="s">
        <v>38600</v>
      </c>
      <c r="AG6799" t="s">
        <v>88</v>
      </c>
    </row>
    <row r="6800" spans="1:33" x14ac:dyDescent="0.55000000000000004">
      <c r="A6800" t="s">
        <v>38601</v>
      </c>
      <c r="B6800" t="s">
        <v>64922</v>
      </c>
      <c r="C6800" t="s">
        <v>38602</v>
      </c>
      <c r="D6800" t="s">
        <v>38603</v>
      </c>
      <c r="E6800" t="s">
        <v>38604</v>
      </c>
      <c r="F6800" t="s">
        <v>38605</v>
      </c>
      <c r="U6800" t="s">
        <v>437</v>
      </c>
      <c r="V6800" t="s">
        <v>16317</v>
      </c>
      <c r="W6800" t="s">
        <v>137</v>
      </c>
      <c r="X6800" t="s">
        <v>1015</v>
      </c>
      <c r="Y6800" t="s">
        <v>14836</v>
      </c>
      <c r="AB6800" t="s">
        <v>38604</v>
      </c>
      <c r="AC6800" t="s">
        <v>17017</v>
      </c>
      <c r="AD6800" t="s">
        <v>88</v>
      </c>
      <c r="AE6800" t="s">
        <v>88</v>
      </c>
      <c r="AF6800" t="s">
        <v>88</v>
      </c>
      <c r="AG6800" t="s">
        <v>38606</v>
      </c>
    </row>
    <row r="6801" spans="1:33" x14ac:dyDescent="0.55000000000000004">
      <c r="A6801" t="s">
        <v>38607</v>
      </c>
      <c r="B6801" t="s">
        <v>64922</v>
      </c>
      <c r="C6801" t="s">
        <v>38608</v>
      </c>
      <c r="D6801" t="s">
        <v>38609</v>
      </c>
      <c r="E6801" t="s">
        <v>38610</v>
      </c>
      <c r="F6801" t="s">
        <v>38611</v>
      </c>
      <c r="U6801" t="s">
        <v>210</v>
      </c>
      <c r="V6801" t="s">
        <v>1347</v>
      </c>
      <c r="W6801" t="s">
        <v>368</v>
      </c>
      <c r="X6801" t="s">
        <v>18723</v>
      </c>
      <c r="Y6801" t="s">
        <v>14836</v>
      </c>
      <c r="AB6801" t="s">
        <v>38610</v>
      </c>
      <c r="AC6801" t="s">
        <v>17017</v>
      </c>
      <c r="AD6801" t="s">
        <v>88</v>
      </c>
      <c r="AE6801" t="s">
        <v>88</v>
      </c>
      <c r="AF6801" t="s">
        <v>88</v>
      </c>
      <c r="AG6801" t="s">
        <v>38612</v>
      </c>
    </row>
    <row r="6802" spans="1:33" x14ac:dyDescent="0.55000000000000004">
      <c r="A6802" t="s">
        <v>38613</v>
      </c>
      <c r="B6802" t="s">
        <v>64922</v>
      </c>
      <c r="C6802" t="s">
        <v>38614</v>
      </c>
      <c r="D6802" t="s">
        <v>38615</v>
      </c>
      <c r="E6802" t="s">
        <v>38616</v>
      </c>
      <c r="F6802" t="s">
        <v>38617</v>
      </c>
      <c r="U6802" t="s">
        <v>422</v>
      </c>
      <c r="V6802" t="s">
        <v>320</v>
      </c>
      <c r="W6802" t="s">
        <v>320</v>
      </c>
      <c r="X6802" t="s">
        <v>576</v>
      </c>
      <c r="Y6802" t="s">
        <v>14836</v>
      </c>
      <c r="AB6802" t="s">
        <v>38616</v>
      </c>
      <c r="AC6802" t="s">
        <v>17017</v>
      </c>
      <c r="AD6802" t="s">
        <v>88</v>
      </c>
      <c r="AE6802" t="s">
        <v>88</v>
      </c>
      <c r="AF6802" t="s">
        <v>88</v>
      </c>
      <c r="AG6802" t="s">
        <v>38618</v>
      </c>
    </row>
    <row r="6803" spans="1:33" x14ac:dyDescent="0.55000000000000004">
      <c r="A6803" t="s">
        <v>38619</v>
      </c>
      <c r="B6803" t="s">
        <v>64922</v>
      </c>
      <c r="C6803" t="s">
        <v>38620</v>
      </c>
      <c r="D6803" t="s">
        <v>38621</v>
      </c>
      <c r="E6803" t="s">
        <v>38622</v>
      </c>
      <c r="F6803" t="s">
        <v>649</v>
      </c>
      <c r="U6803" t="s">
        <v>422</v>
      </c>
      <c r="V6803" t="s">
        <v>1949</v>
      </c>
      <c r="W6803" t="s">
        <v>2307</v>
      </c>
      <c r="X6803" t="s">
        <v>226</v>
      </c>
      <c r="Y6803" t="s">
        <v>14836</v>
      </c>
      <c r="AB6803" t="s">
        <v>38622</v>
      </c>
      <c r="AC6803" t="s">
        <v>5327</v>
      </c>
      <c r="AD6803" t="s">
        <v>88</v>
      </c>
      <c r="AE6803" t="s">
        <v>88</v>
      </c>
      <c r="AF6803" t="s">
        <v>88</v>
      </c>
      <c r="AG6803" t="s">
        <v>88</v>
      </c>
    </row>
    <row r="6804" spans="1:33" x14ac:dyDescent="0.55000000000000004">
      <c r="A6804" t="s">
        <v>38623</v>
      </c>
      <c r="B6804" t="s">
        <v>64922</v>
      </c>
      <c r="C6804" t="s">
        <v>38624</v>
      </c>
      <c r="D6804" t="s">
        <v>38625</v>
      </c>
      <c r="E6804" t="s">
        <v>38626</v>
      </c>
      <c r="F6804" t="s">
        <v>22924</v>
      </c>
      <c r="U6804" t="s">
        <v>558</v>
      </c>
      <c r="V6804" t="s">
        <v>7302</v>
      </c>
      <c r="W6804" t="s">
        <v>8484</v>
      </c>
      <c r="X6804" t="s">
        <v>320</v>
      </c>
      <c r="Y6804" t="s">
        <v>14836</v>
      </c>
      <c r="AB6804" t="s">
        <v>38626</v>
      </c>
      <c r="AC6804" t="s">
        <v>5327</v>
      </c>
      <c r="AD6804" t="s">
        <v>88</v>
      </c>
      <c r="AE6804" t="s">
        <v>88</v>
      </c>
      <c r="AF6804" t="s">
        <v>88</v>
      </c>
      <c r="AG6804" t="s">
        <v>22925</v>
      </c>
    </row>
    <row r="6805" spans="1:33" x14ac:dyDescent="0.55000000000000004">
      <c r="A6805" t="s">
        <v>38627</v>
      </c>
      <c r="B6805" t="s">
        <v>64922</v>
      </c>
      <c r="C6805" t="s">
        <v>38628</v>
      </c>
      <c r="D6805" t="s">
        <v>38629</v>
      </c>
      <c r="E6805" t="s">
        <v>38630</v>
      </c>
      <c r="F6805" t="s">
        <v>11554</v>
      </c>
      <c r="U6805" t="s">
        <v>210</v>
      </c>
      <c r="V6805" t="s">
        <v>18723</v>
      </c>
      <c r="W6805" t="s">
        <v>320</v>
      </c>
      <c r="X6805" t="s">
        <v>37882</v>
      </c>
      <c r="Y6805" t="s">
        <v>14836</v>
      </c>
      <c r="AB6805" t="s">
        <v>38630</v>
      </c>
      <c r="AC6805" t="s">
        <v>17017</v>
      </c>
      <c r="AD6805" t="s">
        <v>88</v>
      </c>
      <c r="AE6805" t="s">
        <v>88</v>
      </c>
      <c r="AF6805" t="s">
        <v>88</v>
      </c>
      <c r="AG6805" t="s">
        <v>11556</v>
      </c>
    </row>
    <row r="6806" spans="1:33" x14ac:dyDescent="0.55000000000000004">
      <c r="A6806" t="s">
        <v>38631</v>
      </c>
      <c r="B6806" t="s">
        <v>64922</v>
      </c>
      <c r="C6806" t="s">
        <v>38632</v>
      </c>
      <c r="D6806" t="s">
        <v>38633</v>
      </c>
      <c r="E6806" t="s">
        <v>38634</v>
      </c>
      <c r="F6806" t="s">
        <v>38635</v>
      </c>
      <c r="U6806" t="s">
        <v>369</v>
      </c>
      <c r="V6806" t="s">
        <v>2307</v>
      </c>
      <c r="W6806" t="s">
        <v>852</v>
      </c>
      <c r="X6806" t="s">
        <v>10642</v>
      </c>
      <c r="Y6806" t="s">
        <v>14836</v>
      </c>
      <c r="AB6806" t="s">
        <v>38634</v>
      </c>
      <c r="AC6806" t="s">
        <v>17017</v>
      </c>
      <c r="AD6806" t="s">
        <v>88</v>
      </c>
      <c r="AE6806" t="s">
        <v>88</v>
      </c>
      <c r="AF6806" t="s">
        <v>88</v>
      </c>
      <c r="AG6806" t="s">
        <v>38636</v>
      </c>
    </row>
    <row r="6807" spans="1:33" x14ac:dyDescent="0.55000000000000004">
      <c r="A6807" t="s">
        <v>38637</v>
      </c>
      <c r="B6807" t="s">
        <v>64704</v>
      </c>
      <c r="C6807" t="s">
        <v>38638</v>
      </c>
      <c r="D6807" t="s">
        <v>38639</v>
      </c>
      <c r="E6807" t="s">
        <v>38640</v>
      </c>
      <c r="F6807" t="s">
        <v>7197</v>
      </c>
      <c r="Q6807" t="s">
        <v>154</v>
      </c>
      <c r="T6807" t="s">
        <v>666</v>
      </c>
      <c r="U6807" t="s">
        <v>544</v>
      </c>
      <c r="V6807" t="s">
        <v>545</v>
      </c>
      <c r="W6807" t="s">
        <v>476</v>
      </c>
      <c r="X6807" t="s">
        <v>545</v>
      </c>
      <c r="Y6807" t="s">
        <v>1589</v>
      </c>
      <c r="AB6807" t="s">
        <v>38641</v>
      </c>
      <c r="AC6807" t="s">
        <v>9035</v>
      </c>
      <c r="AD6807" t="s">
        <v>38642</v>
      </c>
      <c r="AE6807" t="s">
        <v>88</v>
      </c>
      <c r="AF6807" t="s">
        <v>88</v>
      </c>
      <c r="AG6807" t="s">
        <v>88</v>
      </c>
    </row>
    <row r="6808" spans="1:33" x14ac:dyDescent="0.55000000000000004">
      <c r="A6808" t="s">
        <v>38643</v>
      </c>
      <c r="B6808" t="s">
        <v>64704</v>
      </c>
      <c r="C6808" t="s">
        <v>38644</v>
      </c>
      <c r="D6808" t="s">
        <v>38645</v>
      </c>
      <c r="E6808" t="s">
        <v>38646</v>
      </c>
      <c r="F6808" t="s">
        <v>8419</v>
      </c>
      <c r="Q6808" t="s">
        <v>154</v>
      </c>
      <c r="T6808" t="s">
        <v>666</v>
      </c>
      <c r="U6808" t="s">
        <v>544</v>
      </c>
      <c r="V6808" t="s">
        <v>545</v>
      </c>
      <c r="W6808" t="s">
        <v>476</v>
      </c>
      <c r="X6808" t="s">
        <v>545</v>
      </c>
      <c r="Y6808" t="s">
        <v>1589</v>
      </c>
      <c r="AB6808" t="s">
        <v>38647</v>
      </c>
      <c r="AC6808" t="s">
        <v>9035</v>
      </c>
      <c r="AD6808" t="s">
        <v>38648</v>
      </c>
      <c r="AE6808" t="s">
        <v>88</v>
      </c>
      <c r="AF6808" t="s">
        <v>88</v>
      </c>
      <c r="AG6808" t="s">
        <v>88</v>
      </c>
    </row>
    <row r="6809" spans="1:33" x14ac:dyDescent="0.55000000000000004">
      <c r="A6809" t="s">
        <v>38649</v>
      </c>
      <c r="B6809" t="s">
        <v>64704</v>
      </c>
      <c r="C6809" t="s">
        <v>38650</v>
      </c>
      <c r="D6809" t="s">
        <v>38651</v>
      </c>
      <c r="E6809" t="s">
        <v>38652</v>
      </c>
      <c r="F6809" t="s">
        <v>38653</v>
      </c>
      <c r="P6809" t="s">
        <v>134</v>
      </c>
      <c r="R6809" t="s">
        <v>77</v>
      </c>
      <c r="T6809" t="s">
        <v>543</v>
      </c>
      <c r="U6809" t="s">
        <v>388</v>
      </c>
      <c r="V6809" t="s">
        <v>476</v>
      </c>
      <c r="W6809" t="s">
        <v>281</v>
      </c>
      <c r="X6809" t="s">
        <v>476</v>
      </c>
      <c r="Y6809" t="s">
        <v>1589</v>
      </c>
      <c r="AB6809" t="s">
        <v>38654</v>
      </c>
      <c r="AC6809" t="s">
        <v>9035</v>
      </c>
      <c r="AD6809" t="s">
        <v>38655</v>
      </c>
      <c r="AE6809" t="s">
        <v>88</v>
      </c>
      <c r="AF6809" t="s">
        <v>88</v>
      </c>
      <c r="AG6809" t="s">
        <v>88</v>
      </c>
    </row>
    <row r="6810" spans="1:33" x14ac:dyDescent="0.55000000000000004">
      <c r="A6810" t="s">
        <v>38656</v>
      </c>
      <c r="B6810" t="s">
        <v>64704</v>
      </c>
      <c r="C6810" t="s">
        <v>38657</v>
      </c>
      <c r="D6810" t="s">
        <v>38658</v>
      </c>
      <c r="E6810" t="s">
        <v>38659</v>
      </c>
      <c r="F6810" t="s">
        <v>26537</v>
      </c>
      <c r="G6810" t="s">
        <v>94</v>
      </c>
      <c r="I6810" t="s">
        <v>38660</v>
      </c>
      <c r="J6810" t="s">
        <v>38661</v>
      </c>
      <c r="K6810" t="s">
        <v>11360</v>
      </c>
      <c r="M6810" t="s">
        <v>38662</v>
      </c>
      <c r="S6810" t="s">
        <v>38663</v>
      </c>
      <c r="U6810" t="s">
        <v>12376</v>
      </c>
      <c r="V6810" t="s">
        <v>544</v>
      </c>
      <c r="W6810" t="s">
        <v>544</v>
      </c>
      <c r="X6810" t="s">
        <v>80</v>
      </c>
      <c r="Y6810" t="s">
        <v>84</v>
      </c>
      <c r="AA6810" t="s">
        <v>38664</v>
      </c>
      <c r="AB6810" t="s">
        <v>38665</v>
      </c>
      <c r="AC6810" t="s">
        <v>9035</v>
      </c>
      <c r="AD6810" t="s">
        <v>38666</v>
      </c>
      <c r="AE6810" t="s">
        <v>38667</v>
      </c>
      <c r="AF6810" t="s">
        <v>88</v>
      </c>
      <c r="AG6810" t="s">
        <v>88</v>
      </c>
    </row>
    <row r="6811" spans="1:33" x14ac:dyDescent="0.55000000000000004">
      <c r="A6811" t="s">
        <v>38668</v>
      </c>
      <c r="B6811" t="s">
        <v>64704</v>
      </c>
      <c r="C6811" t="s">
        <v>38669</v>
      </c>
      <c r="D6811" t="s">
        <v>38670</v>
      </c>
      <c r="E6811" t="s">
        <v>38671</v>
      </c>
      <c r="F6811" t="s">
        <v>11978</v>
      </c>
      <c r="I6811" t="s">
        <v>277</v>
      </c>
      <c r="J6811" t="s">
        <v>611</v>
      </c>
      <c r="K6811" t="s">
        <v>664</v>
      </c>
      <c r="M6811" t="s">
        <v>611</v>
      </c>
      <c r="T6811" t="s">
        <v>666</v>
      </c>
      <c r="U6811" t="s">
        <v>468</v>
      </c>
      <c r="V6811" t="s">
        <v>140</v>
      </c>
      <c r="W6811" t="s">
        <v>468</v>
      </c>
      <c r="X6811" t="s">
        <v>140</v>
      </c>
      <c r="Y6811" t="s">
        <v>1589</v>
      </c>
      <c r="AB6811" t="s">
        <v>38672</v>
      </c>
      <c r="AC6811" t="s">
        <v>9035</v>
      </c>
      <c r="AD6811" t="s">
        <v>38673</v>
      </c>
      <c r="AE6811" t="s">
        <v>38674</v>
      </c>
      <c r="AF6811" t="s">
        <v>88</v>
      </c>
      <c r="AG6811" t="s">
        <v>88</v>
      </c>
    </row>
    <row r="6812" spans="1:33" x14ac:dyDescent="0.55000000000000004">
      <c r="A6812" t="s">
        <v>38675</v>
      </c>
      <c r="B6812" t="s">
        <v>64704</v>
      </c>
      <c r="C6812" t="s">
        <v>38676</v>
      </c>
      <c r="D6812" t="s">
        <v>38677</v>
      </c>
      <c r="E6812" t="s">
        <v>38678</v>
      </c>
      <c r="F6812" t="s">
        <v>38679</v>
      </c>
      <c r="I6812" t="s">
        <v>38660</v>
      </c>
      <c r="J6812" t="s">
        <v>38661</v>
      </c>
      <c r="K6812" t="s">
        <v>11360</v>
      </c>
      <c r="M6812" t="s">
        <v>38662</v>
      </c>
      <c r="S6812" t="s">
        <v>38680</v>
      </c>
      <c r="T6812" t="s">
        <v>543</v>
      </c>
      <c r="U6812" t="s">
        <v>9485</v>
      </c>
      <c r="V6812" t="s">
        <v>140</v>
      </c>
      <c r="W6812" t="s">
        <v>140</v>
      </c>
      <c r="X6812" t="s">
        <v>468</v>
      </c>
      <c r="Y6812" t="s">
        <v>1589</v>
      </c>
      <c r="AA6812" t="s">
        <v>38664</v>
      </c>
      <c r="AB6812" t="s">
        <v>38678</v>
      </c>
      <c r="AC6812" t="s">
        <v>9035</v>
      </c>
      <c r="AD6812" t="s">
        <v>38681</v>
      </c>
      <c r="AE6812" t="s">
        <v>38667</v>
      </c>
      <c r="AF6812" t="s">
        <v>88</v>
      </c>
      <c r="AG6812" t="s">
        <v>88</v>
      </c>
    </row>
    <row r="6813" spans="1:33" x14ac:dyDescent="0.55000000000000004">
      <c r="A6813" t="s">
        <v>38682</v>
      </c>
      <c r="B6813" t="s">
        <v>64704</v>
      </c>
      <c r="C6813" t="s">
        <v>38683</v>
      </c>
      <c r="D6813" t="s">
        <v>38684</v>
      </c>
      <c r="E6813" t="s">
        <v>38685</v>
      </c>
      <c r="F6813" t="s">
        <v>5337</v>
      </c>
      <c r="T6813" t="s">
        <v>666</v>
      </c>
      <c r="U6813" t="s">
        <v>1588</v>
      </c>
      <c r="V6813" t="s">
        <v>545</v>
      </c>
      <c r="W6813" t="s">
        <v>667</v>
      </c>
      <c r="X6813" t="s">
        <v>545</v>
      </c>
      <c r="Y6813" t="s">
        <v>1589</v>
      </c>
      <c r="AB6813" t="s">
        <v>38686</v>
      </c>
      <c r="AC6813" t="s">
        <v>9035</v>
      </c>
      <c r="AD6813" t="s">
        <v>38687</v>
      </c>
      <c r="AE6813" t="s">
        <v>88</v>
      </c>
      <c r="AF6813" t="s">
        <v>88</v>
      </c>
      <c r="AG6813" t="s">
        <v>88</v>
      </c>
    </row>
    <row r="6814" spans="1:33" x14ac:dyDescent="0.55000000000000004">
      <c r="A6814" t="s">
        <v>38688</v>
      </c>
      <c r="B6814" t="s">
        <v>64704</v>
      </c>
      <c r="C6814" t="s">
        <v>38689</v>
      </c>
      <c r="D6814" t="s">
        <v>38690</v>
      </c>
      <c r="E6814" t="s">
        <v>38691</v>
      </c>
      <c r="F6814" t="s">
        <v>1090</v>
      </c>
      <c r="I6814" t="s">
        <v>38692</v>
      </c>
      <c r="J6814" t="s">
        <v>206</v>
      </c>
      <c r="K6814" t="s">
        <v>12997</v>
      </c>
      <c r="M6814" t="s">
        <v>38693</v>
      </c>
      <c r="T6814" t="s">
        <v>15359</v>
      </c>
      <c r="U6814" t="s">
        <v>138</v>
      </c>
      <c r="V6814" t="s">
        <v>1304</v>
      </c>
      <c r="W6814" t="s">
        <v>83</v>
      </c>
      <c r="X6814" t="s">
        <v>1304</v>
      </c>
      <c r="Y6814" t="s">
        <v>1589</v>
      </c>
      <c r="AB6814" t="s">
        <v>38691</v>
      </c>
      <c r="AC6814" t="s">
        <v>9035</v>
      </c>
      <c r="AD6814" t="s">
        <v>88</v>
      </c>
      <c r="AE6814" t="s">
        <v>88</v>
      </c>
      <c r="AF6814" t="s">
        <v>88</v>
      </c>
      <c r="AG6814" t="s">
        <v>88</v>
      </c>
    </row>
    <row r="6815" spans="1:33" x14ac:dyDescent="0.55000000000000004">
      <c r="A6815" t="s">
        <v>38694</v>
      </c>
      <c r="B6815" t="s">
        <v>64704</v>
      </c>
      <c r="C6815" t="s">
        <v>38695</v>
      </c>
      <c r="D6815" t="s">
        <v>38696</v>
      </c>
      <c r="E6815" t="s">
        <v>38691</v>
      </c>
      <c r="F6815" t="s">
        <v>38697</v>
      </c>
      <c r="I6815" t="s">
        <v>38692</v>
      </c>
      <c r="J6815" t="s">
        <v>206</v>
      </c>
      <c r="K6815" t="s">
        <v>12997</v>
      </c>
      <c r="M6815" t="s">
        <v>38693</v>
      </c>
      <c r="T6815" t="s">
        <v>15359</v>
      </c>
      <c r="U6815" t="s">
        <v>138</v>
      </c>
      <c r="V6815" t="s">
        <v>1304</v>
      </c>
      <c r="W6815" t="s">
        <v>83</v>
      </c>
      <c r="X6815" t="s">
        <v>1304</v>
      </c>
      <c r="Y6815" t="s">
        <v>1589</v>
      </c>
      <c r="AB6815" t="s">
        <v>38691</v>
      </c>
      <c r="AC6815" t="s">
        <v>9035</v>
      </c>
      <c r="AD6815" t="s">
        <v>88</v>
      </c>
      <c r="AE6815" t="s">
        <v>88</v>
      </c>
      <c r="AF6815" t="s">
        <v>88</v>
      </c>
      <c r="AG6815" t="s">
        <v>88</v>
      </c>
    </row>
    <row r="6816" spans="1:33" x14ac:dyDescent="0.55000000000000004">
      <c r="A6816" t="s">
        <v>38698</v>
      </c>
      <c r="B6816" t="s">
        <v>64704</v>
      </c>
      <c r="C6816" t="s">
        <v>38699</v>
      </c>
      <c r="D6816" t="s">
        <v>38700</v>
      </c>
      <c r="E6816" t="s">
        <v>38701</v>
      </c>
      <c r="F6816" t="s">
        <v>8707</v>
      </c>
      <c r="T6816" t="s">
        <v>666</v>
      </c>
      <c r="U6816" t="s">
        <v>138</v>
      </c>
      <c r="V6816" t="s">
        <v>544</v>
      </c>
      <c r="W6816" t="s">
        <v>468</v>
      </c>
      <c r="X6816" t="s">
        <v>544</v>
      </c>
      <c r="Y6816" t="s">
        <v>1589</v>
      </c>
      <c r="AB6816" t="s">
        <v>38702</v>
      </c>
      <c r="AC6816" t="s">
        <v>9035</v>
      </c>
      <c r="AD6816" t="s">
        <v>38703</v>
      </c>
      <c r="AE6816" t="s">
        <v>88</v>
      </c>
      <c r="AF6816" t="s">
        <v>88</v>
      </c>
      <c r="AG6816" t="s">
        <v>88</v>
      </c>
    </row>
    <row r="6817" spans="1:33" x14ac:dyDescent="0.55000000000000004">
      <c r="A6817" t="s">
        <v>38704</v>
      </c>
      <c r="B6817" t="s">
        <v>64704</v>
      </c>
      <c r="C6817" t="s">
        <v>38699</v>
      </c>
      <c r="D6817" t="s">
        <v>38705</v>
      </c>
      <c r="E6817" t="s">
        <v>38701</v>
      </c>
      <c r="F6817" t="s">
        <v>38706</v>
      </c>
      <c r="T6817" t="s">
        <v>666</v>
      </c>
      <c r="U6817" t="s">
        <v>544</v>
      </c>
      <c r="V6817" t="s">
        <v>545</v>
      </c>
      <c r="W6817" t="s">
        <v>476</v>
      </c>
      <c r="X6817" t="s">
        <v>545</v>
      </c>
      <c r="Y6817" t="s">
        <v>1589</v>
      </c>
      <c r="AB6817" t="s">
        <v>38702</v>
      </c>
      <c r="AC6817" t="s">
        <v>9035</v>
      </c>
      <c r="AD6817" t="s">
        <v>38707</v>
      </c>
      <c r="AE6817" t="s">
        <v>88</v>
      </c>
      <c r="AF6817" t="s">
        <v>88</v>
      </c>
      <c r="AG6817" t="s">
        <v>88</v>
      </c>
    </row>
    <row r="6818" spans="1:33" x14ac:dyDescent="0.55000000000000004">
      <c r="A6818" t="s">
        <v>38708</v>
      </c>
      <c r="B6818" t="s">
        <v>64704</v>
      </c>
      <c r="C6818" t="s">
        <v>38709</v>
      </c>
      <c r="D6818" t="s">
        <v>38710</v>
      </c>
      <c r="E6818" t="s">
        <v>38711</v>
      </c>
      <c r="F6818" t="s">
        <v>14283</v>
      </c>
      <c r="I6818" t="s">
        <v>3795</v>
      </c>
      <c r="J6818" t="s">
        <v>115</v>
      </c>
      <c r="K6818" t="s">
        <v>1346</v>
      </c>
      <c r="M6818" t="s">
        <v>128</v>
      </c>
      <c r="T6818" t="s">
        <v>666</v>
      </c>
      <c r="U6818" t="s">
        <v>138</v>
      </c>
      <c r="V6818" t="s">
        <v>1304</v>
      </c>
      <c r="W6818" t="s">
        <v>138</v>
      </c>
      <c r="X6818" t="s">
        <v>1304</v>
      </c>
      <c r="Y6818" t="s">
        <v>1589</v>
      </c>
      <c r="Z6818" t="s">
        <v>38712</v>
      </c>
      <c r="AB6818" t="s">
        <v>38711</v>
      </c>
      <c r="AC6818" t="s">
        <v>9035</v>
      </c>
      <c r="AD6818" t="s">
        <v>88</v>
      </c>
      <c r="AE6818" t="s">
        <v>38713</v>
      </c>
      <c r="AF6818" t="s">
        <v>88</v>
      </c>
      <c r="AG6818" t="s">
        <v>88</v>
      </c>
    </row>
    <row r="6819" spans="1:33" x14ac:dyDescent="0.55000000000000004">
      <c r="A6819" t="s">
        <v>38714</v>
      </c>
      <c r="B6819" t="s">
        <v>64704</v>
      </c>
      <c r="C6819" t="s">
        <v>38715</v>
      </c>
      <c r="D6819" t="s">
        <v>38716</v>
      </c>
      <c r="E6819" t="s">
        <v>38717</v>
      </c>
      <c r="F6819" t="s">
        <v>10613</v>
      </c>
      <c r="G6819" t="s">
        <v>12892</v>
      </c>
      <c r="I6819" t="s">
        <v>38718</v>
      </c>
      <c r="J6819" t="s">
        <v>2256</v>
      </c>
      <c r="K6819" t="s">
        <v>132</v>
      </c>
      <c r="M6819" t="s">
        <v>128</v>
      </c>
      <c r="T6819" t="s">
        <v>666</v>
      </c>
      <c r="U6819" t="s">
        <v>544</v>
      </c>
      <c r="V6819" t="s">
        <v>1304</v>
      </c>
      <c r="W6819" t="s">
        <v>140</v>
      </c>
      <c r="X6819" t="s">
        <v>1304</v>
      </c>
      <c r="Y6819" t="s">
        <v>1589</v>
      </c>
      <c r="Z6819" t="s">
        <v>38719</v>
      </c>
      <c r="AB6819" t="s">
        <v>38720</v>
      </c>
      <c r="AC6819" t="s">
        <v>9035</v>
      </c>
      <c r="AD6819" t="s">
        <v>38721</v>
      </c>
      <c r="AE6819" t="s">
        <v>38722</v>
      </c>
      <c r="AF6819" t="s">
        <v>88</v>
      </c>
      <c r="AG6819" t="s">
        <v>88</v>
      </c>
    </row>
    <row r="6820" spans="1:33" x14ac:dyDescent="0.55000000000000004">
      <c r="A6820" t="s">
        <v>38723</v>
      </c>
      <c r="B6820" t="s">
        <v>64704</v>
      </c>
      <c r="C6820" t="s">
        <v>38724</v>
      </c>
      <c r="D6820" t="s">
        <v>38725</v>
      </c>
      <c r="E6820" t="s">
        <v>38711</v>
      </c>
      <c r="F6820" t="s">
        <v>38726</v>
      </c>
      <c r="I6820" t="s">
        <v>3795</v>
      </c>
      <c r="J6820" t="s">
        <v>115</v>
      </c>
      <c r="K6820" t="s">
        <v>1346</v>
      </c>
      <c r="M6820" t="s">
        <v>128</v>
      </c>
      <c r="T6820" t="s">
        <v>666</v>
      </c>
      <c r="U6820" t="s">
        <v>280</v>
      </c>
      <c r="V6820" t="s">
        <v>1304</v>
      </c>
      <c r="W6820" t="s">
        <v>140</v>
      </c>
      <c r="X6820" t="s">
        <v>1304</v>
      </c>
      <c r="Y6820" t="s">
        <v>1589</v>
      </c>
      <c r="Z6820" t="s">
        <v>38712</v>
      </c>
      <c r="AB6820" t="s">
        <v>38711</v>
      </c>
      <c r="AC6820" t="s">
        <v>9035</v>
      </c>
      <c r="AD6820" t="s">
        <v>38727</v>
      </c>
      <c r="AE6820" t="s">
        <v>38713</v>
      </c>
      <c r="AF6820" t="s">
        <v>88</v>
      </c>
      <c r="AG6820" t="s">
        <v>88</v>
      </c>
    </row>
    <row r="6821" spans="1:33" x14ac:dyDescent="0.55000000000000004">
      <c r="A6821" t="s">
        <v>38728</v>
      </c>
      <c r="B6821" t="s">
        <v>64704</v>
      </c>
      <c r="C6821" t="s">
        <v>38729</v>
      </c>
      <c r="D6821" t="s">
        <v>38730</v>
      </c>
      <c r="E6821" t="s">
        <v>38731</v>
      </c>
      <c r="F6821" t="s">
        <v>38732</v>
      </c>
      <c r="P6821" t="s">
        <v>134</v>
      </c>
      <c r="R6821" t="s">
        <v>77</v>
      </c>
      <c r="S6821" t="s">
        <v>12832</v>
      </c>
      <c r="T6821" t="s">
        <v>666</v>
      </c>
      <c r="U6821" t="s">
        <v>138</v>
      </c>
      <c r="V6821" t="s">
        <v>544</v>
      </c>
      <c r="W6821" t="s">
        <v>468</v>
      </c>
      <c r="X6821" t="s">
        <v>544</v>
      </c>
      <c r="Y6821" t="s">
        <v>1589</v>
      </c>
      <c r="AB6821" t="s">
        <v>38733</v>
      </c>
      <c r="AC6821" t="s">
        <v>9035</v>
      </c>
      <c r="AD6821" t="s">
        <v>38734</v>
      </c>
      <c r="AE6821" t="s">
        <v>88</v>
      </c>
      <c r="AF6821" t="s">
        <v>88</v>
      </c>
      <c r="AG6821" t="s">
        <v>88</v>
      </c>
    </row>
    <row r="6822" spans="1:33" x14ac:dyDescent="0.55000000000000004">
      <c r="A6822" t="s">
        <v>38735</v>
      </c>
      <c r="B6822" t="s">
        <v>64704</v>
      </c>
      <c r="C6822" t="s">
        <v>38736</v>
      </c>
      <c r="D6822" t="s">
        <v>38737</v>
      </c>
      <c r="E6822" t="s">
        <v>38738</v>
      </c>
      <c r="F6822" t="s">
        <v>38739</v>
      </c>
      <c r="I6822" t="s">
        <v>38740</v>
      </c>
      <c r="J6822" t="s">
        <v>7733</v>
      </c>
      <c r="K6822" t="s">
        <v>19697</v>
      </c>
      <c r="M6822" t="s">
        <v>19696</v>
      </c>
      <c r="S6822" t="s">
        <v>5832</v>
      </c>
      <c r="T6822" t="s">
        <v>543</v>
      </c>
      <c r="U6822" t="s">
        <v>545</v>
      </c>
      <c r="V6822" t="s">
        <v>140</v>
      </c>
      <c r="W6822" t="s">
        <v>140</v>
      </c>
      <c r="X6822" t="s">
        <v>468</v>
      </c>
      <c r="Y6822" t="s">
        <v>1589</v>
      </c>
      <c r="AB6822" t="s">
        <v>38738</v>
      </c>
      <c r="AC6822" t="s">
        <v>9035</v>
      </c>
      <c r="AD6822" t="s">
        <v>38741</v>
      </c>
      <c r="AE6822" t="s">
        <v>38667</v>
      </c>
      <c r="AF6822" t="s">
        <v>88</v>
      </c>
      <c r="AG6822" t="s">
        <v>88</v>
      </c>
    </row>
    <row r="6823" spans="1:33" x14ac:dyDescent="0.55000000000000004">
      <c r="A6823" t="s">
        <v>38742</v>
      </c>
      <c r="B6823" t="s">
        <v>64704</v>
      </c>
      <c r="C6823" t="s">
        <v>38743</v>
      </c>
      <c r="D6823" t="s">
        <v>38744</v>
      </c>
      <c r="E6823" t="s">
        <v>38711</v>
      </c>
      <c r="F6823" t="s">
        <v>38745</v>
      </c>
      <c r="G6823" t="s">
        <v>94</v>
      </c>
      <c r="I6823" t="s">
        <v>3795</v>
      </c>
      <c r="J6823" t="s">
        <v>115</v>
      </c>
      <c r="K6823" t="s">
        <v>1346</v>
      </c>
      <c r="M6823" t="s">
        <v>128</v>
      </c>
      <c r="T6823" t="s">
        <v>666</v>
      </c>
      <c r="U6823" t="s">
        <v>437</v>
      </c>
      <c r="V6823" t="s">
        <v>280</v>
      </c>
      <c r="W6823" t="s">
        <v>1634</v>
      </c>
      <c r="X6823" t="s">
        <v>280</v>
      </c>
      <c r="Y6823" t="s">
        <v>1589</v>
      </c>
      <c r="Z6823" t="s">
        <v>38712</v>
      </c>
      <c r="AB6823" t="s">
        <v>38711</v>
      </c>
      <c r="AC6823" t="s">
        <v>9035</v>
      </c>
      <c r="AD6823" t="s">
        <v>38746</v>
      </c>
      <c r="AE6823" t="s">
        <v>38713</v>
      </c>
      <c r="AF6823" t="s">
        <v>88</v>
      </c>
      <c r="AG6823" t="s">
        <v>88</v>
      </c>
    </row>
    <row r="6824" spans="1:33" x14ac:dyDescent="0.55000000000000004">
      <c r="A6824" t="s">
        <v>38747</v>
      </c>
      <c r="B6824" t="s">
        <v>64704</v>
      </c>
      <c r="C6824" t="s">
        <v>38748</v>
      </c>
      <c r="D6824" t="s">
        <v>38749</v>
      </c>
      <c r="E6824" t="s">
        <v>38750</v>
      </c>
      <c r="F6824" t="s">
        <v>11095</v>
      </c>
      <c r="G6824" t="s">
        <v>94</v>
      </c>
      <c r="I6824" t="s">
        <v>38751</v>
      </c>
      <c r="J6824" t="s">
        <v>492</v>
      </c>
      <c r="K6824" t="s">
        <v>248</v>
      </c>
      <c r="M6824" t="s">
        <v>1268</v>
      </c>
      <c r="P6824" t="s">
        <v>942</v>
      </c>
      <c r="S6824" t="s">
        <v>7269</v>
      </c>
      <c r="U6824" t="s">
        <v>945</v>
      </c>
      <c r="V6824" t="s">
        <v>544</v>
      </c>
      <c r="W6824" t="s">
        <v>544</v>
      </c>
      <c r="X6824" t="s">
        <v>80</v>
      </c>
      <c r="Y6824" t="s">
        <v>1589</v>
      </c>
      <c r="AB6824" t="s">
        <v>38752</v>
      </c>
      <c r="AC6824" t="s">
        <v>7272</v>
      </c>
      <c r="AD6824" t="s">
        <v>88</v>
      </c>
      <c r="AE6824" t="s">
        <v>88</v>
      </c>
      <c r="AF6824" t="s">
        <v>88</v>
      </c>
      <c r="AG6824" t="s">
        <v>88</v>
      </c>
    </row>
    <row r="6825" spans="1:33" x14ac:dyDescent="0.55000000000000004">
      <c r="A6825" t="s">
        <v>38753</v>
      </c>
      <c r="B6825" t="s">
        <v>64704</v>
      </c>
      <c r="C6825" t="s">
        <v>38715</v>
      </c>
      <c r="D6825" t="s">
        <v>38754</v>
      </c>
      <c r="E6825" t="s">
        <v>38755</v>
      </c>
      <c r="F6825" t="s">
        <v>38756</v>
      </c>
      <c r="G6825" t="s">
        <v>12892</v>
      </c>
      <c r="I6825" t="s">
        <v>38718</v>
      </c>
      <c r="J6825" t="s">
        <v>2256</v>
      </c>
      <c r="K6825" t="s">
        <v>132</v>
      </c>
      <c r="M6825" t="s">
        <v>128</v>
      </c>
      <c r="T6825" t="s">
        <v>666</v>
      </c>
      <c r="U6825" t="s">
        <v>544</v>
      </c>
      <c r="V6825" t="s">
        <v>140</v>
      </c>
      <c r="W6825" t="s">
        <v>667</v>
      </c>
      <c r="X6825" t="s">
        <v>140</v>
      </c>
      <c r="Y6825" t="s">
        <v>1589</v>
      </c>
      <c r="Z6825" t="s">
        <v>38719</v>
      </c>
      <c r="AB6825" t="s">
        <v>38757</v>
      </c>
      <c r="AC6825" t="s">
        <v>9035</v>
      </c>
      <c r="AD6825" t="s">
        <v>38758</v>
      </c>
      <c r="AE6825" t="s">
        <v>38722</v>
      </c>
      <c r="AF6825" t="s">
        <v>88</v>
      </c>
      <c r="AG6825" t="s">
        <v>88</v>
      </c>
    </row>
    <row r="6826" spans="1:33" x14ac:dyDescent="0.55000000000000004">
      <c r="A6826" t="s">
        <v>38759</v>
      </c>
      <c r="B6826" t="s">
        <v>64704</v>
      </c>
      <c r="C6826" t="s">
        <v>38760</v>
      </c>
      <c r="D6826" t="s">
        <v>38761</v>
      </c>
      <c r="E6826" t="s">
        <v>38762</v>
      </c>
      <c r="F6826" t="s">
        <v>2635</v>
      </c>
      <c r="U6826" t="s">
        <v>544</v>
      </c>
      <c r="V6826" t="s">
        <v>280</v>
      </c>
      <c r="W6826" t="s">
        <v>83</v>
      </c>
      <c r="X6826" t="s">
        <v>1304</v>
      </c>
      <c r="Y6826" t="s">
        <v>1589</v>
      </c>
      <c r="AB6826" t="s">
        <v>38762</v>
      </c>
      <c r="AC6826" t="s">
        <v>10913</v>
      </c>
      <c r="AD6826" t="s">
        <v>88</v>
      </c>
      <c r="AE6826" t="s">
        <v>88</v>
      </c>
      <c r="AF6826" t="s">
        <v>88</v>
      </c>
      <c r="AG6826" t="s">
        <v>88</v>
      </c>
    </row>
    <row r="6827" spans="1:33" x14ac:dyDescent="0.55000000000000004">
      <c r="A6827" t="s">
        <v>38763</v>
      </c>
      <c r="B6827" t="s">
        <v>64704</v>
      </c>
      <c r="C6827" t="s">
        <v>38764</v>
      </c>
      <c r="D6827" t="s">
        <v>38765</v>
      </c>
      <c r="E6827" t="s">
        <v>38766</v>
      </c>
      <c r="F6827" t="s">
        <v>26548</v>
      </c>
      <c r="U6827" t="s">
        <v>368</v>
      </c>
      <c r="V6827" t="s">
        <v>138</v>
      </c>
      <c r="W6827" t="s">
        <v>852</v>
      </c>
      <c r="X6827" t="s">
        <v>1304</v>
      </c>
      <c r="Y6827" t="s">
        <v>1589</v>
      </c>
      <c r="AB6827" t="s">
        <v>38766</v>
      </c>
      <c r="AC6827" t="s">
        <v>10913</v>
      </c>
      <c r="AD6827" t="s">
        <v>88</v>
      </c>
      <c r="AE6827" t="s">
        <v>88</v>
      </c>
      <c r="AF6827" t="s">
        <v>88</v>
      </c>
      <c r="AG6827" t="s">
        <v>88</v>
      </c>
    </row>
    <row r="6828" spans="1:33" x14ac:dyDescent="0.55000000000000004">
      <c r="A6828" t="s">
        <v>38767</v>
      </c>
      <c r="B6828" t="s">
        <v>64704</v>
      </c>
      <c r="C6828" t="s">
        <v>38768</v>
      </c>
      <c r="D6828" t="s">
        <v>38769</v>
      </c>
      <c r="E6828" t="s">
        <v>38770</v>
      </c>
      <c r="F6828" t="s">
        <v>11927</v>
      </c>
      <c r="U6828" t="s">
        <v>280</v>
      </c>
      <c r="V6828" t="s">
        <v>280</v>
      </c>
      <c r="W6828" t="s">
        <v>281</v>
      </c>
      <c r="X6828" t="s">
        <v>1304</v>
      </c>
      <c r="Y6828" t="s">
        <v>1589</v>
      </c>
      <c r="AB6828" t="s">
        <v>38770</v>
      </c>
      <c r="AC6828" t="s">
        <v>10913</v>
      </c>
      <c r="AD6828" t="s">
        <v>88</v>
      </c>
      <c r="AE6828" t="s">
        <v>88</v>
      </c>
      <c r="AF6828" t="s">
        <v>88</v>
      </c>
      <c r="AG6828" t="s">
        <v>88</v>
      </c>
    </row>
    <row r="6829" spans="1:33" x14ac:dyDescent="0.55000000000000004">
      <c r="A6829" t="s">
        <v>38771</v>
      </c>
      <c r="B6829" t="s">
        <v>64704</v>
      </c>
      <c r="C6829" t="s">
        <v>16613</v>
      </c>
      <c r="D6829" t="s">
        <v>38772</v>
      </c>
      <c r="E6829" t="s">
        <v>38773</v>
      </c>
      <c r="F6829" t="s">
        <v>1090</v>
      </c>
      <c r="I6829" t="s">
        <v>9032</v>
      </c>
      <c r="J6829" t="s">
        <v>992</v>
      </c>
      <c r="K6829" t="s">
        <v>70</v>
      </c>
      <c r="M6829" t="s">
        <v>9033</v>
      </c>
      <c r="P6829" t="s">
        <v>134</v>
      </c>
      <c r="T6829" t="s">
        <v>543</v>
      </c>
      <c r="U6829" t="s">
        <v>544</v>
      </c>
      <c r="V6829" t="s">
        <v>544</v>
      </c>
      <c r="W6829" t="s">
        <v>667</v>
      </c>
      <c r="X6829" t="s">
        <v>544</v>
      </c>
      <c r="Y6829" t="s">
        <v>1589</v>
      </c>
      <c r="Z6829" t="s">
        <v>9034</v>
      </c>
      <c r="AA6829" t="s">
        <v>38774</v>
      </c>
      <c r="AB6829" t="s">
        <v>38773</v>
      </c>
      <c r="AC6829" t="s">
        <v>9035</v>
      </c>
      <c r="AD6829" t="s">
        <v>38775</v>
      </c>
      <c r="AE6829" t="s">
        <v>9036</v>
      </c>
      <c r="AF6829" t="s">
        <v>88</v>
      </c>
      <c r="AG6829" t="s">
        <v>88</v>
      </c>
    </row>
    <row r="6830" spans="1:33" x14ac:dyDescent="0.55000000000000004">
      <c r="A6830" t="s">
        <v>38776</v>
      </c>
      <c r="B6830" t="s">
        <v>64704</v>
      </c>
      <c r="C6830" t="s">
        <v>16564</v>
      </c>
      <c r="D6830" t="s">
        <v>88</v>
      </c>
      <c r="E6830" t="s">
        <v>16566</v>
      </c>
      <c r="F6830" t="s">
        <v>11978</v>
      </c>
      <c r="I6830" t="s">
        <v>16568</v>
      </c>
      <c r="J6830" t="s">
        <v>611</v>
      </c>
      <c r="K6830" t="s">
        <v>115</v>
      </c>
      <c r="M6830" t="s">
        <v>68</v>
      </c>
      <c r="T6830" t="s">
        <v>666</v>
      </c>
      <c r="U6830" t="s">
        <v>8272</v>
      </c>
      <c r="V6830" t="s">
        <v>140</v>
      </c>
      <c r="W6830" t="s">
        <v>140</v>
      </c>
      <c r="X6830" t="s">
        <v>468</v>
      </c>
      <c r="Y6830" t="s">
        <v>1589</v>
      </c>
      <c r="AB6830" t="s">
        <v>16566</v>
      </c>
      <c r="AC6830" t="s">
        <v>9035</v>
      </c>
      <c r="AD6830" t="s">
        <v>88</v>
      </c>
      <c r="AE6830" t="s">
        <v>16570</v>
      </c>
      <c r="AF6830" t="s">
        <v>88</v>
      </c>
      <c r="AG6830" t="s">
        <v>88</v>
      </c>
    </row>
    <row r="6831" spans="1:33" x14ac:dyDescent="0.55000000000000004">
      <c r="A6831" t="s">
        <v>38777</v>
      </c>
      <c r="B6831" t="s">
        <v>64704</v>
      </c>
      <c r="C6831" t="s">
        <v>38778</v>
      </c>
      <c r="D6831" t="s">
        <v>38779</v>
      </c>
      <c r="E6831" t="s">
        <v>38780</v>
      </c>
      <c r="F6831" t="s">
        <v>11125</v>
      </c>
      <c r="U6831" t="s">
        <v>437</v>
      </c>
      <c r="V6831" t="s">
        <v>180</v>
      </c>
      <c r="W6831" t="s">
        <v>180</v>
      </c>
      <c r="X6831" t="s">
        <v>1634</v>
      </c>
      <c r="Y6831" t="s">
        <v>1589</v>
      </c>
      <c r="AB6831" t="s">
        <v>38780</v>
      </c>
      <c r="AC6831" t="s">
        <v>10913</v>
      </c>
      <c r="AD6831" t="s">
        <v>88</v>
      </c>
      <c r="AE6831" t="s">
        <v>88</v>
      </c>
      <c r="AF6831" t="s">
        <v>88</v>
      </c>
      <c r="AG6831" t="s">
        <v>88</v>
      </c>
    </row>
    <row r="6832" spans="1:33" x14ac:dyDescent="0.55000000000000004">
      <c r="A6832" t="s">
        <v>38781</v>
      </c>
      <c r="B6832" t="s">
        <v>64704</v>
      </c>
      <c r="C6832" t="s">
        <v>38782</v>
      </c>
      <c r="D6832" t="s">
        <v>38783</v>
      </c>
      <c r="E6832" t="s">
        <v>38784</v>
      </c>
      <c r="F6832" t="s">
        <v>38785</v>
      </c>
      <c r="S6832" t="s">
        <v>38786</v>
      </c>
      <c r="U6832" t="s">
        <v>10893</v>
      </c>
      <c r="V6832" t="s">
        <v>3114</v>
      </c>
      <c r="W6832" t="s">
        <v>14577</v>
      </c>
      <c r="X6832" t="s">
        <v>180</v>
      </c>
      <c r="Y6832" t="s">
        <v>1589</v>
      </c>
      <c r="AB6832" t="s">
        <v>38784</v>
      </c>
      <c r="AC6832" t="s">
        <v>10913</v>
      </c>
      <c r="AD6832" t="s">
        <v>88</v>
      </c>
      <c r="AE6832" t="s">
        <v>88</v>
      </c>
      <c r="AF6832" t="s">
        <v>88</v>
      </c>
      <c r="AG6832" t="s">
        <v>88</v>
      </c>
    </row>
    <row r="6833" spans="1:33" x14ac:dyDescent="0.55000000000000004">
      <c r="A6833" t="s">
        <v>38787</v>
      </c>
      <c r="B6833" t="s">
        <v>64704</v>
      </c>
      <c r="C6833" t="s">
        <v>38788</v>
      </c>
      <c r="D6833" t="s">
        <v>38789</v>
      </c>
      <c r="E6833" t="s">
        <v>38790</v>
      </c>
      <c r="F6833" t="s">
        <v>38791</v>
      </c>
      <c r="I6833" t="s">
        <v>38792</v>
      </c>
      <c r="J6833" t="s">
        <v>19696</v>
      </c>
      <c r="K6833" t="s">
        <v>19697</v>
      </c>
      <c r="M6833" t="s">
        <v>38793</v>
      </c>
      <c r="P6833" t="s">
        <v>134</v>
      </c>
      <c r="S6833" t="s">
        <v>38794</v>
      </c>
      <c r="U6833" t="s">
        <v>11891</v>
      </c>
      <c r="V6833" t="s">
        <v>3395</v>
      </c>
      <c r="W6833" t="s">
        <v>3395</v>
      </c>
      <c r="X6833" t="s">
        <v>224</v>
      </c>
      <c r="Y6833" t="s">
        <v>1589</v>
      </c>
      <c r="Z6833" t="s">
        <v>38795</v>
      </c>
      <c r="AA6833" t="s">
        <v>38796</v>
      </c>
      <c r="AB6833" t="s">
        <v>38790</v>
      </c>
      <c r="AC6833" t="s">
        <v>9035</v>
      </c>
      <c r="AD6833" t="s">
        <v>38797</v>
      </c>
      <c r="AE6833" t="s">
        <v>38798</v>
      </c>
      <c r="AF6833" t="s">
        <v>88</v>
      </c>
      <c r="AG6833" t="s">
        <v>88</v>
      </c>
    </row>
    <row r="6834" spans="1:33" x14ac:dyDescent="0.55000000000000004">
      <c r="A6834" t="s">
        <v>38799</v>
      </c>
      <c r="B6834" t="s">
        <v>64704</v>
      </c>
      <c r="C6834" t="s">
        <v>38800</v>
      </c>
      <c r="D6834" t="s">
        <v>38801</v>
      </c>
      <c r="E6834" t="s">
        <v>16566</v>
      </c>
      <c r="F6834" t="s">
        <v>38802</v>
      </c>
      <c r="G6834" t="s">
        <v>94</v>
      </c>
      <c r="I6834" t="s">
        <v>16568</v>
      </c>
      <c r="J6834" t="s">
        <v>611</v>
      </c>
      <c r="K6834" t="s">
        <v>115</v>
      </c>
      <c r="M6834" t="s">
        <v>68</v>
      </c>
      <c r="T6834" t="s">
        <v>666</v>
      </c>
      <c r="U6834" t="s">
        <v>1015</v>
      </c>
      <c r="V6834" t="s">
        <v>280</v>
      </c>
      <c r="W6834" t="s">
        <v>1634</v>
      </c>
      <c r="X6834" t="s">
        <v>280</v>
      </c>
      <c r="Y6834" t="s">
        <v>1589</v>
      </c>
      <c r="AB6834" t="s">
        <v>16566</v>
      </c>
      <c r="AC6834" t="s">
        <v>9035</v>
      </c>
      <c r="AD6834" t="s">
        <v>38803</v>
      </c>
      <c r="AE6834" t="s">
        <v>16570</v>
      </c>
      <c r="AF6834" t="s">
        <v>88</v>
      </c>
      <c r="AG6834" t="s">
        <v>88</v>
      </c>
    </row>
    <row r="6835" spans="1:33" x14ac:dyDescent="0.55000000000000004">
      <c r="A6835" t="s">
        <v>38804</v>
      </c>
      <c r="B6835" t="s">
        <v>64704</v>
      </c>
      <c r="C6835" t="s">
        <v>38805</v>
      </c>
      <c r="D6835" t="s">
        <v>38806</v>
      </c>
      <c r="E6835" t="s">
        <v>38807</v>
      </c>
      <c r="F6835" t="s">
        <v>21152</v>
      </c>
      <c r="T6835" t="s">
        <v>543</v>
      </c>
      <c r="U6835" t="s">
        <v>138</v>
      </c>
      <c r="V6835" t="s">
        <v>476</v>
      </c>
      <c r="W6835" t="s">
        <v>158</v>
      </c>
      <c r="X6835" t="s">
        <v>476</v>
      </c>
      <c r="Y6835" t="s">
        <v>1589</v>
      </c>
      <c r="AB6835" t="s">
        <v>38808</v>
      </c>
      <c r="AC6835" t="s">
        <v>7272</v>
      </c>
      <c r="AD6835" t="s">
        <v>38809</v>
      </c>
      <c r="AE6835" t="s">
        <v>38810</v>
      </c>
      <c r="AF6835" t="s">
        <v>88</v>
      </c>
      <c r="AG6835" t="s">
        <v>88</v>
      </c>
    </row>
    <row r="6836" spans="1:33" x14ac:dyDescent="0.55000000000000004">
      <c r="A6836" t="s">
        <v>38811</v>
      </c>
      <c r="B6836" t="s">
        <v>64704</v>
      </c>
      <c r="C6836" t="s">
        <v>38812</v>
      </c>
      <c r="D6836" t="s">
        <v>38813</v>
      </c>
      <c r="E6836" t="s">
        <v>38814</v>
      </c>
      <c r="F6836" t="s">
        <v>16155</v>
      </c>
      <c r="I6836" t="s">
        <v>38815</v>
      </c>
      <c r="J6836" t="s">
        <v>9217</v>
      </c>
      <c r="K6836" t="s">
        <v>2665</v>
      </c>
      <c r="M6836" t="s">
        <v>37012</v>
      </c>
      <c r="S6836" t="s">
        <v>2509</v>
      </c>
      <c r="T6836" t="s">
        <v>666</v>
      </c>
      <c r="U6836" t="s">
        <v>210</v>
      </c>
      <c r="V6836" t="s">
        <v>280</v>
      </c>
      <c r="W6836" t="s">
        <v>852</v>
      </c>
      <c r="X6836" t="s">
        <v>280</v>
      </c>
      <c r="Y6836" t="s">
        <v>1589</v>
      </c>
      <c r="AA6836" t="s">
        <v>38816</v>
      </c>
      <c r="AB6836" t="s">
        <v>38814</v>
      </c>
      <c r="AC6836" t="s">
        <v>7272</v>
      </c>
      <c r="AD6836" t="s">
        <v>88</v>
      </c>
      <c r="AE6836" t="s">
        <v>38817</v>
      </c>
      <c r="AF6836" t="s">
        <v>88</v>
      </c>
      <c r="AG6836" t="s">
        <v>88</v>
      </c>
    </row>
    <row r="6837" spans="1:33" x14ac:dyDescent="0.55000000000000004">
      <c r="A6837" t="s">
        <v>38818</v>
      </c>
      <c r="B6837" t="s">
        <v>64704</v>
      </c>
      <c r="C6837" t="s">
        <v>38805</v>
      </c>
      <c r="D6837" t="s">
        <v>38819</v>
      </c>
      <c r="E6837" t="s">
        <v>38807</v>
      </c>
      <c r="F6837" t="s">
        <v>7848</v>
      </c>
      <c r="T6837" t="s">
        <v>543</v>
      </c>
      <c r="U6837" t="s">
        <v>280</v>
      </c>
      <c r="V6837" t="s">
        <v>544</v>
      </c>
      <c r="W6837" t="s">
        <v>946</v>
      </c>
      <c r="X6837" t="s">
        <v>544</v>
      </c>
      <c r="Y6837" t="s">
        <v>1589</v>
      </c>
      <c r="AB6837" t="s">
        <v>38808</v>
      </c>
      <c r="AC6837" t="s">
        <v>7272</v>
      </c>
      <c r="AD6837" t="s">
        <v>38820</v>
      </c>
      <c r="AE6837" t="s">
        <v>38810</v>
      </c>
      <c r="AF6837" t="s">
        <v>88</v>
      </c>
      <c r="AG6837" t="s">
        <v>88</v>
      </c>
    </row>
    <row r="6838" spans="1:33" x14ac:dyDescent="0.55000000000000004">
      <c r="A6838" t="s">
        <v>38821</v>
      </c>
      <c r="B6838" t="s">
        <v>64704</v>
      </c>
      <c r="C6838" t="s">
        <v>38822</v>
      </c>
      <c r="D6838" t="s">
        <v>38823</v>
      </c>
      <c r="E6838" t="s">
        <v>38824</v>
      </c>
      <c r="F6838" t="s">
        <v>38825</v>
      </c>
      <c r="I6838" t="s">
        <v>12181</v>
      </c>
      <c r="J6838" t="s">
        <v>434</v>
      </c>
      <c r="K6838" t="s">
        <v>900</v>
      </c>
      <c r="M6838" t="s">
        <v>172</v>
      </c>
      <c r="T6838" t="s">
        <v>666</v>
      </c>
      <c r="U6838" t="s">
        <v>140</v>
      </c>
      <c r="V6838" t="s">
        <v>1304</v>
      </c>
      <c r="W6838" t="s">
        <v>140</v>
      </c>
      <c r="X6838" t="s">
        <v>1304</v>
      </c>
      <c r="Y6838" t="s">
        <v>1589</v>
      </c>
      <c r="Z6838" t="s">
        <v>38826</v>
      </c>
      <c r="AB6838" t="s">
        <v>38824</v>
      </c>
      <c r="AC6838" t="s">
        <v>9035</v>
      </c>
      <c r="AD6838" t="s">
        <v>38827</v>
      </c>
      <c r="AE6838" t="s">
        <v>38828</v>
      </c>
      <c r="AF6838" t="s">
        <v>88</v>
      </c>
      <c r="AG6838" t="s">
        <v>88</v>
      </c>
    </row>
    <row r="6839" spans="1:33" x14ac:dyDescent="0.55000000000000004">
      <c r="A6839" t="s">
        <v>38829</v>
      </c>
      <c r="B6839" t="s">
        <v>64704</v>
      </c>
      <c r="C6839" t="s">
        <v>38830</v>
      </c>
      <c r="D6839" t="s">
        <v>38831</v>
      </c>
      <c r="E6839" t="s">
        <v>38832</v>
      </c>
      <c r="F6839" t="s">
        <v>38833</v>
      </c>
      <c r="G6839" t="s">
        <v>94</v>
      </c>
      <c r="S6839" t="s">
        <v>943</v>
      </c>
      <c r="T6839" t="s">
        <v>666</v>
      </c>
      <c r="U6839" t="s">
        <v>1125</v>
      </c>
      <c r="V6839" t="s">
        <v>544</v>
      </c>
      <c r="W6839" t="s">
        <v>280</v>
      </c>
      <c r="X6839" t="s">
        <v>544</v>
      </c>
      <c r="Y6839" t="s">
        <v>1589</v>
      </c>
      <c r="AA6839" t="s">
        <v>38834</v>
      </c>
      <c r="AB6839" t="s">
        <v>38835</v>
      </c>
      <c r="AC6839" t="s">
        <v>9035</v>
      </c>
      <c r="AD6839" t="s">
        <v>88</v>
      </c>
      <c r="AE6839" t="s">
        <v>88</v>
      </c>
      <c r="AF6839" t="s">
        <v>88</v>
      </c>
      <c r="AG6839" t="s">
        <v>88</v>
      </c>
    </row>
    <row r="6840" spans="1:33" x14ac:dyDescent="0.55000000000000004">
      <c r="A6840" t="s">
        <v>38836</v>
      </c>
      <c r="B6840" t="s">
        <v>64704</v>
      </c>
      <c r="C6840" t="s">
        <v>38837</v>
      </c>
      <c r="D6840" t="s">
        <v>38838</v>
      </c>
      <c r="E6840" t="s">
        <v>38839</v>
      </c>
      <c r="F6840" t="s">
        <v>38840</v>
      </c>
      <c r="T6840" t="s">
        <v>666</v>
      </c>
      <c r="U6840" t="s">
        <v>422</v>
      </c>
      <c r="V6840" t="s">
        <v>476</v>
      </c>
      <c r="W6840" t="s">
        <v>281</v>
      </c>
      <c r="X6840" t="s">
        <v>476</v>
      </c>
      <c r="Y6840" t="s">
        <v>1589</v>
      </c>
      <c r="AB6840" t="s">
        <v>38841</v>
      </c>
      <c r="AC6840" t="s">
        <v>9035</v>
      </c>
      <c r="AD6840" t="s">
        <v>38842</v>
      </c>
      <c r="AE6840" t="s">
        <v>88</v>
      </c>
      <c r="AF6840" t="s">
        <v>88</v>
      </c>
      <c r="AG6840" t="s">
        <v>88</v>
      </c>
    </row>
    <row r="6841" spans="1:33" x14ac:dyDescent="0.55000000000000004">
      <c r="A6841" t="s">
        <v>38843</v>
      </c>
      <c r="B6841" t="s">
        <v>64704</v>
      </c>
      <c r="C6841" t="s">
        <v>38844</v>
      </c>
      <c r="D6841" t="s">
        <v>38845</v>
      </c>
      <c r="E6841" t="s">
        <v>38832</v>
      </c>
      <c r="F6841" t="s">
        <v>31054</v>
      </c>
      <c r="G6841" t="s">
        <v>94</v>
      </c>
      <c r="I6841" t="s">
        <v>38846</v>
      </c>
      <c r="J6841" t="s">
        <v>2831</v>
      </c>
      <c r="K6841" t="s">
        <v>1022</v>
      </c>
      <c r="M6841" t="s">
        <v>1411</v>
      </c>
      <c r="S6841" t="s">
        <v>943</v>
      </c>
      <c r="T6841" t="s">
        <v>666</v>
      </c>
      <c r="U6841" t="s">
        <v>1125</v>
      </c>
      <c r="V6841" t="s">
        <v>280</v>
      </c>
      <c r="W6841" t="s">
        <v>280</v>
      </c>
      <c r="X6841" t="s">
        <v>544</v>
      </c>
      <c r="Y6841" t="s">
        <v>1589</v>
      </c>
      <c r="AA6841" t="s">
        <v>38847</v>
      </c>
      <c r="AB6841" t="s">
        <v>38835</v>
      </c>
      <c r="AC6841" t="s">
        <v>9035</v>
      </c>
      <c r="AD6841" t="s">
        <v>88</v>
      </c>
      <c r="AE6841" t="s">
        <v>38848</v>
      </c>
      <c r="AF6841" t="s">
        <v>88</v>
      </c>
      <c r="AG6841" t="s">
        <v>88</v>
      </c>
    </row>
    <row r="6842" spans="1:33" x14ac:dyDescent="0.55000000000000004">
      <c r="A6842" t="s">
        <v>38849</v>
      </c>
      <c r="B6842" t="s">
        <v>64704</v>
      </c>
      <c r="C6842" t="s">
        <v>38850</v>
      </c>
      <c r="D6842" t="s">
        <v>38851</v>
      </c>
      <c r="E6842" t="s">
        <v>38852</v>
      </c>
      <c r="F6842" t="s">
        <v>1810</v>
      </c>
      <c r="I6842" t="s">
        <v>38792</v>
      </c>
      <c r="J6842" t="s">
        <v>206</v>
      </c>
      <c r="K6842" t="s">
        <v>6230</v>
      </c>
      <c r="M6842" t="s">
        <v>38853</v>
      </c>
      <c r="T6842" t="s">
        <v>666</v>
      </c>
      <c r="U6842" t="s">
        <v>6277</v>
      </c>
      <c r="V6842" t="s">
        <v>140</v>
      </c>
      <c r="W6842" t="s">
        <v>140</v>
      </c>
      <c r="X6842" t="s">
        <v>468</v>
      </c>
      <c r="Y6842" t="s">
        <v>1589</v>
      </c>
      <c r="AB6842" t="s">
        <v>38852</v>
      </c>
      <c r="AC6842" t="s">
        <v>9035</v>
      </c>
      <c r="AD6842" t="s">
        <v>88</v>
      </c>
      <c r="AE6842" t="s">
        <v>38854</v>
      </c>
      <c r="AF6842" t="s">
        <v>88</v>
      </c>
      <c r="AG6842" t="s">
        <v>88</v>
      </c>
    </row>
    <row r="6843" spans="1:33" x14ac:dyDescent="0.55000000000000004">
      <c r="A6843" t="s">
        <v>38855</v>
      </c>
      <c r="B6843" t="s">
        <v>64704</v>
      </c>
      <c r="C6843" t="s">
        <v>38856</v>
      </c>
      <c r="D6843" t="s">
        <v>38857</v>
      </c>
      <c r="E6843" t="s">
        <v>38858</v>
      </c>
      <c r="F6843" t="s">
        <v>684</v>
      </c>
      <c r="G6843" t="s">
        <v>94</v>
      </c>
      <c r="I6843" t="s">
        <v>38792</v>
      </c>
      <c r="J6843" t="s">
        <v>206</v>
      </c>
      <c r="K6843" t="s">
        <v>6230</v>
      </c>
      <c r="M6843" t="s">
        <v>38853</v>
      </c>
      <c r="T6843" t="s">
        <v>543</v>
      </c>
      <c r="U6843" t="s">
        <v>7972</v>
      </c>
      <c r="V6843" t="s">
        <v>544</v>
      </c>
      <c r="W6843" t="s">
        <v>544</v>
      </c>
      <c r="X6843" t="s">
        <v>3114</v>
      </c>
      <c r="Y6843" t="s">
        <v>1589</v>
      </c>
      <c r="AA6843" t="s">
        <v>38796</v>
      </c>
      <c r="AB6843" t="s">
        <v>38859</v>
      </c>
      <c r="AC6843" t="s">
        <v>9035</v>
      </c>
      <c r="AD6843" t="s">
        <v>88</v>
      </c>
      <c r="AE6843" t="s">
        <v>38860</v>
      </c>
      <c r="AF6843" t="s">
        <v>88</v>
      </c>
      <c r="AG6843" t="s">
        <v>88</v>
      </c>
    </row>
    <row r="6844" spans="1:33" x14ac:dyDescent="0.55000000000000004">
      <c r="A6844" t="s">
        <v>38861</v>
      </c>
      <c r="B6844" t="s">
        <v>64704</v>
      </c>
      <c r="C6844" t="s">
        <v>38862</v>
      </c>
      <c r="D6844" t="s">
        <v>38863</v>
      </c>
      <c r="E6844" t="s">
        <v>38864</v>
      </c>
      <c r="F6844" t="s">
        <v>38865</v>
      </c>
      <c r="I6844" t="s">
        <v>18649</v>
      </c>
      <c r="J6844" t="s">
        <v>1325</v>
      </c>
      <c r="K6844" t="s">
        <v>4732</v>
      </c>
      <c r="M6844" t="s">
        <v>732</v>
      </c>
      <c r="T6844" t="s">
        <v>666</v>
      </c>
      <c r="U6844" t="s">
        <v>281</v>
      </c>
      <c r="V6844" t="s">
        <v>140</v>
      </c>
      <c r="W6844" t="s">
        <v>468</v>
      </c>
      <c r="X6844" t="s">
        <v>140</v>
      </c>
      <c r="Y6844" t="s">
        <v>1589</v>
      </c>
      <c r="AB6844" t="s">
        <v>38864</v>
      </c>
      <c r="AC6844" t="s">
        <v>9035</v>
      </c>
      <c r="AD6844" t="s">
        <v>38866</v>
      </c>
      <c r="AE6844" t="s">
        <v>38867</v>
      </c>
      <c r="AF6844" t="s">
        <v>88</v>
      </c>
      <c r="AG6844" t="s">
        <v>88</v>
      </c>
    </row>
    <row r="6845" spans="1:33" x14ac:dyDescent="0.55000000000000004">
      <c r="A6845" t="s">
        <v>38868</v>
      </c>
      <c r="B6845" t="s">
        <v>64704</v>
      </c>
      <c r="C6845" t="s">
        <v>38869</v>
      </c>
      <c r="D6845" t="s">
        <v>38870</v>
      </c>
      <c r="E6845" t="s">
        <v>38871</v>
      </c>
      <c r="F6845" t="s">
        <v>38872</v>
      </c>
      <c r="I6845" t="s">
        <v>16568</v>
      </c>
      <c r="J6845" t="s">
        <v>1325</v>
      </c>
      <c r="K6845" t="s">
        <v>992</v>
      </c>
      <c r="M6845" t="s">
        <v>732</v>
      </c>
      <c r="T6845" t="s">
        <v>666</v>
      </c>
      <c r="U6845" t="s">
        <v>281</v>
      </c>
      <c r="V6845" t="s">
        <v>140</v>
      </c>
      <c r="W6845" t="s">
        <v>468</v>
      </c>
      <c r="X6845" t="s">
        <v>140</v>
      </c>
      <c r="Y6845" t="s">
        <v>1589</v>
      </c>
      <c r="AB6845" t="s">
        <v>38871</v>
      </c>
      <c r="AC6845" t="s">
        <v>9035</v>
      </c>
      <c r="AD6845" t="s">
        <v>38873</v>
      </c>
      <c r="AE6845" t="s">
        <v>38874</v>
      </c>
      <c r="AF6845" t="s">
        <v>88</v>
      </c>
      <c r="AG6845" t="s">
        <v>88</v>
      </c>
    </row>
    <row r="6846" spans="1:33" x14ac:dyDescent="0.55000000000000004">
      <c r="A6846" t="s">
        <v>38875</v>
      </c>
      <c r="B6846" t="s">
        <v>64704</v>
      </c>
      <c r="C6846" t="s">
        <v>38876</v>
      </c>
      <c r="D6846" t="s">
        <v>38877</v>
      </c>
      <c r="E6846" t="s">
        <v>38878</v>
      </c>
      <c r="F6846" t="s">
        <v>38879</v>
      </c>
      <c r="I6846" t="s">
        <v>38792</v>
      </c>
      <c r="J6846" t="s">
        <v>206</v>
      </c>
      <c r="K6846" t="s">
        <v>6230</v>
      </c>
      <c r="M6846" t="s">
        <v>38853</v>
      </c>
      <c r="T6846" t="s">
        <v>543</v>
      </c>
      <c r="U6846" t="s">
        <v>6277</v>
      </c>
      <c r="V6846" t="s">
        <v>140</v>
      </c>
      <c r="W6846" t="s">
        <v>140</v>
      </c>
      <c r="X6846" t="s">
        <v>138</v>
      </c>
      <c r="Y6846" t="s">
        <v>1589</v>
      </c>
      <c r="Z6846" t="s">
        <v>38880</v>
      </c>
      <c r="AA6846" t="s">
        <v>38796</v>
      </c>
      <c r="AB6846" t="s">
        <v>38878</v>
      </c>
      <c r="AC6846" t="s">
        <v>9035</v>
      </c>
      <c r="AD6846" t="s">
        <v>38881</v>
      </c>
      <c r="AE6846" t="s">
        <v>38854</v>
      </c>
      <c r="AF6846" t="s">
        <v>88</v>
      </c>
      <c r="AG6846" t="s">
        <v>88</v>
      </c>
    </row>
    <row r="6847" spans="1:33" x14ac:dyDescent="0.55000000000000004">
      <c r="A6847" t="s">
        <v>38882</v>
      </c>
      <c r="B6847" t="s">
        <v>64704</v>
      </c>
      <c r="C6847" t="s">
        <v>38883</v>
      </c>
      <c r="D6847" t="s">
        <v>38884</v>
      </c>
      <c r="E6847" t="s">
        <v>38885</v>
      </c>
      <c r="F6847" t="s">
        <v>22875</v>
      </c>
      <c r="T6847" t="s">
        <v>1540</v>
      </c>
      <c r="U6847" t="s">
        <v>422</v>
      </c>
      <c r="V6847" t="s">
        <v>280</v>
      </c>
      <c r="W6847" t="s">
        <v>497</v>
      </c>
      <c r="X6847" t="s">
        <v>1304</v>
      </c>
      <c r="Y6847" t="s">
        <v>1589</v>
      </c>
      <c r="AA6847" t="s">
        <v>38886</v>
      </c>
      <c r="AB6847" t="s">
        <v>38885</v>
      </c>
      <c r="AC6847" t="s">
        <v>10913</v>
      </c>
      <c r="AD6847" t="s">
        <v>88</v>
      </c>
      <c r="AE6847" t="s">
        <v>88</v>
      </c>
      <c r="AF6847" t="s">
        <v>38887</v>
      </c>
      <c r="AG6847" t="s">
        <v>88</v>
      </c>
    </row>
    <row r="6848" spans="1:33" x14ac:dyDescent="0.55000000000000004">
      <c r="A6848" t="s">
        <v>38888</v>
      </c>
      <c r="B6848" t="s">
        <v>64704</v>
      </c>
      <c r="C6848" t="s">
        <v>38889</v>
      </c>
      <c r="D6848" t="s">
        <v>38890</v>
      </c>
      <c r="E6848" t="s">
        <v>38891</v>
      </c>
      <c r="F6848" t="s">
        <v>38892</v>
      </c>
      <c r="T6848" t="s">
        <v>1587</v>
      </c>
      <c r="U6848" t="s">
        <v>1163</v>
      </c>
      <c r="V6848" t="s">
        <v>211</v>
      </c>
      <c r="W6848" t="s">
        <v>138</v>
      </c>
      <c r="X6848" t="s">
        <v>224</v>
      </c>
      <c r="Y6848" t="s">
        <v>1589</v>
      </c>
      <c r="AA6848" t="s">
        <v>38893</v>
      </c>
      <c r="AB6848" t="s">
        <v>38891</v>
      </c>
      <c r="AC6848" t="s">
        <v>10913</v>
      </c>
      <c r="AD6848" t="s">
        <v>88</v>
      </c>
      <c r="AE6848" t="s">
        <v>88</v>
      </c>
      <c r="AF6848" t="s">
        <v>38894</v>
      </c>
      <c r="AG6848" t="s">
        <v>88</v>
      </c>
    </row>
    <row r="6849" spans="1:33" x14ac:dyDescent="0.55000000000000004">
      <c r="A6849" t="s">
        <v>38895</v>
      </c>
      <c r="B6849" t="s">
        <v>64704</v>
      </c>
      <c r="C6849" t="s">
        <v>38896</v>
      </c>
      <c r="D6849" t="s">
        <v>38897</v>
      </c>
      <c r="E6849" t="s">
        <v>38898</v>
      </c>
      <c r="F6849" t="s">
        <v>38899</v>
      </c>
      <c r="U6849" t="s">
        <v>38900</v>
      </c>
      <c r="V6849" t="s">
        <v>2832</v>
      </c>
      <c r="W6849" t="s">
        <v>307</v>
      </c>
      <c r="X6849" t="s">
        <v>1188</v>
      </c>
      <c r="Y6849" t="s">
        <v>1589</v>
      </c>
      <c r="AB6849" t="s">
        <v>38901</v>
      </c>
      <c r="AC6849" t="s">
        <v>10913</v>
      </c>
      <c r="AD6849" t="s">
        <v>88</v>
      </c>
      <c r="AE6849" t="s">
        <v>88</v>
      </c>
      <c r="AF6849" t="s">
        <v>88</v>
      </c>
      <c r="AG6849" t="s">
        <v>88</v>
      </c>
    </row>
    <row r="6850" spans="1:33" x14ac:dyDescent="0.55000000000000004">
      <c r="A6850" t="s">
        <v>38902</v>
      </c>
      <c r="B6850" t="s">
        <v>64704</v>
      </c>
      <c r="C6850" t="s">
        <v>38903</v>
      </c>
      <c r="D6850" t="s">
        <v>38904</v>
      </c>
      <c r="E6850" t="s">
        <v>38905</v>
      </c>
      <c r="F6850" t="s">
        <v>14063</v>
      </c>
      <c r="T6850" t="s">
        <v>1587</v>
      </c>
      <c r="U6850" t="s">
        <v>30211</v>
      </c>
      <c r="V6850" t="s">
        <v>93</v>
      </c>
      <c r="W6850" t="s">
        <v>9117</v>
      </c>
      <c r="X6850" t="s">
        <v>1634</v>
      </c>
      <c r="Y6850" t="s">
        <v>1589</v>
      </c>
      <c r="AA6850" t="s">
        <v>38893</v>
      </c>
      <c r="AB6850" t="s">
        <v>38905</v>
      </c>
      <c r="AC6850" t="s">
        <v>10913</v>
      </c>
      <c r="AD6850" t="s">
        <v>88</v>
      </c>
      <c r="AE6850" t="s">
        <v>88</v>
      </c>
      <c r="AF6850" t="s">
        <v>38906</v>
      </c>
      <c r="AG6850" t="s">
        <v>88</v>
      </c>
    </row>
    <row r="6851" spans="1:33" x14ac:dyDescent="0.55000000000000004">
      <c r="A6851" t="s">
        <v>38907</v>
      </c>
      <c r="B6851" t="s">
        <v>64704</v>
      </c>
      <c r="C6851" t="s">
        <v>38908</v>
      </c>
      <c r="D6851" t="s">
        <v>38909</v>
      </c>
      <c r="E6851" t="s">
        <v>38910</v>
      </c>
      <c r="F6851" t="s">
        <v>38911</v>
      </c>
      <c r="U6851" t="s">
        <v>281</v>
      </c>
      <c r="V6851" t="s">
        <v>138</v>
      </c>
      <c r="W6851" t="s">
        <v>388</v>
      </c>
      <c r="X6851" t="s">
        <v>1304</v>
      </c>
      <c r="Y6851" t="s">
        <v>1589</v>
      </c>
      <c r="AB6851" t="s">
        <v>38910</v>
      </c>
      <c r="AC6851" t="s">
        <v>10913</v>
      </c>
      <c r="AD6851" t="s">
        <v>88</v>
      </c>
      <c r="AE6851" t="s">
        <v>88</v>
      </c>
      <c r="AF6851" t="s">
        <v>88</v>
      </c>
      <c r="AG6851" t="s">
        <v>88</v>
      </c>
    </row>
    <row r="6852" spans="1:33" x14ac:dyDescent="0.55000000000000004">
      <c r="A6852" t="s">
        <v>38912</v>
      </c>
      <c r="B6852" t="s">
        <v>64704</v>
      </c>
      <c r="C6852" t="s">
        <v>16544</v>
      </c>
      <c r="D6852" t="s">
        <v>38913</v>
      </c>
      <c r="E6852" t="s">
        <v>16546</v>
      </c>
      <c r="F6852" t="s">
        <v>19954</v>
      </c>
      <c r="U6852" t="s">
        <v>422</v>
      </c>
      <c r="V6852" t="s">
        <v>280</v>
      </c>
      <c r="W6852" t="s">
        <v>852</v>
      </c>
      <c r="X6852" t="s">
        <v>1304</v>
      </c>
      <c r="Y6852" t="s">
        <v>1589</v>
      </c>
      <c r="AA6852" t="s">
        <v>16547</v>
      </c>
      <c r="AB6852" t="s">
        <v>16548</v>
      </c>
      <c r="AC6852" t="s">
        <v>10913</v>
      </c>
      <c r="AD6852" t="s">
        <v>38913</v>
      </c>
      <c r="AE6852" t="s">
        <v>88</v>
      </c>
      <c r="AF6852" t="s">
        <v>88</v>
      </c>
      <c r="AG6852" t="s">
        <v>88</v>
      </c>
    </row>
    <row r="6853" spans="1:33" x14ac:dyDescent="0.55000000000000004">
      <c r="A6853" t="s">
        <v>38914</v>
      </c>
      <c r="B6853" t="s">
        <v>64704</v>
      </c>
      <c r="C6853" t="s">
        <v>38915</v>
      </c>
      <c r="D6853" t="s">
        <v>38916</v>
      </c>
      <c r="E6853" t="s">
        <v>38917</v>
      </c>
      <c r="F6853" t="s">
        <v>2947</v>
      </c>
      <c r="U6853" t="s">
        <v>280</v>
      </c>
      <c r="V6853" t="s">
        <v>545</v>
      </c>
      <c r="W6853" t="s">
        <v>83</v>
      </c>
      <c r="X6853" t="s">
        <v>545</v>
      </c>
      <c r="Y6853" t="s">
        <v>1589</v>
      </c>
      <c r="AA6853" t="s">
        <v>16547</v>
      </c>
      <c r="AB6853" t="s">
        <v>38917</v>
      </c>
      <c r="AC6853" t="s">
        <v>10913</v>
      </c>
      <c r="AD6853" t="s">
        <v>38916</v>
      </c>
      <c r="AE6853" t="s">
        <v>88</v>
      </c>
      <c r="AF6853" t="s">
        <v>88</v>
      </c>
      <c r="AG6853" t="s">
        <v>88</v>
      </c>
    </row>
    <row r="6854" spans="1:33" x14ac:dyDescent="0.55000000000000004">
      <c r="A6854" t="s">
        <v>38918</v>
      </c>
      <c r="B6854" t="s">
        <v>64704</v>
      </c>
      <c r="C6854" t="s">
        <v>38919</v>
      </c>
      <c r="D6854" t="s">
        <v>38920</v>
      </c>
      <c r="E6854" t="s">
        <v>38921</v>
      </c>
      <c r="F6854" t="s">
        <v>21524</v>
      </c>
      <c r="U6854" t="s">
        <v>280</v>
      </c>
      <c r="V6854" t="s">
        <v>280</v>
      </c>
      <c r="W6854" t="s">
        <v>1981</v>
      </c>
      <c r="X6854" t="s">
        <v>545</v>
      </c>
      <c r="Y6854" t="s">
        <v>1589</v>
      </c>
      <c r="AB6854" t="s">
        <v>38921</v>
      </c>
      <c r="AC6854" t="s">
        <v>10913</v>
      </c>
      <c r="AD6854" t="s">
        <v>88</v>
      </c>
      <c r="AE6854" t="s">
        <v>88</v>
      </c>
      <c r="AF6854" t="s">
        <v>88</v>
      </c>
      <c r="AG6854" t="s">
        <v>88</v>
      </c>
    </row>
    <row r="6855" spans="1:33" x14ac:dyDescent="0.55000000000000004">
      <c r="A6855" t="s">
        <v>38922</v>
      </c>
      <c r="B6855" t="s">
        <v>64704</v>
      </c>
      <c r="C6855" t="s">
        <v>38923</v>
      </c>
      <c r="D6855" t="s">
        <v>38924</v>
      </c>
      <c r="E6855" t="s">
        <v>38925</v>
      </c>
      <c r="F6855" t="s">
        <v>38926</v>
      </c>
      <c r="U6855" t="s">
        <v>6983</v>
      </c>
      <c r="V6855" t="s">
        <v>946</v>
      </c>
      <c r="W6855" t="s">
        <v>140</v>
      </c>
      <c r="X6855" t="s">
        <v>468</v>
      </c>
      <c r="Y6855" t="s">
        <v>1589</v>
      </c>
      <c r="AB6855" t="s">
        <v>38927</v>
      </c>
      <c r="AC6855" t="s">
        <v>10913</v>
      </c>
      <c r="AD6855" t="s">
        <v>88</v>
      </c>
      <c r="AE6855" t="s">
        <v>88</v>
      </c>
      <c r="AF6855" t="s">
        <v>88</v>
      </c>
      <c r="AG6855" t="s">
        <v>88</v>
      </c>
    </row>
    <row r="6856" spans="1:33" x14ac:dyDescent="0.55000000000000004">
      <c r="A6856" t="s">
        <v>38928</v>
      </c>
      <c r="B6856" t="s">
        <v>64704</v>
      </c>
      <c r="C6856" t="s">
        <v>38929</v>
      </c>
      <c r="D6856" t="s">
        <v>38930</v>
      </c>
      <c r="E6856" t="s">
        <v>38931</v>
      </c>
      <c r="F6856" t="s">
        <v>684</v>
      </c>
      <c r="U6856" t="s">
        <v>468</v>
      </c>
      <c r="V6856" t="s">
        <v>544</v>
      </c>
      <c r="W6856" t="s">
        <v>281</v>
      </c>
      <c r="X6856" t="s">
        <v>280</v>
      </c>
      <c r="Y6856" t="s">
        <v>1589</v>
      </c>
      <c r="AB6856" t="s">
        <v>38931</v>
      </c>
      <c r="AC6856" t="s">
        <v>10913</v>
      </c>
      <c r="AD6856" t="s">
        <v>88</v>
      </c>
      <c r="AE6856" t="s">
        <v>88</v>
      </c>
      <c r="AF6856" t="s">
        <v>88</v>
      </c>
      <c r="AG6856" t="s">
        <v>88</v>
      </c>
    </row>
    <row r="6857" spans="1:33" x14ac:dyDescent="0.55000000000000004">
      <c r="A6857" t="s">
        <v>38932</v>
      </c>
      <c r="B6857" t="s">
        <v>64704</v>
      </c>
      <c r="C6857" t="s">
        <v>38933</v>
      </c>
      <c r="D6857" t="s">
        <v>38934</v>
      </c>
      <c r="E6857" t="s">
        <v>38935</v>
      </c>
      <c r="F6857" t="s">
        <v>10322</v>
      </c>
      <c r="Y6857" t="s">
        <v>1589</v>
      </c>
      <c r="AB6857" t="s">
        <v>38936</v>
      </c>
      <c r="AC6857" t="s">
        <v>10913</v>
      </c>
      <c r="AD6857" t="s">
        <v>88</v>
      </c>
      <c r="AE6857" t="s">
        <v>88</v>
      </c>
      <c r="AF6857" t="s">
        <v>88</v>
      </c>
      <c r="AG6857" t="s">
        <v>88</v>
      </c>
    </row>
    <row r="6858" spans="1:33" x14ac:dyDescent="0.55000000000000004">
      <c r="A6858" t="s">
        <v>38937</v>
      </c>
      <c r="B6858" t="s">
        <v>64704</v>
      </c>
      <c r="C6858" t="s">
        <v>38938</v>
      </c>
      <c r="D6858" t="s">
        <v>38939</v>
      </c>
      <c r="E6858" t="s">
        <v>38940</v>
      </c>
      <c r="F6858" t="s">
        <v>34546</v>
      </c>
      <c r="U6858" t="s">
        <v>6983</v>
      </c>
      <c r="V6858" t="s">
        <v>544</v>
      </c>
      <c r="W6858" t="s">
        <v>281</v>
      </c>
      <c r="X6858" t="s">
        <v>280</v>
      </c>
      <c r="Y6858" t="s">
        <v>1358</v>
      </c>
      <c r="AB6858" t="s">
        <v>88</v>
      </c>
      <c r="AC6858" t="s">
        <v>10913</v>
      </c>
      <c r="AD6858" t="s">
        <v>38941</v>
      </c>
      <c r="AE6858" t="s">
        <v>88</v>
      </c>
      <c r="AF6858" t="s">
        <v>88</v>
      </c>
      <c r="AG6858" t="s">
        <v>88</v>
      </c>
    </row>
    <row r="6859" spans="1:33" x14ac:dyDescent="0.55000000000000004">
      <c r="A6859" t="s">
        <v>38942</v>
      </c>
      <c r="B6859" t="s">
        <v>64704</v>
      </c>
      <c r="C6859" t="s">
        <v>38943</v>
      </c>
      <c r="D6859" t="s">
        <v>38944</v>
      </c>
      <c r="E6859" t="s">
        <v>38945</v>
      </c>
      <c r="F6859" t="s">
        <v>38946</v>
      </c>
      <c r="U6859" t="s">
        <v>545</v>
      </c>
      <c r="V6859" t="s">
        <v>1981</v>
      </c>
      <c r="W6859" t="s">
        <v>138</v>
      </c>
      <c r="X6859" t="s">
        <v>1588</v>
      </c>
      <c r="Y6859" t="s">
        <v>1589</v>
      </c>
      <c r="AB6859" t="s">
        <v>38945</v>
      </c>
      <c r="AC6859" t="s">
        <v>10913</v>
      </c>
      <c r="AD6859" t="s">
        <v>38947</v>
      </c>
      <c r="AE6859" t="s">
        <v>88</v>
      </c>
      <c r="AF6859" t="s">
        <v>38948</v>
      </c>
      <c r="AG6859" t="s">
        <v>88</v>
      </c>
    </row>
    <row r="6860" spans="1:33" x14ac:dyDescent="0.55000000000000004">
      <c r="A6860" t="s">
        <v>38949</v>
      </c>
      <c r="B6860" t="s">
        <v>64704</v>
      </c>
      <c r="C6860" t="s">
        <v>38950</v>
      </c>
      <c r="D6860" t="s">
        <v>38951</v>
      </c>
      <c r="E6860" t="s">
        <v>38952</v>
      </c>
      <c r="F6860" t="s">
        <v>38953</v>
      </c>
      <c r="U6860" t="s">
        <v>1588</v>
      </c>
      <c r="V6860" t="s">
        <v>946</v>
      </c>
      <c r="W6860" t="s">
        <v>1981</v>
      </c>
      <c r="X6860" t="s">
        <v>7187</v>
      </c>
      <c r="Y6860" t="s">
        <v>1589</v>
      </c>
      <c r="AB6860" t="s">
        <v>38952</v>
      </c>
      <c r="AC6860" t="s">
        <v>10913</v>
      </c>
      <c r="AD6860" t="s">
        <v>88</v>
      </c>
      <c r="AE6860" t="s">
        <v>88</v>
      </c>
      <c r="AF6860" t="s">
        <v>38948</v>
      </c>
      <c r="AG6860" t="s">
        <v>88</v>
      </c>
    </row>
    <row r="6861" spans="1:33" x14ac:dyDescent="0.55000000000000004">
      <c r="A6861" t="s">
        <v>38954</v>
      </c>
      <c r="B6861" t="s">
        <v>64704</v>
      </c>
      <c r="C6861" t="s">
        <v>38955</v>
      </c>
      <c r="D6861" t="s">
        <v>38956</v>
      </c>
      <c r="E6861" t="s">
        <v>38957</v>
      </c>
      <c r="F6861" t="s">
        <v>6329</v>
      </c>
      <c r="U6861" t="s">
        <v>544</v>
      </c>
      <c r="V6861" t="s">
        <v>280</v>
      </c>
      <c r="W6861" t="s">
        <v>83</v>
      </c>
      <c r="X6861" t="s">
        <v>1304</v>
      </c>
      <c r="Y6861" t="s">
        <v>1589</v>
      </c>
      <c r="AB6861" t="s">
        <v>38957</v>
      </c>
      <c r="AC6861" t="s">
        <v>10913</v>
      </c>
      <c r="AD6861" t="s">
        <v>88</v>
      </c>
      <c r="AE6861" t="s">
        <v>88</v>
      </c>
      <c r="AF6861" t="s">
        <v>88</v>
      </c>
      <c r="AG6861" t="s">
        <v>88</v>
      </c>
    </row>
    <row r="6862" spans="1:33" x14ac:dyDescent="0.55000000000000004">
      <c r="A6862" t="s">
        <v>38958</v>
      </c>
      <c r="B6862" t="s">
        <v>64704</v>
      </c>
      <c r="C6862" t="s">
        <v>38959</v>
      </c>
      <c r="D6862" t="s">
        <v>38960</v>
      </c>
      <c r="E6862" t="s">
        <v>38961</v>
      </c>
      <c r="F6862" t="s">
        <v>2582</v>
      </c>
      <c r="S6862" t="s">
        <v>178</v>
      </c>
      <c r="U6862" t="s">
        <v>179</v>
      </c>
      <c r="V6862" t="s">
        <v>281</v>
      </c>
      <c r="W6862" t="s">
        <v>368</v>
      </c>
      <c r="X6862" t="s">
        <v>280</v>
      </c>
      <c r="Y6862" t="s">
        <v>1589</v>
      </c>
      <c r="AB6862" t="s">
        <v>38961</v>
      </c>
      <c r="AC6862" t="s">
        <v>10913</v>
      </c>
      <c r="AD6862" t="s">
        <v>88</v>
      </c>
      <c r="AE6862" t="s">
        <v>88</v>
      </c>
      <c r="AF6862" t="s">
        <v>88</v>
      </c>
      <c r="AG6862" t="s">
        <v>88</v>
      </c>
    </row>
    <row r="6863" spans="1:33" x14ac:dyDescent="0.55000000000000004">
      <c r="A6863" t="s">
        <v>38962</v>
      </c>
      <c r="B6863" t="s">
        <v>64704</v>
      </c>
      <c r="C6863" t="s">
        <v>38963</v>
      </c>
      <c r="D6863" t="s">
        <v>38964</v>
      </c>
      <c r="E6863" t="s">
        <v>38965</v>
      </c>
      <c r="F6863" t="s">
        <v>38966</v>
      </c>
      <c r="U6863" t="s">
        <v>280</v>
      </c>
      <c r="V6863" t="s">
        <v>476</v>
      </c>
      <c r="W6863" t="s">
        <v>1347</v>
      </c>
      <c r="X6863" t="s">
        <v>544</v>
      </c>
      <c r="Y6863" t="s">
        <v>1589</v>
      </c>
      <c r="AB6863" t="s">
        <v>38965</v>
      </c>
      <c r="AC6863" t="s">
        <v>10913</v>
      </c>
      <c r="AD6863" t="s">
        <v>88</v>
      </c>
      <c r="AE6863" t="s">
        <v>88</v>
      </c>
      <c r="AF6863" t="s">
        <v>88</v>
      </c>
      <c r="AG6863" t="s">
        <v>88</v>
      </c>
    </row>
    <row r="6864" spans="1:33" x14ac:dyDescent="0.55000000000000004">
      <c r="A6864" t="s">
        <v>38967</v>
      </c>
      <c r="B6864" t="s">
        <v>64704</v>
      </c>
      <c r="C6864" t="s">
        <v>38968</v>
      </c>
      <c r="D6864" t="s">
        <v>38969</v>
      </c>
      <c r="E6864" t="s">
        <v>38970</v>
      </c>
      <c r="F6864" t="s">
        <v>471</v>
      </c>
      <c r="T6864" t="s">
        <v>666</v>
      </c>
      <c r="U6864" t="s">
        <v>280</v>
      </c>
      <c r="V6864" t="s">
        <v>280</v>
      </c>
      <c r="W6864" t="s">
        <v>280</v>
      </c>
      <c r="X6864" t="s">
        <v>1588</v>
      </c>
      <c r="Y6864" t="s">
        <v>1589</v>
      </c>
      <c r="AB6864" t="s">
        <v>38970</v>
      </c>
      <c r="AC6864" t="s">
        <v>10913</v>
      </c>
      <c r="AD6864" t="s">
        <v>88</v>
      </c>
      <c r="AE6864" t="s">
        <v>88</v>
      </c>
      <c r="AF6864" t="s">
        <v>88</v>
      </c>
      <c r="AG6864" t="s">
        <v>88</v>
      </c>
    </row>
    <row r="6865" spans="1:33" x14ac:dyDescent="0.55000000000000004">
      <c r="A6865" t="s">
        <v>38971</v>
      </c>
      <c r="B6865" t="s">
        <v>64704</v>
      </c>
      <c r="C6865" t="s">
        <v>38972</v>
      </c>
      <c r="D6865" t="s">
        <v>38973</v>
      </c>
      <c r="E6865" t="s">
        <v>38974</v>
      </c>
      <c r="F6865" t="s">
        <v>22335</v>
      </c>
      <c r="P6865" t="s">
        <v>134</v>
      </c>
      <c r="Q6865" t="s">
        <v>154</v>
      </c>
      <c r="U6865" t="s">
        <v>545</v>
      </c>
      <c r="V6865" t="s">
        <v>544</v>
      </c>
      <c r="W6865" t="s">
        <v>280</v>
      </c>
      <c r="X6865" t="s">
        <v>1588</v>
      </c>
      <c r="Y6865" t="s">
        <v>1589</v>
      </c>
      <c r="AB6865" t="s">
        <v>38974</v>
      </c>
      <c r="AC6865" t="s">
        <v>9035</v>
      </c>
      <c r="AD6865" t="s">
        <v>38973</v>
      </c>
      <c r="AE6865" t="s">
        <v>38975</v>
      </c>
      <c r="AF6865" t="s">
        <v>88</v>
      </c>
      <c r="AG6865" t="s">
        <v>88</v>
      </c>
    </row>
    <row r="6866" spans="1:33" x14ac:dyDescent="0.55000000000000004">
      <c r="A6866" t="s">
        <v>38976</v>
      </c>
      <c r="B6866" t="s">
        <v>64704</v>
      </c>
      <c r="C6866" t="s">
        <v>38977</v>
      </c>
      <c r="D6866" t="s">
        <v>38978</v>
      </c>
      <c r="E6866" t="s">
        <v>38979</v>
      </c>
      <c r="F6866" t="s">
        <v>38980</v>
      </c>
      <c r="U6866" t="s">
        <v>29133</v>
      </c>
      <c r="V6866" t="s">
        <v>14577</v>
      </c>
      <c r="W6866" t="s">
        <v>476</v>
      </c>
      <c r="X6866" t="s">
        <v>305</v>
      </c>
      <c r="Y6866" t="s">
        <v>689</v>
      </c>
      <c r="AB6866" t="s">
        <v>38979</v>
      </c>
      <c r="AC6866" t="s">
        <v>10913</v>
      </c>
      <c r="AD6866" t="s">
        <v>38981</v>
      </c>
      <c r="AE6866" t="s">
        <v>88</v>
      </c>
      <c r="AF6866" t="s">
        <v>88</v>
      </c>
      <c r="AG6866" t="s">
        <v>88</v>
      </c>
    </row>
    <row r="6867" spans="1:33" x14ac:dyDescent="0.55000000000000004">
      <c r="A6867" t="s">
        <v>38982</v>
      </c>
      <c r="B6867" t="s">
        <v>64704</v>
      </c>
      <c r="C6867" t="s">
        <v>16560</v>
      </c>
      <c r="D6867" t="s">
        <v>38983</v>
      </c>
      <c r="E6867" t="s">
        <v>16562</v>
      </c>
      <c r="F6867" t="s">
        <v>26940</v>
      </c>
      <c r="U6867" t="s">
        <v>140</v>
      </c>
      <c r="V6867" t="s">
        <v>280</v>
      </c>
      <c r="W6867" t="s">
        <v>280</v>
      </c>
      <c r="X6867" t="s">
        <v>544</v>
      </c>
      <c r="Y6867" t="s">
        <v>1589</v>
      </c>
      <c r="AB6867" t="s">
        <v>16562</v>
      </c>
      <c r="AC6867" t="s">
        <v>13156</v>
      </c>
      <c r="AD6867" t="s">
        <v>38983</v>
      </c>
      <c r="AE6867" t="s">
        <v>88</v>
      </c>
      <c r="AF6867" t="s">
        <v>88</v>
      </c>
      <c r="AG6867" t="s">
        <v>88</v>
      </c>
    </row>
    <row r="6868" spans="1:33" x14ac:dyDescent="0.55000000000000004">
      <c r="A6868" t="s">
        <v>38984</v>
      </c>
      <c r="B6868" t="s">
        <v>64704</v>
      </c>
      <c r="C6868" t="s">
        <v>38985</v>
      </c>
      <c r="D6868" t="s">
        <v>38986</v>
      </c>
      <c r="E6868" t="s">
        <v>38987</v>
      </c>
      <c r="F6868" t="s">
        <v>773</v>
      </c>
      <c r="U6868" t="s">
        <v>139</v>
      </c>
      <c r="V6868" t="s">
        <v>544</v>
      </c>
      <c r="W6868" t="s">
        <v>138</v>
      </c>
      <c r="X6868" t="s">
        <v>1588</v>
      </c>
      <c r="Y6868" t="s">
        <v>1589</v>
      </c>
      <c r="AA6868" t="s">
        <v>38988</v>
      </c>
      <c r="AB6868" t="s">
        <v>38987</v>
      </c>
      <c r="AC6868" t="s">
        <v>10913</v>
      </c>
      <c r="AD6868" t="s">
        <v>38986</v>
      </c>
      <c r="AE6868" t="s">
        <v>88</v>
      </c>
      <c r="AF6868" t="s">
        <v>88</v>
      </c>
      <c r="AG6868" t="s">
        <v>88</v>
      </c>
    </row>
    <row r="6869" spans="1:33" x14ac:dyDescent="0.55000000000000004">
      <c r="A6869" t="s">
        <v>38989</v>
      </c>
      <c r="B6869" t="s">
        <v>64704</v>
      </c>
      <c r="C6869" t="s">
        <v>38990</v>
      </c>
      <c r="D6869" t="s">
        <v>38991</v>
      </c>
      <c r="E6869" t="s">
        <v>38992</v>
      </c>
      <c r="F6869" t="s">
        <v>11978</v>
      </c>
      <c r="T6869" t="s">
        <v>543</v>
      </c>
      <c r="U6869" t="s">
        <v>468</v>
      </c>
      <c r="V6869" t="s">
        <v>544</v>
      </c>
      <c r="W6869" t="s">
        <v>280</v>
      </c>
      <c r="X6869" t="s">
        <v>1588</v>
      </c>
      <c r="Y6869" t="s">
        <v>1589</v>
      </c>
      <c r="AA6869" t="s">
        <v>16547</v>
      </c>
      <c r="AB6869" t="s">
        <v>38993</v>
      </c>
      <c r="AC6869" t="s">
        <v>10913</v>
      </c>
      <c r="AD6869" t="s">
        <v>38991</v>
      </c>
      <c r="AE6869" t="s">
        <v>88</v>
      </c>
      <c r="AF6869" t="s">
        <v>88</v>
      </c>
      <c r="AG6869" t="s">
        <v>88</v>
      </c>
    </row>
    <row r="6870" spans="1:33" x14ac:dyDescent="0.55000000000000004">
      <c r="A6870" t="s">
        <v>38994</v>
      </c>
      <c r="B6870" t="s">
        <v>64704</v>
      </c>
      <c r="C6870" t="s">
        <v>38995</v>
      </c>
      <c r="D6870" t="s">
        <v>38996</v>
      </c>
      <c r="E6870" t="s">
        <v>38997</v>
      </c>
      <c r="F6870" t="s">
        <v>15879</v>
      </c>
      <c r="U6870" t="s">
        <v>368</v>
      </c>
      <c r="V6870" t="s">
        <v>179</v>
      </c>
      <c r="W6870" t="s">
        <v>179</v>
      </c>
      <c r="X6870" t="s">
        <v>179</v>
      </c>
      <c r="Y6870" t="s">
        <v>1589</v>
      </c>
      <c r="AB6870" t="s">
        <v>38998</v>
      </c>
      <c r="AC6870" t="s">
        <v>13156</v>
      </c>
      <c r="AD6870" t="s">
        <v>38996</v>
      </c>
      <c r="AE6870" t="s">
        <v>88</v>
      </c>
      <c r="AF6870" t="s">
        <v>88</v>
      </c>
      <c r="AG6870" t="s">
        <v>88</v>
      </c>
    </row>
    <row r="6871" spans="1:33" x14ac:dyDescent="0.55000000000000004">
      <c r="A6871" t="s">
        <v>38999</v>
      </c>
      <c r="B6871" t="s">
        <v>64704</v>
      </c>
      <c r="C6871" t="s">
        <v>39000</v>
      </c>
      <c r="D6871" t="s">
        <v>39001</v>
      </c>
      <c r="E6871" t="s">
        <v>39002</v>
      </c>
      <c r="F6871" t="s">
        <v>15629</v>
      </c>
      <c r="U6871" t="s">
        <v>368</v>
      </c>
      <c r="V6871" t="s">
        <v>280</v>
      </c>
      <c r="W6871" t="s">
        <v>280</v>
      </c>
      <c r="X6871" t="s">
        <v>280</v>
      </c>
      <c r="Y6871" t="s">
        <v>1589</v>
      </c>
      <c r="AB6871" t="s">
        <v>39002</v>
      </c>
      <c r="AC6871" t="s">
        <v>13156</v>
      </c>
      <c r="AD6871" t="s">
        <v>88</v>
      </c>
      <c r="AE6871" t="s">
        <v>88</v>
      </c>
      <c r="AF6871" t="s">
        <v>88</v>
      </c>
      <c r="AG6871" t="s">
        <v>88</v>
      </c>
    </row>
    <row r="6872" spans="1:33" x14ac:dyDescent="0.55000000000000004">
      <c r="A6872" t="s">
        <v>39003</v>
      </c>
      <c r="B6872" t="s">
        <v>64704</v>
      </c>
      <c r="C6872" t="s">
        <v>38990</v>
      </c>
      <c r="D6872" t="s">
        <v>39004</v>
      </c>
      <c r="E6872" t="s">
        <v>38992</v>
      </c>
      <c r="F6872" t="s">
        <v>10512</v>
      </c>
      <c r="U6872" t="s">
        <v>139</v>
      </c>
      <c r="V6872" t="s">
        <v>476</v>
      </c>
      <c r="W6872" t="s">
        <v>138</v>
      </c>
      <c r="X6872" t="s">
        <v>1588</v>
      </c>
      <c r="Y6872" t="s">
        <v>1589</v>
      </c>
      <c r="AA6872" t="s">
        <v>16547</v>
      </c>
      <c r="AB6872" t="s">
        <v>38993</v>
      </c>
      <c r="AC6872" t="s">
        <v>10913</v>
      </c>
      <c r="AD6872" t="s">
        <v>39004</v>
      </c>
      <c r="AE6872" t="s">
        <v>88</v>
      </c>
      <c r="AF6872" t="s">
        <v>88</v>
      </c>
      <c r="AG6872" t="s">
        <v>88</v>
      </c>
    </row>
    <row r="6873" spans="1:33" x14ac:dyDescent="0.55000000000000004">
      <c r="A6873" t="s">
        <v>39005</v>
      </c>
      <c r="B6873" t="s">
        <v>64704</v>
      </c>
      <c r="C6873" t="s">
        <v>38985</v>
      </c>
      <c r="D6873" t="s">
        <v>39006</v>
      </c>
      <c r="E6873" t="s">
        <v>39007</v>
      </c>
      <c r="F6873" t="s">
        <v>4794</v>
      </c>
      <c r="U6873" t="s">
        <v>468</v>
      </c>
      <c r="V6873" t="s">
        <v>544</v>
      </c>
      <c r="W6873" t="s">
        <v>280</v>
      </c>
      <c r="X6873" t="s">
        <v>1588</v>
      </c>
      <c r="Y6873" t="s">
        <v>1589</v>
      </c>
      <c r="AA6873" t="s">
        <v>38988</v>
      </c>
      <c r="AB6873" t="s">
        <v>39007</v>
      </c>
      <c r="AC6873" t="s">
        <v>10913</v>
      </c>
      <c r="AD6873" t="s">
        <v>39006</v>
      </c>
      <c r="AE6873" t="s">
        <v>88</v>
      </c>
      <c r="AF6873" t="s">
        <v>88</v>
      </c>
      <c r="AG6873" t="s">
        <v>88</v>
      </c>
    </row>
    <row r="6874" spans="1:33" x14ac:dyDescent="0.55000000000000004">
      <c r="A6874" t="s">
        <v>39008</v>
      </c>
      <c r="B6874" t="s">
        <v>64704</v>
      </c>
      <c r="C6874" t="s">
        <v>16560</v>
      </c>
      <c r="D6874" t="s">
        <v>39009</v>
      </c>
      <c r="E6874" t="s">
        <v>39010</v>
      </c>
      <c r="F6874" t="s">
        <v>4794</v>
      </c>
      <c r="U6874" t="s">
        <v>468</v>
      </c>
      <c r="V6874" t="s">
        <v>280</v>
      </c>
      <c r="W6874" t="s">
        <v>280</v>
      </c>
      <c r="X6874" t="s">
        <v>280</v>
      </c>
      <c r="Y6874" t="s">
        <v>1589</v>
      </c>
      <c r="AB6874" t="s">
        <v>39011</v>
      </c>
      <c r="AC6874" t="s">
        <v>13156</v>
      </c>
      <c r="AD6874" t="s">
        <v>39009</v>
      </c>
      <c r="AE6874" t="s">
        <v>88</v>
      </c>
      <c r="AF6874" t="s">
        <v>88</v>
      </c>
      <c r="AG6874" t="s">
        <v>88</v>
      </c>
    </row>
    <row r="6875" spans="1:33" x14ac:dyDescent="0.55000000000000004">
      <c r="A6875" t="s">
        <v>39012</v>
      </c>
      <c r="B6875" t="s">
        <v>64704</v>
      </c>
      <c r="C6875" t="s">
        <v>39013</v>
      </c>
      <c r="D6875" t="s">
        <v>39014</v>
      </c>
      <c r="E6875" t="s">
        <v>39015</v>
      </c>
      <c r="F6875" t="s">
        <v>21152</v>
      </c>
      <c r="U6875" t="s">
        <v>280</v>
      </c>
      <c r="V6875" t="s">
        <v>1318</v>
      </c>
      <c r="W6875" t="s">
        <v>1634</v>
      </c>
      <c r="X6875" t="s">
        <v>476</v>
      </c>
      <c r="Y6875" t="s">
        <v>1589</v>
      </c>
      <c r="AB6875" t="s">
        <v>39015</v>
      </c>
      <c r="AC6875" t="s">
        <v>10913</v>
      </c>
      <c r="AD6875" t="s">
        <v>39016</v>
      </c>
      <c r="AE6875" t="s">
        <v>88</v>
      </c>
      <c r="AF6875" t="s">
        <v>88</v>
      </c>
      <c r="AG6875" t="s">
        <v>88</v>
      </c>
    </row>
    <row r="6876" spans="1:33" x14ac:dyDescent="0.55000000000000004">
      <c r="A6876" t="s">
        <v>39017</v>
      </c>
      <c r="B6876" t="s">
        <v>64704</v>
      </c>
      <c r="C6876" t="s">
        <v>39018</v>
      </c>
      <c r="D6876" t="s">
        <v>39019</v>
      </c>
      <c r="E6876" t="s">
        <v>39020</v>
      </c>
      <c r="F6876" t="s">
        <v>14662</v>
      </c>
      <c r="U6876" t="s">
        <v>226</v>
      </c>
      <c r="V6876" t="s">
        <v>3395</v>
      </c>
      <c r="W6876" t="s">
        <v>3114</v>
      </c>
      <c r="X6876" t="s">
        <v>224</v>
      </c>
      <c r="Y6876" t="s">
        <v>1358</v>
      </c>
      <c r="AB6876" t="s">
        <v>39020</v>
      </c>
      <c r="AC6876" t="s">
        <v>10913</v>
      </c>
      <c r="AD6876" t="s">
        <v>39021</v>
      </c>
      <c r="AE6876" t="s">
        <v>88</v>
      </c>
      <c r="AF6876" t="s">
        <v>88</v>
      </c>
      <c r="AG6876" t="s">
        <v>88</v>
      </c>
    </row>
    <row r="6877" spans="1:33" x14ac:dyDescent="0.55000000000000004">
      <c r="A6877" t="s">
        <v>39022</v>
      </c>
      <c r="B6877" t="s">
        <v>64704</v>
      </c>
      <c r="C6877" t="s">
        <v>39023</v>
      </c>
      <c r="D6877" t="s">
        <v>39024</v>
      </c>
      <c r="E6877" t="s">
        <v>39025</v>
      </c>
      <c r="F6877" t="s">
        <v>848</v>
      </c>
      <c r="U6877" t="s">
        <v>281</v>
      </c>
      <c r="V6877" t="s">
        <v>281</v>
      </c>
      <c r="W6877" t="s">
        <v>281</v>
      </c>
      <c r="X6877" t="s">
        <v>544</v>
      </c>
      <c r="Y6877" t="s">
        <v>1589</v>
      </c>
      <c r="AB6877" t="s">
        <v>39025</v>
      </c>
      <c r="AC6877" t="s">
        <v>10913</v>
      </c>
      <c r="AD6877" t="s">
        <v>88</v>
      </c>
      <c r="AE6877" t="s">
        <v>88</v>
      </c>
      <c r="AF6877" t="s">
        <v>88</v>
      </c>
      <c r="AG6877" t="s">
        <v>88</v>
      </c>
    </row>
    <row r="6878" spans="1:33" x14ac:dyDescent="0.55000000000000004">
      <c r="A6878" t="s">
        <v>39026</v>
      </c>
      <c r="B6878" t="s">
        <v>64704</v>
      </c>
      <c r="C6878" t="s">
        <v>39027</v>
      </c>
      <c r="D6878" t="s">
        <v>39028</v>
      </c>
      <c r="E6878" t="s">
        <v>39029</v>
      </c>
      <c r="F6878" t="s">
        <v>10512</v>
      </c>
      <c r="U6878" t="s">
        <v>280</v>
      </c>
      <c r="V6878" t="s">
        <v>281</v>
      </c>
      <c r="W6878" t="s">
        <v>281</v>
      </c>
      <c r="X6878" t="s">
        <v>544</v>
      </c>
      <c r="Y6878" t="s">
        <v>1589</v>
      </c>
      <c r="AB6878" t="s">
        <v>39029</v>
      </c>
      <c r="AC6878" t="s">
        <v>10913</v>
      </c>
      <c r="AD6878" t="s">
        <v>88</v>
      </c>
      <c r="AE6878" t="s">
        <v>88</v>
      </c>
      <c r="AF6878" t="s">
        <v>88</v>
      </c>
      <c r="AG6878" t="s">
        <v>88</v>
      </c>
    </row>
    <row r="6879" spans="1:33" x14ac:dyDescent="0.55000000000000004">
      <c r="A6879" t="s">
        <v>39030</v>
      </c>
      <c r="B6879" t="s">
        <v>64704</v>
      </c>
      <c r="C6879" t="s">
        <v>39031</v>
      </c>
      <c r="D6879" t="s">
        <v>39032</v>
      </c>
      <c r="E6879" t="s">
        <v>39033</v>
      </c>
      <c r="F6879" t="s">
        <v>773</v>
      </c>
      <c r="U6879" t="s">
        <v>281</v>
      </c>
      <c r="V6879" t="s">
        <v>281</v>
      </c>
      <c r="W6879" t="s">
        <v>281</v>
      </c>
      <c r="X6879" t="s">
        <v>544</v>
      </c>
      <c r="Y6879" t="s">
        <v>1589</v>
      </c>
      <c r="AB6879" t="s">
        <v>39033</v>
      </c>
      <c r="AC6879" t="s">
        <v>10913</v>
      </c>
      <c r="AD6879" t="s">
        <v>88</v>
      </c>
      <c r="AE6879" t="s">
        <v>88</v>
      </c>
      <c r="AF6879" t="s">
        <v>88</v>
      </c>
      <c r="AG6879" t="s">
        <v>88</v>
      </c>
    </row>
    <row r="6880" spans="1:33" x14ac:dyDescent="0.55000000000000004">
      <c r="A6880" t="s">
        <v>39034</v>
      </c>
      <c r="B6880" t="s">
        <v>64704</v>
      </c>
      <c r="C6880" t="s">
        <v>39035</v>
      </c>
      <c r="D6880" t="s">
        <v>39036</v>
      </c>
      <c r="E6880" t="s">
        <v>39037</v>
      </c>
      <c r="F6880" t="s">
        <v>621</v>
      </c>
      <c r="U6880" t="s">
        <v>422</v>
      </c>
      <c r="V6880" t="s">
        <v>281</v>
      </c>
      <c r="W6880" t="s">
        <v>656</v>
      </c>
      <c r="X6880" t="s">
        <v>1634</v>
      </c>
      <c r="Y6880" t="s">
        <v>1589</v>
      </c>
      <c r="AB6880" t="s">
        <v>39037</v>
      </c>
      <c r="AC6880" t="s">
        <v>10913</v>
      </c>
      <c r="AD6880" t="s">
        <v>39038</v>
      </c>
      <c r="AE6880" t="s">
        <v>88</v>
      </c>
      <c r="AF6880" t="s">
        <v>88</v>
      </c>
      <c r="AG6880" t="s">
        <v>88</v>
      </c>
    </row>
    <row r="6881" spans="1:33" x14ac:dyDescent="0.55000000000000004">
      <c r="A6881" t="s">
        <v>39039</v>
      </c>
      <c r="B6881" t="s">
        <v>64704</v>
      </c>
      <c r="C6881" t="s">
        <v>39040</v>
      </c>
      <c r="D6881" t="s">
        <v>39041</v>
      </c>
      <c r="E6881" t="s">
        <v>39042</v>
      </c>
      <c r="F6881" t="s">
        <v>29859</v>
      </c>
      <c r="U6881" t="s">
        <v>39043</v>
      </c>
      <c r="V6881" t="s">
        <v>281</v>
      </c>
      <c r="W6881" t="s">
        <v>1634</v>
      </c>
      <c r="X6881" t="s">
        <v>12773</v>
      </c>
      <c r="Y6881" t="s">
        <v>1589</v>
      </c>
      <c r="AB6881" t="s">
        <v>39042</v>
      </c>
      <c r="AC6881" t="s">
        <v>10913</v>
      </c>
      <c r="AD6881" t="s">
        <v>39044</v>
      </c>
      <c r="AE6881" t="s">
        <v>88</v>
      </c>
      <c r="AF6881" t="s">
        <v>88</v>
      </c>
      <c r="AG6881" t="s">
        <v>88</v>
      </c>
    </row>
    <row r="6882" spans="1:33" x14ac:dyDescent="0.55000000000000004">
      <c r="A6882" t="s">
        <v>39045</v>
      </c>
      <c r="B6882" t="s">
        <v>64704</v>
      </c>
      <c r="C6882" t="s">
        <v>39046</v>
      </c>
      <c r="D6882" t="s">
        <v>39047</v>
      </c>
      <c r="E6882" t="s">
        <v>39048</v>
      </c>
      <c r="F6882" t="s">
        <v>39049</v>
      </c>
      <c r="U6882" t="s">
        <v>210</v>
      </c>
      <c r="V6882" t="s">
        <v>281</v>
      </c>
      <c r="W6882" t="s">
        <v>179</v>
      </c>
      <c r="X6882" t="s">
        <v>281</v>
      </c>
      <c r="Y6882" t="s">
        <v>1589</v>
      </c>
      <c r="AB6882" t="s">
        <v>39048</v>
      </c>
      <c r="AC6882" t="s">
        <v>10913</v>
      </c>
      <c r="AD6882" t="s">
        <v>88</v>
      </c>
      <c r="AE6882" t="s">
        <v>88</v>
      </c>
      <c r="AF6882" t="s">
        <v>88</v>
      </c>
      <c r="AG6882" t="s">
        <v>88</v>
      </c>
    </row>
    <row r="6883" spans="1:33" x14ac:dyDescent="0.55000000000000004">
      <c r="A6883" t="s">
        <v>39050</v>
      </c>
      <c r="B6883" t="s">
        <v>64704</v>
      </c>
      <c r="C6883" t="s">
        <v>39051</v>
      </c>
      <c r="D6883" t="s">
        <v>39052</v>
      </c>
      <c r="E6883" t="s">
        <v>39053</v>
      </c>
      <c r="F6883" t="s">
        <v>9408</v>
      </c>
      <c r="U6883" t="s">
        <v>210</v>
      </c>
      <c r="V6883" t="s">
        <v>83</v>
      </c>
      <c r="W6883" t="s">
        <v>930</v>
      </c>
      <c r="X6883" t="s">
        <v>1981</v>
      </c>
      <c r="Y6883" t="s">
        <v>1589</v>
      </c>
      <c r="AB6883" t="s">
        <v>39054</v>
      </c>
      <c r="AC6883" t="s">
        <v>10913</v>
      </c>
      <c r="AD6883" t="s">
        <v>39055</v>
      </c>
      <c r="AE6883" t="s">
        <v>88</v>
      </c>
      <c r="AF6883" t="s">
        <v>88</v>
      </c>
      <c r="AG6883" t="s">
        <v>88</v>
      </c>
    </row>
    <row r="6884" spans="1:33" x14ac:dyDescent="0.55000000000000004">
      <c r="A6884" t="s">
        <v>39056</v>
      </c>
      <c r="B6884" t="s">
        <v>64704</v>
      </c>
      <c r="C6884" t="s">
        <v>39057</v>
      </c>
      <c r="D6884" t="s">
        <v>39058</v>
      </c>
      <c r="E6884" t="s">
        <v>39059</v>
      </c>
      <c r="F6884" t="s">
        <v>39060</v>
      </c>
      <c r="U6884" t="s">
        <v>640</v>
      </c>
      <c r="V6884" t="s">
        <v>83</v>
      </c>
      <c r="W6884" t="s">
        <v>1372</v>
      </c>
      <c r="X6884" t="s">
        <v>1981</v>
      </c>
      <c r="Y6884" t="s">
        <v>1589</v>
      </c>
      <c r="AB6884" t="s">
        <v>39059</v>
      </c>
      <c r="AC6884" t="s">
        <v>10913</v>
      </c>
      <c r="AD6884" t="s">
        <v>88</v>
      </c>
      <c r="AE6884" t="s">
        <v>88</v>
      </c>
      <c r="AF6884" t="s">
        <v>88</v>
      </c>
      <c r="AG6884" t="s">
        <v>88</v>
      </c>
    </row>
    <row r="6885" spans="1:33" x14ac:dyDescent="0.55000000000000004">
      <c r="A6885" t="s">
        <v>39061</v>
      </c>
      <c r="B6885" t="s">
        <v>64704</v>
      </c>
      <c r="C6885" t="s">
        <v>39062</v>
      </c>
      <c r="D6885" t="s">
        <v>39063</v>
      </c>
      <c r="E6885" t="s">
        <v>39064</v>
      </c>
      <c r="F6885" t="s">
        <v>39065</v>
      </c>
      <c r="U6885" t="s">
        <v>1317</v>
      </c>
      <c r="V6885" t="s">
        <v>280</v>
      </c>
      <c r="W6885" t="s">
        <v>179</v>
      </c>
      <c r="X6885" t="s">
        <v>280</v>
      </c>
      <c r="Y6885" t="s">
        <v>1589</v>
      </c>
      <c r="AB6885" t="s">
        <v>39064</v>
      </c>
      <c r="AC6885" t="s">
        <v>10913</v>
      </c>
      <c r="AD6885" t="s">
        <v>39066</v>
      </c>
      <c r="AE6885" t="s">
        <v>88</v>
      </c>
      <c r="AF6885" t="s">
        <v>88</v>
      </c>
      <c r="AG6885" t="s">
        <v>88</v>
      </c>
    </row>
    <row r="6886" spans="1:33" x14ac:dyDescent="0.55000000000000004">
      <c r="A6886" t="s">
        <v>39067</v>
      </c>
      <c r="B6886" t="s">
        <v>64704</v>
      </c>
      <c r="C6886" t="s">
        <v>39068</v>
      </c>
      <c r="D6886" t="s">
        <v>39069</v>
      </c>
      <c r="E6886" t="s">
        <v>39070</v>
      </c>
      <c r="F6886" t="s">
        <v>29910</v>
      </c>
      <c r="U6886" t="s">
        <v>422</v>
      </c>
      <c r="V6886" t="s">
        <v>280</v>
      </c>
      <c r="W6886" t="s">
        <v>264</v>
      </c>
      <c r="X6886" t="s">
        <v>280</v>
      </c>
      <c r="Y6886" t="s">
        <v>1589</v>
      </c>
      <c r="AB6886" t="s">
        <v>39070</v>
      </c>
      <c r="AC6886" t="s">
        <v>10913</v>
      </c>
      <c r="AD6886" t="s">
        <v>39071</v>
      </c>
      <c r="AE6886" t="s">
        <v>88</v>
      </c>
      <c r="AF6886" t="s">
        <v>88</v>
      </c>
      <c r="AG6886" t="s">
        <v>88</v>
      </c>
    </row>
    <row r="6887" spans="1:33" x14ac:dyDescent="0.55000000000000004">
      <c r="A6887" t="s">
        <v>39072</v>
      </c>
      <c r="B6887" t="s">
        <v>64704</v>
      </c>
      <c r="C6887" t="s">
        <v>39073</v>
      </c>
      <c r="D6887" t="s">
        <v>39074</v>
      </c>
      <c r="E6887" t="s">
        <v>38864</v>
      </c>
      <c r="F6887" t="s">
        <v>39075</v>
      </c>
      <c r="G6887" t="s">
        <v>94</v>
      </c>
      <c r="I6887" t="s">
        <v>18649</v>
      </c>
      <c r="J6887" t="s">
        <v>1325</v>
      </c>
      <c r="K6887" t="s">
        <v>4732</v>
      </c>
      <c r="M6887" t="s">
        <v>732</v>
      </c>
      <c r="T6887" t="s">
        <v>666</v>
      </c>
      <c r="U6887" t="s">
        <v>1015</v>
      </c>
      <c r="V6887" t="s">
        <v>280</v>
      </c>
      <c r="W6887" t="s">
        <v>1634</v>
      </c>
      <c r="X6887" t="s">
        <v>280</v>
      </c>
      <c r="Y6887" t="s">
        <v>1589</v>
      </c>
      <c r="AB6887" t="s">
        <v>38864</v>
      </c>
      <c r="AC6887" t="s">
        <v>9035</v>
      </c>
      <c r="AD6887" t="s">
        <v>39076</v>
      </c>
      <c r="AE6887" t="s">
        <v>38867</v>
      </c>
      <c r="AF6887" t="s">
        <v>88</v>
      </c>
      <c r="AG6887" t="s">
        <v>88</v>
      </c>
    </row>
    <row r="6888" spans="1:33" x14ac:dyDescent="0.55000000000000004">
      <c r="A6888" t="s">
        <v>39077</v>
      </c>
      <c r="B6888" t="s">
        <v>64704</v>
      </c>
      <c r="C6888" t="s">
        <v>39078</v>
      </c>
      <c r="D6888" t="s">
        <v>39079</v>
      </c>
      <c r="E6888" t="s">
        <v>38864</v>
      </c>
      <c r="F6888" t="s">
        <v>39080</v>
      </c>
      <c r="G6888" t="s">
        <v>94</v>
      </c>
      <c r="I6888" t="s">
        <v>18649</v>
      </c>
      <c r="J6888" t="s">
        <v>1325</v>
      </c>
      <c r="K6888" t="s">
        <v>4732</v>
      </c>
      <c r="M6888" t="s">
        <v>732</v>
      </c>
      <c r="T6888" t="s">
        <v>666</v>
      </c>
      <c r="U6888" t="s">
        <v>281</v>
      </c>
      <c r="V6888" t="s">
        <v>140</v>
      </c>
      <c r="W6888" t="s">
        <v>468</v>
      </c>
      <c r="X6888" t="s">
        <v>140</v>
      </c>
      <c r="Y6888" t="s">
        <v>1589</v>
      </c>
      <c r="AA6888" t="s">
        <v>38796</v>
      </c>
      <c r="AB6888" t="s">
        <v>38864</v>
      </c>
      <c r="AC6888" t="s">
        <v>9035</v>
      </c>
      <c r="AD6888" t="s">
        <v>88</v>
      </c>
      <c r="AE6888" t="s">
        <v>38867</v>
      </c>
      <c r="AF6888" t="s">
        <v>88</v>
      </c>
      <c r="AG6888" t="s">
        <v>88</v>
      </c>
    </row>
    <row r="6889" spans="1:33" x14ac:dyDescent="0.55000000000000004">
      <c r="A6889" t="s">
        <v>39081</v>
      </c>
      <c r="B6889" t="s">
        <v>64704</v>
      </c>
      <c r="C6889" t="s">
        <v>39082</v>
      </c>
      <c r="D6889" t="s">
        <v>39083</v>
      </c>
      <c r="E6889" t="s">
        <v>39084</v>
      </c>
      <c r="F6889" t="s">
        <v>11095</v>
      </c>
      <c r="I6889" t="s">
        <v>38692</v>
      </c>
      <c r="J6889" t="s">
        <v>6764</v>
      </c>
      <c r="K6889" t="s">
        <v>39085</v>
      </c>
      <c r="M6889" t="s">
        <v>39086</v>
      </c>
      <c r="P6889" t="s">
        <v>134</v>
      </c>
      <c r="Q6889" t="s">
        <v>154</v>
      </c>
      <c r="S6889" t="s">
        <v>5903</v>
      </c>
      <c r="T6889" t="s">
        <v>666</v>
      </c>
      <c r="U6889" t="s">
        <v>544</v>
      </c>
      <c r="V6889" t="s">
        <v>468</v>
      </c>
      <c r="W6889" t="s">
        <v>138</v>
      </c>
      <c r="X6889" t="s">
        <v>545</v>
      </c>
      <c r="Y6889" t="s">
        <v>1589</v>
      </c>
      <c r="AB6889" t="s">
        <v>39084</v>
      </c>
      <c r="AC6889" t="s">
        <v>9035</v>
      </c>
      <c r="AD6889" t="s">
        <v>88</v>
      </c>
      <c r="AE6889" t="s">
        <v>88</v>
      </c>
      <c r="AF6889" t="s">
        <v>88</v>
      </c>
      <c r="AG6889" t="s">
        <v>88</v>
      </c>
    </row>
    <row r="6890" spans="1:33" x14ac:dyDescent="0.55000000000000004">
      <c r="A6890" t="s">
        <v>39087</v>
      </c>
      <c r="B6890" t="s">
        <v>64704</v>
      </c>
      <c r="C6890" t="s">
        <v>39088</v>
      </c>
      <c r="D6890" t="s">
        <v>39089</v>
      </c>
      <c r="E6890" t="s">
        <v>39090</v>
      </c>
      <c r="F6890" t="s">
        <v>39091</v>
      </c>
      <c r="T6890" t="s">
        <v>666</v>
      </c>
      <c r="U6890" t="s">
        <v>138</v>
      </c>
      <c r="V6890" t="s">
        <v>544</v>
      </c>
      <c r="W6890" t="s">
        <v>946</v>
      </c>
      <c r="X6890" t="s">
        <v>544</v>
      </c>
      <c r="Y6890" t="s">
        <v>1589</v>
      </c>
      <c r="AB6890" t="s">
        <v>39092</v>
      </c>
      <c r="AC6890" t="s">
        <v>7272</v>
      </c>
      <c r="AD6890" t="s">
        <v>39093</v>
      </c>
      <c r="AE6890" t="s">
        <v>16530</v>
      </c>
      <c r="AF6890" t="s">
        <v>88</v>
      </c>
      <c r="AG6890" t="s">
        <v>88</v>
      </c>
    </row>
    <row r="6891" spans="1:33" x14ac:dyDescent="0.55000000000000004">
      <c r="A6891" t="s">
        <v>39094</v>
      </c>
      <c r="B6891" t="s">
        <v>64704</v>
      </c>
      <c r="C6891" t="s">
        <v>39095</v>
      </c>
      <c r="D6891" t="s">
        <v>39096</v>
      </c>
      <c r="E6891" t="s">
        <v>39097</v>
      </c>
      <c r="F6891" t="s">
        <v>29800</v>
      </c>
      <c r="U6891" t="s">
        <v>1007</v>
      </c>
      <c r="V6891" t="s">
        <v>281</v>
      </c>
      <c r="W6891" t="s">
        <v>368</v>
      </c>
      <c r="X6891" t="s">
        <v>545</v>
      </c>
      <c r="Y6891" t="s">
        <v>1589</v>
      </c>
      <c r="AB6891" t="s">
        <v>39098</v>
      </c>
      <c r="AC6891" t="s">
        <v>14862</v>
      </c>
      <c r="AD6891" t="s">
        <v>39096</v>
      </c>
      <c r="AE6891" t="s">
        <v>88</v>
      </c>
      <c r="AF6891" t="s">
        <v>88</v>
      </c>
      <c r="AG6891" t="s">
        <v>88</v>
      </c>
    </row>
    <row r="6892" spans="1:33" x14ac:dyDescent="0.55000000000000004">
      <c r="A6892" t="s">
        <v>39099</v>
      </c>
      <c r="B6892" t="s">
        <v>64704</v>
      </c>
      <c r="C6892" t="s">
        <v>39095</v>
      </c>
      <c r="D6892" t="s">
        <v>39100</v>
      </c>
      <c r="E6892" t="s">
        <v>39101</v>
      </c>
      <c r="F6892" t="s">
        <v>16831</v>
      </c>
      <c r="U6892" t="s">
        <v>2641</v>
      </c>
      <c r="V6892" t="s">
        <v>281</v>
      </c>
      <c r="W6892" t="s">
        <v>281</v>
      </c>
      <c r="X6892" t="s">
        <v>544</v>
      </c>
      <c r="Y6892" t="s">
        <v>1589</v>
      </c>
      <c r="AB6892" t="s">
        <v>39101</v>
      </c>
      <c r="AC6892" t="s">
        <v>14862</v>
      </c>
      <c r="AD6892" t="s">
        <v>88</v>
      </c>
      <c r="AE6892" t="s">
        <v>88</v>
      </c>
      <c r="AF6892" t="s">
        <v>88</v>
      </c>
      <c r="AG6892" t="s">
        <v>88</v>
      </c>
    </row>
    <row r="6893" spans="1:33" x14ac:dyDescent="0.55000000000000004">
      <c r="A6893" t="s">
        <v>39102</v>
      </c>
      <c r="B6893" t="s">
        <v>64704</v>
      </c>
      <c r="C6893" t="s">
        <v>39103</v>
      </c>
      <c r="D6893" t="s">
        <v>39104</v>
      </c>
      <c r="E6893" t="s">
        <v>39105</v>
      </c>
      <c r="F6893" t="s">
        <v>7710</v>
      </c>
      <c r="U6893" t="s">
        <v>280</v>
      </c>
      <c r="V6893" t="s">
        <v>280</v>
      </c>
      <c r="W6893" t="s">
        <v>468</v>
      </c>
      <c r="X6893" t="s">
        <v>545</v>
      </c>
      <c r="Y6893" t="s">
        <v>1589</v>
      </c>
      <c r="AB6893" t="s">
        <v>39105</v>
      </c>
      <c r="AC6893" t="s">
        <v>10913</v>
      </c>
      <c r="AD6893" t="s">
        <v>88</v>
      </c>
      <c r="AE6893" t="s">
        <v>88</v>
      </c>
      <c r="AF6893" t="s">
        <v>88</v>
      </c>
      <c r="AG6893" t="s">
        <v>88</v>
      </c>
    </row>
    <row r="6894" spans="1:33" x14ac:dyDescent="0.55000000000000004">
      <c r="A6894" t="s">
        <v>39106</v>
      </c>
      <c r="B6894" t="s">
        <v>64704</v>
      </c>
      <c r="C6894" t="s">
        <v>39095</v>
      </c>
      <c r="D6894" t="s">
        <v>39107</v>
      </c>
      <c r="E6894" t="s">
        <v>39097</v>
      </c>
      <c r="F6894" t="s">
        <v>3034</v>
      </c>
      <c r="U6894" t="s">
        <v>455</v>
      </c>
      <c r="V6894" t="s">
        <v>368</v>
      </c>
      <c r="W6894" t="s">
        <v>137</v>
      </c>
      <c r="X6894" t="s">
        <v>140</v>
      </c>
      <c r="Y6894" t="s">
        <v>1589</v>
      </c>
      <c r="AB6894" t="s">
        <v>39098</v>
      </c>
      <c r="AC6894" t="s">
        <v>14862</v>
      </c>
      <c r="AD6894" t="s">
        <v>39107</v>
      </c>
      <c r="AE6894" t="s">
        <v>88</v>
      </c>
      <c r="AF6894" t="s">
        <v>88</v>
      </c>
      <c r="AG6894" t="s">
        <v>88</v>
      </c>
    </row>
    <row r="6895" spans="1:33" x14ac:dyDescent="0.55000000000000004">
      <c r="A6895" t="s">
        <v>39108</v>
      </c>
      <c r="B6895" t="s">
        <v>64704</v>
      </c>
      <c r="C6895" t="s">
        <v>39109</v>
      </c>
      <c r="D6895" t="s">
        <v>39110</v>
      </c>
      <c r="E6895" t="s">
        <v>39111</v>
      </c>
      <c r="F6895" t="s">
        <v>9434</v>
      </c>
      <c r="U6895" t="s">
        <v>1163</v>
      </c>
      <c r="V6895" t="s">
        <v>1835</v>
      </c>
      <c r="W6895" t="s">
        <v>179</v>
      </c>
      <c r="X6895" t="s">
        <v>1372</v>
      </c>
      <c r="Y6895" t="s">
        <v>1589</v>
      </c>
      <c r="AA6895" t="s">
        <v>39112</v>
      </c>
      <c r="AB6895" t="s">
        <v>39111</v>
      </c>
      <c r="AC6895" t="s">
        <v>14862</v>
      </c>
      <c r="AD6895" t="s">
        <v>39113</v>
      </c>
      <c r="AE6895" t="s">
        <v>88</v>
      </c>
      <c r="AF6895" t="s">
        <v>88</v>
      </c>
      <c r="AG6895" t="s">
        <v>88</v>
      </c>
    </row>
    <row r="6896" spans="1:33" x14ac:dyDescent="0.55000000000000004">
      <c r="A6896" t="s">
        <v>39114</v>
      </c>
      <c r="B6896" t="s">
        <v>64704</v>
      </c>
      <c r="C6896" t="s">
        <v>39115</v>
      </c>
      <c r="D6896" t="s">
        <v>39116</v>
      </c>
      <c r="E6896" t="s">
        <v>39117</v>
      </c>
      <c r="F6896" t="s">
        <v>22203</v>
      </c>
      <c r="S6896" t="s">
        <v>1162</v>
      </c>
      <c r="U6896" t="s">
        <v>1163</v>
      </c>
      <c r="V6896" t="s">
        <v>1372</v>
      </c>
      <c r="W6896" t="s">
        <v>1835</v>
      </c>
      <c r="X6896" t="s">
        <v>1304</v>
      </c>
      <c r="Y6896" t="s">
        <v>1589</v>
      </c>
      <c r="AB6896" t="s">
        <v>39118</v>
      </c>
      <c r="AC6896" t="s">
        <v>14862</v>
      </c>
      <c r="AD6896" t="s">
        <v>39119</v>
      </c>
      <c r="AE6896" t="s">
        <v>88</v>
      </c>
      <c r="AF6896" t="s">
        <v>88</v>
      </c>
      <c r="AG6896" t="s">
        <v>88</v>
      </c>
    </row>
    <row r="6897" spans="1:33" x14ac:dyDescent="0.55000000000000004">
      <c r="A6897" t="s">
        <v>39120</v>
      </c>
      <c r="B6897" t="s">
        <v>64704</v>
      </c>
      <c r="C6897" t="s">
        <v>39121</v>
      </c>
      <c r="D6897" t="s">
        <v>39122</v>
      </c>
      <c r="E6897" t="s">
        <v>39123</v>
      </c>
      <c r="F6897" t="s">
        <v>14390</v>
      </c>
      <c r="I6897" t="s">
        <v>10357</v>
      </c>
      <c r="J6897" t="s">
        <v>97</v>
      </c>
      <c r="K6897" t="s">
        <v>731</v>
      </c>
      <c r="M6897" t="s">
        <v>172</v>
      </c>
      <c r="T6897" t="s">
        <v>666</v>
      </c>
      <c r="U6897" t="s">
        <v>468</v>
      </c>
      <c r="V6897" t="s">
        <v>140</v>
      </c>
      <c r="W6897" t="s">
        <v>82</v>
      </c>
      <c r="X6897" t="s">
        <v>140</v>
      </c>
      <c r="Y6897" t="s">
        <v>1589</v>
      </c>
      <c r="Z6897" t="s">
        <v>39124</v>
      </c>
      <c r="AB6897" t="s">
        <v>88</v>
      </c>
      <c r="AC6897" t="s">
        <v>9035</v>
      </c>
      <c r="AD6897" t="s">
        <v>39125</v>
      </c>
      <c r="AE6897" t="s">
        <v>39126</v>
      </c>
      <c r="AF6897" t="s">
        <v>88</v>
      </c>
      <c r="AG6897" t="s">
        <v>88</v>
      </c>
    </row>
    <row r="6898" spans="1:33" x14ac:dyDescent="0.55000000000000004">
      <c r="A6898" t="s">
        <v>39127</v>
      </c>
      <c r="B6898" t="s">
        <v>64704</v>
      </c>
      <c r="C6898" t="s">
        <v>39128</v>
      </c>
      <c r="D6898" t="s">
        <v>39129</v>
      </c>
      <c r="E6898" t="s">
        <v>39130</v>
      </c>
      <c r="F6898" t="s">
        <v>608</v>
      </c>
      <c r="U6898" t="s">
        <v>210</v>
      </c>
      <c r="V6898" t="s">
        <v>1634</v>
      </c>
      <c r="W6898" t="s">
        <v>368</v>
      </c>
      <c r="X6898" t="s">
        <v>280</v>
      </c>
      <c r="Y6898" t="s">
        <v>1589</v>
      </c>
      <c r="AB6898" t="s">
        <v>39131</v>
      </c>
      <c r="AC6898" t="s">
        <v>13156</v>
      </c>
      <c r="AD6898" t="s">
        <v>39129</v>
      </c>
      <c r="AE6898" t="s">
        <v>88</v>
      </c>
      <c r="AF6898" t="s">
        <v>88</v>
      </c>
      <c r="AG6898" t="s">
        <v>88</v>
      </c>
    </row>
    <row r="6899" spans="1:33" x14ac:dyDescent="0.55000000000000004">
      <c r="A6899" t="s">
        <v>39132</v>
      </c>
      <c r="B6899" t="s">
        <v>64704</v>
      </c>
      <c r="C6899" t="s">
        <v>39133</v>
      </c>
      <c r="D6899" t="s">
        <v>39134</v>
      </c>
      <c r="E6899" t="s">
        <v>39135</v>
      </c>
      <c r="F6899" t="s">
        <v>9388</v>
      </c>
      <c r="U6899" t="s">
        <v>281</v>
      </c>
      <c r="V6899" t="s">
        <v>946</v>
      </c>
      <c r="W6899" t="s">
        <v>2832</v>
      </c>
      <c r="X6899" t="s">
        <v>946</v>
      </c>
      <c r="Y6899" t="s">
        <v>1589</v>
      </c>
      <c r="AB6899" t="s">
        <v>39136</v>
      </c>
      <c r="AC6899" t="s">
        <v>14862</v>
      </c>
      <c r="AD6899" t="s">
        <v>39137</v>
      </c>
      <c r="AE6899" t="s">
        <v>88</v>
      </c>
      <c r="AF6899" t="s">
        <v>88</v>
      </c>
      <c r="AG6899" t="s">
        <v>88</v>
      </c>
    </row>
    <row r="6900" spans="1:33" x14ac:dyDescent="0.55000000000000004">
      <c r="A6900" t="s">
        <v>39138</v>
      </c>
      <c r="B6900" t="s">
        <v>64704</v>
      </c>
      <c r="C6900" t="s">
        <v>39139</v>
      </c>
      <c r="D6900" t="s">
        <v>39140</v>
      </c>
      <c r="E6900" t="s">
        <v>39141</v>
      </c>
      <c r="F6900" t="s">
        <v>16155</v>
      </c>
      <c r="T6900" t="s">
        <v>666</v>
      </c>
      <c r="U6900" t="s">
        <v>1418</v>
      </c>
      <c r="V6900" t="s">
        <v>140</v>
      </c>
      <c r="W6900" t="s">
        <v>140</v>
      </c>
      <c r="X6900" t="s">
        <v>468</v>
      </c>
      <c r="Y6900" t="s">
        <v>1589</v>
      </c>
      <c r="AB6900" t="s">
        <v>88</v>
      </c>
      <c r="AC6900" t="s">
        <v>9035</v>
      </c>
      <c r="AD6900" t="s">
        <v>39142</v>
      </c>
      <c r="AE6900" t="s">
        <v>88</v>
      </c>
      <c r="AF6900" t="s">
        <v>88</v>
      </c>
      <c r="AG6900" t="s">
        <v>88</v>
      </c>
    </row>
    <row r="6901" spans="1:33" x14ac:dyDescent="0.55000000000000004">
      <c r="A6901" t="s">
        <v>39143</v>
      </c>
      <c r="B6901" t="s">
        <v>64704</v>
      </c>
      <c r="C6901" t="s">
        <v>39144</v>
      </c>
      <c r="D6901" t="s">
        <v>39145</v>
      </c>
      <c r="E6901" t="s">
        <v>39146</v>
      </c>
      <c r="F6901" t="s">
        <v>39147</v>
      </c>
      <c r="G6901" t="s">
        <v>7545</v>
      </c>
      <c r="S6901" t="s">
        <v>1451</v>
      </c>
      <c r="T6901" t="s">
        <v>543</v>
      </c>
      <c r="U6901" t="s">
        <v>468</v>
      </c>
      <c r="V6901" t="s">
        <v>476</v>
      </c>
      <c r="W6901" t="s">
        <v>280</v>
      </c>
      <c r="X6901" t="s">
        <v>476</v>
      </c>
      <c r="Y6901" t="s">
        <v>1589</v>
      </c>
      <c r="AB6901" t="s">
        <v>39148</v>
      </c>
      <c r="AC6901" t="s">
        <v>33170</v>
      </c>
      <c r="AD6901" t="s">
        <v>39149</v>
      </c>
      <c r="AE6901" t="s">
        <v>88</v>
      </c>
      <c r="AF6901" t="s">
        <v>88</v>
      </c>
      <c r="AG6901" t="s">
        <v>88</v>
      </c>
    </row>
    <row r="6902" spans="1:33" x14ac:dyDescent="0.55000000000000004">
      <c r="A6902" t="s">
        <v>39150</v>
      </c>
      <c r="B6902" t="s">
        <v>64704</v>
      </c>
      <c r="C6902" t="s">
        <v>39151</v>
      </c>
      <c r="D6902" t="s">
        <v>39152</v>
      </c>
      <c r="E6902" t="s">
        <v>39153</v>
      </c>
      <c r="F6902" t="s">
        <v>7442</v>
      </c>
      <c r="S6902" t="s">
        <v>2958</v>
      </c>
      <c r="U6902" t="s">
        <v>437</v>
      </c>
      <c r="V6902" t="s">
        <v>1981</v>
      </c>
      <c r="W6902" t="s">
        <v>307</v>
      </c>
      <c r="X6902" t="s">
        <v>140</v>
      </c>
      <c r="Y6902" t="s">
        <v>1589</v>
      </c>
      <c r="AB6902" t="s">
        <v>39153</v>
      </c>
      <c r="AC6902" t="s">
        <v>10913</v>
      </c>
      <c r="AD6902" t="s">
        <v>88</v>
      </c>
      <c r="AE6902" t="s">
        <v>88</v>
      </c>
      <c r="AF6902" t="s">
        <v>88</v>
      </c>
      <c r="AG6902" t="s">
        <v>88</v>
      </c>
    </row>
    <row r="6903" spans="1:33" x14ac:dyDescent="0.55000000000000004">
      <c r="A6903" t="s">
        <v>39154</v>
      </c>
      <c r="B6903" t="s">
        <v>64704</v>
      </c>
      <c r="C6903" t="s">
        <v>39155</v>
      </c>
      <c r="D6903" t="s">
        <v>39156</v>
      </c>
      <c r="E6903" t="s">
        <v>39157</v>
      </c>
      <c r="F6903" t="s">
        <v>940</v>
      </c>
      <c r="Q6903" t="s">
        <v>154</v>
      </c>
      <c r="T6903" t="s">
        <v>666</v>
      </c>
      <c r="U6903" t="s">
        <v>1588</v>
      </c>
      <c r="V6903" t="s">
        <v>545</v>
      </c>
      <c r="W6903" t="s">
        <v>476</v>
      </c>
      <c r="X6903" t="s">
        <v>545</v>
      </c>
      <c r="Y6903" t="s">
        <v>1589</v>
      </c>
      <c r="AB6903" t="s">
        <v>39158</v>
      </c>
      <c r="AC6903" t="s">
        <v>9035</v>
      </c>
      <c r="AD6903" t="s">
        <v>39159</v>
      </c>
      <c r="AE6903" t="s">
        <v>39160</v>
      </c>
      <c r="AF6903" t="s">
        <v>88</v>
      </c>
      <c r="AG6903" t="s">
        <v>88</v>
      </c>
    </row>
    <row r="6904" spans="1:33" x14ac:dyDescent="0.55000000000000004">
      <c r="A6904" t="s">
        <v>39161</v>
      </c>
      <c r="B6904" t="s">
        <v>64704</v>
      </c>
      <c r="C6904" t="s">
        <v>39162</v>
      </c>
      <c r="D6904" t="s">
        <v>39163</v>
      </c>
      <c r="E6904" t="s">
        <v>39164</v>
      </c>
      <c r="F6904" t="s">
        <v>3060</v>
      </c>
      <c r="U6904" t="s">
        <v>545</v>
      </c>
      <c r="V6904" t="s">
        <v>280</v>
      </c>
      <c r="W6904" t="s">
        <v>368</v>
      </c>
      <c r="X6904" t="s">
        <v>544</v>
      </c>
      <c r="Y6904" t="s">
        <v>1589</v>
      </c>
      <c r="AA6904" t="s">
        <v>39165</v>
      </c>
      <c r="AB6904" t="s">
        <v>88</v>
      </c>
      <c r="AC6904" t="s">
        <v>10913</v>
      </c>
      <c r="AD6904" t="s">
        <v>39163</v>
      </c>
      <c r="AE6904" t="s">
        <v>88</v>
      </c>
      <c r="AF6904" t="s">
        <v>88</v>
      </c>
      <c r="AG6904" t="s">
        <v>88</v>
      </c>
    </row>
    <row r="6905" spans="1:33" x14ac:dyDescent="0.55000000000000004">
      <c r="A6905" t="s">
        <v>39166</v>
      </c>
      <c r="B6905" t="s">
        <v>64704</v>
      </c>
      <c r="C6905" t="s">
        <v>39167</v>
      </c>
      <c r="D6905" t="s">
        <v>39168</v>
      </c>
      <c r="E6905" t="s">
        <v>39169</v>
      </c>
      <c r="F6905" t="s">
        <v>20593</v>
      </c>
      <c r="U6905" t="s">
        <v>544</v>
      </c>
      <c r="V6905" t="s">
        <v>138</v>
      </c>
      <c r="W6905" t="s">
        <v>1318</v>
      </c>
      <c r="X6905" t="s">
        <v>545</v>
      </c>
      <c r="Y6905" t="s">
        <v>1589</v>
      </c>
      <c r="AA6905" t="s">
        <v>39170</v>
      </c>
      <c r="AB6905" t="s">
        <v>39169</v>
      </c>
      <c r="AC6905" t="s">
        <v>10913</v>
      </c>
      <c r="AD6905" t="s">
        <v>88</v>
      </c>
      <c r="AE6905" t="s">
        <v>88</v>
      </c>
      <c r="AF6905" t="s">
        <v>88</v>
      </c>
      <c r="AG6905" t="s">
        <v>88</v>
      </c>
    </row>
    <row r="6906" spans="1:33" x14ac:dyDescent="0.55000000000000004">
      <c r="A6906" t="s">
        <v>39171</v>
      </c>
      <c r="B6906" t="s">
        <v>64704</v>
      </c>
      <c r="C6906" t="s">
        <v>39172</v>
      </c>
      <c r="D6906" t="s">
        <v>39173</v>
      </c>
      <c r="E6906" t="s">
        <v>39174</v>
      </c>
      <c r="F6906" t="s">
        <v>2402</v>
      </c>
      <c r="T6906" t="s">
        <v>543</v>
      </c>
      <c r="U6906" t="s">
        <v>1304</v>
      </c>
      <c r="V6906" t="s">
        <v>544</v>
      </c>
      <c r="W6906" t="s">
        <v>280</v>
      </c>
      <c r="X6906" t="s">
        <v>544</v>
      </c>
      <c r="Y6906" t="s">
        <v>1589</v>
      </c>
      <c r="AB6906" t="s">
        <v>39175</v>
      </c>
      <c r="AC6906" t="s">
        <v>9035</v>
      </c>
      <c r="AD6906" t="s">
        <v>39176</v>
      </c>
      <c r="AE6906" t="s">
        <v>88</v>
      </c>
      <c r="AF6906" t="s">
        <v>88</v>
      </c>
      <c r="AG6906" t="s">
        <v>88</v>
      </c>
    </row>
    <row r="6907" spans="1:33" x14ac:dyDescent="0.55000000000000004">
      <c r="A6907" t="s">
        <v>39177</v>
      </c>
      <c r="B6907" t="s">
        <v>64704</v>
      </c>
      <c r="C6907" t="s">
        <v>39178</v>
      </c>
      <c r="D6907" t="s">
        <v>39179</v>
      </c>
      <c r="E6907" t="s">
        <v>39180</v>
      </c>
      <c r="F6907" t="s">
        <v>39181</v>
      </c>
      <c r="G6907" t="s">
        <v>94</v>
      </c>
      <c r="I6907" t="s">
        <v>1128</v>
      </c>
      <c r="J6907" t="s">
        <v>1268</v>
      </c>
      <c r="K6907" t="s">
        <v>1335</v>
      </c>
      <c r="M6907" t="s">
        <v>599</v>
      </c>
      <c r="T6907" t="s">
        <v>666</v>
      </c>
      <c r="U6907" t="s">
        <v>10642</v>
      </c>
      <c r="V6907" t="s">
        <v>280</v>
      </c>
      <c r="W6907" t="s">
        <v>1634</v>
      </c>
      <c r="X6907" t="s">
        <v>280</v>
      </c>
      <c r="Y6907" t="s">
        <v>1589</v>
      </c>
      <c r="AB6907" t="s">
        <v>39180</v>
      </c>
      <c r="AC6907" t="s">
        <v>9035</v>
      </c>
      <c r="AD6907" t="s">
        <v>39182</v>
      </c>
      <c r="AE6907" t="s">
        <v>39183</v>
      </c>
      <c r="AF6907" t="s">
        <v>88</v>
      </c>
      <c r="AG6907" t="s">
        <v>88</v>
      </c>
    </row>
    <row r="6908" spans="1:33" x14ac:dyDescent="0.55000000000000004">
      <c r="A6908" t="s">
        <v>39184</v>
      </c>
      <c r="B6908" t="s">
        <v>64704</v>
      </c>
      <c r="C6908" t="s">
        <v>39185</v>
      </c>
      <c r="D6908" t="s">
        <v>39186</v>
      </c>
      <c r="E6908" t="s">
        <v>39187</v>
      </c>
      <c r="F6908" t="s">
        <v>39188</v>
      </c>
      <c r="I6908" t="s">
        <v>39189</v>
      </c>
      <c r="J6908" t="s">
        <v>19696</v>
      </c>
      <c r="K6908" t="s">
        <v>39190</v>
      </c>
      <c r="M6908" t="s">
        <v>38693</v>
      </c>
      <c r="S6908" t="s">
        <v>39191</v>
      </c>
      <c r="T6908" t="s">
        <v>543</v>
      </c>
      <c r="U6908" t="s">
        <v>39192</v>
      </c>
      <c r="V6908" t="s">
        <v>3395</v>
      </c>
      <c r="W6908" t="s">
        <v>3395</v>
      </c>
      <c r="X6908" t="s">
        <v>224</v>
      </c>
      <c r="Y6908" t="s">
        <v>1589</v>
      </c>
      <c r="Z6908" t="s">
        <v>39193</v>
      </c>
      <c r="AA6908" t="s">
        <v>39194</v>
      </c>
      <c r="AB6908" t="s">
        <v>39187</v>
      </c>
      <c r="AC6908" t="s">
        <v>9035</v>
      </c>
      <c r="AD6908" t="s">
        <v>39195</v>
      </c>
      <c r="AE6908" t="s">
        <v>39196</v>
      </c>
      <c r="AF6908" t="s">
        <v>88</v>
      </c>
      <c r="AG6908" t="s">
        <v>88</v>
      </c>
    </row>
    <row r="6909" spans="1:33" x14ac:dyDescent="0.55000000000000004">
      <c r="A6909" t="s">
        <v>39197</v>
      </c>
      <c r="B6909" t="s">
        <v>64704</v>
      </c>
      <c r="C6909" t="s">
        <v>39198</v>
      </c>
      <c r="D6909" t="s">
        <v>39199</v>
      </c>
      <c r="E6909" t="s">
        <v>39200</v>
      </c>
      <c r="F6909" t="s">
        <v>39201</v>
      </c>
      <c r="I6909" t="s">
        <v>3795</v>
      </c>
      <c r="J6909" t="s">
        <v>901</v>
      </c>
      <c r="K6909" t="s">
        <v>664</v>
      </c>
      <c r="M6909" t="s">
        <v>130</v>
      </c>
      <c r="P6909" t="s">
        <v>134</v>
      </c>
      <c r="S6909" t="s">
        <v>495</v>
      </c>
      <c r="T6909" t="s">
        <v>543</v>
      </c>
      <c r="U6909" t="s">
        <v>281</v>
      </c>
      <c r="V6909" t="s">
        <v>281</v>
      </c>
      <c r="W6909" t="s">
        <v>281</v>
      </c>
      <c r="X6909" t="s">
        <v>138</v>
      </c>
      <c r="Y6909" t="s">
        <v>1589</v>
      </c>
      <c r="Z6909" t="s">
        <v>39202</v>
      </c>
      <c r="AB6909" t="s">
        <v>39203</v>
      </c>
      <c r="AC6909" t="s">
        <v>9035</v>
      </c>
      <c r="AD6909" t="s">
        <v>88</v>
      </c>
      <c r="AE6909" t="s">
        <v>39204</v>
      </c>
      <c r="AF6909" t="s">
        <v>88</v>
      </c>
      <c r="AG6909" t="s">
        <v>88</v>
      </c>
    </row>
    <row r="6910" spans="1:33" x14ac:dyDescent="0.55000000000000004">
      <c r="A6910" t="s">
        <v>39205</v>
      </c>
      <c r="B6910" t="s">
        <v>64704</v>
      </c>
      <c r="C6910" t="s">
        <v>39206</v>
      </c>
      <c r="D6910" t="s">
        <v>39207</v>
      </c>
      <c r="E6910" t="s">
        <v>39208</v>
      </c>
      <c r="F6910" t="s">
        <v>7562</v>
      </c>
      <c r="I6910" t="s">
        <v>3795</v>
      </c>
      <c r="J6910" t="s">
        <v>901</v>
      </c>
      <c r="K6910" t="s">
        <v>664</v>
      </c>
      <c r="M6910" t="s">
        <v>130</v>
      </c>
      <c r="T6910" t="s">
        <v>666</v>
      </c>
      <c r="U6910" t="s">
        <v>280</v>
      </c>
      <c r="V6910" t="s">
        <v>140</v>
      </c>
      <c r="W6910" t="s">
        <v>667</v>
      </c>
      <c r="X6910" t="s">
        <v>140</v>
      </c>
      <c r="Y6910" t="s">
        <v>1589</v>
      </c>
      <c r="Z6910" t="s">
        <v>39202</v>
      </c>
      <c r="AB6910" t="s">
        <v>39208</v>
      </c>
      <c r="AC6910" t="s">
        <v>9035</v>
      </c>
      <c r="AD6910" t="s">
        <v>39209</v>
      </c>
      <c r="AE6910" t="s">
        <v>39204</v>
      </c>
      <c r="AF6910" t="s">
        <v>88</v>
      </c>
      <c r="AG6910" t="s">
        <v>88</v>
      </c>
    </row>
    <row r="6911" spans="1:33" x14ac:dyDescent="0.55000000000000004">
      <c r="A6911" t="s">
        <v>39210</v>
      </c>
      <c r="B6911" t="s">
        <v>64704</v>
      </c>
      <c r="C6911" t="s">
        <v>39211</v>
      </c>
      <c r="D6911" t="s">
        <v>39212</v>
      </c>
      <c r="E6911" t="s">
        <v>39213</v>
      </c>
      <c r="F6911" t="s">
        <v>18685</v>
      </c>
      <c r="I6911" t="s">
        <v>3795</v>
      </c>
      <c r="J6911" t="s">
        <v>901</v>
      </c>
      <c r="K6911" t="s">
        <v>664</v>
      </c>
      <c r="M6911" t="s">
        <v>130</v>
      </c>
      <c r="P6911" t="s">
        <v>134</v>
      </c>
      <c r="T6911" t="s">
        <v>543</v>
      </c>
      <c r="U6911" t="s">
        <v>1588</v>
      </c>
      <c r="V6911" t="s">
        <v>1304</v>
      </c>
      <c r="W6911" t="s">
        <v>140</v>
      </c>
      <c r="X6911" t="s">
        <v>1304</v>
      </c>
      <c r="Y6911" t="s">
        <v>1589</v>
      </c>
      <c r="Z6911" t="s">
        <v>39202</v>
      </c>
      <c r="AA6911" t="s">
        <v>39214</v>
      </c>
      <c r="AB6911" t="s">
        <v>39215</v>
      </c>
      <c r="AC6911" t="s">
        <v>9035</v>
      </c>
      <c r="AD6911" t="s">
        <v>39216</v>
      </c>
      <c r="AE6911" t="s">
        <v>39204</v>
      </c>
      <c r="AF6911" t="s">
        <v>88</v>
      </c>
      <c r="AG6911" t="s">
        <v>88</v>
      </c>
    </row>
    <row r="6912" spans="1:33" x14ac:dyDescent="0.55000000000000004">
      <c r="A6912" t="s">
        <v>39217</v>
      </c>
      <c r="B6912" t="s">
        <v>64704</v>
      </c>
      <c r="C6912" t="s">
        <v>39218</v>
      </c>
      <c r="D6912" t="s">
        <v>39219</v>
      </c>
      <c r="E6912" t="s">
        <v>39220</v>
      </c>
      <c r="F6912" t="s">
        <v>21122</v>
      </c>
      <c r="I6912" t="s">
        <v>2223</v>
      </c>
      <c r="J6912" t="s">
        <v>351</v>
      </c>
      <c r="K6912" t="s">
        <v>787</v>
      </c>
      <c r="M6912" t="s">
        <v>1268</v>
      </c>
      <c r="T6912" t="s">
        <v>666</v>
      </c>
      <c r="U6912" t="s">
        <v>138</v>
      </c>
      <c r="V6912" t="s">
        <v>544</v>
      </c>
      <c r="W6912" t="s">
        <v>468</v>
      </c>
      <c r="X6912" t="s">
        <v>544</v>
      </c>
      <c r="Y6912" t="s">
        <v>1589</v>
      </c>
      <c r="AB6912" t="s">
        <v>39220</v>
      </c>
      <c r="AC6912" t="s">
        <v>9035</v>
      </c>
      <c r="AD6912" t="s">
        <v>39221</v>
      </c>
      <c r="AE6912" t="s">
        <v>39222</v>
      </c>
      <c r="AF6912" t="s">
        <v>88</v>
      </c>
      <c r="AG6912" t="s">
        <v>88</v>
      </c>
    </row>
    <row r="6913" spans="1:33" x14ac:dyDescent="0.55000000000000004">
      <c r="A6913" t="s">
        <v>39223</v>
      </c>
      <c r="B6913" t="s">
        <v>64704</v>
      </c>
      <c r="C6913" t="s">
        <v>39224</v>
      </c>
      <c r="D6913" t="s">
        <v>39225</v>
      </c>
      <c r="E6913" t="s">
        <v>39226</v>
      </c>
      <c r="F6913" t="s">
        <v>39227</v>
      </c>
      <c r="I6913" t="s">
        <v>3795</v>
      </c>
      <c r="J6913" t="s">
        <v>901</v>
      </c>
      <c r="K6913" t="s">
        <v>664</v>
      </c>
      <c r="M6913" t="s">
        <v>130</v>
      </c>
      <c r="T6913" t="s">
        <v>543</v>
      </c>
      <c r="U6913" t="s">
        <v>281</v>
      </c>
      <c r="V6913" t="s">
        <v>280</v>
      </c>
      <c r="W6913" t="s">
        <v>852</v>
      </c>
      <c r="X6913" t="s">
        <v>280</v>
      </c>
      <c r="Y6913" t="s">
        <v>1589</v>
      </c>
      <c r="AB6913" t="s">
        <v>39226</v>
      </c>
      <c r="AC6913" t="s">
        <v>9035</v>
      </c>
      <c r="AD6913" t="s">
        <v>88</v>
      </c>
      <c r="AE6913" t="s">
        <v>88</v>
      </c>
      <c r="AF6913" t="s">
        <v>88</v>
      </c>
      <c r="AG6913" t="s">
        <v>88</v>
      </c>
    </row>
    <row r="6914" spans="1:33" x14ac:dyDescent="0.55000000000000004">
      <c r="A6914" t="s">
        <v>39228</v>
      </c>
      <c r="B6914" t="s">
        <v>64704</v>
      </c>
      <c r="C6914" t="s">
        <v>39229</v>
      </c>
      <c r="D6914" t="s">
        <v>39230</v>
      </c>
      <c r="E6914" t="s">
        <v>39231</v>
      </c>
      <c r="F6914" t="s">
        <v>39232</v>
      </c>
      <c r="I6914" t="s">
        <v>39233</v>
      </c>
      <c r="J6914" t="s">
        <v>38793</v>
      </c>
      <c r="K6914" t="s">
        <v>206</v>
      </c>
      <c r="M6914" t="s">
        <v>19696</v>
      </c>
      <c r="S6914" t="s">
        <v>39234</v>
      </c>
      <c r="T6914" t="s">
        <v>543</v>
      </c>
      <c r="U6914" t="s">
        <v>39192</v>
      </c>
      <c r="V6914" t="s">
        <v>3395</v>
      </c>
      <c r="W6914" t="s">
        <v>3395</v>
      </c>
      <c r="X6914" t="s">
        <v>224</v>
      </c>
      <c r="Y6914" t="s">
        <v>1589</v>
      </c>
      <c r="Z6914" t="s">
        <v>39235</v>
      </c>
      <c r="AA6914" t="s">
        <v>38796</v>
      </c>
      <c r="AB6914" t="s">
        <v>39231</v>
      </c>
      <c r="AC6914" t="s">
        <v>9035</v>
      </c>
      <c r="AD6914" t="s">
        <v>39236</v>
      </c>
      <c r="AE6914" t="s">
        <v>39237</v>
      </c>
      <c r="AF6914" t="s">
        <v>88</v>
      </c>
      <c r="AG6914" t="s">
        <v>88</v>
      </c>
    </row>
    <row r="6915" spans="1:33" x14ac:dyDescent="0.55000000000000004">
      <c r="A6915" t="s">
        <v>39238</v>
      </c>
      <c r="B6915" t="s">
        <v>64704</v>
      </c>
      <c r="C6915" t="s">
        <v>39239</v>
      </c>
      <c r="D6915" t="s">
        <v>39240</v>
      </c>
      <c r="E6915" t="s">
        <v>39241</v>
      </c>
      <c r="F6915" t="s">
        <v>11978</v>
      </c>
      <c r="R6915" t="s">
        <v>5885</v>
      </c>
      <c r="S6915" t="s">
        <v>39242</v>
      </c>
      <c r="U6915" t="s">
        <v>476</v>
      </c>
      <c r="V6915" t="s">
        <v>1112</v>
      </c>
      <c r="W6915" t="s">
        <v>82</v>
      </c>
      <c r="Y6915" t="s">
        <v>1589</v>
      </c>
      <c r="AB6915" t="s">
        <v>39243</v>
      </c>
      <c r="AC6915" t="s">
        <v>19816</v>
      </c>
      <c r="AD6915" t="s">
        <v>88</v>
      </c>
      <c r="AE6915" t="s">
        <v>88</v>
      </c>
      <c r="AF6915" t="s">
        <v>88</v>
      </c>
      <c r="AG6915" t="s">
        <v>88</v>
      </c>
    </row>
    <row r="6916" spans="1:33" x14ac:dyDescent="0.55000000000000004">
      <c r="A6916" t="s">
        <v>39244</v>
      </c>
      <c r="B6916" t="s">
        <v>64704</v>
      </c>
      <c r="C6916" t="s">
        <v>39245</v>
      </c>
      <c r="D6916" t="s">
        <v>39246</v>
      </c>
      <c r="E6916" t="s">
        <v>39247</v>
      </c>
      <c r="F6916" t="s">
        <v>1090</v>
      </c>
      <c r="I6916" t="s">
        <v>1957</v>
      </c>
      <c r="J6916" t="s">
        <v>992</v>
      </c>
      <c r="K6916" t="s">
        <v>664</v>
      </c>
      <c r="M6916" t="s">
        <v>732</v>
      </c>
      <c r="T6916" t="s">
        <v>666</v>
      </c>
      <c r="U6916" t="s">
        <v>138</v>
      </c>
      <c r="V6916" t="s">
        <v>140</v>
      </c>
      <c r="W6916" t="s">
        <v>667</v>
      </c>
      <c r="X6916" t="s">
        <v>140</v>
      </c>
      <c r="Y6916" t="s">
        <v>1589</v>
      </c>
      <c r="Z6916" t="s">
        <v>16593</v>
      </c>
      <c r="AB6916" t="s">
        <v>39248</v>
      </c>
      <c r="AC6916" t="s">
        <v>9035</v>
      </c>
      <c r="AD6916" t="s">
        <v>39249</v>
      </c>
      <c r="AE6916" t="s">
        <v>16594</v>
      </c>
      <c r="AF6916" t="s">
        <v>88</v>
      </c>
      <c r="AG6916" t="s">
        <v>88</v>
      </c>
    </row>
    <row r="6917" spans="1:33" x14ac:dyDescent="0.55000000000000004">
      <c r="A6917" t="s">
        <v>39250</v>
      </c>
      <c r="B6917" t="s">
        <v>64704</v>
      </c>
      <c r="C6917" t="s">
        <v>39245</v>
      </c>
      <c r="D6917" t="s">
        <v>39251</v>
      </c>
      <c r="E6917" t="s">
        <v>39247</v>
      </c>
      <c r="F6917" t="s">
        <v>39252</v>
      </c>
      <c r="I6917" t="s">
        <v>1957</v>
      </c>
      <c r="J6917" t="s">
        <v>992</v>
      </c>
      <c r="K6917" t="s">
        <v>664</v>
      </c>
      <c r="M6917" t="s">
        <v>732</v>
      </c>
      <c r="T6917" t="s">
        <v>543</v>
      </c>
      <c r="U6917" t="s">
        <v>388</v>
      </c>
      <c r="V6917" t="s">
        <v>468</v>
      </c>
      <c r="W6917" t="s">
        <v>281</v>
      </c>
      <c r="X6917" t="s">
        <v>468</v>
      </c>
      <c r="Y6917" t="s">
        <v>1589</v>
      </c>
      <c r="Z6917" t="s">
        <v>16593</v>
      </c>
      <c r="AB6917" t="s">
        <v>39248</v>
      </c>
      <c r="AC6917" t="s">
        <v>9035</v>
      </c>
      <c r="AD6917" t="s">
        <v>39253</v>
      </c>
      <c r="AE6917" t="s">
        <v>16594</v>
      </c>
      <c r="AF6917" t="s">
        <v>88</v>
      </c>
      <c r="AG6917" t="s">
        <v>88</v>
      </c>
    </row>
    <row r="6918" spans="1:33" x14ac:dyDescent="0.55000000000000004">
      <c r="A6918" t="s">
        <v>39254</v>
      </c>
      <c r="B6918" t="s">
        <v>64704</v>
      </c>
      <c r="C6918" t="s">
        <v>39255</v>
      </c>
      <c r="D6918" t="s">
        <v>39256</v>
      </c>
      <c r="E6918" t="s">
        <v>39257</v>
      </c>
      <c r="F6918" t="s">
        <v>39258</v>
      </c>
      <c r="T6918" t="s">
        <v>543</v>
      </c>
      <c r="U6918" t="s">
        <v>853</v>
      </c>
      <c r="V6918" t="s">
        <v>476</v>
      </c>
      <c r="W6918" t="s">
        <v>281</v>
      </c>
      <c r="X6918" t="s">
        <v>476</v>
      </c>
      <c r="Y6918" t="s">
        <v>1589</v>
      </c>
      <c r="AB6918" t="s">
        <v>39259</v>
      </c>
      <c r="AC6918" t="s">
        <v>9035</v>
      </c>
      <c r="AD6918" t="s">
        <v>39260</v>
      </c>
      <c r="AE6918" t="s">
        <v>88</v>
      </c>
      <c r="AF6918" t="s">
        <v>88</v>
      </c>
      <c r="AG6918" t="s">
        <v>88</v>
      </c>
    </row>
    <row r="6919" spans="1:33" x14ac:dyDescent="0.55000000000000004">
      <c r="A6919" t="s">
        <v>39261</v>
      </c>
      <c r="B6919" t="s">
        <v>64704</v>
      </c>
      <c r="C6919" t="s">
        <v>39262</v>
      </c>
      <c r="D6919" t="s">
        <v>39263</v>
      </c>
      <c r="E6919" t="s">
        <v>39264</v>
      </c>
      <c r="F6919" t="s">
        <v>39265</v>
      </c>
      <c r="G6919" t="s">
        <v>94</v>
      </c>
      <c r="I6919" t="s">
        <v>30447</v>
      </c>
      <c r="J6919" t="s">
        <v>39266</v>
      </c>
      <c r="K6919" t="s">
        <v>5622</v>
      </c>
      <c r="M6919" t="s">
        <v>38693</v>
      </c>
      <c r="P6919" t="s">
        <v>134</v>
      </c>
      <c r="S6919" t="s">
        <v>39267</v>
      </c>
      <c r="U6919" t="s">
        <v>13803</v>
      </c>
      <c r="V6919" t="s">
        <v>3395</v>
      </c>
      <c r="W6919" t="s">
        <v>3395</v>
      </c>
      <c r="X6919" t="s">
        <v>224</v>
      </c>
      <c r="Y6919" t="s">
        <v>1589</v>
      </c>
      <c r="Z6919" t="s">
        <v>39268</v>
      </c>
      <c r="AA6919" t="s">
        <v>38796</v>
      </c>
      <c r="AB6919" t="s">
        <v>39269</v>
      </c>
      <c r="AC6919" t="s">
        <v>9035</v>
      </c>
      <c r="AD6919" t="s">
        <v>39270</v>
      </c>
      <c r="AE6919" t="s">
        <v>39271</v>
      </c>
      <c r="AF6919" t="s">
        <v>88</v>
      </c>
      <c r="AG6919" t="s">
        <v>88</v>
      </c>
    </row>
    <row r="6920" spans="1:33" x14ac:dyDescent="0.55000000000000004">
      <c r="A6920" t="s">
        <v>39272</v>
      </c>
      <c r="B6920" t="s">
        <v>64704</v>
      </c>
      <c r="C6920" t="s">
        <v>39273</v>
      </c>
      <c r="D6920" t="s">
        <v>39274</v>
      </c>
      <c r="E6920" t="s">
        <v>16602</v>
      </c>
      <c r="F6920" t="s">
        <v>39275</v>
      </c>
      <c r="G6920" t="s">
        <v>94</v>
      </c>
      <c r="I6920" t="s">
        <v>13191</v>
      </c>
      <c r="J6920" t="s">
        <v>1268</v>
      </c>
      <c r="K6920" t="s">
        <v>1699</v>
      </c>
      <c r="M6920" t="s">
        <v>1510</v>
      </c>
      <c r="T6920" t="s">
        <v>666</v>
      </c>
      <c r="U6920" t="s">
        <v>1015</v>
      </c>
      <c r="V6920" t="s">
        <v>280</v>
      </c>
      <c r="W6920" t="s">
        <v>1634</v>
      </c>
      <c r="X6920" t="s">
        <v>280</v>
      </c>
      <c r="Y6920" t="s">
        <v>1589</v>
      </c>
      <c r="AB6920" t="s">
        <v>16603</v>
      </c>
      <c r="AC6920" t="s">
        <v>9035</v>
      </c>
      <c r="AD6920" t="s">
        <v>39276</v>
      </c>
      <c r="AE6920" t="s">
        <v>39277</v>
      </c>
      <c r="AF6920" t="s">
        <v>88</v>
      </c>
      <c r="AG6920" t="s">
        <v>88</v>
      </c>
    </row>
    <row r="6921" spans="1:33" x14ac:dyDescent="0.55000000000000004">
      <c r="A6921" t="s">
        <v>39278</v>
      </c>
      <c r="B6921" t="s">
        <v>64704</v>
      </c>
      <c r="C6921" t="s">
        <v>39279</v>
      </c>
      <c r="D6921" t="s">
        <v>39280</v>
      </c>
      <c r="E6921" t="s">
        <v>16602</v>
      </c>
      <c r="F6921" t="s">
        <v>2565</v>
      </c>
      <c r="P6921" t="s">
        <v>134</v>
      </c>
      <c r="Q6921" t="s">
        <v>154</v>
      </c>
      <c r="S6921" t="s">
        <v>6480</v>
      </c>
      <c r="T6921" t="s">
        <v>543</v>
      </c>
      <c r="U6921" t="s">
        <v>1588</v>
      </c>
      <c r="V6921" t="s">
        <v>280</v>
      </c>
      <c r="W6921" t="s">
        <v>280</v>
      </c>
      <c r="X6921" t="s">
        <v>945</v>
      </c>
      <c r="Y6921" t="s">
        <v>1589</v>
      </c>
      <c r="AB6921" t="s">
        <v>16603</v>
      </c>
      <c r="AC6921" t="s">
        <v>9035</v>
      </c>
      <c r="AD6921" t="s">
        <v>88</v>
      </c>
      <c r="AE6921" t="s">
        <v>88</v>
      </c>
      <c r="AF6921" t="s">
        <v>88</v>
      </c>
      <c r="AG6921" t="s">
        <v>88</v>
      </c>
    </row>
    <row r="6922" spans="1:33" x14ac:dyDescent="0.55000000000000004">
      <c r="A6922" t="s">
        <v>39281</v>
      </c>
      <c r="B6922" t="s">
        <v>64704</v>
      </c>
      <c r="C6922" t="s">
        <v>16601</v>
      </c>
      <c r="D6922" t="s">
        <v>39282</v>
      </c>
      <c r="E6922" t="s">
        <v>16602</v>
      </c>
      <c r="F6922" t="s">
        <v>4303</v>
      </c>
      <c r="T6922" t="s">
        <v>666</v>
      </c>
      <c r="U6922" t="s">
        <v>281</v>
      </c>
      <c r="V6922" t="s">
        <v>544</v>
      </c>
      <c r="W6922" t="s">
        <v>468</v>
      </c>
      <c r="X6922" t="s">
        <v>544</v>
      </c>
      <c r="Y6922" t="s">
        <v>1589</v>
      </c>
      <c r="AB6922" t="s">
        <v>16603</v>
      </c>
      <c r="AC6922" t="s">
        <v>9035</v>
      </c>
      <c r="AD6922" t="s">
        <v>39283</v>
      </c>
      <c r="AE6922" t="s">
        <v>88</v>
      </c>
      <c r="AF6922" t="s">
        <v>88</v>
      </c>
      <c r="AG6922" t="s">
        <v>88</v>
      </c>
    </row>
    <row r="6923" spans="1:33" x14ac:dyDescent="0.55000000000000004">
      <c r="A6923" t="s">
        <v>39284</v>
      </c>
      <c r="B6923" t="s">
        <v>64704</v>
      </c>
      <c r="C6923" t="s">
        <v>39285</v>
      </c>
      <c r="D6923" t="s">
        <v>39286</v>
      </c>
      <c r="E6923" t="s">
        <v>39287</v>
      </c>
      <c r="F6923" t="s">
        <v>39288</v>
      </c>
      <c r="I6923" t="s">
        <v>12181</v>
      </c>
      <c r="J6923" t="s">
        <v>12182</v>
      </c>
      <c r="K6923" t="s">
        <v>70</v>
      </c>
      <c r="M6923" t="s">
        <v>611</v>
      </c>
      <c r="P6923" t="s">
        <v>134</v>
      </c>
      <c r="S6923" t="s">
        <v>495</v>
      </c>
      <c r="T6923" t="s">
        <v>666</v>
      </c>
      <c r="U6923" t="s">
        <v>281</v>
      </c>
      <c r="V6923" t="s">
        <v>281</v>
      </c>
      <c r="W6923" t="s">
        <v>281</v>
      </c>
      <c r="X6923" t="s">
        <v>138</v>
      </c>
      <c r="Y6923" t="s">
        <v>1589</v>
      </c>
      <c r="Z6923" t="s">
        <v>39289</v>
      </c>
      <c r="AB6923" t="s">
        <v>39287</v>
      </c>
      <c r="AC6923" t="s">
        <v>9035</v>
      </c>
      <c r="AD6923" t="s">
        <v>88</v>
      </c>
      <c r="AE6923" t="s">
        <v>39290</v>
      </c>
      <c r="AF6923" t="s">
        <v>88</v>
      </c>
      <c r="AG6923" t="s">
        <v>88</v>
      </c>
    </row>
    <row r="6924" spans="1:33" x14ac:dyDescent="0.55000000000000004">
      <c r="A6924" t="s">
        <v>39291</v>
      </c>
      <c r="B6924" t="s">
        <v>64704</v>
      </c>
      <c r="C6924" t="s">
        <v>39292</v>
      </c>
      <c r="D6924" t="s">
        <v>39293</v>
      </c>
      <c r="E6924" t="s">
        <v>39294</v>
      </c>
      <c r="F6924" t="s">
        <v>15629</v>
      </c>
      <c r="I6924" t="s">
        <v>39189</v>
      </c>
      <c r="J6924" t="s">
        <v>39295</v>
      </c>
      <c r="K6924" t="s">
        <v>12997</v>
      </c>
      <c r="M6924" t="s">
        <v>17267</v>
      </c>
      <c r="T6924" t="s">
        <v>666</v>
      </c>
      <c r="U6924" t="s">
        <v>138</v>
      </c>
      <c r="V6924" t="s">
        <v>544</v>
      </c>
      <c r="W6924" t="s">
        <v>138</v>
      </c>
      <c r="X6924" t="s">
        <v>544</v>
      </c>
      <c r="Y6924" t="s">
        <v>1589</v>
      </c>
      <c r="AB6924" t="s">
        <v>39294</v>
      </c>
      <c r="AC6924" t="s">
        <v>9035</v>
      </c>
      <c r="AD6924" t="s">
        <v>39296</v>
      </c>
      <c r="AE6924" t="s">
        <v>88</v>
      </c>
      <c r="AF6924" t="s">
        <v>88</v>
      </c>
      <c r="AG6924" t="s">
        <v>88</v>
      </c>
    </row>
    <row r="6925" spans="1:33" x14ac:dyDescent="0.55000000000000004">
      <c r="A6925" t="s">
        <v>39297</v>
      </c>
      <c r="B6925" t="s">
        <v>64704</v>
      </c>
      <c r="C6925" t="s">
        <v>39298</v>
      </c>
      <c r="D6925" t="s">
        <v>39299</v>
      </c>
      <c r="E6925" t="s">
        <v>39287</v>
      </c>
      <c r="F6925" t="s">
        <v>15629</v>
      </c>
      <c r="I6925" t="s">
        <v>12181</v>
      </c>
      <c r="J6925" t="s">
        <v>12182</v>
      </c>
      <c r="K6925" t="s">
        <v>70</v>
      </c>
      <c r="M6925" t="s">
        <v>611</v>
      </c>
      <c r="P6925" t="s">
        <v>134</v>
      </c>
      <c r="T6925" t="s">
        <v>666</v>
      </c>
      <c r="U6925" t="s">
        <v>280</v>
      </c>
      <c r="V6925" t="s">
        <v>140</v>
      </c>
      <c r="W6925" t="s">
        <v>280</v>
      </c>
      <c r="X6925" t="s">
        <v>140</v>
      </c>
      <c r="Y6925" t="s">
        <v>1589</v>
      </c>
      <c r="Z6925" t="s">
        <v>39289</v>
      </c>
      <c r="AB6925" t="s">
        <v>39287</v>
      </c>
      <c r="AC6925" t="s">
        <v>9035</v>
      </c>
      <c r="AD6925" t="s">
        <v>39300</v>
      </c>
      <c r="AE6925" t="s">
        <v>39290</v>
      </c>
      <c r="AF6925" t="s">
        <v>88</v>
      </c>
      <c r="AG6925" t="s">
        <v>88</v>
      </c>
    </row>
    <row r="6926" spans="1:33" x14ac:dyDescent="0.55000000000000004">
      <c r="A6926" t="s">
        <v>39301</v>
      </c>
      <c r="B6926" t="s">
        <v>64704</v>
      </c>
      <c r="C6926" t="s">
        <v>39292</v>
      </c>
      <c r="D6926" t="s">
        <v>39302</v>
      </c>
      <c r="E6926" t="s">
        <v>39294</v>
      </c>
      <c r="F6926" t="s">
        <v>3655</v>
      </c>
      <c r="T6926" t="s">
        <v>666</v>
      </c>
      <c r="U6926" t="s">
        <v>1588</v>
      </c>
      <c r="V6926" t="s">
        <v>545</v>
      </c>
      <c r="W6926" t="s">
        <v>476</v>
      </c>
      <c r="X6926" t="s">
        <v>545</v>
      </c>
      <c r="Y6926" t="s">
        <v>1589</v>
      </c>
      <c r="AB6926" t="s">
        <v>39294</v>
      </c>
      <c r="AC6926" t="s">
        <v>9035</v>
      </c>
      <c r="AD6926" t="s">
        <v>39303</v>
      </c>
      <c r="AE6926" t="s">
        <v>88</v>
      </c>
      <c r="AF6926" t="s">
        <v>88</v>
      </c>
      <c r="AG6926" t="s">
        <v>88</v>
      </c>
    </row>
    <row r="6927" spans="1:33" x14ac:dyDescent="0.55000000000000004">
      <c r="A6927" t="s">
        <v>39304</v>
      </c>
      <c r="B6927" t="s">
        <v>64704</v>
      </c>
      <c r="C6927" t="s">
        <v>39305</v>
      </c>
      <c r="D6927" t="s">
        <v>39306</v>
      </c>
      <c r="E6927" t="s">
        <v>39307</v>
      </c>
      <c r="F6927" t="s">
        <v>5337</v>
      </c>
      <c r="S6927" t="s">
        <v>1451</v>
      </c>
      <c r="T6927" t="s">
        <v>1540</v>
      </c>
      <c r="U6927" t="s">
        <v>280</v>
      </c>
      <c r="V6927" t="s">
        <v>280</v>
      </c>
      <c r="W6927" t="s">
        <v>468</v>
      </c>
      <c r="X6927" t="s">
        <v>545</v>
      </c>
      <c r="Y6927" t="s">
        <v>1589</v>
      </c>
      <c r="AA6927" t="s">
        <v>39308</v>
      </c>
      <c r="AB6927" t="s">
        <v>39307</v>
      </c>
      <c r="AC6927" t="s">
        <v>10913</v>
      </c>
      <c r="AD6927" t="s">
        <v>39306</v>
      </c>
      <c r="AE6927" t="s">
        <v>88</v>
      </c>
      <c r="AF6927" t="s">
        <v>88</v>
      </c>
      <c r="AG6927" t="s">
        <v>88</v>
      </c>
    </row>
    <row r="6928" spans="1:33" x14ac:dyDescent="0.55000000000000004">
      <c r="A6928" t="s">
        <v>39309</v>
      </c>
      <c r="B6928" t="s">
        <v>64704</v>
      </c>
      <c r="C6928" t="s">
        <v>39310</v>
      </c>
      <c r="D6928" t="s">
        <v>39311</v>
      </c>
      <c r="E6928" t="s">
        <v>39312</v>
      </c>
      <c r="F6928" t="s">
        <v>8978</v>
      </c>
      <c r="W6928" t="s">
        <v>1981</v>
      </c>
      <c r="Y6928" t="s">
        <v>1589</v>
      </c>
      <c r="AA6928" t="s">
        <v>39313</v>
      </c>
      <c r="AB6928" t="s">
        <v>39312</v>
      </c>
      <c r="AC6928" t="s">
        <v>10913</v>
      </c>
      <c r="AD6928" t="s">
        <v>88</v>
      </c>
      <c r="AE6928" t="s">
        <v>88</v>
      </c>
      <c r="AF6928" t="s">
        <v>88</v>
      </c>
      <c r="AG6928" t="s">
        <v>88</v>
      </c>
    </row>
    <row r="6929" spans="1:33" x14ac:dyDescent="0.55000000000000004">
      <c r="A6929" t="s">
        <v>39314</v>
      </c>
      <c r="B6929" t="s">
        <v>64704</v>
      </c>
      <c r="C6929" t="s">
        <v>39315</v>
      </c>
      <c r="D6929" t="s">
        <v>39316</v>
      </c>
      <c r="E6929" t="s">
        <v>39317</v>
      </c>
      <c r="F6929" t="s">
        <v>684</v>
      </c>
      <c r="S6929" t="s">
        <v>178</v>
      </c>
      <c r="U6929" t="s">
        <v>179</v>
      </c>
      <c r="V6929" t="s">
        <v>13721</v>
      </c>
      <c r="W6929" t="s">
        <v>13000</v>
      </c>
      <c r="X6929" t="s">
        <v>13721</v>
      </c>
      <c r="Y6929" t="s">
        <v>1589</v>
      </c>
      <c r="AB6929" t="s">
        <v>39318</v>
      </c>
      <c r="AC6929" t="s">
        <v>10913</v>
      </c>
      <c r="AD6929" t="s">
        <v>88</v>
      </c>
      <c r="AE6929" t="s">
        <v>88</v>
      </c>
      <c r="AF6929" t="s">
        <v>88</v>
      </c>
      <c r="AG6929" t="s">
        <v>88</v>
      </c>
    </row>
    <row r="6930" spans="1:33" x14ac:dyDescent="0.55000000000000004">
      <c r="A6930" t="s">
        <v>39319</v>
      </c>
      <c r="B6930" t="s">
        <v>64704</v>
      </c>
      <c r="C6930" t="s">
        <v>39320</v>
      </c>
      <c r="D6930" t="s">
        <v>39321</v>
      </c>
      <c r="E6930" t="s">
        <v>39322</v>
      </c>
      <c r="F6930" t="s">
        <v>11978</v>
      </c>
      <c r="S6930" t="s">
        <v>2867</v>
      </c>
      <c r="T6930" t="s">
        <v>543</v>
      </c>
      <c r="U6930" t="s">
        <v>544</v>
      </c>
      <c r="V6930" t="s">
        <v>468</v>
      </c>
      <c r="W6930" t="s">
        <v>138</v>
      </c>
      <c r="X6930" t="s">
        <v>545</v>
      </c>
      <c r="Y6930" t="s">
        <v>1589</v>
      </c>
      <c r="AA6930" t="s">
        <v>39323</v>
      </c>
      <c r="AB6930" t="s">
        <v>39322</v>
      </c>
      <c r="AC6930" t="s">
        <v>12142</v>
      </c>
      <c r="AD6930" t="s">
        <v>88</v>
      </c>
      <c r="AE6930" t="s">
        <v>88</v>
      </c>
      <c r="AF6930" t="s">
        <v>88</v>
      </c>
      <c r="AG6930" t="s">
        <v>88</v>
      </c>
    </row>
    <row r="6931" spans="1:33" x14ac:dyDescent="0.55000000000000004">
      <c r="A6931" t="s">
        <v>39324</v>
      </c>
      <c r="B6931" t="s">
        <v>64704</v>
      </c>
      <c r="C6931" t="s">
        <v>39325</v>
      </c>
      <c r="D6931" t="s">
        <v>39326</v>
      </c>
      <c r="E6931" t="s">
        <v>39327</v>
      </c>
      <c r="F6931" t="s">
        <v>9388</v>
      </c>
      <c r="T6931" t="s">
        <v>1587</v>
      </c>
      <c r="U6931" t="s">
        <v>139</v>
      </c>
      <c r="V6931" t="s">
        <v>1304</v>
      </c>
      <c r="W6931" t="s">
        <v>138</v>
      </c>
      <c r="X6931" t="s">
        <v>1304</v>
      </c>
      <c r="Y6931" t="s">
        <v>1589</v>
      </c>
      <c r="AA6931" t="s">
        <v>16547</v>
      </c>
      <c r="AB6931" t="s">
        <v>88</v>
      </c>
      <c r="AC6931" t="s">
        <v>10913</v>
      </c>
      <c r="AD6931" t="s">
        <v>39326</v>
      </c>
      <c r="AE6931" t="s">
        <v>88</v>
      </c>
      <c r="AF6931" t="s">
        <v>88</v>
      </c>
      <c r="AG6931" t="s">
        <v>88</v>
      </c>
    </row>
    <row r="6932" spans="1:33" x14ac:dyDescent="0.55000000000000004">
      <c r="A6932" t="s">
        <v>39328</v>
      </c>
      <c r="B6932" t="s">
        <v>64704</v>
      </c>
      <c r="C6932" t="s">
        <v>16553</v>
      </c>
      <c r="D6932" t="s">
        <v>39329</v>
      </c>
      <c r="E6932" t="s">
        <v>16555</v>
      </c>
      <c r="F6932" t="s">
        <v>471</v>
      </c>
      <c r="T6932" t="s">
        <v>543</v>
      </c>
      <c r="U6932" t="s">
        <v>422</v>
      </c>
      <c r="V6932" t="s">
        <v>476</v>
      </c>
      <c r="W6932" t="s">
        <v>158</v>
      </c>
      <c r="X6932" t="s">
        <v>476</v>
      </c>
      <c r="Y6932" t="s">
        <v>1589</v>
      </c>
      <c r="AB6932" t="s">
        <v>16556</v>
      </c>
      <c r="AC6932" t="s">
        <v>7272</v>
      </c>
      <c r="AD6932" t="s">
        <v>39330</v>
      </c>
      <c r="AE6932" t="s">
        <v>16558</v>
      </c>
      <c r="AF6932" t="s">
        <v>88</v>
      </c>
      <c r="AG6932" t="s">
        <v>88</v>
      </c>
    </row>
    <row r="6933" spans="1:33" x14ac:dyDescent="0.55000000000000004">
      <c r="A6933" t="s">
        <v>39331</v>
      </c>
      <c r="B6933" t="s">
        <v>64704</v>
      </c>
      <c r="C6933" t="s">
        <v>39325</v>
      </c>
      <c r="D6933" t="s">
        <v>39332</v>
      </c>
      <c r="E6933" t="s">
        <v>39333</v>
      </c>
      <c r="F6933" t="s">
        <v>17363</v>
      </c>
      <c r="T6933" t="s">
        <v>1540</v>
      </c>
      <c r="U6933" t="s">
        <v>138</v>
      </c>
      <c r="V6933" t="s">
        <v>544</v>
      </c>
      <c r="W6933" t="s">
        <v>138</v>
      </c>
      <c r="X6933" t="s">
        <v>544</v>
      </c>
      <c r="Y6933" t="s">
        <v>1589</v>
      </c>
      <c r="AA6933" t="s">
        <v>16547</v>
      </c>
      <c r="AB6933" t="s">
        <v>39333</v>
      </c>
      <c r="AC6933" t="s">
        <v>10913</v>
      </c>
      <c r="AD6933" t="s">
        <v>88</v>
      </c>
      <c r="AE6933" t="s">
        <v>88</v>
      </c>
      <c r="AF6933" t="s">
        <v>88</v>
      </c>
      <c r="AG6933" t="s">
        <v>88</v>
      </c>
    </row>
    <row r="6934" spans="1:33" x14ac:dyDescent="0.55000000000000004">
      <c r="A6934" t="s">
        <v>39334</v>
      </c>
      <c r="B6934" t="s">
        <v>64704</v>
      </c>
      <c r="C6934" t="s">
        <v>39335</v>
      </c>
      <c r="D6934" t="s">
        <v>39336</v>
      </c>
      <c r="E6934" t="s">
        <v>39337</v>
      </c>
      <c r="F6934" t="s">
        <v>6419</v>
      </c>
      <c r="U6934" t="s">
        <v>1768</v>
      </c>
      <c r="V6934" t="s">
        <v>468</v>
      </c>
      <c r="W6934" t="s">
        <v>1835</v>
      </c>
      <c r="X6934" t="s">
        <v>544</v>
      </c>
      <c r="Y6934" t="s">
        <v>1589</v>
      </c>
      <c r="AB6934" t="s">
        <v>39337</v>
      </c>
      <c r="AC6934" t="s">
        <v>10913</v>
      </c>
      <c r="AD6934" t="s">
        <v>88</v>
      </c>
      <c r="AE6934" t="s">
        <v>88</v>
      </c>
      <c r="AF6934" t="s">
        <v>39338</v>
      </c>
      <c r="AG6934" t="s">
        <v>88</v>
      </c>
    </row>
    <row r="6935" spans="1:33" x14ac:dyDescent="0.55000000000000004">
      <c r="A6935" t="s">
        <v>39339</v>
      </c>
      <c r="B6935" t="s">
        <v>64704</v>
      </c>
      <c r="C6935" t="s">
        <v>39340</v>
      </c>
      <c r="D6935" t="s">
        <v>39341</v>
      </c>
      <c r="E6935" t="s">
        <v>39342</v>
      </c>
      <c r="F6935" t="s">
        <v>39343</v>
      </c>
      <c r="T6935" t="s">
        <v>1540</v>
      </c>
      <c r="U6935" t="s">
        <v>437</v>
      </c>
      <c r="V6935" t="s">
        <v>468</v>
      </c>
      <c r="W6935" t="s">
        <v>852</v>
      </c>
      <c r="X6935" t="s">
        <v>545</v>
      </c>
      <c r="Y6935" t="s">
        <v>1589</v>
      </c>
      <c r="AA6935" t="s">
        <v>39344</v>
      </c>
      <c r="AB6935" t="s">
        <v>39342</v>
      </c>
      <c r="AC6935" t="s">
        <v>10913</v>
      </c>
      <c r="AD6935" t="s">
        <v>88</v>
      </c>
      <c r="AE6935" t="s">
        <v>88</v>
      </c>
      <c r="AF6935" t="s">
        <v>88</v>
      </c>
      <c r="AG6935" t="s">
        <v>88</v>
      </c>
    </row>
    <row r="6936" spans="1:33" x14ac:dyDescent="0.55000000000000004">
      <c r="A6936" t="s">
        <v>39345</v>
      </c>
      <c r="B6936" t="s">
        <v>64704</v>
      </c>
      <c r="C6936" t="s">
        <v>39346</v>
      </c>
      <c r="D6936" t="s">
        <v>39347</v>
      </c>
      <c r="E6936" t="s">
        <v>39348</v>
      </c>
      <c r="F6936" t="s">
        <v>16243</v>
      </c>
      <c r="T6936" t="s">
        <v>1540</v>
      </c>
      <c r="U6936" t="s">
        <v>544</v>
      </c>
      <c r="V6936" t="s">
        <v>544</v>
      </c>
      <c r="W6936" t="s">
        <v>280</v>
      </c>
      <c r="X6936" t="s">
        <v>1588</v>
      </c>
      <c r="Y6936" t="s">
        <v>1589</v>
      </c>
      <c r="AA6936" t="s">
        <v>39349</v>
      </c>
      <c r="AB6936" t="s">
        <v>39350</v>
      </c>
      <c r="AC6936" t="s">
        <v>10913</v>
      </c>
      <c r="AD6936" t="s">
        <v>39347</v>
      </c>
      <c r="AE6936" t="s">
        <v>88</v>
      </c>
      <c r="AF6936" t="s">
        <v>88</v>
      </c>
      <c r="AG6936" t="s">
        <v>88</v>
      </c>
    </row>
    <row r="6937" spans="1:33" x14ac:dyDescent="0.55000000000000004">
      <c r="A6937" t="s">
        <v>39351</v>
      </c>
      <c r="B6937" t="s">
        <v>64704</v>
      </c>
      <c r="C6937" t="s">
        <v>39352</v>
      </c>
      <c r="D6937" t="s">
        <v>39353</v>
      </c>
      <c r="E6937" t="s">
        <v>39354</v>
      </c>
      <c r="F6937" t="s">
        <v>6851</v>
      </c>
      <c r="U6937" t="s">
        <v>544</v>
      </c>
      <c r="V6937" t="s">
        <v>476</v>
      </c>
      <c r="W6937" t="s">
        <v>280</v>
      </c>
      <c r="X6937" t="s">
        <v>1304</v>
      </c>
      <c r="Y6937" t="s">
        <v>1589</v>
      </c>
      <c r="AB6937" t="s">
        <v>39354</v>
      </c>
      <c r="AC6937" t="s">
        <v>10913</v>
      </c>
      <c r="AD6937" t="s">
        <v>88</v>
      </c>
      <c r="AE6937" t="s">
        <v>88</v>
      </c>
      <c r="AF6937" t="s">
        <v>88</v>
      </c>
      <c r="AG6937" t="s">
        <v>88</v>
      </c>
    </row>
    <row r="6938" spans="1:33" x14ac:dyDescent="0.55000000000000004">
      <c r="A6938" t="s">
        <v>39355</v>
      </c>
      <c r="B6938" t="s">
        <v>64704</v>
      </c>
      <c r="C6938" t="s">
        <v>39356</v>
      </c>
      <c r="D6938" t="s">
        <v>39357</v>
      </c>
      <c r="E6938" t="s">
        <v>39358</v>
      </c>
      <c r="F6938" t="s">
        <v>940</v>
      </c>
      <c r="U6938" t="s">
        <v>7902</v>
      </c>
      <c r="V6938" t="s">
        <v>667</v>
      </c>
      <c r="W6938" t="s">
        <v>1372</v>
      </c>
      <c r="X6938" t="s">
        <v>11505</v>
      </c>
      <c r="Y6938" t="s">
        <v>1589</v>
      </c>
      <c r="AB6938" t="s">
        <v>39359</v>
      </c>
      <c r="AC6938" t="s">
        <v>10913</v>
      </c>
      <c r="AD6938" t="s">
        <v>88</v>
      </c>
      <c r="AE6938" t="s">
        <v>88</v>
      </c>
      <c r="AF6938" t="s">
        <v>88</v>
      </c>
      <c r="AG6938" t="s">
        <v>88</v>
      </c>
    </row>
    <row r="6939" spans="1:33" x14ac:dyDescent="0.55000000000000004">
      <c r="A6939" t="s">
        <v>39360</v>
      </c>
      <c r="B6939" t="s">
        <v>64704</v>
      </c>
      <c r="C6939" t="s">
        <v>39361</v>
      </c>
      <c r="D6939" t="s">
        <v>39362</v>
      </c>
      <c r="E6939" t="s">
        <v>39363</v>
      </c>
      <c r="F6939" t="s">
        <v>3060</v>
      </c>
      <c r="U6939" t="s">
        <v>138</v>
      </c>
      <c r="V6939" t="s">
        <v>468</v>
      </c>
      <c r="W6939" t="s">
        <v>656</v>
      </c>
      <c r="X6939" t="s">
        <v>945</v>
      </c>
      <c r="Y6939" t="s">
        <v>1589</v>
      </c>
      <c r="AB6939" t="s">
        <v>39363</v>
      </c>
      <c r="AC6939" t="s">
        <v>10913</v>
      </c>
      <c r="AD6939" t="s">
        <v>39364</v>
      </c>
      <c r="AE6939" t="s">
        <v>88</v>
      </c>
      <c r="AF6939" t="s">
        <v>88</v>
      </c>
      <c r="AG6939" t="s">
        <v>88</v>
      </c>
    </row>
    <row r="6940" spans="1:33" x14ac:dyDescent="0.55000000000000004">
      <c r="A6940" t="s">
        <v>39365</v>
      </c>
      <c r="B6940" t="s">
        <v>64704</v>
      </c>
      <c r="C6940" t="s">
        <v>39361</v>
      </c>
      <c r="D6940" t="s">
        <v>39366</v>
      </c>
      <c r="E6940" t="s">
        <v>39363</v>
      </c>
      <c r="F6940" t="s">
        <v>3060</v>
      </c>
      <c r="U6940" t="s">
        <v>138</v>
      </c>
      <c r="V6940" t="s">
        <v>138</v>
      </c>
      <c r="W6940" t="s">
        <v>853</v>
      </c>
      <c r="X6940" t="s">
        <v>945</v>
      </c>
      <c r="Y6940" t="s">
        <v>1589</v>
      </c>
      <c r="AB6940" t="s">
        <v>39363</v>
      </c>
      <c r="AC6940" t="s">
        <v>10913</v>
      </c>
      <c r="AD6940" t="s">
        <v>39367</v>
      </c>
      <c r="AE6940" t="s">
        <v>88</v>
      </c>
      <c r="AF6940" t="s">
        <v>88</v>
      </c>
      <c r="AG6940" t="s">
        <v>88</v>
      </c>
    </row>
    <row r="6941" spans="1:33" x14ac:dyDescent="0.55000000000000004">
      <c r="A6941" t="s">
        <v>39368</v>
      </c>
      <c r="B6941" t="s">
        <v>64704</v>
      </c>
      <c r="C6941" t="s">
        <v>39369</v>
      </c>
      <c r="D6941" t="s">
        <v>39370</v>
      </c>
      <c r="E6941" t="s">
        <v>39371</v>
      </c>
      <c r="F6941" t="s">
        <v>1090</v>
      </c>
      <c r="U6941" t="s">
        <v>280</v>
      </c>
      <c r="V6941" t="s">
        <v>281</v>
      </c>
      <c r="W6941" t="s">
        <v>1347</v>
      </c>
      <c r="X6941" t="s">
        <v>945</v>
      </c>
      <c r="Y6941" t="s">
        <v>1589</v>
      </c>
      <c r="AB6941" t="s">
        <v>39371</v>
      </c>
      <c r="AC6941" t="s">
        <v>10913</v>
      </c>
      <c r="AD6941" t="s">
        <v>88</v>
      </c>
      <c r="AE6941" t="s">
        <v>88</v>
      </c>
      <c r="AF6941" t="s">
        <v>88</v>
      </c>
      <c r="AG6941" t="s">
        <v>88</v>
      </c>
    </row>
    <row r="6942" spans="1:33" x14ac:dyDescent="0.55000000000000004">
      <c r="A6942" t="s">
        <v>39372</v>
      </c>
      <c r="B6942" t="s">
        <v>64704</v>
      </c>
      <c r="C6942" t="s">
        <v>39361</v>
      </c>
      <c r="D6942" t="s">
        <v>39373</v>
      </c>
      <c r="E6942" t="s">
        <v>39363</v>
      </c>
      <c r="F6942" t="s">
        <v>26957</v>
      </c>
      <c r="U6942" t="s">
        <v>138</v>
      </c>
      <c r="V6942" t="s">
        <v>280</v>
      </c>
      <c r="W6942" t="s">
        <v>124</v>
      </c>
      <c r="X6942" t="s">
        <v>945</v>
      </c>
      <c r="Y6942" t="s">
        <v>1589</v>
      </c>
      <c r="AB6942" t="s">
        <v>39363</v>
      </c>
      <c r="AC6942" t="s">
        <v>10913</v>
      </c>
      <c r="AD6942" t="s">
        <v>39374</v>
      </c>
      <c r="AE6942" t="s">
        <v>88</v>
      </c>
      <c r="AF6942" t="s">
        <v>88</v>
      </c>
      <c r="AG6942" t="s">
        <v>88</v>
      </c>
    </row>
    <row r="6943" spans="1:33" x14ac:dyDescent="0.55000000000000004">
      <c r="A6943" t="s">
        <v>39375</v>
      </c>
      <c r="B6943" t="s">
        <v>64704</v>
      </c>
      <c r="C6943" t="s">
        <v>39376</v>
      </c>
      <c r="D6943" t="s">
        <v>39377</v>
      </c>
      <c r="E6943" t="s">
        <v>39378</v>
      </c>
      <c r="F6943" t="s">
        <v>7848</v>
      </c>
      <c r="S6943" t="s">
        <v>495</v>
      </c>
      <c r="U6943" t="s">
        <v>281</v>
      </c>
      <c r="V6943" t="s">
        <v>468</v>
      </c>
      <c r="W6943" t="s">
        <v>281</v>
      </c>
      <c r="X6943" t="s">
        <v>468</v>
      </c>
      <c r="Y6943" t="s">
        <v>1589</v>
      </c>
      <c r="AB6943" t="s">
        <v>39379</v>
      </c>
      <c r="AC6943" t="s">
        <v>10913</v>
      </c>
      <c r="AD6943" t="s">
        <v>39380</v>
      </c>
      <c r="AE6943" t="s">
        <v>88</v>
      </c>
      <c r="AF6943" t="s">
        <v>88</v>
      </c>
      <c r="AG6943" t="s">
        <v>88</v>
      </c>
    </row>
    <row r="6944" spans="1:33" x14ac:dyDescent="0.55000000000000004">
      <c r="A6944" t="s">
        <v>39381</v>
      </c>
      <c r="B6944" t="s">
        <v>64704</v>
      </c>
      <c r="C6944" t="s">
        <v>39382</v>
      </c>
      <c r="D6944" t="s">
        <v>39383</v>
      </c>
      <c r="E6944" t="s">
        <v>39384</v>
      </c>
      <c r="F6944" t="s">
        <v>8187</v>
      </c>
      <c r="U6944" t="s">
        <v>82</v>
      </c>
      <c r="V6944" t="s">
        <v>138</v>
      </c>
      <c r="W6944" t="s">
        <v>11505</v>
      </c>
      <c r="X6944" t="s">
        <v>136</v>
      </c>
      <c r="Y6944" t="s">
        <v>1358</v>
      </c>
      <c r="AB6944" t="s">
        <v>39384</v>
      </c>
      <c r="AC6944" t="s">
        <v>10913</v>
      </c>
      <c r="AD6944" t="s">
        <v>88</v>
      </c>
      <c r="AE6944" t="s">
        <v>88</v>
      </c>
      <c r="AF6944" t="s">
        <v>39385</v>
      </c>
      <c r="AG6944" t="s">
        <v>88</v>
      </c>
    </row>
    <row r="6945" spans="1:33" x14ac:dyDescent="0.55000000000000004">
      <c r="A6945" t="s">
        <v>39386</v>
      </c>
      <c r="B6945" t="s">
        <v>64704</v>
      </c>
      <c r="C6945" t="s">
        <v>39387</v>
      </c>
      <c r="D6945" t="s">
        <v>39388</v>
      </c>
      <c r="E6945" t="s">
        <v>39389</v>
      </c>
      <c r="F6945" t="s">
        <v>773</v>
      </c>
      <c r="I6945" t="s">
        <v>39390</v>
      </c>
      <c r="J6945" t="s">
        <v>39190</v>
      </c>
      <c r="K6945" t="s">
        <v>12998</v>
      </c>
      <c r="M6945" t="s">
        <v>38793</v>
      </c>
      <c r="T6945" t="s">
        <v>666</v>
      </c>
      <c r="U6945" t="s">
        <v>138</v>
      </c>
      <c r="V6945" t="s">
        <v>1304</v>
      </c>
      <c r="W6945" t="s">
        <v>138</v>
      </c>
      <c r="X6945" t="s">
        <v>1304</v>
      </c>
      <c r="Y6945" t="s">
        <v>1589</v>
      </c>
      <c r="AB6945" t="s">
        <v>39389</v>
      </c>
      <c r="AC6945" t="s">
        <v>9035</v>
      </c>
      <c r="AD6945" t="s">
        <v>88</v>
      </c>
      <c r="AE6945" t="s">
        <v>88</v>
      </c>
      <c r="AF6945" t="s">
        <v>88</v>
      </c>
      <c r="AG6945" t="s">
        <v>88</v>
      </c>
    </row>
    <row r="6946" spans="1:33" x14ac:dyDescent="0.55000000000000004">
      <c r="A6946" t="s">
        <v>39391</v>
      </c>
      <c r="B6946" t="s">
        <v>64704</v>
      </c>
      <c r="C6946" t="s">
        <v>39392</v>
      </c>
      <c r="D6946" t="s">
        <v>39393</v>
      </c>
      <c r="E6946" t="s">
        <v>39394</v>
      </c>
      <c r="F6946" t="s">
        <v>2793</v>
      </c>
      <c r="U6946" t="s">
        <v>8912</v>
      </c>
      <c r="V6946" t="s">
        <v>138</v>
      </c>
      <c r="W6946" t="s">
        <v>11505</v>
      </c>
      <c r="X6946" t="s">
        <v>4783</v>
      </c>
      <c r="Y6946" t="s">
        <v>1358</v>
      </c>
      <c r="AB6946" t="s">
        <v>88</v>
      </c>
      <c r="AC6946" t="s">
        <v>10913</v>
      </c>
      <c r="AD6946" t="s">
        <v>88</v>
      </c>
      <c r="AE6946" t="s">
        <v>88</v>
      </c>
      <c r="AF6946" t="s">
        <v>88</v>
      </c>
      <c r="AG6946" t="s">
        <v>88</v>
      </c>
    </row>
    <row r="6947" spans="1:33" x14ac:dyDescent="0.55000000000000004">
      <c r="A6947" t="s">
        <v>39395</v>
      </c>
      <c r="B6947" t="s">
        <v>64704</v>
      </c>
      <c r="C6947" t="s">
        <v>39396</v>
      </c>
      <c r="D6947" t="s">
        <v>39397</v>
      </c>
      <c r="E6947" t="s">
        <v>39398</v>
      </c>
      <c r="F6947" t="s">
        <v>8187</v>
      </c>
      <c r="U6947" t="s">
        <v>82</v>
      </c>
      <c r="V6947" t="s">
        <v>138</v>
      </c>
      <c r="W6947" t="s">
        <v>11505</v>
      </c>
      <c r="X6947" t="s">
        <v>136</v>
      </c>
      <c r="Y6947" t="s">
        <v>1358</v>
      </c>
      <c r="AB6947" t="s">
        <v>39398</v>
      </c>
      <c r="AC6947" t="s">
        <v>10913</v>
      </c>
      <c r="AD6947" t="s">
        <v>88</v>
      </c>
      <c r="AE6947" t="s">
        <v>88</v>
      </c>
      <c r="AF6947" t="s">
        <v>88</v>
      </c>
      <c r="AG6947" t="s">
        <v>88</v>
      </c>
    </row>
    <row r="6948" spans="1:33" x14ac:dyDescent="0.55000000000000004">
      <c r="A6948" t="s">
        <v>39399</v>
      </c>
      <c r="B6948" t="s">
        <v>64704</v>
      </c>
      <c r="C6948" t="s">
        <v>39387</v>
      </c>
      <c r="D6948" t="s">
        <v>39400</v>
      </c>
      <c r="E6948" t="s">
        <v>39389</v>
      </c>
      <c r="F6948" t="s">
        <v>4794</v>
      </c>
      <c r="I6948" t="s">
        <v>39390</v>
      </c>
      <c r="J6948" t="s">
        <v>39190</v>
      </c>
      <c r="K6948" t="s">
        <v>12998</v>
      </c>
      <c r="M6948" t="s">
        <v>38793</v>
      </c>
      <c r="T6948" t="s">
        <v>666</v>
      </c>
      <c r="U6948" t="s">
        <v>544</v>
      </c>
      <c r="V6948" t="s">
        <v>1304</v>
      </c>
      <c r="W6948" t="s">
        <v>468</v>
      </c>
      <c r="X6948" t="s">
        <v>1304</v>
      </c>
      <c r="Y6948" t="s">
        <v>1589</v>
      </c>
      <c r="AB6948" t="s">
        <v>39389</v>
      </c>
      <c r="AC6948" t="s">
        <v>9035</v>
      </c>
      <c r="AD6948" t="s">
        <v>88</v>
      </c>
      <c r="AE6948" t="s">
        <v>88</v>
      </c>
      <c r="AF6948" t="s">
        <v>88</v>
      </c>
      <c r="AG6948" t="s">
        <v>88</v>
      </c>
    </row>
    <row r="6949" spans="1:33" x14ac:dyDescent="0.55000000000000004">
      <c r="A6949" t="s">
        <v>39401</v>
      </c>
      <c r="B6949" t="s">
        <v>64704</v>
      </c>
      <c r="C6949" t="s">
        <v>39402</v>
      </c>
      <c r="D6949" t="s">
        <v>39403</v>
      </c>
      <c r="E6949" t="s">
        <v>39404</v>
      </c>
      <c r="F6949" t="s">
        <v>39405</v>
      </c>
      <c r="I6949" t="s">
        <v>39406</v>
      </c>
      <c r="J6949" t="s">
        <v>206</v>
      </c>
      <c r="K6949" t="s">
        <v>24806</v>
      </c>
      <c r="M6949" t="s">
        <v>38853</v>
      </c>
      <c r="T6949" t="s">
        <v>15359</v>
      </c>
      <c r="U6949" t="s">
        <v>138</v>
      </c>
      <c r="V6949" t="s">
        <v>544</v>
      </c>
      <c r="W6949" t="s">
        <v>138</v>
      </c>
      <c r="X6949" t="s">
        <v>544</v>
      </c>
      <c r="Y6949" t="s">
        <v>1589</v>
      </c>
      <c r="AB6949" t="s">
        <v>39404</v>
      </c>
      <c r="AC6949" t="s">
        <v>9035</v>
      </c>
      <c r="AD6949" t="s">
        <v>88</v>
      </c>
      <c r="AE6949" t="s">
        <v>39407</v>
      </c>
      <c r="AF6949" t="s">
        <v>88</v>
      </c>
      <c r="AG6949" t="s">
        <v>88</v>
      </c>
    </row>
    <row r="6950" spans="1:33" x14ac:dyDescent="0.55000000000000004">
      <c r="A6950" t="s">
        <v>39408</v>
      </c>
      <c r="B6950" t="s">
        <v>64704</v>
      </c>
      <c r="C6950" t="s">
        <v>39409</v>
      </c>
      <c r="D6950" t="s">
        <v>39410</v>
      </c>
      <c r="E6950" t="s">
        <v>39411</v>
      </c>
      <c r="F6950" t="s">
        <v>39412</v>
      </c>
      <c r="G6950" t="s">
        <v>94</v>
      </c>
      <c r="I6950" t="s">
        <v>16035</v>
      </c>
      <c r="J6950" t="s">
        <v>1268</v>
      </c>
      <c r="K6950" t="s">
        <v>246</v>
      </c>
      <c r="M6950" t="s">
        <v>599</v>
      </c>
      <c r="T6950" t="s">
        <v>15359</v>
      </c>
      <c r="U6950" t="s">
        <v>388</v>
      </c>
      <c r="V6950" t="s">
        <v>138</v>
      </c>
      <c r="W6950" t="s">
        <v>852</v>
      </c>
      <c r="X6950" t="s">
        <v>138</v>
      </c>
      <c r="Y6950" t="s">
        <v>1589</v>
      </c>
      <c r="AB6950" t="s">
        <v>39411</v>
      </c>
      <c r="AC6950" t="s">
        <v>9035</v>
      </c>
      <c r="AD6950" t="s">
        <v>39413</v>
      </c>
      <c r="AE6950" t="s">
        <v>39414</v>
      </c>
      <c r="AF6950" t="s">
        <v>88</v>
      </c>
      <c r="AG6950" t="s">
        <v>88</v>
      </c>
    </row>
    <row r="6951" spans="1:33" x14ac:dyDescent="0.55000000000000004">
      <c r="A6951" t="s">
        <v>39415</v>
      </c>
      <c r="B6951" t="s">
        <v>64704</v>
      </c>
      <c r="C6951" t="s">
        <v>39416</v>
      </c>
      <c r="D6951" t="s">
        <v>39417</v>
      </c>
      <c r="E6951" t="s">
        <v>39418</v>
      </c>
      <c r="F6951" t="s">
        <v>20854</v>
      </c>
      <c r="T6951" t="s">
        <v>666</v>
      </c>
      <c r="U6951" t="s">
        <v>281</v>
      </c>
      <c r="V6951" t="s">
        <v>476</v>
      </c>
      <c r="W6951" t="s">
        <v>281</v>
      </c>
      <c r="X6951" t="s">
        <v>476</v>
      </c>
      <c r="Y6951" t="s">
        <v>1589</v>
      </c>
      <c r="AB6951" t="s">
        <v>39419</v>
      </c>
      <c r="AC6951" t="s">
        <v>9035</v>
      </c>
      <c r="AD6951" t="s">
        <v>39420</v>
      </c>
      <c r="AE6951" t="s">
        <v>88</v>
      </c>
      <c r="AF6951" t="s">
        <v>88</v>
      </c>
      <c r="AG6951" t="s">
        <v>88</v>
      </c>
    </row>
    <row r="6952" spans="1:33" x14ac:dyDescent="0.55000000000000004">
      <c r="A6952" t="s">
        <v>39421</v>
      </c>
      <c r="B6952" t="s">
        <v>64704</v>
      </c>
      <c r="C6952" t="s">
        <v>39422</v>
      </c>
      <c r="D6952" t="s">
        <v>39423</v>
      </c>
      <c r="E6952" t="s">
        <v>39424</v>
      </c>
      <c r="F6952" t="s">
        <v>31463</v>
      </c>
      <c r="G6952" t="s">
        <v>12892</v>
      </c>
      <c r="I6952" t="s">
        <v>277</v>
      </c>
      <c r="J6952" t="s">
        <v>279</v>
      </c>
      <c r="K6952" t="s">
        <v>664</v>
      </c>
      <c r="M6952" t="s">
        <v>279</v>
      </c>
      <c r="T6952" t="s">
        <v>666</v>
      </c>
      <c r="U6952" t="s">
        <v>544</v>
      </c>
      <c r="V6952" t="s">
        <v>544</v>
      </c>
      <c r="W6952" t="s">
        <v>80</v>
      </c>
      <c r="X6952" t="s">
        <v>544</v>
      </c>
      <c r="Y6952" t="s">
        <v>1589</v>
      </c>
      <c r="AB6952" t="s">
        <v>88</v>
      </c>
      <c r="AC6952" t="s">
        <v>9035</v>
      </c>
      <c r="AD6952" t="s">
        <v>39425</v>
      </c>
      <c r="AE6952" t="s">
        <v>39426</v>
      </c>
      <c r="AF6952" t="s">
        <v>88</v>
      </c>
      <c r="AG6952" t="s">
        <v>88</v>
      </c>
    </row>
    <row r="6953" spans="1:33" x14ac:dyDescent="0.55000000000000004">
      <c r="A6953" t="s">
        <v>39427</v>
      </c>
      <c r="B6953" t="s">
        <v>64704</v>
      </c>
      <c r="C6953" t="s">
        <v>39428</v>
      </c>
      <c r="D6953" t="s">
        <v>39429</v>
      </c>
      <c r="E6953" t="s">
        <v>39430</v>
      </c>
      <c r="F6953" t="s">
        <v>1090</v>
      </c>
      <c r="G6953" t="s">
        <v>12892</v>
      </c>
      <c r="T6953" t="s">
        <v>666</v>
      </c>
      <c r="U6953" t="s">
        <v>544</v>
      </c>
      <c r="V6953" t="s">
        <v>545</v>
      </c>
      <c r="W6953" t="s">
        <v>476</v>
      </c>
      <c r="X6953" t="s">
        <v>545</v>
      </c>
      <c r="Y6953" t="s">
        <v>1589</v>
      </c>
      <c r="AB6953" t="s">
        <v>39431</v>
      </c>
      <c r="AC6953" t="s">
        <v>9035</v>
      </c>
      <c r="AD6953" t="s">
        <v>39432</v>
      </c>
      <c r="AE6953" t="s">
        <v>88</v>
      </c>
      <c r="AF6953" t="s">
        <v>88</v>
      </c>
      <c r="AG6953" t="s">
        <v>88</v>
      </c>
    </row>
    <row r="6954" spans="1:33" x14ac:dyDescent="0.55000000000000004">
      <c r="A6954" t="s">
        <v>39433</v>
      </c>
      <c r="B6954" t="s">
        <v>64704</v>
      </c>
      <c r="C6954" t="s">
        <v>39434</v>
      </c>
      <c r="D6954" t="s">
        <v>39435</v>
      </c>
      <c r="E6954" t="s">
        <v>39436</v>
      </c>
      <c r="F6954" t="s">
        <v>39437</v>
      </c>
      <c r="G6954" t="s">
        <v>12892</v>
      </c>
      <c r="I6954" t="s">
        <v>5674</v>
      </c>
      <c r="J6954" t="s">
        <v>12998</v>
      </c>
      <c r="K6954" t="s">
        <v>12997</v>
      </c>
      <c r="M6954" t="s">
        <v>12998</v>
      </c>
      <c r="S6954" t="s">
        <v>6773</v>
      </c>
      <c r="T6954" t="s">
        <v>666</v>
      </c>
      <c r="U6954" t="s">
        <v>138</v>
      </c>
      <c r="V6954" t="s">
        <v>544</v>
      </c>
      <c r="W6954" t="s">
        <v>468</v>
      </c>
      <c r="X6954" t="s">
        <v>544</v>
      </c>
      <c r="Y6954" t="s">
        <v>1589</v>
      </c>
      <c r="AB6954" t="s">
        <v>39436</v>
      </c>
      <c r="AC6954" t="s">
        <v>9035</v>
      </c>
      <c r="AD6954" t="s">
        <v>88</v>
      </c>
      <c r="AE6954" t="s">
        <v>39438</v>
      </c>
      <c r="AF6954" t="s">
        <v>88</v>
      </c>
      <c r="AG6954" t="s">
        <v>88</v>
      </c>
    </row>
    <row r="6955" spans="1:33" x14ac:dyDescent="0.55000000000000004">
      <c r="A6955" t="s">
        <v>39439</v>
      </c>
      <c r="B6955" t="s">
        <v>64704</v>
      </c>
      <c r="C6955" t="s">
        <v>39440</v>
      </c>
      <c r="D6955" t="s">
        <v>39441</v>
      </c>
      <c r="E6955" t="s">
        <v>39442</v>
      </c>
      <c r="F6955" t="s">
        <v>10512</v>
      </c>
      <c r="G6955" t="s">
        <v>12892</v>
      </c>
      <c r="T6955" t="s">
        <v>666</v>
      </c>
      <c r="U6955" t="s">
        <v>138</v>
      </c>
      <c r="V6955" t="s">
        <v>544</v>
      </c>
      <c r="W6955" t="s">
        <v>468</v>
      </c>
      <c r="X6955" t="s">
        <v>544</v>
      </c>
      <c r="Y6955" t="s">
        <v>1589</v>
      </c>
      <c r="AB6955" t="s">
        <v>39443</v>
      </c>
      <c r="AC6955" t="s">
        <v>9035</v>
      </c>
      <c r="AD6955" t="s">
        <v>39444</v>
      </c>
      <c r="AE6955" t="s">
        <v>88</v>
      </c>
      <c r="AF6955" t="s">
        <v>88</v>
      </c>
      <c r="AG6955" t="s">
        <v>88</v>
      </c>
    </row>
    <row r="6956" spans="1:33" x14ac:dyDescent="0.55000000000000004">
      <c r="A6956" t="s">
        <v>39445</v>
      </c>
      <c r="B6956" t="s">
        <v>64704</v>
      </c>
      <c r="C6956" t="s">
        <v>39446</v>
      </c>
      <c r="D6956" t="s">
        <v>39447</v>
      </c>
      <c r="E6956" t="s">
        <v>39448</v>
      </c>
      <c r="F6956" t="s">
        <v>39449</v>
      </c>
      <c r="I6956" t="s">
        <v>5674</v>
      </c>
      <c r="J6956" t="s">
        <v>19696</v>
      </c>
      <c r="K6956" t="s">
        <v>12997</v>
      </c>
      <c r="M6956" t="s">
        <v>19696</v>
      </c>
      <c r="S6956" t="s">
        <v>3048</v>
      </c>
      <c r="T6956" t="s">
        <v>666</v>
      </c>
      <c r="U6956" t="s">
        <v>138</v>
      </c>
      <c r="V6956" t="s">
        <v>1304</v>
      </c>
      <c r="W6956" t="s">
        <v>468</v>
      </c>
      <c r="X6956" t="s">
        <v>1304</v>
      </c>
      <c r="Y6956" t="s">
        <v>1589</v>
      </c>
      <c r="AB6956" t="s">
        <v>39448</v>
      </c>
      <c r="AC6956" t="s">
        <v>9035</v>
      </c>
      <c r="AD6956" t="s">
        <v>88</v>
      </c>
      <c r="AE6956" t="s">
        <v>88</v>
      </c>
      <c r="AF6956" t="s">
        <v>88</v>
      </c>
      <c r="AG6956" t="s">
        <v>88</v>
      </c>
    </row>
    <row r="6957" spans="1:33" x14ac:dyDescent="0.55000000000000004">
      <c r="A6957" t="s">
        <v>39450</v>
      </c>
      <c r="B6957" t="s">
        <v>64704</v>
      </c>
      <c r="C6957" t="s">
        <v>39451</v>
      </c>
      <c r="D6957" t="s">
        <v>39452</v>
      </c>
      <c r="E6957" t="s">
        <v>39453</v>
      </c>
      <c r="F6957" t="s">
        <v>31463</v>
      </c>
      <c r="T6957" t="s">
        <v>666</v>
      </c>
      <c r="U6957" t="s">
        <v>544</v>
      </c>
      <c r="V6957" t="s">
        <v>545</v>
      </c>
      <c r="W6957" t="s">
        <v>476</v>
      </c>
      <c r="X6957" t="s">
        <v>545</v>
      </c>
      <c r="Y6957" t="s">
        <v>1589</v>
      </c>
      <c r="AB6957" t="s">
        <v>39454</v>
      </c>
      <c r="AC6957" t="s">
        <v>9035</v>
      </c>
      <c r="AD6957" t="s">
        <v>39455</v>
      </c>
      <c r="AE6957" t="s">
        <v>88</v>
      </c>
      <c r="AF6957" t="s">
        <v>88</v>
      </c>
      <c r="AG6957" t="s">
        <v>88</v>
      </c>
    </row>
    <row r="6958" spans="1:33" x14ac:dyDescent="0.55000000000000004">
      <c r="A6958" t="s">
        <v>39456</v>
      </c>
      <c r="B6958" t="s">
        <v>64704</v>
      </c>
      <c r="C6958" t="s">
        <v>39457</v>
      </c>
      <c r="D6958" t="s">
        <v>39458</v>
      </c>
      <c r="E6958" t="s">
        <v>39459</v>
      </c>
      <c r="F6958" t="s">
        <v>1090</v>
      </c>
      <c r="T6958" t="s">
        <v>666</v>
      </c>
      <c r="U6958" t="s">
        <v>544</v>
      </c>
      <c r="V6958" t="s">
        <v>544</v>
      </c>
      <c r="W6958" t="s">
        <v>468</v>
      </c>
      <c r="X6958" t="s">
        <v>544</v>
      </c>
      <c r="Y6958" t="s">
        <v>1589</v>
      </c>
      <c r="AB6958" t="s">
        <v>39460</v>
      </c>
      <c r="AC6958" t="s">
        <v>9035</v>
      </c>
      <c r="AD6958" t="s">
        <v>39461</v>
      </c>
      <c r="AE6958" t="s">
        <v>88</v>
      </c>
      <c r="AF6958" t="s">
        <v>88</v>
      </c>
      <c r="AG6958" t="s">
        <v>88</v>
      </c>
    </row>
    <row r="6959" spans="1:33" x14ac:dyDescent="0.55000000000000004">
      <c r="A6959" t="s">
        <v>39462</v>
      </c>
      <c r="B6959" t="s">
        <v>64704</v>
      </c>
      <c r="C6959" t="s">
        <v>39463</v>
      </c>
      <c r="D6959" t="s">
        <v>39464</v>
      </c>
      <c r="E6959" t="s">
        <v>39465</v>
      </c>
      <c r="F6959" t="s">
        <v>8343</v>
      </c>
      <c r="I6959" t="s">
        <v>2877</v>
      </c>
      <c r="J6959" t="s">
        <v>787</v>
      </c>
      <c r="K6959" t="s">
        <v>354</v>
      </c>
      <c r="M6959" t="s">
        <v>833</v>
      </c>
      <c r="S6959" t="s">
        <v>39466</v>
      </c>
      <c r="T6959" t="s">
        <v>543</v>
      </c>
      <c r="U6959" t="s">
        <v>1318</v>
      </c>
      <c r="V6959" t="s">
        <v>280</v>
      </c>
      <c r="W6959" t="s">
        <v>1634</v>
      </c>
      <c r="X6959" t="s">
        <v>280</v>
      </c>
      <c r="Y6959" t="s">
        <v>1589</v>
      </c>
      <c r="AA6959" t="s">
        <v>39467</v>
      </c>
      <c r="AB6959" t="s">
        <v>39465</v>
      </c>
      <c r="AC6959" t="s">
        <v>9035</v>
      </c>
      <c r="AD6959" t="s">
        <v>88</v>
      </c>
      <c r="AE6959" t="s">
        <v>88</v>
      </c>
      <c r="AF6959" t="s">
        <v>88</v>
      </c>
      <c r="AG6959" t="s">
        <v>88</v>
      </c>
    </row>
    <row r="6960" spans="1:33" x14ac:dyDescent="0.55000000000000004">
      <c r="A6960" t="s">
        <v>39468</v>
      </c>
      <c r="B6960" t="s">
        <v>64704</v>
      </c>
      <c r="C6960" t="s">
        <v>39469</v>
      </c>
      <c r="D6960" t="s">
        <v>88</v>
      </c>
      <c r="E6960" t="s">
        <v>39470</v>
      </c>
      <c r="F6960" t="s">
        <v>2086</v>
      </c>
      <c r="T6960" t="s">
        <v>543</v>
      </c>
      <c r="U6960" t="s">
        <v>280</v>
      </c>
      <c r="V6960" t="s">
        <v>544</v>
      </c>
      <c r="W6960" t="s">
        <v>468</v>
      </c>
      <c r="X6960" t="s">
        <v>544</v>
      </c>
      <c r="Y6960" t="s">
        <v>1589</v>
      </c>
      <c r="AB6960" t="s">
        <v>39471</v>
      </c>
      <c r="AC6960" t="s">
        <v>9035</v>
      </c>
      <c r="AD6960" t="s">
        <v>88</v>
      </c>
      <c r="AE6960" t="s">
        <v>88</v>
      </c>
      <c r="AF6960" t="s">
        <v>88</v>
      </c>
      <c r="AG6960" t="s">
        <v>88</v>
      </c>
    </row>
    <row r="6961" spans="1:33" x14ac:dyDescent="0.55000000000000004">
      <c r="A6961" t="s">
        <v>39472</v>
      </c>
      <c r="B6961" t="s">
        <v>64704</v>
      </c>
      <c r="C6961" t="s">
        <v>39469</v>
      </c>
      <c r="D6961" t="s">
        <v>39473</v>
      </c>
      <c r="E6961" t="s">
        <v>39474</v>
      </c>
      <c r="F6961" t="s">
        <v>1935</v>
      </c>
      <c r="T6961" t="s">
        <v>666</v>
      </c>
      <c r="U6961" t="s">
        <v>544</v>
      </c>
      <c r="V6961" t="s">
        <v>545</v>
      </c>
      <c r="W6961" t="s">
        <v>476</v>
      </c>
      <c r="X6961" t="s">
        <v>545</v>
      </c>
      <c r="Y6961" t="s">
        <v>1589</v>
      </c>
      <c r="AB6961" t="s">
        <v>39475</v>
      </c>
      <c r="AC6961" t="s">
        <v>9035</v>
      </c>
      <c r="AD6961" t="s">
        <v>39476</v>
      </c>
      <c r="AE6961" t="s">
        <v>88</v>
      </c>
      <c r="AF6961" t="s">
        <v>88</v>
      </c>
      <c r="AG6961" t="s">
        <v>88</v>
      </c>
    </row>
    <row r="6962" spans="1:33" x14ac:dyDescent="0.55000000000000004">
      <c r="A6962" t="s">
        <v>39477</v>
      </c>
      <c r="B6962" t="s">
        <v>64704</v>
      </c>
      <c r="C6962" t="s">
        <v>39478</v>
      </c>
      <c r="D6962" t="s">
        <v>39479</v>
      </c>
      <c r="E6962" t="s">
        <v>39480</v>
      </c>
      <c r="F6962" t="s">
        <v>39481</v>
      </c>
      <c r="I6962" t="s">
        <v>39189</v>
      </c>
      <c r="J6962" t="s">
        <v>19696</v>
      </c>
      <c r="K6962" t="s">
        <v>39190</v>
      </c>
      <c r="M6962" t="s">
        <v>38693</v>
      </c>
      <c r="T6962" t="s">
        <v>543</v>
      </c>
      <c r="U6962" t="s">
        <v>12938</v>
      </c>
      <c r="V6962" t="s">
        <v>3395</v>
      </c>
      <c r="W6962" t="s">
        <v>3395</v>
      </c>
      <c r="X6962" t="s">
        <v>224</v>
      </c>
      <c r="Y6962" t="s">
        <v>1589</v>
      </c>
      <c r="Z6962" t="s">
        <v>39482</v>
      </c>
      <c r="AA6962" t="s">
        <v>39194</v>
      </c>
      <c r="AB6962" t="s">
        <v>39480</v>
      </c>
      <c r="AC6962" t="s">
        <v>9035</v>
      </c>
      <c r="AD6962" t="s">
        <v>39483</v>
      </c>
      <c r="AE6962" t="s">
        <v>39196</v>
      </c>
      <c r="AF6962" t="s">
        <v>88</v>
      </c>
      <c r="AG6962" t="s">
        <v>88</v>
      </c>
    </row>
    <row r="6963" spans="1:33" x14ac:dyDescent="0.55000000000000004">
      <c r="A6963" t="s">
        <v>39484</v>
      </c>
      <c r="B6963" t="s">
        <v>64704</v>
      </c>
      <c r="C6963" t="s">
        <v>39485</v>
      </c>
      <c r="D6963" t="s">
        <v>39486</v>
      </c>
      <c r="E6963" t="s">
        <v>39180</v>
      </c>
      <c r="F6963" t="s">
        <v>2565</v>
      </c>
      <c r="Q6963" t="s">
        <v>154</v>
      </c>
      <c r="S6963" t="s">
        <v>6345</v>
      </c>
      <c r="T6963" t="s">
        <v>543</v>
      </c>
      <c r="U6963" t="s">
        <v>81</v>
      </c>
      <c r="V6963" t="s">
        <v>468</v>
      </c>
      <c r="W6963" t="s">
        <v>468</v>
      </c>
      <c r="X6963" t="s">
        <v>1588</v>
      </c>
      <c r="Y6963" t="s">
        <v>1589</v>
      </c>
      <c r="AB6963" t="s">
        <v>39180</v>
      </c>
      <c r="AC6963" t="s">
        <v>9035</v>
      </c>
      <c r="AD6963" t="s">
        <v>88</v>
      </c>
      <c r="AE6963" t="s">
        <v>88</v>
      </c>
      <c r="AF6963" t="s">
        <v>88</v>
      </c>
      <c r="AG6963" t="s">
        <v>88</v>
      </c>
    </row>
    <row r="6964" spans="1:33" x14ac:dyDescent="0.55000000000000004">
      <c r="A6964" t="s">
        <v>39487</v>
      </c>
      <c r="B6964" t="s">
        <v>64704</v>
      </c>
      <c r="C6964" t="s">
        <v>39469</v>
      </c>
      <c r="D6964" t="s">
        <v>88</v>
      </c>
      <c r="E6964" t="s">
        <v>39470</v>
      </c>
      <c r="F6964" t="s">
        <v>8657</v>
      </c>
      <c r="T6964" t="s">
        <v>543</v>
      </c>
      <c r="U6964" t="s">
        <v>544</v>
      </c>
      <c r="V6964" t="s">
        <v>545</v>
      </c>
      <c r="W6964" t="s">
        <v>476</v>
      </c>
      <c r="X6964" t="s">
        <v>545</v>
      </c>
      <c r="Y6964" t="s">
        <v>1589</v>
      </c>
      <c r="AB6964" t="s">
        <v>39471</v>
      </c>
      <c r="AC6964" t="s">
        <v>9035</v>
      </c>
      <c r="AD6964" t="s">
        <v>88</v>
      </c>
      <c r="AE6964" t="s">
        <v>88</v>
      </c>
      <c r="AF6964" t="s">
        <v>88</v>
      </c>
      <c r="AG6964" t="s">
        <v>88</v>
      </c>
    </row>
    <row r="6965" spans="1:33" x14ac:dyDescent="0.55000000000000004">
      <c r="A6965" t="s">
        <v>39488</v>
      </c>
      <c r="B6965" t="s">
        <v>64704</v>
      </c>
      <c r="C6965" t="s">
        <v>39489</v>
      </c>
      <c r="D6965" t="s">
        <v>39490</v>
      </c>
      <c r="E6965" t="s">
        <v>39491</v>
      </c>
      <c r="F6965" t="s">
        <v>13496</v>
      </c>
      <c r="U6965" t="s">
        <v>545</v>
      </c>
      <c r="V6965" t="s">
        <v>15609</v>
      </c>
      <c r="W6965" t="s">
        <v>83</v>
      </c>
      <c r="X6965" t="s">
        <v>4550</v>
      </c>
      <c r="Y6965" t="s">
        <v>1589</v>
      </c>
      <c r="AB6965" t="s">
        <v>39492</v>
      </c>
      <c r="AC6965" t="s">
        <v>10913</v>
      </c>
      <c r="AD6965" t="s">
        <v>39493</v>
      </c>
      <c r="AE6965" t="s">
        <v>88</v>
      </c>
      <c r="AF6965" t="s">
        <v>88</v>
      </c>
      <c r="AG6965" t="s">
        <v>88</v>
      </c>
    </row>
    <row r="6966" spans="1:33" x14ac:dyDescent="0.55000000000000004">
      <c r="A6966" t="s">
        <v>39494</v>
      </c>
      <c r="B6966" t="s">
        <v>64704</v>
      </c>
      <c r="C6966" t="s">
        <v>39495</v>
      </c>
      <c r="D6966" t="s">
        <v>39496</v>
      </c>
      <c r="E6966" t="s">
        <v>39497</v>
      </c>
      <c r="F6966" t="s">
        <v>2582</v>
      </c>
      <c r="U6966" t="s">
        <v>8272</v>
      </c>
      <c r="V6966" t="s">
        <v>3114</v>
      </c>
      <c r="W6966" t="s">
        <v>1304</v>
      </c>
      <c r="X6966" t="s">
        <v>14577</v>
      </c>
      <c r="Y6966" t="s">
        <v>1358</v>
      </c>
      <c r="AB6966" t="s">
        <v>39497</v>
      </c>
      <c r="AC6966" t="s">
        <v>10913</v>
      </c>
      <c r="AD6966" t="s">
        <v>88</v>
      </c>
      <c r="AE6966" t="s">
        <v>88</v>
      </c>
      <c r="AF6966" t="s">
        <v>88</v>
      </c>
      <c r="AG6966" t="s">
        <v>88</v>
      </c>
    </row>
    <row r="6967" spans="1:33" x14ac:dyDescent="0.55000000000000004">
      <c r="A6967" t="s">
        <v>39498</v>
      </c>
      <c r="B6967" t="s">
        <v>64704</v>
      </c>
      <c r="C6967" t="s">
        <v>39499</v>
      </c>
      <c r="D6967" t="s">
        <v>88</v>
      </c>
      <c r="E6967" t="s">
        <v>39500</v>
      </c>
      <c r="F6967" t="s">
        <v>19568</v>
      </c>
      <c r="I6967" t="s">
        <v>6228</v>
      </c>
      <c r="J6967" t="s">
        <v>7496</v>
      </c>
      <c r="K6967" t="s">
        <v>3995</v>
      </c>
      <c r="M6967" t="s">
        <v>17267</v>
      </c>
      <c r="T6967" t="s">
        <v>666</v>
      </c>
      <c r="U6967" t="s">
        <v>544</v>
      </c>
      <c r="V6967" t="s">
        <v>545</v>
      </c>
      <c r="W6967" t="s">
        <v>476</v>
      </c>
      <c r="X6967" t="s">
        <v>545</v>
      </c>
      <c r="Y6967" t="s">
        <v>1589</v>
      </c>
      <c r="AB6967" t="s">
        <v>39501</v>
      </c>
      <c r="AC6967" t="s">
        <v>9035</v>
      </c>
      <c r="AD6967" t="s">
        <v>88</v>
      </c>
      <c r="AE6967" t="s">
        <v>88</v>
      </c>
      <c r="AF6967" t="s">
        <v>88</v>
      </c>
      <c r="AG6967" t="s">
        <v>88</v>
      </c>
    </row>
    <row r="6968" spans="1:33" x14ac:dyDescent="0.55000000000000004">
      <c r="A6968" t="s">
        <v>39502</v>
      </c>
      <c r="B6968" t="s">
        <v>64704</v>
      </c>
      <c r="C6968" t="s">
        <v>39503</v>
      </c>
      <c r="D6968" t="s">
        <v>39504</v>
      </c>
      <c r="E6968" t="s">
        <v>39505</v>
      </c>
      <c r="F6968" t="s">
        <v>39506</v>
      </c>
      <c r="U6968" t="s">
        <v>15609</v>
      </c>
      <c r="V6968" t="s">
        <v>83</v>
      </c>
      <c r="W6968" t="s">
        <v>306</v>
      </c>
      <c r="X6968" t="s">
        <v>257</v>
      </c>
      <c r="AB6968" t="s">
        <v>39505</v>
      </c>
      <c r="AC6968" t="s">
        <v>10913</v>
      </c>
      <c r="AD6968" t="s">
        <v>88</v>
      </c>
      <c r="AE6968" t="s">
        <v>88</v>
      </c>
      <c r="AF6968" t="s">
        <v>88</v>
      </c>
      <c r="AG6968" t="s">
        <v>88</v>
      </c>
    </row>
    <row r="6969" spans="1:33" x14ac:dyDescent="0.55000000000000004">
      <c r="A6969" t="s">
        <v>39507</v>
      </c>
      <c r="B6969" t="s">
        <v>64704</v>
      </c>
      <c r="C6969" t="s">
        <v>39508</v>
      </c>
      <c r="D6969" t="s">
        <v>39509</v>
      </c>
      <c r="E6969" t="s">
        <v>39480</v>
      </c>
      <c r="F6969" t="s">
        <v>13653</v>
      </c>
      <c r="I6969" t="s">
        <v>1945</v>
      </c>
      <c r="J6969" t="s">
        <v>611</v>
      </c>
      <c r="K6969" t="s">
        <v>112</v>
      </c>
      <c r="M6969" t="s">
        <v>130</v>
      </c>
      <c r="T6969" t="s">
        <v>666</v>
      </c>
      <c r="U6969" t="s">
        <v>11164</v>
      </c>
      <c r="Y6969" t="s">
        <v>1589</v>
      </c>
      <c r="Z6969" t="s">
        <v>39510</v>
      </c>
      <c r="AB6969" t="s">
        <v>39480</v>
      </c>
      <c r="AC6969" t="s">
        <v>9035</v>
      </c>
      <c r="AD6969" t="s">
        <v>39511</v>
      </c>
      <c r="AE6969" t="s">
        <v>39512</v>
      </c>
      <c r="AF6969" t="s">
        <v>88</v>
      </c>
      <c r="AG6969" t="s">
        <v>88</v>
      </c>
    </row>
    <row r="6970" spans="1:33" x14ac:dyDescent="0.55000000000000004">
      <c r="A6970" t="s">
        <v>39513</v>
      </c>
      <c r="B6970" t="s">
        <v>64704</v>
      </c>
      <c r="C6970" t="s">
        <v>39514</v>
      </c>
      <c r="D6970" t="s">
        <v>39515</v>
      </c>
      <c r="E6970" t="s">
        <v>39516</v>
      </c>
      <c r="F6970" t="s">
        <v>39517</v>
      </c>
      <c r="U6970" t="s">
        <v>852</v>
      </c>
      <c r="V6970" t="s">
        <v>476</v>
      </c>
      <c r="W6970" t="s">
        <v>137</v>
      </c>
      <c r="X6970" t="s">
        <v>140</v>
      </c>
      <c r="Y6970" t="s">
        <v>1589</v>
      </c>
      <c r="AB6970" t="s">
        <v>39516</v>
      </c>
      <c r="AC6970" t="s">
        <v>10913</v>
      </c>
      <c r="AD6970" t="s">
        <v>88</v>
      </c>
      <c r="AE6970" t="s">
        <v>88</v>
      </c>
      <c r="AF6970" t="s">
        <v>88</v>
      </c>
      <c r="AG6970" t="s">
        <v>88</v>
      </c>
    </row>
    <row r="6971" spans="1:33" x14ac:dyDescent="0.55000000000000004">
      <c r="A6971" t="s">
        <v>39518</v>
      </c>
      <c r="B6971" t="s">
        <v>64704</v>
      </c>
      <c r="C6971" t="s">
        <v>39519</v>
      </c>
      <c r="D6971" t="s">
        <v>39520</v>
      </c>
      <c r="E6971" t="s">
        <v>39521</v>
      </c>
      <c r="F6971" t="s">
        <v>16655</v>
      </c>
      <c r="I6971" t="s">
        <v>39522</v>
      </c>
      <c r="J6971" t="s">
        <v>12998</v>
      </c>
      <c r="K6971" t="s">
        <v>12507</v>
      </c>
      <c r="M6971" t="s">
        <v>19696</v>
      </c>
      <c r="Q6971" t="s">
        <v>154</v>
      </c>
      <c r="S6971" t="s">
        <v>1133</v>
      </c>
      <c r="T6971" t="s">
        <v>666</v>
      </c>
      <c r="U6971" t="s">
        <v>388</v>
      </c>
      <c r="V6971" t="s">
        <v>224</v>
      </c>
      <c r="W6971" t="s">
        <v>476</v>
      </c>
      <c r="X6971" t="s">
        <v>1835</v>
      </c>
      <c r="Y6971" t="s">
        <v>1589</v>
      </c>
      <c r="Z6971" t="s">
        <v>39523</v>
      </c>
      <c r="AB6971" t="s">
        <v>39521</v>
      </c>
      <c r="AC6971" t="s">
        <v>9035</v>
      </c>
      <c r="AD6971" t="s">
        <v>39524</v>
      </c>
      <c r="AE6971" t="s">
        <v>39525</v>
      </c>
      <c r="AF6971" t="s">
        <v>88</v>
      </c>
      <c r="AG6971" t="s">
        <v>88</v>
      </c>
    </row>
    <row r="6972" spans="1:33" x14ac:dyDescent="0.55000000000000004">
      <c r="A6972" t="s">
        <v>39526</v>
      </c>
      <c r="B6972" t="s">
        <v>64704</v>
      </c>
      <c r="C6972" t="s">
        <v>39527</v>
      </c>
      <c r="D6972" t="s">
        <v>39528</v>
      </c>
      <c r="E6972" t="s">
        <v>39529</v>
      </c>
      <c r="F6972" t="s">
        <v>39530</v>
      </c>
      <c r="I6972" t="s">
        <v>39522</v>
      </c>
      <c r="J6972" t="s">
        <v>12998</v>
      </c>
      <c r="K6972" t="s">
        <v>12507</v>
      </c>
      <c r="M6972" t="s">
        <v>19696</v>
      </c>
      <c r="Q6972" t="s">
        <v>154</v>
      </c>
      <c r="S6972" t="s">
        <v>39531</v>
      </c>
      <c r="U6972" t="s">
        <v>39532</v>
      </c>
      <c r="V6972" t="s">
        <v>137</v>
      </c>
      <c r="W6972" t="s">
        <v>211</v>
      </c>
      <c r="X6972" t="s">
        <v>210</v>
      </c>
      <c r="Y6972" t="s">
        <v>1589</v>
      </c>
      <c r="Z6972" t="s">
        <v>39523</v>
      </c>
      <c r="AB6972" t="s">
        <v>39529</v>
      </c>
      <c r="AC6972" t="s">
        <v>9035</v>
      </c>
      <c r="AD6972" t="s">
        <v>39533</v>
      </c>
      <c r="AE6972" t="s">
        <v>39525</v>
      </c>
      <c r="AF6972" t="s">
        <v>88</v>
      </c>
      <c r="AG6972" t="s">
        <v>88</v>
      </c>
    </row>
    <row r="6973" spans="1:33" x14ac:dyDescent="0.55000000000000004">
      <c r="A6973" t="s">
        <v>39534</v>
      </c>
      <c r="B6973" t="s">
        <v>64704</v>
      </c>
      <c r="C6973" t="s">
        <v>39535</v>
      </c>
      <c r="D6973" t="s">
        <v>39536</v>
      </c>
      <c r="E6973" t="s">
        <v>39537</v>
      </c>
      <c r="F6973" t="s">
        <v>39538</v>
      </c>
      <c r="I6973" t="s">
        <v>39522</v>
      </c>
      <c r="J6973" t="s">
        <v>12998</v>
      </c>
      <c r="K6973" t="s">
        <v>12507</v>
      </c>
      <c r="M6973" t="s">
        <v>19696</v>
      </c>
      <c r="Q6973" t="s">
        <v>154</v>
      </c>
      <c r="T6973" t="s">
        <v>666</v>
      </c>
      <c r="U6973" t="s">
        <v>13803</v>
      </c>
      <c r="V6973" t="s">
        <v>368</v>
      </c>
      <c r="W6973" t="s">
        <v>468</v>
      </c>
      <c r="X6973" t="s">
        <v>29950</v>
      </c>
      <c r="Y6973" t="s">
        <v>1589</v>
      </c>
      <c r="Z6973" t="s">
        <v>39523</v>
      </c>
      <c r="AB6973" t="s">
        <v>39537</v>
      </c>
      <c r="AC6973" t="s">
        <v>9035</v>
      </c>
      <c r="AD6973" t="s">
        <v>39539</v>
      </c>
      <c r="AE6973" t="s">
        <v>39525</v>
      </c>
      <c r="AF6973" t="s">
        <v>88</v>
      </c>
      <c r="AG6973" t="s">
        <v>88</v>
      </c>
    </row>
    <row r="6974" spans="1:33" x14ac:dyDescent="0.55000000000000004">
      <c r="A6974" t="s">
        <v>39540</v>
      </c>
      <c r="B6974" t="s">
        <v>64704</v>
      </c>
      <c r="C6974" t="s">
        <v>39541</v>
      </c>
      <c r="D6974" t="s">
        <v>39542</v>
      </c>
      <c r="E6974" t="s">
        <v>39543</v>
      </c>
      <c r="F6974" t="s">
        <v>39544</v>
      </c>
      <c r="I6974" t="s">
        <v>39522</v>
      </c>
      <c r="J6974" t="s">
        <v>12998</v>
      </c>
      <c r="K6974" t="s">
        <v>12507</v>
      </c>
      <c r="M6974" t="s">
        <v>19696</v>
      </c>
      <c r="S6974" t="s">
        <v>39545</v>
      </c>
      <c r="T6974" t="s">
        <v>666</v>
      </c>
      <c r="U6974" t="s">
        <v>388</v>
      </c>
      <c r="V6974" t="s">
        <v>224</v>
      </c>
      <c r="W6974" t="s">
        <v>476</v>
      </c>
      <c r="X6974" t="s">
        <v>1835</v>
      </c>
      <c r="Y6974" t="s">
        <v>1589</v>
      </c>
      <c r="Z6974" t="s">
        <v>39523</v>
      </c>
      <c r="AB6974" t="s">
        <v>39543</v>
      </c>
      <c r="AC6974" t="s">
        <v>9035</v>
      </c>
      <c r="AD6974" t="s">
        <v>39546</v>
      </c>
      <c r="AE6974" t="s">
        <v>39525</v>
      </c>
      <c r="AF6974" t="s">
        <v>88</v>
      </c>
      <c r="AG6974" t="s">
        <v>88</v>
      </c>
    </row>
    <row r="6975" spans="1:33" x14ac:dyDescent="0.55000000000000004">
      <c r="A6975" t="s">
        <v>39547</v>
      </c>
      <c r="B6975" t="s">
        <v>64704</v>
      </c>
      <c r="C6975" t="s">
        <v>39548</v>
      </c>
      <c r="D6975" t="s">
        <v>39549</v>
      </c>
      <c r="E6975" t="s">
        <v>39529</v>
      </c>
      <c r="F6975" t="s">
        <v>39538</v>
      </c>
      <c r="I6975" t="s">
        <v>39522</v>
      </c>
      <c r="J6975" t="s">
        <v>12998</v>
      </c>
      <c r="K6975" t="s">
        <v>12507</v>
      </c>
      <c r="M6975" t="s">
        <v>19696</v>
      </c>
      <c r="Q6975" t="s">
        <v>154</v>
      </c>
      <c r="S6975" t="s">
        <v>39550</v>
      </c>
      <c r="T6975" t="s">
        <v>666</v>
      </c>
      <c r="U6975" t="s">
        <v>13803</v>
      </c>
      <c r="V6975" t="s">
        <v>368</v>
      </c>
      <c r="W6975" t="s">
        <v>468</v>
      </c>
      <c r="X6975" t="s">
        <v>29950</v>
      </c>
      <c r="Y6975" t="s">
        <v>1589</v>
      </c>
      <c r="Z6975" t="s">
        <v>39523</v>
      </c>
      <c r="AB6975" t="s">
        <v>39529</v>
      </c>
      <c r="AC6975" t="s">
        <v>9035</v>
      </c>
      <c r="AD6975" t="s">
        <v>88</v>
      </c>
      <c r="AE6975" t="s">
        <v>39525</v>
      </c>
      <c r="AF6975" t="s">
        <v>88</v>
      </c>
      <c r="AG6975" t="s">
        <v>88</v>
      </c>
    </row>
    <row r="6976" spans="1:33" x14ac:dyDescent="0.55000000000000004">
      <c r="A6976" t="s">
        <v>39551</v>
      </c>
      <c r="B6976" t="s">
        <v>64704</v>
      </c>
      <c r="C6976" t="s">
        <v>39535</v>
      </c>
      <c r="D6976" t="s">
        <v>39552</v>
      </c>
      <c r="E6976" t="s">
        <v>39543</v>
      </c>
      <c r="F6976" t="s">
        <v>39530</v>
      </c>
      <c r="I6976" t="s">
        <v>39522</v>
      </c>
      <c r="J6976" t="s">
        <v>12998</v>
      </c>
      <c r="K6976" t="s">
        <v>12507</v>
      </c>
      <c r="M6976" t="s">
        <v>19696</v>
      </c>
      <c r="T6976" t="s">
        <v>666</v>
      </c>
      <c r="U6976" t="s">
        <v>39532</v>
      </c>
      <c r="V6976" t="s">
        <v>137</v>
      </c>
      <c r="W6976" t="s">
        <v>211</v>
      </c>
      <c r="X6976" t="s">
        <v>210</v>
      </c>
      <c r="Y6976" t="s">
        <v>1589</v>
      </c>
      <c r="Z6976" t="s">
        <v>39553</v>
      </c>
      <c r="AB6976" t="s">
        <v>39543</v>
      </c>
      <c r="AC6976" t="s">
        <v>9035</v>
      </c>
      <c r="AD6976" t="s">
        <v>39554</v>
      </c>
      <c r="AE6976" t="s">
        <v>39525</v>
      </c>
      <c r="AF6976" t="s">
        <v>88</v>
      </c>
      <c r="AG6976" t="s">
        <v>88</v>
      </c>
    </row>
    <row r="6977" spans="1:33" x14ac:dyDescent="0.55000000000000004">
      <c r="A6977" t="s">
        <v>39555</v>
      </c>
      <c r="B6977" t="s">
        <v>64704</v>
      </c>
      <c r="C6977" t="s">
        <v>39556</v>
      </c>
      <c r="D6977" t="s">
        <v>39557</v>
      </c>
      <c r="E6977" t="s">
        <v>39558</v>
      </c>
      <c r="F6977" t="s">
        <v>39559</v>
      </c>
      <c r="I6977" t="s">
        <v>7733</v>
      </c>
      <c r="J6977" t="s">
        <v>12507</v>
      </c>
      <c r="K6977" t="s">
        <v>7036</v>
      </c>
      <c r="M6977" t="s">
        <v>19697</v>
      </c>
      <c r="T6977" t="s">
        <v>666</v>
      </c>
      <c r="U6977" t="s">
        <v>1907</v>
      </c>
      <c r="V6977" t="s">
        <v>3395</v>
      </c>
      <c r="W6977" t="s">
        <v>3395</v>
      </c>
      <c r="X6977" t="s">
        <v>224</v>
      </c>
      <c r="Y6977" t="s">
        <v>1589</v>
      </c>
      <c r="Z6977" t="s">
        <v>39560</v>
      </c>
      <c r="AB6977" t="s">
        <v>39558</v>
      </c>
      <c r="AC6977" t="s">
        <v>9035</v>
      </c>
      <c r="AD6977" t="s">
        <v>39561</v>
      </c>
      <c r="AE6977" t="s">
        <v>39562</v>
      </c>
      <c r="AF6977" t="s">
        <v>88</v>
      </c>
      <c r="AG6977" t="s">
        <v>88</v>
      </c>
    </row>
    <row r="6978" spans="1:33" x14ac:dyDescent="0.55000000000000004">
      <c r="A6978" t="s">
        <v>39563</v>
      </c>
      <c r="B6978" t="s">
        <v>64704</v>
      </c>
      <c r="C6978" t="s">
        <v>39564</v>
      </c>
      <c r="D6978" t="s">
        <v>39565</v>
      </c>
      <c r="E6978" t="s">
        <v>39566</v>
      </c>
      <c r="F6978" t="s">
        <v>39567</v>
      </c>
      <c r="I6978" t="s">
        <v>39568</v>
      </c>
      <c r="J6978" t="s">
        <v>38793</v>
      </c>
      <c r="K6978" t="s">
        <v>19697</v>
      </c>
      <c r="M6978" t="s">
        <v>38693</v>
      </c>
      <c r="Q6978" t="s">
        <v>154</v>
      </c>
      <c r="S6978" t="s">
        <v>1254</v>
      </c>
      <c r="T6978" t="s">
        <v>666</v>
      </c>
      <c r="U6978" t="s">
        <v>39569</v>
      </c>
      <c r="V6978" t="s">
        <v>224</v>
      </c>
      <c r="W6978" t="s">
        <v>476</v>
      </c>
      <c r="X6978" t="s">
        <v>1835</v>
      </c>
      <c r="Y6978" t="s">
        <v>1589</v>
      </c>
      <c r="Z6978" t="s">
        <v>39570</v>
      </c>
      <c r="AB6978" t="s">
        <v>39566</v>
      </c>
      <c r="AC6978" t="s">
        <v>9035</v>
      </c>
      <c r="AD6978" t="s">
        <v>39571</v>
      </c>
      <c r="AE6978" t="s">
        <v>39572</v>
      </c>
      <c r="AF6978" t="s">
        <v>88</v>
      </c>
      <c r="AG6978" t="s">
        <v>88</v>
      </c>
    </row>
    <row r="6979" spans="1:33" x14ac:dyDescent="0.55000000000000004">
      <c r="A6979" t="s">
        <v>39573</v>
      </c>
      <c r="B6979" t="s">
        <v>64704</v>
      </c>
      <c r="C6979" t="s">
        <v>39574</v>
      </c>
      <c r="D6979" t="s">
        <v>39575</v>
      </c>
      <c r="E6979" t="s">
        <v>39576</v>
      </c>
      <c r="F6979" t="s">
        <v>39577</v>
      </c>
      <c r="I6979" t="s">
        <v>278</v>
      </c>
      <c r="J6979" t="s">
        <v>1325</v>
      </c>
      <c r="K6979" t="s">
        <v>664</v>
      </c>
      <c r="M6979" t="s">
        <v>68</v>
      </c>
      <c r="T6979" t="s">
        <v>666</v>
      </c>
      <c r="U6979" t="s">
        <v>8831</v>
      </c>
      <c r="V6979" t="s">
        <v>307</v>
      </c>
      <c r="W6979" t="s">
        <v>124</v>
      </c>
      <c r="X6979" t="s">
        <v>280</v>
      </c>
      <c r="Y6979" t="s">
        <v>1589</v>
      </c>
      <c r="AB6979" t="s">
        <v>39576</v>
      </c>
      <c r="AC6979" t="s">
        <v>9035</v>
      </c>
      <c r="AD6979" t="s">
        <v>88</v>
      </c>
      <c r="AE6979" t="s">
        <v>39578</v>
      </c>
      <c r="AF6979" t="s">
        <v>39579</v>
      </c>
      <c r="AG6979" t="s">
        <v>88</v>
      </c>
    </row>
    <row r="6980" spans="1:33" x14ac:dyDescent="0.55000000000000004">
      <c r="A6980" t="s">
        <v>39580</v>
      </c>
      <c r="B6980" t="s">
        <v>64704</v>
      </c>
      <c r="C6980" t="s">
        <v>39581</v>
      </c>
      <c r="D6980" t="s">
        <v>39582</v>
      </c>
      <c r="E6980" t="s">
        <v>39583</v>
      </c>
      <c r="F6980" t="s">
        <v>39584</v>
      </c>
      <c r="I6980" t="s">
        <v>5674</v>
      </c>
      <c r="J6980" t="s">
        <v>7733</v>
      </c>
      <c r="K6980" t="s">
        <v>19697</v>
      </c>
      <c r="M6980" t="s">
        <v>19696</v>
      </c>
      <c r="S6980" t="s">
        <v>1133</v>
      </c>
      <c r="T6980" t="s">
        <v>666</v>
      </c>
      <c r="U6980" t="s">
        <v>388</v>
      </c>
      <c r="V6980" t="s">
        <v>6823</v>
      </c>
      <c r="W6980" t="s">
        <v>6823</v>
      </c>
      <c r="X6980" t="s">
        <v>3785</v>
      </c>
      <c r="Y6980" t="s">
        <v>1589</v>
      </c>
      <c r="Z6980" t="s">
        <v>39585</v>
      </c>
      <c r="AB6980" t="s">
        <v>39583</v>
      </c>
      <c r="AC6980" t="s">
        <v>9035</v>
      </c>
      <c r="AD6980" t="s">
        <v>39586</v>
      </c>
      <c r="AE6980" t="s">
        <v>39587</v>
      </c>
      <c r="AF6980" t="s">
        <v>88</v>
      </c>
      <c r="AG6980" t="s">
        <v>88</v>
      </c>
    </row>
    <row r="6981" spans="1:33" x14ac:dyDescent="0.55000000000000004">
      <c r="A6981" t="s">
        <v>39588</v>
      </c>
      <c r="B6981" t="s">
        <v>64704</v>
      </c>
      <c r="C6981" t="s">
        <v>39589</v>
      </c>
      <c r="D6981" t="s">
        <v>39590</v>
      </c>
      <c r="E6981" t="s">
        <v>39591</v>
      </c>
      <c r="F6981" t="s">
        <v>39592</v>
      </c>
      <c r="I6981" t="s">
        <v>5674</v>
      </c>
      <c r="J6981" t="s">
        <v>7733</v>
      </c>
      <c r="K6981" t="s">
        <v>19697</v>
      </c>
      <c r="M6981" t="s">
        <v>19696</v>
      </c>
      <c r="S6981" t="s">
        <v>39593</v>
      </c>
      <c r="T6981" t="s">
        <v>666</v>
      </c>
      <c r="U6981" t="s">
        <v>39594</v>
      </c>
      <c r="Y6981" t="s">
        <v>1589</v>
      </c>
      <c r="Z6981" t="s">
        <v>39585</v>
      </c>
      <c r="AB6981" t="s">
        <v>39595</v>
      </c>
      <c r="AC6981" t="s">
        <v>9035</v>
      </c>
      <c r="AD6981" t="s">
        <v>39596</v>
      </c>
      <c r="AE6981" t="s">
        <v>39587</v>
      </c>
      <c r="AF6981" t="s">
        <v>88</v>
      </c>
      <c r="AG6981" t="s">
        <v>88</v>
      </c>
    </row>
    <row r="6982" spans="1:33" x14ac:dyDescent="0.55000000000000004">
      <c r="A6982" t="s">
        <v>39597</v>
      </c>
      <c r="B6982" t="s">
        <v>64704</v>
      </c>
      <c r="C6982" t="s">
        <v>39598</v>
      </c>
      <c r="D6982" t="s">
        <v>39599</v>
      </c>
      <c r="E6982" t="s">
        <v>39600</v>
      </c>
      <c r="F6982" t="s">
        <v>39601</v>
      </c>
      <c r="I6982" t="s">
        <v>13025</v>
      </c>
      <c r="J6982" t="s">
        <v>12998</v>
      </c>
      <c r="K6982" t="s">
        <v>12997</v>
      </c>
      <c r="M6982" t="s">
        <v>19696</v>
      </c>
      <c r="Q6982" t="s">
        <v>154</v>
      </c>
      <c r="T6982" t="s">
        <v>666</v>
      </c>
      <c r="U6982" t="s">
        <v>39602</v>
      </c>
      <c r="V6982" t="s">
        <v>667</v>
      </c>
      <c r="W6982" t="s">
        <v>946</v>
      </c>
      <c r="X6982" t="s">
        <v>422</v>
      </c>
      <c r="Y6982" t="s">
        <v>1589</v>
      </c>
      <c r="Z6982" t="s">
        <v>39585</v>
      </c>
      <c r="AB6982" t="s">
        <v>39600</v>
      </c>
      <c r="AC6982" t="s">
        <v>9035</v>
      </c>
      <c r="AD6982" t="s">
        <v>88</v>
      </c>
      <c r="AE6982" t="s">
        <v>39603</v>
      </c>
      <c r="AF6982" t="s">
        <v>88</v>
      </c>
      <c r="AG6982" t="s">
        <v>88</v>
      </c>
    </row>
    <row r="6983" spans="1:33" x14ac:dyDescent="0.55000000000000004">
      <c r="A6983" t="s">
        <v>39604</v>
      </c>
      <c r="B6983" t="s">
        <v>64704</v>
      </c>
      <c r="C6983" t="s">
        <v>39605</v>
      </c>
      <c r="D6983" t="s">
        <v>39606</v>
      </c>
      <c r="E6983" t="s">
        <v>39607</v>
      </c>
      <c r="F6983" t="s">
        <v>39608</v>
      </c>
      <c r="I6983" t="s">
        <v>277</v>
      </c>
      <c r="J6983" t="s">
        <v>128</v>
      </c>
      <c r="K6983" t="s">
        <v>115</v>
      </c>
      <c r="M6983" t="s">
        <v>611</v>
      </c>
      <c r="Q6983" t="s">
        <v>154</v>
      </c>
      <c r="T6983" t="s">
        <v>666</v>
      </c>
      <c r="U6983" t="s">
        <v>223</v>
      </c>
      <c r="V6983" t="s">
        <v>224</v>
      </c>
      <c r="W6983" t="s">
        <v>476</v>
      </c>
      <c r="X6983" t="s">
        <v>1835</v>
      </c>
      <c r="Y6983" t="s">
        <v>1589</v>
      </c>
      <c r="AB6983" t="s">
        <v>39607</v>
      </c>
      <c r="AC6983" t="s">
        <v>9035</v>
      </c>
      <c r="AD6983" t="s">
        <v>88</v>
      </c>
      <c r="AE6983" t="s">
        <v>39609</v>
      </c>
      <c r="AF6983" t="s">
        <v>88</v>
      </c>
      <c r="AG6983" t="s">
        <v>88</v>
      </c>
    </row>
    <row r="6984" spans="1:33" x14ac:dyDescent="0.55000000000000004">
      <c r="A6984" t="s">
        <v>39610</v>
      </c>
      <c r="B6984" t="s">
        <v>64704</v>
      </c>
      <c r="C6984" t="s">
        <v>39611</v>
      </c>
      <c r="D6984" t="s">
        <v>39612</v>
      </c>
      <c r="E6984" t="s">
        <v>39613</v>
      </c>
      <c r="F6984" t="s">
        <v>39614</v>
      </c>
      <c r="I6984" t="s">
        <v>13025</v>
      </c>
      <c r="J6984" t="s">
        <v>12998</v>
      </c>
      <c r="K6984" t="s">
        <v>12997</v>
      </c>
      <c r="M6984" t="s">
        <v>19696</v>
      </c>
      <c r="Q6984" t="s">
        <v>154</v>
      </c>
      <c r="S6984" t="s">
        <v>913</v>
      </c>
      <c r="T6984" t="s">
        <v>666</v>
      </c>
      <c r="U6984" t="s">
        <v>914</v>
      </c>
      <c r="V6984" t="s">
        <v>852</v>
      </c>
      <c r="W6984" t="s">
        <v>39615</v>
      </c>
      <c r="X6984" t="s">
        <v>7248</v>
      </c>
      <c r="Y6984" t="s">
        <v>1589</v>
      </c>
      <c r="Z6984" t="s">
        <v>39585</v>
      </c>
      <c r="AB6984" t="s">
        <v>39613</v>
      </c>
      <c r="AC6984" t="s">
        <v>9035</v>
      </c>
      <c r="AD6984" t="s">
        <v>39616</v>
      </c>
      <c r="AE6984" t="s">
        <v>39603</v>
      </c>
      <c r="AF6984" t="s">
        <v>88</v>
      </c>
      <c r="AG6984" t="s">
        <v>88</v>
      </c>
    </row>
    <row r="6985" spans="1:33" x14ac:dyDescent="0.55000000000000004">
      <c r="A6985" t="s">
        <v>39617</v>
      </c>
      <c r="B6985" t="s">
        <v>64704</v>
      </c>
      <c r="C6985" t="s">
        <v>39618</v>
      </c>
      <c r="D6985" t="s">
        <v>39619</v>
      </c>
      <c r="E6985" t="s">
        <v>39620</v>
      </c>
      <c r="F6985" t="s">
        <v>39621</v>
      </c>
      <c r="I6985" t="s">
        <v>13025</v>
      </c>
      <c r="J6985" t="s">
        <v>12998</v>
      </c>
      <c r="K6985" t="s">
        <v>12997</v>
      </c>
      <c r="M6985" t="s">
        <v>19696</v>
      </c>
      <c r="Q6985" t="s">
        <v>154</v>
      </c>
      <c r="S6985" t="s">
        <v>39622</v>
      </c>
      <c r="T6985" t="s">
        <v>666</v>
      </c>
      <c r="U6985" t="s">
        <v>2476</v>
      </c>
      <c r="V6985" t="s">
        <v>368</v>
      </c>
      <c r="W6985" t="s">
        <v>468</v>
      </c>
      <c r="X6985" t="s">
        <v>29950</v>
      </c>
      <c r="Y6985" t="s">
        <v>1589</v>
      </c>
      <c r="Z6985" t="s">
        <v>39585</v>
      </c>
      <c r="AB6985" t="s">
        <v>39620</v>
      </c>
      <c r="AC6985" t="s">
        <v>9035</v>
      </c>
      <c r="AD6985" t="s">
        <v>39623</v>
      </c>
      <c r="AE6985" t="s">
        <v>39603</v>
      </c>
      <c r="AF6985" t="s">
        <v>88</v>
      </c>
      <c r="AG6985" t="s">
        <v>88</v>
      </c>
    </row>
    <row r="6986" spans="1:33" x14ac:dyDescent="0.55000000000000004">
      <c r="A6986" t="s">
        <v>39624</v>
      </c>
      <c r="B6986" t="s">
        <v>64704</v>
      </c>
      <c r="C6986" t="s">
        <v>39625</v>
      </c>
      <c r="D6986" t="s">
        <v>39626</v>
      </c>
      <c r="E6986" t="s">
        <v>39627</v>
      </c>
      <c r="F6986" t="s">
        <v>39628</v>
      </c>
      <c r="I6986" t="s">
        <v>39629</v>
      </c>
      <c r="J6986" t="s">
        <v>12998</v>
      </c>
      <c r="K6986" t="s">
        <v>12507</v>
      </c>
      <c r="M6986" t="s">
        <v>5317</v>
      </c>
      <c r="S6986" t="s">
        <v>39630</v>
      </c>
      <c r="T6986" t="s">
        <v>666</v>
      </c>
      <c r="U6986" t="s">
        <v>15373</v>
      </c>
      <c r="V6986" t="s">
        <v>3395</v>
      </c>
      <c r="W6986" t="s">
        <v>3395</v>
      </c>
      <c r="X6986" t="s">
        <v>224</v>
      </c>
      <c r="Y6986" t="s">
        <v>1589</v>
      </c>
      <c r="Z6986" t="s">
        <v>39560</v>
      </c>
      <c r="AB6986" t="s">
        <v>39627</v>
      </c>
      <c r="AC6986" t="s">
        <v>9035</v>
      </c>
      <c r="AD6986" t="s">
        <v>88</v>
      </c>
      <c r="AE6986" t="s">
        <v>39631</v>
      </c>
      <c r="AF6986" t="s">
        <v>88</v>
      </c>
      <c r="AG6986" t="s">
        <v>88</v>
      </c>
    </row>
    <row r="6987" spans="1:33" x14ac:dyDescent="0.55000000000000004">
      <c r="A6987" t="s">
        <v>39632</v>
      </c>
      <c r="B6987" t="s">
        <v>64704</v>
      </c>
      <c r="C6987" t="s">
        <v>39633</v>
      </c>
      <c r="D6987" t="s">
        <v>39634</v>
      </c>
      <c r="E6987" t="s">
        <v>39635</v>
      </c>
      <c r="F6987" t="s">
        <v>4486</v>
      </c>
      <c r="T6987" t="s">
        <v>9844</v>
      </c>
      <c r="U6987" t="s">
        <v>280</v>
      </c>
      <c r="V6987" t="s">
        <v>946</v>
      </c>
      <c r="W6987" t="s">
        <v>1634</v>
      </c>
      <c r="X6987" t="s">
        <v>544</v>
      </c>
      <c r="Y6987" t="s">
        <v>1589</v>
      </c>
      <c r="AA6987" t="s">
        <v>39636</v>
      </c>
      <c r="AB6987" t="s">
        <v>39635</v>
      </c>
      <c r="AC6987" t="s">
        <v>10913</v>
      </c>
      <c r="AD6987" t="s">
        <v>88</v>
      </c>
      <c r="AE6987" t="s">
        <v>88</v>
      </c>
      <c r="AF6987" t="s">
        <v>88</v>
      </c>
      <c r="AG6987" t="s">
        <v>88</v>
      </c>
    </row>
    <row r="6988" spans="1:33" x14ac:dyDescent="0.55000000000000004">
      <c r="A6988" t="s">
        <v>39637</v>
      </c>
      <c r="B6988" t="s">
        <v>64704</v>
      </c>
      <c r="C6988" t="s">
        <v>39638</v>
      </c>
      <c r="D6988" t="s">
        <v>39639</v>
      </c>
      <c r="E6988" t="s">
        <v>39640</v>
      </c>
      <c r="F6988" t="s">
        <v>4249</v>
      </c>
      <c r="T6988" t="s">
        <v>39641</v>
      </c>
      <c r="U6988" t="s">
        <v>544</v>
      </c>
      <c r="V6988" t="s">
        <v>468</v>
      </c>
      <c r="W6988" t="s">
        <v>138</v>
      </c>
      <c r="X6988" t="s">
        <v>545</v>
      </c>
      <c r="Y6988" t="s">
        <v>1589</v>
      </c>
      <c r="AA6988" t="s">
        <v>39642</v>
      </c>
      <c r="AB6988" t="s">
        <v>39640</v>
      </c>
      <c r="AC6988" t="s">
        <v>10913</v>
      </c>
      <c r="AD6988" t="s">
        <v>88</v>
      </c>
      <c r="AE6988" t="s">
        <v>88</v>
      </c>
      <c r="AF6988" t="s">
        <v>88</v>
      </c>
      <c r="AG6988" t="s">
        <v>88</v>
      </c>
    </row>
    <row r="6989" spans="1:33" x14ac:dyDescent="0.55000000000000004">
      <c r="A6989" t="s">
        <v>39643</v>
      </c>
      <c r="B6989" t="s">
        <v>64704</v>
      </c>
      <c r="C6989" t="s">
        <v>39644</v>
      </c>
      <c r="D6989" t="s">
        <v>39645</v>
      </c>
      <c r="E6989" t="s">
        <v>39646</v>
      </c>
      <c r="F6989" t="s">
        <v>39647</v>
      </c>
      <c r="U6989" t="s">
        <v>1163</v>
      </c>
      <c r="V6989" t="s">
        <v>211</v>
      </c>
      <c r="W6989" t="s">
        <v>138</v>
      </c>
      <c r="X6989" t="s">
        <v>224</v>
      </c>
      <c r="Y6989" t="s">
        <v>1589</v>
      </c>
      <c r="AB6989" t="s">
        <v>88</v>
      </c>
      <c r="AC6989" t="s">
        <v>10913</v>
      </c>
      <c r="AD6989" t="s">
        <v>39648</v>
      </c>
      <c r="AE6989" t="s">
        <v>88</v>
      </c>
      <c r="AF6989" t="s">
        <v>88</v>
      </c>
      <c r="AG6989" t="s">
        <v>88</v>
      </c>
    </row>
    <row r="6990" spans="1:33" x14ac:dyDescent="0.55000000000000004">
      <c r="A6990" t="s">
        <v>39649</v>
      </c>
      <c r="B6990" t="s">
        <v>64704</v>
      </c>
      <c r="C6990" t="s">
        <v>39650</v>
      </c>
      <c r="D6990" t="s">
        <v>39651</v>
      </c>
      <c r="E6990" t="s">
        <v>39652</v>
      </c>
      <c r="F6990" t="s">
        <v>16812</v>
      </c>
      <c r="T6990" t="s">
        <v>543</v>
      </c>
      <c r="U6990" t="s">
        <v>544</v>
      </c>
      <c r="V6990" t="s">
        <v>946</v>
      </c>
      <c r="W6990" t="s">
        <v>1634</v>
      </c>
      <c r="X6990" t="s">
        <v>545</v>
      </c>
      <c r="Y6990" t="s">
        <v>1589</v>
      </c>
      <c r="AA6990" t="s">
        <v>39653</v>
      </c>
      <c r="AB6990" t="s">
        <v>39652</v>
      </c>
      <c r="AC6990" t="s">
        <v>10913</v>
      </c>
      <c r="AD6990" t="s">
        <v>88</v>
      </c>
      <c r="AE6990" t="s">
        <v>88</v>
      </c>
      <c r="AF6990" t="s">
        <v>88</v>
      </c>
      <c r="AG6990" t="s">
        <v>88</v>
      </c>
    </row>
    <row r="6991" spans="1:33" x14ac:dyDescent="0.55000000000000004">
      <c r="A6991" t="s">
        <v>39654</v>
      </c>
      <c r="B6991" t="s">
        <v>64704</v>
      </c>
      <c r="C6991" t="s">
        <v>39655</v>
      </c>
      <c r="D6991" t="s">
        <v>39656</v>
      </c>
      <c r="E6991" t="s">
        <v>39657</v>
      </c>
      <c r="F6991" t="s">
        <v>39658</v>
      </c>
      <c r="S6991" t="s">
        <v>639</v>
      </c>
      <c r="U6991" t="s">
        <v>640</v>
      </c>
      <c r="V6991" t="s">
        <v>264</v>
      </c>
      <c r="W6991" t="s">
        <v>2832</v>
      </c>
      <c r="X6991" t="s">
        <v>264</v>
      </c>
      <c r="Y6991" t="s">
        <v>1589</v>
      </c>
      <c r="AB6991" t="s">
        <v>39659</v>
      </c>
      <c r="AC6991" t="s">
        <v>10913</v>
      </c>
      <c r="AD6991" t="s">
        <v>39660</v>
      </c>
      <c r="AE6991" t="s">
        <v>39661</v>
      </c>
      <c r="AF6991" t="s">
        <v>88</v>
      </c>
      <c r="AG6991" t="s">
        <v>88</v>
      </c>
    </row>
    <row r="6992" spans="1:33" x14ac:dyDescent="0.55000000000000004">
      <c r="A6992" t="s">
        <v>39662</v>
      </c>
      <c r="B6992" t="s">
        <v>64704</v>
      </c>
      <c r="C6992" t="s">
        <v>39663</v>
      </c>
      <c r="D6992" t="s">
        <v>39664</v>
      </c>
      <c r="E6992" t="s">
        <v>39665</v>
      </c>
      <c r="F6992" t="s">
        <v>39666</v>
      </c>
      <c r="S6992" t="s">
        <v>39667</v>
      </c>
      <c r="U6992" t="s">
        <v>1852</v>
      </c>
      <c r="V6992" t="s">
        <v>3395</v>
      </c>
      <c r="W6992" t="s">
        <v>3395</v>
      </c>
      <c r="X6992" t="s">
        <v>224</v>
      </c>
      <c r="Y6992" t="s">
        <v>1589</v>
      </c>
      <c r="AA6992" t="s">
        <v>39668</v>
      </c>
      <c r="AB6992" t="s">
        <v>39665</v>
      </c>
      <c r="AC6992" t="s">
        <v>10913</v>
      </c>
      <c r="AD6992" t="s">
        <v>39669</v>
      </c>
      <c r="AE6992" t="s">
        <v>88</v>
      </c>
      <c r="AF6992" t="s">
        <v>88</v>
      </c>
      <c r="AG6992" t="s">
        <v>88</v>
      </c>
    </row>
    <row r="6993" spans="1:33" x14ac:dyDescent="0.55000000000000004">
      <c r="A6993" t="s">
        <v>39670</v>
      </c>
      <c r="B6993" t="s">
        <v>64704</v>
      </c>
      <c r="C6993" t="s">
        <v>39671</v>
      </c>
      <c r="D6993" t="s">
        <v>39672</v>
      </c>
      <c r="E6993" t="s">
        <v>39673</v>
      </c>
      <c r="F6993" t="s">
        <v>39674</v>
      </c>
      <c r="U6993" t="s">
        <v>30211</v>
      </c>
      <c r="V6993" t="s">
        <v>93</v>
      </c>
      <c r="W6993" t="s">
        <v>9117</v>
      </c>
      <c r="X6993" t="s">
        <v>1634</v>
      </c>
      <c r="Y6993" t="s">
        <v>1589</v>
      </c>
      <c r="AB6993" t="s">
        <v>39673</v>
      </c>
      <c r="AC6993" t="s">
        <v>10913</v>
      </c>
      <c r="AD6993" t="s">
        <v>88</v>
      </c>
      <c r="AE6993" t="s">
        <v>88</v>
      </c>
      <c r="AF6993" t="s">
        <v>88</v>
      </c>
      <c r="AG6993" t="s">
        <v>88</v>
      </c>
    </row>
    <row r="6994" spans="1:33" x14ac:dyDescent="0.55000000000000004">
      <c r="A6994" t="s">
        <v>39675</v>
      </c>
      <c r="B6994" t="s">
        <v>64704</v>
      </c>
      <c r="C6994" t="s">
        <v>39676</v>
      </c>
      <c r="D6994" t="s">
        <v>39677</v>
      </c>
      <c r="E6994" t="s">
        <v>39678</v>
      </c>
      <c r="F6994" t="s">
        <v>15879</v>
      </c>
      <c r="U6994" t="s">
        <v>138</v>
      </c>
      <c r="V6994" t="s">
        <v>280</v>
      </c>
      <c r="W6994" t="s">
        <v>138</v>
      </c>
      <c r="X6994" t="s">
        <v>545</v>
      </c>
      <c r="Y6994" t="s">
        <v>1589</v>
      </c>
      <c r="AA6994" t="s">
        <v>39679</v>
      </c>
      <c r="AB6994" t="s">
        <v>39678</v>
      </c>
      <c r="AC6994" t="s">
        <v>10913</v>
      </c>
      <c r="AD6994" t="s">
        <v>88</v>
      </c>
      <c r="AE6994" t="s">
        <v>88</v>
      </c>
      <c r="AF6994" t="s">
        <v>88</v>
      </c>
      <c r="AG6994" t="s">
        <v>88</v>
      </c>
    </row>
    <row r="6995" spans="1:33" x14ac:dyDescent="0.55000000000000004">
      <c r="A6995" t="s">
        <v>39680</v>
      </c>
      <c r="B6995" t="s">
        <v>64704</v>
      </c>
      <c r="C6995" t="s">
        <v>39681</v>
      </c>
      <c r="D6995" t="s">
        <v>39682</v>
      </c>
      <c r="E6995" t="s">
        <v>39683</v>
      </c>
      <c r="F6995" t="s">
        <v>16243</v>
      </c>
      <c r="S6995" t="s">
        <v>3048</v>
      </c>
      <c r="U6995" t="s">
        <v>138</v>
      </c>
      <c r="V6995" t="s">
        <v>280</v>
      </c>
      <c r="W6995" t="s">
        <v>368</v>
      </c>
      <c r="X6995" t="s">
        <v>544</v>
      </c>
      <c r="Y6995" t="s">
        <v>1589</v>
      </c>
      <c r="AB6995" t="s">
        <v>39684</v>
      </c>
      <c r="AC6995" t="s">
        <v>10913</v>
      </c>
      <c r="AD6995" t="s">
        <v>39685</v>
      </c>
      <c r="AE6995" t="s">
        <v>88</v>
      </c>
      <c r="AF6995" t="s">
        <v>88</v>
      </c>
      <c r="AG6995" t="s">
        <v>88</v>
      </c>
    </row>
    <row r="6996" spans="1:33" x14ac:dyDescent="0.55000000000000004">
      <c r="A6996" t="s">
        <v>39686</v>
      </c>
      <c r="B6996" t="s">
        <v>64704</v>
      </c>
      <c r="C6996" t="s">
        <v>39687</v>
      </c>
      <c r="D6996" t="s">
        <v>39688</v>
      </c>
      <c r="E6996" t="s">
        <v>39689</v>
      </c>
      <c r="F6996" t="s">
        <v>39690</v>
      </c>
      <c r="S6996" t="s">
        <v>39691</v>
      </c>
      <c r="T6996" t="s">
        <v>666</v>
      </c>
      <c r="U6996" t="s">
        <v>4089</v>
      </c>
      <c r="V6996" t="s">
        <v>10777</v>
      </c>
      <c r="W6996" t="s">
        <v>11671</v>
      </c>
      <c r="X6996" t="s">
        <v>14577</v>
      </c>
      <c r="Y6996" t="s">
        <v>1589</v>
      </c>
      <c r="AA6996" t="s">
        <v>39692</v>
      </c>
      <c r="AB6996" t="s">
        <v>39689</v>
      </c>
      <c r="AC6996" t="s">
        <v>10913</v>
      </c>
      <c r="AD6996" t="s">
        <v>88</v>
      </c>
      <c r="AE6996" t="s">
        <v>88</v>
      </c>
      <c r="AF6996" t="s">
        <v>88</v>
      </c>
      <c r="AG6996" t="s">
        <v>88</v>
      </c>
    </row>
    <row r="6997" spans="1:33" x14ac:dyDescent="0.55000000000000004">
      <c r="A6997" t="s">
        <v>39693</v>
      </c>
      <c r="B6997" t="s">
        <v>64704</v>
      </c>
      <c r="C6997" t="s">
        <v>39694</v>
      </c>
      <c r="D6997" t="s">
        <v>39695</v>
      </c>
      <c r="E6997" t="s">
        <v>39696</v>
      </c>
      <c r="F6997" t="s">
        <v>34343</v>
      </c>
      <c r="S6997" t="s">
        <v>39697</v>
      </c>
      <c r="U6997" t="s">
        <v>10778</v>
      </c>
      <c r="V6997" t="s">
        <v>946</v>
      </c>
      <c r="W6997" t="s">
        <v>545</v>
      </c>
      <c r="X6997" t="s">
        <v>14577</v>
      </c>
      <c r="Y6997" t="s">
        <v>1589</v>
      </c>
      <c r="AA6997" t="s">
        <v>39698</v>
      </c>
      <c r="AB6997" t="s">
        <v>39696</v>
      </c>
      <c r="AC6997" t="s">
        <v>10913</v>
      </c>
      <c r="AD6997" t="s">
        <v>39699</v>
      </c>
      <c r="AE6997" t="s">
        <v>88</v>
      </c>
      <c r="AF6997" t="s">
        <v>88</v>
      </c>
      <c r="AG6997" t="s">
        <v>88</v>
      </c>
    </row>
    <row r="6998" spans="1:33" x14ac:dyDescent="0.55000000000000004">
      <c r="A6998" t="s">
        <v>39700</v>
      </c>
      <c r="B6998" t="s">
        <v>64704</v>
      </c>
      <c r="C6998" t="s">
        <v>39701</v>
      </c>
      <c r="D6998" t="s">
        <v>39702</v>
      </c>
      <c r="E6998" t="s">
        <v>39703</v>
      </c>
      <c r="F6998" t="s">
        <v>39704</v>
      </c>
      <c r="S6998" t="s">
        <v>9686</v>
      </c>
      <c r="U6998" t="s">
        <v>1634</v>
      </c>
      <c r="V6998" t="s">
        <v>667</v>
      </c>
      <c r="W6998" t="s">
        <v>2307</v>
      </c>
      <c r="X6998" t="s">
        <v>476</v>
      </c>
      <c r="Y6998" t="s">
        <v>1589</v>
      </c>
      <c r="AB6998" t="s">
        <v>39705</v>
      </c>
      <c r="AC6998" t="s">
        <v>10913</v>
      </c>
      <c r="AD6998" t="s">
        <v>39706</v>
      </c>
      <c r="AE6998" t="s">
        <v>88</v>
      </c>
      <c r="AF6998" t="s">
        <v>88</v>
      </c>
      <c r="AG6998" t="s">
        <v>88</v>
      </c>
    </row>
    <row r="6999" spans="1:33" x14ac:dyDescent="0.55000000000000004">
      <c r="A6999" t="s">
        <v>39707</v>
      </c>
      <c r="B6999" t="s">
        <v>64704</v>
      </c>
      <c r="C6999" t="s">
        <v>39708</v>
      </c>
      <c r="D6999" t="s">
        <v>39709</v>
      </c>
      <c r="E6999" t="s">
        <v>39710</v>
      </c>
      <c r="F6999" t="s">
        <v>32931</v>
      </c>
      <c r="S6999" t="s">
        <v>39711</v>
      </c>
      <c r="T6999" t="s">
        <v>15359</v>
      </c>
      <c r="U6999" t="s">
        <v>7016</v>
      </c>
      <c r="V6999" t="s">
        <v>10777</v>
      </c>
      <c r="W6999" t="s">
        <v>11671</v>
      </c>
      <c r="X6999" t="s">
        <v>14577</v>
      </c>
      <c r="Y6999" t="s">
        <v>1589</v>
      </c>
      <c r="AA6999" t="s">
        <v>39712</v>
      </c>
      <c r="AB6999" t="s">
        <v>39710</v>
      </c>
      <c r="AC6999" t="s">
        <v>10913</v>
      </c>
      <c r="AD6999" t="s">
        <v>39713</v>
      </c>
      <c r="AE6999" t="s">
        <v>88</v>
      </c>
      <c r="AF6999" t="s">
        <v>88</v>
      </c>
      <c r="AG6999" t="s">
        <v>88</v>
      </c>
    </row>
    <row r="7000" spans="1:33" x14ac:dyDescent="0.55000000000000004">
      <c r="A7000" t="s">
        <v>39714</v>
      </c>
      <c r="B7000" t="s">
        <v>64704</v>
      </c>
      <c r="C7000" t="s">
        <v>39715</v>
      </c>
      <c r="D7000" t="s">
        <v>39716</v>
      </c>
      <c r="E7000" t="s">
        <v>39717</v>
      </c>
      <c r="F7000" t="s">
        <v>35444</v>
      </c>
      <c r="S7000" t="s">
        <v>39718</v>
      </c>
      <c r="T7000" t="s">
        <v>15359</v>
      </c>
      <c r="U7000" t="s">
        <v>18286</v>
      </c>
      <c r="V7000" t="s">
        <v>946</v>
      </c>
      <c r="W7000" t="s">
        <v>545</v>
      </c>
      <c r="X7000" t="s">
        <v>14577</v>
      </c>
      <c r="Y7000" t="s">
        <v>1589</v>
      </c>
      <c r="AA7000" t="s">
        <v>39719</v>
      </c>
      <c r="AB7000" t="s">
        <v>39717</v>
      </c>
      <c r="AC7000" t="s">
        <v>10913</v>
      </c>
      <c r="AD7000" t="s">
        <v>88</v>
      </c>
      <c r="AE7000" t="s">
        <v>88</v>
      </c>
      <c r="AF7000" t="s">
        <v>88</v>
      </c>
      <c r="AG7000" t="s">
        <v>88</v>
      </c>
    </row>
    <row r="7001" spans="1:33" x14ac:dyDescent="0.55000000000000004">
      <c r="A7001" t="s">
        <v>39720</v>
      </c>
      <c r="B7001" t="s">
        <v>64704</v>
      </c>
      <c r="C7001" t="s">
        <v>39721</v>
      </c>
      <c r="D7001" t="s">
        <v>39722</v>
      </c>
      <c r="E7001" t="s">
        <v>39723</v>
      </c>
      <c r="F7001" t="s">
        <v>39724</v>
      </c>
      <c r="S7001" t="s">
        <v>39725</v>
      </c>
      <c r="T7001" t="s">
        <v>15359</v>
      </c>
      <c r="U7001" t="s">
        <v>19833</v>
      </c>
      <c r="V7001" t="s">
        <v>946</v>
      </c>
      <c r="W7001" t="s">
        <v>545</v>
      </c>
      <c r="X7001" t="s">
        <v>14577</v>
      </c>
      <c r="Y7001" t="s">
        <v>1589</v>
      </c>
      <c r="AA7001" t="s">
        <v>39712</v>
      </c>
      <c r="AB7001" t="s">
        <v>39723</v>
      </c>
      <c r="AC7001" t="s">
        <v>10913</v>
      </c>
      <c r="AD7001" t="s">
        <v>39726</v>
      </c>
      <c r="AE7001" t="s">
        <v>88</v>
      </c>
      <c r="AF7001" t="s">
        <v>88</v>
      </c>
      <c r="AG7001" t="s">
        <v>88</v>
      </c>
    </row>
    <row r="7002" spans="1:33" x14ac:dyDescent="0.55000000000000004">
      <c r="A7002" t="s">
        <v>39727</v>
      </c>
      <c r="B7002" t="s">
        <v>64704</v>
      </c>
      <c r="C7002" t="s">
        <v>39728</v>
      </c>
      <c r="D7002" t="s">
        <v>39729</v>
      </c>
      <c r="E7002" t="s">
        <v>39730</v>
      </c>
      <c r="F7002" t="s">
        <v>12128</v>
      </c>
      <c r="S7002" t="s">
        <v>39718</v>
      </c>
      <c r="U7002" t="s">
        <v>18286</v>
      </c>
      <c r="V7002" t="s">
        <v>946</v>
      </c>
      <c r="W7002" t="s">
        <v>545</v>
      </c>
      <c r="X7002" t="s">
        <v>14577</v>
      </c>
      <c r="Y7002" t="s">
        <v>1589</v>
      </c>
      <c r="AA7002" t="s">
        <v>39731</v>
      </c>
      <c r="AB7002" t="s">
        <v>39730</v>
      </c>
      <c r="AC7002" t="s">
        <v>10913</v>
      </c>
      <c r="AD7002" t="s">
        <v>39732</v>
      </c>
      <c r="AE7002" t="s">
        <v>88</v>
      </c>
      <c r="AF7002" t="s">
        <v>88</v>
      </c>
      <c r="AG7002" t="s">
        <v>88</v>
      </c>
    </row>
    <row r="7003" spans="1:33" x14ac:dyDescent="0.55000000000000004">
      <c r="A7003" t="s">
        <v>39733</v>
      </c>
      <c r="B7003" t="s">
        <v>64704</v>
      </c>
      <c r="C7003" t="s">
        <v>39734</v>
      </c>
      <c r="D7003" t="s">
        <v>39735</v>
      </c>
      <c r="E7003" t="s">
        <v>39736</v>
      </c>
      <c r="F7003" t="s">
        <v>14582</v>
      </c>
      <c r="S7003" t="s">
        <v>39737</v>
      </c>
      <c r="T7003" t="s">
        <v>666</v>
      </c>
      <c r="U7003" t="s">
        <v>10778</v>
      </c>
      <c r="V7003" t="s">
        <v>946</v>
      </c>
      <c r="W7003" t="s">
        <v>545</v>
      </c>
      <c r="X7003" t="s">
        <v>14577</v>
      </c>
      <c r="Y7003" t="s">
        <v>1589</v>
      </c>
      <c r="AA7003" t="s">
        <v>39738</v>
      </c>
      <c r="AB7003" t="s">
        <v>39736</v>
      </c>
      <c r="AC7003" t="s">
        <v>10913</v>
      </c>
      <c r="AD7003" t="s">
        <v>88</v>
      </c>
      <c r="AE7003" t="s">
        <v>88</v>
      </c>
      <c r="AF7003" t="s">
        <v>88</v>
      </c>
      <c r="AG7003" t="s">
        <v>88</v>
      </c>
    </row>
    <row r="7004" spans="1:33" x14ac:dyDescent="0.55000000000000004">
      <c r="A7004" t="s">
        <v>39739</v>
      </c>
      <c r="B7004" t="s">
        <v>64704</v>
      </c>
      <c r="C7004" t="s">
        <v>39740</v>
      </c>
      <c r="D7004" t="s">
        <v>39741</v>
      </c>
      <c r="E7004" t="s">
        <v>39742</v>
      </c>
      <c r="F7004" t="s">
        <v>11125</v>
      </c>
      <c r="S7004" t="s">
        <v>837</v>
      </c>
      <c r="U7004" t="s">
        <v>838</v>
      </c>
      <c r="V7004" t="s">
        <v>281</v>
      </c>
      <c r="W7004" t="s">
        <v>368</v>
      </c>
      <c r="X7004" t="s">
        <v>544</v>
      </c>
      <c r="Y7004" t="s">
        <v>1589</v>
      </c>
      <c r="AB7004" t="s">
        <v>39742</v>
      </c>
      <c r="AC7004" t="s">
        <v>14862</v>
      </c>
      <c r="AD7004" t="s">
        <v>88</v>
      </c>
      <c r="AE7004" t="s">
        <v>88</v>
      </c>
      <c r="AF7004" t="s">
        <v>88</v>
      </c>
      <c r="AG7004" t="s">
        <v>88</v>
      </c>
    </row>
    <row r="7005" spans="1:33" x14ac:dyDescent="0.55000000000000004">
      <c r="A7005" t="s">
        <v>39743</v>
      </c>
      <c r="B7005" t="s">
        <v>64704</v>
      </c>
      <c r="C7005" t="s">
        <v>39744</v>
      </c>
      <c r="D7005" t="s">
        <v>39745</v>
      </c>
      <c r="E7005" t="s">
        <v>39746</v>
      </c>
      <c r="F7005" t="s">
        <v>17179</v>
      </c>
      <c r="U7005" t="s">
        <v>10778</v>
      </c>
      <c r="V7005" t="s">
        <v>15609</v>
      </c>
      <c r="W7005" t="s">
        <v>83</v>
      </c>
      <c r="X7005" t="s">
        <v>544</v>
      </c>
      <c r="Y7005" t="s">
        <v>1589</v>
      </c>
      <c r="AB7005" t="s">
        <v>39746</v>
      </c>
      <c r="AC7005" t="s">
        <v>10913</v>
      </c>
      <c r="AD7005" t="s">
        <v>39747</v>
      </c>
      <c r="AE7005" t="s">
        <v>88</v>
      </c>
      <c r="AF7005" t="s">
        <v>88</v>
      </c>
      <c r="AG7005" t="s">
        <v>88</v>
      </c>
    </row>
    <row r="7006" spans="1:33" x14ac:dyDescent="0.55000000000000004">
      <c r="A7006" t="s">
        <v>39748</v>
      </c>
      <c r="B7006" t="s">
        <v>64704</v>
      </c>
      <c r="C7006" t="s">
        <v>39749</v>
      </c>
      <c r="D7006" t="s">
        <v>39750</v>
      </c>
      <c r="E7006" t="s">
        <v>39751</v>
      </c>
      <c r="F7006" t="s">
        <v>39752</v>
      </c>
      <c r="S7006" t="s">
        <v>6313</v>
      </c>
      <c r="T7006" t="s">
        <v>666</v>
      </c>
      <c r="U7006" t="s">
        <v>12734</v>
      </c>
      <c r="V7006" t="s">
        <v>10777</v>
      </c>
      <c r="W7006" t="s">
        <v>11671</v>
      </c>
      <c r="X7006" t="s">
        <v>14577</v>
      </c>
      <c r="Y7006" t="s">
        <v>1589</v>
      </c>
      <c r="AA7006" t="s">
        <v>39753</v>
      </c>
      <c r="AB7006" t="s">
        <v>39751</v>
      </c>
      <c r="AC7006" t="s">
        <v>10913</v>
      </c>
      <c r="AD7006" t="s">
        <v>88</v>
      </c>
      <c r="AE7006" t="s">
        <v>88</v>
      </c>
      <c r="AF7006" t="s">
        <v>88</v>
      </c>
      <c r="AG7006" t="s">
        <v>88</v>
      </c>
    </row>
    <row r="7007" spans="1:33" x14ac:dyDescent="0.55000000000000004">
      <c r="A7007" t="s">
        <v>39754</v>
      </c>
      <c r="B7007" t="s">
        <v>64704</v>
      </c>
      <c r="C7007" t="s">
        <v>39755</v>
      </c>
      <c r="D7007" t="s">
        <v>39756</v>
      </c>
      <c r="E7007" t="s">
        <v>39757</v>
      </c>
      <c r="F7007" t="s">
        <v>11213</v>
      </c>
      <c r="S7007" t="s">
        <v>837</v>
      </c>
      <c r="U7007" t="s">
        <v>838</v>
      </c>
      <c r="V7007" t="s">
        <v>281</v>
      </c>
      <c r="W7007" t="s">
        <v>368</v>
      </c>
      <c r="X7007" t="s">
        <v>544</v>
      </c>
      <c r="Y7007" t="s">
        <v>1589</v>
      </c>
      <c r="AB7007" t="s">
        <v>88</v>
      </c>
      <c r="AC7007" t="s">
        <v>14862</v>
      </c>
      <c r="AD7007" t="s">
        <v>88</v>
      </c>
      <c r="AE7007" t="s">
        <v>88</v>
      </c>
      <c r="AF7007" t="s">
        <v>88</v>
      </c>
      <c r="AG7007" t="s">
        <v>88</v>
      </c>
    </row>
    <row r="7008" spans="1:33" x14ac:dyDescent="0.55000000000000004">
      <c r="A7008" t="s">
        <v>39758</v>
      </c>
      <c r="B7008" t="s">
        <v>64704</v>
      </c>
      <c r="C7008" t="s">
        <v>39759</v>
      </c>
      <c r="D7008" t="s">
        <v>39760</v>
      </c>
      <c r="E7008" t="s">
        <v>39761</v>
      </c>
      <c r="F7008" t="s">
        <v>4684</v>
      </c>
      <c r="S7008" t="s">
        <v>366</v>
      </c>
      <c r="U7008" t="s">
        <v>1386</v>
      </c>
      <c r="V7008" t="s">
        <v>320</v>
      </c>
      <c r="W7008" t="s">
        <v>4855</v>
      </c>
      <c r="X7008" t="s">
        <v>476</v>
      </c>
      <c r="Y7008" t="s">
        <v>1589</v>
      </c>
      <c r="AB7008" t="s">
        <v>39761</v>
      </c>
      <c r="AC7008" t="s">
        <v>14862</v>
      </c>
      <c r="AD7008" t="s">
        <v>39762</v>
      </c>
      <c r="AE7008" t="s">
        <v>88</v>
      </c>
      <c r="AF7008" t="s">
        <v>88</v>
      </c>
      <c r="AG7008" t="s">
        <v>88</v>
      </c>
    </row>
    <row r="7009" spans="1:33" x14ac:dyDescent="0.55000000000000004">
      <c r="A7009" t="s">
        <v>39763</v>
      </c>
      <c r="B7009" t="s">
        <v>64704</v>
      </c>
      <c r="C7009" t="s">
        <v>39764</v>
      </c>
      <c r="D7009" t="s">
        <v>39765</v>
      </c>
      <c r="E7009" t="s">
        <v>39766</v>
      </c>
      <c r="F7009" t="s">
        <v>39767</v>
      </c>
      <c r="T7009" t="s">
        <v>666</v>
      </c>
      <c r="U7009" t="s">
        <v>280</v>
      </c>
      <c r="V7009" t="s">
        <v>545</v>
      </c>
      <c r="W7009" t="s">
        <v>468</v>
      </c>
      <c r="X7009" t="s">
        <v>545</v>
      </c>
      <c r="Y7009" t="s">
        <v>1589</v>
      </c>
      <c r="AB7009" t="s">
        <v>39768</v>
      </c>
      <c r="AC7009" t="s">
        <v>7272</v>
      </c>
      <c r="AD7009" t="s">
        <v>39769</v>
      </c>
      <c r="AE7009" t="s">
        <v>39770</v>
      </c>
      <c r="AF7009" t="s">
        <v>88</v>
      </c>
      <c r="AG7009" t="s">
        <v>88</v>
      </c>
    </row>
    <row r="7010" spans="1:33" x14ac:dyDescent="0.55000000000000004">
      <c r="A7010" t="s">
        <v>39771</v>
      </c>
      <c r="B7010" t="s">
        <v>64704</v>
      </c>
      <c r="C7010" t="s">
        <v>39772</v>
      </c>
      <c r="D7010" t="s">
        <v>39773</v>
      </c>
      <c r="E7010" t="s">
        <v>39774</v>
      </c>
      <c r="F7010" t="s">
        <v>1437</v>
      </c>
      <c r="S7010" t="s">
        <v>366</v>
      </c>
      <c r="U7010" t="s">
        <v>367</v>
      </c>
      <c r="V7010" t="s">
        <v>320</v>
      </c>
      <c r="W7010" t="s">
        <v>4855</v>
      </c>
      <c r="X7010" t="s">
        <v>476</v>
      </c>
      <c r="Y7010" t="s">
        <v>1589</v>
      </c>
      <c r="AA7010" t="s">
        <v>39775</v>
      </c>
      <c r="AB7010" t="s">
        <v>39776</v>
      </c>
      <c r="AC7010" t="s">
        <v>14862</v>
      </c>
      <c r="AD7010" t="s">
        <v>88</v>
      </c>
      <c r="AE7010" t="s">
        <v>88</v>
      </c>
      <c r="AF7010" t="s">
        <v>88</v>
      </c>
      <c r="AG7010" t="s">
        <v>88</v>
      </c>
    </row>
    <row r="7011" spans="1:33" x14ac:dyDescent="0.55000000000000004">
      <c r="A7011" t="s">
        <v>39777</v>
      </c>
      <c r="B7011" t="s">
        <v>64704</v>
      </c>
      <c r="C7011" t="s">
        <v>39778</v>
      </c>
      <c r="D7011" t="s">
        <v>39779</v>
      </c>
      <c r="E7011" t="s">
        <v>39780</v>
      </c>
      <c r="F7011" t="s">
        <v>34546</v>
      </c>
      <c r="S7011" t="s">
        <v>837</v>
      </c>
      <c r="U7011" t="s">
        <v>39781</v>
      </c>
      <c r="V7011" t="s">
        <v>1835</v>
      </c>
      <c r="W7011" t="s">
        <v>930</v>
      </c>
      <c r="X7011" t="s">
        <v>667</v>
      </c>
      <c r="Y7011" t="s">
        <v>1589</v>
      </c>
      <c r="AA7011" t="s">
        <v>39782</v>
      </c>
      <c r="AB7011" t="s">
        <v>39783</v>
      </c>
      <c r="AC7011" t="s">
        <v>13156</v>
      </c>
      <c r="AD7011" t="s">
        <v>88</v>
      </c>
      <c r="AE7011" t="s">
        <v>88</v>
      </c>
      <c r="AF7011" t="s">
        <v>88</v>
      </c>
      <c r="AG7011" t="s">
        <v>88</v>
      </c>
    </row>
    <row r="7012" spans="1:33" x14ac:dyDescent="0.55000000000000004">
      <c r="A7012" t="s">
        <v>39784</v>
      </c>
      <c r="B7012" t="s">
        <v>64704</v>
      </c>
      <c r="C7012" t="s">
        <v>39785</v>
      </c>
      <c r="D7012" t="s">
        <v>39786</v>
      </c>
      <c r="E7012" t="s">
        <v>39787</v>
      </c>
      <c r="F7012" t="s">
        <v>21311</v>
      </c>
      <c r="S7012" t="s">
        <v>366</v>
      </c>
      <c r="U7012" t="s">
        <v>1386</v>
      </c>
      <c r="V7012" t="s">
        <v>320</v>
      </c>
      <c r="W7012" t="s">
        <v>4855</v>
      </c>
      <c r="X7012" t="s">
        <v>476</v>
      </c>
      <c r="Y7012" t="s">
        <v>1589</v>
      </c>
      <c r="AA7012" t="s">
        <v>39775</v>
      </c>
      <c r="AB7012" t="s">
        <v>39788</v>
      </c>
      <c r="AC7012" t="s">
        <v>13156</v>
      </c>
      <c r="AD7012" t="s">
        <v>88</v>
      </c>
      <c r="AE7012" t="s">
        <v>88</v>
      </c>
      <c r="AF7012" t="s">
        <v>39789</v>
      </c>
      <c r="AG7012" t="s">
        <v>88</v>
      </c>
    </row>
    <row r="7013" spans="1:33" x14ac:dyDescent="0.55000000000000004">
      <c r="A7013" t="s">
        <v>39790</v>
      </c>
      <c r="B7013" t="s">
        <v>64704</v>
      </c>
      <c r="C7013" t="s">
        <v>39791</v>
      </c>
      <c r="D7013" t="s">
        <v>39792</v>
      </c>
      <c r="E7013" t="s">
        <v>39793</v>
      </c>
      <c r="F7013" t="s">
        <v>39794</v>
      </c>
      <c r="S7013" t="s">
        <v>366</v>
      </c>
      <c r="U7013" t="s">
        <v>1386</v>
      </c>
      <c r="V7013" t="s">
        <v>320</v>
      </c>
      <c r="W7013" t="s">
        <v>4855</v>
      </c>
      <c r="X7013" t="s">
        <v>476</v>
      </c>
      <c r="Y7013" t="s">
        <v>1589</v>
      </c>
      <c r="AB7013" t="s">
        <v>39793</v>
      </c>
      <c r="AC7013" t="s">
        <v>14862</v>
      </c>
      <c r="AD7013" t="s">
        <v>39795</v>
      </c>
      <c r="AE7013" t="s">
        <v>88</v>
      </c>
      <c r="AF7013" t="s">
        <v>88</v>
      </c>
      <c r="AG7013" t="s">
        <v>88</v>
      </c>
    </row>
    <row r="7014" spans="1:33" x14ac:dyDescent="0.55000000000000004">
      <c r="A7014" t="s">
        <v>39796</v>
      </c>
      <c r="B7014" t="s">
        <v>64704</v>
      </c>
      <c r="C7014" t="s">
        <v>39797</v>
      </c>
      <c r="D7014" t="s">
        <v>39798</v>
      </c>
      <c r="E7014" t="s">
        <v>39787</v>
      </c>
      <c r="F7014" t="s">
        <v>39799</v>
      </c>
      <c r="S7014" t="s">
        <v>39800</v>
      </c>
      <c r="V7014" t="s">
        <v>320</v>
      </c>
      <c r="W7014" t="s">
        <v>4855</v>
      </c>
      <c r="X7014" t="s">
        <v>476</v>
      </c>
      <c r="Y7014" t="s">
        <v>1589</v>
      </c>
      <c r="AA7014" t="s">
        <v>39775</v>
      </c>
      <c r="AB7014" t="s">
        <v>39788</v>
      </c>
      <c r="AC7014" t="s">
        <v>14862</v>
      </c>
      <c r="AD7014" t="s">
        <v>88</v>
      </c>
      <c r="AE7014" t="s">
        <v>88</v>
      </c>
      <c r="AF7014" t="s">
        <v>39789</v>
      </c>
      <c r="AG7014" t="s">
        <v>88</v>
      </c>
    </row>
    <row r="7015" spans="1:33" x14ac:dyDescent="0.55000000000000004">
      <c r="A7015" t="s">
        <v>39801</v>
      </c>
      <c r="B7015" t="s">
        <v>64704</v>
      </c>
      <c r="C7015" t="s">
        <v>39802</v>
      </c>
      <c r="D7015" t="s">
        <v>39803</v>
      </c>
      <c r="E7015" t="s">
        <v>39804</v>
      </c>
      <c r="F7015" t="s">
        <v>32516</v>
      </c>
      <c r="S7015" t="s">
        <v>837</v>
      </c>
      <c r="U7015" t="s">
        <v>838</v>
      </c>
      <c r="V7015" t="s">
        <v>281</v>
      </c>
      <c r="W7015" t="s">
        <v>368</v>
      </c>
      <c r="X7015" t="s">
        <v>544</v>
      </c>
      <c r="Y7015" t="s">
        <v>1589</v>
      </c>
      <c r="AB7015" t="s">
        <v>39805</v>
      </c>
      <c r="AC7015" t="s">
        <v>14862</v>
      </c>
      <c r="AD7015" t="s">
        <v>88</v>
      </c>
      <c r="AE7015" t="s">
        <v>88</v>
      </c>
      <c r="AF7015" t="s">
        <v>88</v>
      </c>
      <c r="AG7015" t="s">
        <v>88</v>
      </c>
    </row>
    <row r="7016" spans="1:33" x14ac:dyDescent="0.55000000000000004">
      <c r="A7016" t="s">
        <v>39806</v>
      </c>
      <c r="B7016" t="s">
        <v>64704</v>
      </c>
      <c r="C7016" t="s">
        <v>39807</v>
      </c>
      <c r="D7016" t="s">
        <v>39808</v>
      </c>
      <c r="E7016" t="s">
        <v>39809</v>
      </c>
      <c r="F7016" t="s">
        <v>39810</v>
      </c>
      <c r="S7016" t="s">
        <v>837</v>
      </c>
      <c r="U7016" t="s">
        <v>838</v>
      </c>
      <c r="V7016" t="s">
        <v>281</v>
      </c>
      <c r="W7016" t="s">
        <v>368</v>
      </c>
      <c r="X7016" t="s">
        <v>544</v>
      </c>
      <c r="Y7016" t="s">
        <v>1589</v>
      </c>
      <c r="AB7016" t="s">
        <v>88</v>
      </c>
      <c r="AC7016" t="s">
        <v>14862</v>
      </c>
      <c r="AD7016" t="s">
        <v>88</v>
      </c>
      <c r="AE7016" t="s">
        <v>88</v>
      </c>
      <c r="AF7016" t="s">
        <v>88</v>
      </c>
      <c r="AG7016" t="s">
        <v>88</v>
      </c>
    </row>
    <row r="7017" spans="1:33" x14ac:dyDescent="0.55000000000000004">
      <c r="A7017" t="s">
        <v>39811</v>
      </c>
      <c r="B7017" t="s">
        <v>64704</v>
      </c>
      <c r="C7017" t="s">
        <v>39812</v>
      </c>
      <c r="D7017" t="s">
        <v>39813</v>
      </c>
      <c r="E7017" t="s">
        <v>39793</v>
      </c>
      <c r="F7017" t="s">
        <v>34546</v>
      </c>
      <c r="S7017" t="s">
        <v>837</v>
      </c>
      <c r="U7017" t="s">
        <v>1212</v>
      </c>
      <c r="V7017" t="s">
        <v>179</v>
      </c>
      <c r="W7017" t="s">
        <v>179</v>
      </c>
      <c r="X7017" t="s">
        <v>281</v>
      </c>
      <c r="Y7017" t="s">
        <v>1589</v>
      </c>
      <c r="AB7017" t="s">
        <v>39793</v>
      </c>
      <c r="AC7017" t="s">
        <v>14862</v>
      </c>
      <c r="AD7017" t="s">
        <v>88</v>
      </c>
      <c r="AE7017" t="s">
        <v>88</v>
      </c>
      <c r="AF7017" t="s">
        <v>88</v>
      </c>
      <c r="AG7017" t="s">
        <v>88</v>
      </c>
    </row>
    <row r="7018" spans="1:33" x14ac:dyDescent="0.55000000000000004">
      <c r="A7018" t="s">
        <v>39814</v>
      </c>
      <c r="B7018" t="s">
        <v>64704</v>
      </c>
      <c r="C7018" t="s">
        <v>39815</v>
      </c>
      <c r="D7018" t="s">
        <v>39816</v>
      </c>
      <c r="E7018" t="s">
        <v>39817</v>
      </c>
      <c r="F7018" t="s">
        <v>20535</v>
      </c>
      <c r="S7018" t="s">
        <v>11998</v>
      </c>
      <c r="T7018" t="s">
        <v>1540</v>
      </c>
      <c r="U7018" t="s">
        <v>852</v>
      </c>
      <c r="V7018" t="s">
        <v>667</v>
      </c>
      <c r="W7018" t="s">
        <v>82</v>
      </c>
      <c r="X7018" t="s">
        <v>667</v>
      </c>
      <c r="Y7018" t="s">
        <v>1589</v>
      </c>
      <c r="AA7018" t="s">
        <v>39818</v>
      </c>
      <c r="AB7018" t="s">
        <v>39817</v>
      </c>
      <c r="AC7018" t="s">
        <v>12142</v>
      </c>
      <c r="AD7018" t="s">
        <v>88</v>
      </c>
      <c r="AE7018" t="s">
        <v>88</v>
      </c>
      <c r="AF7018" t="s">
        <v>88</v>
      </c>
      <c r="AG7018" t="s">
        <v>88</v>
      </c>
    </row>
    <row r="7019" spans="1:33" x14ac:dyDescent="0.55000000000000004">
      <c r="A7019" t="s">
        <v>39819</v>
      </c>
      <c r="B7019" t="s">
        <v>64704</v>
      </c>
      <c r="C7019" t="s">
        <v>39820</v>
      </c>
      <c r="D7019" t="s">
        <v>39821</v>
      </c>
      <c r="E7019" t="s">
        <v>39822</v>
      </c>
      <c r="F7019" t="s">
        <v>14618</v>
      </c>
      <c r="I7019" t="s">
        <v>39823</v>
      </c>
      <c r="J7019" t="s">
        <v>206</v>
      </c>
      <c r="K7019" t="s">
        <v>2068</v>
      </c>
      <c r="M7019" t="s">
        <v>12998</v>
      </c>
      <c r="T7019" t="s">
        <v>666</v>
      </c>
      <c r="U7019" t="s">
        <v>281</v>
      </c>
      <c r="V7019" t="s">
        <v>281</v>
      </c>
      <c r="W7019" t="s">
        <v>281</v>
      </c>
      <c r="X7019" t="s">
        <v>138</v>
      </c>
      <c r="Y7019" t="s">
        <v>1589</v>
      </c>
      <c r="AB7019" t="s">
        <v>39822</v>
      </c>
      <c r="AC7019" t="s">
        <v>9035</v>
      </c>
      <c r="AD7019" t="s">
        <v>39824</v>
      </c>
      <c r="AE7019" t="s">
        <v>88</v>
      </c>
      <c r="AF7019" t="s">
        <v>88</v>
      </c>
      <c r="AG7019" t="s">
        <v>88</v>
      </c>
    </row>
    <row r="7020" spans="1:33" x14ac:dyDescent="0.55000000000000004">
      <c r="A7020" t="s">
        <v>39825</v>
      </c>
      <c r="B7020" t="s">
        <v>64704</v>
      </c>
      <c r="C7020" t="s">
        <v>39826</v>
      </c>
      <c r="D7020" t="s">
        <v>39827</v>
      </c>
      <c r="E7020" t="s">
        <v>39828</v>
      </c>
      <c r="F7020" t="s">
        <v>27718</v>
      </c>
      <c r="S7020" t="s">
        <v>639</v>
      </c>
      <c r="T7020" t="s">
        <v>1540</v>
      </c>
      <c r="U7020" t="s">
        <v>640</v>
      </c>
      <c r="V7020" t="s">
        <v>1981</v>
      </c>
      <c r="W7020" t="s">
        <v>1981</v>
      </c>
      <c r="X7020" t="s">
        <v>1981</v>
      </c>
      <c r="Y7020" t="s">
        <v>1589</v>
      </c>
      <c r="AA7020" t="s">
        <v>39829</v>
      </c>
      <c r="AB7020" t="s">
        <v>39830</v>
      </c>
      <c r="AC7020" t="s">
        <v>12142</v>
      </c>
      <c r="AD7020" t="s">
        <v>88</v>
      </c>
      <c r="AE7020" t="s">
        <v>88</v>
      </c>
      <c r="AF7020" t="s">
        <v>88</v>
      </c>
      <c r="AG7020" t="s">
        <v>88</v>
      </c>
    </row>
    <row r="7021" spans="1:33" x14ac:dyDescent="0.55000000000000004">
      <c r="A7021" t="s">
        <v>39831</v>
      </c>
      <c r="B7021" t="s">
        <v>64704</v>
      </c>
      <c r="C7021" t="s">
        <v>39832</v>
      </c>
      <c r="D7021" t="s">
        <v>39833</v>
      </c>
      <c r="E7021" t="s">
        <v>39834</v>
      </c>
      <c r="F7021" t="s">
        <v>8355</v>
      </c>
      <c r="S7021" t="s">
        <v>13898</v>
      </c>
      <c r="U7021" t="s">
        <v>853</v>
      </c>
      <c r="V7021" t="s">
        <v>13271</v>
      </c>
      <c r="W7021" t="s">
        <v>140</v>
      </c>
      <c r="X7021" t="s">
        <v>3395</v>
      </c>
      <c r="Y7021" t="s">
        <v>1358</v>
      </c>
      <c r="AA7021" t="s">
        <v>39835</v>
      </c>
      <c r="AB7021" t="s">
        <v>39836</v>
      </c>
      <c r="AC7021" t="s">
        <v>10913</v>
      </c>
      <c r="AD7021" t="s">
        <v>88</v>
      </c>
      <c r="AE7021" t="s">
        <v>88</v>
      </c>
      <c r="AF7021" t="s">
        <v>88</v>
      </c>
      <c r="AG7021" t="s">
        <v>88</v>
      </c>
    </row>
    <row r="7022" spans="1:33" x14ac:dyDescent="0.55000000000000004">
      <c r="A7022" t="s">
        <v>39837</v>
      </c>
      <c r="B7022" t="s">
        <v>64704</v>
      </c>
      <c r="C7022" t="s">
        <v>39838</v>
      </c>
      <c r="D7022" t="s">
        <v>39839</v>
      </c>
      <c r="E7022" t="s">
        <v>39840</v>
      </c>
      <c r="F7022" t="s">
        <v>29346</v>
      </c>
      <c r="U7022" t="s">
        <v>280</v>
      </c>
      <c r="V7022" t="s">
        <v>138</v>
      </c>
      <c r="W7022" t="s">
        <v>138</v>
      </c>
      <c r="X7022" t="s">
        <v>1588</v>
      </c>
      <c r="Y7022" t="s">
        <v>1589</v>
      </c>
      <c r="AB7022" t="s">
        <v>39840</v>
      </c>
      <c r="AC7022" t="s">
        <v>10913</v>
      </c>
      <c r="AD7022" t="s">
        <v>88</v>
      </c>
      <c r="AE7022" t="s">
        <v>88</v>
      </c>
      <c r="AF7022" t="s">
        <v>88</v>
      </c>
      <c r="AG7022" t="s">
        <v>88</v>
      </c>
    </row>
    <row r="7023" spans="1:33" x14ac:dyDescent="0.55000000000000004">
      <c r="A7023" t="s">
        <v>39841</v>
      </c>
      <c r="B7023" t="s">
        <v>64704</v>
      </c>
      <c r="C7023" t="s">
        <v>39842</v>
      </c>
      <c r="D7023" t="s">
        <v>39843</v>
      </c>
      <c r="E7023" t="s">
        <v>39828</v>
      </c>
      <c r="F7023" t="s">
        <v>39844</v>
      </c>
      <c r="S7023" t="s">
        <v>1162</v>
      </c>
      <c r="T7023" t="s">
        <v>1540</v>
      </c>
      <c r="U7023" t="s">
        <v>1163</v>
      </c>
      <c r="V7023" t="s">
        <v>2832</v>
      </c>
      <c r="W7023" t="s">
        <v>2832</v>
      </c>
      <c r="X7023" t="s">
        <v>264</v>
      </c>
      <c r="Y7023" t="s">
        <v>1589</v>
      </c>
      <c r="AA7023" t="s">
        <v>39818</v>
      </c>
      <c r="AB7023" t="s">
        <v>39830</v>
      </c>
      <c r="AC7023" t="s">
        <v>10913</v>
      </c>
      <c r="AD7023" t="s">
        <v>88</v>
      </c>
      <c r="AE7023" t="s">
        <v>88</v>
      </c>
      <c r="AF7023" t="s">
        <v>88</v>
      </c>
      <c r="AG7023" t="s">
        <v>88</v>
      </c>
    </row>
    <row r="7024" spans="1:33" x14ac:dyDescent="0.55000000000000004">
      <c r="A7024" t="s">
        <v>39845</v>
      </c>
      <c r="B7024" t="s">
        <v>64704</v>
      </c>
      <c r="C7024" t="s">
        <v>39846</v>
      </c>
      <c r="D7024" t="s">
        <v>39847</v>
      </c>
      <c r="E7024" t="s">
        <v>39848</v>
      </c>
      <c r="F7024" t="s">
        <v>15629</v>
      </c>
      <c r="I7024" t="s">
        <v>1945</v>
      </c>
      <c r="J7024" t="s">
        <v>731</v>
      </c>
      <c r="K7024" t="s">
        <v>1346</v>
      </c>
      <c r="M7024" t="s">
        <v>10357</v>
      </c>
      <c r="T7024" t="s">
        <v>543</v>
      </c>
      <c r="U7024" t="s">
        <v>280</v>
      </c>
      <c r="V7024" t="s">
        <v>140</v>
      </c>
      <c r="W7024" t="s">
        <v>667</v>
      </c>
      <c r="X7024" t="s">
        <v>140</v>
      </c>
      <c r="Y7024" t="s">
        <v>1589</v>
      </c>
      <c r="AA7024" t="s">
        <v>39849</v>
      </c>
      <c r="AB7024" t="s">
        <v>39850</v>
      </c>
      <c r="AC7024" t="s">
        <v>7272</v>
      </c>
      <c r="AD7024" t="s">
        <v>39851</v>
      </c>
      <c r="AE7024" t="s">
        <v>39852</v>
      </c>
      <c r="AF7024" t="s">
        <v>88</v>
      </c>
      <c r="AG7024" t="s">
        <v>88</v>
      </c>
    </row>
    <row r="7025" spans="1:33" x14ac:dyDescent="0.55000000000000004">
      <c r="A7025" t="s">
        <v>39853</v>
      </c>
      <c r="B7025" t="s">
        <v>64704</v>
      </c>
      <c r="C7025" t="s">
        <v>39846</v>
      </c>
      <c r="D7025" t="s">
        <v>88</v>
      </c>
      <c r="E7025" t="s">
        <v>39854</v>
      </c>
      <c r="F7025" t="s">
        <v>4486</v>
      </c>
      <c r="T7025" t="s">
        <v>543</v>
      </c>
      <c r="U7025" t="s">
        <v>138</v>
      </c>
      <c r="V7025" t="s">
        <v>476</v>
      </c>
      <c r="W7025" t="s">
        <v>158</v>
      </c>
      <c r="X7025" t="s">
        <v>476</v>
      </c>
      <c r="Y7025" t="s">
        <v>1589</v>
      </c>
      <c r="AB7025" t="s">
        <v>39855</v>
      </c>
      <c r="AC7025" t="s">
        <v>7272</v>
      </c>
      <c r="AD7025" t="s">
        <v>88</v>
      </c>
      <c r="AE7025" t="s">
        <v>39856</v>
      </c>
      <c r="AF7025" t="s">
        <v>88</v>
      </c>
      <c r="AG7025" t="s">
        <v>88</v>
      </c>
    </row>
    <row r="7026" spans="1:33" x14ac:dyDescent="0.55000000000000004">
      <c r="A7026" t="s">
        <v>39857</v>
      </c>
      <c r="B7026" t="s">
        <v>64704</v>
      </c>
      <c r="C7026" t="s">
        <v>39858</v>
      </c>
      <c r="D7026" t="s">
        <v>39859</v>
      </c>
      <c r="E7026" t="s">
        <v>39860</v>
      </c>
      <c r="F7026" t="s">
        <v>39861</v>
      </c>
      <c r="S7026" t="s">
        <v>1162</v>
      </c>
      <c r="U7026" t="s">
        <v>1163</v>
      </c>
      <c r="V7026" t="s">
        <v>2832</v>
      </c>
      <c r="W7026" t="s">
        <v>2832</v>
      </c>
      <c r="X7026" t="s">
        <v>264</v>
      </c>
      <c r="Y7026" t="s">
        <v>1589</v>
      </c>
      <c r="AA7026" t="s">
        <v>39862</v>
      </c>
      <c r="AB7026" t="s">
        <v>39860</v>
      </c>
      <c r="AC7026" t="s">
        <v>10913</v>
      </c>
      <c r="AD7026" t="s">
        <v>88</v>
      </c>
      <c r="AE7026" t="s">
        <v>88</v>
      </c>
      <c r="AF7026" t="s">
        <v>88</v>
      </c>
      <c r="AG7026" t="s">
        <v>88</v>
      </c>
    </row>
    <row r="7027" spans="1:33" x14ac:dyDescent="0.55000000000000004">
      <c r="A7027" t="s">
        <v>39863</v>
      </c>
      <c r="B7027" t="s">
        <v>64704</v>
      </c>
      <c r="C7027" t="s">
        <v>39820</v>
      </c>
      <c r="D7027" t="s">
        <v>39864</v>
      </c>
      <c r="E7027" t="s">
        <v>39822</v>
      </c>
      <c r="F7027" t="s">
        <v>39865</v>
      </c>
      <c r="I7027" t="s">
        <v>39823</v>
      </c>
      <c r="J7027" t="s">
        <v>206</v>
      </c>
      <c r="K7027" t="s">
        <v>2068</v>
      </c>
      <c r="M7027" t="s">
        <v>12998</v>
      </c>
      <c r="T7027" t="s">
        <v>666</v>
      </c>
      <c r="U7027" t="s">
        <v>544</v>
      </c>
      <c r="V7027" t="s">
        <v>544</v>
      </c>
      <c r="W7027" t="s">
        <v>468</v>
      </c>
      <c r="X7027" t="s">
        <v>544</v>
      </c>
      <c r="Y7027" t="s">
        <v>1589</v>
      </c>
      <c r="AB7027" t="s">
        <v>39822</v>
      </c>
      <c r="AC7027" t="s">
        <v>9035</v>
      </c>
      <c r="AD7027" t="s">
        <v>39864</v>
      </c>
      <c r="AE7027" t="s">
        <v>88</v>
      </c>
      <c r="AF7027" t="s">
        <v>88</v>
      </c>
      <c r="AG7027" t="s">
        <v>88</v>
      </c>
    </row>
    <row r="7028" spans="1:33" x14ac:dyDescent="0.55000000000000004">
      <c r="A7028" t="s">
        <v>39866</v>
      </c>
      <c r="B7028" t="s">
        <v>64704</v>
      </c>
      <c r="C7028" t="s">
        <v>39867</v>
      </c>
      <c r="D7028" t="s">
        <v>39868</v>
      </c>
      <c r="E7028" t="s">
        <v>39869</v>
      </c>
      <c r="F7028" t="s">
        <v>39870</v>
      </c>
      <c r="S7028" t="s">
        <v>366</v>
      </c>
      <c r="U7028" t="s">
        <v>367</v>
      </c>
      <c r="V7028" t="s">
        <v>321</v>
      </c>
      <c r="W7028" t="s">
        <v>321</v>
      </c>
      <c r="X7028" t="s">
        <v>321</v>
      </c>
      <c r="Y7028" t="s">
        <v>1589</v>
      </c>
      <c r="AA7028" t="s">
        <v>39871</v>
      </c>
      <c r="AB7028" t="s">
        <v>39869</v>
      </c>
      <c r="AC7028" t="s">
        <v>10913</v>
      </c>
      <c r="AD7028" t="s">
        <v>39872</v>
      </c>
      <c r="AE7028" t="s">
        <v>37955</v>
      </c>
      <c r="AF7028" t="s">
        <v>88</v>
      </c>
      <c r="AG7028" t="s">
        <v>88</v>
      </c>
    </row>
    <row r="7029" spans="1:33" x14ac:dyDescent="0.55000000000000004">
      <c r="A7029" t="s">
        <v>39873</v>
      </c>
      <c r="B7029" t="s">
        <v>64704</v>
      </c>
      <c r="C7029" t="s">
        <v>39874</v>
      </c>
      <c r="D7029" t="s">
        <v>39875</v>
      </c>
      <c r="E7029" t="s">
        <v>39876</v>
      </c>
      <c r="F7029" t="s">
        <v>39877</v>
      </c>
      <c r="S7029" t="s">
        <v>11998</v>
      </c>
      <c r="U7029" t="s">
        <v>852</v>
      </c>
      <c r="V7029" t="s">
        <v>667</v>
      </c>
      <c r="W7029" t="s">
        <v>82</v>
      </c>
      <c r="X7029" t="s">
        <v>667</v>
      </c>
      <c r="Y7029" t="s">
        <v>1589</v>
      </c>
      <c r="AB7029" t="s">
        <v>39876</v>
      </c>
      <c r="AC7029" t="s">
        <v>10913</v>
      </c>
      <c r="AD7029" t="s">
        <v>39878</v>
      </c>
      <c r="AE7029" t="s">
        <v>39879</v>
      </c>
      <c r="AF7029" t="s">
        <v>88</v>
      </c>
      <c r="AG7029" t="s">
        <v>88</v>
      </c>
    </row>
    <row r="7030" spans="1:33" x14ac:dyDescent="0.55000000000000004">
      <c r="A7030" t="s">
        <v>39880</v>
      </c>
      <c r="B7030" t="s">
        <v>64704</v>
      </c>
      <c r="C7030" t="s">
        <v>39820</v>
      </c>
      <c r="D7030" t="s">
        <v>39881</v>
      </c>
      <c r="E7030" t="s">
        <v>39882</v>
      </c>
      <c r="F7030" t="s">
        <v>39883</v>
      </c>
      <c r="I7030" t="s">
        <v>15663</v>
      </c>
      <c r="J7030" t="s">
        <v>1325</v>
      </c>
      <c r="K7030" t="s">
        <v>174</v>
      </c>
      <c r="M7030" t="s">
        <v>279</v>
      </c>
      <c r="T7030" t="s">
        <v>666</v>
      </c>
      <c r="U7030" t="s">
        <v>138</v>
      </c>
      <c r="V7030" t="s">
        <v>1304</v>
      </c>
      <c r="W7030" t="s">
        <v>476</v>
      </c>
      <c r="X7030" t="s">
        <v>1304</v>
      </c>
      <c r="Y7030" t="s">
        <v>1589</v>
      </c>
      <c r="Z7030" t="s">
        <v>39884</v>
      </c>
      <c r="AA7030" t="s">
        <v>39885</v>
      </c>
      <c r="AB7030" t="s">
        <v>39886</v>
      </c>
      <c r="AC7030" t="s">
        <v>9035</v>
      </c>
      <c r="AD7030" t="s">
        <v>39887</v>
      </c>
      <c r="AE7030" t="s">
        <v>39888</v>
      </c>
      <c r="AF7030" t="s">
        <v>88</v>
      </c>
      <c r="AG7030" t="s">
        <v>88</v>
      </c>
    </row>
    <row r="7031" spans="1:33" x14ac:dyDescent="0.55000000000000004">
      <c r="A7031" t="s">
        <v>39889</v>
      </c>
      <c r="B7031" t="s">
        <v>64704</v>
      </c>
      <c r="C7031" t="s">
        <v>39890</v>
      </c>
      <c r="D7031" t="s">
        <v>39891</v>
      </c>
      <c r="E7031" t="s">
        <v>39892</v>
      </c>
      <c r="F7031" t="s">
        <v>39893</v>
      </c>
      <c r="S7031" t="s">
        <v>837</v>
      </c>
      <c r="U7031" t="s">
        <v>1852</v>
      </c>
      <c r="V7031" t="s">
        <v>3125</v>
      </c>
      <c r="W7031" t="s">
        <v>3125</v>
      </c>
      <c r="X7031" t="s">
        <v>224</v>
      </c>
      <c r="Y7031" t="s">
        <v>1589</v>
      </c>
      <c r="AA7031" t="s">
        <v>37953</v>
      </c>
      <c r="AB7031" t="s">
        <v>39892</v>
      </c>
      <c r="AC7031" t="s">
        <v>10913</v>
      </c>
      <c r="AD7031" t="s">
        <v>39894</v>
      </c>
      <c r="AE7031" t="s">
        <v>37955</v>
      </c>
      <c r="AF7031" t="s">
        <v>88</v>
      </c>
      <c r="AG7031" t="s">
        <v>88</v>
      </c>
    </row>
    <row r="7032" spans="1:33" x14ac:dyDescent="0.55000000000000004">
      <c r="A7032" t="s">
        <v>39895</v>
      </c>
      <c r="B7032" t="s">
        <v>64704</v>
      </c>
      <c r="C7032" t="s">
        <v>39896</v>
      </c>
      <c r="D7032" t="s">
        <v>39897</v>
      </c>
      <c r="E7032" t="s">
        <v>39898</v>
      </c>
      <c r="F7032" t="s">
        <v>39899</v>
      </c>
      <c r="S7032" t="s">
        <v>366</v>
      </c>
      <c r="U7032" t="s">
        <v>367</v>
      </c>
      <c r="V7032" t="s">
        <v>321</v>
      </c>
      <c r="W7032" t="s">
        <v>321</v>
      </c>
      <c r="X7032" t="s">
        <v>321</v>
      </c>
      <c r="Y7032" t="s">
        <v>1589</v>
      </c>
      <c r="AA7032" t="s">
        <v>39900</v>
      </c>
      <c r="AB7032" t="s">
        <v>39898</v>
      </c>
      <c r="AC7032" t="s">
        <v>10913</v>
      </c>
      <c r="AD7032" t="s">
        <v>88</v>
      </c>
      <c r="AE7032" t="s">
        <v>37955</v>
      </c>
      <c r="AF7032" t="s">
        <v>88</v>
      </c>
      <c r="AG7032" t="s">
        <v>88</v>
      </c>
    </row>
    <row r="7033" spans="1:33" x14ac:dyDescent="0.55000000000000004">
      <c r="A7033" t="s">
        <v>39901</v>
      </c>
      <c r="B7033" t="s">
        <v>64704</v>
      </c>
      <c r="C7033" t="s">
        <v>39902</v>
      </c>
      <c r="D7033" t="s">
        <v>39903</v>
      </c>
      <c r="E7033" t="s">
        <v>39904</v>
      </c>
      <c r="F7033" t="s">
        <v>37952</v>
      </c>
      <c r="S7033" t="s">
        <v>639</v>
      </c>
      <c r="U7033" t="s">
        <v>640</v>
      </c>
      <c r="V7033" t="s">
        <v>1981</v>
      </c>
      <c r="W7033" t="s">
        <v>1981</v>
      </c>
      <c r="X7033" t="s">
        <v>1981</v>
      </c>
      <c r="Y7033" t="s">
        <v>1589</v>
      </c>
      <c r="AB7033" t="s">
        <v>39905</v>
      </c>
      <c r="AC7033" t="s">
        <v>10913</v>
      </c>
      <c r="AD7033" t="s">
        <v>39906</v>
      </c>
      <c r="AE7033" t="s">
        <v>88</v>
      </c>
      <c r="AF7033" t="s">
        <v>88</v>
      </c>
      <c r="AG7033" t="s">
        <v>88</v>
      </c>
    </row>
    <row r="7034" spans="1:33" x14ac:dyDescent="0.55000000000000004">
      <c r="A7034" t="s">
        <v>39907</v>
      </c>
      <c r="B7034" t="s">
        <v>64704</v>
      </c>
      <c r="C7034" t="s">
        <v>39908</v>
      </c>
      <c r="D7034" t="s">
        <v>39909</v>
      </c>
      <c r="E7034" t="s">
        <v>39910</v>
      </c>
      <c r="F7034" t="s">
        <v>3060</v>
      </c>
      <c r="U7034" t="s">
        <v>19468</v>
      </c>
      <c r="V7034" t="s">
        <v>15609</v>
      </c>
      <c r="W7034" t="s">
        <v>3127</v>
      </c>
      <c r="X7034" t="s">
        <v>83</v>
      </c>
      <c r="Y7034" t="s">
        <v>1589</v>
      </c>
      <c r="AB7034" t="s">
        <v>39911</v>
      </c>
      <c r="AC7034" t="s">
        <v>12142</v>
      </c>
      <c r="AD7034" t="s">
        <v>88</v>
      </c>
      <c r="AE7034" t="s">
        <v>88</v>
      </c>
      <c r="AF7034" t="s">
        <v>88</v>
      </c>
      <c r="AG7034" t="s">
        <v>88</v>
      </c>
    </row>
    <row r="7035" spans="1:33" x14ac:dyDescent="0.55000000000000004">
      <c r="A7035" t="s">
        <v>39912</v>
      </c>
      <c r="B7035" t="s">
        <v>64704</v>
      </c>
      <c r="C7035" t="s">
        <v>39913</v>
      </c>
      <c r="D7035" t="s">
        <v>39914</v>
      </c>
      <c r="E7035" t="s">
        <v>39915</v>
      </c>
      <c r="F7035" t="s">
        <v>3441</v>
      </c>
      <c r="S7035" t="s">
        <v>11998</v>
      </c>
      <c r="U7035" t="s">
        <v>852</v>
      </c>
      <c r="V7035" t="s">
        <v>281</v>
      </c>
      <c r="W7035" t="s">
        <v>179</v>
      </c>
      <c r="X7035" t="s">
        <v>138</v>
      </c>
      <c r="Y7035" t="s">
        <v>1589</v>
      </c>
      <c r="AB7035" t="s">
        <v>39915</v>
      </c>
      <c r="AC7035" t="s">
        <v>10913</v>
      </c>
      <c r="AD7035" t="s">
        <v>88</v>
      </c>
      <c r="AE7035" t="s">
        <v>88</v>
      </c>
      <c r="AF7035" t="s">
        <v>88</v>
      </c>
      <c r="AG7035" t="s">
        <v>88</v>
      </c>
    </row>
    <row r="7036" spans="1:33" x14ac:dyDescent="0.55000000000000004">
      <c r="A7036" t="s">
        <v>39916</v>
      </c>
      <c r="B7036" t="s">
        <v>64704</v>
      </c>
      <c r="C7036" t="s">
        <v>39917</v>
      </c>
      <c r="D7036" t="s">
        <v>39918</v>
      </c>
      <c r="E7036" t="s">
        <v>39919</v>
      </c>
      <c r="F7036" t="s">
        <v>4303</v>
      </c>
      <c r="S7036" t="s">
        <v>11998</v>
      </c>
      <c r="U7036" t="s">
        <v>139</v>
      </c>
      <c r="V7036" t="s">
        <v>281</v>
      </c>
      <c r="W7036" t="s">
        <v>656</v>
      </c>
      <c r="X7036" t="s">
        <v>280</v>
      </c>
      <c r="Y7036" t="s">
        <v>1589</v>
      </c>
      <c r="AB7036" t="s">
        <v>39919</v>
      </c>
      <c r="AC7036" t="s">
        <v>10913</v>
      </c>
      <c r="AD7036" t="s">
        <v>39920</v>
      </c>
      <c r="AE7036" t="s">
        <v>88</v>
      </c>
      <c r="AF7036" t="s">
        <v>88</v>
      </c>
      <c r="AG7036" t="s">
        <v>88</v>
      </c>
    </row>
    <row r="7037" spans="1:33" x14ac:dyDescent="0.55000000000000004">
      <c r="A7037" t="s">
        <v>39921</v>
      </c>
      <c r="B7037" t="s">
        <v>64704</v>
      </c>
      <c r="C7037" t="s">
        <v>39922</v>
      </c>
      <c r="D7037" t="s">
        <v>39923</v>
      </c>
      <c r="E7037" t="s">
        <v>39924</v>
      </c>
      <c r="F7037" t="s">
        <v>39877</v>
      </c>
      <c r="S7037" t="s">
        <v>11998</v>
      </c>
      <c r="U7037" t="s">
        <v>39925</v>
      </c>
      <c r="V7037" t="s">
        <v>667</v>
      </c>
      <c r="W7037" t="s">
        <v>667</v>
      </c>
      <c r="X7037" t="s">
        <v>7018</v>
      </c>
      <c r="Y7037" t="s">
        <v>1589</v>
      </c>
      <c r="AA7037" t="s">
        <v>39900</v>
      </c>
      <c r="AB7037" t="s">
        <v>39924</v>
      </c>
      <c r="AC7037" t="s">
        <v>10913</v>
      </c>
      <c r="AD7037" t="s">
        <v>39926</v>
      </c>
      <c r="AE7037" t="s">
        <v>37955</v>
      </c>
      <c r="AF7037" t="s">
        <v>88</v>
      </c>
      <c r="AG7037" t="s">
        <v>88</v>
      </c>
    </row>
    <row r="7038" spans="1:33" x14ac:dyDescent="0.55000000000000004">
      <c r="A7038" t="s">
        <v>39927</v>
      </c>
      <c r="B7038" t="s">
        <v>64704</v>
      </c>
      <c r="C7038" t="s">
        <v>39928</v>
      </c>
      <c r="D7038" t="s">
        <v>39929</v>
      </c>
      <c r="E7038" t="s">
        <v>39930</v>
      </c>
      <c r="F7038" t="s">
        <v>3060</v>
      </c>
      <c r="U7038" t="s">
        <v>19468</v>
      </c>
      <c r="Y7038" t="s">
        <v>1589</v>
      </c>
      <c r="AB7038" t="s">
        <v>39931</v>
      </c>
      <c r="AC7038" t="s">
        <v>12142</v>
      </c>
      <c r="AD7038" t="s">
        <v>39932</v>
      </c>
      <c r="AE7038" t="s">
        <v>88</v>
      </c>
      <c r="AF7038" t="s">
        <v>88</v>
      </c>
      <c r="AG7038" t="s">
        <v>88</v>
      </c>
    </row>
    <row r="7039" spans="1:33" x14ac:dyDescent="0.55000000000000004">
      <c r="A7039" t="s">
        <v>39933</v>
      </c>
      <c r="B7039" t="s">
        <v>64704</v>
      </c>
      <c r="C7039" t="s">
        <v>39934</v>
      </c>
      <c r="D7039" t="s">
        <v>39935</v>
      </c>
      <c r="E7039" t="s">
        <v>39936</v>
      </c>
      <c r="F7039" t="s">
        <v>773</v>
      </c>
      <c r="U7039" t="s">
        <v>388</v>
      </c>
      <c r="V7039" t="s">
        <v>852</v>
      </c>
      <c r="W7039" t="s">
        <v>179</v>
      </c>
      <c r="X7039" t="s">
        <v>138</v>
      </c>
      <c r="Y7039" t="s">
        <v>1589</v>
      </c>
      <c r="AB7039" t="s">
        <v>39936</v>
      </c>
      <c r="AC7039" t="s">
        <v>10913</v>
      </c>
      <c r="AD7039" t="s">
        <v>88</v>
      </c>
      <c r="AE7039" t="s">
        <v>88</v>
      </c>
      <c r="AF7039" t="s">
        <v>88</v>
      </c>
      <c r="AG7039" t="s">
        <v>88</v>
      </c>
    </row>
    <row r="7040" spans="1:33" x14ac:dyDescent="0.55000000000000004">
      <c r="A7040" t="s">
        <v>39937</v>
      </c>
      <c r="B7040" t="s">
        <v>64704</v>
      </c>
      <c r="C7040" t="s">
        <v>39938</v>
      </c>
      <c r="D7040" t="s">
        <v>39939</v>
      </c>
      <c r="E7040" t="s">
        <v>39915</v>
      </c>
      <c r="F7040" t="s">
        <v>9388</v>
      </c>
      <c r="S7040" t="s">
        <v>1133</v>
      </c>
      <c r="U7040" t="s">
        <v>388</v>
      </c>
      <c r="V7040" t="s">
        <v>158</v>
      </c>
      <c r="W7040" t="s">
        <v>1347</v>
      </c>
      <c r="X7040" t="s">
        <v>946</v>
      </c>
      <c r="Y7040" t="s">
        <v>1589</v>
      </c>
      <c r="AB7040" t="s">
        <v>39915</v>
      </c>
      <c r="AC7040" t="s">
        <v>10913</v>
      </c>
      <c r="AD7040" t="s">
        <v>88</v>
      </c>
      <c r="AE7040" t="s">
        <v>88</v>
      </c>
      <c r="AF7040" t="s">
        <v>39940</v>
      </c>
      <c r="AG7040" t="s">
        <v>88</v>
      </c>
    </row>
    <row r="7041" spans="1:33" x14ac:dyDescent="0.55000000000000004">
      <c r="A7041" t="s">
        <v>39941</v>
      </c>
      <c r="B7041" t="s">
        <v>64704</v>
      </c>
      <c r="C7041" t="s">
        <v>39942</v>
      </c>
      <c r="D7041" t="s">
        <v>39943</v>
      </c>
      <c r="E7041" t="s">
        <v>39915</v>
      </c>
      <c r="F7041" t="s">
        <v>1547</v>
      </c>
      <c r="S7041" t="s">
        <v>1451</v>
      </c>
      <c r="U7041" t="s">
        <v>280</v>
      </c>
      <c r="V7041" t="s">
        <v>1634</v>
      </c>
      <c r="W7041" t="s">
        <v>226</v>
      </c>
      <c r="X7041" t="s">
        <v>667</v>
      </c>
      <c r="Y7041" t="s">
        <v>1589</v>
      </c>
      <c r="AB7041" t="s">
        <v>39915</v>
      </c>
      <c r="AC7041" t="s">
        <v>10913</v>
      </c>
      <c r="AD7041" t="s">
        <v>88</v>
      </c>
      <c r="AE7041" t="s">
        <v>88</v>
      </c>
      <c r="AF7041" t="s">
        <v>39940</v>
      </c>
      <c r="AG7041" t="s">
        <v>88</v>
      </c>
    </row>
    <row r="7042" spans="1:33" x14ac:dyDescent="0.55000000000000004">
      <c r="A7042" t="s">
        <v>39944</v>
      </c>
      <c r="B7042" t="s">
        <v>64704</v>
      </c>
      <c r="C7042" t="s">
        <v>39945</v>
      </c>
      <c r="D7042" t="s">
        <v>39946</v>
      </c>
      <c r="E7042" t="s">
        <v>39947</v>
      </c>
      <c r="F7042" t="s">
        <v>4097</v>
      </c>
      <c r="U7042" t="s">
        <v>367</v>
      </c>
      <c r="V7042" t="s">
        <v>179</v>
      </c>
      <c r="W7042" t="s">
        <v>388</v>
      </c>
      <c r="X7042" t="s">
        <v>138</v>
      </c>
      <c r="Y7042" t="s">
        <v>1589</v>
      </c>
      <c r="AB7042" t="s">
        <v>39947</v>
      </c>
      <c r="AC7042" t="s">
        <v>13156</v>
      </c>
      <c r="AD7042" t="s">
        <v>88</v>
      </c>
      <c r="AE7042" t="s">
        <v>88</v>
      </c>
      <c r="AF7042" t="s">
        <v>88</v>
      </c>
      <c r="AG7042" t="s">
        <v>88</v>
      </c>
    </row>
    <row r="7043" spans="1:33" x14ac:dyDescent="0.55000000000000004">
      <c r="A7043" t="s">
        <v>39948</v>
      </c>
      <c r="B7043" t="s">
        <v>64704</v>
      </c>
      <c r="C7043" t="s">
        <v>39949</v>
      </c>
      <c r="D7043" t="s">
        <v>39950</v>
      </c>
      <c r="E7043" t="s">
        <v>39951</v>
      </c>
      <c r="F7043" t="s">
        <v>14283</v>
      </c>
      <c r="I7043" t="s">
        <v>18649</v>
      </c>
      <c r="J7043" t="s">
        <v>1325</v>
      </c>
      <c r="K7043" t="s">
        <v>69</v>
      </c>
      <c r="M7043" t="s">
        <v>2730</v>
      </c>
      <c r="T7043" t="s">
        <v>666</v>
      </c>
      <c r="U7043" t="s">
        <v>280</v>
      </c>
      <c r="V7043" t="s">
        <v>544</v>
      </c>
      <c r="W7043" t="s">
        <v>80</v>
      </c>
      <c r="X7043" t="s">
        <v>544</v>
      </c>
      <c r="Y7043" t="s">
        <v>1589</v>
      </c>
      <c r="AB7043" t="s">
        <v>39951</v>
      </c>
      <c r="AC7043" t="s">
        <v>9035</v>
      </c>
      <c r="AD7043" t="s">
        <v>39952</v>
      </c>
      <c r="AE7043" t="s">
        <v>39953</v>
      </c>
      <c r="AF7043" t="s">
        <v>88</v>
      </c>
      <c r="AG7043" t="s">
        <v>88</v>
      </c>
    </row>
    <row r="7044" spans="1:33" x14ac:dyDescent="0.55000000000000004">
      <c r="A7044" t="s">
        <v>39954</v>
      </c>
      <c r="B7044" t="s">
        <v>64704</v>
      </c>
      <c r="C7044" t="s">
        <v>39955</v>
      </c>
      <c r="D7044" t="s">
        <v>39956</v>
      </c>
      <c r="E7044" t="s">
        <v>39957</v>
      </c>
      <c r="F7044" t="s">
        <v>31813</v>
      </c>
      <c r="U7044" t="s">
        <v>6424</v>
      </c>
      <c r="V7044" t="s">
        <v>2672</v>
      </c>
      <c r="W7044" t="s">
        <v>2672</v>
      </c>
      <c r="X7044" t="s">
        <v>16949</v>
      </c>
      <c r="Y7044" t="s">
        <v>1589</v>
      </c>
      <c r="AB7044" t="s">
        <v>39957</v>
      </c>
      <c r="AC7044" t="s">
        <v>12142</v>
      </c>
      <c r="AD7044" t="s">
        <v>39958</v>
      </c>
      <c r="AE7044" t="s">
        <v>88</v>
      </c>
      <c r="AF7044" t="s">
        <v>88</v>
      </c>
      <c r="AG7044" t="s">
        <v>88</v>
      </c>
    </row>
    <row r="7045" spans="1:33" x14ac:dyDescent="0.55000000000000004">
      <c r="A7045" t="s">
        <v>39959</v>
      </c>
      <c r="B7045" t="s">
        <v>64704</v>
      </c>
      <c r="C7045" t="s">
        <v>39960</v>
      </c>
      <c r="D7045" t="s">
        <v>39961</v>
      </c>
      <c r="E7045" t="s">
        <v>39962</v>
      </c>
      <c r="F7045" t="s">
        <v>31934</v>
      </c>
      <c r="U7045" t="s">
        <v>914</v>
      </c>
      <c r="V7045" t="s">
        <v>281</v>
      </c>
      <c r="W7045" t="s">
        <v>281</v>
      </c>
      <c r="X7045" t="s">
        <v>1304</v>
      </c>
      <c r="Y7045" t="s">
        <v>1589</v>
      </c>
      <c r="AB7045" t="s">
        <v>39962</v>
      </c>
      <c r="AC7045" t="s">
        <v>13156</v>
      </c>
      <c r="AD7045" t="s">
        <v>88</v>
      </c>
      <c r="AE7045" t="s">
        <v>88</v>
      </c>
      <c r="AF7045" t="s">
        <v>88</v>
      </c>
      <c r="AG7045" t="s">
        <v>88</v>
      </c>
    </row>
    <row r="7046" spans="1:33" x14ac:dyDescent="0.55000000000000004">
      <c r="A7046" t="s">
        <v>39963</v>
      </c>
      <c r="B7046" t="s">
        <v>64704</v>
      </c>
      <c r="C7046" t="s">
        <v>39964</v>
      </c>
      <c r="D7046" t="s">
        <v>39965</v>
      </c>
      <c r="E7046" t="s">
        <v>39966</v>
      </c>
      <c r="F7046" t="s">
        <v>39967</v>
      </c>
      <c r="U7046" t="s">
        <v>1835</v>
      </c>
      <c r="V7046" t="s">
        <v>2832</v>
      </c>
      <c r="W7046" t="s">
        <v>2832</v>
      </c>
      <c r="X7046" t="s">
        <v>2832</v>
      </c>
      <c r="Y7046" t="s">
        <v>1589</v>
      </c>
      <c r="AB7046" t="s">
        <v>39966</v>
      </c>
      <c r="AC7046" t="s">
        <v>12142</v>
      </c>
      <c r="AD7046" t="s">
        <v>39968</v>
      </c>
      <c r="AE7046" t="s">
        <v>88</v>
      </c>
      <c r="AF7046" t="s">
        <v>88</v>
      </c>
      <c r="AG7046" t="s">
        <v>88</v>
      </c>
    </row>
    <row r="7047" spans="1:33" x14ac:dyDescent="0.55000000000000004">
      <c r="A7047" t="s">
        <v>39969</v>
      </c>
      <c r="B7047" t="s">
        <v>64704</v>
      </c>
      <c r="C7047" t="s">
        <v>39970</v>
      </c>
      <c r="D7047" t="s">
        <v>39971</v>
      </c>
      <c r="E7047" t="s">
        <v>39972</v>
      </c>
      <c r="F7047" t="s">
        <v>39973</v>
      </c>
      <c r="I7047" t="s">
        <v>39406</v>
      </c>
      <c r="J7047" t="s">
        <v>206</v>
      </c>
      <c r="K7047" t="s">
        <v>3995</v>
      </c>
      <c r="M7047" t="s">
        <v>39974</v>
      </c>
      <c r="S7047" t="s">
        <v>263</v>
      </c>
      <c r="U7047" t="s">
        <v>264</v>
      </c>
      <c r="V7047" t="s">
        <v>140</v>
      </c>
      <c r="W7047" t="s">
        <v>140</v>
      </c>
      <c r="X7047" t="s">
        <v>468</v>
      </c>
      <c r="Y7047" t="s">
        <v>1589</v>
      </c>
      <c r="AB7047" t="s">
        <v>39972</v>
      </c>
      <c r="AC7047" t="s">
        <v>9035</v>
      </c>
      <c r="AD7047" t="s">
        <v>39975</v>
      </c>
      <c r="AE7047" t="s">
        <v>39976</v>
      </c>
      <c r="AF7047" t="s">
        <v>88</v>
      </c>
      <c r="AG7047" t="s">
        <v>88</v>
      </c>
    </row>
    <row r="7048" spans="1:33" x14ac:dyDescent="0.55000000000000004">
      <c r="A7048" t="s">
        <v>39977</v>
      </c>
      <c r="B7048" t="s">
        <v>64704</v>
      </c>
      <c r="C7048" t="s">
        <v>39960</v>
      </c>
      <c r="D7048" t="s">
        <v>39978</v>
      </c>
      <c r="E7048" t="s">
        <v>39979</v>
      </c>
      <c r="F7048" t="s">
        <v>22875</v>
      </c>
      <c r="U7048" t="s">
        <v>367</v>
      </c>
      <c r="V7048" t="s">
        <v>179</v>
      </c>
      <c r="W7048" t="s">
        <v>388</v>
      </c>
      <c r="X7048" t="s">
        <v>138</v>
      </c>
      <c r="Y7048" t="s">
        <v>1589</v>
      </c>
      <c r="AB7048" t="s">
        <v>39979</v>
      </c>
      <c r="AC7048" t="s">
        <v>13156</v>
      </c>
      <c r="AD7048" t="s">
        <v>88</v>
      </c>
      <c r="AE7048" t="s">
        <v>88</v>
      </c>
      <c r="AF7048" t="s">
        <v>88</v>
      </c>
      <c r="AG7048" t="s">
        <v>88</v>
      </c>
    </row>
    <row r="7049" spans="1:33" x14ac:dyDescent="0.55000000000000004">
      <c r="A7049" t="s">
        <v>39980</v>
      </c>
      <c r="B7049" t="s">
        <v>64704</v>
      </c>
      <c r="C7049" t="s">
        <v>39981</v>
      </c>
      <c r="D7049" t="s">
        <v>39982</v>
      </c>
      <c r="E7049" t="s">
        <v>39983</v>
      </c>
      <c r="F7049" t="s">
        <v>29671</v>
      </c>
      <c r="U7049" t="s">
        <v>367</v>
      </c>
      <c r="V7049" t="s">
        <v>179</v>
      </c>
      <c r="W7049" t="s">
        <v>388</v>
      </c>
      <c r="X7049" t="s">
        <v>138</v>
      </c>
      <c r="Y7049" t="s">
        <v>1589</v>
      </c>
      <c r="AB7049" t="s">
        <v>39983</v>
      </c>
      <c r="AC7049" t="s">
        <v>13156</v>
      </c>
      <c r="AD7049" t="s">
        <v>88</v>
      </c>
      <c r="AE7049" t="s">
        <v>88</v>
      </c>
      <c r="AF7049" t="s">
        <v>88</v>
      </c>
      <c r="AG7049" t="s">
        <v>88</v>
      </c>
    </row>
    <row r="7050" spans="1:33" x14ac:dyDescent="0.55000000000000004">
      <c r="A7050" t="s">
        <v>39984</v>
      </c>
      <c r="B7050" t="s">
        <v>64704</v>
      </c>
      <c r="C7050" t="s">
        <v>39985</v>
      </c>
      <c r="D7050" t="s">
        <v>39986</v>
      </c>
      <c r="E7050" t="s">
        <v>39987</v>
      </c>
      <c r="F7050" t="s">
        <v>39988</v>
      </c>
      <c r="I7050" t="s">
        <v>13025</v>
      </c>
      <c r="J7050" t="s">
        <v>12507</v>
      </c>
      <c r="K7050" t="s">
        <v>206</v>
      </c>
      <c r="M7050" t="s">
        <v>12998</v>
      </c>
      <c r="U7050" t="s">
        <v>140</v>
      </c>
      <c r="V7050" t="s">
        <v>544</v>
      </c>
      <c r="W7050" t="s">
        <v>544</v>
      </c>
      <c r="X7050" t="s">
        <v>80</v>
      </c>
      <c r="Y7050" t="s">
        <v>1589</v>
      </c>
      <c r="Z7050" t="s">
        <v>39989</v>
      </c>
      <c r="AB7050" t="s">
        <v>39987</v>
      </c>
      <c r="AC7050" t="s">
        <v>7272</v>
      </c>
      <c r="AD7050" t="s">
        <v>39990</v>
      </c>
      <c r="AE7050" t="s">
        <v>39991</v>
      </c>
      <c r="AF7050" t="s">
        <v>88</v>
      </c>
      <c r="AG7050" t="s">
        <v>88</v>
      </c>
    </row>
    <row r="7051" spans="1:33" x14ac:dyDescent="0.55000000000000004">
      <c r="A7051" t="s">
        <v>39992</v>
      </c>
      <c r="B7051" t="s">
        <v>64704</v>
      </c>
      <c r="C7051" t="s">
        <v>39993</v>
      </c>
      <c r="D7051" t="s">
        <v>39994</v>
      </c>
      <c r="E7051" t="s">
        <v>39995</v>
      </c>
      <c r="F7051" t="s">
        <v>26185</v>
      </c>
      <c r="U7051" t="s">
        <v>294</v>
      </c>
      <c r="V7051" t="s">
        <v>281</v>
      </c>
      <c r="W7051" t="s">
        <v>368</v>
      </c>
      <c r="X7051" t="s">
        <v>140</v>
      </c>
      <c r="Y7051" t="s">
        <v>1589</v>
      </c>
      <c r="AB7051" t="s">
        <v>39995</v>
      </c>
      <c r="AC7051" t="s">
        <v>13156</v>
      </c>
      <c r="AD7051" t="s">
        <v>39996</v>
      </c>
      <c r="AE7051" t="s">
        <v>88</v>
      </c>
      <c r="AF7051" t="s">
        <v>88</v>
      </c>
      <c r="AG7051" t="s">
        <v>88</v>
      </c>
    </row>
    <row r="7052" spans="1:33" x14ac:dyDescent="0.55000000000000004">
      <c r="A7052" t="s">
        <v>39997</v>
      </c>
      <c r="B7052" t="s">
        <v>64704</v>
      </c>
      <c r="C7052" t="s">
        <v>39998</v>
      </c>
      <c r="D7052" t="s">
        <v>39999</v>
      </c>
      <c r="E7052" t="s">
        <v>40000</v>
      </c>
      <c r="F7052" t="s">
        <v>7721</v>
      </c>
      <c r="S7052" t="s">
        <v>5850</v>
      </c>
      <c r="T7052" t="s">
        <v>543</v>
      </c>
      <c r="U7052" t="s">
        <v>422</v>
      </c>
      <c r="V7052" t="s">
        <v>280</v>
      </c>
      <c r="W7052" t="s">
        <v>281</v>
      </c>
      <c r="X7052" t="s">
        <v>280</v>
      </c>
      <c r="Y7052" t="s">
        <v>1589</v>
      </c>
      <c r="AB7052" t="s">
        <v>40001</v>
      </c>
      <c r="AC7052" t="s">
        <v>13156</v>
      </c>
      <c r="AD7052" t="s">
        <v>88</v>
      </c>
      <c r="AE7052" t="s">
        <v>88</v>
      </c>
      <c r="AF7052" t="s">
        <v>88</v>
      </c>
      <c r="AG7052" t="s">
        <v>88</v>
      </c>
    </row>
    <row r="7053" spans="1:33" x14ac:dyDescent="0.55000000000000004">
      <c r="A7053" t="s">
        <v>40002</v>
      </c>
      <c r="B7053" t="s">
        <v>64704</v>
      </c>
      <c r="C7053" t="s">
        <v>40003</v>
      </c>
      <c r="D7053" t="s">
        <v>40004</v>
      </c>
      <c r="E7053" t="s">
        <v>40005</v>
      </c>
      <c r="F7053" t="s">
        <v>26645</v>
      </c>
      <c r="S7053" t="s">
        <v>13898</v>
      </c>
      <c r="T7053" t="s">
        <v>543</v>
      </c>
      <c r="U7053" t="s">
        <v>388</v>
      </c>
      <c r="V7053" t="s">
        <v>280</v>
      </c>
      <c r="W7053" t="s">
        <v>281</v>
      </c>
      <c r="X7053" t="s">
        <v>280</v>
      </c>
      <c r="Y7053" t="s">
        <v>1589</v>
      </c>
      <c r="AB7053" t="s">
        <v>40005</v>
      </c>
      <c r="AC7053" t="s">
        <v>13156</v>
      </c>
      <c r="AD7053" t="s">
        <v>88</v>
      </c>
      <c r="AE7053" t="s">
        <v>88</v>
      </c>
      <c r="AF7053" t="s">
        <v>88</v>
      </c>
      <c r="AG7053" t="s">
        <v>88</v>
      </c>
    </row>
    <row r="7054" spans="1:33" x14ac:dyDescent="0.55000000000000004">
      <c r="A7054" t="s">
        <v>40006</v>
      </c>
      <c r="B7054" t="s">
        <v>64704</v>
      </c>
      <c r="C7054" t="s">
        <v>40007</v>
      </c>
      <c r="D7054" t="s">
        <v>40008</v>
      </c>
      <c r="E7054" t="s">
        <v>40009</v>
      </c>
      <c r="F7054" t="s">
        <v>29883</v>
      </c>
      <c r="V7054" t="s">
        <v>281</v>
      </c>
      <c r="W7054" t="s">
        <v>368</v>
      </c>
      <c r="X7054" t="s">
        <v>140</v>
      </c>
      <c r="Y7054" t="s">
        <v>1589</v>
      </c>
      <c r="AB7054" t="s">
        <v>40009</v>
      </c>
      <c r="AC7054" t="s">
        <v>13156</v>
      </c>
      <c r="AD7054" t="s">
        <v>88</v>
      </c>
      <c r="AE7054" t="s">
        <v>88</v>
      </c>
      <c r="AF7054" t="s">
        <v>88</v>
      </c>
      <c r="AG7054" t="s">
        <v>88</v>
      </c>
    </row>
    <row r="7055" spans="1:33" x14ac:dyDescent="0.55000000000000004">
      <c r="A7055" t="s">
        <v>40010</v>
      </c>
      <c r="B7055" t="s">
        <v>64704</v>
      </c>
      <c r="C7055" t="s">
        <v>40011</v>
      </c>
      <c r="D7055" t="s">
        <v>40012</v>
      </c>
      <c r="E7055" t="s">
        <v>40013</v>
      </c>
      <c r="F7055" t="s">
        <v>14838</v>
      </c>
      <c r="V7055" t="s">
        <v>281</v>
      </c>
      <c r="W7055" t="s">
        <v>281</v>
      </c>
      <c r="X7055" t="s">
        <v>1304</v>
      </c>
      <c r="Y7055" t="s">
        <v>1589</v>
      </c>
      <c r="AB7055" t="s">
        <v>40013</v>
      </c>
      <c r="AC7055" t="s">
        <v>13156</v>
      </c>
      <c r="AD7055" t="s">
        <v>40014</v>
      </c>
      <c r="AE7055" t="s">
        <v>88</v>
      </c>
      <c r="AF7055" t="s">
        <v>88</v>
      </c>
      <c r="AG7055" t="s">
        <v>88</v>
      </c>
    </row>
    <row r="7056" spans="1:33" x14ac:dyDescent="0.55000000000000004">
      <c r="A7056" t="s">
        <v>40015</v>
      </c>
      <c r="B7056" t="s">
        <v>64704</v>
      </c>
      <c r="C7056" t="s">
        <v>40016</v>
      </c>
      <c r="D7056" t="s">
        <v>40017</v>
      </c>
      <c r="E7056" t="s">
        <v>40018</v>
      </c>
      <c r="F7056" t="s">
        <v>40019</v>
      </c>
      <c r="S7056" t="s">
        <v>16716</v>
      </c>
      <c r="U7056" t="s">
        <v>2400</v>
      </c>
      <c r="V7056" t="s">
        <v>211</v>
      </c>
      <c r="W7056" t="s">
        <v>667</v>
      </c>
      <c r="X7056" t="s">
        <v>4308</v>
      </c>
      <c r="Y7056" t="s">
        <v>1589</v>
      </c>
      <c r="AB7056" t="s">
        <v>40018</v>
      </c>
      <c r="AC7056" t="s">
        <v>10913</v>
      </c>
      <c r="AD7056" t="s">
        <v>40020</v>
      </c>
      <c r="AE7056" t="s">
        <v>88</v>
      </c>
      <c r="AF7056" t="s">
        <v>88</v>
      </c>
      <c r="AG7056" t="s">
        <v>88</v>
      </c>
    </row>
    <row r="7057" spans="1:33" x14ac:dyDescent="0.55000000000000004">
      <c r="A7057" t="s">
        <v>40021</v>
      </c>
      <c r="B7057" t="s">
        <v>64704</v>
      </c>
      <c r="C7057" t="s">
        <v>40011</v>
      </c>
      <c r="D7057" t="s">
        <v>40022</v>
      </c>
      <c r="E7057" t="s">
        <v>40023</v>
      </c>
      <c r="F7057" t="s">
        <v>40024</v>
      </c>
      <c r="U7057" t="s">
        <v>367</v>
      </c>
      <c r="V7057" t="s">
        <v>179</v>
      </c>
      <c r="W7057" t="s">
        <v>422</v>
      </c>
      <c r="X7057" t="s">
        <v>138</v>
      </c>
      <c r="Y7057" t="s">
        <v>1589</v>
      </c>
      <c r="AB7057" t="s">
        <v>40023</v>
      </c>
      <c r="AC7057" t="s">
        <v>13156</v>
      </c>
      <c r="AD7057" t="s">
        <v>40025</v>
      </c>
      <c r="AE7057" t="s">
        <v>88</v>
      </c>
      <c r="AF7057" t="s">
        <v>88</v>
      </c>
      <c r="AG7057" t="s">
        <v>88</v>
      </c>
    </row>
    <row r="7058" spans="1:33" x14ac:dyDescent="0.55000000000000004">
      <c r="A7058" t="s">
        <v>40026</v>
      </c>
      <c r="B7058" t="s">
        <v>64704</v>
      </c>
      <c r="C7058" t="s">
        <v>40027</v>
      </c>
      <c r="D7058" t="s">
        <v>40028</v>
      </c>
      <c r="E7058" t="s">
        <v>40029</v>
      </c>
      <c r="F7058" t="s">
        <v>940</v>
      </c>
      <c r="U7058" t="s">
        <v>544</v>
      </c>
      <c r="V7058" t="s">
        <v>667</v>
      </c>
      <c r="W7058" t="s">
        <v>1372</v>
      </c>
      <c r="X7058" t="s">
        <v>667</v>
      </c>
      <c r="Y7058" t="s">
        <v>1589</v>
      </c>
      <c r="AB7058" t="s">
        <v>40029</v>
      </c>
      <c r="AC7058" t="s">
        <v>10913</v>
      </c>
      <c r="AD7058" t="s">
        <v>40030</v>
      </c>
      <c r="AE7058" t="s">
        <v>88</v>
      </c>
      <c r="AF7058" t="s">
        <v>88</v>
      </c>
      <c r="AG7058" t="s">
        <v>88</v>
      </c>
    </row>
    <row r="7059" spans="1:33" x14ac:dyDescent="0.55000000000000004">
      <c r="A7059" t="s">
        <v>40031</v>
      </c>
      <c r="B7059" t="s">
        <v>64704</v>
      </c>
      <c r="C7059" t="s">
        <v>40032</v>
      </c>
      <c r="D7059" t="s">
        <v>88</v>
      </c>
      <c r="E7059" t="s">
        <v>40033</v>
      </c>
      <c r="F7059" t="s">
        <v>773</v>
      </c>
      <c r="U7059" t="s">
        <v>945</v>
      </c>
      <c r="V7059" t="s">
        <v>80</v>
      </c>
      <c r="W7059" t="s">
        <v>80</v>
      </c>
      <c r="X7059" t="s">
        <v>7270</v>
      </c>
      <c r="Y7059" t="s">
        <v>1589</v>
      </c>
      <c r="AB7059" t="s">
        <v>40033</v>
      </c>
      <c r="AC7059" t="s">
        <v>10913</v>
      </c>
      <c r="AD7059" t="s">
        <v>88</v>
      </c>
      <c r="AE7059" t="s">
        <v>88</v>
      </c>
      <c r="AF7059" t="s">
        <v>88</v>
      </c>
      <c r="AG7059" t="s">
        <v>88</v>
      </c>
    </row>
    <row r="7060" spans="1:33" x14ac:dyDescent="0.55000000000000004">
      <c r="A7060" t="s">
        <v>40034</v>
      </c>
      <c r="B7060" t="s">
        <v>64704</v>
      </c>
      <c r="C7060" t="s">
        <v>40035</v>
      </c>
      <c r="D7060" t="s">
        <v>40036</v>
      </c>
      <c r="E7060" t="s">
        <v>40037</v>
      </c>
      <c r="F7060" t="s">
        <v>40038</v>
      </c>
      <c r="U7060" t="s">
        <v>1588</v>
      </c>
      <c r="V7060" t="s">
        <v>1588</v>
      </c>
      <c r="W7060" t="s">
        <v>9117</v>
      </c>
      <c r="X7060" t="s">
        <v>468</v>
      </c>
      <c r="AB7060" t="s">
        <v>40039</v>
      </c>
      <c r="AC7060" t="s">
        <v>10913</v>
      </c>
      <c r="AD7060" t="s">
        <v>88</v>
      </c>
      <c r="AE7060" t="s">
        <v>88</v>
      </c>
      <c r="AF7060" t="s">
        <v>88</v>
      </c>
      <c r="AG7060" t="s">
        <v>88</v>
      </c>
    </row>
    <row r="7061" spans="1:33" x14ac:dyDescent="0.55000000000000004">
      <c r="A7061" t="s">
        <v>40040</v>
      </c>
      <c r="B7061" t="s">
        <v>64704</v>
      </c>
      <c r="C7061" t="s">
        <v>40041</v>
      </c>
      <c r="D7061" t="s">
        <v>40042</v>
      </c>
      <c r="E7061" t="s">
        <v>40043</v>
      </c>
      <c r="F7061" t="s">
        <v>773</v>
      </c>
      <c r="U7061" t="s">
        <v>210</v>
      </c>
      <c r="V7061" t="s">
        <v>1981</v>
      </c>
      <c r="W7061" t="s">
        <v>307</v>
      </c>
      <c r="X7061" t="s">
        <v>140</v>
      </c>
      <c r="Y7061" t="s">
        <v>1589</v>
      </c>
      <c r="AB7061" t="s">
        <v>40043</v>
      </c>
      <c r="AC7061" t="s">
        <v>10913</v>
      </c>
      <c r="AD7061" t="s">
        <v>88</v>
      </c>
      <c r="AE7061" t="s">
        <v>88</v>
      </c>
      <c r="AF7061" t="s">
        <v>88</v>
      </c>
      <c r="AG7061" t="s">
        <v>88</v>
      </c>
    </row>
    <row r="7062" spans="1:33" x14ac:dyDescent="0.55000000000000004">
      <c r="A7062" t="s">
        <v>40044</v>
      </c>
      <c r="B7062" t="s">
        <v>64704</v>
      </c>
      <c r="C7062" t="s">
        <v>40045</v>
      </c>
      <c r="D7062" t="s">
        <v>40046</v>
      </c>
      <c r="E7062" t="s">
        <v>40047</v>
      </c>
      <c r="F7062" t="s">
        <v>13496</v>
      </c>
      <c r="S7062" t="s">
        <v>2731</v>
      </c>
      <c r="U7062" t="s">
        <v>2024</v>
      </c>
      <c r="V7062" t="s">
        <v>17342</v>
      </c>
      <c r="W7062" t="s">
        <v>17342</v>
      </c>
      <c r="X7062" t="s">
        <v>280</v>
      </c>
      <c r="Y7062" t="s">
        <v>1589</v>
      </c>
      <c r="AB7062" t="s">
        <v>40048</v>
      </c>
      <c r="AC7062" t="s">
        <v>10913</v>
      </c>
      <c r="AD7062" t="s">
        <v>40049</v>
      </c>
      <c r="AE7062" t="s">
        <v>88</v>
      </c>
      <c r="AF7062" t="s">
        <v>88</v>
      </c>
      <c r="AG7062" t="s">
        <v>88</v>
      </c>
    </row>
    <row r="7063" spans="1:33" x14ac:dyDescent="0.55000000000000004">
      <c r="A7063" t="s">
        <v>40050</v>
      </c>
      <c r="B7063" t="s">
        <v>64704</v>
      </c>
      <c r="C7063" t="s">
        <v>40051</v>
      </c>
      <c r="D7063" t="s">
        <v>40052</v>
      </c>
      <c r="E7063" t="s">
        <v>40053</v>
      </c>
      <c r="F7063" t="s">
        <v>773</v>
      </c>
      <c r="U7063" t="s">
        <v>16471</v>
      </c>
      <c r="V7063" t="s">
        <v>14577</v>
      </c>
      <c r="W7063" t="s">
        <v>180</v>
      </c>
      <c r="X7063" t="s">
        <v>1186</v>
      </c>
      <c r="Y7063" t="s">
        <v>1358</v>
      </c>
      <c r="AB7063" t="s">
        <v>40053</v>
      </c>
      <c r="AC7063" t="s">
        <v>10913</v>
      </c>
      <c r="AD7063" t="s">
        <v>40054</v>
      </c>
      <c r="AE7063" t="s">
        <v>88</v>
      </c>
      <c r="AF7063" t="s">
        <v>88</v>
      </c>
      <c r="AG7063" t="s">
        <v>88</v>
      </c>
    </row>
    <row r="7064" spans="1:33" x14ac:dyDescent="0.55000000000000004">
      <c r="A7064" t="s">
        <v>40055</v>
      </c>
      <c r="B7064" t="s">
        <v>64704</v>
      </c>
      <c r="C7064" t="s">
        <v>40056</v>
      </c>
      <c r="D7064" t="s">
        <v>40057</v>
      </c>
      <c r="E7064" t="s">
        <v>40029</v>
      </c>
      <c r="F7064" t="s">
        <v>17094</v>
      </c>
      <c r="U7064" t="s">
        <v>7952</v>
      </c>
      <c r="V7064" t="s">
        <v>852</v>
      </c>
      <c r="W7064" t="s">
        <v>11505</v>
      </c>
      <c r="X7064" t="s">
        <v>136</v>
      </c>
      <c r="Y7064" t="s">
        <v>1589</v>
      </c>
      <c r="AB7064" t="s">
        <v>40029</v>
      </c>
      <c r="AC7064" t="s">
        <v>10913</v>
      </c>
      <c r="AD7064" t="s">
        <v>88</v>
      </c>
      <c r="AE7064" t="s">
        <v>88</v>
      </c>
      <c r="AF7064" t="s">
        <v>88</v>
      </c>
      <c r="AG7064" t="s">
        <v>88</v>
      </c>
    </row>
    <row r="7065" spans="1:33" x14ac:dyDescent="0.55000000000000004">
      <c r="A7065" t="s">
        <v>40058</v>
      </c>
      <c r="B7065" t="s">
        <v>64704</v>
      </c>
      <c r="C7065" t="s">
        <v>40059</v>
      </c>
      <c r="D7065" t="s">
        <v>40060</v>
      </c>
      <c r="E7065" t="s">
        <v>40061</v>
      </c>
      <c r="F7065" t="s">
        <v>17094</v>
      </c>
      <c r="U7065" t="s">
        <v>280</v>
      </c>
      <c r="V7065" t="s">
        <v>545</v>
      </c>
      <c r="W7065" t="s">
        <v>83</v>
      </c>
      <c r="X7065" t="s">
        <v>545</v>
      </c>
      <c r="Y7065" t="s">
        <v>1589</v>
      </c>
      <c r="AA7065" t="s">
        <v>40062</v>
      </c>
      <c r="AB7065" t="s">
        <v>40061</v>
      </c>
      <c r="AC7065" t="s">
        <v>10913</v>
      </c>
      <c r="AD7065" t="s">
        <v>40060</v>
      </c>
      <c r="AE7065" t="s">
        <v>88</v>
      </c>
      <c r="AF7065" t="s">
        <v>88</v>
      </c>
      <c r="AG7065" t="s">
        <v>88</v>
      </c>
    </row>
    <row r="7066" spans="1:33" x14ac:dyDescent="0.55000000000000004">
      <c r="A7066" t="s">
        <v>40063</v>
      </c>
      <c r="B7066" t="s">
        <v>64704</v>
      </c>
      <c r="C7066" t="s">
        <v>40064</v>
      </c>
      <c r="D7066" t="s">
        <v>40065</v>
      </c>
      <c r="E7066" t="s">
        <v>40066</v>
      </c>
      <c r="F7066" t="s">
        <v>3441</v>
      </c>
      <c r="U7066" t="s">
        <v>280</v>
      </c>
      <c r="V7066" t="s">
        <v>545</v>
      </c>
      <c r="W7066" t="s">
        <v>83</v>
      </c>
      <c r="X7066" t="s">
        <v>545</v>
      </c>
      <c r="Y7066" t="s">
        <v>1589</v>
      </c>
      <c r="AA7066" t="s">
        <v>40067</v>
      </c>
      <c r="AB7066" t="s">
        <v>40068</v>
      </c>
      <c r="AC7066" t="s">
        <v>10913</v>
      </c>
      <c r="AD7066" t="s">
        <v>40065</v>
      </c>
      <c r="AE7066" t="s">
        <v>88</v>
      </c>
      <c r="AF7066" t="s">
        <v>88</v>
      </c>
      <c r="AG7066" t="s">
        <v>88</v>
      </c>
    </row>
    <row r="7067" spans="1:33" x14ac:dyDescent="0.55000000000000004">
      <c r="A7067" t="s">
        <v>40069</v>
      </c>
      <c r="B7067" t="s">
        <v>64704</v>
      </c>
      <c r="C7067" t="s">
        <v>40070</v>
      </c>
      <c r="D7067" t="s">
        <v>40071</v>
      </c>
      <c r="E7067" t="s">
        <v>40072</v>
      </c>
      <c r="F7067" t="s">
        <v>9388</v>
      </c>
      <c r="U7067" t="s">
        <v>17988</v>
      </c>
      <c r="V7067" t="s">
        <v>12376</v>
      </c>
      <c r="W7067" t="s">
        <v>138</v>
      </c>
      <c r="X7067" t="s">
        <v>368</v>
      </c>
      <c r="AB7067" t="s">
        <v>40073</v>
      </c>
      <c r="AC7067" t="s">
        <v>10913</v>
      </c>
      <c r="AD7067" t="s">
        <v>88</v>
      </c>
      <c r="AE7067" t="s">
        <v>88</v>
      </c>
      <c r="AF7067" t="s">
        <v>88</v>
      </c>
      <c r="AG7067" t="s">
        <v>88</v>
      </c>
    </row>
    <row r="7068" spans="1:33" x14ac:dyDescent="0.55000000000000004">
      <c r="A7068" t="s">
        <v>40074</v>
      </c>
      <c r="B7068" t="s">
        <v>64704</v>
      </c>
      <c r="C7068" t="s">
        <v>40075</v>
      </c>
      <c r="D7068" t="s">
        <v>40076</v>
      </c>
      <c r="E7068" t="s">
        <v>40077</v>
      </c>
      <c r="F7068" t="s">
        <v>27522</v>
      </c>
      <c r="T7068" t="s">
        <v>558</v>
      </c>
      <c r="U7068" t="s">
        <v>6316</v>
      </c>
      <c r="V7068" t="s">
        <v>138</v>
      </c>
      <c r="W7068" t="s">
        <v>138</v>
      </c>
      <c r="X7068" t="s">
        <v>544</v>
      </c>
      <c r="Y7068" t="s">
        <v>1589</v>
      </c>
      <c r="AB7068" t="s">
        <v>40078</v>
      </c>
      <c r="AC7068" t="s">
        <v>10913</v>
      </c>
      <c r="AD7068" t="s">
        <v>40079</v>
      </c>
      <c r="AE7068" t="s">
        <v>88</v>
      </c>
      <c r="AF7068" t="s">
        <v>88</v>
      </c>
      <c r="AG7068" t="s">
        <v>88</v>
      </c>
    </row>
    <row r="7069" spans="1:33" x14ac:dyDescent="0.55000000000000004">
      <c r="A7069" t="s">
        <v>40080</v>
      </c>
      <c r="B7069" t="s">
        <v>64704</v>
      </c>
      <c r="C7069" t="s">
        <v>40081</v>
      </c>
      <c r="D7069" t="s">
        <v>40082</v>
      </c>
      <c r="E7069" t="s">
        <v>40083</v>
      </c>
      <c r="F7069" t="s">
        <v>3709</v>
      </c>
      <c r="U7069" t="s">
        <v>2307</v>
      </c>
      <c r="V7069" t="s">
        <v>667</v>
      </c>
      <c r="W7069" t="s">
        <v>3101</v>
      </c>
      <c r="X7069" t="s">
        <v>469</v>
      </c>
      <c r="Y7069" t="s">
        <v>1589</v>
      </c>
      <c r="AA7069" t="s">
        <v>40084</v>
      </c>
      <c r="AB7069" t="s">
        <v>40083</v>
      </c>
      <c r="AC7069" t="s">
        <v>10913</v>
      </c>
      <c r="AD7069" t="s">
        <v>88</v>
      </c>
      <c r="AE7069" t="s">
        <v>88</v>
      </c>
      <c r="AF7069" t="s">
        <v>88</v>
      </c>
      <c r="AG7069" t="s">
        <v>88</v>
      </c>
    </row>
    <row r="7070" spans="1:33" x14ac:dyDescent="0.55000000000000004">
      <c r="A7070" t="s">
        <v>40085</v>
      </c>
      <c r="B7070" t="s">
        <v>64704</v>
      </c>
      <c r="C7070" t="s">
        <v>40086</v>
      </c>
      <c r="D7070" t="s">
        <v>40087</v>
      </c>
      <c r="E7070" t="s">
        <v>40088</v>
      </c>
      <c r="F7070" t="s">
        <v>21109</v>
      </c>
      <c r="U7070" t="s">
        <v>7248</v>
      </c>
      <c r="V7070" t="s">
        <v>667</v>
      </c>
      <c r="W7070" t="s">
        <v>3101</v>
      </c>
      <c r="X7070" t="s">
        <v>469</v>
      </c>
      <c r="Y7070" t="s">
        <v>1589</v>
      </c>
      <c r="AA7070" t="s">
        <v>40089</v>
      </c>
      <c r="AB7070" t="s">
        <v>40088</v>
      </c>
      <c r="AC7070" t="s">
        <v>10913</v>
      </c>
      <c r="AD7070" t="s">
        <v>40090</v>
      </c>
      <c r="AE7070" t="s">
        <v>88</v>
      </c>
      <c r="AF7070" t="s">
        <v>88</v>
      </c>
      <c r="AG7070" t="s">
        <v>88</v>
      </c>
    </row>
    <row r="7071" spans="1:33" x14ac:dyDescent="0.55000000000000004">
      <c r="A7071" t="s">
        <v>40091</v>
      </c>
      <c r="B7071" t="s">
        <v>64704</v>
      </c>
      <c r="C7071" t="s">
        <v>40092</v>
      </c>
      <c r="D7071" t="s">
        <v>40093</v>
      </c>
      <c r="E7071" t="s">
        <v>40094</v>
      </c>
      <c r="F7071" t="s">
        <v>14222</v>
      </c>
      <c r="U7071" t="s">
        <v>437</v>
      </c>
      <c r="V7071" t="s">
        <v>468</v>
      </c>
      <c r="W7071" t="s">
        <v>852</v>
      </c>
      <c r="X7071" t="s">
        <v>545</v>
      </c>
      <c r="Y7071" t="s">
        <v>1589</v>
      </c>
      <c r="AA7071" t="s">
        <v>40084</v>
      </c>
      <c r="AB7071" t="s">
        <v>40095</v>
      </c>
      <c r="AC7071" t="s">
        <v>10913</v>
      </c>
      <c r="AD7071" t="s">
        <v>88</v>
      </c>
      <c r="AE7071" t="s">
        <v>88</v>
      </c>
      <c r="AF7071" t="s">
        <v>88</v>
      </c>
      <c r="AG7071" t="s">
        <v>88</v>
      </c>
    </row>
    <row r="7072" spans="1:33" x14ac:dyDescent="0.55000000000000004">
      <c r="A7072" t="s">
        <v>40096</v>
      </c>
      <c r="B7072" t="s">
        <v>64704</v>
      </c>
      <c r="C7072" t="s">
        <v>40097</v>
      </c>
      <c r="D7072" t="s">
        <v>40098</v>
      </c>
      <c r="E7072" t="s">
        <v>40099</v>
      </c>
      <c r="F7072" t="s">
        <v>14413</v>
      </c>
      <c r="U7072" t="s">
        <v>40100</v>
      </c>
      <c r="V7072" t="s">
        <v>667</v>
      </c>
      <c r="W7072" t="s">
        <v>3101</v>
      </c>
      <c r="X7072" t="s">
        <v>469</v>
      </c>
      <c r="Y7072" t="s">
        <v>1589</v>
      </c>
      <c r="AA7072" t="s">
        <v>40101</v>
      </c>
      <c r="AB7072" t="s">
        <v>40099</v>
      </c>
      <c r="AC7072" t="s">
        <v>10913</v>
      </c>
      <c r="AD7072" t="s">
        <v>40102</v>
      </c>
      <c r="AE7072" t="s">
        <v>88</v>
      </c>
      <c r="AF7072" t="s">
        <v>88</v>
      </c>
      <c r="AG7072" t="s">
        <v>88</v>
      </c>
    </row>
    <row r="7073" spans="1:33" x14ac:dyDescent="0.55000000000000004">
      <c r="A7073" t="s">
        <v>40103</v>
      </c>
      <c r="B7073" t="s">
        <v>64704</v>
      </c>
      <c r="C7073" t="s">
        <v>40104</v>
      </c>
      <c r="D7073" t="s">
        <v>40105</v>
      </c>
      <c r="E7073" t="s">
        <v>40106</v>
      </c>
      <c r="F7073" t="s">
        <v>40107</v>
      </c>
      <c r="S7073" t="s">
        <v>40108</v>
      </c>
      <c r="U7073" t="s">
        <v>23012</v>
      </c>
      <c r="V7073" t="s">
        <v>320</v>
      </c>
      <c r="W7073" t="s">
        <v>476</v>
      </c>
      <c r="X7073" t="s">
        <v>4783</v>
      </c>
      <c r="Y7073" t="s">
        <v>1358</v>
      </c>
      <c r="AB7073" t="s">
        <v>40109</v>
      </c>
      <c r="AC7073" t="s">
        <v>14862</v>
      </c>
      <c r="AD7073" t="s">
        <v>40110</v>
      </c>
      <c r="AE7073" t="s">
        <v>88</v>
      </c>
      <c r="AF7073" t="s">
        <v>88</v>
      </c>
      <c r="AG7073" t="s">
        <v>88</v>
      </c>
    </row>
    <row r="7074" spans="1:33" x14ac:dyDescent="0.55000000000000004">
      <c r="A7074" t="s">
        <v>40111</v>
      </c>
      <c r="B7074" t="s">
        <v>64704</v>
      </c>
      <c r="C7074" t="s">
        <v>40112</v>
      </c>
      <c r="D7074" t="s">
        <v>40113</v>
      </c>
      <c r="E7074" t="s">
        <v>40114</v>
      </c>
      <c r="F7074" t="s">
        <v>14845</v>
      </c>
      <c r="S7074" t="s">
        <v>9651</v>
      </c>
      <c r="U7074" t="s">
        <v>93</v>
      </c>
      <c r="V7074" t="s">
        <v>476</v>
      </c>
      <c r="W7074" t="s">
        <v>30353</v>
      </c>
      <c r="X7074" t="s">
        <v>3107</v>
      </c>
      <c r="Y7074" t="s">
        <v>40115</v>
      </c>
      <c r="AB7074" t="s">
        <v>40114</v>
      </c>
      <c r="AC7074" t="s">
        <v>10913</v>
      </c>
      <c r="AD7074" t="s">
        <v>40116</v>
      </c>
      <c r="AE7074" t="s">
        <v>88</v>
      </c>
      <c r="AF7074" t="s">
        <v>88</v>
      </c>
      <c r="AG7074" t="s">
        <v>88</v>
      </c>
    </row>
    <row r="7075" spans="1:33" x14ac:dyDescent="0.55000000000000004">
      <c r="A7075" t="s">
        <v>40117</v>
      </c>
      <c r="B7075" t="s">
        <v>64704</v>
      </c>
      <c r="C7075" t="s">
        <v>40118</v>
      </c>
      <c r="D7075" t="s">
        <v>40119</v>
      </c>
      <c r="E7075" t="s">
        <v>40120</v>
      </c>
      <c r="F7075" t="s">
        <v>16090</v>
      </c>
      <c r="S7075" t="s">
        <v>40121</v>
      </c>
      <c r="U7075" t="s">
        <v>7154</v>
      </c>
      <c r="V7075" t="s">
        <v>476</v>
      </c>
      <c r="W7075" t="s">
        <v>6130</v>
      </c>
      <c r="X7075" t="s">
        <v>139</v>
      </c>
      <c r="Y7075" t="s">
        <v>40115</v>
      </c>
      <c r="AB7075" t="s">
        <v>40122</v>
      </c>
      <c r="AC7075" t="s">
        <v>10913</v>
      </c>
      <c r="AD7075" t="s">
        <v>88</v>
      </c>
      <c r="AE7075" t="s">
        <v>88</v>
      </c>
      <c r="AF7075" t="s">
        <v>88</v>
      </c>
      <c r="AG7075" t="s">
        <v>88</v>
      </c>
    </row>
    <row r="7076" spans="1:33" x14ac:dyDescent="0.55000000000000004">
      <c r="A7076" t="s">
        <v>40123</v>
      </c>
      <c r="B7076" t="s">
        <v>64704</v>
      </c>
      <c r="C7076" t="s">
        <v>40124</v>
      </c>
      <c r="D7076" t="s">
        <v>40125</v>
      </c>
      <c r="E7076" t="s">
        <v>40126</v>
      </c>
      <c r="F7076" t="s">
        <v>4670</v>
      </c>
      <c r="S7076" t="s">
        <v>38680</v>
      </c>
      <c r="U7076" t="s">
        <v>9485</v>
      </c>
      <c r="V7076" t="s">
        <v>476</v>
      </c>
      <c r="W7076" t="s">
        <v>6130</v>
      </c>
      <c r="X7076" t="s">
        <v>139</v>
      </c>
      <c r="Y7076" t="s">
        <v>40115</v>
      </c>
      <c r="AB7076" t="s">
        <v>40126</v>
      </c>
      <c r="AC7076" t="s">
        <v>10913</v>
      </c>
      <c r="AD7076" t="s">
        <v>40127</v>
      </c>
      <c r="AE7076" t="s">
        <v>88</v>
      </c>
      <c r="AF7076" t="s">
        <v>88</v>
      </c>
      <c r="AG7076" t="s">
        <v>88</v>
      </c>
    </row>
    <row r="7077" spans="1:33" x14ac:dyDescent="0.55000000000000004">
      <c r="A7077" t="s">
        <v>40128</v>
      </c>
      <c r="B7077" t="s">
        <v>64704</v>
      </c>
      <c r="C7077" t="s">
        <v>40129</v>
      </c>
      <c r="D7077" t="s">
        <v>40130</v>
      </c>
      <c r="E7077" t="s">
        <v>40131</v>
      </c>
      <c r="F7077" t="s">
        <v>40132</v>
      </c>
      <c r="S7077" t="s">
        <v>40133</v>
      </c>
      <c r="U7077" t="s">
        <v>225</v>
      </c>
      <c r="V7077" t="s">
        <v>476</v>
      </c>
      <c r="W7077" t="s">
        <v>30353</v>
      </c>
      <c r="X7077" t="s">
        <v>3107</v>
      </c>
      <c r="Y7077" t="s">
        <v>1589</v>
      </c>
      <c r="AB7077" t="s">
        <v>40131</v>
      </c>
      <c r="AC7077" t="s">
        <v>10913</v>
      </c>
      <c r="AD7077" t="s">
        <v>40134</v>
      </c>
      <c r="AE7077" t="s">
        <v>88</v>
      </c>
      <c r="AF7077" t="s">
        <v>88</v>
      </c>
      <c r="AG7077" t="s">
        <v>88</v>
      </c>
    </row>
    <row r="7078" spans="1:33" x14ac:dyDescent="0.55000000000000004">
      <c r="A7078" t="s">
        <v>40135</v>
      </c>
      <c r="B7078" t="s">
        <v>64704</v>
      </c>
      <c r="C7078" t="s">
        <v>40136</v>
      </c>
      <c r="D7078" t="s">
        <v>40137</v>
      </c>
      <c r="E7078" t="s">
        <v>40138</v>
      </c>
      <c r="F7078" t="s">
        <v>14845</v>
      </c>
      <c r="S7078" t="s">
        <v>40139</v>
      </c>
      <c r="U7078" t="s">
        <v>7972</v>
      </c>
      <c r="V7078" t="s">
        <v>476</v>
      </c>
      <c r="W7078" t="s">
        <v>30353</v>
      </c>
      <c r="X7078" t="s">
        <v>3107</v>
      </c>
      <c r="Y7078" t="s">
        <v>40115</v>
      </c>
      <c r="AB7078" t="s">
        <v>40138</v>
      </c>
      <c r="AC7078" t="s">
        <v>10913</v>
      </c>
      <c r="AD7078" t="s">
        <v>40140</v>
      </c>
      <c r="AE7078" t="s">
        <v>88</v>
      </c>
      <c r="AF7078" t="s">
        <v>88</v>
      </c>
      <c r="AG7078" t="s">
        <v>88</v>
      </c>
    </row>
    <row r="7079" spans="1:33" x14ac:dyDescent="0.55000000000000004">
      <c r="A7079" t="s">
        <v>40141</v>
      </c>
      <c r="B7079" t="s">
        <v>64704</v>
      </c>
      <c r="C7079" t="s">
        <v>40142</v>
      </c>
      <c r="D7079" t="s">
        <v>40143</v>
      </c>
      <c r="E7079" t="s">
        <v>40144</v>
      </c>
      <c r="F7079" t="s">
        <v>37971</v>
      </c>
      <c r="S7079" t="s">
        <v>11998</v>
      </c>
      <c r="U7079" t="s">
        <v>852</v>
      </c>
      <c r="V7079" t="s">
        <v>667</v>
      </c>
      <c r="W7079" t="s">
        <v>667</v>
      </c>
      <c r="X7079" t="s">
        <v>3114</v>
      </c>
      <c r="Y7079" t="s">
        <v>1589</v>
      </c>
      <c r="AA7079" t="s">
        <v>40145</v>
      </c>
      <c r="AB7079" t="s">
        <v>40146</v>
      </c>
      <c r="AC7079" t="s">
        <v>10913</v>
      </c>
      <c r="AD7079" t="s">
        <v>88</v>
      </c>
      <c r="AE7079" t="s">
        <v>88</v>
      </c>
      <c r="AF7079" t="s">
        <v>88</v>
      </c>
      <c r="AG7079" t="s">
        <v>88</v>
      </c>
    </row>
    <row r="7080" spans="1:33" x14ac:dyDescent="0.55000000000000004">
      <c r="A7080" t="s">
        <v>40147</v>
      </c>
      <c r="B7080" t="s">
        <v>64704</v>
      </c>
      <c r="C7080" t="s">
        <v>40148</v>
      </c>
      <c r="D7080" t="s">
        <v>40149</v>
      </c>
      <c r="E7080" t="s">
        <v>40150</v>
      </c>
      <c r="F7080" t="s">
        <v>40151</v>
      </c>
      <c r="S7080" t="s">
        <v>40133</v>
      </c>
      <c r="U7080" t="s">
        <v>225</v>
      </c>
      <c r="V7080" t="s">
        <v>476</v>
      </c>
      <c r="W7080" t="s">
        <v>30353</v>
      </c>
      <c r="X7080" t="s">
        <v>3107</v>
      </c>
      <c r="Y7080" t="s">
        <v>40115</v>
      </c>
      <c r="AB7080" t="s">
        <v>40152</v>
      </c>
      <c r="AC7080" t="s">
        <v>10913</v>
      </c>
      <c r="AD7080" t="s">
        <v>40153</v>
      </c>
      <c r="AE7080" t="s">
        <v>88</v>
      </c>
      <c r="AF7080" t="s">
        <v>88</v>
      </c>
      <c r="AG7080" t="s">
        <v>88</v>
      </c>
    </row>
    <row r="7081" spans="1:33" x14ac:dyDescent="0.55000000000000004">
      <c r="A7081" t="s">
        <v>40154</v>
      </c>
      <c r="B7081" t="s">
        <v>64704</v>
      </c>
      <c r="C7081" t="s">
        <v>40155</v>
      </c>
      <c r="D7081" t="s">
        <v>40156</v>
      </c>
      <c r="E7081" t="s">
        <v>40157</v>
      </c>
      <c r="F7081" t="s">
        <v>11742</v>
      </c>
      <c r="U7081" t="s">
        <v>280</v>
      </c>
      <c r="V7081" t="s">
        <v>280</v>
      </c>
      <c r="W7081" t="s">
        <v>281</v>
      </c>
      <c r="X7081" t="s">
        <v>1588</v>
      </c>
      <c r="Y7081" t="s">
        <v>1589</v>
      </c>
      <c r="AB7081" t="s">
        <v>40157</v>
      </c>
      <c r="AC7081" t="s">
        <v>10913</v>
      </c>
      <c r="AD7081" t="s">
        <v>88</v>
      </c>
      <c r="AE7081" t="s">
        <v>88</v>
      </c>
      <c r="AF7081" t="s">
        <v>88</v>
      </c>
      <c r="AG7081" t="s">
        <v>88</v>
      </c>
    </row>
    <row r="7082" spans="1:33" x14ac:dyDescent="0.55000000000000004">
      <c r="A7082" t="s">
        <v>40158</v>
      </c>
      <c r="B7082" t="s">
        <v>64704</v>
      </c>
      <c r="C7082" t="s">
        <v>40159</v>
      </c>
      <c r="D7082" t="s">
        <v>40160</v>
      </c>
      <c r="E7082" t="s">
        <v>40161</v>
      </c>
      <c r="F7082" t="s">
        <v>11742</v>
      </c>
      <c r="U7082" t="s">
        <v>280</v>
      </c>
      <c r="V7082" t="s">
        <v>280</v>
      </c>
      <c r="W7082" t="s">
        <v>295</v>
      </c>
      <c r="X7082" t="s">
        <v>545</v>
      </c>
      <c r="Y7082" t="s">
        <v>1589</v>
      </c>
      <c r="AB7082" t="s">
        <v>40161</v>
      </c>
      <c r="AC7082" t="s">
        <v>10913</v>
      </c>
      <c r="AD7082" t="s">
        <v>88</v>
      </c>
      <c r="AE7082" t="s">
        <v>88</v>
      </c>
      <c r="AF7082" t="s">
        <v>88</v>
      </c>
      <c r="AG7082" t="s">
        <v>88</v>
      </c>
    </row>
    <row r="7083" spans="1:33" x14ac:dyDescent="0.55000000000000004">
      <c r="A7083" t="s">
        <v>40162</v>
      </c>
      <c r="B7083" t="s">
        <v>64704</v>
      </c>
      <c r="C7083" t="s">
        <v>40163</v>
      </c>
      <c r="D7083" t="s">
        <v>40164</v>
      </c>
      <c r="E7083" t="s">
        <v>40165</v>
      </c>
      <c r="F7083" t="s">
        <v>16655</v>
      </c>
      <c r="U7083" t="s">
        <v>280</v>
      </c>
      <c r="V7083" t="s">
        <v>280</v>
      </c>
      <c r="W7083" t="s">
        <v>83</v>
      </c>
      <c r="X7083" t="s">
        <v>1304</v>
      </c>
      <c r="Y7083" t="s">
        <v>1589</v>
      </c>
      <c r="AB7083" t="s">
        <v>40165</v>
      </c>
      <c r="AC7083" t="s">
        <v>10913</v>
      </c>
      <c r="AD7083" t="s">
        <v>88</v>
      </c>
      <c r="AE7083" t="s">
        <v>88</v>
      </c>
      <c r="AF7083" t="s">
        <v>88</v>
      </c>
      <c r="AG7083" t="s">
        <v>88</v>
      </c>
    </row>
    <row r="7084" spans="1:33" x14ac:dyDescent="0.55000000000000004">
      <c r="A7084" t="s">
        <v>40166</v>
      </c>
      <c r="B7084" t="s">
        <v>64704</v>
      </c>
      <c r="C7084" t="s">
        <v>40167</v>
      </c>
      <c r="D7084" t="s">
        <v>40168</v>
      </c>
      <c r="E7084" t="s">
        <v>40169</v>
      </c>
      <c r="F7084" t="s">
        <v>40170</v>
      </c>
      <c r="U7084" t="s">
        <v>388</v>
      </c>
      <c r="V7084" t="s">
        <v>280</v>
      </c>
      <c r="W7084" t="s">
        <v>138</v>
      </c>
      <c r="X7084" t="s">
        <v>280</v>
      </c>
      <c r="Y7084" t="s">
        <v>1589</v>
      </c>
      <c r="AB7084" t="s">
        <v>40169</v>
      </c>
      <c r="AC7084" t="s">
        <v>10913</v>
      </c>
      <c r="AD7084" t="s">
        <v>88</v>
      </c>
      <c r="AE7084" t="s">
        <v>88</v>
      </c>
      <c r="AF7084" t="s">
        <v>88</v>
      </c>
      <c r="AG7084" t="s">
        <v>88</v>
      </c>
    </row>
    <row r="7085" spans="1:33" x14ac:dyDescent="0.55000000000000004">
      <c r="A7085" t="s">
        <v>40171</v>
      </c>
      <c r="B7085" t="s">
        <v>64704</v>
      </c>
      <c r="C7085" t="s">
        <v>40172</v>
      </c>
      <c r="D7085" t="s">
        <v>40173</v>
      </c>
      <c r="E7085" t="s">
        <v>40174</v>
      </c>
      <c r="F7085" t="s">
        <v>29800</v>
      </c>
      <c r="U7085" t="s">
        <v>544</v>
      </c>
      <c r="V7085" t="s">
        <v>280</v>
      </c>
      <c r="W7085" t="s">
        <v>83</v>
      </c>
      <c r="X7085" t="s">
        <v>545</v>
      </c>
      <c r="Y7085" t="s">
        <v>1589</v>
      </c>
      <c r="AB7085" t="s">
        <v>40174</v>
      </c>
      <c r="AC7085" t="s">
        <v>10913</v>
      </c>
      <c r="AD7085" t="s">
        <v>88</v>
      </c>
      <c r="AE7085" t="s">
        <v>88</v>
      </c>
      <c r="AF7085" t="s">
        <v>88</v>
      </c>
      <c r="AG7085" t="s">
        <v>88</v>
      </c>
    </row>
    <row r="7086" spans="1:33" x14ac:dyDescent="0.55000000000000004">
      <c r="A7086" t="s">
        <v>40175</v>
      </c>
      <c r="B7086" t="s">
        <v>64704</v>
      </c>
      <c r="C7086" t="s">
        <v>40176</v>
      </c>
      <c r="D7086" t="s">
        <v>40177</v>
      </c>
      <c r="E7086" t="s">
        <v>40178</v>
      </c>
      <c r="F7086" t="s">
        <v>12328</v>
      </c>
      <c r="S7086" t="s">
        <v>40179</v>
      </c>
      <c r="U7086" t="s">
        <v>13316</v>
      </c>
      <c r="V7086" t="s">
        <v>15609</v>
      </c>
      <c r="W7086" t="s">
        <v>545</v>
      </c>
      <c r="X7086" t="s">
        <v>295</v>
      </c>
      <c r="Y7086" t="s">
        <v>1358</v>
      </c>
      <c r="AA7086" t="s">
        <v>40180</v>
      </c>
      <c r="AB7086" t="s">
        <v>40181</v>
      </c>
      <c r="AC7086" t="s">
        <v>10913</v>
      </c>
      <c r="AD7086" t="s">
        <v>88</v>
      </c>
      <c r="AE7086" t="s">
        <v>88</v>
      </c>
      <c r="AF7086" t="s">
        <v>88</v>
      </c>
      <c r="AG7086" t="s">
        <v>88</v>
      </c>
    </row>
    <row r="7087" spans="1:33" x14ac:dyDescent="0.55000000000000004">
      <c r="A7087" t="s">
        <v>40182</v>
      </c>
      <c r="B7087" t="s">
        <v>64704</v>
      </c>
      <c r="C7087" t="s">
        <v>40183</v>
      </c>
      <c r="D7087" t="s">
        <v>40184</v>
      </c>
      <c r="E7087" t="s">
        <v>40185</v>
      </c>
      <c r="F7087" t="s">
        <v>940</v>
      </c>
      <c r="U7087" t="s">
        <v>280</v>
      </c>
      <c r="V7087" t="s">
        <v>468</v>
      </c>
      <c r="W7087" t="s">
        <v>468</v>
      </c>
      <c r="X7087" t="s">
        <v>1304</v>
      </c>
      <c r="Y7087" t="s">
        <v>1589</v>
      </c>
      <c r="AB7087" t="s">
        <v>40185</v>
      </c>
      <c r="AC7087" t="s">
        <v>10913</v>
      </c>
      <c r="AD7087" t="s">
        <v>40186</v>
      </c>
      <c r="AE7087" t="s">
        <v>88</v>
      </c>
      <c r="AF7087" t="s">
        <v>88</v>
      </c>
      <c r="AG7087" t="s">
        <v>88</v>
      </c>
    </row>
    <row r="7088" spans="1:33" x14ac:dyDescent="0.55000000000000004">
      <c r="A7088" t="s">
        <v>40187</v>
      </c>
      <c r="B7088" t="s">
        <v>64704</v>
      </c>
      <c r="C7088" t="s">
        <v>40188</v>
      </c>
      <c r="D7088" t="s">
        <v>40189</v>
      </c>
      <c r="E7088" t="s">
        <v>40190</v>
      </c>
      <c r="F7088" t="s">
        <v>23246</v>
      </c>
      <c r="U7088" t="s">
        <v>422</v>
      </c>
      <c r="V7088" t="s">
        <v>468</v>
      </c>
      <c r="W7088" t="s">
        <v>138</v>
      </c>
      <c r="X7088" t="s">
        <v>468</v>
      </c>
      <c r="Y7088" t="s">
        <v>1589</v>
      </c>
      <c r="AB7088" t="s">
        <v>40190</v>
      </c>
      <c r="AC7088" t="s">
        <v>10913</v>
      </c>
      <c r="AD7088" t="s">
        <v>88</v>
      </c>
      <c r="AE7088" t="s">
        <v>88</v>
      </c>
      <c r="AF7088" t="s">
        <v>88</v>
      </c>
      <c r="AG7088" t="s">
        <v>88</v>
      </c>
    </row>
    <row r="7089" spans="1:33" x14ac:dyDescent="0.55000000000000004">
      <c r="A7089" t="s">
        <v>40191</v>
      </c>
      <c r="B7089" t="s">
        <v>64704</v>
      </c>
      <c r="C7089" t="s">
        <v>40192</v>
      </c>
      <c r="D7089" t="s">
        <v>40193</v>
      </c>
      <c r="E7089" t="s">
        <v>40194</v>
      </c>
      <c r="F7089" t="s">
        <v>9601</v>
      </c>
      <c r="U7089" t="s">
        <v>280</v>
      </c>
      <c r="V7089" t="s">
        <v>280</v>
      </c>
      <c r="W7089" t="s">
        <v>83</v>
      </c>
      <c r="X7089" t="s">
        <v>1588</v>
      </c>
      <c r="Y7089" t="s">
        <v>1589</v>
      </c>
      <c r="AB7089" t="s">
        <v>40194</v>
      </c>
      <c r="AC7089" t="s">
        <v>10913</v>
      </c>
      <c r="AD7089" t="s">
        <v>88</v>
      </c>
      <c r="AE7089" t="s">
        <v>88</v>
      </c>
      <c r="AF7089" t="s">
        <v>88</v>
      </c>
      <c r="AG7089" t="s">
        <v>88</v>
      </c>
    </row>
    <row r="7090" spans="1:33" x14ac:dyDescent="0.55000000000000004">
      <c r="A7090" t="s">
        <v>40195</v>
      </c>
      <c r="B7090" t="s">
        <v>64704</v>
      </c>
      <c r="C7090" t="s">
        <v>40196</v>
      </c>
      <c r="D7090" t="s">
        <v>40197</v>
      </c>
      <c r="E7090" t="s">
        <v>40198</v>
      </c>
      <c r="F7090" t="s">
        <v>32173</v>
      </c>
      <c r="U7090" t="s">
        <v>210</v>
      </c>
      <c r="V7090" t="s">
        <v>264</v>
      </c>
      <c r="W7090" t="s">
        <v>2832</v>
      </c>
      <c r="X7090" t="s">
        <v>82</v>
      </c>
      <c r="Y7090" t="s">
        <v>1589</v>
      </c>
      <c r="AB7090" t="s">
        <v>40198</v>
      </c>
      <c r="AC7090" t="s">
        <v>10913</v>
      </c>
      <c r="AD7090" t="s">
        <v>88</v>
      </c>
      <c r="AE7090" t="s">
        <v>88</v>
      </c>
      <c r="AF7090" t="s">
        <v>88</v>
      </c>
      <c r="AG7090" t="s">
        <v>88</v>
      </c>
    </row>
    <row r="7091" spans="1:33" x14ac:dyDescent="0.55000000000000004">
      <c r="A7091" t="s">
        <v>40199</v>
      </c>
      <c r="B7091" t="s">
        <v>64704</v>
      </c>
      <c r="C7091" t="s">
        <v>40200</v>
      </c>
      <c r="D7091" t="s">
        <v>40201</v>
      </c>
      <c r="E7091" t="s">
        <v>40202</v>
      </c>
      <c r="F7091" t="s">
        <v>40203</v>
      </c>
      <c r="U7091" t="s">
        <v>388</v>
      </c>
      <c r="V7091" t="s">
        <v>138</v>
      </c>
      <c r="W7091" t="s">
        <v>179</v>
      </c>
      <c r="X7091" t="s">
        <v>476</v>
      </c>
      <c r="Y7091" t="s">
        <v>1589</v>
      </c>
      <c r="AA7091" t="s">
        <v>40204</v>
      </c>
      <c r="AB7091" t="s">
        <v>40202</v>
      </c>
      <c r="AC7091" t="s">
        <v>10913</v>
      </c>
      <c r="AD7091" t="s">
        <v>88</v>
      </c>
      <c r="AE7091" t="s">
        <v>88</v>
      </c>
      <c r="AF7091" t="s">
        <v>88</v>
      </c>
      <c r="AG7091" t="s">
        <v>88</v>
      </c>
    </row>
    <row r="7092" spans="1:33" x14ac:dyDescent="0.55000000000000004">
      <c r="A7092" t="s">
        <v>40205</v>
      </c>
      <c r="B7092" t="s">
        <v>64704</v>
      </c>
      <c r="C7092" t="s">
        <v>40206</v>
      </c>
      <c r="D7092" t="s">
        <v>40207</v>
      </c>
      <c r="E7092" t="s">
        <v>40208</v>
      </c>
      <c r="F7092" t="s">
        <v>335</v>
      </c>
      <c r="U7092" t="s">
        <v>437</v>
      </c>
      <c r="V7092" t="s">
        <v>138</v>
      </c>
      <c r="W7092" t="s">
        <v>138</v>
      </c>
      <c r="X7092" t="s">
        <v>468</v>
      </c>
      <c r="Y7092" t="s">
        <v>1589</v>
      </c>
      <c r="AB7092" t="s">
        <v>40208</v>
      </c>
      <c r="AC7092" t="s">
        <v>10913</v>
      </c>
      <c r="AD7092" t="s">
        <v>88</v>
      </c>
      <c r="AE7092" t="s">
        <v>88</v>
      </c>
      <c r="AF7092" t="s">
        <v>88</v>
      </c>
      <c r="AG7092" t="s">
        <v>88</v>
      </c>
    </row>
    <row r="7093" spans="1:33" x14ac:dyDescent="0.55000000000000004">
      <c r="A7093" t="s">
        <v>40209</v>
      </c>
      <c r="B7093" t="s">
        <v>64704</v>
      </c>
      <c r="C7093" t="s">
        <v>40210</v>
      </c>
      <c r="D7093" t="s">
        <v>40211</v>
      </c>
      <c r="E7093" t="s">
        <v>40212</v>
      </c>
      <c r="F7093" t="s">
        <v>8863</v>
      </c>
      <c r="U7093" t="s">
        <v>369</v>
      </c>
      <c r="V7093" t="s">
        <v>280</v>
      </c>
      <c r="W7093" t="s">
        <v>8484</v>
      </c>
      <c r="X7093" t="s">
        <v>544</v>
      </c>
      <c r="Y7093" t="s">
        <v>1589</v>
      </c>
      <c r="AB7093" t="s">
        <v>40213</v>
      </c>
      <c r="AC7093" t="s">
        <v>10913</v>
      </c>
      <c r="AD7093" t="s">
        <v>40214</v>
      </c>
      <c r="AE7093" t="s">
        <v>88</v>
      </c>
      <c r="AF7093" t="s">
        <v>88</v>
      </c>
      <c r="AG7093" t="s">
        <v>88</v>
      </c>
    </row>
    <row r="7094" spans="1:33" x14ac:dyDescent="0.55000000000000004">
      <c r="A7094" t="s">
        <v>40215</v>
      </c>
      <c r="B7094" t="s">
        <v>64704</v>
      </c>
      <c r="C7094" t="s">
        <v>40216</v>
      </c>
      <c r="D7094" t="s">
        <v>40217</v>
      </c>
      <c r="E7094" t="s">
        <v>40218</v>
      </c>
      <c r="F7094" t="s">
        <v>14344</v>
      </c>
      <c r="U7094" t="s">
        <v>853</v>
      </c>
      <c r="V7094" t="s">
        <v>280</v>
      </c>
      <c r="W7094" t="s">
        <v>2307</v>
      </c>
      <c r="X7094" t="s">
        <v>544</v>
      </c>
      <c r="Y7094" t="s">
        <v>1589</v>
      </c>
      <c r="AB7094" t="s">
        <v>40218</v>
      </c>
      <c r="AC7094" t="s">
        <v>10913</v>
      </c>
      <c r="AD7094" t="s">
        <v>88</v>
      </c>
      <c r="AE7094" t="s">
        <v>88</v>
      </c>
      <c r="AF7094" t="s">
        <v>88</v>
      </c>
      <c r="AG7094" t="s">
        <v>88</v>
      </c>
    </row>
    <row r="7095" spans="1:33" x14ac:dyDescent="0.55000000000000004">
      <c r="A7095" t="s">
        <v>40219</v>
      </c>
      <c r="B7095" t="s">
        <v>64704</v>
      </c>
      <c r="C7095" t="s">
        <v>40220</v>
      </c>
      <c r="D7095" t="s">
        <v>40221</v>
      </c>
      <c r="E7095" t="s">
        <v>40222</v>
      </c>
      <c r="F7095" t="s">
        <v>33236</v>
      </c>
      <c r="U7095" t="s">
        <v>388</v>
      </c>
      <c r="V7095" t="s">
        <v>280</v>
      </c>
      <c r="W7095" t="s">
        <v>852</v>
      </c>
      <c r="X7095" t="s">
        <v>545</v>
      </c>
      <c r="Y7095" t="s">
        <v>1589</v>
      </c>
      <c r="AB7095" t="s">
        <v>40222</v>
      </c>
      <c r="AC7095" t="s">
        <v>10913</v>
      </c>
      <c r="AD7095" t="s">
        <v>88</v>
      </c>
      <c r="AE7095" t="s">
        <v>88</v>
      </c>
      <c r="AF7095" t="s">
        <v>88</v>
      </c>
      <c r="AG7095" t="s">
        <v>88</v>
      </c>
    </row>
    <row r="7096" spans="1:33" x14ac:dyDescent="0.55000000000000004">
      <c r="A7096" t="s">
        <v>40223</v>
      </c>
      <c r="B7096" t="s">
        <v>64704</v>
      </c>
      <c r="C7096" t="s">
        <v>40224</v>
      </c>
      <c r="D7096" t="s">
        <v>40225</v>
      </c>
      <c r="E7096" t="s">
        <v>40226</v>
      </c>
      <c r="F7096" t="s">
        <v>40227</v>
      </c>
      <c r="U7096" t="s">
        <v>853</v>
      </c>
      <c r="V7096" t="s">
        <v>280</v>
      </c>
      <c r="W7096" t="s">
        <v>2307</v>
      </c>
      <c r="X7096" t="s">
        <v>544</v>
      </c>
      <c r="Y7096" t="s">
        <v>1589</v>
      </c>
      <c r="AB7096" t="s">
        <v>40226</v>
      </c>
      <c r="AC7096" t="s">
        <v>10913</v>
      </c>
      <c r="AD7096" t="s">
        <v>88</v>
      </c>
      <c r="AE7096" t="s">
        <v>88</v>
      </c>
      <c r="AF7096" t="s">
        <v>88</v>
      </c>
      <c r="AG7096" t="s">
        <v>88</v>
      </c>
    </row>
    <row r="7097" spans="1:33" x14ac:dyDescent="0.55000000000000004">
      <c r="A7097" t="s">
        <v>40228</v>
      </c>
      <c r="B7097" t="s">
        <v>64704</v>
      </c>
      <c r="C7097" t="s">
        <v>40229</v>
      </c>
      <c r="D7097" t="s">
        <v>40230</v>
      </c>
      <c r="E7097" t="s">
        <v>40231</v>
      </c>
      <c r="F7097" t="s">
        <v>34604</v>
      </c>
      <c r="S7097" t="s">
        <v>16716</v>
      </c>
      <c r="U7097" t="s">
        <v>2400</v>
      </c>
      <c r="V7097" t="s">
        <v>83</v>
      </c>
      <c r="W7097" t="s">
        <v>667</v>
      </c>
      <c r="X7097" t="s">
        <v>469</v>
      </c>
      <c r="Y7097" t="s">
        <v>1589</v>
      </c>
      <c r="AB7097" t="s">
        <v>40231</v>
      </c>
      <c r="AC7097" t="s">
        <v>10913</v>
      </c>
      <c r="AD7097" t="s">
        <v>40232</v>
      </c>
      <c r="AE7097" t="s">
        <v>88</v>
      </c>
      <c r="AF7097" t="s">
        <v>88</v>
      </c>
      <c r="AG7097" t="s">
        <v>88</v>
      </c>
    </row>
    <row r="7098" spans="1:33" x14ac:dyDescent="0.55000000000000004">
      <c r="A7098" t="s">
        <v>40233</v>
      </c>
      <c r="B7098" t="s">
        <v>64704</v>
      </c>
      <c r="C7098" t="s">
        <v>40234</v>
      </c>
      <c r="D7098" t="s">
        <v>40235</v>
      </c>
      <c r="E7098" t="s">
        <v>40236</v>
      </c>
      <c r="F7098" t="s">
        <v>17668</v>
      </c>
      <c r="U7098" t="s">
        <v>368</v>
      </c>
      <c r="V7098" t="s">
        <v>280</v>
      </c>
      <c r="W7098" t="s">
        <v>368</v>
      </c>
      <c r="X7098" t="s">
        <v>544</v>
      </c>
      <c r="Y7098" t="s">
        <v>1589</v>
      </c>
      <c r="AB7098" t="s">
        <v>40236</v>
      </c>
      <c r="AC7098" t="s">
        <v>10913</v>
      </c>
      <c r="AD7098" t="s">
        <v>88</v>
      </c>
      <c r="AE7098" t="s">
        <v>88</v>
      </c>
      <c r="AF7098" t="s">
        <v>88</v>
      </c>
      <c r="AG7098" t="s">
        <v>17669</v>
      </c>
    </row>
    <row r="7099" spans="1:33" x14ac:dyDescent="0.55000000000000004">
      <c r="A7099" t="s">
        <v>40237</v>
      </c>
      <c r="B7099" t="s">
        <v>64704</v>
      </c>
      <c r="C7099" t="s">
        <v>40238</v>
      </c>
      <c r="D7099" t="s">
        <v>40239</v>
      </c>
      <c r="E7099" t="s">
        <v>40240</v>
      </c>
      <c r="F7099" t="s">
        <v>40241</v>
      </c>
      <c r="S7099" t="s">
        <v>40242</v>
      </c>
      <c r="U7099" t="s">
        <v>35683</v>
      </c>
      <c r="V7099" t="s">
        <v>642</v>
      </c>
      <c r="W7099" t="s">
        <v>266</v>
      </c>
      <c r="X7099" t="s">
        <v>3139</v>
      </c>
      <c r="Y7099" t="s">
        <v>1589</v>
      </c>
      <c r="AB7099" t="s">
        <v>40240</v>
      </c>
      <c r="AC7099" t="s">
        <v>10913</v>
      </c>
      <c r="AD7099" t="s">
        <v>88</v>
      </c>
      <c r="AE7099" t="s">
        <v>88</v>
      </c>
      <c r="AF7099" t="s">
        <v>88</v>
      </c>
      <c r="AG7099" t="s">
        <v>88</v>
      </c>
    </row>
    <row r="7100" spans="1:33" x14ac:dyDescent="0.55000000000000004">
      <c r="A7100" t="s">
        <v>40243</v>
      </c>
      <c r="B7100" t="s">
        <v>64704</v>
      </c>
      <c r="C7100" t="s">
        <v>40244</v>
      </c>
      <c r="D7100" t="s">
        <v>40245</v>
      </c>
      <c r="E7100" t="s">
        <v>40246</v>
      </c>
      <c r="F7100" t="s">
        <v>40247</v>
      </c>
      <c r="S7100" t="s">
        <v>40248</v>
      </c>
      <c r="U7100" t="s">
        <v>3092</v>
      </c>
      <c r="V7100" t="s">
        <v>642</v>
      </c>
      <c r="W7100" t="s">
        <v>266</v>
      </c>
      <c r="X7100" t="s">
        <v>582</v>
      </c>
      <c r="Y7100" t="s">
        <v>1589</v>
      </c>
      <c r="AB7100" t="s">
        <v>40246</v>
      </c>
      <c r="AC7100" t="s">
        <v>10913</v>
      </c>
      <c r="AD7100" t="s">
        <v>88</v>
      </c>
      <c r="AE7100" t="s">
        <v>88</v>
      </c>
      <c r="AF7100" t="s">
        <v>88</v>
      </c>
      <c r="AG7100" t="s">
        <v>88</v>
      </c>
    </row>
    <row r="7101" spans="1:33" x14ac:dyDescent="0.55000000000000004">
      <c r="A7101" t="s">
        <v>40249</v>
      </c>
      <c r="B7101" t="s">
        <v>64704</v>
      </c>
      <c r="C7101" t="s">
        <v>40250</v>
      </c>
      <c r="D7101" t="s">
        <v>40251</v>
      </c>
      <c r="E7101" t="s">
        <v>40252</v>
      </c>
      <c r="F7101" t="s">
        <v>15282</v>
      </c>
      <c r="S7101" t="s">
        <v>40253</v>
      </c>
      <c r="U7101" t="s">
        <v>37633</v>
      </c>
      <c r="Y7101" t="s">
        <v>1589</v>
      </c>
      <c r="AB7101" t="s">
        <v>40252</v>
      </c>
      <c r="AC7101" t="s">
        <v>10913</v>
      </c>
      <c r="AD7101" t="s">
        <v>88</v>
      </c>
      <c r="AE7101" t="s">
        <v>88</v>
      </c>
      <c r="AF7101" t="s">
        <v>88</v>
      </c>
      <c r="AG7101" t="s">
        <v>88</v>
      </c>
    </row>
    <row r="7102" spans="1:33" x14ac:dyDescent="0.55000000000000004">
      <c r="A7102" t="s">
        <v>40254</v>
      </c>
      <c r="B7102" t="s">
        <v>64704</v>
      </c>
      <c r="C7102" t="s">
        <v>40255</v>
      </c>
      <c r="D7102" t="s">
        <v>40256</v>
      </c>
      <c r="E7102" t="s">
        <v>40257</v>
      </c>
      <c r="F7102" t="s">
        <v>40258</v>
      </c>
      <c r="S7102" t="s">
        <v>1946</v>
      </c>
      <c r="U7102" t="s">
        <v>22899</v>
      </c>
      <c r="V7102" t="s">
        <v>1835</v>
      </c>
      <c r="W7102" t="s">
        <v>1835</v>
      </c>
      <c r="X7102" t="s">
        <v>281</v>
      </c>
      <c r="Y7102" t="s">
        <v>1589</v>
      </c>
      <c r="AB7102" t="s">
        <v>40257</v>
      </c>
      <c r="AC7102" t="s">
        <v>10913</v>
      </c>
      <c r="AD7102" t="s">
        <v>40256</v>
      </c>
      <c r="AE7102" t="s">
        <v>40259</v>
      </c>
      <c r="AF7102" t="s">
        <v>88</v>
      </c>
      <c r="AG7102" t="s">
        <v>88</v>
      </c>
    </row>
    <row r="7103" spans="1:33" x14ac:dyDescent="0.55000000000000004">
      <c r="A7103" t="s">
        <v>40260</v>
      </c>
      <c r="B7103" t="s">
        <v>64704</v>
      </c>
      <c r="C7103" t="s">
        <v>40261</v>
      </c>
      <c r="D7103" t="s">
        <v>40262</v>
      </c>
      <c r="E7103" t="s">
        <v>40263</v>
      </c>
      <c r="F7103" t="s">
        <v>11971</v>
      </c>
      <c r="U7103" t="s">
        <v>81</v>
      </c>
      <c r="V7103" t="s">
        <v>140</v>
      </c>
      <c r="W7103" t="s">
        <v>1304</v>
      </c>
      <c r="X7103" t="s">
        <v>945</v>
      </c>
      <c r="Y7103" t="s">
        <v>1589</v>
      </c>
      <c r="AB7103" t="s">
        <v>40264</v>
      </c>
      <c r="AC7103" t="s">
        <v>40265</v>
      </c>
      <c r="AD7103" t="s">
        <v>88</v>
      </c>
      <c r="AE7103" t="s">
        <v>88</v>
      </c>
      <c r="AF7103" t="s">
        <v>88</v>
      </c>
      <c r="AG7103" t="s">
        <v>88</v>
      </c>
    </row>
    <row r="7104" spans="1:33" x14ac:dyDescent="0.55000000000000004">
      <c r="A7104" t="s">
        <v>40266</v>
      </c>
      <c r="B7104" t="s">
        <v>64704</v>
      </c>
      <c r="C7104" t="s">
        <v>40267</v>
      </c>
      <c r="D7104" t="s">
        <v>40268</v>
      </c>
      <c r="E7104" t="s">
        <v>40269</v>
      </c>
      <c r="F7104" t="s">
        <v>15221</v>
      </c>
      <c r="U7104" t="s">
        <v>307</v>
      </c>
      <c r="V7104" t="s">
        <v>946</v>
      </c>
      <c r="W7104" t="s">
        <v>946</v>
      </c>
      <c r="X7104" t="s">
        <v>476</v>
      </c>
      <c r="Y7104" t="s">
        <v>1358</v>
      </c>
      <c r="AB7104" t="s">
        <v>40270</v>
      </c>
      <c r="AC7104" t="s">
        <v>13156</v>
      </c>
      <c r="AD7104" t="s">
        <v>88</v>
      </c>
      <c r="AE7104" t="s">
        <v>88</v>
      </c>
      <c r="AF7104" t="s">
        <v>40271</v>
      </c>
      <c r="AG7104" t="s">
        <v>88</v>
      </c>
    </row>
    <row r="7105" spans="1:33" x14ac:dyDescent="0.55000000000000004">
      <c r="A7105" t="s">
        <v>40272</v>
      </c>
      <c r="B7105" t="s">
        <v>64704</v>
      </c>
      <c r="C7105" t="s">
        <v>40273</v>
      </c>
      <c r="D7105" t="s">
        <v>40274</v>
      </c>
      <c r="E7105" t="s">
        <v>40275</v>
      </c>
      <c r="F7105" t="s">
        <v>40276</v>
      </c>
      <c r="S7105" t="s">
        <v>40277</v>
      </c>
      <c r="U7105" t="s">
        <v>18907</v>
      </c>
      <c r="V7105" t="s">
        <v>281</v>
      </c>
      <c r="W7105" t="s">
        <v>307</v>
      </c>
      <c r="X7105" t="s">
        <v>946</v>
      </c>
      <c r="Y7105" t="s">
        <v>1358</v>
      </c>
      <c r="AB7105" t="s">
        <v>40278</v>
      </c>
      <c r="AC7105" t="s">
        <v>13156</v>
      </c>
      <c r="AD7105" t="s">
        <v>88</v>
      </c>
      <c r="AE7105" t="s">
        <v>88</v>
      </c>
      <c r="AF7105" t="s">
        <v>88</v>
      </c>
      <c r="AG7105" t="s">
        <v>88</v>
      </c>
    </row>
    <row r="7106" spans="1:33" x14ac:dyDescent="0.55000000000000004">
      <c r="A7106" t="s">
        <v>40279</v>
      </c>
      <c r="B7106" t="s">
        <v>64704</v>
      </c>
      <c r="C7106" t="s">
        <v>40280</v>
      </c>
      <c r="D7106" t="s">
        <v>40281</v>
      </c>
      <c r="E7106" t="s">
        <v>40282</v>
      </c>
      <c r="F7106" t="s">
        <v>40283</v>
      </c>
      <c r="U7106" t="s">
        <v>4089</v>
      </c>
      <c r="V7106" t="s">
        <v>4089</v>
      </c>
      <c r="W7106" t="s">
        <v>4089</v>
      </c>
      <c r="X7106" t="s">
        <v>7018</v>
      </c>
      <c r="Y7106" t="s">
        <v>1358</v>
      </c>
      <c r="AB7106" t="s">
        <v>40282</v>
      </c>
      <c r="AC7106" t="s">
        <v>12142</v>
      </c>
      <c r="AD7106" t="s">
        <v>88</v>
      </c>
      <c r="AE7106" t="s">
        <v>88</v>
      </c>
      <c r="AF7106" t="s">
        <v>88</v>
      </c>
      <c r="AG7106" t="s">
        <v>88</v>
      </c>
    </row>
    <row r="7107" spans="1:33" x14ac:dyDescent="0.55000000000000004">
      <c r="A7107" t="s">
        <v>40284</v>
      </c>
      <c r="B7107" t="s">
        <v>64704</v>
      </c>
      <c r="C7107" t="s">
        <v>40285</v>
      </c>
      <c r="D7107" t="s">
        <v>40286</v>
      </c>
      <c r="E7107" t="s">
        <v>40287</v>
      </c>
      <c r="F7107" t="s">
        <v>40288</v>
      </c>
      <c r="U7107" t="s">
        <v>3139</v>
      </c>
      <c r="V7107" t="s">
        <v>6823</v>
      </c>
      <c r="W7107" t="s">
        <v>6823</v>
      </c>
      <c r="X7107" t="s">
        <v>138</v>
      </c>
      <c r="Y7107" t="s">
        <v>1589</v>
      </c>
      <c r="AB7107" t="s">
        <v>40289</v>
      </c>
      <c r="AC7107" t="s">
        <v>12142</v>
      </c>
      <c r="AD7107" t="s">
        <v>88</v>
      </c>
      <c r="AE7107" t="s">
        <v>88</v>
      </c>
      <c r="AF7107" t="s">
        <v>88</v>
      </c>
      <c r="AG7107" t="s">
        <v>88</v>
      </c>
    </row>
    <row r="7108" spans="1:33" x14ac:dyDescent="0.55000000000000004">
      <c r="A7108" t="s">
        <v>40290</v>
      </c>
      <c r="B7108" t="s">
        <v>64704</v>
      </c>
      <c r="C7108" t="s">
        <v>40291</v>
      </c>
      <c r="D7108" t="s">
        <v>40292</v>
      </c>
      <c r="E7108" t="s">
        <v>40293</v>
      </c>
      <c r="F7108" t="s">
        <v>4073</v>
      </c>
      <c r="U7108" t="s">
        <v>321</v>
      </c>
      <c r="V7108" t="s">
        <v>13983</v>
      </c>
      <c r="W7108" t="s">
        <v>40294</v>
      </c>
      <c r="X7108" t="s">
        <v>7972</v>
      </c>
      <c r="Y7108" t="s">
        <v>1589</v>
      </c>
      <c r="AB7108" t="s">
        <v>40295</v>
      </c>
      <c r="AC7108" t="s">
        <v>10913</v>
      </c>
      <c r="AD7108" t="s">
        <v>88</v>
      </c>
      <c r="AE7108" t="s">
        <v>88</v>
      </c>
      <c r="AF7108" t="s">
        <v>88</v>
      </c>
      <c r="AG7108" t="s">
        <v>88</v>
      </c>
    </row>
    <row r="7109" spans="1:33" x14ac:dyDescent="0.55000000000000004">
      <c r="A7109" t="s">
        <v>40296</v>
      </c>
      <c r="B7109" t="s">
        <v>64704</v>
      </c>
      <c r="C7109" t="s">
        <v>40297</v>
      </c>
      <c r="D7109" t="s">
        <v>40298</v>
      </c>
      <c r="E7109" t="s">
        <v>40299</v>
      </c>
      <c r="F7109" t="s">
        <v>471</v>
      </c>
      <c r="S7109" t="s">
        <v>40300</v>
      </c>
      <c r="V7109" t="s">
        <v>264</v>
      </c>
      <c r="W7109" t="s">
        <v>83</v>
      </c>
      <c r="X7109" t="s">
        <v>140</v>
      </c>
      <c r="AB7109" t="s">
        <v>40301</v>
      </c>
      <c r="AC7109" t="s">
        <v>40265</v>
      </c>
      <c r="AD7109" t="s">
        <v>88</v>
      </c>
      <c r="AE7109" t="s">
        <v>88</v>
      </c>
      <c r="AF7109" t="s">
        <v>88</v>
      </c>
      <c r="AG7109" t="s">
        <v>88</v>
      </c>
    </row>
    <row r="7110" spans="1:33" x14ac:dyDescent="0.55000000000000004">
      <c r="A7110" t="s">
        <v>40302</v>
      </c>
      <c r="B7110" t="s">
        <v>64704</v>
      </c>
      <c r="C7110" t="s">
        <v>40303</v>
      </c>
      <c r="D7110" t="s">
        <v>40304</v>
      </c>
      <c r="E7110" t="s">
        <v>40305</v>
      </c>
      <c r="F7110" t="s">
        <v>7390</v>
      </c>
      <c r="U7110" t="s">
        <v>3395</v>
      </c>
      <c r="V7110" t="s">
        <v>13983</v>
      </c>
      <c r="W7110" t="s">
        <v>40306</v>
      </c>
      <c r="X7110" t="s">
        <v>7972</v>
      </c>
      <c r="Y7110" t="s">
        <v>1589</v>
      </c>
      <c r="AB7110" t="s">
        <v>40307</v>
      </c>
      <c r="AC7110" t="s">
        <v>10913</v>
      </c>
      <c r="AD7110" t="s">
        <v>88</v>
      </c>
      <c r="AE7110" t="s">
        <v>88</v>
      </c>
      <c r="AF7110" t="s">
        <v>40308</v>
      </c>
      <c r="AG7110" t="s">
        <v>88</v>
      </c>
    </row>
    <row r="7111" spans="1:33" x14ac:dyDescent="0.55000000000000004">
      <c r="A7111" t="s">
        <v>40309</v>
      </c>
      <c r="B7111" t="s">
        <v>64704</v>
      </c>
      <c r="C7111" t="s">
        <v>40310</v>
      </c>
      <c r="D7111" t="s">
        <v>40311</v>
      </c>
      <c r="E7111" t="s">
        <v>40312</v>
      </c>
      <c r="F7111" t="s">
        <v>9380</v>
      </c>
      <c r="U7111" t="s">
        <v>157</v>
      </c>
      <c r="W7111" t="s">
        <v>27072</v>
      </c>
      <c r="Y7111" t="s">
        <v>1589</v>
      </c>
      <c r="AB7111" t="s">
        <v>40313</v>
      </c>
      <c r="AC7111" t="s">
        <v>10913</v>
      </c>
      <c r="AD7111" t="s">
        <v>88</v>
      </c>
      <c r="AE7111" t="s">
        <v>88</v>
      </c>
      <c r="AF7111" t="s">
        <v>40314</v>
      </c>
      <c r="AG7111" t="s">
        <v>88</v>
      </c>
    </row>
    <row r="7112" spans="1:33" x14ac:dyDescent="0.55000000000000004">
      <c r="A7112" t="s">
        <v>40315</v>
      </c>
      <c r="B7112" t="s">
        <v>64704</v>
      </c>
      <c r="C7112" t="s">
        <v>40316</v>
      </c>
      <c r="D7112" t="s">
        <v>40317</v>
      </c>
      <c r="E7112" t="s">
        <v>40318</v>
      </c>
      <c r="F7112" t="s">
        <v>38356</v>
      </c>
      <c r="W7112" t="s">
        <v>4887</v>
      </c>
      <c r="AB7112" t="s">
        <v>40319</v>
      </c>
      <c r="AC7112" t="s">
        <v>10913</v>
      </c>
      <c r="AD7112" t="s">
        <v>88</v>
      </c>
      <c r="AE7112" t="s">
        <v>88</v>
      </c>
      <c r="AF7112" t="s">
        <v>88</v>
      </c>
      <c r="AG7112" t="s">
        <v>88</v>
      </c>
    </row>
    <row r="7113" spans="1:33" x14ac:dyDescent="0.55000000000000004">
      <c r="A7113" t="s">
        <v>40320</v>
      </c>
      <c r="B7113" t="s">
        <v>64704</v>
      </c>
      <c r="C7113" t="s">
        <v>40321</v>
      </c>
      <c r="D7113" t="s">
        <v>40322</v>
      </c>
      <c r="E7113" t="s">
        <v>40323</v>
      </c>
      <c r="F7113" t="s">
        <v>17094</v>
      </c>
      <c r="U7113" t="s">
        <v>12972</v>
      </c>
      <c r="W7113" t="s">
        <v>36566</v>
      </c>
      <c r="Y7113" t="s">
        <v>1589</v>
      </c>
      <c r="AB7113" t="s">
        <v>40324</v>
      </c>
      <c r="AC7113" t="s">
        <v>10913</v>
      </c>
      <c r="AD7113" t="s">
        <v>88</v>
      </c>
      <c r="AE7113" t="s">
        <v>88</v>
      </c>
      <c r="AF7113" t="s">
        <v>88</v>
      </c>
      <c r="AG7113" t="s">
        <v>88</v>
      </c>
    </row>
    <row r="7114" spans="1:33" x14ac:dyDescent="0.55000000000000004">
      <c r="A7114" t="s">
        <v>40325</v>
      </c>
      <c r="B7114" t="s">
        <v>64704</v>
      </c>
      <c r="C7114" t="s">
        <v>40326</v>
      </c>
      <c r="D7114" t="s">
        <v>40327</v>
      </c>
      <c r="E7114" t="s">
        <v>40328</v>
      </c>
      <c r="F7114" t="s">
        <v>40329</v>
      </c>
      <c r="U7114" t="s">
        <v>1112</v>
      </c>
      <c r="V7114" t="s">
        <v>7972</v>
      </c>
      <c r="W7114" t="s">
        <v>13983</v>
      </c>
      <c r="X7114" t="s">
        <v>40330</v>
      </c>
      <c r="Y7114" t="s">
        <v>1589</v>
      </c>
      <c r="AB7114" t="s">
        <v>40328</v>
      </c>
      <c r="AC7114" t="s">
        <v>10913</v>
      </c>
      <c r="AD7114" t="s">
        <v>88</v>
      </c>
      <c r="AE7114" t="s">
        <v>88</v>
      </c>
      <c r="AF7114" t="s">
        <v>88</v>
      </c>
      <c r="AG7114" t="s">
        <v>88</v>
      </c>
    </row>
    <row r="7115" spans="1:33" x14ac:dyDescent="0.55000000000000004">
      <c r="A7115" t="s">
        <v>40331</v>
      </c>
      <c r="B7115" t="s">
        <v>64704</v>
      </c>
      <c r="C7115" t="s">
        <v>40332</v>
      </c>
      <c r="D7115" t="s">
        <v>40333</v>
      </c>
      <c r="E7115" t="s">
        <v>40334</v>
      </c>
      <c r="F7115" t="s">
        <v>19404</v>
      </c>
      <c r="U7115" t="s">
        <v>83</v>
      </c>
      <c r="V7115" t="s">
        <v>13983</v>
      </c>
      <c r="W7115" t="s">
        <v>7972</v>
      </c>
      <c r="X7115" t="s">
        <v>40306</v>
      </c>
      <c r="AB7115" t="s">
        <v>40335</v>
      </c>
      <c r="AC7115" t="s">
        <v>10913</v>
      </c>
      <c r="AD7115" t="s">
        <v>88</v>
      </c>
      <c r="AE7115" t="s">
        <v>88</v>
      </c>
      <c r="AF7115" t="s">
        <v>88</v>
      </c>
      <c r="AG7115" t="s">
        <v>88</v>
      </c>
    </row>
    <row r="7116" spans="1:33" x14ac:dyDescent="0.55000000000000004">
      <c r="A7116" t="s">
        <v>40336</v>
      </c>
      <c r="B7116" t="s">
        <v>64704</v>
      </c>
      <c r="C7116" t="s">
        <v>40337</v>
      </c>
      <c r="D7116" t="s">
        <v>40338</v>
      </c>
      <c r="E7116" t="s">
        <v>40339</v>
      </c>
      <c r="F7116" t="s">
        <v>15198</v>
      </c>
      <c r="U7116" t="s">
        <v>3395</v>
      </c>
      <c r="V7116" t="s">
        <v>13983</v>
      </c>
      <c r="W7116" t="s">
        <v>223</v>
      </c>
      <c r="X7116" t="s">
        <v>7972</v>
      </c>
      <c r="Y7116" t="s">
        <v>1589</v>
      </c>
      <c r="AB7116" t="s">
        <v>40340</v>
      </c>
      <c r="AC7116" t="s">
        <v>10913</v>
      </c>
      <c r="AD7116" t="s">
        <v>88</v>
      </c>
      <c r="AE7116" t="s">
        <v>88</v>
      </c>
      <c r="AF7116" t="s">
        <v>88</v>
      </c>
      <c r="AG7116" t="s">
        <v>88</v>
      </c>
    </row>
    <row r="7117" spans="1:33" x14ac:dyDescent="0.55000000000000004">
      <c r="A7117" t="s">
        <v>40341</v>
      </c>
      <c r="B7117" t="s">
        <v>64704</v>
      </c>
      <c r="C7117" t="s">
        <v>40342</v>
      </c>
      <c r="D7117" t="s">
        <v>40343</v>
      </c>
      <c r="E7117" t="s">
        <v>40344</v>
      </c>
      <c r="F7117" t="s">
        <v>550</v>
      </c>
      <c r="U7117" t="s">
        <v>306</v>
      </c>
      <c r="W7117" t="s">
        <v>369</v>
      </c>
      <c r="Y7117" t="s">
        <v>1589</v>
      </c>
      <c r="AB7117" t="s">
        <v>40345</v>
      </c>
      <c r="AC7117" t="s">
        <v>10913</v>
      </c>
      <c r="AD7117" t="s">
        <v>88</v>
      </c>
      <c r="AE7117" t="s">
        <v>88</v>
      </c>
      <c r="AF7117" t="s">
        <v>88</v>
      </c>
      <c r="AG7117" t="s">
        <v>88</v>
      </c>
    </row>
    <row r="7118" spans="1:33" x14ac:dyDescent="0.55000000000000004">
      <c r="A7118" t="s">
        <v>40346</v>
      </c>
      <c r="B7118" t="s">
        <v>64704</v>
      </c>
      <c r="C7118" t="s">
        <v>40347</v>
      </c>
      <c r="D7118" t="s">
        <v>40348</v>
      </c>
      <c r="E7118" t="s">
        <v>40349</v>
      </c>
      <c r="F7118" t="s">
        <v>4925</v>
      </c>
      <c r="U7118" t="s">
        <v>544</v>
      </c>
      <c r="V7118" t="s">
        <v>1304</v>
      </c>
      <c r="W7118" t="s">
        <v>14072</v>
      </c>
      <c r="X7118" t="s">
        <v>476</v>
      </c>
      <c r="Y7118" t="s">
        <v>1589</v>
      </c>
      <c r="AB7118" t="s">
        <v>40350</v>
      </c>
      <c r="AC7118" t="s">
        <v>10913</v>
      </c>
      <c r="AD7118" t="s">
        <v>88</v>
      </c>
      <c r="AE7118" t="s">
        <v>88</v>
      </c>
      <c r="AF7118" t="s">
        <v>88</v>
      </c>
      <c r="AG7118" t="s">
        <v>88</v>
      </c>
    </row>
    <row r="7119" spans="1:33" x14ac:dyDescent="0.55000000000000004">
      <c r="A7119" t="s">
        <v>40351</v>
      </c>
      <c r="B7119" t="s">
        <v>64704</v>
      </c>
      <c r="C7119" t="s">
        <v>40352</v>
      </c>
      <c r="D7119" t="s">
        <v>40353</v>
      </c>
      <c r="E7119" t="s">
        <v>40349</v>
      </c>
      <c r="F7119" t="s">
        <v>20854</v>
      </c>
      <c r="U7119" t="s">
        <v>8912</v>
      </c>
      <c r="W7119" t="s">
        <v>4887</v>
      </c>
      <c r="Y7119" t="s">
        <v>1589</v>
      </c>
      <c r="AB7119" t="s">
        <v>40350</v>
      </c>
      <c r="AC7119" t="s">
        <v>10913</v>
      </c>
      <c r="AD7119" t="s">
        <v>88</v>
      </c>
      <c r="AE7119" t="s">
        <v>88</v>
      </c>
      <c r="AF7119" t="s">
        <v>88</v>
      </c>
      <c r="AG7119" t="s">
        <v>88</v>
      </c>
    </row>
    <row r="7120" spans="1:33" x14ac:dyDescent="0.55000000000000004">
      <c r="A7120" t="s">
        <v>40354</v>
      </c>
      <c r="B7120" t="s">
        <v>64704</v>
      </c>
      <c r="C7120" t="s">
        <v>40355</v>
      </c>
      <c r="D7120" t="s">
        <v>40356</v>
      </c>
      <c r="E7120" t="s">
        <v>40357</v>
      </c>
      <c r="F7120" t="s">
        <v>40358</v>
      </c>
      <c r="U7120" t="s">
        <v>1318</v>
      </c>
      <c r="V7120" t="s">
        <v>544</v>
      </c>
      <c r="W7120" t="s">
        <v>21093</v>
      </c>
      <c r="X7120" t="s">
        <v>1304</v>
      </c>
      <c r="Y7120" t="s">
        <v>1589</v>
      </c>
      <c r="AB7120" t="s">
        <v>40357</v>
      </c>
      <c r="AC7120" t="s">
        <v>12142</v>
      </c>
      <c r="AD7120" t="s">
        <v>88</v>
      </c>
      <c r="AE7120" t="s">
        <v>88</v>
      </c>
      <c r="AF7120" t="s">
        <v>88</v>
      </c>
      <c r="AG7120" t="s">
        <v>88</v>
      </c>
    </row>
    <row r="7121" spans="1:33" x14ac:dyDescent="0.55000000000000004">
      <c r="A7121" t="s">
        <v>40359</v>
      </c>
      <c r="B7121" t="s">
        <v>64704</v>
      </c>
      <c r="C7121" t="s">
        <v>40360</v>
      </c>
      <c r="D7121" t="s">
        <v>40361</v>
      </c>
      <c r="E7121" t="s">
        <v>40362</v>
      </c>
      <c r="F7121" t="s">
        <v>5426</v>
      </c>
      <c r="U7121" t="s">
        <v>1112</v>
      </c>
      <c r="V7121" t="s">
        <v>13983</v>
      </c>
      <c r="W7121" t="s">
        <v>40330</v>
      </c>
      <c r="X7121" t="s">
        <v>7972</v>
      </c>
      <c r="Y7121" t="s">
        <v>1589</v>
      </c>
      <c r="AB7121" t="s">
        <v>40363</v>
      </c>
      <c r="AC7121" t="s">
        <v>12142</v>
      </c>
      <c r="AD7121" t="s">
        <v>88</v>
      </c>
      <c r="AE7121" t="s">
        <v>88</v>
      </c>
      <c r="AF7121" t="s">
        <v>40364</v>
      </c>
      <c r="AG7121" t="s">
        <v>88</v>
      </c>
    </row>
    <row r="7122" spans="1:33" x14ac:dyDescent="0.55000000000000004">
      <c r="A7122" t="s">
        <v>40365</v>
      </c>
      <c r="B7122" t="s">
        <v>64704</v>
      </c>
      <c r="C7122" t="s">
        <v>40366</v>
      </c>
      <c r="D7122" t="s">
        <v>40367</v>
      </c>
      <c r="E7122" t="s">
        <v>40362</v>
      </c>
      <c r="F7122" t="s">
        <v>848</v>
      </c>
      <c r="U7122" t="s">
        <v>12972</v>
      </c>
      <c r="V7122" t="s">
        <v>13983</v>
      </c>
      <c r="W7122" t="s">
        <v>7972</v>
      </c>
      <c r="X7122" t="s">
        <v>40294</v>
      </c>
      <c r="Y7122" t="s">
        <v>1589</v>
      </c>
      <c r="AB7122" t="s">
        <v>40363</v>
      </c>
      <c r="AC7122" t="s">
        <v>12142</v>
      </c>
      <c r="AD7122" t="s">
        <v>88</v>
      </c>
      <c r="AE7122" t="s">
        <v>88</v>
      </c>
      <c r="AF7122" t="s">
        <v>40368</v>
      </c>
      <c r="AG7122" t="s">
        <v>88</v>
      </c>
    </row>
    <row r="7123" spans="1:33" x14ac:dyDescent="0.55000000000000004">
      <c r="A7123" t="s">
        <v>40369</v>
      </c>
      <c r="B7123" t="s">
        <v>64704</v>
      </c>
      <c r="C7123" t="s">
        <v>40370</v>
      </c>
      <c r="D7123" t="s">
        <v>40371</v>
      </c>
      <c r="E7123" t="s">
        <v>40372</v>
      </c>
      <c r="F7123" t="s">
        <v>40373</v>
      </c>
      <c r="U7123" t="s">
        <v>12972</v>
      </c>
      <c r="W7123" t="s">
        <v>36566</v>
      </c>
      <c r="Y7123" t="s">
        <v>1589</v>
      </c>
      <c r="AB7123" t="s">
        <v>40374</v>
      </c>
      <c r="AC7123" t="s">
        <v>12142</v>
      </c>
      <c r="AD7123" t="s">
        <v>88</v>
      </c>
      <c r="AE7123" t="s">
        <v>88</v>
      </c>
      <c r="AF7123" t="s">
        <v>40375</v>
      </c>
      <c r="AG7123" t="s">
        <v>88</v>
      </c>
    </row>
    <row r="7124" spans="1:33" x14ac:dyDescent="0.55000000000000004">
      <c r="A7124" t="s">
        <v>40376</v>
      </c>
      <c r="B7124" t="s">
        <v>64704</v>
      </c>
      <c r="C7124" t="s">
        <v>40377</v>
      </c>
      <c r="D7124" t="s">
        <v>40378</v>
      </c>
      <c r="E7124" t="s">
        <v>40379</v>
      </c>
      <c r="F7124" t="s">
        <v>40380</v>
      </c>
      <c r="U7124" t="s">
        <v>468</v>
      </c>
      <c r="W7124" t="s">
        <v>4887</v>
      </c>
      <c r="Y7124" t="s">
        <v>1589</v>
      </c>
      <c r="AB7124" t="s">
        <v>40381</v>
      </c>
      <c r="AC7124" t="s">
        <v>10913</v>
      </c>
      <c r="AD7124" t="s">
        <v>88</v>
      </c>
      <c r="AE7124" t="s">
        <v>88</v>
      </c>
      <c r="AF7124" t="s">
        <v>88</v>
      </c>
      <c r="AG7124" t="s">
        <v>88</v>
      </c>
    </row>
    <row r="7125" spans="1:33" x14ac:dyDescent="0.55000000000000004">
      <c r="A7125" t="s">
        <v>40382</v>
      </c>
      <c r="B7125" t="s">
        <v>64704</v>
      </c>
      <c r="C7125" t="s">
        <v>40383</v>
      </c>
      <c r="D7125" t="s">
        <v>40384</v>
      </c>
      <c r="E7125" t="s">
        <v>40385</v>
      </c>
      <c r="F7125" t="s">
        <v>27522</v>
      </c>
      <c r="U7125" t="s">
        <v>1634</v>
      </c>
      <c r="V7125" t="s">
        <v>13983</v>
      </c>
      <c r="W7125" t="s">
        <v>7972</v>
      </c>
      <c r="X7125" t="s">
        <v>40294</v>
      </c>
      <c r="AB7125" t="s">
        <v>40386</v>
      </c>
      <c r="AC7125" t="s">
        <v>10913</v>
      </c>
      <c r="AD7125" t="s">
        <v>88</v>
      </c>
      <c r="AE7125" t="s">
        <v>88</v>
      </c>
      <c r="AF7125" t="s">
        <v>88</v>
      </c>
      <c r="AG7125" t="s">
        <v>88</v>
      </c>
    </row>
    <row r="7126" spans="1:33" x14ac:dyDescent="0.55000000000000004">
      <c r="A7126" t="s">
        <v>40387</v>
      </c>
      <c r="B7126" t="s">
        <v>64704</v>
      </c>
      <c r="C7126" t="s">
        <v>40388</v>
      </c>
      <c r="D7126" t="s">
        <v>40389</v>
      </c>
      <c r="E7126" t="s">
        <v>40390</v>
      </c>
      <c r="F7126" t="s">
        <v>5654</v>
      </c>
      <c r="U7126" t="s">
        <v>3395</v>
      </c>
      <c r="V7126" t="s">
        <v>13983</v>
      </c>
      <c r="W7126" t="s">
        <v>223</v>
      </c>
      <c r="X7126" t="s">
        <v>7972</v>
      </c>
      <c r="Y7126" t="s">
        <v>1589</v>
      </c>
      <c r="AB7126" t="s">
        <v>40391</v>
      </c>
      <c r="AC7126" t="s">
        <v>10913</v>
      </c>
      <c r="AD7126" t="s">
        <v>88</v>
      </c>
      <c r="AE7126" t="s">
        <v>88</v>
      </c>
      <c r="AF7126" t="s">
        <v>88</v>
      </c>
      <c r="AG7126" t="s">
        <v>88</v>
      </c>
    </row>
    <row r="7127" spans="1:33" x14ac:dyDescent="0.55000000000000004">
      <c r="A7127" t="s">
        <v>40392</v>
      </c>
      <c r="B7127" t="s">
        <v>64882</v>
      </c>
      <c r="C7127" t="s">
        <v>40393</v>
      </c>
      <c r="D7127" t="s">
        <v>40394</v>
      </c>
      <c r="E7127" t="s">
        <v>40395</v>
      </c>
      <c r="F7127" t="s">
        <v>2519</v>
      </c>
      <c r="G7127" t="s">
        <v>541</v>
      </c>
      <c r="R7127" t="s">
        <v>3148</v>
      </c>
      <c r="T7127" t="s">
        <v>543</v>
      </c>
      <c r="U7127" t="s">
        <v>1588</v>
      </c>
      <c r="V7127" t="s">
        <v>544</v>
      </c>
      <c r="W7127" t="s">
        <v>280</v>
      </c>
      <c r="X7127" t="s">
        <v>945</v>
      </c>
      <c r="Y7127" t="s">
        <v>3828</v>
      </c>
      <c r="AA7127" t="s">
        <v>40396</v>
      </c>
      <c r="AB7127" t="s">
        <v>88</v>
      </c>
      <c r="AC7127" t="s">
        <v>585</v>
      </c>
      <c r="AD7127" t="s">
        <v>88</v>
      </c>
      <c r="AE7127" t="s">
        <v>40397</v>
      </c>
      <c r="AF7127" t="s">
        <v>40398</v>
      </c>
      <c r="AG7127" t="s">
        <v>765</v>
      </c>
    </row>
    <row r="7128" spans="1:33" x14ac:dyDescent="0.55000000000000004">
      <c r="A7128" t="s">
        <v>40399</v>
      </c>
      <c r="B7128" t="s">
        <v>64882</v>
      </c>
      <c r="C7128" t="s">
        <v>40400</v>
      </c>
      <c r="D7128" t="s">
        <v>40401</v>
      </c>
      <c r="E7128" t="s">
        <v>40402</v>
      </c>
      <c r="F7128" t="s">
        <v>8799</v>
      </c>
      <c r="G7128" t="s">
        <v>541</v>
      </c>
      <c r="T7128" t="s">
        <v>543</v>
      </c>
      <c r="U7128" t="s">
        <v>1588</v>
      </c>
      <c r="V7128" t="s">
        <v>544</v>
      </c>
      <c r="W7128" t="s">
        <v>280</v>
      </c>
      <c r="X7128" t="s">
        <v>945</v>
      </c>
      <c r="Y7128" t="s">
        <v>3828</v>
      </c>
      <c r="AA7128" t="s">
        <v>40403</v>
      </c>
      <c r="AB7128" t="s">
        <v>88</v>
      </c>
      <c r="AC7128" t="s">
        <v>585</v>
      </c>
      <c r="AD7128" t="s">
        <v>88</v>
      </c>
      <c r="AE7128" t="s">
        <v>40404</v>
      </c>
      <c r="AF7128" t="s">
        <v>40398</v>
      </c>
      <c r="AG7128" t="s">
        <v>9961</v>
      </c>
    </row>
    <row r="7129" spans="1:33" x14ac:dyDescent="0.55000000000000004">
      <c r="A7129" t="s">
        <v>40405</v>
      </c>
      <c r="B7129" t="s">
        <v>64882</v>
      </c>
      <c r="C7129" t="s">
        <v>40406</v>
      </c>
      <c r="D7129" t="s">
        <v>40407</v>
      </c>
      <c r="E7129" t="s">
        <v>40408</v>
      </c>
      <c r="F7129" t="s">
        <v>2519</v>
      </c>
      <c r="G7129" t="s">
        <v>1585</v>
      </c>
      <c r="U7129" t="s">
        <v>1588</v>
      </c>
      <c r="V7129" t="s">
        <v>1588</v>
      </c>
      <c r="W7129" t="s">
        <v>280</v>
      </c>
      <c r="X7129" t="s">
        <v>1304</v>
      </c>
      <c r="Y7129" t="s">
        <v>3828</v>
      </c>
      <c r="AB7129" t="s">
        <v>40409</v>
      </c>
      <c r="AC7129" t="s">
        <v>585</v>
      </c>
      <c r="AD7129" t="s">
        <v>88</v>
      </c>
      <c r="AE7129" t="s">
        <v>40410</v>
      </c>
      <c r="AF7129" t="s">
        <v>88</v>
      </c>
      <c r="AG7129" t="s">
        <v>765</v>
      </c>
    </row>
    <row r="7130" spans="1:33" x14ac:dyDescent="0.55000000000000004">
      <c r="A7130" t="s">
        <v>40411</v>
      </c>
      <c r="B7130" t="s">
        <v>64882</v>
      </c>
      <c r="C7130" t="s">
        <v>40412</v>
      </c>
      <c r="D7130" t="s">
        <v>40413</v>
      </c>
      <c r="E7130" t="s">
        <v>40414</v>
      </c>
      <c r="F7130" t="s">
        <v>14766</v>
      </c>
      <c r="G7130" t="s">
        <v>1585</v>
      </c>
      <c r="R7130" t="s">
        <v>1586</v>
      </c>
      <c r="U7130" t="s">
        <v>1588</v>
      </c>
      <c r="V7130" t="s">
        <v>17342</v>
      </c>
      <c r="W7130" t="s">
        <v>3127</v>
      </c>
      <c r="X7130" t="s">
        <v>1981</v>
      </c>
      <c r="Y7130" t="s">
        <v>3828</v>
      </c>
      <c r="AB7130" t="s">
        <v>40414</v>
      </c>
      <c r="AC7130" t="s">
        <v>585</v>
      </c>
      <c r="AD7130" t="s">
        <v>88</v>
      </c>
      <c r="AE7130" t="s">
        <v>40415</v>
      </c>
      <c r="AF7130" t="s">
        <v>88</v>
      </c>
      <c r="AG7130" t="s">
        <v>9446</v>
      </c>
    </row>
    <row r="7131" spans="1:33" x14ac:dyDescent="0.55000000000000004">
      <c r="A7131" t="s">
        <v>40416</v>
      </c>
      <c r="B7131" t="s">
        <v>64882</v>
      </c>
      <c r="C7131" t="s">
        <v>40417</v>
      </c>
      <c r="D7131" t="s">
        <v>40418</v>
      </c>
      <c r="E7131" t="s">
        <v>40414</v>
      </c>
      <c r="F7131" t="s">
        <v>457</v>
      </c>
      <c r="G7131" t="s">
        <v>1585</v>
      </c>
      <c r="R7131" t="s">
        <v>1586</v>
      </c>
      <c r="U7131" t="s">
        <v>6480</v>
      </c>
      <c r="V7131" t="s">
        <v>17342</v>
      </c>
      <c r="W7131" t="s">
        <v>3127</v>
      </c>
      <c r="X7131" t="s">
        <v>1981</v>
      </c>
      <c r="Y7131" t="s">
        <v>3828</v>
      </c>
      <c r="AB7131" t="s">
        <v>40414</v>
      </c>
      <c r="AC7131" t="s">
        <v>585</v>
      </c>
      <c r="AD7131" t="s">
        <v>88</v>
      </c>
      <c r="AE7131" t="s">
        <v>40415</v>
      </c>
      <c r="AF7131" t="s">
        <v>88</v>
      </c>
      <c r="AG7131" t="s">
        <v>13561</v>
      </c>
    </row>
    <row r="7132" spans="1:33" x14ac:dyDescent="0.55000000000000004">
      <c r="A7132" t="s">
        <v>40419</v>
      </c>
      <c r="B7132" t="s">
        <v>64882</v>
      </c>
      <c r="C7132" t="s">
        <v>40420</v>
      </c>
      <c r="D7132" t="s">
        <v>40421</v>
      </c>
      <c r="E7132" t="s">
        <v>40414</v>
      </c>
      <c r="F7132" t="s">
        <v>6644</v>
      </c>
      <c r="G7132" t="s">
        <v>1585</v>
      </c>
      <c r="R7132" t="s">
        <v>1586</v>
      </c>
      <c r="U7132" t="s">
        <v>280</v>
      </c>
      <c r="V7132" t="s">
        <v>944</v>
      </c>
      <c r="W7132" t="s">
        <v>944</v>
      </c>
      <c r="X7132" t="s">
        <v>7952</v>
      </c>
      <c r="Y7132" t="s">
        <v>3828</v>
      </c>
      <c r="AB7132" t="s">
        <v>40414</v>
      </c>
      <c r="AC7132" t="s">
        <v>585</v>
      </c>
      <c r="AD7132" t="s">
        <v>88</v>
      </c>
      <c r="AE7132" t="s">
        <v>40415</v>
      </c>
      <c r="AF7132" t="s">
        <v>88</v>
      </c>
      <c r="AG7132" t="s">
        <v>40422</v>
      </c>
    </row>
    <row r="7133" spans="1:33" x14ac:dyDescent="0.55000000000000004">
      <c r="A7133" t="s">
        <v>40423</v>
      </c>
      <c r="B7133" t="s">
        <v>64882</v>
      </c>
      <c r="C7133" t="s">
        <v>40424</v>
      </c>
      <c r="D7133" t="s">
        <v>40425</v>
      </c>
      <c r="E7133" t="s">
        <v>40414</v>
      </c>
      <c r="F7133" t="s">
        <v>3652</v>
      </c>
      <c r="G7133" t="s">
        <v>1585</v>
      </c>
      <c r="R7133" t="s">
        <v>1586</v>
      </c>
      <c r="U7133" t="s">
        <v>6480</v>
      </c>
      <c r="V7133" t="s">
        <v>17342</v>
      </c>
      <c r="W7133" t="s">
        <v>3127</v>
      </c>
      <c r="X7133" t="s">
        <v>1981</v>
      </c>
      <c r="Y7133" t="s">
        <v>3828</v>
      </c>
      <c r="AB7133" t="s">
        <v>40414</v>
      </c>
      <c r="AC7133" t="s">
        <v>585</v>
      </c>
      <c r="AD7133" t="s">
        <v>88</v>
      </c>
      <c r="AE7133" t="s">
        <v>40415</v>
      </c>
      <c r="AF7133" t="s">
        <v>88</v>
      </c>
      <c r="AG7133" t="s">
        <v>3655</v>
      </c>
    </row>
    <row r="7134" spans="1:33" x14ac:dyDescent="0.55000000000000004">
      <c r="A7134" t="s">
        <v>40426</v>
      </c>
      <c r="B7134" t="s">
        <v>64882</v>
      </c>
      <c r="C7134" t="s">
        <v>40427</v>
      </c>
      <c r="D7134" t="s">
        <v>40428</v>
      </c>
      <c r="E7134" t="s">
        <v>9596</v>
      </c>
      <c r="F7134" t="s">
        <v>7544</v>
      </c>
      <c r="G7134" t="s">
        <v>9598</v>
      </c>
      <c r="Y7134" t="s">
        <v>3828</v>
      </c>
      <c r="AA7134" t="s">
        <v>40429</v>
      </c>
      <c r="AB7134" t="s">
        <v>9596</v>
      </c>
      <c r="AC7134" t="s">
        <v>585</v>
      </c>
      <c r="AD7134" t="s">
        <v>88</v>
      </c>
      <c r="AE7134" t="s">
        <v>9600</v>
      </c>
      <c r="AF7134" t="s">
        <v>88</v>
      </c>
      <c r="AG7134" t="s">
        <v>7550</v>
      </c>
    </row>
    <row r="7135" spans="1:33" x14ac:dyDescent="0.55000000000000004">
      <c r="A7135" t="s">
        <v>40430</v>
      </c>
      <c r="B7135" t="s">
        <v>64882</v>
      </c>
      <c r="C7135" t="s">
        <v>40431</v>
      </c>
      <c r="D7135" t="s">
        <v>40432</v>
      </c>
      <c r="E7135" t="s">
        <v>40433</v>
      </c>
      <c r="F7135" t="s">
        <v>1270</v>
      </c>
      <c r="G7135" t="s">
        <v>9598</v>
      </c>
      <c r="Y7135" t="s">
        <v>3828</v>
      </c>
      <c r="AB7135" t="s">
        <v>40433</v>
      </c>
      <c r="AC7135" t="s">
        <v>547</v>
      </c>
      <c r="AD7135" t="s">
        <v>88</v>
      </c>
      <c r="AE7135" t="s">
        <v>9600</v>
      </c>
      <c r="AF7135" t="s">
        <v>88</v>
      </c>
      <c r="AG7135" t="s">
        <v>2812</v>
      </c>
    </row>
    <row r="7136" spans="1:33" x14ac:dyDescent="0.55000000000000004">
      <c r="A7136" t="s">
        <v>40434</v>
      </c>
      <c r="B7136" t="s">
        <v>64882</v>
      </c>
      <c r="C7136" t="s">
        <v>40435</v>
      </c>
      <c r="D7136" t="s">
        <v>40436</v>
      </c>
      <c r="E7136" t="s">
        <v>40437</v>
      </c>
      <c r="F7136" t="s">
        <v>3553</v>
      </c>
      <c r="G7136" t="s">
        <v>8704</v>
      </c>
      <c r="T7136" t="s">
        <v>1907</v>
      </c>
      <c r="U7136" t="s">
        <v>1588</v>
      </c>
      <c r="V7136" t="s">
        <v>544</v>
      </c>
      <c r="W7136" t="s">
        <v>280</v>
      </c>
      <c r="X7136" t="s">
        <v>545</v>
      </c>
      <c r="Y7136" t="s">
        <v>3828</v>
      </c>
      <c r="AA7136" t="s">
        <v>40438</v>
      </c>
      <c r="AB7136" t="s">
        <v>88</v>
      </c>
      <c r="AC7136" t="s">
        <v>585</v>
      </c>
      <c r="AD7136" t="s">
        <v>88</v>
      </c>
      <c r="AE7136" t="s">
        <v>40439</v>
      </c>
      <c r="AF7136" t="s">
        <v>88</v>
      </c>
      <c r="AG7136" t="s">
        <v>3372</v>
      </c>
    </row>
    <row r="7137" spans="1:33" x14ac:dyDescent="0.55000000000000004">
      <c r="A7137" t="s">
        <v>40440</v>
      </c>
      <c r="B7137" t="s">
        <v>64882</v>
      </c>
      <c r="C7137" t="s">
        <v>40441</v>
      </c>
      <c r="D7137" t="s">
        <v>40442</v>
      </c>
      <c r="E7137" t="s">
        <v>40443</v>
      </c>
      <c r="F7137" t="s">
        <v>40444</v>
      </c>
      <c r="G7137" t="s">
        <v>1585</v>
      </c>
      <c r="R7137" t="s">
        <v>4319</v>
      </c>
      <c r="T7137" t="s">
        <v>543</v>
      </c>
      <c r="U7137" t="s">
        <v>945</v>
      </c>
      <c r="V7137" t="s">
        <v>545</v>
      </c>
      <c r="W7137" t="s">
        <v>280</v>
      </c>
      <c r="X7137" t="s">
        <v>945</v>
      </c>
      <c r="Y7137" t="s">
        <v>3828</v>
      </c>
      <c r="AA7137" t="s">
        <v>40445</v>
      </c>
      <c r="AB7137" t="s">
        <v>88</v>
      </c>
      <c r="AC7137" t="s">
        <v>585</v>
      </c>
      <c r="AD7137" t="s">
        <v>88</v>
      </c>
      <c r="AE7137" t="s">
        <v>40446</v>
      </c>
      <c r="AF7137" t="s">
        <v>40447</v>
      </c>
      <c r="AG7137" t="s">
        <v>40448</v>
      </c>
    </row>
    <row r="7138" spans="1:33" x14ac:dyDescent="0.55000000000000004">
      <c r="A7138" t="s">
        <v>40449</v>
      </c>
      <c r="B7138" t="s">
        <v>64882</v>
      </c>
      <c r="C7138" t="s">
        <v>40450</v>
      </c>
      <c r="D7138" t="s">
        <v>40451</v>
      </c>
      <c r="E7138" t="s">
        <v>40452</v>
      </c>
      <c r="F7138" t="s">
        <v>7412</v>
      </c>
      <c r="G7138" t="s">
        <v>1585</v>
      </c>
      <c r="R7138" t="s">
        <v>4319</v>
      </c>
      <c r="T7138" t="s">
        <v>543</v>
      </c>
      <c r="Y7138" t="s">
        <v>3828</v>
      </c>
      <c r="AA7138" t="s">
        <v>40453</v>
      </c>
      <c r="AB7138" t="s">
        <v>88</v>
      </c>
      <c r="AC7138" t="s">
        <v>585</v>
      </c>
      <c r="AD7138" t="s">
        <v>88</v>
      </c>
      <c r="AE7138" t="s">
        <v>40446</v>
      </c>
      <c r="AF7138" t="s">
        <v>88</v>
      </c>
      <c r="AG7138" t="s">
        <v>7414</v>
      </c>
    </row>
    <row r="7139" spans="1:33" x14ac:dyDescent="0.55000000000000004">
      <c r="A7139" t="s">
        <v>40454</v>
      </c>
      <c r="B7139" t="s">
        <v>64882</v>
      </c>
      <c r="C7139" t="s">
        <v>40455</v>
      </c>
      <c r="D7139" t="s">
        <v>40456</v>
      </c>
      <c r="E7139" t="s">
        <v>40408</v>
      </c>
      <c r="F7139" t="s">
        <v>7824</v>
      </c>
      <c r="G7139" t="s">
        <v>1585</v>
      </c>
      <c r="R7139" t="s">
        <v>4319</v>
      </c>
      <c r="U7139" t="s">
        <v>1588</v>
      </c>
      <c r="V7139" t="s">
        <v>1588</v>
      </c>
      <c r="W7139" t="s">
        <v>280</v>
      </c>
      <c r="X7139" t="s">
        <v>1304</v>
      </c>
      <c r="Y7139" t="s">
        <v>3828</v>
      </c>
      <c r="AB7139" t="s">
        <v>40409</v>
      </c>
      <c r="AC7139" t="s">
        <v>585</v>
      </c>
      <c r="AD7139" t="s">
        <v>88</v>
      </c>
      <c r="AE7139" t="s">
        <v>40410</v>
      </c>
      <c r="AF7139" t="s">
        <v>88</v>
      </c>
      <c r="AG7139" t="s">
        <v>40457</v>
      </c>
    </row>
    <row r="7140" spans="1:33" x14ac:dyDescent="0.55000000000000004">
      <c r="A7140" t="s">
        <v>40458</v>
      </c>
      <c r="B7140" t="s">
        <v>64882</v>
      </c>
      <c r="C7140" t="s">
        <v>40459</v>
      </c>
      <c r="D7140" t="s">
        <v>40460</v>
      </c>
      <c r="E7140" t="s">
        <v>40461</v>
      </c>
      <c r="F7140" t="s">
        <v>7742</v>
      </c>
      <c r="G7140" t="s">
        <v>1585</v>
      </c>
      <c r="R7140" t="s">
        <v>4319</v>
      </c>
      <c r="T7140" t="s">
        <v>543</v>
      </c>
      <c r="U7140" t="s">
        <v>945</v>
      </c>
      <c r="V7140" t="s">
        <v>545</v>
      </c>
      <c r="W7140" t="s">
        <v>140</v>
      </c>
      <c r="X7140" t="s">
        <v>945</v>
      </c>
      <c r="Y7140" t="s">
        <v>3828</v>
      </c>
      <c r="AA7140" t="s">
        <v>40453</v>
      </c>
      <c r="AB7140" t="s">
        <v>88</v>
      </c>
      <c r="AC7140" t="s">
        <v>585</v>
      </c>
      <c r="AD7140" t="s">
        <v>88</v>
      </c>
      <c r="AE7140" t="s">
        <v>40446</v>
      </c>
      <c r="AF7140" t="s">
        <v>40447</v>
      </c>
      <c r="AG7140" t="s">
        <v>7744</v>
      </c>
    </row>
    <row r="7141" spans="1:33" x14ac:dyDescent="0.55000000000000004">
      <c r="A7141" t="s">
        <v>40462</v>
      </c>
      <c r="B7141" t="s">
        <v>64882</v>
      </c>
      <c r="C7141" t="s">
        <v>40463</v>
      </c>
      <c r="D7141" t="s">
        <v>40451</v>
      </c>
      <c r="E7141" t="s">
        <v>40452</v>
      </c>
      <c r="F7141" t="s">
        <v>40464</v>
      </c>
      <c r="G7141" t="s">
        <v>1585</v>
      </c>
      <c r="R7141" t="s">
        <v>4319</v>
      </c>
      <c r="T7141" t="s">
        <v>543</v>
      </c>
      <c r="U7141" t="s">
        <v>945</v>
      </c>
      <c r="V7141" t="s">
        <v>545</v>
      </c>
      <c r="W7141" t="s">
        <v>140</v>
      </c>
      <c r="X7141" t="s">
        <v>945</v>
      </c>
      <c r="Y7141" t="s">
        <v>3828</v>
      </c>
      <c r="AA7141" t="s">
        <v>40453</v>
      </c>
      <c r="AB7141" t="s">
        <v>88</v>
      </c>
      <c r="AC7141" t="s">
        <v>585</v>
      </c>
      <c r="AD7141" t="s">
        <v>88</v>
      </c>
      <c r="AE7141" t="s">
        <v>40446</v>
      </c>
      <c r="AF7141" t="s">
        <v>40447</v>
      </c>
      <c r="AG7141" t="s">
        <v>38966</v>
      </c>
    </row>
    <row r="7142" spans="1:33" x14ac:dyDescent="0.55000000000000004">
      <c r="A7142" t="s">
        <v>40465</v>
      </c>
      <c r="B7142" t="s">
        <v>64882</v>
      </c>
      <c r="C7142" t="s">
        <v>40466</v>
      </c>
      <c r="D7142" t="s">
        <v>40467</v>
      </c>
      <c r="E7142" t="s">
        <v>40468</v>
      </c>
      <c r="F7142" t="s">
        <v>2624</v>
      </c>
      <c r="G7142" t="s">
        <v>1585</v>
      </c>
      <c r="R7142" t="s">
        <v>4319</v>
      </c>
      <c r="T7142" t="s">
        <v>543</v>
      </c>
      <c r="U7142" t="s">
        <v>945</v>
      </c>
      <c r="V7142" t="s">
        <v>545</v>
      </c>
      <c r="W7142" t="s">
        <v>140</v>
      </c>
      <c r="X7142" t="s">
        <v>945</v>
      </c>
      <c r="Y7142" t="s">
        <v>3828</v>
      </c>
      <c r="AA7142" t="s">
        <v>40445</v>
      </c>
      <c r="AB7142" t="s">
        <v>88</v>
      </c>
      <c r="AC7142" t="s">
        <v>585</v>
      </c>
      <c r="AD7142" t="s">
        <v>88</v>
      </c>
      <c r="AE7142" t="s">
        <v>40446</v>
      </c>
      <c r="AF7142" t="s">
        <v>40447</v>
      </c>
      <c r="AG7142" t="s">
        <v>2628</v>
      </c>
    </row>
    <row r="7143" spans="1:33" x14ac:dyDescent="0.55000000000000004">
      <c r="A7143" t="s">
        <v>40469</v>
      </c>
      <c r="B7143" t="s">
        <v>64882</v>
      </c>
      <c r="C7143" t="s">
        <v>40470</v>
      </c>
      <c r="D7143" t="s">
        <v>40467</v>
      </c>
      <c r="E7143" t="s">
        <v>40468</v>
      </c>
      <c r="F7143" t="s">
        <v>3927</v>
      </c>
      <c r="G7143" t="s">
        <v>1585</v>
      </c>
      <c r="R7143" t="s">
        <v>4319</v>
      </c>
      <c r="T7143" t="s">
        <v>543</v>
      </c>
      <c r="Y7143" t="s">
        <v>3828</v>
      </c>
      <c r="AA7143" t="s">
        <v>40445</v>
      </c>
      <c r="AB7143" t="s">
        <v>88</v>
      </c>
      <c r="AC7143" t="s">
        <v>585</v>
      </c>
      <c r="AD7143" t="s">
        <v>88</v>
      </c>
      <c r="AE7143" t="s">
        <v>40446</v>
      </c>
      <c r="AF7143" t="s">
        <v>88</v>
      </c>
      <c r="AG7143" t="s">
        <v>3583</v>
      </c>
    </row>
    <row r="7144" spans="1:33" x14ac:dyDescent="0.55000000000000004">
      <c r="A7144" t="s">
        <v>40471</v>
      </c>
      <c r="B7144" t="s">
        <v>64882</v>
      </c>
      <c r="C7144" t="s">
        <v>40472</v>
      </c>
      <c r="D7144" t="s">
        <v>40473</v>
      </c>
      <c r="E7144" t="s">
        <v>40474</v>
      </c>
      <c r="F7144" t="s">
        <v>2933</v>
      </c>
      <c r="G7144" t="s">
        <v>40475</v>
      </c>
      <c r="Y7144" t="s">
        <v>84</v>
      </c>
      <c r="AB7144" t="s">
        <v>40474</v>
      </c>
      <c r="AC7144" t="s">
        <v>585</v>
      </c>
      <c r="AD7144" t="s">
        <v>88</v>
      </c>
      <c r="AE7144" t="s">
        <v>40476</v>
      </c>
      <c r="AF7144" t="s">
        <v>88</v>
      </c>
      <c r="AG7144" t="s">
        <v>40477</v>
      </c>
    </row>
    <row r="7145" spans="1:33" x14ac:dyDescent="0.55000000000000004">
      <c r="A7145" t="s">
        <v>40478</v>
      </c>
      <c r="B7145" t="s">
        <v>64704</v>
      </c>
      <c r="C7145" t="s">
        <v>40479</v>
      </c>
      <c r="D7145" t="s">
        <v>40480</v>
      </c>
      <c r="E7145" t="s">
        <v>40481</v>
      </c>
      <c r="F7145" t="s">
        <v>34546</v>
      </c>
      <c r="U7145" t="s">
        <v>280</v>
      </c>
      <c r="V7145" t="s">
        <v>946</v>
      </c>
      <c r="W7145" t="s">
        <v>2832</v>
      </c>
      <c r="X7145" t="s">
        <v>946</v>
      </c>
      <c r="Y7145" t="s">
        <v>1589</v>
      </c>
      <c r="AB7145" t="s">
        <v>40482</v>
      </c>
      <c r="AC7145" t="s">
        <v>14862</v>
      </c>
      <c r="AD7145" t="s">
        <v>40483</v>
      </c>
      <c r="AE7145" t="s">
        <v>88</v>
      </c>
      <c r="AF7145" t="s">
        <v>88</v>
      </c>
      <c r="AG7145" t="s">
        <v>88</v>
      </c>
    </row>
    <row r="7146" spans="1:33" x14ac:dyDescent="0.55000000000000004">
      <c r="A7146" t="s">
        <v>40484</v>
      </c>
      <c r="B7146" t="s">
        <v>64704</v>
      </c>
      <c r="C7146" t="s">
        <v>40485</v>
      </c>
      <c r="D7146" t="s">
        <v>40486</v>
      </c>
      <c r="E7146" t="s">
        <v>40487</v>
      </c>
      <c r="F7146" t="s">
        <v>40488</v>
      </c>
      <c r="U7146" t="s">
        <v>1949</v>
      </c>
      <c r="V7146" t="s">
        <v>179</v>
      </c>
      <c r="W7146" t="s">
        <v>545</v>
      </c>
      <c r="X7146" t="s">
        <v>1255</v>
      </c>
      <c r="Y7146" t="s">
        <v>1358</v>
      </c>
      <c r="AB7146" t="s">
        <v>40487</v>
      </c>
      <c r="AC7146" t="s">
        <v>10913</v>
      </c>
      <c r="AD7146" t="s">
        <v>40489</v>
      </c>
      <c r="AE7146" t="s">
        <v>88</v>
      </c>
      <c r="AF7146" t="s">
        <v>88</v>
      </c>
      <c r="AG7146" t="s">
        <v>88</v>
      </c>
    </row>
    <row r="7147" spans="1:33" x14ac:dyDescent="0.55000000000000004">
      <c r="A7147" t="s">
        <v>40490</v>
      </c>
      <c r="B7147" t="s">
        <v>64704</v>
      </c>
      <c r="C7147" t="s">
        <v>40491</v>
      </c>
      <c r="D7147" t="s">
        <v>40492</v>
      </c>
      <c r="E7147" t="s">
        <v>40493</v>
      </c>
      <c r="F7147" t="s">
        <v>21050</v>
      </c>
      <c r="U7147" t="s">
        <v>19833</v>
      </c>
      <c r="V7147" t="s">
        <v>157</v>
      </c>
      <c r="W7147" t="s">
        <v>10849</v>
      </c>
      <c r="X7147" t="s">
        <v>264</v>
      </c>
      <c r="Y7147" t="s">
        <v>1589</v>
      </c>
      <c r="AB7147" t="s">
        <v>40493</v>
      </c>
      <c r="AC7147" t="s">
        <v>10913</v>
      </c>
      <c r="AD7147" t="s">
        <v>88</v>
      </c>
      <c r="AE7147" t="s">
        <v>88</v>
      </c>
      <c r="AF7147" t="s">
        <v>88</v>
      </c>
      <c r="AG7147" t="s">
        <v>88</v>
      </c>
    </row>
    <row r="7148" spans="1:33" x14ac:dyDescent="0.55000000000000004">
      <c r="A7148" t="s">
        <v>40494</v>
      </c>
      <c r="B7148" t="s">
        <v>64882</v>
      </c>
      <c r="C7148" t="s">
        <v>40495</v>
      </c>
      <c r="D7148" t="s">
        <v>40496</v>
      </c>
      <c r="E7148" t="s">
        <v>40497</v>
      </c>
      <c r="F7148" t="s">
        <v>469</v>
      </c>
      <c r="T7148" t="s">
        <v>1587</v>
      </c>
      <c r="U7148" t="s">
        <v>544</v>
      </c>
      <c r="V7148" t="s">
        <v>280</v>
      </c>
      <c r="W7148" t="s">
        <v>1981</v>
      </c>
      <c r="X7148" t="s">
        <v>280</v>
      </c>
      <c r="Y7148" t="s">
        <v>3828</v>
      </c>
      <c r="AA7148" t="s">
        <v>40498</v>
      </c>
      <c r="AB7148" t="s">
        <v>40497</v>
      </c>
      <c r="AC7148" t="s">
        <v>9178</v>
      </c>
      <c r="AD7148" t="s">
        <v>88</v>
      </c>
      <c r="AE7148" t="s">
        <v>40499</v>
      </c>
      <c r="AF7148" t="s">
        <v>88</v>
      </c>
      <c r="AG7148" t="s">
        <v>12655</v>
      </c>
    </row>
    <row r="7149" spans="1:33" x14ac:dyDescent="0.55000000000000004">
      <c r="A7149" t="s">
        <v>40500</v>
      </c>
      <c r="B7149" t="s">
        <v>64704</v>
      </c>
      <c r="C7149" t="s">
        <v>40501</v>
      </c>
      <c r="D7149" t="s">
        <v>40502</v>
      </c>
      <c r="E7149" t="s">
        <v>40503</v>
      </c>
      <c r="F7149" t="s">
        <v>684</v>
      </c>
      <c r="U7149" t="s">
        <v>281</v>
      </c>
      <c r="V7149" t="s">
        <v>1981</v>
      </c>
      <c r="W7149" t="s">
        <v>264</v>
      </c>
      <c r="X7149" t="s">
        <v>280</v>
      </c>
      <c r="Y7149" t="s">
        <v>1589</v>
      </c>
      <c r="AB7149" t="s">
        <v>40503</v>
      </c>
      <c r="AC7149" t="s">
        <v>10913</v>
      </c>
      <c r="AD7149" t="s">
        <v>88</v>
      </c>
      <c r="AE7149" t="s">
        <v>88</v>
      </c>
      <c r="AF7149" t="s">
        <v>88</v>
      </c>
      <c r="AG7149" t="s">
        <v>88</v>
      </c>
    </row>
    <row r="7150" spans="1:33" x14ac:dyDescent="0.55000000000000004">
      <c r="A7150" t="s">
        <v>40504</v>
      </c>
      <c r="B7150" t="s">
        <v>64704</v>
      </c>
      <c r="C7150" t="s">
        <v>40505</v>
      </c>
      <c r="D7150" t="s">
        <v>40506</v>
      </c>
      <c r="E7150" t="s">
        <v>40507</v>
      </c>
      <c r="F7150" t="s">
        <v>40508</v>
      </c>
      <c r="U7150" t="s">
        <v>2383</v>
      </c>
      <c r="V7150" t="s">
        <v>179</v>
      </c>
      <c r="W7150" t="s">
        <v>210</v>
      </c>
      <c r="X7150" t="s">
        <v>138</v>
      </c>
      <c r="Y7150" t="s">
        <v>1589</v>
      </c>
      <c r="AB7150" t="s">
        <v>40509</v>
      </c>
      <c r="AC7150" t="s">
        <v>13156</v>
      </c>
      <c r="AD7150" t="s">
        <v>88</v>
      </c>
      <c r="AE7150" t="s">
        <v>88</v>
      </c>
      <c r="AF7150" t="s">
        <v>88</v>
      </c>
      <c r="AG7150" t="s">
        <v>88</v>
      </c>
    </row>
    <row r="7151" spans="1:33" x14ac:dyDescent="0.55000000000000004">
      <c r="A7151" t="s">
        <v>40510</v>
      </c>
      <c r="B7151" t="s">
        <v>64704</v>
      </c>
      <c r="C7151" t="s">
        <v>40505</v>
      </c>
      <c r="D7151" t="s">
        <v>40511</v>
      </c>
      <c r="E7151" t="s">
        <v>40512</v>
      </c>
      <c r="F7151" t="s">
        <v>26185</v>
      </c>
      <c r="U7151" t="s">
        <v>1852</v>
      </c>
      <c r="V7151" t="s">
        <v>281</v>
      </c>
      <c r="W7151" t="s">
        <v>368</v>
      </c>
      <c r="X7151" t="s">
        <v>544</v>
      </c>
      <c r="Y7151" t="s">
        <v>1589</v>
      </c>
      <c r="AB7151" t="s">
        <v>40512</v>
      </c>
      <c r="AC7151" t="s">
        <v>13156</v>
      </c>
      <c r="AD7151" t="s">
        <v>88</v>
      </c>
      <c r="AE7151" t="s">
        <v>88</v>
      </c>
      <c r="AF7151" t="s">
        <v>88</v>
      </c>
      <c r="AG7151" t="s">
        <v>88</v>
      </c>
    </row>
    <row r="7152" spans="1:33" x14ac:dyDescent="0.55000000000000004">
      <c r="A7152" t="s">
        <v>40513</v>
      </c>
      <c r="B7152" t="s">
        <v>64687</v>
      </c>
      <c r="C7152" t="s">
        <v>40514</v>
      </c>
      <c r="D7152" t="s">
        <v>40515</v>
      </c>
      <c r="E7152" t="s">
        <v>40516</v>
      </c>
      <c r="F7152" t="s">
        <v>16095</v>
      </c>
      <c r="U7152" t="s">
        <v>280</v>
      </c>
      <c r="V7152" t="s">
        <v>139</v>
      </c>
      <c r="W7152" t="s">
        <v>139</v>
      </c>
      <c r="X7152" t="s">
        <v>544</v>
      </c>
      <c r="Y7152" t="s">
        <v>1589</v>
      </c>
      <c r="AB7152" t="s">
        <v>40517</v>
      </c>
      <c r="AC7152" t="s">
        <v>11946</v>
      </c>
      <c r="AD7152" t="s">
        <v>40515</v>
      </c>
      <c r="AE7152" t="s">
        <v>88</v>
      </c>
      <c r="AF7152" t="s">
        <v>88</v>
      </c>
      <c r="AG7152" t="s">
        <v>16097</v>
      </c>
    </row>
    <row r="7153" spans="1:33" x14ac:dyDescent="0.55000000000000004">
      <c r="A7153" t="s">
        <v>40518</v>
      </c>
      <c r="B7153" t="s">
        <v>64777</v>
      </c>
      <c r="C7153" t="s">
        <v>40519</v>
      </c>
      <c r="D7153" t="s">
        <v>40520</v>
      </c>
      <c r="E7153" t="s">
        <v>40521</v>
      </c>
      <c r="F7153" t="s">
        <v>14054</v>
      </c>
      <c r="U7153" t="s">
        <v>6424</v>
      </c>
      <c r="Y7153" t="s">
        <v>1358</v>
      </c>
      <c r="AB7153" t="s">
        <v>88</v>
      </c>
      <c r="AC7153" t="s">
        <v>10913</v>
      </c>
      <c r="AD7153" t="s">
        <v>40522</v>
      </c>
      <c r="AE7153" t="s">
        <v>88</v>
      </c>
      <c r="AF7153" t="s">
        <v>88</v>
      </c>
      <c r="AG7153" t="s">
        <v>14055</v>
      </c>
    </row>
    <row r="7154" spans="1:33" x14ac:dyDescent="0.55000000000000004">
      <c r="A7154" t="s">
        <v>40523</v>
      </c>
      <c r="B7154" t="s">
        <v>64778</v>
      </c>
      <c r="C7154" t="s">
        <v>40524</v>
      </c>
      <c r="D7154" t="s">
        <v>40525</v>
      </c>
      <c r="E7154" t="s">
        <v>40526</v>
      </c>
      <c r="F7154" t="s">
        <v>13175</v>
      </c>
      <c r="V7154" t="s">
        <v>266</v>
      </c>
      <c r="W7154" t="s">
        <v>280</v>
      </c>
      <c r="X7154" t="s">
        <v>11671</v>
      </c>
      <c r="Y7154" t="s">
        <v>1358</v>
      </c>
      <c r="AB7154" t="s">
        <v>40527</v>
      </c>
      <c r="AC7154" t="s">
        <v>10913</v>
      </c>
      <c r="AD7154" t="s">
        <v>88</v>
      </c>
      <c r="AE7154" t="s">
        <v>88</v>
      </c>
      <c r="AF7154" t="s">
        <v>88</v>
      </c>
      <c r="AG7154" t="s">
        <v>16574</v>
      </c>
    </row>
    <row r="7155" spans="1:33" x14ac:dyDescent="0.55000000000000004">
      <c r="A7155" t="s">
        <v>40528</v>
      </c>
      <c r="B7155" t="s">
        <v>64777</v>
      </c>
      <c r="C7155" t="s">
        <v>40529</v>
      </c>
      <c r="D7155" t="s">
        <v>40530</v>
      </c>
      <c r="E7155" t="s">
        <v>40531</v>
      </c>
      <c r="F7155" t="s">
        <v>14766</v>
      </c>
      <c r="U7155" t="s">
        <v>3114</v>
      </c>
      <c r="W7155" t="s">
        <v>14577</v>
      </c>
      <c r="Y7155" t="s">
        <v>1358</v>
      </c>
      <c r="AB7155" t="s">
        <v>88</v>
      </c>
      <c r="AC7155" t="s">
        <v>10913</v>
      </c>
      <c r="AD7155" t="s">
        <v>40532</v>
      </c>
      <c r="AE7155" t="s">
        <v>88</v>
      </c>
      <c r="AF7155" t="s">
        <v>88</v>
      </c>
      <c r="AG7155" t="s">
        <v>9446</v>
      </c>
    </row>
    <row r="7156" spans="1:33" x14ac:dyDescent="0.55000000000000004">
      <c r="A7156" t="s">
        <v>40533</v>
      </c>
      <c r="B7156" t="s">
        <v>64777</v>
      </c>
      <c r="C7156" t="s">
        <v>40534</v>
      </c>
      <c r="D7156" t="s">
        <v>40535</v>
      </c>
      <c r="E7156" t="s">
        <v>40536</v>
      </c>
      <c r="F7156" t="s">
        <v>13175</v>
      </c>
      <c r="U7156" t="s">
        <v>18964</v>
      </c>
      <c r="W7156" t="s">
        <v>139</v>
      </c>
      <c r="Y7156" t="s">
        <v>1358</v>
      </c>
      <c r="AB7156" t="s">
        <v>88</v>
      </c>
      <c r="AC7156" t="s">
        <v>10913</v>
      </c>
      <c r="AD7156" t="s">
        <v>40537</v>
      </c>
      <c r="AE7156" t="s">
        <v>88</v>
      </c>
      <c r="AF7156" t="s">
        <v>88</v>
      </c>
      <c r="AG7156" t="s">
        <v>16574</v>
      </c>
    </row>
    <row r="7157" spans="1:33" x14ac:dyDescent="0.55000000000000004">
      <c r="A7157" t="s">
        <v>40538</v>
      </c>
      <c r="B7157" t="s">
        <v>64704</v>
      </c>
      <c r="C7157" t="s">
        <v>40539</v>
      </c>
      <c r="D7157" t="s">
        <v>88</v>
      </c>
      <c r="E7157" t="s">
        <v>40540</v>
      </c>
      <c r="F7157" t="s">
        <v>9119</v>
      </c>
      <c r="T7157" t="s">
        <v>666</v>
      </c>
      <c r="U7157" t="s">
        <v>138</v>
      </c>
      <c r="V7157" t="s">
        <v>544</v>
      </c>
      <c r="W7157" t="s">
        <v>946</v>
      </c>
      <c r="X7157" t="s">
        <v>544</v>
      </c>
      <c r="Y7157" t="s">
        <v>1589</v>
      </c>
      <c r="AB7157" t="s">
        <v>40541</v>
      </c>
      <c r="AC7157" t="s">
        <v>7272</v>
      </c>
      <c r="AD7157" t="s">
        <v>88</v>
      </c>
      <c r="AE7157" t="s">
        <v>40542</v>
      </c>
      <c r="AF7157" t="s">
        <v>88</v>
      </c>
      <c r="AG7157" t="s">
        <v>88</v>
      </c>
    </row>
    <row r="7158" spans="1:33" x14ac:dyDescent="0.55000000000000004">
      <c r="A7158" t="s">
        <v>40543</v>
      </c>
      <c r="B7158" t="s">
        <v>64779</v>
      </c>
      <c r="C7158" t="s">
        <v>40544</v>
      </c>
      <c r="D7158" t="s">
        <v>40545</v>
      </c>
      <c r="E7158" t="s">
        <v>40546</v>
      </c>
      <c r="F7158" t="s">
        <v>3370</v>
      </c>
      <c r="U7158" t="s">
        <v>1304</v>
      </c>
      <c r="V7158" t="s">
        <v>80</v>
      </c>
      <c r="W7158" t="s">
        <v>2832</v>
      </c>
      <c r="X7158" t="s">
        <v>1304</v>
      </c>
      <c r="Y7158" t="s">
        <v>1358</v>
      </c>
      <c r="AB7158" t="s">
        <v>40547</v>
      </c>
      <c r="AC7158" t="s">
        <v>7855</v>
      </c>
      <c r="AD7158" t="s">
        <v>40548</v>
      </c>
      <c r="AE7158" t="s">
        <v>88</v>
      </c>
      <c r="AF7158" t="s">
        <v>88</v>
      </c>
      <c r="AG7158" t="s">
        <v>4249</v>
      </c>
    </row>
    <row r="7159" spans="1:33" x14ac:dyDescent="0.55000000000000004">
      <c r="A7159" t="s">
        <v>40549</v>
      </c>
      <c r="B7159" t="s">
        <v>64779</v>
      </c>
      <c r="C7159" t="s">
        <v>40550</v>
      </c>
      <c r="D7159" t="s">
        <v>40551</v>
      </c>
      <c r="E7159" t="s">
        <v>40546</v>
      </c>
      <c r="F7159" t="s">
        <v>3370</v>
      </c>
      <c r="U7159" t="s">
        <v>1304</v>
      </c>
      <c r="V7159" t="s">
        <v>80</v>
      </c>
      <c r="W7159" t="s">
        <v>2832</v>
      </c>
      <c r="X7159" t="s">
        <v>1304</v>
      </c>
      <c r="Y7159" t="s">
        <v>1358</v>
      </c>
      <c r="AB7159" t="s">
        <v>40547</v>
      </c>
      <c r="AC7159" t="s">
        <v>7855</v>
      </c>
      <c r="AD7159" t="s">
        <v>88</v>
      </c>
      <c r="AE7159" t="s">
        <v>88</v>
      </c>
      <c r="AF7159" t="s">
        <v>88</v>
      </c>
      <c r="AG7159" t="s">
        <v>4249</v>
      </c>
    </row>
    <row r="7160" spans="1:33" x14ac:dyDescent="0.55000000000000004">
      <c r="A7160" t="s">
        <v>40552</v>
      </c>
      <c r="B7160" t="s">
        <v>64779</v>
      </c>
      <c r="C7160" t="s">
        <v>40553</v>
      </c>
      <c r="D7160" t="s">
        <v>40554</v>
      </c>
      <c r="E7160" t="s">
        <v>40555</v>
      </c>
      <c r="F7160" t="s">
        <v>21335</v>
      </c>
      <c r="U7160" t="s">
        <v>2832</v>
      </c>
      <c r="V7160" t="s">
        <v>667</v>
      </c>
      <c r="W7160" t="s">
        <v>3510</v>
      </c>
      <c r="X7160" t="s">
        <v>667</v>
      </c>
      <c r="Y7160" t="s">
        <v>1358</v>
      </c>
      <c r="AB7160" t="s">
        <v>40556</v>
      </c>
      <c r="AC7160" t="s">
        <v>7855</v>
      </c>
      <c r="AD7160" t="s">
        <v>40557</v>
      </c>
      <c r="AE7160" t="s">
        <v>88</v>
      </c>
      <c r="AF7160" t="s">
        <v>88</v>
      </c>
      <c r="AG7160" t="s">
        <v>21336</v>
      </c>
    </row>
    <row r="7161" spans="1:33" x14ac:dyDescent="0.55000000000000004">
      <c r="A7161" t="s">
        <v>40558</v>
      </c>
      <c r="B7161" t="s">
        <v>64779</v>
      </c>
      <c r="C7161" t="s">
        <v>40559</v>
      </c>
      <c r="D7161" t="s">
        <v>40560</v>
      </c>
      <c r="E7161" t="s">
        <v>40561</v>
      </c>
      <c r="F7161" t="s">
        <v>3370</v>
      </c>
      <c r="U7161" t="s">
        <v>2832</v>
      </c>
      <c r="V7161" t="s">
        <v>667</v>
      </c>
      <c r="W7161" t="s">
        <v>138</v>
      </c>
      <c r="X7161" t="s">
        <v>667</v>
      </c>
      <c r="Y7161" t="s">
        <v>1358</v>
      </c>
      <c r="AB7161" t="s">
        <v>40562</v>
      </c>
      <c r="AC7161" t="s">
        <v>7855</v>
      </c>
      <c r="AD7161" t="s">
        <v>40563</v>
      </c>
      <c r="AE7161" t="s">
        <v>88</v>
      </c>
      <c r="AF7161" t="s">
        <v>88</v>
      </c>
      <c r="AG7161" t="s">
        <v>4249</v>
      </c>
    </row>
    <row r="7162" spans="1:33" x14ac:dyDescent="0.55000000000000004">
      <c r="A7162" t="s">
        <v>40564</v>
      </c>
      <c r="B7162" t="s">
        <v>64779</v>
      </c>
      <c r="C7162" t="s">
        <v>40565</v>
      </c>
      <c r="D7162" t="s">
        <v>40566</v>
      </c>
      <c r="E7162" t="s">
        <v>40567</v>
      </c>
      <c r="F7162" t="s">
        <v>3157</v>
      </c>
      <c r="U7162" t="s">
        <v>1981</v>
      </c>
      <c r="V7162" t="s">
        <v>667</v>
      </c>
      <c r="W7162" t="s">
        <v>468</v>
      </c>
      <c r="X7162" t="s">
        <v>667</v>
      </c>
      <c r="Y7162" t="s">
        <v>1358</v>
      </c>
      <c r="AB7162" t="s">
        <v>40568</v>
      </c>
      <c r="AC7162" t="s">
        <v>7855</v>
      </c>
      <c r="AD7162" t="s">
        <v>88</v>
      </c>
      <c r="AE7162" t="s">
        <v>88</v>
      </c>
      <c r="AF7162" t="s">
        <v>88</v>
      </c>
      <c r="AG7162" t="s">
        <v>22550</v>
      </c>
    </row>
    <row r="7163" spans="1:33" x14ac:dyDescent="0.55000000000000004">
      <c r="A7163" t="s">
        <v>40569</v>
      </c>
      <c r="B7163" t="s">
        <v>64779</v>
      </c>
      <c r="C7163" t="s">
        <v>40570</v>
      </c>
      <c r="D7163" t="s">
        <v>40571</v>
      </c>
      <c r="E7163" t="s">
        <v>40567</v>
      </c>
      <c r="F7163" t="s">
        <v>10950</v>
      </c>
      <c r="U7163" t="s">
        <v>140</v>
      </c>
      <c r="V7163" t="s">
        <v>266</v>
      </c>
      <c r="W7163" t="s">
        <v>266</v>
      </c>
      <c r="X7163" t="s">
        <v>266</v>
      </c>
      <c r="Y7163" t="s">
        <v>1358</v>
      </c>
      <c r="AB7163" t="s">
        <v>40568</v>
      </c>
      <c r="AC7163" t="s">
        <v>7855</v>
      </c>
      <c r="AD7163" t="s">
        <v>40572</v>
      </c>
      <c r="AE7163" t="s">
        <v>88</v>
      </c>
      <c r="AF7163" t="s">
        <v>88</v>
      </c>
      <c r="AG7163" t="s">
        <v>10951</v>
      </c>
    </row>
    <row r="7164" spans="1:33" x14ac:dyDescent="0.55000000000000004">
      <c r="A7164" t="s">
        <v>40573</v>
      </c>
      <c r="B7164" t="s">
        <v>64779</v>
      </c>
      <c r="C7164" t="s">
        <v>40574</v>
      </c>
      <c r="D7164" t="s">
        <v>40575</v>
      </c>
      <c r="E7164" t="s">
        <v>40567</v>
      </c>
      <c r="F7164" t="s">
        <v>17039</v>
      </c>
      <c r="U7164" t="s">
        <v>946</v>
      </c>
      <c r="V7164" t="s">
        <v>266</v>
      </c>
      <c r="W7164" t="s">
        <v>266</v>
      </c>
      <c r="X7164" t="s">
        <v>266</v>
      </c>
      <c r="Y7164" t="s">
        <v>1358</v>
      </c>
      <c r="AB7164" t="s">
        <v>40568</v>
      </c>
      <c r="AC7164" t="s">
        <v>7855</v>
      </c>
      <c r="AD7164" t="s">
        <v>88</v>
      </c>
      <c r="AE7164" t="s">
        <v>88</v>
      </c>
      <c r="AF7164" t="s">
        <v>88</v>
      </c>
      <c r="AG7164" t="s">
        <v>17042</v>
      </c>
    </row>
    <row r="7165" spans="1:33" x14ac:dyDescent="0.55000000000000004">
      <c r="A7165" t="s">
        <v>40576</v>
      </c>
      <c r="B7165" t="s">
        <v>64779</v>
      </c>
      <c r="C7165" t="s">
        <v>40577</v>
      </c>
      <c r="D7165" t="s">
        <v>40578</v>
      </c>
      <c r="E7165" t="s">
        <v>40579</v>
      </c>
      <c r="F7165" t="s">
        <v>3440</v>
      </c>
      <c r="U7165" t="s">
        <v>158</v>
      </c>
      <c r="V7165" t="s">
        <v>306</v>
      </c>
      <c r="W7165" t="s">
        <v>2832</v>
      </c>
      <c r="X7165" t="s">
        <v>1418</v>
      </c>
      <c r="Y7165" t="s">
        <v>1358</v>
      </c>
      <c r="AB7165" t="s">
        <v>40580</v>
      </c>
      <c r="AC7165" t="s">
        <v>6340</v>
      </c>
      <c r="AD7165" t="s">
        <v>40581</v>
      </c>
      <c r="AE7165" t="s">
        <v>88</v>
      </c>
      <c r="AF7165" t="s">
        <v>88</v>
      </c>
      <c r="AG7165" t="s">
        <v>3441</v>
      </c>
    </row>
    <row r="7166" spans="1:33" x14ac:dyDescent="0.55000000000000004">
      <c r="A7166" t="s">
        <v>40582</v>
      </c>
      <c r="B7166" t="s">
        <v>64779</v>
      </c>
      <c r="C7166" t="s">
        <v>40583</v>
      </c>
      <c r="D7166" t="s">
        <v>40584</v>
      </c>
      <c r="E7166" t="s">
        <v>40585</v>
      </c>
      <c r="F7166" t="s">
        <v>17361</v>
      </c>
      <c r="U7166" t="s">
        <v>1588</v>
      </c>
      <c r="V7166" t="s">
        <v>1418</v>
      </c>
      <c r="W7166" t="s">
        <v>264</v>
      </c>
      <c r="X7166" t="s">
        <v>1418</v>
      </c>
      <c r="Y7166" t="s">
        <v>1358</v>
      </c>
      <c r="AB7166" t="s">
        <v>40586</v>
      </c>
      <c r="AC7166" t="s">
        <v>6340</v>
      </c>
      <c r="AD7166" t="s">
        <v>40587</v>
      </c>
      <c r="AE7166" t="s">
        <v>88</v>
      </c>
      <c r="AF7166" t="s">
        <v>88</v>
      </c>
      <c r="AG7166" t="s">
        <v>17363</v>
      </c>
    </row>
    <row r="7167" spans="1:33" x14ac:dyDescent="0.55000000000000004">
      <c r="A7167" t="s">
        <v>40588</v>
      </c>
      <c r="B7167" t="s">
        <v>64779</v>
      </c>
      <c r="C7167" t="s">
        <v>40589</v>
      </c>
      <c r="D7167" t="s">
        <v>40590</v>
      </c>
      <c r="E7167" t="s">
        <v>40579</v>
      </c>
      <c r="F7167" t="s">
        <v>24991</v>
      </c>
      <c r="U7167" t="s">
        <v>158</v>
      </c>
      <c r="V7167" t="s">
        <v>306</v>
      </c>
      <c r="W7167" t="s">
        <v>2832</v>
      </c>
      <c r="X7167" t="s">
        <v>1418</v>
      </c>
      <c r="Y7167" t="s">
        <v>1358</v>
      </c>
      <c r="AB7167" t="s">
        <v>40580</v>
      </c>
      <c r="AC7167" t="s">
        <v>6340</v>
      </c>
      <c r="AD7167" t="s">
        <v>40591</v>
      </c>
      <c r="AE7167" t="s">
        <v>88</v>
      </c>
      <c r="AF7167" t="s">
        <v>88</v>
      </c>
      <c r="AG7167" t="s">
        <v>16812</v>
      </c>
    </row>
    <row r="7168" spans="1:33" x14ac:dyDescent="0.55000000000000004">
      <c r="A7168" t="s">
        <v>40592</v>
      </c>
      <c r="B7168" t="s">
        <v>64779</v>
      </c>
      <c r="C7168" t="s">
        <v>40593</v>
      </c>
      <c r="D7168" t="s">
        <v>40594</v>
      </c>
      <c r="E7168" t="s">
        <v>40585</v>
      </c>
      <c r="F7168" t="s">
        <v>17361</v>
      </c>
      <c r="U7168" t="s">
        <v>1588</v>
      </c>
      <c r="V7168" t="s">
        <v>1418</v>
      </c>
      <c r="W7168" t="s">
        <v>264</v>
      </c>
      <c r="X7168" t="s">
        <v>1418</v>
      </c>
      <c r="Y7168" t="s">
        <v>1358</v>
      </c>
      <c r="AB7168" t="s">
        <v>40586</v>
      </c>
      <c r="AC7168" t="s">
        <v>6340</v>
      </c>
      <c r="AD7168" t="s">
        <v>40595</v>
      </c>
      <c r="AE7168" t="s">
        <v>88</v>
      </c>
      <c r="AF7168" t="s">
        <v>88</v>
      </c>
      <c r="AG7168" t="s">
        <v>17363</v>
      </c>
    </row>
    <row r="7169" spans="1:33" x14ac:dyDescent="0.55000000000000004">
      <c r="A7169" t="s">
        <v>40596</v>
      </c>
      <c r="B7169" t="s">
        <v>64779</v>
      </c>
      <c r="C7169" t="s">
        <v>40597</v>
      </c>
      <c r="D7169" t="s">
        <v>40598</v>
      </c>
      <c r="E7169" t="s">
        <v>40599</v>
      </c>
      <c r="F7169" t="s">
        <v>24984</v>
      </c>
      <c r="U7169" t="s">
        <v>476</v>
      </c>
      <c r="V7169" t="s">
        <v>545</v>
      </c>
      <c r="W7169" t="s">
        <v>1015</v>
      </c>
      <c r="X7169" t="s">
        <v>545</v>
      </c>
      <c r="Y7169" t="s">
        <v>1358</v>
      </c>
      <c r="AB7169" t="s">
        <v>40600</v>
      </c>
      <c r="AC7169" t="s">
        <v>6340</v>
      </c>
      <c r="AD7169" t="s">
        <v>40601</v>
      </c>
      <c r="AE7169" t="s">
        <v>88</v>
      </c>
      <c r="AF7169" t="s">
        <v>88</v>
      </c>
      <c r="AG7169" t="s">
        <v>24987</v>
      </c>
    </row>
    <row r="7170" spans="1:33" x14ac:dyDescent="0.55000000000000004">
      <c r="A7170" t="s">
        <v>40602</v>
      </c>
      <c r="B7170" t="s">
        <v>64779</v>
      </c>
      <c r="C7170" t="s">
        <v>40603</v>
      </c>
      <c r="D7170" t="s">
        <v>40604</v>
      </c>
      <c r="E7170" t="s">
        <v>40605</v>
      </c>
      <c r="F7170" t="s">
        <v>24984</v>
      </c>
      <c r="U7170" t="s">
        <v>1588</v>
      </c>
      <c r="V7170" t="s">
        <v>946</v>
      </c>
      <c r="W7170" t="s">
        <v>468</v>
      </c>
      <c r="X7170" t="s">
        <v>1304</v>
      </c>
      <c r="Y7170" t="s">
        <v>1358</v>
      </c>
      <c r="AB7170" t="s">
        <v>40606</v>
      </c>
      <c r="AC7170" t="s">
        <v>6340</v>
      </c>
      <c r="AD7170" t="s">
        <v>40607</v>
      </c>
      <c r="AE7170" t="s">
        <v>88</v>
      </c>
      <c r="AF7170" t="s">
        <v>88</v>
      </c>
      <c r="AG7170" t="s">
        <v>24987</v>
      </c>
    </row>
    <row r="7171" spans="1:33" x14ac:dyDescent="0.55000000000000004">
      <c r="A7171" t="s">
        <v>40608</v>
      </c>
      <c r="B7171" t="s">
        <v>64779</v>
      </c>
      <c r="C7171" t="s">
        <v>40609</v>
      </c>
      <c r="D7171" t="s">
        <v>40610</v>
      </c>
      <c r="E7171" t="s">
        <v>40611</v>
      </c>
      <c r="F7171" t="s">
        <v>3440</v>
      </c>
      <c r="U7171" t="s">
        <v>1588</v>
      </c>
      <c r="V7171" t="s">
        <v>306</v>
      </c>
      <c r="W7171" t="s">
        <v>2832</v>
      </c>
      <c r="X7171" t="s">
        <v>1418</v>
      </c>
      <c r="Y7171" t="s">
        <v>1358</v>
      </c>
      <c r="AB7171" t="s">
        <v>40612</v>
      </c>
      <c r="AC7171" t="s">
        <v>6340</v>
      </c>
      <c r="AD7171" t="s">
        <v>40613</v>
      </c>
      <c r="AE7171" t="s">
        <v>88</v>
      </c>
      <c r="AF7171" t="s">
        <v>88</v>
      </c>
      <c r="AG7171" t="s">
        <v>3441</v>
      </c>
    </row>
    <row r="7172" spans="1:33" x14ac:dyDescent="0.55000000000000004">
      <c r="A7172" t="s">
        <v>40614</v>
      </c>
      <c r="B7172" t="s">
        <v>64779</v>
      </c>
      <c r="C7172" t="s">
        <v>40615</v>
      </c>
      <c r="D7172" t="s">
        <v>40616</v>
      </c>
      <c r="E7172" t="s">
        <v>40617</v>
      </c>
      <c r="F7172" t="s">
        <v>4301</v>
      </c>
      <c r="U7172" t="s">
        <v>40618</v>
      </c>
      <c r="V7172" t="s">
        <v>545</v>
      </c>
      <c r="W7172" t="s">
        <v>1125</v>
      </c>
      <c r="X7172" t="s">
        <v>545</v>
      </c>
      <c r="Y7172" t="s">
        <v>1358</v>
      </c>
      <c r="AB7172" t="s">
        <v>40619</v>
      </c>
      <c r="AC7172" t="s">
        <v>6340</v>
      </c>
      <c r="AD7172" t="s">
        <v>40620</v>
      </c>
      <c r="AE7172" t="s">
        <v>88</v>
      </c>
      <c r="AF7172" t="s">
        <v>88</v>
      </c>
      <c r="AG7172" t="s">
        <v>4303</v>
      </c>
    </row>
    <row r="7173" spans="1:33" x14ac:dyDescent="0.55000000000000004">
      <c r="A7173" t="s">
        <v>40621</v>
      </c>
      <c r="B7173" t="s">
        <v>64779</v>
      </c>
      <c r="C7173" t="s">
        <v>40622</v>
      </c>
      <c r="D7173" t="s">
        <v>40623</v>
      </c>
      <c r="E7173" t="s">
        <v>40624</v>
      </c>
      <c r="F7173" t="s">
        <v>6636</v>
      </c>
      <c r="U7173" t="s">
        <v>1304</v>
      </c>
      <c r="V7173" t="s">
        <v>1304</v>
      </c>
      <c r="W7173" t="s">
        <v>1981</v>
      </c>
      <c r="X7173" t="s">
        <v>1304</v>
      </c>
      <c r="Y7173" t="s">
        <v>1358</v>
      </c>
      <c r="AB7173" t="s">
        <v>40625</v>
      </c>
      <c r="AC7173" t="s">
        <v>6340</v>
      </c>
      <c r="AD7173" t="s">
        <v>88</v>
      </c>
      <c r="AE7173" t="s">
        <v>88</v>
      </c>
      <c r="AF7173" t="s">
        <v>88</v>
      </c>
      <c r="AG7173" t="s">
        <v>4925</v>
      </c>
    </row>
    <row r="7174" spans="1:33" x14ac:dyDescent="0.55000000000000004">
      <c r="A7174" t="s">
        <v>40626</v>
      </c>
      <c r="B7174" t="s">
        <v>64779</v>
      </c>
      <c r="C7174" t="s">
        <v>40627</v>
      </c>
      <c r="D7174" t="s">
        <v>40628</v>
      </c>
      <c r="E7174" t="s">
        <v>40624</v>
      </c>
      <c r="F7174" t="s">
        <v>6636</v>
      </c>
      <c r="U7174" t="s">
        <v>1304</v>
      </c>
      <c r="V7174" t="s">
        <v>1304</v>
      </c>
      <c r="W7174" t="s">
        <v>1981</v>
      </c>
      <c r="X7174" t="s">
        <v>1304</v>
      </c>
      <c r="Y7174" t="s">
        <v>1358</v>
      </c>
      <c r="AB7174" t="s">
        <v>40625</v>
      </c>
      <c r="AC7174" t="s">
        <v>6340</v>
      </c>
      <c r="AD7174" t="s">
        <v>88</v>
      </c>
      <c r="AE7174" t="s">
        <v>88</v>
      </c>
      <c r="AF7174" t="s">
        <v>88</v>
      </c>
      <c r="AG7174" t="s">
        <v>4925</v>
      </c>
    </row>
    <row r="7175" spans="1:33" x14ac:dyDescent="0.55000000000000004">
      <c r="A7175" t="s">
        <v>40629</v>
      </c>
      <c r="B7175" t="s">
        <v>64779</v>
      </c>
      <c r="C7175" t="s">
        <v>40630</v>
      </c>
      <c r="D7175" t="s">
        <v>40631</v>
      </c>
      <c r="E7175" t="s">
        <v>40624</v>
      </c>
      <c r="F7175" t="s">
        <v>2605</v>
      </c>
      <c r="U7175" t="s">
        <v>1588</v>
      </c>
      <c r="V7175" t="s">
        <v>30353</v>
      </c>
      <c r="W7175" t="s">
        <v>1318</v>
      </c>
      <c r="X7175" t="s">
        <v>30353</v>
      </c>
      <c r="Y7175" t="s">
        <v>1358</v>
      </c>
      <c r="AB7175" t="s">
        <v>40625</v>
      </c>
      <c r="AC7175" t="s">
        <v>6340</v>
      </c>
      <c r="AD7175" t="s">
        <v>88</v>
      </c>
      <c r="AE7175" t="s">
        <v>88</v>
      </c>
      <c r="AF7175" t="s">
        <v>88</v>
      </c>
      <c r="AG7175" t="s">
        <v>1090</v>
      </c>
    </row>
    <row r="7176" spans="1:33" x14ac:dyDescent="0.55000000000000004">
      <c r="A7176" t="s">
        <v>40632</v>
      </c>
      <c r="B7176" t="s">
        <v>64779</v>
      </c>
      <c r="C7176" t="s">
        <v>40633</v>
      </c>
      <c r="D7176" t="s">
        <v>40634</v>
      </c>
      <c r="E7176" t="s">
        <v>40624</v>
      </c>
      <c r="F7176" t="s">
        <v>2605</v>
      </c>
      <c r="U7176" t="s">
        <v>1588</v>
      </c>
      <c r="V7176" t="s">
        <v>2998</v>
      </c>
      <c r="W7176" t="s">
        <v>158</v>
      </c>
      <c r="X7176" t="s">
        <v>2998</v>
      </c>
      <c r="Y7176" t="s">
        <v>1358</v>
      </c>
      <c r="AB7176" t="s">
        <v>40625</v>
      </c>
      <c r="AC7176" t="s">
        <v>6340</v>
      </c>
      <c r="AD7176" t="s">
        <v>88</v>
      </c>
      <c r="AE7176" t="s">
        <v>88</v>
      </c>
      <c r="AF7176" t="s">
        <v>88</v>
      </c>
      <c r="AG7176" t="s">
        <v>1090</v>
      </c>
    </row>
    <row r="7177" spans="1:33" x14ac:dyDescent="0.55000000000000004">
      <c r="A7177" t="s">
        <v>40635</v>
      </c>
      <c r="B7177" t="s">
        <v>64779</v>
      </c>
      <c r="C7177" t="s">
        <v>40636</v>
      </c>
      <c r="D7177" t="s">
        <v>40637</v>
      </c>
      <c r="E7177" t="s">
        <v>40638</v>
      </c>
      <c r="F7177" t="s">
        <v>40639</v>
      </c>
      <c r="U7177" t="s">
        <v>7546</v>
      </c>
      <c r="V7177" t="s">
        <v>179</v>
      </c>
      <c r="W7177" t="s">
        <v>5130</v>
      </c>
      <c r="X7177" t="s">
        <v>468</v>
      </c>
      <c r="Y7177" t="s">
        <v>1358</v>
      </c>
      <c r="AB7177" t="s">
        <v>40640</v>
      </c>
      <c r="AC7177" t="s">
        <v>3000</v>
      </c>
      <c r="AD7177" t="s">
        <v>88</v>
      </c>
      <c r="AE7177" t="s">
        <v>88</v>
      </c>
      <c r="AF7177" t="s">
        <v>88</v>
      </c>
      <c r="AG7177" t="s">
        <v>1503</v>
      </c>
    </row>
    <row r="7178" spans="1:33" x14ac:dyDescent="0.55000000000000004">
      <c r="A7178" t="s">
        <v>40641</v>
      </c>
      <c r="B7178" t="s">
        <v>64779</v>
      </c>
      <c r="C7178" t="s">
        <v>40642</v>
      </c>
      <c r="D7178" t="s">
        <v>40643</v>
      </c>
      <c r="E7178" t="s">
        <v>40644</v>
      </c>
      <c r="F7178" t="s">
        <v>31108</v>
      </c>
      <c r="U7178" t="s">
        <v>14592</v>
      </c>
      <c r="V7178" t="s">
        <v>388</v>
      </c>
      <c r="W7178" t="s">
        <v>33192</v>
      </c>
      <c r="X7178" t="s">
        <v>264</v>
      </c>
      <c r="Y7178" t="s">
        <v>1358</v>
      </c>
      <c r="AB7178" t="s">
        <v>40645</v>
      </c>
      <c r="AC7178" t="s">
        <v>4107</v>
      </c>
      <c r="AD7178" t="s">
        <v>88</v>
      </c>
      <c r="AE7178" t="s">
        <v>88</v>
      </c>
      <c r="AF7178" t="s">
        <v>88</v>
      </c>
      <c r="AG7178" t="s">
        <v>31110</v>
      </c>
    </row>
    <row r="7179" spans="1:33" x14ac:dyDescent="0.55000000000000004">
      <c r="A7179" t="s">
        <v>40646</v>
      </c>
      <c r="B7179" t="s">
        <v>64779</v>
      </c>
      <c r="C7179" t="s">
        <v>40647</v>
      </c>
      <c r="D7179" t="s">
        <v>40648</v>
      </c>
      <c r="E7179" t="s">
        <v>40649</v>
      </c>
      <c r="F7179" t="s">
        <v>19953</v>
      </c>
      <c r="U7179" t="s">
        <v>226</v>
      </c>
      <c r="V7179" t="s">
        <v>264</v>
      </c>
      <c r="W7179" t="s">
        <v>295</v>
      </c>
      <c r="X7179" t="s">
        <v>497</v>
      </c>
      <c r="Y7179" t="s">
        <v>1358</v>
      </c>
      <c r="AB7179" t="s">
        <v>40650</v>
      </c>
      <c r="AC7179" t="s">
        <v>7855</v>
      </c>
      <c r="AD7179" t="s">
        <v>40651</v>
      </c>
      <c r="AE7179" t="s">
        <v>88</v>
      </c>
      <c r="AF7179" t="s">
        <v>88</v>
      </c>
      <c r="AG7179" t="s">
        <v>19954</v>
      </c>
    </row>
    <row r="7180" spans="1:33" x14ac:dyDescent="0.55000000000000004">
      <c r="A7180" t="s">
        <v>40652</v>
      </c>
      <c r="B7180" t="s">
        <v>64779</v>
      </c>
      <c r="C7180" t="s">
        <v>40653</v>
      </c>
      <c r="D7180" t="s">
        <v>40654</v>
      </c>
      <c r="E7180" t="s">
        <v>40649</v>
      </c>
      <c r="F7180" t="s">
        <v>19953</v>
      </c>
      <c r="U7180" t="s">
        <v>226</v>
      </c>
      <c r="V7180" t="s">
        <v>1634</v>
      </c>
      <c r="W7180" t="s">
        <v>295</v>
      </c>
      <c r="X7180" t="s">
        <v>1634</v>
      </c>
      <c r="Y7180" t="s">
        <v>1358</v>
      </c>
      <c r="AB7180" t="s">
        <v>40650</v>
      </c>
      <c r="AC7180" t="s">
        <v>7855</v>
      </c>
      <c r="AD7180" t="s">
        <v>40655</v>
      </c>
      <c r="AE7180" t="s">
        <v>88</v>
      </c>
      <c r="AF7180" t="s">
        <v>88</v>
      </c>
      <c r="AG7180" t="s">
        <v>19954</v>
      </c>
    </row>
    <row r="7181" spans="1:33" x14ac:dyDescent="0.55000000000000004">
      <c r="A7181" t="s">
        <v>40656</v>
      </c>
      <c r="B7181" t="s">
        <v>64779</v>
      </c>
      <c r="C7181" t="s">
        <v>40657</v>
      </c>
      <c r="D7181" t="s">
        <v>40658</v>
      </c>
      <c r="E7181" t="s">
        <v>40659</v>
      </c>
      <c r="F7181" t="s">
        <v>3157</v>
      </c>
      <c r="U7181" t="s">
        <v>1304</v>
      </c>
      <c r="V7181" t="s">
        <v>1112</v>
      </c>
      <c r="W7181" t="s">
        <v>83</v>
      </c>
      <c r="X7181" t="s">
        <v>1304</v>
      </c>
      <c r="Y7181" t="s">
        <v>1358</v>
      </c>
      <c r="AB7181" t="s">
        <v>40660</v>
      </c>
      <c r="AC7181" t="s">
        <v>7855</v>
      </c>
      <c r="AD7181" t="s">
        <v>40661</v>
      </c>
      <c r="AE7181" t="s">
        <v>88</v>
      </c>
      <c r="AF7181" t="s">
        <v>88</v>
      </c>
      <c r="AG7181" t="s">
        <v>22550</v>
      </c>
    </row>
    <row r="7182" spans="1:33" x14ac:dyDescent="0.55000000000000004">
      <c r="A7182" t="s">
        <v>40662</v>
      </c>
      <c r="B7182" t="s">
        <v>64779</v>
      </c>
      <c r="C7182" t="s">
        <v>40663</v>
      </c>
      <c r="D7182" t="s">
        <v>40664</v>
      </c>
      <c r="E7182" t="s">
        <v>40665</v>
      </c>
      <c r="F7182" t="s">
        <v>5334</v>
      </c>
      <c r="U7182" t="s">
        <v>1304</v>
      </c>
      <c r="V7182" t="s">
        <v>82</v>
      </c>
      <c r="W7182" t="s">
        <v>281</v>
      </c>
      <c r="X7182" t="s">
        <v>545</v>
      </c>
      <c r="Y7182" t="s">
        <v>1358</v>
      </c>
      <c r="AB7182" t="s">
        <v>40666</v>
      </c>
      <c r="AC7182" t="s">
        <v>7855</v>
      </c>
      <c r="AD7182" t="s">
        <v>40667</v>
      </c>
      <c r="AE7182" t="s">
        <v>88</v>
      </c>
      <c r="AF7182" t="s">
        <v>88</v>
      </c>
      <c r="AG7182" t="s">
        <v>5337</v>
      </c>
    </row>
    <row r="7183" spans="1:33" x14ac:dyDescent="0.55000000000000004">
      <c r="A7183" t="s">
        <v>40668</v>
      </c>
      <c r="B7183" t="s">
        <v>64779</v>
      </c>
      <c r="C7183" t="s">
        <v>40669</v>
      </c>
      <c r="D7183" t="s">
        <v>40670</v>
      </c>
      <c r="E7183" t="s">
        <v>40671</v>
      </c>
      <c r="F7183" t="s">
        <v>3370</v>
      </c>
      <c r="U7183" t="s">
        <v>476</v>
      </c>
      <c r="V7183" t="s">
        <v>468</v>
      </c>
      <c r="W7183" t="s">
        <v>158</v>
      </c>
      <c r="X7183" t="s">
        <v>140</v>
      </c>
      <c r="Y7183" t="s">
        <v>1358</v>
      </c>
      <c r="AB7183" t="s">
        <v>40672</v>
      </c>
      <c r="AC7183" t="s">
        <v>7855</v>
      </c>
      <c r="AD7183" t="s">
        <v>40673</v>
      </c>
      <c r="AE7183" t="s">
        <v>88</v>
      </c>
      <c r="AF7183" t="s">
        <v>88</v>
      </c>
      <c r="AG7183" t="s">
        <v>4249</v>
      </c>
    </row>
    <row r="7184" spans="1:33" x14ac:dyDescent="0.55000000000000004">
      <c r="A7184" t="s">
        <v>40674</v>
      </c>
      <c r="B7184" t="s">
        <v>64779</v>
      </c>
      <c r="C7184" t="s">
        <v>40675</v>
      </c>
      <c r="D7184" t="s">
        <v>40676</v>
      </c>
      <c r="E7184" t="s">
        <v>40677</v>
      </c>
      <c r="F7184" t="s">
        <v>3440</v>
      </c>
      <c r="U7184" t="s">
        <v>545</v>
      </c>
      <c r="V7184" t="s">
        <v>280</v>
      </c>
      <c r="W7184" t="s">
        <v>138</v>
      </c>
      <c r="X7184" t="s">
        <v>1588</v>
      </c>
      <c r="Y7184" t="s">
        <v>1358</v>
      </c>
      <c r="AB7184" t="s">
        <v>40678</v>
      </c>
      <c r="AC7184" t="s">
        <v>7855</v>
      </c>
      <c r="AD7184" t="s">
        <v>40679</v>
      </c>
      <c r="AE7184" t="s">
        <v>88</v>
      </c>
      <c r="AF7184" t="s">
        <v>88</v>
      </c>
      <c r="AG7184" t="s">
        <v>3441</v>
      </c>
    </row>
    <row r="7185" spans="1:33" x14ac:dyDescent="0.55000000000000004">
      <c r="A7185" t="s">
        <v>40680</v>
      </c>
      <c r="B7185" t="s">
        <v>64779</v>
      </c>
      <c r="C7185" t="s">
        <v>40681</v>
      </c>
      <c r="D7185" t="s">
        <v>40682</v>
      </c>
      <c r="E7185" t="s">
        <v>40659</v>
      </c>
      <c r="F7185" t="s">
        <v>3157</v>
      </c>
      <c r="U7185" t="s">
        <v>1304</v>
      </c>
      <c r="V7185" t="s">
        <v>1112</v>
      </c>
      <c r="W7185" t="s">
        <v>83</v>
      </c>
      <c r="X7185" t="s">
        <v>1304</v>
      </c>
      <c r="Y7185" t="s">
        <v>1358</v>
      </c>
      <c r="AB7185" t="s">
        <v>40660</v>
      </c>
      <c r="AC7185" t="s">
        <v>7855</v>
      </c>
      <c r="AD7185" t="s">
        <v>40683</v>
      </c>
      <c r="AE7185" t="s">
        <v>88</v>
      </c>
      <c r="AF7185" t="s">
        <v>88</v>
      </c>
      <c r="AG7185" t="s">
        <v>22550</v>
      </c>
    </row>
    <row r="7186" spans="1:33" x14ac:dyDescent="0.55000000000000004">
      <c r="A7186" t="s">
        <v>40684</v>
      </c>
      <c r="B7186" t="s">
        <v>64779</v>
      </c>
      <c r="C7186" t="s">
        <v>40685</v>
      </c>
      <c r="D7186" t="s">
        <v>40686</v>
      </c>
      <c r="E7186" t="s">
        <v>40677</v>
      </c>
      <c r="F7186" t="s">
        <v>3440</v>
      </c>
      <c r="U7186" t="s">
        <v>545</v>
      </c>
      <c r="V7186" t="s">
        <v>280</v>
      </c>
      <c r="W7186" t="s">
        <v>138</v>
      </c>
      <c r="X7186" t="s">
        <v>3127</v>
      </c>
      <c r="Y7186" t="s">
        <v>1358</v>
      </c>
      <c r="AB7186" t="s">
        <v>40678</v>
      </c>
      <c r="AC7186" t="s">
        <v>7855</v>
      </c>
      <c r="AD7186" t="s">
        <v>40687</v>
      </c>
      <c r="AE7186" t="s">
        <v>88</v>
      </c>
      <c r="AF7186" t="s">
        <v>88</v>
      </c>
      <c r="AG7186" t="s">
        <v>3441</v>
      </c>
    </row>
    <row r="7187" spans="1:33" x14ac:dyDescent="0.55000000000000004">
      <c r="A7187" t="s">
        <v>40688</v>
      </c>
      <c r="B7187" t="s">
        <v>64780</v>
      </c>
      <c r="C7187" t="s">
        <v>40689</v>
      </c>
      <c r="D7187" t="s">
        <v>40690</v>
      </c>
      <c r="E7187" t="s">
        <v>40691</v>
      </c>
      <c r="F7187" t="s">
        <v>3440</v>
      </c>
      <c r="R7187" t="s">
        <v>101</v>
      </c>
      <c r="Y7187" t="s">
        <v>1652</v>
      </c>
      <c r="AB7187" t="s">
        <v>40692</v>
      </c>
      <c r="AC7187" t="s">
        <v>3063</v>
      </c>
      <c r="AD7187" t="s">
        <v>88</v>
      </c>
      <c r="AE7187" t="s">
        <v>40693</v>
      </c>
      <c r="AF7187" t="s">
        <v>88</v>
      </c>
      <c r="AG7187" t="s">
        <v>3441</v>
      </c>
    </row>
    <row r="7188" spans="1:33" x14ac:dyDescent="0.55000000000000004">
      <c r="A7188" t="s">
        <v>40694</v>
      </c>
      <c r="B7188" t="s">
        <v>64780</v>
      </c>
      <c r="C7188" t="s">
        <v>40695</v>
      </c>
      <c r="D7188" t="s">
        <v>40696</v>
      </c>
      <c r="E7188" t="s">
        <v>40697</v>
      </c>
      <c r="F7188" t="s">
        <v>40698</v>
      </c>
      <c r="U7188" t="s">
        <v>280</v>
      </c>
      <c r="V7188" t="s">
        <v>180</v>
      </c>
      <c r="W7188" t="s">
        <v>544</v>
      </c>
      <c r="X7188" t="s">
        <v>1634</v>
      </c>
      <c r="Y7188" t="s">
        <v>1652</v>
      </c>
      <c r="AA7188" t="s">
        <v>40699</v>
      </c>
      <c r="AB7188" t="s">
        <v>40700</v>
      </c>
      <c r="AC7188" t="s">
        <v>8567</v>
      </c>
      <c r="AD7188" t="s">
        <v>88</v>
      </c>
      <c r="AE7188" t="s">
        <v>88</v>
      </c>
      <c r="AF7188" t="s">
        <v>88</v>
      </c>
      <c r="AG7188" t="s">
        <v>40701</v>
      </c>
    </row>
    <row r="7189" spans="1:33" x14ac:dyDescent="0.55000000000000004">
      <c r="A7189" t="s">
        <v>40702</v>
      </c>
      <c r="B7189" t="s">
        <v>64781</v>
      </c>
      <c r="C7189" t="s">
        <v>40703</v>
      </c>
      <c r="D7189" t="s">
        <v>40704</v>
      </c>
      <c r="E7189" t="s">
        <v>40705</v>
      </c>
      <c r="F7189" t="s">
        <v>7302</v>
      </c>
      <c r="W7189" t="s">
        <v>4887</v>
      </c>
      <c r="Y7189" t="s">
        <v>1589</v>
      </c>
      <c r="AB7189" t="s">
        <v>40706</v>
      </c>
      <c r="AC7189" t="s">
        <v>10913</v>
      </c>
      <c r="AD7189" t="s">
        <v>88</v>
      </c>
      <c r="AE7189" t="s">
        <v>88</v>
      </c>
      <c r="AF7189" t="s">
        <v>88</v>
      </c>
      <c r="AG7189" t="s">
        <v>15965</v>
      </c>
    </row>
    <row r="7190" spans="1:33" x14ac:dyDescent="0.55000000000000004">
      <c r="A7190" t="s">
        <v>40707</v>
      </c>
      <c r="B7190" t="s">
        <v>64780</v>
      </c>
      <c r="C7190" t="s">
        <v>40708</v>
      </c>
      <c r="D7190" t="s">
        <v>40709</v>
      </c>
      <c r="E7190" t="s">
        <v>40710</v>
      </c>
      <c r="F7190" t="s">
        <v>17740</v>
      </c>
      <c r="Y7190" t="s">
        <v>1652</v>
      </c>
      <c r="AB7190" t="s">
        <v>40711</v>
      </c>
      <c r="AC7190" t="s">
        <v>3063</v>
      </c>
      <c r="AD7190" t="s">
        <v>88</v>
      </c>
      <c r="AE7190" t="s">
        <v>40712</v>
      </c>
      <c r="AF7190" t="s">
        <v>88</v>
      </c>
      <c r="AG7190" t="s">
        <v>17742</v>
      </c>
    </row>
    <row r="7191" spans="1:33" x14ac:dyDescent="0.55000000000000004">
      <c r="A7191" t="s">
        <v>40713</v>
      </c>
      <c r="B7191" t="s">
        <v>64781</v>
      </c>
      <c r="C7191" t="s">
        <v>40714</v>
      </c>
      <c r="D7191" t="s">
        <v>40715</v>
      </c>
      <c r="E7191" t="s">
        <v>40716</v>
      </c>
      <c r="F7191" t="s">
        <v>1306</v>
      </c>
      <c r="U7191" t="s">
        <v>1588</v>
      </c>
      <c r="V7191" t="s">
        <v>140</v>
      </c>
      <c r="W7191" t="s">
        <v>82</v>
      </c>
      <c r="X7191" t="s">
        <v>544</v>
      </c>
      <c r="Y7191" t="s">
        <v>1589</v>
      </c>
      <c r="AB7191" t="s">
        <v>40716</v>
      </c>
      <c r="AC7191" t="s">
        <v>10913</v>
      </c>
      <c r="AD7191" t="s">
        <v>88</v>
      </c>
      <c r="AE7191" t="s">
        <v>88</v>
      </c>
      <c r="AF7191" t="s">
        <v>88</v>
      </c>
      <c r="AG7191" t="s">
        <v>628</v>
      </c>
    </row>
    <row r="7192" spans="1:33" x14ac:dyDescent="0.55000000000000004">
      <c r="A7192" t="s">
        <v>40717</v>
      </c>
      <c r="B7192" t="s">
        <v>64781</v>
      </c>
      <c r="C7192" t="s">
        <v>40718</v>
      </c>
      <c r="D7192" t="s">
        <v>40719</v>
      </c>
      <c r="E7192" t="s">
        <v>40720</v>
      </c>
      <c r="F7192" t="s">
        <v>31181</v>
      </c>
      <c r="U7192" t="s">
        <v>368</v>
      </c>
      <c r="V7192" t="s">
        <v>545</v>
      </c>
      <c r="W7192" t="s">
        <v>853</v>
      </c>
      <c r="X7192" t="s">
        <v>1304</v>
      </c>
      <c r="Y7192" t="s">
        <v>1589</v>
      </c>
      <c r="AB7192" t="s">
        <v>40721</v>
      </c>
      <c r="AC7192" t="s">
        <v>10913</v>
      </c>
      <c r="AD7192" t="s">
        <v>88</v>
      </c>
      <c r="AE7192" t="s">
        <v>88</v>
      </c>
      <c r="AF7192" t="s">
        <v>40722</v>
      </c>
      <c r="AG7192" t="s">
        <v>32387</v>
      </c>
    </row>
    <row r="7193" spans="1:33" x14ac:dyDescent="0.55000000000000004">
      <c r="A7193" t="s">
        <v>40723</v>
      </c>
      <c r="B7193" t="s">
        <v>64781</v>
      </c>
      <c r="C7193" t="s">
        <v>40724</v>
      </c>
      <c r="D7193" t="s">
        <v>40725</v>
      </c>
      <c r="E7193" t="s">
        <v>40726</v>
      </c>
      <c r="F7193" t="s">
        <v>12597</v>
      </c>
      <c r="U7193" t="s">
        <v>2307</v>
      </c>
      <c r="V7193" t="s">
        <v>544</v>
      </c>
      <c r="W7193" t="s">
        <v>468</v>
      </c>
      <c r="X7193" t="s">
        <v>468</v>
      </c>
      <c r="Y7193" t="s">
        <v>1589</v>
      </c>
      <c r="AB7193" t="s">
        <v>40726</v>
      </c>
      <c r="AC7193" t="s">
        <v>10913</v>
      </c>
      <c r="AD7193" t="s">
        <v>88</v>
      </c>
      <c r="AE7193" t="s">
        <v>88</v>
      </c>
      <c r="AF7193" t="s">
        <v>88</v>
      </c>
      <c r="AG7193" t="s">
        <v>8187</v>
      </c>
    </row>
    <row r="7194" spans="1:33" x14ac:dyDescent="0.55000000000000004">
      <c r="A7194" t="s">
        <v>40727</v>
      </c>
      <c r="B7194" t="s">
        <v>64781</v>
      </c>
      <c r="C7194" t="s">
        <v>40728</v>
      </c>
      <c r="D7194" t="s">
        <v>40729</v>
      </c>
      <c r="E7194" t="s">
        <v>40730</v>
      </c>
      <c r="F7194" t="s">
        <v>21015</v>
      </c>
      <c r="U7194" t="s">
        <v>368</v>
      </c>
      <c r="V7194" t="s">
        <v>545</v>
      </c>
      <c r="W7194" t="s">
        <v>853</v>
      </c>
      <c r="X7194" t="s">
        <v>1304</v>
      </c>
      <c r="Y7194" t="s">
        <v>1589</v>
      </c>
      <c r="AB7194" t="s">
        <v>40731</v>
      </c>
      <c r="AC7194" t="s">
        <v>10913</v>
      </c>
      <c r="AD7194" t="s">
        <v>88</v>
      </c>
      <c r="AE7194" t="s">
        <v>88</v>
      </c>
      <c r="AF7194" t="s">
        <v>40722</v>
      </c>
      <c r="AG7194" t="s">
        <v>21017</v>
      </c>
    </row>
    <row r="7195" spans="1:33" x14ac:dyDescent="0.55000000000000004">
      <c r="A7195" t="s">
        <v>40732</v>
      </c>
      <c r="B7195" t="s">
        <v>64694</v>
      </c>
      <c r="C7195" t="s">
        <v>40733</v>
      </c>
      <c r="D7195" t="s">
        <v>40734</v>
      </c>
      <c r="E7195" t="s">
        <v>40735</v>
      </c>
      <c r="F7195" t="s">
        <v>7845</v>
      </c>
      <c r="U7195" t="s">
        <v>168</v>
      </c>
      <c r="V7195" t="s">
        <v>1304</v>
      </c>
      <c r="W7195" t="s">
        <v>5130</v>
      </c>
      <c r="X7195" t="s">
        <v>280</v>
      </c>
      <c r="Y7195" t="s">
        <v>1589</v>
      </c>
      <c r="AB7195" t="s">
        <v>40736</v>
      </c>
      <c r="AC7195" t="s">
        <v>10913</v>
      </c>
      <c r="AD7195" t="s">
        <v>88</v>
      </c>
      <c r="AE7195" t="s">
        <v>88</v>
      </c>
      <c r="AF7195" t="s">
        <v>40737</v>
      </c>
      <c r="AG7195" t="s">
        <v>7848</v>
      </c>
    </row>
    <row r="7196" spans="1:33" x14ac:dyDescent="0.55000000000000004">
      <c r="A7196" t="s">
        <v>40738</v>
      </c>
      <c r="B7196" t="s">
        <v>64882</v>
      </c>
      <c r="C7196" t="s">
        <v>40739</v>
      </c>
      <c r="D7196" t="s">
        <v>40740</v>
      </c>
      <c r="E7196" t="s">
        <v>40741</v>
      </c>
      <c r="F7196" t="s">
        <v>40742</v>
      </c>
      <c r="G7196" t="s">
        <v>541</v>
      </c>
      <c r="R7196" t="s">
        <v>77</v>
      </c>
      <c r="U7196" t="s">
        <v>1588</v>
      </c>
      <c r="V7196" t="s">
        <v>945</v>
      </c>
      <c r="W7196" t="s">
        <v>280</v>
      </c>
      <c r="X7196" t="s">
        <v>1304</v>
      </c>
      <c r="Y7196" t="s">
        <v>3828</v>
      </c>
      <c r="AA7196" t="s">
        <v>40743</v>
      </c>
      <c r="AB7196" t="s">
        <v>40741</v>
      </c>
      <c r="AC7196" t="s">
        <v>585</v>
      </c>
      <c r="AD7196" t="s">
        <v>88</v>
      </c>
      <c r="AE7196" t="s">
        <v>40744</v>
      </c>
      <c r="AF7196" t="s">
        <v>88</v>
      </c>
      <c r="AG7196" t="s">
        <v>40745</v>
      </c>
    </row>
    <row r="7197" spans="1:33" x14ac:dyDescent="0.55000000000000004">
      <c r="A7197" t="s">
        <v>40746</v>
      </c>
      <c r="B7197" t="s">
        <v>64882</v>
      </c>
      <c r="C7197" t="s">
        <v>40747</v>
      </c>
      <c r="D7197" t="s">
        <v>40748</v>
      </c>
      <c r="E7197" t="s">
        <v>40749</v>
      </c>
      <c r="F7197" t="s">
        <v>21453</v>
      </c>
      <c r="G7197" t="s">
        <v>541</v>
      </c>
      <c r="R7197" t="s">
        <v>77</v>
      </c>
      <c r="Y7197" t="s">
        <v>3828</v>
      </c>
      <c r="AA7197" t="s">
        <v>40750</v>
      </c>
      <c r="AB7197" t="s">
        <v>40751</v>
      </c>
      <c r="AC7197" t="s">
        <v>585</v>
      </c>
      <c r="AD7197" t="s">
        <v>88</v>
      </c>
      <c r="AE7197" t="s">
        <v>40744</v>
      </c>
      <c r="AF7197" t="s">
        <v>88</v>
      </c>
      <c r="AG7197" t="s">
        <v>21455</v>
      </c>
    </row>
    <row r="7198" spans="1:33" x14ac:dyDescent="0.55000000000000004">
      <c r="A7198" t="s">
        <v>40752</v>
      </c>
      <c r="B7198" t="s">
        <v>64694</v>
      </c>
      <c r="C7198" t="s">
        <v>40753</v>
      </c>
      <c r="D7198" t="s">
        <v>40754</v>
      </c>
      <c r="E7198" t="s">
        <v>40755</v>
      </c>
      <c r="F7198" t="s">
        <v>21015</v>
      </c>
      <c r="U7198" t="s">
        <v>368</v>
      </c>
      <c r="V7198" t="s">
        <v>545</v>
      </c>
      <c r="W7198" t="s">
        <v>853</v>
      </c>
      <c r="X7198" t="s">
        <v>1304</v>
      </c>
      <c r="Y7198" t="s">
        <v>1589</v>
      </c>
      <c r="AB7198" t="s">
        <v>40756</v>
      </c>
      <c r="AC7198" t="s">
        <v>10913</v>
      </c>
      <c r="AD7198" t="s">
        <v>88</v>
      </c>
      <c r="AE7198" t="s">
        <v>88</v>
      </c>
      <c r="AF7198" t="s">
        <v>40757</v>
      </c>
      <c r="AG7198" t="s">
        <v>21017</v>
      </c>
    </row>
    <row r="7199" spans="1:33" x14ac:dyDescent="0.55000000000000004">
      <c r="A7199" t="s">
        <v>40758</v>
      </c>
      <c r="B7199" t="s">
        <v>64781</v>
      </c>
      <c r="C7199" t="s">
        <v>40759</v>
      </c>
      <c r="D7199" t="s">
        <v>40760</v>
      </c>
      <c r="E7199" t="s">
        <v>40761</v>
      </c>
      <c r="F7199" t="s">
        <v>14356</v>
      </c>
      <c r="U7199" t="s">
        <v>179</v>
      </c>
      <c r="V7199" t="s">
        <v>545</v>
      </c>
      <c r="W7199" t="s">
        <v>1317</v>
      </c>
      <c r="X7199" t="s">
        <v>1304</v>
      </c>
      <c r="Y7199" t="s">
        <v>1589</v>
      </c>
      <c r="AB7199" t="s">
        <v>40762</v>
      </c>
      <c r="AC7199" t="s">
        <v>10913</v>
      </c>
      <c r="AD7199" t="s">
        <v>88</v>
      </c>
      <c r="AE7199" t="s">
        <v>88</v>
      </c>
      <c r="AF7199" t="s">
        <v>40763</v>
      </c>
      <c r="AG7199" t="s">
        <v>14358</v>
      </c>
    </row>
    <row r="7200" spans="1:33" x14ac:dyDescent="0.55000000000000004">
      <c r="A7200" t="s">
        <v>40764</v>
      </c>
      <c r="B7200" t="s">
        <v>64781</v>
      </c>
      <c r="C7200" t="s">
        <v>40765</v>
      </c>
      <c r="D7200" t="s">
        <v>40766</v>
      </c>
      <c r="E7200" t="s">
        <v>40761</v>
      </c>
      <c r="F7200" t="s">
        <v>21288</v>
      </c>
      <c r="U7200" t="s">
        <v>320</v>
      </c>
      <c r="V7200" t="s">
        <v>545</v>
      </c>
      <c r="W7200" t="s">
        <v>5130</v>
      </c>
      <c r="X7200" t="s">
        <v>1304</v>
      </c>
      <c r="Y7200" t="s">
        <v>1589</v>
      </c>
      <c r="AB7200" t="s">
        <v>40762</v>
      </c>
      <c r="AC7200" t="s">
        <v>10913</v>
      </c>
      <c r="AD7200" t="s">
        <v>88</v>
      </c>
      <c r="AE7200" t="s">
        <v>88</v>
      </c>
      <c r="AF7200" t="s">
        <v>40763</v>
      </c>
      <c r="AG7200" t="s">
        <v>21290</v>
      </c>
    </row>
    <row r="7201" spans="1:33" x14ac:dyDescent="0.55000000000000004">
      <c r="A7201" t="s">
        <v>40767</v>
      </c>
      <c r="B7201" t="s">
        <v>64882</v>
      </c>
      <c r="C7201" t="s">
        <v>40768</v>
      </c>
      <c r="D7201" t="s">
        <v>40769</v>
      </c>
      <c r="E7201" t="s">
        <v>40770</v>
      </c>
      <c r="F7201" t="s">
        <v>304</v>
      </c>
      <c r="G7201" t="s">
        <v>1251</v>
      </c>
      <c r="U7201" t="s">
        <v>945</v>
      </c>
      <c r="V7201" t="s">
        <v>544</v>
      </c>
      <c r="W7201" t="s">
        <v>81</v>
      </c>
      <c r="X7201" t="s">
        <v>211</v>
      </c>
      <c r="Y7201" t="s">
        <v>3828</v>
      </c>
      <c r="AA7201" t="s">
        <v>40771</v>
      </c>
      <c r="AB7201" t="s">
        <v>40772</v>
      </c>
      <c r="AC7201" t="s">
        <v>585</v>
      </c>
      <c r="AD7201" t="s">
        <v>88</v>
      </c>
      <c r="AE7201" t="s">
        <v>40773</v>
      </c>
      <c r="AF7201" t="s">
        <v>88</v>
      </c>
      <c r="AG7201" t="s">
        <v>5989</v>
      </c>
    </row>
    <row r="7202" spans="1:33" x14ac:dyDescent="0.55000000000000004">
      <c r="A7202" t="s">
        <v>40774</v>
      </c>
      <c r="B7202" t="s">
        <v>64781</v>
      </c>
      <c r="C7202" t="s">
        <v>40775</v>
      </c>
      <c r="D7202" t="s">
        <v>40776</v>
      </c>
      <c r="E7202" t="s">
        <v>40777</v>
      </c>
      <c r="F7202" t="s">
        <v>21015</v>
      </c>
      <c r="U7202" t="s">
        <v>468</v>
      </c>
      <c r="V7202" t="s">
        <v>468</v>
      </c>
      <c r="W7202" t="s">
        <v>468</v>
      </c>
      <c r="X7202" t="s">
        <v>544</v>
      </c>
      <c r="Y7202" t="s">
        <v>1589</v>
      </c>
      <c r="AB7202" t="s">
        <v>40777</v>
      </c>
      <c r="AC7202" t="s">
        <v>10913</v>
      </c>
      <c r="AD7202" t="s">
        <v>88</v>
      </c>
      <c r="AE7202" t="s">
        <v>88</v>
      </c>
      <c r="AF7202" t="s">
        <v>88</v>
      </c>
      <c r="AG7202" t="s">
        <v>21017</v>
      </c>
    </row>
    <row r="7203" spans="1:33" x14ac:dyDescent="0.55000000000000004">
      <c r="A7203" t="s">
        <v>40778</v>
      </c>
      <c r="B7203" t="s">
        <v>64882</v>
      </c>
      <c r="C7203" t="s">
        <v>40779</v>
      </c>
      <c r="D7203" t="s">
        <v>40780</v>
      </c>
      <c r="E7203" t="s">
        <v>40781</v>
      </c>
      <c r="F7203" t="s">
        <v>6168</v>
      </c>
      <c r="G7203" t="s">
        <v>40782</v>
      </c>
      <c r="T7203" t="s">
        <v>666</v>
      </c>
      <c r="U7203" t="s">
        <v>1111</v>
      </c>
      <c r="Y7203" t="s">
        <v>3828</v>
      </c>
      <c r="AA7203" t="s">
        <v>40783</v>
      </c>
      <c r="AB7203" t="s">
        <v>40781</v>
      </c>
      <c r="AC7203" t="s">
        <v>585</v>
      </c>
      <c r="AD7203" t="s">
        <v>88</v>
      </c>
      <c r="AE7203" t="s">
        <v>88</v>
      </c>
      <c r="AF7203" t="s">
        <v>88</v>
      </c>
      <c r="AG7203" t="s">
        <v>11871</v>
      </c>
    </row>
    <row r="7204" spans="1:33" x14ac:dyDescent="0.55000000000000004">
      <c r="A7204" t="s">
        <v>40784</v>
      </c>
      <c r="B7204" t="s">
        <v>64882</v>
      </c>
      <c r="C7204" t="s">
        <v>40785</v>
      </c>
      <c r="D7204" t="s">
        <v>40786</v>
      </c>
      <c r="E7204" t="s">
        <v>40781</v>
      </c>
      <c r="F7204" t="s">
        <v>40787</v>
      </c>
      <c r="G7204" t="s">
        <v>40788</v>
      </c>
      <c r="U7204" t="s">
        <v>9485</v>
      </c>
      <c r="Y7204" t="s">
        <v>3828</v>
      </c>
      <c r="AA7204" t="s">
        <v>40789</v>
      </c>
      <c r="AB7204" t="s">
        <v>40781</v>
      </c>
      <c r="AC7204" t="s">
        <v>585</v>
      </c>
      <c r="AD7204" t="s">
        <v>88</v>
      </c>
      <c r="AE7204" t="s">
        <v>88</v>
      </c>
      <c r="AF7204" t="s">
        <v>88</v>
      </c>
      <c r="AG7204" t="s">
        <v>40790</v>
      </c>
    </row>
    <row r="7205" spans="1:33" x14ac:dyDescent="0.55000000000000004">
      <c r="A7205" t="s">
        <v>40791</v>
      </c>
      <c r="B7205" t="s">
        <v>64882</v>
      </c>
      <c r="C7205" t="s">
        <v>40792</v>
      </c>
      <c r="D7205" t="s">
        <v>40793</v>
      </c>
      <c r="E7205" t="s">
        <v>40781</v>
      </c>
      <c r="F7205" t="s">
        <v>40794</v>
      </c>
      <c r="G7205" t="s">
        <v>40788</v>
      </c>
      <c r="U7205" t="s">
        <v>10778</v>
      </c>
      <c r="Y7205" t="s">
        <v>3828</v>
      </c>
      <c r="AA7205" t="s">
        <v>40795</v>
      </c>
      <c r="AB7205" t="s">
        <v>40781</v>
      </c>
      <c r="AC7205" t="s">
        <v>585</v>
      </c>
      <c r="AD7205" t="s">
        <v>88</v>
      </c>
      <c r="AE7205" t="s">
        <v>88</v>
      </c>
      <c r="AF7205" t="s">
        <v>88</v>
      </c>
      <c r="AG7205" t="s">
        <v>40796</v>
      </c>
    </row>
    <row r="7206" spans="1:33" x14ac:dyDescent="0.55000000000000004">
      <c r="A7206" t="s">
        <v>40797</v>
      </c>
      <c r="B7206" t="s">
        <v>64687</v>
      </c>
      <c r="C7206" t="s">
        <v>40798</v>
      </c>
      <c r="D7206" t="s">
        <v>40799</v>
      </c>
      <c r="E7206" t="s">
        <v>40800</v>
      </c>
      <c r="F7206" t="s">
        <v>4301</v>
      </c>
      <c r="U7206" t="s">
        <v>138</v>
      </c>
      <c r="V7206" t="s">
        <v>138</v>
      </c>
      <c r="W7206" t="s">
        <v>264</v>
      </c>
      <c r="X7206" t="s">
        <v>1588</v>
      </c>
      <c r="Y7206" t="s">
        <v>1589</v>
      </c>
      <c r="AB7206" t="s">
        <v>40801</v>
      </c>
      <c r="AC7206" t="s">
        <v>11946</v>
      </c>
      <c r="AD7206" t="s">
        <v>40799</v>
      </c>
      <c r="AE7206" t="s">
        <v>88</v>
      </c>
      <c r="AF7206" t="s">
        <v>88</v>
      </c>
      <c r="AG7206" t="s">
        <v>4303</v>
      </c>
    </row>
    <row r="7207" spans="1:33" x14ac:dyDescent="0.55000000000000004">
      <c r="A7207" t="s">
        <v>40802</v>
      </c>
      <c r="B7207" t="s">
        <v>64882</v>
      </c>
      <c r="C7207" t="s">
        <v>40803</v>
      </c>
      <c r="D7207" t="s">
        <v>40804</v>
      </c>
      <c r="E7207" t="s">
        <v>40805</v>
      </c>
      <c r="F7207" t="s">
        <v>14800</v>
      </c>
      <c r="G7207" t="s">
        <v>40788</v>
      </c>
      <c r="U7207" t="s">
        <v>8791</v>
      </c>
      <c r="Y7207" t="s">
        <v>3828</v>
      </c>
      <c r="AB7207" t="s">
        <v>40805</v>
      </c>
      <c r="AC7207" t="s">
        <v>585</v>
      </c>
      <c r="AD7207" t="s">
        <v>88</v>
      </c>
      <c r="AE7207" t="s">
        <v>88</v>
      </c>
      <c r="AF7207" t="s">
        <v>88</v>
      </c>
      <c r="AG7207" t="s">
        <v>14802</v>
      </c>
    </row>
    <row r="7208" spans="1:33" x14ac:dyDescent="0.55000000000000004">
      <c r="A7208" t="s">
        <v>40806</v>
      </c>
      <c r="B7208" t="s">
        <v>64687</v>
      </c>
      <c r="C7208" t="s">
        <v>40807</v>
      </c>
      <c r="D7208" t="s">
        <v>40808</v>
      </c>
      <c r="E7208" t="s">
        <v>40809</v>
      </c>
      <c r="F7208" t="s">
        <v>17678</v>
      </c>
      <c r="U7208" t="s">
        <v>280</v>
      </c>
      <c r="V7208" t="s">
        <v>280</v>
      </c>
      <c r="W7208" t="s">
        <v>468</v>
      </c>
      <c r="X7208" t="s">
        <v>280</v>
      </c>
      <c r="Y7208" t="s">
        <v>1589</v>
      </c>
      <c r="AB7208" t="s">
        <v>40810</v>
      </c>
      <c r="AC7208" t="s">
        <v>11094</v>
      </c>
      <c r="AD7208" t="s">
        <v>40808</v>
      </c>
      <c r="AE7208" t="s">
        <v>88</v>
      </c>
      <c r="AF7208" t="s">
        <v>88</v>
      </c>
      <c r="AG7208" t="s">
        <v>9041</v>
      </c>
    </row>
    <row r="7209" spans="1:33" x14ac:dyDescent="0.55000000000000004">
      <c r="A7209" t="s">
        <v>40811</v>
      </c>
      <c r="B7209" t="s">
        <v>64687</v>
      </c>
      <c r="C7209" t="s">
        <v>40812</v>
      </c>
      <c r="D7209" t="s">
        <v>40813</v>
      </c>
      <c r="E7209" t="s">
        <v>40814</v>
      </c>
      <c r="F7209" t="s">
        <v>16317</v>
      </c>
      <c r="U7209" t="s">
        <v>280</v>
      </c>
      <c r="V7209" t="s">
        <v>280</v>
      </c>
      <c r="W7209" t="s">
        <v>158</v>
      </c>
      <c r="X7209" t="s">
        <v>544</v>
      </c>
      <c r="Y7209" t="s">
        <v>1589</v>
      </c>
      <c r="AB7209" t="s">
        <v>40815</v>
      </c>
      <c r="AC7209" t="s">
        <v>11946</v>
      </c>
      <c r="AD7209" t="s">
        <v>40813</v>
      </c>
      <c r="AE7209" t="s">
        <v>88</v>
      </c>
      <c r="AF7209" t="s">
        <v>88</v>
      </c>
      <c r="AG7209" t="s">
        <v>16318</v>
      </c>
    </row>
    <row r="7210" spans="1:33" x14ac:dyDescent="0.55000000000000004">
      <c r="A7210" t="s">
        <v>40816</v>
      </c>
      <c r="B7210" t="s">
        <v>64687</v>
      </c>
      <c r="C7210" t="s">
        <v>40817</v>
      </c>
      <c r="D7210" t="s">
        <v>40818</v>
      </c>
      <c r="E7210" t="s">
        <v>40819</v>
      </c>
      <c r="F7210" t="s">
        <v>40820</v>
      </c>
      <c r="U7210" t="s">
        <v>281</v>
      </c>
      <c r="V7210" t="s">
        <v>138</v>
      </c>
      <c r="W7210" t="s">
        <v>368</v>
      </c>
      <c r="X7210" t="s">
        <v>280</v>
      </c>
      <c r="Y7210" t="s">
        <v>1589</v>
      </c>
      <c r="AB7210" t="s">
        <v>40821</v>
      </c>
      <c r="AC7210" t="s">
        <v>11094</v>
      </c>
      <c r="AD7210" t="s">
        <v>40818</v>
      </c>
      <c r="AE7210" t="s">
        <v>88</v>
      </c>
      <c r="AF7210" t="s">
        <v>88</v>
      </c>
      <c r="AG7210" t="s">
        <v>37971</v>
      </c>
    </row>
    <row r="7211" spans="1:33" x14ac:dyDescent="0.55000000000000004">
      <c r="A7211" t="s">
        <v>40822</v>
      </c>
      <c r="B7211" t="s">
        <v>64687</v>
      </c>
      <c r="C7211" t="s">
        <v>40823</v>
      </c>
      <c r="D7211" t="s">
        <v>40824</v>
      </c>
      <c r="E7211" t="s">
        <v>40825</v>
      </c>
      <c r="F7211" t="s">
        <v>22874</v>
      </c>
      <c r="U7211" t="s">
        <v>369</v>
      </c>
      <c r="V7211" t="s">
        <v>281</v>
      </c>
      <c r="W7211" t="s">
        <v>368</v>
      </c>
      <c r="X7211" t="s">
        <v>544</v>
      </c>
      <c r="Y7211" t="s">
        <v>1589</v>
      </c>
      <c r="AB7211" t="s">
        <v>88</v>
      </c>
      <c r="AC7211" t="s">
        <v>7855</v>
      </c>
      <c r="AD7211" t="s">
        <v>40824</v>
      </c>
      <c r="AE7211" t="s">
        <v>88</v>
      </c>
      <c r="AF7211" t="s">
        <v>88</v>
      </c>
      <c r="AG7211" t="s">
        <v>22875</v>
      </c>
    </row>
    <row r="7212" spans="1:33" x14ac:dyDescent="0.55000000000000004">
      <c r="A7212" t="s">
        <v>40826</v>
      </c>
      <c r="B7212" t="s">
        <v>64687</v>
      </c>
      <c r="C7212" t="s">
        <v>40827</v>
      </c>
      <c r="D7212" t="s">
        <v>40828</v>
      </c>
      <c r="E7212" t="s">
        <v>40825</v>
      </c>
      <c r="F7212" t="s">
        <v>550</v>
      </c>
      <c r="U7212" t="s">
        <v>388</v>
      </c>
      <c r="V7212" t="s">
        <v>852</v>
      </c>
      <c r="W7212" t="s">
        <v>852</v>
      </c>
      <c r="X7212" t="s">
        <v>544</v>
      </c>
      <c r="Y7212" t="s">
        <v>1589</v>
      </c>
      <c r="AB7212" t="s">
        <v>88</v>
      </c>
      <c r="AC7212" t="s">
        <v>7855</v>
      </c>
      <c r="AD7212" t="s">
        <v>40828</v>
      </c>
      <c r="AE7212" t="s">
        <v>88</v>
      </c>
      <c r="AF7212" t="s">
        <v>88</v>
      </c>
      <c r="AG7212" t="s">
        <v>88</v>
      </c>
    </row>
    <row r="7213" spans="1:33" x14ac:dyDescent="0.55000000000000004">
      <c r="A7213" t="s">
        <v>40829</v>
      </c>
      <c r="B7213" t="s">
        <v>64687</v>
      </c>
      <c r="C7213" t="s">
        <v>40830</v>
      </c>
      <c r="D7213" t="s">
        <v>40831</v>
      </c>
      <c r="E7213" t="s">
        <v>40832</v>
      </c>
      <c r="F7213" t="s">
        <v>24991</v>
      </c>
      <c r="U7213" t="s">
        <v>280</v>
      </c>
      <c r="V7213" t="s">
        <v>83</v>
      </c>
      <c r="W7213" t="s">
        <v>1835</v>
      </c>
      <c r="X7213" t="s">
        <v>544</v>
      </c>
      <c r="Y7213" t="s">
        <v>1589</v>
      </c>
      <c r="AB7213" t="s">
        <v>40833</v>
      </c>
      <c r="AC7213" t="s">
        <v>7855</v>
      </c>
      <c r="AD7213" t="s">
        <v>40831</v>
      </c>
      <c r="AE7213" t="s">
        <v>88</v>
      </c>
      <c r="AF7213" t="s">
        <v>88</v>
      </c>
      <c r="AG7213" t="s">
        <v>16812</v>
      </c>
    </row>
    <row r="7214" spans="1:33" x14ac:dyDescent="0.55000000000000004">
      <c r="A7214" t="s">
        <v>40834</v>
      </c>
      <c r="B7214" t="s">
        <v>64687</v>
      </c>
      <c r="C7214" t="s">
        <v>40835</v>
      </c>
      <c r="D7214" t="s">
        <v>40836</v>
      </c>
      <c r="E7214" t="s">
        <v>40837</v>
      </c>
      <c r="F7214" t="s">
        <v>3103</v>
      </c>
      <c r="U7214" t="s">
        <v>1634</v>
      </c>
      <c r="V7214" t="s">
        <v>368</v>
      </c>
      <c r="W7214" t="s">
        <v>368</v>
      </c>
      <c r="X7214" t="s">
        <v>281</v>
      </c>
      <c r="Y7214" t="s">
        <v>1589</v>
      </c>
      <c r="AB7214" t="s">
        <v>88</v>
      </c>
      <c r="AC7214" t="s">
        <v>7855</v>
      </c>
      <c r="AD7214" t="s">
        <v>40836</v>
      </c>
      <c r="AE7214" t="s">
        <v>88</v>
      </c>
      <c r="AF7214" t="s">
        <v>88</v>
      </c>
      <c r="AG7214" t="s">
        <v>88</v>
      </c>
    </row>
    <row r="7215" spans="1:33" x14ac:dyDescent="0.55000000000000004">
      <c r="A7215" t="s">
        <v>40838</v>
      </c>
      <c r="B7215" t="s">
        <v>64687</v>
      </c>
      <c r="C7215" t="s">
        <v>40839</v>
      </c>
      <c r="D7215" t="s">
        <v>40840</v>
      </c>
      <c r="E7215" t="s">
        <v>33648</v>
      </c>
      <c r="F7215" t="s">
        <v>1633</v>
      </c>
      <c r="U7215" t="s">
        <v>280</v>
      </c>
      <c r="V7215" t="s">
        <v>281</v>
      </c>
      <c r="W7215" t="s">
        <v>281</v>
      </c>
      <c r="X7215" t="s">
        <v>544</v>
      </c>
      <c r="Y7215" t="s">
        <v>1589</v>
      </c>
      <c r="AB7215" t="s">
        <v>33649</v>
      </c>
      <c r="AC7215" t="s">
        <v>7855</v>
      </c>
      <c r="AD7215" t="s">
        <v>40840</v>
      </c>
      <c r="AE7215" t="s">
        <v>88</v>
      </c>
      <c r="AF7215" t="s">
        <v>88</v>
      </c>
      <c r="AG7215" t="s">
        <v>88</v>
      </c>
    </row>
    <row r="7216" spans="1:33" x14ac:dyDescent="0.55000000000000004">
      <c r="A7216" t="s">
        <v>40841</v>
      </c>
      <c r="B7216" t="s">
        <v>64687</v>
      </c>
      <c r="C7216" t="s">
        <v>40842</v>
      </c>
      <c r="D7216" t="s">
        <v>40843</v>
      </c>
      <c r="E7216" t="s">
        <v>40837</v>
      </c>
      <c r="F7216" t="s">
        <v>14503</v>
      </c>
      <c r="U7216" t="s">
        <v>280</v>
      </c>
      <c r="V7216" t="s">
        <v>83</v>
      </c>
      <c r="W7216" t="s">
        <v>2400</v>
      </c>
      <c r="X7216" t="s">
        <v>544</v>
      </c>
      <c r="Y7216" t="s">
        <v>1589</v>
      </c>
      <c r="AB7216" t="s">
        <v>88</v>
      </c>
      <c r="AC7216" t="s">
        <v>7855</v>
      </c>
      <c r="AD7216" t="s">
        <v>40843</v>
      </c>
      <c r="AE7216" t="s">
        <v>88</v>
      </c>
      <c r="AF7216" t="s">
        <v>88</v>
      </c>
      <c r="AG7216" t="s">
        <v>12140</v>
      </c>
    </row>
    <row r="7217" spans="1:33" x14ac:dyDescent="0.55000000000000004">
      <c r="A7217" t="s">
        <v>40844</v>
      </c>
      <c r="B7217" t="s">
        <v>64687</v>
      </c>
      <c r="C7217" t="s">
        <v>40845</v>
      </c>
      <c r="D7217" t="s">
        <v>40846</v>
      </c>
      <c r="E7217" t="s">
        <v>40847</v>
      </c>
      <c r="F7217" t="s">
        <v>2672</v>
      </c>
      <c r="U7217" t="s">
        <v>281</v>
      </c>
      <c r="V7217" t="s">
        <v>1588</v>
      </c>
      <c r="W7217" t="s">
        <v>388</v>
      </c>
      <c r="X7217" t="s">
        <v>945</v>
      </c>
      <c r="Y7217" t="s">
        <v>1589</v>
      </c>
      <c r="AB7217" t="s">
        <v>40848</v>
      </c>
      <c r="AC7217" t="s">
        <v>4246</v>
      </c>
      <c r="AD7217" t="s">
        <v>40846</v>
      </c>
      <c r="AE7217" t="s">
        <v>88</v>
      </c>
      <c r="AF7217" t="s">
        <v>88</v>
      </c>
      <c r="AG7217" t="s">
        <v>663</v>
      </c>
    </row>
    <row r="7218" spans="1:33" x14ac:dyDescent="0.55000000000000004">
      <c r="A7218" t="s">
        <v>40849</v>
      </c>
      <c r="B7218" t="s">
        <v>64687</v>
      </c>
      <c r="C7218" t="s">
        <v>40850</v>
      </c>
      <c r="D7218" t="s">
        <v>40851</v>
      </c>
      <c r="E7218" t="s">
        <v>29286</v>
      </c>
      <c r="F7218" t="s">
        <v>2307</v>
      </c>
      <c r="U7218" t="s">
        <v>280</v>
      </c>
      <c r="V7218" t="s">
        <v>280</v>
      </c>
      <c r="W7218" t="s">
        <v>179</v>
      </c>
      <c r="X7218" t="s">
        <v>544</v>
      </c>
      <c r="Y7218" t="s">
        <v>1589</v>
      </c>
      <c r="AB7218" t="s">
        <v>29287</v>
      </c>
      <c r="AC7218" t="s">
        <v>4246</v>
      </c>
      <c r="AD7218" t="s">
        <v>40851</v>
      </c>
      <c r="AE7218" t="s">
        <v>88</v>
      </c>
      <c r="AF7218" t="s">
        <v>88</v>
      </c>
      <c r="AG7218" t="s">
        <v>19568</v>
      </c>
    </row>
    <row r="7219" spans="1:33" x14ac:dyDescent="0.55000000000000004">
      <c r="A7219" t="s">
        <v>40852</v>
      </c>
      <c r="B7219" t="s">
        <v>64687</v>
      </c>
      <c r="C7219" t="s">
        <v>40853</v>
      </c>
      <c r="D7219" t="s">
        <v>40854</v>
      </c>
      <c r="E7219" t="s">
        <v>40855</v>
      </c>
      <c r="F7219" t="s">
        <v>1633</v>
      </c>
      <c r="U7219" t="s">
        <v>280</v>
      </c>
      <c r="V7219" t="s">
        <v>280</v>
      </c>
      <c r="W7219" t="s">
        <v>179</v>
      </c>
      <c r="X7219" t="s">
        <v>544</v>
      </c>
      <c r="Y7219" t="s">
        <v>1589</v>
      </c>
      <c r="AB7219" t="s">
        <v>40856</v>
      </c>
      <c r="AC7219" t="s">
        <v>4246</v>
      </c>
      <c r="AD7219" t="s">
        <v>40854</v>
      </c>
      <c r="AE7219" t="s">
        <v>88</v>
      </c>
      <c r="AF7219" t="s">
        <v>88</v>
      </c>
      <c r="AG7219" t="s">
        <v>88</v>
      </c>
    </row>
    <row r="7220" spans="1:33" x14ac:dyDescent="0.55000000000000004">
      <c r="A7220" t="s">
        <v>40857</v>
      </c>
      <c r="B7220" t="s">
        <v>64687</v>
      </c>
      <c r="C7220" t="s">
        <v>40858</v>
      </c>
      <c r="D7220" t="s">
        <v>40859</v>
      </c>
      <c r="E7220" t="s">
        <v>29286</v>
      </c>
      <c r="F7220" t="s">
        <v>1655</v>
      </c>
      <c r="U7220" t="s">
        <v>280</v>
      </c>
      <c r="V7220" t="s">
        <v>280</v>
      </c>
      <c r="W7220" t="s">
        <v>179</v>
      </c>
      <c r="X7220" t="s">
        <v>544</v>
      </c>
      <c r="Y7220" t="s">
        <v>1589</v>
      </c>
      <c r="AB7220" t="s">
        <v>29287</v>
      </c>
      <c r="AC7220" t="s">
        <v>4246</v>
      </c>
      <c r="AD7220" t="s">
        <v>40859</v>
      </c>
      <c r="AE7220" t="s">
        <v>88</v>
      </c>
      <c r="AF7220" t="s">
        <v>88</v>
      </c>
      <c r="AG7220" t="s">
        <v>88</v>
      </c>
    </row>
    <row r="7221" spans="1:33" x14ac:dyDescent="0.55000000000000004">
      <c r="A7221" t="s">
        <v>40860</v>
      </c>
      <c r="B7221" t="s">
        <v>64687</v>
      </c>
      <c r="C7221" t="s">
        <v>40861</v>
      </c>
      <c r="D7221" t="s">
        <v>40862</v>
      </c>
      <c r="E7221" t="s">
        <v>40863</v>
      </c>
      <c r="F7221" t="s">
        <v>1546</v>
      </c>
      <c r="U7221" t="s">
        <v>280</v>
      </c>
      <c r="V7221" t="s">
        <v>280</v>
      </c>
      <c r="W7221" t="s">
        <v>179</v>
      </c>
      <c r="X7221" t="s">
        <v>544</v>
      </c>
      <c r="Y7221" t="s">
        <v>1589</v>
      </c>
      <c r="AB7221" t="s">
        <v>40864</v>
      </c>
      <c r="AC7221" t="s">
        <v>4246</v>
      </c>
      <c r="AD7221" t="s">
        <v>40862</v>
      </c>
      <c r="AE7221" t="s">
        <v>88</v>
      </c>
      <c r="AF7221" t="s">
        <v>88</v>
      </c>
      <c r="AG7221" t="s">
        <v>11095</v>
      </c>
    </row>
    <row r="7222" spans="1:33" x14ac:dyDescent="0.55000000000000004">
      <c r="A7222" t="s">
        <v>40865</v>
      </c>
      <c r="B7222" t="s">
        <v>64687</v>
      </c>
      <c r="C7222" t="s">
        <v>40866</v>
      </c>
      <c r="D7222" t="s">
        <v>40867</v>
      </c>
      <c r="E7222" t="s">
        <v>40868</v>
      </c>
      <c r="F7222" t="s">
        <v>1915</v>
      </c>
      <c r="U7222" t="s">
        <v>280</v>
      </c>
      <c r="V7222" t="s">
        <v>280</v>
      </c>
      <c r="W7222" t="s">
        <v>388</v>
      </c>
      <c r="X7222" t="s">
        <v>544</v>
      </c>
      <c r="Y7222" t="s">
        <v>1589</v>
      </c>
      <c r="AB7222" t="s">
        <v>40869</v>
      </c>
      <c r="AC7222" t="s">
        <v>4246</v>
      </c>
      <c r="AD7222" t="s">
        <v>40867</v>
      </c>
      <c r="AE7222" t="s">
        <v>88</v>
      </c>
      <c r="AF7222" t="s">
        <v>88</v>
      </c>
      <c r="AG7222" t="s">
        <v>88</v>
      </c>
    </row>
    <row r="7223" spans="1:33" x14ac:dyDescent="0.55000000000000004">
      <c r="A7223" t="s">
        <v>40870</v>
      </c>
      <c r="B7223" t="s">
        <v>64687</v>
      </c>
      <c r="C7223" t="s">
        <v>40871</v>
      </c>
      <c r="D7223" t="s">
        <v>40872</v>
      </c>
      <c r="E7223" t="s">
        <v>40863</v>
      </c>
      <c r="F7223" t="s">
        <v>2468</v>
      </c>
      <c r="U7223" t="s">
        <v>280</v>
      </c>
      <c r="V7223" t="s">
        <v>280</v>
      </c>
      <c r="W7223" t="s">
        <v>179</v>
      </c>
      <c r="X7223" t="s">
        <v>544</v>
      </c>
      <c r="Y7223" t="s">
        <v>1589</v>
      </c>
      <c r="AB7223" t="s">
        <v>40864</v>
      </c>
      <c r="AC7223" t="s">
        <v>4246</v>
      </c>
      <c r="AD7223" t="s">
        <v>40872</v>
      </c>
      <c r="AE7223" t="s">
        <v>88</v>
      </c>
      <c r="AF7223" t="s">
        <v>88</v>
      </c>
      <c r="AG7223" t="s">
        <v>88</v>
      </c>
    </row>
    <row r="7224" spans="1:33" x14ac:dyDescent="0.55000000000000004">
      <c r="A7224" t="s">
        <v>40873</v>
      </c>
      <c r="B7224" t="s">
        <v>64687</v>
      </c>
      <c r="C7224" t="s">
        <v>40874</v>
      </c>
      <c r="D7224" t="s">
        <v>40875</v>
      </c>
      <c r="E7224" t="s">
        <v>40868</v>
      </c>
      <c r="F7224" t="s">
        <v>1915</v>
      </c>
      <c r="U7224" t="s">
        <v>280</v>
      </c>
      <c r="V7224" t="s">
        <v>280</v>
      </c>
      <c r="W7224" t="s">
        <v>388</v>
      </c>
      <c r="X7224" t="s">
        <v>544</v>
      </c>
      <c r="Y7224" t="s">
        <v>1589</v>
      </c>
      <c r="AB7224" t="s">
        <v>40869</v>
      </c>
      <c r="AC7224" t="s">
        <v>4246</v>
      </c>
      <c r="AD7224" t="s">
        <v>40875</v>
      </c>
      <c r="AE7224" t="s">
        <v>88</v>
      </c>
      <c r="AF7224" t="s">
        <v>88</v>
      </c>
      <c r="AG7224" t="s">
        <v>88</v>
      </c>
    </row>
    <row r="7225" spans="1:33" x14ac:dyDescent="0.55000000000000004">
      <c r="A7225" t="s">
        <v>40876</v>
      </c>
      <c r="B7225" t="s">
        <v>64687</v>
      </c>
      <c r="C7225" t="s">
        <v>40877</v>
      </c>
      <c r="D7225" t="s">
        <v>40878</v>
      </c>
      <c r="E7225" t="s">
        <v>40879</v>
      </c>
      <c r="F7225" t="s">
        <v>1633</v>
      </c>
      <c r="U7225" t="s">
        <v>544</v>
      </c>
      <c r="V7225" t="s">
        <v>1588</v>
      </c>
      <c r="W7225" t="s">
        <v>544</v>
      </c>
      <c r="X7225" t="s">
        <v>1588</v>
      </c>
      <c r="Y7225" t="s">
        <v>1589</v>
      </c>
      <c r="AB7225" t="s">
        <v>88</v>
      </c>
      <c r="AC7225" t="s">
        <v>4246</v>
      </c>
      <c r="AD7225" t="s">
        <v>88</v>
      </c>
      <c r="AE7225" t="s">
        <v>88</v>
      </c>
      <c r="AF7225" t="s">
        <v>88</v>
      </c>
      <c r="AG7225" t="s">
        <v>88</v>
      </c>
    </row>
    <row r="7226" spans="1:33" x14ac:dyDescent="0.55000000000000004">
      <c r="A7226" t="s">
        <v>40880</v>
      </c>
      <c r="B7226" t="s">
        <v>64779</v>
      </c>
      <c r="C7226" t="s">
        <v>40881</v>
      </c>
      <c r="D7226" t="s">
        <v>40882</v>
      </c>
      <c r="E7226" t="s">
        <v>40671</v>
      </c>
      <c r="F7226" t="s">
        <v>3370</v>
      </c>
      <c r="U7226" t="s">
        <v>476</v>
      </c>
      <c r="V7226" t="s">
        <v>468</v>
      </c>
      <c r="W7226" t="s">
        <v>158</v>
      </c>
      <c r="X7226" t="s">
        <v>2998</v>
      </c>
      <c r="Y7226" t="s">
        <v>1358</v>
      </c>
      <c r="AB7226" t="s">
        <v>40672</v>
      </c>
      <c r="AC7226" t="s">
        <v>7855</v>
      </c>
      <c r="AD7226" t="s">
        <v>88</v>
      </c>
      <c r="AE7226" t="s">
        <v>88</v>
      </c>
      <c r="AF7226" t="s">
        <v>88</v>
      </c>
      <c r="AG7226" t="s">
        <v>4249</v>
      </c>
    </row>
    <row r="7227" spans="1:33" x14ac:dyDescent="0.55000000000000004">
      <c r="A7227" t="s">
        <v>40883</v>
      </c>
      <c r="B7227" t="s">
        <v>64687</v>
      </c>
      <c r="C7227" t="s">
        <v>40884</v>
      </c>
      <c r="D7227" t="s">
        <v>40885</v>
      </c>
      <c r="E7227" t="s">
        <v>40886</v>
      </c>
      <c r="F7227" t="s">
        <v>8799</v>
      </c>
      <c r="U7227" t="s">
        <v>544</v>
      </c>
      <c r="V7227" t="s">
        <v>545</v>
      </c>
      <c r="W7227" t="s">
        <v>280</v>
      </c>
      <c r="X7227" t="s">
        <v>545</v>
      </c>
      <c r="Y7227" t="s">
        <v>1589</v>
      </c>
      <c r="AB7227" t="s">
        <v>40886</v>
      </c>
      <c r="AC7227" t="s">
        <v>4246</v>
      </c>
      <c r="AD7227" t="s">
        <v>88</v>
      </c>
      <c r="AE7227" t="s">
        <v>88</v>
      </c>
      <c r="AF7227" t="s">
        <v>88</v>
      </c>
      <c r="AG7227" t="s">
        <v>9961</v>
      </c>
    </row>
    <row r="7228" spans="1:33" x14ac:dyDescent="0.55000000000000004">
      <c r="A7228" t="s">
        <v>40887</v>
      </c>
      <c r="B7228" t="s">
        <v>64779</v>
      </c>
      <c r="C7228" t="s">
        <v>40888</v>
      </c>
      <c r="D7228" t="s">
        <v>40889</v>
      </c>
      <c r="E7228" t="s">
        <v>40890</v>
      </c>
      <c r="F7228" t="s">
        <v>8340</v>
      </c>
      <c r="U7228" t="s">
        <v>1347</v>
      </c>
      <c r="V7228" t="s">
        <v>3114</v>
      </c>
      <c r="W7228" t="s">
        <v>853</v>
      </c>
      <c r="X7228" t="s">
        <v>476</v>
      </c>
      <c r="Y7228" t="s">
        <v>1358</v>
      </c>
      <c r="AB7228" t="s">
        <v>40891</v>
      </c>
      <c r="AC7228" t="s">
        <v>7855</v>
      </c>
      <c r="AD7228" t="s">
        <v>40892</v>
      </c>
      <c r="AE7228" t="s">
        <v>88</v>
      </c>
      <c r="AF7228" t="s">
        <v>88</v>
      </c>
      <c r="AG7228" t="s">
        <v>8343</v>
      </c>
    </row>
    <row r="7229" spans="1:33" x14ac:dyDescent="0.55000000000000004">
      <c r="A7229" t="s">
        <v>40893</v>
      </c>
      <c r="B7229" t="s">
        <v>64779</v>
      </c>
      <c r="C7229" t="s">
        <v>40894</v>
      </c>
      <c r="D7229" t="s">
        <v>40895</v>
      </c>
      <c r="E7229" t="s">
        <v>40896</v>
      </c>
      <c r="F7229" t="s">
        <v>17039</v>
      </c>
      <c r="U7229" t="s">
        <v>544</v>
      </c>
      <c r="V7229" t="s">
        <v>946</v>
      </c>
      <c r="W7229" t="s">
        <v>137</v>
      </c>
      <c r="X7229" t="s">
        <v>853</v>
      </c>
      <c r="Y7229" t="s">
        <v>1358</v>
      </c>
      <c r="AB7229" t="s">
        <v>40897</v>
      </c>
      <c r="AC7229" t="s">
        <v>7855</v>
      </c>
      <c r="AD7229" t="s">
        <v>88</v>
      </c>
      <c r="AE7229" t="s">
        <v>88</v>
      </c>
      <c r="AF7229" t="s">
        <v>88</v>
      </c>
      <c r="AG7229" t="s">
        <v>17042</v>
      </c>
    </row>
    <row r="7230" spans="1:33" x14ac:dyDescent="0.55000000000000004">
      <c r="A7230" t="s">
        <v>40898</v>
      </c>
      <c r="B7230" t="s">
        <v>64779</v>
      </c>
      <c r="C7230" t="s">
        <v>40899</v>
      </c>
      <c r="D7230" t="s">
        <v>40900</v>
      </c>
      <c r="E7230" t="s">
        <v>40901</v>
      </c>
      <c r="F7230" t="s">
        <v>3370</v>
      </c>
      <c r="U7230" t="s">
        <v>544</v>
      </c>
      <c r="V7230" t="s">
        <v>264</v>
      </c>
      <c r="W7230" t="s">
        <v>2832</v>
      </c>
      <c r="X7230" t="s">
        <v>544</v>
      </c>
      <c r="Y7230" t="s">
        <v>1358</v>
      </c>
      <c r="AB7230" t="s">
        <v>40902</v>
      </c>
      <c r="AC7230" t="s">
        <v>7855</v>
      </c>
      <c r="AD7230" t="s">
        <v>40903</v>
      </c>
      <c r="AE7230" t="s">
        <v>88</v>
      </c>
      <c r="AF7230" t="s">
        <v>88</v>
      </c>
      <c r="AG7230" t="s">
        <v>4249</v>
      </c>
    </row>
    <row r="7231" spans="1:33" x14ac:dyDescent="0.55000000000000004">
      <c r="A7231" t="s">
        <v>40904</v>
      </c>
      <c r="B7231" t="s">
        <v>64779</v>
      </c>
      <c r="C7231" t="s">
        <v>40905</v>
      </c>
      <c r="D7231" t="s">
        <v>40906</v>
      </c>
      <c r="E7231" t="s">
        <v>40890</v>
      </c>
      <c r="F7231" t="s">
        <v>14461</v>
      </c>
      <c r="U7231" t="s">
        <v>852</v>
      </c>
      <c r="V7231" t="s">
        <v>946</v>
      </c>
      <c r="W7231" t="s">
        <v>137</v>
      </c>
      <c r="X7231" t="s">
        <v>852</v>
      </c>
      <c r="Y7231" t="s">
        <v>1358</v>
      </c>
      <c r="AB7231" t="s">
        <v>40891</v>
      </c>
      <c r="AC7231" t="s">
        <v>7855</v>
      </c>
      <c r="AD7231" t="s">
        <v>40907</v>
      </c>
      <c r="AE7231" t="s">
        <v>88</v>
      </c>
      <c r="AF7231" t="s">
        <v>88</v>
      </c>
      <c r="AG7231" t="s">
        <v>14462</v>
      </c>
    </row>
    <row r="7232" spans="1:33" x14ac:dyDescent="0.55000000000000004">
      <c r="A7232" t="s">
        <v>40908</v>
      </c>
      <c r="B7232" t="s">
        <v>64779</v>
      </c>
      <c r="C7232" t="s">
        <v>40909</v>
      </c>
      <c r="D7232" t="s">
        <v>40910</v>
      </c>
      <c r="E7232" t="s">
        <v>40911</v>
      </c>
      <c r="F7232" t="s">
        <v>2336</v>
      </c>
      <c r="U7232" t="s">
        <v>295</v>
      </c>
      <c r="V7232" t="s">
        <v>264</v>
      </c>
      <c r="W7232" t="s">
        <v>1835</v>
      </c>
      <c r="X7232" t="s">
        <v>82</v>
      </c>
      <c r="Y7232" t="s">
        <v>1358</v>
      </c>
      <c r="AB7232" t="s">
        <v>40912</v>
      </c>
      <c r="AC7232" t="s">
        <v>7855</v>
      </c>
      <c r="AD7232" t="s">
        <v>40913</v>
      </c>
      <c r="AE7232" t="s">
        <v>88</v>
      </c>
      <c r="AF7232" t="s">
        <v>88</v>
      </c>
      <c r="AG7232" t="s">
        <v>5654</v>
      </c>
    </row>
    <row r="7233" spans="1:33" x14ac:dyDescent="0.55000000000000004">
      <c r="A7233" t="s">
        <v>40914</v>
      </c>
      <c r="B7233" t="s">
        <v>64779</v>
      </c>
      <c r="C7233" t="s">
        <v>40915</v>
      </c>
      <c r="D7233" t="s">
        <v>40916</v>
      </c>
      <c r="E7233" t="s">
        <v>40911</v>
      </c>
      <c r="F7233" t="s">
        <v>2336</v>
      </c>
      <c r="U7233" t="s">
        <v>295</v>
      </c>
      <c r="V7233" t="s">
        <v>264</v>
      </c>
      <c r="W7233" t="s">
        <v>1835</v>
      </c>
      <c r="X7233" t="s">
        <v>82</v>
      </c>
      <c r="Y7233" t="s">
        <v>1358</v>
      </c>
      <c r="AB7233" t="s">
        <v>40912</v>
      </c>
      <c r="AC7233" t="s">
        <v>7855</v>
      </c>
      <c r="AD7233" t="s">
        <v>40917</v>
      </c>
      <c r="AE7233" t="s">
        <v>88</v>
      </c>
      <c r="AF7233" t="s">
        <v>88</v>
      </c>
      <c r="AG7233" t="s">
        <v>5654</v>
      </c>
    </row>
    <row r="7234" spans="1:33" x14ac:dyDescent="0.55000000000000004">
      <c r="A7234" t="s">
        <v>40918</v>
      </c>
      <c r="B7234" t="s">
        <v>64781</v>
      </c>
      <c r="C7234" t="s">
        <v>40919</v>
      </c>
      <c r="D7234" t="s">
        <v>40920</v>
      </c>
      <c r="E7234" t="s">
        <v>40921</v>
      </c>
      <c r="F7234" t="s">
        <v>5342</v>
      </c>
      <c r="U7234" t="s">
        <v>545</v>
      </c>
      <c r="V7234" t="s">
        <v>544</v>
      </c>
      <c r="W7234" t="s">
        <v>468</v>
      </c>
      <c r="X7234" t="s">
        <v>468</v>
      </c>
      <c r="Y7234" t="s">
        <v>1589</v>
      </c>
      <c r="AB7234" t="s">
        <v>40921</v>
      </c>
      <c r="AC7234" t="s">
        <v>10913</v>
      </c>
      <c r="AD7234" t="s">
        <v>88</v>
      </c>
      <c r="AE7234" t="s">
        <v>88</v>
      </c>
      <c r="AF7234" t="s">
        <v>88</v>
      </c>
      <c r="AG7234" t="s">
        <v>574</v>
      </c>
    </row>
    <row r="7235" spans="1:33" x14ac:dyDescent="0.55000000000000004">
      <c r="A7235" t="s">
        <v>40922</v>
      </c>
      <c r="B7235" t="s">
        <v>64779</v>
      </c>
      <c r="C7235" t="s">
        <v>40923</v>
      </c>
      <c r="D7235" t="s">
        <v>40924</v>
      </c>
      <c r="E7235" t="s">
        <v>40911</v>
      </c>
      <c r="F7235" t="s">
        <v>14461</v>
      </c>
      <c r="U7235" t="s">
        <v>852</v>
      </c>
      <c r="V7235" t="s">
        <v>1318</v>
      </c>
      <c r="W7235" t="s">
        <v>559</v>
      </c>
      <c r="X7235" t="s">
        <v>82</v>
      </c>
      <c r="Y7235" t="s">
        <v>1358</v>
      </c>
      <c r="AB7235" t="s">
        <v>40912</v>
      </c>
      <c r="AC7235" t="s">
        <v>7855</v>
      </c>
      <c r="AD7235" t="s">
        <v>40925</v>
      </c>
      <c r="AE7235" t="s">
        <v>88</v>
      </c>
      <c r="AF7235" t="s">
        <v>88</v>
      </c>
      <c r="AG7235" t="s">
        <v>14462</v>
      </c>
    </row>
    <row r="7236" spans="1:33" x14ac:dyDescent="0.55000000000000004">
      <c r="A7236" t="s">
        <v>40926</v>
      </c>
      <c r="B7236" t="s">
        <v>64781</v>
      </c>
      <c r="C7236" t="s">
        <v>40927</v>
      </c>
      <c r="D7236" t="s">
        <v>40928</v>
      </c>
      <c r="E7236" t="s">
        <v>40929</v>
      </c>
      <c r="F7236" t="s">
        <v>3927</v>
      </c>
      <c r="U7236" t="s">
        <v>545</v>
      </c>
      <c r="V7236" t="s">
        <v>3127</v>
      </c>
      <c r="W7236" t="s">
        <v>138</v>
      </c>
      <c r="X7236" t="s">
        <v>138</v>
      </c>
      <c r="Y7236" t="s">
        <v>1589</v>
      </c>
      <c r="AB7236" t="s">
        <v>40929</v>
      </c>
      <c r="AC7236" t="s">
        <v>10913</v>
      </c>
      <c r="AD7236" t="s">
        <v>88</v>
      </c>
      <c r="AE7236" t="s">
        <v>88</v>
      </c>
      <c r="AF7236" t="s">
        <v>88</v>
      </c>
      <c r="AG7236" t="s">
        <v>3583</v>
      </c>
    </row>
    <row r="7237" spans="1:33" x14ac:dyDescent="0.55000000000000004">
      <c r="A7237" t="s">
        <v>40930</v>
      </c>
      <c r="B7237" t="s">
        <v>64781</v>
      </c>
      <c r="C7237" t="s">
        <v>40931</v>
      </c>
      <c r="D7237" t="s">
        <v>40932</v>
      </c>
      <c r="E7237" t="s">
        <v>40933</v>
      </c>
      <c r="F7237" t="s">
        <v>3098</v>
      </c>
      <c r="U7237" t="s">
        <v>1588</v>
      </c>
      <c r="V7237" t="s">
        <v>1418</v>
      </c>
      <c r="W7237" t="s">
        <v>1112</v>
      </c>
      <c r="X7237" t="s">
        <v>1112</v>
      </c>
      <c r="Y7237" t="s">
        <v>1589</v>
      </c>
      <c r="AB7237" t="s">
        <v>40933</v>
      </c>
      <c r="AC7237" t="s">
        <v>10913</v>
      </c>
      <c r="AD7237" t="s">
        <v>88</v>
      </c>
      <c r="AE7237" t="s">
        <v>88</v>
      </c>
      <c r="AF7237" t="s">
        <v>88</v>
      </c>
      <c r="AG7237" t="s">
        <v>3103</v>
      </c>
    </row>
    <row r="7238" spans="1:33" x14ac:dyDescent="0.55000000000000004">
      <c r="A7238" t="s">
        <v>40934</v>
      </c>
      <c r="B7238" t="s">
        <v>64775</v>
      </c>
      <c r="C7238" t="s">
        <v>40935</v>
      </c>
      <c r="D7238" t="s">
        <v>40936</v>
      </c>
      <c r="E7238" t="s">
        <v>40937</v>
      </c>
      <c r="F7238" t="s">
        <v>5334</v>
      </c>
      <c r="U7238" t="s">
        <v>138</v>
      </c>
      <c r="Y7238" t="s">
        <v>1358</v>
      </c>
      <c r="AB7238" t="s">
        <v>40937</v>
      </c>
      <c r="AC7238" t="s">
        <v>11946</v>
      </c>
      <c r="AD7238" t="s">
        <v>88</v>
      </c>
      <c r="AE7238" t="s">
        <v>88</v>
      </c>
      <c r="AF7238" t="s">
        <v>88</v>
      </c>
      <c r="AG7238" t="s">
        <v>5337</v>
      </c>
    </row>
    <row r="7239" spans="1:33" x14ac:dyDescent="0.55000000000000004">
      <c r="A7239" t="s">
        <v>40938</v>
      </c>
      <c r="B7239" t="s">
        <v>64775</v>
      </c>
      <c r="C7239" t="s">
        <v>40939</v>
      </c>
      <c r="D7239" t="s">
        <v>40940</v>
      </c>
      <c r="E7239" t="s">
        <v>40941</v>
      </c>
      <c r="F7239" t="s">
        <v>3652</v>
      </c>
      <c r="Y7239" t="s">
        <v>4384</v>
      </c>
      <c r="AB7239" t="s">
        <v>40942</v>
      </c>
      <c r="AC7239" t="s">
        <v>11946</v>
      </c>
      <c r="AD7239" t="s">
        <v>88</v>
      </c>
      <c r="AE7239" t="s">
        <v>88</v>
      </c>
      <c r="AF7239" t="s">
        <v>88</v>
      </c>
      <c r="AG7239" t="s">
        <v>3655</v>
      </c>
    </row>
    <row r="7240" spans="1:33" x14ac:dyDescent="0.55000000000000004">
      <c r="A7240" t="s">
        <v>40943</v>
      </c>
      <c r="B7240" t="s">
        <v>64780</v>
      </c>
      <c r="C7240" t="s">
        <v>40944</v>
      </c>
      <c r="D7240" t="s">
        <v>40945</v>
      </c>
      <c r="E7240" t="s">
        <v>40946</v>
      </c>
      <c r="F7240" t="s">
        <v>40947</v>
      </c>
      <c r="Y7240" t="s">
        <v>1652</v>
      </c>
      <c r="AB7240" t="s">
        <v>40948</v>
      </c>
      <c r="AC7240" t="s">
        <v>8567</v>
      </c>
      <c r="AD7240" t="s">
        <v>88</v>
      </c>
      <c r="AE7240" t="s">
        <v>88</v>
      </c>
      <c r="AF7240" t="s">
        <v>88</v>
      </c>
      <c r="AG7240" t="s">
        <v>40949</v>
      </c>
    </row>
    <row r="7241" spans="1:33" x14ac:dyDescent="0.55000000000000004">
      <c r="A7241" t="s">
        <v>40950</v>
      </c>
      <c r="B7241" t="s">
        <v>64780</v>
      </c>
      <c r="C7241" t="s">
        <v>40951</v>
      </c>
      <c r="D7241" t="s">
        <v>40952</v>
      </c>
      <c r="E7241" t="s">
        <v>40953</v>
      </c>
      <c r="F7241" t="s">
        <v>40954</v>
      </c>
      <c r="U7241" t="s">
        <v>368</v>
      </c>
      <c r="Y7241" t="s">
        <v>1652</v>
      </c>
      <c r="AB7241" t="s">
        <v>40955</v>
      </c>
      <c r="AC7241" t="s">
        <v>8567</v>
      </c>
      <c r="AD7241" t="s">
        <v>88</v>
      </c>
      <c r="AE7241" t="s">
        <v>88</v>
      </c>
      <c r="AF7241" t="s">
        <v>88</v>
      </c>
      <c r="AG7241" t="s">
        <v>40956</v>
      </c>
    </row>
    <row r="7242" spans="1:33" x14ac:dyDescent="0.55000000000000004">
      <c r="A7242" t="s">
        <v>40957</v>
      </c>
      <c r="B7242" t="s">
        <v>64780</v>
      </c>
      <c r="C7242" t="s">
        <v>40958</v>
      </c>
      <c r="D7242" t="s">
        <v>40959</v>
      </c>
      <c r="E7242" t="s">
        <v>40960</v>
      </c>
      <c r="F7242" t="s">
        <v>11246</v>
      </c>
      <c r="Y7242" t="s">
        <v>1652</v>
      </c>
      <c r="AB7242" t="s">
        <v>40961</v>
      </c>
      <c r="AC7242" t="s">
        <v>8098</v>
      </c>
      <c r="AD7242" t="s">
        <v>88</v>
      </c>
      <c r="AE7242" t="s">
        <v>88</v>
      </c>
      <c r="AF7242" t="s">
        <v>88</v>
      </c>
      <c r="AG7242" t="s">
        <v>684</v>
      </c>
    </row>
    <row r="7243" spans="1:33" x14ac:dyDescent="0.55000000000000004">
      <c r="A7243" t="s">
        <v>40962</v>
      </c>
      <c r="B7243" t="s">
        <v>64780</v>
      </c>
      <c r="C7243" t="s">
        <v>40963</v>
      </c>
      <c r="D7243" t="s">
        <v>40964</v>
      </c>
      <c r="E7243" t="s">
        <v>40965</v>
      </c>
      <c r="F7243" t="s">
        <v>5987</v>
      </c>
      <c r="Y7243" t="s">
        <v>1652</v>
      </c>
      <c r="AB7243" t="s">
        <v>40966</v>
      </c>
      <c r="AC7243" t="s">
        <v>3063</v>
      </c>
      <c r="AD7243" t="s">
        <v>88</v>
      </c>
      <c r="AE7243" t="s">
        <v>88</v>
      </c>
      <c r="AF7243" t="s">
        <v>88</v>
      </c>
      <c r="AG7243" t="s">
        <v>40967</v>
      </c>
    </row>
    <row r="7244" spans="1:33" x14ac:dyDescent="0.55000000000000004">
      <c r="A7244" t="s">
        <v>40968</v>
      </c>
      <c r="B7244" t="s">
        <v>64780</v>
      </c>
      <c r="C7244" t="s">
        <v>40969</v>
      </c>
      <c r="D7244" t="s">
        <v>40970</v>
      </c>
      <c r="E7244" t="s">
        <v>40971</v>
      </c>
      <c r="F7244" t="s">
        <v>40972</v>
      </c>
      <c r="Y7244" t="s">
        <v>1652</v>
      </c>
      <c r="AB7244" t="s">
        <v>40973</v>
      </c>
      <c r="AC7244" t="s">
        <v>8567</v>
      </c>
      <c r="AD7244" t="s">
        <v>88</v>
      </c>
      <c r="AE7244" t="s">
        <v>88</v>
      </c>
      <c r="AF7244" t="s">
        <v>88</v>
      </c>
      <c r="AG7244" t="s">
        <v>40974</v>
      </c>
    </row>
    <row r="7245" spans="1:33" x14ac:dyDescent="0.55000000000000004">
      <c r="A7245" t="s">
        <v>40975</v>
      </c>
      <c r="B7245" t="s">
        <v>64780</v>
      </c>
      <c r="C7245" t="s">
        <v>40976</v>
      </c>
      <c r="D7245" t="s">
        <v>40977</v>
      </c>
      <c r="E7245" t="s">
        <v>40978</v>
      </c>
      <c r="F7245" t="s">
        <v>3440</v>
      </c>
      <c r="Y7245" t="s">
        <v>1652</v>
      </c>
      <c r="AB7245" t="s">
        <v>40979</v>
      </c>
      <c r="AC7245" t="s">
        <v>8098</v>
      </c>
      <c r="AD7245" t="s">
        <v>88</v>
      </c>
      <c r="AE7245" t="s">
        <v>88</v>
      </c>
      <c r="AF7245" t="s">
        <v>88</v>
      </c>
      <c r="AG7245" t="s">
        <v>3441</v>
      </c>
    </row>
    <row r="7246" spans="1:33" x14ac:dyDescent="0.55000000000000004">
      <c r="A7246" t="s">
        <v>40980</v>
      </c>
      <c r="B7246" t="s">
        <v>64687</v>
      </c>
      <c r="C7246" t="s">
        <v>40981</v>
      </c>
      <c r="D7246" t="s">
        <v>40982</v>
      </c>
      <c r="E7246" t="s">
        <v>40983</v>
      </c>
      <c r="F7246" t="s">
        <v>765</v>
      </c>
      <c r="U7246" t="s">
        <v>388</v>
      </c>
      <c r="V7246" t="s">
        <v>368</v>
      </c>
      <c r="W7246" t="s">
        <v>368</v>
      </c>
      <c r="X7246" t="s">
        <v>1588</v>
      </c>
      <c r="Y7246" t="s">
        <v>1589</v>
      </c>
      <c r="AB7246" t="s">
        <v>88</v>
      </c>
      <c r="AC7246" t="s">
        <v>4246</v>
      </c>
      <c r="AD7246" t="s">
        <v>88</v>
      </c>
      <c r="AE7246" t="s">
        <v>88</v>
      </c>
      <c r="AF7246" t="s">
        <v>88</v>
      </c>
      <c r="AG7246" t="s">
        <v>88</v>
      </c>
    </row>
    <row r="7247" spans="1:33" x14ac:dyDescent="0.55000000000000004">
      <c r="A7247" t="s">
        <v>40984</v>
      </c>
      <c r="B7247" t="s">
        <v>64687</v>
      </c>
      <c r="C7247" t="s">
        <v>40985</v>
      </c>
      <c r="D7247" t="s">
        <v>40986</v>
      </c>
      <c r="E7247" t="s">
        <v>40987</v>
      </c>
      <c r="F7247" t="s">
        <v>26644</v>
      </c>
      <c r="U7247" t="s">
        <v>138</v>
      </c>
      <c r="V7247" t="s">
        <v>545</v>
      </c>
      <c r="W7247" t="s">
        <v>179</v>
      </c>
      <c r="X7247" t="s">
        <v>945</v>
      </c>
      <c r="Y7247" t="s">
        <v>1589</v>
      </c>
      <c r="AB7247" t="s">
        <v>40988</v>
      </c>
      <c r="AC7247" t="s">
        <v>4246</v>
      </c>
      <c r="AD7247" t="s">
        <v>40986</v>
      </c>
      <c r="AE7247" t="s">
        <v>88</v>
      </c>
      <c r="AF7247" t="s">
        <v>88</v>
      </c>
      <c r="AG7247" t="s">
        <v>26645</v>
      </c>
    </row>
    <row r="7248" spans="1:33" x14ac:dyDescent="0.55000000000000004">
      <c r="A7248" t="s">
        <v>40989</v>
      </c>
      <c r="B7248" t="s">
        <v>64780</v>
      </c>
      <c r="C7248" t="s">
        <v>40990</v>
      </c>
      <c r="D7248" t="s">
        <v>40991</v>
      </c>
      <c r="E7248" t="s">
        <v>40992</v>
      </c>
      <c r="F7248" t="s">
        <v>3440</v>
      </c>
      <c r="U7248" t="s">
        <v>139</v>
      </c>
      <c r="V7248" t="s">
        <v>476</v>
      </c>
      <c r="W7248" t="s">
        <v>138</v>
      </c>
      <c r="X7248" t="s">
        <v>138</v>
      </c>
      <c r="Y7248" t="s">
        <v>1652</v>
      </c>
      <c r="AB7248" t="s">
        <v>40993</v>
      </c>
      <c r="AC7248" t="s">
        <v>8567</v>
      </c>
      <c r="AD7248" t="s">
        <v>88</v>
      </c>
      <c r="AE7248" t="s">
        <v>88</v>
      </c>
      <c r="AF7248" t="s">
        <v>88</v>
      </c>
      <c r="AG7248" t="s">
        <v>3441</v>
      </c>
    </row>
    <row r="7249" spans="1:33" x14ac:dyDescent="0.55000000000000004">
      <c r="A7249" t="s">
        <v>40994</v>
      </c>
      <c r="B7249" t="s">
        <v>64687</v>
      </c>
      <c r="C7249" t="s">
        <v>40995</v>
      </c>
      <c r="D7249" t="s">
        <v>40996</v>
      </c>
      <c r="E7249" t="s">
        <v>40997</v>
      </c>
      <c r="F7249" t="s">
        <v>2307</v>
      </c>
      <c r="U7249" t="s">
        <v>280</v>
      </c>
      <c r="V7249" t="s">
        <v>281</v>
      </c>
      <c r="W7249" t="s">
        <v>852</v>
      </c>
      <c r="X7249" t="s">
        <v>138</v>
      </c>
      <c r="Y7249" t="s">
        <v>1589</v>
      </c>
      <c r="AB7249" t="s">
        <v>40998</v>
      </c>
      <c r="AC7249" t="s">
        <v>7855</v>
      </c>
      <c r="AD7249" t="s">
        <v>40996</v>
      </c>
      <c r="AE7249" t="s">
        <v>88</v>
      </c>
      <c r="AF7249" t="s">
        <v>88</v>
      </c>
      <c r="AG7249" t="s">
        <v>19568</v>
      </c>
    </row>
    <row r="7250" spans="1:33" x14ac:dyDescent="0.55000000000000004">
      <c r="A7250" t="s">
        <v>40999</v>
      </c>
      <c r="B7250" t="s">
        <v>64687</v>
      </c>
      <c r="C7250" t="s">
        <v>41000</v>
      </c>
      <c r="D7250" t="s">
        <v>41001</v>
      </c>
      <c r="E7250" t="s">
        <v>41002</v>
      </c>
      <c r="F7250" t="s">
        <v>21288</v>
      </c>
      <c r="U7250" t="s">
        <v>468</v>
      </c>
      <c r="V7250" t="s">
        <v>545</v>
      </c>
      <c r="W7250" t="s">
        <v>179</v>
      </c>
      <c r="X7250" t="s">
        <v>945</v>
      </c>
      <c r="Y7250" t="s">
        <v>1589</v>
      </c>
      <c r="AB7250" t="s">
        <v>41003</v>
      </c>
      <c r="AC7250" t="s">
        <v>4246</v>
      </c>
      <c r="AD7250" t="s">
        <v>41001</v>
      </c>
      <c r="AE7250" t="s">
        <v>88</v>
      </c>
      <c r="AF7250" t="s">
        <v>88</v>
      </c>
      <c r="AG7250" t="s">
        <v>21290</v>
      </c>
    </row>
    <row r="7251" spans="1:33" x14ac:dyDescent="0.55000000000000004">
      <c r="A7251" t="s">
        <v>41004</v>
      </c>
      <c r="B7251" t="s">
        <v>64687</v>
      </c>
      <c r="C7251" t="s">
        <v>41005</v>
      </c>
      <c r="D7251" t="s">
        <v>41006</v>
      </c>
      <c r="E7251" t="s">
        <v>41007</v>
      </c>
      <c r="F7251" t="s">
        <v>21288</v>
      </c>
      <c r="U7251" t="s">
        <v>545</v>
      </c>
      <c r="V7251" t="s">
        <v>946</v>
      </c>
      <c r="W7251" t="s">
        <v>946</v>
      </c>
      <c r="X7251" t="s">
        <v>544</v>
      </c>
      <c r="Y7251" t="s">
        <v>1589</v>
      </c>
      <c r="AB7251" t="s">
        <v>41008</v>
      </c>
      <c r="AC7251" t="s">
        <v>7847</v>
      </c>
      <c r="AD7251" t="s">
        <v>41006</v>
      </c>
      <c r="AE7251" t="s">
        <v>88</v>
      </c>
      <c r="AF7251" t="s">
        <v>88</v>
      </c>
      <c r="AG7251" t="s">
        <v>21290</v>
      </c>
    </row>
    <row r="7252" spans="1:33" x14ac:dyDescent="0.55000000000000004">
      <c r="A7252" t="s">
        <v>41009</v>
      </c>
      <c r="B7252" t="s">
        <v>64687</v>
      </c>
      <c r="C7252" t="s">
        <v>41010</v>
      </c>
      <c r="D7252" t="s">
        <v>41011</v>
      </c>
      <c r="E7252" t="s">
        <v>41012</v>
      </c>
      <c r="F7252" t="s">
        <v>23171</v>
      </c>
      <c r="U7252" t="s">
        <v>280</v>
      </c>
      <c r="V7252" t="s">
        <v>280</v>
      </c>
      <c r="W7252" t="s">
        <v>281</v>
      </c>
      <c r="X7252" t="s">
        <v>544</v>
      </c>
      <c r="Y7252" t="s">
        <v>1589</v>
      </c>
      <c r="AB7252" t="s">
        <v>41013</v>
      </c>
      <c r="AC7252" t="s">
        <v>11970</v>
      </c>
      <c r="AD7252" t="s">
        <v>41011</v>
      </c>
      <c r="AE7252" t="s">
        <v>88</v>
      </c>
      <c r="AF7252" t="s">
        <v>88</v>
      </c>
      <c r="AG7252" t="s">
        <v>23173</v>
      </c>
    </row>
    <row r="7253" spans="1:33" x14ac:dyDescent="0.55000000000000004">
      <c r="A7253" t="s">
        <v>41014</v>
      </c>
      <c r="B7253" t="s">
        <v>64687</v>
      </c>
      <c r="C7253" t="s">
        <v>41015</v>
      </c>
      <c r="D7253" t="s">
        <v>41016</v>
      </c>
      <c r="E7253" t="s">
        <v>41017</v>
      </c>
      <c r="F7253" t="s">
        <v>4792</v>
      </c>
      <c r="U7253" t="s">
        <v>1588</v>
      </c>
      <c r="V7253" t="s">
        <v>140</v>
      </c>
      <c r="W7253" t="s">
        <v>140</v>
      </c>
      <c r="X7253" t="s">
        <v>140</v>
      </c>
      <c r="Y7253" t="s">
        <v>1589</v>
      </c>
      <c r="AB7253" t="s">
        <v>41017</v>
      </c>
      <c r="AC7253" t="s">
        <v>11946</v>
      </c>
      <c r="AD7253" t="s">
        <v>41016</v>
      </c>
      <c r="AE7253" t="s">
        <v>88</v>
      </c>
      <c r="AF7253" t="s">
        <v>88</v>
      </c>
      <c r="AG7253" t="s">
        <v>4794</v>
      </c>
    </row>
    <row r="7254" spans="1:33" x14ac:dyDescent="0.55000000000000004">
      <c r="A7254" t="s">
        <v>41018</v>
      </c>
      <c r="B7254" t="s">
        <v>64687</v>
      </c>
      <c r="C7254" t="s">
        <v>41019</v>
      </c>
      <c r="D7254" t="s">
        <v>41020</v>
      </c>
      <c r="E7254" t="s">
        <v>41021</v>
      </c>
      <c r="F7254" t="s">
        <v>20177</v>
      </c>
      <c r="U7254" t="s">
        <v>544</v>
      </c>
      <c r="V7254" t="s">
        <v>280</v>
      </c>
      <c r="W7254" t="s">
        <v>264</v>
      </c>
      <c r="X7254" t="s">
        <v>544</v>
      </c>
      <c r="Y7254" t="s">
        <v>1589</v>
      </c>
      <c r="AB7254" t="s">
        <v>88</v>
      </c>
      <c r="AC7254" t="s">
        <v>11946</v>
      </c>
      <c r="AD7254" t="s">
        <v>41020</v>
      </c>
      <c r="AE7254" t="s">
        <v>88</v>
      </c>
      <c r="AF7254" t="s">
        <v>88</v>
      </c>
      <c r="AG7254" t="s">
        <v>11130</v>
      </c>
    </row>
    <row r="7255" spans="1:33" x14ac:dyDescent="0.55000000000000004">
      <c r="A7255" t="s">
        <v>41022</v>
      </c>
      <c r="B7255" t="s">
        <v>64687</v>
      </c>
      <c r="C7255" t="s">
        <v>41023</v>
      </c>
      <c r="D7255" t="s">
        <v>41024</v>
      </c>
      <c r="E7255" t="s">
        <v>41025</v>
      </c>
      <c r="F7255" t="s">
        <v>1633</v>
      </c>
      <c r="U7255" t="s">
        <v>281</v>
      </c>
      <c r="V7255" t="s">
        <v>280</v>
      </c>
      <c r="W7255" t="s">
        <v>368</v>
      </c>
      <c r="X7255" t="s">
        <v>280</v>
      </c>
      <c r="Y7255" t="s">
        <v>1589</v>
      </c>
      <c r="AB7255" t="s">
        <v>41025</v>
      </c>
      <c r="AC7255" t="s">
        <v>7855</v>
      </c>
      <c r="AD7255" t="s">
        <v>41024</v>
      </c>
      <c r="AE7255" t="s">
        <v>88</v>
      </c>
      <c r="AF7255" t="s">
        <v>88</v>
      </c>
      <c r="AG7255" t="s">
        <v>88</v>
      </c>
    </row>
    <row r="7256" spans="1:33" x14ac:dyDescent="0.55000000000000004">
      <c r="A7256" t="s">
        <v>41026</v>
      </c>
      <c r="B7256" t="s">
        <v>64687</v>
      </c>
      <c r="C7256" t="s">
        <v>41027</v>
      </c>
      <c r="D7256" t="s">
        <v>41028</v>
      </c>
      <c r="E7256" t="s">
        <v>41029</v>
      </c>
      <c r="F7256" t="s">
        <v>663</v>
      </c>
      <c r="U7256" t="s">
        <v>544</v>
      </c>
      <c r="V7256" t="s">
        <v>667</v>
      </c>
      <c r="W7256" t="s">
        <v>667</v>
      </c>
      <c r="X7256" t="s">
        <v>544</v>
      </c>
      <c r="Y7256" t="s">
        <v>1589</v>
      </c>
      <c r="AB7256" t="s">
        <v>88</v>
      </c>
      <c r="AC7256" t="s">
        <v>7855</v>
      </c>
      <c r="AD7256" t="s">
        <v>41028</v>
      </c>
      <c r="AE7256" t="s">
        <v>88</v>
      </c>
      <c r="AF7256" t="s">
        <v>88</v>
      </c>
      <c r="AG7256" t="s">
        <v>88</v>
      </c>
    </row>
    <row r="7257" spans="1:33" x14ac:dyDescent="0.55000000000000004">
      <c r="A7257" t="s">
        <v>41030</v>
      </c>
      <c r="B7257" t="s">
        <v>64687</v>
      </c>
      <c r="C7257" t="s">
        <v>41031</v>
      </c>
      <c r="D7257" t="s">
        <v>41032</v>
      </c>
      <c r="E7257" t="s">
        <v>41033</v>
      </c>
      <c r="F7257" t="s">
        <v>26650</v>
      </c>
      <c r="U7257" t="s">
        <v>138</v>
      </c>
      <c r="V7257" t="s">
        <v>82</v>
      </c>
      <c r="W7257" t="s">
        <v>139</v>
      </c>
      <c r="X7257" t="s">
        <v>667</v>
      </c>
      <c r="Y7257" t="s">
        <v>1589</v>
      </c>
      <c r="AB7257" t="s">
        <v>88</v>
      </c>
      <c r="AC7257" t="s">
        <v>7855</v>
      </c>
      <c r="AD7257" t="s">
        <v>41032</v>
      </c>
      <c r="AE7257" t="s">
        <v>88</v>
      </c>
      <c r="AF7257" t="s">
        <v>88</v>
      </c>
      <c r="AG7257" t="s">
        <v>26652</v>
      </c>
    </row>
    <row r="7258" spans="1:33" x14ac:dyDescent="0.55000000000000004">
      <c r="A7258" t="s">
        <v>41034</v>
      </c>
      <c r="B7258" t="s">
        <v>64687</v>
      </c>
      <c r="C7258" t="s">
        <v>41035</v>
      </c>
      <c r="D7258" t="s">
        <v>41036</v>
      </c>
      <c r="E7258" t="s">
        <v>41037</v>
      </c>
      <c r="F7258" t="s">
        <v>3440</v>
      </c>
      <c r="U7258" t="s">
        <v>544</v>
      </c>
      <c r="V7258" t="s">
        <v>667</v>
      </c>
      <c r="W7258" t="s">
        <v>281</v>
      </c>
      <c r="X7258" t="s">
        <v>545</v>
      </c>
      <c r="Y7258" t="s">
        <v>1589</v>
      </c>
      <c r="AB7258" t="s">
        <v>41038</v>
      </c>
      <c r="AC7258" t="s">
        <v>7855</v>
      </c>
      <c r="AD7258" t="s">
        <v>41036</v>
      </c>
      <c r="AE7258" t="s">
        <v>88</v>
      </c>
      <c r="AF7258" t="s">
        <v>88</v>
      </c>
      <c r="AG7258" t="s">
        <v>3441</v>
      </c>
    </row>
    <row r="7259" spans="1:33" x14ac:dyDescent="0.55000000000000004">
      <c r="A7259" t="s">
        <v>41039</v>
      </c>
      <c r="B7259" t="s">
        <v>64687</v>
      </c>
      <c r="C7259" t="s">
        <v>41040</v>
      </c>
      <c r="D7259" t="s">
        <v>41041</v>
      </c>
      <c r="E7259" t="s">
        <v>41042</v>
      </c>
      <c r="F7259" t="s">
        <v>159</v>
      </c>
      <c r="U7259" t="s">
        <v>544</v>
      </c>
      <c r="V7259" t="s">
        <v>476</v>
      </c>
      <c r="W7259" t="s">
        <v>667</v>
      </c>
      <c r="X7259" t="s">
        <v>544</v>
      </c>
      <c r="Y7259" t="s">
        <v>1589</v>
      </c>
      <c r="AB7259" t="s">
        <v>41043</v>
      </c>
      <c r="AC7259" t="s">
        <v>11946</v>
      </c>
      <c r="AD7259" t="s">
        <v>41041</v>
      </c>
      <c r="AE7259" t="s">
        <v>88</v>
      </c>
      <c r="AF7259" t="s">
        <v>88</v>
      </c>
      <c r="AG7259" t="s">
        <v>13459</v>
      </c>
    </row>
    <row r="7260" spans="1:33" x14ac:dyDescent="0.55000000000000004">
      <c r="A7260" t="s">
        <v>41044</v>
      </c>
      <c r="B7260" t="s">
        <v>64687</v>
      </c>
      <c r="C7260" t="s">
        <v>41045</v>
      </c>
      <c r="D7260" t="s">
        <v>41046</v>
      </c>
      <c r="E7260" t="s">
        <v>33648</v>
      </c>
      <c r="F7260" t="s">
        <v>2632</v>
      </c>
      <c r="U7260" t="s">
        <v>138</v>
      </c>
      <c r="V7260" t="s">
        <v>468</v>
      </c>
      <c r="W7260" t="s">
        <v>852</v>
      </c>
      <c r="X7260" t="s">
        <v>667</v>
      </c>
      <c r="Y7260" t="s">
        <v>1589</v>
      </c>
      <c r="AB7260" t="s">
        <v>33649</v>
      </c>
      <c r="AC7260" t="s">
        <v>7855</v>
      </c>
      <c r="AD7260" t="s">
        <v>41046</v>
      </c>
      <c r="AE7260" t="s">
        <v>88</v>
      </c>
      <c r="AF7260" t="s">
        <v>88</v>
      </c>
      <c r="AG7260" t="s">
        <v>2635</v>
      </c>
    </row>
    <row r="7261" spans="1:33" x14ac:dyDescent="0.55000000000000004">
      <c r="A7261" t="s">
        <v>41047</v>
      </c>
      <c r="B7261" t="s">
        <v>64687</v>
      </c>
      <c r="C7261" t="s">
        <v>41048</v>
      </c>
      <c r="D7261" t="s">
        <v>41049</v>
      </c>
      <c r="E7261" t="s">
        <v>41050</v>
      </c>
      <c r="F7261" t="s">
        <v>6488</v>
      </c>
      <c r="U7261" t="s">
        <v>544</v>
      </c>
      <c r="V7261" t="s">
        <v>368</v>
      </c>
      <c r="W7261" t="s">
        <v>368</v>
      </c>
      <c r="X7261" t="s">
        <v>280</v>
      </c>
      <c r="Y7261" t="s">
        <v>1589</v>
      </c>
      <c r="AB7261" t="s">
        <v>88</v>
      </c>
      <c r="AC7261" t="s">
        <v>7855</v>
      </c>
      <c r="AD7261" t="s">
        <v>41049</v>
      </c>
      <c r="AE7261" t="s">
        <v>88</v>
      </c>
      <c r="AF7261" t="s">
        <v>88</v>
      </c>
      <c r="AG7261" t="s">
        <v>88</v>
      </c>
    </row>
    <row r="7262" spans="1:33" x14ac:dyDescent="0.55000000000000004">
      <c r="A7262" t="s">
        <v>41051</v>
      </c>
      <c r="B7262" t="s">
        <v>64687</v>
      </c>
      <c r="C7262" t="s">
        <v>41052</v>
      </c>
      <c r="D7262" t="s">
        <v>41053</v>
      </c>
      <c r="E7262" t="s">
        <v>41054</v>
      </c>
      <c r="F7262" t="s">
        <v>574</v>
      </c>
      <c r="U7262" t="s">
        <v>544</v>
      </c>
      <c r="V7262" t="s">
        <v>1981</v>
      </c>
      <c r="W7262" t="s">
        <v>1981</v>
      </c>
      <c r="X7262" t="s">
        <v>544</v>
      </c>
      <c r="Y7262" t="s">
        <v>1589</v>
      </c>
      <c r="AB7262" t="s">
        <v>41055</v>
      </c>
      <c r="AC7262" t="s">
        <v>7855</v>
      </c>
      <c r="AD7262" t="s">
        <v>41053</v>
      </c>
      <c r="AE7262" t="s">
        <v>88</v>
      </c>
      <c r="AF7262" t="s">
        <v>88</v>
      </c>
      <c r="AG7262" t="s">
        <v>88</v>
      </c>
    </row>
    <row r="7263" spans="1:33" x14ac:dyDescent="0.55000000000000004">
      <c r="A7263" t="s">
        <v>41056</v>
      </c>
      <c r="B7263" t="s">
        <v>64687</v>
      </c>
      <c r="C7263" t="s">
        <v>41057</v>
      </c>
      <c r="D7263" t="s">
        <v>41058</v>
      </c>
      <c r="E7263" t="s">
        <v>41059</v>
      </c>
      <c r="F7263" t="s">
        <v>8719</v>
      </c>
      <c r="U7263" t="s">
        <v>544</v>
      </c>
      <c r="V7263" t="s">
        <v>280</v>
      </c>
      <c r="W7263" t="s">
        <v>280</v>
      </c>
      <c r="X7263" t="s">
        <v>280</v>
      </c>
      <c r="Y7263" t="s">
        <v>1589</v>
      </c>
      <c r="AB7263" t="s">
        <v>41060</v>
      </c>
      <c r="AC7263" t="s">
        <v>7855</v>
      </c>
      <c r="AD7263" t="s">
        <v>41058</v>
      </c>
      <c r="AE7263" t="s">
        <v>88</v>
      </c>
      <c r="AF7263" t="s">
        <v>88</v>
      </c>
      <c r="AG7263" t="s">
        <v>29346</v>
      </c>
    </row>
    <row r="7264" spans="1:33" x14ac:dyDescent="0.55000000000000004">
      <c r="A7264" t="s">
        <v>41061</v>
      </c>
      <c r="B7264" t="s">
        <v>64687</v>
      </c>
      <c r="C7264" t="s">
        <v>41062</v>
      </c>
      <c r="D7264" t="s">
        <v>41063</v>
      </c>
      <c r="E7264" t="s">
        <v>41064</v>
      </c>
      <c r="F7264" t="s">
        <v>1655</v>
      </c>
      <c r="U7264" t="s">
        <v>544</v>
      </c>
      <c r="V7264" t="s">
        <v>280</v>
      </c>
      <c r="W7264" t="s">
        <v>281</v>
      </c>
      <c r="X7264" t="s">
        <v>544</v>
      </c>
      <c r="Y7264" t="s">
        <v>1589</v>
      </c>
      <c r="AB7264" t="s">
        <v>88</v>
      </c>
      <c r="AC7264" t="s">
        <v>7855</v>
      </c>
      <c r="AD7264" t="s">
        <v>41063</v>
      </c>
      <c r="AE7264" t="s">
        <v>88</v>
      </c>
      <c r="AF7264" t="s">
        <v>88</v>
      </c>
      <c r="AG7264" t="s">
        <v>88</v>
      </c>
    </row>
    <row r="7265" spans="1:33" x14ac:dyDescent="0.55000000000000004">
      <c r="A7265" t="s">
        <v>41065</v>
      </c>
      <c r="B7265" t="s">
        <v>64734</v>
      </c>
      <c r="C7265" t="s">
        <v>41066</v>
      </c>
      <c r="D7265" t="s">
        <v>41067</v>
      </c>
      <c r="E7265" t="s">
        <v>41068</v>
      </c>
      <c r="F7265" t="s">
        <v>41069</v>
      </c>
      <c r="G7265" t="s">
        <v>66</v>
      </c>
      <c r="H7265" t="s">
        <v>95</v>
      </c>
      <c r="I7265" t="s">
        <v>2438</v>
      </c>
      <c r="J7265" t="s">
        <v>492</v>
      </c>
      <c r="K7265" t="s">
        <v>739</v>
      </c>
      <c r="L7265" t="s">
        <v>16641</v>
      </c>
      <c r="M7265" t="s">
        <v>1412</v>
      </c>
      <c r="N7265" t="s">
        <v>354</v>
      </c>
      <c r="O7265" t="s">
        <v>1131</v>
      </c>
      <c r="P7265" t="s">
        <v>134</v>
      </c>
      <c r="Q7265" t="s">
        <v>154</v>
      </c>
      <c r="R7265" t="s">
        <v>77</v>
      </c>
      <c r="S7265" t="s">
        <v>178</v>
      </c>
      <c r="T7265" t="s">
        <v>222</v>
      </c>
      <c r="U7265" t="s">
        <v>179</v>
      </c>
      <c r="V7265" t="s">
        <v>140</v>
      </c>
      <c r="W7265" t="s">
        <v>83</v>
      </c>
      <c r="X7265" t="s">
        <v>497</v>
      </c>
      <c r="Y7265" t="s">
        <v>84</v>
      </c>
      <c r="AB7265" t="s">
        <v>41068</v>
      </c>
      <c r="AC7265" t="s">
        <v>85</v>
      </c>
      <c r="AD7265" t="s">
        <v>41070</v>
      </c>
      <c r="AE7265" t="s">
        <v>41071</v>
      </c>
      <c r="AF7265" t="s">
        <v>88</v>
      </c>
      <c r="AG7265" t="s">
        <v>88</v>
      </c>
    </row>
    <row r="7266" spans="1:33" x14ac:dyDescent="0.55000000000000004">
      <c r="A7266" t="s">
        <v>41072</v>
      </c>
      <c r="B7266" t="s">
        <v>64734</v>
      </c>
      <c r="C7266" t="s">
        <v>41073</v>
      </c>
      <c r="D7266" t="s">
        <v>41074</v>
      </c>
      <c r="E7266" t="s">
        <v>41075</v>
      </c>
      <c r="F7266" t="s">
        <v>41069</v>
      </c>
      <c r="G7266" t="s">
        <v>66</v>
      </c>
      <c r="H7266" t="s">
        <v>609</v>
      </c>
      <c r="I7266" t="s">
        <v>2438</v>
      </c>
      <c r="J7266" t="s">
        <v>492</v>
      </c>
      <c r="K7266" t="s">
        <v>739</v>
      </c>
      <c r="L7266" t="s">
        <v>16641</v>
      </c>
      <c r="M7266" t="s">
        <v>1412</v>
      </c>
      <c r="N7266" t="s">
        <v>354</v>
      </c>
      <c r="O7266" t="s">
        <v>1131</v>
      </c>
      <c r="P7266" t="s">
        <v>134</v>
      </c>
      <c r="Q7266" t="s">
        <v>154</v>
      </c>
      <c r="R7266" t="s">
        <v>77</v>
      </c>
      <c r="S7266" t="s">
        <v>178</v>
      </c>
      <c r="T7266" t="s">
        <v>222</v>
      </c>
      <c r="U7266" t="s">
        <v>179</v>
      </c>
      <c r="V7266" t="s">
        <v>140</v>
      </c>
      <c r="W7266" t="s">
        <v>83</v>
      </c>
      <c r="X7266" t="s">
        <v>497</v>
      </c>
      <c r="Y7266" t="s">
        <v>84</v>
      </c>
      <c r="AB7266" t="s">
        <v>41075</v>
      </c>
      <c r="AC7266" t="s">
        <v>85</v>
      </c>
      <c r="AD7266" t="s">
        <v>41076</v>
      </c>
      <c r="AE7266" t="s">
        <v>41077</v>
      </c>
      <c r="AF7266" t="s">
        <v>88</v>
      </c>
      <c r="AG7266" t="s">
        <v>88</v>
      </c>
    </row>
    <row r="7267" spans="1:33" x14ac:dyDescent="0.55000000000000004">
      <c r="A7267" t="s">
        <v>41078</v>
      </c>
      <c r="B7267" t="s">
        <v>64687</v>
      </c>
      <c r="C7267" t="s">
        <v>41079</v>
      </c>
      <c r="D7267" t="s">
        <v>41080</v>
      </c>
      <c r="E7267" t="s">
        <v>41081</v>
      </c>
      <c r="F7267" t="s">
        <v>6414</v>
      </c>
      <c r="U7267" t="s">
        <v>545</v>
      </c>
      <c r="V7267" t="s">
        <v>667</v>
      </c>
      <c r="W7267" t="s">
        <v>280</v>
      </c>
      <c r="X7267" t="s">
        <v>1304</v>
      </c>
      <c r="Y7267" t="s">
        <v>1589</v>
      </c>
      <c r="AB7267" t="s">
        <v>88</v>
      </c>
      <c r="AC7267" t="s">
        <v>7855</v>
      </c>
      <c r="AD7267" t="s">
        <v>41080</v>
      </c>
      <c r="AE7267" t="s">
        <v>88</v>
      </c>
      <c r="AF7267" t="s">
        <v>88</v>
      </c>
      <c r="AG7267" t="s">
        <v>6419</v>
      </c>
    </row>
    <row r="7268" spans="1:33" x14ac:dyDescent="0.55000000000000004">
      <c r="A7268" t="s">
        <v>41082</v>
      </c>
      <c r="B7268" t="s">
        <v>64734</v>
      </c>
      <c r="C7268" t="s">
        <v>41083</v>
      </c>
      <c r="D7268" t="s">
        <v>41084</v>
      </c>
      <c r="E7268" t="s">
        <v>41085</v>
      </c>
      <c r="F7268" t="s">
        <v>12548</v>
      </c>
      <c r="G7268" t="s">
        <v>94</v>
      </c>
      <c r="H7268" t="s">
        <v>1989</v>
      </c>
      <c r="I7268" t="s">
        <v>1128</v>
      </c>
      <c r="J7268" t="s">
        <v>832</v>
      </c>
      <c r="K7268" t="s">
        <v>41086</v>
      </c>
      <c r="L7268" t="s">
        <v>16641</v>
      </c>
      <c r="M7268" t="s">
        <v>833</v>
      </c>
      <c r="N7268" t="s">
        <v>6867</v>
      </c>
      <c r="O7268" t="s">
        <v>246</v>
      </c>
      <c r="P7268" t="s">
        <v>134</v>
      </c>
      <c r="Q7268" t="s">
        <v>154</v>
      </c>
      <c r="R7268" t="s">
        <v>77</v>
      </c>
      <c r="S7268" t="s">
        <v>178</v>
      </c>
      <c r="T7268" t="s">
        <v>136</v>
      </c>
      <c r="Y7268" t="s">
        <v>84</v>
      </c>
      <c r="Z7268" t="s">
        <v>41087</v>
      </c>
      <c r="AB7268" t="s">
        <v>41085</v>
      </c>
      <c r="AC7268" t="s">
        <v>85</v>
      </c>
      <c r="AD7268" t="s">
        <v>88</v>
      </c>
      <c r="AE7268" t="s">
        <v>41088</v>
      </c>
      <c r="AF7268" t="s">
        <v>88</v>
      </c>
      <c r="AG7268" t="s">
        <v>88</v>
      </c>
    </row>
    <row r="7269" spans="1:33" x14ac:dyDescent="0.55000000000000004">
      <c r="A7269" t="s">
        <v>41089</v>
      </c>
      <c r="B7269" t="s">
        <v>64734</v>
      </c>
      <c r="C7269" t="s">
        <v>41090</v>
      </c>
      <c r="D7269" t="s">
        <v>41091</v>
      </c>
      <c r="E7269" t="s">
        <v>41092</v>
      </c>
      <c r="F7269" t="s">
        <v>41093</v>
      </c>
      <c r="G7269" t="s">
        <v>94</v>
      </c>
      <c r="H7269" t="s">
        <v>95</v>
      </c>
      <c r="I7269" t="s">
        <v>6652</v>
      </c>
      <c r="J7269" t="s">
        <v>1448</v>
      </c>
      <c r="K7269" t="s">
        <v>739</v>
      </c>
      <c r="L7269" t="s">
        <v>2880</v>
      </c>
      <c r="M7269" t="s">
        <v>494</v>
      </c>
      <c r="N7269" t="s">
        <v>2741</v>
      </c>
      <c r="O7269" t="s">
        <v>1698</v>
      </c>
      <c r="P7269" t="s">
        <v>134</v>
      </c>
      <c r="Q7269" t="s">
        <v>154</v>
      </c>
      <c r="R7269" t="s">
        <v>77</v>
      </c>
      <c r="S7269" t="s">
        <v>2148</v>
      </c>
      <c r="T7269" t="s">
        <v>222</v>
      </c>
      <c r="U7269" t="s">
        <v>2149</v>
      </c>
      <c r="V7269" t="s">
        <v>137</v>
      </c>
      <c r="W7269" t="s">
        <v>946</v>
      </c>
      <c r="X7269" t="s">
        <v>7302</v>
      </c>
      <c r="Y7269" t="s">
        <v>84</v>
      </c>
      <c r="AB7269" t="s">
        <v>41092</v>
      </c>
      <c r="AC7269" t="s">
        <v>144</v>
      </c>
      <c r="AD7269" t="s">
        <v>41094</v>
      </c>
      <c r="AE7269" t="s">
        <v>41095</v>
      </c>
      <c r="AF7269" t="s">
        <v>88</v>
      </c>
      <c r="AG7269" t="s">
        <v>88</v>
      </c>
    </row>
    <row r="7270" spans="1:33" x14ac:dyDescent="0.55000000000000004">
      <c r="A7270" t="s">
        <v>41096</v>
      </c>
      <c r="B7270" t="s">
        <v>64734</v>
      </c>
      <c r="C7270" t="s">
        <v>41097</v>
      </c>
      <c r="D7270" t="s">
        <v>41098</v>
      </c>
      <c r="E7270" t="s">
        <v>41099</v>
      </c>
      <c r="F7270" t="s">
        <v>41100</v>
      </c>
      <c r="G7270" t="s">
        <v>898</v>
      </c>
      <c r="H7270" t="s">
        <v>95</v>
      </c>
      <c r="I7270" t="s">
        <v>2223</v>
      </c>
      <c r="J7270" t="s">
        <v>1233</v>
      </c>
      <c r="K7270" t="s">
        <v>41101</v>
      </c>
      <c r="L7270" t="s">
        <v>2880</v>
      </c>
      <c r="M7270" t="s">
        <v>494</v>
      </c>
      <c r="N7270" t="s">
        <v>2741</v>
      </c>
      <c r="O7270" t="s">
        <v>1698</v>
      </c>
      <c r="P7270" t="s">
        <v>134</v>
      </c>
      <c r="Q7270" t="s">
        <v>154</v>
      </c>
      <c r="R7270" t="s">
        <v>207</v>
      </c>
      <c r="S7270" t="s">
        <v>913</v>
      </c>
      <c r="T7270" t="s">
        <v>222</v>
      </c>
      <c r="U7270" t="s">
        <v>914</v>
      </c>
      <c r="V7270" t="s">
        <v>82</v>
      </c>
      <c r="W7270" t="s">
        <v>1634</v>
      </c>
      <c r="X7270" t="s">
        <v>656</v>
      </c>
      <c r="Y7270" t="s">
        <v>84</v>
      </c>
      <c r="AB7270" t="s">
        <v>41099</v>
      </c>
      <c r="AC7270" t="s">
        <v>144</v>
      </c>
      <c r="AD7270" t="s">
        <v>41102</v>
      </c>
      <c r="AE7270" t="s">
        <v>41103</v>
      </c>
      <c r="AF7270" t="s">
        <v>88</v>
      </c>
      <c r="AG7270" t="s">
        <v>88</v>
      </c>
    </row>
    <row r="7271" spans="1:33" x14ac:dyDescent="0.55000000000000004">
      <c r="A7271" t="s">
        <v>41104</v>
      </c>
      <c r="B7271" t="s">
        <v>64734</v>
      </c>
      <c r="C7271" t="s">
        <v>41105</v>
      </c>
      <c r="D7271" t="s">
        <v>41106</v>
      </c>
      <c r="E7271" t="s">
        <v>41092</v>
      </c>
      <c r="F7271" t="s">
        <v>41107</v>
      </c>
      <c r="G7271" t="s">
        <v>94</v>
      </c>
      <c r="H7271" t="s">
        <v>1989</v>
      </c>
      <c r="I7271" t="s">
        <v>6652</v>
      </c>
      <c r="J7271" t="s">
        <v>1448</v>
      </c>
      <c r="K7271" t="s">
        <v>739</v>
      </c>
      <c r="L7271" t="s">
        <v>2880</v>
      </c>
      <c r="M7271" t="s">
        <v>494</v>
      </c>
      <c r="N7271" t="s">
        <v>2741</v>
      </c>
      <c r="O7271" t="s">
        <v>1698</v>
      </c>
      <c r="P7271" t="s">
        <v>134</v>
      </c>
      <c r="Q7271" t="s">
        <v>154</v>
      </c>
      <c r="R7271" t="s">
        <v>77</v>
      </c>
      <c r="S7271" t="s">
        <v>913</v>
      </c>
      <c r="T7271" t="s">
        <v>222</v>
      </c>
      <c r="U7271" t="s">
        <v>914</v>
      </c>
      <c r="V7271" t="s">
        <v>82</v>
      </c>
      <c r="W7271" t="s">
        <v>1634</v>
      </c>
      <c r="X7271" t="s">
        <v>656</v>
      </c>
      <c r="Y7271" t="s">
        <v>84</v>
      </c>
      <c r="AB7271" t="s">
        <v>41092</v>
      </c>
      <c r="AC7271" t="s">
        <v>144</v>
      </c>
      <c r="AD7271" t="s">
        <v>41108</v>
      </c>
      <c r="AE7271" t="s">
        <v>41109</v>
      </c>
      <c r="AF7271" t="s">
        <v>88</v>
      </c>
      <c r="AG7271" t="s">
        <v>88</v>
      </c>
    </row>
    <row r="7272" spans="1:33" x14ac:dyDescent="0.55000000000000004">
      <c r="A7272" t="s">
        <v>41110</v>
      </c>
      <c r="B7272" t="s">
        <v>64734</v>
      </c>
      <c r="C7272" t="s">
        <v>41111</v>
      </c>
      <c r="D7272" t="s">
        <v>41112</v>
      </c>
      <c r="E7272" t="s">
        <v>41113</v>
      </c>
      <c r="F7272" t="s">
        <v>17776</v>
      </c>
      <c r="G7272" t="s">
        <v>347</v>
      </c>
      <c r="H7272" t="s">
        <v>193</v>
      </c>
      <c r="I7272" t="s">
        <v>1553</v>
      </c>
      <c r="J7272" t="s">
        <v>599</v>
      </c>
      <c r="K7272" t="s">
        <v>866</v>
      </c>
      <c r="L7272" t="s">
        <v>2880</v>
      </c>
      <c r="M7272" t="s">
        <v>833</v>
      </c>
      <c r="N7272" t="s">
        <v>2741</v>
      </c>
      <c r="O7272" t="s">
        <v>1698</v>
      </c>
      <c r="P7272" t="s">
        <v>134</v>
      </c>
      <c r="R7272" t="s">
        <v>77</v>
      </c>
      <c r="S7272" t="s">
        <v>2148</v>
      </c>
      <c r="T7272" t="s">
        <v>222</v>
      </c>
      <c r="U7272" t="s">
        <v>2149</v>
      </c>
      <c r="V7272" t="s">
        <v>946</v>
      </c>
      <c r="W7272" t="s">
        <v>137</v>
      </c>
      <c r="X7272" t="s">
        <v>7302</v>
      </c>
      <c r="Y7272" t="s">
        <v>84</v>
      </c>
      <c r="AB7272" t="s">
        <v>41113</v>
      </c>
      <c r="AC7272" t="s">
        <v>144</v>
      </c>
      <c r="AD7272" t="s">
        <v>41114</v>
      </c>
      <c r="AE7272" t="s">
        <v>41115</v>
      </c>
      <c r="AF7272" t="s">
        <v>88</v>
      </c>
      <c r="AG7272" t="s">
        <v>88</v>
      </c>
    </row>
    <row r="7273" spans="1:33" x14ac:dyDescent="0.55000000000000004">
      <c r="A7273" t="s">
        <v>41116</v>
      </c>
      <c r="B7273" t="s">
        <v>64734</v>
      </c>
      <c r="C7273" t="s">
        <v>41117</v>
      </c>
      <c r="D7273" t="s">
        <v>41118</v>
      </c>
      <c r="E7273" t="s">
        <v>41119</v>
      </c>
      <c r="F7273" t="s">
        <v>41120</v>
      </c>
      <c r="G7273" t="s">
        <v>347</v>
      </c>
      <c r="H7273" t="s">
        <v>534</v>
      </c>
      <c r="I7273" t="s">
        <v>1128</v>
      </c>
      <c r="J7273" t="s">
        <v>1448</v>
      </c>
      <c r="K7273" t="s">
        <v>3755</v>
      </c>
      <c r="L7273" t="s">
        <v>16641</v>
      </c>
      <c r="M7273" t="s">
        <v>833</v>
      </c>
      <c r="N7273" t="s">
        <v>2741</v>
      </c>
      <c r="O7273" t="s">
        <v>1698</v>
      </c>
      <c r="P7273" t="s">
        <v>134</v>
      </c>
      <c r="Q7273" t="s">
        <v>154</v>
      </c>
      <c r="R7273" t="s">
        <v>77</v>
      </c>
      <c r="S7273" t="s">
        <v>178</v>
      </c>
      <c r="T7273" t="s">
        <v>136</v>
      </c>
      <c r="Y7273" t="s">
        <v>84</v>
      </c>
      <c r="Z7273" t="s">
        <v>41121</v>
      </c>
      <c r="AB7273" t="s">
        <v>41119</v>
      </c>
      <c r="AC7273" t="s">
        <v>85</v>
      </c>
      <c r="AD7273" t="s">
        <v>88</v>
      </c>
      <c r="AE7273" t="s">
        <v>41122</v>
      </c>
      <c r="AF7273" t="s">
        <v>88</v>
      </c>
      <c r="AG7273" t="s">
        <v>88</v>
      </c>
    </row>
    <row r="7274" spans="1:33" x14ac:dyDescent="0.55000000000000004">
      <c r="A7274" t="s">
        <v>41123</v>
      </c>
      <c r="B7274" t="s">
        <v>64734</v>
      </c>
      <c r="C7274" t="s">
        <v>41124</v>
      </c>
      <c r="D7274" t="s">
        <v>41125</v>
      </c>
      <c r="E7274" t="s">
        <v>41126</v>
      </c>
      <c r="F7274" t="s">
        <v>41127</v>
      </c>
      <c r="G7274" t="s">
        <v>94</v>
      </c>
      <c r="H7274" t="s">
        <v>95</v>
      </c>
      <c r="I7274" t="s">
        <v>1232</v>
      </c>
      <c r="J7274" t="s">
        <v>2783</v>
      </c>
      <c r="K7274" t="s">
        <v>41101</v>
      </c>
      <c r="L7274" t="s">
        <v>2880</v>
      </c>
      <c r="M7274" t="s">
        <v>494</v>
      </c>
      <c r="N7274" t="s">
        <v>2741</v>
      </c>
      <c r="O7274" t="s">
        <v>1698</v>
      </c>
      <c r="P7274" t="s">
        <v>134</v>
      </c>
      <c r="Q7274" t="s">
        <v>154</v>
      </c>
      <c r="R7274" t="s">
        <v>101</v>
      </c>
      <c r="S7274" t="s">
        <v>2148</v>
      </c>
      <c r="T7274" t="s">
        <v>136</v>
      </c>
      <c r="Y7274" t="s">
        <v>84</v>
      </c>
      <c r="Z7274" t="s">
        <v>41128</v>
      </c>
      <c r="AB7274" t="s">
        <v>41126</v>
      </c>
      <c r="AC7274" t="s">
        <v>144</v>
      </c>
      <c r="AD7274" t="s">
        <v>88</v>
      </c>
      <c r="AE7274" t="s">
        <v>41129</v>
      </c>
      <c r="AF7274" t="s">
        <v>88</v>
      </c>
      <c r="AG7274" t="s">
        <v>88</v>
      </c>
    </row>
    <row r="7275" spans="1:33" x14ac:dyDescent="0.55000000000000004">
      <c r="A7275" t="s">
        <v>41130</v>
      </c>
      <c r="B7275" t="s">
        <v>64734</v>
      </c>
      <c r="C7275" t="s">
        <v>41131</v>
      </c>
      <c r="D7275" t="s">
        <v>41132</v>
      </c>
      <c r="E7275" t="s">
        <v>41133</v>
      </c>
      <c r="F7275" t="s">
        <v>41134</v>
      </c>
      <c r="G7275" t="s">
        <v>276</v>
      </c>
      <c r="H7275" t="s">
        <v>95</v>
      </c>
      <c r="I7275" t="s">
        <v>2065</v>
      </c>
      <c r="J7275" t="s">
        <v>2783</v>
      </c>
      <c r="K7275" t="s">
        <v>3755</v>
      </c>
      <c r="L7275" t="s">
        <v>16641</v>
      </c>
      <c r="M7275" t="s">
        <v>833</v>
      </c>
      <c r="N7275" t="s">
        <v>2741</v>
      </c>
      <c r="O7275" t="s">
        <v>1698</v>
      </c>
      <c r="P7275" t="s">
        <v>134</v>
      </c>
      <c r="Q7275" t="s">
        <v>154</v>
      </c>
      <c r="R7275" t="s">
        <v>77</v>
      </c>
      <c r="S7275" t="s">
        <v>178</v>
      </c>
      <c r="T7275" t="s">
        <v>136</v>
      </c>
      <c r="Y7275" t="s">
        <v>84</v>
      </c>
      <c r="Z7275" t="s">
        <v>41135</v>
      </c>
      <c r="AB7275" t="s">
        <v>41133</v>
      </c>
      <c r="AC7275" t="s">
        <v>85</v>
      </c>
      <c r="AD7275" t="s">
        <v>88</v>
      </c>
      <c r="AE7275" t="s">
        <v>41136</v>
      </c>
      <c r="AF7275" t="s">
        <v>88</v>
      </c>
      <c r="AG7275" t="s">
        <v>88</v>
      </c>
    </row>
    <row r="7276" spans="1:33" x14ac:dyDescent="0.55000000000000004">
      <c r="A7276" t="s">
        <v>41137</v>
      </c>
      <c r="B7276" t="s">
        <v>64734</v>
      </c>
      <c r="C7276" t="s">
        <v>41138</v>
      </c>
      <c r="D7276" t="s">
        <v>41139</v>
      </c>
      <c r="E7276" t="s">
        <v>41140</v>
      </c>
      <c r="F7276" t="s">
        <v>41141</v>
      </c>
      <c r="G7276" t="s">
        <v>94</v>
      </c>
      <c r="H7276" t="s">
        <v>95</v>
      </c>
      <c r="I7276" t="s">
        <v>831</v>
      </c>
      <c r="J7276" t="s">
        <v>1554</v>
      </c>
      <c r="K7276" t="s">
        <v>3755</v>
      </c>
      <c r="L7276" t="s">
        <v>2880</v>
      </c>
      <c r="M7276" t="s">
        <v>833</v>
      </c>
      <c r="N7276" t="s">
        <v>955</v>
      </c>
      <c r="O7276" t="s">
        <v>246</v>
      </c>
      <c r="P7276" t="s">
        <v>134</v>
      </c>
      <c r="Q7276" t="s">
        <v>154</v>
      </c>
      <c r="R7276" t="s">
        <v>101</v>
      </c>
      <c r="S7276" t="s">
        <v>2148</v>
      </c>
      <c r="T7276" t="s">
        <v>136</v>
      </c>
      <c r="Y7276" t="s">
        <v>84</v>
      </c>
      <c r="Z7276" t="s">
        <v>41142</v>
      </c>
      <c r="AB7276" t="s">
        <v>41140</v>
      </c>
      <c r="AC7276" t="s">
        <v>144</v>
      </c>
      <c r="AD7276" t="s">
        <v>88</v>
      </c>
      <c r="AE7276" t="s">
        <v>41143</v>
      </c>
      <c r="AF7276" t="s">
        <v>88</v>
      </c>
      <c r="AG7276" t="s">
        <v>88</v>
      </c>
    </row>
    <row r="7277" spans="1:33" x14ac:dyDescent="0.55000000000000004">
      <c r="A7277" t="s">
        <v>41144</v>
      </c>
      <c r="B7277" t="s">
        <v>64734</v>
      </c>
      <c r="C7277" t="s">
        <v>41145</v>
      </c>
      <c r="D7277" t="s">
        <v>41146</v>
      </c>
      <c r="E7277" t="s">
        <v>41147</v>
      </c>
      <c r="F7277" t="s">
        <v>41148</v>
      </c>
      <c r="G7277" t="s">
        <v>94</v>
      </c>
      <c r="H7277" t="s">
        <v>1989</v>
      </c>
      <c r="I7277" t="s">
        <v>5714</v>
      </c>
      <c r="J7277" t="s">
        <v>7837</v>
      </c>
      <c r="K7277" t="s">
        <v>20278</v>
      </c>
      <c r="L7277" t="s">
        <v>24125</v>
      </c>
      <c r="M7277" t="s">
        <v>5014</v>
      </c>
      <c r="N7277" t="s">
        <v>3306</v>
      </c>
      <c r="O7277" t="s">
        <v>3306</v>
      </c>
      <c r="P7277" t="s">
        <v>75</v>
      </c>
      <c r="Q7277" t="s">
        <v>76</v>
      </c>
      <c r="R7277" t="s">
        <v>101</v>
      </c>
      <c r="S7277" t="s">
        <v>1650</v>
      </c>
      <c r="T7277" t="s">
        <v>79</v>
      </c>
      <c r="Y7277" t="s">
        <v>84</v>
      </c>
      <c r="Z7277" t="s">
        <v>41149</v>
      </c>
      <c r="AB7277" t="s">
        <v>41147</v>
      </c>
      <c r="AC7277" t="s">
        <v>85</v>
      </c>
      <c r="AD7277" t="s">
        <v>88</v>
      </c>
      <c r="AE7277" t="s">
        <v>41150</v>
      </c>
      <c r="AF7277" t="s">
        <v>88</v>
      </c>
      <c r="AG7277" t="s">
        <v>88</v>
      </c>
    </row>
    <row r="7278" spans="1:33" x14ac:dyDescent="0.55000000000000004">
      <c r="A7278" t="s">
        <v>41151</v>
      </c>
      <c r="B7278" t="s">
        <v>64734</v>
      </c>
      <c r="C7278" t="s">
        <v>41152</v>
      </c>
      <c r="D7278" t="s">
        <v>41153</v>
      </c>
      <c r="E7278" t="s">
        <v>41154</v>
      </c>
      <c r="F7278" t="s">
        <v>41155</v>
      </c>
      <c r="G7278" t="s">
        <v>66</v>
      </c>
      <c r="H7278" t="s">
        <v>316</v>
      </c>
      <c r="I7278" t="s">
        <v>5714</v>
      </c>
      <c r="J7278" t="s">
        <v>41156</v>
      </c>
      <c r="K7278" t="s">
        <v>20278</v>
      </c>
      <c r="L7278" t="s">
        <v>24125</v>
      </c>
      <c r="M7278" t="s">
        <v>5014</v>
      </c>
      <c r="P7278" t="s">
        <v>75</v>
      </c>
      <c r="Q7278" t="s">
        <v>76</v>
      </c>
      <c r="R7278" t="s">
        <v>77</v>
      </c>
      <c r="S7278" t="s">
        <v>1650</v>
      </c>
      <c r="T7278" t="s">
        <v>79</v>
      </c>
      <c r="Y7278" t="s">
        <v>84</v>
      </c>
      <c r="Z7278" t="s">
        <v>41157</v>
      </c>
      <c r="AB7278" t="s">
        <v>41154</v>
      </c>
      <c r="AC7278" t="s">
        <v>85</v>
      </c>
      <c r="AD7278" t="s">
        <v>88</v>
      </c>
      <c r="AE7278" t="s">
        <v>41158</v>
      </c>
      <c r="AF7278" t="s">
        <v>88</v>
      </c>
      <c r="AG7278" t="s">
        <v>88</v>
      </c>
    </row>
    <row r="7279" spans="1:33" x14ac:dyDescent="0.55000000000000004">
      <c r="A7279" t="s">
        <v>41159</v>
      </c>
      <c r="B7279" t="s">
        <v>64734</v>
      </c>
      <c r="C7279" t="s">
        <v>41160</v>
      </c>
      <c r="D7279" t="s">
        <v>41161</v>
      </c>
      <c r="E7279" t="s">
        <v>41162</v>
      </c>
      <c r="F7279" t="s">
        <v>41163</v>
      </c>
      <c r="G7279" t="s">
        <v>94</v>
      </c>
      <c r="H7279" t="s">
        <v>95</v>
      </c>
      <c r="I7279" t="s">
        <v>2223</v>
      </c>
      <c r="J7279" t="s">
        <v>1233</v>
      </c>
      <c r="K7279" t="s">
        <v>10884</v>
      </c>
      <c r="L7279" t="s">
        <v>2880</v>
      </c>
      <c r="M7279" t="s">
        <v>494</v>
      </c>
      <c r="N7279" t="s">
        <v>2741</v>
      </c>
      <c r="O7279" t="s">
        <v>1698</v>
      </c>
      <c r="P7279" t="s">
        <v>134</v>
      </c>
      <c r="Q7279" t="s">
        <v>154</v>
      </c>
      <c r="R7279" t="s">
        <v>101</v>
      </c>
      <c r="S7279" t="s">
        <v>366</v>
      </c>
      <c r="T7279" t="s">
        <v>136</v>
      </c>
      <c r="Y7279" t="s">
        <v>84</v>
      </c>
      <c r="Z7279" t="s">
        <v>41164</v>
      </c>
      <c r="AB7279" t="s">
        <v>41162</v>
      </c>
      <c r="AC7279" t="s">
        <v>144</v>
      </c>
      <c r="AD7279" t="s">
        <v>88</v>
      </c>
      <c r="AE7279" t="s">
        <v>41165</v>
      </c>
      <c r="AF7279" t="s">
        <v>88</v>
      </c>
      <c r="AG7279" t="s">
        <v>88</v>
      </c>
    </row>
    <row r="7280" spans="1:33" x14ac:dyDescent="0.55000000000000004">
      <c r="A7280" t="s">
        <v>41166</v>
      </c>
      <c r="B7280" t="s">
        <v>64782</v>
      </c>
      <c r="C7280" t="s">
        <v>41167</v>
      </c>
      <c r="D7280" t="s">
        <v>41168</v>
      </c>
      <c r="E7280" t="s">
        <v>41169</v>
      </c>
      <c r="F7280" t="s">
        <v>550</v>
      </c>
      <c r="Y7280" t="s">
        <v>1358</v>
      </c>
      <c r="AB7280" t="s">
        <v>41170</v>
      </c>
      <c r="AC7280" t="s">
        <v>7855</v>
      </c>
      <c r="AD7280" t="s">
        <v>88</v>
      </c>
      <c r="AE7280" t="s">
        <v>88</v>
      </c>
      <c r="AF7280" t="s">
        <v>88</v>
      </c>
      <c r="AG7280" t="s">
        <v>88</v>
      </c>
    </row>
    <row r="7281" spans="1:33" x14ac:dyDescent="0.55000000000000004">
      <c r="A7281" t="s">
        <v>41171</v>
      </c>
      <c r="B7281" t="s">
        <v>64782</v>
      </c>
      <c r="C7281" t="s">
        <v>41172</v>
      </c>
      <c r="D7281" t="s">
        <v>41173</v>
      </c>
      <c r="E7281" t="s">
        <v>41174</v>
      </c>
      <c r="F7281" t="s">
        <v>975</v>
      </c>
      <c r="AB7281" t="s">
        <v>41174</v>
      </c>
      <c r="AC7281" t="s">
        <v>7855</v>
      </c>
      <c r="AD7281" t="s">
        <v>88</v>
      </c>
      <c r="AE7281" t="s">
        <v>88</v>
      </c>
      <c r="AF7281" t="s">
        <v>88</v>
      </c>
      <c r="AG7281" t="s">
        <v>88</v>
      </c>
    </row>
    <row r="7282" spans="1:33" x14ac:dyDescent="0.55000000000000004">
      <c r="A7282" t="s">
        <v>41175</v>
      </c>
      <c r="B7282" t="s">
        <v>64782</v>
      </c>
      <c r="C7282" t="s">
        <v>41176</v>
      </c>
      <c r="D7282" t="s">
        <v>41177</v>
      </c>
      <c r="E7282" t="s">
        <v>41178</v>
      </c>
      <c r="F7282" t="s">
        <v>9695</v>
      </c>
      <c r="W7282" t="s">
        <v>139</v>
      </c>
      <c r="Y7282" t="s">
        <v>84</v>
      </c>
      <c r="AB7282" t="s">
        <v>41179</v>
      </c>
      <c r="AC7282" t="s">
        <v>7855</v>
      </c>
      <c r="AD7282" t="s">
        <v>41180</v>
      </c>
      <c r="AE7282" t="s">
        <v>88</v>
      </c>
      <c r="AF7282" t="s">
        <v>88</v>
      </c>
      <c r="AG7282" t="s">
        <v>5426</v>
      </c>
    </row>
    <row r="7283" spans="1:33" x14ac:dyDescent="0.55000000000000004">
      <c r="A7283" t="s">
        <v>41181</v>
      </c>
      <c r="B7283" t="s">
        <v>64782</v>
      </c>
      <c r="C7283" t="s">
        <v>41182</v>
      </c>
      <c r="D7283" t="s">
        <v>41183</v>
      </c>
      <c r="E7283" t="s">
        <v>41184</v>
      </c>
      <c r="F7283" t="s">
        <v>41185</v>
      </c>
      <c r="U7283" t="s">
        <v>41186</v>
      </c>
      <c r="V7283" t="s">
        <v>14577</v>
      </c>
      <c r="W7283" t="s">
        <v>476</v>
      </c>
      <c r="Y7283" t="s">
        <v>4384</v>
      </c>
      <c r="AB7283" t="s">
        <v>41184</v>
      </c>
      <c r="AC7283" t="s">
        <v>7855</v>
      </c>
      <c r="AD7283" t="s">
        <v>41187</v>
      </c>
      <c r="AE7283" t="s">
        <v>88</v>
      </c>
      <c r="AF7283" t="s">
        <v>88</v>
      </c>
      <c r="AG7283" t="s">
        <v>41188</v>
      </c>
    </row>
    <row r="7284" spans="1:33" x14ac:dyDescent="0.55000000000000004">
      <c r="A7284" t="s">
        <v>41189</v>
      </c>
      <c r="B7284" t="s">
        <v>64782</v>
      </c>
      <c r="C7284" t="s">
        <v>41190</v>
      </c>
      <c r="D7284" t="s">
        <v>41191</v>
      </c>
      <c r="E7284" t="s">
        <v>41192</v>
      </c>
      <c r="F7284" t="s">
        <v>9695</v>
      </c>
      <c r="U7284" t="s">
        <v>41193</v>
      </c>
      <c r="V7284" t="s">
        <v>307</v>
      </c>
      <c r="W7284" t="s">
        <v>1634</v>
      </c>
      <c r="Y7284" t="s">
        <v>4384</v>
      </c>
      <c r="AB7284" t="s">
        <v>41194</v>
      </c>
      <c r="AC7284" t="s">
        <v>7855</v>
      </c>
      <c r="AD7284" t="s">
        <v>41195</v>
      </c>
      <c r="AE7284" t="s">
        <v>88</v>
      </c>
      <c r="AF7284" t="s">
        <v>88</v>
      </c>
      <c r="AG7284" t="s">
        <v>5426</v>
      </c>
    </row>
    <row r="7285" spans="1:33" x14ac:dyDescent="0.55000000000000004">
      <c r="A7285" t="s">
        <v>41196</v>
      </c>
      <c r="B7285" t="s">
        <v>64687</v>
      </c>
      <c r="C7285" t="s">
        <v>41197</v>
      </c>
      <c r="D7285" t="s">
        <v>41198</v>
      </c>
      <c r="E7285" t="s">
        <v>41199</v>
      </c>
      <c r="F7285" t="s">
        <v>242</v>
      </c>
      <c r="U7285" t="s">
        <v>280</v>
      </c>
      <c r="V7285" t="s">
        <v>140</v>
      </c>
      <c r="W7285" t="s">
        <v>280</v>
      </c>
      <c r="X7285" t="s">
        <v>140</v>
      </c>
      <c r="Y7285" t="s">
        <v>1589</v>
      </c>
      <c r="AB7285" t="s">
        <v>88</v>
      </c>
      <c r="AC7285" t="s">
        <v>7855</v>
      </c>
      <c r="AD7285" t="s">
        <v>41198</v>
      </c>
      <c r="AE7285" t="s">
        <v>88</v>
      </c>
      <c r="AF7285" t="s">
        <v>88</v>
      </c>
      <c r="AG7285" t="s">
        <v>88</v>
      </c>
    </row>
    <row r="7286" spans="1:33" x14ac:dyDescent="0.55000000000000004">
      <c r="A7286" t="s">
        <v>41200</v>
      </c>
      <c r="B7286" t="s">
        <v>64687</v>
      </c>
      <c r="C7286" t="s">
        <v>41201</v>
      </c>
      <c r="D7286" t="s">
        <v>41202</v>
      </c>
      <c r="E7286" t="s">
        <v>41203</v>
      </c>
      <c r="F7286" t="s">
        <v>16829</v>
      </c>
      <c r="U7286" t="s">
        <v>280</v>
      </c>
      <c r="V7286" t="s">
        <v>667</v>
      </c>
      <c r="W7286" t="s">
        <v>667</v>
      </c>
      <c r="X7286" t="s">
        <v>667</v>
      </c>
      <c r="Y7286" t="s">
        <v>1589</v>
      </c>
      <c r="AB7286" t="s">
        <v>41204</v>
      </c>
      <c r="AC7286" t="s">
        <v>7855</v>
      </c>
      <c r="AD7286" t="s">
        <v>41202</v>
      </c>
      <c r="AE7286" t="s">
        <v>88</v>
      </c>
      <c r="AF7286" t="s">
        <v>88</v>
      </c>
      <c r="AG7286" t="s">
        <v>16831</v>
      </c>
    </row>
    <row r="7287" spans="1:33" x14ac:dyDescent="0.55000000000000004">
      <c r="A7287" t="s">
        <v>41205</v>
      </c>
      <c r="B7287" t="s">
        <v>64782</v>
      </c>
      <c r="C7287" t="s">
        <v>41206</v>
      </c>
      <c r="D7287" t="s">
        <v>41207</v>
      </c>
      <c r="E7287" t="s">
        <v>41208</v>
      </c>
      <c r="F7287" t="s">
        <v>29763</v>
      </c>
      <c r="V7287" t="s">
        <v>468</v>
      </c>
      <c r="W7287" t="s">
        <v>476</v>
      </c>
      <c r="Y7287" t="s">
        <v>4384</v>
      </c>
      <c r="AB7287" t="s">
        <v>41209</v>
      </c>
      <c r="AC7287" t="s">
        <v>7855</v>
      </c>
      <c r="AD7287" t="s">
        <v>41210</v>
      </c>
      <c r="AE7287" t="s">
        <v>88</v>
      </c>
      <c r="AF7287" t="s">
        <v>88</v>
      </c>
      <c r="AG7287" t="s">
        <v>29765</v>
      </c>
    </row>
    <row r="7288" spans="1:33" x14ac:dyDescent="0.55000000000000004">
      <c r="A7288" t="s">
        <v>41211</v>
      </c>
      <c r="B7288" t="s">
        <v>64687</v>
      </c>
      <c r="C7288" t="s">
        <v>41212</v>
      </c>
      <c r="D7288" t="s">
        <v>41213</v>
      </c>
      <c r="E7288" t="s">
        <v>41214</v>
      </c>
      <c r="F7288" t="s">
        <v>16198</v>
      </c>
      <c r="U7288" t="s">
        <v>280</v>
      </c>
      <c r="V7288" t="s">
        <v>140</v>
      </c>
      <c r="W7288" t="s">
        <v>140</v>
      </c>
      <c r="X7288" t="s">
        <v>140</v>
      </c>
      <c r="Y7288" t="s">
        <v>1589</v>
      </c>
      <c r="AB7288" t="s">
        <v>88</v>
      </c>
      <c r="AC7288" t="s">
        <v>7855</v>
      </c>
      <c r="AD7288" t="s">
        <v>41213</v>
      </c>
      <c r="AE7288" t="s">
        <v>88</v>
      </c>
      <c r="AF7288" t="s">
        <v>88</v>
      </c>
      <c r="AG7288" t="s">
        <v>6941</v>
      </c>
    </row>
    <row r="7289" spans="1:33" x14ac:dyDescent="0.55000000000000004">
      <c r="A7289" t="s">
        <v>41215</v>
      </c>
      <c r="B7289" t="s">
        <v>64687</v>
      </c>
      <c r="C7289" t="s">
        <v>41216</v>
      </c>
      <c r="D7289" t="s">
        <v>41217</v>
      </c>
      <c r="E7289" t="s">
        <v>32744</v>
      </c>
      <c r="F7289" t="s">
        <v>14503</v>
      </c>
      <c r="U7289" t="s">
        <v>140</v>
      </c>
      <c r="V7289" t="s">
        <v>281</v>
      </c>
      <c r="W7289" t="s">
        <v>281</v>
      </c>
      <c r="X7289" t="s">
        <v>280</v>
      </c>
      <c r="Y7289" t="s">
        <v>1589</v>
      </c>
      <c r="AB7289" t="s">
        <v>32745</v>
      </c>
      <c r="AC7289" t="s">
        <v>7855</v>
      </c>
      <c r="AD7289" t="s">
        <v>41217</v>
      </c>
      <c r="AE7289" t="s">
        <v>88</v>
      </c>
      <c r="AF7289" t="s">
        <v>88</v>
      </c>
      <c r="AG7289" t="s">
        <v>12140</v>
      </c>
    </row>
    <row r="7290" spans="1:33" x14ac:dyDescent="0.55000000000000004">
      <c r="A7290" t="s">
        <v>41218</v>
      </c>
      <c r="B7290" t="s">
        <v>64687</v>
      </c>
      <c r="C7290" t="s">
        <v>41219</v>
      </c>
      <c r="D7290" t="s">
        <v>41220</v>
      </c>
      <c r="E7290" t="s">
        <v>41221</v>
      </c>
      <c r="F7290" t="s">
        <v>574</v>
      </c>
      <c r="U7290" t="s">
        <v>280</v>
      </c>
      <c r="V7290" t="s">
        <v>468</v>
      </c>
      <c r="W7290" t="s">
        <v>139</v>
      </c>
      <c r="X7290" t="s">
        <v>667</v>
      </c>
      <c r="Y7290" t="s">
        <v>1589</v>
      </c>
      <c r="AB7290" t="s">
        <v>88</v>
      </c>
      <c r="AC7290" t="s">
        <v>7855</v>
      </c>
      <c r="AD7290" t="s">
        <v>41220</v>
      </c>
      <c r="AE7290" t="s">
        <v>88</v>
      </c>
      <c r="AF7290" t="s">
        <v>88</v>
      </c>
      <c r="AG7290" t="s">
        <v>88</v>
      </c>
    </row>
    <row r="7291" spans="1:33" x14ac:dyDescent="0.55000000000000004">
      <c r="A7291" t="s">
        <v>41222</v>
      </c>
      <c r="B7291" t="s">
        <v>64687</v>
      </c>
      <c r="C7291" t="s">
        <v>41223</v>
      </c>
      <c r="D7291" t="s">
        <v>41224</v>
      </c>
      <c r="E7291" t="s">
        <v>41225</v>
      </c>
      <c r="F7291" t="s">
        <v>29763</v>
      </c>
      <c r="U7291" t="s">
        <v>280</v>
      </c>
      <c r="V7291" t="s">
        <v>281</v>
      </c>
      <c r="W7291" t="s">
        <v>320</v>
      </c>
      <c r="X7291" t="s">
        <v>280</v>
      </c>
      <c r="Y7291" t="s">
        <v>1589</v>
      </c>
      <c r="AB7291" t="s">
        <v>88</v>
      </c>
      <c r="AC7291" t="s">
        <v>7855</v>
      </c>
      <c r="AD7291" t="s">
        <v>41224</v>
      </c>
      <c r="AE7291" t="s">
        <v>88</v>
      </c>
      <c r="AF7291" t="s">
        <v>88</v>
      </c>
      <c r="AG7291" t="s">
        <v>29765</v>
      </c>
    </row>
    <row r="7292" spans="1:33" x14ac:dyDescent="0.55000000000000004">
      <c r="A7292" t="s">
        <v>41226</v>
      </c>
      <c r="B7292" t="s">
        <v>64687</v>
      </c>
      <c r="C7292" t="s">
        <v>41227</v>
      </c>
      <c r="D7292" t="s">
        <v>41228</v>
      </c>
      <c r="E7292" t="s">
        <v>41229</v>
      </c>
      <c r="F7292" t="s">
        <v>3440</v>
      </c>
      <c r="U7292" t="s">
        <v>280</v>
      </c>
      <c r="V7292" t="s">
        <v>280</v>
      </c>
      <c r="W7292" t="s">
        <v>138</v>
      </c>
      <c r="X7292" t="s">
        <v>544</v>
      </c>
      <c r="Y7292" t="s">
        <v>1589</v>
      </c>
      <c r="AB7292" t="s">
        <v>88</v>
      </c>
      <c r="AC7292" t="s">
        <v>11970</v>
      </c>
      <c r="AD7292" t="s">
        <v>41228</v>
      </c>
      <c r="AE7292" t="s">
        <v>88</v>
      </c>
      <c r="AF7292" t="s">
        <v>88</v>
      </c>
      <c r="AG7292" t="s">
        <v>3441</v>
      </c>
    </row>
    <row r="7293" spans="1:33" x14ac:dyDescent="0.55000000000000004">
      <c r="A7293" t="s">
        <v>41230</v>
      </c>
      <c r="B7293" t="s">
        <v>64687</v>
      </c>
      <c r="C7293" t="s">
        <v>41231</v>
      </c>
      <c r="D7293" t="s">
        <v>41232</v>
      </c>
      <c r="E7293" t="s">
        <v>41233</v>
      </c>
      <c r="F7293" t="s">
        <v>3269</v>
      </c>
      <c r="U7293" t="s">
        <v>544</v>
      </c>
      <c r="V7293" t="s">
        <v>667</v>
      </c>
      <c r="W7293" t="s">
        <v>667</v>
      </c>
      <c r="X7293" t="s">
        <v>667</v>
      </c>
      <c r="Y7293" t="s">
        <v>1589</v>
      </c>
      <c r="AB7293" t="s">
        <v>41233</v>
      </c>
      <c r="AC7293" t="s">
        <v>7855</v>
      </c>
      <c r="AD7293" t="s">
        <v>41232</v>
      </c>
      <c r="AE7293" t="s">
        <v>88</v>
      </c>
      <c r="AF7293" t="s">
        <v>88</v>
      </c>
      <c r="AG7293" t="s">
        <v>31054</v>
      </c>
    </row>
    <row r="7294" spans="1:33" x14ac:dyDescent="0.55000000000000004">
      <c r="A7294" t="s">
        <v>41234</v>
      </c>
      <c r="B7294" t="s">
        <v>64687</v>
      </c>
      <c r="C7294" t="s">
        <v>41235</v>
      </c>
      <c r="D7294" t="s">
        <v>41236</v>
      </c>
      <c r="E7294" t="s">
        <v>41237</v>
      </c>
      <c r="F7294" t="s">
        <v>7428</v>
      </c>
      <c r="U7294" t="s">
        <v>294</v>
      </c>
      <c r="V7294" t="s">
        <v>3510</v>
      </c>
      <c r="W7294" t="s">
        <v>4855</v>
      </c>
      <c r="X7294" t="s">
        <v>368</v>
      </c>
      <c r="Y7294" t="s">
        <v>1589</v>
      </c>
      <c r="AB7294" t="s">
        <v>41237</v>
      </c>
      <c r="AC7294" t="s">
        <v>14633</v>
      </c>
      <c r="AD7294" t="s">
        <v>41238</v>
      </c>
      <c r="AE7294" t="s">
        <v>88</v>
      </c>
      <c r="AF7294" t="s">
        <v>31820</v>
      </c>
      <c r="AG7294" t="s">
        <v>88</v>
      </c>
    </row>
    <row r="7295" spans="1:33" x14ac:dyDescent="0.55000000000000004">
      <c r="A7295" t="s">
        <v>41239</v>
      </c>
      <c r="B7295" t="s">
        <v>64687</v>
      </c>
      <c r="C7295" t="s">
        <v>41240</v>
      </c>
      <c r="D7295" t="s">
        <v>41241</v>
      </c>
      <c r="E7295" t="s">
        <v>41242</v>
      </c>
      <c r="F7295" t="s">
        <v>7453</v>
      </c>
      <c r="U7295" t="s">
        <v>281</v>
      </c>
      <c r="V7295" t="s">
        <v>280</v>
      </c>
      <c r="W7295" t="s">
        <v>280</v>
      </c>
      <c r="X7295" t="s">
        <v>280</v>
      </c>
      <c r="Y7295" t="s">
        <v>1589</v>
      </c>
      <c r="AB7295" t="s">
        <v>88</v>
      </c>
      <c r="AC7295" t="s">
        <v>14073</v>
      </c>
      <c r="AD7295" t="s">
        <v>41241</v>
      </c>
      <c r="AE7295" t="s">
        <v>88</v>
      </c>
      <c r="AF7295" t="s">
        <v>88</v>
      </c>
      <c r="AG7295" t="s">
        <v>3060</v>
      </c>
    </row>
    <row r="7296" spans="1:33" x14ac:dyDescent="0.55000000000000004">
      <c r="A7296" t="s">
        <v>41243</v>
      </c>
      <c r="B7296" t="s">
        <v>64687</v>
      </c>
      <c r="C7296" t="s">
        <v>41244</v>
      </c>
      <c r="D7296" t="s">
        <v>41245</v>
      </c>
      <c r="E7296" t="s">
        <v>41246</v>
      </c>
      <c r="F7296" t="s">
        <v>3806</v>
      </c>
      <c r="U7296" t="s">
        <v>544</v>
      </c>
      <c r="V7296" t="s">
        <v>1588</v>
      </c>
      <c r="W7296" t="s">
        <v>368</v>
      </c>
      <c r="X7296" t="s">
        <v>945</v>
      </c>
      <c r="Y7296" t="s">
        <v>1589</v>
      </c>
      <c r="AB7296" t="s">
        <v>41247</v>
      </c>
      <c r="AC7296" t="s">
        <v>4246</v>
      </c>
      <c r="AD7296" t="s">
        <v>41245</v>
      </c>
      <c r="AE7296" t="s">
        <v>88</v>
      </c>
      <c r="AF7296" t="s">
        <v>88</v>
      </c>
      <c r="AG7296" t="s">
        <v>9009</v>
      </c>
    </row>
    <row r="7297" spans="1:33" x14ac:dyDescent="0.55000000000000004">
      <c r="A7297" t="s">
        <v>41248</v>
      </c>
      <c r="B7297" t="s">
        <v>64687</v>
      </c>
      <c r="C7297" t="s">
        <v>41249</v>
      </c>
      <c r="D7297" t="s">
        <v>41250</v>
      </c>
      <c r="E7297" t="s">
        <v>41251</v>
      </c>
      <c r="F7297" t="s">
        <v>18927</v>
      </c>
      <c r="U7297" t="s">
        <v>1947</v>
      </c>
      <c r="V7297" t="s">
        <v>457</v>
      </c>
      <c r="W7297" t="s">
        <v>576</v>
      </c>
      <c r="X7297" t="s">
        <v>4783</v>
      </c>
      <c r="Y7297" t="s">
        <v>1589</v>
      </c>
      <c r="AB7297" t="s">
        <v>41252</v>
      </c>
      <c r="AC7297" t="s">
        <v>14633</v>
      </c>
      <c r="AD7297" t="s">
        <v>41253</v>
      </c>
      <c r="AE7297" t="s">
        <v>88</v>
      </c>
      <c r="AF7297" t="s">
        <v>88</v>
      </c>
      <c r="AG7297" t="s">
        <v>848</v>
      </c>
    </row>
    <row r="7298" spans="1:33" x14ac:dyDescent="0.55000000000000004">
      <c r="A7298" t="s">
        <v>41254</v>
      </c>
      <c r="B7298" t="s">
        <v>64687</v>
      </c>
      <c r="C7298" t="s">
        <v>41255</v>
      </c>
      <c r="D7298" t="s">
        <v>41256</v>
      </c>
      <c r="E7298" t="s">
        <v>41257</v>
      </c>
      <c r="F7298" t="s">
        <v>3583</v>
      </c>
      <c r="U7298" t="s">
        <v>468</v>
      </c>
      <c r="V7298" t="s">
        <v>667</v>
      </c>
      <c r="W7298" t="s">
        <v>1634</v>
      </c>
      <c r="X7298" t="s">
        <v>476</v>
      </c>
      <c r="Y7298" t="s">
        <v>1589</v>
      </c>
      <c r="AB7298" t="s">
        <v>41258</v>
      </c>
      <c r="AC7298" t="s">
        <v>11791</v>
      </c>
      <c r="AD7298" t="s">
        <v>41256</v>
      </c>
      <c r="AE7298" t="s">
        <v>88</v>
      </c>
      <c r="AF7298" t="s">
        <v>88</v>
      </c>
      <c r="AG7298" t="s">
        <v>88</v>
      </c>
    </row>
    <row r="7299" spans="1:33" x14ac:dyDescent="0.55000000000000004">
      <c r="A7299" t="s">
        <v>41259</v>
      </c>
      <c r="B7299" t="s">
        <v>64687</v>
      </c>
      <c r="C7299" t="s">
        <v>41260</v>
      </c>
      <c r="D7299" t="s">
        <v>41261</v>
      </c>
      <c r="E7299" t="s">
        <v>41262</v>
      </c>
      <c r="F7299" t="s">
        <v>3440</v>
      </c>
      <c r="U7299" t="s">
        <v>138</v>
      </c>
      <c r="V7299" t="s">
        <v>476</v>
      </c>
      <c r="W7299" t="s">
        <v>1981</v>
      </c>
      <c r="X7299" t="s">
        <v>945</v>
      </c>
      <c r="Y7299" t="s">
        <v>689</v>
      </c>
      <c r="AB7299" t="s">
        <v>88</v>
      </c>
      <c r="AC7299" t="s">
        <v>16303</v>
      </c>
      <c r="AD7299" t="s">
        <v>88</v>
      </c>
      <c r="AE7299" t="s">
        <v>88</v>
      </c>
      <c r="AF7299" t="s">
        <v>88</v>
      </c>
      <c r="AG7299" t="s">
        <v>3441</v>
      </c>
    </row>
    <row r="7300" spans="1:33" x14ac:dyDescent="0.55000000000000004">
      <c r="A7300" t="s">
        <v>41263</v>
      </c>
      <c r="B7300" t="s">
        <v>64734</v>
      </c>
      <c r="C7300" t="s">
        <v>41264</v>
      </c>
      <c r="D7300" t="s">
        <v>41265</v>
      </c>
      <c r="E7300" t="s">
        <v>41266</v>
      </c>
      <c r="F7300" t="s">
        <v>33841</v>
      </c>
      <c r="G7300" t="s">
        <v>94</v>
      </c>
      <c r="H7300" t="s">
        <v>95</v>
      </c>
      <c r="I7300" t="s">
        <v>2223</v>
      </c>
      <c r="J7300" t="s">
        <v>1233</v>
      </c>
      <c r="K7300" t="s">
        <v>10884</v>
      </c>
      <c r="L7300" t="s">
        <v>2880</v>
      </c>
      <c r="M7300" t="s">
        <v>494</v>
      </c>
      <c r="N7300" t="s">
        <v>2741</v>
      </c>
      <c r="O7300" t="s">
        <v>1698</v>
      </c>
      <c r="P7300" t="s">
        <v>134</v>
      </c>
      <c r="Q7300" t="s">
        <v>154</v>
      </c>
      <c r="R7300" t="s">
        <v>101</v>
      </c>
      <c r="S7300" t="s">
        <v>913</v>
      </c>
      <c r="T7300" t="s">
        <v>222</v>
      </c>
      <c r="U7300" t="s">
        <v>914</v>
      </c>
      <c r="V7300" t="s">
        <v>82</v>
      </c>
      <c r="W7300" t="s">
        <v>1634</v>
      </c>
      <c r="X7300" t="s">
        <v>656</v>
      </c>
      <c r="Y7300" t="s">
        <v>84</v>
      </c>
      <c r="AB7300" t="s">
        <v>41266</v>
      </c>
      <c r="AC7300" t="s">
        <v>144</v>
      </c>
      <c r="AD7300" t="s">
        <v>41267</v>
      </c>
      <c r="AE7300" t="s">
        <v>41268</v>
      </c>
      <c r="AF7300" t="s">
        <v>88</v>
      </c>
      <c r="AG7300" t="s">
        <v>88</v>
      </c>
    </row>
    <row r="7301" spans="1:33" x14ac:dyDescent="0.55000000000000004">
      <c r="A7301" t="s">
        <v>41269</v>
      </c>
      <c r="B7301" t="s">
        <v>64687</v>
      </c>
      <c r="C7301" t="s">
        <v>41270</v>
      </c>
      <c r="D7301" t="s">
        <v>41271</v>
      </c>
      <c r="E7301" t="s">
        <v>41272</v>
      </c>
      <c r="F7301" t="s">
        <v>33266</v>
      </c>
      <c r="U7301" t="s">
        <v>368</v>
      </c>
      <c r="V7301" t="s">
        <v>138</v>
      </c>
      <c r="W7301" t="s">
        <v>368</v>
      </c>
      <c r="X7301" t="s">
        <v>544</v>
      </c>
      <c r="Y7301" t="s">
        <v>1589</v>
      </c>
      <c r="AB7301" t="s">
        <v>88</v>
      </c>
      <c r="AC7301" t="s">
        <v>8977</v>
      </c>
      <c r="AD7301" t="s">
        <v>41271</v>
      </c>
      <c r="AE7301" t="s">
        <v>88</v>
      </c>
      <c r="AF7301" t="s">
        <v>88</v>
      </c>
      <c r="AG7301" t="s">
        <v>33268</v>
      </c>
    </row>
    <row r="7302" spans="1:33" x14ac:dyDescent="0.55000000000000004">
      <c r="A7302" t="s">
        <v>41273</v>
      </c>
      <c r="B7302" t="s">
        <v>64734</v>
      </c>
      <c r="C7302" t="s">
        <v>41274</v>
      </c>
      <c r="D7302" t="s">
        <v>41275</v>
      </c>
      <c r="E7302" t="s">
        <v>41276</v>
      </c>
      <c r="F7302" t="s">
        <v>41277</v>
      </c>
      <c r="G7302" t="s">
        <v>347</v>
      </c>
      <c r="H7302" t="s">
        <v>193</v>
      </c>
      <c r="I7302" t="s">
        <v>1232</v>
      </c>
      <c r="J7302" t="s">
        <v>832</v>
      </c>
      <c r="K7302" t="s">
        <v>3755</v>
      </c>
      <c r="L7302" t="s">
        <v>2880</v>
      </c>
      <c r="M7302" t="s">
        <v>833</v>
      </c>
      <c r="N7302" t="s">
        <v>1979</v>
      </c>
      <c r="O7302" t="s">
        <v>835</v>
      </c>
      <c r="P7302" t="s">
        <v>134</v>
      </c>
      <c r="Q7302" t="s">
        <v>154</v>
      </c>
      <c r="R7302" t="s">
        <v>77</v>
      </c>
      <c r="S7302" t="s">
        <v>913</v>
      </c>
      <c r="T7302" t="s">
        <v>222</v>
      </c>
      <c r="U7302" t="s">
        <v>914</v>
      </c>
      <c r="V7302" t="s">
        <v>82</v>
      </c>
      <c r="W7302" t="s">
        <v>1634</v>
      </c>
      <c r="X7302" t="s">
        <v>656</v>
      </c>
      <c r="Y7302" t="s">
        <v>84</v>
      </c>
      <c r="AB7302" t="s">
        <v>41276</v>
      </c>
      <c r="AC7302" t="s">
        <v>144</v>
      </c>
      <c r="AD7302" t="s">
        <v>41278</v>
      </c>
      <c r="AE7302" t="s">
        <v>41279</v>
      </c>
      <c r="AF7302" t="s">
        <v>88</v>
      </c>
      <c r="AG7302" t="s">
        <v>88</v>
      </c>
    </row>
    <row r="7303" spans="1:33" x14ac:dyDescent="0.55000000000000004">
      <c r="A7303" t="s">
        <v>41280</v>
      </c>
      <c r="B7303" t="s">
        <v>64734</v>
      </c>
      <c r="C7303" t="s">
        <v>41281</v>
      </c>
      <c r="D7303" t="s">
        <v>41282</v>
      </c>
      <c r="E7303" t="s">
        <v>16639</v>
      </c>
      <c r="F7303" t="s">
        <v>41069</v>
      </c>
      <c r="G7303" t="s">
        <v>66</v>
      </c>
      <c r="H7303" t="s">
        <v>316</v>
      </c>
      <c r="I7303" t="s">
        <v>2438</v>
      </c>
      <c r="J7303" t="s">
        <v>492</v>
      </c>
      <c r="K7303" t="s">
        <v>739</v>
      </c>
      <c r="L7303" t="s">
        <v>16641</v>
      </c>
      <c r="M7303" t="s">
        <v>1412</v>
      </c>
      <c r="N7303" t="s">
        <v>354</v>
      </c>
      <c r="O7303" t="s">
        <v>1131</v>
      </c>
      <c r="P7303" t="s">
        <v>134</v>
      </c>
      <c r="Q7303" t="s">
        <v>154</v>
      </c>
      <c r="R7303" t="s">
        <v>77</v>
      </c>
      <c r="S7303" t="s">
        <v>178</v>
      </c>
      <c r="T7303" t="s">
        <v>222</v>
      </c>
      <c r="U7303" t="s">
        <v>179</v>
      </c>
      <c r="V7303" t="s">
        <v>140</v>
      </c>
      <c r="W7303" t="s">
        <v>83</v>
      </c>
      <c r="X7303" t="s">
        <v>497</v>
      </c>
      <c r="Y7303" t="s">
        <v>84</v>
      </c>
      <c r="AB7303" t="s">
        <v>16639</v>
      </c>
      <c r="AC7303" t="s">
        <v>85</v>
      </c>
      <c r="AD7303" t="s">
        <v>41283</v>
      </c>
      <c r="AE7303" t="s">
        <v>16643</v>
      </c>
      <c r="AF7303" t="s">
        <v>88</v>
      </c>
      <c r="AG7303" t="s">
        <v>88</v>
      </c>
    </row>
    <row r="7304" spans="1:33" x14ac:dyDescent="0.55000000000000004">
      <c r="A7304" t="s">
        <v>41284</v>
      </c>
      <c r="B7304" t="s">
        <v>64687</v>
      </c>
      <c r="C7304" t="s">
        <v>41285</v>
      </c>
      <c r="D7304" t="s">
        <v>41286</v>
      </c>
      <c r="E7304" t="s">
        <v>41237</v>
      </c>
      <c r="F7304" t="s">
        <v>41287</v>
      </c>
      <c r="U7304" t="s">
        <v>12860</v>
      </c>
      <c r="V7304" t="s">
        <v>7882</v>
      </c>
      <c r="W7304" t="s">
        <v>1317</v>
      </c>
      <c r="X7304" t="s">
        <v>4782</v>
      </c>
      <c r="Y7304" t="s">
        <v>1589</v>
      </c>
      <c r="AB7304" t="s">
        <v>41237</v>
      </c>
      <c r="AC7304" t="s">
        <v>14633</v>
      </c>
      <c r="AD7304" t="s">
        <v>41288</v>
      </c>
      <c r="AE7304" t="s">
        <v>88</v>
      </c>
      <c r="AF7304" t="s">
        <v>88</v>
      </c>
      <c r="AG7304" t="s">
        <v>41289</v>
      </c>
    </row>
    <row r="7305" spans="1:33" x14ac:dyDescent="0.55000000000000004">
      <c r="A7305" t="s">
        <v>41290</v>
      </c>
      <c r="B7305" t="s">
        <v>64782</v>
      </c>
      <c r="C7305" t="s">
        <v>41291</v>
      </c>
      <c r="D7305" t="s">
        <v>41292</v>
      </c>
      <c r="E7305" t="s">
        <v>41208</v>
      </c>
      <c r="F7305" t="s">
        <v>19961</v>
      </c>
      <c r="U7305" t="s">
        <v>7017</v>
      </c>
      <c r="V7305" t="s">
        <v>667</v>
      </c>
      <c r="W7305" t="s">
        <v>1418</v>
      </c>
      <c r="Y7305" t="s">
        <v>4384</v>
      </c>
      <c r="AB7305" t="s">
        <v>41209</v>
      </c>
      <c r="AC7305" t="s">
        <v>7855</v>
      </c>
      <c r="AD7305" t="s">
        <v>41293</v>
      </c>
      <c r="AE7305" t="s">
        <v>88</v>
      </c>
      <c r="AF7305" t="s">
        <v>88</v>
      </c>
      <c r="AG7305" t="s">
        <v>11378</v>
      </c>
    </row>
    <row r="7306" spans="1:33" x14ac:dyDescent="0.55000000000000004">
      <c r="A7306" t="s">
        <v>41294</v>
      </c>
      <c r="B7306" t="s">
        <v>64782</v>
      </c>
      <c r="C7306" t="s">
        <v>41295</v>
      </c>
      <c r="D7306" t="s">
        <v>41296</v>
      </c>
      <c r="E7306" t="s">
        <v>41297</v>
      </c>
      <c r="F7306" t="s">
        <v>41298</v>
      </c>
      <c r="R7306" t="s">
        <v>101</v>
      </c>
      <c r="U7306" t="s">
        <v>667</v>
      </c>
      <c r="V7306" t="s">
        <v>3101</v>
      </c>
      <c r="W7306" t="s">
        <v>211</v>
      </c>
      <c r="Y7306" t="s">
        <v>4384</v>
      </c>
      <c r="AB7306" t="s">
        <v>88</v>
      </c>
      <c r="AC7306" t="s">
        <v>7855</v>
      </c>
      <c r="AD7306" t="s">
        <v>41299</v>
      </c>
      <c r="AE7306" t="s">
        <v>88</v>
      </c>
      <c r="AF7306" t="s">
        <v>88</v>
      </c>
      <c r="AG7306" t="s">
        <v>41300</v>
      </c>
    </row>
    <row r="7307" spans="1:33" x14ac:dyDescent="0.55000000000000004">
      <c r="A7307" t="s">
        <v>41301</v>
      </c>
      <c r="B7307" t="s">
        <v>64782</v>
      </c>
      <c r="C7307" t="s">
        <v>41302</v>
      </c>
      <c r="D7307" t="s">
        <v>41303</v>
      </c>
      <c r="E7307" t="s">
        <v>41304</v>
      </c>
      <c r="F7307" t="s">
        <v>41305</v>
      </c>
      <c r="U7307" t="s">
        <v>281</v>
      </c>
      <c r="V7307" t="s">
        <v>468</v>
      </c>
      <c r="W7307" t="s">
        <v>468</v>
      </c>
      <c r="X7307" t="s">
        <v>468</v>
      </c>
      <c r="Y7307" t="s">
        <v>4384</v>
      </c>
      <c r="AB7307" t="s">
        <v>88</v>
      </c>
      <c r="AC7307" t="s">
        <v>7855</v>
      </c>
      <c r="AD7307" t="s">
        <v>41306</v>
      </c>
      <c r="AE7307" t="s">
        <v>88</v>
      </c>
      <c r="AF7307" t="s">
        <v>88</v>
      </c>
      <c r="AG7307" t="s">
        <v>41307</v>
      </c>
    </row>
    <row r="7308" spans="1:33" x14ac:dyDescent="0.55000000000000004">
      <c r="A7308" t="s">
        <v>41308</v>
      </c>
      <c r="B7308" t="s">
        <v>64782</v>
      </c>
      <c r="C7308" t="s">
        <v>41309</v>
      </c>
      <c r="D7308" t="s">
        <v>41310</v>
      </c>
      <c r="E7308" t="s">
        <v>41311</v>
      </c>
      <c r="F7308" t="s">
        <v>22343</v>
      </c>
      <c r="V7308" t="s">
        <v>41312</v>
      </c>
      <c r="W7308" t="s">
        <v>41312</v>
      </c>
      <c r="Y7308" t="s">
        <v>4384</v>
      </c>
      <c r="AB7308" t="s">
        <v>41313</v>
      </c>
      <c r="AC7308" t="s">
        <v>7855</v>
      </c>
      <c r="AD7308" t="s">
        <v>41314</v>
      </c>
      <c r="AE7308" t="s">
        <v>88</v>
      </c>
      <c r="AF7308" t="s">
        <v>88</v>
      </c>
      <c r="AG7308" t="s">
        <v>22345</v>
      </c>
    </row>
    <row r="7309" spans="1:33" x14ac:dyDescent="0.55000000000000004">
      <c r="A7309" t="s">
        <v>41315</v>
      </c>
      <c r="B7309" t="s">
        <v>64687</v>
      </c>
      <c r="C7309" t="s">
        <v>41316</v>
      </c>
      <c r="D7309" t="s">
        <v>41317</v>
      </c>
      <c r="E7309" t="s">
        <v>41242</v>
      </c>
      <c r="F7309" t="s">
        <v>4792</v>
      </c>
      <c r="U7309" t="s">
        <v>368</v>
      </c>
      <c r="V7309" t="s">
        <v>138</v>
      </c>
      <c r="W7309" t="s">
        <v>138</v>
      </c>
      <c r="X7309" t="s">
        <v>280</v>
      </c>
      <c r="Y7309" t="s">
        <v>1589</v>
      </c>
      <c r="AB7309" t="s">
        <v>88</v>
      </c>
      <c r="AC7309" t="s">
        <v>14073</v>
      </c>
      <c r="AD7309" t="s">
        <v>41317</v>
      </c>
      <c r="AE7309" t="s">
        <v>88</v>
      </c>
      <c r="AF7309" t="s">
        <v>88</v>
      </c>
      <c r="AG7309" t="s">
        <v>4794</v>
      </c>
    </row>
    <row r="7310" spans="1:33" x14ac:dyDescent="0.55000000000000004">
      <c r="A7310" t="s">
        <v>41318</v>
      </c>
      <c r="B7310" t="s">
        <v>64782</v>
      </c>
      <c r="C7310" t="s">
        <v>41319</v>
      </c>
      <c r="D7310" t="s">
        <v>41320</v>
      </c>
      <c r="E7310" t="s">
        <v>41321</v>
      </c>
      <c r="F7310" t="s">
        <v>15418</v>
      </c>
      <c r="V7310" t="s">
        <v>8912</v>
      </c>
      <c r="W7310" t="s">
        <v>8912</v>
      </c>
      <c r="Y7310" t="s">
        <v>4384</v>
      </c>
      <c r="AB7310" t="s">
        <v>41321</v>
      </c>
      <c r="AC7310" t="s">
        <v>7855</v>
      </c>
      <c r="AD7310" t="s">
        <v>41322</v>
      </c>
      <c r="AE7310" t="s">
        <v>88</v>
      </c>
      <c r="AF7310" t="s">
        <v>88</v>
      </c>
      <c r="AG7310" t="s">
        <v>15421</v>
      </c>
    </row>
    <row r="7311" spans="1:33" x14ac:dyDescent="0.55000000000000004">
      <c r="A7311" t="s">
        <v>41323</v>
      </c>
      <c r="B7311" t="s">
        <v>64782</v>
      </c>
      <c r="C7311" t="s">
        <v>41324</v>
      </c>
      <c r="D7311" t="s">
        <v>41325</v>
      </c>
      <c r="E7311" t="s">
        <v>41311</v>
      </c>
      <c r="F7311" t="s">
        <v>15418</v>
      </c>
      <c r="V7311" t="s">
        <v>339</v>
      </c>
      <c r="W7311" t="s">
        <v>339</v>
      </c>
      <c r="Y7311" t="s">
        <v>4384</v>
      </c>
      <c r="AB7311" t="s">
        <v>41313</v>
      </c>
      <c r="AC7311" t="s">
        <v>7855</v>
      </c>
      <c r="AD7311" t="s">
        <v>41326</v>
      </c>
      <c r="AE7311" t="s">
        <v>88</v>
      </c>
      <c r="AF7311" t="s">
        <v>88</v>
      </c>
      <c r="AG7311" t="s">
        <v>15421</v>
      </c>
    </row>
    <row r="7312" spans="1:33" x14ac:dyDescent="0.55000000000000004">
      <c r="A7312" t="s">
        <v>41327</v>
      </c>
      <c r="B7312" t="s">
        <v>64782</v>
      </c>
      <c r="C7312" t="s">
        <v>41328</v>
      </c>
      <c r="D7312" t="s">
        <v>41329</v>
      </c>
      <c r="E7312" t="s">
        <v>41330</v>
      </c>
      <c r="F7312" t="s">
        <v>4781</v>
      </c>
      <c r="U7312" t="s">
        <v>280</v>
      </c>
      <c r="V7312" t="s">
        <v>8912</v>
      </c>
      <c r="W7312" t="s">
        <v>8912</v>
      </c>
      <c r="X7312" t="s">
        <v>8912</v>
      </c>
      <c r="Y7312" t="s">
        <v>4384</v>
      </c>
      <c r="AB7312" t="s">
        <v>88</v>
      </c>
      <c r="AC7312" t="s">
        <v>7855</v>
      </c>
      <c r="AD7312" t="s">
        <v>41331</v>
      </c>
      <c r="AE7312" t="s">
        <v>88</v>
      </c>
      <c r="AF7312" t="s">
        <v>88</v>
      </c>
      <c r="AG7312" t="s">
        <v>4787</v>
      </c>
    </row>
    <row r="7313" spans="1:33" x14ac:dyDescent="0.55000000000000004">
      <c r="A7313" t="s">
        <v>41332</v>
      </c>
      <c r="B7313" t="s">
        <v>64782</v>
      </c>
      <c r="C7313" t="s">
        <v>41333</v>
      </c>
      <c r="D7313" t="s">
        <v>41334</v>
      </c>
      <c r="E7313" t="s">
        <v>41335</v>
      </c>
      <c r="F7313" t="s">
        <v>41336</v>
      </c>
      <c r="Y7313" t="s">
        <v>4384</v>
      </c>
      <c r="AB7313" t="s">
        <v>88</v>
      </c>
      <c r="AC7313" t="s">
        <v>7855</v>
      </c>
      <c r="AD7313" t="s">
        <v>41337</v>
      </c>
      <c r="AE7313" t="s">
        <v>88</v>
      </c>
      <c r="AF7313" t="s">
        <v>88</v>
      </c>
      <c r="AG7313" t="s">
        <v>41338</v>
      </c>
    </row>
    <row r="7314" spans="1:33" x14ac:dyDescent="0.55000000000000004">
      <c r="A7314" t="s">
        <v>41339</v>
      </c>
      <c r="B7314" t="s">
        <v>64782</v>
      </c>
      <c r="C7314" t="s">
        <v>41340</v>
      </c>
      <c r="D7314" t="s">
        <v>41341</v>
      </c>
      <c r="E7314" t="s">
        <v>41342</v>
      </c>
      <c r="F7314" t="s">
        <v>27530</v>
      </c>
      <c r="U7314" t="s">
        <v>476</v>
      </c>
      <c r="V7314" t="s">
        <v>41312</v>
      </c>
      <c r="W7314" t="s">
        <v>41312</v>
      </c>
      <c r="X7314" t="s">
        <v>41312</v>
      </c>
      <c r="Y7314" t="s">
        <v>4384</v>
      </c>
      <c r="AB7314" t="s">
        <v>41342</v>
      </c>
      <c r="AC7314" t="s">
        <v>7855</v>
      </c>
      <c r="AD7314" t="s">
        <v>41343</v>
      </c>
      <c r="AE7314" t="s">
        <v>88</v>
      </c>
      <c r="AF7314" t="s">
        <v>88</v>
      </c>
      <c r="AG7314" t="s">
        <v>27532</v>
      </c>
    </row>
    <row r="7315" spans="1:33" x14ac:dyDescent="0.55000000000000004">
      <c r="A7315" t="s">
        <v>41344</v>
      </c>
      <c r="B7315" t="s">
        <v>64782</v>
      </c>
      <c r="C7315" t="s">
        <v>41345</v>
      </c>
      <c r="D7315" t="s">
        <v>41346</v>
      </c>
      <c r="E7315" t="s">
        <v>41347</v>
      </c>
      <c r="F7315" t="s">
        <v>31293</v>
      </c>
      <c r="U7315" t="s">
        <v>544</v>
      </c>
      <c r="V7315" t="s">
        <v>1304</v>
      </c>
      <c r="W7315" t="s">
        <v>307</v>
      </c>
      <c r="X7315" t="s">
        <v>945</v>
      </c>
      <c r="Y7315" t="s">
        <v>4384</v>
      </c>
      <c r="AB7315" t="s">
        <v>88</v>
      </c>
      <c r="AC7315" t="s">
        <v>6340</v>
      </c>
      <c r="AD7315" t="s">
        <v>41346</v>
      </c>
      <c r="AE7315" t="s">
        <v>88</v>
      </c>
      <c r="AF7315" t="s">
        <v>88</v>
      </c>
      <c r="AG7315" t="s">
        <v>31294</v>
      </c>
    </row>
    <row r="7316" spans="1:33" x14ac:dyDescent="0.55000000000000004">
      <c r="A7316" t="s">
        <v>41348</v>
      </c>
      <c r="B7316" t="s">
        <v>64782</v>
      </c>
      <c r="C7316" t="s">
        <v>41349</v>
      </c>
      <c r="D7316" t="s">
        <v>41350</v>
      </c>
      <c r="E7316" t="s">
        <v>41351</v>
      </c>
      <c r="F7316" t="s">
        <v>34544</v>
      </c>
      <c r="R7316" t="s">
        <v>101</v>
      </c>
      <c r="U7316" t="s">
        <v>5903</v>
      </c>
      <c r="V7316" t="s">
        <v>24050</v>
      </c>
      <c r="W7316" t="s">
        <v>1304</v>
      </c>
      <c r="X7316" t="s">
        <v>642</v>
      </c>
      <c r="Y7316" t="s">
        <v>4384</v>
      </c>
      <c r="AB7316" t="s">
        <v>41352</v>
      </c>
      <c r="AC7316" t="s">
        <v>7855</v>
      </c>
      <c r="AD7316" t="s">
        <v>41353</v>
      </c>
      <c r="AE7316" t="s">
        <v>88</v>
      </c>
      <c r="AF7316" t="s">
        <v>88</v>
      </c>
      <c r="AG7316" t="s">
        <v>34546</v>
      </c>
    </row>
    <row r="7317" spans="1:33" x14ac:dyDescent="0.55000000000000004">
      <c r="A7317" t="s">
        <v>41354</v>
      </c>
      <c r="B7317" t="s">
        <v>64782</v>
      </c>
      <c r="C7317" t="s">
        <v>41355</v>
      </c>
      <c r="D7317" t="s">
        <v>41356</v>
      </c>
      <c r="E7317" t="s">
        <v>41357</v>
      </c>
      <c r="F7317" t="s">
        <v>27530</v>
      </c>
      <c r="X7317" t="s">
        <v>1634</v>
      </c>
      <c r="Y7317" t="s">
        <v>4384</v>
      </c>
      <c r="AB7317" t="s">
        <v>88</v>
      </c>
      <c r="AC7317" t="s">
        <v>7855</v>
      </c>
      <c r="AD7317" t="s">
        <v>41358</v>
      </c>
      <c r="AE7317" t="s">
        <v>88</v>
      </c>
      <c r="AF7317" t="s">
        <v>88</v>
      </c>
      <c r="AG7317" t="s">
        <v>27532</v>
      </c>
    </row>
    <row r="7318" spans="1:33" x14ac:dyDescent="0.55000000000000004">
      <c r="A7318" t="s">
        <v>41359</v>
      </c>
      <c r="B7318" t="s">
        <v>64882</v>
      </c>
      <c r="C7318" t="s">
        <v>41360</v>
      </c>
      <c r="D7318" t="s">
        <v>41361</v>
      </c>
      <c r="E7318" t="s">
        <v>41362</v>
      </c>
      <c r="F7318" t="s">
        <v>41363</v>
      </c>
      <c r="G7318" t="s">
        <v>1585</v>
      </c>
      <c r="R7318" t="s">
        <v>4319</v>
      </c>
      <c r="T7318" t="s">
        <v>543</v>
      </c>
      <c r="U7318" t="s">
        <v>945</v>
      </c>
      <c r="V7318" t="s">
        <v>545</v>
      </c>
      <c r="W7318" t="s">
        <v>140</v>
      </c>
      <c r="X7318" t="s">
        <v>945</v>
      </c>
      <c r="Y7318" t="s">
        <v>3828</v>
      </c>
      <c r="AA7318" t="s">
        <v>40453</v>
      </c>
      <c r="AB7318" t="s">
        <v>88</v>
      </c>
      <c r="AC7318" t="s">
        <v>547</v>
      </c>
      <c r="AD7318" t="s">
        <v>88</v>
      </c>
      <c r="AE7318" t="s">
        <v>41364</v>
      </c>
      <c r="AF7318" t="s">
        <v>88</v>
      </c>
      <c r="AG7318" t="s">
        <v>41365</v>
      </c>
    </row>
    <row r="7319" spans="1:33" x14ac:dyDescent="0.55000000000000004">
      <c r="A7319" t="s">
        <v>41366</v>
      </c>
      <c r="B7319" t="s">
        <v>64882</v>
      </c>
      <c r="C7319" t="s">
        <v>41367</v>
      </c>
      <c r="D7319" t="s">
        <v>41361</v>
      </c>
      <c r="E7319" t="s">
        <v>41362</v>
      </c>
      <c r="F7319" t="s">
        <v>4308</v>
      </c>
      <c r="G7319" t="s">
        <v>1585</v>
      </c>
      <c r="R7319" t="s">
        <v>4319</v>
      </c>
      <c r="T7319" t="s">
        <v>543</v>
      </c>
      <c r="Y7319" t="s">
        <v>3828</v>
      </c>
      <c r="AA7319" t="s">
        <v>40453</v>
      </c>
      <c r="AB7319" t="s">
        <v>88</v>
      </c>
      <c r="AC7319" t="s">
        <v>547</v>
      </c>
      <c r="AD7319" t="s">
        <v>88</v>
      </c>
      <c r="AE7319" t="s">
        <v>41364</v>
      </c>
      <c r="AF7319" t="s">
        <v>88</v>
      </c>
      <c r="AG7319" t="s">
        <v>19924</v>
      </c>
    </row>
    <row r="7320" spans="1:33" x14ac:dyDescent="0.55000000000000004">
      <c r="A7320" t="s">
        <v>41368</v>
      </c>
      <c r="B7320" t="s">
        <v>64954</v>
      </c>
      <c r="C7320" t="s">
        <v>41369</v>
      </c>
      <c r="D7320" t="s">
        <v>41370</v>
      </c>
      <c r="E7320" t="s">
        <v>41371</v>
      </c>
      <c r="F7320" t="s">
        <v>16331</v>
      </c>
      <c r="R7320" t="s">
        <v>77</v>
      </c>
      <c r="S7320" t="s">
        <v>41372</v>
      </c>
      <c r="U7320" t="s">
        <v>226</v>
      </c>
      <c r="V7320" t="s">
        <v>468</v>
      </c>
      <c r="W7320" t="s">
        <v>1318</v>
      </c>
      <c r="X7320" t="s">
        <v>667</v>
      </c>
      <c r="Y7320" t="s">
        <v>1358</v>
      </c>
      <c r="AB7320" t="s">
        <v>41373</v>
      </c>
      <c r="AC7320" t="s">
        <v>14862</v>
      </c>
      <c r="AD7320" t="s">
        <v>88</v>
      </c>
      <c r="AE7320" t="s">
        <v>88</v>
      </c>
      <c r="AF7320" t="s">
        <v>88</v>
      </c>
      <c r="AG7320" t="s">
        <v>3637</v>
      </c>
    </row>
    <row r="7321" spans="1:33" x14ac:dyDescent="0.55000000000000004">
      <c r="A7321" t="s">
        <v>41374</v>
      </c>
      <c r="B7321" t="s">
        <v>64914</v>
      </c>
      <c r="C7321" t="s">
        <v>41375</v>
      </c>
      <c r="D7321" t="s">
        <v>41376</v>
      </c>
      <c r="E7321" t="s">
        <v>41377</v>
      </c>
      <c r="F7321" t="s">
        <v>7453</v>
      </c>
      <c r="U7321" t="s">
        <v>544</v>
      </c>
      <c r="V7321" t="s">
        <v>280</v>
      </c>
      <c r="W7321" t="s">
        <v>2832</v>
      </c>
      <c r="X7321" t="s">
        <v>545</v>
      </c>
      <c r="Y7321" t="s">
        <v>84</v>
      </c>
      <c r="AB7321" t="s">
        <v>41378</v>
      </c>
      <c r="AC7321" t="s">
        <v>14862</v>
      </c>
      <c r="AD7321" t="s">
        <v>88</v>
      </c>
      <c r="AE7321" t="s">
        <v>88</v>
      </c>
      <c r="AF7321" t="s">
        <v>88</v>
      </c>
      <c r="AG7321" t="s">
        <v>3060</v>
      </c>
    </row>
    <row r="7322" spans="1:33" x14ac:dyDescent="0.55000000000000004">
      <c r="A7322" t="s">
        <v>41379</v>
      </c>
      <c r="B7322" t="s">
        <v>64914</v>
      </c>
      <c r="C7322" t="s">
        <v>41380</v>
      </c>
      <c r="D7322" t="s">
        <v>41381</v>
      </c>
      <c r="E7322" t="s">
        <v>41377</v>
      </c>
      <c r="F7322" t="s">
        <v>307</v>
      </c>
      <c r="U7322" t="s">
        <v>1768</v>
      </c>
      <c r="V7322" t="s">
        <v>82</v>
      </c>
      <c r="W7322" t="s">
        <v>307</v>
      </c>
      <c r="X7322" t="s">
        <v>545</v>
      </c>
      <c r="Y7322" t="s">
        <v>84</v>
      </c>
      <c r="AB7322" t="s">
        <v>41378</v>
      </c>
      <c r="AC7322" t="s">
        <v>14862</v>
      </c>
      <c r="AD7322" t="s">
        <v>88</v>
      </c>
      <c r="AE7322" t="s">
        <v>88</v>
      </c>
      <c r="AF7322" t="s">
        <v>88</v>
      </c>
      <c r="AG7322" t="s">
        <v>940</v>
      </c>
    </row>
    <row r="7323" spans="1:33" x14ac:dyDescent="0.55000000000000004">
      <c r="A7323" t="s">
        <v>41382</v>
      </c>
      <c r="B7323" t="s">
        <v>64914</v>
      </c>
      <c r="C7323" t="s">
        <v>41383</v>
      </c>
      <c r="D7323" t="s">
        <v>41384</v>
      </c>
      <c r="E7323" t="s">
        <v>41385</v>
      </c>
      <c r="F7323" t="s">
        <v>7453</v>
      </c>
      <c r="U7323" t="s">
        <v>281</v>
      </c>
      <c r="V7323" t="s">
        <v>138</v>
      </c>
      <c r="W7323" t="s">
        <v>138</v>
      </c>
      <c r="X7323" t="s">
        <v>138</v>
      </c>
      <c r="Y7323" t="s">
        <v>84</v>
      </c>
      <c r="AB7323" t="s">
        <v>41386</v>
      </c>
      <c r="AC7323" t="s">
        <v>14862</v>
      </c>
      <c r="AD7323" t="s">
        <v>88</v>
      </c>
      <c r="AE7323" t="s">
        <v>88</v>
      </c>
      <c r="AF7323" t="s">
        <v>88</v>
      </c>
      <c r="AG7323" t="s">
        <v>3060</v>
      </c>
    </row>
    <row r="7324" spans="1:33" x14ac:dyDescent="0.55000000000000004">
      <c r="A7324" t="s">
        <v>41387</v>
      </c>
      <c r="B7324" t="s">
        <v>64914</v>
      </c>
      <c r="C7324" t="s">
        <v>41388</v>
      </c>
      <c r="D7324" t="s">
        <v>41389</v>
      </c>
      <c r="E7324" t="s">
        <v>41377</v>
      </c>
      <c r="F7324" t="s">
        <v>7453</v>
      </c>
      <c r="U7324" t="s">
        <v>7016</v>
      </c>
      <c r="V7324" t="s">
        <v>280</v>
      </c>
      <c r="W7324" t="s">
        <v>852</v>
      </c>
      <c r="X7324" t="s">
        <v>545</v>
      </c>
      <c r="Y7324" t="s">
        <v>84</v>
      </c>
      <c r="AB7324" t="s">
        <v>41378</v>
      </c>
      <c r="AC7324" t="s">
        <v>14862</v>
      </c>
      <c r="AD7324" t="s">
        <v>88</v>
      </c>
      <c r="AE7324" t="s">
        <v>88</v>
      </c>
      <c r="AF7324" t="s">
        <v>88</v>
      </c>
      <c r="AG7324" t="s">
        <v>3060</v>
      </c>
    </row>
    <row r="7325" spans="1:33" x14ac:dyDescent="0.55000000000000004">
      <c r="A7325" t="s">
        <v>41390</v>
      </c>
      <c r="B7325" t="s">
        <v>64914</v>
      </c>
      <c r="C7325" t="s">
        <v>41391</v>
      </c>
      <c r="D7325" t="s">
        <v>41392</v>
      </c>
      <c r="E7325" t="s">
        <v>41377</v>
      </c>
      <c r="F7325" t="s">
        <v>7453</v>
      </c>
      <c r="U7325" t="s">
        <v>10492</v>
      </c>
      <c r="V7325" t="s">
        <v>946</v>
      </c>
      <c r="W7325" t="s">
        <v>3510</v>
      </c>
      <c r="X7325" t="s">
        <v>545</v>
      </c>
      <c r="Y7325" t="s">
        <v>84</v>
      </c>
      <c r="AB7325" t="s">
        <v>41378</v>
      </c>
      <c r="AC7325" t="s">
        <v>14862</v>
      </c>
      <c r="AD7325" t="s">
        <v>88</v>
      </c>
      <c r="AE7325" t="s">
        <v>88</v>
      </c>
      <c r="AF7325" t="s">
        <v>88</v>
      </c>
      <c r="AG7325" t="s">
        <v>3060</v>
      </c>
    </row>
    <row r="7326" spans="1:33" x14ac:dyDescent="0.55000000000000004">
      <c r="A7326" t="s">
        <v>41393</v>
      </c>
      <c r="B7326" t="s">
        <v>64783</v>
      </c>
      <c r="C7326" t="s">
        <v>41394</v>
      </c>
      <c r="D7326" t="s">
        <v>41395</v>
      </c>
      <c r="E7326" t="s">
        <v>41396</v>
      </c>
      <c r="F7326" t="s">
        <v>437</v>
      </c>
      <c r="G7326" t="s">
        <v>40788</v>
      </c>
      <c r="U7326" t="s">
        <v>930</v>
      </c>
      <c r="V7326" t="s">
        <v>1914</v>
      </c>
      <c r="W7326" t="s">
        <v>83</v>
      </c>
      <c r="X7326" t="s">
        <v>13271</v>
      </c>
      <c r="Y7326" t="s">
        <v>41397</v>
      </c>
      <c r="AA7326" t="s">
        <v>41398</v>
      </c>
      <c r="AB7326" t="s">
        <v>41399</v>
      </c>
      <c r="AC7326" t="s">
        <v>585</v>
      </c>
      <c r="AD7326" t="s">
        <v>88</v>
      </c>
      <c r="AE7326" t="s">
        <v>41400</v>
      </c>
      <c r="AF7326" t="s">
        <v>88</v>
      </c>
      <c r="AG7326" t="s">
        <v>19035</v>
      </c>
    </row>
    <row r="7327" spans="1:33" x14ac:dyDescent="0.55000000000000004">
      <c r="A7327" t="s">
        <v>41401</v>
      </c>
      <c r="B7327" t="s">
        <v>64783</v>
      </c>
      <c r="C7327" t="s">
        <v>41402</v>
      </c>
      <c r="D7327" t="s">
        <v>41403</v>
      </c>
      <c r="E7327" t="s">
        <v>41404</v>
      </c>
      <c r="F7327" t="s">
        <v>40464</v>
      </c>
      <c r="G7327" t="s">
        <v>40788</v>
      </c>
      <c r="U7327" t="s">
        <v>320</v>
      </c>
      <c r="V7327" t="s">
        <v>1914</v>
      </c>
      <c r="W7327" t="s">
        <v>83</v>
      </c>
      <c r="X7327" t="s">
        <v>13271</v>
      </c>
      <c r="Y7327" t="s">
        <v>41397</v>
      </c>
      <c r="AA7327" t="s">
        <v>41405</v>
      </c>
      <c r="AB7327" t="s">
        <v>41406</v>
      </c>
      <c r="AC7327" t="s">
        <v>585</v>
      </c>
      <c r="AD7327" t="s">
        <v>88</v>
      </c>
      <c r="AE7327" t="s">
        <v>41407</v>
      </c>
      <c r="AF7327" t="s">
        <v>88</v>
      </c>
      <c r="AG7327" t="s">
        <v>41408</v>
      </c>
    </row>
    <row r="7328" spans="1:33" x14ac:dyDescent="0.55000000000000004">
      <c r="A7328" t="s">
        <v>41409</v>
      </c>
      <c r="B7328" t="s">
        <v>64783</v>
      </c>
      <c r="C7328" t="s">
        <v>41410</v>
      </c>
      <c r="D7328" t="s">
        <v>41411</v>
      </c>
      <c r="E7328" t="s">
        <v>41412</v>
      </c>
      <c r="F7328" t="s">
        <v>4301</v>
      </c>
      <c r="G7328" t="s">
        <v>4973</v>
      </c>
      <c r="T7328" t="s">
        <v>1907</v>
      </c>
      <c r="U7328" t="s">
        <v>368</v>
      </c>
      <c r="V7328" t="s">
        <v>667</v>
      </c>
      <c r="W7328" t="s">
        <v>852</v>
      </c>
      <c r="X7328" t="s">
        <v>667</v>
      </c>
      <c r="Y7328" t="s">
        <v>41413</v>
      </c>
      <c r="AA7328" t="s">
        <v>41414</v>
      </c>
      <c r="AB7328" t="s">
        <v>41415</v>
      </c>
      <c r="AC7328" t="s">
        <v>547</v>
      </c>
      <c r="AD7328" t="s">
        <v>88</v>
      </c>
      <c r="AE7328" t="s">
        <v>41416</v>
      </c>
      <c r="AF7328" t="s">
        <v>88</v>
      </c>
      <c r="AG7328" t="s">
        <v>4303</v>
      </c>
    </row>
    <row r="7329" spans="1:33" x14ac:dyDescent="0.55000000000000004">
      <c r="A7329" t="s">
        <v>41417</v>
      </c>
      <c r="B7329" t="s">
        <v>64954</v>
      </c>
      <c r="C7329" t="s">
        <v>41418</v>
      </c>
      <c r="D7329" t="s">
        <v>41419</v>
      </c>
      <c r="E7329" t="s">
        <v>41420</v>
      </c>
      <c r="F7329" t="s">
        <v>16198</v>
      </c>
      <c r="S7329" t="s">
        <v>639</v>
      </c>
      <c r="Y7329" t="s">
        <v>1358</v>
      </c>
      <c r="AB7329" t="s">
        <v>41421</v>
      </c>
      <c r="AC7329" t="s">
        <v>14862</v>
      </c>
      <c r="AD7329" t="s">
        <v>88</v>
      </c>
      <c r="AE7329" t="s">
        <v>88</v>
      </c>
      <c r="AF7329" t="s">
        <v>88</v>
      </c>
      <c r="AG7329" t="s">
        <v>6941</v>
      </c>
    </row>
    <row r="7330" spans="1:33" x14ac:dyDescent="0.55000000000000004">
      <c r="A7330" t="s">
        <v>41422</v>
      </c>
      <c r="B7330" t="s">
        <v>64954</v>
      </c>
      <c r="C7330" t="s">
        <v>41423</v>
      </c>
      <c r="D7330" t="s">
        <v>41424</v>
      </c>
      <c r="E7330" t="s">
        <v>41425</v>
      </c>
      <c r="F7330" t="s">
        <v>27530</v>
      </c>
      <c r="Y7330" t="s">
        <v>1358</v>
      </c>
      <c r="AB7330" t="s">
        <v>41426</v>
      </c>
      <c r="AC7330" t="s">
        <v>13156</v>
      </c>
      <c r="AD7330" t="s">
        <v>88</v>
      </c>
      <c r="AE7330" t="s">
        <v>88</v>
      </c>
      <c r="AF7330" t="s">
        <v>88</v>
      </c>
      <c r="AG7330" t="s">
        <v>27532</v>
      </c>
    </row>
    <row r="7331" spans="1:33" x14ac:dyDescent="0.55000000000000004">
      <c r="A7331" t="s">
        <v>41427</v>
      </c>
      <c r="B7331" t="s">
        <v>64954</v>
      </c>
      <c r="C7331" t="s">
        <v>41428</v>
      </c>
      <c r="D7331" t="s">
        <v>41429</v>
      </c>
      <c r="E7331" t="s">
        <v>41430</v>
      </c>
      <c r="F7331" t="s">
        <v>29133</v>
      </c>
      <c r="Y7331" t="s">
        <v>1358</v>
      </c>
      <c r="AB7331" t="s">
        <v>41431</v>
      </c>
      <c r="AC7331" t="s">
        <v>14862</v>
      </c>
      <c r="AD7331" t="s">
        <v>88</v>
      </c>
      <c r="AE7331" t="s">
        <v>88</v>
      </c>
      <c r="AF7331" t="s">
        <v>88</v>
      </c>
      <c r="AG7331" t="s">
        <v>29136</v>
      </c>
    </row>
    <row r="7332" spans="1:33" x14ac:dyDescent="0.55000000000000004">
      <c r="A7332" t="s">
        <v>41432</v>
      </c>
      <c r="B7332" t="s">
        <v>64954</v>
      </c>
      <c r="C7332" t="s">
        <v>41428</v>
      </c>
      <c r="D7332" t="s">
        <v>41433</v>
      </c>
      <c r="E7332" t="s">
        <v>41430</v>
      </c>
      <c r="F7332" t="s">
        <v>17912</v>
      </c>
      <c r="Y7332" t="s">
        <v>1358</v>
      </c>
      <c r="AB7332" t="s">
        <v>41431</v>
      </c>
      <c r="AC7332" t="s">
        <v>14862</v>
      </c>
      <c r="AD7332" t="s">
        <v>88</v>
      </c>
      <c r="AE7332" t="s">
        <v>88</v>
      </c>
      <c r="AF7332" t="s">
        <v>88</v>
      </c>
      <c r="AG7332" t="s">
        <v>14672</v>
      </c>
    </row>
    <row r="7333" spans="1:33" x14ac:dyDescent="0.55000000000000004">
      <c r="A7333" t="s">
        <v>41434</v>
      </c>
      <c r="B7333" t="s">
        <v>64954</v>
      </c>
      <c r="C7333" t="s">
        <v>41435</v>
      </c>
      <c r="D7333" t="s">
        <v>41436</v>
      </c>
      <c r="E7333" t="s">
        <v>41437</v>
      </c>
      <c r="F7333" t="s">
        <v>20533</v>
      </c>
      <c r="Y7333" t="s">
        <v>1358</v>
      </c>
      <c r="AB7333" t="s">
        <v>41438</v>
      </c>
      <c r="AC7333" t="s">
        <v>14862</v>
      </c>
      <c r="AD7333" t="s">
        <v>88</v>
      </c>
      <c r="AE7333" t="s">
        <v>88</v>
      </c>
      <c r="AF7333" t="s">
        <v>88</v>
      </c>
      <c r="AG7333" t="s">
        <v>20535</v>
      </c>
    </row>
    <row r="7334" spans="1:33" x14ac:dyDescent="0.55000000000000004">
      <c r="A7334" t="s">
        <v>41439</v>
      </c>
      <c r="B7334" t="s">
        <v>64954</v>
      </c>
      <c r="C7334" t="s">
        <v>41440</v>
      </c>
      <c r="D7334" t="s">
        <v>41441</v>
      </c>
      <c r="E7334" t="s">
        <v>41442</v>
      </c>
      <c r="F7334" t="s">
        <v>16881</v>
      </c>
      <c r="Y7334" t="s">
        <v>1358</v>
      </c>
      <c r="AB7334" t="s">
        <v>41443</v>
      </c>
      <c r="AC7334" t="s">
        <v>14862</v>
      </c>
      <c r="AD7334" t="s">
        <v>88</v>
      </c>
      <c r="AE7334" t="s">
        <v>88</v>
      </c>
      <c r="AF7334" t="s">
        <v>88</v>
      </c>
      <c r="AG7334" t="s">
        <v>16884</v>
      </c>
    </row>
    <row r="7335" spans="1:33" x14ac:dyDescent="0.55000000000000004">
      <c r="A7335" t="s">
        <v>41444</v>
      </c>
      <c r="B7335" t="s">
        <v>64954</v>
      </c>
      <c r="C7335" t="s">
        <v>41445</v>
      </c>
      <c r="D7335" t="s">
        <v>41446</v>
      </c>
      <c r="E7335" t="s">
        <v>16659</v>
      </c>
      <c r="F7335" t="s">
        <v>1087</v>
      </c>
      <c r="Y7335" t="s">
        <v>1358</v>
      </c>
      <c r="AB7335" t="s">
        <v>16661</v>
      </c>
      <c r="AC7335" t="s">
        <v>14862</v>
      </c>
      <c r="AD7335" t="s">
        <v>88</v>
      </c>
      <c r="AE7335" t="s">
        <v>88</v>
      </c>
      <c r="AF7335" t="s">
        <v>88</v>
      </c>
      <c r="AG7335" t="s">
        <v>4513</v>
      </c>
    </row>
    <row r="7336" spans="1:33" x14ac:dyDescent="0.55000000000000004">
      <c r="A7336" t="s">
        <v>41447</v>
      </c>
      <c r="B7336" t="s">
        <v>64954</v>
      </c>
      <c r="C7336" t="s">
        <v>41448</v>
      </c>
      <c r="D7336" t="s">
        <v>41449</v>
      </c>
      <c r="E7336" t="s">
        <v>41450</v>
      </c>
      <c r="F7336" t="s">
        <v>11976</v>
      </c>
      <c r="Y7336" t="s">
        <v>1358</v>
      </c>
      <c r="AB7336" t="s">
        <v>41451</v>
      </c>
      <c r="AC7336" t="s">
        <v>14862</v>
      </c>
      <c r="AD7336" t="s">
        <v>88</v>
      </c>
      <c r="AE7336" t="s">
        <v>88</v>
      </c>
      <c r="AF7336" t="s">
        <v>88</v>
      </c>
      <c r="AG7336" t="s">
        <v>11978</v>
      </c>
    </row>
    <row r="7337" spans="1:33" x14ac:dyDescent="0.55000000000000004">
      <c r="A7337" t="s">
        <v>41452</v>
      </c>
      <c r="B7337" t="s">
        <v>64954</v>
      </c>
      <c r="C7337" t="s">
        <v>41453</v>
      </c>
      <c r="D7337" t="s">
        <v>41454</v>
      </c>
      <c r="E7337" t="s">
        <v>41455</v>
      </c>
      <c r="F7337" t="s">
        <v>368</v>
      </c>
      <c r="Y7337" t="s">
        <v>1358</v>
      </c>
      <c r="AB7337" t="s">
        <v>41456</v>
      </c>
      <c r="AC7337" t="s">
        <v>14862</v>
      </c>
      <c r="AD7337" t="s">
        <v>88</v>
      </c>
      <c r="AE7337" t="s">
        <v>88</v>
      </c>
      <c r="AF7337" t="s">
        <v>88</v>
      </c>
      <c r="AG7337" t="s">
        <v>19327</v>
      </c>
    </row>
    <row r="7338" spans="1:33" x14ac:dyDescent="0.55000000000000004">
      <c r="A7338" t="s">
        <v>41457</v>
      </c>
      <c r="B7338" t="s">
        <v>64954</v>
      </c>
      <c r="C7338" t="s">
        <v>41458</v>
      </c>
      <c r="D7338" t="s">
        <v>41459</v>
      </c>
      <c r="E7338" t="s">
        <v>41460</v>
      </c>
      <c r="F7338" t="s">
        <v>41461</v>
      </c>
      <c r="Y7338" t="s">
        <v>1358</v>
      </c>
      <c r="AB7338" t="s">
        <v>41462</v>
      </c>
      <c r="AC7338" t="s">
        <v>14862</v>
      </c>
      <c r="AD7338" t="s">
        <v>88</v>
      </c>
      <c r="AE7338" t="s">
        <v>88</v>
      </c>
      <c r="AF7338" t="s">
        <v>88</v>
      </c>
      <c r="AG7338" t="s">
        <v>37966</v>
      </c>
    </row>
    <row r="7339" spans="1:33" x14ac:dyDescent="0.55000000000000004">
      <c r="A7339" t="s">
        <v>41463</v>
      </c>
      <c r="B7339" t="s">
        <v>64954</v>
      </c>
      <c r="C7339" t="s">
        <v>41464</v>
      </c>
      <c r="D7339" t="s">
        <v>41465</v>
      </c>
      <c r="E7339" t="s">
        <v>16659</v>
      </c>
      <c r="F7339" t="s">
        <v>1087</v>
      </c>
      <c r="Y7339" t="s">
        <v>1358</v>
      </c>
      <c r="AB7339" t="s">
        <v>16661</v>
      </c>
      <c r="AC7339" t="s">
        <v>14862</v>
      </c>
      <c r="AD7339" t="s">
        <v>88</v>
      </c>
      <c r="AE7339" t="s">
        <v>88</v>
      </c>
      <c r="AF7339" t="s">
        <v>88</v>
      </c>
      <c r="AG7339" t="s">
        <v>4513</v>
      </c>
    </row>
    <row r="7340" spans="1:33" x14ac:dyDescent="0.55000000000000004">
      <c r="A7340" t="s">
        <v>41466</v>
      </c>
      <c r="B7340" t="s">
        <v>64954</v>
      </c>
      <c r="C7340" t="s">
        <v>41467</v>
      </c>
      <c r="D7340" t="s">
        <v>41468</v>
      </c>
      <c r="E7340" t="s">
        <v>16659</v>
      </c>
      <c r="F7340" t="s">
        <v>1087</v>
      </c>
      <c r="Y7340" t="s">
        <v>1358</v>
      </c>
      <c r="AB7340" t="s">
        <v>16661</v>
      </c>
      <c r="AC7340" t="s">
        <v>14862</v>
      </c>
      <c r="AD7340" t="s">
        <v>88</v>
      </c>
      <c r="AE7340" t="s">
        <v>88</v>
      </c>
      <c r="AF7340" t="s">
        <v>88</v>
      </c>
      <c r="AG7340" t="s">
        <v>4513</v>
      </c>
    </row>
    <row r="7341" spans="1:33" x14ac:dyDescent="0.55000000000000004">
      <c r="A7341" t="s">
        <v>41469</v>
      </c>
      <c r="B7341" t="s">
        <v>64954</v>
      </c>
      <c r="C7341" t="s">
        <v>41470</v>
      </c>
      <c r="D7341" t="s">
        <v>41471</v>
      </c>
      <c r="E7341" t="s">
        <v>41472</v>
      </c>
      <c r="F7341" t="s">
        <v>41473</v>
      </c>
      <c r="Y7341" t="s">
        <v>1358</v>
      </c>
      <c r="AB7341" t="s">
        <v>41474</v>
      </c>
      <c r="AC7341" t="s">
        <v>14862</v>
      </c>
      <c r="AD7341" t="s">
        <v>88</v>
      </c>
      <c r="AE7341" t="s">
        <v>88</v>
      </c>
      <c r="AF7341" t="s">
        <v>88</v>
      </c>
      <c r="AG7341" t="s">
        <v>41475</v>
      </c>
    </row>
    <row r="7342" spans="1:33" x14ac:dyDescent="0.55000000000000004">
      <c r="A7342" t="s">
        <v>41476</v>
      </c>
      <c r="B7342" t="s">
        <v>64954</v>
      </c>
      <c r="C7342" t="s">
        <v>41477</v>
      </c>
      <c r="D7342" t="s">
        <v>41478</v>
      </c>
      <c r="E7342" t="s">
        <v>41479</v>
      </c>
      <c r="F7342" t="s">
        <v>368</v>
      </c>
      <c r="Y7342" t="s">
        <v>1358</v>
      </c>
      <c r="AB7342" t="s">
        <v>41480</v>
      </c>
      <c r="AC7342" t="s">
        <v>14862</v>
      </c>
      <c r="AD7342" t="s">
        <v>88</v>
      </c>
      <c r="AE7342" t="s">
        <v>88</v>
      </c>
      <c r="AF7342" t="s">
        <v>88</v>
      </c>
      <c r="AG7342" t="s">
        <v>19327</v>
      </c>
    </row>
    <row r="7343" spans="1:33" x14ac:dyDescent="0.55000000000000004">
      <c r="A7343" t="s">
        <v>41481</v>
      </c>
      <c r="B7343" t="s">
        <v>64954</v>
      </c>
      <c r="C7343" t="s">
        <v>41482</v>
      </c>
      <c r="D7343" t="s">
        <v>41483</v>
      </c>
      <c r="E7343" t="s">
        <v>41479</v>
      </c>
      <c r="F7343" t="s">
        <v>12597</v>
      </c>
      <c r="Y7343" t="s">
        <v>1358</v>
      </c>
      <c r="AB7343" t="s">
        <v>41480</v>
      </c>
      <c r="AC7343" t="s">
        <v>14862</v>
      </c>
      <c r="AD7343" t="s">
        <v>88</v>
      </c>
      <c r="AE7343" t="s">
        <v>88</v>
      </c>
      <c r="AF7343" t="s">
        <v>88</v>
      </c>
      <c r="AG7343" t="s">
        <v>8187</v>
      </c>
    </row>
    <row r="7344" spans="1:33" x14ac:dyDescent="0.55000000000000004">
      <c r="A7344" t="s">
        <v>41484</v>
      </c>
      <c r="B7344" t="s">
        <v>64954</v>
      </c>
      <c r="C7344" t="s">
        <v>41485</v>
      </c>
      <c r="D7344" t="s">
        <v>41486</v>
      </c>
      <c r="E7344" t="s">
        <v>41487</v>
      </c>
      <c r="F7344" t="s">
        <v>6636</v>
      </c>
      <c r="Y7344" t="s">
        <v>1358</v>
      </c>
      <c r="AB7344" t="s">
        <v>41488</v>
      </c>
      <c r="AC7344" t="s">
        <v>14862</v>
      </c>
      <c r="AD7344" t="s">
        <v>88</v>
      </c>
      <c r="AE7344" t="s">
        <v>88</v>
      </c>
      <c r="AF7344" t="s">
        <v>88</v>
      </c>
      <c r="AG7344" t="s">
        <v>4925</v>
      </c>
    </row>
    <row r="7345" spans="1:33" x14ac:dyDescent="0.55000000000000004">
      <c r="A7345" t="s">
        <v>41489</v>
      </c>
      <c r="B7345" t="s">
        <v>64954</v>
      </c>
      <c r="C7345" t="s">
        <v>41490</v>
      </c>
      <c r="D7345" t="s">
        <v>41491</v>
      </c>
      <c r="E7345" t="s">
        <v>41492</v>
      </c>
      <c r="F7345" t="s">
        <v>11802</v>
      </c>
      <c r="Y7345" t="s">
        <v>1358</v>
      </c>
      <c r="AB7345" t="s">
        <v>41493</v>
      </c>
      <c r="AC7345" t="s">
        <v>14862</v>
      </c>
      <c r="AD7345" t="s">
        <v>88</v>
      </c>
      <c r="AE7345" t="s">
        <v>88</v>
      </c>
      <c r="AF7345" t="s">
        <v>88</v>
      </c>
      <c r="AG7345" t="s">
        <v>10322</v>
      </c>
    </row>
    <row r="7346" spans="1:33" x14ac:dyDescent="0.55000000000000004">
      <c r="A7346" t="s">
        <v>41494</v>
      </c>
      <c r="B7346" t="s">
        <v>64954</v>
      </c>
      <c r="C7346" t="s">
        <v>41495</v>
      </c>
      <c r="D7346" t="s">
        <v>41496</v>
      </c>
      <c r="E7346" t="s">
        <v>41479</v>
      </c>
      <c r="F7346" t="s">
        <v>12597</v>
      </c>
      <c r="Y7346" t="s">
        <v>1358</v>
      </c>
      <c r="AB7346" t="s">
        <v>41480</v>
      </c>
      <c r="AC7346" t="s">
        <v>14862</v>
      </c>
      <c r="AD7346" t="s">
        <v>88</v>
      </c>
      <c r="AE7346" t="s">
        <v>88</v>
      </c>
      <c r="AF7346" t="s">
        <v>88</v>
      </c>
      <c r="AG7346" t="s">
        <v>8187</v>
      </c>
    </row>
    <row r="7347" spans="1:33" x14ac:dyDescent="0.55000000000000004">
      <c r="A7347" t="s">
        <v>41497</v>
      </c>
      <c r="B7347" t="s">
        <v>64954</v>
      </c>
      <c r="C7347" t="s">
        <v>41498</v>
      </c>
      <c r="D7347" t="s">
        <v>41499</v>
      </c>
      <c r="E7347" t="s">
        <v>41500</v>
      </c>
      <c r="F7347" t="s">
        <v>4301</v>
      </c>
      <c r="S7347" t="s">
        <v>41501</v>
      </c>
      <c r="U7347" t="s">
        <v>1949</v>
      </c>
      <c r="V7347" t="s">
        <v>476</v>
      </c>
      <c r="W7347" t="s">
        <v>138</v>
      </c>
      <c r="X7347" t="s">
        <v>7016</v>
      </c>
      <c r="Y7347" t="s">
        <v>1358</v>
      </c>
      <c r="AB7347" t="s">
        <v>41502</v>
      </c>
      <c r="AC7347" t="s">
        <v>14862</v>
      </c>
      <c r="AD7347" t="s">
        <v>88</v>
      </c>
      <c r="AE7347" t="s">
        <v>88</v>
      </c>
      <c r="AF7347" t="s">
        <v>88</v>
      </c>
      <c r="AG7347" t="s">
        <v>4303</v>
      </c>
    </row>
    <row r="7348" spans="1:33" x14ac:dyDescent="0.55000000000000004">
      <c r="A7348" t="s">
        <v>41503</v>
      </c>
      <c r="B7348" t="s">
        <v>64954</v>
      </c>
      <c r="C7348" t="s">
        <v>41504</v>
      </c>
      <c r="D7348" t="s">
        <v>41505</v>
      </c>
      <c r="E7348" t="s">
        <v>41506</v>
      </c>
      <c r="F7348" t="s">
        <v>3440</v>
      </c>
      <c r="S7348" t="s">
        <v>41507</v>
      </c>
      <c r="U7348" t="s">
        <v>137</v>
      </c>
      <c r="V7348" t="s">
        <v>544</v>
      </c>
      <c r="W7348" t="s">
        <v>1634</v>
      </c>
      <c r="X7348" t="s">
        <v>264</v>
      </c>
      <c r="Y7348" t="s">
        <v>1358</v>
      </c>
      <c r="AB7348" t="s">
        <v>41508</v>
      </c>
      <c r="AC7348" t="s">
        <v>14862</v>
      </c>
      <c r="AD7348" t="s">
        <v>88</v>
      </c>
      <c r="AE7348" t="s">
        <v>88</v>
      </c>
      <c r="AF7348" t="s">
        <v>88</v>
      </c>
      <c r="AG7348" t="s">
        <v>3441</v>
      </c>
    </row>
    <row r="7349" spans="1:33" x14ac:dyDescent="0.55000000000000004">
      <c r="A7349" t="s">
        <v>41509</v>
      </c>
      <c r="B7349" t="s">
        <v>64954</v>
      </c>
      <c r="C7349" t="s">
        <v>41510</v>
      </c>
      <c r="D7349" t="s">
        <v>41511</v>
      </c>
      <c r="E7349" t="s">
        <v>41512</v>
      </c>
      <c r="F7349" t="s">
        <v>41513</v>
      </c>
      <c r="Y7349" t="s">
        <v>1358</v>
      </c>
      <c r="AB7349" t="s">
        <v>41514</v>
      </c>
      <c r="AC7349" t="s">
        <v>14862</v>
      </c>
      <c r="AD7349" t="s">
        <v>88</v>
      </c>
      <c r="AE7349" t="s">
        <v>88</v>
      </c>
      <c r="AF7349" t="s">
        <v>88</v>
      </c>
      <c r="AG7349" t="s">
        <v>41515</v>
      </c>
    </row>
    <row r="7350" spans="1:33" x14ac:dyDescent="0.55000000000000004">
      <c r="A7350" t="s">
        <v>41516</v>
      </c>
      <c r="B7350" t="s">
        <v>64954</v>
      </c>
      <c r="C7350" t="s">
        <v>41517</v>
      </c>
      <c r="D7350" t="s">
        <v>41518</v>
      </c>
      <c r="E7350" t="s">
        <v>41519</v>
      </c>
      <c r="F7350" t="s">
        <v>13494</v>
      </c>
      <c r="Y7350" t="s">
        <v>1358</v>
      </c>
      <c r="AB7350" t="s">
        <v>41520</v>
      </c>
      <c r="AC7350" t="s">
        <v>14862</v>
      </c>
      <c r="AD7350" t="s">
        <v>41521</v>
      </c>
      <c r="AE7350" t="s">
        <v>88</v>
      </c>
      <c r="AF7350" t="s">
        <v>88</v>
      </c>
      <c r="AG7350" t="s">
        <v>13496</v>
      </c>
    </row>
    <row r="7351" spans="1:33" x14ac:dyDescent="0.55000000000000004">
      <c r="A7351" t="s">
        <v>41522</v>
      </c>
      <c r="B7351" t="s">
        <v>64954</v>
      </c>
      <c r="C7351" t="s">
        <v>41523</v>
      </c>
      <c r="D7351" t="s">
        <v>41524</v>
      </c>
      <c r="E7351" t="s">
        <v>41525</v>
      </c>
      <c r="F7351" t="s">
        <v>11338</v>
      </c>
      <c r="Y7351" t="s">
        <v>1358</v>
      </c>
      <c r="AB7351" t="s">
        <v>41526</v>
      </c>
      <c r="AC7351" t="s">
        <v>14862</v>
      </c>
      <c r="AD7351" t="s">
        <v>88</v>
      </c>
      <c r="AE7351" t="s">
        <v>88</v>
      </c>
      <c r="AF7351" t="s">
        <v>88</v>
      </c>
      <c r="AG7351" t="s">
        <v>14838</v>
      </c>
    </row>
    <row r="7352" spans="1:33" x14ac:dyDescent="0.55000000000000004">
      <c r="A7352" t="s">
        <v>41527</v>
      </c>
      <c r="B7352" t="s">
        <v>64954</v>
      </c>
      <c r="C7352" t="s">
        <v>41528</v>
      </c>
      <c r="D7352" t="s">
        <v>41529</v>
      </c>
      <c r="E7352" t="s">
        <v>41530</v>
      </c>
      <c r="F7352" t="s">
        <v>11170</v>
      </c>
      <c r="S7352" t="s">
        <v>5055</v>
      </c>
      <c r="U7352" t="s">
        <v>307</v>
      </c>
      <c r="V7352" t="s">
        <v>476</v>
      </c>
      <c r="W7352" t="s">
        <v>667</v>
      </c>
      <c r="X7352" t="s">
        <v>476</v>
      </c>
      <c r="Y7352" t="s">
        <v>1358</v>
      </c>
      <c r="AB7352" t="s">
        <v>41531</v>
      </c>
      <c r="AC7352" t="s">
        <v>14862</v>
      </c>
      <c r="AD7352" t="s">
        <v>88</v>
      </c>
      <c r="AE7352" t="s">
        <v>88</v>
      </c>
      <c r="AF7352" t="s">
        <v>88</v>
      </c>
      <c r="AG7352" t="s">
        <v>14538</v>
      </c>
    </row>
    <row r="7353" spans="1:33" x14ac:dyDescent="0.55000000000000004">
      <c r="A7353" t="s">
        <v>41532</v>
      </c>
      <c r="B7353" t="s">
        <v>64954</v>
      </c>
      <c r="C7353" t="s">
        <v>41533</v>
      </c>
      <c r="D7353" t="s">
        <v>41534</v>
      </c>
      <c r="E7353" t="s">
        <v>41535</v>
      </c>
      <c r="F7353" t="s">
        <v>4792</v>
      </c>
      <c r="Y7353" t="s">
        <v>1358</v>
      </c>
      <c r="AB7353" t="s">
        <v>41536</v>
      </c>
      <c r="AC7353" t="s">
        <v>14862</v>
      </c>
      <c r="AD7353" t="s">
        <v>88</v>
      </c>
      <c r="AE7353" t="s">
        <v>88</v>
      </c>
      <c r="AF7353" t="s">
        <v>88</v>
      </c>
      <c r="AG7353" t="s">
        <v>4794</v>
      </c>
    </row>
    <row r="7354" spans="1:33" x14ac:dyDescent="0.55000000000000004">
      <c r="A7354" t="s">
        <v>41537</v>
      </c>
      <c r="B7354" t="s">
        <v>64954</v>
      </c>
      <c r="C7354" t="s">
        <v>41538</v>
      </c>
      <c r="D7354" t="s">
        <v>41539</v>
      </c>
      <c r="E7354" t="s">
        <v>41540</v>
      </c>
      <c r="F7354" t="s">
        <v>2207</v>
      </c>
      <c r="S7354" t="s">
        <v>41541</v>
      </c>
      <c r="U7354" t="s">
        <v>8053</v>
      </c>
      <c r="V7354" t="s">
        <v>280</v>
      </c>
      <c r="W7354" t="s">
        <v>138</v>
      </c>
      <c r="X7354" t="s">
        <v>211</v>
      </c>
      <c r="Y7354" t="s">
        <v>1358</v>
      </c>
      <c r="AB7354" t="s">
        <v>41542</v>
      </c>
      <c r="AC7354" t="s">
        <v>14862</v>
      </c>
      <c r="AD7354" t="s">
        <v>88</v>
      </c>
      <c r="AE7354" t="s">
        <v>88</v>
      </c>
      <c r="AF7354" t="s">
        <v>88</v>
      </c>
      <c r="AG7354" t="s">
        <v>14132</v>
      </c>
    </row>
    <row r="7355" spans="1:33" x14ac:dyDescent="0.55000000000000004">
      <c r="A7355" t="s">
        <v>41543</v>
      </c>
      <c r="B7355" t="s">
        <v>64954</v>
      </c>
      <c r="C7355" t="s">
        <v>41544</v>
      </c>
      <c r="D7355" t="s">
        <v>41545</v>
      </c>
      <c r="E7355" t="s">
        <v>41546</v>
      </c>
      <c r="F7355" t="s">
        <v>4301</v>
      </c>
      <c r="Y7355" t="s">
        <v>1358</v>
      </c>
      <c r="AB7355" t="s">
        <v>41547</v>
      </c>
      <c r="AC7355" t="s">
        <v>14862</v>
      </c>
      <c r="AD7355" t="s">
        <v>88</v>
      </c>
      <c r="AE7355" t="s">
        <v>88</v>
      </c>
      <c r="AF7355" t="s">
        <v>88</v>
      </c>
      <c r="AG7355" t="s">
        <v>4303</v>
      </c>
    </row>
    <row r="7356" spans="1:33" x14ac:dyDescent="0.55000000000000004">
      <c r="A7356" t="s">
        <v>41548</v>
      </c>
      <c r="B7356" t="s">
        <v>64954</v>
      </c>
      <c r="C7356" t="s">
        <v>41549</v>
      </c>
      <c r="D7356" t="s">
        <v>41550</v>
      </c>
      <c r="E7356" t="s">
        <v>41551</v>
      </c>
      <c r="F7356" t="s">
        <v>29882</v>
      </c>
      <c r="S7356" t="s">
        <v>5211</v>
      </c>
      <c r="U7356" t="s">
        <v>368</v>
      </c>
      <c r="V7356" t="s">
        <v>1634</v>
      </c>
      <c r="W7356" t="s">
        <v>368</v>
      </c>
      <c r="X7356" t="s">
        <v>1319</v>
      </c>
      <c r="Y7356" t="s">
        <v>1358</v>
      </c>
      <c r="AB7356" t="s">
        <v>41552</v>
      </c>
      <c r="AC7356" t="s">
        <v>14862</v>
      </c>
      <c r="AD7356" t="s">
        <v>88</v>
      </c>
      <c r="AE7356" t="s">
        <v>88</v>
      </c>
      <c r="AF7356" t="s">
        <v>88</v>
      </c>
      <c r="AG7356" t="s">
        <v>29883</v>
      </c>
    </row>
    <row r="7357" spans="1:33" x14ac:dyDescent="0.55000000000000004">
      <c r="A7357" t="s">
        <v>41553</v>
      </c>
      <c r="B7357" t="s">
        <v>64954</v>
      </c>
      <c r="C7357" t="s">
        <v>41554</v>
      </c>
      <c r="D7357" t="s">
        <v>41555</v>
      </c>
      <c r="E7357" t="s">
        <v>41556</v>
      </c>
      <c r="F7357" t="s">
        <v>3370</v>
      </c>
      <c r="S7357" t="s">
        <v>913</v>
      </c>
      <c r="Y7357" t="s">
        <v>1358</v>
      </c>
      <c r="AB7357" t="s">
        <v>41557</v>
      </c>
      <c r="AC7357" t="s">
        <v>14862</v>
      </c>
      <c r="AD7357" t="s">
        <v>88</v>
      </c>
      <c r="AE7357" t="s">
        <v>88</v>
      </c>
      <c r="AF7357" t="s">
        <v>88</v>
      </c>
      <c r="AG7357" t="s">
        <v>4249</v>
      </c>
    </row>
    <row r="7358" spans="1:33" x14ac:dyDescent="0.55000000000000004">
      <c r="A7358" t="s">
        <v>41558</v>
      </c>
      <c r="B7358" t="s">
        <v>64954</v>
      </c>
      <c r="C7358" t="s">
        <v>41559</v>
      </c>
      <c r="D7358" t="s">
        <v>41560</v>
      </c>
      <c r="E7358" t="s">
        <v>41561</v>
      </c>
      <c r="F7358" t="s">
        <v>10893</v>
      </c>
      <c r="S7358" t="s">
        <v>41562</v>
      </c>
      <c r="U7358" t="s">
        <v>15373</v>
      </c>
      <c r="V7358" t="s">
        <v>641</v>
      </c>
      <c r="W7358" t="s">
        <v>30347</v>
      </c>
      <c r="X7358" t="s">
        <v>138</v>
      </c>
      <c r="Y7358" t="s">
        <v>1358</v>
      </c>
      <c r="AB7358" t="s">
        <v>41563</v>
      </c>
      <c r="AC7358" t="s">
        <v>14862</v>
      </c>
      <c r="AD7358" t="s">
        <v>88</v>
      </c>
      <c r="AE7358" t="s">
        <v>88</v>
      </c>
      <c r="AF7358" t="s">
        <v>88</v>
      </c>
      <c r="AG7358" t="s">
        <v>10894</v>
      </c>
    </row>
    <row r="7359" spans="1:33" x14ac:dyDescent="0.55000000000000004">
      <c r="A7359" t="s">
        <v>41564</v>
      </c>
      <c r="B7359" t="s">
        <v>64954</v>
      </c>
      <c r="C7359" t="s">
        <v>41565</v>
      </c>
      <c r="D7359" t="s">
        <v>41566</v>
      </c>
      <c r="E7359" t="s">
        <v>41567</v>
      </c>
      <c r="F7359" t="s">
        <v>4308</v>
      </c>
      <c r="Y7359" t="s">
        <v>1358</v>
      </c>
      <c r="AB7359" t="s">
        <v>41568</v>
      </c>
      <c r="AC7359" t="s">
        <v>14862</v>
      </c>
      <c r="AD7359" t="s">
        <v>88</v>
      </c>
      <c r="AE7359" t="s">
        <v>88</v>
      </c>
      <c r="AF7359" t="s">
        <v>88</v>
      </c>
      <c r="AG7359" t="s">
        <v>4309</v>
      </c>
    </row>
    <row r="7360" spans="1:33" x14ac:dyDescent="0.55000000000000004">
      <c r="A7360" t="s">
        <v>41569</v>
      </c>
      <c r="B7360" t="s">
        <v>64954</v>
      </c>
      <c r="C7360" t="s">
        <v>41570</v>
      </c>
      <c r="D7360" t="s">
        <v>41571</v>
      </c>
      <c r="E7360" t="s">
        <v>41420</v>
      </c>
      <c r="F7360" t="s">
        <v>16198</v>
      </c>
      <c r="Y7360" t="s">
        <v>1358</v>
      </c>
      <c r="AB7360" t="s">
        <v>41421</v>
      </c>
      <c r="AC7360" t="s">
        <v>14862</v>
      </c>
      <c r="AD7360" t="s">
        <v>88</v>
      </c>
      <c r="AE7360" t="s">
        <v>88</v>
      </c>
      <c r="AF7360" t="s">
        <v>88</v>
      </c>
      <c r="AG7360" t="s">
        <v>6941</v>
      </c>
    </row>
    <row r="7361" spans="1:33" x14ac:dyDescent="0.55000000000000004">
      <c r="A7361" t="s">
        <v>41572</v>
      </c>
      <c r="B7361" t="s">
        <v>64954</v>
      </c>
      <c r="C7361" t="s">
        <v>41573</v>
      </c>
      <c r="D7361" t="s">
        <v>41574</v>
      </c>
      <c r="E7361" t="s">
        <v>41575</v>
      </c>
      <c r="F7361" t="s">
        <v>3370</v>
      </c>
      <c r="S7361" t="s">
        <v>913</v>
      </c>
      <c r="Y7361" t="s">
        <v>1358</v>
      </c>
      <c r="AB7361" t="s">
        <v>41576</v>
      </c>
      <c r="AC7361" t="s">
        <v>14862</v>
      </c>
      <c r="AD7361" t="s">
        <v>88</v>
      </c>
      <c r="AE7361" t="s">
        <v>88</v>
      </c>
      <c r="AF7361" t="s">
        <v>88</v>
      </c>
      <c r="AG7361" t="s">
        <v>4249</v>
      </c>
    </row>
    <row r="7362" spans="1:33" x14ac:dyDescent="0.55000000000000004">
      <c r="A7362" t="s">
        <v>41577</v>
      </c>
      <c r="B7362" t="s">
        <v>64954</v>
      </c>
      <c r="C7362" t="s">
        <v>41578</v>
      </c>
      <c r="D7362" t="s">
        <v>41579</v>
      </c>
      <c r="E7362" t="s">
        <v>41580</v>
      </c>
      <c r="F7362" t="s">
        <v>3370</v>
      </c>
      <c r="S7362" t="s">
        <v>913</v>
      </c>
      <c r="U7362" t="s">
        <v>914</v>
      </c>
      <c r="Y7362" t="s">
        <v>1358</v>
      </c>
      <c r="AB7362" t="s">
        <v>41581</v>
      </c>
      <c r="AC7362" t="s">
        <v>14862</v>
      </c>
      <c r="AD7362" t="s">
        <v>88</v>
      </c>
      <c r="AE7362" t="s">
        <v>88</v>
      </c>
      <c r="AF7362" t="s">
        <v>88</v>
      </c>
      <c r="AG7362" t="s">
        <v>4249</v>
      </c>
    </row>
    <row r="7363" spans="1:33" x14ac:dyDescent="0.55000000000000004">
      <c r="A7363" t="s">
        <v>41582</v>
      </c>
      <c r="B7363" t="s">
        <v>64954</v>
      </c>
      <c r="C7363" t="s">
        <v>41583</v>
      </c>
      <c r="D7363" t="s">
        <v>41584</v>
      </c>
      <c r="E7363" t="s">
        <v>41580</v>
      </c>
      <c r="F7363" t="s">
        <v>3370</v>
      </c>
      <c r="S7363" t="s">
        <v>913</v>
      </c>
      <c r="U7363" t="s">
        <v>914</v>
      </c>
      <c r="Y7363" t="s">
        <v>1358</v>
      </c>
      <c r="AB7363" t="s">
        <v>41581</v>
      </c>
      <c r="AC7363" t="s">
        <v>14862</v>
      </c>
      <c r="AD7363" t="s">
        <v>88</v>
      </c>
      <c r="AE7363" t="s">
        <v>88</v>
      </c>
      <c r="AF7363" t="s">
        <v>88</v>
      </c>
      <c r="AG7363" t="s">
        <v>4249</v>
      </c>
    </row>
    <row r="7364" spans="1:33" x14ac:dyDescent="0.55000000000000004">
      <c r="A7364" t="s">
        <v>41585</v>
      </c>
      <c r="B7364" t="s">
        <v>64954</v>
      </c>
      <c r="C7364" t="s">
        <v>41586</v>
      </c>
      <c r="D7364" t="s">
        <v>41587</v>
      </c>
      <c r="E7364" t="s">
        <v>41580</v>
      </c>
      <c r="F7364" t="s">
        <v>3370</v>
      </c>
      <c r="S7364" t="s">
        <v>913</v>
      </c>
      <c r="U7364" t="s">
        <v>914</v>
      </c>
      <c r="Y7364" t="s">
        <v>1358</v>
      </c>
      <c r="AB7364" t="s">
        <v>41581</v>
      </c>
      <c r="AC7364" t="s">
        <v>14862</v>
      </c>
      <c r="AD7364" t="s">
        <v>88</v>
      </c>
      <c r="AE7364" t="s">
        <v>88</v>
      </c>
      <c r="AF7364" t="s">
        <v>88</v>
      </c>
      <c r="AG7364" t="s">
        <v>4249</v>
      </c>
    </row>
    <row r="7365" spans="1:33" x14ac:dyDescent="0.55000000000000004">
      <c r="A7365" t="s">
        <v>41588</v>
      </c>
      <c r="B7365" t="s">
        <v>64784</v>
      </c>
      <c r="C7365" t="s">
        <v>41589</v>
      </c>
      <c r="D7365" t="s">
        <v>41590</v>
      </c>
      <c r="E7365" t="s">
        <v>41591</v>
      </c>
      <c r="F7365" t="s">
        <v>11086</v>
      </c>
      <c r="AB7365" t="s">
        <v>41591</v>
      </c>
      <c r="AC7365" t="s">
        <v>4246</v>
      </c>
      <c r="AD7365" t="s">
        <v>88</v>
      </c>
      <c r="AE7365" t="s">
        <v>88</v>
      </c>
      <c r="AF7365" t="s">
        <v>88</v>
      </c>
      <c r="AG7365" t="s">
        <v>11088</v>
      </c>
    </row>
    <row r="7366" spans="1:33" x14ac:dyDescent="0.55000000000000004">
      <c r="A7366" t="s">
        <v>41592</v>
      </c>
      <c r="B7366" t="s">
        <v>64954</v>
      </c>
      <c r="C7366" t="s">
        <v>41593</v>
      </c>
      <c r="D7366" t="s">
        <v>41594</v>
      </c>
      <c r="E7366" t="s">
        <v>41580</v>
      </c>
      <c r="F7366" t="s">
        <v>3370</v>
      </c>
      <c r="S7366" t="s">
        <v>913</v>
      </c>
      <c r="U7366" t="s">
        <v>914</v>
      </c>
      <c r="Y7366" t="s">
        <v>1358</v>
      </c>
      <c r="AB7366" t="s">
        <v>41581</v>
      </c>
      <c r="AC7366" t="s">
        <v>14862</v>
      </c>
      <c r="AD7366" t="s">
        <v>88</v>
      </c>
      <c r="AE7366" t="s">
        <v>88</v>
      </c>
      <c r="AF7366" t="s">
        <v>88</v>
      </c>
      <c r="AG7366" t="s">
        <v>4249</v>
      </c>
    </row>
    <row r="7367" spans="1:33" x14ac:dyDescent="0.55000000000000004">
      <c r="A7367" t="s">
        <v>41595</v>
      </c>
      <c r="B7367" t="s">
        <v>64889</v>
      </c>
      <c r="C7367" t="s">
        <v>41596</v>
      </c>
      <c r="D7367" t="s">
        <v>41597</v>
      </c>
      <c r="E7367" t="s">
        <v>41598</v>
      </c>
      <c r="F7367" t="s">
        <v>5127</v>
      </c>
      <c r="I7367" t="s">
        <v>11803</v>
      </c>
      <c r="J7367" t="s">
        <v>981</v>
      </c>
      <c r="K7367" t="s">
        <v>171</v>
      </c>
      <c r="M7367" t="s">
        <v>992</v>
      </c>
      <c r="N7367" t="s">
        <v>1185</v>
      </c>
      <c r="O7367" t="s">
        <v>377</v>
      </c>
      <c r="P7367" t="s">
        <v>134</v>
      </c>
      <c r="Q7367" t="s">
        <v>154</v>
      </c>
      <c r="R7367" t="s">
        <v>77</v>
      </c>
      <c r="S7367" t="s">
        <v>5129</v>
      </c>
      <c r="T7367" t="s">
        <v>1907</v>
      </c>
      <c r="U7367" t="s">
        <v>5130</v>
      </c>
      <c r="V7367" t="s">
        <v>82</v>
      </c>
      <c r="W7367" t="s">
        <v>138</v>
      </c>
      <c r="X7367" t="s">
        <v>139</v>
      </c>
      <c r="Y7367" t="s">
        <v>84</v>
      </c>
      <c r="Z7367" t="s">
        <v>41599</v>
      </c>
      <c r="AB7367" t="s">
        <v>41598</v>
      </c>
      <c r="AC7367" t="s">
        <v>2611</v>
      </c>
      <c r="AD7367" t="s">
        <v>88</v>
      </c>
      <c r="AE7367" t="s">
        <v>41600</v>
      </c>
      <c r="AF7367" t="s">
        <v>88</v>
      </c>
      <c r="AG7367" t="s">
        <v>3108</v>
      </c>
    </row>
    <row r="7368" spans="1:33" x14ac:dyDescent="0.55000000000000004">
      <c r="A7368" t="s">
        <v>41601</v>
      </c>
      <c r="B7368" t="s">
        <v>64785</v>
      </c>
      <c r="C7368" t="s">
        <v>41602</v>
      </c>
      <c r="D7368" t="s">
        <v>41603</v>
      </c>
      <c r="E7368" t="s">
        <v>41604</v>
      </c>
      <c r="F7368" t="s">
        <v>8272</v>
      </c>
      <c r="U7368" t="s">
        <v>544</v>
      </c>
      <c r="V7368" t="s">
        <v>544</v>
      </c>
      <c r="W7368" t="s">
        <v>544</v>
      </c>
      <c r="X7368" t="s">
        <v>945</v>
      </c>
      <c r="Y7368" t="s">
        <v>4384</v>
      </c>
      <c r="AB7368" t="s">
        <v>88</v>
      </c>
      <c r="AC7368" t="s">
        <v>16303</v>
      </c>
      <c r="AD7368" t="s">
        <v>41603</v>
      </c>
      <c r="AE7368" t="s">
        <v>88</v>
      </c>
      <c r="AF7368" t="s">
        <v>88</v>
      </c>
      <c r="AG7368" t="s">
        <v>8276</v>
      </c>
    </row>
    <row r="7369" spans="1:33" x14ac:dyDescent="0.55000000000000004">
      <c r="A7369" t="s">
        <v>41605</v>
      </c>
      <c r="B7369" t="s">
        <v>64785</v>
      </c>
      <c r="C7369" t="s">
        <v>41606</v>
      </c>
      <c r="D7369" t="s">
        <v>41607</v>
      </c>
      <c r="E7369" t="s">
        <v>41608</v>
      </c>
      <c r="F7369" t="s">
        <v>8272</v>
      </c>
      <c r="U7369" t="s">
        <v>544</v>
      </c>
      <c r="V7369" t="s">
        <v>544</v>
      </c>
      <c r="W7369" t="s">
        <v>544</v>
      </c>
      <c r="X7369" t="s">
        <v>945</v>
      </c>
      <c r="Y7369" t="s">
        <v>4384</v>
      </c>
      <c r="AB7369" t="s">
        <v>41609</v>
      </c>
      <c r="AC7369" t="s">
        <v>16303</v>
      </c>
      <c r="AD7369" t="s">
        <v>41607</v>
      </c>
      <c r="AE7369" t="s">
        <v>88</v>
      </c>
      <c r="AF7369" t="s">
        <v>88</v>
      </c>
      <c r="AG7369" t="s">
        <v>8276</v>
      </c>
    </row>
    <row r="7370" spans="1:33" x14ac:dyDescent="0.55000000000000004">
      <c r="A7370" t="s">
        <v>41610</v>
      </c>
      <c r="B7370" t="s">
        <v>64889</v>
      </c>
      <c r="C7370" t="s">
        <v>41611</v>
      </c>
      <c r="D7370" t="s">
        <v>41612</v>
      </c>
      <c r="E7370" t="s">
        <v>41613</v>
      </c>
      <c r="F7370" t="s">
        <v>3362</v>
      </c>
      <c r="I7370" t="s">
        <v>130</v>
      </c>
      <c r="J7370" t="s">
        <v>6299</v>
      </c>
      <c r="M7370" t="s">
        <v>379</v>
      </c>
      <c r="N7370" t="s">
        <v>6927</v>
      </c>
      <c r="O7370" t="s">
        <v>9611</v>
      </c>
      <c r="P7370" t="s">
        <v>942</v>
      </c>
      <c r="Q7370" t="s">
        <v>154</v>
      </c>
      <c r="R7370" t="s">
        <v>77</v>
      </c>
      <c r="S7370" t="s">
        <v>9651</v>
      </c>
      <c r="T7370" t="s">
        <v>1907</v>
      </c>
      <c r="U7370" t="s">
        <v>946</v>
      </c>
      <c r="V7370" t="s">
        <v>2998</v>
      </c>
      <c r="W7370" t="s">
        <v>180</v>
      </c>
      <c r="X7370" t="s">
        <v>158</v>
      </c>
      <c r="Y7370" t="s">
        <v>84</v>
      </c>
      <c r="Z7370" t="s">
        <v>41614</v>
      </c>
      <c r="AB7370" t="s">
        <v>41613</v>
      </c>
      <c r="AC7370" t="s">
        <v>2611</v>
      </c>
      <c r="AD7370" t="s">
        <v>41612</v>
      </c>
      <c r="AE7370" t="s">
        <v>41615</v>
      </c>
      <c r="AF7370" t="s">
        <v>88</v>
      </c>
      <c r="AG7370" t="s">
        <v>3365</v>
      </c>
    </row>
    <row r="7371" spans="1:33" x14ac:dyDescent="0.55000000000000004">
      <c r="A7371" t="s">
        <v>41616</v>
      </c>
      <c r="B7371" t="s">
        <v>64889</v>
      </c>
      <c r="C7371" t="s">
        <v>41617</v>
      </c>
      <c r="D7371" t="s">
        <v>41618</v>
      </c>
      <c r="E7371" t="s">
        <v>41619</v>
      </c>
      <c r="F7371" t="s">
        <v>7194</v>
      </c>
      <c r="P7371" t="s">
        <v>942</v>
      </c>
      <c r="R7371" t="s">
        <v>77</v>
      </c>
      <c r="S7371" t="s">
        <v>495</v>
      </c>
      <c r="T7371" t="s">
        <v>1907</v>
      </c>
      <c r="U7371" t="s">
        <v>281</v>
      </c>
      <c r="V7371" t="s">
        <v>1981</v>
      </c>
      <c r="W7371" t="s">
        <v>1981</v>
      </c>
      <c r="X7371" t="s">
        <v>930</v>
      </c>
      <c r="Y7371" t="s">
        <v>84</v>
      </c>
      <c r="AB7371" t="s">
        <v>88</v>
      </c>
      <c r="AC7371" t="s">
        <v>2611</v>
      </c>
      <c r="AD7371" t="s">
        <v>41620</v>
      </c>
      <c r="AE7371" t="s">
        <v>41621</v>
      </c>
      <c r="AF7371" t="s">
        <v>88</v>
      </c>
      <c r="AG7371" t="s">
        <v>11971</v>
      </c>
    </row>
    <row r="7372" spans="1:33" x14ac:dyDescent="0.55000000000000004">
      <c r="A7372" t="s">
        <v>41622</v>
      </c>
      <c r="B7372" t="s">
        <v>64785</v>
      </c>
      <c r="C7372" t="s">
        <v>41623</v>
      </c>
      <c r="D7372" t="s">
        <v>41624</v>
      </c>
      <c r="E7372" t="s">
        <v>41604</v>
      </c>
      <c r="F7372" t="s">
        <v>8272</v>
      </c>
      <c r="U7372" t="s">
        <v>544</v>
      </c>
      <c r="V7372" t="s">
        <v>544</v>
      </c>
      <c r="W7372" t="s">
        <v>544</v>
      </c>
      <c r="X7372" t="s">
        <v>945</v>
      </c>
      <c r="Y7372" t="s">
        <v>4384</v>
      </c>
      <c r="AB7372" t="s">
        <v>88</v>
      </c>
      <c r="AC7372" t="s">
        <v>16303</v>
      </c>
      <c r="AD7372" t="s">
        <v>41624</v>
      </c>
      <c r="AE7372" t="s">
        <v>88</v>
      </c>
      <c r="AF7372" t="s">
        <v>88</v>
      </c>
      <c r="AG7372" t="s">
        <v>8276</v>
      </c>
    </row>
    <row r="7373" spans="1:33" x14ac:dyDescent="0.55000000000000004">
      <c r="A7373" t="s">
        <v>41625</v>
      </c>
      <c r="B7373" t="s">
        <v>64785</v>
      </c>
      <c r="C7373" t="s">
        <v>41626</v>
      </c>
      <c r="D7373" t="s">
        <v>41627</v>
      </c>
      <c r="E7373" t="s">
        <v>41628</v>
      </c>
      <c r="F7373" t="s">
        <v>496</v>
      </c>
      <c r="U7373" t="s">
        <v>41629</v>
      </c>
      <c r="Y7373" t="s">
        <v>4384</v>
      </c>
      <c r="AB7373" t="s">
        <v>41630</v>
      </c>
      <c r="AC7373" t="s">
        <v>16303</v>
      </c>
      <c r="AD7373" t="s">
        <v>88</v>
      </c>
      <c r="AE7373" t="s">
        <v>88</v>
      </c>
      <c r="AF7373" t="s">
        <v>88</v>
      </c>
      <c r="AG7373" t="s">
        <v>10540</v>
      </c>
    </row>
    <row r="7374" spans="1:33" x14ac:dyDescent="0.55000000000000004">
      <c r="A7374" t="s">
        <v>41631</v>
      </c>
      <c r="B7374" t="s">
        <v>64786</v>
      </c>
      <c r="C7374" t="s">
        <v>41632</v>
      </c>
      <c r="D7374" t="s">
        <v>41633</v>
      </c>
      <c r="E7374" t="s">
        <v>41634</v>
      </c>
      <c r="F7374" t="s">
        <v>490</v>
      </c>
      <c r="U7374" t="s">
        <v>138</v>
      </c>
      <c r="V7374" t="s">
        <v>280</v>
      </c>
      <c r="W7374" t="s">
        <v>280</v>
      </c>
      <c r="X7374" t="s">
        <v>544</v>
      </c>
      <c r="Y7374" t="s">
        <v>1358</v>
      </c>
      <c r="AB7374" t="s">
        <v>88</v>
      </c>
      <c r="AC7374" t="s">
        <v>8561</v>
      </c>
      <c r="AD7374" t="s">
        <v>41633</v>
      </c>
      <c r="AE7374" t="s">
        <v>88</v>
      </c>
      <c r="AF7374" t="s">
        <v>88</v>
      </c>
      <c r="AG7374" t="s">
        <v>9548</v>
      </c>
    </row>
    <row r="7375" spans="1:33" x14ac:dyDescent="0.55000000000000004">
      <c r="A7375" t="s">
        <v>41635</v>
      </c>
      <c r="B7375" t="s">
        <v>64787</v>
      </c>
      <c r="C7375" t="s">
        <v>41636</v>
      </c>
      <c r="D7375" t="s">
        <v>41637</v>
      </c>
      <c r="E7375" t="s">
        <v>41638</v>
      </c>
      <c r="F7375" t="s">
        <v>33838</v>
      </c>
      <c r="V7375" t="s">
        <v>3127</v>
      </c>
      <c r="W7375" t="s">
        <v>2998</v>
      </c>
      <c r="Y7375" t="s">
        <v>2001</v>
      </c>
      <c r="AB7375" t="s">
        <v>41638</v>
      </c>
      <c r="AC7375" t="s">
        <v>16303</v>
      </c>
      <c r="AD7375" t="s">
        <v>88</v>
      </c>
      <c r="AE7375" t="s">
        <v>88</v>
      </c>
      <c r="AF7375" t="s">
        <v>41639</v>
      </c>
      <c r="AG7375" t="s">
        <v>33841</v>
      </c>
    </row>
    <row r="7376" spans="1:33" x14ac:dyDescent="0.55000000000000004">
      <c r="A7376" t="s">
        <v>41640</v>
      </c>
      <c r="B7376" t="s">
        <v>64787</v>
      </c>
      <c r="C7376" t="s">
        <v>41641</v>
      </c>
      <c r="D7376" t="s">
        <v>41642</v>
      </c>
      <c r="E7376" t="s">
        <v>41643</v>
      </c>
      <c r="F7376" t="s">
        <v>33838</v>
      </c>
      <c r="V7376" t="s">
        <v>3127</v>
      </c>
      <c r="W7376" t="s">
        <v>545</v>
      </c>
      <c r="Y7376" t="s">
        <v>2001</v>
      </c>
      <c r="AB7376" t="s">
        <v>41643</v>
      </c>
      <c r="AC7376" t="s">
        <v>16303</v>
      </c>
      <c r="AD7376" t="s">
        <v>88</v>
      </c>
      <c r="AE7376" t="s">
        <v>88</v>
      </c>
      <c r="AF7376" t="s">
        <v>41644</v>
      </c>
      <c r="AG7376" t="s">
        <v>33841</v>
      </c>
    </row>
    <row r="7377" spans="1:33" x14ac:dyDescent="0.55000000000000004">
      <c r="A7377" t="s">
        <v>41645</v>
      </c>
      <c r="B7377" t="s">
        <v>64786</v>
      </c>
      <c r="C7377" t="s">
        <v>41646</v>
      </c>
      <c r="D7377" t="s">
        <v>41647</v>
      </c>
      <c r="E7377" t="s">
        <v>41648</v>
      </c>
      <c r="F7377" t="s">
        <v>41649</v>
      </c>
      <c r="U7377" t="s">
        <v>437</v>
      </c>
      <c r="V7377" t="s">
        <v>320</v>
      </c>
      <c r="W7377" t="s">
        <v>388</v>
      </c>
      <c r="X7377" t="s">
        <v>124</v>
      </c>
      <c r="Y7377" t="s">
        <v>2001</v>
      </c>
      <c r="AB7377" t="s">
        <v>41650</v>
      </c>
      <c r="AC7377" t="s">
        <v>14633</v>
      </c>
      <c r="AD7377" t="s">
        <v>41647</v>
      </c>
      <c r="AE7377" t="s">
        <v>88</v>
      </c>
      <c r="AF7377" t="s">
        <v>88</v>
      </c>
      <c r="AG7377" t="s">
        <v>41651</v>
      </c>
    </row>
    <row r="7378" spans="1:33" x14ac:dyDescent="0.55000000000000004">
      <c r="A7378" t="s">
        <v>41652</v>
      </c>
      <c r="B7378" t="s">
        <v>64787</v>
      </c>
      <c r="C7378" t="s">
        <v>41653</v>
      </c>
      <c r="D7378" t="s">
        <v>41654</v>
      </c>
      <c r="E7378" t="s">
        <v>41655</v>
      </c>
      <c r="F7378" t="s">
        <v>4113</v>
      </c>
      <c r="Y7378" t="s">
        <v>2001</v>
      </c>
      <c r="AB7378" t="s">
        <v>41656</v>
      </c>
      <c r="AC7378" t="s">
        <v>16303</v>
      </c>
      <c r="AD7378" t="s">
        <v>88</v>
      </c>
      <c r="AE7378" t="s">
        <v>88</v>
      </c>
      <c r="AF7378" t="s">
        <v>88</v>
      </c>
      <c r="AG7378" t="s">
        <v>2455</v>
      </c>
    </row>
    <row r="7379" spans="1:33" x14ac:dyDescent="0.55000000000000004">
      <c r="A7379" t="s">
        <v>41657</v>
      </c>
      <c r="B7379" t="s">
        <v>64787</v>
      </c>
      <c r="C7379" t="s">
        <v>41658</v>
      </c>
      <c r="D7379" t="s">
        <v>41659</v>
      </c>
      <c r="E7379" t="s">
        <v>41660</v>
      </c>
      <c r="F7379" t="s">
        <v>3440</v>
      </c>
      <c r="U7379" t="s">
        <v>17988</v>
      </c>
      <c r="V7379" t="s">
        <v>3127</v>
      </c>
      <c r="W7379" t="s">
        <v>545</v>
      </c>
      <c r="Y7379" t="s">
        <v>2001</v>
      </c>
      <c r="AB7379" t="s">
        <v>41661</v>
      </c>
      <c r="AC7379" t="s">
        <v>16303</v>
      </c>
      <c r="AD7379" t="s">
        <v>88</v>
      </c>
      <c r="AE7379" t="s">
        <v>88</v>
      </c>
      <c r="AF7379" t="s">
        <v>88</v>
      </c>
      <c r="AG7379" t="s">
        <v>3441</v>
      </c>
    </row>
    <row r="7380" spans="1:33" x14ac:dyDescent="0.55000000000000004">
      <c r="A7380" t="s">
        <v>41662</v>
      </c>
      <c r="B7380" t="s">
        <v>64787</v>
      </c>
      <c r="C7380" t="s">
        <v>41663</v>
      </c>
      <c r="D7380" t="s">
        <v>41664</v>
      </c>
      <c r="E7380" t="s">
        <v>41665</v>
      </c>
      <c r="F7380" t="s">
        <v>3440</v>
      </c>
      <c r="V7380" t="s">
        <v>18286</v>
      </c>
      <c r="W7380" t="s">
        <v>10256</v>
      </c>
      <c r="Y7380" t="s">
        <v>2001</v>
      </c>
      <c r="AB7380" t="s">
        <v>41666</v>
      </c>
      <c r="AC7380" t="s">
        <v>16303</v>
      </c>
      <c r="AD7380" t="s">
        <v>88</v>
      </c>
      <c r="AE7380" t="s">
        <v>88</v>
      </c>
      <c r="AF7380" t="s">
        <v>88</v>
      </c>
      <c r="AG7380" t="s">
        <v>3441</v>
      </c>
    </row>
    <row r="7381" spans="1:33" x14ac:dyDescent="0.55000000000000004">
      <c r="A7381" t="s">
        <v>41667</v>
      </c>
      <c r="B7381" t="s">
        <v>64787</v>
      </c>
      <c r="C7381" t="s">
        <v>41668</v>
      </c>
      <c r="D7381" t="s">
        <v>41669</v>
      </c>
      <c r="E7381" t="s">
        <v>41670</v>
      </c>
      <c r="F7381" t="s">
        <v>4113</v>
      </c>
      <c r="V7381" t="s">
        <v>2998</v>
      </c>
      <c r="W7381" t="s">
        <v>1304</v>
      </c>
      <c r="Y7381" t="s">
        <v>2001</v>
      </c>
      <c r="AB7381" t="s">
        <v>41670</v>
      </c>
      <c r="AC7381" t="s">
        <v>16303</v>
      </c>
      <c r="AD7381" t="s">
        <v>88</v>
      </c>
      <c r="AE7381" t="s">
        <v>88</v>
      </c>
      <c r="AF7381" t="s">
        <v>88</v>
      </c>
      <c r="AG7381" t="s">
        <v>2455</v>
      </c>
    </row>
    <row r="7382" spans="1:33" x14ac:dyDescent="0.55000000000000004">
      <c r="A7382" t="s">
        <v>41671</v>
      </c>
      <c r="B7382" t="s">
        <v>64889</v>
      </c>
      <c r="C7382" t="s">
        <v>41672</v>
      </c>
      <c r="D7382" t="s">
        <v>41673</v>
      </c>
      <c r="E7382" t="s">
        <v>41674</v>
      </c>
      <c r="F7382" t="s">
        <v>307</v>
      </c>
      <c r="P7382" t="s">
        <v>942</v>
      </c>
      <c r="Q7382" t="s">
        <v>154</v>
      </c>
      <c r="R7382" t="s">
        <v>77</v>
      </c>
      <c r="S7382" t="s">
        <v>6773</v>
      </c>
      <c r="T7382" t="s">
        <v>1907</v>
      </c>
      <c r="U7382" t="s">
        <v>138</v>
      </c>
      <c r="V7382" t="s">
        <v>82</v>
      </c>
      <c r="W7382" t="s">
        <v>82</v>
      </c>
      <c r="X7382" t="s">
        <v>3114</v>
      </c>
      <c r="Y7382" t="s">
        <v>84</v>
      </c>
      <c r="AB7382" t="s">
        <v>41675</v>
      </c>
      <c r="AC7382" t="s">
        <v>2611</v>
      </c>
      <c r="AD7382" t="s">
        <v>41673</v>
      </c>
      <c r="AE7382" t="s">
        <v>41676</v>
      </c>
      <c r="AF7382" t="s">
        <v>88</v>
      </c>
      <c r="AG7382" t="s">
        <v>940</v>
      </c>
    </row>
    <row r="7383" spans="1:33" x14ac:dyDescent="0.55000000000000004">
      <c r="A7383" t="s">
        <v>41677</v>
      </c>
      <c r="B7383" t="s">
        <v>64787</v>
      </c>
      <c r="C7383" t="s">
        <v>41678</v>
      </c>
      <c r="D7383" t="s">
        <v>41679</v>
      </c>
      <c r="E7383" t="s">
        <v>41680</v>
      </c>
      <c r="F7383" t="s">
        <v>32967</v>
      </c>
      <c r="U7383" t="s">
        <v>6130</v>
      </c>
      <c r="V7383" t="s">
        <v>3127</v>
      </c>
      <c r="W7383" t="s">
        <v>8272</v>
      </c>
      <c r="Y7383" t="s">
        <v>2001</v>
      </c>
      <c r="AB7383" t="s">
        <v>41681</v>
      </c>
      <c r="AC7383" t="s">
        <v>16303</v>
      </c>
      <c r="AD7383" t="s">
        <v>88</v>
      </c>
      <c r="AE7383" t="s">
        <v>88</v>
      </c>
      <c r="AF7383" t="s">
        <v>88</v>
      </c>
      <c r="AG7383" t="s">
        <v>32969</v>
      </c>
    </row>
    <row r="7384" spans="1:33" x14ac:dyDescent="0.55000000000000004">
      <c r="A7384" t="s">
        <v>41682</v>
      </c>
      <c r="B7384" t="s">
        <v>64954</v>
      </c>
      <c r="C7384" t="s">
        <v>41683</v>
      </c>
      <c r="D7384" t="s">
        <v>41684</v>
      </c>
      <c r="E7384" t="s">
        <v>41685</v>
      </c>
      <c r="F7384" t="s">
        <v>27605</v>
      </c>
      <c r="R7384" t="s">
        <v>77</v>
      </c>
      <c r="S7384" t="s">
        <v>1539</v>
      </c>
      <c r="U7384" t="s">
        <v>41686</v>
      </c>
      <c r="V7384" t="s">
        <v>8492</v>
      </c>
      <c r="W7384" t="s">
        <v>320</v>
      </c>
      <c r="X7384" t="s">
        <v>80</v>
      </c>
      <c r="Y7384" t="s">
        <v>1358</v>
      </c>
      <c r="AB7384" t="s">
        <v>41687</v>
      </c>
      <c r="AC7384" t="s">
        <v>10913</v>
      </c>
      <c r="AD7384" t="s">
        <v>88</v>
      </c>
      <c r="AE7384" t="s">
        <v>88</v>
      </c>
      <c r="AF7384" t="s">
        <v>88</v>
      </c>
      <c r="AG7384" t="s">
        <v>27595</v>
      </c>
    </row>
    <row r="7385" spans="1:33" x14ac:dyDescent="0.55000000000000004">
      <c r="A7385" t="s">
        <v>41688</v>
      </c>
      <c r="B7385" t="s">
        <v>64787</v>
      </c>
      <c r="C7385" t="s">
        <v>41689</v>
      </c>
      <c r="D7385" t="s">
        <v>41690</v>
      </c>
      <c r="E7385" t="s">
        <v>41680</v>
      </c>
      <c r="F7385" t="s">
        <v>3440</v>
      </c>
      <c r="U7385" t="s">
        <v>6130</v>
      </c>
      <c r="V7385" t="s">
        <v>3127</v>
      </c>
      <c r="W7385" t="s">
        <v>8272</v>
      </c>
      <c r="Y7385" t="s">
        <v>2001</v>
      </c>
      <c r="AB7385" t="s">
        <v>41681</v>
      </c>
      <c r="AC7385" t="s">
        <v>16303</v>
      </c>
      <c r="AD7385" t="s">
        <v>88</v>
      </c>
      <c r="AE7385" t="s">
        <v>88</v>
      </c>
      <c r="AF7385" t="s">
        <v>88</v>
      </c>
      <c r="AG7385" t="s">
        <v>3441</v>
      </c>
    </row>
    <row r="7386" spans="1:33" x14ac:dyDescent="0.55000000000000004">
      <c r="A7386" t="s">
        <v>41691</v>
      </c>
      <c r="B7386" t="s">
        <v>64954</v>
      </c>
      <c r="C7386" t="s">
        <v>41692</v>
      </c>
      <c r="D7386" t="s">
        <v>41693</v>
      </c>
      <c r="E7386" t="s">
        <v>41694</v>
      </c>
      <c r="F7386" t="s">
        <v>15195</v>
      </c>
      <c r="S7386" t="s">
        <v>263</v>
      </c>
      <c r="U7386" t="s">
        <v>264</v>
      </c>
      <c r="V7386" t="s">
        <v>140</v>
      </c>
      <c r="W7386" t="s">
        <v>82</v>
      </c>
      <c r="X7386" t="s">
        <v>544</v>
      </c>
      <c r="Y7386" t="s">
        <v>1358</v>
      </c>
      <c r="AB7386" t="s">
        <v>41695</v>
      </c>
      <c r="AC7386" t="s">
        <v>10913</v>
      </c>
      <c r="AD7386" t="s">
        <v>88</v>
      </c>
      <c r="AE7386" t="s">
        <v>88</v>
      </c>
      <c r="AF7386" t="s">
        <v>88</v>
      </c>
      <c r="AG7386" t="s">
        <v>15198</v>
      </c>
    </row>
    <row r="7387" spans="1:33" x14ac:dyDescent="0.55000000000000004">
      <c r="A7387" t="s">
        <v>41696</v>
      </c>
      <c r="B7387" t="s">
        <v>64787</v>
      </c>
      <c r="C7387" t="s">
        <v>41697</v>
      </c>
      <c r="D7387" t="s">
        <v>41698</v>
      </c>
      <c r="E7387" t="s">
        <v>41670</v>
      </c>
      <c r="F7387" t="s">
        <v>4113</v>
      </c>
      <c r="V7387" t="s">
        <v>2998</v>
      </c>
      <c r="W7387" t="s">
        <v>1304</v>
      </c>
      <c r="Y7387" t="s">
        <v>2001</v>
      </c>
      <c r="AB7387" t="s">
        <v>41670</v>
      </c>
      <c r="AC7387" t="s">
        <v>10748</v>
      </c>
      <c r="AD7387" t="s">
        <v>88</v>
      </c>
      <c r="AE7387" t="s">
        <v>88</v>
      </c>
      <c r="AF7387" t="s">
        <v>88</v>
      </c>
      <c r="AG7387" t="s">
        <v>2455</v>
      </c>
    </row>
    <row r="7388" spans="1:33" x14ac:dyDescent="0.55000000000000004">
      <c r="A7388" t="s">
        <v>41699</v>
      </c>
      <c r="B7388" t="s">
        <v>64954</v>
      </c>
      <c r="C7388" t="s">
        <v>41700</v>
      </c>
      <c r="D7388" t="s">
        <v>41701</v>
      </c>
      <c r="E7388" t="s">
        <v>41702</v>
      </c>
      <c r="F7388" t="s">
        <v>13175</v>
      </c>
      <c r="Y7388" t="s">
        <v>1358</v>
      </c>
      <c r="AB7388" t="s">
        <v>41703</v>
      </c>
      <c r="AC7388" t="s">
        <v>10913</v>
      </c>
      <c r="AD7388" t="s">
        <v>88</v>
      </c>
      <c r="AE7388" t="s">
        <v>88</v>
      </c>
      <c r="AF7388" t="s">
        <v>88</v>
      </c>
      <c r="AG7388" t="s">
        <v>16574</v>
      </c>
    </row>
    <row r="7389" spans="1:33" x14ac:dyDescent="0.55000000000000004">
      <c r="A7389" t="s">
        <v>41704</v>
      </c>
      <c r="B7389" t="s">
        <v>64954</v>
      </c>
      <c r="C7389" t="s">
        <v>41705</v>
      </c>
      <c r="D7389" t="s">
        <v>41706</v>
      </c>
      <c r="E7389" t="s">
        <v>41707</v>
      </c>
      <c r="F7389" t="s">
        <v>7845</v>
      </c>
      <c r="U7389" t="s">
        <v>82</v>
      </c>
      <c r="V7389" t="s">
        <v>7016</v>
      </c>
      <c r="W7389" t="s">
        <v>852</v>
      </c>
      <c r="X7389" t="s">
        <v>16471</v>
      </c>
      <c r="Y7389" t="s">
        <v>1358</v>
      </c>
      <c r="AB7389" t="s">
        <v>41708</v>
      </c>
      <c r="AC7389" t="s">
        <v>10913</v>
      </c>
      <c r="AD7389" t="s">
        <v>88</v>
      </c>
      <c r="AE7389" t="s">
        <v>88</v>
      </c>
      <c r="AF7389" t="s">
        <v>88</v>
      </c>
      <c r="AG7389" t="s">
        <v>7848</v>
      </c>
    </row>
    <row r="7390" spans="1:33" x14ac:dyDescent="0.55000000000000004">
      <c r="A7390" t="s">
        <v>41709</v>
      </c>
      <c r="B7390" t="s">
        <v>64954</v>
      </c>
      <c r="C7390" t="s">
        <v>41710</v>
      </c>
      <c r="D7390" t="s">
        <v>41711</v>
      </c>
      <c r="E7390" t="s">
        <v>41712</v>
      </c>
      <c r="F7390" t="s">
        <v>13175</v>
      </c>
      <c r="Y7390" t="s">
        <v>1358</v>
      </c>
      <c r="AB7390" t="s">
        <v>41713</v>
      </c>
      <c r="AC7390" t="s">
        <v>10913</v>
      </c>
      <c r="AD7390" t="s">
        <v>88</v>
      </c>
      <c r="AE7390" t="s">
        <v>88</v>
      </c>
      <c r="AF7390" t="s">
        <v>88</v>
      </c>
      <c r="AG7390" t="s">
        <v>16574</v>
      </c>
    </row>
    <row r="7391" spans="1:33" x14ac:dyDescent="0.55000000000000004">
      <c r="A7391" t="s">
        <v>41714</v>
      </c>
      <c r="B7391" t="s">
        <v>64954</v>
      </c>
      <c r="C7391" t="s">
        <v>41715</v>
      </c>
      <c r="D7391" t="s">
        <v>41716</v>
      </c>
      <c r="E7391" t="s">
        <v>41717</v>
      </c>
      <c r="F7391" t="s">
        <v>13946</v>
      </c>
      <c r="Y7391" t="s">
        <v>1358</v>
      </c>
      <c r="AB7391" t="s">
        <v>41718</v>
      </c>
      <c r="AC7391" t="s">
        <v>10913</v>
      </c>
      <c r="AD7391" t="s">
        <v>88</v>
      </c>
      <c r="AE7391" t="s">
        <v>88</v>
      </c>
      <c r="AF7391" t="s">
        <v>88</v>
      </c>
      <c r="AG7391" t="s">
        <v>13947</v>
      </c>
    </row>
    <row r="7392" spans="1:33" x14ac:dyDescent="0.55000000000000004">
      <c r="A7392" t="s">
        <v>41719</v>
      </c>
      <c r="B7392" t="s">
        <v>64954</v>
      </c>
      <c r="C7392" t="s">
        <v>41720</v>
      </c>
      <c r="D7392" t="s">
        <v>41721</v>
      </c>
      <c r="E7392" t="s">
        <v>41722</v>
      </c>
      <c r="F7392" t="s">
        <v>1752</v>
      </c>
      <c r="V7392" t="s">
        <v>8272</v>
      </c>
      <c r="W7392" t="s">
        <v>10256</v>
      </c>
      <c r="X7392" t="s">
        <v>1112</v>
      </c>
      <c r="Y7392" t="s">
        <v>1358</v>
      </c>
      <c r="AB7392" t="s">
        <v>41723</v>
      </c>
      <c r="AC7392" t="s">
        <v>10913</v>
      </c>
      <c r="AD7392" t="s">
        <v>88</v>
      </c>
      <c r="AE7392" t="s">
        <v>88</v>
      </c>
      <c r="AF7392" t="s">
        <v>88</v>
      </c>
      <c r="AG7392" t="s">
        <v>16308</v>
      </c>
    </row>
    <row r="7393" spans="1:33" x14ac:dyDescent="0.55000000000000004">
      <c r="A7393" t="s">
        <v>41724</v>
      </c>
      <c r="B7393" t="s">
        <v>64954</v>
      </c>
      <c r="C7393" t="s">
        <v>41725</v>
      </c>
      <c r="D7393" t="s">
        <v>41726</v>
      </c>
      <c r="E7393" t="s">
        <v>41727</v>
      </c>
      <c r="F7393" t="s">
        <v>2696</v>
      </c>
      <c r="Y7393" t="s">
        <v>1358</v>
      </c>
      <c r="AB7393" t="s">
        <v>41728</v>
      </c>
      <c r="AC7393" t="s">
        <v>10913</v>
      </c>
      <c r="AD7393" t="s">
        <v>41729</v>
      </c>
      <c r="AE7393" t="s">
        <v>88</v>
      </c>
      <c r="AF7393" t="s">
        <v>88</v>
      </c>
      <c r="AG7393" t="s">
        <v>4283</v>
      </c>
    </row>
    <row r="7394" spans="1:33" x14ac:dyDescent="0.55000000000000004">
      <c r="A7394" t="s">
        <v>41730</v>
      </c>
      <c r="B7394" t="s">
        <v>64954</v>
      </c>
      <c r="C7394" t="s">
        <v>41731</v>
      </c>
      <c r="D7394" t="s">
        <v>41732</v>
      </c>
      <c r="E7394" t="s">
        <v>41733</v>
      </c>
      <c r="F7394" t="s">
        <v>5334</v>
      </c>
      <c r="R7394" t="s">
        <v>77</v>
      </c>
      <c r="S7394" t="s">
        <v>41734</v>
      </c>
      <c r="U7394" t="s">
        <v>140</v>
      </c>
      <c r="V7394" t="s">
        <v>41735</v>
      </c>
      <c r="W7394" t="s">
        <v>41736</v>
      </c>
      <c r="Y7394" t="s">
        <v>1358</v>
      </c>
      <c r="AB7394" t="s">
        <v>41737</v>
      </c>
      <c r="AC7394" t="s">
        <v>14862</v>
      </c>
      <c r="AD7394" t="s">
        <v>88</v>
      </c>
      <c r="AE7394" t="s">
        <v>88</v>
      </c>
      <c r="AF7394" t="s">
        <v>88</v>
      </c>
      <c r="AG7394" t="s">
        <v>5337</v>
      </c>
    </row>
    <row r="7395" spans="1:33" x14ac:dyDescent="0.55000000000000004">
      <c r="A7395" t="s">
        <v>41738</v>
      </c>
      <c r="B7395" t="s">
        <v>64954</v>
      </c>
      <c r="C7395" t="s">
        <v>41739</v>
      </c>
      <c r="D7395" t="s">
        <v>41740</v>
      </c>
      <c r="E7395" t="s">
        <v>41741</v>
      </c>
      <c r="F7395" t="s">
        <v>8976</v>
      </c>
      <c r="R7395" t="s">
        <v>77</v>
      </c>
      <c r="S7395" t="s">
        <v>41742</v>
      </c>
      <c r="U7395" t="s">
        <v>667</v>
      </c>
      <c r="V7395" t="s">
        <v>368</v>
      </c>
      <c r="W7395" t="s">
        <v>422</v>
      </c>
      <c r="Y7395" t="s">
        <v>1358</v>
      </c>
      <c r="AB7395" t="s">
        <v>41743</v>
      </c>
      <c r="AC7395" t="s">
        <v>14862</v>
      </c>
      <c r="AD7395" t="s">
        <v>88</v>
      </c>
      <c r="AE7395" t="s">
        <v>88</v>
      </c>
      <c r="AF7395" t="s">
        <v>88</v>
      </c>
      <c r="AG7395" t="s">
        <v>8978</v>
      </c>
    </row>
    <row r="7396" spans="1:33" x14ac:dyDescent="0.55000000000000004">
      <c r="A7396" t="s">
        <v>41744</v>
      </c>
      <c r="B7396" t="s">
        <v>64954</v>
      </c>
      <c r="C7396" t="s">
        <v>41745</v>
      </c>
      <c r="D7396" t="s">
        <v>41746</v>
      </c>
      <c r="E7396" t="s">
        <v>41747</v>
      </c>
      <c r="F7396" t="s">
        <v>2789</v>
      </c>
      <c r="S7396" t="s">
        <v>41734</v>
      </c>
      <c r="U7396" t="s">
        <v>140</v>
      </c>
      <c r="V7396" t="s">
        <v>19468</v>
      </c>
      <c r="W7396" t="s">
        <v>294</v>
      </c>
      <c r="Y7396" t="s">
        <v>1358</v>
      </c>
      <c r="AB7396" t="s">
        <v>41748</v>
      </c>
      <c r="AC7396" t="s">
        <v>10913</v>
      </c>
      <c r="AD7396" t="s">
        <v>88</v>
      </c>
      <c r="AE7396" t="s">
        <v>88</v>
      </c>
      <c r="AF7396" t="s">
        <v>88</v>
      </c>
      <c r="AG7396" t="s">
        <v>2793</v>
      </c>
    </row>
    <row r="7397" spans="1:33" x14ac:dyDescent="0.55000000000000004">
      <c r="A7397" t="s">
        <v>41749</v>
      </c>
      <c r="B7397" t="s">
        <v>64954</v>
      </c>
      <c r="C7397" t="s">
        <v>41750</v>
      </c>
      <c r="D7397" t="s">
        <v>41751</v>
      </c>
      <c r="E7397" t="s">
        <v>41752</v>
      </c>
      <c r="F7397" t="s">
        <v>2728</v>
      </c>
      <c r="S7397" t="s">
        <v>7308</v>
      </c>
      <c r="V7397" t="s">
        <v>667</v>
      </c>
      <c r="W7397" t="s">
        <v>667</v>
      </c>
      <c r="X7397" t="s">
        <v>1318</v>
      </c>
      <c r="Y7397" t="s">
        <v>1358</v>
      </c>
      <c r="AB7397" t="s">
        <v>41753</v>
      </c>
      <c r="AC7397" t="s">
        <v>14862</v>
      </c>
      <c r="AD7397" t="s">
        <v>88</v>
      </c>
      <c r="AE7397" t="s">
        <v>88</v>
      </c>
      <c r="AF7397" t="s">
        <v>88</v>
      </c>
      <c r="AG7397" t="s">
        <v>2734</v>
      </c>
    </row>
    <row r="7398" spans="1:33" x14ac:dyDescent="0.55000000000000004">
      <c r="A7398" t="s">
        <v>41754</v>
      </c>
      <c r="B7398" t="s">
        <v>64954</v>
      </c>
      <c r="C7398" t="s">
        <v>41755</v>
      </c>
      <c r="D7398" t="s">
        <v>41756</v>
      </c>
      <c r="E7398" t="s">
        <v>41757</v>
      </c>
      <c r="F7398" t="s">
        <v>11976</v>
      </c>
      <c r="R7398" t="s">
        <v>77</v>
      </c>
      <c r="S7398" t="s">
        <v>41742</v>
      </c>
      <c r="U7398" t="s">
        <v>41758</v>
      </c>
      <c r="V7398" t="s">
        <v>388</v>
      </c>
      <c r="W7398" t="s">
        <v>640</v>
      </c>
      <c r="Y7398" t="s">
        <v>1358</v>
      </c>
      <c r="AB7398" t="s">
        <v>41759</v>
      </c>
      <c r="AC7398" t="s">
        <v>14862</v>
      </c>
      <c r="AD7398" t="s">
        <v>88</v>
      </c>
      <c r="AE7398" t="s">
        <v>88</v>
      </c>
      <c r="AF7398" t="s">
        <v>88</v>
      </c>
      <c r="AG7398" t="s">
        <v>11978</v>
      </c>
    </row>
    <row r="7399" spans="1:33" x14ac:dyDescent="0.55000000000000004">
      <c r="A7399" t="s">
        <v>41760</v>
      </c>
      <c r="B7399" t="s">
        <v>64669</v>
      </c>
      <c r="C7399" t="s">
        <v>41761</v>
      </c>
      <c r="D7399" t="s">
        <v>41762</v>
      </c>
      <c r="E7399" t="s">
        <v>41763</v>
      </c>
      <c r="F7399" t="s">
        <v>7414</v>
      </c>
      <c r="T7399" t="s">
        <v>666</v>
      </c>
      <c r="U7399" t="s">
        <v>281</v>
      </c>
      <c r="V7399" t="s">
        <v>544</v>
      </c>
      <c r="W7399" t="s">
        <v>138</v>
      </c>
      <c r="X7399" t="s">
        <v>1304</v>
      </c>
      <c r="Y7399" t="s">
        <v>84</v>
      </c>
      <c r="AB7399" t="s">
        <v>41763</v>
      </c>
      <c r="AC7399" t="s">
        <v>3063</v>
      </c>
      <c r="AD7399" t="s">
        <v>88</v>
      </c>
      <c r="AE7399" t="s">
        <v>41764</v>
      </c>
      <c r="AF7399" t="s">
        <v>88</v>
      </c>
      <c r="AG7399" t="s">
        <v>88</v>
      </c>
    </row>
    <row r="7400" spans="1:33" x14ac:dyDescent="0.55000000000000004">
      <c r="A7400" t="s">
        <v>41765</v>
      </c>
      <c r="B7400" t="s">
        <v>64669</v>
      </c>
      <c r="C7400" t="s">
        <v>41766</v>
      </c>
      <c r="D7400" t="s">
        <v>41767</v>
      </c>
      <c r="E7400" t="s">
        <v>41768</v>
      </c>
      <c r="F7400" t="s">
        <v>2605</v>
      </c>
      <c r="T7400" t="s">
        <v>666</v>
      </c>
      <c r="U7400" t="s">
        <v>281</v>
      </c>
      <c r="V7400" t="s">
        <v>1304</v>
      </c>
      <c r="W7400" t="s">
        <v>138</v>
      </c>
      <c r="X7400" t="s">
        <v>1304</v>
      </c>
      <c r="Y7400" t="s">
        <v>84</v>
      </c>
      <c r="AB7400" t="s">
        <v>41768</v>
      </c>
      <c r="AC7400" t="s">
        <v>8098</v>
      </c>
      <c r="AD7400" t="s">
        <v>88</v>
      </c>
      <c r="AE7400" t="s">
        <v>88</v>
      </c>
      <c r="AF7400" t="s">
        <v>88</v>
      </c>
      <c r="AG7400" t="s">
        <v>1090</v>
      </c>
    </row>
    <row r="7401" spans="1:33" x14ac:dyDescent="0.55000000000000004">
      <c r="A7401" t="s">
        <v>41769</v>
      </c>
      <c r="B7401" t="s">
        <v>64669</v>
      </c>
      <c r="C7401" t="s">
        <v>41770</v>
      </c>
      <c r="D7401" t="s">
        <v>41771</v>
      </c>
      <c r="E7401" t="s">
        <v>41772</v>
      </c>
      <c r="F7401" t="s">
        <v>21533</v>
      </c>
      <c r="T7401" t="s">
        <v>666</v>
      </c>
      <c r="U7401" t="s">
        <v>281</v>
      </c>
      <c r="V7401" t="s">
        <v>1304</v>
      </c>
      <c r="W7401" t="s">
        <v>138</v>
      </c>
      <c r="X7401" t="s">
        <v>1304</v>
      </c>
      <c r="Y7401" t="s">
        <v>84</v>
      </c>
      <c r="AB7401" t="s">
        <v>41772</v>
      </c>
      <c r="AC7401" t="s">
        <v>3063</v>
      </c>
      <c r="AD7401" t="s">
        <v>88</v>
      </c>
      <c r="AE7401" t="s">
        <v>88</v>
      </c>
      <c r="AF7401" t="s">
        <v>88</v>
      </c>
      <c r="AG7401" t="s">
        <v>396</v>
      </c>
    </row>
    <row r="7402" spans="1:33" x14ac:dyDescent="0.55000000000000004">
      <c r="A7402" t="s">
        <v>41773</v>
      </c>
      <c r="B7402" t="s">
        <v>64784</v>
      </c>
      <c r="C7402" t="s">
        <v>41774</v>
      </c>
      <c r="D7402" t="s">
        <v>41775</v>
      </c>
      <c r="E7402" t="s">
        <v>41591</v>
      </c>
      <c r="F7402" t="s">
        <v>11086</v>
      </c>
      <c r="AB7402" t="s">
        <v>41591</v>
      </c>
      <c r="AC7402" t="s">
        <v>4246</v>
      </c>
      <c r="AD7402" t="s">
        <v>88</v>
      </c>
      <c r="AE7402" t="s">
        <v>88</v>
      </c>
      <c r="AF7402" t="s">
        <v>88</v>
      </c>
      <c r="AG7402" t="s">
        <v>11088</v>
      </c>
    </row>
    <row r="7403" spans="1:33" x14ac:dyDescent="0.55000000000000004">
      <c r="A7403" t="s">
        <v>41776</v>
      </c>
      <c r="B7403" t="s">
        <v>64784</v>
      </c>
      <c r="C7403" t="s">
        <v>41774</v>
      </c>
      <c r="D7403" t="s">
        <v>41777</v>
      </c>
      <c r="E7403" t="s">
        <v>41591</v>
      </c>
      <c r="F7403" t="s">
        <v>11086</v>
      </c>
      <c r="AB7403" t="s">
        <v>41591</v>
      </c>
      <c r="AC7403" t="s">
        <v>4246</v>
      </c>
      <c r="AD7403" t="s">
        <v>88</v>
      </c>
      <c r="AE7403" t="s">
        <v>88</v>
      </c>
      <c r="AF7403" t="s">
        <v>88</v>
      </c>
      <c r="AG7403" t="s">
        <v>11088</v>
      </c>
    </row>
    <row r="7404" spans="1:33" x14ac:dyDescent="0.55000000000000004">
      <c r="A7404" t="s">
        <v>41778</v>
      </c>
      <c r="B7404" t="s">
        <v>64954</v>
      </c>
      <c r="C7404" t="s">
        <v>41779</v>
      </c>
      <c r="D7404" t="s">
        <v>41780</v>
      </c>
      <c r="E7404" t="s">
        <v>41781</v>
      </c>
      <c r="F7404" t="s">
        <v>24984</v>
      </c>
      <c r="Y7404" t="s">
        <v>1358</v>
      </c>
      <c r="AB7404" t="s">
        <v>41782</v>
      </c>
      <c r="AC7404" t="s">
        <v>10913</v>
      </c>
      <c r="AD7404" t="s">
        <v>88</v>
      </c>
      <c r="AE7404" t="s">
        <v>88</v>
      </c>
      <c r="AF7404" t="s">
        <v>88</v>
      </c>
      <c r="AG7404" t="s">
        <v>24987</v>
      </c>
    </row>
    <row r="7405" spans="1:33" x14ac:dyDescent="0.55000000000000004">
      <c r="A7405" t="s">
        <v>41783</v>
      </c>
      <c r="B7405" t="s">
        <v>64784</v>
      </c>
      <c r="C7405" t="s">
        <v>41784</v>
      </c>
      <c r="D7405" t="s">
        <v>41785</v>
      </c>
      <c r="E7405" t="s">
        <v>41786</v>
      </c>
      <c r="F7405" t="s">
        <v>11086</v>
      </c>
      <c r="AB7405" t="s">
        <v>41786</v>
      </c>
      <c r="AC7405" t="s">
        <v>4246</v>
      </c>
      <c r="AD7405" t="s">
        <v>88</v>
      </c>
      <c r="AE7405" t="s">
        <v>88</v>
      </c>
      <c r="AF7405" t="s">
        <v>11152</v>
      </c>
      <c r="AG7405" t="s">
        <v>11088</v>
      </c>
    </row>
    <row r="7406" spans="1:33" x14ac:dyDescent="0.55000000000000004">
      <c r="A7406" t="s">
        <v>41787</v>
      </c>
      <c r="B7406" t="s">
        <v>64784</v>
      </c>
      <c r="C7406" t="s">
        <v>41788</v>
      </c>
      <c r="D7406" t="s">
        <v>41789</v>
      </c>
      <c r="E7406" t="s">
        <v>41790</v>
      </c>
      <c r="F7406" t="s">
        <v>11086</v>
      </c>
      <c r="AB7406" t="s">
        <v>41791</v>
      </c>
      <c r="AC7406" t="s">
        <v>4246</v>
      </c>
      <c r="AD7406" t="s">
        <v>88</v>
      </c>
      <c r="AE7406" t="s">
        <v>88</v>
      </c>
      <c r="AF7406" t="s">
        <v>11152</v>
      </c>
      <c r="AG7406" t="s">
        <v>11088</v>
      </c>
    </row>
    <row r="7407" spans="1:33" x14ac:dyDescent="0.55000000000000004">
      <c r="A7407" t="s">
        <v>41792</v>
      </c>
      <c r="B7407" t="s">
        <v>64954</v>
      </c>
      <c r="C7407" t="s">
        <v>41793</v>
      </c>
      <c r="D7407" t="s">
        <v>41794</v>
      </c>
      <c r="E7407" t="s">
        <v>41795</v>
      </c>
      <c r="F7407" t="s">
        <v>2366</v>
      </c>
      <c r="Y7407" t="s">
        <v>1358</v>
      </c>
      <c r="AB7407" t="s">
        <v>41796</v>
      </c>
      <c r="AC7407" t="s">
        <v>14862</v>
      </c>
      <c r="AD7407" t="s">
        <v>88</v>
      </c>
      <c r="AE7407" t="s">
        <v>88</v>
      </c>
      <c r="AF7407" t="s">
        <v>88</v>
      </c>
      <c r="AG7407" t="s">
        <v>7509</v>
      </c>
    </row>
    <row r="7408" spans="1:33" x14ac:dyDescent="0.55000000000000004">
      <c r="A7408" t="s">
        <v>41797</v>
      </c>
      <c r="B7408" t="s">
        <v>64954</v>
      </c>
      <c r="C7408" t="s">
        <v>41798</v>
      </c>
      <c r="D7408" t="s">
        <v>41799</v>
      </c>
      <c r="E7408" t="s">
        <v>41800</v>
      </c>
      <c r="F7408" t="s">
        <v>224</v>
      </c>
      <c r="R7408" t="s">
        <v>77</v>
      </c>
      <c r="S7408" t="s">
        <v>2756</v>
      </c>
      <c r="U7408" t="s">
        <v>83</v>
      </c>
      <c r="V7408" t="s">
        <v>306</v>
      </c>
      <c r="W7408" t="s">
        <v>306</v>
      </c>
      <c r="X7408" t="s">
        <v>224</v>
      </c>
      <c r="Y7408" t="s">
        <v>1358</v>
      </c>
      <c r="AB7408" t="s">
        <v>41801</v>
      </c>
      <c r="AC7408" t="s">
        <v>10913</v>
      </c>
      <c r="AD7408" t="s">
        <v>88</v>
      </c>
      <c r="AE7408" t="s">
        <v>88</v>
      </c>
      <c r="AF7408" t="s">
        <v>88</v>
      </c>
      <c r="AG7408" t="s">
        <v>5523</v>
      </c>
    </row>
    <row r="7409" spans="1:33" x14ac:dyDescent="0.55000000000000004">
      <c r="A7409" t="s">
        <v>41802</v>
      </c>
      <c r="B7409" t="s">
        <v>64954</v>
      </c>
      <c r="C7409" t="s">
        <v>41803</v>
      </c>
      <c r="D7409" t="s">
        <v>41804</v>
      </c>
      <c r="E7409" t="s">
        <v>41795</v>
      </c>
      <c r="F7409" t="s">
        <v>16198</v>
      </c>
      <c r="Y7409" t="s">
        <v>1358</v>
      </c>
      <c r="AB7409" t="s">
        <v>41796</v>
      </c>
      <c r="AC7409" t="s">
        <v>14862</v>
      </c>
      <c r="AD7409" t="s">
        <v>88</v>
      </c>
      <c r="AE7409" t="s">
        <v>88</v>
      </c>
      <c r="AF7409" t="s">
        <v>88</v>
      </c>
      <c r="AG7409" t="s">
        <v>6941</v>
      </c>
    </row>
    <row r="7410" spans="1:33" x14ac:dyDescent="0.55000000000000004">
      <c r="A7410" t="s">
        <v>41805</v>
      </c>
      <c r="B7410" t="s">
        <v>64954</v>
      </c>
      <c r="C7410" t="s">
        <v>41806</v>
      </c>
      <c r="D7410" t="s">
        <v>41807</v>
      </c>
      <c r="E7410" t="s">
        <v>41808</v>
      </c>
      <c r="F7410" t="s">
        <v>11686</v>
      </c>
      <c r="S7410" t="s">
        <v>6773</v>
      </c>
      <c r="U7410" t="s">
        <v>138</v>
      </c>
      <c r="V7410" t="s">
        <v>81</v>
      </c>
      <c r="W7410" t="s">
        <v>9485</v>
      </c>
      <c r="X7410" t="s">
        <v>3114</v>
      </c>
      <c r="Y7410" t="s">
        <v>1358</v>
      </c>
      <c r="AB7410" t="s">
        <v>41809</v>
      </c>
      <c r="AC7410" t="s">
        <v>10913</v>
      </c>
      <c r="AD7410" t="s">
        <v>88</v>
      </c>
      <c r="AE7410" t="s">
        <v>88</v>
      </c>
      <c r="AF7410" t="s">
        <v>88</v>
      </c>
      <c r="AG7410" t="s">
        <v>11688</v>
      </c>
    </row>
    <row r="7411" spans="1:33" x14ac:dyDescent="0.55000000000000004">
      <c r="A7411" t="s">
        <v>41810</v>
      </c>
      <c r="B7411" t="s">
        <v>64954</v>
      </c>
      <c r="C7411" t="s">
        <v>41811</v>
      </c>
      <c r="D7411" t="s">
        <v>41812</v>
      </c>
      <c r="E7411" t="s">
        <v>41813</v>
      </c>
      <c r="F7411" t="s">
        <v>2605</v>
      </c>
      <c r="Y7411" t="s">
        <v>1358</v>
      </c>
      <c r="AB7411" t="s">
        <v>41814</v>
      </c>
      <c r="AC7411" t="s">
        <v>10913</v>
      </c>
      <c r="AD7411" t="s">
        <v>41815</v>
      </c>
      <c r="AE7411" t="s">
        <v>88</v>
      </c>
      <c r="AF7411" t="s">
        <v>88</v>
      </c>
      <c r="AG7411" t="s">
        <v>1090</v>
      </c>
    </row>
    <row r="7412" spans="1:33" x14ac:dyDescent="0.55000000000000004">
      <c r="A7412" t="s">
        <v>41816</v>
      </c>
      <c r="B7412" t="s">
        <v>64954</v>
      </c>
      <c r="C7412" t="s">
        <v>41817</v>
      </c>
      <c r="D7412" t="s">
        <v>41818</v>
      </c>
      <c r="E7412" t="s">
        <v>41819</v>
      </c>
      <c r="F7412" t="s">
        <v>41820</v>
      </c>
      <c r="Y7412" t="s">
        <v>1358</v>
      </c>
      <c r="AB7412" t="s">
        <v>41821</v>
      </c>
      <c r="AC7412" t="s">
        <v>14862</v>
      </c>
      <c r="AD7412" t="s">
        <v>88</v>
      </c>
      <c r="AE7412" t="s">
        <v>88</v>
      </c>
      <c r="AF7412" t="s">
        <v>88</v>
      </c>
      <c r="AG7412" t="s">
        <v>39752</v>
      </c>
    </row>
    <row r="7413" spans="1:33" x14ac:dyDescent="0.55000000000000004">
      <c r="A7413" t="s">
        <v>41822</v>
      </c>
      <c r="B7413" t="s">
        <v>64954</v>
      </c>
      <c r="C7413" t="s">
        <v>41823</v>
      </c>
      <c r="D7413" t="s">
        <v>41824</v>
      </c>
      <c r="E7413" t="s">
        <v>41825</v>
      </c>
      <c r="F7413" t="s">
        <v>19961</v>
      </c>
      <c r="Y7413" t="s">
        <v>1358</v>
      </c>
      <c r="AB7413" t="s">
        <v>41826</v>
      </c>
      <c r="AC7413" t="s">
        <v>10913</v>
      </c>
      <c r="AD7413" t="s">
        <v>88</v>
      </c>
      <c r="AE7413" t="s">
        <v>88</v>
      </c>
      <c r="AF7413" t="s">
        <v>88</v>
      </c>
      <c r="AG7413" t="s">
        <v>11378</v>
      </c>
    </row>
    <row r="7414" spans="1:33" x14ac:dyDescent="0.55000000000000004">
      <c r="A7414" t="s">
        <v>41827</v>
      </c>
      <c r="B7414" t="s">
        <v>64954</v>
      </c>
      <c r="C7414" t="s">
        <v>41828</v>
      </c>
      <c r="D7414" t="s">
        <v>41829</v>
      </c>
      <c r="E7414" t="s">
        <v>41830</v>
      </c>
      <c r="F7414" t="s">
        <v>31462</v>
      </c>
      <c r="S7414" t="s">
        <v>6773</v>
      </c>
      <c r="U7414" t="s">
        <v>138</v>
      </c>
      <c r="V7414" t="s">
        <v>945</v>
      </c>
      <c r="W7414" t="s">
        <v>558</v>
      </c>
      <c r="X7414" t="s">
        <v>945</v>
      </c>
      <c r="Y7414" t="s">
        <v>1358</v>
      </c>
      <c r="AB7414" t="s">
        <v>41831</v>
      </c>
      <c r="AC7414" t="s">
        <v>10913</v>
      </c>
      <c r="AD7414" t="s">
        <v>88</v>
      </c>
      <c r="AE7414" t="s">
        <v>88</v>
      </c>
      <c r="AF7414" t="s">
        <v>88</v>
      </c>
      <c r="AG7414" t="s">
        <v>31463</v>
      </c>
    </row>
    <row r="7415" spans="1:33" x14ac:dyDescent="0.55000000000000004">
      <c r="A7415" t="s">
        <v>41832</v>
      </c>
      <c r="B7415" t="s">
        <v>64954</v>
      </c>
      <c r="C7415" t="s">
        <v>41833</v>
      </c>
      <c r="D7415" t="s">
        <v>41834</v>
      </c>
      <c r="E7415" t="s">
        <v>41835</v>
      </c>
      <c r="F7415" t="s">
        <v>16198</v>
      </c>
      <c r="S7415" t="s">
        <v>5167</v>
      </c>
      <c r="U7415" t="s">
        <v>82</v>
      </c>
      <c r="V7415" t="s">
        <v>945</v>
      </c>
      <c r="W7415" t="s">
        <v>368</v>
      </c>
      <c r="X7415" t="s">
        <v>945</v>
      </c>
      <c r="Y7415" t="s">
        <v>1358</v>
      </c>
      <c r="AB7415" t="s">
        <v>41836</v>
      </c>
      <c r="AC7415" t="s">
        <v>10913</v>
      </c>
      <c r="AD7415" t="s">
        <v>88</v>
      </c>
      <c r="AE7415" t="s">
        <v>88</v>
      </c>
      <c r="AF7415" t="s">
        <v>88</v>
      </c>
      <c r="AG7415" t="s">
        <v>6941</v>
      </c>
    </row>
    <row r="7416" spans="1:33" x14ac:dyDescent="0.55000000000000004">
      <c r="A7416" t="s">
        <v>41837</v>
      </c>
      <c r="B7416" t="s">
        <v>64954</v>
      </c>
      <c r="C7416" t="s">
        <v>41838</v>
      </c>
      <c r="D7416" t="s">
        <v>41839</v>
      </c>
      <c r="E7416" t="s">
        <v>41840</v>
      </c>
      <c r="F7416" t="s">
        <v>307</v>
      </c>
      <c r="Y7416" t="s">
        <v>1358</v>
      </c>
      <c r="AB7416" t="s">
        <v>41841</v>
      </c>
      <c r="AC7416" t="s">
        <v>14862</v>
      </c>
      <c r="AD7416" t="s">
        <v>88</v>
      </c>
      <c r="AE7416" t="s">
        <v>88</v>
      </c>
      <c r="AF7416" t="s">
        <v>88</v>
      </c>
      <c r="AG7416" t="s">
        <v>940</v>
      </c>
    </row>
    <row r="7417" spans="1:33" x14ac:dyDescent="0.55000000000000004">
      <c r="A7417" t="s">
        <v>41842</v>
      </c>
      <c r="B7417" t="s">
        <v>64954</v>
      </c>
      <c r="C7417" t="s">
        <v>41843</v>
      </c>
      <c r="D7417" t="s">
        <v>41844</v>
      </c>
      <c r="E7417" t="s">
        <v>41845</v>
      </c>
      <c r="F7417" t="s">
        <v>1306</v>
      </c>
      <c r="Y7417" t="s">
        <v>1358</v>
      </c>
      <c r="AB7417" t="s">
        <v>41846</v>
      </c>
      <c r="AC7417" t="s">
        <v>14862</v>
      </c>
      <c r="AD7417" t="s">
        <v>88</v>
      </c>
      <c r="AE7417" t="s">
        <v>88</v>
      </c>
      <c r="AF7417" t="s">
        <v>88</v>
      </c>
      <c r="AG7417" t="s">
        <v>628</v>
      </c>
    </row>
    <row r="7418" spans="1:33" x14ac:dyDescent="0.55000000000000004">
      <c r="A7418" t="s">
        <v>41847</v>
      </c>
      <c r="B7418" t="s">
        <v>64954</v>
      </c>
      <c r="C7418" t="s">
        <v>41848</v>
      </c>
      <c r="D7418" t="s">
        <v>41849</v>
      </c>
      <c r="E7418" t="s">
        <v>41850</v>
      </c>
      <c r="F7418" t="s">
        <v>2605</v>
      </c>
      <c r="Y7418" t="s">
        <v>1358</v>
      </c>
      <c r="AB7418" t="s">
        <v>41851</v>
      </c>
      <c r="AC7418" t="s">
        <v>14862</v>
      </c>
      <c r="AD7418" t="s">
        <v>88</v>
      </c>
      <c r="AE7418" t="s">
        <v>88</v>
      </c>
      <c r="AF7418" t="s">
        <v>88</v>
      </c>
      <c r="AG7418" t="s">
        <v>1090</v>
      </c>
    </row>
    <row r="7419" spans="1:33" x14ac:dyDescent="0.55000000000000004">
      <c r="A7419" t="s">
        <v>41852</v>
      </c>
      <c r="B7419" t="s">
        <v>64954</v>
      </c>
      <c r="C7419" t="s">
        <v>41853</v>
      </c>
      <c r="D7419" t="s">
        <v>41854</v>
      </c>
      <c r="E7419" t="s">
        <v>41845</v>
      </c>
      <c r="F7419" t="s">
        <v>11976</v>
      </c>
      <c r="Y7419" t="s">
        <v>1358</v>
      </c>
      <c r="AB7419" t="s">
        <v>41846</v>
      </c>
      <c r="AC7419" t="s">
        <v>14862</v>
      </c>
      <c r="AD7419" t="s">
        <v>88</v>
      </c>
      <c r="AE7419" t="s">
        <v>88</v>
      </c>
      <c r="AF7419" t="s">
        <v>88</v>
      </c>
      <c r="AG7419" t="s">
        <v>11978</v>
      </c>
    </row>
    <row r="7420" spans="1:33" x14ac:dyDescent="0.55000000000000004">
      <c r="A7420" t="s">
        <v>41855</v>
      </c>
      <c r="B7420" t="s">
        <v>64954</v>
      </c>
      <c r="C7420" t="s">
        <v>41856</v>
      </c>
      <c r="D7420" t="s">
        <v>41857</v>
      </c>
      <c r="E7420" t="s">
        <v>41858</v>
      </c>
      <c r="F7420" t="s">
        <v>2366</v>
      </c>
      <c r="Y7420" t="s">
        <v>1358</v>
      </c>
      <c r="AB7420" t="s">
        <v>41859</v>
      </c>
      <c r="AC7420" t="s">
        <v>14862</v>
      </c>
      <c r="AD7420" t="s">
        <v>88</v>
      </c>
      <c r="AE7420" t="s">
        <v>88</v>
      </c>
      <c r="AF7420" t="s">
        <v>88</v>
      </c>
      <c r="AG7420" t="s">
        <v>7509</v>
      </c>
    </row>
    <row r="7421" spans="1:33" x14ac:dyDescent="0.55000000000000004">
      <c r="A7421" t="s">
        <v>41860</v>
      </c>
      <c r="B7421" t="s">
        <v>64954</v>
      </c>
      <c r="C7421" t="s">
        <v>41861</v>
      </c>
      <c r="D7421" t="s">
        <v>41862</v>
      </c>
      <c r="E7421" t="s">
        <v>41850</v>
      </c>
      <c r="F7421" t="s">
        <v>2605</v>
      </c>
      <c r="Y7421" t="s">
        <v>1358</v>
      </c>
      <c r="AB7421" t="s">
        <v>41851</v>
      </c>
      <c r="AC7421" t="s">
        <v>14862</v>
      </c>
      <c r="AD7421" t="s">
        <v>88</v>
      </c>
      <c r="AE7421" t="s">
        <v>88</v>
      </c>
      <c r="AF7421" t="s">
        <v>88</v>
      </c>
      <c r="AG7421" t="s">
        <v>1090</v>
      </c>
    </row>
    <row r="7422" spans="1:33" x14ac:dyDescent="0.55000000000000004">
      <c r="A7422" t="s">
        <v>41863</v>
      </c>
      <c r="B7422" t="s">
        <v>64954</v>
      </c>
      <c r="C7422" t="s">
        <v>41864</v>
      </c>
      <c r="D7422" t="s">
        <v>41865</v>
      </c>
      <c r="E7422" t="s">
        <v>41845</v>
      </c>
      <c r="F7422" t="s">
        <v>26142</v>
      </c>
      <c r="Y7422" t="s">
        <v>1358</v>
      </c>
      <c r="AB7422" t="s">
        <v>41846</v>
      </c>
      <c r="AC7422" t="s">
        <v>14862</v>
      </c>
      <c r="AD7422" t="s">
        <v>88</v>
      </c>
      <c r="AE7422" t="s">
        <v>88</v>
      </c>
      <c r="AF7422" t="s">
        <v>88</v>
      </c>
      <c r="AG7422" t="s">
        <v>26143</v>
      </c>
    </row>
    <row r="7423" spans="1:33" x14ac:dyDescent="0.55000000000000004">
      <c r="A7423" t="s">
        <v>41866</v>
      </c>
      <c r="B7423" t="s">
        <v>64954</v>
      </c>
      <c r="C7423" t="s">
        <v>41867</v>
      </c>
      <c r="D7423" t="s">
        <v>41868</v>
      </c>
      <c r="E7423" t="s">
        <v>41869</v>
      </c>
      <c r="F7423" t="s">
        <v>2605</v>
      </c>
      <c r="Y7423" t="s">
        <v>1358</v>
      </c>
      <c r="AB7423" t="s">
        <v>41870</v>
      </c>
      <c r="AC7423" t="s">
        <v>14862</v>
      </c>
      <c r="AD7423" t="s">
        <v>88</v>
      </c>
      <c r="AE7423" t="s">
        <v>88</v>
      </c>
      <c r="AF7423" t="s">
        <v>88</v>
      </c>
      <c r="AG7423" t="s">
        <v>1090</v>
      </c>
    </row>
    <row r="7424" spans="1:33" x14ac:dyDescent="0.55000000000000004">
      <c r="A7424" t="s">
        <v>41871</v>
      </c>
      <c r="B7424" t="s">
        <v>64954</v>
      </c>
      <c r="C7424" t="s">
        <v>41872</v>
      </c>
      <c r="D7424" t="s">
        <v>41873</v>
      </c>
      <c r="E7424" t="s">
        <v>41874</v>
      </c>
      <c r="F7424" t="s">
        <v>2366</v>
      </c>
      <c r="Y7424" t="s">
        <v>1358</v>
      </c>
      <c r="AB7424" t="s">
        <v>41875</v>
      </c>
      <c r="AC7424" t="s">
        <v>14862</v>
      </c>
      <c r="AD7424" t="s">
        <v>88</v>
      </c>
      <c r="AE7424" t="s">
        <v>88</v>
      </c>
      <c r="AF7424" t="s">
        <v>88</v>
      </c>
      <c r="AG7424" t="s">
        <v>7509</v>
      </c>
    </row>
    <row r="7425" spans="1:33" x14ac:dyDescent="0.55000000000000004">
      <c r="A7425" t="s">
        <v>41876</v>
      </c>
      <c r="B7425" t="s">
        <v>64954</v>
      </c>
      <c r="C7425" t="s">
        <v>41877</v>
      </c>
      <c r="D7425" t="s">
        <v>41878</v>
      </c>
      <c r="E7425" t="s">
        <v>41845</v>
      </c>
      <c r="F7425" t="s">
        <v>2366</v>
      </c>
      <c r="X7425" t="s">
        <v>2832</v>
      </c>
      <c r="Y7425" t="s">
        <v>1358</v>
      </c>
      <c r="AB7425" t="s">
        <v>41846</v>
      </c>
      <c r="AC7425" t="s">
        <v>14862</v>
      </c>
      <c r="AD7425" t="s">
        <v>88</v>
      </c>
      <c r="AE7425" t="s">
        <v>88</v>
      </c>
      <c r="AF7425" t="s">
        <v>88</v>
      </c>
      <c r="AG7425" t="s">
        <v>7509</v>
      </c>
    </row>
    <row r="7426" spans="1:33" x14ac:dyDescent="0.55000000000000004">
      <c r="A7426" t="s">
        <v>41879</v>
      </c>
      <c r="B7426" t="s">
        <v>64954</v>
      </c>
      <c r="C7426" t="s">
        <v>41880</v>
      </c>
      <c r="D7426" t="s">
        <v>41881</v>
      </c>
      <c r="E7426" t="s">
        <v>41882</v>
      </c>
      <c r="F7426" t="s">
        <v>13271</v>
      </c>
      <c r="Y7426" t="s">
        <v>1358</v>
      </c>
      <c r="AB7426" t="s">
        <v>41883</v>
      </c>
      <c r="AC7426" t="s">
        <v>14862</v>
      </c>
      <c r="AD7426" t="s">
        <v>88</v>
      </c>
      <c r="AE7426" t="s">
        <v>88</v>
      </c>
      <c r="AF7426" t="s">
        <v>88</v>
      </c>
      <c r="AG7426" t="s">
        <v>19180</v>
      </c>
    </row>
    <row r="7427" spans="1:33" x14ac:dyDescent="0.55000000000000004">
      <c r="A7427" t="s">
        <v>41884</v>
      </c>
      <c r="B7427" t="s">
        <v>64954</v>
      </c>
      <c r="C7427" t="s">
        <v>41885</v>
      </c>
      <c r="D7427" t="s">
        <v>41886</v>
      </c>
      <c r="E7427" t="s">
        <v>41887</v>
      </c>
      <c r="F7427" t="s">
        <v>1306</v>
      </c>
      <c r="Y7427" t="s">
        <v>1358</v>
      </c>
      <c r="AB7427" t="s">
        <v>41888</v>
      </c>
      <c r="AC7427" t="s">
        <v>14862</v>
      </c>
      <c r="AD7427" t="s">
        <v>88</v>
      </c>
      <c r="AE7427" t="s">
        <v>88</v>
      </c>
      <c r="AF7427" t="s">
        <v>88</v>
      </c>
      <c r="AG7427" t="s">
        <v>628</v>
      </c>
    </row>
    <row r="7428" spans="1:33" x14ac:dyDescent="0.55000000000000004">
      <c r="A7428" t="s">
        <v>41889</v>
      </c>
      <c r="B7428" t="s">
        <v>64954</v>
      </c>
      <c r="C7428" t="s">
        <v>41890</v>
      </c>
      <c r="D7428" t="s">
        <v>41891</v>
      </c>
      <c r="E7428" t="s">
        <v>41892</v>
      </c>
      <c r="F7428" t="s">
        <v>2605</v>
      </c>
      <c r="Y7428" t="s">
        <v>1358</v>
      </c>
      <c r="AB7428" t="s">
        <v>41893</v>
      </c>
      <c r="AC7428" t="s">
        <v>14862</v>
      </c>
      <c r="AD7428" t="s">
        <v>88</v>
      </c>
      <c r="AE7428" t="s">
        <v>88</v>
      </c>
      <c r="AF7428" t="s">
        <v>88</v>
      </c>
      <c r="AG7428" t="s">
        <v>1090</v>
      </c>
    </row>
    <row r="7429" spans="1:33" x14ac:dyDescent="0.55000000000000004">
      <c r="A7429" t="s">
        <v>41894</v>
      </c>
      <c r="B7429" t="s">
        <v>64954</v>
      </c>
      <c r="C7429" t="s">
        <v>41895</v>
      </c>
      <c r="D7429" t="s">
        <v>41896</v>
      </c>
      <c r="E7429" t="s">
        <v>41897</v>
      </c>
      <c r="F7429" t="s">
        <v>2366</v>
      </c>
      <c r="Y7429" t="s">
        <v>1358</v>
      </c>
      <c r="AB7429" t="s">
        <v>41898</v>
      </c>
      <c r="AC7429" t="s">
        <v>14862</v>
      </c>
      <c r="AD7429" t="s">
        <v>88</v>
      </c>
      <c r="AE7429" t="s">
        <v>88</v>
      </c>
      <c r="AF7429" t="s">
        <v>88</v>
      </c>
      <c r="AG7429" t="s">
        <v>7509</v>
      </c>
    </row>
    <row r="7430" spans="1:33" x14ac:dyDescent="0.55000000000000004">
      <c r="A7430" t="s">
        <v>41899</v>
      </c>
      <c r="B7430" t="s">
        <v>64954</v>
      </c>
      <c r="C7430" t="s">
        <v>41900</v>
      </c>
      <c r="D7430" t="s">
        <v>41901</v>
      </c>
      <c r="E7430" t="s">
        <v>41902</v>
      </c>
      <c r="F7430" t="s">
        <v>7453</v>
      </c>
      <c r="Y7430" t="s">
        <v>1358</v>
      </c>
      <c r="AB7430" t="s">
        <v>41903</v>
      </c>
      <c r="AC7430" t="s">
        <v>14862</v>
      </c>
      <c r="AD7430" t="s">
        <v>88</v>
      </c>
      <c r="AE7430" t="s">
        <v>88</v>
      </c>
      <c r="AF7430" t="s">
        <v>88</v>
      </c>
      <c r="AG7430" t="s">
        <v>3060</v>
      </c>
    </row>
    <row r="7431" spans="1:33" x14ac:dyDescent="0.55000000000000004">
      <c r="A7431" t="s">
        <v>41904</v>
      </c>
      <c r="B7431" t="s">
        <v>64954</v>
      </c>
      <c r="C7431" t="s">
        <v>41905</v>
      </c>
      <c r="D7431" t="s">
        <v>41906</v>
      </c>
      <c r="E7431" t="s">
        <v>41845</v>
      </c>
      <c r="F7431" t="s">
        <v>1306</v>
      </c>
      <c r="X7431" t="s">
        <v>1981</v>
      </c>
      <c r="Y7431" t="s">
        <v>1358</v>
      </c>
      <c r="AB7431" t="s">
        <v>41846</v>
      </c>
      <c r="AC7431" t="s">
        <v>14862</v>
      </c>
      <c r="AD7431" t="s">
        <v>88</v>
      </c>
      <c r="AE7431" t="s">
        <v>88</v>
      </c>
      <c r="AF7431" t="s">
        <v>88</v>
      </c>
      <c r="AG7431" t="s">
        <v>628</v>
      </c>
    </row>
    <row r="7432" spans="1:33" x14ac:dyDescent="0.55000000000000004">
      <c r="A7432" t="s">
        <v>41907</v>
      </c>
      <c r="B7432" t="s">
        <v>64954</v>
      </c>
      <c r="C7432" t="s">
        <v>41908</v>
      </c>
      <c r="D7432" t="s">
        <v>41909</v>
      </c>
      <c r="E7432" t="s">
        <v>41910</v>
      </c>
      <c r="F7432" t="s">
        <v>2366</v>
      </c>
      <c r="Y7432" t="s">
        <v>1358</v>
      </c>
      <c r="AB7432" t="s">
        <v>41911</v>
      </c>
      <c r="AC7432" t="s">
        <v>14862</v>
      </c>
      <c r="AD7432" t="s">
        <v>88</v>
      </c>
      <c r="AE7432" t="s">
        <v>88</v>
      </c>
      <c r="AF7432" t="s">
        <v>88</v>
      </c>
      <c r="AG7432" t="s">
        <v>7509</v>
      </c>
    </row>
    <row r="7433" spans="1:33" x14ac:dyDescent="0.55000000000000004">
      <c r="A7433" t="s">
        <v>41912</v>
      </c>
      <c r="B7433" t="s">
        <v>64954</v>
      </c>
      <c r="C7433" t="s">
        <v>41913</v>
      </c>
      <c r="D7433" t="s">
        <v>41914</v>
      </c>
      <c r="E7433" t="s">
        <v>41915</v>
      </c>
      <c r="F7433" t="s">
        <v>2605</v>
      </c>
      <c r="Y7433" t="s">
        <v>1358</v>
      </c>
      <c r="AB7433" t="s">
        <v>41916</v>
      </c>
      <c r="AC7433" t="s">
        <v>14862</v>
      </c>
      <c r="AD7433" t="s">
        <v>88</v>
      </c>
      <c r="AE7433" t="s">
        <v>88</v>
      </c>
      <c r="AF7433" t="s">
        <v>88</v>
      </c>
      <c r="AG7433" t="s">
        <v>1090</v>
      </c>
    </row>
    <row r="7434" spans="1:33" x14ac:dyDescent="0.55000000000000004">
      <c r="A7434" t="s">
        <v>41917</v>
      </c>
      <c r="B7434" t="s">
        <v>64954</v>
      </c>
      <c r="C7434" t="s">
        <v>41918</v>
      </c>
      <c r="D7434" t="s">
        <v>41919</v>
      </c>
      <c r="E7434" t="s">
        <v>41920</v>
      </c>
      <c r="F7434" t="s">
        <v>11338</v>
      </c>
      <c r="Y7434" t="s">
        <v>1358</v>
      </c>
      <c r="AB7434" t="s">
        <v>41921</v>
      </c>
      <c r="AC7434" t="s">
        <v>14862</v>
      </c>
      <c r="AD7434" t="s">
        <v>88</v>
      </c>
      <c r="AE7434" t="s">
        <v>88</v>
      </c>
      <c r="AF7434" t="s">
        <v>88</v>
      </c>
      <c r="AG7434" t="s">
        <v>14838</v>
      </c>
    </row>
    <row r="7435" spans="1:33" x14ac:dyDescent="0.55000000000000004">
      <c r="A7435" t="s">
        <v>41922</v>
      </c>
      <c r="B7435" t="s">
        <v>64954</v>
      </c>
      <c r="C7435" t="s">
        <v>41923</v>
      </c>
      <c r="D7435" t="s">
        <v>41924</v>
      </c>
      <c r="E7435" t="s">
        <v>41925</v>
      </c>
      <c r="F7435" t="s">
        <v>4792</v>
      </c>
      <c r="Y7435" t="s">
        <v>1358</v>
      </c>
      <c r="AB7435" t="s">
        <v>41926</v>
      </c>
      <c r="AC7435" t="s">
        <v>14862</v>
      </c>
      <c r="AD7435" t="s">
        <v>88</v>
      </c>
      <c r="AE7435" t="s">
        <v>88</v>
      </c>
      <c r="AF7435" t="s">
        <v>88</v>
      </c>
      <c r="AG7435" t="s">
        <v>4794</v>
      </c>
    </row>
    <row r="7436" spans="1:33" x14ac:dyDescent="0.55000000000000004">
      <c r="A7436" t="s">
        <v>41927</v>
      </c>
      <c r="B7436" t="s">
        <v>64954</v>
      </c>
      <c r="C7436" t="s">
        <v>41895</v>
      </c>
      <c r="D7436" t="s">
        <v>41928</v>
      </c>
      <c r="E7436" t="s">
        <v>41869</v>
      </c>
      <c r="F7436" t="s">
        <v>26142</v>
      </c>
      <c r="Y7436" t="s">
        <v>1358</v>
      </c>
      <c r="AB7436" t="s">
        <v>41870</v>
      </c>
      <c r="AC7436" t="s">
        <v>14862</v>
      </c>
      <c r="AD7436" t="s">
        <v>88</v>
      </c>
      <c r="AE7436" t="s">
        <v>88</v>
      </c>
      <c r="AF7436" t="s">
        <v>88</v>
      </c>
      <c r="AG7436" t="s">
        <v>26143</v>
      </c>
    </row>
    <row r="7437" spans="1:33" x14ac:dyDescent="0.55000000000000004">
      <c r="A7437" t="s">
        <v>41929</v>
      </c>
      <c r="B7437" t="s">
        <v>64954</v>
      </c>
      <c r="C7437" t="s">
        <v>41930</v>
      </c>
      <c r="D7437" t="s">
        <v>41931</v>
      </c>
      <c r="E7437" t="s">
        <v>41932</v>
      </c>
      <c r="F7437" t="s">
        <v>2366</v>
      </c>
      <c r="Y7437" t="s">
        <v>1358</v>
      </c>
      <c r="AB7437" t="s">
        <v>41933</v>
      </c>
      <c r="AC7437" t="s">
        <v>14862</v>
      </c>
      <c r="AD7437" t="s">
        <v>88</v>
      </c>
      <c r="AE7437" t="s">
        <v>88</v>
      </c>
      <c r="AF7437" t="s">
        <v>88</v>
      </c>
      <c r="AG7437" t="s">
        <v>7509</v>
      </c>
    </row>
    <row r="7438" spans="1:33" x14ac:dyDescent="0.55000000000000004">
      <c r="A7438" t="s">
        <v>41934</v>
      </c>
      <c r="B7438" t="s">
        <v>64954</v>
      </c>
      <c r="C7438" t="s">
        <v>41930</v>
      </c>
      <c r="D7438" t="s">
        <v>41935</v>
      </c>
      <c r="E7438" t="s">
        <v>41932</v>
      </c>
      <c r="F7438" t="s">
        <v>2605</v>
      </c>
      <c r="X7438" t="s">
        <v>226</v>
      </c>
      <c r="Y7438" t="s">
        <v>1358</v>
      </c>
      <c r="AB7438" t="s">
        <v>41933</v>
      </c>
      <c r="AC7438" t="s">
        <v>14862</v>
      </c>
      <c r="AD7438" t="s">
        <v>88</v>
      </c>
      <c r="AE7438" t="s">
        <v>88</v>
      </c>
      <c r="AF7438" t="s">
        <v>88</v>
      </c>
      <c r="AG7438" t="s">
        <v>1090</v>
      </c>
    </row>
    <row r="7439" spans="1:33" x14ac:dyDescent="0.55000000000000004">
      <c r="A7439" t="s">
        <v>41936</v>
      </c>
      <c r="B7439" t="s">
        <v>64954</v>
      </c>
      <c r="C7439" t="s">
        <v>41937</v>
      </c>
      <c r="D7439" t="s">
        <v>41938</v>
      </c>
      <c r="E7439" t="s">
        <v>41939</v>
      </c>
      <c r="F7439" t="s">
        <v>2366</v>
      </c>
      <c r="Y7439" t="s">
        <v>1358</v>
      </c>
      <c r="AB7439" t="s">
        <v>41940</v>
      </c>
      <c r="AC7439" t="s">
        <v>14862</v>
      </c>
      <c r="AD7439" t="s">
        <v>88</v>
      </c>
      <c r="AE7439" t="s">
        <v>88</v>
      </c>
      <c r="AF7439" t="s">
        <v>88</v>
      </c>
      <c r="AG7439" t="s">
        <v>7509</v>
      </c>
    </row>
    <row r="7440" spans="1:33" x14ac:dyDescent="0.55000000000000004">
      <c r="A7440" t="s">
        <v>41941</v>
      </c>
      <c r="B7440" t="s">
        <v>64954</v>
      </c>
      <c r="C7440" t="s">
        <v>41942</v>
      </c>
      <c r="D7440" t="s">
        <v>41943</v>
      </c>
      <c r="E7440" t="s">
        <v>41944</v>
      </c>
      <c r="F7440" t="s">
        <v>2605</v>
      </c>
      <c r="Y7440" t="s">
        <v>1358</v>
      </c>
      <c r="AB7440" t="s">
        <v>41945</v>
      </c>
      <c r="AC7440" t="s">
        <v>14862</v>
      </c>
      <c r="AD7440" t="s">
        <v>88</v>
      </c>
      <c r="AE7440" t="s">
        <v>88</v>
      </c>
      <c r="AF7440" t="s">
        <v>88</v>
      </c>
      <c r="AG7440" t="s">
        <v>1090</v>
      </c>
    </row>
    <row r="7441" spans="1:33" x14ac:dyDescent="0.55000000000000004">
      <c r="A7441" t="s">
        <v>41946</v>
      </c>
      <c r="B7441" t="s">
        <v>64954</v>
      </c>
      <c r="C7441" t="s">
        <v>41843</v>
      </c>
      <c r="D7441" t="s">
        <v>41947</v>
      </c>
      <c r="E7441" t="s">
        <v>41845</v>
      </c>
      <c r="F7441" t="s">
        <v>16660</v>
      </c>
      <c r="Y7441" t="s">
        <v>1358</v>
      </c>
      <c r="AB7441" t="s">
        <v>41846</v>
      </c>
      <c r="AC7441" t="s">
        <v>14862</v>
      </c>
      <c r="AD7441" t="s">
        <v>88</v>
      </c>
      <c r="AE7441" t="s">
        <v>88</v>
      </c>
      <c r="AF7441" t="s">
        <v>88</v>
      </c>
      <c r="AG7441" t="s">
        <v>16662</v>
      </c>
    </row>
    <row r="7442" spans="1:33" x14ac:dyDescent="0.55000000000000004">
      <c r="A7442" t="s">
        <v>41948</v>
      </c>
      <c r="B7442" t="s">
        <v>64954</v>
      </c>
      <c r="C7442" t="s">
        <v>41949</v>
      </c>
      <c r="D7442" t="s">
        <v>41950</v>
      </c>
      <c r="E7442" t="s">
        <v>41951</v>
      </c>
      <c r="F7442" t="s">
        <v>224</v>
      </c>
      <c r="V7442" t="s">
        <v>140</v>
      </c>
      <c r="W7442" t="s">
        <v>82</v>
      </c>
      <c r="X7442" t="s">
        <v>1588</v>
      </c>
      <c r="Y7442" t="s">
        <v>1358</v>
      </c>
      <c r="AB7442" t="s">
        <v>41952</v>
      </c>
      <c r="AC7442" t="s">
        <v>14862</v>
      </c>
      <c r="AD7442" t="s">
        <v>88</v>
      </c>
      <c r="AE7442" t="s">
        <v>88</v>
      </c>
      <c r="AF7442" t="s">
        <v>88</v>
      </c>
      <c r="AG7442" t="s">
        <v>5523</v>
      </c>
    </row>
    <row r="7443" spans="1:33" x14ac:dyDescent="0.55000000000000004">
      <c r="A7443" t="s">
        <v>41953</v>
      </c>
      <c r="B7443" t="s">
        <v>64954</v>
      </c>
      <c r="C7443" t="s">
        <v>41954</v>
      </c>
      <c r="D7443" t="s">
        <v>41955</v>
      </c>
      <c r="E7443" t="s">
        <v>41956</v>
      </c>
      <c r="F7443" t="s">
        <v>7845</v>
      </c>
      <c r="Y7443" t="s">
        <v>1358</v>
      </c>
      <c r="AB7443" t="s">
        <v>41957</v>
      </c>
      <c r="AC7443" t="s">
        <v>14862</v>
      </c>
      <c r="AD7443" t="s">
        <v>88</v>
      </c>
      <c r="AE7443" t="s">
        <v>88</v>
      </c>
      <c r="AF7443" t="s">
        <v>88</v>
      </c>
      <c r="AG7443" t="s">
        <v>7848</v>
      </c>
    </row>
    <row r="7444" spans="1:33" x14ac:dyDescent="0.55000000000000004">
      <c r="A7444" t="s">
        <v>41958</v>
      </c>
      <c r="B7444" t="s">
        <v>64954</v>
      </c>
      <c r="C7444" t="s">
        <v>41959</v>
      </c>
      <c r="D7444" t="s">
        <v>41960</v>
      </c>
      <c r="E7444" t="s">
        <v>41752</v>
      </c>
      <c r="F7444" t="s">
        <v>2356</v>
      </c>
      <c r="S7444" t="s">
        <v>4425</v>
      </c>
      <c r="U7444" t="s">
        <v>1304</v>
      </c>
      <c r="V7444" t="s">
        <v>667</v>
      </c>
      <c r="W7444" t="s">
        <v>667</v>
      </c>
      <c r="X7444" t="s">
        <v>1318</v>
      </c>
      <c r="Y7444" t="s">
        <v>1358</v>
      </c>
      <c r="AB7444" t="s">
        <v>41753</v>
      </c>
      <c r="AC7444" t="s">
        <v>14862</v>
      </c>
      <c r="AD7444" t="s">
        <v>88</v>
      </c>
      <c r="AE7444" t="s">
        <v>88</v>
      </c>
      <c r="AF7444" t="s">
        <v>88</v>
      </c>
      <c r="AG7444" t="s">
        <v>5537</v>
      </c>
    </row>
    <row r="7445" spans="1:33" x14ac:dyDescent="0.55000000000000004">
      <c r="A7445" t="s">
        <v>41961</v>
      </c>
      <c r="B7445" t="s">
        <v>64954</v>
      </c>
      <c r="C7445" t="s">
        <v>41962</v>
      </c>
      <c r="D7445" t="s">
        <v>41963</v>
      </c>
      <c r="E7445" t="s">
        <v>41964</v>
      </c>
      <c r="F7445" t="s">
        <v>2605</v>
      </c>
      <c r="Y7445" t="s">
        <v>1358</v>
      </c>
      <c r="AB7445" t="s">
        <v>41965</v>
      </c>
      <c r="AC7445" t="s">
        <v>14862</v>
      </c>
      <c r="AD7445" t="s">
        <v>88</v>
      </c>
      <c r="AE7445" t="s">
        <v>88</v>
      </c>
      <c r="AF7445" t="s">
        <v>88</v>
      </c>
      <c r="AG7445" t="s">
        <v>1090</v>
      </c>
    </row>
    <row r="7446" spans="1:33" x14ac:dyDescent="0.55000000000000004">
      <c r="A7446" t="s">
        <v>41966</v>
      </c>
      <c r="B7446" t="s">
        <v>64787</v>
      </c>
      <c r="C7446" t="s">
        <v>41967</v>
      </c>
      <c r="D7446" t="s">
        <v>41968</v>
      </c>
      <c r="E7446" t="s">
        <v>41969</v>
      </c>
      <c r="F7446" t="s">
        <v>33838</v>
      </c>
      <c r="V7446" t="s">
        <v>19833</v>
      </c>
      <c r="W7446" t="s">
        <v>6315</v>
      </c>
      <c r="Y7446" t="s">
        <v>2001</v>
      </c>
      <c r="AB7446" t="s">
        <v>41969</v>
      </c>
      <c r="AC7446" t="s">
        <v>10748</v>
      </c>
      <c r="AD7446" t="s">
        <v>88</v>
      </c>
      <c r="AE7446" t="s">
        <v>88</v>
      </c>
      <c r="AF7446" t="s">
        <v>88</v>
      </c>
      <c r="AG7446" t="s">
        <v>33841</v>
      </c>
    </row>
    <row r="7447" spans="1:33" x14ac:dyDescent="0.55000000000000004">
      <c r="A7447" t="s">
        <v>41970</v>
      </c>
      <c r="B7447" t="s">
        <v>64787</v>
      </c>
      <c r="C7447" t="s">
        <v>41971</v>
      </c>
      <c r="D7447" t="s">
        <v>41972</v>
      </c>
      <c r="E7447" t="s">
        <v>41973</v>
      </c>
      <c r="F7447" t="s">
        <v>32967</v>
      </c>
      <c r="V7447" t="s">
        <v>30353</v>
      </c>
      <c r="W7447" t="s">
        <v>496</v>
      </c>
      <c r="Y7447" t="s">
        <v>2001</v>
      </c>
      <c r="AB7447" t="s">
        <v>41974</v>
      </c>
      <c r="AC7447" t="s">
        <v>10748</v>
      </c>
      <c r="AD7447" t="s">
        <v>88</v>
      </c>
      <c r="AE7447" t="s">
        <v>88</v>
      </c>
      <c r="AF7447" t="s">
        <v>41975</v>
      </c>
      <c r="AG7447" t="s">
        <v>32969</v>
      </c>
    </row>
    <row r="7448" spans="1:33" x14ac:dyDescent="0.55000000000000004">
      <c r="A7448" t="s">
        <v>41976</v>
      </c>
      <c r="B7448" t="s">
        <v>64787</v>
      </c>
      <c r="C7448" t="s">
        <v>41977</v>
      </c>
      <c r="D7448" t="s">
        <v>41978</v>
      </c>
      <c r="E7448" t="s">
        <v>41973</v>
      </c>
      <c r="F7448" t="s">
        <v>32967</v>
      </c>
      <c r="V7448" t="s">
        <v>19833</v>
      </c>
      <c r="W7448" t="s">
        <v>6315</v>
      </c>
      <c r="Y7448" t="s">
        <v>2001</v>
      </c>
      <c r="AB7448" t="s">
        <v>41974</v>
      </c>
      <c r="AC7448" t="s">
        <v>16303</v>
      </c>
      <c r="AD7448" t="s">
        <v>88</v>
      </c>
      <c r="AE7448" t="s">
        <v>88</v>
      </c>
      <c r="AF7448" t="s">
        <v>41979</v>
      </c>
      <c r="AG7448" t="s">
        <v>32969</v>
      </c>
    </row>
    <row r="7449" spans="1:33" x14ac:dyDescent="0.55000000000000004">
      <c r="A7449" t="s">
        <v>41980</v>
      </c>
      <c r="B7449" t="s">
        <v>64787</v>
      </c>
      <c r="C7449" t="s">
        <v>41981</v>
      </c>
      <c r="D7449" t="s">
        <v>41982</v>
      </c>
      <c r="E7449" t="s">
        <v>41983</v>
      </c>
      <c r="F7449" t="s">
        <v>32967</v>
      </c>
      <c r="U7449" t="s">
        <v>545</v>
      </c>
      <c r="V7449" t="s">
        <v>2998</v>
      </c>
      <c r="W7449" t="s">
        <v>2998</v>
      </c>
      <c r="Y7449" t="s">
        <v>2001</v>
      </c>
      <c r="AB7449" t="s">
        <v>41984</v>
      </c>
      <c r="AC7449" t="s">
        <v>10748</v>
      </c>
      <c r="AD7449" t="s">
        <v>88</v>
      </c>
      <c r="AE7449" t="s">
        <v>88</v>
      </c>
      <c r="AF7449" t="s">
        <v>88</v>
      </c>
      <c r="AG7449" t="s">
        <v>32969</v>
      </c>
    </row>
    <row r="7450" spans="1:33" x14ac:dyDescent="0.55000000000000004">
      <c r="A7450" t="s">
        <v>41985</v>
      </c>
      <c r="B7450" t="s">
        <v>64787</v>
      </c>
      <c r="C7450" t="s">
        <v>41986</v>
      </c>
      <c r="D7450" t="s">
        <v>41987</v>
      </c>
      <c r="E7450" t="s">
        <v>41983</v>
      </c>
      <c r="F7450" t="s">
        <v>32967</v>
      </c>
      <c r="U7450" t="s">
        <v>545</v>
      </c>
      <c r="V7450" t="s">
        <v>2998</v>
      </c>
      <c r="W7450" t="s">
        <v>2998</v>
      </c>
      <c r="Y7450" t="s">
        <v>2001</v>
      </c>
      <c r="AB7450" t="s">
        <v>41984</v>
      </c>
      <c r="AC7450" t="s">
        <v>16303</v>
      </c>
      <c r="AD7450" t="s">
        <v>88</v>
      </c>
      <c r="AE7450" t="s">
        <v>88</v>
      </c>
      <c r="AF7450" t="s">
        <v>88</v>
      </c>
      <c r="AG7450" t="s">
        <v>32969</v>
      </c>
    </row>
    <row r="7451" spans="1:33" x14ac:dyDescent="0.55000000000000004">
      <c r="A7451" t="s">
        <v>41988</v>
      </c>
      <c r="B7451" t="s">
        <v>64787</v>
      </c>
      <c r="C7451" t="s">
        <v>41989</v>
      </c>
      <c r="D7451" t="s">
        <v>41990</v>
      </c>
      <c r="E7451" t="s">
        <v>41991</v>
      </c>
      <c r="F7451" t="s">
        <v>4113</v>
      </c>
      <c r="Y7451" t="s">
        <v>2001</v>
      </c>
      <c r="AB7451" t="s">
        <v>41992</v>
      </c>
      <c r="AC7451" t="s">
        <v>16303</v>
      </c>
      <c r="AD7451" t="s">
        <v>88</v>
      </c>
      <c r="AE7451" t="s">
        <v>88</v>
      </c>
      <c r="AF7451" t="s">
        <v>88</v>
      </c>
      <c r="AG7451" t="s">
        <v>2455</v>
      </c>
    </row>
    <row r="7452" spans="1:33" x14ac:dyDescent="0.55000000000000004">
      <c r="A7452" t="s">
        <v>41993</v>
      </c>
      <c r="B7452" t="s">
        <v>64787</v>
      </c>
      <c r="C7452" t="s">
        <v>41994</v>
      </c>
      <c r="D7452" t="s">
        <v>41995</v>
      </c>
      <c r="E7452" t="s">
        <v>41996</v>
      </c>
      <c r="F7452" t="s">
        <v>3440</v>
      </c>
      <c r="V7452" t="s">
        <v>3127</v>
      </c>
      <c r="W7452" t="s">
        <v>3127</v>
      </c>
      <c r="Y7452" t="s">
        <v>2001</v>
      </c>
      <c r="AB7452" t="s">
        <v>41997</v>
      </c>
      <c r="AC7452" t="s">
        <v>16303</v>
      </c>
      <c r="AD7452" t="s">
        <v>88</v>
      </c>
      <c r="AE7452" t="s">
        <v>88</v>
      </c>
      <c r="AF7452" t="s">
        <v>88</v>
      </c>
      <c r="AG7452" t="s">
        <v>3441</v>
      </c>
    </row>
    <row r="7453" spans="1:33" x14ac:dyDescent="0.55000000000000004">
      <c r="A7453" t="s">
        <v>41998</v>
      </c>
      <c r="B7453" t="s">
        <v>64787</v>
      </c>
      <c r="C7453" t="s">
        <v>41999</v>
      </c>
      <c r="D7453" t="s">
        <v>42000</v>
      </c>
      <c r="E7453" t="s">
        <v>42001</v>
      </c>
      <c r="F7453" t="s">
        <v>3440</v>
      </c>
      <c r="Y7453" t="s">
        <v>2001</v>
      </c>
      <c r="AB7453" t="s">
        <v>42002</v>
      </c>
      <c r="AC7453" t="s">
        <v>10748</v>
      </c>
      <c r="AD7453" t="s">
        <v>88</v>
      </c>
      <c r="AE7453" t="s">
        <v>88</v>
      </c>
      <c r="AF7453" t="s">
        <v>88</v>
      </c>
      <c r="AG7453" t="s">
        <v>3441</v>
      </c>
    </row>
    <row r="7454" spans="1:33" x14ac:dyDescent="0.55000000000000004">
      <c r="A7454" t="s">
        <v>42003</v>
      </c>
      <c r="B7454" t="s">
        <v>64787</v>
      </c>
      <c r="C7454" t="s">
        <v>42004</v>
      </c>
      <c r="D7454" t="s">
        <v>42005</v>
      </c>
      <c r="E7454" t="s">
        <v>42006</v>
      </c>
      <c r="F7454" t="s">
        <v>3440</v>
      </c>
      <c r="V7454" t="s">
        <v>2998</v>
      </c>
      <c r="W7454" t="s">
        <v>2998</v>
      </c>
      <c r="Y7454" t="s">
        <v>2001</v>
      </c>
      <c r="AB7454" t="s">
        <v>42007</v>
      </c>
      <c r="AC7454" t="s">
        <v>10748</v>
      </c>
      <c r="AD7454" t="s">
        <v>88</v>
      </c>
      <c r="AE7454" t="s">
        <v>88</v>
      </c>
      <c r="AF7454" t="s">
        <v>88</v>
      </c>
      <c r="AG7454" t="s">
        <v>3441</v>
      </c>
    </row>
    <row r="7455" spans="1:33" x14ac:dyDescent="0.55000000000000004">
      <c r="A7455" t="s">
        <v>42008</v>
      </c>
      <c r="B7455" t="s">
        <v>64787</v>
      </c>
      <c r="C7455" t="s">
        <v>42009</v>
      </c>
      <c r="D7455" t="s">
        <v>42010</v>
      </c>
      <c r="E7455" t="s">
        <v>42011</v>
      </c>
      <c r="F7455" t="s">
        <v>4113</v>
      </c>
      <c r="Y7455" t="s">
        <v>2001</v>
      </c>
      <c r="AB7455" t="s">
        <v>42012</v>
      </c>
      <c r="AC7455" t="s">
        <v>10748</v>
      </c>
      <c r="AD7455" t="s">
        <v>88</v>
      </c>
      <c r="AE7455" t="s">
        <v>88</v>
      </c>
      <c r="AF7455" t="s">
        <v>88</v>
      </c>
      <c r="AG7455" t="s">
        <v>2455</v>
      </c>
    </row>
    <row r="7456" spans="1:33" x14ac:dyDescent="0.55000000000000004">
      <c r="A7456" t="s">
        <v>42013</v>
      </c>
      <c r="B7456" t="s">
        <v>64787</v>
      </c>
      <c r="C7456" t="s">
        <v>42014</v>
      </c>
      <c r="D7456" t="s">
        <v>42015</v>
      </c>
      <c r="E7456" t="s">
        <v>42016</v>
      </c>
      <c r="F7456" t="s">
        <v>516</v>
      </c>
      <c r="Y7456" t="s">
        <v>2001</v>
      </c>
      <c r="AB7456" t="s">
        <v>42017</v>
      </c>
      <c r="AC7456" t="s">
        <v>10748</v>
      </c>
      <c r="AD7456" t="s">
        <v>88</v>
      </c>
      <c r="AE7456" t="s">
        <v>88</v>
      </c>
      <c r="AF7456" t="s">
        <v>88</v>
      </c>
      <c r="AG7456" t="s">
        <v>88</v>
      </c>
    </row>
    <row r="7457" spans="1:33" x14ac:dyDescent="0.55000000000000004">
      <c r="A7457" t="s">
        <v>42018</v>
      </c>
      <c r="B7457" t="s">
        <v>64787</v>
      </c>
      <c r="C7457" t="s">
        <v>42019</v>
      </c>
      <c r="D7457" t="s">
        <v>42020</v>
      </c>
      <c r="E7457" t="s">
        <v>42021</v>
      </c>
      <c r="F7457" t="s">
        <v>4113</v>
      </c>
      <c r="V7457" t="s">
        <v>8272</v>
      </c>
      <c r="W7457" t="s">
        <v>545</v>
      </c>
      <c r="Y7457" t="s">
        <v>2001</v>
      </c>
      <c r="AB7457" t="s">
        <v>42022</v>
      </c>
      <c r="AC7457" t="s">
        <v>10748</v>
      </c>
      <c r="AD7457" t="s">
        <v>88</v>
      </c>
      <c r="AE7457" t="s">
        <v>88</v>
      </c>
      <c r="AF7457" t="s">
        <v>88</v>
      </c>
      <c r="AG7457" t="s">
        <v>2455</v>
      </c>
    </row>
    <row r="7458" spans="1:33" x14ac:dyDescent="0.55000000000000004">
      <c r="A7458" t="s">
        <v>42023</v>
      </c>
      <c r="B7458" t="s">
        <v>64787</v>
      </c>
      <c r="C7458" t="s">
        <v>42024</v>
      </c>
      <c r="D7458" t="s">
        <v>42025</v>
      </c>
      <c r="E7458" t="s">
        <v>42026</v>
      </c>
      <c r="F7458" t="s">
        <v>3440</v>
      </c>
      <c r="V7458" t="s">
        <v>1588</v>
      </c>
      <c r="W7458" t="s">
        <v>1588</v>
      </c>
      <c r="Y7458" t="s">
        <v>2001</v>
      </c>
      <c r="AB7458" t="s">
        <v>42027</v>
      </c>
      <c r="AC7458" t="s">
        <v>10748</v>
      </c>
      <c r="AD7458" t="s">
        <v>88</v>
      </c>
      <c r="AE7458" t="s">
        <v>88</v>
      </c>
      <c r="AF7458" t="s">
        <v>88</v>
      </c>
      <c r="AG7458" t="s">
        <v>3441</v>
      </c>
    </row>
    <row r="7459" spans="1:33" x14ac:dyDescent="0.55000000000000004">
      <c r="A7459" t="s">
        <v>42028</v>
      </c>
      <c r="B7459" t="s">
        <v>64787</v>
      </c>
      <c r="C7459" t="s">
        <v>42029</v>
      </c>
      <c r="D7459" t="s">
        <v>42030</v>
      </c>
      <c r="E7459" t="s">
        <v>42031</v>
      </c>
      <c r="F7459" t="s">
        <v>4113</v>
      </c>
      <c r="Y7459" t="s">
        <v>2001</v>
      </c>
      <c r="AB7459" t="s">
        <v>42032</v>
      </c>
      <c r="AC7459" t="s">
        <v>10748</v>
      </c>
      <c r="AD7459" t="s">
        <v>88</v>
      </c>
      <c r="AE7459" t="s">
        <v>88</v>
      </c>
      <c r="AF7459" t="s">
        <v>88</v>
      </c>
      <c r="AG7459" t="s">
        <v>2455</v>
      </c>
    </row>
    <row r="7460" spans="1:33" x14ac:dyDescent="0.55000000000000004">
      <c r="A7460" t="s">
        <v>42033</v>
      </c>
      <c r="B7460" t="s">
        <v>64787</v>
      </c>
      <c r="C7460" t="s">
        <v>42034</v>
      </c>
      <c r="D7460" t="s">
        <v>42035</v>
      </c>
      <c r="E7460" t="s">
        <v>42036</v>
      </c>
      <c r="F7460" t="s">
        <v>33838</v>
      </c>
      <c r="Y7460" t="s">
        <v>2001</v>
      </c>
      <c r="AB7460" t="s">
        <v>42037</v>
      </c>
      <c r="AC7460" t="s">
        <v>10748</v>
      </c>
      <c r="AD7460" t="s">
        <v>88</v>
      </c>
      <c r="AE7460" t="s">
        <v>88</v>
      </c>
      <c r="AF7460" t="s">
        <v>88</v>
      </c>
      <c r="AG7460" t="s">
        <v>33841</v>
      </c>
    </row>
    <row r="7461" spans="1:33" x14ac:dyDescent="0.55000000000000004">
      <c r="A7461" t="s">
        <v>42038</v>
      </c>
      <c r="B7461" t="s">
        <v>64787</v>
      </c>
      <c r="C7461" t="s">
        <v>42039</v>
      </c>
      <c r="D7461" t="s">
        <v>42040</v>
      </c>
      <c r="E7461" t="s">
        <v>42041</v>
      </c>
      <c r="F7461" t="s">
        <v>4113</v>
      </c>
      <c r="V7461" t="s">
        <v>16471</v>
      </c>
      <c r="W7461" t="s">
        <v>8272</v>
      </c>
      <c r="Y7461" t="s">
        <v>2001</v>
      </c>
      <c r="AB7461" t="s">
        <v>42042</v>
      </c>
      <c r="AC7461" t="s">
        <v>10748</v>
      </c>
      <c r="AD7461" t="s">
        <v>88</v>
      </c>
      <c r="AE7461" t="s">
        <v>88</v>
      </c>
      <c r="AF7461" t="s">
        <v>88</v>
      </c>
      <c r="AG7461" t="s">
        <v>2455</v>
      </c>
    </row>
    <row r="7462" spans="1:33" x14ac:dyDescent="0.55000000000000004">
      <c r="A7462" t="s">
        <v>42043</v>
      </c>
      <c r="B7462" t="s">
        <v>64787</v>
      </c>
      <c r="C7462" t="s">
        <v>42044</v>
      </c>
      <c r="D7462" t="s">
        <v>42045</v>
      </c>
      <c r="E7462" t="s">
        <v>42016</v>
      </c>
      <c r="F7462" t="s">
        <v>516</v>
      </c>
      <c r="V7462" t="s">
        <v>545</v>
      </c>
      <c r="W7462" t="s">
        <v>3127</v>
      </c>
      <c r="Y7462" t="s">
        <v>2001</v>
      </c>
      <c r="AB7462" t="s">
        <v>42017</v>
      </c>
      <c r="AC7462" t="s">
        <v>10748</v>
      </c>
      <c r="AD7462" t="s">
        <v>88</v>
      </c>
      <c r="AE7462" t="s">
        <v>88</v>
      </c>
      <c r="AF7462" t="s">
        <v>88</v>
      </c>
      <c r="AG7462" t="s">
        <v>88</v>
      </c>
    </row>
    <row r="7463" spans="1:33" x14ac:dyDescent="0.55000000000000004">
      <c r="A7463" t="s">
        <v>42046</v>
      </c>
      <c r="B7463" t="s">
        <v>64787</v>
      </c>
      <c r="C7463" t="s">
        <v>42047</v>
      </c>
      <c r="D7463" t="s">
        <v>42048</v>
      </c>
      <c r="E7463" t="s">
        <v>42049</v>
      </c>
      <c r="F7463" t="s">
        <v>8340</v>
      </c>
      <c r="U7463" t="s">
        <v>1304</v>
      </c>
      <c r="V7463" t="s">
        <v>17988</v>
      </c>
      <c r="W7463" t="s">
        <v>18286</v>
      </c>
      <c r="Y7463" t="s">
        <v>2001</v>
      </c>
      <c r="AB7463" t="s">
        <v>42050</v>
      </c>
      <c r="AC7463" t="s">
        <v>16303</v>
      </c>
      <c r="AD7463" t="s">
        <v>88</v>
      </c>
      <c r="AE7463" t="s">
        <v>88</v>
      </c>
      <c r="AF7463" t="s">
        <v>88</v>
      </c>
      <c r="AG7463" t="s">
        <v>8343</v>
      </c>
    </row>
    <row r="7464" spans="1:33" x14ac:dyDescent="0.55000000000000004">
      <c r="A7464" t="s">
        <v>42051</v>
      </c>
      <c r="B7464" t="s">
        <v>64787</v>
      </c>
      <c r="C7464" t="s">
        <v>42052</v>
      </c>
      <c r="D7464" t="s">
        <v>42053</v>
      </c>
      <c r="E7464" t="s">
        <v>42054</v>
      </c>
      <c r="F7464" t="s">
        <v>33838</v>
      </c>
      <c r="Y7464" t="s">
        <v>2001</v>
      </c>
      <c r="AB7464" t="s">
        <v>42055</v>
      </c>
      <c r="AC7464" t="s">
        <v>16303</v>
      </c>
      <c r="AD7464" t="s">
        <v>88</v>
      </c>
      <c r="AE7464" t="s">
        <v>88</v>
      </c>
      <c r="AF7464" t="s">
        <v>88</v>
      </c>
      <c r="AG7464" t="s">
        <v>33841</v>
      </c>
    </row>
    <row r="7465" spans="1:33" x14ac:dyDescent="0.55000000000000004">
      <c r="A7465" t="s">
        <v>42056</v>
      </c>
      <c r="B7465" t="s">
        <v>64787</v>
      </c>
      <c r="C7465" t="s">
        <v>42057</v>
      </c>
      <c r="D7465" t="s">
        <v>42058</v>
      </c>
      <c r="E7465" t="s">
        <v>42059</v>
      </c>
      <c r="F7465" t="s">
        <v>8340</v>
      </c>
      <c r="V7465" t="s">
        <v>7972</v>
      </c>
      <c r="W7465" t="s">
        <v>30353</v>
      </c>
      <c r="Y7465" t="s">
        <v>2001</v>
      </c>
      <c r="AB7465" t="s">
        <v>42060</v>
      </c>
      <c r="AC7465" t="s">
        <v>10748</v>
      </c>
      <c r="AD7465" t="s">
        <v>88</v>
      </c>
      <c r="AE7465" t="s">
        <v>88</v>
      </c>
      <c r="AF7465" t="s">
        <v>88</v>
      </c>
      <c r="AG7465" t="s">
        <v>8343</v>
      </c>
    </row>
    <row r="7466" spans="1:33" x14ac:dyDescent="0.55000000000000004">
      <c r="A7466" t="s">
        <v>42061</v>
      </c>
      <c r="B7466" t="s">
        <v>64787</v>
      </c>
      <c r="C7466" t="s">
        <v>42062</v>
      </c>
      <c r="D7466" t="s">
        <v>42063</v>
      </c>
      <c r="E7466" t="s">
        <v>42064</v>
      </c>
      <c r="F7466" t="s">
        <v>3440</v>
      </c>
      <c r="V7466" t="s">
        <v>545</v>
      </c>
      <c r="W7466" t="s">
        <v>8272</v>
      </c>
      <c r="Y7466" t="s">
        <v>2001</v>
      </c>
      <c r="AB7466" t="s">
        <v>42065</v>
      </c>
      <c r="AC7466" t="s">
        <v>10748</v>
      </c>
      <c r="AD7466" t="s">
        <v>88</v>
      </c>
      <c r="AE7466" t="s">
        <v>88</v>
      </c>
      <c r="AF7466" t="s">
        <v>88</v>
      </c>
      <c r="AG7466" t="s">
        <v>3441</v>
      </c>
    </row>
    <row r="7467" spans="1:33" x14ac:dyDescent="0.55000000000000004">
      <c r="A7467" t="s">
        <v>42066</v>
      </c>
      <c r="B7467" t="s">
        <v>64787</v>
      </c>
      <c r="C7467" t="s">
        <v>42067</v>
      </c>
      <c r="D7467" t="s">
        <v>42068</v>
      </c>
      <c r="E7467" t="s">
        <v>42069</v>
      </c>
      <c r="F7467" t="s">
        <v>4113</v>
      </c>
      <c r="U7467" t="s">
        <v>7187</v>
      </c>
      <c r="Y7467" t="s">
        <v>2001</v>
      </c>
      <c r="AB7467" t="s">
        <v>42070</v>
      </c>
      <c r="AC7467" t="s">
        <v>16303</v>
      </c>
      <c r="AD7467" t="s">
        <v>88</v>
      </c>
      <c r="AE7467" t="s">
        <v>88</v>
      </c>
      <c r="AF7467" t="s">
        <v>88</v>
      </c>
      <c r="AG7467" t="s">
        <v>2455</v>
      </c>
    </row>
    <row r="7468" spans="1:33" x14ac:dyDescent="0.55000000000000004">
      <c r="A7468" t="s">
        <v>42071</v>
      </c>
      <c r="B7468" t="s">
        <v>64787</v>
      </c>
      <c r="C7468" t="s">
        <v>42072</v>
      </c>
      <c r="D7468" t="s">
        <v>42073</v>
      </c>
      <c r="E7468" t="s">
        <v>42074</v>
      </c>
      <c r="F7468" t="s">
        <v>4113</v>
      </c>
      <c r="Y7468" t="s">
        <v>2001</v>
      </c>
      <c r="AB7468" t="s">
        <v>42075</v>
      </c>
      <c r="AC7468" t="s">
        <v>16303</v>
      </c>
      <c r="AD7468" t="s">
        <v>88</v>
      </c>
      <c r="AE7468" t="s">
        <v>88</v>
      </c>
      <c r="AF7468" t="s">
        <v>88</v>
      </c>
      <c r="AG7468" t="s">
        <v>2455</v>
      </c>
    </row>
    <row r="7469" spans="1:33" x14ac:dyDescent="0.55000000000000004">
      <c r="A7469" t="s">
        <v>42076</v>
      </c>
      <c r="B7469" t="s">
        <v>64787</v>
      </c>
      <c r="C7469" t="s">
        <v>42077</v>
      </c>
      <c r="D7469" t="s">
        <v>42078</v>
      </c>
      <c r="E7469" t="s">
        <v>42074</v>
      </c>
      <c r="F7469" t="s">
        <v>4113</v>
      </c>
      <c r="Y7469" t="s">
        <v>2001</v>
      </c>
      <c r="AB7469" t="s">
        <v>42075</v>
      </c>
      <c r="AC7469" t="s">
        <v>16303</v>
      </c>
      <c r="AD7469" t="s">
        <v>88</v>
      </c>
      <c r="AE7469" t="s">
        <v>88</v>
      </c>
      <c r="AF7469" t="s">
        <v>88</v>
      </c>
      <c r="AG7469" t="s">
        <v>2455</v>
      </c>
    </row>
    <row r="7470" spans="1:33" x14ac:dyDescent="0.55000000000000004">
      <c r="A7470" t="s">
        <v>42079</v>
      </c>
      <c r="B7470" t="s">
        <v>64787</v>
      </c>
      <c r="C7470" t="s">
        <v>42080</v>
      </c>
      <c r="D7470" t="s">
        <v>42081</v>
      </c>
      <c r="E7470" t="s">
        <v>42082</v>
      </c>
      <c r="F7470" t="s">
        <v>8340</v>
      </c>
      <c r="V7470" t="s">
        <v>2998</v>
      </c>
      <c r="W7470" t="s">
        <v>10256</v>
      </c>
      <c r="Y7470" t="s">
        <v>2001</v>
      </c>
      <c r="AB7470" t="s">
        <v>42083</v>
      </c>
      <c r="AC7470" t="s">
        <v>16303</v>
      </c>
      <c r="AD7470" t="s">
        <v>88</v>
      </c>
      <c r="AE7470" t="s">
        <v>88</v>
      </c>
      <c r="AF7470" t="s">
        <v>88</v>
      </c>
      <c r="AG7470" t="s">
        <v>8343</v>
      </c>
    </row>
    <row r="7471" spans="1:33" x14ac:dyDescent="0.55000000000000004">
      <c r="A7471" t="s">
        <v>42084</v>
      </c>
      <c r="B7471" t="s">
        <v>64787</v>
      </c>
      <c r="C7471" t="s">
        <v>42085</v>
      </c>
      <c r="D7471" t="s">
        <v>42086</v>
      </c>
      <c r="E7471" t="s">
        <v>42087</v>
      </c>
      <c r="F7471" t="s">
        <v>516</v>
      </c>
      <c r="Y7471" t="s">
        <v>2001</v>
      </c>
      <c r="AB7471" t="s">
        <v>42088</v>
      </c>
      <c r="AC7471" t="s">
        <v>16303</v>
      </c>
      <c r="AD7471" t="s">
        <v>88</v>
      </c>
      <c r="AE7471" t="s">
        <v>88</v>
      </c>
      <c r="AF7471" t="s">
        <v>88</v>
      </c>
      <c r="AG7471" t="s">
        <v>88</v>
      </c>
    </row>
    <row r="7472" spans="1:33" x14ac:dyDescent="0.55000000000000004">
      <c r="A7472" t="s">
        <v>42089</v>
      </c>
      <c r="B7472" t="s">
        <v>64787</v>
      </c>
      <c r="C7472" t="s">
        <v>42090</v>
      </c>
      <c r="D7472" t="s">
        <v>42091</v>
      </c>
      <c r="E7472" t="s">
        <v>42092</v>
      </c>
      <c r="F7472" t="s">
        <v>8340</v>
      </c>
      <c r="V7472" t="s">
        <v>2998</v>
      </c>
      <c r="W7472" t="s">
        <v>10256</v>
      </c>
      <c r="Y7472" t="s">
        <v>2001</v>
      </c>
      <c r="AB7472" t="s">
        <v>42093</v>
      </c>
      <c r="AC7472" t="s">
        <v>16303</v>
      </c>
      <c r="AD7472" t="s">
        <v>88</v>
      </c>
      <c r="AE7472" t="s">
        <v>88</v>
      </c>
      <c r="AF7472" t="s">
        <v>88</v>
      </c>
      <c r="AG7472" t="s">
        <v>8343</v>
      </c>
    </row>
    <row r="7473" spans="1:33" x14ac:dyDescent="0.55000000000000004">
      <c r="A7473" t="s">
        <v>42094</v>
      </c>
      <c r="B7473" t="s">
        <v>64787</v>
      </c>
      <c r="C7473" t="s">
        <v>42095</v>
      </c>
      <c r="D7473" t="s">
        <v>42096</v>
      </c>
      <c r="E7473" t="s">
        <v>42097</v>
      </c>
      <c r="F7473" t="s">
        <v>8340</v>
      </c>
      <c r="V7473" t="s">
        <v>2998</v>
      </c>
      <c r="W7473" t="s">
        <v>10256</v>
      </c>
      <c r="Y7473" t="s">
        <v>2001</v>
      </c>
      <c r="AB7473" t="s">
        <v>42098</v>
      </c>
      <c r="AC7473" t="s">
        <v>16303</v>
      </c>
      <c r="AD7473" t="s">
        <v>88</v>
      </c>
      <c r="AE7473" t="s">
        <v>88</v>
      </c>
      <c r="AF7473" t="s">
        <v>88</v>
      </c>
      <c r="AG7473" t="s">
        <v>8343</v>
      </c>
    </row>
    <row r="7474" spans="1:33" x14ac:dyDescent="0.55000000000000004">
      <c r="A7474" t="s">
        <v>42099</v>
      </c>
      <c r="B7474" t="s">
        <v>64787</v>
      </c>
      <c r="C7474" t="s">
        <v>42100</v>
      </c>
      <c r="D7474" t="s">
        <v>42101</v>
      </c>
      <c r="E7474" t="s">
        <v>42102</v>
      </c>
      <c r="F7474" t="s">
        <v>3440</v>
      </c>
      <c r="U7474" t="s">
        <v>81</v>
      </c>
      <c r="V7474" t="s">
        <v>10778</v>
      </c>
      <c r="W7474" t="s">
        <v>545</v>
      </c>
      <c r="X7474" t="s">
        <v>10778</v>
      </c>
      <c r="Y7474" t="s">
        <v>2001</v>
      </c>
      <c r="AB7474" t="s">
        <v>88</v>
      </c>
      <c r="AC7474" t="s">
        <v>16303</v>
      </c>
      <c r="AD7474" t="s">
        <v>88</v>
      </c>
      <c r="AE7474" t="s">
        <v>88</v>
      </c>
      <c r="AF7474" t="s">
        <v>88</v>
      </c>
      <c r="AG7474" t="s">
        <v>3441</v>
      </c>
    </row>
    <row r="7475" spans="1:33" x14ac:dyDescent="0.55000000000000004">
      <c r="A7475" t="s">
        <v>42103</v>
      </c>
      <c r="B7475" t="s">
        <v>64787</v>
      </c>
      <c r="C7475" t="s">
        <v>42104</v>
      </c>
      <c r="D7475" t="s">
        <v>42105</v>
      </c>
      <c r="E7475" t="s">
        <v>42106</v>
      </c>
      <c r="F7475" t="s">
        <v>3440</v>
      </c>
      <c r="Y7475" t="s">
        <v>2001</v>
      </c>
      <c r="AB7475" t="s">
        <v>42107</v>
      </c>
      <c r="AC7475" t="s">
        <v>16303</v>
      </c>
      <c r="AD7475" t="s">
        <v>88</v>
      </c>
      <c r="AE7475" t="s">
        <v>88</v>
      </c>
      <c r="AF7475" t="s">
        <v>88</v>
      </c>
      <c r="AG7475" t="s">
        <v>3441</v>
      </c>
    </row>
    <row r="7476" spans="1:33" x14ac:dyDescent="0.55000000000000004">
      <c r="A7476" t="s">
        <v>42108</v>
      </c>
      <c r="B7476" t="s">
        <v>64787</v>
      </c>
      <c r="C7476" t="s">
        <v>42109</v>
      </c>
      <c r="D7476" t="s">
        <v>42110</v>
      </c>
      <c r="E7476" t="s">
        <v>42111</v>
      </c>
      <c r="F7476" t="s">
        <v>3440</v>
      </c>
      <c r="Y7476" t="s">
        <v>2001</v>
      </c>
      <c r="AB7476" t="s">
        <v>42112</v>
      </c>
      <c r="AC7476" t="s">
        <v>16303</v>
      </c>
      <c r="AD7476" t="s">
        <v>88</v>
      </c>
      <c r="AE7476" t="s">
        <v>88</v>
      </c>
      <c r="AF7476" t="s">
        <v>88</v>
      </c>
      <c r="AG7476" t="s">
        <v>3441</v>
      </c>
    </row>
    <row r="7477" spans="1:33" x14ac:dyDescent="0.55000000000000004">
      <c r="A7477" t="s">
        <v>42113</v>
      </c>
      <c r="B7477" t="s">
        <v>64787</v>
      </c>
      <c r="C7477" t="s">
        <v>42114</v>
      </c>
      <c r="D7477" t="s">
        <v>42115</v>
      </c>
      <c r="E7477" t="s">
        <v>42116</v>
      </c>
      <c r="F7477" t="s">
        <v>3440</v>
      </c>
      <c r="Y7477" t="s">
        <v>2001</v>
      </c>
      <c r="AB7477" t="s">
        <v>42117</v>
      </c>
      <c r="AC7477" t="s">
        <v>16303</v>
      </c>
      <c r="AD7477" t="s">
        <v>88</v>
      </c>
      <c r="AE7477" t="s">
        <v>88</v>
      </c>
      <c r="AF7477" t="s">
        <v>88</v>
      </c>
      <c r="AG7477" t="s">
        <v>3441</v>
      </c>
    </row>
    <row r="7478" spans="1:33" x14ac:dyDescent="0.55000000000000004">
      <c r="A7478" t="s">
        <v>42118</v>
      </c>
      <c r="B7478" t="s">
        <v>64787</v>
      </c>
      <c r="C7478" t="s">
        <v>42119</v>
      </c>
      <c r="D7478" t="s">
        <v>42120</v>
      </c>
      <c r="E7478" t="s">
        <v>42121</v>
      </c>
      <c r="F7478" t="s">
        <v>3440</v>
      </c>
      <c r="V7478" t="s">
        <v>3127</v>
      </c>
      <c r="W7478" t="s">
        <v>3127</v>
      </c>
      <c r="X7478" t="s">
        <v>6822</v>
      </c>
      <c r="Y7478" t="s">
        <v>2001</v>
      </c>
      <c r="AB7478" t="s">
        <v>42122</v>
      </c>
      <c r="AC7478" t="s">
        <v>16303</v>
      </c>
      <c r="AD7478" t="s">
        <v>88</v>
      </c>
      <c r="AE7478" t="s">
        <v>88</v>
      </c>
      <c r="AF7478" t="s">
        <v>88</v>
      </c>
      <c r="AG7478" t="s">
        <v>3441</v>
      </c>
    </row>
    <row r="7479" spans="1:33" x14ac:dyDescent="0.55000000000000004">
      <c r="A7479" t="s">
        <v>42123</v>
      </c>
      <c r="B7479" t="s">
        <v>64787</v>
      </c>
      <c r="C7479" t="s">
        <v>42124</v>
      </c>
      <c r="D7479" t="s">
        <v>42125</v>
      </c>
      <c r="E7479" t="s">
        <v>41680</v>
      </c>
      <c r="F7479" t="s">
        <v>3440</v>
      </c>
      <c r="U7479" t="s">
        <v>13270</v>
      </c>
      <c r="V7479" t="s">
        <v>22169</v>
      </c>
      <c r="W7479" t="s">
        <v>545</v>
      </c>
      <c r="Y7479" t="s">
        <v>2001</v>
      </c>
      <c r="AB7479" t="s">
        <v>41681</v>
      </c>
      <c r="AC7479" t="s">
        <v>16303</v>
      </c>
      <c r="AD7479" t="s">
        <v>88</v>
      </c>
      <c r="AE7479" t="s">
        <v>88</v>
      </c>
      <c r="AF7479" t="s">
        <v>88</v>
      </c>
      <c r="AG7479" t="s">
        <v>3441</v>
      </c>
    </row>
    <row r="7480" spans="1:33" x14ac:dyDescent="0.55000000000000004">
      <c r="A7480" t="s">
        <v>42126</v>
      </c>
      <c r="B7480" t="s">
        <v>64787</v>
      </c>
      <c r="C7480" t="s">
        <v>42127</v>
      </c>
      <c r="D7480" t="s">
        <v>42128</v>
      </c>
      <c r="E7480" t="s">
        <v>42129</v>
      </c>
      <c r="F7480" t="s">
        <v>3583</v>
      </c>
      <c r="R7480" t="s">
        <v>4992</v>
      </c>
      <c r="W7480" t="s">
        <v>545</v>
      </c>
      <c r="X7480" t="s">
        <v>8272</v>
      </c>
      <c r="Y7480" t="s">
        <v>2001</v>
      </c>
      <c r="AB7480" t="s">
        <v>42130</v>
      </c>
      <c r="AC7480" t="s">
        <v>16303</v>
      </c>
      <c r="AD7480" t="s">
        <v>88</v>
      </c>
      <c r="AE7480" t="s">
        <v>88</v>
      </c>
      <c r="AF7480" t="s">
        <v>88</v>
      </c>
      <c r="AG7480" t="s">
        <v>88</v>
      </c>
    </row>
    <row r="7481" spans="1:33" x14ac:dyDescent="0.55000000000000004">
      <c r="A7481" t="s">
        <v>42131</v>
      </c>
      <c r="B7481" t="s">
        <v>64787</v>
      </c>
      <c r="C7481" t="s">
        <v>42132</v>
      </c>
      <c r="D7481" t="s">
        <v>42133</v>
      </c>
      <c r="E7481" t="s">
        <v>41680</v>
      </c>
      <c r="F7481" t="s">
        <v>32967</v>
      </c>
      <c r="U7481" t="s">
        <v>545</v>
      </c>
      <c r="V7481" t="s">
        <v>19833</v>
      </c>
      <c r="W7481" t="s">
        <v>1304</v>
      </c>
      <c r="Y7481" t="s">
        <v>2001</v>
      </c>
      <c r="AB7481" t="s">
        <v>41681</v>
      </c>
      <c r="AC7481" t="s">
        <v>16303</v>
      </c>
      <c r="AD7481" t="s">
        <v>88</v>
      </c>
      <c r="AE7481" t="s">
        <v>88</v>
      </c>
      <c r="AF7481" t="s">
        <v>88</v>
      </c>
      <c r="AG7481" t="s">
        <v>32969</v>
      </c>
    </row>
    <row r="7482" spans="1:33" x14ac:dyDescent="0.55000000000000004">
      <c r="A7482" t="s">
        <v>42134</v>
      </c>
      <c r="B7482" t="s">
        <v>64787</v>
      </c>
      <c r="C7482" t="s">
        <v>42135</v>
      </c>
      <c r="D7482" t="s">
        <v>42136</v>
      </c>
      <c r="E7482" t="s">
        <v>41680</v>
      </c>
      <c r="F7482" t="s">
        <v>3440</v>
      </c>
      <c r="U7482" t="s">
        <v>6130</v>
      </c>
      <c r="V7482" t="s">
        <v>3127</v>
      </c>
      <c r="W7482" t="s">
        <v>8272</v>
      </c>
      <c r="Y7482" t="s">
        <v>2001</v>
      </c>
      <c r="AB7482" t="s">
        <v>41681</v>
      </c>
      <c r="AC7482" t="s">
        <v>16303</v>
      </c>
      <c r="AD7482" t="s">
        <v>88</v>
      </c>
      <c r="AE7482" t="s">
        <v>88</v>
      </c>
      <c r="AF7482" t="s">
        <v>41644</v>
      </c>
      <c r="AG7482" t="s">
        <v>3441</v>
      </c>
    </row>
    <row r="7483" spans="1:33" x14ac:dyDescent="0.55000000000000004">
      <c r="A7483" t="s">
        <v>42137</v>
      </c>
      <c r="B7483" t="s">
        <v>64787</v>
      </c>
      <c r="C7483" t="s">
        <v>42138</v>
      </c>
      <c r="D7483" t="s">
        <v>42139</v>
      </c>
      <c r="E7483" t="s">
        <v>41680</v>
      </c>
      <c r="F7483" t="s">
        <v>3440</v>
      </c>
      <c r="V7483" t="s">
        <v>22169</v>
      </c>
      <c r="W7483" t="s">
        <v>545</v>
      </c>
      <c r="Y7483" t="s">
        <v>2001</v>
      </c>
      <c r="AB7483" t="s">
        <v>41681</v>
      </c>
      <c r="AC7483" t="s">
        <v>16303</v>
      </c>
      <c r="AD7483" t="s">
        <v>88</v>
      </c>
      <c r="AE7483" t="s">
        <v>88</v>
      </c>
      <c r="AF7483" t="s">
        <v>41639</v>
      </c>
      <c r="AG7483" t="s">
        <v>3441</v>
      </c>
    </row>
    <row r="7484" spans="1:33" x14ac:dyDescent="0.55000000000000004">
      <c r="A7484" t="s">
        <v>42140</v>
      </c>
      <c r="B7484" t="s">
        <v>64787</v>
      </c>
      <c r="C7484" t="s">
        <v>42141</v>
      </c>
      <c r="D7484" t="s">
        <v>42142</v>
      </c>
      <c r="E7484" t="s">
        <v>41670</v>
      </c>
      <c r="F7484" t="s">
        <v>4113</v>
      </c>
      <c r="V7484" t="s">
        <v>2998</v>
      </c>
      <c r="W7484" t="s">
        <v>1304</v>
      </c>
      <c r="Y7484" t="s">
        <v>2001</v>
      </c>
      <c r="AB7484" t="s">
        <v>41670</v>
      </c>
      <c r="AC7484" t="s">
        <v>16303</v>
      </c>
      <c r="AD7484" t="s">
        <v>88</v>
      </c>
      <c r="AE7484" t="s">
        <v>88</v>
      </c>
      <c r="AF7484" t="s">
        <v>88</v>
      </c>
      <c r="AG7484" t="s">
        <v>2455</v>
      </c>
    </row>
    <row r="7485" spans="1:33" x14ac:dyDescent="0.55000000000000004">
      <c r="A7485" t="s">
        <v>42143</v>
      </c>
      <c r="B7485" t="s">
        <v>64944</v>
      </c>
      <c r="C7485" t="s">
        <v>16946</v>
      </c>
      <c r="D7485" t="s">
        <v>42144</v>
      </c>
      <c r="E7485" t="s">
        <v>42145</v>
      </c>
      <c r="F7485" t="s">
        <v>8653</v>
      </c>
      <c r="U7485" t="s">
        <v>544</v>
      </c>
      <c r="V7485" t="s">
        <v>280</v>
      </c>
      <c r="W7485" t="s">
        <v>280</v>
      </c>
      <c r="X7485" t="s">
        <v>544</v>
      </c>
      <c r="Y7485" t="s">
        <v>1358</v>
      </c>
      <c r="AB7485" t="s">
        <v>88</v>
      </c>
      <c r="AC7485" t="s">
        <v>6340</v>
      </c>
      <c r="AD7485" t="s">
        <v>42144</v>
      </c>
      <c r="AE7485" t="s">
        <v>88</v>
      </c>
      <c r="AF7485" t="s">
        <v>88</v>
      </c>
      <c r="AG7485" t="s">
        <v>8657</v>
      </c>
    </row>
    <row r="7486" spans="1:33" x14ac:dyDescent="0.55000000000000004">
      <c r="A7486" t="s">
        <v>42146</v>
      </c>
      <c r="B7486" t="s">
        <v>64944</v>
      </c>
      <c r="C7486" t="s">
        <v>42147</v>
      </c>
      <c r="D7486" t="s">
        <v>42148</v>
      </c>
      <c r="E7486" t="s">
        <v>42145</v>
      </c>
      <c r="F7486" t="s">
        <v>6838</v>
      </c>
      <c r="U7486" t="s">
        <v>544</v>
      </c>
      <c r="V7486" t="s">
        <v>280</v>
      </c>
      <c r="W7486" t="s">
        <v>280</v>
      </c>
      <c r="X7486" t="s">
        <v>544</v>
      </c>
      <c r="Y7486" t="s">
        <v>1358</v>
      </c>
      <c r="AB7486" t="s">
        <v>88</v>
      </c>
      <c r="AC7486" t="s">
        <v>6340</v>
      </c>
      <c r="AD7486" t="s">
        <v>88</v>
      </c>
      <c r="AE7486" t="s">
        <v>88</v>
      </c>
      <c r="AF7486" t="s">
        <v>88</v>
      </c>
      <c r="AG7486" t="s">
        <v>88</v>
      </c>
    </row>
    <row r="7487" spans="1:33" x14ac:dyDescent="0.55000000000000004">
      <c r="A7487" t="s">
        <v>42149</v>
      </c>
      <c r="B7487" t="s">
        <v>64944</v>
      </c>
      <c r="C7487" t="s">
        <v>42150</v>
      </c>
      <c r="D7487" t="s">
        <v>42151</v>
      </c>
      <c r="E7487" t="s">
        <v>16948</v>
      </c>
      <c r="F7487" t="s">
        <v>2565</v>
      </c>
      <c r="U7487" t="s">
        <v>544</v>
      </c>
      <c r="V7487" t="s">
        <v>280</v>
      </c>
      <c r="W7487" t="s">
        <v>280</v>
      </c>
      <c r="X7487" t="s">
        <v>280</v>
      </c>
      <c r="Y7487" t="s">
        <v>1358</v>
      </c>
      <c r="AB7487" t="s">
        <v>16950</v>
      </c>
      <c r="AC7487" t="s">
        <v>6340</v>
      </c>
      <c r="AD7487" t="s">
        <v>88</v>
      </c>
      <c r="AE7487" t="s">
        <v>88</v>
      </c>
      <c r="AF7487" t="s">
        <v>88</v>
      </c>
      <c r="AG7487" t="s">
        <v>88</v>
      </c>
    </row>
    <row r="7488" spans="1:33" x14ac:dyDescent="0.55000000000000004">
      <c r="A7488" t="s">
        <v>42152</v>
      </c>
      <c r="B7488" t="s">
        <v>64944</v>
      </c>
      <c r="C7488" t="s">
        <v>16946</v>
      </c>
      <c r="D7488" t="s">
        <v>42153</v>
      </c>
      <c r="E7488" t="s">
        <v>42154</v>
      </c>
      <c r="F7488" t="s">
        <v>9597</v>
      </c>
      <c r="U7488" t="s">
        <v>280</v>
      </c>
      <c r="V7488" t="s">
        <v>281</v>
      </c>
      <c r="W7488" t="s">
        <v>281</v>
      </c>
      <c r="X7488" t="s">
        <v>544</v>
      </c>
      <c r="Y7488" t="s">
        <v>1358</v>
      </c>
      <c r="AB7488" t="s">
        <v>42155</v>
      </c>
      <c r="AC7488" t="s">
        <v>6340</v>
      </c>
      <c r="AD7488" t="s">
        <v>88</v>
      </c>
      <c r="AE7488" t="s">
        <v>88</v>
      </c>
      <c r="AF7488" t="s">
        <v>88</v>
      </c>
      <c r="AG7488" t="s">
        <v>9601</v>
      </c>
    </row>
    <row r="7489" spans="1:33" x14ac:dyDescent="0.55000000000000004">
      <c r="A7489" t="s">
        <v>42156</v>
      </c>
      <c r="B7489" t="s">
        <v>64944</v>
      </c>
      <c r="C7489" t="s">
        <v>42157</v>
      </c>
      <c r="D7489" t="s">
        <v>42158</v>
      </c>
      <c r="E7489" t="s">
        <v>42159</v>
      </c>
      <c r="F7489" t="s">
        <v>9031</v>
      </c>
      <c r="U7489" t="s">
        <v>544</v>
      </c>
      <c r="V7489" t="s">
        <v>280</v>
      </c>
      <c r="W7489" t="s">
        <v>138</v>
      </c>
      <c r="X7489" t="s">
        <v>544</v>
      </c>
      <c r="Y7489" t="s">
        <v>1358</v>
      </c>
      <c r="AB7489" t="s">
        <v>88</v>
      </c>
      <c r="AC7489" t="s">
        <v>6340</v>
      </c>
      <c r="AD7489" t="s">
        <v>88</v>
      </c>
      <c r="AE7489" t="s">
        <v>88</v>
      </c>
      <c r="AF7489" t="s">
        <v>88</v>
      </c>
      <c r="AG7489" t="s">
        <v>88</v>
      </c>
    </row>
    <row r="7490" spans="1:33" x14ac:dyDescent="0.55000000000000004">
      <c r="A7490" t="s">
        <v>42160</v>
      </c>
      <c r="B7490" t="s">
        <v>64944</v>
      </c>
      <c r="C7490" t="s">
        <v>42157</v>
      </c>
      <c r="D7490" t="s">
        <v>42161</v>
      </c>
      <c r="E7490" t="s">
        <v>42162</v>
      </c>
      <c r="F7490" t="s">
        <v>242</v>
      </c>
      <c r="U7490" t="s">
        <v>544</v>
      </c>
      <c r="V7490" t="s">
        <v>280</v>
      </c>
      <c r="W7490" t="s">
        <v>468</v>
      </c>
      <c r="X7490" t="s">
        <v>544</v>
      </c>
      <c r="Y7490" t="s">
        <v>1358</v>
      </c>
      <c r="AB7490" t="s">
        <v>42163</v>
      </c>
      <c r="AC7490" t="s">
        <v>6340</v>
      </c>
      <c r="AD7490" t="s">
        <v>88</v>
      </c>
      <c r="AE7490" t="s">
        <v>88</v>
      </c>
      <c r="AF7490" t="s">
        <v>88</v>
      </c>
      <c r="AG7490" t="s">
        <v>88</v>
      </c>
    </row>
    <row r="7491" spans="1:33" x14ac:dyDescent="0.55000000000000004">
      <c r="A7491" t="s">
        <v>42164</v>
      </c>
      <c r="B7491" t="s">
        <v>64788</v>
      </c>
      <c r="C7491" t="s">
        <v>42165</v>
      </c>
      <c r="D7491" t="s">
        <v>42166</v>
      </c>
      <c r="E7491" t="s">
        <v>42167</v>
      </c>
      <c r="F7491" t="s">
        <v>42168</v>
      </c>
      <c r="U7491" t="s">
        <v>280</v>
      </c>
      <c r="V7491" t="s">
        <v>667</v>
      </c>
      <c r="W7491" t="s">
        <v>667</v>
      </c>
      <c r="X7491" t="s">
        <v>1588</v>
      </c>
      <c r="Y7491" t="s">
        <v>1589</v>
      </c>
      <c r="AB7491" t="s">
        <v>42167</v>
      </c>
      <c r="AC7491" t="s">
        <v>8977</v>
      </c>
      <c r="AD7491" t="s">
        <v>42166</v>
      </c>
      <c r="AE7491" t="s">
        <v>88</v>
      </c>
      <c r="AF7491" t="s">
        <v>88</v>
      </c>
      <c r="AG7491" t="s">
        <v>42169</v>
      </c>
    </row>
    <row r="7492" spans="1:33" x14ac:dyDescent="0.55000000000000004">
      <c r="A7492" t="s">
        <v>42170</v>
      </c>
      <c r="B7492" t="s">
        <v>64789</v>
      </c>
      <c r="C7492" t="s">
        <v>42171</v>
      </c>
      <c r="D7492" t="s">
        <v>42172</v>
      </c>
      <c r="E7492" t="s">
        <v>42173</v>
      </c>
      <c r="F7492" t="s">
        <v>19467</v>
      </c>
      <c r="S7492" t="s">
        <v>1451</v>
      </c>
      <c r="T7492" t="s">
        <v>42174</v>
      </c>
      <c r="U7492" t="s">
        <v>138</v>
      </c>
      <c r="V7492" t="s">
        <v>544</v>
      </c>
      <c r="W7492" t="s">
        <v>138</v>
      </c>
      <c r="X7492" t="s">
        <v>1304</v>
      </c>
      <c r="Y7492" t="s">
        <v>84</v>
      </c>
      <c r="AB7492" t="s">
        <v>88</v>
      </c>
      <c r="AC7492" t="s">
        <v>3063</v>
      </c>
      <c r="AD7492" t="s">
        <v>88</v>
      </c>
      <c r="AE7492" t="s">
        <v>88</v>
      </c>
      <c r="AF7492" t="s">
        <v>88</v>
      </c>
      <c r="AG7492" t="s">
        <v>26940</v>
      </c>
    </row>
    <row r="7493" spans="1:33" x14ac:dyDescent="0.55000000000000004">
      <c r="A7493" t="s">
        <v>42175</v>
      </c>
      <c r="B7493" t="s">
        <v>64789</v>
      </c>
      <c r="C7493" t="s">
        <v>42176</v>
      </c>
      <c r="D7493" t="s">
        <v>42177</v>
      </c>
      <c r="E7493" t="s">
        <v>42178</v>
      </c>
      <c r="F7493" t="s">
        <v>16097</v>
      </c>
      <c r="U7493" t="s">
        <v>1768</v>
      </c>
      <c r="V7493" t="s">
        <v>1768</v>
      </c>
      <c r="W7493" t="s">
        <v>1768</v>
      </c>
      <c r="X7493" t="s">
        <v>1768</v>
      </c>
      <c r="Y7493" t="s">
        <v>84</v>
      </c>
      <c r="AA7493" t="s">
        <v>42179</v>
      </c>
      <c r="AB7493" t="s">
        <v>42180</v>
      </c>
      <c r="AC7493" t="s">
        <v>3063</v>
      </c>
      <c r="AD7493" t="s">
        <v>88</v>
      </c>
      <c r="AE7493" t="s">
        <v>42181</v>
      </c>
      <c r="AF7493" t="s">
        <v>88</v>
      </c>
      <c r="AG7493" t="s">
        <v>88</v>
      </c>
    </row>
    <row r="7494" spans="1:33" x14ac:dyDescent="0.55000000000000004">
      <c r="A7494" t="s">
        <v>42182</v>
      </c>
      <c r="B7494" t="s">
        <v>64789</v>
      </c>
      <c r="C7494" t="s">
        <v>42183</v>
      </c>
      <c r="D7494" t="s">
        <v>42184</v>
      </c>
      <c r="E7494" t="s">
        <v>42185</v>
      </c>
      <c r="F7494" t="s">
        <v>16095</v>
      </c>
      <c r="U7494" t="s">
        <v>1768</v>
      </c>
      <c r="V7494" t="s">
        <v>1768</v>
      </c>
      <c r="W7494" t="s">
        <v>1768</v>
      </c>
      <c r="X7494" t="s">
        <v>1768</v>
      </c>
      <c r="Y7494" t="s">
        <v>84</v>
      </c>
      <c r="AA7494" t="s">
        <v>42179</v>
      </c>
      <c r="AB7494" t="s">
        <v>42186</v>
      </c>
      <c r="AC7494" t="s">
        <v>3063</v>
      </c>
      <c r="AD7494" t="s">
        <v>88</v>
      </c>
      <c r="AE7494" t="s">
        <v>42187</v>
      </c>
      <c r="AF7494" t="s">
        <v>88</v>
      </c>
      <c r="AG7494" t="s">
        <v>16097</v>
      </c>
    </row>
    <row r="7495" spans="1:33" x14ac:dyDescent="0.55000000000000004">
      <c r="A7495" t="s">
        <v>42188</v>
      </c>
      <c r="B7495" t="s">
        <v>64789</v>
      </c>
      <c r="C7495" t="s">
        <v>42189</v>
      </c>
      <c r="D7495" t="s">
        <v>42190</v>
      </c>
      <c r="E7495" t="s">
        <v>42191</v>
      </c>
      <c r="F7495" t="s">
        <v>1090</v>
      </c>
      <c r="U7495" t="s">
        <v>179</v>
      </c>
      <c r="V7495" t="s">
        <v>667</v>
      </c>
      <c r="W7495" t="s">
        <v>497</v>
      </c>
      <c r="X7495" t="s">
        <v>545</v>
      </c>
      <c r="Y7495" t="s">
        <v>84</v>
      </c>
      <c r="AB7495" t="s">
        <v>88</v>
      </c>
      <c r="AC7495" t="s">
        <v>3063</v>
      </c>
      <c r="AD7495" t="s">
        <v>88</v>
      </c>
      <c r="AE7495" t="s">
        <v>88</v>
      </c>
      <c r="AF7495" t="s">
        <v>88</v>
      </c>
      <c r="AG7495" t="s">
        <v>88</v>
      </c>
    </row>
    <row r="7496" spans="1:33" x14ac:dyDescent="0.55000000000000004">
      <c r="A7496" t="s">
        <v>42192</v>
      </c>
      <c r="B7496" t="s">
        <v>64890</v>
      </c>
      <c r="C7496" t="s">
        <v>42193</v>
      </c>
      <c r="D7496" t="s">
        <v>42194</v>
      </c>
      <c r="E7496" t="s">
        <v>42195</v>
      </c>
      <c r="F7496" t="s">
        <v>8096</v>
      </c>
      <c r="T7496" t="s">
        <v>543</v>
      </c>
      <c r="U7496" t="s">
        <v>388</v>
      </c>
      <c r="V7496" t="s">
        <v>281</v>
      </c>
      <c r="W7496" t="s">
        <v>853</v>
      </c>
      <c r="X7496" t="s">
        <v>544</v>
      </c>
      <c r="Y7496" t="s">
        <v>84</v>
      </c>
      <c r="AA7496" t="s">
        <v>8097</v>
      </c>
      <c r="AB7496" t="s">
        <v>42195</v>
      </c>
      <c r="AC7496" t="s">
        <v>8567</v>
      </c>
      <c r="AD7496" t="s">
        <v>42196</v>
      </c>
      <c r="AE7496" t="s">
        <v>42197</v>
      </c>
      <c r="AF7496" t="s">
        <v>88</v>
      </c>
      <c r="AG7496" t="s">
        <v>187</v>
      </c>
    </row>
    <row r="7497" spans="1:33" x14ac:dyDescent="0.55000000000000004">
      <c r="A7497" t="s">
        <v>42198</v>
      </c>
      <c r="B7497" t="s">
        <v>64706</v>
      </c>
      <c r="C7497" t="s">
        <v>42199</v>
      </c>
      <c r="D7497" t="s">
        <v>42200</v>
      </c>
      <c r="E7497" t="s">
        <v>42201</v>
      </c>
      <c r="F7497" t="s">
        <v>21160</v>
      </c>
      <c r="G7497" t="s">
        <v>94</v>
      </c>
      <c r="H7497" t="s">
        <v>534</v>
      </c>
      <c r="I7497" t="s">
        <v>3025</v>
      </c>
      <c r="J7497" t="s">
        <v>2783</v>
      </c>
      <c r="K7497" t="s">
        <v>3755</v>
      </c>
      <c r="M7497" t="s">
        <v>833</v>
      </c>
      <c r="N7497" t="s">
        <v>3314</v>
      </c>
      <c r="O7497" t="s">
        <v>354</v>
      </c>
      <c r="R7497" t="s">
        <v>77</v>
      </c>
      <c r="S7497" t="s">
        <v>1162</v>
      </c>
      <c r="V7497" t="s">
        <v>468</v>
      </c>
      <c r="W7497" t="s">
        <v>497</v>
      </c>
      <c r="X7497" t="s">
        <v>179</v>
      </c>
      <c r="Y7497" t="s">
        <v>2001</v>
      </c>
      <c r="AA7497" t="s">
        <v>42202</v>
      </c>
      <c r="AB7497" t="s">
        <v>88</v>
      </c>
      <c r="AC7497" t="s">
        <v>144</v>
      </c>
      <c r="AD7497" t="s">
        <v>42203</v>
      </c>
      <c r="AE7497" t="s">
        <v>42204</v>
      </c>
      <c r="AF7497" t="s">
        <v>88</v>
      </c>
      <c r="AG7497" t="s">
        <v>42205</v>
      </c>
    </row>
    <row r="7498" spans="1:33" x14ac:dyDescent="0.55000000000000004">
      <c r="A7498" t="s">
        <v>42206</v>
      </c>
      <c r="B7498" t="s">
        <v>64789</v>
      </c>
      <c r="C7498" t="s">
        <v>42207</v>
      </c>
      <c r="D7498" t="s">
        <v>42208</v>
      </c>
      <c r="E7498" t="s">
        <v>42209</v>
      </c>
      <c r="F7498" t="s">
        <v>1090</v>
      </c>
      <c r="U7498" t="s">
        <v>179</v>
      </c>
      <c r="V7498" t="s">
        <v>667</v>
      </c>
      <c r="W7498" t="s">
        <v>497</v>
      </c>
      <c r="X7498" t="s">
        <v>545</v>
      </c>
      <c r="Y7498" t="s">
        <v>84</v>
      </c>
      <c r="AB7498" t="s">
        <v>88</v>
      </c>
      <c r="AC7498" t="s">
        <v>3063</v>
      </c>
      <c r="AD7498" t="s">
        <v>88</v>
      </c>
      <c r="AE7498" t="s">
        <v>88</v>
      </c>
      <c r="AF7498" t="s">
        <v>88</v>
      </c>
      <c r="AG7498" t="s">
        <v>88</v>
      </c>
    </row>
    <row r="7499" spans="1:33" x14ac:dyDescent="0.55000000000000004">
      <c r="A7499" t="s">
        <v>42210</v>
      </c>
      <c r="B7499" t="s">
        <v>64944</v>
      </c>
      <c r="C7499" t="s">
        <v>16946</v>
      </c>
      <c r="D7499" t="s">
        <v>42211</v>
      </c>
      <c r="E7499" t="s">
        <v>42212</v>
      </c>
      <c r="F7499" t="s">
        <v>8653</v>
      </c>
      <c r="U7499" t="s">
        <v>544</v>
      </c>
      <c r="V7499" t="s">
        <v>280</v>
      </c>
      <c r="W7499" t="s">
        <v>280</v>
      </c>
      <c r="X7499" t="s">
        <v>544</v>
      </c>
      <c r="Y7499" t="s">
        <v>1358</v>
      </c>
      <c r="AB7499" t="s">
        <v>42213</v>
      </c>
      <c r="AC7499" t="s">
        <v>6340</v>
      </c>
      <c r="AD7499" t="s">
        <v>42211</v>
      </c>
      <c r="AE7499" t="s">
        <v>88</v>
      </c>
      <c r="AF7499" t="s">
        <v>88</v>
      </c>
      <c r="AG7499" t="s">
        <v>8657</v>
      </c>
    </row>
    <row r="7500" spans="1:33" x14ac:dyDescent="0.55000000000000004">
      <c r="A7500" t="s">
        <v>42214</v>
      </c>
      <c r="B7500" t="s">
        <v>64789</v>
      </c>
      <c r="C7500" t="s">
        <v>42215</v>
      </c>
      <c r="D7500" t="s">
        <v>42216</v>
      </c>
      <c r="E7500" t="s">
        <v>42217</v>
      </c>
      <c r="F7500" t="s">
        <v>2605</v>
      </c>
      <c r="U7500" t="s">
        <v>179</v>
      </c>
      <c r="V7500" t="s">
        <v>667</v>
      </c>
      <c r="W7500" t="s">
        <v>497</v>
      </c>
      <c r="X7500" t="s">
        <v>545</v>
      </c>
      <c r="Y7500" t="s">
        <v>84</v>
      </c>
      <c r="AB7500" t="s">
        <v>88</v>
      </c>
      <c r="AC7500" t="s">
        <v>3063</v>
      </c>
      <c r="AD7500" t="s">
        <v>88</v>
      </c>
      <c r="AE7500" t="s">
        <v>88</v>
      </c>
      <c r="AF7500" t="s">
        <v>88</v>
      </c>
      <c r="AG7500" t="s">
        <v>1090</v>
      </c>
    </row>
    <row r="7501" spans="1:33" x14ac:dyDescent="0.55000000000000004">
      <c r="A7501" t="s">
        <v>42218</v>
      </c>
      <c r="B7501" t="s">
        <v>64698</v>
      </c>
      <c r="C7501" t="s">
        <v>42219</v>
      </c>
      <c r="D7501" t="s">
        <v>42220</v>
      </c>
      <c r="E7501" t="s">
        <v>42221</v>
      </c>
      <c r="F7501" t="s">
        <v>42222</v>
      </c>
      <c r="G7501" t="s">
        <v>94</v>
      </c>
      <c r="H7501" t="s">
        <v>609</v>
      </c>
      <c r="I7501" t="s">
        <v>1232</v>
      </c>
      <c r="J7501" t="s">
        <v>2783</v>
      </c>
      <c r="K7501" t="s">
        <v>1415</v>
      </c>
      <c r="M7501" t="s">
        <v>494</v>
      </c>
      <c r="N7501" t="s">
        <v>2508</v>
      </c>
      <c r="O7501" t="s">
        <v>1131</v>
      </c>
      <c r="P7501" t="s">
        <v>134</v>
      </c>
      <c r="Q7501" t="s">
        <v>154</v>
      </c>
      <c r="R7501" t="s">
        <v>77</v>
      </c>
      <c r="S7501" t="s">
        <v>2509</v>
      </c>
      <c r="T7501" t="s">
        <v>356</v>
      </c>
      <c r="U7501" t="s">
        <v>210</v>
      </c>
      <c r="V7501" t="s">
        <v>83</v>
      </c>
      <c r="W7501" t="s">
        <v>544</v>
      </c>
      <c r="X7501" t="s">
        <v>368</v>
      </c>
      <c r="Y7501" t="s">
        <v>84</v>
      </c>
      <c r="AB7501" t="s">
        <v>42223</v>
      </c>
      <c r="AC7501" t="s">
        <v>144</v>
      </c>
      <c r="AD7501" t="s">
        <v>42224</v>
      </c>
      <c r="AE7501" t="s">
        <v>42225</v>
      </c>
      <c r="AF7501" t="s">
        <v>42226</v>
      </c>
      <c r="AG7501" t="s">
        <v>88</v>
      </c>
    </row>
    <row r="7502" spans="1:33" x14ac:dyDescent="0.55000000000000004">
      <c r="A7502" t="s">
        <v>42227</v>
      </c>
      <c r="B7502" t="s">
        <v>64698</v>
      </c>
      <c r="C7502" t="s">
        <v>42228</v>
      </c>
      <c r="D7502" t="s">
        <v>42229</v>
      </c>
      <c r="E7502" t="s">
        <v>42230</v>
      </c>
      <c r="F7502" t="s">
        <v>8572</v>
      </c>
      <c r="G7502" t="s">
        <v>94</v>
      </c>
      <c r="H7502" t="s">
        <v>316</v>
      </c>
      <c r="I7502" t="s">
        <v>787</v>
      </c>
      <c r="J7502" t="s">
        <v>866</v>
      </c>
      <c r="K7502" t="s">
        <v>1447</v>
      </c>
      <c r="L7502" t="s">
        <v>1980</v>
      </c>
      <c r="M7502" t="s">
        <v>3755</v>
      </c>
      <c r="P7502" t="s">
        <v>75</v>
      </c>
      <c r="Q7502" t="s">
        <v>76</v>
      </c>
      <c r="R7502" t="s">
        <v>77</v>
      </c>
      <c r="S7502" t="s">
        <v>78</v>
      </c>
      <c r="T7502" t="s">
        <v>1907</v>
      </c>
      <c r="U7502" t="s">
        <v>80</v>
      </c>
      <c r="V7502" t="s">
        <v>280</v>
      </c>
      <c r="W7502" t="s">
        <v>945</v>
      </c>
      <c r="X7502" t="s">
        <v>83</v>
      </c>
      <c r="Y7502" t="s">
        <v>84</v>
      </c>
      <c r="AB7502" t="s">
        <v>42230</v>
      </c>
      <c r="AC7502" t="s">
        <v>85</v>
      </c>
      <c r="AD7502" t="s">
        <v>88</v>
      </c>
      <c r="AE7502" t="s">
        <v>42231</v>
      </c>
      <c r="AF7502" t="s">
        <v>88</v>
      </c>
      <c r="AG7502" t="s">
        <v>88</v>
      </c>
    </row>
    <row r="7503" spans="1:33" x14ac:dyDescent="0.55000000000000004">
      <c r="A7503" t="s">
        <v>42232</v>
      </c>
      <c r="B7503" t="s">
        <v>64698</v>
      </c>
      <c r="C7503" t="s">
        <v>42233</v>
      </c>
      <c r="D7503" t="s">
        <v>42234</v>
      </c>
      <c r="E7503" t="s">
        <v>42221</v>
      </c>
      <c r="F7503" t="s">
        <v>42235</v>
      </c>
      <c r="G7503" t="s">
        <v>94</v>
      </c>
      <c r="H7503" t="s">
        <v>609</v>
      </c>
      <c r="I7503" t="s">
        <v>1232</v>
      </c>
      <c r="J7503" t="s">
        <v>2783</v>
      </c>
      <c r="K7503" t="s">
        <v>1415</v>
      </c>
      <c r="M7503" t="s">
        <v>494</v>
      </c>
      <c r="N7503" t="s">
        <v>2508</v>
      </c>
      <c r="O7503" t="s">
        <v>1131</v>
      </c>
      <c r="P7503" t="s">
        <v>134</v>
      </c>
      <c r="Q7503" t="s">
        <v>154</v>
      </c>
      <c r="R7503" t="s">
        <v>77</v>
      </c>
      <c r="S7503" t="s">
        <v>913</v>
      </c>
      <c r="T7503" t="s">
        <v>356</v>
      </c>
      <c r="U7503" t="s">
        <v>914</v>
      </c>
      <c r="V7503" t="s">
        <v>930</v>
      </c>
      <c r="W7503" t="s">
        <v>280</v>
      </c>
      <c r="X7503" t="s">
        <v>656</v>
      </c>
      <c r="Y7503" t="s">
        <v>84</v>
      </c>
      <c r="AB7503" t="s">
        <v>42223</v>
      </c>
      <c r="AC7503" t="s">
        <v>144</v>
      </c>
      <c r="AD7503" t="s">
        <v>42236</v>
      </c>
      <c r="AE7503" t="s">
        <v>42225</v>
      </c>
      <c r="AF7503" t="s">
        <v>42226</v>
      </c>
      <c r="AG7503" t="s">
        <v>88</v>
      </c>
    </row>
    <row r="7504" spans="1:33" x14ac:dyDescent="0.55000000000000004">
      <c r="A7504" t="s">
        <v>42237</v>
      </c>
      <c r="B7504" t="s">
        <v>64698</v>
      </c>
      <c r="C7504" t="s">
        <v>42238</v>
      </c>
      <c r="D7504" t="s">
        <v>42239</v>
      </c>
      <c r="E7504" t="s">
        <v>42240</v>
      </c>
      <c r="F7504" t="s">
        <v>27075</v>
      </c>
      <c r="G7504" t="s">
        <v>94</v>
      </c>
      <c r="H7504" t="s">
        <v>609</v>
      </c>
      <c r="I7504" t="s">
        <v>6130</v>
      </c>
      <c r="J7504" t="s">
        <v>81</v>
      </c>
      <c r="K7504" t="s">
        <v>42241</v>
      </c>
      <c r="M7504" t="s">
        <v>42242</v>
      </c>
      <c r="N7504" t="s">
        <v>6318</v>
      </c>
      <c r="O7504" t="s">
        <v>41736</v>
      </c>
      <c r="P7504" t="s">
        <v>134</v>
      </c>
      <c r="Q7504" t="s">
        <v>154</v>
      </c>
      <c r="R7504" t="s">
        <v>77</v>
      </c>
      <c r="S7504" t="s">
        <v>913</v>
      </c>
      <c r="Y7504" t="s">
        <v>84</v>
      </c>
      <c r="Z7504" t="s">
        <v>42243</v>
      </c>
      <c r="AB7504" t="s">
        <v>42244</v>
      </c>
      <c r="AC7504" t="s">
        <v>144</v>
      </c>
      <c r="AD7504" t="s">
        <v>42245</v>
      </c>
      <c r="AE7504" t="s">
        <v>42246</v>
      </c>
      <c r="AF7504" t="s">
        <v>3974</v>
      </c>
      <c r="AG7504" t="s">
        <v>88</v>
      </c>
    </row>
    <row r="7505" spans="1:33" x14ac:dyDescent="0.55000000000000004">
      <c r="A7505" t="s">
        <v>42247</v>
      </c>
      <c r="B7505" t="s">
        <v>64698</v>
      </c>
      <c r="C7505" t="s">
        <v>42248</v>
      </c>
      <c r="D7505" t="s">
        <v>42249</v>
      </c>
      <c r="E7505" t="s">
        <v>42250</v>
      </c>
      <c r="F7505" t="s">
        <v>17000</v>
      </c>
      <c r="G7505" t="s">
        <v>276</v>
      </c>
      <c r="H7505" t="s">
        <v>95</v>
      </c>
      <c r="I7505" t="s">
        <v>3025</v>
      </c>
      <c r="J7505" t="s">
        <v>832</v>
      </c>
      <c r="K7505" t="s">
        <v>2119</v>
      </c>
      <c r="M7505" t="s">
        <v>494</v>
      </c>
      <c r="N7505" t="s">
        <v>955</v>
      </c>
      <c r="O7505" t="s">
        <v>1413</v>
      </c>
      <c r="P7505" t="s">
        <v>134</v>
      </c>
      <c r="Q7505" t="s">
        <v>154</v>
      </c>
      <c r="R7505" t="s">
        <v>77</v>
      </c>
      <c r="S7505" t="s">
        <v>913</v>
      </c>
      <c r="T7505" t="s">
        <v>356</v>
      </c>
      <c r="U7505" t="s">
        <v>914</v>
      </c>
      <c r="V7505" t="s">
        <v>930</v>
      </c>
      <c r="W7505" t="s">
        <v>280</v>
      </c>
      <c r="X7505" t="s">
        <v>656</v>
      </c>
      <c r="Y7505" t="s">
        <v>84</v>
      </c>
      <c r="AB7505" t="s">
        <v>42251</v>
      </c>
      <c r="AC7505" t="s">
        <v>144</v>
      </c>
      <c r="AD7505" t="s">
        <v>42252</v>
      </c>
      <c r="AE7505" t="s">
        <v>42253</v>
      </c>
      <c r="AF7505" t="s">
        <v>3974</v>
      </c>
      <c r="AG7505" t="s">
        <v>88</v>
      </c>
    </row>
    <row r="7506" spans="1:33" x14ac:dyDescent="0.55000000000000004">
      <c r="A7506" t="s">
        <v>42254</v>
      </c>
      <c r="B7506" t="s">
        <v>64698</v>
      </c>
      <c r="C7506" t="s">
        <v>42255</v>
      </c>
      <c r="D7506" t="s">
        <v>42256</v>
      </c>
      <c r="E7506" t="s">
        <v>42257</v>
      </c>
      <c r="F7506" t="s">
        <v>4343</v>
      </c>
      <c r="G7506" t="s">
        <v>94</v>
      </c>
      <c r="H7506" t="s">
        <v>193</v>
      </c>
      <c r="I7506" t="s">
        <v>4908</v>
      </c>
      <c r="J7506" t="s">
        <v>1554</v>
      </c>
      <c r="K7506" t="s">
        <v>248</v>
      </c>
      <c r="M7506" t="s">
        <v>351</v>
      </c>
      <c r="N7506" t="s">
        <v>3314</v>
      </c>
      <c r="O7506" t="s">
        <v>631</v>
      </c>
      <c r="P7506" t="s">
        <v>134</v>
      </c>
      <c r="Q7506" t="s">
        <v>154</v>
      </c>
      <c r="R7506" t="s">
        <v>77</v>
      </c>
      <c r="S7506" t="s">
        <v>2509</v>
      </c>
      <c r="T7506" t="s">
        <v>356</v>
      </c>
      <c r="U7506" t="s">
        <v>210</v>
      </c>
      <c r="V7506" t="s">
        <v>83</v>
      </c>
      <c r="W7506" t="s">
        <v>544</v>
      </c>
      <c r="X7506" t="s">
        <v>368</v>
      </c>
      <c r="Y7506" t="s">
        <v>84</v>
      </c>
      <c r="AB7506" t="s">
        <v>42257</v>
      </c>
      <c r="AC7506" t="s">
        <v>144</v>
      </c>
      <c r="AD7506" t="s">
        <v>42258</v>
      </c>
      <c r="AE7506" t="s">
        <v>42259</v>
      </c>
      <c r="AF7506" t="s">
        <v>42226</v>
      </c>
      <c r="AG7506" t="s">
        <v>88</v>
      </c>
    </row>
    <row r="7507" spans="1:33" x14ac:dyDescent="0.55000000000000004">
      <c r="A7507" t="s">
        <v>42260</v>
      </c>
      <c r="B7507" t="s">
        <v>64698</v>
      </c>
      <c r="C7507" t="s">
        <v>42261</v>
      </c>
      <c r="D7507" t="s">
        <v>42262</v>
      </c>
      <c r="E7507" t="s">
        <v>42263</v>
      </c>
      <c r="F7507" t="s">
        <v>8572</v>
      </c>
      <c r="G7507" t="s">
        <v>94</v>
      </c>
      <c r="H7507" t="s">
        <v>3499</v>
      </c>
      <c r="I7507" t="s">
        <v>787</v>
      </c>
      <c r="J7507" t="s">
        <v>866</v>
      </c>
      <c r="K7507" t="s">
        <v>1447</v>
      </c>
      <c r="L7507" t="s">
        <v>1980</v>
      </c>
      <c r="M7507" t="s">
        <v>3755</v>
      </c>
      <c r="P7507" t="s">
        <v>75</v>
      </c>
      <c r="Q7507" t="s">
        <v>76</v>
      </c>
      <c r="R7507" t="s">
        <v>101</v>
      </c>
      <c r="S7507" t="s">
        <v>78</v>
      </c>
      <c r="T7507" t="s">
        <v>1907</v>
      </c>
      <c r="U7507" t="s">
        <v>80</v>
      </c>
      <c r="V7507" t="s">
        <v>280</v>
      </c>
      <c r="W7507" t="s">
        <v>945</v>
      </c>
      <c r="X7507" t="s">
        <v>83</v>
      </c>
      <c r="Y7507" t="s">
        <v>84</v>
      </c>
      <c r="AB7507" t="s">
        <v>42263</v>
      </c>
      <c r="AC7507" t="s">
        <v>85</v>
      </c>
      <c r="AD7507" t="s">
        <v>88</v>
      </c>
      <c r="AE7507" t="s">
        <v>42264</v>
      </c>
      <c r="AF7507" t="s">
        <v>42265</v>
      </c>
      <c r="AG7507" t="s">
        <v>88</v>
      </c>
    </row>
    <row r="7508" spans="1:33" x14ac:dyDescent="0.55000000000000004">
      <c r="A7508" t="s">
        <v>42266</v>
      </c>
      <c r="B7508" t="s">
        <v>64698</v>
      </c>
      <c r="C7508" t="s">
        <v>42267</v>
      </c>
      <c r="D7508" t="s">
        <v>42268</v>
      </c>
      <c r="E7508" t="s">
        <v>42269</v>
      </c>
      <c r="F7508" t="s">
        <v>17000</v>
      </c>
      <c r="G7508" t="s">
        <v>125</v>
      </c>
      <c r="H7508" t="s">
        <v>316</v>
      </c>
      <c r="I7508" t="s">
        <v>4908</v>
      </c>
      <c r="J7508" t="s">
        <v>832</v>
      </c>
      <c r="K7508" t="s">
        <v>1415</v>
      </c>
      <c r="M7508" t="s">
        <v>833</v>
      </c>
      <c r="N7508" t="s">
        <v>955</v>
      </c>
      <c r="O7508" t="s">
        <v>246</v>
      </c>
      <c r="P7508" t="s">
        <v>134</v>
      </c>
      <c r="Q7508" t="s">
        <v>154</v>
      </c>
      <c r="R7508" t="s">
        <v>77</v>
      </c>
      <c r="S7508" t="s">
        <v>913</v>
      </c>
      <c r="T7508" t="s">
        <v>356</v>
      </c>
      <c r="U7508" t="s">
        <v>281</v>
      </c>
      <c r="V7508" t="s">
        <v>930</v>
      </c>
      <c r="W7508" t="s">
        <v>280</v>
      </c>
      <c r="X7508" t="s">
        <v>656</v>
      </c>
      <c r="Y7508" t="s">
        <v>84</v>
      </c>
      <c r="AB7508" t="s">
        <v>42270</v>
      </c>
      <c r="AC7508" t="s">
        <v>144</v>
      </c>
      <c r="AD7508" t="s">
        <v>42271</v>
      </c>
      <c r="AE7508" t="s">
        <v>42272</v>
      </c>
      <c r="AF7508" t="s">
        <v>42226</v>
      </c>
      <c r="AG7508" t="s">
        <v>88</v>
      </c>
    </row>
    <row r="7509" spans="1:33" x14ac:dyDescent="0.55000000000000004">
      <c r="A7509" t="s">
        <v>42273</v>
      </c>
      <c r="B7509" t="s">
        <v>64698</v>
      </c>
      <c r="C7509" t="s">
        <v>42274</v>
      </c>
      <c r="D7509" t="s">
        <v>42275</v>
      </c>
      <c r="E7509" t="s">
        <v>42276</v>
      </c>
      <c r="F7509" t="s">
        <v>8572</v>
      </c>
      <c r="G7509" t="s">
        <v>94</v>
      </c>
      <c r="H7509" t="s">
        <v>95</v>
      </c>
      <c r="I7509" t="s">
        <v>787</v>
      </c>
      <c r="J7509" t="s">
        <v>866</v>
      </c>
      <c r="K7509" t="s">
        <v>1447</v>
      </c>
      <c r="L7509" t="s">
        <v>1980</v>
      </c>
      <c r="M7509" t="s">
        <v>3755</v>
      </c>
      <c r="P7509" t="s">
        <v>75</v>
      </c>
      <c r="Q7509" t="s">
        <v>76</v>
      </c>
      <c r="R7509" t="s">
        <v>101</v>
      </c>
      <c r="S7509" t="s">
        <v>78</v>
      </c>
      <c r="T7509" t="s">
        <v>1907</v>
      </c>
      <c r="U7509" t="s">
        <v>80</v>
      </c>
      <c r="V7509" t="s">
        <v>280</v>
      </c>
      <c r="W7509" t="s">
        <v>945</v>
      </c>
      <c r="X7509" t="s">
        <v>83</v>
      </c>
      <c r="Y7509" t="s">
        <v>84</v>
      </c>
      <c r="AB7509" t="s">
        <v>42276</v>
      </c>
      <c r="AC7509" t="s">
        <v>85</v>
      </c>
      <c r="AD7509" t="s">
        <v>88</v>
      </c>
      <c r="AE7509" t="s">
        <v>42277</v>
      </c>
      <c r="AF7509" t="s">
        <v>42278</v>
      </c>
      <c r="AG7509" t="s">
        <v>88</v>
      </c>
    </row>
    <row r="7510" spans="1:33" x14ac:dyDescent="0.55000000000000004">
      <c r="A7510" t="s">
        <v>42279</v>
      </c>
      <c r="B7510" t="s">
        <v>64698</v>
      </c>
      <c r="C7510" t="s">
        <v>42280</v>
      </c>
      <c r="D7510" t="s">
        <v>42281</v>
      </c>
      <c r="E7510" t="s">
        <v>42269</v>
      </c>
      <c r="F7510" t="s">
        <v>4343</v>
      </c>
      <c r="G7510" t="s">
        <v>125</v>
      </c>
      <c r="H7510" t="s">
        <v>316</v>
      </c>
      <c r="I7510" t="s">
        <v>4908</v>
      </c>
      <c r="J7510" t="s">
        <v>832</v>
      </c>
      <c r="K7510" t="s">
        <v>1415</v>
      </c>
      <c r="M7510" t="s">
        <v>833</v>
      </c>
      <c r="N7510" t="s">
        <v>955</v>
      </c>
      <c r="O7510" t="s">
        <v>246</v>
      </c>
      <c r="P7510" t="s">
        <v>134</v>
      </c>
      <c r="Q7510" t="s">
        <v>154</v>
      </c>
      <c r="R7510" t="s">
        <v>77</v>
      </c>
      <c r="S7510" t="s">
        <v>2509</v>
      </c>
      <c r="T7510" t="s">
        <v>356</v>
      </c>
      <c r="U7510" t="s">
        <v>210</v>
      </c>
      <c r="V7510" t="s">
        <v>83</v>
      </c>
      <c r="W7510" t="s">
        <v>544</v>
      </c>
      <c r="X7510" t="s">
        <v>368</v>
      </c>
      <c r="Y7510" t="s">
        <v>84</v>
      </c>
      <c r="AB7510" t="s">
        <v>42270</v>
      </c>
      <c r="AC7510" t="s">
        <v>144</v>
      </c>
      <c r="AD7510" t="s">
        <v>42282</v>
      </c>
      <c r="AE7510" t="s">
        <v>42272</v>
      </c>
      <c r="AF7510" t="s">
        <v>42226</v>
      </c>
      <c r="AG7510" t="s">
        <v>88</v>
      </c>
    </row>
    <row r="7511" spans="1:33" x14ac:dyDescent="0.55000000000000004">
      <c r="A7511" t="s">
        <v>42283</v>
      </c>
      <c r="B7511" t="s">
        <v>64698</v>
      </c>
      <c r="C7511" t="s">
        <v>42284</v>
      </c>
      <c r="D7511" t="s">
        <v>42285</v>
      </c>
      <c r="E7511" t="s">
        <v>42286</v>
      </c>
      <c r="F7511" t="s">
        <v>17000</v>
      </c>
      <c r="G7511" t="s">
        <v>94</v>
      </c>
      <c r="H7511" t="s">
        <v>609</v>
      </c>
      <c r="I7511" t="s">
        <v>2223</v>
      </c>
      <c r="J7511" t="s">
        <v>1554</v>
      </c>
      <c r="K7511" t="s">
        <v>1415</v>
      </c>
      <c r="M7511" t="s">
        <v>494</v>
      </c>
      <c r="N7511" t="s">
        <v>2508</v>
      </c>
      <c r="O7511" t="s">
        <v>1131</v>
      </c>
      <c r="P7511" t="s">
        <v>134</v>
      </c>
      <c r="Q7511" t="s">
        <v>154</v>
      </c>
      <c r="R7511" t="s">
        <v>101</v>
      </c>
      <c r="S7511" t="s">
        <v>913</v>
      </c>
      <c r="T7511" t="s">
        <v>356</v>
      </c>
      <c r="U7511" t="s">
        <v>914</v>
      </c>
      <c r="V7511" t="s">
        <v>930</v>
      </c>
      <c r="W7511" t="s">
        <v>280</v>
      </c>
      <c r="X7511" t="s">
        <v>656</v>
      </c>
      <c r="Y7511" t="s">
        <v>84</v>
      </c>
      <c r="AB7511" t="s">
        <v>42287</v>
      </c>
      <c r="AC7511" t="s">
        <v>144</v>
      </c>
      <c r="AD7511" t="s">
        <v>42288</v>
      </c>
      <c r="AE7511" t="s">
        <v>42289</v>
      </c>
      <c r="AF7511" t="s">
        <v>42290</v>
      </c>
      <c r="AG7511" t="s">
        <v>88</v>
      </c>
    </row>
    <row r="7512" spans="1:33" x14ac:dyDescent="0.55000000000000004">
      <c r="A7512" t="s">
        <v>42291</v>
      </c>
      <c r="B7512" t="s">
        <v>64698</v>
      </c>
      <c r="C7512" t="s">
        <v>42292</v>
      </c>
      <c r="D7512" t="s">
        <v>42293</v>
      </c>
      <c r="E7512" t="s">
        <v>42286</v>
      </c>
      <c r="F7512" t="s">
        <v>42294</v>
      </c>
      <c r="G7512" t="s">
        <v>94</v>
      </c>
      <c r="H7512" t="s">
        <v>609</v>
      </c>
      <c r="I7512" t="s">
        <v>2223</v>
      </c>
      <c r="J7512" t="s">
        <v>1554</v>
      </c>
      <c r="K7512" t="s">
        <v>1415</v>
      </c>
      <c r="M7512" t="s">
        <v>494</v>
      </c>
      <c r="N7512" t="s">
        <v>2508</v>
      </c>
      <c r="O7512" t="s">
        <v>1131</v>
      </c>
      <c r="P7512" t="s">
        <v>134</v>
      </c>
      <c r="Q7512" t="s">
        <v>154</v>
      </c>
      <c r="R7512" t="s">
        <v>101</v>
      </c>
      <c r="S7512" t="s">
        <v>2148</v>
      </c>
      <c r="T7512" t="s">
        <v>356</v>
      </c>
      <c r="U7512" t="s">
        <v>2149</v>
      </c>
      <c r="V7512" t="s">
        <v>12272</v>
      </c>
      <c r="W7512" t="s">
        <v>468</v>
      </c>
      <c r="X7512" t="s">
        <v>7546</v>
      </c>
      <c r="Y7512" t="s">
        <v>84</v>
      </c>
      <c r="AB7512" t="s">
        <v>42287</v>
      </c>
      <c r="AC7512" t="s">
        <v>144</v>
      </c>
      <c r="AD7512" t="s">
        <v>42295</v>
      </c>
      <c r="AE7512" t="s">
        <v>42289</v>
      </c>
      <c r="AF7512" t="s">
        <v>42290</v>
      </c>
      <c r="AG7512" t="s">
        <v>88</v>
      </c>
    </row>
    <row r="7513" spans="1:33" x14ac:dyDescent="0.55000000000000004">
      <c r="A7513" t="s">
        <v>42296</v>
      </c>
      <c r="B7513" t="s">
        <v>64698</v>
      </c>
      <c r="C7513" t="s">
        <v>42297</v>
      </c>
      <c r="D7513" t="s">
        <v>42298</v>
      </c>
      <c r="E7513" t="s">
        <v>42286</v>
      </c>
      <c r="F7513" t="s">
        <v>9297</v>
      </c>
      <c r="G7513" t="s">
        <v>94</v>
      </c>
      <c r="H7513" t="s">
        <v>609</v>
      </c>
      <c r="I7513" t="s">
        <v>2223</v>
      </c>
      <c r="J7513" t="s">
        <v>1554</v>
      </c>
      <c r="K7513" t="s">
        <v>1415</v>
      </c>
      <c r="M7513" t="s">
        <v>494</v>
      </c>
      <c r="N7513" t="s">
        <v>2508</v>
      </c>
      <c r="O7513" t="s">
        <v>1131</v>
      </c>
      <c r="P7513" t="s">
        <v>134</v>
      </c>
      <c r="Q7513" t="s">
        <v>154</v>
      </c>
      <c r="R7513" t="s">
        <v>101</v>
      </c>
      <c r="S7513" t="s">
        <v>2509</v>
      </c>
      <c r="U7513" t="s">
        <v>356</v>
      </c>
      <c r="V7513" t="s">
        <v>83</v>
      </c>
      <c r="W7513" t="s">
        <v>544</v>
      </c>
      <c r="X7513" t="s">
        <v>368</v>
      </c>
      <c r="Y7513" t="s">
        <v>84</v>
      </c>
      <c r="AB7513" t="s">
        <v>42287</v>
      </c>
      <c r="AC7513" t="s">
        <v>144</v>
      </c>
      <c r="AD7513" t="s">
        <v>42299</v>
      </c>
      <c r="AE7513" t="s">
        <v>42289</v>
      </c>
      <c r="AF7513" t="s">
        <v>42290</v>
      </c>
      <c r="AG7513" t="s">
        <v>88</v>
      </c>
    </row>
    <row r="7514" spans="1:33" x14ac:dyDescent="0.55000000000000004">
      <c r="A7514" t="s">
        <v>42300</v>
      </c>
      <c r="B7514" t="s">
        <v>64698</v>
      </c>
      <c r="C7514" t="s">
        <v>42301</v>
      </c>
      <c r="D7514" t="s">
        <v>42302</v>
      </c>
      <c r="E7514" t="s">
        <v>42303</v>
      </c>
      <c r="F7514" t="s">
        <v>17000</v>
      </c>
      <c r="G7514" t="s">
        <v>94</v>
      </c>
      <c r="H7514" t="s">
        <v>95</v>
      </c>
      <c r="I7514" t="s">
        <v>2223</v>
      </c>
      <c r="J7514" t="s">
        <v>1554</v>
      </c>
      <c r="K7514" t="s">
        <v>3755</v>
      </c>
      <c r="M7514" t="s">
        <v>494</v>
      </c>
      <c r="N7514" t="s">
        <v>955</v>
      </c>
      <c r="O7514" t="s">
        <v>1698</v>
      </c>
      <c r="P7514" t="s">
        <v>134</v>
      </c>
      <c r="Q7514" t="s">
        <v>154</v>
      </c>
      <c r="R7514" t="s">
        <v>101</v>
      </c>
      <c r="S7514" t="s">
        <v>913</v>
      </c>
      <c r="T7514" t="s">
        <v>356</v>
      </c>
      <c r="U7514" t="s">
        <v>914</v>
      </c>
      <c r="V7514" t="s">
        <v>930</v>
      </c>
      <c r="W7514" t="s">
        <v>280</v>
      </c>
      <c r="X7514" t="s">
        <v>656</v>
      </c>
      <c r="Y7514" t="s">
        <v>84</v>
      </c>
      <c r="AB7514" t="s">
        <v>42304</v>
      </c>
      <c r="AC7514" t="s">
        <v>144</v>
      </c>
      <c r="AD7514" t="s">
        <v>42305</v>
      </c>
      <c r="AE7514" t="s">
        <v>42306</v>
      </c>
      <c r="AF7514" t="s">
        <v>42307</v>
      </c>
      <c r="AG7514" t="s">
        <v>88</v>
      </c>
    </row>
    <row r="7515" spans="1:33" x14ac:dyDescent="0.55000000000000004">
      <c r="A7515" t="s">
        <v>42308</v>
      </c>
      <c r="B7515" t="s">
        <v>64698</v>
      </c>
      <c r="C7515" t="s">
        <v>42309</v>
      </c>
      <c r="D7515" t="s">
        <v>42310</v>
      </c>
      <c r="E7515" t="s">
        <v>42303</v>
      </c>
      <c r="F7515" t="s">
        <v>42294</v>
      </c>
      <c r="G7515" t="s">
        <v>94</v>
      </c>
      <c r="H7515" t="s">
        <v>95</v>
      </c>
      <c r="I7515" t="s">
        <v>2223</v>
      </c>
      <c r="J7515" t="s">
        <v>1554</v>
      </c>
      <c r="K7515" t="s">
        <v>3755</v>
      </c>
      <c r="M7515" t="s">
        <v>494</v>
      </c>
      <c r="N7515" t="s">
        <v>955</v>
      </c>
      <c r="O7515" t="s">
        <v>1698</v>
      </c>
      <c r="P7515" t="s">
        <v>134</v>
      </c>
      <c r="Q7515" t="s">
        <v>154</v>
      </c>
      <c r="R7515" t="s">
        <v>101</v>
      </c>
      <c r="S7515" t="s">
        <v>2148</v>
      </c>
      <c r="T7515" t="s">
        <v>356</v>
      </c>
      <c r="U7515" t="s">
        <v>2149</v>
      </c>
      <c r="V7515" t="s">
        <v>12272</v>
      </c>
      <c r="W7515" t="s">
        <v>468</v>
      </c>
      <c r="X7515" t="s">
        <v>7546</v>
      </c>
      <c r="Y7515" t="s">
        <v>84</v>
      </c>
      <c r="AB7515" t="s">
        <v>42304</v>
      </c>
      <c r="AC7515" t="s">
        <v>144</v>
      </c>
      <c r="AD7515" t="s">
        <v>42311</v>
      </c>
      <c r="AE7515" t="s">
        <v>42306</v>
      </c>
      <c r="AF7515" t="s">
        <v>42307</v>
      </c>
      <c r="AG7515" t="s">
        <v>88</v>
      </c>
    </row>
    <row r="7516" spans="1:33" x14ac:dyDescent="0.55000000000000004">
      <c r="A7516" t="s">
        <v>42312</v>
      </c>
      <c r="B7516" t="s">
        <v>64698</v>
      </c>
      <c r="C7516" t="s">
        <v>42313</v>
      </c>
      <c r="D7516" t="s">
        <v>42314</v>
      </c>
      <c r="E7516" t="s">
        <v>42315</v>
      </c>
      <c r="F7516" t="s">
        <v>12299</v>
      </c>
      <c r="G7516" t="s">
        <v>66</v>
      </c>
      <c r="H7516" t="s">
        <v>316</v>
      </c>
      <c r="I7516" t="s">
        <v>2438</v>
      </c>
      <c r="J7516" t="s">
        <v>492</v>
      </c>
      <c r="K7516" t="s">
        <v>3755</v>
      </c>
      <c r="M7516" t="s">
        <v>833</v>
      </c>
      <c r="N7516" t="s">
        <v>2741</v>
      </c>
      <c r="O7516" t="s">
        <v>1698</v>
      </c>
      <c r="P7516" t="s">
        <v>134</v>
      </c>
      <c r="Q7516" t="s">
        <v>154</v>
      </c>
      <c r="R7516" t="s">
        <v>77</v>
      </c>
      <c r="S7516" t="s">
        <v>1539</v>
      </c>
      <c r="T7516" t="s">
        <v>356</v>
      </c>
      <c r="U7516" t="s">
        <v>1540</v>
      </c>
      <c r="V7516" t="s">
        <v>930</v>
      </c>
      <c r="W7516" t="s">
        <v>280</v>
      </c>
      <c r="X7516" t="s">
        <v>656</v>
      </c>
      <c r="Y7516" t="s">
        <v>84</v>
      </c>
      <c r="AB7516" t="s">
        <v>42316</v>
      </c>
      <c r="AC7516" t="s">
        <v>85</v>
      </c>
      <c r="AD7516" t="s">
        <v>42317</v>
      </c>
      <c r="AE7516" t="s">
        <v>42318</v>
      </c>
      <c r="AF7516" t="s">
        <v>42319</v>
      </c>
      <c r="AG7516" t="s">
        <v>88</v>
      </c>
    </row>
    <row r="7517" spans="1:33" x14ac:dyDescent="0.55000000000000004">
      <c r="A7517" t="s">
        <v>42320</v>
      </c>
      <c r="B7517" t="s">
        <v>64698</v>
      </c>
      <c r="C7517" t="s">
        <v>42321</v>
      </c>
      <c r="D7517" t="s">
        <v>42322</v>
      </c>
      <c r="E7517" t="s">
        <v>42315</v>
      </c>
      <c r="F7517" t="s">
        <v>1373</v>
      </c>
      <c r="G7517" t="s">
        <v>66</v>
      </c>
      <c r="H7517" t="s">
        <v>316</v>
      </c>
      <c r="I7517" t="s">
        <v>2438</v>
      </c>
      <c r="J7517" t="s">
        <v>492</v>
      </c>
      <c r="K7517" t="s">
        <v>3755</v>
      </c>
      <c r="M7517" t="s">
        <v>833</v>
      </c>
      <c r="N7517" t="s">
        <v>2741</v>
      </c>
      <c r="O7517" t="s">
        <v>1698</v>
      </c>
      <c r="P7517" t="s">
        <v>134</v>
      </c>
      <c r="Q7517" t="s">
        <v>154</v>
      </c>
      <c r="R7517" t="s">
        <v>77</v>
      </c>
      <c r="S7517" t="s">
        <v>178</v>
      </c>
      <c r="T7517" t="s">
        <v>356</v>
      </c>
      <c r="U7517" t="s">
        <v>179</v>
      </c>
      <c r="V7517" t="s">
        <v>83</v>
      </c>
      <c r="W7517" t="s">
        <v>544</v>
      </c>
      <c r="X7517" t="s">
        <v>497</v>
      </c>
      <c r="Y7517" t="s">
        <v>84</v>
      </c>
      <c r="AB7517" t="s">
        <v>42316</v>
      </c>
      <c r="AC7517" t="s">
        <v>85</v>
      </c>
      <c r="AD7517" t="s">
        <v>42323</v>
      </c>
      <c r="AE7517" t="s">
        <v>42318</v>
      </c>
      <c r="AF7517" t="s">
        <v>42319</v>
      </c>
      <c r="AG7517" t="s">
        <v>88</v>
      </c>
    </row>
    <row r="7518" spans="1:33" x14ac:dyDescent="0.55000000000000004">
      <c r="A7518" t="s">
        <v>42324</v>
      </c>
      <c r="B7518" t="s">
        <v>64698</v>
      </c>
      <c r="C7518" t="s">
        <v>42325</v>
      </c>
      <c r="D7518" t="s">
        <v>42326</v>
      </c>
      <c r="E7518" t="s">
        <v>42327</v>
      </c>
      <c r="F7518" t="s">
        <v>12307</v>
      </c>
      <c r="G7518" t="s">
        <v>66</v>
      </c>
      <c r="H7518" t="s">
        <v>609</v>
      </c>
      <c r="I7518" t="s">
        <v>2438</v>
      </c>
      <c r="J7518" t="s">
        <v>492</v>
      </c>
      <c r="K7518" t="s">
        <v>3755</v>
      </c>
      <c r="M7518" t="s">
        <v>494</v>
      </c>
      <c r="N7518" t="s">
        <v>1979</v>
      </c>
      <c r="O7518" t="s">
        <v>1131</v>
      </c>
      <c r="P7518" t="s">
        <v>134</v>
      </c>
      <c r="R7518" t="s">
        <v>77</v>
      </c>
      <c r="S7518" t="s">
        <v>366</v>
      </c>
      <c r="T7518" t="s">
        <v>356</v>
      </c>
      <c r="U7518" t="s">
        <v>367</v>
      </c>
      <c r="V7518" t="s">
        <v>12272</v>
      </c>
      <c r="W7518" t="s">
        <v>468</v>
      </c>
      <c r="X7518" t="s">
        <v>3440</v>
      </c>
      <c r="Y7518" t="s">
        <v>84</v>
      </c>
      <c r="AB7518" t="s">
        <v>42328</v>
      </c>
      <c r="AC7518" t="s">
        <v>85</v>
      </c>
      <c r="AD7518" t="s">
        <v>42329</v>
      </c>
      <c r="AE7518" t="s">
        <v>42330</v>
      </c>
      <c r="AF7518" t="s">
        <v>12235</v>
      </c>
      <c r="AG7518" t="s">
        <v>88</v>
      </c>
    </row>
    <row r="7519" spans="1:33" x14ac:dyDescent="0.55000000000000004">
      <c r="A7519" t="s">
        <v>42331</v>
      </c>
      <c r="B7519" t="s">
        <v>64698</v>
      </c>
      <c r="C7519" t="s">
        <v>42332</v>
      </c>
      <c r="D7519" t="s">
        <v>42333</v>
      </c>
      <c r="E7519" t="s">
        <v>42327</v>
      </c>
      <c r="F7519" t="s">
        <v>12299</v>
      </c>
      <c r="G7519" t="s">
        <v>66</v>
      </c>
      <c r="H7519" t="s">
        <v>609</v>
      </c>
      <c r="I7519" t="s">
        <v>2438</v>
      </c>
      <c r="J7519" t="s">
        <v>492</v>
      </c>
      <c r="K7519" t="s">
        <v>3755</v>
      </c>
      <c r="M7519" t="s">
        <v>494</v>
      </c>
      <c r="N7519" t="s">
        <v>1979</v>
      </c>
      <c r="O7519" t="s">
        <v>1131</v>
      </c>
      <c r="P7519" t="s">
        <v>134</v>
      </c>
      <c r="Q7519" t="s">
        <v>154</v>
      </c>
      <c r="R7519" t="s">
        <v>77</v>
      </c>
      <c r="S7519" t="s">
        <v>1539</v>
      </c>
      <c r="T7519" t="s">
        <v>356</v>
      </c>
      <c r="U7519" t="s">
        <v>1540</v>
      </c>
      <c r="V7519" t="s">
        <v>930</v>
      </c>
      <c r="W7519" t="s">
        <v>280</v>
      </c>
      <c r="X7519" t="s">
        <v>656</v>
      </c>
      <c r="Y7519" t="s">
        <v>84</v>
      </c>
      <c r="AB7519" t="s">
        <v>42328</v>
      </c>
      <c r="AC7519" t="s">
        <v>85</v>
      </c>
      <c r="AD7519" t="s">
        <v>42334</v>
      </c>
      <c r="AE7519" t="s">
        <v>42330</v>
      </c>
      <c r="AF7519" t="s">
        <v>12235</v>
      </c>
      <c r="AG7519" t="s">
        <v>88</v>
      </c>
    </row>
    <row r="7520" spans="1:33" x14ac:dyDescent="0.55000000000000004">
      <c r="A7520" t="s">
        <v>42335</v>
      </c>
      <c r="B7520" t="s">
        <v>64890</v>
      </c>
      <c r="C7520" t="s">
        <v>42336</v>
      </c>
      <c r="D7520" t="s">
        <v>42337</v>
      </c>
      <c r="E7520" t="s">
        <v>42338</v>
      </c>
      <c r="F7520" t="s">
        <v>42339</v>
      </c>
      <c r="R7520" t="s">
        <v>5885</v>
      </c>
      <c r="Y7520" t="s">
        <v>84</v>
      </c>
      <c r="AB7520" t="s">
        <v>42338</v>
      </c>
      <c r="AC7520" t="s">
        <v>3426</v>
      </c>
      <c r="AD7520" t="s">
        <v>88</v>
      </c>
      <c r="AE7520" t="s">
        <v>88</v>
      </c>
      <c r="AF7520" t="s">
        <v>88</v>
      </c>
      <c r="AG7520" t="s">
        <v>42340</v>
      </c>
    </row>
    <row r="7521" spans="1:33" x14ac:dyDescent="0.55000000000000004">
      <c r="A7521" t="s">
        <v>42341</v>
      </c>
      <c r="B7521" t="s">
        <v>64890</v>
      </c>
      <c r="C7521" t="s">
        <v>42336</v>
      </c>
      <c r="D7521" t="s">
        <v>42342</v>
      </c>
      <c r="E7521" t="s">
        <v>42343</v>
      </c>
      <c r="F7521" t="s">
        <v>37201</v>
      </c>
      <c r="R7521" t="s">
        <v>20507</v>
      </c>
      <c r="U7521" t="s">
        <v>42344</v>
      </c>
      <c r="Y7521" t="s">
        <v>84</v>
      </c>
      <c r="AB7521" t="s">
        <v>42343</v>
      </c>
      <c r="AC7521" t="s">
        <v>3475</v>
      </c>
      <c r="AD7521" t="s">
        <v>88</v>
      </c>
      <c r="AE7521" t="s">
        <v>88</v>
      </c>
      <c r="AF7521" t="s">
        <v>88</v>
      </c>
      <c r="AG7521" t="s">
        <v>37202</v>
      </c>
    </row>
    <row r="7522" spans="1:33" x14ac:dyDescent="0.55000000000000004">
      <c r="A7522" t="s">
        <v>42345</v>
      </c>
      <c r="B7522" t="s">
        <v>64790</v>
      </c>
      <c r="C7522" t="s">
        <v>42346</v>
      </c>
      <c r="D7522" t="s">
        <v>42347</v>
      </c>
      <c r="E7522" t="s">
        <v>42348</v>
      </c>
      <c r="F7522" t="s">
        <v>490</v>
      </c>
      <c r="S7522" t="s">
        <v>1451</v>
      </c>
      <c r="U7522" t="s">
        <v>1768</v>
      </c>
      <c r="V7522" t="s">
        <v>1768</v>
      </c>
      <c r="W7522" t="s">
        <v>1768</v>
      </c>
      <c r="X7522" t="s">
        <v>1768</v>
      </c>
      <c r="Y7522" t="s">
        <v>84</v>
      </c>
      <c r="AA7522" t="s">
        <v>42349</v>
      </c>
      <c r="AB7522" t="s">
        <v>42350</v>
      </c>
      <c r="AC7522" t="s">
        <v>3063</v>
      </c>
      <c r="AD7522" t="s">
        <v>42351</v>
      </c>
      <c r="AE7522" t="s">
        <v>42352</v>
      </c>
      <c r="AF7522" t="s">
        <v>88</v>
      </c>
      <c r="AG7522" t="s">
        <v>9548</v>
      </c>
    </row>
    <row r="7523" spans="1:33" x14ac:dyDescent="0.55000000000000004">
      <c r="A7523" t="s">
        <v>42353</v>
      </c>
      <c r="B7523" t="s">
        <v>64790</v>
      </c>
      <c r="C7523" t="s">
        <v>42354</v>
      </c>
      <c r="D7523" t="s">
        <v>42355</v>
      </c>
      <c r="E7523" t="s">
        <v>42356</v>
      </c>
      <c r="F7523" t="s">
        <v>5994</v>
      </c>
      <c r="V7523" t="s">
        <v>180</v>
      </c>
      <c r="W7523" t="s">
        <v>545</v>
      </c>
      <c r="X7523" t="s">
        <v>83</v>
      </c>
      <c r="Y7523" t="s">
        <v>84</v>
      </c>
      <c r="AB7523" t="s">
        <v>42357</v>
      </c>
      <c r="AC7523" t="s">
        <v>3063</v>
      </c>
      <c r="AD7523" t="s">
        <v>88</v>
      </c>
      <c r="AE7523" t="s">
        <v>88</v>
      </c>
      <c r="AF7523" t="s">
        <v>88</v>
      </c>
      <c r="AG7523" t="s">
        <v>5998</v>
      </c>
    </row>
    <row r="7524" spans="1:33" x14ac:dyDescent="0.55000000000000004">
      <c r="A7524" t="s">
        <v>42358</v>
      </c>
      <c r="B7524" t="s">
        <v>64890</v>
      </c>
      <c r="C7524" t="s">
        <v>42336</v>
      </c>
      <c r="D7524" t="s">
        <v>42359</v>
      </c>
      <c r="E7524" t="s">
        <v>42343</v>
      </c>
      <c r="F7524" t="s">
        <v>34341</v>
      </c>
      <c r="R7524" t="s">
        <v>5885</v>
      </c>
      <c r="AB7524" t="s">
        <v>42343</v>
      </c>
      <c r="AC7524" t="s">
        <v>5778</v>
      </c>
      <c r="AD7524" t="s">
        <v>42360</v>
      </c>
      <c r="AE7524" t="s">
        <v>42361</v>
      </c>
      <c r="AF7524" t="s">
        <v>88</v>
      </c>
      <c r="AG7524" t="s">
        <v>42362</v>
      </c>
    </row>
    <row r="7525" spans="1:33" x14ac:dyDescent="0.55000000000000004">
      <c r="A7525" t="s">
        <v>42363</v>
      </c>
      <c r="B7525" t="s">
        <v>64787</v>
      </c>
      <c r="C7525" t="s">
        <v>42364</v>
      </c>
      <c r="D7525" t="s">
        <v>42365</v>
      </c>
      <c r="E7525" t="s">
        <v>41660</v>
      </c>
      <c r="F7525" t="s">
        <v>3440</v>
      </c>
      <c r="V7525" t="s">
        <v>3127</v>
      </c>
      <c r="W7525" t="s">
        <v>2998</v>
      </c>
      <c r="Y7525" t="s">
        <v>2001</v>
      </c>
      <c r="AB7525" t="s">
        <v>41661</v>
      </c>
      <c r="AC7525" t="s">
        <v>16303</v>
      </c>
      <c r="AD7525" t="s">
        <v>88</v>
      </c>
      <c r="AE7525" t="s">
        <v>88</v>
      </c>
      <c r="AF7525" t="s">
        <v>88</v>
      </c>
      <c r="AG7525" t="s">
        <v>3441</v>
      </c>
    </row>
    <row r="7526" spans="1:33" x14ac:dyDescent="0.55000000000000004">
      <c r="A7526" t="s">
        <v>42366</v>
      </c>
      <c r="B7526" t="s">
        <v>64787</v>
      </c>
      <c r="C7526" t="s">
        <v>42367</v>
      </c>
      <c r="D7526" t="s">
        <v>42368</v>
      </c>
      <c r="E7526" t="s">
        <v>42369</v>
      </c>
      <c r="F7526" t="s">
        <v>33838</v>
      </c>
      <c r="U7526" t="s">
        <v>545</v>
      </c>
      <c r="V7526" t="s">
        <v>2998</v>
      </c>
      <c r="W7526" t="s">
        <v>2998</v>
      </c>
      <c r="Y7526" t="s">
        <v>2001</v>
      </c>
      <c r="AB7526" t="s">
        <v>42369</v>
      </c>
      <c r="AC7526" t="s">
        <v>16303</v>
      </c>
      <c r="AD7526" t="s">
        <v>88</v>
      </c>
      <c r="AE7526" t="s">
        <v>88</v>
      </c>
      <c r="AF7526" t="s">
        <v>88</v>
      </c>
      <c r="AG7526" t="s">
        <v>33841</v>
      </c>
    </row>
    <row r="7527" spans="1:33" x14ac:dyDescent="0.55000000000000004">
      <c r="A7527" t="s">
        <v>42370</v>
      </c>
      <c r="B7527" t="s">
        <v>64791</v>
      </c>
      <c r="C7527" t="s">
        <v>42371</v>
      </c>
      <c r="D7527" t="s">
        <v>42372</v>
      </c>
      <c r="E7527" t="s">
        <v>42373</v>
      </c>
      <c r="F7527" t="s">
        <v>496</v>
      </c>
      <c r="U7527" t="s">
        <v>544</v>
      </c>
      <c r="V7527" t="s">
        <v>280</v>
      </c>
      <c r="W7527" t="s">
        <v>280</v>
      </c>
      <c r="X7527" t="s">
        <v>544</v>
      </c>
      <c r="Y7527" t="s">
        <v>84</v>
      </c>
      <c r="AB7527" t="s">
        <v>42374</v>
      </c>
      <c r="AC7527" t="s">
        <v>42375</v>
      </c>
      <c r="AD7527" t="s">
        <v>88</v>
      </c>
      <c r="AE7527" t="s">
        <v>88</v>
      </c>
      <c r="AF7527" t="s">
        <v>88</v>
      </c>
      <c r="AG7527" t="s">
        <v>10540</v>
      </c>
    </row>
    <row r="7528" spans="1:33" x14ac:dyDescent="0.55000000000000004">
      <c r="A7528" t="s">
        <v>42376</v>
      </c>
      <c r="B7528" t="s">
        <v>64791</v>
      </c>
      <c r="C7528" t="s">
        <v>42377</v>
      </c>
      <c r="D7528" t="s">
        <v>42378</v>
      </c>
      <c r="E7528" t="s">
        <v>42379</v>
      </c>
      <c r="F7528" t="s">
        <v>306</v>
      </c>
      <c r="U7528" t="s">
        <v>1588</v>
      </c>
      <c r="V7528" t="s">
        <v>945</v>
      </c>
      <c r="W7528" t="s">
        <v>281</v>
      </c>
      <c r="X7528" t="s">
        <v>6822</v>
      </c>
      <c r="Y7528" t="s">
        <v>4384</v>
      </c>
      <c r="AB7528" t="s">
        <v>88</v>
      </c>
      <c r="AC7528" t="s">
        <v>16289</v>
      </c>
      <c r="AD7528" t="s">
        <v>42378</v>
      </c>
      <c r="AE7528" t="s">
        <v>88</v>
      </c>
      <c r="AF7528" t="s">
        <v>88</v>
      </c>
      <c r="AG7528" t="s">
        <v>41155</v>
      </c>
    </row>
    <row r="7529" spans="1:33" x14ac:dyDescent="0.55000000000000004">
      <c r="A7529" t="s">
        <v>42380</v>
      </c>
      <c r="B7529" t="s">
        <v>64791</v>
      </c>
      <c r="C7529" t="s">
        <v>42381</v>
      </c>
      <c r="D7529" t="s">
        <v>42382</v>
      </c>
      <c r="E7529" t="s">
        <v>42379</v>
      </c>
      <c r="F7529" t="s">
        <v>1417</v>
      </c>
      <c r="U7529" t="s">
        <v>545</v>
      </c>
      <c r="V7529" t="s">
        <v>281</v>
      </c>
      <c r="W7529" t="s">
        <v>281</v>
      </c>
      <c r="X7529" t="s">
        <v>945</v>
      </c>
      <c r="Y7529" t="s">
        <v>4384</v>
      </c>
      <c r="AB7529" t="s">
        <v>88</v>
      </c>
      <c r="AC7529" t="s">
        <v>16289</v>
      </c>
      <c r="AD7529" t="s">
        <v>42382</v>
      </c>
      <c r="AE7529" t="s">
        <v>88</v>
      </c>
      <c r="AF7529" t="s">
        <v>88</v>
      </c>
      <c r="AG7529" t="s">
        <v>6670</v>
      </c>
    </row>
    <row r="7530" spans="1:33" x14ac:dyDescent="0.55000000000000004">
      <c r="A7530" t="s">
        <v>42383</v>
      </c>
      <c r="B7530" t="s">
        <v>64791</v>
      </c>
      <c r="C7530" t="s">
        <v>42384</v>
      </c>
      <c r="D7530" t="s">
        <v>42385</v>
      </c>
      <c r="E7530" t="s">
        <v>42386</v>
      </c>
      <c r="F7530" t="s">
        <v>224</v>
      </c>
      <c r="U7530" t="s">
        <v>280</v>
      </c>
      <c r="V7530" t="s">
        <v>280</v>
      </c>
      <c r="W7530" t="s">
        <v>179</v>
      </c>
      <c r="X7530" t="s">
        <v>544</v>
      </c>
      <c r="Y7530" t="s">
        <v>4384</v>
      </c>
      <c r="AB7530" t="s">
        <v>88</v>
      </c>
      <c r="AC7530" t="s">
        <v>16289</v>
      </c>
      <c r="AD7530" t="s">
        <v>42385</v>
      </c>
      <c r="AE7530" t="s">
        <v>88</v>
      </c>
      <c r="AF7530" t="s">
        <v>88</v>
      </c>
      <c r="AG7530" t="s">
        <v>5523</v>
      </c>
    </row>
    <row r="7531" spans="1:33" x14ac:dyDescent="0.55000000000000004">
      <c r="A7531" t="s">
        <v>42387</v>
      </c>
      <c r="B7531" t="s">
        <v>64791</v>
      </c>
      <c r="C7531" t="s">
        <v>42388</v>
      </c>
      <c r="D7531" t="s">
        <v>42389</v>
      </c>
      <c r="E7531" t="s">
        <v>42390</v>
      </c>
      <c r="F7531" t="s">
        <v>496</v>
      </c>
      <c r="U7531" t="s">
        <v>280</v>
      </c>
      <c r="V7531" t="s">
        <v>280</v>
      </c>
      <c r="W7531" t="s">
        <v>368</v>
      </c>
      <c r="X7531" t="s">
        <v>544</v>
      </c>
      <c r="Y7531" t="s">
        <v>4384</v>
      </c>
      <c r="AB7531" t="s">
        <v>42391</v>
      </c>
      <c r="AC7531" t="s">
        <v>16289</v>
      </c>
      <c r="AD7531" t="s">
        <v>42389</v>
      </c>
      <c r="AE7531" t="s">
        <v>88</v>
      </c>
      <c r="AF7531" t="s">
        <v>88</v>
      </c>
      <c r="AG7531" t="s">
        <v>10540</v>
      </c>
    </row>
    <row r="7532" spans="1:33" x14ac:dyDescent="0.55000000000000004">
      <c r="A7532" t="s">
        <v>42392</v>
      </c>
      <c r="B7532" t="s">
        <v>64791</v>
      </c>
      <c r="C7532" t="s">
        <v>42393</v>
      </c>
      <c r="D7532" t="s">
        <v>42394</v>
      </c>
      <c r="E7532" t="s">
        <v>42395</v>
      </c>
      <c r="F7532" t="s">
        <v>496</v>
      </c>
      <c r="U7532" t="s">
        <v>280</v>
      </c>
      <c r="V7532" t="s">
        <v>280</v>
      </c>
      <c r="W7532" t="s">
        <v>368</v>
      </c>
      <c r="X7532" t="s">
        <v>544</v>
      </c>
      <c r="Y7532" t="s">
        <v>4384</v>
      </c>
      <c r="AB7532" t="s">
        <v>88</v>
      </c>
      <c r="AC7532" t="s">
        <v>16289</v>
      </c>
      <c r="AD7532" t="s">
        <v>42394</v>
      </c>
      <c r="AE7532" t="s">
        <v>88</v>
      </c>
      <c r="AF7532" t="s">
        <v>88</v>
      </c>
      <c r="AG7532" t="s">
        <v>10540</v>
      </c>
    </row>
    <row r="7533" spans="1:33" x14ac:dyDescent="0.55000000000000004">
      <c r="A7533" t="s">
        <v>42396</v>
      </c>
      <c r="B7533" t="s">
        <v>64791</v>
      </c>
      <c r="C7533" t="s">
        <v>42397</v>
      </c>
      <c r="D7533" t="s">
        <v>42398</v>
      </c>
      <c r="E7533" t="s">
        <v>42379</v>
      </c>
      <c r="F7533" t="s">
        <v>306</v>
      </c>
      <c r="U7533" t="s">
        <v>545</v>
      </c>
      <c r="V7533" t="s">
        <v>281</v>
      </c>
      <c r="W7533" t="s">
        <v>281</v>
      </c>
      <c r="X7533" t="s">
        <v>945</v>
      </c>
      <c r="Y7533" t="s">
        <v>4384</v>
      </c>
      <c r="AB7533" t="s">
        <v>88</v>
      </c>
      <c r="AC7533" t="s">
        <v>16289</v>
      </c>
      <c r="AD7533" t="s">
        <v>42398</v>
      </c>
      <c r="AE7533" t="s">
        <v>88</v>
      </c>
      <c r="AF7533" t="s">
        <v>88</v>
      </c>
      <c r="AG7533" t="s">
        <v>41155</v>
      </c>
    </row>
    <row r="7534" spans="1:33" x14ac:dyDescent="0.55000000000000004">
      <c r="A7534" t="s">
        <v>42399</v>
      </c>
      <c r="B7534" t="s">
        <v>64791</v>
      </c>
      <c r="C7534" t="s">
        <v>42400</v>
      </c>
      <c r="D7534" t="s">
        <v>42401</v>
      </c>
      <c r="E7534" t="s">
        <v>42402</v>
      </c>
      <c r="F7534" t="s">
        <v>496</v>
      </c>
      <c r="U7534" t="s">
        <v>280</v>
      </c>
      <c r="V7534" t="s">
        <v>280</v>
      </c>
      <c r="W7534" t="s">
        <v>368</v>
      </c>
      <c r="X7534" t="s">
        <v>544</v>
      </c>
      <c r="Y7534" t="s">
        <v>4384</v>
      </c>
      <c r="AB7534" t="s">
        <v>42403</v>
      </c>
      <c r="AC7534" t="s">
        <v>16289</v>
      </c>
      <c r="AD7534" t="s">
        <v>42401</v>
      </c>
      <c r="AE7534" t="s">
        <v>88</v>
      </c>
      <c r="AF7534" t="s">
        <v>88</v>
      </c>
      <c r="AG7534" t="s">
        <v>10540</v>
      </c>
    </row>
    <row r="7535" spans="1:33" x14ac:dyDescent="0.55000000000000004">
      <c r="A7535" t="s">
        <v>42404</v>
      </c>
      <c r="B7535" t="s">
        <v>64792</v>
      </c>
      <c r="C7535" t="s">
        <v>42405</v>
      </c>
      <c r="D7535" t="s">
        <v>42406</v>
      </c>
      <c r="E7535" t="s">
        <v>42407</v>
      </c>
      <c r="F7535" t="s">
        <v>17873</v>
      </c>
      <c r="G7535" t="s">
        <v>94</v>
      </c>
      <c r="I7535" t="s">
        <v>6984</v>
      </c>
      <c r="J7535" t="s">
        <v>42408</v>
      </c>
      <c r="K7535" t="s">
        <v>3970</v>
      </c>
      <c r="M7535" t="s">
        <v>1698</v>
      </c>
      <c r="P7535" t="s">
        <v>134</v>
      </c>
      <c r="R7535" t="s">
        <v>77</v>
      </c>
      <c r="U7535" t="s">
        <v>264</v>
      </c>
      <c r="V7535" t="s">
        <v>3101</v>
      </c>
      <c r="W7535" t="s">
        <v>667</v>
      </c>
      <c r="X7535" t="s">
        <v>211</v>
      </c>
      <c r="Y7535" t="s">
        <v>84</v>
      </c>
      <c r="AB7535" t="s">
        <v>42409</v>
      </c>
      <c r="AC7535" t="s">
        <v>2123</v>
      </c>
      <c r="AD7535" t="s">
        <v>88</v>
      </c>
      <c r="AE7535" t="s">
        <v>88</v>
      </c>
      <c r="AF7535" t="s">
        <v>88</v>
      </c>
      <c r="AG7535" t="s">
        <v>17875</v>
      </c>
    </row>
    <row r="7536" spans="1:33" x14ac:dyDescent="0.55000000000000004">
      <c r="A7536" t="s">
        <v>42410</v>
      </c>
      <c r="B7536" t="s">
        <v>64791</v>
      </c>
      <c r="C7536" t="s">
        <v>42411</v>
      </c>
      <c r="D7536" t="s">
        <v>42412</v>
      </c>
      <c r="E7536" t="s">
        <v>42395</v>
      </c>
      <c r="F7536" t="s">
        <v>496</v>
      </c>
      <c r="U7536" t="s">
        <v>280</v>
      </c>
      <c r="V7536" t="s">
        <v>280</v>
      </c>
      <c r="W7536" t="s">
        <v>368</v>
      </c>
      <c r="X7536" t="s">
        <v>544</v>
      </c>
      <c r="Y7536" t="s">
        <v>4384</v>
      </c>
      <c r="AB7536" t="s">
        <v>88</v>
      </c>
      <c r="AC7536" t="s">
        <v>4246</v>
      </c>
      <c r="AD7536" t="s">
        <v>42412</v>
      </c>
      <c r="AE7536" t="s">
        <v>88</v>
      </c>
      <c r="AF7536" t="s">
        <v>88</v>
      </c>
      <c r="AG7536" t="s">
        <v>10540</v>
      </c>
    </row>
    <row r="7537" spans="1:33" x14ac:dyDescent="0.55000000000000004">
      <c r="A7537" t="s">
        <v>42413</v>
      </c>
      <c r="B7537" t="s">
        <v>64793</v>
      </c>
      <c r="C7537" t="s">
        <v>42414</v>
      </c>
      <c r="D7537" t="s">
        <v>42415</v>
      </c>
      <c r="E7537" t="s">
        <v>42416</v>
      </c>
      <c r="F7537" t="s">
        <v>23297</v>
      </c>
      <c r="U7537" t="s">
        <v>179</v>
      </c>
      <c r="V7537" t="s">
        <v>2832</v>
      </c>
      <c r="W7537" t="s">
        <v>2832</v>
      </c>
      <c r="X7537" t="s">
        <v>280</v>
      </c>
      <c r="Y7537" t="s">
        <v>1358</v>
      </c>
      <c r="AB7537" t="s">
        <v>88</v>
      </c>
      <c r="AC7537" t="s">
        <v>8561</v>
      </c>
      <c r="AD7537" t="s">
        <v>42415</v>
      </c>
      <c r="AE7537" t="s">
        <v>88</v>
      </c>
      <c r="AF7537" t="s">
        <v>88</v>
      </c>
      <c r="AG7537" t="s">
        <v>23299</v>
      </c>
    </row>
    <row r="7538" spans="1:33" x14ac:dyDescent="0.55000000000000004">
      <c r="A7538" t="s">
        <v>42417</v>
      </c>
      <c r="B7538" t="s">
        <v>64944</v>
      </c>
      <c r="C7538" t="s">
        <v>42418</v>
      </c>
      <c r="D7538" t="s">
        <v>42419</v>
      </c>
      <c r="E7538" t="s">
        <v>42420</v>
      </c>
      <c r="F7538" t="s">
        <v>3362</v>
      </c>
      <c r="U7538" t="s">
        <v>544</v>
      </c>
      <c r="V7538" t="s">
        <v>280</v>
      </c>
      <c r="W7538" t="s">
        <v>280</v>
      </c>
      <c r="X7538" t="s">
        <v>544</v>
      </c>
      <c r="Y7538" t="s">
        <v>1358</v>
      </c>
      <c r="AB7538" t="s">
        <v>88</v>
      </c>
      <c r="AC7538" t="s">
        <v>6340</v>
      </c>
      <c r="AD7538" t="s">
        <v>88</v>
      </c>
      <c r="AE7538" t="s">
        <v>88</v>
      </c>
      <c r="AF7538" t="s">
        <v>88</v>
      </c>
      <c r="AG7538" t="s">
        <v>3730</v>
      </c>
    </row>
    <row r="7539" spans="1:33" x14ac:dyDescent="0.55000000000000004">
      <c r="A7539" t="s">
        <v>42421</v>
      </c>
      <c r="B7539" t="s">
        <v>64944</v>
      </c>
      <c r="C7539" t="s">
        <v>16946</v>
      </c>
      <c r="D7539" t="s">
        <v>42422</v>
      </c>
      <c r="E7539" t="s">
        <v>42423</v>
      </c>
      <c r="F7539" t="s">
        <v>6073</v>
      </c>
      <c r="U7539" t="s">
        <v>544</v>
      </c>
      <c r="V7539" t="s">
        <v>280</v>
      </c>
      <c r="W7539" t="s">
        <v>280</v>
      </c>
      <c r="X7539" t="s">
        <v>544</v>
      </c>
      <c r="Y7539" t="s">
        <v>1358</v>
      </c>
      <c r="AB7539" t="s">
        <v>42424</v>
      </c>
      <c r="AC7539" t="s">
        <v>6340</v>
      </c>
      <c r="AD7539" t="s">
        <v>42422</v>
      </c>
      <c r="AE7539" t="s">
        <v>88</v>
      </c>
      <c r="AF7539" t="s">
        <v>88</v>
      </c>
      <c r="AG7539" t="s">
        <v>6076</v>
      </c>
    </row>
    <row r="7540" spans="1:33" x14ac:dyDescent="0.55000000000000004">
      <c r="A7540" t="s">
        <v>42425</v>
      </c>
      <c r="B7540" t="s">
        <v>64944</v>
      </c>
      <c r="C7540" t="s">
        <v>42426</v>
      </c>
      <c r="D7540" t="s">
        <v>42427</v>
      </c>
      <c r="E7540" t="s">
        <v>42212</v>
      </c>
      <c r="F7540" t="s">
        <v>8416</v>
      </c>
      <c r="U7540" t="s">
        <v>280</v>
      </c>
      <c r="V7540" t="s">
        <v>138</v>
      </c>
      <c r="W7540" t="s">
        <v>138</v>
      </c>
      <c r="X7540" t="s">
        <v>280</v>
      </c>
      <c r="Y7540" t="s">
        <v>1358</v>
      </c>
      <c r="AB7540" t="s">
        <v>42213</v>
      </c>
      <c r="AC7540" t="s">
        <v>7855</v>
      </c>
      <c r="AD7540" t="s">
        <v>88</v>
      </c>
      <c r="AE7540" t="s">
        <v>88</v>
      </c>
      <c r="AF7540" t="s">
        <v>88</v>
      </c>
      <c r="AG7540" t="s">
        <v>8419</v>
      </c>
    </row>
    <row r="7541" spans="1:33" x14ac:dyDescent="0.55000000000000004">
      <c r="A7541" t="s">
        <v>42428</v>
      </c>
      <c r="B7541" t="s">
        <v>64944</v>
      </c>
      <c r="C7541" t="s">
        <v>42429</v>
      </c>
      <c r="D7541" t="s">
        <v>42430</v>
      </c>
      <c r="E7541" t="s">
        <v>42431</v>
      </c>
      <c r="F7541" t="s">
        <v>16949</v>
      </c>
      <c r="U7541" t="s">
        <v>280</v>
      </c>
      <c r="V7541" t="s">
        <v>280</v>
      </c>
      <c r="W7541" t="s">
        <v>281</v>
      </c>
      <c r="X7541" t="s">
        <v>544</v>
      </c>
      <c r="Y7541" t="s">
        <v>1358</v>
      </c>
      <c r="AB7541" t="s">
        <v>42432</v>
      </c>
      <c r="AC7541" t="s">
        <v>6340</v>
      </c>
      <c r="AD7541" t="s">
        <v>88</v>
      </c>
      <c r="AE7541" t="s">
        <v>88</v>
      </c>
      <c r="AF7541" t="s">
        <v>88</v>
      </c>
      <c r="AG7541" t="s">
        <v>16951</v>
      </c>
    </row>
    <row r="7542" spans="1:33" x14ac:dyDescent="0.55000000000000004">
      <c r="A7542" t="s">
        <v>42433</v>
      </c>
      <c r="B7542" t="s">
        <v>64944</v>
      </c>
      <c r="C7542" t="s">
        <v>42418</v>
      </c>
      <c r="D7542" t="s">
        <v>42434</v>
      </c>
      <c r="E7542" t="s">
        <v>42420</v>
      </c>
      <c r="F7542" t="s">
        <v>2565</v>
      </c>
      <c r="U7542" t="s">
        <v>138</v>
      </c>
      <c r="V7542" t="s">
        <v>368</v>
      </c>
      <c r="W7542" t="s">
        <v>368</v>
      </c>
      <c r="X7542" t="s">
        <v>280</v>
      </c>
      <c r="Y7542" t="s">
        <v>1358</v>
      </c>
      <c r="AB7542" t="s">
        <v>88</v>
      </c>
      <c r="AC7542" t="s">
        <v>6340</v>
      </c>
      <c r="AD7542" t="s">
        <v>88</v>
      </c>
      <c r="AE7542" t="s">
        <v>88</v>
      </c>
      <c r="AF7542" t="s">
        <v>88</v>
      </c>
      <c r="AG7542" t="s">
        <v>88</v>
      </c>
    </row>
    <row r="7543" spans="1:33" x14ac:dyDescent="0.55000000000000004">
      <c r="A7543" t="s">
        <v>42435</v>
      </c>
      <c r="B7543" t="s">
        <v>64944</v>
      </c>
      <c r="C7543" t="s">
        <v>42429</v>
      </c>
      <c r="D7543" t="s">
        <v>42436</v>
      </c>
      <c r="E7543" t="s">
        <v>42431</v>
      </c>
      <c r="F7543" t="s">
        <v>9154</v>
      </c>
      <c r="U7543" t="s">
        <v>280</v>
      </c>
      <c r="V7543" t="s">
        <v>280</v>
      </c>
      <c r="W7543" t="s">
        <v>281</v>
      </c>
      <c r="X7543" t="s">
        <v>544</v>
      </c>
      <c r="Y7543" t="s">
        <v>1358</v>
      </c>
      <c r="AB7543" t="s">
        <v>42432</v>
      </c>
      <c r="AC7543" t="s">
        <v>6340</v>
      </c>
      <c r="AD7543" t="s">
        <v>88</v>
      </c>
      <c r="AE7543" t="s">
        <v>88</v>
      </c>
      <c r="AF7543" t="s">
        <v>88</v>
      </c>
      <c r="AG7543" t="s">
        <v>2014</v>
      </c>
    </row>
    <row r="7544" spans="1:33" x14ac:dyDescent="0.55000000000000004">
      <c r="A7544" t="s">
        <v>42437</v>
      </c>
      <c r="B7544" t="s">
        <v>64944</v>
      </c>
      <c r="C7544" t="s">
        <v>42438</v>
      </c>
      <c r="D7544" t="s">
        <v>42439</v>
      </c>
      <c r="E7544" t="s">
        <v>42440</v>
      </c>
      <c r="F7544" t="s">
        <v>2366</v>
      </c>
      <c r="U7544" t="s">
        <v>280</v>
      </c>
      <c r="V7544" t="s">
        <v>544</v>
      </c>
      <c r="W7544" t="s">
        <v>388</v>
      </c>
      <c r="X7544" t="s">
        <v>545</v>
      </c>
      <c r="Y7544" t="s">
        <v>1358</v>
      </c>
      <c r="AB7544" t="s">
        <v>88</v>
      </c>
      <c r="AC7544" t="s">
        <v>6340</v>
      </c>
      <c r="AD7544" t="s">
        <v>88</v>
      </c>
      <c r="AE7544" t="s">
        <v>88</v>
      </c>
      <c r="AF7544" t="s">
        <v>88</v>
      </c>
      <c r="AG7544" t="s">
        <v>7509</v>
      </c>
    </row>
    <row r="7545" spans="1:33" x14ac:dyDescent="0.55000000000000004">
      <c r="A7545" t="s">
        <v>42441</v>
      </c>
      <c r="B7545" t="s">
        <v>64893</v>
      </c>
      <c r="C7545" t="s">
        <v>42442</v>
      </c>
      <c r="D7545" t="s">
        <v>42443</v>
      </c>
      <c r="E7545" t="s">
        <v>42444</v>
      </c>
      <c r="F7545" t="s">
        <v>16660</v>
      </c>
      <c r="U7545" t="s">
        <v>1634</v>
      </c>
      <c r="V7545" t="s">
        <v>280</v>
      </c>
      <c r="W7545" t="s">
        <v>280</v>
      </c>
      <c r="X7545" t="s">
        <v>544</v>
      </c>
      <c r="Y7545" t="s">
        <v>84</v>
      </c>
      <c r="AB7545" t="s">
        <v>88</v>
      </c>
      <c r="AC7545" t="s">
        <v>7847</v>
      </c>
      <c r="AD7545" t="s">
        <v>42443</v>
      </c>
      <c r="AE7545" t="s">
        <v>88</v>
      </c>
      <c r="AF7545" t="s">
        <v>88</v>
      </c>
      <c r="AG7545" t="s">
        <v>16662</v>
      </c>
    </row>
    <row r="7546" spans="1:33" x14ac:dyDescent="0.55000000000000004">
      <c r="A7546" t="s">
        <v>42445</v>
      </c>
      <c r="B7546" t="s">
        <v>64893</v>
      </c>
      <c r="C7546" t="s">
        <v>42446</v>
      </c>
      <c r="D7546" t="s">
        <v>42447</v>
      </c>
      <c r="E7546" t="s">
        <v>42448</v>
      </c>
      <c r="F7546" t="s">
        <v>6073</v>
      </c>
      <c r="U7546" t="s">
        <v>138</v>
      </c>
      <c r="Y7546" t="s">
        <v>84</v>
      </c>
      <c r="AB7546" t="s">
        <v>42449</v>
      </c>
      <c r="AC7546" t="s">
        <v>8561</v>
      </c>
      <c r="AD7546" t="s">
        <v>42450</v>
      </c>
      <c r="AE7546" t="s">
        <v>88</v>
      </c>
      <c r="AF7546" t="s">
        <v>88</v>
      </c>
      <c r="AG7546" t="s">
        <v>6076</v>
      </c>
    </row>
    <row r="7547" spans="1:33" x14ac:dyDescent="0.55000000000000004">
      <c r="A7547" t="s">
        <v>42451</v>
      </c>
      <c r="B7547" t="s">
        <v>64893</v>
      </c>
      <c r="C7547" t="s">
        <v>42452</v>
      </c>
      <c r="D7547" t="s">
        <v>42453</v>
      </c>
      <c r="E7547" t="s">
        <v>42454</v>
      </c>
      <c r="F7547" t="s">
        <v>3125</v>
      </c>
      <c r="V7547" t="s">
        <v>1634</v>
      </c>
      <c r="W7547" t="s">
        <v>124</v>
      </c>
      <c r="X7547" t="s">
        <v>306</v>
      </c>
      <c r="AB7547" t="s">
        <v>42454</v>
      </c>
      <c r="AC7547" t="s">
        <v>7847</v>
      </c>
      <c r="AD7547" t="s">
        <v>88</v>
      </c>
      <c r="AE7547" t="s">
        <v>88</v>
      </c>
      <c r="AF7547" t="s">
        <v>88</v>
      </c>
      <c r="AG7547" t="s">
        <v>14339</v>
      </c>
    </row>
    <row r="7548" spans="1:33" x14ac:dyDescent="0.55000000000000004">
      <c r="A7548" t="s">
        <v>42455</v>
      </c>
      <c r="B7548" t="s">
        <v>64893</v>
      </c>
      <c r="C7548" t="s">
        <v>42456</v>
      </c>
      <c r="D7548" t="s">
        <v>42457</v>
      </c>
      <c r="E7548" t="s">
        <v>42458</v>
      </c>
      <c r="F7548" t="s">
        <v>550</v>
      </c>
      <c r="R7548" t="s">
        <v>77</v>
      </c>
      <c r="U7548" t="s">
        <v>558</v>
      </c>
      <c r="V7548" t="s">
        <v>137</v>
      </c>
      <c r="W7548" t="s">
        <v>388</v>
      </c>
      <c r="X7548" t="s">
        <v>281</v>
      </c>
      <c r="Y7548" t="s">
        <v>84</v>
      </c>
      <c r="AB7548" t="s">
        <v>42458</v>
      </c>
      <c r="AC7548" t="s">
        <v>3475</v>
      </c>
      <c r="AD7548" t="s">
        <v>42457</v>
      </c>
      <c r="AE7548" t="s">
        <v>88</v>
      </c>
      <c r="AF7548" t="s">
        <v>17663</v>
      </c>
      <c r="AG7548" t="s">
        <v>88</v>
      </c>
    </row>
    <row r="7549" spans="1:33" x14ac:dyDescent="0.55000000000000004">
      <c r="A7549" t="s">
        <v>42459</v>
      </c>
      <c r="B7549" t="s">
        <v>64893</v>
      </c>
      <c r="C7549" t="s">
        <v>42460</v>
      </c>
      <c r="D7549" t="s">
        <v>42461</v>
      </c>
      <c r="E7549" t="s">
        <v>17644</v>
      </c>
      <c r="F7549" t="s">
        <v>8416</v>
      </c>
      <c r="U7549" t="s">
        <v>281</v>
      </c>
      <c r="V7549" t="s">
        <v>138</v>
      </c>
      <c r="W7549" t="s">
        <v>138</v>
      </c>
      <c r="X7549" t="s">
        <v>544</v>
      </c>
      <c r="Y7549" t="s">
        <v>84</v>
      </c>
      <c r="AB7549" t="s">
        <v>88</v>
      </c>
      <c r="AC7549" t="s">
        <v>8561</v>
      </c>
      <c r="AD7549" t="s">
        <v>42461</v>
      </c>
      <c r="AE7549" t="s">
        <v>88</v>
      </c>
      <c r="AF7549" t="s">
        <v>88</v>
      </c>
      <c r="AG7549" t="s">
        <v>8419</v>
      </c>
    </row>
    <row r="7550" spans="1:33" x14ac:dyDescent="0.55000000000000004">
      <c r="A7550" t="s">
        <v>42462</v>
      </c>
      <c r="B7550" t="s">
        <v>64893</v>
      </c>
      <c r="C7550" t="s">
        <v>42463</v>
      </c>
      <c r="D7550" t="s">
        <v>42464</v>
      </c>
      <c r="E7550" t="s">
        <v>42465</v>
      </c>
      <c r="F7550" t="s">
        <v>9081</v>
      </c>
      <c r="U7550" t="s">
        <v>83</v>
      </c>
      <c r="V7550" t="s">
        <v>468</v>
      </c>
      <c r="W7550" t="s">
        <v>138</v>
      </c>
      <c r="X7550" t="s">
        <v>544</v>
      </c>
      <c r="Y7550" t="s">
        <v>84</v>
      </c>
      <c r="AB7550" t="s">
        <v>42466</v>
      </c>
      <c r="AC7550" t="s">
        <v>7847</v>
      </c>
      <c r="AD7550" t="s">
        <v>42464</v>
      </c>
      <c r="AE7550" t="s">
        <v>88</v>
      </c>
      <c r="AF7550" t="s">
        <v>88</v>
      </c>
      <c r="AG7550" t="s">
        <v>9083</v>
      </c>
    </row>
    <row r="7551" spans="1:33" x14ac:dyDescent="0.55000000000000004">
      <c r="A7551" t="s">
        <v>42467</v>
      </c>
      <c r="B7551" t="s">
        <v>64893</v>
      </c>
      <c r="C7551" t="s">
        <v>42468</v>
      </c>
      <c r="D7551" t="s">
        <v>42469</v>
      </c>
      <c r="E7551" t="s">
        <v>42470</v>
      </c>
      <c r="F7551" t="s">
        <v>21288</v>
      </c>
      <c r="U7551" t="s">
        <v>281</v>
      </c>
      <c r="V7551" t="s">
        <v>667</v>
      </c>
      <c r="W7551" t="s">
        <v>852</v>
      </c>
      <c r="X7551" t="s">
        <v>544</v>
      </c>
      <c r="Y7551" t="s">
        <v>1358</v>
      </c>
      <c r="AB7551" t="s">
        <v>42470</v>
      </c>
      <c r="AC7551" t="s">
        <v>14862</v>
      </c>
      <c r="AD7551" t="s">
        <v>42469</v>
      </c>
      <c r="AE7551" t="s">
        <v>88</v>
      </c>
      <c r="AF7551" t="s">
        <v>88</v>
      </c>
      <c r="AG7551" t="s">
        <v>21290</v>
      </c>
    </row>
    <row r="7552" spans="1:33" x14ac:dyDescent="0.55000000000000004">
      <c r="A7552" t="s">
        <v>42471</v>
      </c>
      <c r="B7552" t="s">
        <v>64893</v>
      </c>
      <c r="C7552" t="s">
        <v>42472</v>
      </c>
      <c r="D7552" t="s">
        <v>42473</v>
      </c>
      <c r="E7552" t="s">
        <v>42474</v>
      </c>
      <c r="F7552" t="s">
        <v>4792</v>
      </c>
      <c r="U7552" t="s">
        <v>368</v>
      </c>
      <c r="V7552" t="s">
        <v>138</v>
      </c>
      <c r="W7552" t="s">
        <v>138</v>
      </c>
      <c r="X7552" t="s">
        <v>544</v>
      </c>
      <c r="Y7552" t="s">
        <v>84</v>
      </c>
      <c r="AB7552" t="s">
        <v>88</v>
      </c>
      <c r="AC7552" t="s">
        <v>8561</v>
      </c>
      <c r="AD7552" t="s">
        <v>42473</v>
      </c>
      <c r="AE7552" t="s">
        <v>88</v>
      </c>
      <c r="AF7552" t="s">
        <v>88</v>
      </c>
      <c r="AG7552" t="s">
        <v>4794</v>
      </c>
    </row>
    <row r="7553" spans="1:33" x14ac:dyDescent="0.55000000000000004">
      <c r="A7553" t="s">
        <v>42475</v>
      </c>
      <c r="B7553" t="s">
        <v>64893</v>
      </c>
      <c r="C7553" t="s">
        <v>42476</v>
      </c>
      <c r="D7553" t="s">
        <v>42477</v>
      </c>
      <c r="E7553" t="s">
        <v>42470</v>
      </c>
      <c r="F7553" t="s">
        <v>31181</v>
      </c>
      <c r="U7553" t="s">
        <v>368</v>
      </c>
      <c r="V7553" t="s">
        <v>280</v>
      </c>
      <c r="W7553" t="s">
        <v>1981</v>
      </c>
      <c r="X7553" t="s">
        <v>667</v>
      </c>
      <c r="Y7553" t="s">
        <v>1358</v>
      </c>
      <c r="AB7553" t="s">
        <v>42470</v>
      </c>
      <c r="AC7553" t="s">
        <v>14862</v>
      </c>
      <c r="AD7553" t="s">
        <v>42477</v>
      </c>
      <c r="AE7553" t="s">
        <v>88</v>
      </c>
      <c r="AF7553" t="s">
        <v>88</v>
      </c>
      <c r="AG7553" t="s">
        <v>32387</v>
      </c>
    </row>
    <row r="7554" spans="1:33" x14ac:dyDescent="0.55000000000000004">
      <c r="A7554" t="s">
        <v>42478</v>
      </c>
      <c r="B7554" t="s">
        <v>64893</v>
      </c>
      <c r="C7554" t="s">
        <v>42479</v>
      </c>
      <c r="D7554" t="s">
        <v>42480</v>
      </c>
      <c r="E7554" t="s">
        <v>42481</v>
      </c>
      <c r="F7554" t="s">
        <v>7996</v>
      </c>
      <c r="R7554" t="s">
        <v>77</v>
      </c>
      <c r="U7554" t="s">
        <v>640</v>
      </c>
      <c r="V7554" t="s">
        <v>137</v>
      </c>
      <c r="W7554" t="s">
        <v>388</v>
      </c>
      <c r="X7554" t="s">
        <v>281</v>
      </c>
      <c r="Y7554" t="s">
        <v>84</v>
      </c>
      <c r="AB7554" t="s">
        <v>42481</v>
      </c>
      <c r="AC7554" t="s">
        <v>3475</v>
      </c>
      <c r="AD7554" t="s">
        <v>42480</v>
      </c>
      <c r="AE7554" t="s">
        <v>88</v>
      </c>
      <c r="AF7554" t="s">
        <v>17663</v>
      </c>
      <c r="AG7554" t="s">
        <v>608</v>
      </c>
    </row>
    <row r="7555" spans="1:33" x14ac:dyDescent="0.55000000000000004">
      <c r="A7555" t="s">
        <v>42482</v>
      </c>
      <c r="B7555" t="s">
        <v>64893</v>
      </c>
      <c r="C7555" t="s">
        <v>42483</v>
      </c>
      <c r="D7555" t="s">
        <v>42484</v>
      </c>
      <c r="E7555" t="s">
        <v>42485</v>
      </c>
      <c r="F7555" t="s">
        <v>3440</v>
      </c>
      <c r="V7555" t="s">
        <v>30353</v>
      </c>
      <c r="W7555" t="s">
        <v>497</v>
      </c>
      <c r="X7555" t="s">
        <v>4550</v>
      </c>
      <c r="Y7555" t="s">
        <v>1358</v>
      </c>
      <c r="AB7555" t="s">
        <v>42486</v>
      </c>
      <c r="AC7555" t="s">
        <v>11791</v>
      </c>
      <c r="AD7555" t="s">
        <v>88</v>
      </c>
      <c r="AE7555" t="s">
        <v>88</v>
      </c>
      <c r="AF7555" t="s">
        <v>88</v>
      </c>
      <c r="AG7555" t="s">
        <v>3441</v>
      </c>
    </row>
    <row r="7556" spans="1:33" x14ac:dyDescent="0.55000000000000004">
      <c r="A7556" t="s">
        <v>42487</v>
      </c>
      <c r="B7556" t="s">
        <v>64893</v>
      </c>
      <c r="C7556" t="s">
        <v>42488</v>
      </c>
      <c r="D7556" t="s">
        <v>42489</v>
      </c>
      <c r="E7556" t="s">
        <v>42490</v>
      </c>
      <c r="F7556" t="s">
        <v>242</v>
      </c>
      <c r="U7556" t="s">
        <v>281</v>
      </c>
      <c r="V7556" t="s">
        <v>280</v>
      </c>
      <c r="W7556" t="s">
        <v>281</v>
      </c>
      <c r="X7556" t="s">
        <v>544</v>
      </c>
      <c r="Y7556" t="s">
        <v>84</v>
      </c>
      <c r="AB7556" t="s">
        <v>42491</v>
      </c>
      <c r="AC7556" t="s">
        <v>8977</v>
      </c>
      <c r="AD7556" t="s">
        <v>42489</v>
      </c>
      <c r="AE7556" t="s">
        <v>88</v>
      </c>
      <c r="AF7556" t="s">
        <v>88</v>
      </c>
      <c r="AG7556" t="s">
        <v>88</v>
      </c>
    </row>
    <row r="7557" spans="1:33" x14ac:dyDescent="0.55000000000000004">
      <c r="A7557" t="s">
        <v>42492</v>
      </c>
      <c r="B7557" t="s">
        <v>64893</v>
      </c>
      <c r="C7557" t="s">
        <v>42493</v>
      </c>
      <c r="D7557" t="s">
        <v>42494</v>
      </c>
      <c r="E7557" t="s">
        <v>12294</v>
      </c>
      <c r="F7557" t="s">
        <v>7453</v>
      </c>
      <c r="U7557" t="s">
        <v>281</v>
      </c>
      <c r="V7557" t="s">
        <v>280</v>
      </c>
      <c r="W7557" t="s">
        <v>281</v>
      </c>
      <c r="X7557" t="s">
        <v>544</v>
      </c>
      <c r="Y7557" t="s">
        <v>84</v>
      </c>
      <c r="AB7557" t="s">
        <v>88</v>
      </c>
      <c r="AC7557" t="s">
        <v>8977</v>
      </c>
      <c r="AD7557" t="s">
        <v>42494</v>
      </c>
      <c r="AE7557" t="s">
        <v>88</v>
      </c>
      <c r="AF7557" t="s">
        <v>88</v>
      </c>
      <c r="AG7557" t="s">
        <v>3060</v>
      </c>
    </row>
    <row r="7558" spans="1:33" x14ac:dyDescent="0.55000000000000004">
      <c r="A7558" t="s">
        <v>42495</v>
      </c>
      <c r="B7558" t="s">
        <v>64893</v>
      </c>
      <c r="C7558" t="s">
        <v>42496</v>
      </c>
      <c r="D7558" t="s">
        <v>42497</v>
      </c>
      <c r="E7558" t="s">
        <v>42498</v>
      </c>
      <c r="F7558" t="s">
        <v>7453</v>
      </c>
      <c r="R7558" t="s">
        <v>207</v>
      </c>
      <c r="S7558" t="s">
        <v>6480</v>
      </c>
      <c r="U7558" t="s">
        <v>1588</v>
      </c>
      <c r="W7558" t="s">
        <v>388</v>
      </c>
      <c r="X7558" t="s">
        <v>388</v>
      </c>
      <c r="Y7558" t="s">
        <v>84</v>
      </c>
      <c r="AB7558" t="s">
        <v>42499</v>
      </c>
      <c r="AC7558" t="s">
        <v>6340</v>
      </c>
      <c r="AD7558" t="s">
        <v>88</v>
      </c>
      <c r="AE7558" t="s">
        <v>88</v>
      </c>
      <c r="AF7558" t="s">
        <v>88</v>
      </c>
      <c r="AG7558" t="s">
        <v>3060</v>
      </c>
    </row>
    <row r="7559" spans="1:33" x14ac:dyDescent="0.55000000000000004">
      <c r="A7559" t="s">
        <v>42500</v>
      </c>
      <c r="B7559" t="s">
        <v>64893</v>
      </c>
      <c r="C7559" t="s">
        <v>42501</v>
      </c>
      <c r="D7559" t="s">
        <v>42502</v>
      </c>
      <c r="E7559" t="s">
        <v>42503</v>
      </c>
      <c r="F7559" t="s">
        <v>2200</v>
      </c>
      <c r="R7559" t="s">
        <v>688</v>
      </c>
      <c r="U7559" t="s">
        <v>558</v>
      </c>
      <c r="V7559" t="s">
        <v>4783</v>
      </c>
      <c r="W7559" t="s">
        <v>11268</v>
      </c>
      <c r="X7559" t="s">
        <v>264</v>
      </c>
      <c r="Y7559" t="s">
        <v>84</v>
      </c>
      <c r="AB7559" t="s">
        <v>42503</v>
      </c>
      <c r="AC7559" t="s">
        <v>5778</v>
      </c>
      <c r="AD7559" t="s">
        <v>42502</v>
      </c>
      <c r="AE7559" t="s">
        <v>88</v>
      </c>
      <c r="AF7559" t="s">
        <v>88</v>
      </c>
      <c r="AG7559" t="s">
        <v>9989</v>
      </c>
    </row>
    <row r="7560" spans="1:33" x14ac:dyDescent="0.55000000000000004">
      <c r="A7560" t="s">
        <v>42504</v>
      </c>
      <c r="B7560" t="s">
        <v>64893</v>
      </c>
      <c r="C7560" t="s">
        <v>42505</v>
      </c>
      <c r="D7560" t="s">
        <v>42506</v>
      </c>
      <c r="E7560" t="s">
        <v>42507</v>
      </c>
      <c r="F7560" t="s">
        <v>3432</v>
      </c>
      <c r="R7560" t="s">
        <v>207</v>
      </c>
      <c r="S7560" t="s">
        <v>3200</v>
      </c>
      <c r="U7560" t="s">
        <v>6822</v>
      </c>
      <c r="V7560" t="s">
        <v>1304</v>
      </c>
      <c r="X7560" t="s">
        <v>1304</v>
      </c>
      <c r="Y7560" t="s">
        <v>84</v>
      </c>
      <c r="AB7560" t="s">
        <v>42508</v>
      </c>
      <c r="AC7560" t="s">
        <v>6340</v>
      </c>
      <c r="AD7560" t="s">
        <v>88</v>
      </c>
      <c r="AE7560" t="s">
        <v>88</v>
      </c>
      <c r="AF7560" t="s">
        <v>88</v>
      </c>
      <c r="AG7560" t="s">
        <v>3435</v>
      </c>
    </row>
    <row r="7561" spans="1:33" x14ac:dyDescent="0.55000000000000004">
      <c r="A7561" t="s">
        <v>42509</v>
      </c>
      <c r="B7561" t="s">
        <v>64893</v>
      </c>
      <c r="C7561" t="s">
        <v>42510</v>
      </c>
      <c r="D7561" t="s">
        <v>42511</v>
      </c>
      <c r="E7561" t="s">
        <v>42512</v>
      </c>
      <c r="F7561" t="s">
        <v>8816</v>
      </c>
      <c r="U7561" t="s">
        <v>468</v>
      </c>
      <c r="V7561" t="s">
        <v>1588</v>
      </c>
      <c r="W7561" t="s">
        <v>1981</v>
      </c>
      <c r="X7561" t="s">
        <v>852</v>
      </c>
      <c r="Y7561" t="s">
        <v>84</v>
      </c>
      <c r="AB7561" t="s">
        <v>42512</v>
      </c>
      <c r="AC7561" t="s">
        <v>3475</v>
      </c>
      <c r="AD7561" t="s">
        <v>88</v>
      </c>
      <c r="AE7561" t="s">
        <v>88</v>
      </c>
      <c r="AF7561" t="s">
        <v>88</v>
      </c>
      <c r="AG7561" t="s">
        <v>6935</v>
      </c>
    </row>
    <row r="7562" spans="1:33" x14ac:dyDescent="0.55000000000000004">
      <c r="A7562" t="s">
        <v>42513</v>
      </c>
      <c r="B7562" t="s">
        <v>64790</v>
      </c>
      <c r="C7562" t="s">
        <v>42514</v>
      </c>
      <c r="D7562" t="s">
        <v>42515</v>
      </c>
      <c r="E7562" t="s">
        <v>42516</v>
      </c>
      <c r="F7562" t="s">
        <v>2781</v>
      </c>
      <c r="Y7562" t="s">
        <v>84</v>
      </c>
      <c r="AB7562" t="s">
        <v>42517</v>
      </c>
      <c r="AC7562" t="s">
        <v>4951</v>
      </c>
      <c r="AD7562" t="s">
        <v>88</v>
      </c>
      <c r="AE7562" t="s">
        <v>88</v>
      </c>
      <c r="AF7562" t="s">
        <v>88</v>
      </c>
      <c r="AG7562" t="s">
        <v>2784</v>
      </c>
    </row>
    <row r="7563" spans="1:33" x14ac:dyDescent="0.55000000000000004">
      <c r="A7563" t="s">
        <v>42518</v>
      </c>
      <c r="B7563" t="s">
        <v>64893</v>
      </c>
      <c r="C7563" t="s">
        <v>42519</v>
      </c>
      <c r="D7563" t="s">
        <v>42520</v>
      </c>
      <c r="E7563" t="s">
        <v>42521</v>
      </c>
      <c r="F7563" t="s">
        <v>1546</v>
      </c>
      <c r="U7563" t="s">
        <v>368</v>
      </c>
      <c r="V7563" t="s">
        <v>138</v>
      </c>
      <c r="W7563" t="s">
        <v>138</v>
      </c>
      <c r="X7563" t="s">
        <v>140</v>
      </c>
      <c r="Y7563" t="s">
        <v>84</v>
      </c>
      <c r="AB7563" t="s">
        <v>88</v>
      </c>
      <c r="AC7563" t="s">
        <v>8561</v>
      </c>
      <c r="AD7563" t="s">
        <v>42520</v>
      </c>
      <c r="AE7563" t="s">
        <v>88</v>
      </c>
      <c r="AF7563" t="s">
        <v>88</v>
      </c>
      <c r="AG7563" t="s">
        <v>11095</v>
      </c>
    </row>
    <row r="7564" spans="1:33" x14ac:dyDescent="0.55000000000000004">
      <c r="A7564" t="s">
        <v>42522</v>
      </c>
      <c r="B7564" t="s">
        <v>64893</v>
      </c>
      <c r="C7564" t="s">
        <v>42523</v>
      </c>
      <c r="D7564" t="s">
        <v>42524</v>
      </c>
      <c r="E7564" t="s">
        <v>8560</v>
      </c>
      <c r="F7564" t="s">
        <v>3652</v>
      </c>
      <c r="U7564" t="s">
        <v>138</v>
      </c>
      <c r="V7564" t="s">
        <v>138</v>
      </c>
      <c r="W7564" t="s">
        <v>138</v>
      </c>
      <c r="X7564" t="s">
        <v>544</v>
      </c>
      <c r="Y7564" t="s">
        <v>84</v>
      </c>
      <c r="AB7564" t="s">
        <v>88</v>
      </c>
      <c r="AC7564" t="s">
        <v>8561</v>
      </c>
      <c r="AD7564" t="s">
        <v>42524</v>
      </c>
      <c r="AE7564" t="s">
        <v>88</v>
      </c>
      <c r="AF7564" t="s">
        <v>88</v>
      </c>
      <c r="AG7564" t="s">
        <v>3655</v>
      </c>
    </row>
    <row r="7565" spans="1:33" x14ac:dyDescent="0.55000000000000004">
      <c r="A7565" t="s">
        <v>42525</v>
      </c>
      <c r="B7565" t="s">
        <v>64790</v>
      </c>
      <c r="C7565" t="s">
        <v>42526</v>
      </c>
      <c r="D7565" t="s">
        <v>42527</v>
      </c>
      <c r="E7565" t="s">
        <v>42528</v>
      </c>
      <c r="F7565" t="s">
        <v>7453</v>
      </c>
      <c r="Y7565" t="s">
        <v>84</v>
      </c>
      <c r="AA7565" t="s">
        <v>42529</v>
      </c>
      <c r="AB7565" t="s">
        <v>42528</v>
      </c>
      <c r="AC7565" t="s">
        <v>3063</v>
      </c>
      <c r="AD7565" t="s">
        <v>88</v>
      </c>
      <c r="AE7565" t="s">
        <v>88</v>
      </c>
      <c r="AF7565" t="s">
        <v>88</v>
      </c>
      <c r="AG7565" t="s">
        <v>3060</v>
      </c>
    </row>
    <row r="7566" spans="1:33" x14ac:dyDescent="0.55000000000000004">
      <c r="A7566" t="s">
        <v>42530</v>
      </c>
      <c r="B7566" t="s">
        <v>64790</v>
      </c>
      <c r="C7566" t="s">
        <v>42531</v>
      </c>
      <c r="D7566" t="s">
        <v>42532</v>
      </c>
      <c r="E7566" t="s">
        <v>42533</v>
      </c>
      <c r="F7566" t="s">
        <v>14766</v>
      </c>
      <c r="U7566" t="s">
        <v>1768</v>
      </c>
      <c r="V7566" t="s">
        <v>1768</v>
      </c>
      <c r="W7566" t="s">
        <v>1768</v>
      </c>
      <c r="X7566" t="s">
        <v>1768</v>
      </c>
      <c r="Y7566" t="s">
        <v>84</v>
      </c>
      <c r="AA7566" t="s">
        <v>42534</v>
      </c>
      <c r="AB7566" t="s">
        <v>42535</v>
      </c>
      <c r="AC7566" t="s">
        <v>4951</v>
      </c>
      <c r="AD7566" t="s">
        <v>88</v>
      </c>
      <c r="AE7566" t="s">
        <v>42536</v>
      </c>
      <c r="AF7566" t="s">
        <v>88</v>
      </c>
      <c r="AG7566" t="s">
        <v>9446</v>
      </c>
    </row>
    <row r="7567" spans="1:33" x14ac:dyDescent="0.55000000000000004">
      <c r="A7567" t="s">
        <v>42537</v>
      </c>
      <c r="B7567" t="s">
        <v>64790</v>
      </c>
      <c r="C7567" t="s">
        <v>42538</v>
      </c>
      <c r="D7567" t="s">
        <v>42539</v>
      </c>
      <c r="E7567" t="s">
        <v>42540</v>
      </c>
      <c r="F7567" t="s">
        <v>8184</v>
      </c>
      <c r="S7567" t="s">
        <v>4425</v>
      </c>
      <c r="U7567" t="s">
        <v>1768</v>
      </c>
      <c r="V7567" t="s">
        <v>1768</v>
      </c>
      <c r="W7567" t="s">
        <v>1768</v>
      </c>
      <c r="X7567" t="s">
        <v>1768</v>
      </c>
      <c r="Y7567" t="s">
        <v>84</v>
      </c>
      <c r="AB7567" t="s">
        <v>42541</v>
      </c>
      <c r="AC7567" t="s">
        <v>4951</v>
      </c>
      <c r="AD7567" t="s">
        <v>88</v>
      </c>
      <c r="AE7567" t="s">
        <v>42542</v>
      </c>
      <c r="AF7567" t="s">
        <v>88</v>
      </c>
      <c r="AG7567" t="s">
        <v>31171</v>
      </c>
    </row>
    <row r="7568" spans="1:33" x14ac:dyDescent="0.55000000000000004">
      <c r="A7568" t="s">
        <v>42543</v>
      </c>
      <c r="B7568" t="s">
        <v>64893</v>
      </c>
      <c r="C7568" t="s">
        <v>42544</v>
      </c>
      <c r="D7568" t="s">
        <v>42545</v>
      </c>
      <c r="E7568" t="s">
        <v>42546</v>
      </c>
      <c r="F7568" t="s">
        <v>14288</v>
      </c>
      <c r="R7568" t="s">
        <v>207</v>
      </c>
      <c r="U7568" t="s">
        <v>210</v>
      </c>
      <c r="V7568" t="s">
        <v>179</v>
      </c>
      <c r="W7568" t="s">
        <v>4855</v>
      </c>
      <c r="X7568" t="s">
        <v>320</v>
      </c>
      <c r="Y7568" t="s">
        <v>84</v>
      </c>
      <c r="AB7568" t="s">
        <v>42547</v>
      </c>
      <c r="AC7568" t="s">
        <v>5778</v>
      </c>
      <c r="AD7568" t="s">
        <v>42545</v>
      </c>
      <c r="AE7568" t="s">
        <v>88</v>
      </c>
      <c r="AF7568" t="s">
        <v>88</v>
      </c>
      <c r="AG7568" t="s">
        <v>509</v>
      </c>
    </row>
    <row r="7569" spans="1:33" x14ac:dyDescent="0.55000000000000004">
      <c r="A7569" t="s">
        <v>42548</v>
      </c>
      <c r="B7569" t="s">
        <v>64794</v>
      </c>
      <c r="C7569" t="s">
        <v>42549</v>
      </c>
      <c r="D7569" t="s">
        <v>42550</v>
      </c>
      <c r="E7569" t="s">
        <v>42551</v>
      </c>
      <c r="F7569" t="s">
        <v>6073</v>
      </c>
      <c r="T7569" t="s">
        <v>42174</v>
      </c>
      <c r="U7569" t="s">
        <v>368</v>
      </c>
      <c r="V7569" t="s">
        <v>82</v>
      </c>
      <c r="W7569" t="s">
        <v>852</v>
      </c>
      <c r="X7569" t="s">
        <v>82</v>
      </c>
      <c r="Y7569" t="s">
        <v>84</v>
      </c>
      <c r="AA7569" t="s">
        <v>42552</v>
      </c>
      <c r="AB7569" t="s">
        <v>42553</v>
      </c>
      <c r="AC7569" t="s">
        <v>8098</v>
      </c>
      <c r="AD7569" t="s">
        <v>88</v>
      </c>
      <c r="AE7569" t="s">
        <v>42554</v>
      </c>
      <c r="AF7569" t="s">
        <v>88</v>
      </c>
      <c r="AG7569" t="s">
        <v>6076</v>
      </c>
    </row>
    <row r="7570" spans="1:33" x14ac:dyDescent="0.55000000000000004">
      <c r="A7570" t="s">
        <v>42555</v>
      </c>
      <c r="B7570" t="s">
        <v>64790</v>
      </c>
      <c r="C7570" t="s">
        <v>42556</v>
      </c>
      <c r="D7570" t="s">
        <v>42557</v>
      </c>
      <c r="E7570" t="s">
        <v>42558</v>
      </c>
      <c r="F7570" t="s">
        <v>17372</v>
      </c>
      <c r="U7570" t="s">
        <v>1768</v>
      </c>
      <c r="V7570" t="s">
        <v>1768</v>
      </c>
      <c r="W7570" t="s">
        <v>1768</v>
      </c>
      <c r="X7570" t="s">
        <v>1768</v>
      </c>
      <c r="Y7570" t="s">
        <v>84</v>
      </c>
      <c r="AA7570" t="s">
        <v>42534</v>
      </c>
      <c r="AB7570" t="s">
        <v>42559</v>
      </c>
      <c r="AC7570" t="s">
        <v>4951</v>
      </c>
      <c r="AD7570" t="s">
        <v>88</v>
      </c>
      <c r="AE7570" t="s">
        <v>42560</v>
      </c>
      <c r="AF7570" t="s">
        <v>88</v>
      </c>
      <c r="AG7570" t="s">
        <v>3832</v>
      </c>
    </row>
    <row r="7571" spans="1:33" x14ac:dyDescent="0.55000000000000004">
      <c r="A7571" t="s">
        <v>42561</v>
      </c>
      <c r="B7571" t="s">
        <v>64794</v>
      </c>
      <c r="C7571" t="s">
        <v>42562</v>
      </c>
      <c r="D7571" t="s">
        <v>42563</v>
      </c>
      <c r="E7571" t="s">
        <v>42564</v>
      </c>
      <c r="F7571" t="s">
        <v>19190</v>
      </c>
      <c r="U7571" t="s">
        <v>368</v>
      </c>
      <c r="V7571" t="s">
        <v>544</v>
      </c>
      <c r="W7571" t="s">
        <v>281</v>
      </c>
      <c r="X7571" t="s">
        <v>544</v>
      </c>
      <c r="Y7571" t="s">
        <v>84</v>
      </c>
      <c r="AB7571" t="s">
        <v>88</v>
      </c>
      <c r="AC7571" t="s">
        <v>8098</v>
      </c>
      <c r="AD7571" t="s">
        <v>88</v>
      </c>
      <c r="AE7571" t="s">
        <v>88</v>
      </c>
      <c r="AF7571" t="s">
        <v>88</v>
      </c>
      <c r="AG7571" t="s">
        <v>19192</v>
      </c>
    </row>
    <row r="7572" spans="1:33" x14ac:dyDescent="0.55000000000000004">
      <c r="A7572" t="s">
        <v>42565</v>
      </c>
      <c r="B7572" t="s">
        <v>64787</v>
      </c>
      <c r="C7572" t="s">
        <v>42566</v>
      </c>
      <c r="D7572" t="s">
        <v>42567</v>
      </c>
      <c r="E7572" t="s">
        <v>42568</v>
      </c>
      <c r="F7572" t="s">
        <v>32967</v>
      </c>
      <c r="U7572" t="s">
        <v>545</v>
      </c>
      <c r="V7572" t="s">
        <v>6315</v>
      </c>
      <c r="W7572" t="s">
        <v>544</v>
      </c>
      <c r="Y7572" t="s">
        <v>2001</v>
      </c>
      <c r="AB7572" t="s">
        <v>42569</v>
      </c>
      <c r="AC7572" t="s">
        <v>16303</v>
      </c>
      <c r="AD7572" t="s">
        <v>88</v>
      </c>
      <c r="AE7572" t="s">
        <v>88</v>
      </c>
      <c r="AF7572" t="s">
        <v>88</v>
      </c>
      <c r="AG7572" t="s">
        <v>32969</v>
      </c>
    </row>
    <row r="7573" spans="1:33" x14ac:dyDescent="0.55000000000000004">
      <c r="A7573" t="s">
        <v>42570</v>
      </c>
      <c r="B7573" t="s">
        <v>64794</v>
      </c>
      <c r="C7573" t="s">
        <v>42571</v>
      </c>
      <c r="D7573" t="s">
        <v>42572</v>
      </c>
      <c r="E7573" t="s">
        <v>42573</v>
      </c>
      <c r="F7573" t="s">
        <v>8104</v>
      </c>
      <c r="U7573" t="s">
        <v>368</v>
      </c>
      <c r="V7573" t="s">
        <v>667</v>
      </c>
      <c r="W7573" t="s">
        <v>497</v>
      </c>
      <c r="X7573" t="s">
        <v>1588</v>
      </c>
      <c r="Y7573" t="s">
        <v>84</v>
      </c>
      <c r="AB7573" t="s">
        <v>88</v>
      </c>
      <c r="AC7573" t="s">
        <v>4951</v>
      </c>
      <c r="AD7573" t="s">
        <v>88</v>
      </c>
      <c r="AE7573" t="s">
        <v>88</v>
      </c>
      <c r="AF7573" t="s">
        <v>88</v>
      </c>
      <c r="AG7573" t="s">
        <v>1278</v>
      </c>
    </row>
    <row r="7574" spans="1:33" x14ac:dyDescent="0.55000000000000004">
      <c r="A7574" t="s">
        <v>42574</v>
      </c>
      <c r="B7574" t="s">
        <v>64787</v>
      </c>
      <c r="C7574" t="s">
        <v>42575</v>
      </c>
      <c r="D7574" t="s">
        <v>42576</v>
      </c>
      <c r="E7574" t="s">
        <v>42577</v>
      </c>
      <c r="F7574" t="s">
        <v>516</v>
      </c>
      <c r="Y7574" t="s">
        <v>2001</v>
      </c>
      <c r="AB7574" t="s">
        <v>42578</v>
      </c>
      <c r="AC7574" t="s">
        <v>16303</v>
      </c>
      <c r="AD7574" t="s">
        <v>88</v>
      </c>
      <c r="AE7574" t="s">
        <v>88</v>
      </c>
      <c r="AF7574" t="s">
        <v>88</v>
      </c>
      <c r="AG7574" t="s">
        <v>88</v>
      </c>
    </row>
    <row r="7575" spans="1:33" x14ac:dyDescent="0.55000000000000004">
      <c r="A7575" t="s">
        <v>42579</v>
      </c>
      <c r="B7575" t="s">
        <v>64787</v>
      </c>
      <c r="C7575" t="s">
        <v>42580</v>
      </c>
      <c r="D7575" t="s">
        <v>42581</v>
      </c>
      <c r="E7575" t="s">
        <v>42582</v>
      </c>
      <c r="F7575" t="s">
        <v>32967</v>
      </c>
      <c r="V7575" t="s">
        <v>7270</v>
      </c>
      <c r="W7575" t="s">
        <v>13270</v>
      </c>
      <c r="Y7575" t="s">
        <v>84</v>
      </c>
      <c r="AB7575" t="s">
        <v>42583</v>
      </c>
      <c r="AC7575" t="s">
        <v>10748</v>
      </c>
      <c r="AD7575" t="s">
        <v>88</v>
      </c>
      <c r="AE7575" t="s">
        <v>88</v>
      </c>
      <c r="AF7575" t="s">
        <v>88</v>
      </c>
      <c r="AG7575" t="s">
        <v>32969</v>
      </c>
    </row>
    <row r="7576" spans="1:33" x14ac:dyDescent="0.55000000000000004">
      <c r="A7576" t="s">
        <v>42584</v>
      </c>
      <c r="B7576" t="s">
        <v>64787</v>
      </c>
      <c r="C7576" t="s">
        <v>42585</v>
      </c>
      <c r="D7576" t="s">
        <v>42586</v>
      </c>
      <c r="E7576" t="s">
        <v>42587</v>
      </c>
      <c r="F7576" t="s">
        <v>516</v>
      </c>
      <c r="R7576" t="s">
        <v>5885</v>
      </c>
      <c r="S7576" t="s">
        <v>4425</v>
      </c>
      <c r="U7576" t="s">
        <v>1304</v>
      </c>
      <c r="V7576" t="s">
        <v>2998</v>
      </c>
      <c r="W7576" t="s">
        <v>10256</v>
      </c>
      <c r="Y7576" t="s">
        <v>2001</v>
      </c>
      <c r="AB7576" t="s">
        <v>42588</v>
      </c>
      <c r="AC7576" t="s">
        <v>10748</v>
      </c>
      <c r="AD7576" t="s">
        <v>88</v>
      </c>
      <c r="AE7576" t="s">
        <v>42589</v>
      </c>
      <c r="AF7576" t="s">
        <v>88</v>
      </c>
      <c r="AG7576" t="s">
        <v>88</v>
      </c>
    </row>
    <row r="7577" spans="1:33" x14ac:dyDescent="0.55000000000000004">
      <c r="A7577" t="s">
        <v>42590</v>
      </c>
      <c r="B7577" t="s">
        <v>64787</v>
      </c>
      <c r="C7577" t="s">
        <v>42591</v>
      </c>
      <c r="D7577" t="s">
        <v>42592</v>
      </c>
      <c r="E7577" t="s">
        <v>42587</v>
      </c>
      <c r="F7577" t="s">
        <v>8340</v>
      </c>
      <c r="R7577" t="s">
        <v>5885</v>
      </c>
      <c r="S7577" t="s">
        <v>16470</v>
      </c>
      <c r="U7577" t="s">
        <v>16471</v>
      </c>
      <c r="V7577" t="s">
        <v>17988</v>
      </c>
      <c r="W7577" t="s">
        <v>18286</v>
      </c>
      <c r="Y7577" t="s">
        <v>2001</v>
      </c>
      <c r="AB7577" t="s">
        <v>42588</v>
      </c>
      <c r="AC7577" t="s">
        <v>16303</v>
      </c>
      <c r="AD7577" t="s">
        <v>88</v>
      </c>
      <c r="AE7577" t="s">
        <v>42589</v>
      </c>
      <c r="AF7577" t="s">
        <v>88</v>
      </c>
      <c r="AG7577" t="s">
        <v>8343</v>
      </c>
    </row>
    <row r="7578" spans="1:33" x14ac:dyDescent="0.55000000000000004">
      <c r="A7578" t="s">
        <v>42593</v>
      </c>
      <c r="B7578" t="s">
        <v>64787</v>
      </c>
      <c r="C7578" t="s">
        <v>42594</v>
      </c>
      <c r="D7578" t="s">
        <v>42595</v>
      </c>
      <c r="E7578" t="s">
        <v>42016</v>
      </c>
      <c r="F7578" t="s">
        <v>516</v>
      </c>
      <c r="R7578" t="s">
        <v>5885</v>
      </c>
      <c r="S7578" t="s">
        <v>4425</v>
      </c>
      <c r="U7578" t="s">
        <v>1304</v>
      </c>
      <c r="V7578" t="s">
        <v>17988</v>
      </c>
      <c r="W7578" t="s">
        <v>18286</v>
      </c>
      <c r="Y7578" t="s">
        <v>2001</v>
      </c>
      <c r="AB7578" t="s">
        <v>42017</v>
      </c>
      <c r="AC7578" t="s">
        <v>10748</v>
      </c>
      <c r="AD7578" t="s">
        <v>88</v>
      </c>
      <c r="AE7578" t="s">
        <v>42589</v>
      </c>
      <c r="AF7578" t="s">
        <v>88</v>
      </c>
      <c r="AG7578" t="s">
        <v>88</v>
      </c>
    </row>
    <row r="7579" spans="1:33" x14ac:dyDescent="0.55000000000000004">
      <c r="A7579" t="s">
        <v>42596</v>
      </c>
      <c r="B7579" t="s">
        <v>64787</v>
      </c>
      <c r="C7579" t="s">
        <v>42597</v>
      </c>
      <c r="D7579" t="s">
        <v>42598</v>
      </c>
      <c r="E7579" t="s">
        <v>42577</v>
      </c>
      <c r="F7579" t="s">
        <v>516</v>
      </c>
      <c r="R7579" t="s">
        <v>5885</v>
      </c>
      <c r="S7579" t="s">
        <v>16470</v>
      </c>
      <c r="U7579" t="s">
        <v>16471</v>
      </c>
      <c r="V7579" t="s">
        <v>42599</v>
      </c>
      <c r="W7579" t="s">
        <v>42600</v>
      </c>
      <c r="Y7579" t="s">
        <v>2001</v>
      </c>
      <c r="AB7579" t="s">
        <v>42578</v>
      </c>
      <c r="AC7579" t="s">
        <v>10748</v>
      </c>
      <c r="AD7579" t="s">
        <v>88</v>
      </c>
      <c r="AE7579" t="s">
        <v>42589</v>
      </c>
      <c r="AF7579" t="s">
        <v>88</v>
      </c>
      <c r="AG7579" t="s">
        <v>88</v>
      </c>
    </row>
    <row r="7580" spans="1:33" x14ac:dyDescent="0.55000000000000004">
      <c r="A7580" t="s">
        <v>42601</v>
      </c>
      <c r="B7580" t="s">
        <v>64787</v>
      </c>
      <c r="C7580" t="s">
        <v>42602</v>
      </c>
      <c r="D7580" t="s">
        <v>42603</v>
      </c>
      <c r="E7580" t="s">
        <v>42604</v>
      </c>
      <c r="F7580" t="s">
        <v>8340</v>
      </c>
      <c r="R7580" t="s">
        <v>5885</v>
      </c>
      <c r="U7580" t="s">
        <v>19468</v>
      </c>
      <c r="V7580" t="s">
        <v>1588</v>
      </c>
      <c r="X7580" t="s">
        <v>545</v>
      </c>
      <c r="Y7580" t="s">
        <v>2001</v>
      </c>
      <c r="AB7580" t="s">
        <v>42605</v>
      </c>
      <c r="AC7580" t="s">
        <v>10748</v>
      </c>
      <c r="AD7580" t="s">
        <v>88</v>
      </c>
      <c r="AE7580" t="s">
        <v>42589</v>
      </c>
      <c r="AF7580" t="s">
        <v>88</v>
      </c>
      <c r="AG7580" t="s">
        <v>8343</v>
      </c>
    </row>
    <row r="7581" spans="1:33" x14ac:dyDescent="0.55000000000000004">
      <c r="A7581" t="s">
        <v>42606</v>
      </c>
      <c r="B7581" t="s">
        <v>64787</v>
      </c>
      <c r="C7581" t="s">
        <v>42607</v>
      </c>
      <c r="D7581" t="s">
        <v>42608</v>
      </c>
      <c r="E7581" t="s">
        <v>42587</v>
      </c>
      <c r="F7581" t="s">
        <v>8340</v>
      </c>
      <c r="R7581" t="s">
        <v>5885</v>
      </c>
      <c r="S7581" t="s">
        <v>4425</v>
      </c>
      <c r="U7581" t="s">
        <v>1304</v>
      </c>
      <c r="V7581" t="s">
        <v>2998</v>
      </c>
      <c r="W7581" t="s">
        <v>10256</v>
      </c>
      <c r="Y7581" t="s">
        <v>2001</v>
      </c>
      <c r="AB7581" t="s">
        <v>42588</v>
      </c>
      <c r="AC7581" t="s">
        <v>16303</v>
      </c>
      <c r="AD7581" t="s">
        <v>88</v>
      </c>
      <c r="AE7581" t="s">
        <v>42589</v>
      </c>
      <c r="AF7581" t="s">
        <v>88</v>
      </c>
      <c r="AG7581" t="s">
        <v>8343</v>
      </c>
    </row>
    <row r="7582" spans="1:33" x14ac:dyDescent="0.55000000000000004">
      <c r="A7582" t="s">
        <v>42609</v>
      </c>
      <c r="B7582" t="s">
        <v>64893</v>
      </c>
      <c r="C7582" t="s">
        <v>42610</v>
      </c>
      <c r="D7582" t="s">
        <v>42611</v>
      </c>
      <c r="E7582" t="s">
        <v>32953</v>
      </c>
      <c r="F7582" t="s">
        <v>23218</v>
      </c>
      <c r="U7582" t="s">
        <v>2641</v>
      </c>
      <c r="V7582" t="s">
        <v>852</v>
      </c>
      <c r="W7582" t="s">
        <v>159</v>
      </c>
      <c r="X7582" t="s">
        <v>158</v>
      </c>
      <c r="Y7582" t="s">
        <v>1358</v>
      </c>
      <c r="AB7582" t="s">
        <v>32953</v>
      </c>
      <c r="AC7582" t="s">
        <v>14862</v>
      </c>
      <c r="AD7582" t="s">
        <v>42611</v>
      </c>
      <c r="AE7582" t="s">
        <v>88</v>
      </c>
      <c r="AF7582" t="s">
        <v>88</v>
      </c>
      <c r="AG7582" t="s">
        <v>23220</v>
      </c>
    </row>
    <row r="7583" spans="1:33" x14ac:dyDescent="0.55000000000000004">
      <c r="A7583" t="s">
        <v>42612</v>
      </c>
      <c r="B7583" t="s">
        <v>64893</v>
      </c>
      <c r="C7583" t="s">
        <v>42613</v>
      </c>
      <c r="D7583" t="s">
        <v>42614</v>
      </c>
      <c r="E7583" t="s">
        <v>32945</v>
      </c>
      <c r="F7583" t="s">
        <v>20539</v>
      </c>
      <c r="U7583" t="s">
        <v>13803</v>
      </c>
      <c r="V7583" t="s">
        <v>8484</v>
      </c>
      <c r="W7583" t="s">
        <v>8484</v>
      </c>
      <c r="X7583" t="s">
        <v>138</v>
      </c>
      <c r="Y7583" t="s">
        <v>1358</v>
      </c>
      <c r="AB7583" t="s">
        <v>32946</v>
      </c>
      <c r="AC7583" t="s">
        <v>14862</v>
      </c>
      <c r="AD7583" t="s">
        <v>42614</v>
      </c>
      <c r="AE7583" t="s">
        <v>88</v>
      </c>
      <c r="AF7583" t="s">
        <v>88</v>
      </c>
      <c r="AG7583" t="s">
        <v>20541</v>
      </c>
    </row>
    <row r="7584" spans="1:33" x14ac:dyDescent="0.55000000000000004">
      <c r="A7584" t="s">
        <v>42615</v>
      </c>
      <c r="B7584" t="s">
        <v>64787</v>
      </c>
      <c r="C7584" t="s">
        <v>42616</v>
      </c>
      <c r="D7584" t="s">
        <v>42617</v>
      </c>
      <c r="E7584" t="s">
        <v>41680</v>
      </c>
      <c r="F7584" t="s">
        <v>3440</v>
      </c>
      <c r="R7584" t="s">
        <v>5885</v>
      </c>
      <c r="U7584" t="s">
        <v>13270</v>
      </c>
      <c r="V7584" t="s">
        <v>3127</v>
      </c>
      <c r="W7584" t="s">
        <v>6130</v>
      </c>
      <c r="Y7584" t="s">
        <v>2001</v>
      </c>
      <c r="AB7584" t="s">
        <v>41681</v>
      </c>
      <c r="AC7584" t="s">
        <v>10748</v>
      </c>
      <c r="AD7584" t="s">
        <v>88</v>
      </c>
      <c r="AE7584" t="s">
        <v>42589</v>
      </c>
      <c r="AF7584" t="s">
        <v>88</v>
      </c>
      <c r="AG7584" t="s">
        <v>3441</v>
      </c>
    </row>
    <row r="7585" spans="1:33" x14ac:dyDescent="0.55000000000000004">
      <c r="A7585" t="s">
        <v>42618</v>
      </c>
      <c r="B7585" t="s">
        <v>64893</v>
      </c>
      <c r="C7585" t="s">
        <v>42619</v>
      </c>
      <c r="D7585" t="s">
        <v>42620</v>
      </c>
      <c r="E7585" t="s">
        <v>32953</v>
      </c>
      <c r="F7585" t="s">
        <v>3839</v>
      </c>
      <c r="U7585" t="s">
        <v>2641</v>
      </c>
      <c r="V7585" t="s">
        <v>281</v>
      </c>
      <c r="W7585" t="s">
        <v>307</v>
      </c>
      <c r="X7585" t="s">
        <v>1981</v>
      </c>
      <c r="Y7585" t="s">
        <v>1358</v>
      </c>
      <c r="AB7585" t="s">
        <v>32953</v>
      </c>
      <c r="AC7585" t="s">
        <v>14862</v>
      </c>
      <c r="AD7585" t="s">
        <v>42620</v>
      </c>
      <c r="AE7585" t="s">
        <v>88</v>
      </c>
      <c r="AF7585" t="s">
        <v>88</v>
      </c>
      <c r="AG7585" t="s">
        <v>7616</v>
      </c>
    </row>
    <row r="7586" spans="1:33" x14ac:dyDescent="0.55000000000000004">
      <c r="A7586" t="s">
        <v>42621</v>
      </c>
      <c r="B7586" t="s">
        <v>64893</v>
      </c>
      <c r="C7586" t="s">
        <v>42622</v>
      </c>
      <c r="D7586" t="s">
        <v>42623</v>
      </c>
      <c r="E7586" t="s">
        <v>32945</v>
      </c>
      <c r="F7586" t="s">
        <v>7302</v>
      </c>
      <c r="U7586" t="s">
        <v>640</v>
      </c>
      <c r="V7586" t="s">
        <v>83</v>
      </c>
      <c r="W7586" t="s">
        <v>158</v>
      </c>
      <c r="X7586" t="s">
        <v>1981</v>
      </c>
      <c r="Y7586" t="s">
        <v>1358</v>
      </c>
      <c r="AB7586" t="s">
        <v>32946</v>
      </c>
      <c r="AC7586" t="s">
        <v>14862</v>
      </c>
      <c r="AD7586" t="s">
        <v>42623</v>
      </c>
      <c r="AE7586" t="s">
        <v>88</v>
      </c>
      <c r="AF7586" t="s">
        <v>88</v>
      </c>
      <c r="AG7586" t="s">
        <v>15965</v>
      </c>
    </row>
    <row r="7587" spans="1:33" x14ac:dyDescent="0.55000000000000004">
      <c r="A7587" t="s">
        <v>42624</v>
      </c>
      <c r="B7587" t="s">
        <v>64893</v>
      </c>
      <c r="C7587" t="s">
        <v>42625</v>
      </c>
      <c r="D7587" t="s">
        <v>42626</v>
      </c>
      <c r="E7587" t="s">
        <v>32953</v>
      </c>
      <c r="F7587" t="s">
        <v>15604</v>
      </c>
      <c r="U7587" t="s">
        <v>1163</v>
      </c>
      <c r="V7587" t="s">
        <v>138</v>
      </c>
      <c r="W7587" t="s">
        <v>853</v>
      </c>
      <c r="X7587" t="s">
        <v>83</v>
      </c>
      <c r="Y7587" t="s">
        <v>1358</v>
      </c>
      <c r="AB7587" t="s">
        <v>32953</v>
      </c>
      <c r="AC7587" t="s">
        <v>14862</v>
      </c>
      <c r="AD7587" t="s">
        <v>42626</v>
      </c>
      <c r="AE7587" t="s">
        <v>88</v>
      </c>
      <c r="AF7587" t="s">
        <v>88</v>
      </c>
      <c r="AG7587" t="s">
        <v>9434</v>
      </c>
    </row>
    <row r="7588" spans="1:33" x14ac:dyDescent="0.55000000000000004">
      <c r="A7588" t="s">
        <v>42627</v>
      </c>
      <c r="B7588" t="s">
        <v>64893</v>
      </c>
      <c r="C7588" t="s">
        <v>42628</v>
      </c>
      <c r="D7588" t="s">
        <v>42629</v>
      </c>
      <c r="E7588" t="s">
        <v>32953</v>
      </c>
      <c r="F7588" t="s">
        <v>19832</v>
      </c>
      <c r="U7588" t="s">
        <v>179</v>
      </c>
      <c r="V7588" t="s">
        <v>1634</v>
      </c>
      <c r="W7588" t="s">
        <v>158</v>
      </c>
      <c r="X7588" t="s">
        <v>946</v>
      </c>
      <c r="Y7588" t="s">
        <v>1358</v>
      </c>
      <c r="AB7588" t="s">
        <v>32953</v>
      </c>
      <c r="AC7588" t="s">
        <v>14862</v>
      </c>
      <c r="AD7588" t="s">
        <v>42629</v>
      </c>
      <c r="AE7588" t="s">
        <v>88</v>
      </c>
      <c r="AF7588" t="s">
        <v>88</v>
      </c>
      <c r="AG7588" t="s">
        <v>21465</v>
      </c>
    </row>
    <row r="7589" spans="1:33" x14ac:dyDescent="0.55000000000000004">
      <c r="A7589" t="s">
        <v>42630</v>
      </c>
      <c r="B7589" t="s">
        <v>64893</v>
      </c>
      <c r="C7589" t="s">
        <v>42631</v>
      </c>
      <c r="D7589" t="s">
        <v>42632</v>
      </c>
      <c r="E7589" t="s">
        <v>32945</v>
      </c>
      <c r="F7589" t="s">
        <v>35373</v>
      </c>
      <c r="U7589" t="s">
        <v>640</v>
      </c>
      <c r="V7589" t="s">
        <v>281</v>
      </c>
      <c r="W7589" t="s">
        <v>158</v>
      </c>
      <c r="X7589" t="s">
        <v>280</v>
      </c>
      <c r="Y7589" t="s">
        <v>1358</v>
      </c>
      <c r="AB7589" t="s">
        <v>32946</v>
      </c>
      <c r="AC7589" t="s">
        <v>14862</v>
      </c>
      <c r="AD7589" t="s">
        <v>42632</v>
      </c>
      <c r="AE7589" t="s">
        <v>88</v>
      </c>
      <c r="AF7589" t="s">
        <v>88</v>
      </c>
      <c r="AG7589" t="s">
        <v>35376</v>
      </c>
    </row>
    <row r="7590" spans="1:33" x14ac:dyDescent="0.55000000000000004">
      <c r="A7590" t="s">
        <v>42633</v>
      </c>
      <c r="B7590" t="s">
        <v>64893</v>
      </c>
      <c r="C7590" t="s">
        <v>42634</v>
      </c>
      <c r="D7590" t="s">
        <v>42635</v>
      </c>
      <c r="E7590" t="s">
        <v>42636</v>
      </c>
      <c r="F7590" t="s">
        <v>7453</v>
      </c>
      <c r="R7590" t="s">
        <v>77</v>
      </c>
      <c r="S7590" t="s">
        <v>5903</v>
      </c>
      <c r="U7590" t="s">
        <v>544</v>
      </c>
      <c r="V7590" t="s">
        <v>42637</v>
      </c>
      <c r="W7590" t="s">
        <v>388</v>
      </c>
      <c r="X7590" t="s">
        <v>388</v>
      </c>
      <c r="Y7590" t="s">
        <v>1358</v>
      </c>
      <c r="AB7590" t="s">
        <v>42638</v>
      </c>
      <c r="AC7590" t="s">
        <v>6340</v>
      </c>
      <c r="AD7590" t="s">
        <v>88</v>
      </c>
      <c r="AE7590" t="s">
        <v>88</v>
      </c>
      <c r="AF7590" t="s">
        <v>88</v>
      </c>
      <c r="AG7590" t="s">
        <v>3060</v>
      </c>
    </row>
    <row r="7591" spans="1:33" x14ac:dyDescent="0.55000000000000004">
      <c r="A7591" t="s">
        <v>42639</v>
      </c>
      <c r="B7591" t="s">
        <v>64893</v>
      </c>
      <c r="C7591" t="s">
        <v>42640</v>
      </c>
      <c r="D7591" t="s">
        <v>42641</v>
      </c>
      <c r="E7591" t="s">
        <v>42642</v>
      </c>
      <c r="F7591" t="s">
        <v>2366</v>
      </c>
      <c r="R7591" t="s">
        <v>207</v>
      </c>
      <c r="S7591" t="s">
        <v>5903</v>
      </c>
      <c r="U7591" t="s">
        <v>544</v>
      </c>
      <c r="V7591" t="s">
        <v>280</v>
      </c>
      <c r="W7591" t="s">
        <v>280</v>
      </c>
      <c r="X7591" t="s">
        <v>388</v>
      </c>
      <c r="Y7591" t="s">
        <v>84</v>
      </c>
      <c r="AB7591" t="s">
        <v>42643</v>
      </c>
      <c r="AC7591" t="s">
        <v>6340</v>
      </c>
      <c r="AD7591" t="s">
        <v>88</v>
      </c>
      <c r="AE7591" t="s">
        <v>88</v>
      </c>
      <c r="AF7591" t="s">
        <v>88</v>
      </c>
      <c r="AG7591" t="s">
        <v>7509</v>
      </c>
    </row>
    <row r="7592" spans="1:33" x14ac:dyDescent="0.55000000000000004">
      <c r="A7592" t="s">
        <v>42644</v>
      </c>
      <c r="B7592" t="s">
        <v>64893</v>
      </c>
      <c r="C7592" t="s">
        <v>42645</v>
      </c>
      <c r="D7592" t="s">
        <v>42646</v>
      </c>
      <c r="E7592" t="s">
        <v>42647</v>
      </c>
      <c r="F7592" t="s">
        <v>16198</v>
      </c>
      <c r="R7592" t="s">
        <v>77</v>
      </c>
      <c r="S7592" t="s">
        <v>495</v>
      </c>
      <c r="U7592" t="s">
        <v>281</v>
      </c>
      <c r="V7592" t="s">
        <v>544</v>
      </c>
      <c r="W7592" t="s">
        <v>388</v>
      </c>
      <c r="X7592" t="s">
        <v>1588</v>
      </c>
      <c r="Y7592" t="s">
        <v>84</v>
      </c>
      <c r="AB7592" t="s">
        <v>42648</v>
      </c>
      <c r="AC7592" t="s">
        <v>6340</v>
      </c>
      <c r="AD7592" t="s">
        <v>88</v>
      </c>
      <c r="AE7592" t="s">
        <v>88</v>
      </c>
      <c r="AF7592" t="s">
        <v>88</v>
      </c>
      <c r="AG7592" t="s">
        <v>6941</v>
      </c>
    </row>
    <row r="7593" spans="1:33" x14ac:dyDescent="0.55000000000000004">
      <c r="A7593" t="s">
        <v>42649</v>
      </c>
      <c r="B7593" t="s">
        <v>64893</v>
      </c>
      <c r="C7593" t="s">
        <v>42650</v>
      </c>
      <c r="D7593" t="s">
        <v>42651</v>
      </c>
      <c r="E7593" t="s">
        <v>24678</v>
      </c>
      <c r="F7593" t="s">
        <v>8703</v>
      </c>
      <c r="U7593" t="s">
        <v>437</v>
      </c>
      <c r="V7593" t="s">
        <v>468</v>
      </c>
      <c r="W7593" t="s">
        <v>1634</v>
      </c>
      <c r="X7593" t="s">
        <v>280</v>
      </c>
      <c r="Y7593" t="s">
        <v>1358</v>
      </c>
      <c r="AB7593" t="s">
        <v>24678</v>
      </c>
      <c r="AC7593" t="s">
        <v>14862</v>
      </c>
      <c r="AD7593" t="s">
        <v>42651</v>
      </c>
      <c r="AE7593" t="s">
        <v>88</v>
      </c>
      <c r="AF7593" t="s">
        <v>88</v>
      </c>
      <c r="AG7593" t="s">
        <v>8707</v>
      </c>
    </row>
    <row r="7594" spans="1:33" x14ac:dyDescent="0.55000000000000004">
      <c r="A7594" t="s">
        <v>42652</v>
      </c>
      <c r="B7594" t="s">
        <v>64893</v>
      </c>
      <c r="C7594" t="s">
        <v>42653</v>
      </c>
      <c r="D7594" t="s">
        <v>42654</v>
      </c>
      <c r="E7594" t="s">
        <v>42655</v>
      </c>
      <c r="F7594" t="s">
        <v>3440</v>
      </c>
      <c r="S7594" t="s">
        <v>1451</v>
      </c>
      <c r="U7594" t="s">
        <v>138</v>
      </c>
      <c r="V7594" t="s">
        <v>476</v>
      </c>
      <c r="W7594" t="s">
        <v>281</v>
      </c>
      <c r="X7594" t="s">
        <v>545</v>
      </c>
      <c r="Y7594" t="s">
        <v>1358</v>
      </c>
      <c r="AB7594" t="s">
        <v>42656</v>
      </c>
      <c r="AC7594" t="s">
        <v>7855</v>
      </c>
      <c r="AD7594" t="s">
        <v>88</v>
      </c>
      <c r="AE7594" t="s">
        <v>88</v>
      </c>
      <c r="AF7594" t="s">
        <v>88</v>
      </c>
      <c r="AG7594" t="s">
        <v>3441</v>
      </c>
    </row>
    <row r="7595" spans="1:33" x14ac:dyDescent="0.55000000000000004">
      <c r="A7595" t="s">
        <v>42657</v>
      </c>
      <c r="B7595" t="s">
        <v>64893</v>
      </c>
      <c r="C7595" t="s">
        <v>42658</v>
      </c>
      <c r="D7595" t="s">
        <v>42659</v>
      </c>
      <c r="E7595" t="s">
        <v>42660</v>
      </c>
      <c r="F7595" t="s">
        <v>2307</v>
      </c>
      <c r="V7595" t="s">
        <v>1981</v>
      </c>
      <c r="W7595" t="s">
        <v>139</v>
      </c>
      <c r="X7595" t="s">
        <v>138</v>
      </c>
      <c r="Y7595" t="s">
        <v>84</v>
      </c>
      <c r="AB7595" t="s">
        <v>42661</v>
      </c>
      <c r="AC7595" t="s">
        <v>14862</v>
      </c>
      <c r="AD7595" t="s">
        <v>88</v>
      </c>
      <c r="AE7595" t="s">
        <v>88</v>
      </c>
      <c r="AF7595" t="s">
        <v>88</v>
      </c>
      <c r="AG7595" t="s">
        <v>19568</v>
      </c>
    </row>
    <row r="7596" spans="1:33" x14ac:dyDescent="0.55000000000000004">
      <c r="A7596" t="s">
        <v>42662</v>
      </c>
      <c r="B7596" t="s">
        <v>64893</v>
      </c>
      <c r="C7596" t="s">
        <v>42663</v>
      </c>
      <c r="D7596" t="s">
        <v>42664</v>
      </c>
      <c r="E7596" t="s">
        <v>17014</v>
      </c>
      <c r="F7596" t="s">
        <v>5644</v>
      </c>
      <c r="U7596" t="s">
        <v>8831</v>
      </c>
      <c r="V7596" t="s">
        <v>656</v>
      </c>
      <c r="W7596" t="s">
        <v>457</v>
      </c>
      <c r="X7596" t="s">
        <v>358</v>
      </c>
      <c r="Y7596" t="s">
        <v>1358</v>
      </c>
      <c r="AB7596" t="s">
        <v>17016</v>
      </c>
      <c r="AC7596" t="s">
        <v>17017</v>
      </c>
      <c r="AD7596" t="s">
        <v>42664</v>
      </c>
      <c r="AE7596" t="s">
        <v>88</v>
      </c>
      <c r="AF7596" t="s">
        <v>88</v>
      </c>
      <c r="AG7596" t="s">
        <v>5648</v>
      </c>
    </row>
    <row r="7597" spans="1:33" x14ac:dyDescent="0.55000000000000004">
      <c r="A7597" t="s">
        <v>42665</v>
      </c>
      <c r="B7597" t="s">
        <v>64893</v>
      </c>
      <c r="C7597" t="s">
        <v>42666</v>
      </c>
      <c r="D7597" t="s">
        <v>42667</v>
      </c>
      <c r="E7597" t="s">
        <v>17014</v>
      </c>
      <c r="F7597" t="s">
        <v>11924</v>
      </c>
      <c r="U7597" t="s">
        <v>640</v>
      </c>
      <c r="V7597" t="s">
        <v>368</v>
      </c>
      <c r="W7597" t="s">
        <v>2307</v>
      </c>
      <c r="X7597" t="s">
        <v>307</v>
      </c>
      <c r="Y7597" t="s">
        <v>1358</v>
      </c>
      <c r="AB7597" t="s">
        <v>17016</v>
      </c>
      <c r="AC7597" t="s">
        <v>17017</v>
      </c>
      <c r="AD7597" t="s">
        <v>42667</v>
      </c>
      <c r="AE7597" t="s">
        <v>88</v>
      </c>
      <c r="AF7597" t="s">
        <v>88</v>
      </c>
      <c r="AG7597" t="s">
        <v>11927</v>
      </c>
    </row>
    <row r="7598" spans="1:33" x14ac:dyDescent="0.55000000000000004">
      <c r="A7598" t="s">
        <v>42668</v>
      </c>
      <c r="B7598" t="s">
        <v>64893</v>
      </c>
      <c r="C7598" t="s">
        <v>42669</v>
      </c>
      <c r="D7598" t="s">
        <v>42670</v>
      </c>
      <c r="E7598" t="s">
        <v>17014</v>
      </c>
      <c r="F7598" t="s">
        <v>5803</v>
      </c>
      <c r="U7598" t="s">
        <v>8831</v>
      </c>
      <c r="V7598" t="s">
        <v>656</v>
      </c>
      <c r="W7598" t="s">
        <v>159</v>
      </c>
      <c r="X7598" t="s">
        <v>358</v>
      </c>
      <c r="Y7598" t="s">
        <v>1358</v>
      </c>
      <c r="AB7598" t="s">
        <v>17016</v>
      </c>
      <c r="AC7598" t="s">
        <v>17017</v>
      </c>
      <c r="AD7598" t="s">
        <v>42670</v>
      </c>
      <c r="AE7598" t="s">
        <v>88</v>
      </c>
      <c r="AF7598" t="s">
        <v>88</v>
      </c>
      <c r="AG7598" t="s">
        <v>4406</v>
      </c>
    </row>
    <row r="7599" spans="1:33" x14ac:dyDescent="0.55000000000000004">
      <c r="A7599" t="s">
        <v>42671</v>
      </c>
      <c r="B7599" t="s">
        <v>64893</v>
      </c>
      <c r="C7599" t="s">
        <v>42672</v>
      </c>
      <c r="D7599" t="s">
        <v>42673</v>
      </c>
      <c r="E7599" t="s">
        <v>17007</v>
      </c>
      <c r="F7599" t="s">
        <v>42674</v>
      </c>
      <c r="U7599" t="s">
        <v>1317</v>
      </c>
      <c r="V7599" t="s">
        <v>139</v>
      </c>
      <c r="W7599" t="s">
        <v>124</v>
      </c>
      <c r="X7599" t="s">
        <v>307</v>
      </c>
      <c r="Y7599" t="s">
        <v>1358</v>
      </c>
      <c r="AB7599" t="s">
        <v>17009</v>
      </c>
      <c r="AC7599" t="s">
        <v>5327</v>
      </c>
      <c r="AD7599" t="s">
        <v>42673</v>
      </c>
      <c r="AE7599" t="s">
        <v>88</v>
      </c>
      <c r="AF7599" t="s">
        <v>88</v>
      </c>
      <c r="AG7599" t="s">
        <v>42675</v>
      </c>
    </row>
    <row r="7600" spans="1:33" x14ac:dyDescent="0.55000000000000004">
      <c r="A7600" t="s">
        <v>42676</v>
      </c>
      <c r="B7600" t="s">
        <v>64893</v>
      </c>
      <c r="C7600" t="s">
        <v>42677</v>
      </c>
      <c r="D7600" t="s">
        <v>42678</v>
      </c>
      <c r="E7600" t="s">
        <v>17014</v>
      </c>
      <c r="F7600" t="s">
        <v>14455</v>
      </c>
      <c r="U7600" t="s">
        <v>8831</v>
      </c>
      <c r="V7600" t="s">
        <v>656</v>
      </c>
      <c r="W7600" t="s">
        <v>159</v>
      </c>
      <c r="X7600" t="s">
        <v>358</v>
      </c>
      <c r="Y7600" t="s">
        <v>1358</v>
      </c>
      <c r="AB7600" t="s">
        <v>17016</v>
      </c>
      <c r="AC7600" t="s">
        <v>17017</v>
      </c>
      <c r="AD7600" t="s">
        <v>42678</v>
      </c>
      <c r="AE7600" t="s">
        <v>88</v>
      </c>
      <c r="AF7600" t="s">
        <v>88</v>
      </c>
      <c r="AG7600" t="s">
        <v>781</v>
      </c>
    </row>
    <row r="7601" spans="1:33" x14ac:dyDescent="0.55000000000000004">
      <c r="A7601" t="s">
        <v>42679</v>
      </c>
      <c r="B7601" t="s">
        <v>64893</v>
      </c>
      <c r="C7601" t="s">
        <v>42680</v>
      </c>
      <c r="D7601" t="s">
        <v>42681</v>
      </c>
      <c r="E7601" t="s">
        <v>17014</v>
      </c>
      <c r="F7601" t="s">
        <v>22174</v>
      </c>
      <c r="U7601" t="s">
        <v>8831</v>
      </c>
      <c r="V7601" t="s">
        <v>656</v>
      </c>
      <c r="W7601" t="s">
        <v>159</v>
      </c>
      <c r="X7601" t="s">
        <v>358</v>
      </c>
      <c r="Y7601" t="s">
        <v>1358</v>
      </c>
      <c r="AB7601" t="s">
        <v>17016</v>
      </c>
      <c r="AC7601" t="s">
        <v>17017</v>
      </c>
      <c r="AD7601" t="s">
        <v>42681</v>
      </c>
      <c r="AE7601" t="s">
        <v>88</v>
      </c>
      <c r="AF7601" t="s">
        <v>88</v>
      </c>
      <c r="AG7601" t="s">
        <v>22175</v>
      </c>
    </row>
    <row r="7602" spans="1:33" x14ac:dyDescent="0.55000000000000004">
      <c r="A7602" t="s">
        <v>42682</v>
      </c>
      <c r="B7602" t="s">
        <v>64893</v>
      </c>
      <c r="C7602" t="s">
        <v>42683</v>
      </c>
      <c r="D7602" t="s">
        <v>42684</v>
      </c>
      <c r="E7602" t="s">
        <v>42685</v>
      </c>
      <c r="F7602" t="s">
        <v>7453</v>
      </c>
      <c r="U7602" t="s">
        <v>281</v>
      </c>
      <c r="V7602" t="s">
        <v>138</v>
      </c>
      <c r="W7602" t="s">
        <v>852</v>
      </c>
      <c r="X7602" t="s">
        <v>476</v>
      </c>
      <c r="Y7602" t="s">
        <v>84</v>
      </c>
      <c r="AB7602" t="s">
        <v>88</v>
      </c>
      <c r="AC7602" t="s">
        <v>8561</v>
      </c>
      <c r="AD7602" t="s">
        <v>42684</v>
      </c>
      <c r="AE7602" t="s">
        <v>88</v>
      </c>
      <c r="AF7602" t="s">
        <v>88</v>
      </c>
      <c r="AG7602" t="s">
        <v>3060</v>
      </c>
    </row>
    <row r="7603" spans="1:33" x14ac:dyDescent="0.55000000000000004">
      <c r="A7603" t="s">
        <v>42686</v>
      </c>
      <c r="B7603" t="s">
        <v>64738</v>
      </c>
      <c r="C7603" t="s">
        <v>42687</v>
      </c>
      <c r="D7603" t="s">
        <v>42688</v>
      </c>
      <c r="E7603" t="s">
        <v>42689</v>
      </c>
      <c r="F7603" t="s">
        <v>42690</v>
      </c>
      <c r="R7603" t="s">
        <v>207</v>
      </c>
      <c r="V7603" t="s">
        <v>853</v>
      </c>
      <c r="W7603" t="s">
        <v>124</v>
      </c>
      <c r="Y7603" t="s">
        <v>1358</v>
      </c>
      <c r="AB7603" t="s">
        <v>42691</v>
      </c>
      <c r="AC7603" t="s">
        <v>3475</v>
      </c>
      <c r="AD7603" t="s">
        <v>88</v>
      </c>
      <c r="AE7603" t="s">
        <v>88</v>
      </c>
      <c r="AF7603" t="s">
        <v>88</v>
      </c>
      <c r="AG7603" t="s">
        <v>42692</v>
      </c>
    </row>
    <row r="7604" spans="1:33" x14ac:dyDescent="0.55000000000000004">
      <c r="A7604" t="s">
        <v>42693</v>
      </c>
      <c r="B7604" t="s">
        <v>64893</v>
      </c>
      <c r="C7604" t="s">
        <v>42694</v>
      </c>
      <c r="D7604" t="s">
        <v>42695</v>
      </c>
      <c r="E7604" t="s">
        <v>42696</v>
      </c>
      <c r="F7604" t="s">
        <v>16923</v>
      </c>
      <c r="U7604" t="s">
        <v>138</v>
      </c>
      <c r="V7604" t="s">
        <v>280</v>
      </c>
      <c r="W7604" t="s">
        <v>281</v>
      </c>
      <c r="X7604" t="s">
        <v>544</v>
      </c>
      <c r="Y7604" t="s">
        <v>84</v>
      </c>
      <c r="AB7604" t="s">
        <v>42697</v>
      </c>
      <c r="AC7604" t="s">
        <v>7855</v>
      </c>
      <c r="AD7604" t="s">
        <v>88</v>
      </c>
      <c r="AE7604" t="s">
        <v>88</v>
      </c>
      <c r="AF7604" t="s">
        <v>88</v>
      </c>
      <c r="AG7604" t="s">
        <v>16926</v>
      </c>
    </row>
    <row r="7605" spans="1:33" x14ac:dyDescent="0.55000000000000004">
      <c r="A7605" t="s">
        <v>42698</v>
      </c>
      <c r="B7605" t="s">
        <v>64738</v>
      </c>
      <c r="C7605" t="s">
        <v>42699</v>
      </c>
      <c r="D7605" t="s">
        <v>42700</v>
      </c>
      <c r="E7605" t="s">
        <v>42701</v>
      </c>
      <c r="F7605" t="s">
        <v>5644</v>
      </c>
      <c r="R7605" t="s">
        <v>77</v>
      </c>
      <c r="V7605" t="s">
        <v>853</v>
      </c>
      <c r="W7605" t="s">
        <v>422</v>
      </c>
      <c r="Y7605" t="s">
        <v>84</v>
      </c>
      <c r="AB7605" t="s">
        <v>42701</v>
      </c>
      <c r="AC7605" t="s">
        <v>5778</v>
      </c>
      <c r="AD7605" t="s">
        <v>88</v>
      </c>
      <c r="AE7605" t="s">
        <v>88</v>
      </c>
      <c r="AF7605" t="s">
        <v>42702</v>
      </c>
      <c r="AG7605" t="s">
        <v>5648</v>
      </c>
    </row>
    <row r="7606" spans="1:33" x14ac:dyDescent="0.55000000000000004">
      <c r="A7606" t="s">
        <v>42703</v>
      </c>
      <c r="B7606" t="s">
        <v>64738</v>
      </c>
      <c r="C7606" t="s">
        <v>42699</v>
      </c>
      <c r="D7606" t="s">
        <v>42704</v>
      </c>
      <c r="E7606" t="s">
        <v>42705</v>
      </c>
      <c r="F7606" t="s">
        <v>13629</v>
      </c>
      <c r="R7606" t="s">
        <v>77</v>
      </c>
      <c r="V7606" t="s">
        <v>422</v>
      </c>
      <c r="W7606" t="s">
        <v>558</v>
      </c>
      <c r="Y7606" t="s">
        <v>84</v>
      </c>
      <c r="AB7606" t="s">
        <v>42705</v>
      </c>
      <c r="AC7606" t="s">
        <v>5778</v>
      </c>
      <c r="AD7606" t="s">
        <v>88</v>
      </c>
      <c r="AE7606" t="s">
        <v>88</v>
      </c>
      <c r="AF7606" t="s">
        <v>42706</v>
      </c>
      <c r="AG7606" t="s">
        <v>13631</v>
      </c>
    </row>
    <row r="7607" spans="1:33" x14ac:dyDescent="0.55000000000000004">
      <c r="A7607" t="s">
        <v>42707</v>
      </c>
      <c r="B7607" t="s">
        <v>64738</v>
      </c>
      <c r="C7607" t="s">
        <v>42708</v>
      </c>
      <c r="D7607" t="s">
        <v>42709</v>
      </c>
      <c r="E7607" t="s">
        <v>42710</v>
      </c>
      <c r="F7607" t="s">
        <v>136</v>
      </c>
      <c r="R7607" t="s">
        <v>77</v>
      </c>
      <c r="U7607" t="s">
        <v>1372</v>
      </c>
      <c r="V7607" t="s">
        <v>422</v>
      </c>
      <c r="W7607" t="s">
        <v>853</v>
      </c>
      <c r="Y7607" t="s">
        <v>1358</v>
      </c>
      <c r="AB7607" t="s">
        <v>42711</v>
      </c>
      <c r="AC7607" t="s">
        <v>3475</v>
      </c>
      <c r="AD7607" t="s">
        <v>88</v>
      </c>
      <c r="AE7607" t="s">
        <v>88</v>
      </c>
      <c r="AF7607" t="s">
        <v>88</v>
      </c>
      <c r="AG7607" t="s">
        <v>42712</v>
      </c>
    </row>
    <row r="7608" spans="1:33" x14ac:dyDescent="0.55000000000000004">
      <c r="A7608" t="s">
        <v>42713</v>
      </c>
      <c r="B7608" t="s">
        <v>64738</v>
      </c>
      <c r="C7608" t="s">
        <v>42714</v>
      </c>
      <c r="D7608" t="s">
        <v>42715</v>
      </c>
      <c r="E7608" t="s">
        <v>42716</v>
      </c>
      <c r="F7608" t="s">
        <v>14807</v>
      </c>
      <c r="R7608" t="s">
        <v>77</v>
      </c>
      <c r="V7608" t="s">
        <v>558</v>
      </c>
      <c r="W7608" t="s">
        <v>422</v>
      </c>
      <c r="Y7608" t="s">
        <v>1358</v>
      </c>
      <c r="AB7608" t="s">
        <v>42717</v>
      </c>
      <c r="AC7608" t="s">
        <v>3475</v>
      </c>
      <c r="AD7608" t="s">
        <v>88</v>
      </c>
      <c r="AE7608" t="s">
        <v>88</v>
      </c>
      <c r="AF7608" t="s">
        <v>88</v>
      </c>
      <c r="AG7608" t="s">
        <v>3451</v>
      </c>
    </row>
    <row r="7609" spans="1:33" x14ac:dyDescent="0.55000000000000004">
      <c r="A7609" t="s">
        <v>42718</v>
      </c>
      <c r="B7609" t="s">
        <v>64893</v>
      </c>
      <c r="C7609" t="s">
        <v>42719</v>
      </c>
      <c r="D7609" t="s">
        <v>42720</v>
      </c>
      <c r="E7609" t="s">
        <v>42721</v>
      </c>
      <c r="F7609" t="s">
        <v>1546</v>
      </c>
      <c r="U7609" t="s">
        <v>280</v>
      </c>
      <c r="V7609" t="s">
        <v>280</v>
      </c>
      <c r="W7609" t="s">
        <v>280</v>
      </c>
      <c r="X7609" t="s">
        <v>544</v>
      </c>
      <c r="Y7609" t="s">
        <v>84</v>
      </c>
      <c r="AB7609" t="s">
        <v>88</v>
      </c>
      <c r="AC7609" t="s">
        <v>11166</v>
      </c>
      <c r="AD7609" t="s">
        <v>42720</v>
      </c>
      <c r="AE7609" t="s">
        <v>88</v>
      </c>
      <c r="AF7609" t="s">
        <v>88</v>
      </c>
      <c r="AG7609" t="s">
        <v>11095</v>
      </c>
    </row>
    <row r="7610" spans="1:33" x14ac:dyDescent="0.55000000000000004">
      <c r="A7610" t="s">
        <v>42722</v>
      </c>
      <c r="B7610" t="s">
        <v>64795</v>
      </c>
      <c r="C7610" t="s">
        <v>42723</v>
      </c>
      <c r="D7610" t="s">
        <v>42724</v>
      </c>
      <c r="E7610" t="s">
        <v>42725</v>
      </c>
      <c r="F7610" t="s">
        <v>42726</v>
      </c>
      <c r="R7610" t="s">
        <v>555</v>
      </c>
      <c r="U7610" t="s">
        <v>851</v>
      </c>
      <c r="V7610" t="s">
        <v>852</v>
      </c>
      <c r="W7610" t="s">
        <v>388</v>
      </c>
      <c r="X7610" t="s">
        <v>280</v>
      </c>
      <c r="Y7610" t="s">
        <v>1652</v>
      </c>
      <c r="AB7610" t="s">
        <v>88</v>
      </c>
      <c r="AC7610" t="s">
        <v>560</v>
      </c>
      <c r="AD7610" t="s">
        <v>88</v>
      </c>
      <c r="AE7610" t="s">
        <v>2471</v>
      </c>
      <c r="AF7610" t="s">
        <v>88</v>
      </c>
      <c r="AG7610" t="s">
        <v>42727</v>
      </c>
    </row>
    <row r="7611" spans="1:33" x14ac:dyDescent="0.55000000000000004">
      <c r="A7611" t="s">
        <v>42728</v>
      </c>
      <c r="B7611" t="s">
        <v>64795</v>
      </c>
      <c r="C7611" t="s">
        <v>42729</v>
      </c>
      <c r="D7611" t="s">
        <v>42730</v>
      </c>
      <c r="E7611" t="s">
        <v>42731</v>
      </c>
      <c r="F7611" t="s">
        <v>42726</v>
      </c>
      <c r="R7611" t="s">
        <v>575</v>
      </c>
      <c r="U7611" t="s">
        <v>851</v>
      </c>
      <c r="V7611" t="s">
        <v>852</v>
      </c>
      <c r="W7611" t="s">
        <v>388</v>
      </c>
      <c r="X7611" t="s">
        <v>280</v>
      </c>
      <c r="Y7611" t="s">
        <v>1652</v>
      </c>
      <c r="AB7611" t="s">
        <v>88</v>
      </c>
      <c r="AC7611" t="s">
        <v>560</v>
      </c>
      <c r="AD7611" t="s">
        <v>88</v>
      </c>
      <c r="AE7611" t="s">
        <v>2471</v>
      </c>
      <c r="AF7611" t="s">
        <v>88</v>
      </c>
      <c r="AG7611" t="s">
        <v>42727</v>
      </c>
    </row>
    <row r="7612" spans="1:33" x14ac:dyDescent="0.55000000000000004">
      <c r="A7612" t="s">
        <v>42732</v>
      </c>
      <c r="B7612" t="s">
        <v>64795</v>
      </c>
      <c r="C7612" t="s">
        <v>42733</v>
      </c>
      <c r="D7612" t="s">
        <v>42734</v>
      </c>
      <c r="E7612" t="s">
        <v>42735</v>
      </c>
      <c r="F7612" t="s">
        <v>42726</v>
      </c>
      <c r="R7612" t="s">
        <v>555</v>
      </c>
      <c r="U7612" t="s">
        <v>851</v>
      </c>
      <c r="V7612" t="s">
        <v>852</v>
      </c>
      <c r="W7612" t="s">
        <v>388</v>
      </c>
      <c r="X7612" t="s">
        <v>280</v>
      </c>
      <c r="Y7612" t="s">
        <v>1652</v>
      </c>
      <c r="AB7612" t="s">
        <v>88</v>
      </c>
      <c r="AC7612" t="s">
        <v>560</v>
      </c>
      <c r="AD7612" t="s">
        <v>88</v>
      </c>
      <c r="AE7612" t="s">
        <v>2471</v>
      </c>
      <c r="AF7612" t="s">
        <v>88</v>
      </c>
      <c r="AG7612" t="s">
        <v>42727</v>
      </c>
    </row>
    <row r="7613" spans="1:33" x14ac:dyDescent="0.55000000000000004">
      <c r="A7613" t="s">
        <v>42736</v>
      </c>
      <c r="B7613" t="s">
        <v>64948</v>
      </c>
      <c r="C7613" t="s">
        <v>42737</v>
      </c>
      <c r="D7613" t="s">
        <v>42738</v>
      </c>
      <c r="E7613" t="s">
        <v>42739</v>
      </c>
      <c r="F7613" t="s">
        <v>2757</v>
      </c>
      <c r="G7613" t="s">
        <v>1585</v>
      </c>
      <c r="R7613" t="s">
        <v>1614</v>
      </c>
      <c r="T7613" t="s">
        <v>1907</v>
      </c>
      <c r="U7613" t="s">
        <v>544</v>
      </c>
      <c r="V7613" t="s">
        <v>280</v>
      </c>
      <c r="W7613" t="s">
        <v>138</v>
      </c>
      <c r="X7613" t="s">
        <v>545</v>
      </c>
      <c r="Y7613" t="s">
        <v>84</v>
      </c>
      <c r="AA7613" t="s">
        <v>42740</v>
      </c>
      <c r="AB7613" t="s">
        <v>42739</v>
      </c>
      <c r="AC7613" t="s">
        <v>547</v>
      </c>
      <c r="AD7613" t="s">
        <v>88</v>
      </c>
      <c r="AE7613" t="s">
        <v>42741</v>
      </c>
      <c r="AF7613" t="s">
        <v>88</v>
      </c>
      <c r="AG7613" t="s">
        <v>516</v>
      </c>
    </row>
    <row r="7614" spans="1:33" x14ac:dyDescent="0.55000000000000004">
      <c r="A7614" t="s">
        <v>42742</v>
      </c>
      <c r="B7614" t="s">
        <v>64795</v>
      </c>
      <c r="C7614" t="s">
        <v>42743</v>
      </c>
      <c r="D7614" t="s">
        <v>42744</v>
      </c>
      <c r="E7614" t="s">
        <v>42745</v>
      </c>
      <c r="F7614" t="s">
        <v>42726</v>
      </c>
      <c r="R7614" t="s">
        <v>575</v>
      </c>
      <c r="U7614" t="s">
        <v>1163</v>
      </c>
      <c r="V7614" t="s">
        <v>852</v>
      </c>
      <c r="W7614" t="s">
        <v>388</v>
      </c>
      <c r="X7614" t="s">
        <v>280</v>
      </c>
      <c r="Y7614" t="s">
        <v>1652</v>
      </c>
      <c r="AB7614" t="s">
        <v>88</v>
      </c>
      <c r="AC7614" t="s">
        <v>560</v>
      </c>
      <c r="AD7614" t="s">
        <v>88</v>
      </c>
      <c r="AE7614" t="s">
        <v>88</v>
      </c>
      <c r="AF7614" t="s">
        <v>88</v>
      </c>
      <c r="AG7614" t="s">
        <v>42727</v>
      </c>
    </row>
    <row r="7615" spans="1:33" x14ac:dyDescent="0.55000000000000004">
      <c r="A7615" t="s">
        <v>42746</v>
      </c>
      <c r="B7615" t="s">
        <v>64795</v>
      </c>
      <c r="C7615" t="s">
        <v>42747</v>
      </c>
      <c r="D7615" t="s">
        <v>42748</v>
      </c>
      <c r="E7615" t="s">
        <v>42749</v>
      </c>
      <c r="F7615" t="s">
        <v>27314</v>
      </c>
      <c r="R7615" t="s">
        <v>555</v>
      </c>
      <c r="U7615" t="s">
        <v>1163</v>
      </c>
      <c r="V7615" t="s">
        <v>852</v>
      </c>
      <c r="W7615" t="s">
        <v>388</v>
      </c>
      <c r="X7615" t="s">
        <v>280</v>
      </c>
      <c r="Y7615" t="s">
        <v>1652</v>
      </c>
      <c r="AB7615" t="s">
        <v>88</v>
      </c>
      <c r="AC7615" t="s">
        <v>560</v>
      </c>
      <c r="AD7615" t="s">
        <v>88</v>
      </c>
      <c r="AE7615" t="s">
        <v>2471</v>
      </c>
      <c r="AF7615" t="s">
        <v>88</v>
      </c>
      <c r="AG7615" t="s">
        <v>42750</v>
      </c>
    </row>
    <row r="7616" spans="1:33" x14ac:dyDescent="0.55000000000000004">
      <c r="A7616" t="s">
        <v>42751</v>
      </c>
      <c r="B7616" t="s">
        <v>64948</v>
      </c>
      <c r="C7616" t="s">
        <v>42752</v>
      </c>
      <c r="D7616" t="s">
        <v>42753</v>
      </c>
      <c r="E7616" t="s">
        <v>42754</v>
      </c>
      <c r="F7616" t="s">
        <v>42755</v>
      </c>
      <c r="G7616" t="s">
        <v>1585</v>
      </c>
      <c r="R7616" t="s">
        <v>1614</v>
      </c>
      <c r="T7616" t="s">
        <v>1907</v>
      </c>
      <c r="U7616" t="s">
        <v>544</v>
      </c>
      <c r="V7616" t="s">
        <v>280</v>
      </c>
      <c r="W7616" t="s">
        <v>138</v>
      </c>
      <c r="X7616" t="s">
        <v>545</v>
      </c>
      <c r="Y7616" t="s">
        <v>84</v>
      </c>
      <c r="AA7616" t="s">
        <v>42740</v>
      </c>
      <c r="AB7616" t="s">
        <v>42754</v>
      </c>
      <c r="AC7616" t="s">
        <v>7169</v>
      </c>
      <c r="AD7616" t="s">
        <v>88</v>
      </c>
      <c r="AE7616" t="s">
        <v>42741</v>
      </c>
      <c r="AF7616" t="s">
        <v>88</v>
      </c>
      <c r="AG7616" t="s">
        <v>3583</v>
      </c>
    </row>
    <row r="7617" spans="1:33" x14ac:dyDescent="0.55000000000000004">
      <c r="A7617" t="s">
        <v>42756</v>
      </c>
      <c r="B7617" t="s">
        <v>64948</v>
      </c>
      <c r="C7617" t="s">
        <v>42757</v>
      </c>
      <c r="D7617" t="s">
        <v>42758</v>
      </c>
      <c r="E7617" t="s">
        <v>42759</v>
      </c>
      <c r="F7617" t="s">
        <v>25164</v>
      </c>
      <c r="G7617" t="s">
        <v>1585</v>
      </c>
      <c r="R7617" t="s">
        <v>1614</v>
      </c>
      <c r="T7617" t="s">
        <v>1907</v>
      </c>
      <c r="U7617" t="s">
        <v>544</v>
      </c>
      <c r="V7617" t="s">
        <v>280</v>
      </c>
      <c r="W7617" t="s">
        <v>138</v>
      </c>
      <c r="X7617" t="s">
        <v>545</v>
      </c>
      <c r="Y7617" t="s">
        <v>84</v>
      </c>
      <c r="AA7617" t="s">
        <v>42740</v>
      </c>
      <c r="AB7617" t="s">
        <v>42759</v>
      </c>
      <c r="AC7617" t="s">
        <v>585</v>
      </c>
      <c r="AD7617" t="s">
        <v>88</v>
      </c>
      <c r="AE7617" t="s">
        <v>42741</v>
      </c>
      <c r="AF7617" t="s">
        <v>88</v>
      </c>
      <c r="AG7617" t="s">
        <v>42760</v>
      </c>
    </row>
    <row r="7618" spans="1:33" x14ac:dyDescent="0.55000000000000004">
      <c r="A7618" t="s">
        <v>42761</v>
      </c>
      <c r="B7618" t="s">
        <v>64948</v>
      </c>
      <c r="C7618" t="s">
        <v>42762</v>
      </c>
      <c r="D7618" t="s">
        <v>42763</v>
      </c>
      <c r="E7618" t="s">
        <v>42759</v>
      </c>
      <c r="F7618" t="s">
        <v>42764</v>
      </c>
      <c r="G7618" t="s">
        <v>1585</v>
      </c>
      <c r="R7618" t="s">
        <v>1614</v>
      </c>
      <c r="T7618" t="s">
        <v>1907</v>
      </c>
      <c r="U7618" t="s">
        <v>544</v>
      </c>
      <c r="V7618" t="s">
        <v>280</v>
      </c>
      <c r="W7618" t="s">
        <v>138</v>
      </c>
      <c r="X7618" t="s">
        <v>545</v>
      </c>
      <c r="Y7618" t="s">
        <v>84</v>
      </c>
      <c r="AA7618" t="s">
        <v>42740</v>
      </c>
      <c r="AB7618" t="s">
        <v>42759</v>
      </c>
      <c r="AC7618" t="s">
        <v>585</v>
      </c>
      <c r="AD7618" t="s">
        <v>88</v>
      </c>
      <c r="AE7618" t="s">
        <v>42741</v>
      </c>
      <c r="AF7618" t="s">
        <v>88</v>
      </c>
      <c r="AG7618" t="s">
        <v>42765</v>
      </c>
    </row>
    <row r="7619" spans="1:33" x14ac:dyDescent="0.55000000000000004">
      <c r="A7619" t="s">
        <v>42766</v>
      </c>
      <c r="B7619" t="s">
        <v>64948</v>
      </c>
      <c r="C7619" t="s">
        <v>42767</v>
      </c>
      <c r="D7619" t="s">
        <v>42768</v>
      </c>
      <c r="E7619" t="s">
        <v>42759</v>
      </c>
      <c r="F7619" t="s">
        <v>18300</v>
      </c>
      <c r="G7619" t="s">
        <v>1585</v>
      </c>
      <c r="R7619" t="s">
        <v>1614</v>
      </c>
      <c r="T7619" t="s">
        <v>1907</v>
      </c>
      <c r="U7619" t="s">
        <v>544</v>
      </c>
      <c r="V7619" t="s">
        <v>280</v>
      </c>
      <c r="W7619" t="s">
        <v>138</v>
      </c>
      <c r="X7619" t="s">
        <v>545</v>
      </c>
      <c r="Y7619" t="s">
        <v>84</v>
      </c>
      <c r="AA7619" t="s">
        <v>42740</v>
      </c>
      <c r="AB7619" t="s">
        <v>42759</v>
      </c>
      <c r="AC7619" t="s">
        <v>585</v>
      </c>
      <c r="AD7619" t="s">
        <v>88</v>
      </c>
      <c r="AE7619" t="s">
        <v>42741</v>
      </c>
      <c r="AF7619" t="s">
        <v>88</v>
      </c>
      <c r="AG7619" t="s">
        <v>27083</v>
      </c>
    </row>
    <row r="7620" spans="1:33" x14ac:dyDescent="0.55000000000000004">
      <c r="A7620" t="s">
        <v>42769</v>
      </c>
      <c r="B7620" t="s">
        <v>64900</v>
      </c>
      <c r="C7620" t="s">
        <v>42770</v>
      </c>
      <c r="D7620" t="s">
        <v>42771</v>
      </c>
      <c r="E7620" t="s">
        <v>42772</v>
      </c>
      <c r="F7620" t="s">
        <v>42773</v>
      </c>
      <c r="G7620" t="s">
        <v>1585</v>
      </c>
      <c r="R7620" t="s">
        <v>10427</v>
      </c>
      <c r="T7620" t="s">
        <v>1587</v>
      </c>
      <c r="U7620" t="s">
        <v>281</v>
      </c>
      <c r="V7620" t="s">
        <v>1318</v>
      </c>
      <c r="W7620" t="s">
        <v>1318</v>
      </c>
      <c r="X7620" t="s">
        <v>1304</v>
      </c>
      <c r="Y7620" t="s">
        <v>1589</v>
      </c>
      <c r="AA7620" t="s">
        <v>17279</v>
      </c>
      <c r="AB7620" t="s">
        <v>42772</v>
      </c>
      <c r="AC7620" t="s">
        <v>585</v>
      </c>
      <c r="AD7620" t="s">
        <v>88</v>
      </c>
      <c r="AE7620" t="s">
        <v>17280</v>
      </c>
      <c r="AF7620" t="s">
        <v>88</v>
      </c>
      <c r="AG7620" t="s">
        <v>42774</v>
      </c>
    </row>
    <row r="7621" spans="1:33" x14ac:dyDescent="0.55000000000000004">
      <c r="A7621" t="s">
        <v>42775</v>
      </c>
      <c r="B7621" t="s">
        <v>64900</v>
      </c>
      <c r="C7621" t="s">
        <v>42776</v>
      </c>
      <c r="D7621" t="s">
        <v>42777</v>
      </c>
      <c r="E7621" t="s">
        <v>42778</v>
      </c>
      <c r="F7621" t="s">
        <v>19211</v>
      </c>
      <c r="G7621" t="s">
        <v>1585</v>
      </c>
      <c r="R7621" t="s">
        <v>10427</v>
      </c>
      <c r="T7621" t="s">
        <v>1587</v>
      </c>
      <c r="U7621" t="s">
        <v>281</v>
      </c>
      <c r="V7621" t="s">
        <v>138</v>
      </c>
      <c r="W7621" t="s">
        <v>138</v>
      </c>
      <c r="X7621" t="s">
        <v>1304</v>
      </c>
      <c r="Y7621" t="s">
        <v>1589</v>
      </c>
      <c r="AA7621" t="s">
        <v>17279</v>
      </c>
      <c r="AB7621" t="s">
        <v>42778</v>
      </c>
      <c r="AC7621" t="s">
        <v>547</v>
      </c>
      <c r="AD7621" t="s">
        <v>88</v>
      </c>
      <c r="AE7621" t="s">
        <v>17280</v>
      </c>
      <c r="AF7621" t="s">
        <v>88</v>
      </c>
      <c r="AG7621" t="s">
        <v>19212</v>
      </c>
    </row>
    <row r="7622" spans="1:33" x14ac:dyDescent="0.55000000000000004">
      <c r="A7622" t="s">
        <v>42779</v>
      </c>
      <c r="B7622" t="s">
        <v>64796</v>
      </c>
      <c r="C7622" t="s">
        <v>42780</v>
      </c>
      <c r="D7622" t="s">
        <v>42781</v>
      </c>
      <c r="E7622" t="s">
        <v>42782</v>
      </c>
      <c r="F7622" t="s">
        <v>10945</v>
      </c>
      <c r="G7622" t="s">
        <v>42783</v>
      </c>
      <c r="Y7622" t="s">
        <v>1589</v>
      </c>
      <c r="AB7622" t="s">
        <v>42784</v>
      </c>
      <c r="AC7622" t="s">
        <v>547</v>
      </c>
      <c r="AD7622" t="s">
        <v>42785</v>
      </c>
      <c r="AE7622" t="s">
        <v>88</v>
      </c>
      <c r="AF7622" t="s">
        <v>88</v>
      </c>
      <c r="AG7622" t="s">
        <v>42786</v>
      </c>
    </row>
    <row r="7623" spans="1:33" x14ac:dyDescent="0.55000000000000004">
      <c r="A7623" t="s">
        <v>42787</v>
      </c>
      <c r="B7623" t="s">
        <v>64797</v>
      </c>
      <c r="C7623" t="s">
        <v>42788</v>
      </c>
      <c r="D7623" t="s">
        <v>42789</v>
      </c>
      <c r="E7623" t="s">
        <v>42790</v>
      </c>
      <c r="F7623" t="s">
        <v>2757</v>
      </c>
      <c r="G7623" t="s">
        <v>1585</v>
      </c>
      <c r="U7623" t="s">
        <v>544</v>
      </c>
      <c r="V7623" t="s">
        <v>544</v>
      </c>
      <c r="W7623" t="s">
        <v>280</v>
      </c>
      <c r="X7623" t="s">
        <v>544</v>
      </c>
      <c r="Y7623" t="s">
        <v>84</v>
      </c>
      <c r="AA7623" t="s">
        <v>42791</v>
      </c>
      <c r="AB7623" t="s">
        <v>42792</v>
      </c>
      <c r="AC7623" t="s">
        <v>547</v>
      </c>
      <c r="AD7623" t="s">
        <v>88</v>
      </c>
      <c r="AE7623" t="s">
        <v>42793</v>
      </c>
      <c r="AF7623" t="s">
        <v>88</v>
      </c>
      <c r="AG7623" t="s">
        <v>516</v>
      </c>
    </row>
    <row r="7624" spans="1:33" x14ac:dyDescent="0.55000000000000004">
      <c r="A7624" t="s">
        <v>42794</v>
      </c>
      <c r="B7624" t="s">
        <v>64797</v>
      </c>
      <c r="C7624" t="s">
        <v>42795</v>
      </c>
      <c r="D7624" t="s">
        <v>42796</v>
      </c>
      <c r="E7624" t="s">
        <v>42797</v>
      </c>
      <c r="F7624" t="s">
        <v>296</v>
      </c>
      <c r="G7624" t="s">
        <v>2291</v>
      </c>
      <c r="U7624" t="s">
        <v>946</v>
      </c>
      <c r="V7624" t="s">
        <v>10492</v>
      </c>
      <c r="W7624" t="s">
        <v>10492</v>
      </c>
      <c r="X7624" t="s">
        <v>8912</v>
      </c>
      <c r="Y7624" t="s">
        <v>84</v>
      </c>
      <c r="AB7624" t="s">
        <v>42797</v>
      </c>
      <c r="AC7624" t="s">
        <v>585</v>
      </c>
      <c r="AD7624" t="s">
        <v>88</v>
      </c>
      <c r="AE7624" t="s">
        <v>88</v>
      </c>
      <c r="AF7624" t="s">
        <v>88</v>
      </c>
      <c r="AG7624" t="s">
        <v>42798</v>
      </c>
    </row>
    <row r="7625" spans="1:33" x14ac:dyDescent="0.55000000000000004">
      <c r="A7625" t="s">
        <v>42799</v>
      </c>
      <c r="B7625" t="s">
        <v>64893</v>
      </c>
      <c r="C7625" t="s">
        <v>42800</v>
      </c>
      <c r="D7625" t="s">
        <v>42801</v>
      </c>
      <c r="E7625" t="s">
        <v>17694</v>
      </c>
      <c r="F7625" t="s">
        <v>2781</v>
      </c>
      <c r="U7625" t="s">
        <v>281</v>
      </c>
      <c r="V7625" t="s">
        <v>3362</v>
      </c>
      <c r="W7625" t="s">
        <v>656</v>
      </c>
      <c r="X7625" t="s">
        <v>667</v>
      </c>
      <c r="Y7625" t="s">
        <v>1358</v>
      </c>
      <c r="AB7625" t="s">
        <v>17695</v>
      </c>
      <c r="AC7625" t="s">
        <v>7855</v>
      </c>
      <c r="AD7625" t="s">
        <v>42801</v>
      </c>
      <c r="AE7625" t="s">
        <v>88</v>
      </c>
      <c r="AF7625" t="s">
        <v>88</v>
      </c>
      <c r="AG7625" t="s">
        <v>2784</v>
      </c>
    </row>
    <row r="7626" spans="1:33" x14ac:dyDescent="0.55000000000000004">
      <c r="A7626" t="s">
        <v>42802</v>
      </c>
      <c r="B7626" t="s">
        <v>64893</v>
      </c>
      <c r="C7626" t="s">
        <v>42803</v>
      </c>
      <c r="D7626" t="s">
        <v>42804</v>
      </c>
      <c r="E7626" t="s">
        <v>8172</v>
      </c>
      <c r="F7626" t="s">
        <v>2605</v>
      </c>
      <c r="U7626" t="s">
        <v>281</v>
      </c>
      <c r="V7626" t="s">
        <v>3362</v>
      </c>
      <c r="W7626" t="s">
        <v>1372</v>
      </c>
      <c r="X7626" t="s">
        <v>667</v>
      </c>
      <c r="Y7626" t="s">
        <v>1358</v>
      </c>
      <c r="AB7626" t="s">
        <v>88</v>
      </c>
      <c r="AC7626" t="s">
        <v>7855</v>
      </c>
      <c r="AD7626" t="s">
        <v>42804</v>
      </c>
      <c r="AE7626" t="s">
        <v>88</v>
      </c>
      <c r="AF7626" t="s">
        <v>88</v>
      </c>
      <c r="AG7626" t="s">
        <v>1090</v>
      </c>
    </row>
    <row r="7627" spans="1:33" x14ac:dyDescent="0.55000000000000004">
      <c r="A7627" t="s">
        <v>42805</v>
      </c>
      <c r="B7627" t="s">
        <v>64893</v>
      </c>
      <c r="C7627" t="s">
        <v>8170</v>
      </c>
      <c r="D7627" t="s">
        <v>42806</v>
      </c>
      <c r="E7627" t="s">
        <v>8172</v>
      </c>
      <c r="F7627" t="s">
        <v>4301</v>
      </c>
      <c r="U7627" t="s">
        <v>210</v>
      </c>
      <c r="V7627" t="s">
        <v>280</v>
      </c>
      <c r="W7627" t="s">
        <v>1015</v>
      </c>
      <c r="X7627" t="s">
        <v>280</v>
      </c>
      <c r="Y7627" t="s">
        <v>1358</v>
      </c>
      <c r="AB7627" t="s">
        <v>88</v>
      </c>
      <c r="AC7627" t="s">
        <v>7855</v>
      </c>
      <c r="AD7627" t="s">
        <v>42806</v>
      </c>
      <c r="AE7627" t="s">
        <v>88</v>
      </c>
      <c r="AF7627" t="s">
        <v>88</v>
      </c>
      <c r="AG7627" t="s">
        <v>4303</v>
      </c>
    </row>
    <row r="7628" spans="1:33" x14ac:dyDescent="0.55000000000000004">
      <c r="A7628" t="s">
        <v>42807</v>
      </c>
      <c r="B7628" t="s">
        <v>64893</v>
      </c>
      <c r="C7628" t="s">
        <v>42808</v>
      </c>
      <c r="D7628" t="s">
        <v>42809</v>
      </c>
      <c r="E7628" t="s">
        <v>8172</v>
      </c>
      <c r="F7628" t="s">
        <v>3652</v>
      </c>
      <c r="U7628" t="s">
        <v>158</v>
      </c>
      <c r="V7628" t="s">
        <v>138</v>
      </c>
      <c r="W7628" t="s">
        <v>1835</v>
      </c>
      <c r="X7628" t="s">
        <v>667</v>
      </c>
      <c r="Y7628" t="s">
        <v>1358</v>
      </c>
      <c r="AB7628" t="s">
        <v>88</v>
      </c>
      <c r="AC7628" t="s">
        <v>7855</v>
      </c>
      <c r="AD7628" t="s">
        <v>42809</v>
      </c>
      <c r="AE7628" t="s">
        <v>88</v>
      </c>
      <c r="AF7628" t="s">
        <v>88</v>
      </c>
      <c r="AG7628" t="s">
        <v>3655</v>
      </c>
    </row>
    <row r="7629" spans="1:33" x14ac:dyDescent="0.55000000000000004">
      <c r="A7629" t="s">
        <v>42810</v>
      </c>
      <c r="B7629" t="s">
        <v>64948</v>
      </c>
      <c r="C7629" t="s">
        <v>42811</v>
      </c>
      <c r="D7629" t="s">
        <v>42812</v>
      </c>
      <c r="E7629" t="s">
        <v>42813</v>
      </c>
      <c r="F7629" t="s">
        <v>3807</v>
      </c>
      <c r="G7629" t="s">
        <v>1585</v>
      </c>
      <c r="R7629" t="s">
        <v>575</v>
      </c>
      <c r="Y7629" t="s">
        <v>1589</v>
      </c>
      <c r="AB7629" t="s">
        <v>42814</v>
      </c>
      <c r="AC7629" t="s">
        <v>585</v>
      </c>
      <c r="AD7629" t="s">
        <v>88</v>
      </c>
      <c r="AE7629" t="s">
        <v>88</v>
      </c>
      <c r="AF7629" t="s">
        <v>88</v>
      </c>
      <c r="AG7629" t="s">
        <v>42815</v>
      </c>
    </row>
    <row r="7630" spans="1:33" x14ac:dyDescent="0.55000000000000004">
      <c r="A7630" t="s">
        <v>42816</v>
      </c>
      <c r="B7630" t="s">
        <v>64716</v>
      </c>
      <c r="C7630" t="s">
        <v>42817</v>
      </c>
      <c r="D7630" t="s">
        <v>42818</v>
      </c>
      <c r="E7630" t="s">
        <v>42819</v>
      </c>
      <c r="F7630" t="s">
        <v>34544</v>
      </c>
      <c r="U7630" t="s">
        <v>136</v>
      </c>
      <c r="W7630" t="s">
        <v>368</v>
      </c>
      <c r="Y7630" t="s">
        <v>1358</v>
      </c>
      <c r="AB7630" t="s">
        <v>42820</v>
      </c>
      <c r="AC7630" t="s">
        <v>7855</v>
      </c>
      <c r="AD7630" t="s">
        <v>42821</v>
      </c>
      <c r="AE7630" t="s">
        <v>88</v>
      </c>
      <c r="AF7630" t="s">
        <v>88</v>
      </c>
      <c r="AG7630" t="s">
        <v>34546</v>
      </c>
    </row>
    <row r="7631" spans="1:33" x14ac:dyDescent="0.55000000000000004">
      <c r="A7631" t="s">
        <v>42822</v>
      </c>
      <c r="B7631" t="s">
        <v>64716</v>
      </c>
      <c r="C7631" t="s">
        <v>42823</v>
      </c>
      <c r="D7631" t="s">
        <v>42824</v>
      </c>
      <c r="E7631" t="s">
        <v>42825</v>
      </c>
      <c r="F7631" t="s">
        <v>42826</v>
      </c>
      <c r="U7631" t="s">
        <v>8816</v>
      </c>
      <c r="V7631" t="s">
        <v>280</v>
      </c>
      <c r="W7631" t="s">
        <v>280</v>
      </c>
      <c r="X7631" t="s">
        <v>280</v>
      </c>
      <c r="Y7631" t="s">
        <v>1358</v>
      </c>
      <c r="AB7631" t="s">
        <v>42827</v>
      </c>
      <c r="AC7631" t="s">
        <v>7855</v>
      </c>
      <c r="AD7631" t="s">
        <v>42828</v>
      </c>
      <c r="AE7631" t="s">
        <v>88</v>
      </c>
      <c r="AF7631" t="s">
        <v>88</v>
      </c>
      <c r="AG7631" t="s">
        <v>42829</v>
      </c>
    </row>
    <row r="7632" spans="1:33" x14ac:dyDescent="0.55000000000000004">
      <c r="A7632" t="s">
        <v>42830</v>
      </c>
      <c r="B7632" t="s">
        <v>64716</v>
      </c>
      <c r="C7632" t="s">
        <v>42831</v>
      </c>
      <c r="D7632" t="s">
        <v>42832</v>
      </c>
      <c r="E7632" t="s">
        <v>42833</v>
      </c>
      <c r="F7632" t="s">
        <v>17740</v>
      </c>
      <c r="U7632" t="s">
        <v>1125</v>
      </c>
      <c r="W7632" t="s">
        <v>1634</v>
      </c>
      <c r="Y7632" t="s">
        <v>1358</v>
      </c>
      <c r="AB7632" t="s">
        <v>42834</v>
      </c>
      <c r="AC7632" t="s">
        <v>7855</v>
      </c>
      <c r="AD7632" t="s">
        <v>88</v>
      </c>
      <c r="AE7632" t="s">
        <v>88</v>
      </c>
      <c r="AF7632" t="s">
        <v>88</v>
      </c>
      <c r="AG7632" t="s">
        <v>17742</v>
      </c>
    </row>
    <row r="7633" spans="1:33" x14ac:dyDescent="0.55000000000000004">
      <c r="A7633" t="s">
        <v>42835</v>
      </c>
      <c r="B7633" t="s">
        <v>64716</v>
      </c>
      <c r="C7633" t="s">
        <v>42836</v>
      </c>
      <c r="D7633" t="s">
        <v>42837</v>
      </c>
      <c r="E7633" t="s">
        <v>42838</v>
      </c>
      <c r="F7633" t="s">
        <v>4301</v>
      </c>
      <c r="V7633" t="s">
        <v>667</v>
      </c>
      <c r="W7633" t="s">
        <v>667</v>
      </c>
      <c r="X7633" t="s">
        <v>667</v>
      </c>
      <c r="Y7633" t="s">
        <v>1358</v>
      </c>
      <c r="AB7633" t="s">
        <v>42839</v>
      </c>
      <c r="AC7633" t="s">
        <v>7855</v>
      </c>
      <c r="AD7633" t="s">
        <v>42840</v>
      </c>
      <c r="AE7633" t="s">
        <v>88</v>
      </c>
      <c r="AF7633" t="s">
        <v>88</v>
      </c>
      <c r="AG7633" t="s">
        <v>4303</v>
      </c>
    </row>
    <row r="7634" spans="1:33" x14ac:dyDescent="0.55000000000000004">
      <c r="A7634" t="s">
        <v>42841</v>
      </c>
      <c r="B7634" t="s">
        <v>64716</v>
      </c>
      <c r="C7634" t="s">
        <v>42842</v>
      </c>
      <c r="D7634" t="s">
        <v>42843</v>
      </c>
      <c r="E7634" t="s">
        <v>42844</v>
      </c>
      <c r="F7634" t="s">
        <v>32967</v>
      </c>
      <c r="U7634" t="s">
        <v>281</v>
      </c>
      <c r="V7634" t="s">
        <v>306</v>
      </c>
      <c r="W7634" t="s">
        <v>1634</v>
      </c>
      <c r="X7634" t="s">
        <v>306</v>
      </c>
      <c r="Y7634" t="s">
        <v>1358</v>
      </c>
      <c r="AB7634" t="s">
        <v>42844</v>
      </c>
      <c r="AC7634" t="s">
        <v>7855</v>
      </c>
      <c r="AD7634" t="s">
        <v>88</v>
      </c>
      <c r="AE7634" t="s">
        <v>88</v>
      </c>
      <c r="AF7634" t="s">
        <v>88</v>
      </c>
      <c r="AG7634" t="s">
        <v>32969</v>
      </c>
    </row>
    <row r="7635" spans="1:33" x14ac:dyDescent="0.55000000000000004">
      <c r="A7635" t="s">
        <v>42845</v>
      </c>
      <c r="B7635" t="s">
        <v>64716</v>
      </c>
      <c r="C7635" t="s">
        <v>42846</v>
      </c>
      <c r="D7635" t="s">
        <v>42847</v>
      </c>
      <c r="E7635" t="s">
        <v>42848</v>
      </c>
      <c r="F7635" t="s">
        <v>12162</v>
      </c>
      <c r="U7635" t="s">
        <v>18137</v>
      </c>
      <c r="W7635" t="s">
        <v>295</v>
      </c>
      <c r="Y7635" t="s">
        <v>1358</v>
      </c>
      <c r="AB7635" t="s">
        <v>42848</v>
      </c>
      <c r="AC7635" t="s">
        <v>7855</v>
      </c>
      <c r="AD7635" t="s">
        <v>42849</v>
      </c>
      <c r="AE7635" t="s">
        <v>88</v>
      </c>
      <c r="AF7635" t="s">
        <v>42850</v>
      </c>
      <c r="AG7635" t="s">
        <v>21050</v>
      </c>
    </row>
    <row r="7636" spans="1:33" x14ac:dyDescent="0.55000000000000004">
      <c r="A7636" t="s">
        <v>42851</v>
      </c>
      <c r="B7636" t="s">
        <v>64716</v>
      </c>
      <c r="C7636" t="s">
        <v>42852</v>
      </c>
      <c r="D7636" t="s">
        <v>42853</v>
      </c>
      <c r="E7636" t="s">
        <v>42854</v>
      </c>
      <c r="F7636" t="s">
        <v>11924</v>
      </c>
      <c r="U7636" t="s">
        <v>1125</v>
      </c>
      <c r="W7636" t="s">
        <v>1634</v>
      </c>
      <c r="Y7636" t="s">
        <v>1358</v>
      </c>
      <c r="AB7636" t="s">
        <v>42855</v>
      </c>
      <c r="AC7636" t="s">
        <v>7855</v>
      </c>
      <c r="AD7636" t="s">
        <v>42856</v>
      </c>
      <c r="AE7636" t="s">
        <v>88</v>
      </c>
      <c r="AF7636" t="s">
        <v>88</v>
      </c>
      <c r="AG7636" t="s">
        <v>11927</v>
      </c>
    </row>
    <row r="7637" spans="1:33" x14ac:dyDescent="0.55000000000000004">
      <c r="A7637" t="s">
        <v>42857</v>
      </c>
      <c r="B7637" t="s">
        <v>64716</v>
      </c>
      <c r="C7637" t="s">
        <v>42858</v>
      </c>
      <c r="D7637" t="s">
        <v>42859</v>
      </c>
      <c r="E7637" t="s">
        <v>42848</v>
      </c>
      <c r="F7637" t="s">
        <v>13432</v>
      </c>
      <c r="U7637" t="s">
        <v>656</v>
      </c>
      <c r="W7637" t="s">
        <v>226</v>
      </c>
      <c r="Y7637" t="s">
        <v>1358</v>
      </c>
      <c r="AB7637" t="s">
        <v>42848</v>
      </c>
      <c r="AC7637" t="s">
        <v>7855</v>
      </c>
      <c r="AD7637" t="s">
        <v>42860</v>
      </c>
      <c r="AE7637" t="s">
        <v>88</v>
      </c>
      <c r="AF7637" t="s">
        <v>42850</v>
      </c>
      <c r="AG7637" t="s">
        <v>13435</v>
      </c>
    </row>
    <row r="7638" spans="1:33" x14ac:dyDescent="0.55000000000000004">
      <c r="A7638" t="s">
        <v>42861</v>
      </c>
      <c r="B7638" t="s">
        <v>64716</v>
      </c>
      <c r="C7638" t="s">
        <v>42862</v>
      </c>
      <c r="D7638" t="s">
        <v>42863</v>
      </c>
      <c r="E7638" t="s">
        <v>42864</v>
      </c>
      <c r="F7638" t="s">
        <v>34544</v>
      </c>
      <c r="U7638" t="s">
        <v>457</v>
      </c>
      <c r="V7638" t="s">
        <v>138</v>
      </c>
      <c r="W7638" t="s">
        <v>138</v>
      </c>
      <c r="Y7638" t="s">
        <v>1358</v>
      </c>
      <c r="AB7638" t="s">
        <v>42865</v>
      </c>
      <c r="AC7638" t="s">
        <v>7855</v>
      </c>
      <c r="AD7638" t="s">
        <v>42866</v>
      </c>
      <c r="AE7638" t="s">
        <v>88</v>
      </c>
      <c r="AF7638" t="s">
        <v>88</v>
      </c>
      <c r="AG7638" t="s">
        <v>34546</v>
      </c>
    </row>
    <row r="7639" spans="1:33" x14ac:dyDescent="0.55000000000000004">
      <c r="A7639" t="s">
        <v>42867</v>
      </c>
      <c r="B7639" t="s">
        <v>64716</v>
      </c>
      <c r="C7639" t="s">
        <v>42868</v>
      </c>
      <c r="D7639" t="s">
        <v>42869</v>
      </c>
      <c r="E7639" t="s">
        <v>42870</v>
      </c>
      <c r="F7639" t="s">
        <v>4113</v>
      </c>
      <c r="U7639" t="s">
        <v>2591</v>
      </c>
      <c r="W7639" t="s">
        <v>8484</v>
      </c>
      <c r="Y7639" t="s">
        <v>1358</v>
      </c>
      <c r="AB7639" t="s">
        <v>42871</v>
      </c>
      <c r="AC7639" t="s">
        <v>7855</v>
      </c>
      <c r="AD7639" t="s">
        <v>42872</v>
      </c>
      <c r="AE7639" t="s">
        <v>88</v>
      </c>
      <c r="AF7639" t="s">
        <v>42873</v>
      </c>
      <c r="AG7639" t="s">
        <v>2455</v>
      </c>
    </row>
    <row r="7640" spans="1:33" x14ac:dyDescent="0.55000000000000004">
      <c r="A7640" t="s">
        <v>42874</v>
      </c>
      <c r="B7640" t="s">
        <v>64893</v>
      </c>
      <c r="C7640" t="s">
        <v>8170</v>
      </c>
      <c r="D7640" t="s">
        <v>42875</v>
      </c>
      <c r="E7640" t="s">
        <v>8172</v>
      </c>
      <c r="F7640" t="s">
        <v>20925</v>
      </c>
      <c r="U7640" t="s">
        <v>656</v>
      </c>
      <c r="V7640" t="s">
        <v>667</v>
      </c>
      <c r="W7640" t="s">
        <v>3510</v>
      </c>
      <c r="X7640" t="s">
        <v>667</v>
      </c>
      <c r="Y7640" t="s">
        <v>1358</v>
      </c>
      <c r="AB7640" t="s">
        <v>88</v>
      </c>
      <c r="AC7640" t="s">
        <v>7855</v>
      </c>
      <c r="AD7640" t="s">
        <v>42875</v>
      </c>
      <c r="AE7640" t="s">
        <v>88</v>
      </c>
      <c r="AF7640" t="s">
        <v>88</v>
      </c>
      <c r="AG7640" t="s">
        <v>42876</v>
      </c>
    </row>
    <row r="7641" spans="1:33" x14ac:dyDescent="0.55000000000000004">
      <c r="A7641" t="s">
        <v>42877</v>
      </c>
      <c r="B7641" t="s">
        <v>64716</v>
      </c>
      <c r="C7641" t="s">
        <v>42878</v>
      </c>
      <c r="D7641" t="s">
        <v>42879</v>
      </c>
      <c r="E7641" t="s">
        <v>42880</v>
      </c>
      <c r="F7641" t="s">
        <v>17361</v>
      </c>
      <c r="U7641" t="s">
        <v>7952</v>
      </c>
      <c r="V7641" t="s">
        <v>140</v>
      </c>
      <c r="W7641" t="s">
        <v>140</v>
      </c>
      <c r="Y7641" t="s">
        <v>1358</v>
      </c>
      <c r="AB7641" t="s">
        <v>42881</v>
      </c>
      <c r="AC7641" t="s">
        <v>7855</v>
      </c>
      <c r="AD7641" t="s">
        <v>42882</v>
      </c>
      <c r="AE7641" t="s">
        <v>88</v>
      </c>
      <c r="AF7641" t="s">
        <v>88</v>
      </c>
      <c r="AG7641" t="s">
        <v>17363</v>
      </c>
    </row>
    <row r="7642" spans="1:33" x14ac:dyDescent="0.55000000000000004">
      <c r="A7642" t="s">
        <v>42883</v>
      </c>
      <c r="B7642" t="s">
        <v>64716</v>
      </c>
      <c r="C7642" t="s">
        <v>42884</v>
      </c>
      <c r="D7642" t="s">
        <v>42885</v>
      </c>
      <c r="E7642" t="s">
        <v>42886</v>
      </c>
      <c r="F7642" t="s">
        <v>17740</v>
      </c>
      <c r="U7642" t="s">
        <v>226</v>
      </c>
      <c r="W7642" t="s">
        <v>368</v>
      </c>
      <c r="Y7642" t="s">
        <v>1358</v>
      </c>
      <c r="AB7642" t="s">
        <v>42887</v>
      </c>
      <c r="AC7642" t="s">
        <v>7855</v>
      </c>
      <c r="AD7642" t="s">
        <v>88</v>
      </c>
      <c r="AE7642" t="s">
        <v>88</v>
      </c>
      <c r="AF7642" t="s">
        <v>88</v>
      </c>
      <c r="AG7642" t="s">
        <v>17742</v>
      </c>
    </row>
    <row r="7643" spans="1:33" x14ac:dyDescent="0.55000000000000004">
      <c r="A7643" t="s">
        <v>42888</v>
      </c>
      <c r="B7643" t="s">
        <v>64716</v>
      </c>
      <c r="C7643" t="s">
        <v>42889</v>
      </c>
      <c r="D7643" t="s">
        <v>42890</v>
      </c>
      <c r="E7643" t="s">
        <v>42891</v>
      </c>
      <c r="F7643" t="s">
        <v>17039</v>
      </c>
      <c r="U7643" t="s">
        <v>281</v>
      </c>
      <c r="V7643" t="s">
        <v>280</v>
      </c>
      <c r="W7643" t="s">
        <v>281</v>
      </c>
      <c r="X7643" t="s">
        <v>280</v>
      </c>
      <c r="Y7643" t="s">
        <v>4384</v>
      </c>
      <c r="AB7643" t="s">
        <v>42892</v>
      </c>
      <c r="AC7643" t="s">
        <v>7855</v>
      </c>
      <c r="AD7643" t="s">
        <v>42890</v>
      </c>
      <c r="AE7643" t="s">
        <v>88</v>
      </c>
      <c r="AF7643" t="s">
        <v>88</v>
      </c>
      <c r="AG7643" t="s">
        <v>17042</v>
      </c>
    </row>
    <row r="7644" spans="1:33" x14ac:dyDescent="0.55000000000000004">
      <c r="A7644" t="s">
        <v>42893</v>
      </c>
      <c r="B7644" t="s">
        <v>64716</v>
      </c>
      <c r="C7644" t="s">
        <v>42894</v>
      </c>
      <c r="D7644" t="s">
        <v>42895</v>
      </c>
      <c r="E7644" t="s">
        <v>42896</v>
      </c>
      <c r="F7644" t="s">
        <v>4355</v>
      </c>
      <c r="U7644" t="s">
        <v>422</v>
      </c>
      <c r="V7644" t="s">
        <v>138</v>
      </c>
      <c r="W7644" t="s">
        <v>388</v>
      </c>
      <c r="X7644" t="s">
        <v>280</v>
      </c>
      <c r="Y7644" t="s">
        <v>4384</v>
      </c>
      <c r="AB7644" t="s">
        <v>42896</v>
      </c>
      <c r="AC7644" t="s">
        <v>7855</v>
      </c>
      <c r="AD7644" t="s">
        <v>42895</v>
      </c>
      <c r="AE7644" t="s">
        <v>88</v>
      </c>
      <c r="AF7644" t="s">
        <v>88</v>
      </c>
      <c r="AG7644" t="s">
        <v>88</v>
      </c>
    </row>
    <row r="7645" spans="1:33" x14ac:dyDescent="0.55000000000000004">
      <c r="A7645" t="s">
        <v>42897</v>
      </c>
      <c r="B7645" t="s">
        <v>64716</v>
      </c>
      <c r="C7645" t="s">
        <v>42898</v>
      </c>
      <c r="D7645" t="s">
        <v>42899</v>
      </c>
      <c r="E7645" t="s">
        <v>42900</v>
      </c>
      <c r="F7645" t="s">
        <v>11113</v>
      </c>
      <c r="U7645" t="s">
        <v>368</v>
      </c>
      <c r="V7645" t="s">
        <v>280</v>
      </c>
      <c r="W7645" t="s">
        <v>281</v>
      </c>
      <c r="X7645" t="s">
        <v>280</v>
      </c>
      <c r="Y7645" t="s">
        <v>4384</v>
      </c>
      <c r="AB7645" t="s">
        <v>42901</v>
      </c>
      <c r="AC7645" t="s">
        <v>7855</v>
      </c>
      <c r="AD7645" t="s">
        <v>42899</v>
      </c>
      <c r="AE7645" t="s">
        <v>88</v>
      </c>
      <c r="AF7645" t="s">
        <v>88</v>
      </c>
      <c r="AG7645" t="s">
        <v>21122</v>
      </c>
    </row>
    <row r="7646" spans="1:33" x14ac:dyDescent="0.55000000000000004">
      <c r="A7646" t="s">
        <v>42902</v>
      </c>
      <c r="B7646" t="s">
        <v>64716</v>
      </c>
      <c r="C7646" t="s">
        <v>42903</v>
      </c>
      <c r="D7646" t="s">
        <v>42904</v>
      </c>
      <c r="E7646" t="s">
        <v>42905</v>
      </c>
      <c r="F7646" t="s">
        <v>40464</v>
      </c>
      <c r="U7646" t="s">
        <v>281</v>
      </c>
      <c r="V7646" t="s">
        <v>280</v>
      </c>
      <c r="W7646" t="s">
        <v>281</v>
      </c>
      <c r="X7646" t="s">
        <v>280</v>
      </c>
      <c r="Y7646" t="s">
        <v>4384</v>
      </c>
      <c r="AB7646" t="s">
        <v>42906</v>
      </c>
      <c r="AC7646" t="s">
        <v>7855</v>
      </c>
      <c r="AD7646" t="s">
        <v>42904</v>
      </c>
      <c r="AE7646" t="s">
        <v>88</v>
      </c>
      <c r="AF7646" t="s">
        <v>88</v>
      </c>
      <c r="AG7646" t="s">
        <v>38966</v>
      </c>
    </row>
    <row r="7647" spans="1:33" x14ac:dyDescent="0.55000000000000004">
      <c r="A7647" t="s">
        <v>42907</v>
      </c>
      <c r="B7647" t="s">
        <v>64716</v>
      </c>
      <c r="C7647" t="s">
        <v>42908</v>
      </c>
      <c r="D7647" t="s">
        <v>42909</v>
      </c>
      <c r="E7647" t="s">
        <v>42910</v>
      </c>
      <c r="F7647" t="s">
        <v>8177</v>
      </c>
      <c r="U7647" t="s">
        <v>280</v>
      </c>
      <c r="V7647" t="s">
        <v>544</v>
      </c>
      <c r="W7647" t="s">
        <v>544</v>
      </c>
      <c r="X7647" t="s">
        <v>544</v>
      </c>
      <c r="Y7647" t="s">
        <v>4384</v>
      </c>
      <c r="AB7647" t="s">
        <v>42911</v>
      </c>
      <c r="AC7647" t="s">
        <v>7855</v>
      </c>
      <c r="AD7647" t="s">
        <v>42909</v>
      </c>
      <c r="AE7647" t="s">
        <v>88</v>
      </c>
      <c r="AF7647" t="s">
        <v>88</v>
      </c>
      <c r="AG7647" t="s">
        <v>12328</v>
      </c>
    </row>
    <row r="7648" spans="1:33" x14ac:dyDescent="0.55000000000000004">
      <c r="A7648" t="s">
        <v>42912</v>
      </c>
      <c r="B7648" t="s">
        <v>64716</v>
      </c>
      <c r="C7648" t="s">
        <v>42913</v>
      </c>
      <c r="D7648" t="s">
        <v>42914</v>
      </c>
      <c r="E7648" t="s">
        <v>17708</v>
      </c>
      <c r="F7648" t="s">
        <v>12162</v>
      </c>
      <c r="U7648" t="s">
        <v>280</v>
      </c>
      <c r="V7648" t="s">
        <v>544</v>
      </c>
      <c r="W7648" t="s">
        <v>280</v>
      </c>
      <c r="X7648" t="s">
        <v>544</v>
      </c>
      <c r="Y7648" t="s">
        <v>4384</v>
      </c>
      <c r="AB7648" t="s">
        <v>17709</v>
      </c>
      <c r="AC7648" t="s">
        <v>7855</v>
      </c>
      <c r="AD7648" t="s">
        <v>42915</v>
      </c>
      <c r="AE7648" t="s">
        <v>88</v>
      </c>
      <c r="AF7648" t="s">
        <v>88</v>
      </c>
      <c r="AG7648" t="s">
        <v>21050</v>
      </c>
    </row>
    <row r="7649" spans="1:33" x14ac:dyDescent="0.55000000000000004">
      <c r="A7649" t="s">
        <v>42916</v>
      </c>
      <c r="B7649" t="s">
        <v>64716</v>
      </c>
      <c r="C7649" t="s">
        <v>42917</v>
      </c>
      <c r="D7649" t="s">
        <v>42918</v>
      </c>
      <c r="E7649" t="s">
        <v>42919</v>
      </c>
      <c r="F7649" t="s">
        <v>17039</v>
      </c>
      <c r="U7649" t="s">
        <v>280</v>
      </c>
      <c r="V7649" t="s">
        <v>280</v>
      </c>
      <c r="W7649" t="s">
        <v>280</v>
      </c>
      <c r="X7649" t="s">
        <v>280</v>
      </c>
      <c r="Y7649" t="s">
        <v>4384</v>
      </c>
      <c r="AB7649" t="s">
        <v>42920</v>
      </c>
      <c r="AC7649" t="s">
        <v>7855</v>
      </c>
      <c r="AD7649" t="s">
        <v>42921</v>
      </c>
      <c r="AE7649" t="s">
        <v>88</v>
      </c>
      <c r="AF7649" t="s">
        <v>88</v>
      </c>
      <c r="AG7649" t="s">
        <v>17042</v>
      </c>
    </row>
    <row r="7650" spans="1:33" x14ac:dyDescent="0.55000000000000004">
      <c r="A7650" t="s">
        <v>42922</v>
      </c>
      <c r="B7650" t="s">
        <v>64716</v>
      </c>
      <c r="C7650" t="s">
        <v>42923</v>
      </c>
      <c r="D7650" t="s">
        <v>42924</v>
      </c>
      <c r="E7650" t="s">
        <v>12327</v>
      </c>
      <c r="F7650" t="s">
        <v>10950</v>
      </c>
      <c r="U7650" t="s">
        <v>280</v>
      </c>
      <c r="V7650" t="s">
        <v>476</v>
      </c>
      <c r="W7650" t="s">
        <v>476</v>
      </c>
      <c r="X7650" t="s">
        <v>476</v>
      </c>
      <c r="Y7650" t="s">
        <v>4384</v>
      </c>
      <c r="AB7650" t="s">
        <v>12329</v>
      </c>
      <c r="AC7650" t="s">
        <v>7855</v>
      </c>
      <c r="AD7650" t="s">
        <v>42925</v>
      </c>
      <c r="AE7650" t="s">
        <v>88</v>
      </c>
      <c r="AF7650" t="s">
        <v>88</v>
      </c>
      <c r="AG7650" t="s">
        <v>10951</v>
      </c>
    </row>
    <row r="7651" spans="1:33" x14ac:dyDescent="0.55000000000000004">
      <c r="A7651" t="s">
        <v>42926</v>
      </c>
      <c r="B7651" t="s">
        <v>64716</v>
      </c>
      <c r="C7651" t="s">
        <v>42927</v>
      </c>
      <c r="D7651" t="s">
        <v>42928</v>
      </c>
      <c r="E7651" t="s">
        <v>42929</v>
      </c>
      <c r="F7651" t="s">
        <v>11976</v>
      </c>
      <c r="U7651" t="s">
        <v>280</v>
      </c>
      <c r="V7651" t="s">
        <v>140</v>
      </c>
      <c r="W7651" t="s">
        <v>280</v>
      </c>
      <c r="X7651" t="s">
        <v>140</v>
      </c>
      <c r="Y7651" t="s">
        <v>4384</v>
      </c>
      <c r="AB7651" t="s">
        <v>42930</v>
      </c>
      <c r="AC7651" t="s">
        <v>7855</v>
      </c>
      <c r="AD7651" t="s">
        <v>42931</v>
      </c>
      <c r="AE7651" t="s">
        <v>88</v>
      </c>
      <c r="AF7651" t="s">
        <v>88</v>
      </c>
      <c r="AG7651" t="s">
        <v>11978</v>
      </c>
    </row>
    <row r="7652" spans="1:33" x14ac:dyDescent="0.55000000000000004">
      <c r="A7652" t="s">
        <v>42932</v>
      </c>
      <c r="B7652" t="s">
        <v>64716</v>
      </c>
      <c r="C7652" t="s">
        <v>42933</v>
      </c>
      <c r="D7652" t="s">
        <v>42934</v>
      </c>
      <c r="E7652" t="s">
        <v>42935</v>
      </c>
      <c r="F7652" t="s">
        <v>574</v>
      </c>
      <c r="U7652" t="s">
        <v>281</v>
      </c>
      <c r="V7652" t="s">
        <v>280</v>
      </c>
      <c r="W7652" t="s">
        <v>368</v>
      </c>
      <c r="X7652" t="s">
        <v>544</v>
      </c>
      <c r="Y7652" t="s">
        <v>4384</v>
      </c>
      <c r="AB7652" t="s">
        <v>42936</v>
      </c>
      <c r="AC7652" t="s">
        <v>7855</v>
      </c>
      <c r="AD7652" t="s">
        <v>42934</v>
      </c>
      <c r="AE7652" t="s">
        <v>88</v>
      </c>
      <c r="AF7652" t="s">
        <v>88</v>
      </c>
      <c r="AG7652" t="s">
        <v>88</v>
      </c>
    </row>
    <row r="7653" spans="1:33" x14ac:dyDescent="0.55000000000000004">
      <c r="A7653" t="s">
        <v>42937</v>
      </c>
      <c r="B7653" t="s">
        <v>64716</v>
      </c>
      <c r="C7653" t="s">
        <v>42938</v>
      </c>
      <c r="D7653" t="s">
        <v>42939</v>
      </c>
      <c r="E7653" t="s">
        <v>42940</v>
      </c>
      <c r="F7653" t="s">
        <v>34341</v>
      </c>
      <c r="U7653" t="s">
        <v>280</v>
      </c>
      <c r="V7653" t="s">
        <v>140</v>
      </c>
      <c r="W7653" t="s">
        <v>280</v>
      </c>
      <c r="X7653" t="s">
        <v>140</v>
      </c>
      <c r="Y7653" t="s">
        <v>4384</v>
      </c>
      <c r="AB7653" t="s">
        <v>42941</v>
      </c>
      <c r="AC7653" t="s">
        <v>7855</v>
      </c>
      <c r="AD7653" t="s">
        <v>42942</v>
      </c>
      <c r="AE7653" t="s">
        <v>88</v>
      </c>
      <c r="AF7653" t="s">
        <v>88</v>
      </c>
      <c r="AG7653" t="s">
        <v>34343</v>
      </c>
    </row>
    <row r="7654" spans="1:33" x14ac:dyDescent="0.55000000000000004">
      <c r="A7654" t="s">
        <v>42943</v>
      </c>
      <c r="B7654" t="s">
        <v>64797</v>
      </c>
      <c r="C7654" t="s">
        <v>42944</v>
      </c>
      <c r="D7654" t="s">
        <v>42945</v>
      </c>
      <c r="E7654" t="s">
        <v>42946</v>
      </c>
      <c r="F7654" t="s">
        <v>18408</v>
      </c>
      <c r="G7654" t="s">
        <v>42947</v>
      </c>
      <c r="T7654" t="s">
        <v>1907</v>
      </c>
      <c r="U7654" t="s">
        <v>946</v>
      </c>
      <c r="V7654" t="s">
        <v>10492</v>
      </c>
      <c r="W7654" t="s">
        <v>10492</v>
      </c>
      <c r="X7654" t="s">
        <v>8912</v>
      </c>
      <c r="Y7654" t="s">
        <v>84</v>
      </c>
      <c r="AA7654" t="s">
        <v>42948</v>
      </c>
      <c r="AB7654" t="s">
        <v>42949</v>
      </c>
      <c r="AC7654" t="s">
        <v>585</v>
      </c>
      <c r="AD7654" t="s">
        <v>88</v>
      </c>
      <c r="AE7654" t="s">
        <v>42950</v>
      </c>
      <c r="AF7654" t="s">
        <v>88</v>
      </c>
      <c r="AG7654" t="s">
        <v>42951</v>
      </c>
    </row>
    <row r="7655" spans="1:33" x14ac:dyDescent="0.55000000000000004">
      <c r="A7655" t="s">
        <v>42952</v>
      </c>
      <c r="B7655" t="s">
        <v>64798</v>
      </c>
      <c r="C7655" t="s">
        <v>42953</v>
      </c>
      <c r="D7655" t="s">
        <v>42954</v>
      </c>
      <c r="E7655" t="s">
        <v>42955</v>
      </c>
      <c r="F7655" t="s">
        <v>42956</v>
      </c>
      <c r="G7655" t="s">
        <v>704</v>
      </c>
      <c r="H7655" t="s">
        <v>24133</v>
      </c>
      <c r="I7655" t="s">
        <v>8266</v>
      </c>
      <c r="J7655" t="s">
        <v>1233</v>
      </c>
      <c r="K7655" t="s">
        <v>2067</v>
      </c>
      <c r="L7655" t="s">
        <v>599</v>
      </c>
      <c r="M7655" t="s">
        <v>7596</v>
      </c>
      <c r="O7655" t="s">
        <v>6280</v>
      </c>
      <c r="P7655" t="s">
        <v>134</v>
      </c>
      <c r="Q7655" t="s">
        <v>154</v>
      </c>
      <c r="R7655" t="s">
        <v>77</v>
      </c>
      <c r="U7655" t="s">
        <v>13694</v>
      </c>
      <c r="Y7655" t="s">
        <v>6553</v>
      </c>
      <c r="Z7655" t="s">
        <v>42957</v>
      </c>
      <c r="AB7655" t="s">
        <v>42955</v>
      </c>
      <c r="AC7655" t="s">
        <v>85</v>
      </c>
      <c r="AD7655" t="s">
        <v>42958</v>
      </c>
      <c r="AE7655" t="s">
        <v>42959</v>
      </c>
      <c r="AF7655" t="s">
        <v>88</v>
      </c>
      <c r="AG7655" t="s">
        <v>88</v>
      </c>
    </row>
    <row r="7656" spans="1:33" x14ac:dyDescent="0.55000000000000004">
      <c r="A7656" t="s">
        <v>42960</v>
      </c>
      <c r="B7656" t="s">
        <v>64799</v>
      </c>
      <c r="C7656" t="s">
        <v>42961</v>
      </c>
      <c r="D7656" t="s">
        <v>42962</v>
      </c>
      <c r="E7656" t="s">
        <v>42963</v>
      </c>
      <c r="F7656" t="s">
        <v>11976</v>
      </c>
      <c r="U7656" t="s">
        <v>368</v>
      </c>
      <c r="V7656" t="s">
        <v>82</v>
      </c>
      <c r="W7656" t="s">
        <v>358</v>
      </c>
      <c r="X7656" t="s">
        <v>82</v>
      </c>
      <c r="Y7656" t="s">
        <v>4384</v>
      </c>
      <c r="AA7656" t="s">
        <v>42964</v>
      </c>
      <c r="AB7656" t="s">
        <v>42965</v>
      </c>
      <c r="AC7656" t="s">
        <v>8567</v>
      </c>
      <c r="AD7656" t="s">
        <v>42962</v>
      </c>
      <c r="AE7656" t="s">
        <v>42966</v>
      </c>
      <c r="AF7656" t="s">
        <v>88</v>
      </c>
      <c r="AG7656" t="s">
        <v>11978</v>
      </c>
    </row>
    <row r="7657" spans="1:33" x14ac:dyDescent="0.55000000000000004">
      <c r="A7657" t="s">
        <v>42967</v>
      </c>
      <c r="B7657" t="s">
        <v>64798</v>
      </c>
      <c r="C7657" t="s">
        <v>42968</v>
      </c>
      <c r="D7657" t="s">
        <v>42969</v>
      </c>
      <c r="E7657" t="s">
        <v>42970</v>
      </c>
      <c r="F7657" t="s">
        <v>42971</v>
      </c>
      <c r="G7657" t="s">
        <v>704</v>
      </c>
      <c r="H7657" t="s">
        <v>193</v>
      </c>
      <c r="I7657" t="s">
        <v>4422</v>
      </c>
      <c r="J7657" t="s">
        <v>2783</v>
      </c>
      <c r="K7657" t="s">
        <v>244</v>
      </c>
      <c r="L7657" t="s">
        <v>599</v>
      </c>
      <c r="N7657" t="s">
        <v>246</v>
      </c>
      <c r="O7657" t="s">
        <v>1132</v>
      </c>
      <c r="P7657" t="s">
        <v>134</v>
      </c>
      <c r="Q7657" t="s">
        <v>154</v>
      </c>
      <c r="R7657" t="s">
        <v>77</v>
      </c>
      <c r="U7657" t="s">
        <v>23412</v>
      </c>
      <c r="Y7657" t="s">
        <v>6553</v>
      </c>
      <c r="Z7657" t="s">
        <v>42972</v>
      </c>
      <c r="AB7657" t="s">
        <v>42970</v>
      </c>
      <c r="AC7657" t="s">
        <v>144</v>
      </c>
      <c r="AD7657" t="s">
        <v>42973</v>
      </c>
      <c r="AE7657" t="s">
        <v>42974</v>
      </c>
      <c r="AF7657" t="s">
        <v>88</v>
      </c>
      <c r="AG7657" t="s">
        <v>88</v>
      </c>
    </row>
    <row r="7658" spans="1:33" x14ac:dyDescent="0.55000000000000004">
      <c r="A7658" t="s">
        <v>42975</v>
      </c>
      <c r="B7658" t="s">
        <v>64798</v>
      </c>
      <c r="C7658" t="s">
        <v>42976</v>
      </c>
      <c r="D7658" t="s">
        <v>42977</v>
      </c>
      <c r="E7658" t="s">
        <v>42978</v>
      </c>
      <c r="F7658" t="s">
        <v>42979</v>
      </c>
      <c r="G7658" t="s">
        <v>704</v>
      </c>
      <c r="H7658" t="s">
        <v>24133</v>
      </c>
      <c r="I7658" t="s">
        <v>1232</v>
      </c>
      <c r="J7658" t="s">
        <v>1233</v>
      </c>
      <c r="K7658" t="s">
        <v>493</v>
      </c>
      <c r="L7658" t="s">
        <v>599</v>
      </c>
      <c r="N7658" t="s">
        <v>354</v>
      </c>
      <c r="P7658" t="s">
        <v>134</v>
      </c>
      <c r="Q7658" t="s">
        <v>154</v>
      </c>
      <c r="R7658" t="s">
        <v>77</v>
      </c>
      <c r="U7658" t="s">
        <v>156</v>
      </c>
      <c r="Y7658" t="s">
        <v>6553</v>
      </c>
      <c r="Z7658" t="s">
        <v>42980</v>
      </c>
      <c r="AB7658" t="s">
        <v>42978</v>
      </c>
      <c r="AC7658" t="s">
        <v>144</v>
      </c>
      <c r="AD7658" t="s">
        <v>42981</v>
      </c>
      <c r="AE7658" t="s">
        <v>42982</v>
      </c>
      <c r="AF7658" t="s">
        <v>88</v>
      </c>
      <c r="AG7658" t="s">
        <v>88</v>
      </c>
    </row>
    <row r="7659" spans="1:33" x14ac:dyDescent="0.55000000000000004">
      <c r="A7659" t="s">
        <v>42983</v>
      </c>
      <c r="B7659" t="s">
        <v>64799</v>
      </c>
      <c r="C7659" t="s">
        <v>42984</v>
      </c>
      <c r="D7659" t="s">
        <v>42985</v>
      </c>
      <c r="E7659" t="s">
        <v>42986</v>
      </c>
      <c r="F7659" t="s">
        <v>3370</v>
      </c>
      <c r="U7659" t="s">
        <v>368</v>
      </c>
      <c r="V7659" t="s">
        <v>1304</v>
      </c>
      <c r="W7659" t="s">
        <v>280</v>
      </c>
      <c r="X7659" t="s">
        <v>1304</v>
      </c>
      <c r="Y7659" t="s">
        <v>1589</v>
      </c>
      <c r="AA7659" t="s">
        <v>42987</v>
      </c>
      <c r="AB7659" t="s">
        <v>42988</v>
      </c>
      <c r="AC7659" t="s">
        <v>8098</v>
      </c>
      <c r="AD7659" t="s">
        <v>42985</v>
      </c>
      <c r="AE7659" t="s">
        <v>42989</v>
      </c>
      <c r="AF7659" t="s">
        <v>88</v>
      </c>
      <c r="AG7659" t="s">
        <v>4249</v>
      </c>
    </row>
    <row r="7660" spans="1:33" x14ac:dyDescent="0.55000000000000004">
      <c r="A7660" t="s">
        <v>42990</v>
      </c>
      <c r="B7660" t="s">
        <v>64800</v>
      </c>
      <c r="C7660" t="s">
        <v>42991</v>
      </c>
      <c r="D7660" t="s">
        <v>42992</v>
      </c>
      <c r="E7660" t="s">
        <v>42993</v>
      </c>
      <c r="F7660" t="s">
        <v>3157</v>
      </c>
      <c r="U7660" t="s">
        <v>852</v>
      </c>
      <c r="V7660" t="s">
        <v>280</v>
      </c>
      <c r="W7660" t="s">
        <v>138</v>
      </c>
      <c r="X7660" t="s">
        <v>476</v>
      </c>
      <c r="Y7660" t="s">
        <v>1589</v>
      </c>
      <c r="AB7660" t="s">
        <v>42994</v>
      </c>
      <c r="AC7660" t="s">
        <v>42995</v>
      </c>
      <c r="AD7660" t="s">
        <v>42992</v>
      </c>
      <c r="AE7660" t="s">
        <v>88</v>
      </c>
      <c r="AF7660" t="s">
        <v>88</v>
      </c>
      <c r="AG7660" t="s">
        <v>22550</v>
      </c>
    </row>
    <row r="7661" spans="1:33" x14ac:dyDescent="0.55000000000000004">
      <c r="A7661" t="s">
        <v>42996</v>
      </c>
      <c r="B7661" t="s">
        <v>64738</v>
      </c>
      <c r="C7661" t="s">
        <v>42997</v>
      </c>
      <c r="D7661" t="s">
        <v>42998</v>
      </c>
      <c r="E7661" t="s">
        <v>42999</v>
      </c>
      <c r="F7661" t="s">
        <v>8430</v>
      </c>
      <c r="R7661" t="s">
        <v>77</v>
      </c>
      <c r="V7661" t="s">
        <v>422</v>
      </c>
      <c r="W7661" t="s">
        <v>422</v>
      </c>
      <c r="Y7661" t="s">
        <v>1358</v>
      </c>
      <c r="AB7661" t="s">
        <v>43000</v>
      </c>
      <c r="AC7661" t="s">
        <v>3475</v>
      </c>
      <c r="AD7661" t="s">
        <v>88</v>
      </c>
      <c r="AE7661" t="s">
        <v>88</v>
      </c>
      <c r="AF7661" t="s">
        <v>88</v>
      </c>
      <c r="AG7661" t="s">
        <v>8432</v>
      </c>
    </row>
    <row r="7662" spans="1:33" x14ac:dyDescent="0.55000000000000004">
      <c r="A7662" t="s">
        <v>43001</v>
      </c>
      <c r="B7662" t="s">
        <v>64738</v>
      </c>
      <c r="C7662" t="s">
        <v>43002</v>
      </c>
      <c r="D7662" t="s">
        <v>43003</v>
      </c>
      <c r="E7662" t="s">
        <v>43004</v>
      </c>
      <c r="F7662" t="s">
        <v>80</v>
      </c>
      <c r="R7662" t="s">
        <v>77</v>
      </c>
      <c r="V7662" t="s">
        <v>422</v>
      </c>
      <c r="W7662" t="s">
        <v>853</v>
      </c>
      <c r="Y7662" t="s">
        <v>1358</v>
      </c>
      <c r="AB7662" t="s">
        <v>43005</v>
      </c>
      <c r="AC7662" t="s">
        <v>3475</v>
      </c>
      <c r="AD7662" t="s">
        <v>88</v>
      </c>
      <c r="AE7662" t="s">
        <v>88</v>
      </c>
      <c r="AF7662" t="s">
        <v>88</v>
      </c>
      <c r="AG7662" t="s">
        <v>7310</v>
      </c>
    </row>
    <row r="7663" spans="1:33" x14ac:dyDescent="0.55000000000000004">
      <c r="A7663" t="s">
        <v>43006</v>
      </c>
      <c r="B7663" t="s">
        <v>64801</v>
      </c>
      <c r="C7663" t="s">
        <v>43007</v>
      </c>
      <c r="D7663" t="s">
        <v>43008</v>
      </c>
      <c r="E7663" t="s">
        <v>43009</v>
      </c>
      <c r="F7663" t="s">
        <v>242</v>
      </c>
      <c r="U7663" t="s">
        <v>280</v>
      </c>
      <c r="V7663" t="s">
        <v>17342</v>
      </c>
      <c r="W7663" t="s">
        <v>17342</v>
      </c>
      <c r="X7663" t="s">
        <v>17342</v>
      </c>
      <c r="Y7663" t="s">
        <v>1589</v>
      </c>
      <c r="AB7663" t="s">
        <v>43010</v>
      </c>
      <c r="AC7663" t="s">
        <v>7855</v>
      </c>
      <c r="AD7663" t="s">
        <v>88</v>
      </c>
      <c r="AE7663" t="s">
        <v>88</v>
      </c>
      <c r="AF7663" t="s">
        <v>88</v>
      </c>
      <c r="AG7663" t="s">
        <v>88</v>
      </c>
    </row>
    <row r="7664" spans="1:33" x14ac:dyDescent="0.55000000000000004">
      <c r="A7664" t="s">
        <v>43011</v>
      </c>
      <c r="B7664" t="s">
        <v>64738</v>
      </c>
      <c r="C7664" t="s">
        <v>42708</v>
      </c>
      <c r="D7664" t="s">
        <v>43012</v>
      </c>
      <c r="E7664" t="s">
        <v>43013</v>
      </c>
      <c r="F7664" t="s">
        <v>225</v>
      </c>
      <c r="R7664" t="s">
        <v>207</v>
      </c>
      <c r="V7664" t="s">
        <v>422</v>
      </c>
      <c r="W7664" t="s">
        <v>853</v>
      </c>
      <c r="Y7664" t="s">
        <v>1358</v>
      </c>
      <c r="AB7664" t="s">
        <v>43014</v>
      </c>
      <c r="AC7664" t="s">
        <v>3475</v>
      </c>
      <c r="AD7664" t="s">
        <v>88</v>
      </c>
      <c r="AE7664" t="s">
        <v>88</v>
      </c>
      <c r="AF7664" t="s">
        <v>88</v>
      </c>
      <c r="AG7664" t="s">
        <v>43015</v>
      </c>
    </row>
    <row r="7665" spans="1:33" x14ac:dyDescent="0.55000000000000004">
      <c r="A7665" t="s">
        <v>43016</v>
      </c>
      <c r="B7665" t="s">
        <v>64799</v>
      </c>
      <c r="C7665" t="s">
        <v>43017</v>
      </c>
      <c r="D7665" t="s">
        <v>43018</v>
      </c>
      <c r="E7665" t="s">
        <v>43019</v>
      </c>
      <c r="F7665" t="s">
        <v>43020</v>
      </c>
      <c r="U7665" t="s">
        <v>368</v>
      </c>
      <c r="V7665" t="s">
        <v>1304</v>
      </c>
      <c r="W7665" t="s">
        <v>280</v>
      </c>
      <c r="X7665" t="s">
        <v>1304</v>
      </c>
      <c r="Y7665" t="s">
        <v>1589</v>
      </c>
      <c r="AA7665" t="s">
        <v>43021</v>
      </c>
      <c r="AB7665" t="s">
        <v>43022</v>
      </c>
      <c r="AC7665" t="s">
        <v>8098</v>
      </c>
      <c r="AD7665" t="s">
        <v>43018</v>
      </c>
      <c r="AE7665" t="s">
        <v>43023</v>
      </c>
      <c r="AF7665" t="s">
        <v>88</v>
      </c>
      <c r="AG7665" t="s">
        <v>43024</v>
      </c>
    </row>
    <row r="7666" spans="1:33" x14ac:dyDescent="0.55000000000000004">
      <c r="A7666" t="s">
        <v>43025</v>
      </c>
      <c r="B7666" t="s">
        <v>64802</v>
      </c>
      <c r="C7666" t="s">
        <v>43026</v>
      </c>
      <c r="D7666" t="s">
        <v>43027</v>
      </c>
      <c r="E7666" t="s">
        <v>43028</v>
      </c>
      <c r="F7666" t="s">
        <v>5528</v>
      </c>
      <c r="G7666" t="s">
        <v>94</v>
      </c>
      <c r="H7666" t="s">
        <v>3411</v>
      </c>
      <c r="P7666" t="s">
        <v>942</v>
      </c>
      <c r="Q7666" t="s">
        <v>154</v>
      </c>
      <c r="R7666" t="s">
        <v>4992</v>
      </c>
      <c r="U7666" t="s">
        <v>281</v>
      </c>
      <c r="Y7666" t="s">
        <v>84</v>
      </c>
      <c r="AB7666" t="s">
        <v>43029</v>
      </c>
      <c r="AC7666" t="s">
        <v>144</v>
      </c>
      <c r="AD7666" t="s">
        <v>88</v>
      </c>
      <c r="AE7666" t="s">
        <v>43030</v>
      </c>
      <c r="AF7666" t="s">
        <v>88</v>
      </c>
      <c r="AG7666" t="s">
        <v>1137</v>
      </c>
    </row>
    <row r="7667" spans="1:33" x14ac:dyDescent="0.55000000000000004">
      <c r="A7667" t="s">
        <v>43031</v>
      </c>
      <c r="B7667" t="s">
        <v>64802</v>
      </c>
      <c r="C7667" t="s">
        <v>43032</v>
      </c>
      <c r="D7667" t="s">
        <v>43033</v>
      </c>
      <c r="E7667" t="s">
        <v>43034</v>
      </c>
      <c r="F7667" t="s">
        <v>5528</v>
      </c>
      <c r="G7667" t="s">
        <v>94</v>
      </c>
      <c r="H7667" t="s">
        <v>3411</v>
      </c>
      <c r="P7667" t="s">
        <v>942</v>
      </c>
      <c r="Q7667" t="s">
        <v>154</v>
      </c>
      <c r="R7667" t="s">
        <v>4992</v>
      </c>
      <c r="U7667" t="s">
        <v>281</v>
      </c>
      <c r="Y7667" t="s">
        <v>84</v>
      </c>
      <c r="AB7667" t="s">
        <v>43035</v>
      </c>
      <c r="AC7667" t="s">
        <v>144</v>
      </c>
      <c r="AD7667" t="s">
        <v>88</v>
      </c>
      <c r="AE7667" t="s">
        <v>43036</v>
      </c>
      <c r="AF7667" t="s">
        <v>88</v>
      </c>
      <c r="AG7667" t="s">
        <v>1137</v>
      </c>
    </row>
    <row r="7668" spans="1:33" x14ac:dyDescent="0.55000000000000004">
      <c r="A7668" t="s">
        <v>43037</v>
      </c>
      <c r="B7668" t="s">
        <v>64739</v>
      </c>
      <c r="C7668" t="s">
        <v>43038</v>
      </c>
      <c r="D7668" t="s">
        <v>43039</v>
      </c>
      <c r="E7668" t="s">
        <v>43040</v>
      </c>
      <c r="F7668" t="s">
        <v>6029</v>
      </c>
      <c r="Y7668" t="s">
        <v>84</v>
      </c>
      <c r="AB7668" t="s">
        <v>43041</v>
      </c>
      <c r="AC7668" t="s">
        <v>3063</v>
      </c>
      <c r="AD7668" t="s">
        <v>88</v>
      </c>
      <c r="AE7668" t="s">
        <v>88</v>
      </c>
      <c r="AF7668" t="s">
        <v>88</v>
      </c>
      <c r="AG7668" t="s">
        <v>1962</v>
      </c>
    </row>
    <row r="7669" spans="1:33" x14ac:dyDescent="0.55000000000000004">
      <c r="A7669" t="s">
        <v>43042</v>
      </c>
      <c r="B7669" t="s">
        <v>64947</v>
      </c>
      <c r="C7669" t="s">
        <v>43043</v>
      </c>
      <c r="D7669" t="s">
        <v>43044</v>
      </c>
      <c r="E7669" t="s">
        <v>43045</v>
      </c>
      <c r="F7669" t="s">
        <v>2672</v>
      </c>
      <c r="G7669" t="s">
        <v>94</v>
      </c>
      <c r="H7669" t="s">
        <v>3411</v>
      </c>
      <c r="P7669" t="s">
        <v>942</v>
      </c>
      <c r="Q7669" t="s">
        <v>154</v>
      </c>
      <c r="R7669" t="s">
        <v>77</v>
      </c>
      <c r="S7669" t="s">
        <v>4425</v>
      </c>
      <c r="U7669" t="s">
        <v>1304</v>
      </c>
      <c r="V7669" t="s">
        <v>1318</v>
      </c>
      <c r="W7669" t="s">
        <v>281</v>
      </c>
      <c r="X7669" t="s">
        <v>1318</v>
      </c>
      <c r="Y7669" t="s">
        <v>84</v>
      </c>
      <c r="AB7669" t="s">
        <v>43046</v>
      </c>
      <c r="AC7669" t="s">
        <v>144</v>
      </c>
      <c r="AD7669" t="s">
        <v>88</v>
      </c>
      <c r="AE7669" t="s">
        <v>43047</v>
      </c>
      <c r="AF7669" t="s">
        <v>88</v>
      </c>
      <c r="AG7669" t="s">
        <v>663</v>
      </c>
    </row>
    <row r="7670" spans="1:33" x14ac:dyDescent="0.55000000000000004">
      <c r="A7670" t="s">
        <v>43048</v>
      </c>
      <c r="B7670" t="s">
        <v>64803</v>
      </c>
      <c r="C7670" t="s">
        <v>43049</v>
      </c>
      <c r="D7670" t="s">
        <v>43050</v>
      </c>
      <c r="E7670" t="s">
        <v>43051</v>
      </c>
      <c r="F7670" t="s">
        <v>2672</v>
      </c>
      <c r="G7670" t="s">
        <v>94</v>
      </c>
      <c r="H7670" t="s">
        <v>3411</v>
      </c>
      <c r="P7670" t="s">
        <v>942</v>
      </c>
      <c r="Q7670" t="s">
        <v>154</v>
      </c>
      <c r="R7670" t="s">
        <v>77</v>
      </c>
      <c r="S7670" t="s">
        <v>4425</v>
      </c>
      <c r="T7670" t="s">
        <v>1907</v>
      </c>
      <c r="U7670" t="s">
        <v>1304</v>
      </c>
      <c r="Y7670" t="s">
        <v>84</v>
      </c>
      <c r="AB7670" t="s">
        <v>43051</v>
      </c>
      <c r="AC7670" t="s">
        <v>144</v>
      </c>
      <c r="AD7670" t="s">
        <v>88</v>
      </c>
      <c r="AE7670" t="s">
        <v>43052</v>
      </c>
      <c r="AF7670" t="s">
        <v>43053</v>
      </c>
      <c r="AG7670" t="s">
        <v>663</v>
      </c>
    </row>
    <row r="7671" spans="1:33" x14ac:dyDescent="0.55000000000000004">
      <c r="A7671" t="s">
        <v>43054</v>
      </c>
      <c r="B7671" t="s">
        <v>64803</v>
      </c>
      <c r="C7671" t="s">
        <v>43055</v>
      </c>
      <c r="D7671" t="s">
        <v>43056</v>
      </c>
      <c r="E7671" t="s">
        <v>43057</v>
      </c>
      <c r="F7671" t="s">
        <v>2672</v>
      </c>
      <c r="G7671" t="s">
        <v>94</v>
      </c>
      <c r="H7671" t="s">
        <v>3411</v>
      </c>
      <c r="I7671" t="s">
        <v>2294</v>
      </c>
      <c r="J7671" t="s">
        <v>833</v>
      </c>
      <c r="P7671" t="s">
        <v>942</v>
      </c>
      <c r="Q7671" t="s">
        <v>154</v>
      </c>
      <c r="R7671" t="s">
        <v>77</v>
      </c>
      <c r="S7671" t="s">
        <v>4425</v>
      </c>
      <c r="T7671" t="s">
        <v>1907</v>
      </c>
      <c r="U7671" t="s">
        <v>1304</v>
      </c>
      <c r="Y7671" t="s">
        <v>84</v>
      </c>
      <c r="AB7671" t="s">
        <v>43057</v>
      </c>
      <c r="AC7671" t="s">
        <v>144</v>
      </c>
      <c r="AD7671" t="s">
        <v>88</v>
      </c>
      <c r="AE7671" t="s">
        <v>43058</v>
      </c>
      <c r="AF7671" t="s">
        <v>43059</v>
      </c>
      <c r="AG7671" t="s">
        <v>663</v>
      </c>
    </row>
    <row r="7672" spans="1:33" x14ac:dyDescent="0.55000000000000004">
      <c r="A7672" t="s">
        <v>43060</v>
      </c>
      <c r="B7672" t="s">
        <v>64804</v>
      </c>
      <c r="C7672" t="s">
        <v>43061</v>
      </c>
      <c r="D7672" t="s">
        <v>43062</v>
      </c>
      <c r="E7672" t="s">
        <v>43063</v>
      </c>
      <c r="F7672" t="s">
        <v>12163</v>
      </c>
      <c r="G7672" t="s">
        <v>94</v>
      </c>
      <c r="H7672" t="s">
        <v>609</v>
      </c>
      <c r="I7672" t="s">
        <v>1128</v>
      </c>
      <c r="J7672" t="s">
        <v>1233</v>
      </c>
      <c r="K7672" t="s">
        <v>248</v>
      </c>
      <c r="M7672" t="s">
        <v>787</v>
      </c>
      <c r="N7672" t="s">
        <v>1979</v>
      </c>
      <c r="O7672" t="s">
        <v>1131</v>
      </c>
      <c r="P7672" t="s">
        <v>134</v>
      </c>
      <c r="Q7672" t="s">
        <v>154</v>
      </c>
      <c r="R7672" t="s">
        <v>77</v>
      </c>
      <c r="S7672" t="s">
        <v>221</v>
      </c>
      <c r="T7672" t="s">
        <v>43064</v>
      </c>
      <c r="U7672" t="s">
        <v>223</v>
      </c>
      <c r="V7672" t="s">
        <v>280</v>
      </c>
      <c r="W7672" t="s">
        <v>281</v>
      </c>
      <c r="X7672" t="s">
        <v>368</v>
      </c>
      <c r="Y7672" t="s">
        <v>84</v>
      </c>
      <c r="Z7672" t="s">
        <v>43065</v>
      </c>
      <c r="AB7672" t="s">
        <v>43063</v>
      </c>
      <c r="AC7672" t="s">
        <v>85</v>
      </c>
      <c r="AD7672" t="s">
        <v>43066</v>
      </c>
      <c r="AE7672" t="s">
        <v>43067</v>
      </c>
      <c r="AF7672" t="s">
        <v>4640</v>
      </c>
      <c r="AG7672" t="s">
        <v>88</v>
      </c>
    </row>
    <row r="7673" spans="1:33" x14ac:dyDescent="0.55000000000000004">
      <c r="A7673" t="s">
        <v>43068</v>
      </c>
      <c r="B7673" t="s">
        <v>64804</v>
      </c>
      <c r="C7673" t="s">
        <v>43069</v>
      </c>
      <c r="D7673" t="s">
        <v>43070</v>
      </c>
      <c r="E7673" t="s">
        <v>43071</v>
      </c>
      <c r="F7673" t="s">
        <v>43072</v>
      </c>
      <c r="G7673" t="s">
        <v>276</v>
      </c>
      <c r="H7673" t="s">
        <v>95</v>
      </c>
      <c r="I7673" t="s">
        <v>2092</v>
      </c>
      <c r="J7673" t="s">
        <v>492</v>
      </c>
      <c r="K7673" t="s">
        <v>3755</v>
      </c>
      <c r="M7673" t="s">
        <v>787</v>
      </c>
      <c r="N7673" t="s">
        <v>1979</v>
      </c>
      <c r="O7673" t="s">
        <v>1698</v>
      </c>
      <c r="P7673" t="s">
        <v>134</v>
      </c>
      <c r="Q7673" t="s">
        <v>154</v>
      </c>
      <c r="R7673" t="s">
        <v>77</v>
      </c>
      <c r="S7673" t="s">
        <v>1532</v>
      </c>
      <c r="T7673" t="s">
        <v>43064</v>
      </c>
      <c r="U7673" t="s">
        <v>43073</v>
      </c>
      <c r="V7673" t="s">
        <v>1981</v>
      </c>
      <c r="W7673" t="s">
        <v>656</v>
      </c>
      <c r="X7673" t="s">
        <v>5130</v>
      </c>
      <c r="Y7673" t="s">
        <v>84</v>
      </c>
      <c r="Z7673" t="s">
        <v>43074</v>
      </c>
      <c r="AB7673" t="s">
        <v>43071</v>
      </c>
      <c r="AC7673" t="s">
        <v>144</v>
      </c>
      <c r="AD7673" t="s">
        <v>43075</v>
      </c>
      <c r="AE7673" t="s">
        <v>88</v>
      </c>
      <c r="AF7673" t="s">
        <v>43076</v>
      </c>
      <c r="AG7673" t="s">
        <v>88</v>
      </c>
    </row>
    <row r="7674" spans="1:33" x14ac:dyDescent="0.55000000000000004">
      <c r="A7674" t="s">
        <v>43077</v>
      </c>
      <c r="B7674" t="s">
        <v>64804</v>
      </c>
      <c r="C7674" t="s">
        <v>43078</v>
      </c>
      <c r="D7674" t="s">
        <v>43079</v>
      </c>
      <c r="E7674" t="s">
        <v>43080</v>
      </c>
      <c r="F7674" t="s">
        <v>43081</v>
      </c>
      <c r="G7674" t="s">
        <v>94</v>
      </c>
      <c r="H7674" t="s">
        <v>193</v>
      </c>
      <c r="I7674" t="s">
        <v>2092</v>
      </c>
      <c r="J7674" t="s">
        <v>599</v>
      </c>
      <c r="K7674" t="s">
        <v>739</v>
      </c>
      <c r="M7674" t="s">
        <v>1412</v>
      </c>
      <c r="N7674" t="s">
        <v>955</v>
      </c>
      <c r="O7674" t="s">
        <v>246</v>
      </c>
      <c r="P7674" t="s">
        <v>134</v>
      </c>
      <c r="Q7674" t="s">
        <v>154</v>
      </c>
      <c r="R7674" t="s">
        <v>77</v>
      </c>
      <c r="S7674" t="s">
        <v>1162</v>
      </c>
      <c r="T7674" t="s">
        <v>43064</v>
      </c>
      <c r="U7674" t="s">
        <v>1163</v>
      </c>
      <c r="V7674" t="s">
        <v>280</v>
      </c>
      <c r="W7674" t="s">
        <v>281</v>
      </c>
      <c r="X7674" t="s">
        <v>179</v>
      </c>
      <c r="Y7674" t="s">
        <v>84</v>
      </c>
      <c r="Z7674" t="s">
        <v>43082</v>
      </c>
      <c r="AB7674" t="s">
        <v>43080</v>
      </c>
      <c r="AC7674" t="s">
        <v>144</v>
      </c>
      <c r="AD7674" t="s">
        <v>43083</v>
      </c>
      <c r="AE7674" t="s">
        <v>43084</v>
      </c>
      <c r="AF7674" t="s">
        <v>88</v>
      </c>
      <c r="AG7674" t="s">
        <v>88</v>
      </c>
    </row>
    <row r="7675" spans="1:33" x14ac:dyDescent="0.55000000000000004">
      <c r="A7675" t="s">
        <v>43085</v>
      </c>
      <c r="B7675" t="s">
        <v>64804</v>
      </c>
      <c r="C7675" t="s">
        <v>43086</v>
      </c>
      <c r="D7675" t="s">
        <v>43087</v>
      </c>
      <c r="E7675" t="s">
        <v>43088</v>
      </c>
      <c r="F7675" t="s">
        <v>43089</v>
      </c>
      <c r="G7675" t="s">
        <v>276</v>
      </c>
      <c r="H7675" t="s">
        <v>95</v>
      </c>
      <c r="I7675" t="s">
        <v>2092</v>
      </c>
      <c r="J7675" t="s">
        <v>492</v>
      </c>
      <c r="K7675" t="s">
        <v>3755</v>
      </c>
      <c r="M7675" t="s">
        <v>787</v>
      </c>
      <c r="N7675" t="s">
        <v>1979</v>
      </c>
      <c r="O7675" t="s">
        <v>1698</v>
      </c>
      <c r="P7675" t="s">
        <v>134</v>
      </c>
      <c r="Q7675" t="s">
        <v>154</v>
      </c>
      <c r="R7675" t="s">
        <v>77</v>
      </c>
      <c r="S7675" t="s">
        <v>1162</v>
      </c>
      <c r="U7675" t="s">
        <v>1163</v>
      </c>
      <c r="V7675" t="s">
        <v>280</v>
      </c>
      <c r="W7675" t="s">
        <v>281</v>
      </c>
      <c r="X7675" t="s">
        <v>179</v>
      </c>
      <c r="Y7675" t="s">
        <v>84</v>
      </c>
      <c r="Z7675" t="s">
        <v>43074</v>
      </c>
      <c r="AB7675" t="s">
        <v>43088</v>
      </c>
      <c r="AC7675" t="s">
        <v>144</v>
      </c>
      <c r="AD7675" t="s">
        <v>88</v>
      </c>
      <c r="AE7675" t="s">
        <v>88</v>
      </c>
      <c r="AF7675" t="s">
        <v>43076</v>
      </c>
      <c r="AG7675" t="s">
        <v>88</v>
      </c>
    </row>
    <row r="7676" spans="1:33" x14ac:dyDescent="0.55000000000000004">
      <c r="A7676" t="s">
        <v>43090</v>
      </c>
      <c r="B7676" t="s">
        <v>64804</v>
      </c>
      <c r="C7676" t="s">
        <v>43091</v>
      </c>
      <c r="D7676" t="s">
        <v>43092</v>
      </c>
      <c r="E7676" t="s">
        <v>43093</v>
      </c>
      <c r="F7676" t="s">
        <v>43094</v>
      </c>
      <c r="G7676" t="s">
        <v>94</v>
      </c>
      <c r="H7676" t="s">
        <v>609</v>
      </c>
      <c r="I7676" t="s">
        <v>7495</v>
      </c>
      <c r="J7676" t="s">
        <v>599</v>
      </c>
      <c r="K7676" t="s">
        <v>2119</v>
      </c>
      <c r="M7676" t="s">
        <v>37485</v>
      </c>
      <c r="N7676" t="s">
        <v>354</v>
      </c>
      <c r="O7676" t="s">
        <v>1698</v>
      </c>
      <c r="P7676" t="s">
        <v>134</v>
      </c>
      <c r="Q7676" t="s">
        <v>154</v>
      </c>
      <c r="R7676" t="s">
        <v>77</v>
      </c>
      <c r="S7676" t="s">
        <v>1532</v>
      </c>
      <c r="T7676" t="s">
        <v>43064</v>
      </c>
      <c r="U7676" t="s">
        <v>43073</v>
      </c>
      <c r="V7676" t="s">
        <v>1981</v>
      </c>
      <c r="W7676" t="s">
        <v>656</v>
      </c>
      <c r="X7676" t="s">
        <v>5130</v>
      </c>
      <c r="Y7676" t="s">
        <v>84</v>
      </c>
      <c r="Z7676" t="s">
        <v>43095</v>
      </c>
      <c r="AB7676" t="s">
        <v>43093</v>
      </c>
      <c r="AC7676" t="s">
        <v>144</v>
      </c>
      <c r="AD7676" t="s">
        <v>43096</v>
      </c>
      <c r="AE7676" t="s">
        <v>43097</v>
      </c>
      <c r="AF7676" t="s">
        <v>43076</v>
      </c>
      <c r="AG7676" t="s">
        <v>88</v>
      </c>
    </row>
    <row r="7677" spans="1:33" x14ac:dyDescent="0.55000000000000004">
      <c r="A7677" t="s">
        <v>43098</v>
      </c>
      <c r="B7677" t="s">
        <v>64804</v>
      </c>
      <c r="C7677" t="s">
        <v>43099</v>
      </c>
      <c r="D7677" t="s">
        <v>43100</v>
      </c>
      <c r="E7677" t="s">
        <v>43093</v>
      </c>
      <c r="F7677" t="s">
        <v>43101</v>
      </c>
      <c r="G7677" t="s">
        <v>94</v>
      </c>
      <c r="H7677" t="s">
        <v>609</v>
      </c>
      <c r="I7677" t="s">
        <v>7495</v>
      </c>
      <c r="J7677" t="s">
        <v>599</v>
      </c>
      <c r="K7677" t="s">
        <v>2119</v>
      </c>
      <c r="M7677" t="s">
        <v>37485</v>
      </c>
      <c r="N7677" t="s">
        <v>354</v>
      </c>
      <c r="O7677" t="s">
        <v>1698</v>
      </c>
      <c r="P7677" t="s">
        <v>134</v>
      </c>
      <c r="Q7677" t="s">
        <v>154</v>
      </c>
      <c r="R7677" t="s">
        <v>77</v>
      </c>
      <c r="S7677" t="s">
        <v>1162</v>
      </c>
      <c r="T7677" t="s">
        <v>43064</v>
      </c>
      <c r="U7677" t="s">
        <v>1163</v>
      </c>
      <c r="V7677" t="s">
        <v>280</v>
      </c>
      <c r="W7677" t="s">
        <v>281</v>
      </c>
      <c r="X7677" t="s">
        <v>179</v>
      </c>
      <c r="Y7677" t="s">
        <v>84</v>
      </c>
      <c r="Z7677" t="s">
        <v>43095</v>
      </c>
      <c r="AB7677" t="s">
        <v>43093</v>
      </c>
      <c r="AC7677" t="s">
        <v>144</v>
      </c>
      <c r="AD7677" t="s">
        <v>43102</v>
      </c>
      <c r="AE7677" t="s">
        <v>43097</v>
      </c>
      <c r="AF7677" t="s">
        <v>43076</v>
      </c>
      <c r="AG7677" t="s">
        <v>88</v>
      </c>
    </row>
    <row r="7678" spans="1:33" x14ac:dyDescent="0.55000000000000004">
      <c r="A7678" t="s">
        <v>43103</v>
      </c>
      <c r="B7678" t="s">
        <v>64804</v>
      </c>
      <c r="C7678" t="s">
        <v>43104</v>
      </c>
      <c r="D7678" t="s">
        <v>43105</v>
      </c>
      <c r="E7678" t="s">
        <v>43106</v>
      </c>
      <c r="F7678" t="s">
        <v>16308</v>
      </c>
      <c r="G7678" t="s">
        <v>94</v>
      </c>
      <c r="H7678" t="s">
        <v>609</v>
      </c>
      <c r="I7678" t="s">
        <v>831</v>
      </c>
      <c r="J7678" t="s">
        <v>37265</v>
      </c>
      <c r="K7678" t="s">
        <v>739</v>
      </c>
      <c r="M7678" t="s">
        <v>1412</v>
      </c>
      <c r="N7678" t="s">
        <v>1979</v>
      </c>
      <c r="O7678" t="s">
        <v>246</v>
      </c>
      <c r="P7678" t="s">
        <v>134</v>
      </c>
      <c r="Q7678" t="s">
        <v>154</v>
      </c>
      <c r="R7678" t="s">
        <v>101</v>
      </c>
      <c r="S7678" t="s">
        <v>1162</v>
      </c>
      <c r="U7678" t="s">
        <v>1163</v>
      </c>
      <c r="V7678" t="s">
        <v>280</v>
      </c>
      <c r="W7678" t="s">
        <v>281</v>
      </c>
      <c r="X7678" t="s">
        <v>179</v>
      </c>
      <c r="Y7678" t="s">
        <v>84</v>
      </c>
      <c r="Z7678" t="s">
        <v>43107</v>
      </c>
      <c r="AB7678" t="s">
        <v>43106</v>
      </c>
      <c r="AC7678" t="s">
        <v>144</v>
      </c>
      <c r="AD7678" t="s">
        <v>43108</v>
      </c>
      <c r="AE7678" t="s">
        <v>43109</v>
      </c>
      <c r="AF7678" t="s">
        <v>88</v>
      </c>
      <c r="AG7678" t="s">
        <v>88</v>
      </c>
    </row>
    <row r="7679" spans="1:33" x14ac:dyDescent="0.55000000000000004">
      <c r="A7679" t="s">
        <v>43110</v>
      </c>
      <c r="B7679" t="s">
        <v>64804</v>
      </c>
      <c r="C7679" t="s">
        <v>43111</v>
      </c>
      <c r="D7679" t="s">
        <v>43112</v>
      </c>
      <c r="E7679" t="s">
        <v>43113</v>
      </c>
      <c r="F7679" t="s">
        <v>43114</v>
      </c>
      <c r="G7679" t="s">
        <v>66</v>
      </c>
      <c r="H7679" t="s">
        <v>609</v>
      </c>
      <c r="I7679" t="s">
        <v>2877</v>
      </c>
      <c r="J7679" t="s">
        <v>492</v>
      </c>
      <c r="K7679" t="s">
        <v>244</v>
      </c>
      <c r="M7679" t="s">
        <v>43115</v>
      </c>
      <c r="N7679" t="s">
        <v>175</v>
      </c>
      <c r="O7679" t="s">
        <v>10074</v>
      </c>
      <c r="P7679" t="s">
        <v>134</v>
      </c>
      <c r="Q7679" t="s">
        <v>154</v>
      </c>
      <c r="R7679" t="s">
        <v>77</v>
      </c>
      <c r="S7679" t="s">
        <v>221</v>
      </c>
      <c r="T7679" t="s">
        <v>43064</v>
      </c>
      <c r="U7679" t="s">
        <v>223</v>
      </c>
      <c r="V7679" t="s">
        <v>280</v>
      </c>
      <c r="W7679" t="s">
        <v>281</v>
      </c>
      <c r="X7679" t="s">
        <v>368</v>
      </c>
      <c r="Y7679" t="s">
        <v>84</v>
      </c>
      <c r="Z7679" t="s">
        <v>43116</v>
      </c>
      <c r="AB7679" t="s">
        <v>43113</v>
      </c>
      <c r="AC7679" t="s">
        <v>85</v>
      </c>
      <c r="AD7679" t="s">
        <v>43117</v>
      </c>
      <c r="AE7679" t="s">
        <v>43118</v>
      </c>
      <c r="AF7679" t="s">
        <v>4640</v>
      </c>
      <c r="AG7679" t="s">
        <v>88</v>
      </c>
    </row>
    <row r="7680" spans="1:33" x14ac:dyDescent="0.55000000000000004">
      <c r="A7680" t="s">
        <v>43119</v>
      </c>
      <c r="B7680" t="s">
        <v>64805</v>
      </c>
      <c r="C7680" t="s">
        <v>43120</v>
      </c>
      <c r="D7680" t="s">
        <v>43121</v>
      </c>
      <c r="E7680" t="s">
        <v>43122</v>
      </c>
      <c r="F7680" t="s">
        <v>21015</v>
      </c>
      <c r="W7680" t="s">
        <v>22832</v>
      </c>
      <c r="Y7680" t="s">
        <v>1589</v>
      </c>
      <c r="AB7680" t="s">
        <v>43123</v>
      </c>
      <c r="AC7680" t="s">
        <v>10913</v>
      </c>
      <c r="AD7680" t="s">
        <v>43124</v>
      </c>
      <c r="AE7680" t="s">
        <v>88</v>
      </c>
      <c r="AF7680" t="s">
        <v>88</v>
      </c>
      <c r="AG7680" t="s">
        <v>21017</v>
      </c>
    </row>
    <row r="7681" spans="1:33" x14ac:dyDescent="0.55000000000000004">
      <c r="A7681" t="s">
        <v>43125</v>
      </c>
      <c r="B7681" t="s">
        <v>64805</v>
      </c>
      <c r="C7681" t="s">
        <v>43126</v>
      </c>
      <c r="D7681" t="s">
        <v>43127</v>
      </c>
      <c r="E7681" t="s">
        <v>43128</v>
      </c>
      <c r="F7681" t="s">
        <v>5528</v>
      </c>
      <c r="W7681" t="s">
        <v>36359</v>
      </c>
      <c r="Y7681" t="s">
        <v>1589</v>
      </c>
      <c r="AB7681" t="s">
        <v>43129</v>
      </c>
      <c r="AC7681" t="s">
        <v>10913</v>
      </c>
      <c r="AD7681" t="s">
        <v>88</v>
      </c>
      <c r="AE7681" t="s">
        <v>88</v>
      </c>
      <c r="AF7681" t="s">
        <v>88</v>
      </c>
      <c r="AG7681" t="s">
        <v>1137</v>
      </c>
    </row>
    <row r="7682" spans="1:33" x14ac:dyDescent="0.55000000000000004">
      <c r="A7682" t="s">
        <v>43130</v>
      </c>
      <c r="B7682" t="s">
        <v>64805</v>
      </c>
      <c r="C7682" t="s">
        <v>43131</v>
      </c>
      <c r="D7682" t="s">
        <v>43132</v>
      </c>
      <c r="E7682" t="s">
        <v>43133</v>
      </c>
      <c r="F7682" t="s">
        <v>181</v>
      </c>
      <c r="Y7682" t="s">
        <v>1589</v>
      </c>
      <c r="AB7682" t="s">
        <v>43134</v>
      </c>
      <c r="AC7682" t="s">
        <v>10913</v>
      </c>
      <c r="AD7682" t="s">
        <v>88</v>
      </c>
      <c r="AE7682" t="s">
        <v>88</v>
      </c>
      <c r="AF7682" t="s">
        <v>88</v>
      </c>
      <c r="AG7682" t="s">
        <v>23731</v>
      </c>
    </row>
    <row r="7683" spans="1:33" x14ac:dyDescent="0.55000000000000004">
      <c r="A7683" t="s">
        <v>43135</v>
      </c>
      <c r="B7683" t="s">
        <v>64805</v>
      </c>
      <c r="C7683" t="s">
        <v>43136</v>
      </c>
      <c r="D7683" t="s">
        <v>43137</v>
      </c>
      <c r="E7683" t="s">
        <v>43138</v>
      </c>
      <c r="F7683" t="s">
        <v>21015</v>
      </c>
      <c r="W7683" t="s">
        <v>22832</v>
      </c>
      <c r="Y7683" t="s">
        <v>1589</v>
      </c>
      <c r="AB7683" t="s">
        <v>43139</v>
      </c>
      <c r="AC7683" t="s">
        <v>10913</v>
      </c>
      <c r="AD7683" t="s">
        <v>43140</v>
      </c>
      <c r="AE7683" t="s">
        <v>88</v>
      </c>
      <c r="AF7683" t="s">
        <v>88</v>
      </c>
      <c r="AG7683" t="s">
        <v>21017</v>
      </c>
    </row>
    <row r="7684" spans="1:33" x14ac:dyDescent="0.55000000000000004">
      <c r="A7684" t="s">
        <v>43141</v>
      </c>
      <c r="B7684" t="s">
        <v>64806</v>
      </c>
      <c r="C7684" t="s">
        <v>43142</v>
      </c>
      <c r="D7684" t="s">
        <v>43143</v>
      </c>
      <c r="E7684" t="s">
        <v>43144</v>
      </c>
      <c r="F7684" t="s">
        <v>11976</v>
      </c>
      <c r="W7684" t="s">
        <v>1835</v>
      </c>
      <c r="Y7684" t="s">
        <v>84</v>
      </c>
      <c r="AB7684" t="s">
        <v>43144</v>
      </c>
      <c r="AC7684" t="s">
        <v>43145</v>
      </c>
      <c r="AD7684" t="s">
        <v>88</v>
      </c>
      <c r="AE7684" t="s">
        <v>88</v>
      </c>
      <c r="AF7684" t="s">
        <v>88</v>
      </c>
      <c r="AG7684" t="s">
        <v>11978</v>
      </c>
    </row>
    <row r="7685" spans="1:33" x14ac:dyDescent="0.55000000000000004">
      <c r="A7685" t="s">
        <v>43146</v>
      </c>
      <c r="B7685" t="s">
        <v>64805</v>
      </c>
      <c r="C7685" t="s">
        <v>43147</v>
      </c>
      <c r="D7685" t="s">
        <v>43148</v>
      </c>
      <c r="E7685" t="s">
        <v>43149</v>
      </c>
      <c r="F7685" t="s">
        <v>14356</v>
      </c>
      <c r="W7685" t="s">
        <v>34999</v>
      </c>
      <c r="Y7685" t="s">
        <v>1589</v>
      </c>
      <c r="AB7685" t="s">
        <v>43150</v>
      </c>
      <c r="AC7685" t="s">
        <v>10913</v>
      </c>
      <c r="AD7685" t="s">
        <v>43151</v>
      </c>
      <c r="AE7685" t="s">
        <v>88</v>
      </c>
      <c r="AF7685" t="s">
        <v>88</v>
      </c>
      <c r="AG7685" t="s">
        <v>14358</v>
      </c>
    </row>
    <row r="7686" spans="1:33" x14ac:dyDescent="0.55000000000000004">
      <c r="A7686" t="s">
        <v>43152</v>
      </c>
      <c r="B7686" t="s">
        <v>64806</v>
      </c>
      <c r="C7686" t="s">
        <v>43153</v>
      </c>
      <c r="D7686" t="s">
        <v>43154</v>
      </c>
      <c r="E7686" t="s">
        <v>43155</v>
      </c>
      <c r="F7686" t="s">
        <v>15877</v>
      </c>
      <c r="Y7686" t="s">
        <v>84</v>
      </c>
      <c r="AB7686" t="s">
        <v>43155</v>
      </c>
      <c r="AC7686" t="s">
        <v>43145</v>
      </c>
      <c r="AD7686" t="s">
        <v>88</v>
      </c>
      <c r="AE7686" t="s">
        <v>43156</v>
      </c>
      <c r="AF7686" t="s">
        <v>88</v>
      </c>
      <c r="AG7686" t="s">
        <v>15879</v>
      </c>
    </row>
    <row r="7687" spans="1:33" x14ac:dyDescent="0.55000000000000004">
      <c r="A7687" t="s">
        <v>43157</v>
      </c>
      <c r="B7687" t="s">
        <v>64806</v>
      </c>
      <c r="C7687" t="s">
        <v>43158</v>
      </c>
      <c r="D7687" t="s">
        <v>43159</v>
      </c>
      <c r="E7687" t="s">
        <v>43160</v>
      </c>
      <c r="F7687" t="s">
        <v>159</v>
      </c>
      <c r="W7687" t="s">
        <v>137</v>
      </c>
      <c r="Y7687" t="s">
        <v>84</v>
      </c>
      <c r="AB7687" t="s">
        <v>43161</v>
      </c>
      <c r="AC7687" t="s">
        <v>43145</v>
      </c>
      <c r="AD7687" t="s">
        <v>88</v>
      </c>
      <c r="AE7687" t="s">
        <v>88</v>
      </c>
      <c r="AF7687" t="s">
        <v>88</v>
      </c>
      <c r="AG7687" t="s">
        <v>13459</v>
      </c>
    </row>
    <row r="7688" spans="1:33" x14ac:dyDescent="0.55000000000000004">
      <c r="A7688" t="s">
        <v>43162</v>
      </c>
      <c r="B7688" t="s">
        <v>64806</v>
      </c>
      <c r="C7688" t="s">
        <v>43163</v>
      </c>
      <c r="D7688" t="s">
        <v>43164</v>
      </c>
      <c r="E7688" t="s">
        <v>43165</v>
      </c>
      <c r="F7688" t="s">
        <v>15877</v>
      </c>
      <c r="W7688" t="s">
        <v>3510</v>
      </c>
      <c r="Y7688" t="s">
        <v>84</v>
      </c>
      <c r="AB7688" t="s">
        <v>43165</v>
      </c>
      <c r="AC7688" t="s">
        <v>43145</v>
      </c>
      <c r="AD7688" t="s">
        <v>88</v>
      </c>
      <c r="AE7688" t="s">
        <v>88</v>
      </c>
      <c r="AF7688" t="s">
        <v>88</v>
      </c>
      <c r="AG7688" t="s">
        <v>15879</v>
      </c>
    </row>
    <row r="7689" spans="1:33" x14ac:dyDescent="0.55000000000000004">
      <c r="A7689" t="s">
        <v>43166</v>
      </c>
      <c r="B7689" t="s">
        <v>64806</v>
      </c>
      <c r="C7689" t="s">
        <v>43167</v>
      </c>
      <c r="D7689" t="s">
        <v>43168</v>
      </c>
      <c r="E7689" t="s">
        <v>43169</v>
      </c>
      <c r="F7689" t="s">
        <v>12597</v>
      </c>
      <c r="V7689" t="s">
        <v>368</v>
      </c>
      <c r="W7689" t="s">
        <v>656</v>
      </c>
      <c r="Y7689" t="s">
        <v>84</v>
      </c>
      <c r="AB7689" t="s">
        <v>43170</v>
      </c>
      <c r="AC7689" t="s">
        <v>8418</v>
      </c>
      <c r="AD7689" t="s">
        <v>88</v>
      </c>
      <c r="AE7689" t="s">
        <v>88</v>
      </c>
      <c r="AF7689" t="s">
        <v>88</v>
      </c>
      <c r="AG7689" t="s">
        <v>8187</v>
      </c>
    </row>
    <row r="7690" spans="1:33" x14ac:dyDescent="0.55000000000000004">
      <c r="A7690" t="s">
        <v>43171</v>
      </c>
      <c r="B7690" t="s">
        <v>64806</v>
      </c>
      <c r="C7690" t="s">
        <v>43172</v>
      </c>
      <c r="D7690" t="s">
        <v>43173</v>
      </c>
      <c r="E7690" t="s">
        <v>43169</v>
      </c>
      <c r="F7690" t="s">
        <v>12597</v>
      </c>
      <c r="Y7690" t="s">
        <v>84</v>
      </c>
      <c r="AB7690" t="s">
        <v>43170</v>
      </c>
      <c r="AC7690" t="s">
        <v>8418</v>
      </c>
      <c r="AD7690" t="s">
        <v>88</v>
      </c>
      <c r="AE7690" t="s">
        <v>88</v>
      </c>
      <c r="AF7690" t="s">
        <v>88</v>
      </c>
      <c r="AG7690" t="s">
        <v>8187</v>
      </c>
    </row>
    <row r="7691" spans="1:33" x14ac:dyDescent="0.55000000000000004">
      <c r="A7691" t="s">
        <v>43174</v>
      </c>
      <c r="B7691" t="s">
        <v>64806</v>
      </c>
      <c r="C7691" t="s">
        <v>43175</v>
      </c>
      <c r="D7691" t="s">
        <v>43176</v>
      </c>
      <c r="E7691" t="s">
        <v>43177</v>
      </c>
      <c r="F7691" t="s">
        <v>11951</v>
      </c>
      <c r="W7691" t="s">
        <v>358</v>
      </c>
      <c r="Y7691" t="s">
        <v>84</v>
      </c>
      <c r="AB7691" t="s">
        <v>43178</v>
      </c>
      <c r="AC7691" t="s">
        <v>43145</v>
      </c>
      <c r="AD7691" t="s">
        <v>88</v>
      </c>
      <c r="AE7691" t="s">
        <v>88</v>
      </c>
      <c r="AF7691" t="s">
        <v>88</v>
      </c>
      <c r="AG7691" t="s">
        <v>2862</v>
      </c>
    </row>
    <row r="7692" spans="1:33" x14ac:dyDescent="0.55000000000000004">
      <c r="A7692" t="s">
        <v>43179</v>
      </c>
      <c r="B7692" t="s">
        <v>64806</v>
      </c>
      <c r="C7692" t="s">
        <v>43180</v>
      </c>
      <c r="D7692" t="s">
        <v>43181</v>
      </c>
      <c r="E7692" t="s">
        <v>43182</v>
      </c>
      <c r="F7692" t="s">
        <v>9177</v>
      </c>
      <c r="Y7692" t="s">
        <v>84</v>
      </c>
      <c r="AB7692" t="s">
        <v>43183</v>
      </c>
      <c r="AC7692" t="s">
        <v>8418</v>
      </c>
      <c r="AD7692" t="s">
        <v>88</v>
      </c>
      <c r="AE7692" t="s">
        <v>88</v>
      </c>
      <c r="AF7692" t="s">
        <v>88</v>
      </c>
      <c r="AG7692" t="s">
        <v>9179</v>
      </c>
    </row>
    <row r="7693" spans="1:33" x14ac:dyDescent="0.55000000000000004">
      <c r="A7693" t="s">
        <v>43184</v>
      </c>
      <c r="B7693" t="s">
        <v>64806</v>
      </c>
      <c r="C7693" t="s">
        <v>43185</v>
      </c>
      <c r="D7693" t="s">
        <v>43186</v>
      </c>
      <c r="E7693" t="s">
        <v>43187</v>
      </c>
      <c r="F7693" t="s">
        <v>8719</v>
      </c>
      <c r="Y7693" t="s">
        <v>84</v>
      </c>
      <c r="AB7693" t="s">
        <v>43188</v>
      </c>
      <c r="AC7693" t="s">
        <v>10146</v>
      </c>
      <c r="AD7693" t="s">
        <v>88</v>
      </c>
      <c r="AE7693" t="s">
        <v>88</v>
      </c>
      <c r="AF7693" t="s">
        <v>88</v>
      </c>
      <c r="AG7693" t="s">
        <v>29346</v>
      </c>
    </row>
    <row r="7694" spans="1:33" x14ac:dyDescent="0.55000000000000004">
      <c r="A7694" t="s">
        <v>43189</v>
      </c>
      <c r="B7694" t="s">
        <v>64806</v>
      </c>
      <c r="C7694" t="s">
        <v>43190</v>
      </c>
      <c r="D7694" t="s">
        <v>43191</v>
      </c>
      <c r="E7694" t="s">
        <v>43187</v>
      </c>
      <c r="F7694" t="s">
        <v>8719</v>
      </c>
      <c r="Y7694" t="s">
        <v>84</v>
      </c>
      <c r="AB7694" t="s">
        <v>43188</v>
      </c>
      <c r="AC7694" t="s">
        <v>10146</v>
      </c>
      <c r="AD7694" t="s">
        <v>43192</v>
      </c>
      <c r="AE7694" t="s">
        <v>88</v>
      </c>
      <c r="AF7694" t="s">
        <v>88</v>
      </c>
      <c r="AG7694" t="s">
        <v>29346</v>
      </c>
    </row>
    <row r="7695" spans="1:33" x14ac:dyDescent="0.55000000000000004">
      <c r="A7695" t="s">
        <v>43193</v>
      </c>
      <c r="B7695" t="s">
        <v>64806</v>
      </c>
      <c r="C7695" t="s">
        <v>43190</v>
      </c>
      <c r="D7695" t="s">
        <v>43194</v>
      </c>
      <c r="E7695" t="s">
        <v>43187</v>
      </c>
      <c r="F7695" t="s">
        <v>8719</v>
      </c>
      <c r="Y7695" t="s">
        <v>84</v>
      </c>
      <c r="AB7695" t="s">
        <v>43188</v>
      </c>
      <c r="AC7695" t="s">
        <v>10146</v>
      </c>
      <c r="AD7695" t="s">
        <v>88</v>
      </c>
      <c r="AE7695" t="s">
        <v>88</v>
      </c>
      <c r="AF7695" t="s">
        <v>88</v>
      </c>
      <c r="AG7695" t="s">
        <v>29346</v>
      </c>
    </row>
    <row r="7696" spans="1:33" x14ac:dyDescent="0.55000000000000004">
      <c r="A7696" t="s">
        <v>43195</v>
      </c>
      <c r="B7696" t="s">
        <v>64806</v>
      </c>
      <c r="C7696" t="s">
        <v>43196</v>
      </c>
      <c r="D7696" t="s">
        <v>43197</v>
      </c>
      <c r="E7696" t="s">
        <v>43198</v>
      </c>
      <c r="F7696" t="s">
        <v>43199</v>
      </c>
      <c r="Y7696" t="s">
        <v>84</v>
      </c>
      <c r="AB7696" t="s">
        <v>43200</v>
      </c>
      <c r="AC7696" t="s">
        <v>10146</v>
      </c>
      <c r="AD7696" t="s">
        <v>88</v>
      </c>
      <c r="AE7696" t="s">
        <v>88</v>
      </c>
      <c r="AF7696" t="s">
        <v>88</v>
      </c>
      <c r="AG7696" t="s">
        <v>43201</v>
      </c>
    </row>
    <row r="7697" spans="1:33" x14ac:dyDescent="0.55000000000000004">
      <c r="A7697" t="s">
        <v>43202</v>
      </c>
      <c r="B7697" t="s">
        <v>64806</v>
      </c>
      <c r="C7697" t="s">
        <v>43203</v>
      </c>
      <c r="D7697" t="s">
        <v>43204</v>
      </c>
      <c r="E7697" t="s">
        <v>43198</v>
      </c>
      <c r="F7697" t="s">
        <v>43205</v>
      </c>
      <c r="Y7697" t="s">
        <v>84</v>
      </c>
      <c r="AB7697" t="s">
        <v>43200</v>
      </c>
      <c r="AC7697" t="s">
        <v>10146</v>
      </c>
      <c r="AD7697" t="s">
        <v>88</v>
      </c>
      <c r="AE7697" t="s">
        <v>88</v>
      </c>
      <c r="AF7697" t="s">
        <v>88</v>
      </c>
      <c r="AG7697" t="s">
        <v>43206</v>
      </c>
    </row>
    <row r="7698" spans="1:33" x14ac:dyDescent="0.55000000000000004">
      <c r="A7698" t="s">
        <v>43207</v>
      </c>
      <c r="B7698" t="s">
        <v>64806</v>
      </c>
      <c r="C7698" t="s">
        <v>43208</v>
      </c>
      <c r="D7698" t="s">
        <v>43209</v>
      </c>
      <c r="E7698" t="s">
        <v>43210</v>
      </c>
      <c r="F7698" t="s">
        <v>914</v>
      </c>
      <c r="Y7698" t="s">
        <v>84</v>
      </c>
      <c r="AB7698" t="s">
        <v>43211</v>
      </c>
      <c r="AC7698" t="s">
        <v>10146</v>
      </c>
      <c r="AD7698" t="s">
        <v>88</v>
      </c>
      <c r="AE7698" t="s">
        <v>88</v>
      </c>
      <c r="AF7698" t="s">
        <v>88</v>
      </c>
      <c r="AG7698" t="s">
        <v>43212</v>
      </c>
    </row>
    <row r="7699" spans="1:33" x14ac:dyDescent="0.55000000000000004">
      <c r="A7699" t="s">
        <v>43213</v>
      </c>
      <c r="B7699" t="s">
        <v>64806</v>
      </c>
      <c r="C7699" t="s">
        <v>43214</v>
      </c>
      <c r="D7699" t="s">
        <v>43215</v>
      </c>
      <c r="E7699" t="s">
        <v>43210</v>
      </c>
      <c r="F7699" t="s">
        <v>43216</v>
      </c>
      <c r="Y7699" t="s">
        <v>84</v>
      </c>
      <c r="AB7699" t="s">
        <v>43211</v>
      </c>
      <c r="AC7699" t="s">
        <v>10146</v>
      </c>
      <c r="AD7699" t="s">
        <v>88</v>
      </c>
      <c r="AE7699" t="s">
        <v>88</v>
      </c>
      <c r="AF7699" t="s">
        <v>88</v>
      </c>
      <c r="AG7699" t="s">
        <v>43217</v>
      </c>
    </row>
    <row r="7700" spans="1:33" x14ac:dyDescent="0.55000000000000004">
      <c r="A7700" t="s">
        <v>43218</v>
      </c>
      <c r="B7700" t="s">
        <v>64806</v>
      </c>
      <c r="C7700" t="s">
        <v>43219</v>
      </c>
      <c r="D7700" t="s">
        <v>43220</v>
      </c>
      <c r="E7700" t="s">
        <v>43221</v>
      </c>
      <c r="F7700" t="s">
        <v>43205</v>
      </c>
      <c r="Y7700" t="s">
        <v>84</v>
      </c>
      <c r="AB7700" t="s">
        <v>43222</v>
      </c>
      <c r="AC7700" t="s">
        <v>10146</v>
      </c>
      <c r="AD7700" t="s">
        <v>88</v>
      </c>
      <c r="AE7700" t="s">
        <v>88</v>
      </c>
      <c r="AF7700" t="s">
        <v>88</v>
      </c>
      <c r="AG7700" t="s">
        <v>43206</v>
      </c>
    </row>
    <row r="7701" spans="1:33" x14ac:dyDescent="0.55000000000000004">
      <c r="A7701" t="s">
        <v>43223</v>
      </c>
      <c r="B7701" t="s">
        <v>64806</v>
      </c>
      <c r="C7701" t="s">
        <v>43224</v>
      </c>
      <c r="D7701" t="s">
        <v>43225</v>
      </c>
      <c r="E7701" t="s">
        <v>43226</v>
      </c>
      <c r="F7701" t="s">
        <v>14234</v>
      </c>
      <c r="Y7701" t="s">
        <v>84</v>
      </c>
      <c r="AB7701" t="s">
        <v>43227</v>
      </c>
      <c r="AC7701" t="s">
        <v>10146</v>
      </c>
      <c r="AD7701" t="s">
        <v>88</v>
      </c>
      <c r="AE7701" t="s">
        <v>88</v>
      </c>
      <c r="AF7701" t="s">
        <v>88</v>
      </c>
      <c r="AG7701" t="s">
        <v>43228</v>
      </c>
    </row>
    <row r="7702" spans="1:33" x14ac:dyDescent="0.55000000000000004">
      <c r="A7702" t="s">
        <v>43229</v>
      </c>
      <c r="B7702" t="s">
        <v>64806</v>
      </c>
      <c r="C7702" t="s">
        <v>43230</v>
      </c>
      <c r="D7702" t="s">
        <v>43231</v>
      </c>
      <c r="E7702" t="s">
        <v>43232</v>
      </c>
      <c r="F7702" t="s">
        <v>43233</v>
      </c>
      <c r="Y7702" t="s">
        <v>84</v>
      </c>
      <c r="AB7702" t="s">
        <v>43232</v>
      </c>
      <c r="AC7702" t="s">
        <v>10146</v>
      </c>
      <c r="AD7702" t="s">
        <v>88</v>
      </c>
      <c r="AE7702" t="s">
        <v>88</v>
      </c>
      <c r="AF7702" t="s">
        <v>88</v>
      </c>
      <c r="AG7702" t="s">
        <v>38139</v>
      </c>
    </row>
    <row r="7703" spans="1:33" x14ac:dyDescent="0.55000000000000004">
      <c r="A7703" t="s">
        <v>43234</v>
      </c>
      <c r="B7703" t="s">
        <v>64806</v>
      </c>
      <c r="C7703" t="s">
        <v>43235</v>
      </c>
      <c r="D7703" t="s">
        <v>43236</v>
      </c>
      <c r="E7703" t="s">
        <v>43237</v>
      </c>
      <c r="F7703" t="s">
        <v>43238</v>
      </c>
      <c r="Y7703" t="s">
        <v>84</v>
      </c>
      <c r="AB7703" t="s">
        <v>43237</v>
      </c>
      <c r="AC7703" t="s">
        <v>10146</v>
      </c>
      <c r="AD7703" t="s">
        <v>88</v>
      </c>
      <c r="AE7703" t="s">
        <v>88</v>
      </c>
      <c r="AF7703" t="s">
        <v>88</v>
      </c>
      <c r="AG7703" t="s">
        <v>43239</v>
      </c>
    </row>
    <row r="7704" spans="1:33" x14ac:dyDescent="0.55000000000000004">
      <c r="A7704" t="s">
        <v>43240</v>
      </c>
      <c r="B7704" t="s">
        <v>64806</v>
      </c>
      <c r="C7704" t="s">
        <v>43241</v>
      </c>
      <c r="D7704" t="s">
        <v>43242</v>
      </c>
      <c r="E7704" t="s">
        <v>43210</v>
      </c>
      <c r="F7704" t="s">
        <v>43243</v>
      </c>
      <c r="Y7704" t="s">
        <v>84</v>
      </c>
      <c r="AB7704" t="s">
        <v>43211</v>
      </c>
      <c r="AC7704" t="s">
        <v>10146</v>
      </c>
      <c r="AD7704" t="s">
        <v>88</v>
      </c>
      <c r="AE7704" t="s">
        <v>88</v>
      </c>
      <c r="AF7704" t="s">
        <v>88</v>
      </c>
      <c r="AG7704" t="s">
        <v>43244</v>
      </c>
    </row>
    <row r="7705" spans="1:33" x14ac:dyDescent="0.55000000000000004">
      <c r="A7705" t="s">
        <v>43245</v>
      </c>
      <c r="B7705" t="s">
        <v>64805</v>
      </c>
      <c r="C7705" t="s">
        <v>43246</v>
      </c>
      <c r="D7705" t="s">
        <v>43247</v>
      </c>
      <c r="E7705" t="s">
        <v>43248</v>
      </c>
      <c r="F7705" t="s">
        <v>21015</v>
      </c>
      <c r="Y7705" t="s">
        <v>1358</v>
      </c>
      <c r="AB7705" t="s">
        <v>43249</v>
      </c>
      <c r="AC7705" t="s">
        <v>10913</v>
      </c>
      <c r="AD7705" t="s">
        <v>88</v>
      </c>
      <c r="AE7705" t="s">
        <v>88</v>
      </c>
      <c r="AF7705" t="s">
        <v>88</v>
      </c>
      <c r="AG7705" t="s">
        <v>21017</v>
      </c>
    </row>
    <row r="7706" spans="1:33" x14ac:dyDescent="0.55000000000000004">
      <c r="A7706" t="s">
        <v>43250</v>
      </c>
      <c r="B7706" t="s">
        <v>64806</v>
      </c>
      <c r="C7706" t="s">
        <v>43251</v>
      </c>
      <c r="D7706" t="s">
        <v>43252</v>
      </c>
      <c r="E7706" t="s">
        <v>43253</v>
      </c>
      <c r="F7706" t="s">
        <v>8719</v>
      </c>
      <c r="U7706" t="s">
        <v>280</v>
      </c>
      <c r="V7706" t="s">
        <v>281</v>
      </c>
      <c r="W7706" t="s">
        <v>281</v>
      </c>
      <c r="X7706" t="s">
        <v>544</v>
      </c>
      <c r="Y7706" t="s">
        <v>84</v>
      </c>
      <c r="AB7706" t="s">
        <v>43253</v>
      </c>
      <c r="AC7706" t="s">
        <v>10146</v>
      </c>
      <c r="AD7706" t="s">
        <v>43254</v>
      </c>
      <c r="AE7706" t="s">
        <v>88</v>
      </c>
      <c r="AF7706" t="s">
        <v>88</v>
      </c>
      <c r="AG7706" t="s">
        <v>29346</v>
      </c>
    </row>
    <row r="7707" spans="1:33" x14ac:dyDescent="0.55000000000000004">
      <c r="A7707" t="s">
        <v>43255</v>
      </c>
      <c r="B7707" t="s">
        <v>64805</v>
      </c>
      <c r="C7707" t="s">
        <v>43256</v>
      </c>
      <c r="D7707" t="s">
        <v>43257</v>
      </c>
      <c r="E7707" t="s">
        <v>43248</v>
      </c>
      <c r="F7707" t="s">
        <v>31181</v>
      </c>
      <c r="Y7707" t="s">
        <v>1358</v>
      </c>
      <c r="AB7707" t="s">
        <v>43249</v>
      </c>
      <c r="AC7707" t="s">
        <v>10913</v>
      </c>
      <c r="AD7707" t="s">
        <v>88</v>
      </c>
      <c r="AE7707" t="s">
        <v>88</v>
      </c>
      <c r="AF7707" t="s">
        <v>88</v>
      </c>
      <c r="AG7707" t="s">
        <v>32387</v>
      </c>
    </row>
    <row r="7708" spans="1:33" x14ac:dyDescent="0.55000000000000004">
      <c r="A7708" t="s">
        <v>43258</v>
      </c>
      <c r="B7708" t="s">
        <v>64805</v>
      </c>
      <c r="C7708" t="s">
        <v>43259</v>
      </c>
      <c r="D7708" t="s">
        <v>43260</v>
      </c>
      <c r="E7708" t="s">
        <v>43248</v>
      </c>
      <c r="F7708" t="s">
        <v>8719</v>
      </c>
      <c r="W7708" t="s">
        <v>36364</v>
      </c>
      <c r="Y7708" t="s">
        <v>1589</v>
      </c>
      <c r="AB7708" t="s">
        <v>43249</v>
      </c>
      <c r="AC7708" t="s">
        <v>10913</v>
      </c>
      <c r="AD7708" t="s">
        <v>43261</v>
      </c>
      <c r="AE7708" t="s">
        <v>88</v>
      </c>
      <c r="AF7708" t="s">
        <v>88</v>
      </c>
      <c r="AG7708" t="s">
        <v>29346</v>
      </c>
    </row>
    <row r="7709" spans="1:33" x14ac:dyDescent="0.55000000000000004">
      <c r="A7709" t="s">
        <v>43262</v>
      </c>
      <c r="B7709" t="s">
        <v>64805</v>
      </c>
      <c r="C7709" t="s">
        <v>43263</v>
      </c>
      <c r="D7709" t="s">
        <v>43264</v>
      </c>
      <c r="E7709" t="s">
        <v>43265</v>
      </c>
      <c r="F7709" t="s">
        <v>21288</v>
      </c>
      <c r="W7709" t="s">
        <v>36359</v>
      </c>
      <c r="Y7709" t="s">
        <v>1589</v>
      </c>
      <c r="AB7709" t="s">
        <v>43266</v>
      </c>
      <c r="AC7709" t="s">
        <v>10913</v>
      </c>
      <c r="AD7709" t="s">
        <v>43267</v>
      </c>
      <c r="AE7709" t="s">
        <v>88</v>
      </c>
      <c r="AF7709" t="s">
        <v>88</v>
      </c>
      <c r="AG7709" t="s">
        <v>21290</v>
      </c>
    </row>
    <row r="7710" spans="1:33" x14ac:dyDescent="0.55000000000000004">
      <c r="A7710" t="s">
        <v>43268</v>
      </c>
      <c r="B7710" t="s">
        <v>64806</v>
      </c>
      <c r="C7710" t="s">
        <v>43269</v>
      </c>
      <c r="D7710" t="s">
        <v>43270</v>
      </c>
      <c r="E7710" t="s">
        <v>43253</v>
      </c>
      <c r="F7710" t="s">
        <v>8719</v>
      </c>
      <c r="U7710" t="s">
        <v>280</v>
      </c>
      <c r="V7710" t="s">
        <v>281</v>
      </c>
      <c r="W7710" t="s">
        <v>281</v>
      </c>
      <c r="X7710" t="s">
        <v>544</v>
      </c>
      <c r="Y7710" t="s">
        <v>84</v>
      </c>
      <c r="AB7710" t="s">
        <v>43253</v>
      </c>
      <c r="AC7710" t="s">
        <v>10146</v>
      </c>
      <c r="AD7710" t="s">
        <v>43271</v>
      </c>
      <c r="AE7710" t="s">
        <v>88</v>
      </c>
      <c r="AF7710" t="s">
        <v>88</v>
      </c>
      <c r="AG7710" t="s">
        <v>29346</v>
      </c>
    </row>
    <row r="7711" spans="1:33" x14ac:dyDescent="0.55000000000000004">
      <c r="A7711" t="s">
        <v>43272</v>
      </c>
      <c r="B7711" t="s">
        <v>64805</v>
      </c>
      <c r="C7711" t="s">
        <v>43273</v>
      </c>
      <c r="D7711" t="s">
        <v>43274</v>
      </c>
      <c r="E7711" t="s">
        <v>43275</v>
      </c>
      <c r="F7711" t="s">
        <v>21288</v>
      </c>
      <c r="W7711" t="s">
        <v>34999</v>
      </c>
      <c r="Y7711" t="s">
        <v>1589</v>
      </c>
      <c r="AB7711" t="s">
        <v>43276</v>
      </c>
      <c r="AC7711" t="s">
        <v>10913</v>
      </c>
      <c r="AD7711" t="s">
        <v>88</v>
      </c>
      <c r="AE7711" t="s">
        <v>88</v>
      </c>
      <c r="AF7711" t="s">
        <v>88</v>
      </c>
      <c r="AG7711" t="s">
        <v>21290</v>
      </c>
    </row>
    <row r="7712" spans="1:33" x14ac:dyDescent="0.55000000000000004">
      <c r="A7712" t="s">
        <v>43277</v>
      </c>
      <c r="B7712" t="s">
        <v>64806</v>
      </c>
      <c r="C7712" t="s">
        <v>43278</v>
      </c>
      <c r="D7712" t="s">
        <v>43279</v>
      </c>
      <c r="E7712" t="s">
        <v>43280</v>
      </c>
      <c r="F7712" t="s">
        <v>40464</v>
      </c>
      <c r="V7712" t="s">
        <v>140</v>
      </c>
      <c r="W7712" t="s">
        <v>476</v>
      </c>
      <c r="X7712" t="s">
        <v>468</v>
      </c>
      <c r="Y7712" t="s">
        <v>1358</v>
      </c>
      <c r="AB7712" t="s">
        <v>43281</v>
      </c>
      <c r="AC7712" t="s">
        <v>10146</v>
      </c>
      <c r="AD7712" t="s">
        <v>88</v>
      </c>
      <c r="AE7712" t="s">
        <v>88</v>
      </c>
      <c r="AF7712" t="s">
        <v>88</v>
      </c>
      <c r="AG7712" t="s">
        <v>38966</v>
      </c>
    </row>
    <row r="7713" spans="1:33" x14ac:dyDescent="0.55000000000000004">
      <c r="A7713" t="s">
        <v>43282</v>
      </c>
      <c r="B7713" t="s">
        <v>64805</v>
      </c>
      <c r="C7713" t="s">
        <v>43283</v>
      </c>
      <c r="D7713" t="s">
        <v>43284</v>
      </c>
      <c r="E7713" t="s">
        <v>43285</v>
      </c>
      <c r="F7713" t="s">
        <v>21015</v>
      </c>
      <c r="V7713" t="s">
        <v>545</v>
      </c>
      <c r="W7713" t="s">
        <v>358</v>
      </c>
      <c r="X7713" t="s">
        <v>10778</v>
      </c>
      <c r="Y7713" t="s">
        <v>1589</v>
      </c>
      <c r="AB7713" t="s">
        <v>43285</v>
      </c>
      <c r="AC7713" t="s">
        <v>12142</v>
      </c>
      <c r="AD7713" t="s">
        <v>88</v>
      </c>
      <c r="AE7713" t="s">
        <v>88</v>
      </c>
      <c r="AF7713" t="s">
        <v>88</v>
      </c>
      <c r="AG7713" t="s">
        <v>21017</v>
      </c>
    </row>
    <row r="7714" spans="1:33" x14ac:dyDescent="0.55000000000000004">
      <c r="A7714" t="s">
        <v>43286</v>
      </c>
      <c r="B7714" t="s">
        <v>64806</v>
      </c>
      <c r="C7714" t="s">
        <v>43287</v>
      </c>
      <c r="D7714" t="s">
        <v>43288</v>
      </c>
      <c r="E7714" t="s">
        <v>43280</v>
      </c>
      <c r="F7714" t="s">
        <v>40464</v>
      </c>
      <c r="Y7714" t="s">
        <v>84</v>
      </c>
      <c r="AB7714" t="s">
        <v>43281</v>
      </c>
      <c r="AC7714" t="s">
        <v>10146</v>
      </c>
      <c r="AD7714" t="s">
        <v>88</v>
      </c>
      <c r="AE7714" t="s">
        <v>88</v>
      </c>
      <c r="AF7714" t="s">
        <v>88</v>
      </c>
      <c r="AG7714" t="s">
        <v>38966</v>
      </c>
    </row>
    <row r="7715" spans="1:33" x14ac:dyDescent="0.55000000000000004">
      <c r="A7715" t="s">
        <v>43289</v>
      </c>
      <c r="B7715" t="s">
        <v>64806</v>
      </c>
      <c r="C7715" t="s">
        <v>43290</v>
      </c>
      <c r="D7715" t="s">
        <v>43291</v>
      </c>
      <c r="E7715" t="s">
        <v>43280</v>
      </c>
      <c r="F7715" t="s">
        <v>40464</v>
      </c>
      <c r="Y7715" t="s">
        <v>84</v>
      </c>
      <c r="AB7715" t="s">
        <v>43281</v>
      </c>
      <c r="AC7715" t="s">
        <v>10146</v>
      </c>
      <c r="AD7715" t="s">
        <v>88</v>
      </c>
      <c r="AE7715" t="s">
        <v>88</v>
      </c>
      <c r="AF7715" t="s">
        <v>88</v>
      </c>
      <c r="AG7715" t="s">
        <v>38966</v>
      </c>
    </row>
    <row r="7716" spans="1:33" x14ac:dyDescent="0.55000000000000004">
      <c r="A7716" t="s">
        <v>43292</v>
      </c>
      <c r="B7716" t="s">
        <v>64806</v>
      </c>
      <c r="C7716" t="s">
        <v>43293</v>
      </c>
      <c r="D7716" t="s">
        <v>43294</v>
      </c>
      <c r="E7716" t="s">
        <v>43295</v>
      </c>
      <c r="F7716" t="s">
        <v>40464</v>
      </c>
      <c r="Y7716" t="s">
        <v>84</v>
      </c>
      <c r="AB7716" t="s">
        <v>43296</v>
      </c>
      <c r="AC7716" t="s">
        <v>10146</v>
      </c>
      <c r="AD7716" t="s">
        <v>88</v>
      </c>
      <c r="AE7716" t="s">
        <v>88</v>
      </c>
      <c r="AF7716" t="s">
        <v>88</v>
      </c>
      <c r="AG7716" t="s">
        <v>38966</v>
      </c>
    </row>
    <row r="7717" spans="1:33" x14ac:dyDescent="0.55000000000000004">
      <c r="A7717" t="s">
        <v>43297</v>
      </c>
      <c r="B7717" t="s">
        <v>64806</v>
      </c>
      <c r="C7717" t="s">
        <v>43298</v>
      </c>
      <c r="D7717" t="s">
        <v>43299</v>
      </c>
      <c r="E7717" t="s">
        <v>43300</v>
      </c>
      <c r="F7717" t="s">
        <v>20463</v>
      </c>
      <c r="Y7717" t="s">
        <v>84</v>
      </c>
      <c r="AB7717" t="s">
        <v>43301</v>
      </c>
      <c r="AC7717" t="s">
        <v>10146</v>
      </c>
      <c r="AD7717" t="s">
        <v>43302</v>
      </c>
      <c r="AE7717" t="s">
        <v>88</v>
      </c>
      <c r="AF7717" t="s">
        <v>88</v>
      </c>
      <c r="AG7717" t="s">
        <v>20464</v>
      </c>
    </row>
    <row r="7718" spans="1:33" x14ac:dyDescent="0.55000000000000004">
      <c r="A7718" t="s">
        <v>43303</v>
      </c>
      <c r="B7718" t="s">
        <v>64806</v>
      </c>
      <c r="C7718" t="s">
        <v>43304</v>
      </c>
      <c r="D7718" t="s">
        <v>43305</v>
      </c>
      <c r="E7718" t="s">
        <v>43306</v>
      </c>
      <c r="F7718" t="s">
        <v>20463</v>
      </c>
      <c r="Y7718" t="s">
        <v>84</v>
      </c>
      <c r="AB7718" t="s">
        <v>43307</v>
      </c>
      <c r="AC7718" t="s">
        <v>10146</v>
      </c>
      <c r="AD7718" t="s">
        <v>88</v>
      </c>
      <c r="AE7718" t="s">
        <v>88</v>
      </c>
      <c r="AF7718" t="s">
        <v>88</v>
      </c>
      <c r="AG7718" t="s">
        <v>20464</v>
      </c>
    </row>
    <row r="7719" spans="1:33" x14ac:dyDescent="0.55000000000000004">
      <c r="A7719" t="s">
        <v>43308</v>
      </c>
      <c r="B7719" t="s">
        <v>64806</v>
      </c>
      <c r="C7719" t="s">
        <v>43309</v>
      </c>
      <c r="D7719" t="s">
        <v>43310</v>
      </c>
      <c r="E7719" t="s">
        <v>43311</v>
      </c>
      <c r="F7719" t="s">
        <v>19981</v>
      </c>
      <c r="V7719" t="s">
        <v>2998</v>
      </c>
      <c r="W7719" t="s">
        <v>306</v>
      </c>
      <c r="X7719" t="s">
        <v>667</v>
      </c>
      <c r="Y7719" t="s">
        <v>84</v>
      </c>
      <c r="AB7719" t="s">
        <v>43312</v>
      </c>
      <c r="AC7719" t="s">
        <v>10146</v>
      </c>
      <c r="AD7719" t="s">
        <v>88</v>
      </c>
      <c r="AE7719" t="s">
        <v>88</v>
      </c>
      <c r="AF7719" t="s">
        <v>88</v>
      </c>
      <c r="AG7719" t="s">
        <v>19982</v>
      </c>
    </row>
    <row r="7720" spans="1:33" x14ac:dyDescent="0.55000000000000004">
      <c r="A7720" t="s">
        <v>43313</v>
      </c>
      <c r="B7720" t="s">
        <v>64806</v>
      </c>
      <c r="C7720" t="s">
        <v>43314</v>
      </c>
      <c r="D7720" t="s">
        <v>43315</v>
      </c>
      <c r="E7720" t="s">
        <v>43316</v>
      </c>
      <c r="F7720" t="s">
        <v>20463</v>
      </c>
      <c r="Y7720" t="s">
        <v>84</v>
      </c>
      <c r="AB7720" t="s">
        <v>43317</v>
      </c>
      <c r="AC7720" t="s">
        <v>10146</v>
      </c>
      <c r="AD7720" t="s">
        <v>43318</v>
      </c>
      <c r="AE7720" t="s">
        <v>88</v>
      </c>
      <c r="AF7720" t="s">
        <v>88</v>
      </c>
      <c r="AG7720" t="s">
        <v>20464</v>
      </c>
    </row>
    <row r="7721" spans="1:33" x14ac:dyDescent="0.55000000000000004">
      <c r="A7721" t="s">
        <v>43319</v>
      </c>
      <c r="B7721" t="s">
        <v>64806</v>
      </c>
      <c r="C7721" t="s">
        <v>43320</v>
      </c>
      <c r="D7721" t="s">
        <v>43321</v>
      </c>
      <c r="E7721" t="s">
        <v>43322</v>
      </c>
      <c r="F7721" t="s">
        <v>4301</v>
      </c>
      <c r="V7721" t="s">
        <v>2998</v>
      </c>
      <c r="W7721" t="s">
        <v>1418</v>
      </c>
      <c r="X7721" t="s">
        <v>667</v>
      </c>
      <c r="Y7721" t="s">
        <v>84</v>
      </c>
      <c r="AB7721" t="s">
        <v>43322</v>
      </c>
      <c r="AC7721" t="s">
        <v>10146</v>
      </c>
      <c r="AD7721" t="s">
        <v>88</v>
      </c>
      <c r="AE7721" t="s">
        <v>88</v>
      </c>
      <c r="AF7721" t="s">
        <v>88</v>
      </c>
      <c r="AG7721" t="s">
        <v>4303</v>
      </c>
    </row>
    <row r="7722" spans="1:33" x14ac:dyDescent="0.55000000000000004">
      <c r="A7722" t="s">
        <v>43323</v>
      </c>
      <c r="B7722" t="s">
        <v>64806</v>
      </c>
      <c r="C7722" t="s">
        <v>43324</v>
      </c>
      <c r="D7722" t="s">
        <v>43325</v>
      </c>
      <c r="E7722" t="s">
        <v>43326</v>
      </c>
      <c r="F7722" t="s">
        <v>1948</v>
      </c>
      <c r="G7722" t="s">
        <v>13457</v>
      </c>
      <c r="Y7722" t="s">
        <v>84</v>
      </c>
      <c r="AB7722" t="s">
        <v>43327</v>
      </c>
      <c r="AC7722" t="s">
        <v>585</v>
      </c>
      <c r="AD7722" t="s">
        <v>43328</v>
      </c>
      <c r="AE7722" t="s">
        <v>88</v>
      </c>
      <c r="AF7722" t="s">
        <v>88</v>
      </c>
      <c r="AG7722" t="s">
        <v>148</v>
      </c>
    </row>
    <row r="7723" spans="1:33" x14ac:dyDescent="0.55000000000000004">
      <c r="A7723" t="s">
        <v>43329</v>
      </c>
      <c r="B7723" t="s">
        <v>64806</v>
      </c>
      <c r="C7723" t="s">
        <v>43330</v>
      </c>
      <c r="D7723" t="s">
        <v>43331</v>
      </c>
      <c r="E7723" t="s">
        <v>43332</v>
      </c>
      <c r="F7723" t="s">
        <v>15877</v>
      </c>
      <c r="Y7723" t="s">
        <v>84</v>
      </c>
      <c r="AB7723" t="s">
        <v>43333</v>
      </c>
      <c r="AC7723" t="s">
        <v>43145</v>
      </c>
      <c r="AD7723" t="s">
        <v>43334</v>
      </c>
      <c r="AE7723" t="s">
        <v>43335</v>
      </c>
      <c r="AF7723" t="s">
        <v>88</v>
      </c>
      <c r="AG7723" t="s">
        <v>15879</v>
      </c>
    </row>
    <row r="7724" spans="1:33" x14ac:dyDescent="0.55000000000000004">
      <c r="A7724" t="s">
        <v>43336</v>
      </c>
      <c r="B7724" t="s">
        <v>64806</v>
      </c>
      <c r="C7724" t="s">
        <v>43324</v>
      </c>
      <c r="D7724" t="s">
        <v>43337</v>
      </c>
      <c r="E7724" t="s">
        <v>43326</v>
      </c>
      <c r="F7724" t="s">
        <v>1948</v>
      </c>
      <c r="G7724" t="s">
        <v>13457</v>
      </c>
      <c r="Y7724" t="s">
        <v>84</v>
      </c>
      <c r="AB7724" t="s">
        <v>43327</v>
      </c>
      <c r="AC7724" t="s">
        <v>585</v>
      </c>
      <c r="AD7724" t="s">
        <v>43338</v>
      </c>
      <c r="AE7724" t="s">
        <v>88</v>
      </c>
      <c r="AF7724" t="s">
        <v>88</v>
      </c>
      <c r="AG7724" t="s">
        <v>148</v>
      </c>
    </row>
    <row r="7725" spans="1:33" x14ac:dyDescent="0.55000000000000004">
      <c r="A7725" t="s">
        <v>43339</v>
      </c>
      <c r="B7725" t="s">
        <v>64806</v>
      </c>
      <c r="C7725" t="s">
        <v>43340</v>
      </c>
      <c r="D7725" t="s">
        <v>43341</v>
      </c>
      <c r="E7725" t="s">
        <v>43210</v>
      </c>
      <c r="F7725" t="s">
        <v>43233</v>
      </c>
      <c r="Y7725" t="s">
        <v>84</v>
      </c>
      <c r="AB7725" t="s">
        <v>43211</v>
      </c>
      <c r="AC7725" t="s">
        <v>10146</v>
      </c>
      <c r="AD7725" t="s">
        <v>88</v>
      </c>
      <c r="AE7725" t="s">
        <v>88</v>
      </c>
      <c r="AF7725" t="s">
        <v>88</v>
      </c>
      <c r="AG7725" t="s">
        <v>38139</v>
      </c>
    </row>
    <row r="7726" spans="1:33" x14ac:dyDescent="0.55000000000000004">
      <c r="A7726" t="s">
        <v>43342</v>
      </c>
      <c r="B7726" t="s">
        <v>64806</v>
      </c>
      <c r="C7726" t="s">
        <v>43343</v>
      </c>
      <c r="D7726" t="s">
        <v>43344</v>
      </c>
      <c r="E7726" t="s">
        <v>43345</v>
      </c>
      <c r="F7726" t="s">
        <v>43216</v>
      </c>
      <c r="Y7726" t="s">
        <v>84</v>
      </c>
      <c r="AB7726" t="s">
        <v>43345</v>
      </c>
      <c r="AC7726" t="s">
        <v>10146</v>
      </c>
      <c r="AD7726" t="s">
        <v>88</v>
      </c>
      <c r="AE7726" t="s">
        <v>88</v>
      </c>
      <c r="AF7726" t="s">
        <v>88</v>
      </c>
      <c r="AG7726" t="s">
        <v>43217</v>
      </c>
    </row>
    <row r="7727" spans="1:33" x14ac:dyDescent="0.55000000000000004">
      <c r="A7727" t="s">
        <v>43346</v>
      </c>
      <c r="B7727" t="s">
        <v>64806</v>
      </c>
      <c r="C7727" t="s">
        <v>43347</v>
      </c>
      <c r="D7727" t="s">
        <v>43348</v>
      </c>
      <c r="E7727" t="s">
        <v>43210</v>
      </c>
      <c r="F7727" t="s">
        <v>43349</v>
      </c>
      <c r="Y7727" t="s">
        <v>84</v>
      </c>
      <c r="AB7727" t="s">
        <v>43211</v>
      </c>
      <c r="AC7727" t="s">
        <v>10146</v>
      </c>
      <c r="AD7727" t="s">
        <v>88</v>
      </c>
      <c r="AE7727" t="s">
        <v>88</v>
      </c>
      <c r="AF7727" t="s">
        <v>88</v>
      </c>
      <c r="AG7727" t="s">
        <v>43350</v>
      </c>
    </row>
    <row r="7728" spans="1:33" x14ac:dyDescent="0.55000000000000004">
      <c r="A7728" t="s">
        <v>43351</v>
      </c>
      <c r="B7728" t="s">
        <v>64806</v>
      </c>
      <c r="C7728" t="s">
        <v>43352</v>
      </c>
      <c r="D7728" t="s">
        <v>43353</v>
      </c>
      <c r="E7728" t="s">
        <v>43354</v>
      </c>
      <c r="F7728" t="s">
        <v>914</v>
      </c>
      <c r="Y7728" t="s">
        <v>84</v>
      </c>
      <c r="AB7728" t="s">
        <v>43354</v>
      </c>
      <c r="AC7728" t="s">
        <v>10146</v>
      </c>
      <c r="AD7728" t="s">
        <v>88</v>
      </c>
      <c r="AE7728" t="s">
        <v>88</v>
      </c>
      <c r="AF7728" t="s">
        <v>88</v>
      </c>
      <c r="AG7728" t="s">
        <v>43212</v>
      </c>
    </row>
    <row r="7729" spans="1:33" x14ac:dyDescent="0.55000000000000004">
      <c r="A7729" t="s">
        <v>43355</v>
      </c>
      <c r="B7729" t="s">
        <v>64806</v>
      </c>
      <c r="C7729" t="s">
        <v>43356</v>
      </c>
      <c r="D7729" t="s">
        <v>43357</v>
      </c>
      <c r="E7729" t="s">
        <v>43358</v>
      </c>
      <c r="F7729" t="s">
        <v>43205</v>
      </c>
      <c r="Y7729" t="s">
        <v>84</v>
      </c>
      <c r="AB7729" t="s">
        <v>43358</v>
      </c>
      <c r="AC7729" t="s">
        <v>10146</v>
      </c>
      <c r="AD7729" t="s">
        <v>88</v>
      </c>
      <c r="AE7729" t="s">
        <v>88</v>
      </c>
      <c r="AF7729" t="s">
        <v>88</v>
      </c>
      <c r="AG7729" t="s">
        <v>43206</v>
      </c>
    </row>
    <row r="7730" spans="1:33" x14ac:dyDescent="0.55000000000000004">
      <c r="A7730" t="s">
        <v>43359</v>
      </c>
      <c r="B7730" t="s">
        <v>64806</v>
      </c>
      <c r="C7730" t="s">
        <v>43360</v>
      </c>
      <c r="D7730" t="s">
        <v>43361</v>
      </c>
      <c r="E7730" t="s">
        <v>43362</v>
      </c>
      <c r="F7730" t="s">
        <v>43363</v>
      </c>
      <c r="Y7730" t="s">
        <v>84</v>
      </c>
      <c r="AB7730" t="s">
        <v>43364</v>
      </c>
      <c r="AC7730" t="s">
        <v>10146</v>
      </c>
      <c r="AD7730" t="s">
        <v>88</v>
      </c>
      <c r="AE7730" t="s">
        <v>88</v>
      </c>
      <c r="AF7730" t="s">
        <v>88</v>
      </c>
      <c r="AG7730" t="s">
        <v>43365</v>
      </c>
    </row>
    <row r="7731" spans="1:33" x14ac:dyDescent="0.55000000000000004">
      <c r="A7731" t="s">
        <v>43366</v>
      </c>
      <c r="B7731" t="s">
        <v>64806</v>
      </c>
      <c r="C7731" t="s">
        <v>43367</v>
      </c>
      <c r="D7731" t="s">
        <v>43368</v>
      </c>
      <c r="E7731" t="s">
        <v>43362</v>
      </c>
      <c r="F7731" t="s">
        <v>43369</v>
      </c>
      <c r="Y7731" t="s">
        <v>84</v>
      </c>
      <c r="AB7731" t="s">
        <v>43364</v>
      </c>
      <c r="AC7731" t="s">
        <v>10146</v>
      </c>
      <c r="AD7731" t="s">
        <v>88</v>
      </c>
      <c r="AE7731" t="s">
        <v>88</v>
      </c>
      <c r="AF7731" t="s">
        <v>88</v>
      </c>
      <c r="AG7731" t="s">
        <v>43370</v>
      </c>
    </row>
    <row r="7732" spans="1:33" x14ac:dyDescent="0.55000000000000004">
      <c r="A7732" t="s">
        <v>43371</v>
      </c>
      <c r="B7732" t="s">
        <v>64806</v>
      </c>
      <c r="C7732" t="s">
        <v>43372</v>
      </c>
      <c r="D7732" t="s">
        <v>43373</v>
      </c>
      <c r="E7732" t="s">
        <v>43221</v>
      </c>
      <c r="F7732" t="s">
        <v>14660</v>
      </c>
      <c r="Y7732" t="s">
        <v>84</v>
      </c>
      <c r="AB7732" t="s">
        <v>43222</v>
      </c>
      <c r="AC7732" t="s">
        <v>10146</v>
      </c>
      <c r="AD7732" t="s">
        <v>88</v>
      </c>
      <c r="AE7732" t="s">
        <v>88</v>
      </c>
      <c r="AF7732" t="s">
        <v>88</v>
      </c>
      <c r="AG7732" t="s">
        <v>43374</v>
      </c>
    </row>
    <row r="7733" spans="1:33" x14ac:dyDescent="0.55000000000000004">
      <c r="A7733" t="s">
        <v>43375</v>
      </c>
      <c r="B7733" t="s">
        <v>64806</v>
      </c>
      <c r="C7733" t="s">
        <v>43376</v>
      </c>
      <c r="D7733" t="s">
        <v>43377</v>
      </c>
      <c r="E7733" t="s">
        <v>43362</v>
      </c>
      <c r="F7733" t="s">
        <v>5911</v>
      </c>
      <c r="Y7733" t="s">
        <v>84</v>
      </c>
      <c r="AB7733" t="s">
        <v>43364</v>
      </c>
      <c r="AC7733" t="s">
        <v>10146</v>
      </c>
      <c r="AD7733" t="s">
        <v>88</v>
      </c>
      <c r="AE7733" t="s">
        <v>88</v>
      </c>
      <c r="AF7733" t="s">
        <v>88</v>
      </c>
      <c r="AG7733" t="s">
        <v>16389</v>
      </c>
    </row>
    <row r="7734" spans="1:33" x14ac:dyDescent="0.55000000000000004">
      <c r="A7734" t="s">
        <v>43378</v>
      </c>
      <c r="B7734" t="s">
        <v>64806</v>
      </c>
      <c r="C7734" t="s">
        <v>43379</v>
      </c>
      <c r="D7734" t="s">
        <v>43380</v>
      </c>
      <c r="E7734" t="s">
        <v>43381</v>
      </c>
      <c r="F7734" t="s">
        <v>43382</v>
      </c>
      <c r="Y7734" t="s">
        <v>84</v>
      </c>
      <c r="AB7734" t="s">
        <v>43383</v>
      </c>
      <c r="AC7734" t="s">
        <v>10146</v>
      </c>
      <c r="AD7734" t="s">
        <v>88</v>
      </c>
      <c r="AE7734" t="s">
        <v>88</v>
      </c>
      <c r="AF7734" t="s">
        <v>88</v>
      </c>
      <c r="AG7734" t="s">
        <v>43384</v>
      </c>
    </row>
    <row r="7735" spans="1:33" x14ac:dyDescent="0.55000000000000004">
      <c r="A7735" t="s">
        <v>43385</v>
      </c>
      <c r="B7735" t="s">
        <v>64806</v>
      </c>
      <c r="C7735" t="s">
        <v>43386</v>
      </c>
      <c r="D7735" t="s">
        <v>43387</v>
      </c>
      <c r="E7735" t="s">
        <v>43381</v>
      </c>
      <c r="F7735" t="s">
        <v>14543</v>
      </c>
      <c r="Y7735" t="s">
        <v>84</v>
      </c>
      <c r="AB7735" t="s">
        <v>43383</v>
      </c>
      <c r="AC7735" t="s">
        <v>10146</v>
      </c>
      <c r="AD7735" t="s">
        <v>88</v>
      </c>
      <c r="AE7735" t="s">
        <v>88</v>
      </c>
      <c r="AF7735" t="s">
        <v>88</v>
      </c>
      <c r="AG7735" t="s">
        <v>14544</v>
      </c>
    </row>
    <row r="7736" spans="1:33" x14ac:dyDescent="0.55000000000000004">
      <c r="A7736" t="s">
        <v>43388</v>
      </c>
      <c r="B7736" t="s">
        <v>64806</v>
      </c>
      <c r="C7736" t="s">
        <v>43389</v>
      </c>
      <c r="D7736" t="s">
        <v>43390</v>
      </c>
      <c r="E7736" t="s">
        <v>43362</v>
      </c>
      <c r="F7736" t="s">
        <v>30009</v>
      </c>
      <c r="Y7736" t="s">
        <v>84</v>
      </c>
      <c r="AB7736" t="s">
        <v>43364</v>
      </c>
      <c r="AC7736" t="s">
        <v>10146</v>
      </c>
      <c r="AD7736" t="s">
        <v>88</v>
      </c>
      <c r="AE7736" t="s">
        <v>88</v>
      </c>
      <c r="AF7736" t="s">
        <v>88</v>
      </c>
      <c r="AG7736" t="s">
        <v>5161</v>
      </c>
    </row>
    <row r="7737" spans="1:33" x14ac:dyDescent="0.55000000000000004">
      <c r="A7737" t="s">
        <v>43391</v>
      </c>
      <c r="B7737" t="s">
        <v>64806</v>
      </c>
      <c r="C7737" t="s">
        <v>43379</v>
      </c>
      <c r="D7737" t="s">
        <v>43392</v>
      </c>
      <c r="E7737" t="s">
        <v>43381</v>
      </c>
      <c r="F7737" t="s">
        <v>43393</v>
      </c>
      <c r="Y7737" t="s">
        <v>84</v>
      </c>
      <c r="AB7737" t="s">
        <v>43383</v>
      </c>
      <c r="AC7737" t="s">
        <v>10146</v>
      </c>
      <c r="AD7737" t="s">
        <v>88</v>
      </c>
      <c r="AE7737" t="s">
        <v>88</v>
      </c>
      <c r="AF7737" t="s">
        <v>88</v>
      </c>
      <c r="AG7737" t="s">
        <v>43394</v>
      </c>
    </row>
    <row r="7738" spans="1:33" x14ac:dyDescent="0.55000000000000004">
      <c r="A7738" t="s">
        <v>43395</v>
      </c>
      <c r="B7738" t="s">
        <v>64806</v>
      </c>
      <c r="C7738" t="s">
        <v>43396</v>
      </c>
      <c r="D7738" t="s">
        <v>43397</v>
      </c>
      <c r="E7738" t="s">
        <v>43398</v>
      </c>
      <c r="F7738" t="s">
        <v>43399</v>
      </c>
      <c r="Y7738" t="s">
        <v>84</v>
      </c>
      <c r="AB7738" t="s">
        <v>43400</v>
      </c>
      <c r="AC7738" t="s">
        <v>10146</v>
      </c>
      <c r="AD7738" t="s">
        <v>88</v>
      </c>
      <c r="AE7738" t="s">
        <v>88</v>
      </c>
      <c r="AF7738" t="s">
        <v>88</v>
      </c>
      <c r="AG7738" t="s">
        <v>43401</v>
      </c>
    </row>
    <row r="7739" spans="1:33" x14ac:dyDescent="0.55000000000000004">
      <c r="A7739" t="s">
        <v>43402</v>
      </c>
      <c r="B7739" t="s">
        <v>64806</v>
      </c>
      <c r="C7739" t="s">
        <v>43403</v>
      </c>
      <c r="D7739" t="s">
        <v>43404</v>
      </c>
      <c r="E7739" t="s">
        <v>43405</v>
      </c>
      <c r="F7739" t="s">
        <v>43406</v>
      </c>
      <c r="Y7739" t="s">
        <v>84</v>
      </c>
      <c r="AB7739" t="s">
        <v>43407</v>
      </c>
      <c r="AC7739" t="s">
        <v>10146</v>
      </c>
      <c r="AD7739" t="s">
        <v>88</v>
      </c>
      <c r="AE7739" t="s">
        <v>88</v>
      </c>
      <c r="AF7739" t="s">
        <v>88</v>
      </c>
      <c r="AG7739" t="s">
        <v>43408</v>
      </c>
    </row>
    <row r="7740" spans="1:33" x14ac:dyDescent="0.55000000000000004">
      <c r="A7740" t="s">
        <v>43409</v>
      </c>
      <c r="B7740" t="s">
        <v>64806</v>
      </c>
      <c r="C7740" t="s">
        <v>43410</v>
      </c>
      <c r="D7740" t="s">
        <v>43411</v>
      </c>
      <c r="E7740" t="s">
        <v>43412</v>
      </c>
      <c r="F7740" t="s">
        <v>2476</v>
      </c>
      <c r="Y7740" t="s">
        <v>84</v>
      </c>
      <c r="AB7740" t="s">
        <v>43413</v>
      </c>
      <c r="AC7740" t="s">
        <v>10146</v>
      </c>
      <c r="AD7740" t="s">
        <v>88</v>
      </c>
      <c r="AE7740" t="s">
        <v>88</v>
      </c>
      <c r="AF7740" t="s">
        <v>88</v>
      </c>
      <c r="AG7740" t="s">
        <v>43414</v>
      </c>
    </row>
    <row r="7741" spans="1:33" x14ac:dyDescent="0.55000000000000004">
      <c r="A7741" t="s">
        <v>43415</v>
      </c>
      <c r="B7741" t="s">
        <v>64806</v>
      </c>
      <c r="C7741" t="s">
        <v>43416</v>
      </c>
      <c r="D7741" t="s">
        <v>43417</v>
      </c>
      <c r="E7741" t="s">
        <v>43418</v>
      </c>
      <c r="F7741" t="s">
        <v>2476</v>
      </c>
      <c r="Y7741" t="s">
        <v>84</v>
      </c>
      <c r="AB7741" t="s">
        <v>43419</v>
      </c>
      <c r="AC7741" t="s">
        <v>10146</v>
      </c>
      <c r="AD7741" t="s">
        <v>88</v>
      </c>
      <c r="AE7741" t="s">
        <v>88</v>
      </c>
      <c r="AF7741" t="s">
        <v>88</v>
      </c>
      <c r="AG7741" t="s">
        <v>43414</v>
      </c>
    </row>
    <row r="7742" spans="1:33" x14ac:dyDescent="0.55000000000000004">
      <c r="A7742" t="s">
        <v>43420</v>
      </c>
      <c r="B7742" t="s">
        <v>64806</v>
      </c>
      <c r="C7742" t="s">
        <v>43421</v>
      </c>
      <c r="D7742" t="s">
        <v>43422</v>
      </c>
      <c r="E7742" t="s">
        <v>43405</v>
      </c>
      <c r="F7742" t="s">
        <v>43423</v>
      </c>
      <c r="Y7742" t="s">
        <v>84</v>
      </c>
      <c r="AB7742" t="s">
        <v>43407</v>
      </c>
      <c r="AC7742" t="s">
        <v>10146</v>
      </c>
      <c r="AD7742" t="s">
        <v>88</v>
      </c>
      <c r="AE7742" t="s">
        <v>88</v>
      </c>
      <c r="AF7742" t="s">
        <v>88</v>
      </c>
      <c r="AG7742" t="s">
        <v>43424</v>
      </c>
    </row>
    <row r="7743" spans="1:33" x14ac:dyDescent="0.55000000000000004">
      <c r="A7743" t="s">
        <v>43425</v>
      </c>
      <c r="B7743" t="s">
        <v>64806</v>
      </c>
      <c r="C7743" t="s">
        <v>43426</v>
      </c>
      <c r="D7743" t="s">
        <v>43427</v>
      </c>
      <c r="E7743" t="s">
        <v>43428</v>
      </c>
      <c r="F7743" t="s">
        <v>43399</v>
      </c>
      <c r="Y7743" t="s">
        <v>84</v>
      </c>
      <c r="AB7743" t="s">
        <v>43428</v>
      </c>
      <c r="AC7743" t="s">
        <v>10146</v>
      </c>
      <c r="AD7743" t="s">
        <v>88</v>
      </c>
      <c r="AE7743" t="s">
        <v>88</v>
      </c>
      <c r="AF7743" t="s">
        <v>88</v>
      </c>
      <c r="AG7743" t="s">
        <v>43401</v>
      </c>
    </row>
    <row r="7744" spans="1:33" x14ac:dyDescent="0.55000000000000004">
      <c r="A7744" t="s">
        <v>43429</v>
      </c>
      <c r="B7744" t="s">
        <v>64806</v>
      </c>
      <c r="C7744" t="s">
        <v>43430</v>
      </c>
      <c r="D7744" t="s">
        <v>43431</v>
      </c>
      <c r="E7744" t="s">
        <v>43418</v>
      </c>
      <c r="F7744" t="s">
        <v>43399</v>
      </c>
      <c r="Y7744" t="s">
        <v>84</v>
      </c>
      <c r="AB7744" t="s">
        <v>43419</v>
      </c>
      <c r="AC7744" t="s">
        <v>10146</v>
      </c>
      <c r="AD7744" t="s">
        <v>88</v>
      </c>
      <c r="AE7744" t="s">
        <v>88</v>
      </c>
      <c r="AF7744" t="s">
        <v>88</v>
      </c>
      <c r="AG7744" t="s">
        <v>43401</v>
      </c>
    </row>
    <row r="7745" spans="1:33" x14ac:dyDescent="0.55000000000000004">
      <c r="A7745" t="s">
        <v>43432</v>
      </c>
      <c r="B7745" t="s">
        <v>64806</v>
      </c>
      <c r="C7745" t="s">
        <v>43433</v>
      </c>
      <c r="D7745" t="s">
        <v>43434</v>
      </c>
      <c r="E7745" t="s">
        <v>43418</v>
      </c>
      <c r="F7745" t="s">
        <v>43435</v>
      </c>
      <c r="Y7745" t="s">
        <v>84</v>
      </c>
      <c r="AB7745" t="s">
        <v>43419</v>
      </c>
      <c r="AC7745" t="s">
        <v>10146</v>
      </c>
      <c r="AD7745" t="s">
        <v>88</v>
      </c>
      <c r="AE7745" t="s">
        <v>88</v>
      </c>
      <c r="AF7745" t="s">
        <v>88</v>
      </c>
      <c r="AG7745" t="s">
        <v>43408</v>
      </c>
    </row>
    <row r="7746" spans="1:33" x14ac:dyDescent="0.55000000000000004">
      <c r="A7746" t="s">
        <v>43436</v>
      </c>
      <c r="B7746" t="s">
        <v>64806</v>
      </c>
      <c r="C7746" t="s">
        <v>43437</v>
      </c>
      <c r="D7746" t="s">
        <v>43438</v>
      </c>
      <c r="E7746" t="s">
        <v>43418</v>
      </c>
      <c r="F7746" t="s">
        <v>43423</v>
      </c>
      <c r="Y7746" t="s">
        <v>84</v>
      </c>
      <c r="AB7746" t="s">
        <v>43419</v>
      </c>
      <c r="AC7746" t="s">
        <v>10146</v>
      </c>
      <c r="AD7746" t="s">
        <v>88</v>
      </c>
      <c r="AE7746" t="s">
        <v>88</v>
      </c>
      <c r="AF7746" t="s">
        <v>88</v>
      </c>
      <c r="AG7746" t="s">
        <v>43424</v>
      </c>
    </row>
    <row r="7747" spans="1:33" x14ac:dyDescent="0.55000000000000004">
      <c r="A7747" t="s">
        <v>43439</v>
      </c>
      <c r="B7747" t="s">
        <v>64806</v>
      </c>
      <c r="C7747" t="s">
        <v>43440</v>
      </c>
      <c r="D7747" t="s">
        <v>43441</v>
      </c>
      <c r="E7747" t="s">
        <v>43418</v>
      </c>
      <c r="F7747" t="s">
        <v>43423</v>
      </c>
      <c r="Y7747" t="s">
        <v>84</v>
      </c>
      <c r="AB7747" t="s">
        <v>43419</v>
      </c>
      <c r="AC7747" t="s">
        <v>10146</v>
      </c>
      <c r="AD7747" t="s">
        <v>88</v>
      </c>
      <c r="AE7747" t="s">
        <v>88</v>
      </c>
      <c r="AF7747" t="s">
        <v>88</v>
      </c>
      <c r="AG7747" t="s">
        <v>43424</v>
      </c>
    </row>
    <row r="7748" spans="1:33" x14ac:dyDescent="0.55000000000000004">
      <c r="A7748" t="s">
        <v>43442</v>
      </c>
      <c r="B7748" t="s">
        <v>64806</v>
      </c>
      <c r="C7748" t="s">
        <v>43443</v>
      </c>
      <c r="D7748" t="s">
        <v>43444</v>
      </c>
      <c r="E7748" t="s">
        <v>43445</v>
      </c>
      <c r="F7748" t="s">
        <v>4328</v>
      </c>
      <c r="Y7748" t="s">
        <v>84</v>
      </c>
      <c r="AB7748" t="s">
        <v>43446</v>
      </c>
      <c r="AC7748" t="s">
        <v>7855</v>
      </c>
      <c r="AD7748" t="s">
        <v>88</v>
      </c>
      <c r="AE7748" t="s">
        <v>88</v>
      </c>
      <c r="AF7748" t="s">
        <v>88</v>
      </c>
      <c r="AG7748" t="s">
        <v>88</v>
      </c>
    </row>
    <row r="7749" spans="1:33" x14ac:dyDescent="0.55000000000000004">
      <c r="A7749" t="s">
        <v>43447</v>
      </c>
      <c r="B7749" t="s">
        <v>64806</v>
      </c>
      <c r="C7749" t="s">
        <v>43448</v>
      </c>
      <c r="D7749" t="s">
        <v>43449</v>
      </c>
      <c r="E7749" t="s">
        <v>43450</v>
      </c>
      <c r="F7749" t="s">
        <v>2991</v>
      </c>
      <c r="Y7749" t="s">
        <v>84</v>
      </c>
      <c r="AB7749" t="s">
        <v>43451</v>
      </c>
      <c r="AC7749" t="s">
        <v>10146</v>
      </c>
      <c r="AD7749" t="s">
        <v>88</v>
      </c>
      <c r="AE7749" t="s">
        <v>88</v>
      </c>
      <c r="AF7749" t="s">
        <v>88</v>
      </c>
      <c r="AG7749" t="s">
        <v>2992</v>
      </c>
    </row>
    <row r="7750" spans="1:33" x14ac:dyDescent="0.55000000000000004">
      <c r="A7750" t="s">
        <v>43452</v>
      </c>
      <c r="B7750" t="s">
        <v>64806</v>
      </c>
      <c r="C7750" t="s">
        <v>43453</v>
      </c>
      <c r="D7750" t="s">
        <v>43454</v>
      </c>
      <c r="E7750" t="s">
        <v>43418</v>
      </c>
      <c r="F7750" t="s">
        <v>2476</v>
      </c>
      <c r="Y7750" t="s">
        <v>84</v>
      </c>
      <c r="AB7750" t="s">
        <v>43419</v>
      </c>
      <c r="AC7750" t="s">
        <v>10146</v>
      </c>
      <c r="AD7750" t="s">
        <v>88</v>
      </c>
      <c r="AE7750" t="s">
        <v>88</v>
      </c>
      <c r="AF7750" t="s">
        <v>88</v>
      </c>
      <c r="AG7750" t="s">
        <v>43414</v>
      </c>
    </row>
    <row r="7751" spans="1:33" x14ac:dyDescent="0.55000000000000004">
      <c r="A7751" t="s">
        <v>43455</v>
      </c>
      <c r="B7751" t="s">
        <v>64806</v>
      </c>
      <c r="C7751" t="s">
        <v>43456</v>
      </c>
      <c r="D7751" t="s">
        <v>43457</v>
      </c>
      <c r="E7751" t="s">
        <v>43458</v>
      </c>
      <c r="F7751" t="s">
        <v>28370</v>
      </c>
      <c r="Y7751" t="s">
        <v>84</v>
      </c>
      <c r="AB7751" t="s">
        <v>43459</v>
      </c>
      <c r="AC7751" t="s">
        <v>7855</v>
      </c>
      <c r="AD7751" t="s">
        <v>88</v>
      </c>
      <c r="AE7751" t="s">
        <v>88</v>
      </c>
      <c r="AF7751" t="s">
        <v>88</v>
      </c>
      <c r="AG7751" t="s">
        <v>28372</v>
      </c>
    </row>
    <row r="7752" spans="1:33" x14ac:dyDescent="0.55000000000000004">
      <c r="A7752" t="s">
        <v>43460</v>
      </c>
      <c r="B7752" t="s">
        <v>64806</v>
      </c>
      <c r="C7752" t="s">
        <v>43461</v>
      </c>
      <c r="D7752" t="s">
        <v>43462</v>
      </c>
      <c r="E7752" t="s">
        <v>43463</v>
      </c>
      <c r="F7752" t="s">
        <v>5497</v>
      </c>
      <c r="Y7752" t="s">
        <v>84</v>
      </c>
      <c r="AB7752" t="s">
        <v>43463</v>
      </c>
      <c r="AC7752" t="s">
        <v>10146</v>
      </c>
      <c r="AD7752" t="s">
        <v>88</v>
      </c>
      <c r="AE7752" t="s">
        <v>88</v>
      </c>
      <c r="AF7752" t="s">
        <v>88</v>
      </c>
      <c r="AG7752" t="s">
        <v>2875</v>
      </c>
    </row>
    <row r="7753" spans="1:33" x14ac:dyDescent="0.55000000000000004">
      <c r="A7753" t="s">
        <v>43464</v>
      </c>
      <c r="B7753" t="s">
        <v>64806</v>
      </c>
      <c r="C7753" t="s">
        <v>43465</v>
      </c>
      <c r="D7753" t="s">
        <v>43466</v>
      </c>
      <c r="E7753" t="s">
        <v>43467</v>
      </c>
      <c r="F7753" t="s">
        <v>17039</v>
      </c>
      <c r="Y7753" t="s">
        <v>84</v>
      </c>
      <c r="AB7753" t="s">
        <v>43468</v>
      </c>
      <c r="AC7753" t="s">
        <v>10146</v>
      </c>
      <c r="AD7753" t="s">
        <v>88</v>
      </c>
      <c r="AE7753" t="s">
        <v>88</v>
      </c>
      <c r="AF7753" t="s">
        <v>88</v>
      </c>
      <c r="AG7753" t="s">
        <v>17042</v>
      </c>
    </row>
    <row r="7754" spans="1:33" x14ac:dyDescent="0.55000000000000004">
      <c r="A7754" t="s">
        <v>43469</v>
      </c>
      <c r="B7754" t="s">
        <v>64806</v>
      </c>
      <c r="C7754" t="s">
        <v>43470</v>
      </c>
      <c r="D7754" t="s">
        <v>43471</v>
      </c>
      <c r="E7754" t="s">
        <v>43472</v>
      </c>
      <c r="F7754" t="s">
        <v>43473</v>
      </c>
      <c r="Y7754" t="s">
        <v>84</v>
      </c>
      <c r="AB7754" t="s">
        <v>43474</v>
      </c>
      <c r="AC7754" t="s">
        <v>10146</v>
      </c>
      <c r="AD7754" t="s">
        <v>88</v>
      </c>
      <c r="AE7754" t="s">
        <v>88</v>
      </c>
      <c r="AF7754" t="s">
        <v>88</v>
      </c>
      <c r="AG7754" t="s">
        <v>43475</v>
      </c>
    </row>
    <row r="7755" spans="1:33" x14ac:dyDescent="0.55000000000000004">
      <c r="A7755" t="s">
        <v>43476</v>
      </c>
      <c r="B7755" t="s">
        <v>64806</v>
      </c>
      <c r="C7755" t="s">
        <v>43477</v>
      </c>
      <c r="D7755" t="s">
        <v>43478</v>
      </c>
      <c r="E7755" t="s">
        <v>43472</v>
      </c>
      <c r="F7755" t="s">
        <v>41649</v>
      </c>
      <c r="Y7755" t="s">
        <v>84</v>
      </c>
      <c r="AB7755" t="s">
        <v>43474</v>
      </c>
      <c r="AC7755" t="s">
        <v>10146</v>
      </c>
      <c r="AD7755" t="s">
        <v>88</v>
      </c>
      <c r="AE7755" t="s">
        <v>88</v>
      </c>
      <c r="AF7755" t="s">
        <v>88</v>
      </c>
      <c r="AG7755" t="s">
        <v>41651</v>
      </c>
    </row>
    <row r="7756" spans="1:33" x14ac:dyDescent="0.55000000000000004">
      <c r="A7756" t="s">
        <v>43479</v>
      </c>
      <c r="B7756" t="s">
        <v>64806</v>
      </c>
      <c r="C7756" t="s">
        <v>43480</v>
      </c>
      <c r="D7756" t="s">
        <v>43481</v>
      </c>
      <c r="E7756" t="s">
        <v>43482</v>
      </c>
      <c r="F7756" t="s">
        <v>43483</v>
      </c>
      <c r="Y7756" t="s">
        <v>84</v>
      </c>
      <c r="AB7756" t="s">
        <v>43484</v>
      </c>
      <c r="AC7756" t="s">
        <v>10146</v>
      </c>
      <c r="AD7756" t="s">
        <v>88</v>
      </c>
      <c r="AE7756" t="s">
        <v>88</v>
      </c>
      <c r="AF7756" t="s">
        <v>88</v>
      </c>
      <c r="AG7756" t="s">
        <v>43485</v>
      </c>
    </row>
    <row r="7757" spans="1:33" x14ac:dyDescent="0.55000000000000004">
      <c r="A7757" t="s">
        <v>43486</v>
      </c>
      <c r="B7757" t="s">
        <v>64806</v>
      </c>
      <c r="C7757" t="s">
        <v>43487</v>
      </c>
      <c r="D7757" t="s">
        <v>43488</v>
      </c>
      <c r="E7757" t="s">
        <v>43489</v>
      </c>
      <c r="F7757" t="s">
        <v>43490</v>
      </c>
      <c r="Y7757" t="s">
        <v>84</v>
      </c>
      <c r="AB7757" t="s">
        <v>43491</v>
      </c>
      <c r="AC7757" t="s">
        <v>10146</v>
      </c>
      <c r="AD7757" t="s">
        <v>88</v>
      </c>
      <c r="AE7757" t="s">
        <v>88</v>
      </c>
      <c r="AF7757" t="s">
        <v>88</v>
      </c>
      <c r="AG7757" t="s">
        <v>40038</v>
      </c>
    </row>
    <row r="7758" spans="1:33" x14ac:dyDescent="0.55000000000000004">
      <c r="A7758" t="s">
        <v>43492</v>
      </c>
      <c r="B7758" t="s">
        <v>64806</v>
      </c>
      <c r="C7758" t="s">
        <v>43493</v>
      </c>
      <c r="D7758" t="s">
        <v>43494</v>
      </c>
      <c r="E7758" t="s">
        <v>43495</v>
      </c>
      <c r="F7758" t="s">
        <v>21054</v>
      </c>
      <c r="Y7758" t="s">
        <v>84</v>
      </c>
      <c r="AB7758" t="s">
        <v>43495</v>
      </c>
      <c r="AC7758" t="s">
        <v>10146</v>
      </c>
      <c r="AD7758" t="s">
        <v>88</v>
      </c>
      <c r="AE7758" t="s">
        <v>88</v>
      </c>
      <c r="AF7758" t="s">
        <v>88</v>
      </c>
      <c r="AG7758" t="s">
        <v>21057</v>
      </c>
    </row>
    <row r="7759" spans="1:33" x14ac:dyDescent="0.55000000000000004">
      <c r="A7759" t="s">
        <v>43496</v>
      </c>
      <c r="B7759" t="s">
        <v>64806</v>
      </c>
      <c r="C7759" t="s">
        <v>43497</v>
      </c>
      <c r="D7759" t="s">
        <v>43498</v>
      </c>
      <c r="E7759" t="s">
        <v>43489</v>
      </c>
      <c r="F7759" t="s">
        <v>43473</v>
      </c>
      <c r="Y7759" t="s">
        <v>84</v>
      </c>
      <c r="AB7759" t="s">
        <v>43491</v>
      </c>
      <c r="AC7759" t="s">
        <v>10146</v>
      </c>
      <c r="AD7759" t="s">
        <v>88</v>
      </c>
      <c r="AE7759" t="s">
        <v>88</v>
      </c>
      <c r="AF7759" t="s">
        <v>88</v>
      </c>
      <c r="AG7759" t="s">
        <v>43475</v>
      </c>
    </row>
    <row r="7760" spans="1:33" x14ac:dyDescent="0.55000000000000004">
      <c r="A7760" t="s">
        <v>43499</v>
      </c>
      <c r="B7760" t="s">
        <v>64806</v>
      </c>
      <c r="C7760" t="s">
        <v>43500</v>
      </c>
      <c r="D7760" t="s">
        <v>43501</v>
      </c>
      <c r="E7760" t="s">
        <v>43489</v>
      </c>
      <c r="F7760" t="s">
        <v>11171</v>
      </c>
      <c r="Y7760" t="s">
        <v>84</v>
      </c>
      <c r="AB7760" t="s">
        <v>43491</v>
      </c>
      <c r="AC7760" t="s">
        <v>10146</v>
      </c>
      <c r="AD7760" t="s">
        <v>88</v>
      </c>
      <c r="AE7760" t="s">
        <v>88</v>
      </c>
      <c r="AF7760" t="s">
        <v>88</v>
      </c>
      <c r="AG7760" t="s">
        <v>28372</v>
      </c>
    </row>
    <row r="7761" spans="1:33" x14ac:dyDescent="0.55000000000000004">
      <c r="A7761" t="s">
        <v>43502</v>
      </c>
      <c r="B7761" t="s">
        <v>64806</v>
      </c>
      <c r="C7761" t="s">
        <v>43477</v>
      </c>
      <c r="D7761" t="s">
        <v>43503</v>
      </c>
      <c r="E7761" t="s">
        <v>43489</v>
      </c>
      <c r="F7761" t="s">
        <v>4106</v>
      </c>
      <c r="Y7761" t="s">
        <v>84</v>
      </c>
      <c r="AB7761" t="s">
        <v>43491</v>
      </c>
      <c r="AC7761" t="s">
        <v>10146</v>
      </c>
      <c r="AD7761" t="s">
        <v>88</v>
      </c>
      <c r="AE7761" t="s">
        <v>88</v>
      </c>
      <c r="AF7761" t="s">
        <v>88</v>
      </c>
      <c r="AG7761" t="s">
        <v>1900</v>
      </c>
    </row>
    <row r="7762" spans="1:33" x14ac:dyDescent="0.55000000000000004">
      <c r="A7762" t="s">
        <v>43504</v>
      </c>
      <c r="B7762" t="s">
        <v>64806</v>
      </c>
      <c r="C7762" t="s">
        <v>43505</v>
      </c>
      <c r="D7762" t="s">
        <v>43506</v>
      </c>
      <c r="E7762" t="s">
        <v>43472</v>
      </c>
      <c r="F7762" t="s">
        <v>43507</v>
      </c>
      <c r="Y7762" t="s">
        <v>84</v>
      </c>
      <c r="AB7762" t="s">
        <v>43474</v>
      </c>
      <c r="AC7762" t="s">
        <v>10146</v>
      </c>
      <c r="AD7762" t="s">
        <v>88</v>
      </c>
      <c r="AE7762" t="s">
        <v>88</v>
      </c>
      <c r="AF7762" t="s">
        <v>88</v>
      </c>
      <c r="AG7762" t="s">
        <v>43508</v>
      </c>
    </row>
    <row r="7763" spans="1:33" x14ac:dyDescent="0.55000000000000004">
      <c r="A7763" t="s">
        <v>43509</v>
      </c>
      <c r="B7763" t="s">
        <v>64806</v>
      </c>
      <c r="C7763" t="s">
        <v>43510</v>
      </c>
      <c r="D7763" t="s">
        <v>43511</v>
      </c>
      <c r="E7763" t="s">
        <v>43512</v>
      </c>
      <c r="F7763" t="s">
        <v>43513</v>
      </c>
      <c r="Y7763" t="s">
        <v>84</v>
      </c>
      <c r="AB7763" t="s">
        <v>43514</v>
      </c>
      <c r="AC7763" t="s">
        <v>10146</v>
      </c>
      <c r="AD7763" t="s">
        <v>88</v>
      </c>
      <c r="AE7763" t="s">
        <v>88</v>
      </c>
      <c r="AF7763" t="s">
        <v>88</v>
      </c>
      <c r="AG7763" t="s">
        <v>43515</v>
      </c>
    </row>
    <row r="7764" spans="1:33" x14ac:dyDescent="0.55000000000000004">
      <c r="A7764" t="s">
        <v>43516</v>
      </c>
      <c r="B7764" t="s">
        <v>64806</v>
      </c>
      <c r="C7764" t="s">
        <v>43517</v>
      </c>
      <c r="D7764" t="s">
        <v>43518</v>
      </c>
      <c r="E7764" t="s">
        <v>43472</v>
      </c>
      <c r="F7764" t="s">
        <v>29473</v>
      </c>
      <c r="Y7764" t="s">
        <v>84</v>
      </c>
      <c r="AB7764" t="s">
        <v>43474</v>
      </c>
      <c r="AC7764" t="s">
        <v>10146</v>
      </c>
      <c r="AD7764" t="s">
        <v>88</v>
      </c>
      <c r="AE7764" t="s">
        <v>88</v>
      </c>
      <c r="AF7764" t="s">
        <v>88</v>
      </c>
      <c r="AG7764" t="s">
        <v>14242</v>
      </c>
    </row>
    <row r="7765" spans="1:33" x14ac:dyDescent="0.55000000000000004">
      <c r="A7765" t="s">
        <v>43519</v>
      </c>
      <c r="B7765" t="s">
        <v>64806</v>
      </c>
      <c r="C7765" t="s">
        <v>43520</v>
      </c>
      <c r="D7765" t="s">
        <v>43521</v>
      </c>
      <c r="E7765" t="s">
        <v>43522</v>
      </c>
      <c r="F7765" t="s">
        <v>43523</v>
      </c>
      <c r="Y7765" t="s">
        <v>84</v>
      </c>
      <c r="AB7765" t="s">
        <v>43524</v>
      </c>
      <c r="AC7765" t="s">
        <v>10146</v>
      </c>
      <c r="AD7765" t="s">
        <v>88</v>
      </c>
      <c r="AE7765" t="s">
        <v>88</v>
      </c>
      <c r="AF7765" t="s">
        <v>88</v>
      </c>
      <c r="AG7765" t="s">
        <v>43525</v>
      </c>
    </row>
    <row r="7766" spans="1:33" x14ac:dyDescent="0.55000000000000004">
      <c r="A7766" t="s">
        <v>43526</v>
      </c>
      <c r="B7766" t="s">
        <v>64806</v>
      </c>
      <c r="C7766" t="s">
        <v>43527</v>
      </c>
      <c r="D7766" t="s">
        <v>43528</v>
      </c>
      <c r="E7766" t="s">
        <v>43529</v>
      </c>
      <c r="F7766" t="s">
        <v>43530</v>
      </c>
      <c r="Y7766" t="s">
        <v>84</v>
      </c>
      <c r="AB7766" t="s">
        <v>43531</v>
      </c>
      <c r="AC7766" t="s">
        <v>10146</v>
      </c>
      <c r="AD7766" t="s">
        <v>88</v>
      </c>
      <c r="AE7766" t="s">
        <v>88</v>
      </c>
      <c r="AF7766" t="s">
        <v>88</v>
      </c>
      <c r="AG7766" t="s">
        <v>43532</v>
      </c>
    </row>
    <row r="7767" spans="1:33" x14ac:dyDescent="0.55000000000000004">
      <c r="A7767" t="s">
        <v>43533</v>
      </c>
      <c r="B7767" t="s">
        <v>64806</v>
      </c>
      <c r="C7767" t="s">
        <v>43477</v>
      </c>
      <c r="D7767" t="s">
        <v>43534</v>
      </c>
      <c r="E7767" t="s">
        <v>43489</v>
      </c>
      <c r="F7767" t="s">
        <v>41649</v>
      </c>
      <c r="Y7767" t="s">
        <v>84</v>
      </c>
      <c r="AB7767" t="s">
        <v>43491</v>
      </c>
      <c r="AC7767" t="s">
        <v>10146</v>
      </c>
      <c r="AD7767" t="s">
        <v>43535</v>
      </c>
      <c r="AE7767" t="s">
        <v>88</v>
      </c>
      <c r="AF7767" t="s">
        <v>88</v>
      </c>
      <c r="AG7767" t="s">
        <v>41651</v>
      </c>
    </row>
    <row r="7768" spans="1:33" x14ac:dyDescent="0.55000000000000004">
      <c r="A7768" t="s">
        <v>43536</v>
      </c>
      <c r="B7768" t="s">
        <v>64806</v>
      </c>
      <c r="C7768" t="s">
        <v>43537</v>
      </c>
      <c r="D7768" t="s">
        <v>43538</v>
      </c>
      <c r="E7768" t="s">
        <v>43539</v>
      </c>
      <c r="F7768" t="s">
        <v>43540</v>
      </c>
      <c r="Y7768" t="s">
        <v>84</v>
      </c>
      <c r="AB7768" t="s">
        <v>43541</v>
      </c>
      <c r="AC7768" t="s">
        <v>10146</v>
      </c>
      <c r="AD7768" t="s">
        <v>88</v>
      </c>
      <c r="AE7768" t="s">
        <v>88</v>
      </c>
      <c r="AF7768" t="s">
        <v>88</v>
      </c>
      <c r="AG7768" t="s">
        <v>43532</v>
      </c>
    </row>
    <row r="7769" spans="1:33" x14ac:dyDescent="0.55000000000000004">
      <c r="A7769" t="s">
        <v>43542</v>
      </c>
      <c r="B7769" t="s">
        <v>64806</v>
      </c>
      <c r="C7769" t="s">
        <v>43543</v>
      </c>
      <c r="D7769" t="s">
        <v>43544</v>
      </c>
      <c r="E7769" t="s">
        <v>43489</v>
      </c>
      <c r="F7769" t="s">
        <v>4106</v>
      </c>
      <c r="Y7769" t="s">
        <v>84</v>
      </c>
      <c r="AB7769" t="s">
        <v>43491</v>
      </c>
      <c r="AC7769" t="s">
        <v>10146</v>
      </c>
      <c r="AD7769" t="s">
        <v>88</v>
      </c>
      <c r="AE7769" t="s">
        <v>88</v>
      </c>
      <c r="AF7769" t="s">
        <v>88</v>
      </c>
      <c r="AG7769" t="s">
        <v>1900</v>
      </c>
    </row>
    <row r="7770" spans="1:33" x14ac:dyDescent="0.55000000000000004">
      <c r="A7770" t="s">
        <v>43545</v>
      </c>
      <c r="B7770" t="s">
        <v>64806</v>
      </c>
      <c r="C7770" t="s">
        <v>43546</v>
      </c>
      <c r="D7770" t="s">
        <v>43547</v>
      </c>
      <c r="E7770" t="s">
        <v>43548</v>
      </c>
      <c r="F7770" t="s">
        <v>43513</v>
      </c>
      <c r="Y7770" t="s">
        <v>84</v>
      </c>
      <c r="AB7770" t="s">
        <v>43549</v>
      </c>
      <c r="AC7770" t="s">
        <v>10146</v>
      </c>
      <c r="AD7770" t="s">
        <v>88</v>
      </c>
      <c r="AE7770" t="s">
        <v>88</v>
      </c>
      <c r="AF7770" t="s">
        <v>88</v>
      </c>
      <c r="AG7770" t="s">
        <v>43515</v>
      </c>
    </row>
    <row r="7771" spans="1:33" x14ac:dyDescent="0.55000000000000004">
      <c r="A7771" t="s">
        <v>43550</v>
      </c>
      <c r="B7771" t="s">
        <v>64806</v>
      </c>
      <c r="C7771" t="s">
        <v>43546</v>
      </c>
      <c r="D7771" t="s">
        <v>43551</v>
      </c>
      <c r="E7771" t="s">
        <v>43548</v>
      </c>
      <c r="F7771" t="s">
        <v>43216</v>
      </c>
      <c r="Y7771" t="s">
        <v>84</v>
      </c>
      <c r="AB7771" t="s">
        <v>43549</v>
      </c>
      <c r="AC7771" t="s">
        <v>10146</v>
      </c>
      <c r="AD7771" t="s">
        <v>88</v>
      </c>
      <c r="AE7771" t="s">
        <v>88</v>
      </c>
      <c r="AF7771" t="s">
        <v>88</v>
      </c>
      <c r="AG7771" t="s">
        <v>43217</v>
      </c>
    </row>
    <row r="7772" spans="1:33" x14ac:dyDescent="0.55000000000000004">
      <c r="A7772" t="s">
        <v>43552</v>
      </c>
      <c r="B7772" t="s">
        <v>64806</v>
      </c>
      <c r="C7772" t="s">
        <v>43553</v>
      </c>
      <c r="D7772" t="s">
        <v>43554</v>
      </c>
      <c r="E7772" t="s">
        <v>43555</v>
      </c>
      <c r="F7772" t="s">
        <v>43523</v>
      </c>
      <c r="Y7772" t="s">
        <v>84</v>
      </c>
      <c r="AB7772" t="s">
        <v>43556</v>
      </c>
      <c r="AC7772" t="s">
        <v>10146</v>
      </c>
      <c r="AD7772" t="s">
        <v>88</v>
      </c>
      <c r="AE7772" t="s">
        <v>88</v>
      </c>
      <c r="AF7772" t="s">
        <v>88</v>
      </c>
      <c r="AG7772" t="s">
        <v>43525</v>
      </c>
    </row>
    <row r="7773" spans="1:33" x14ac:dyDescent="0.55000000000000004">
      <c r="A7773" t="s">
        <v>43557</v>
      </c>
      <c r="B7773" t="s">
        <v>64806</v>
      </c>
      <c r="C7773" t="s">
        <v>43558</v>
      </c>
      <c r="D7773" t="s">
        <v>43559</v>
      </c>
      <c r="E7773" t="s">
        <v>43560</v>
      </c>
      <c r="F7773" t="s">
        <v>43540</v>
      </c>
      <c r="Y7773" t="s">
        <v>84</v>
      </c>
      <c r="AB7773" t="s">
        <v>43560</v>
      </c>
      <c r="AC7773" t="s">
        <v>10146</v>
      </c>
      <c r="AD7773" t="s">
        <v>88</v>
      </c>
      <c r="AE7773" t="s">
        <v>88</v>
      </c>
      <c r="AF7773" t="s">
        <v>88</v>
      </c>
      <c r="AG7773" t="s">
        <v>43532</v>
      </c>
    </row>
    <row r="7774" spans="1:33" x14ac:dyDescent="0.55000000000000004">
      <c r="A7774" t="s">
        <v>43561</v>
      </c>
      <c r="B7774" t="s">
        <v>64806</v>
      </c>
      <c r="C7774" t="s">
        <v>43562</v>
      </c>
      <c r="D7774" t="s">
        <v>43563</v>
      </c>
      <c r="E7774" t="s">
        <v>43564</v>
      </c>
      <c r="F7774" t="s">
        <v>15219</v>
      </c>
      <c r="Y7774" t="s">
        <v>84</v>
      </c>
      <c r="AB7774" t="s">
        <v>43565</v>
      </c>
      <c r="AC7774" t="s">
        <v>10146</v>
      </c>
      <c r="AD7774" t="s">
        <v>88</v>
      </c>
      <c r="AE7774" t="s">
        <v>88</v>
      </c>
      <c r="AF7774" t="s">
        <v>88</v>
      </c>
      <c r="AG7774" t="s">
        <v>15221</v>
      </c>
    </row>
    <row r="7775" spans="1:33" x14ac:dyDescent="0.55000000000000004">
      <c r="A7775" t="s">
        <v>43566</v>
      </c>
      <c r="B7775" t="s">
        <v>64806</v>
      </c>
      <c r="C7775" t="s">
        <v>43567</v>
      </c>
      <c r="D7775" t="s">
        <v>43568</v>
      </c>
      <c r="E7775" t="s">
        <v>43548</v>
      </c>
      <c r="F7775" t="s">
        <v>43523</v>
      </c>
      <c r="Y7775" t="s">
        <v>84</v>
      </c>
      <c r="AB7775" t="s">
        <v>43549</v>
      </c>
      <c r="AC7775" t="s">
        <v>10146</v>
      </c>
      <c r="AD7775" t="s">
        <v>88</v>
      </c>
      <c r="AE7775" t="s">
        <v>88</v>
      </c>
      <c r="AF7775" t="s">
        <v>88</v>
      </c>
      <c r="AG7775" t="s">
        <v>43525</v>
      </c>
    </row>
    <row r="7776" spans="1:33" x14ac:dyDescent="0.55000000000000004">
      <c r="A7776" t="s">
        <v>43569</v>
      </c>
      <c r="B7776" t="s">
        <v>64806</v>
      </c>
      <c r="C7776" t="s">
        <v>43570</v>
      </c>
      <c r="D7776" t="s">
        <v>43571</v>
      </c>
      <c r="E7776" t="s">
        <v>43529</v>
      </c>
      <c r="F7776" t="s">
        <v>42674</v>
      </c>
      <c r="Y7776" t="s">
        <v>84</v>
      </c>
      <c r="AB7776" t="s">
        <v>43531</v>
      </c>
      <c r="AC7776" t="s">
        <v>10146</v>
      </c>
      <c r="AD7776" t="s">
        <v>88</v>
      </c>
      <c r="AE7776" t="s">
        <v>88</v>
      </c>
      <c r="AF7776" t="s">
        <v>88</v>
      </c>
      <c r="AG7776" t="s">
        <v>42675</v>
      </c>
    </row>
    <row r="7777" spans="1:33" x14ac:dyDescent="0.55000000000000004">
      <c r="A7777" t="s">
        <v>43572</v>
      </c>
      <c r="B7777" t="s">
        <v>64806</v>
      </c>
      <c r="C7777" t="s">
        <v>43573</v>
      </c>
      <c r="D7777" t="s">
        <v>43574</v>
      </c>
      <c r="E7777" t="s">
        <v>43564</v>
      </c>
      <c r="F7777" t="s">
        <v>21453</v>
      </c>
      <c r="Y7777" t="s">
        <v>84</v>
      </c>
      <c r="AB7777" t="s">
        <v>43565</v>
      </c>
      <c r="AC7777" t="s">
        <v>10146</v>
      </c>
      <c r="AD7777" t="s">
        <v>88</v>
      </c>
      <c r="AE7777" t="s">
        <v>88</v>
      </c>
      <c r="AF7777" t="s">
        <v>88</v>
      </c>
      <c r="AG7777" t="s">
        <v>21455</v>
      </c>
    </row>
    <row r="7778" spans="1:33" x14ac:dyDescent="0.55000000000000004">
      <c r="A7778" t="s">
        <v>43575</v>
      </c>
      <c r="B7778" t="s">
        <v>64806</v>
      </c>
      <c r="C7778" t="s">
        <v>43576</v>
      </c>
      <c r="D7778" t="s">
        <v>43577</v>
      </c>
      <c r="E7778" t="s">
        <v>43578</v>
      </c>
      <c r="F7778" t="s">
        <v>36572</v>
      </c>
      <c r="Y7778" t="s">
        <v>84</v>
      </c>
      <c r="AB7778" t="s">
        <v>43579</v>
      </c>
      <c r="AC7778" t="s">
        <v>10146</v>
      </c>
      <c r="AD7778" t="s">
        <v>88</v>
      </c>
      <c r="AE7778" t="s">
        <v>88</v>
      </c>
      <c r="AF7778" t="s">
        <v>88</v>
      </c>
      <c r="AG7778" t="s">
        <v>36574</v>
      </c>
    </row>
    <row r="7779" spans="1:33" x14ac:dyDescent="0.55000000000000004">
      <c r="A7779" t="s">
        <v>43580</v>
      </c>
      <c r="B7779" t="s">
        <v>64806</v>
      </c>
      <c r="C7779" t="s">
        <v>43576</v>
      </c>
      <c r="D7779" t="s">
        <v>43581</v>
      </c>
      <c r="E7779" t="s">
        <v>43564</v>
      </c>
      <c r="F7779" t="s">
        <v>43582</v>
      </c>
      <c r="Y7779" t="s">
        <v>84</v>
      </c>
      <c r="AB7779" t="s">
        <v>43565</v>
      </c>
      <c r="AC7779" t="s">
        <v>10146</v>
      </c>
      <c r="AD7779" t="s">
        <v>88</v>
      </c>
      <c r="AE7779" t="s">
        <v>88</v>
      </c>
      <c r="AF7779" t="s">
        <v>88</v>
      </c>
      <c r="AG7779" t="s">
        <v>43583</v>
      </c>
    </row>
    <row r="7780" spans="1:33" x14ac:dyDescent="0.55000000000000004">
      <c r="A7780" t="s">
        <v>43584</v>
      </c>
      <c r="B7780" t="s">
        <v>64806</v>
      </c>
      <c r="C7780" t="s">
        <v>43585</v>
      </c>
      <c r="D7780" t="s">
        <v>43586</v>
      </c>
      <c r="E7780" t="s">
        <v>43564</v>
      </c>
      <c r="F7780" t="s">
        <v>29763</v>
      </c>
      <c r="Y7780" t="s">
        <v>84</v>
      </c>
      <c r="AB7780" t="s">
        <v>43565</v>
      </c>
      <c r="AC7780" t="s">
        <v>10146</v>
      </c>
      <c r="AD7780" t="s">
        <v>88</v>
      </c>
      <c r="AE7780" t="s">
        <v>88</v>
      </c>
      <c r="AF7780" t="s">
        <v>88</v>
      </c>
      <c r="AG7780" t="s">
        <v>29765</v>
      </c>
    </row>
    <row r="7781" spans="1:33" x14ac:dyDescent="0.55000000000000004">
      <c r="A7781" t="s">
        <v>43587</v>
      </c>
      <c r="B7781" t="s">
        <v>64806</v>
      </c>
      <c r="C7781" t="s">
        <v>43588</v>
      </c>
      <c r="D7781" t="s">
        <v>43589</v>
      </c>
      <c r="E7781" t="s">
        <v>43564</v>
      </c>
      <c r="F7781" t="s">
        <v>43590</v>
      </c>
      <c r="Y7781" t="s">
        <v>84</v>
      </c>
      <c r="AB7781" t="s">
        <v>43565</v>
      </c>
      <c r="AC7781" t="s">
        <v>10146</v>
      </c>
      <c r="AD7781" t="s">
        <v>88</v>
      </c>
      <c r="AE7781" t="s">
        <v>88</v>
      </c>
      <c r="AF7781" t="s">
        <v>88</v>
      </c>
      <c r="AG7781" t="s">
        <v>22113</v>
      </c>
    </row>
    <row r="7782" spans="1:33" x14ac:dyDescent="0.55000000000000004">
      <c r="A7782" t="s">
        <v>43591</v>
      </c>
      <c r="B7782" t="s">
        <v>64806</v>
      </c>
      <c r="C7782" t="s">
        <v>43592</v>
      </c>
      <c r="D7782" t="s">
        <v>43593</v>
      </c>
      <c r="E7782" t="s">
        <v>43564</v>
      </c>
      <c r="F7782" t="s">
        <v>14281</v>
      </c>
      <c r="Y7782" t="s">
        <v>84</v>
      </c>
      <c r="AB7782" t="s">
        <v>43565</v>
      </c>
      <c r="AC7782" t="s">
        <v>10146</v>
      </c>
      <c r="AD7782" t="s">
        <v>88</v>
      </c>
      <c r="AE7782" t="s">
        <v>88</v>
      </c>
      <c r="AF7782" t="s">
        <v>88</v>
      </c>
      <c r="AG7782" t="s">
        <v>14283</v>
      </c>
    </row>
    <row r="7783" spans="1:33" x14ac:dyDescent="0.55000000000000004">
      <c r="A7783" t="s">
        <v>43594</v>
      </c>
      <c r="B7783" t="s">
        <v>64806</v>
      </c>
      <c r="C7783" t="s">
        <v>43595</v>
      </c>
      <c r="D7783" t="s">
        <v>43596</v>
      </c>
      <c r="E7783" t="s">
        <v>43564</v>
      </c>
      <c r="F7783" t="s">
        <v>21076</v>
      </c>
      <c r="Y7783" t="s">
        <v>84</v>
      </c>
      <c r="AB7783" t="s">
        <v>43565</v>
      </c>
      <c r="AC7783" t="s">
        <v>10146</v>
      </c>
      <c r="AD7783" t="s">
        <v>88</v>
      </c>
      <c r="AE7783" t="s">
        <v>88</v>
      </c>
      <c r="AF7783" t="s">
        <v>88</v>
      </c>
      <c r="AG7783" t="s">
        <v>1900</v>
      </c>
    </row>
    <row r="7784" spans="1:33" x14ac:dyDescent="0.55000000000000004">
      <c r="A7784" t="s">
        <v>43597</v>
      </c>
      <c r="B7784" t="s">
        <v>64806</v>
      </c>
      <c r="C7784" t="s">
        <v>43588</v>
      </c>
      <c r="D7784" t="s">
        <v>43598</v>
      </c>
      <c r="E7784" t="s">
        <v>43564</v>
      </c>
      <c r="F7784" t="s">
        <v>36572</v>
      </c>
      <c r="Y7784" t="s">
        <v>84</v>
      </c>
      <c r="AB7784" t="s">
        <v>43565</v>
      </c>
      <c r="AC7784" t="s">
        <v>10146</v>
      </c>
      <c r="AD7784" t="s">
        <v>88</v>
      </c>
      <c r="AE7784" t="s">
        <v>88</v>
      </c>
      <c r="AF7784" t="s">
        <v>88</v>
      </c>
      <c r="AG7784" t="s">
        <v>36574</v>
      </c>
    </row>
    <row r="7785" spans="1:33" x14ac:dyDescent="0.55000000000000004">
      <c r="A7785" t="s">
        <v>43599</v>
      </c>
      <c r="B7785" t="s">
        <v>64806</v>
      </c>
      <c r="C7785" t="s">
        <v>43600</v>
      </c>
      <c r="D7785" t="s">
        <v>43601</v>
      </c>
      <c r="E7785" t="s">
        <v>43602</v>
      </c>
      <c r="F7785" t="s">
        <v>4118</v>
      </c>
      <c r="Y7785" t="s">
        <v>84</v>
      </c>
      <c r="AB7785" t="s">
        <v>43603</v>
      </c>
      <c r="AC7785" t="s">
        <v>10146</v>
      </c>
      <c r="AD7785" t="s">
        <v>88</v>
      </c>
      <c r="AE7785" t="s">
        <v>88</v>
      </c>
      <c r="AF7785" t="s">
        <v>88</v>
      </c>
      <c r="AG7785" t="s">
        <v>3709</v>
      </c>
    </row>
    <row r="7786" spans="1:33" x14ac:dyDescent="0.55000000000000004">
      <c r="A7786" t="s">
        <v>43604</v>
      </c>
      <c r="B7786" t="s">
        <v>64806</v>
      </c>
      <c r="C7786" t="s">
        <v>43605</v>
      </c>
      <c r="D7786" t="s">
        <v>43606</v>
      </c>
      <c r="E7786" t="s">
        <v>43607</v>
      </c>
      <c r="F7786" t="s">
        <v>22111</v>
      </c>
      <c r="Y7786" t="s">
        <v>84</v>
      </c>
      <c r="AB7786" t="s">
        <v>43608</v>
      </c>
      <c r="AC7786" t="s">
        <v>10146</v>
      </c>
      <c r="AD7786" t="s">
        <v>88</v>
      </c>
      <c r="AE7786" t="s">
        <v>88</v>
      </c>
      <c r="AF7786" t="s">
        <v>88</v>
      </c>
      <c r="AG7786" t="s">
        <v>22113</v>
      </c>
    </row>
    <row r="7787" spans="1:33" x14ac:dyDescent="0.55000000000000004">
      <c r="A7787" t="s">
        <v>43609</v>
      </c>
      <c r="B7787" t="s">
        <v>64806</v>
      </c>
      <c r="C7787" t="s">
        <v>43610</v>
      </c>
      <c r="D7787" t="s">
        <v>43611</v>
      </c>
      <c r="E7787" t="s">
        <v>43564</v>
      </c>
      <c r="F7787" t="s">
        <v>4118</v>
      </c>
      <c r="Y7787" t="s">
        <v>84</v>
      </c>
      <c r="AB7787" t="s">
        <v>43565</v>
      </c>
      <c r="AC7787" t="s">
        <v>10146</v>
      </c>
      <c r="AD7787" t="s">
        <v>88</v>
      </c>
      <c r="AE7787" t="s">
        <v>88</v>
      </c>
      <c r="AF7787" t="s">
        <v>88</v>
      </c>
      <c r="AG7787" t="s">
        <v>3709</v>
      </c>
    </row>
    <row r="7788" spans="1:33" x14ac:dyDescent="0.55000000000000004">
      <c r="A7788" t="s">
        <v>43612</v>
      </c>
      <c r="B7788" t="s">
        <v>64806</v>
      </c>
      <c r="C7788" t="s">
        <v>43613</v>
      </c>
      <c r="D7788" t="s">
        <v>43614</v>
      </c>
      <c r="E7788" t="s">
        <v>43564</v>
      </c>
      <c r="F7788" t="s">
        <v>3839</v>
      </c>
      <c r="Y7788" t="s">
        <v>84</v>
      </c>
      <c r="AB7788" t="s">
        <v>43565</v>
      </c>
      <c r="AC7788" t="s">
        <v>10146</v>
      </c>
      <c r="AD7788" t="s">
        <v>88</v>
      </c>
      <c r="AE7788" t="s">
        <v>88</v>
      </c>
      <c r="AF7788" t="s">
        <v>88</v>
      </c>
      <c r="AG7788" t="s">
        <v>7616</v>
      </c>
    </row>
    <row r="7789" spans="1:33" x14ac:dyDescent="0.55000000000000004">
      <c r="A7789" t="s">
        <v>43615</v>
      </c>
      <c r="B7789" t="s">
        <v>64806</v>
      </c>
      <c r="C7789" t="s">
        <v>43616</v>
      </c>
      <c r="D7789" t="s">
        <v>43617</v>
      </c>
      <c r="E7789" t="s">
        <v>43564</v>
      </c>
      <c r="F7789" t="s">
        <v>43618</v>
      </c>
      <c r="Y7789" t="s">
        <v>84</v>
      </c>
      <c r="AB7789" t="s">
        <v>43565</v>
      </c>
      <c r="AC7789" t="s">
        <v>10146</v>
      </c>
      <c r="AD7789" t="s">
        <v>88</v>
      </c>
      <c r="AE7789" t="s">
        <v>88</v>
      </c>
      <c r="AF7789" t="s">
        <v>88</v>
      </c>
      <c r="AG7789" t="s">
        <v>43619</v>
      </c>
    </row>
    <row r="7790" spans="1:33" x14ac:dyDescent="0.55000000000000004">
      <c r="A7790" t="s">
        <v>43620</v>
      </c>
      <c r="B7790" t="s">
        <v>64806</v>
      </c>
      <c r="C7790" t="s">
        <v>43621</v>
      </c>
      <c r="D7790" t="s">
        <v>43622</v>
      </c>
      <c r="E7790" t="s">
        <v>43564</v>
      </c>
      <c r="F7790" t="s">
        <v>4106</v>
      </c>
      <c r="Y7790" t="s">
        <v>84</v>
      </c>
      <c r="AB7790" t="s">
        <v>43565</v>
      </c>
      <c r="AC7790" t="s">
        <v>10146</v>
      </c>
      <c r="AD7790" t="s">
        <v>88</v>
      </c>
      <c r="AE7790" t="s">
        <v>88</v>
      </c>
      <c r="AF7790" t="s">
        <v>88</v>
      </c>
      <c r="AG7790" t="s">
        <v>1900</v>
      </c>
    </row>
    <row r="7791" spans="1:33" x14ac:dyDescent="0.55000000000000004">
      <c r="A7791" t="s">
        <v>43623</v>
      </c>
      <c r="B7791" t="s">
        <v>64806</v>
      </c>
      <c r="C7791" t="s">
        <v>43624</v>
      </c>
      <c r="D7791" t="s">
        <v>43625</v>
      </c>
      <c r="E7791" t="s">
        <v>43626</v>
      </c>
      <c r="F7791" t="s">
        <v>3839</v>
      </c>
      <c r="Y7791" t="s">
        <v>84</v>
      </c>
      <c r="AB7791" t="s">
        <v>43627</v>
      </c>
      <c r="AC7791" t="s">
        <v>10146</v>
      </c>
      <c r="AD7791" t="s">
        <v>88</v>
      </c>
      <c r="AE7791" t="s">
        <v>88</v>
      </c>
      <c r="AF7791" t="s">
        <v>88</v>
      </c>
      <c r="AG7791" t="s">
        <v>7616</v>
      </c>
    </row>
    <row r="7792" spans="1:33" x14ac:dyDescent="0.55000000000000004">
      <c r="A7792" t="s">
        <v>43628</v>
      </c>
      <c r="B7792" t="s">
        <v>64806</v>
      </c>
      <c r="C7792" t="s">
        <v>43629</v>
      </c>
      <c r="D7792" t="s">
        <v>43630</v>
      </c>
      <c r="E7792" t="s">
        <v>43564</v>
      </c>
      <c r="F7792" t="s">
        <v>43618</v>
      </c>
      <c r="Y7792" t="s">
        <v>84</v>
      </c>
      <c r="AB7792" t="s">
        <v>43565</v>
      </c>
      <c r="AC7792" t="s">
        <v>10146</v>
      </c>
      <c r="AD7792" t="s">
        <v>88</v>
      </c>
      <c r="AE7792" t="s">
        <v>88</v>
      </c>
      <c r="AF7792" t="s">
        <v>88</v>
      </c>
      <c r="AG7792" t="s">
        <v>43619</v>
      </c>
    </row>
    <row r="7793" spans="1:33" x14ac:dyDescent="0.55000000000000004">
      <c r="A7793" t="s">
        <v>43631</v>
      </c>
      <c r="B7793" t="s">
        <v>64806</v>
      </c>
      <c r="C7793" t="s">
        <v>43632</v>
      </c>
      <c r="D7793" t="s">
        <v>43633</v>
      </c>
      <c r="E7793" t="s">
        <v>43564</v>
      </c>
      <c r="F7793" t="s">
        <v>25176</v>
      </c>
      <c r="Y7793" t="s">
        <v>84</v>
      </c>
      <c r="AB7793" t="s">
        <v>43565</v>
      </c>
      <c r="AC7793" t="s">
        <v>10146</v>
      </c>
      <c r="AD7793" t="s">
        <v>88</v>
      </c>
      <c r="AE7793" t="s">
        <v>88</v>
      </c>
      <c r="AF7793" t="s">
        <v>88</v>
      </c>
      <c r="AG7793" t="s">
        <v>25178</v>
      </c>
    </row>
    <row r="7794" spans="1:33" x14ac:dyDescent="0.55000000000000004">
      <c r="A7794" t="s">
        <v>43634</v>
      </c>
      <c r="B7794" t="s">
        <v>64806</v>
      </c>
      <c r="C7794" t="s">
        <v>43635</v>
      </c>
      <c r="D7794" t="s">
        <v>43636</v>
      </c>
      <c r="E7794" t="s">
        <v>43637</v>
      </c>
      <c r="F7794" t="s">
        <v>43582</v>
      </c>
      <c r="Y7794" t="s">
        <v>84</v>
      </c>
      <c r="AB7794" t="s">
        <v>43638</v>
      </c>
      <c r="AC7794" t="s">
        <v>10146</v>
      </c>
      <c r="AD7794" t="s">
        <v>88</v>
      </c>
      <c r="AE7794" t="s">
        <v>88</v>
      </c>
      <c r="AF7794" t="s">
        <v>88</v>
      </c>
      <c r="AG7794" t="s">
        <v>43583</v>
      </c>
    </row>
    <row r="7795" spans="1:33" x14ac:dyDescent="0.55000000000000004">
      <c r="A7795" t="s">
        <v>43639</v>
      </c>
      <c r="B7795" t="s">
        <v>64806</v>
      </c>
      <c r="C7795" t="s">
        <v>43640</v>
      </c>
      <c r="D7795" t="s">
        <v>43641</v>
      </c>
      <c r="E7795" t="s">
        <v>43642</v>
      </c>
      <c r="F7795" t="s">
        <v>43643</v>
      </c>
      <c r="Y7795" t="s">
        <v>84</v>
      </c>
      <c r="AB7795" t="s">
        <v>43644</v>
      </c>
      <c r="AC7795" t="s">
        <v>10146</v>
      </c>
      <c r="AD7795" t="s">
        <v>88</v>
      </c>
      <c r="AE7795" t="s">
        <v>88</v>
      </c>
      <c r="AF7795" t="s">
        <v>88</v>
      </c>
      <c r="AG7795" t="s">
        <v>43645</v>
      </c>
    </row>
    <row r="7796" spans="1:33" x14ac:dyDescent="0.55000000000000004">
      <c r="A7796" t="s">
        <v>43646</v>
      </c>
      <c r="B7796" t="s">
        <v>64806</v>
      </c>
      <c r="C7796" t="s">
        <v>43592</v>
      </c>
      <c r="D7796" t="s">
        <v>43647</v>
      </c>
      <c r="E7796" t="s">
        <v>43564</v>
      </c>
      <c r="F7796" t="s">
        <v>43648</v>
      </c>
      <c r="Y7796" t="s">
        <v>84</v>
      </c>
      <c r="AB7796" t="s">
        <v>43565</v>
      </c>
      <c r="AC7796" t="s">
        <v>10146</v>
      </c>
      <c r="AD7796" t="s">
        <v>88</v>
      </c>
      <c r="AE7796" t="s">
        <v>88</v>
      </c>
      <c r="AF7796" t="s">
        <v>88</v>
      </c>
      <c r="AG7796" t="s">
        <v>21455</v>
      </c>
    </row>
    <row r="7797" spans="1:33" x14ac:dyDescent="0.55000000000000004">
      <c r="A7797" t="s">
        <v>43649</v>
      </c>
      <c r="B7797" t="s">
        <v>64806</v>
      </c>
      <c r="C7797" t="s">
        <v>43650</v>
      </c>
      <c r="D7797" t="s">
        <v>43651</v>
      </c>
      <c r="E7797" t="s">
        <v>43642</v>
      </c>
      <c r="F7797" t="s">
        <v>43652</v>
      </c>
      <c r="Y7797" t="s">
        <v>84</v>
      </c>
      <c r="AB7797" t="s">
        <v>43644</v>
      </c>
      <c r="AC7797" t="s">
        <v>10146</v>
      </c>
      <c r="AD7797" t="s">
        <v>88</v>
      </c>
      <c r="AE7797" t="s">
        <v>88</v>
      </c>
      <c r="AF7797" t="s">
        <v>88</v>
      </c>
      <c r="AG7797" t="s">
        <v>43653</v>
      </c>
    </row>
    <row r="7798" spans="1:33" x14ac:dyDescent="0.55000000000000004">
      <c r="A7798" t="s">
        <v>43654</v>
      </c>
      <c r="B7798" t="s">
        <v>64806</v>
      </c>
      <c r="C7798" t="s">
        <v>43592</v>
      </c>
      <c r="D7798" t="s">
        <v>43655</v>
      </c>
      <c r="E7798" t="s">
        <v>43564</v>
      </c>
      <c r="F7798" t="s">
        <v>15219</v>
      </c>
      <c r="Y7798" t="s">
        <v>84</v>
      </c>
      <c r="AB7798" t="s">
        <v>43565</v>
      </c>
      <c r="AC7798" t="s">
        <v>10146</v>
      </c>
      <c r="AD7798" t="s">
        <v>88</v>
      </c>
      <c r="AE7798" t="s">
        <v>88</v>
      </c>
      <c r="AF7798" t="s">
        <v>88</v>
      </c>
      <c r="AG7798" t="s">
        <v>15221</v>
      </c>
    </row>
    <row r="7799" spans="1:33" x14ac:dyDescent="0.55000000000000004">
      <c r="A7799" t="s">
        <v>43656</v>
      </c>
      <c r="B7799" t="s">
        <v>64806</v>
      </c>
      <c r="C7799" t="s">
        <v>43657</v>
      </c>
      <c r="D7799" t="s">
        <v>43658</v>
      </c>
      <c r="E7799" t="s">
        <v>43642</v>
      </c>
      <c r="F7799" t="s">
        <v>43643</v>
      </c>
      <c r="Y7799" t="s">
        <v>84</v>
      </c>
      <c r="AB7799" t="s">
        <v>43644</v>
      </c>
      <c r="AC7799" t="s">
        <v>10146</v>
      </c>
      <c r="AD7799" t="s">
        <v>88</v>
      </c>
      <c r="AE7799" t="s">
        <v>88</v>
      </c>
      <c r="AF7799" t="s">
        <v>88</v>
      </c>
      <c r="AG7799" t="s">
        <v>43645</v>
      </c>
    </row>
    <row r="7800" spans="1:33" x14ac:dyDescent="0.55000000000000004">
      <c r="A7800" t="s">
        <v>43659</v>
      </c>
      <c r="B7800" t="s">
        <v>64806</v>
      </c>
      <c r="C7800" t="s">
        <v>43660</v>
      </c>
      <c r="D7800" t="s">
        <v>43661</v>
      </c>
      <c r="E7800" t="s">
        <v>43662</v>
      </c>
      <c r="F7800" t="s">
        <v>43643</v>
      </c>
      <c r="Y7800" t="s">
        <v>84</v>
      </c>
      <c r="AB7800" t="s">
        <v>43663</v>
      </c>
      <c r="AC7800" t="s">
        <v>10146</v>
      </c>
      <c r="AD7800" t="s">
        <v>88</v>
      </c>
      <c r="AE7800" t="s">
        <v>88</v>
      </c>
      <c r="AF7800" t="s">
        <v>88</v>
      </c>
      <c r="AG7800" t="s">
        <v>43645</v>
      </c>
    </row>
    <row r="7801" spans="1:33" x14ac:dyDescent="0.55000000000000004">
      <c r="A7801" t="s">
        <v>43664</v>
      </c>
      <c r="B7801" t="s">
        <v>64806</v>
      </c>
      <c r="C7801" t="s">
        <v>43665</v>
      </c>
      <c r="D7801" t="s">
        <v>43666</v>
      </c>
      <c r="E7801" t="s">
        <v>43642</v>
      </c>
      <c r="F7801" t="s">
        <v>43667</v>
      </c>
      <c r="Y7801" t="s">
        <v>84</v>
      </c>
      <c r="AB7801" t="s">
        <v>43644</v>
      </c>
      <c r="AC7801" t="s">
        <v>10146</v>
      </c>
      <c r="AD7801" t="s">
        <v>88</v>
      </c>
      <c r="AE7801" t="s">
        <v>88</v>
      </c>
      <c r="AF7801" t="s">
        <v>88</v>
      </c>
      <c r="AG7801" t="s">
        <v>43668</v>
      </c>
    </row>
    <row r="7802" spans="1:33" x14ac:dyDescent="0.55000000000000004">
      <c r="A7802" t="s">
        <v>43669</v>
      </c>
      <c r="B7802" t="s">
        <v>64806</v>
      </c>
      <c r="C7802" t="s">
        <v>43670</v>
      </c>
      <c r="D7802" t="s">
        <v>43671</v>
      </c>
      <c r="E7802" t="s">
        <v>43662</v>
      </c>
      <c r="F7802" t="s">
        <v>43643</v>
      </c>
      <c r="Y7802" t="s">
        <v>84</v>
      </c>
      <c r="AB7802" t="s">
        <v>43663</v>
      </c>
      <c r="AC7802" t="s">
        <v>10146</v>
      </c>
      <c r="AD7802" t="s">
        <v>88</v>
      </c>
      <c r="AE7802" t="s">
        <v>88</v>
      </c>
      <c r="AF7802" t="s">
        <v>88</v>
      </c>
      <c r="AG7802" t="s">
        <v>43645</v>
      </c>
    </row>
    <row r="7803" spans="1:33" x14ac:dyDescent="0.55000000000000004">
      <c r="A7803" t="s">
        <v>43672</v>
      </c>
      <c r="B7803" t="s">
        <v>64806</v>
      </c>
      <c r="C7803" t="s">
        <v>43673</v>
      </c>
      <c r="D7803" t="s">
        <v>43674</v>
      </c>
      <c r="E7803" t="s">
        <v>43662</v>
      </c>
      <c r="F7803" t="s">
        <v>43667</v>
      </c>
      <c r="Y7803" t="s">
        <v>84</v>
      </c>
      <c r="AB7803" t="s">
        <v>43663</v>
      </c>
      <c r="AC7803" t="s">
        <v>10146</v>
      </c>
      <c r="AD7803" t="s">
        <v>88</v>
      </c>
      <c r="AE7803" t="s">
        <v>88</v>
      </c>
      <c r="AF7803" t="s">
        <v>88</v>
      </c>
      <c r="AG7803" t="s">
        <v>43668</v>
      </c>
    </row>
    <row r="7804" spans="1:33" x14ac:dyDescent="0.55000000000000004">
      <c r="A7804" t="s">
        <v>43675</v>
      </c>
      <c r="B7804" t="s">
        <v>64806</v>
      </c>
      <c r="C7804" t="s">
        <v>43676</v>
      </c>
      <c r="D7804" t="s">
        <v>43677</v>
      </c>
      <c r="E7804" t="s">
        <v>43642</v>
      </c>
      <c r="F7804" t="s">
        <v>43678</v>
      </c>
      <c r="Y7804" t="s">
        <v>84</v>
      </c>
      <c r="AB7804" t="s">
        <v>43644</v>
      </c>
      <c r="AC7804" t="s">
        <v>10146</v>
      </c>
      <c r="AD7804" t="s">
        <v>88</v>
      </c>
      <c r="AE7804" t="s">
        <v>88</v>
      </c>
      <c r="AF7804" t="s">
        <v>88</v>
      </c>
      <c r="AG7804" t="s">
        <v>43679</v>
      </c>
    </row>
    <row r="7805" spans="1:33" x14ac:dyDescent="0.55000000000000004">
      <c r="A7805" t="s">
        <v>43680</v>
      </c>
      <c r="B7805" t="s">
        <v>64867</v>
      </c>
      <c r="C7805" t="s">
        <v>43681</v>
      </c>
      <c r="D7805" t="s">
        <v>43682</v>
      </c>
      <c r="E7805" t="s">
        <v>43683</v>
      </c>
      <c r="F7805" t="s">
        <v>656</v>
      </c>
      <c r="V7805" t="s">
        <v>10256</v>
      </c>
      <c r="W7805" t="s">
        <v>3395</v>
      </c>
      <c r="Y7805" t="s">
        <v>16648</v>
      </c>
      <c r="AB7805" t="s">
        <v>43684</v>
      </c>
      <c r="AC7805" t="s">
        <v>6340</v>
      </c>
      <c r="AD7805" t="s">
        <v>43685</v>
      </c>
      <c r="AE7805" t="s">
        <v>88</v>
      </c>
      <c r="AF7805" t="s">
        <v>88</v>
      </c>
      <c r="AG7805" t="s">
        <v>2667</v>
      </c>
    </row>
    <row r="7806" spans="1:33" x14ac:dyDescent="0.55000000000000004">
      <c r="A7806" t="s">
        <v>43686</v>
      </c>
      <c r="B7806" t="s">
        <v>64867</v>
      </c>
      <c r="C7806" t="s">
        <v>43687</v>
      </c>
      <c r="D7806" t="s">
        <v>43688</v>
      </c>
      <c r="E7806" t="s">
        <v>43689</v>
      </c>
      <c r="F7806" t="s">
        <v>82</v>
      </c>
      <c r="U7806" t="s">
        <v>11505</v>
      </c>
      <c r="V7806" t="s">
        <v>2998</v>
      </c>
      <c r="W7806" t="s">
        <v>1981</v>
      </c>
      <c r="X7806" t="s">
        <v>2998</v>
      </c>
      <c r="Y7806" t="s">
        <v>1358</v>
      </c>
      <c r="AB7806" t="s">
        <v>88</v>
      </c>
      <c r="AC7806" t="s">
        <v>6340</v>
      </c>
      <c r="AD7806" t="s">
        <v>88</v>
      </c>
      <c r="AE7806" t="s">
        <v>88</v>
      </c>
      <c r="AF7806" t="s">
        <v>88</v>
      </c>
      <c r="AG7806" t="s">
        <v>6133</v>
      </c>
    </row>
    <row r="7807" spans="1:33" x14ac:dyDescent="0.55000000000000004">
      <c r="A7807" t="s">
        <v>43690</v>
      </c>
      <c r="B7807" t="s">
        <v>64867</v>
      </c>
      <c r="C7807" t="s">
        <v>43691</v>
      </c>
      <c r="D7807" t="s">
        <v>43692</v>
      </c>
      <c r="E7807" t="s">
        <v>43683</v>
      </c>
      <c r="F7807" t="s">
        <v>4794</v>
      </c>
      <c r="U7807" t="s">
        <v>11505</v>
      </c>
      <c r="W7807" t="s">
        <v>306</v>
      </c>
      <c r="Y7807" t="s">
        <v>16648</v>
      </c>
      <c r="AB7807" t="s">
        <v>43684</v>
      </c>
      <c r="AC7807" t="s">
        <v>6340</v>
      </c>
      <c r="AD7807" t="s">
        <v>43693</v>
      </c>
      <c r="AE7807" t="s">
        <v>88</v>
      </c>
      <c r="AF7807" t="s">
        <v>88</v>
      </c>
      <c r="AG7807" t="s">
        <v>88</v>
      </c>
    </row>
    <row r="7808" spans="1:33" x14ac:dyDescent="0.55000000000000004">
      <c r="A7808" t="s">
        <v>43694</v>
      </c>
      <c r="B7808" t="s">
        <v>64867</v>
      </c>
      <c r="C7808" t="s">
        <v>43695</v>
      </c>
      <c r="D7808" t="s">
        <v>43696</v>
      </c>
      <c r="E7808" t="s">
        <v>43697</v>
      </c>
      <c r="F7808" t="s">
        <v>5994</v>
      </c>
      <c r="Y7808" t="s">
        <v>1358</v>
      </c>
      <c r="AB7808" t="s">
        <v>43698</v>
      </c>
      <c r="AC7808" t="s">
        <v>6340</v>
      </c>
      <c r="AD7808" t="s">
        <v>88</v>
      </c>
      <c r="AE7808" t="s">
        <v>88</v>
      </c>
      <c r="AF7808" t="s">
        <v>88</v>
      </c>
      <c r="AG7808" t="s">
        <v>5998</v>
      </c>
    </row>
    <row r="7809" spans="1:33" x14ac:dyDescent="0.55000000000000004">
      <c r="A7809" t="s">
        <v>43699</v>
      </c>
      <c r="B7809" t="s">
        <v>64867</v>
      </c>
      <c r="C7809" t="s">
        <v>43700</v>
      </c>
      <c r="D7809" t="s">
        <v>43701</v>
      </c>
      <c r="E7809" t="s">
        <v>17308</v>
      </c>
      <c r="F7809" t="s">
        <v>3807</v>
      </c>
      <c r="U7809" t="s">
        <v>945</v>
      </c>
      <c r="V7809" t="s">
        <v>946</v>
      </c>
      <c r="W7809" t="s">
        <v>2832</v>
      </c>
      <c r="Y7809" t="s">
        <v>16648</v>
      </c>
      <c r="AB7809" t="s">
        <v>17310</v>
      </c>
      <c r="AC7809" t="s">
        <v>6340</v>
      </c>
      <c r="AD7809" t="s">
        <v>88</v>
      </c>
      <c r="AE7809" t="s">
        <v>88</v>
      </c>
      <c r="AF7809" t="s">
        <v>88</v>
      </c>
      <c r="AG7809" t="s">
        <v>7112</v>
      </c>
    </row>
    <row r="7810" spans="1:33" x14ac:dyDescent="0.55000000000000004">
      <c r="A7810" t="s">
        <v>43702</v>
      </c>
      <c r="B7810" t="s">
        <v>64867</v>
      </c>
      <c r="C7810" t="s">
        <v>43703</v>
      </c>
      <c r="D7810" t="s">
        <v>43704</v>
      </c>
      <c r="E7810" t="s">
        <v>43697</v>
      </c>
      <c r="F7810" t="s">
        <v>6313</v>
      </c>
      <c r="U7810" t="s">
        <v>7459</v>
      </c>
      <c r="V7810" t="s">
        <v>545</v>
      </c>
      <c r="W7810" t="s">
        <v>1634</v>
      </c>
      <c r="X7810" t="s">
        <v>3127</v>
      </c>
      <c r="Y7810" t="s">
        <v>1358</v>
      </c>
      <c r="AB7810" t="s">
        <v>43698</v>
      </c>
      <c r="AC7810" t="s">
        <v>6340</v>
      </c>
      <c r="AD7810" t="s">
        <v>88</v>
      </c>
      <c r="AE7810" t="s">
        <v>88</v>
      </c>
      <c r="AF7810" t="s">
        <v>88</v>
      </c>
      <c r="AG7810" t="s">
        <v>2468</v>
      </c>
    </row>
    <row r="7811" spans="1:33" x14ac:dyDescent="0.55000000000000004">
      <c r="A7811" t="s">
        <v>43705</v>
      </c>
      <c r="B7811" t="s">
        <v>64867</v>
      </c>
      <c r="C7811" t="s">
        <v>43706</v>
      </c>
      <c r="D7811" t="s">
        <v>43707</v>
      </c>
      <c r="E7811" t="s">
        <v>43708</v>
      </c>
      <c r="F7811" t="s">
        <v>6313</v>
      </c>
      <c r="U7811" t="s">
        <v>6316</v>
      </c>
      <c r="V7811" t="s">
        <v>1304</v>
      </c>
      <c r="W7811" t="s">
        <v>1304</v>
      </c>
      <c r="X7811" t="s">
        <v>83</v>
      </c>
      <c r="Y7811" t="s">
        <v>1358</v>
      </c>
      <c r="AB7811" t="s">
        <v>88</v>
      </c>
      <c r="AC7811" t="s">
        <v>6340</v>
      </c>
      <c r="AD7811" t="s">
        <v>88</v>
      </c>
      <c r="AE7811" t="s">
        <v>88</v>
      </c>
      <c r="AF7811" t="s">
        <v>88</v>
      </c>
      <c r="AG7811" t="s">
        <v>2468</v>
      </c>
    </row>
    <row r="7812" spans="1:33" x14ac:dyDescent="0.55000000000000004">
      <c r="A7812" t="s">
        <v>43709</v>
      </c>
      <c r="B7812" t="s">
        <v>64867</v>
      </c>
      <c r="C7812" t="s">
        <v>43710</v>
      </c>
      <c r="D7812" t="s">
        <v>43711</v>
      </c>
      <c r="E7812" t="s">
        <v>43712</v>
      </c>
      <c r="F7812" t="s">
        <v>43713</v>
      </c>
      <c r="U7812" t="s">
        <v>11505</v>
      </c>
      <c r="V7812" t="s">
        <v>545</v>
      </c>
      <c r="W7812" t="s">
        <v>1981</v>
      </c>
      <c r="X7812" t="s">
        <v>3127</v>
      </c>
      <c r="Y7812" t="s">
        <v>1358</v>
      </c>
      <c r="AB7812" t="s">
        <v>88</v>
      </c>
      <c r="AC7812" t="s">
        <v>6340</v>
      </c>
      <c r="AD7812" t="s">
        <v>43714</v>
      </c>
      <c r="AE7812" t="s">
        <v>88</v>
      </c>
      <c r="AF7812" t="s">
        <v>88</v>
      </c>
      <c r="AG7812" t="s">
        <v>43715</v>
      </c>
    </row>
    <row r="7813" spans="1:33" x14ac:dyDescent="0.55000000000000004">
      <c r="A7813" t="s">
        <v>43716</v>
      </c>
      <c r="B7813" t="s">
        <v>64867</v>
      </c>
      <c r="C7813" t="s">
        <v>43717</v>
      </c>
      <c r="D7813" t="s">
        <v>43711</v>
      </c>
      <c r="E7813" t="s">
        <v>43718</v>
      </c>
      <c r="F7813" t="s">
        <v>6313</v>
      </c>
      <c r="U7813" t="s">
        <v>11505</v>
      </c>
      <c r="V7813" t="s">
        <v>545</v>
      </c>
      <c r="W7813" t="s">
        <v>1981</v>
      </c>
      <c r="X7813" t="s">
        <v>3127</v>
      </c>
      <c r="Y7813" t="s">
        <v>1358</v>
      </c>
      <c r="AB7813" t="s">
        <v>88</v>
      </c>
      <c r="AC7813" t="s">
        <v>6340</v>
      </c>
      <c r="AD7813" t="s">
        <v>88</v>
      </c>
      <c r="AE7813" t="s">
        <v>88</v>
      </c>
      <c r="AF7813" t="s">
        <v>88</v>
      </c>
      <c r="AG7813" t="s">
        <v>2468</v>
      </c>
    </row>
    <row r="7814" spans="1:33" x14ac:dyDescent="0.55000000000000004">
      <c r="A7814" t="s">
        <v>43719</v>
      </c>
      <c r="B7814" t="s">
        <v>64867</v>
      </c>
      <c r="C7814" t="s">
        <v>43720</v>
      </c>
      <c r="D7814" t="s">
        <v>43721</v>
      </c>
      <c r="E7814" t="s">
        <v>17308</v>
      </c>
      <c r="F7814" t="s">
        <v>10113</v>
      </c>
      <c r="U7814" t="s">
        <v>42637</v>
      </c>
      <c r="V7814" t="s">
        <v>1418</v>
      </c>
      <c r="W7814" t="s">
        <v>2832</v>
      </c>
      <c r="Y7814" t="s">
        <v>16648</v>
      </c>
      <c r="AB7814" t="s">
        <v>17310</v>
      </c>
      <c r="AC7814" t="s">
        <v>6340</v>
      </c>
      <c r="AD7814" t="s">
        <v>88</v>
      </c>
      <c r="AE7814" t="s">
        <v>88</v>
      </c>
      <c r="AF7814" t="s">
        <v>88</v>
      </c>
      <c r="AG7814" t="s">
        <v>1633</v>
      </c>
    </row>
    <row r="7815" spans="1:33" x14ac:dyDescent="0.55000000000000004">
      <c r="A7815" t="s">
        <v>43722</v>
      </c>
      <c r="B7815" t="s">
        <v>64867</v>
      </c>
      <c r="C7815" t="s">
        <v>43723</v>
      </c>
      <c r="D7815" t="s">
        <v>43724</v>
      </c>
      <c r="E7815" t="s">
        <v>43725</v>
      </c>
      <c r="F7815" t="s">
        <v>5480</v>
      </c>
      <c r="U7815" t="s">
        <v>9784</v>
      </c>
      <c r="V7815" t="s">
        <v>1418</v>
      </c>
      <c r="W7815" t="s">
        <v>1418</v>
      </c>
      <c r="X7815" t="s">
        <v>82</v>
      </c>
      <c r="Y7815" t="s">
        <v>1358</v>
      </c>
      <c r="AB7815" t="s">
        <v>43726</v>
      </c>
      <c r="AC7815" t="s">
        <v>6340</v>
      </c>
      <c r="AD7815" t="s">
        <v>88</v>
      </c>
      <c r="AE7815" t="s">
        <v>88</v>
      </c>
      <c r="AF7815" t="s">
        <v>88</v>
      </c>
      <c r="AG7815" t="s">
        <v>9031</v>
      </c>
    </row>
    <row r="7816" spans="1:33" x14ac:dyDescent="0.55000000000000004">
      <c r="A7816" t="s">
        <v>43727</v>
      </c>
      <c r="B7816" t="s">
        <v>64867</v>
      </c>
      <c r="C7816" t="s">
        <v>17312</v>
      </c>
      <c r="D7816" t="s">
        <v>43728</v>
      </c>
      <c r="E7816" t="s">
        <v>43725</v>
      </c>
      <c r="F7816" t="s">
        <v>43729</v>
      </c>
      <c r="U7816" t="s">
        <v>12376</v>
      </c>
      <c r="V7816" t="s">
        <v>1418</v>
      </c>
      <c r="W7816" t="s">
        <v>1418</v>
      </c>
      <c r="X7816" t="s">
        <v>281</v>
      </c>
      <c r="Y7816" t="s">
        <v>1358</v>
      </c>
      <c r="AB7816" t="s">
        <v>43726</v>
      </c>
      <c r="AC7816" t="s">
        <v>6340</v>
      </c>
      <c r="AD7816" t="s">
        <v>43730</v>
      </c>
      <c r="AE7816" t="s">
        <v>88</v>
      </c>
      <c r="AF7816" t="s">
        <v>88</v>
      </c>
      <c r="AG7816" t="s">
        <v>43731</v>
      </c>
    </row>
    <row r="7817" spans="1:33" x14ac:dyDescent="0.55000000000000004">
      <c r="A7817" t="s">
        <v>43732</v>
      </c>
      <c r="B7817" t="s">
        <v>64867</v>
      </c>
      <c r="C7817" t="s">
        <v>17312</v>
      </c>
      <c r="D7817" t="s">
        <v>43733</v>
      </c>
      <c r="E7817" t="s">
        <v>43725</v>
      </c>
      <c r="F7817" t="s">
        <v>43734</v>
      </c>
      <c r="U7817" t="s">
        <v>6822</v>
      </c>
      <c r="V7817" t="s">
        <v>1418</v>
      </c>
      <c r="W7817" t="s">
        <v>1418</v>
      </c>
      <c r="X7817" t="s">
        <v>280</v>
      </c>
      <c r="Y7817" t="s">
        <v>1358</v>
      </c>
      <c r="AB7817" t="s">
        <v>43726</v>
      </c>
      <c r="AC7817" t="s">
        <v>6340</v>
      </c>
      <c r="AD7817" t="s">
        <v>43735</v>
      </c>
      <c r="AE7817" t="s">
        <v>88</v>
      </c>
      <c r="AF7817" t="s">
        <v>88</v>
      </c>
      <c r="AG7817" t="s">
        <v>40227</v>
      </c>
    </row>
    <row r="7818" spans="1:33" x14ac:dyDescent="0.55000000000000004">
      <c r="A7818" t="s">
        <v>43736</v>
      </c>
      <c r="B7818" t="s">
        <v>64867</v>
      </c>
      <c r="C7818" t="s">
        <v>43737</v>
      </c>
      <c r="D7818" t="s">
        <v>43724</v>
      </c>
      <c r="E7818" t="s">
        <v>43725</v>
      </c>
      <c r="F7818" t="s">
        <v>5611</v>
      </c>
      <c r="U7818" t="s">
        <v>9784</v>
      </c>
      <c r="V7818" t="s">
        <v>1418</v>
      </c>
      <c r="W7818" t="s">
        <v>1418</v>
      </c>
      <c r="X7818" t="s">
        <v>82</v>
      </c>
      <c r="Y7818" t="s">
        <v>1358</v>
      </c>
      <c r="AB7818" t="s">
        <v>43726</v>
      </c>
      <c r="AC7818" t="s">
        <v>6340</v>
      </c>
      <c r="AD7818" t="s">
        <v>43738</v>
      </c>
      <c r="AE7818" t="s">
        <v>88</v>
      </c>
      <c r="AF7818" t="s">
        <v>88</v>
      </c>
      <c r="AG7818" t="s">
        <v>830</v>
      </c>
    </row>
    <row r="7819" spans="1:33" x14ac:dyDescent="0.55000000000000004">
      <c r="A7819" t="s">
        <v>43739</v>
      </c>
      <c r="B7819" t="s">
        <v>64867</v>
      </c>
      <c r="C7819" t="s">
        <v>43740</v>
      </c>
      <c r="D7819" t="s">
        <v>43741</v>
      </c>
      <c r="E7819" t="s">
        <v>17308</v>
      </c>
      <c r="F7819" t="s">
        <v>2662</v>
      </c>
      <c r="U7819" t="s">
        <v>6316</v>
      </c>
      <c r="V7819" t="s">
        <v>140</v>
      </c>
      <c r="W7819" t="s">
        <v>852</v>
      </c>
      <c r="Y7819" t="s">
        <v>16648</v>
      </c>
      <c r="AB7819" t="s">
        <v>17310</v>
      </c>
      <c r="AC7819" t="s">
        <v>6340</v>
      </c>
      <c r="AD7819" t="s">
        <v>43742</v>
      </c>
      <c r="AE7819" t="s">
        <v>88</v>
      </c>
      <c r="AF7819" t="s">
        <v>88</v>
      </c>
      <c r="AG7819" t="s">
        <v>7562</v>
      </c>
    </row>
    <row r="7820" spans="1:33" x14ac:dyDescent="0.55000000000000004">
      <c r="A7820" t="s">
        <v>43743</v>
      </c>
      <c r="B7820" t="s">
        <v>64867</v>
      </c>
      <c r="C7820" t="s">
        <v>43744</v>
      </c>
      <c r="D7820" t="s">
        <v>43745</v>
      </c>
      <c r="E7820" t="s">
        <v>17308</v>
      </c>
      <c r="F7820" t="s">
        <v>3785</v>
      </c>
      <c r="V7820" t="s">
        <v>13316</v>
      </c>
      <c r="W7820" t="s">
        <v>2561</v>
      </c>
      <c r="Y7820" t="s">
        <v>16648</v>
      </c>
      <c r="AB7820" t="s">
        <v>17310</v>
      </c>
      <c r="AC7820" t="s">
        <v>6340</v>
      </c>
      <c r="AD7820" t="s">
        <v>88</v>
      </c>
      <c r="AE7820" t="s">
        <v>88</v>
      </c>
      <c r="AF7820" t="s">
        <v>88</v>
      </c>
      <c r="AG7820" t="s">
        <v>3046</v>
      </c>
    </row>
    <row r="7821" spans="1:33" x14ac:dyDescent="0.55000000000000004">
      <c r="A7821" t="s">
        <v>43746</v>
      </c>
      <c r="B7821" t="s">
        <v>64867</v>
      </c>
      <c r="C7821" t="s">
        <v>43747</v>
      </c>
      <c r="D7821" t="s">
        <v>43748</v>
      </c>
      <c r="E7821" t="s">
        <v>17308</v>
      </c>
      <c r="F7821" t="s">
        <v>2662</v>
      </c>
      <c r="U7821" t="s">
        <v>11505</v>
      </c>
      <c r="V7821" t="s">
        <v>2672</v>
      </c>
      <c r="W7821" t="s">
        <v>158</v>
      </c>
      <c r="Y7821" t="s">
        <v>16648</v>
      </c>
      <c r="AB7821" t="s">
        <v>17310</v>
      </c>
      <c r="AC7821" t="s">
        <v>6340</v>
      </c>
      <c r="AD7821" t="s">
        <v>88</v>
      </c>
      <c r="AE7821" t="s">
        <v>88</v>
      </c>
      <c r="AF7821" t="s">
        <v>88</v>
      </c>
      <c r="AG7821" t="s">
        <v>7562</v>
      </c>
    </row>
    <row r="7822" spans="1:33" x14ac:dyDescent="0.55000000000000004">
      <c r="A7822" t="s">
        <v>43749</v>
      </c>
      <c r="B7822" t="s">
        <v>64867</v>
      </c>
      <c r="C7822" t="s">
        <v>43750</v>
      </c>
      <c r="D7822" t="s">
        <v>43751</v>
      </c>
      <c r="E7822" t="s">
        <v>17308</v>
      </c>
      <c r="F7822" t="s">
        <v>1546</v>
      </c>
      <c r="U7822" t="s">
        <v>9784</v>
      </c>
      <c r="V7822" t="s">
        <v>667</v>
      </c>
      <c r="W7822" t="s">
        <v>1634</v>
      </c>
      <c r="Y7822" t="s">
        <v>16648</v>
      </c>
      <c r="AB7822" t="s">
        <v>17310</v>
      </c>
      <c r="AC7822" t="s">
        <v>6340</v>
      </c>
      <c r="AD7822" t="s">
        <v>88</v>
      </c>
      <c r="AE7822" t="s">
        <v>88</v>
      </c>
      <c r="AF7822" t="s">
        <v>88</v>
      </c>
      <c r="AG7822" t="s">
        <v>11095</v>
      </c>
    </row>
    <row r="7823" spans="1:33" x14ac:dyDescent="0.55000000000000004">
      <c r="A7823" t="s">
        <v>43752</v>
      </c>
      <c r="B7823" t="s">
        <v>64806</v>
      </c>
      <c r="C7823" t="s">
        <v>43753</v>
      </c>
      <c r="D7823" t="s">
        <v>43754</v>
      </c>
      <c r="E7823" t="s">
        <v>43642</v>
      </c>
      <c r="F7823" t="s">
        <v>43678</v>
      </c>
      <c r="Y7823" t="s">
        <v>84</v>
      </c>
      <c r="AB7823" t="s">
        <v>43644</v>
      </c>
      <c r="AC7823" t="s">
        <v>10146</v>
      </c>
      <c r="AD7823" t="s">
        <v>88</v>
      </c>
      <c r="AE7823" t="s">
        <v>88</v>
      </c>
      <c r="AF7823" t="s">
        <v>88</v>
      </c>
      <c r="AG7823" t="s">
        <v>43679</v>
      </c>
    </row>
    <row r="7824" spans="1:33" x14ac:dyDescent="0.55000000000000004">
      <c r="A7824" t="s">
        <v>43755</v>
      </c>
      <c r="B7824" t="s">
        <v>64867</v>
      </c>
      <c r="C7824" t="s">
        <v>43756</v>
      </c>
      <c r="D7824" t="s">
        <v>43757</v>
      </c>
      <c r="E7824" t="s">
        <v>43758</v>
      </c>
      <c r="F7824" t="s">
        <v>3424</v>
      </c>
      <c r="AB7824" t="s">
        <v>88</v>
      </c>
      <c r="AC7824" t="s">
        <v>6340</v>
      </c>
      <c r="AD7824" t="s">
        <v>88</v>
      </c>
      <c r="AE7824" t="s">
        <v>88</v>
      </c>
      <c r="AF7824" t="s">
        <v>88</v>
      </c>
      <c r="AG7824" t="s">
        <v>242</v>
      </c>
    </row>
    <row r="7825" spans="1:33" x14ac:dyDescent="0.55000000000000004">
      <c r="A7825" t="s">
        <v>43759</v>
      </c>
      <c r="B7825" t="s">
        <v>64867</v>
      </c>
      <c r="C7825" t="s">
        <v>43760</v>
      </c>
      <c r="D7825" t="s">
        <v>43761</v>
      </c>
      <c r="E7825" t="s">
        <v>17308</v>
      </c>
      <c r="F7825" t="s">
        <v>10113</v>
      </c>
      <c r="U7825" t="s">
        <v>42637</v>
      </c>
      <c r="V7825" t="s">
        <v>180</v>
      </c>
      <c r="W7825" t="s">
        <v>307</v>
      </c>
      <c r="Y7825" t="s">
        <v>16648</v>
      </c>
      <c r="AB7825" t="s">
        <v>17310</v>
      </c>
      <c r="AC7825" t="s">
        <v>6340</v>
      </c>
      <c r="AD7825" t="s">
        <v>88</v>
      </c>
      <c r="AE7825" t="s">
        <v>88</v>
      </c>
      <c r="AF7825" t="s">
        <v>88</v>
      </c>
      <c r="AG7825" t="s">
        <v>1633</v>
      </c>
    </row>
    <row r="7826" spans="1:33" x14ac:dyDescent="0.55000000000000004">
      <c r="A7826" t="s">
        <v>43762</v>
      </c>
      <c r="B7826" t="s">
        <v>64806</v>
      </c>
      <c r="C7826" t="s">
        <v>43763</v>
      </c>
      <c r="D7826" t="s">
        <v>43764</v>
      </c>
      <c r="E7826" t="s">
        <v>43642</v>
      </c>
      <c r="F7826" t="s">
        <v>43667</v>
      </c>
      <c r="Y7826" t="s">
        <v>84</v>
      </c>
      <c r="AB7826" t="s">
        <v>43644</v>
      </c>
      <c r="AC7826" t="s">
        <v>10146</v>
      </c>
      <c r="AD7826" t="s">
        <v>88</v>
      </c>
      <c r="AE7826" t="s">
        <v>88</v>
      </c>
      <c r="AF7826" t="s">
        <v>88</v>
      </c>
      <c r="AG7826" t="s">
        <v>43668</v>
      </c>
    </row>
    <row r="7827" spans="1:33" x14ac:dyDescent="0.55000000000000004">
      <c r="A7827" t="s">
        <v>43765</v>
      </c>
      <c r="B7827" t="s">
        <v>64806</v>
      </c>
      <c r="C7827" t="s">
        <v>43766</v>
      </c>
      <c r="D7827" t="s">
        <v>43767</v>
      </c>
      <c r="E7827" t="s">
        <v>43768</v>
      </c>
      <c r="F7827" t="s">
        <v>43769</v>
      </c>
      <c r="Y7827" t="s">
        <v>84</v>
      </c>
      <c r="AB7827" t="s">
        <v>43770</v>
      </c>
      <c r="AC7827" t="s">
        <v>10146</v>
      </c>
      <c r="AD7827" t="s">
        <v>88</v>
      </c>
      <c r="AE7827" t="s">
        <v>88</v>
      </c>
      <c r="AF7827" t="s">
        <v>88</v>
      </c>
      <c r="AG7827" t="s">
        <v>43771</v>
      </c>
    </row>
    <row r="7828" spans="1:33" x14ac:dyDescent="0.55000000000000004">
      <c r="A7828" t="s">
        <v>43772</v>
      </c>
      <c r="B7828" t="s">
        <v>64806</v>
      </c>
      <c r="C7828" t="s">
        <v>43773</v>
      </c>
      <c r="D7828" t="s">
        <v>43774</v>
      </c>
      <c r="E7828" t="s">
        <v>43775</v>
      </c>
      <c r="F7828" t="s">
        <v>43652</v>
      </c>
      <c r="Y7828" t="s">
        <v>84</v>
      </c>
      <c r="AB7828" t="s">
        <v>43775</v>
      </c>
      <c r="AC7828" t="s">
        <v>10146</v>
      </c>
      <c r="AD7828" t="s">
        <v>88</v>
      </c>
      <c r="AE7828" t="s">
        <v>88</v>
      </c>
      <c r="AF7828" t="s">
        <v>88</v>
      </c>
      <c r="AG7828" t="s">
        <v>43653</v>
      </c>
    </row>
    <row r="7829" spans="1:33" x14ac:dyDescent="0.55000000000000004">
      <c r="A7829" t="s">
        <v>43776</v>
      </c>
      <c r="B7829" t="s">
        <v>64806</v>
      </c>
      <c r="C7829" t="s">
        <v>43777</v>
      </c>
      <c r="D7829" t="s">
        <v>43778</v>
      </c>
      <c r="E7829" t="s">
        <v>43779</v>
      </c>
      <c r="F7829" t="s">
        <v>43678</v>
      </c>
      <c r="Y7829" t="s">
        <v>84</v>
      </c>
      <c r="AB7829" t="s">
        <v>43780</v>
      </c>
      <c r="AC7829" t="s">
        <v>10146</v>
      </c>
      <c r="AD7829" t="s">
        <v>88</v>
      </c>
      <c r="AE7829" t="s">
        <v>88</v>
      </c>
      <c r="AF7829" t="s">
        <v>88</v>
      </c>
      <c r="AG7829" t="s">
        <v>43679</v>
      </c>
    </row>
    <row r="7830" spans="1:33" x14ac:dyDescent="0.55000000000000004">
      <c r="A7830" t="s">
        <v>43781</v>
      </c>
      <c r="B7830" t="s">
        <v>64806</v>
      </c>
      <c r="C7830" t="s">
        <v>43782</v>
      </c>
      <c r="D7830" t="s">
        <v>43783</v>
      </c>
      <c r="E7830" t="s">
        <v>43642</v>
      </c>
      <c r="F7830" t="s">
        <v>43678</v>
      </c>
      <c r="Y7830" t="s">
        <v>84</v>
      </c>
      <c r="AB7830" t="s">
        <v>43644</v>
      </c>
      <c r="AC7830" t="s">
        <v>10146</v>
      </c>
      <c r="AD7830" t="s">
        <v>88</v>
      </c>
      <c r="AE7830" t="s">
        <v>88</v>
      </c>
      <c r="AF7830" t="s">
        <v>88</v>
      </c>
      <c r="AG7830" t="s">
        <v>43679</v>
      </c>
    </row>
    <row r="7831" spans="1:33" x14ac:dyDescent="0.55000000000000004">
      <c r="A7831" t="s">
        <v>43784</v>
      </c>
      <c r="B7831" t="s">
        <v>64806</v>
      </c>
      <c r="C7831" t="s">
        <v>43785</v>
      </c>
      <c r="D7831" t="s">
        <v>43786</v>
      </c>
      <c r="E7831" t="s">
        <v>43787</v>
      </c>
      <c r="F7831" t="s">
        <v>43788</v>
      </c>
      <c r="Y7831" t="s">
        <v>84</v>
      </c>
      <c r="AB7831" t="s">
        <v>43789</v>
      </c>
      <c r="AC7831" t="s">
        <v>10146</v>
      </c>
      <c r="AD7831" t="s">
        <v>88</v>
      </c>
      <c r="AE7831" t="s">
        <v>88</v>
      </c>
      <c r="AF7831" t="s">
        <v>88</v>
      </c>
      <c r="AG7831" t="s">
        <v>43790</v>
      </c>
    </row>
    <row r="7832" spans="1:33" x14ac:dyDescent="0.55000000000000004">
      <c r="A7832" t="s">
        <v>43791</v>
      </c>
      <c r="B7832" t="s">
        <v>64806</v>
      </c>
      <c r="C7832" t="s">
        <v>43792</v>
      </c>
      <c r="D7832" t="s">
        <v>43793</v>
      </c>
      <c r="E7832" t="s">
        <v>43787</v>
      </c>
      <c r="F7832" t="s">
        <v>506</v>
      </c>
      <c r="Y7832" t="s">
        <v>84</v>
      </c>
      <c r="AB7832" t="s">
        <v>43789</v>
      </c>
      <c r="AC7832" t="s">
        <v>10146</v>
      </c>
      <c r="AD7832" t="s">
        <v>88</v>
      </c>
      <c r="AE7832" t="s">
        <v>88</v>
      </c>
      <c r="AF7832" t="s">
        <v>88</v>
      </c>
      <c r="AG7832" t="s">
        <v>30068</v>
      </c>
    </row>
    <row r="7833" spans="1:33" x14ac:dyDescent="0.55000000000000004">
      <c r="A7833" t="s">
        <v>43794</v>
      </c>
      <c r="B7833" t="s">
        <v>64806</v>
      </c>
      <c r="C7833" t="s">
        <v>43795</v>
      </c>
      <c r="D7833" t="s">
        <v>43796</v>
      </c>
      <c r="E7833" t="s">
        <v>43797</v>
      </c>
      <c r="F7833" t="s">
        <v>506</v>
      </c>
      <c r="Y7833" t="s">
        <v>84</v>
      </c>
      <c r="AB7833" t="s">
        <v>43798</v>
      </c>
      <c r="AC7833" t="s">
        <v>10146</v>
      </c>
      <c r="AD7833" t="s">
        <v>88</v>
      </c>
      <c r="AE7833" t="s">
        <v>88</v>
      </c>
      <c r="AF7833" t="s">
        <v>88</v>
      </c>
      <c r="AG7833" t="s">
        <v>30068</v>
      </c>
    </row>
    <row r="7834" spans="1:33" x14ac:dyDescent="0.55000000000000004">
      <c r="A7834" t="s">
        <v>43799</v>
      </c>
      <c r="B7834" t="s">
        <v>64806</v>
      </c>
      <c r="C7834" t="s">
        <v>43800</v>
      </c>
      <c r="D7834" t="s">
        <v>43801</v>
      </c>
      <c r="E7834" t="s">
        <v>43802</v>
      </c>
      <c r="F7834" t="s">
        <v>506</v>
      </c>
      <c r="Y7834" t="s">
        <v>84</v>
      </c>
      <c r="AB7834" t="s">
        <v>43803</v>
      </c>
      <c r="AC7834" t="s">
        <v>10146</v>
      </c>
      <c r="AD7834" t="s">
        <v>88</v>
      </c>
      <c r="AE7834" t="s">
        <v>88</v>
      </c>
      <c r="AF7834" t="s">
        <v>88</v>
      </c>
      <c r="AG7834" t="s">
        <v>30068</v>
      </c>
    </row>
    <row r="7835" spans="1:33" x14ac:dyDescent="0.55000000000000004">
      <c r="A7835" t="s">
        <v>43804</v>
      </c>
      <c r="B7835" t="s">
        <v>64806</v>
      </c>
      <c r="C7835" t="s">
        <v>43805</v>
      </c>
      <c r="D7835" t="s">
        <v>43806</v>
      </c>
      <c r="E7835" t="s">
        <v>43807</v>
      </c>
      <c r="F7835" t="s">
        <v>506</v>
      </c>
      <c r="Y7835" t="s">
        <v>84</v>
      </c>
      <c r="AB7835" t="s">
        <v>43808</v>
      </c>
      <c r="AC7835" t="s">
        <v>10146</v>
      </c>
      <c r="AD7835" t="s">
        <v>88</v>
      </c>
      <c r="AE7835" t="s">
        <v>88</v>
      </c>
      <c r="AF7835" t="s">
        <v>88</v>
      </c>
      <c r="AG7835" t="s">
        <v>30068</v>
      </c>
    </row>
    <row r="7836" spans="1:33" x14ac:dyDescent="0.55000000000000004">
      <c r="A7836" t="s">
        <v>43809</v>
      </c>
      <c r="B7836" t="s">
        <v>64806</v>
      </c>
      <c r="C7836" t="s">
        <v>43810</v>
      </c>
      <c r="D7836" t="s">
        <v>43811</v>
      </c>
      <c r="E7836" t="s">
        <v>43812</v>
      </c>
      <c r="F7836" t="s">
        <v>43788</v>
      </c>
      <c r="Y7836" t="s">
        <v>84</v>
      </c>
      <c r="AB7836" t="s">
        <v>43813</v>
      </c>
      <c r="AC7836" t="s">
        <v>10146</v>
      </c>
      <c r="AD7836" t="s">
        <v>88</v>
      </c>
      <c r="AE7836" t="s">
        <v>88</v>
      </c>
      <c r="AF7836" t="s">
        <v>88</v>
      </c>
      <c r="AG7836" t="s">
        <v>43790</v>
      </c>
    </row>
    <row r="7837" spans="1:33" x14ac:dyDescent="0.55000000000000004">
      <c r="A7837" t="s">
        <v>43814</v>
      </c>
      <c r="B7837" t="s">
        <v>64806</v>
      </c>
      <c r="C7837" t="s">
        <v>43815</v>
      </c>
      <c r="D7837" t="s">
        <v>43816</v>
      </c>
      <c r="E7837" t="s">
        <v>43787</v>
      </c>
      <c r="F7837" t="s">
        <v>43788</v>
      </c>
      <c r="Y7837" t="s">
        <v>84</v>
      </c>
      <c r="AB7837" t="s">
        <v>43789</v>
      </c>
      <c r="AC7837" t="s">
        <v>10146</v>
      </c>
      <c r="AD7837" t="s">
        <v>88</v>
      </c>
      <c r="AE7837" t="s">
        <v>88</v>
      </c>
      <c r="AF7837" t="s">
        <v>88</v>
      </c>
      <c r="AG7837" t="s">
        <v>43790</v>
      </c>
    </row>
    <row r="7838" spans="1:33" x14ac:dyDescent="0.55000000000000004">
      <c r="A7838" t="s">
        <v>43817</v>
      </c>
      <c r="B7838" t="s">
        <v>64806</v>
      </c>
      <c r="C7838" t="s">
        <v>43818</v>
      </c>
      <c r="D7838" t="s">
        <v>43819</v>
      </c>
      <c r="E7838" t="s">
        <v>43820</v>
      </c>
      <c r="F7838" t="s">
        <v>43821</v>
      </c>
      <c r="Y7838" t="s">
        <v>84</v>
      </c>
      <c r="AB7838" t="s">
        <v>43822</v>
      </c>
      <c r="AC7838" t="s">
        <v>10146</v>
      </c>
      <c r="AD7838" t="s">
        <v>88</v>
      </c>
      <c r="AE7838" t="s">
        <v>88</v>
      </c>
      <c r="AF7838" t="s">
        <v>88</v>
      </c>
      <c r="AG7838" t="s">
        <v>43823</v>
      </c>
    </row>
    <row r="7839" spans="1:33" x14ac:dyDescent="0.55000000000000004">
      <c r="A7839" t="s">
        <v>43824</v>
      </c>
      <c r="B7839" t="s">
        <v>64806</v>
      </c>
      <c r="C7839" t="s">
        <v>43825</v>
      </c>
      <c r="D7839" t="s">
        <v>43826</v>
      </c>
      <c r="E7839" t="s">
        <v>43797</v>
      </c>
      <c r="F7839" t="s">
        <v>43788</v>
      </c>
      <c r="Y7839" t="s">
        <v>84</v>
      </c>
      <c r="AB7839" t="s">
        <v>43798</v>
      </c>
      <c r="AC7839" t="s">
        <v>10146</v>
      </c>
      <c r="AD7839" t="s">
        <v>88</v>
      </c>
      <c r="AE7839" t="s">
        <v>88</v>
      </c>
      <c r="AF7839" t="s">
        <v>88</v>
      </c>
      <c r="AG7839" t="s">
        <v>43790</v>
      </c>
    </row>
    <row r="7840" spans="1:33" x14ac:dyDescent="0.55000000000000004">
      <c r="A7840" t="s">
        <v>43827</v>
      </c>
      <c r="B7840" t="s">
        <v>64806</v>
      </c>
      <c r="C7840" t="s">
        <v>43828</v>
      </c>
      <c r="D7840" t="s">
        <v>43829</v>
      </c>
      <c r="E7840" t="s">
        <v>43830</v>
      </c>
      <c r="F7840" t="s">
        <v>43821</v>
      </c>
      <c r="Y7840" t="s">
        <v>84</v>
      </c>
      <c r="AB7840" t="s">
        <v>43831</v>
      </c>
      <c r="AC7840" t="s">
        <v>10146</v>
      </c>
      <c r="AD7840" t="s">
        <v>88</v>
      </c>
      <c r="AE7840" t="s">
        <v>88</v>
      </c>
      <c r="AF7840" t="s">
        <v>88</v>
      </c>
      <c r="AG7840" t="s">
        <v>43823</v>
      </c>
    </row>
    <row r="7841" spans="1:33" x14ac:dyDescent="0.55000000000000004">
      <c r="A7841" t="s">
        <v>43832</v>
      </c>
      <c r="B7841" t="s">
        <v>64806</v>
      </c>
      <c r="C7841" t="s">
        <v>43833</v>
      </c>
      <c r="D7841" t="s">
        <v>43834</v>
      </c>
      <c r="E7841" t="s">
        <v>43802</v>
      </c>
      <c r="F7841" t="s">
        <v>7725</v>
      </c>
      <c r="Y7841" t="s">
        <v>84</v>
      </c>
      <c r="AB7841" t="s">
        <v>43803</v>
      </c>
      <c r="AC7841" t="s">
        <v>10146</v>
      </c>
      <c r="AD7841" t="s">
        <v>88</v>
      </c>
      <c r="AE7841" t="s">
        <v>88</v>
      </c>
      <c r="AF7841" t="s">
        <v>88</v>
      </c>
      <c r="AG7841" t="s">
        <v>43823</v>
      </c>
    </row>
    <row r="7842" spans="1:33" x14ac:dyDescent="0.55000000000000004">
      <c r="A7842" t="s">
        <v>43835</v>
      </c>
      <c r="B7842" t="s">
        <v>64806</v>
      </c>
      <c r="C7842" t="s">
        <v>43836</v>
      </c>
      <c r="D7842" t="s">
        <v>43837</v>
      </c>
      <c r="E7842" t="s">
        <v>43838</v>
      </c>
      <c r="F7842" t="s">
        <v>506</v>
      </c>
      <c r="Y7842" t="s">
        <v>84</v>
      </c>
      <c r="AB7842" t="s">
        <v>43839</v>
      </c>
      <c r="AC7842" t="s">
        <v>10146</v>
      </c>
      <c r="AD7842" t="s">
        <v>88</v>
      </c>
      <c r="AE7842" t="s">
        <v>88</v>
      </c>
      <c r="AF7842" t="s">
        <v>88</v>
      </c>
      <c r="AG7842" t="s">
        <v>30068</v>
      </c>
    </row>
    <row r="7843" spans="1:33" x14ac:dyDescent="0.55000000000000004">
      <c r="A7843" t="s">
        <v>43840</v>
      </c>
      <c r="B7843" t="s">
        <v>64806</v>
      </c>
      <c r="C7843" t="s">
        <v>43841</v>
      </c>
      <c r="D7843" t="s">
        <v>43842</v>
      </c>
      <c r="E7843" t="s">
        <v>43787</v>
      </c>
      <c r="F7843" t="s">
        <v>43821</v>
      </c>
      <c r="Y7843" t="s">
        <v>84</v>
      </c>
      <c r="AB7843" t="s">
        <v>43789</v>
      </c>
      <c r="AC7843" t="s">
        <v>10146</v>
      </c>
      <c r="AD7843" t="s">
        <v>88</v>
      </c>
      <c r="AE7843" t="s">
        <v>88</v>
      </c>
      <c r="AF7843" t="s">
        <v>88</v>
      </c>
      <c r="AG7843" t="s">
        <v>43823</v>
      </c>
    </row>
    <row r="7844" spans="1:33" x14ac:dyDescent="0.55000000000000004">
      <c r="A7844" t="s">
        <v>43843</v>
      </c>
      <c r="B7844" t="s">
        <v>64806</v>
      </c>
      <c r="C7844" t="s">
        <v>43844</v>
      </c>
      <c r="D7844" t="s">
        <v>43845</v>
      </c>
      <c r="E7844" t="s">
        <v>43830</v>
      </c>
      <c r="F7844" t="s">
        <v>43788</v>
      </c>
      <c r="Y7844" t="s">
        <v>84</v>
      </c>
      <c r="AB7844" t="s">
        <v>43831</v>
      </c>
      <c r="AC7844" t="s">
        <v>10146</v>
      </c>
      <c r="AD7844" t="s">
        <v>88</v>
      </c>
      <c r="AE7844" t="s">
        <v>88</v>
      </c>
      <c r="AF7844" t="s">
        <v>88</v>
      </c>
      <c r="AG7844" t="s">
        <v>43790</v>
      </c>
    </row>
    <row r="7845" spans="1:33" x14ac:dyDescent="0.55000000000000004">
      <c r="A7845" t="s">
        <v>43846</v>
      </c>
      <c r="B7845" t="s">
        <v>64867</v>
      </c>
      <c r="C7845" t="s">
        <v>43847</v>
      </c>
      <c r="D7845" t="s">
        <v>43848</v>
      </c>
      <c r="E7845" t="s">
        <v>43849</v>
      </c>
      <c r="F7845" t="s">
        <v>4792</v>
      </c>
      <c r="U7845" t="s">
        <v>80</v>
      </c>
      <c r="V7845" t="s">
        <v>180</v>
      </c>
      <c r="W7845" t="s">
        <v>180</v>
      </c>
      <c r="X7845" t="s">
        <v>180</v>
      </c>
      <c r="AB7845" t="s">
        <v>88</v>
      </c>
      <c r="AC7845" t="s">
        <v>7855</v>
      </c>
      <c r="AD7845" t="s">
        <v>43850</v>
      </c>
      <c r="AE7845" t="s">
        <v>88</v>
      </c>
      <c r="AF7845" t="s">
        <v>88</v>
      </c>
      <c r="AG7845" t="s">
        <v>4794</v>
      </c>
    </row>
    <row r="7846" spans="1:33" x14ac:dyDescent="0.55000000000000004">
      <c r="A7846" t="s">
        <v>43851</v>
      </c>
      <c r="B7846" t="s">
        <v>64867</v>
      </c>
      <c r="C7846" t="s">
        <v>43852</v>
      </c>
      <c r="D7846" t="s">
        <v>43853</v>
      </c>
      <c r="E7846" t="s">
        <v>43854</v>
      </c>
      <c r="F7846" t="s">
        <v>12162</v>
      </c>
      <c r="U7846" t="s">
        <v>667</v>
      </c>
      <c r="V7846" t="s">
        <v>138</v>
      </c>
      <c r="W7846" t="s">
        <v>139</v>
      </c>
      <c r="X7846" t="s">
        <v>140</v>
      </c>
      <c r="Y7846" t="s">
        <v>1358</v>
      </c>
      <c r="AB7846" t="s">
        <v>88</v>
      </c>
      <c r="AC7846" t="s">
        <v>7855</v>
      </c>
      <c r="AD7846" t="s">
        <v>43855</v>
      </c>
      <c r="AE7846" t="s">
        <v>88</v>
      </c>
      <c r="AF7846" t="s">
        <v>88</v>
      </c>
      <c r="AG7846" t="s">
        <v>12163</v>
      </c>
    </row>
    <row r="7847" spans="1:33" x14ac:dyDescent="0.55000000000000004">
      <c r="A7847" t="s">
        <v>43856</v>
      </c>
      <c r="B7847" t="s">
        <v>64867</v>
      </c>
      <c r="C7847" t="s">
        <v>43857</v>
      </c>
      <c r="D7847" t="s">
        <v>43858</v>
      </c>
      <c r="E7847" t="s">
        <v>43859</v>
      </c>
      <c r="F7847" t="s">
        <v>18137</v>
      </c>
      <c r="U7847" t="s">
        <v>280</v>
      </c>
      <c r="V7847" t="s">
        <v>2832</v>
      </c>
      <c r="W7847" t="s">
        <v>43860</v>
      </c>
      <c r="Y7847" t="s">
        <v>1358</v>
      </c>
      <c r="AB7847" t="s">
        <v>43861</v>
      </c>
      <c r="AC7847" t="s">
        <v>7855</v>
      </c>
      <c r="AD7847" t="s">
        <v>88</v>
      </c>
      <c r="AE7847" t="s">
        <v>43862</v>
      </c>
      <c r="AF7847" t="s">
        <v>88</v>
      </c>
      <c r="AG7847" t="s">
        <v>18139</v>
      </c>
    </row>
    <row r="7848" spans="1:33" x14ac:dyDescent="0.55000000000000004">
      <c r="A7848" t="s">
        <v>43863</v>
      </c>
      <c r="B7848" t="s">
        <v>64867</v>
      </c>
      <c r="C7848" t="s">
        <v>43864</v>
      </c>
      <c r="D7848" t="s">
        <v>43865</v>
      </c>
      <c r="E7848" t="s">
        <v>43859</v>
      </c>
      <c r="F7848" t="s">
        <v>582</v>
      </c>
      <c r="U7848" t="s">
        <v>83</v>
      </c>
      <c r="W7848" t="s">
        <v>1318</v>
      </c>
      <c r="Y7848" t="s">
        <v>1358</v>
      </c>
      <c r="AB7848" t="s">
        <v>43861</v>
      </c>
      <c r="AC7848" t="s">
        <v>7855</v>
      </c>
      <c r="AD7848" t="s">
        <v>43866</v>
      </c>
      <c r="AE7848" t="s">
        <v>43867</v>
      </c>
      <c r="AF7848" t="s">
        <v>88</v>
      </c>
      <c r="AG7848" t="s">
        <v>588</v>
      </c>
    </row>
    <row r="7849" spans="1:33" x14ac:dyDescent="0.55000000000000004">
      <c r="A7849" t="s">
        <v>43868</v>
      </c>
      <c r="B7849" t="s">
        <v>64867</v>
      </c>
      <c r="C7849" t="s">
        <v>43869</v>
      </c>
      <c r="D7849" t="s">
        <v>43870</v>
      </c>
      <c r="E7849" t="s">
        <v>43871</v>
      </c>
      <c r="F7849" t="s">
        <v>6618</v>
      </c>
      <c r="U7849" t="s">
        <v>181</v>
      </c>
      <c r="V7849" t="s">
        <v>468</v>
      </c>
      <c r="W7849" t="s">
        <v>226</v>
      </c>
      <c r="X7849" t="s">
        <v>667</v>
      </c>
      <c r="Y7849" t="s">
        <v>1358</v>
      </c>
      <c r="AB7849" t="s">
        <v>88</v>
      </c>
      <c r="AC7849" t="s">
        <v>7855</v>
      </c>
      <c r="AD7849" t="s">
        <v>43872</v>
      </c>
      <c r="AE7849" t="s">
        <v>88</v>
      </c>
      <c r="AF7849" t="s">
        <v>88</v>
      </c>
      <c r="AG7849" t="s">
        <v>644</v>
      </c>
    </row>
    <row r="7850" spans="1:33" x14ac:dyDescent="0.55000000000000004">
      <c r="A7850" t="s">
        <v>43873</v>
      </c>
      <c r="B7850" t="s">
        <v>64867</v>
      </c>
      <c r="C7850" t="s">
        <v>43695</v>
      </c>
      <c r="D7850" t="s">
        <v>43696</v>
      </c>
      <c r="E7850" t="s">
        <v>43697</v>
      </c>
      <c r="F7850" t="s">
        <v>43874</v>
      </c>
      <c r="U7850" t="s">
        <v>12376</v>
      </c>
      <c r="V7850" t="s">
        <v>545</v>
      </c>
      <c r="W7850" t="s">
        <v>468</v>
      </c>
      <c r="X7850" t="s">
        <v>545</v>
      </c>
      <c r="Y7850" t="s">
        <v>1358</v>
      </c>
      <c r="AB7850" t="s">
        <v>43698</v>
      </c>
      <c r="AC7850" t="s">
        <v>6340</v>
      </c>
      <c r="AD7850" t="s">
        <v>43875</v>
      </c>
      <c r="AE7850" t="s">
        <v>88</v>
      </c>
      <c r="AF7850" t="s">
        <v>88</v>
      </c>
      <c r="AG7850" t="s">
        <v>43876</v>
      </c>
    </row>
    <row r="7851" spans="1:33" x14ac:dyDescent="0.55000000000000004">
      <c r="A7851" t="s">
        <v>43877</v>
      </c>
      <c r="B7851" t="s">
        <v>64867</v>
      </c>
      <c r="C7851" t="s">
        <v>43878</v>
      </c>
      <c r="D7851" t="s">
        <v>43879</v>
      </c>
      <c r="E7851" t="s">
        <v>43880</v>
      </c>
      <c r="F7851" t="s">
        <v>1914</v>
      </c>
      <c r="U7851" t="s">
        <v>140</v>
      </c>
      <c r="V7851" t="s">
        <v>544</v>
      </c>
      <c r="W7851" t="s">
        <v>140</v>
      </c>
      <c r="Y7851" t="s">
        <v>1358</v>
      </c>
      <c r="AB7851" t="s">
        <v>43881</v>
      </c>
      <c r="AC7851" t="s">
        <v>6340</v>
      </c>
      <c r="AD7851" t="s">
        <v>43882</v>
      </c>
      <c r="AE7851" t="s">
        <v>43883</v>
      </c>
      <c r="AF7851" t="s">
        <v>88</v>
      </c>
      <c r="AG7851" t="s">
        <v>1915</v>
      </c>
    </row>
    <row r="7852" spans="1:33" x14ac:dyDescent="0.55000000000000004">
      <c r="A7852" t="s">
        <v>43884</v>
      </c>
      <c r="B7852" t="s">
        <v>64867</v>
      </c>
      <c r="C7852" t="s">
        <v>43885</v>
      </c>
      <c r="D7852" t="s">
        <v>43886</v>
      </c>
      <c r="E7852" t="s">
        <v>43887</v>
      </c>
      <c r="F7852" t="s">
        <v>21397</v>
      </c>
      <c r="U7852" t="s">
        <v>9485</v>
      </c>
      <c r="V7852" t="s">
        <v>1304</v>
      </c>
      <c r="W7852" t="s">
        <v>1634</v>
      </c>
      <c r="X7852" t="s">
        <v>476</v>
      </c>
      <c r="Y7852" t="s">
        <v>1358</v>
      </c>
      <c r="AB7852" t="s">
        <v>43888</v>
      </c>
      <c r="AC7852" t="s">
        <v>6340</v>
      </c>
      <c r="AD7852" t="s">
        <v>43889</v>
      </c>
      <c r="AE7852" t="s">
        <v>88</v>
      </c>
      <c r="AF7852" t="s">
        <v>88</v>
      </c>
      <c r="AG7852" t="s">
        <v>43890</v>
      </c>
    </row>
    <row r="7853" spans="1:33" x14ac:dyDescent="0.55000000000000004">
      <c r="A7853" t="s">
        <v>43891</v>
      </c>
      <c r="B7853" t="s">
        <v>64867</v>
      </c>
      <c r="C7853" t="s">
        <v>43892</v>
      </c>
      <c r="D7853" t="s">
        <v>43893</v>
      </c>
      <c r="E7853" t="s">
        <v>43894</v>
      </c>
      <c r="F7853" t="s">
        <v>4113</v>
      </c>
      <c r="U7853" t="s">
        <v>2307</v>
      </c>
      <c r="V7853" t="s">
        <v>124</v>
      </c>
      <c r="W7853" t="s">
        <v>124</v>
      </c>
      <c r="X7853" t="s">
        <v>544</v>
      </c>
      <c r="Y7853" t="s">
        <v>1358</v>
      </c>
      <c r="AB7853" t="s">
        <v>43895</v>
      </c>
      <c r="AC7853" t="s">
        <v>6340</v>
      </c>
      <c r="AD7853" t="s">
        <v>88</v>
      </c>
      <c r="AE7853" t="s">
        <v>43896</v>
      </c>
      <c r="AF7853" t="s">
        <v>88</v>
      </c>
      <c r="AG7853" t="s">
        <v>2455</v>
      </c>
    </row>
    <row r="7854" spans="1:33" x14ac:dyDescent="0.55000000000000004">
      <c r="A7854" t="s">
        <v>43897</v>
      </c>
      <c r="B7854" t="s">
        <v>64867</v>
      </c>
      <c r="C7854" t="s">
        <v>43898</v>
      </c>
      <c r="D7854" t="s">
        <v>43899</v>
      </c>
      <c r="E7854" t="s">
        <v>43900</v>
      </c>
      <c r="F7854" t="s">
        <v>16198</v>
      </c>
      <c r="U7854" t="s">
        <v>10778</v>
      </c>
      <c r="V7854" t="s">
        <v>2832</v>
      </c>
      <c r="W7854" t="s">
        <v>468</v>
      </c>
      <c r="X7854" t="s">
        <v>545</v>
      </c>
      <c r="Y7854" t="s">
        <v>1358</v>
      </c>
      <c r="AB7854" t="s">
        <v>88</v>
      </c>
      <c r="AC7854" t="s">
        <v>6340</v>
      </c>
      <c r="AD7854" t="s">
        <v>88</v>
      </c>
      <c r="AE7854" t="s">
        <v>88</v>
      </c>
      <c r="AF7854" t="s">
        <v>88</v>
      </c>
      <c r="AG7854" t="s">
        <v>6941</v>
      </c>
    </row>
    <row r="7855" spans="1:33" x14ac:dyDescent="0.55000000000000004">
      <c r="A7855" t="s">
        <v>43901</v>
      </c>
      <c r="B7855" t="s">
        <v>64867</v>
      </c>
      <c r="C7855" t="s">
        <v>43902</v>
      </c>
      <c r="D7855" t="s">
        <v>43903</v>
      </c>
      <c r="E7855" t="s">
        <v>43697</v>
      </c>
      <c r="F7855" t="s">
        <v>3268</v>
      </c>
      <c r="Y7855" t="s">
        <v>1358</v>
      </c>
      <c r="AB7855" t="s">
        <v>43698</v>
      </c>
      <c r="AC7855" t="s">
        <v>6340</v>
      </c>
      <c r="AD7855" t="s">
        <v>88</v>
      </c>
      <c r="AE7855" t="s">
        <v>88</v>
      </c>
      <c r="AF7855" t="s">
        <v>88</v>
      </c>
      <c r="AG7855" t="s">
        <v>3272</v>
      </c>
    </row>
    <row r="7856" spans="1:33" x14ac:dyDescent="0.55000000000000004">
      <c r="A7856" t="s">
        <v>43904</v>
      </c>
      <c r="B7856" t="s">
        <v>64867</v>
      </c>
      <c r="C7856" t="s">
        <v>43905</v>
      </c>
      <c r="D7856" t="s">
        <v>43906</v>
      </c>
      <c r="E7856" t="s">
        <v>17308</v>
      </c>
      <c r="F7856" t="s">
        <v>3785</v>
      </c>
      <c r="V7856" t="s">
        <v>2998</v>
      </c>
      <c r="W7856" t="s">
        <v>140</v>
      </c>
      <c r="Y7856" t="s">
        <v>16648</v>
      </c>
      <c r="AB7856" t="s">
        <v>17310</v>
      </c>
      <c r="AC7856" t="s">
        <v>6340</v>
      </c>
      <c r="AD7856" t="s">
        <v>88</v>
      </c>
      <c r="AE7856" t="s">
        <v>88</v>
      </c>
      <c r="AF7856" t="s">
        <v>88</v>
      </c>
      <c r="AG7856" t="s">
        <v>3046</v>
      </c>
    </row>
    <row r="7857" spans="1:33" x14ac:dyDescent="0.55000000000000004">
      <c r="A7857" t="s">
        <v>43907</v>
      </c>
      <c r="B7857" t="s">
        <v>64867</v>
      </c>
      <c r="C7857" t="s">
        <v>43908</v>
      </c>
      <c r="D7857" t="s">
        <v>43909</v>
      </c>
      <c r="E7857" t="s">
        <v>43697</v>
      </c>
      <c r="F7857" t="s">
        <v>9451</v>
      </c>
      <c r="Y7857" t="s">
        <v>1358</v>
      </c>
      <c r="AB7857" t="s">
        <v>43698</v>
      </c>
      <c r="AC7857" t="s">
        <v>6340</v>
      </c>
      <c r="AD7857" t="s">
        <v>88</v>
      </c>
      <c r="AE7857" t="s">
        <v>88</v>
      </c>
      <c r="AF7857" t="s">
        <v>88</v>
      </c>
      <c r="AG7857" t="s">
        <v>6838</v>
      </c>
    </row>
    <row r="7858" spans="1:33" x14ac:dyDescent="0.55000000000000004">
      <c r="A7858" t="s">
        <v>43910</v>
      </c>
      <c r="B7858" t="s">
        <v>64867</v>
      </c>
      <c r="C7858" t="s">
        <v>43911</v>
      </c>
      <c r="D7858" t="s">
        <v>43912</v>
      </c>
      <c r="E7858" t="s">
        <v>43697</v>
      </c>
      <c r="F7858" t="s">
        <v>43913</v>
      </c>
      <c r="U7858" t="s">
        <v>12376</v>
      </c>
      <c r="V7858" t="s">
        <v>3127</v>
      </c>
      <c r="W7858" t="s">
        <v>1634</v>
      </c>
      <c r="X7858" t="s">
        <v>280</v>
      </c>
      <c r="Y7858" t="s">
        <v>1358</v>
      </c>
      <c r="AB7858" t="s">
        <v>43698</v>
      </c>
      <c r="AC7858" t="s">
        <v>6340</v>
      </c>
      <c r="AD7858" t="s">
        <v>43914</v>
      </c>
      <c r="AE7858" t="s">
        <v>88</v>
      </c>
      <c r="AF7858" t="s">
        <v>88</v>
      </c>
      <c r="AG7858" t="s">
        <v>43915</v>
      </c>
    </row>
    <row r="7859" spans="1:33" x14ac:dyDescent="0.55000000000000004">
      <c r="A7859" t="s">
        <v>43916</v>
      </c>
      <c r="B7859" t="s">
        <v>64867</v>
      </c>
      <c r="C7859" t="s">
        <v>43917</v>
      </c>
      <c r="D7859" t="s">
        <v>43918</v>
      </c>
      <c r="E7859" t="s">
        <v>43919</v>
      </c>
      <c r="F7859" t="s">
        <v>82</v>
      </c>
      <c r="V7859" t="s">
        <v>3127</v>
      </c>
      <c r="W7859" t="s">
        <v>280</v>
      </c>
      <c r="X7859" t="s">
        <v>3127</v>
      </c>
      <c r="Y7859" t="s">
        <v>1358</v>
      </c>
      <c r="AB7859" t="s">
        <v>88</v>
      </c>
      <c r="AC7859" t="s">
        <v>6340</v>
      </c>
      <c r="AD7859" t="s">
        <v>88</v>
      </c>
      <c r="AE7859" t="s">
        <v>88</v>
      </c>
      <c r="AF7859" t="s">
        <v>88</v>
      </c>
      <c r="AG7859" t="s">
        <v>6133</v>
      </c>
    </row>
    <row r="7860" spans="1:33" x14ac:dyDescent="0.55000000000000004">
      <c r="A7860" t="s">
        <v>43920</v>
      </c>
      <c r="B7860" t="s">
        <v>64867</v>
      </c>
      <c r="C7860" t="s">
        <v>43908</v>
      </c>
      <c r="D7860" t="s">
        <v>43921</v>
      </c>
      <c r="E7860" t="s">
        <v>43697</v>
      </c>
      <c r="F7860" t="s">
        <v>82</v>
      </c>
      <c r="Y7860" t="s">
        <v>1358</v>
      </c>
      <c r="AB7860" t="s">
        <v>43698</v>
      </c>
      <c r="AC7860" t="s">
        <v>6340</v>
      </c>
      <c r="AD7860" t="s">
        <v>88</v>
      </c>
      <c r="AE7860" t="s">
        <v>88</v>
      </c>
      <c r="AF7860" t="s">
        <v>88</v>
      </c>
      <c r="AG7860" t="s">
        <v>6133</v>
      </c>
    </row>
    <row r="7861" spans="1:33" x14ac:dyDescent="0.55000000000000004">
      <c r="A7861" t="s">
        <v>43922</v>
      </c>
      <c r="B7861" t="s">
        <v>64867</v>
      </c>
      <c r="C7861" t="s">
        <v>43923</v>
      </c>
      <c r="D7861" t="s">
        <v>43924</v>
      </c>
      <c r="E7861" t="s">
        <v>17308</v>
      </c>
      <c r="F7861" t="s">
        <v>2662</v>
      </c>
      <c r="U7861" t="s">
        <v>17988</v>
      </c>
      <c r="V7861" t="s">
        <v>10196</v>
      </c>
      <c r="W7861" t="s">
        <v>13271</v>
      </c>
      <c r="Y7861" t="s">
        <v>16648</v>
      </c>
      <c r="AB7861" t="s">
        <v>17310</v>
      </c>
      <c r="AC7861" t="s">
        <v>6340</v>
      </c>
      <c r="AD7861" t="s">
        <v>43925</v>
      </c>
      <c r="AE7861" t="s">
        <v>88</v>
      </c>
      <c r="AF7861" t="s">
        <v>88</v>
      </c>
      <c r="AG7861" t="s">
        <v>7562</v>
      </c>
    </row>
    <row r="7862" spans="1:33" x14ac:dyDescent="0.55000000000000004">
      <c r="A7862" t="s">
        <v>43926</v>
      </c>
      <c r="B7862" t="s">
        <v>64867</v>
      </c>
      <c r="C7862" t="s">
        <v>17306</v>
      </c>
      <c r="D7862" t="s">
        <v>43927</v>
      </c>
      <c r="E7862" t="s">
        <v>17308</v>
      </c>
      <c r="F7862" t="s">
        <v>940</v>
      </c>
      <c r="V7862" t="s">
        <v>3516</v>
      </c>
      <c r="W7862" t="s">
        <v>281</v>
      </c>
      <c r="Y7862" t="s">
        <v>16648</v>
      </c>
      <c r="AB7862" t="s">
        <v>17310</v>
      </c>
      <c r="AC7862" t="s">
        <v>6340</v>
      </c>
      <c r="AD7862" t="s">
        <v>88</v>
      </c>
      <c r="AE7862" t="s">
        <v>88</v>
      </c>
      <c r="AF7862" t="s">
        <v>88</v>
      </c>
      <c r="AG7862" t="s">
        <v>88</v>
      </c>
    </row>
    <row r="7863" spans="1:33" x14ac:dyDescent="0.55000000000000004">
      <c r="A7863" t="s">
        <v>43928</v>
      </c>
      <c r="B7863" t="s">
        <v>64867</v>
      </c>
      <c r="C7863" t="s">
        <v>17306</v>
      </c>
      <c r="D7863" t="s">
        <v>43929</v>
      </c>
      <c r="E7863" t="s">
        <v>17308</v>
      </c>
      <c r="F7863" t="s">
        <v>1914</v>
      </c>
      <c r="U7863" t="s">
        <v>9784</v>
      </c>
      <c r="V7863" t="s">
        <v>140</v>
      </c>
      <c r="W7863" t="s">
        <v>1318</v>
      </c>
      <c r="Y7863" t="s">
        <v>16648</v>
      </c>
      <c r="AB7863" t="s">
        <v>17310</v>
      </c>
      <c r="AC7863" t="s">
        <v>6340</v>
      </c>
      <c r="AD7863" t="s">
        <v>43930</v>
      </c>
      <c r="AE7863" t="s">
        <v>88</v>
      </c>
      <c r="AF7863" t="s">
        <v>88</v>
      </c>
      <c r="AG7863" t="s">
        <v>1915</v>
      </c>
    </row>
    <row r="7864" spans="1:33" x14ac:dyDescent="0.55000000000000004">
      <c r="A7864" t="s">
        <v>43931</v>
      </c>
      <c r="B7864" t="s">
        <v>64867</v>
      </c>
      <c r="C7864" t="s">
        <v>17306</v>
      </c>
      <c r="D7864" t="s">
        <v>43932</v>
      </c>
      <c r="E7864" t="s">
        <v>17308</v>
      </c>
      <c r="F7864" t="s">
        <v>940</v>
      </c>
      <c r="U7864" t="s">
        <v>42637</v>
      </c>
      <c r="V7864" t="s">
        <v>3516</v>
      </c>
      <c r="W7864" t="s">
        <v>281</v>
      </c>
      <c r="Y7864" t="s">
        <v>16648</v>
      </c>
      <c r="AB7864" t="s">
        <v>17310</v>
      </c>
      <c r="AC7864" t="s">
        <v>6340</v>
      </c>
      <c r="AD7864" t="s">
        <v>88</v>
      </c>
      <c r="AE7864" t="s">
        <v>88</v>
      </c>
      <c r="AF7864" t="s">
        <v>88</v>
      </c>
      <c r="AG7864" t="s">
        <v>88</v>
      </c>
    </row>
    <row r="7865" spans="1:33" x14ac:dyDescent="0.55000000000000004">
      <c r="A7865" t="s">
        <v>43933</v>
      </c>
      <c r="B7865" t="s">
        <v>64717</v>
      </c>
      <c r="C7865" t="s">
        <v>43934</v>
      </c>
      <c r="D7865" t="s">
        <v>43935</v>
      </c>
      <c r="E7865" t="s">
        <v>43936</v>
      </c>
      <c r="F7865" t="s">
        <v>320</v>
      </c>
      <c r="G7865" t="s">
        <v>94</v>
      </c>
      <c r="H7865" t="s">
        <v>235</v>
      </c>
      <c r="I7865" t="s">
        <v>38846</v>
      </c>
      <c r="J7865" t="s">
        <v>630</v>
      </c>
      <c r="K7865" t="s">
        <v>3314</v>
      </c>
      <c r="L7865" t="s">
        <v>2031</v>
      </c>
      <c r="M7865" t="s">
        <v>5696</v>
      </c>
      <c r="N7865" t="s">
        <v>955</v>
      </c>
      <c r="O7865" t="s">
        <v>354</v>
      </c>
      <c r="P7865" t="s">
        <v>134</v>
      </c>
      <c r="Q7865" t="s">
        <v>154</v>
      </c>
      <c r="R7865" t="s">
        <v>77</v>
      </c>
      <c r="S7865" t="s">
        <v>4060</v>
      </c>
      <c r="T7865" t="s">
        <v>2757</v>
      </c>
      <c r="U7865" t="s">
        <v>1768</v>
      </c>
      <c r="V7865" t="s">
        <v>1768</v>
      </c>
      <c r="W7865" t="s">
        <v>1768</v>
      </c>
      <c r="X7865" t="s">
        <v>1768</v>
      </c>
      <c r="AB7865" t="s">
        <v>43937</v>
      </c>
      <c r="AC7865" t="s">
        <v>85</v>
      </c>
      <c r="AD7865" t="s">
        <v>43938</v>
      </c>
      <c r="AE7865" t="s">
        <v>43939</v>
      </c>
      <c r="AF7865" t="s">
        <v>88</v>
      </c>
      <c r="AG7865" t="s">
        <v>11456</v>
      </c>
    </row>
    <row r="7866" spans="1:33" x14ac:dyDescent="0.55000000000000004">
      <c r="A7866" t="s">
        <v>43940</v>
      </c>
      <c r="B7866" t="s">
        <v>64717</v>
      </c>
      <c r="C7866" t="s">
        <v>43941</v>
      </c>
      <c r="D7866" t="s">
        <v>43942</v>
      </c>
      <c r="E7866" t="s">
        <v>43943</v>
      </c>
      <c r="F7866" t="s">
        <v>6315</v>
      </c>
      <c r="G7866" t="s">
        <v>66</v>
      </c>
      <c r="H7866" t="s">
        <v>1021</v>
      </c>
      <c r="I7866" t="s">
        <v>11527</v>
      </c>
      <c r="J7866" t="s">
        <v>5013</v>
      </c>
      <c r="K7866" t="s">
        <v>43944</v>
      </c>
      <c r="L7866" t="s">
        <v>43945</v>
      </c>
      <c r="M7866" t="s">
        <v>5829</v>
      </c>
      <c r="P7866" t="s">
        <v>75</v>
      </c>
      <c r="Q7866" t="s">
        <v>76</v>
      </c>
      <c r="R7866" t="s">
        <v>77</v>
      </c>
      <c r="S7866" t="s">
        <v>868</v>
      </c>
      <c r="U7866" t="s">
        <v>180</v>
      </c>
      <c r="Z7866" t="s">
        <v>43946</v>
      </c>
      <c r="AB7866" t="s">
        <v>43947</v>
      </c>
      <c r="AC7866" t="s">
        <v>85</v>
      </c>
      <c r="AD7866" t="s">
        <v>43948</v>
      </c>
      <c r="AE7866" t="s">
        <v>43949</v>
      </c>
      <c r="AF7866" t="s">
        <v>88</v>
      </c>
      <c r="AG7866" t="s">
        <v>12363</v>
      </c>
    </row>
    <row r="7867" spans="1:33" x14ac:dyDescent="0.55000000000000004">
      <c r="A7867" t="s">
        <v>43950</v>
      </c>
      <c r="B7867" t="s">
        <v>64717</v>
      </c>
      <c r="C7867" t="s">
        <v>43951</v>
      </c>
      <c r="D7867" t="s">
        <v>43952</v>
      </c>
      <c r="E7867" t="s">
        <v>43953</v>
      </c>
      <c r="F7867" t="s">
        <v>18286</v>
      </c>
      <c r="G7867" t="s">
        <v>66</v>
      </c>
      <c r="H7867" t="s">
        <v>235</v>
      </c>
      <c r="I7867" t="s">
        <v>3304</v>
      </c>
      <c r="J7867" t="s">
        <v>5013</v>
      </c>
      <c r="K7867" t="s">
        <v>43944</v>
      </c>
      <c r="L7867" t="s">
        <v>43945</v>
      </c>
      <c r="M7867" t="s">
        <v>5829</v>
      </c>
      <c r="P7867" t="s">
        <v>75</v>
      </c>
      <c r="Q7867" t="s">
        <v>76</v>
      </c>
      <c r="R7867" t="s">
        <v>77</v>
      </c>
      <c r="S7867" t="s">
        <v>868</v>
      </c>
      <c r="U7867" t="s">
        <v>180</v>
      </c>
      <c r="Z7867" t="s">
        <v>43954</v>
      </c>
      <c r="AB7867" t="s">
        <v>43955</v>
      </c>
      <c r="AC7867" t="s">
        <v>85</v>
      </c>
      <c r="AD7867" t="s">
        <v>43956</v>
      </c>
      <c r="AE7867" t="s">
        <v>43957</v>
      </c>
      <c r="AF7867" t="s">
        <v>88</v>
      </c>
      <c r="AG7867" t="s">
        <v>8464</v>
      </c>
    </row>
    <row r="7868" spans="1:33" x14ac:dyDescent="0.55000000000000004">
      <c r="A7868" t="s">
        <v>43958</v>
      </c>
      <c r="B7868" t="s">
        <v>64867</v>
      </c>
      <c r="C7868" t="s">
        <v>43959</v>
      </c>
      <c r="D7868" t="s">
        <v>43960</v>
      </c>
      <c r="E7868" t="s">
        <v>43961</v>
      </c>
      <c r="F7868" t="s">
        <v>3440</v>
      </c>
      <c r="U7868" t="s">
        <v>1981</v>
      </c>
      <c r="V7868" t="s">
        <v>3516</v>
      </c>
      <c r="W7868" t="s">
        <v>1318</v>
      </c>
      <c r="X7868" t="s">
        <v>13983</v>
      </c>
      <c r="Y7868" t="s">
        <v>1358</v>
      </c>
      <c r="AB7868" t="s">
        <v>88</v>
      </c>
      <c r="AC7868" t="s">
        <v>7855</v>
      </c>
      <c r="AD7868" t="s">
        <v>43962</v>
      </c>
      <c r="AE7868" t="s">
        <v>88</v>
      </c>
      <c r="AF7868" t="s">
        <v>88</v>
      </c>
      <c r="AG7868" t="s">
        <v>3441</v>
      </c>
    </row>
    <row r="7869" spans="1:33" x14ac:dyDescent="0.55000000000000004">
      <c r="A7869" t="s">
        <v>43963</v>
      </c>
      <c r="B7869" t="s">
        <v>64717</v>
      </c>
      <c r="C7869" t="s">
        <v>43964</v>
      </c>
      <c r="D7869" t="s">
        <v>43965</v>
      </c>
      <c r="E7869" t="s">
        <v>43936</v>
      </c>
      <c r="F7869" t="s">
        <v>43966</v>
      </c>
      <c r="G7869" t="s">
        <v>94</v>
      </c>
      <c r="H7869" t="s">
        <v>609</v>
      </c>
      <c r="I7869" t="s">
        <v>38846</v>
      </c>
      <c r="J7869" t="s">
        <v>630</v>
      </c>
      <c r="K7869" t="s">
        <v>3314</v>
      </c>
      <c r="L7869" t="s">
        <v>2031</v>
      </c>
      <c r="N7869" t="s">
        <v>408</v>
      </c>
      <c r="O7869" t="s">
        <v>408</v>
      </c>
      <c r="P7869" t="s">
        <v>134</v>
      </c>
      <c r="Q7869" t="s">
        <v>154</v>
      </c>
      <c r="R7869" t="s">
        <v>77</v>
      </c>
      <c r="S7869" t="s">
        <v>1162</v>
      </c>
      <c r="T7869" t="s">
        <v>2757</v>
      </c>
      <c r="U7869" t="s">
        <v>1768</v>
      </c>
      <c r="V7869" t="s">
        <v>1768</v>
      </c>
      <c r="W7869" t="s">
        <v>1768</v>
      </c>
      <c r="X7869" t="s">
        <v>1768</v>
      </c>
      <c r="AB7869" t="s">
        <v>43937</v>
      </c>
      <c r="AC7869" t="s">
        <v>85</v>
      </c>
      <c r="AD7869" t="s">
        <v>43967</v>
      </c>
      <c r="AE7869" t="s">
        <v>43968</v>
      </c>
      <c r="AF7869" t="s">
        <v>88</v>
      </c>
      <c r="AG7869" t="s">
        <v>43969</v>
      </c>
    </row>
    <row r="7870" spans="1:33" x14ac:dyDescent="0.55000000000000004">
      <c r="A7870" t="s">
        <v>43970</v>
      </c>
      <c r="B7870" t="s">
        <v>64867</v>
      </c>
      <c r="C7870" t="s">
        <v>43971</v>
      </c>
      <c r="D7870" t="s">
        <v>43972</v>
      </c>
      <c r="E7870" t="s">
        <v>43973</v>
      </c>
      <c r="F7870" t="s">
        <v>7867</v>
      </c>
      <c r="U7870" t="s">
        <v>5480</v>
      </c>
      <c r="V7870" t="s">
        <v>138</v>
      </c>
      <c r="W7870" t="s">
        <v>321</v>
      </c>
      <c r="X7870" t="s">
        <v>140</v>
      </c>
      <c r="Y7870" t="s">
        <v>1358</v>
      </c>
      <c r="AB7870" t="s">
        <v>88</v>
      </c>
      <c r="AC7870" t="s">
        <v>7855</v>
      </c>
      <c r="AD7870" t="s">
        <v>43974</v>
      </c>
      <c r="AE7870" t="s">
        <v>88</v>
      </c>
      <c r="AF7870" t="s">
        <v>88</v>
      </c>
      <c r="AG7870" t="s">
        <v>314</v>
      </c>
    </row>
    <row r="7871" spans="1:33" x14ac:dyDescent="0.55000000000000004">
      <c r="A7871" t="s">
        <v>43975</v>
      </c>
      <c r="B7871" t="s">
        <v>64867</v>
      </c>
      <c r="C7871" t="s">
        <v>43976</v>
      </c>
      <c r="D7871" t="s">
        <v>43977</v>
      </c>
      <c r="E7871" t="s">
        <v>43978</v>
      </c>
      <c r="F7871" t="s">
        <v>7453</v>
      </c>
      <c r="U7871" t="s">
        <v>1981</v>
      </c>
      <c r="W7871" t="s">
        <v>656</v>
      </c>
      <c r="Y7871" t="s">
        <v>1358</v>
      </c>
      <c r="AB7871" t="s">
        <v>43979</v>
      </c>
      <c r="AC7871" t="s">
        <v>7855</v>
      </c>
      <c r="AD7871" t="s">
        <v>43980</v>
      </c>
      <c r="AE7871" t="s">
        <v>43981</v>
      </c>
      <c r="AF7871" t="s">
        <v>88</v>
      </c>
      <c r="AG7871" t="s">
        <v>3060</v>
      </c>
    </row>
    <row r="7872" spans="1:33" x14ac:dyDescent="0.55000000000000004">
      <c r="A7872" t="s">
        <v>43982</v>
      </c>
      <c r="B7872" t="s">
        <v>64717</v>
      </c>
      <c r="C7872" t="s">
        <v>43983</v>
      </c>
      <c r="D7872" t="s">
        <v>43984</v>
      </c>
      <c r="E7872" t="s">
        <v>43985</v>
      </c>
      <c r="F7872" t="s">
        <v>6315</v>
      </c>
      <c r="G7872" t="s">
        <v>66</v>
      </c>
      <c r="H7872" t="s">
        <v>235</v>
      </c>
      <c r="I7872" t="s">
        <v>4059</v>
      </c>
      <c r="J7872" t="s">
        <v>866</v>
      </c>
      <c r="K7872" t="s">
        <v>261</v>
      </c>
      <c r="L7872" t="s">
        <v>12358</v>
      </c>
      <c r="M7872" t="s">
        <v>955</v>
      </c>
      <c r="P7872" t="s">
        <v>75</v>
      </c>
      <c r="Q7872" t="s">
        <v>76</v>
      </c>
      <c r="S7872" t="s">
        <v>868</v>
      </c>
      <c r="U7872" t="s">
        <v>8912</v>
      </c>
      <c r="V7872" t="s">
        <v>545</v>
      </c>
      <c r="W7872" t="s">
        <v>667</v>
      </c>
      <c r="X7872" t="s">
        <v>280</v>
      </c>
      <c r="Y7872" t="s">
        <v>1589</v>
      </c>
      <c r="Z7872" t="s">
        <v>43986</v>
      </c>
      <c r="AA7872" t="s">
        <v>12360</v>
      </c>
      <c r="AB7872" t="s">
        <v>43987</v>
      </c>
      <c r="AC7872" t="s">
        <v>85</v>
      </c>
      <c r="AD7872" t="s">
        <v>43988</v>
      </c>
      <c r="AE7872" t="s">
        <v>43989</v>
      </c>
      <c r="AF7872" t="s">
        <v>88</v>
      </c>
      <c r="AG7872" t="s">
        <v>12363</v>
      </c>
    </row>
    <row r="7873" spans="1:33" x14ac:dyDescent="0.55000000000000004">
      <c r="A7873" t="s">
        <v>43990</v>
      </c>
      <c r="B7873" t="s">
        <v>64867</v>
      </c>
      <c r="C7873" t="s">
        <v>43991</v>
      </c>
      <c r="D7873" t="s">
        <v>43992</v>
      </c>
      <c r="E7873" t="s">
        <v>43978</v>
      </c>
      <c r="F7873" t="s">
        <v>8177</v>
      </c>
      <c r="U7873" t="s">
        <v>226</v>
      </c>
      <c r="W7873" t="s">
        <v>368</v>
      </c>
      <c r="Y7873" t="s">
        <v>1358</v>
      </c>
      <c r="AB7873" t="s">
        <v>43979</v>
      </c>
      <c r="AC7873" t="s">
        <v>7855</v>
      </c>
      <c r="AD7873" t="s">
        <v>43993</v>
      </c>
      <c r="AE7873" t="s">
        <v>43994</v>
      </c>
      <c r="AF7873" t="s">
        <v>88</v>
      </c>
      <c r="AG7873" t="s">
        <v>12328</v>
      </c>
    </row>
    <row r="7874" spans="1:33" x14ac:dyDescent="0.55000000000000004">
      <c r="A7874" t="s">
        <v>43995</v>
      </c>
      <c r="B7874" t="s">
        <v>64867</v>
      </c>
      <c r="C7874" t="s">
        <v>43976</v>
      </c>
      <c r="D7874" t="s">
        <v>43996</v>
      </c>
      <c r="E7874" t="s">
        <v>43978</v>
      </c>
      <c r="F7874" t="s">
        <v>20177</v>
      </c>
      <c r="U7874" t="s">
        <v>1318</v>
      </c>
      <c r="W7874" t="s">
        <v>368</v>
      </c>
      <c r="Y7874" t="s">
        <v>1358</v>
      </c>
      <c r="AB7874" t="s">
        <v>43979</v>
      </c>
      <c r="AC7874" t="s">
        <v>7855</v>
      </c>
      <c r="AD7874" t="s">
        <v>43997</v>
      </c>
      <c r="AE7874" t="s">
        <v>43981</v>
      </c>
      <c r="AF7874" t="s">
        <v>88</v>
      </c>
      <c r="AG7874" t="s">
        <v>11130</v>
      </c>
    </row>
    <row r="7875" spans="1:33" x14ac:dyDescent="0.55000000000000004">
      <c r="A7875" t="s">
        <v>43998</v>
      </c>
      <c r="B7875" t="s">
        <v>64867</v>
      </c>
      <c r="C7875" t="s">
        <v>43999</v>
      </c>
      <c r="D7875" t="s">
        <v>44000</v>
      </c>
      <c r="E7875" t="s">
        <v>44001</v>
      </c>
      <c r="F7875" t="s">
        <v>10426</v>
      </c>
      <c r="U7875" t="s">
        <v>946</v>
      </c>
      <c r="V7875" t="s">
        <v>30353</v>
      </c>
      <c r="W7875" t="s">
        <v>476</v>
      </c>
      <c r="X7875" t="s">
        <v>368</v>
      </c>
      <c r="Y7875" t="s">
        <v>1358</v>
      </c>
      <c r="AB7875" t="s">
        <v>44002</v>
      </c>
      <c r="AC7875" t="s">
        <v>7855</v>
      </c>
      <c r="AD7875" t="s">
        <v>44003</v>
      </c>
      <c r="AE7875" t="s">
        <v>44004</v>
      </c>
      <c r="AF7875" t="s">
        <v>88</v>
      </c>
      <c r="AG7875" t="s">
        <v>7097</v>
      </c>
    </row>
    <row r="7876" spans="1:33" x14ac:dyDescent="0.55000000000000004">
      <c r="A7876" t="s">
        <v>44005</v>
      </c>
      <c r="B7876" t="s">
        <v>64867</v>
      </c>
      <c r="C7876" t="s">
        <v>44006</v>
      </c>
      <c r="D7876" t="s">
        <v>44007</v>
      </c>
      <c r="E7876" t="s">
        <v>43978</v>
      </c>
      <c r="F7876" t="s">
        <v>32967</v>
      </c>
      <c r="U7876" t="s">
        <v>124</v>
      </c>
      <c r="W7876" t="s">
        <v>2400</v>
      </c>
      <c r="Y7876" t="s">
        <v>1358</v>
      </c>
      <c r="AB7876" t="s">
        <v>43979</v>
      </c>
      <c r="AC7876" t="s">
        <v>7855</v>
      </c>
      <c r="AD7876" t="s">
        <v>44008</v>
      </c>
      <c r="AE7876" t="s">
        <v>43994</v>
      </c>
      <c r="AF7876" t="s">
        <v>88</v>
      </c>
      <c r="AG7876" t="s">
        <v>32969</v>
      </c>
    </row>
    <row r="7877" spans="1:33" x14ac:dyDescent="0.55000000000000004">
      <c r="A7877" t="s">
        <v>44009</v>
      </c>
      <c r="B7877" t="s">
        <v>64867</v>
      </c>
      <c r="C7877" t="s">
        <v>44010</v>
      </c>
      <c r="D7877" t="s">
        <v>44011</v>
      </c>
      <c r="E7877" t="s">
        <v>44012</v>
      </c>
      <c r="F7877" t="s">
        <v>14766</v>
      </c>
      <c r="U7877" t="s">
        <v>140</v>
      </c>
      <c r="V7877" t="s">
        <v>14577</v>
      </c>
      <c r="W7877" t="s">
        <v>14577</v>
      </c>
      <c r="X7877" t="s">
        <v>10800</v>
      </c>
      <c r="Y7877" t="s">
        <v>1358</v>
      </c>
      <c r="AB7877" t="s">
        <v>44013</v>
      </c>
      <c r="AC7877" t="s">
        <v>7855</v>
      </c>
      <c r="AD7877" t="s">
        <v>44014</v>
      </c>
      <c r="AE7877" t="s">
        <v>44015</v>
      </c>
      <c r="AF7877" t="s">
        <v>88</v>
      </c>
      <c r="AG7877" t="s">
        <v>9446</v>
      </c>
    </row>
    <row r="7878" spans="1:33" x14ac:dyDescent="0.55000000000000004">
      <c r="A7878" t="s">
        <v>44016</v>
      </c>
      <c r="B7878" t="s">
        <v>64867</v>
      </c>
      <c r="C7878" t="s">
        <v>44017</v>
      </c>
      <c r="D7878" t="s">
        <v>44018</v>
      </c>
      <c r="E7878" t="s">
        <v>44019</v>
      </c>
      <c r="F7878" t="s">
        <v>44020</v>
      </c>
      <c r="U7878" t="s">
        <v>6277</v>
      </c>
      <c r="V7878" t="s">
        <v>1318</v>
      </c>
      <c r="W7878" t="s">
        <v>930</v>
      </c>
      <c r="X7878" t="s">
        <v>140</v>
      </c>
      <c r="Y7878" t="s">
        <v>1358</v>
      </c>
      <c r="AB7878" t="s">
        <v>88</v>
      </c>
      <c r="AC7878" t="s">
        <v>7855</v>
      </c>
      <c r="AD7878" t="s">
        <v>44021</v>
      </c>
      <c r="AE7878" t="s">
        <v>88</v>
      </c>
      <c r="AF7878" t="s">
        <v>88</v>
      </c>
      <c r="AG7878" t="s">
        <v>2167</v>
      </c>
    </row>
    <row r="7879" spans="1:33" x14ac:dyDescent="0.55000000000000004">
      <c r="A7879" t="s">
        <v>44022</v>
      </c>
      <c r="B7879" t="s">
        <v>64867</v>
      </c>
      <c r="C7879" t="s">
        <v>44023</v>
      </c>
      <c r="D7879" t="s">
        <v>44024</v>
      </c>
      <c r="E7879" t="s">
        <v>44012</v>
      </c>
      <c r="F7879" t="s">
        <v>17361</v>
      </c>
      <c r="U7879" t="s">
        <v>1318</v>
      </c>
      <c r="V7879" t="s">
        <v>1634</v>
      </c>
      <c r="W7879" t="s">
        <v>1634</v>
      </c>
      <c r="X7879" t="s">
        <v>30353</v>
      </c>
      <c r="Y7879" t="s">
        <v>1358</v>
      </c>
      <c r="AB7879" t="s">
        <v>44013</v>
      </c>
      <c r="AC7879" t="s">
        <v>7855</v>
      </c>
      <c r="AD7879" t="s">
        <v>44025</v>
      </c>
      <c r="AE7879" t="s">
        <v>44015</v>
      </c>
      <c r="AF7879" t="s">
        <v>88</v>
      </c>
      <c r="AG7879" t="s">
        <v>17363</v>
      </c>
    </row>
    <row r="7880" spans="1:33" x14ac:dyDescent="0.55000000000000004">
      <c r="A7880" t="s">
        <v>44026</v>
      </c>
      <c r="B7880" t="s">
        <v>64867</v>
      </c>
      <c r="C7880" t="s">
        <v>44027</v>
      </c>
      <c r="D7880" t="s">
        <v>44028</v>
      </c>
      <c r="E7880" t="s">
        <v>44029</v>
      </c>
      <c r="F7880" t="s">
        <v>11951</v>
      </c>
      <c r="U7880" t="s">
        <v>6277</v>
      </c>
      <c r="V7880" t="s">
        <v>667</v>
      </c>
      <c r="W7880" t="s">
        <v>497</v>
      </c>
      <c r="X7880" t="s">
        <v>667</v>
      </c>
      <c r="Y7880" t="s">
        <v>1358</v>
      </c>
      <c r="AB7880" t="s">
        <v>88</v>
      </c>
      <c r="AC7880" t="s">
        <v>7855</v>
      </c>
      <c r="AD7880" t="s">
        <v>88</v>
      </c>
      <c r="AE7880" t="s">
        <v>88</v>
      </c>
      <c r="AF7880" t="s">
        <v>88</v>
      </c>
      <c r="AG7880" t="s">
        <v>2862</v>
      </c>
    </row>
    <row r="7881" spans="1:33" x14ac:dyDescent="0.55000000000000004">
      <c r="A7881" t="s">
        <v>44030</v>
      </c>
      <c r="B7881" t="s">
        <v>64867</v>
      </c>
      <c r="C7881" t="s">
        <v>44031</v>
      </c>
      <c r="D7881" t="s">
        <v>44032</v>
      </c>
      <c r="E7881" t="s">
        <v>44033</v>
      </c>
      <c r="F7881" t="s">
        <v>15973</v>
      </c>
      <c r="U7881" t="s">
        <v>946</v>
      </c>
      <c r="V7881" t="s">
        <v>138</v>
      </c>
      <c r="W7881" t="s">
        <v>497</v>
      </c>
      <c r="X7881" t="s">
        <v>140</v>
      </c>
      <c r="Y7881" t="s">
        <v>1358</v>
      </c>
      <c r="AB7881" t="s">
        <v>88</v>
      </c>
      <c r="AC7881" t="s">
        <v>7855</v>
      </c>
      <c r="AD7881" t="s">
        <v>88</v>
      </c>
      <c r="AE7881" t="s">
        <v>88</v>
      </c>
      <c r="AF7881" t="s">
        <v>88</v>
      </c>
      <c r="AG7881" t="s">
        <v>15975</v>
      </c>
    </row>
    <row r="7882" spans="1:33" x14ac:dyDescent="0.55000000000000004">
      <c r="A7882" t="s">
        <v>44034</v>
      </c>
      <c r="B7882" t="s">
        <v>64867</v>
      </c>
      <c r="C7882" t="s">
        <v>44035</v>
      </c>
      <c r="D7882" t="s">
        <v>44036</v>
      </c>
      <c r="E7882" t="s">
        <v>44037</v>
      </c>
      <c r="F7882" t="s">
        <v>9597</v>
      </c>
      <c r="U7882" t="s">
        <v>10800</v>
      </c>
      <c r="V7882" t="s">
        <v>3101</v>
      </c>
      <c r="W7882" t="s">
        <v>3101</v>
      </c>
      <c r="X7882" t="s">
        <v>3101</v>
      </c>
      <c r="Y7882" t="s">
        <v>1358</v>
      </c>
      <c r="AB7882" t="s">
        <v>88</v>
      </c>
      <c r="AC7882" t="s">
        <v>7855</v>
      </c>
      <c r="AD7882" t="s">
        <v>44038</v>
      </c>
      <c r="AE7882" t="s">
        <v>88</v>
      </c>
      <c r="AF7882" t="s">
        <v>88</v>
      </c>
      <c r="AG7882" t="s">
        <v>9601</v>
      </c>
    </row>
    <row r="7883" spans="1:33" x14ac:dyDescent="0.55000000000000004">
      <c r="A7883" t="s">
        <v>44039</v>
      </c>
      <c r="B7883" t="s">
        <v>64867</v>
      </c>
      <c r="C7883" t="s">
        <v>44040</v>
      </c>
      <c r="D7883" t="s">
        <v>44041</v>
      </c>
      <c r="E7883" t="s">
        <v>44042</v>
      </c>
      <c r="F7883" t="s">
        <v>6636</v>
      </c>
      <c r="U7883" t="s">
        <v>82</v>
      </c>
      <c r="V7883" t="s">
        <v>3101</v>
      </c>
      <c r="W7883" t="s">
        <v>3101</v>
      </c>
      <c r="X7883" t="s">
        <v>3101</v>
      </c>
      <c r="AB7883" t="s">
        <v>88</v>
      </c>
      <c r="AC7883" t="s">
        <v>7855</v>
      </c>
      <c r="AD7883" t="s">
        <v>88</v>
      </c>
      <c r="AE7883" t="s">
        <v>88</v>
      </c>
      <c r="AF7883" t="s">
        <v>88</v>
      </c>
      <c r="AG7883" t="s">
        <v>4925</v>
      </c>
    </row>
    <row r="7884" spans="1:33" x14ac:dyDescent="0.55000000000000004">
      <c r="A7884" t="s">
        <v>44043</v>
      </c>
      <c r="B7884" t="s">
        <v>64867</v>
      </c>
      <c r="C7884" t="s">
        <v>43847</v>
      </c>
      <c r="D7884" t="s">
        <v>44044</v>
      </c>
      <c r="E7884" t="s">
        <v>43849</v>
      </c>
      <c r="F7884" t="s">
        <v>7453</v>
      </c>
      <c r="U7884" t="s">
        <v>36546</v>
      </c>
      <c r="V7884" t="s">
        <v>667</v>
      </c>
      <c r="W7884" t="s">
        <v>667</v>
      </c>
      <c r="X7884" t="s">
        <v>667</v>
      </c>
      <c r="Y7884" t="s">
        <v>1358</v>
      </c>
      <c r="AB7884" t="s">
        <v>88</v>
      </c>
      <c r="AC7884" t="s">
        <v>7855</v>
      </c>
      <c r="AD7884" t="s">
        <v>44045</v>
      </c>
      <c r="AE7884" t="s">
        <v>88</v>
      </c>
      <c r="AF7884" t="s">
        <v>88</v>
      </c>
      <c r="AG7884" t="s">
        <v>3060</v>
      </c>
    </row>
    <row r="7885" spans="1:33" x14ac:dyDescent="0.55000000000000004">
      <c r="A7885" t="s">
        <v>44046</v>
      </c>
      <c r="B7885" t="s">
        <v>64806</v>
      </c>
      <c r="C7885" t="s">
        <v>44047</v>
      </c>
      <c r="D7885" t="s">
        <v>44048</v>
      </c>
      <c r="E7885" t="s">
        <v>44049</v>
      </c>
      <c r="F7885" t="s">
        <v>12544</v>
      </c>
      <c r="Y7885" t="s">
        <v>84</v>
      </c>
      <c r="AB7885" t="s">
        <v>44050</v>
      </c>
      <c r="AC7885" t="s">
        <v>10146</v>
      </c>
      <c r="AD7885" t="s">
        <v>88</v>
      </c>
      <c r="AE7885" t="s">
        <v>88</v>
      </c>
      <c r="AF7885" t="s">
        <v>88</v>
      </c>
      <c r="AG7885" t="s">
        <v>12548</v>
      </c>
    </row>
    <row r="7886" spans="1:33" x14ac:dyDescent="0.55000000000000004">
      <c r="A7886" t="s">
        <v>44051</v>
      </c>
      <c r="B7886" t="s">
        <v>64806</v>
      </c>
      <c r="C7886" t="s">
        <v>44052</v>
      </c>
      <c r="D7886" t="s">
        <v>44053</v>
      </c>
      <c r="E7886" t="s">
        <v>44049</v>
      </c>
      <c r="F7886" t="s">
        <v>3125</v>
      </c>
      <c r="Y7886" t="s">
        <v>84</v>
      </c>
      <c r="AB7886" t="s">
        <v>44050</v>
      </c>
      <c r="AC7886" t="s">
        <v>10146</v>
      </c>
      <c r="AD7886" t="s">
        <v>88</v>
      </c>
      <c r="AE7886" t="s">
        <v>88</v>
      </c>
      <c r="AF7886" t="s">
        <v>88</v>
      </c>
      <c r="AG7886" t="s">
        <v>14339</v>
      </c>
    </row>
    <row r="7887" spans="1:33" x14ac:dyDescent="0.55000000000000004">
      <c r="A7887" t="s">
        <v>44054</v>
      </c>
      <c r="B7887" t="s">
        <v>64806</v>
      </c>
      <c r="C7887" t="s">
        <v>44055</v>
      </c>
      <c r="D7887" t="s">
        <v>44056</v>
      </c>
      <c r="E7887" t="s">
        <v>44049</v>
      </c>
      <c r="F7887" t="s">
        <v>12544</v>
      </c>
      <c r="Y7887" t="s">
        <v>84</v>
      </c>
      <c r="AB7887" t="s">
        <v>44050</v>
      </c>
      <c r="AC7887" t="s">
        <v>10146</v>
      </c>
      <c r="AD7887" t="s">
        <v>88</v>
      </c>
      <c r="AE7887" t="s">
        <v>88</v>
      </c>
      <c r="AF7887" t="s">
        <v>88</v>
      </c>
      <c r="AG7887" t="s">
        <v>12548</v>
      </c>
    </row>
    <row r="7888" spans="1:33" x14ac:dyDescent="0.55000000000000004">
      <c r="A7888" t="s">
        <v>44057</v>
      </c>
      <c r="B7888" t="s">
        <v>64806</v>
      </c>
      <c r="C7888" t="s">
        <v>44055</v>
      </c>
      <c r="D7888" t="s">
        <v>44058</v>
      </c>
      <c r="E7888" t="s">
        <v>44059</v>
      </c>
      <c r="F7888" t="s">
        <v>8104</v>
      </c>
      <c r="Y7888" t="s">
        <v>84</v>
      </c>
      <c r="AB7888" t="s">
        <v>44060</v>
      </c>
      <c r="AC7888" t="s">
        <v>10146</v>
      </c>
      <c r="AD7888" t="s">
        <v>88</v>
      </c>
      <c r="AE7888" t="s">
        <v>88</v>
      </c>
      <c r="AF7888" t="s">
        <v>88</v>
      </c>
      <c r="AG7888" t="s">
        <v>1278</v>
      </c>
    </row>
    <row r="7889" spans="1:33" x14ac:dyDescent="0.55000000000000004">
      <c r="A7889" t="s">
        <v>44061</v>
      </c>
      <c r="B7889" t="s">
        <v>64806</v>
      </c>
      <c r="C7889" t="s">
        <v>44062</v>
      </c>
      <c r="D7889" t="s">
        <v>44063</v>
      </c>
      <c r="E7889" t="s">
        <v>44064</v>
      </c>
      <c r="F7889" t="s">
        <v>159</v>
      </c>
      <c r="Y7889" t="s">
        <v>84</v>
      </c>
      <c r="AB7889" t="s">
        <v>44065</v>
      </c>
      <c r="AC7889" t="s">
        <v>10146</v>
      </c>
      <c r="AD7889" t="s">
        <v>88</v>
      </c>
      <c r="AE7889" t="s">
        <v>88</v>
      </c>
      <c r="AF7889" t="s">
        <v>88</v>
      </c>
      <c r="AG7889" t="s">
        <v>13459</v>
      </c>
    </row>
    <row r="7890" spans="1:33" x14ac:dyDescent="0.55000000000000004">
      <c r="A7890" t="s">
        <v>44066</v>
      </c>
      <c r="B7890" t="s">
        <v>64806</v>
      </c>
      <c r="C7890" t="s">
        <v>44067</v>
      </c>
      <c r="D7890" t="s">
        <v>44068</v>
      </c>
      <c r="E7890" t="s">
        <v>44049</v>
      </c>
      <c r="F7890" t="s">
        <v>12544</v>
      </c>
      <c r="Y7890" t="s">
        <v>84</v>
      </c>
      <c r="AB7890" t="s">
        <v>44050</v>
      </c>
      <c r="AC7890" t="s">
        <v>10146</v>
      </c>
      <c r="AD7890" t="s">
        <v>44069</v>
      </c>
      <c r="AE7890" t="s">
        <v>43156</v>
      </c>
      <c r="AF7890" t="s">
        <v>88</v>
      </c>
      <c r="AG7890" t="s">
        <v>12548</v>
      </c>
    </row>
    <row r="7891" spans="1:33" x14ac:dyDescent="0.55000000000000004">
      <c r="A7891" t="s">
        <v>44070</v>
      </c>
      <c r="B7891" t="s">
        <v>64807</v>
      </c>
      <c r="C7891" t="s">
        <v>44071</v>
      </c>
      <c r="D7891" t="s">
        <v>44072</v>
      </c>
      <c r="E7891" t="s">
        <v>44073</v>
      </c>
      <c r="F7891" t="s">
        <v>19833</v>
      </c>
      <c r="G7891" t="s">
        <v>94</v>
      </c>
      <c r="H7891" t="s">
        <v>193</v>
      </c>
      <c r="I7891" t="s">
        <v>1268</v>
      </c>
      <c r="J7891" t="s">
        <v>866</v>
      </c>
      <c r="K7891" t="s">
        <v>261</v>
      </c>
      <c r="L7891" t="s">
        <v>867</v>
      </c>
      <c r="M7891" t="s">
        <v>955</v>
      </c>
      <c r="P7891" t="s">
        <v>75</v>
      </c>
      <c r="Q7891" t="s">
        <v>76</v>
      </c>
      <c r="R7891" t="s">
        <v>77</v>
      </c>
      <c r="S7891" t="s">
        <v>78</v>
      </c>
      <c r="T7891" t="s">
        <v>79</v>
      </c>
      <c r="U7891" t="s">
        <v>80</v>
      </c>
      <c r="V7891" t="s">
        <v>1111</v>
      </c>
      <c r="W7891" t="s">
        <v>1112</v>
      </c>
      <c r="X7891" t="s">
        <v>83</v>
      </c>
      <c r="Y7891" t="s">
        <v>84</v>
      </c>
      <c r="Z7891" t="s">
        <v>44074</v>
      </c>
      <c r="AB7891" t="s">
        <v>44075</v>
      </c>
      <c r="AC7891" t="s">
        <v>144</v>
      </c>
      <c r="AD7891" t="s">
        <v>44076</v>
      </c>
      <c r="AE7891" t="s">
        <v>44077</v>
      </c>
      <c r="AF7891" t="s">
        <v>88</v>
      </c>
      <c r="AG7891" t="s">
        <v>44078</v>
      </c>
    </row>
    <row r="7892" spans="1:33" x14ac:dyDescent="0.55000000000000004">
      <c r="A7892" t="s">
        <v>44079</v>
      </c>
      <c r="B7892" t="s">
        <v>64807</v>
      </c>
      <c r="C7892" t="s">
        <v>44080</v>
      </c>
      <c r="D7892" t="s">
        <v>44081</v>
      </c>
      <c r="E7892" t="s">
        <v>44082</v>
      </c>
      <c r="F7892" t="s">
        <v>1588</v>
      </c>
      <c r="G7892" t="s">
        <v>94</v>
      </c>
      <c r="H7892" t="s">
        <v>235</v>
      </c>
      <c r="I7892" t="s">
        <v>494</v>
      </c>
      <c r="J7892" t="s">
        <v>866</v>
      </c>
      <c r="K7892" t="s">
        <v>1450</v>
      </c>
      <c r="L7892" t="s">
        <v>867</v>
      </c>
      <c r="M7892" t="s">
        <v>955</v>
      </c>
      <c r="P7892" t="s">
        <v>75</v>
      </c>
      <c r="Q7892" t="s">
        <v>76</v>
      </c>
      <c r="R7892" t="s">
        <v>101</v>
      </c>
      <c r="S7892" t="s">
        <v>78</v>
      </c>
      <c r="T7892" t="s">
        <v>79</v>
      </c>
      <c r="U7892" t="s">
        <v>80</v>
      </c>
      <c r="V7892" t="s">
        <v>1111</v>
      </c>
      <c r="W7892" t="s">
        <v>1112</v>
      </c>
      <c r="X7892" t="s">
        <v>83</v>
      </c>
      <c r="Y7892" t="s">
        <v>84</v>
      </c>
      <c r="Z7892" t="s">
        <v>44083</v>
      </c>
      <c r="AB7892" t="s">
        <v>44084</v>
      </c>
      <c r="AC7892" t="s">
        <v>144</v>
      </c>
      <c r="AD7892" t="s">
        <v>44085</v>
      </c>
      <c r="AE7892" t="s">
        <v>44086</v>
      </c>
      <c r="AF7892" t="s">
        <v>88</v>
      </c>
      <c r="AG7892" t="s">
        <v>44087</v>
      </c>
    </row>
    <row r="7893" spans="1:33" x14ac:dyDescent="0.55000000000000004">
      <c r="A7893" t="s">
        <v>44088</v>
      </c>
      <c r="B7893" t="s">
        <v>64807</v>
      </c>
      <c r="C7893" t="s">
        <v>44089</v>
      </c>
      <c r="D7893" t="s">
        <v>44090</v>
      </c>
      <c r="E7893" t="s">
        <v>44091</v>
      </c>
      <c r="F7893" t="s">
        <v>1588</v>
      </c>
      <c r="G7893" t="s">
        <v>94</v>
      </c>
      <c r="H7893" t="s">
        <v>609</v>
      </c>
      <c r="I7893" t="s">
        <v>494</v>
      </c>
      <c r="J7893" t="s">
        <v>866</v>
      </c>
      <c r="K7893" t="s">
        <v>1450</v>
      </c>
      <c r="L7893" t="s">
        <v>867</v>
      </c>
      <c r="M7893" t="s">
        <v>248</v>
      </c>
      <c r="P7893" t="s">
        <v>75</v>
      </c>
      <c r="Q7893" t="s">
        <v>76</v>
      </c>
      <c r="R7893" t="s">
        <v>77</v>
      </c>
      <c r="S7893" t="s">
        <v>78</v>
      </c>
      <c r="T7893" t="s">
        <v>79</v>
      </c>
      <c r="U7893" t="s">
        <v>80</v>
      </c>
      <c r="V7893" t="s">
        <v>1111</v>
      </c>
      <c r="W7893" t="s">
        <v>1112</v>
      </c>
      <c r="X7893" t="s">
        <v>83</v>
      </c>
      <c r="Y7893" t="s">
        <v>84</v>
      </c>
      <c r="Z7893" t="s">
        <v>44074</v>
      </c>
      <c r="AB7893" t="s">
        <v>44092</v>
      </c>
      <c r="AC7893" t="s">
        <v>144</v>
      </c>
      <c r="AD7893" t="s">
        <v>44093</v>
      </c>
      <c r="AE7893" t="s">
        <v>44094</v>
      </c>
      <c r="AF7893" t="s">
        <v>44095</v>
      </c>
      <c r="AG7893" t="s">
        <v>44087</v>
      </c>
    </row>
    <row r="7894" spans="1:33" x14ac:dyDescent="0.55000000000000004">
      <c r="A7894" t="s">
        <v>44096</v>
      </c>
      <c r="B7894" t="s">
        <v>64807</v>
      </c>
      <c r="C7894" t="s">
        <v>44097</v>
      </c>
      <c r="D7894" t="s">
        <v>44098</v>
      </c>
      <c r="E7894" t="s">
        <v>44091</v>
      </c>
      <c r="F7894" t="s">
        <v>1588</v>
      </c>
      <c r="G7894" t="s">
        <v>94</v>
      </c>
      <c r="H7894" t="s">
        <v>235</v>
      </c>
      <c r="I7894" t="s">
        <v>494</v>
      </c>
      <c r="J7894" t="s">
        <v>866</v>
      </c>
      <c r="K7894" t="s">
        <v>1450</v>
      </c>
      <c r="L7894" t="s">
        <v>867</v>
      </c>
      <c r="M7894" t="s">
        <v>248</v>
      </c>
      <c r="P7894" t="s">
        <v>75</v>
      </c>
      <c r="Q7894" t="s">
        <v>76</v>
      </c>
      <c r="R7894" t="s">
        <v>77</v>
      </c>
      <c r="S7894" t="s">
        <v>78</v>
      </c>
      <c r="T7894" t="s">
        <v>79</v>
      </c>
      <c r="U7894" t="s">
        <v>80</v>
      </c>
      <c r="V7894" t="s">
        <v>1111</v>
      </c>
      <c r="W7894" t="s">
        <v>1112</v>
      </c>
      <c r="X7894" t="s">
        <v>83</v>
      </c>
      <c r="Y7894" t="s">
        <v>84</v>
      </c>
      <c r="Z7894" t="s">
        <v>44074</v>
      </c>
      <c r="AB7894" t="s">
        <v>44092</v>
      </c>
      <c r="AC7894" t="s">
        <v>144</v>
      </c>
      <c r="AD7894" t="s">
        <v>44099</v>
      </c>
      <c r="AE7894" t="s">
        <v>44100</v>
      </c>
      <c r="AF7894" t="s">
        <v>44095</v>
      </c>
      <c r="AG7894" t="s">
        <v>44087</v>
      </c>
    </row>
    <row r="7895" spans="1:33" x14ac:dyDescent="0.55000000000000004">
      <c r="A7895" t="s">
        <v>44101</v>
      </c>
      <c r="B7895" t="s">
        <v>64717</v>
      </c>
      <c r="C7895" t="s">
        <v>44102</v>
      </c>
      <c r="D7895" t="s">
        <v>44103</v>
      </c>
      <c r="E7895" t="s">
        <v>44104</v>
      </c>
      <c r="F7895" t="s">
        <v>422</v>
      </c>
      <c r="G7895" t="s">
        <v>276</v>
      </c>
      <c r="H7895" t="s">
        <v>95</v>
      </c>
      <c r="I7895" t="s">
        <v>3644</v>
      </c>
      <c r="J7895" t="s">
        <v>12454</v>
      </c>
      <c r="K7895" t="s">
        <v>955</v>
      </c>
      <c r="L7895" t="s">
        <v>2031</v>
      </c>
      <c r="M7895" t="s">
        <v>4059</v>
      </c>
      <c r="N7895" t="s">
        <v>2508</v>
      </c>
      <c r="O7895" t="s">
        <v>631</v>
      </c>
      <c r="P7895" t="s">
        <v>134</v>
      </c>
      <c r="Q7895" t="s">
        <v>154</v>
      </c>
      <c r="R7895" t="s">
        <v>77</v>
      </c>
      <c r="S7895" t="s">
        <v>1316</v>
      </c>
      <c r="T7895" t="s">
        <v>2757</v>
      </c>
      <c r="U7895" t="s">
        <v>1768</v>
      </c>
      <c r="V7895" t="s">
        <v>1768</v>
      </c>
      <c r="W7895" t="s">
        <v>1768</v>
      </c>
      <c r="X7895" t="s">
        <v>1768</v>
      </c>
      <c r="AB7895" t="s">
        <v>44105</v>
      </c>
      <c r="AC7895" t="s">
        <v>85</v>
      </c>
      <c r="AD7895" t="s">
        <v>44106</v>
      </c>
      <c r="AE7895" t="s">
        <v>44107</v>
      </c>
      <c r="AF7895" t="s">
        <v>88</v>
      </c>
      <c r="AG7895" t="s">
        <v>2686</v>
      </c>
    </row>
    <row r="7896" spans="1:33" x14ac:dyDescent="0.55000000000000004">
      <c r="A7896" t="s">
        <v>44108</v>
      </c>
      <c r="B7896" t="s">
        <v>64807</v>
      </c>
      <c r="C7896" t="s">
        <v>44109</v>
      </c>
      <c r="D7896" t="s">
        <v>44110</v>
      </c>
      <c r="E7896" t="s">
        <v>44111</v>
      </c>
      <c r="F7896" t="s">
        <v>1588</v>
      </c>
      <c r="G7896" t="s">
        <v>94</v>
      </c>
      <c r="H7896" t="s">
        <v>44112</v>
      </c>
      <c r="I7896" t="s">
        <v>494</v>
      </c>
      <c r="J7896" t="s">
        <v>866</v>
      </c>
      <c r="K7896" t="s">
        <v>1450</v>
      </c>
      <c r="L7896" t="s">
        <v>867</v>
      </c>
      <c r="M7896" t="s">
        <v>955</v>
      </c>
      <c r="P7896" t="s">
        <v>75</v>
      </c>
      <c r="Q7896" t="s">
        <v>76</v>
      </c>
      <c r="R7896" t="s">
        <v>77</v>
      </c>
      <c r="S7896" t="s">
        <v>78</v>
      </c>
      <c r="T7896" t="s">
        <v>79</v>
      </c>
      <c r="U7896" t="s">
        <v>80</v>
      </c>
      <c r="V7896" t="s">
        <v>1111</v>
      </c>
      <c r="W7896" t="s">
        <v>1112</v>
      </c>
      <c r="X7896" t="s">
        <v>83</v>
      </c>
      <c r="Y7896" t="s">
        <v>84</v>
      </c>
      <c r="Z7896" t="s">
        <v>44074</v>
      </c>
      <c r="AB7896" t="s">
        <v>44113</v>
      </c>
      <c r="AC7896" t="s">
        <v>144</v>
      </c>
      <c r="AD7896" t="s">
        <v>44114</v>
      </c>
      <c r="AE7896" t="s">
        <v>44115</v>
      </c>
      <c r="AF7896" t="s">
        <v>44116</v>
      </c>
      <c r="AG7896" t="s">
        <v>44087</v>
      </c>
    </row>
    <row r="7897" spans="1:33" x14ac:dyDescent="0.55000000000000004">
      <c r="A7897" t="s">
        <v>44117</v>
      </c>
      <c r="B7897" t="s">
        <v>64807</v>
      </c>
      <c r="C7897" t="s">
        <v>44118</v>
      </c>
      <c r="D7897" t="s">
        <v>44119</v>
      </c>
      <c r="E7897" t="s">
        <v>44120</v>
      </c>
      <c r="F7897" t="s">
        <v>19833</v>
      </c>
      <c r="G7897" t="s">
        <v>94</v>
      </c>
      <c r="H7897" t="s">
        <v>235</v>
      </c>
      <c r="I7897" t="s">
        <v>1268</v>
      </c>
      <c r="J7897" t="s">
        <v>1022</v>
      </c>
      <c r="K7897" t="s">
        <v>1450</v>
      </c>
      <c r="L7897" t="s">
        <v>867</v>
      </c>
      <c r="M7897" t="s">
        <v>955</v>
      </c>
      <c r="P7897" t="s">
        <v>75</v>
      </c>
      <c r="Q7897" t="s">
        <v>76</v>
      </c>
      <c r="R7897" t="s">
        <v>77</v>
      </c>
      <c r="S7897" t="s">
        <v>1650</v>
      </c>
      <c r="T7897" t="s">
        <v>79</v>
      </c>
      <c r="U7897" t="s">
        <v>667</v>
      </c>
      <c r="V7897" t="s">
        <v>1111</v>
      </c>
      <c r="W7897" t="s">
        <v>1112</v>
      </c>
      <c r="X7897" t="s">
        <v>83</v>
      </c>
      <c r="Y7897" t="s">
        <v>84</v>
      </c>
      <c r="Z7897" t="s">
        <v>44121</v>
      </c>
      <c r="AB7897" t="s">
        <v>44122</v>
      </c>
      <c r="AC7897" t="s">
        <v>144</v>
      </c>
      <c r="AD7897" t="s">
        <v>44123</v>
      </c>
      <c r="AE7897" t="s">
        <v>44124</v>
      </c>
      <c r="AF7897" t="s">
        <v>20133</v>
      </c>
      <c r="AG7897" t="s">
        <v>44078</v>
      </c>
    </row>
    <row r="7898" spans="1:33" x14ac:dyDescent="0.55000000000000004">
      <c r="A7898" t="s">
        <v>44125</v>
      </c>
      <c r="B7898" t="s">
        <v>64717</v>
      </c>
      <c r="C7898" t="s">
        <v>44126</v>
      </c>
      <c r="D7898" t="s">
        <v>44127</v>
      </c>
      <c r="E7898" t="s">
        <v>44128</v>
      </c>
      <c r="F7898" t="s">
        <v>18286</v>
      </c>
      <c r="G7898" t="s">
        <v>94</v>
      </c>
      <c r="H7898" t="s">
        <v>235</v>
      </c>
      <c r="I7898" t="s">
        <v>11527</v>
      </c>
      <c r="J7898" t="s">
        <v>5013</v>
      </c>
      <c r="K7898" t="s">
        <v>43944</v>
      </c>
      <c r="L7898" t="s">
        <v>43945</v>
      </c>
      <c r="M7898" t="s">
        <v>5829</v>
      </c>
      <c r="P7898" t="s">
        <v>75</v>
      </c>
      <c r="Q7898" t="s">
        <v>76</v>
      </c>
      <c r="R7898" t="s">
        <v>77</v>
      </c>
      <c r="S7898" t="s">
        <v>868</v>
      </c>
      <c r="U7898" t="s">
        <v>180</v>
      </c>
      <c r="Z7898" t="s">
        <v>44129</v>
      </c>
      <c r="AB7898" t="s">
        <v>44128</v>
      </c>
      <c r="AC7898" t="s">
        <v>85</v>
      </c>
      <c r="AD7898" t="s">
        <v>44130</v>
      </c>
      <c r="AE7898" t="s">
        <v>44131</v>
      </c>
      <c r="AF7898" t="s">
        <v>88</v>
      </c>
      <c r="AG7898" t="s">
        <v>8464</v>
      </c>
    </row>
    <row r="7899" spans="1:33" x14ac:dyDescent="0.55000000000000004">
      <c r="A7899" t="s">
        <v>44132</v>
      </c>
      <c r="B7899" t="s">
        <v>64717</v>
      </c>
      <c r="C7899" t="s">
        <v>44133</v>
      </c>
      <c r="D7899" t="s">
        <v>44134</v>
      </c>
      <c r="E7899" t="s">
        <v>44135</v>
      </c>
      <c r="F7899" t="s">
        <v>6315</v>
      </c>
      <c r="G7899" t="s">
        <v>276</v>
      </c>
      <c r="H7899" t="s">
        <v>95</v>
      </c>
      <c r="I7899" t="s">
        <v>3304</v>
      </c>
      <c r="J7899" t="s">
        <v>10704</v>
      </c>
      <c r="K7899" t="s">
        <v>20278</v>
      </c>
      <c r="M7899" t="s">
        <v>44136</v>
      </c>
      <c r="P7899" t="s">
        <v>75</v>
      </c>
      <c r="Q7899" t="s">
        <v>76</v>
      </c>
      <c r="R7899" t="s">
        <v>77</v>
      </c>
      <c r="S7899" t="s">
        <v>868</v>
      </c>
      <c r="U7899" t="s">
        <v>180</v>
      </c>
      <c r="Z7899" t="s">
        <v>44137</v>
      </c>
      <c r="AB7899" t="s">
        <v>44138</v>
      </c>
      <c r="AC7899" t="s">
        <v>85</v>
      </c>
      <c r="AD7899" t="s">
        <v>44139</v>
      </c>
      <c r="AE7899" t="s">
        <v>44140</v>
      </c>
      <c r="AF7899" t="s">
        <v>88</v>
      </c>
      <c r="AG7899" t="s">
        <v>12363</v>
      </c>
    </row>
    <row r="7900" spans="1:33" x14ac:dyDescent="0.55000000000000004">
      <c r="A7900" t="s">
        <v>44141</v>
      </c>
      <c r="B7900" t="s">
        <v>64717</v>
      </c>
      <c r="C7900" t="s">
        <v>44142</v>
      </c>
      <c r="D7900" t="s">
        <v>44143</v>
      </c>
      <c r="E7900" t="s">
        <v>44144</v>
      </c>
      <c r="F7900" t="s">
        <v>6315</v>
      </c>
      <c r="G7900" t="s">
        <v>276</v>
      </c>
      <c r="H7900" t="s">
        <v>316</v>
      </c>
      <c r="I7900" t="s">
        <v>11527</v>
      </c>
      <c r="J7900" t="s">
        <v>5013</v>
      </c>
      <c r="K7900" t="s">
        <v>43944</v>
      </c>
      <c r="L7900" t="s">
        <v>43945</v>
      </c>
      <c r="M7900" t="s">
        <v>5829</v>
      </c>
      <c r="P7900" t="s">
        <v>75</v>
      </c>
      <c r="Q7900" t="s">
        <v>76</v>
      </c>
      <c r="R7900" t="s">
        <v>77</v>
      </c>
      <c r="S7900" t="s">
        <v>868</v>
      </c>
      <c r="U7900" t="s">
        <v>180</v>
      </c>
      <c r="Z7900" t="s">
        <v>44145</v>
      </c>
      <c r="AB7900" t="s">
        <v>44146</v>
      </c>
      <c r="AC7900" t="s">
        <v>85</v>
      </c>
      <c r="AD7900" t="s">
        <v>44147</v>
      </c>
      <c r="AE7900" t="s">
        <v>44148</v>
      </c>
      <c r="AF7900" t="s">
        <v>88</v>
      </c>
      <c r="AG7900" t="s">
        <v>12363</v>
      </c>
    </row>
    <row r="7901" spans="1:33" x14ac:dyDescent="0.55000000000000004">
      <c r="A7901" t="s">
        <v>44149</v>
      </c>
      <c r="B7901" t="s">
        <v>64717</v>
      </c>
      <c r="C7901" t="s">
        <v>44150</v>
      </c>
      <c r="D7901" t="s">
        <v>44151</v>
      </c>
      <c r="E7901" t="s">
        <v>44152</v>
      </c>
      <c r="F7901" t="s">
        <v>18286</v>
      </c>
      <c r="G7901" t="s">
        <v>125</v>
      </c>
      <c r="H7901" t="s">
        <v>95</v>
      </c>
      <c r="I7901" t="s">
        <v>11527</v>
      </c>
      <c r="J7901" t="s">
        <v>11527</v>
      </c>
      <c r="K7901" t="s">
        <v>43944</v>
      </c>
      <c r="L7901" t="s">
        <v>43945</v>
      </c>
      <c r="M7901" t="s">
        <v>5829</v>
      </c>
      <c r="P7901" t="s">
        <v>75</v>
      </c>
      <c r="Q7901" t="s">
        <v>76</v>
      </c>
      <c r="R7901" t="s">
        <v>77</v>
      </c>
      <c r="S7901" t="s">
        <v>868</v>
      </c>
      <c r="U7901" t="s">
        <v>180</v>
      </c>
      <c r="Z7901" t="s">
        <v>44145</v>
      </c>
      <c r="AB7901" t="s">
        <v>44152</v>
      </c>
      <c r="AC7901" t="s">
        <v>85</v>
      </c>
      <c r="AD7901" t="s">
        <v>44153</v>
      </c>
      <c r="AE7901" t="s">
        <v>44154</v>
      </c>
      <c r="AF7901" t="s">
        <v>88</v>
      </c>
      <c r="AG7901" t="s">
        <v>8464</v>
      </c>
    </row>
    <row r="7902" spans="1:33" x14ac:dyDescent="0.55000000000000004">
      <c r="A7902" t="s">
        <v>44155</v>
      </c>
      <c r="B7902" t="s">
        <v>64717</v>
      </c>
      <c r="C7902" t="s">
        <v>44156</v>
      </c>
      <c r="D7902" t="s">
        <v>44157</v>
      </c>
      <c r="E7902" t="s">
        <v>44158</v>
      </c>
      <c r="F7902" t="s">
        <v>6315</v>
      </c>
      <c r="G7902" t="s">
        <v>66</v>
      </c>
      <c r="H7902" t="s">
        <v>609</v>
      </c>
      <c r="I7902" t="s">
        <v>44159</v>
      </c>
      <c r="J7902" t="s">
        <v>9793</v>
      </c>
      <c r="K7902" t="s">
        <v>20278</v>
      </c>
      <c r="L7902" t="s">
        <v>43945</v>
      </c>
      <c r="M7902" t="s">
        <v>5829</v>
      </c>
      <c r="P7902" t="s">
        <v>75</v>
      </c>
      <c r="Q7902" t="s">
        <v>76</v>
      </c>
      <c r="R7902" t="s">
        <v>77</v>
      </c>
      <c r="S7902" t="s">
        <v>868</v>
      </c>
      <c r="U7902" t="s">
        <v>180</v>
      </c>
      <c r="Z7902" t="s">
        <v>44160</v>
      </c>
      <c r="AB7902" t="s">
        <v>44161</v>
      </c>
      <c r="AC7902" t="s">
        <v>85</v>
      </c>
      <c r="AD7902" t="s">
        <v>88</v>
      </c>
      <c r="AE7902" t="s">
        <v>44162</v>
      </c>
      <c r="AF7902" t="s">
        <v>88</v>
      </c>
      <c r="AG7902" t="s">
        <v>12363</v>
      </c>
    </row>
    <row r="7903" spans="1:33" x14ac:dyDescent="0.55000000000000004">
      <c r="A7903" t="s">
        <v>44163</v>
      </c>
      <c r="B7903" t="s">
        <v>64717</v>
      </c>
      <c r="C7903" t="s">
        <v>44164</v>
      </c>
      <c r="D7903" t="s">
        <v>44165</v>
      </c>
      <c r="E7903" t="s">
        <v>44166</v>
      </c>
      <c r="F7903" t="s">
        <v>18286</v>
      </c>
      <c r="G7903" t="s">
        <v>66</v>
      </c>
      <c r="H7903" t="s">
        <v>609</v>
      </c>
      <c r="I7903" t="s">
        <v>44167</v>
      </c>
      <c r="J7903" t="s">
        <v>5013</v>
      </c>
      <c r="K7903" t="s">
        <v>43944</v>
      </c>
      <c r="L7903" t="s">
        <v>43945</v>
      </c>
      <c r="M7903" t="s">
        <v>5829</v>
      </c>
      <c r="P7903" t="s">
        <v>75</v>
      </c>
      <c r="Q7903" t="s">
        <v>76</v>
      </c>
      <c r="R7903" t="s">
        <v>453</v>
      </c>
      <c r="S7903" t="s">
        <v>868</v>
      </c>
      <c r="U7903" t="s">
        <v>180</v>
      </c>
      <c r="Z7903" t="s">
        <v>44129</v>
      </c>
      <c r="AB7903" t="s">
        <v>44168</v>
      </c>
      <c r="AC7903" t="s">
        <v>85</v>
      </c>
      <c r="AD7903" t="s">
        <v>44169</v>
      </c>
      <c r="AE7903" t="s">
        <v>44170</v>
      </c>
      <c r="AF7903" t="s">
        <v>88</v>
      </c>
      <c r="AG7903" t="s">
        <v>8464</v>
      </c>
    </row>
    <row r="7904" spans="1:33" x14ac:dyDescent="0.55000000000000004">
      <c r="A7904" t="s">
        <v>44171</v>
      </c>
      <c r="B7904" t="s">
        <v>64806</v>
      </c>
      <c r="C7904" t="s">
        <v>44172</v>
      </c>
      <c r="D7904" t="s">
        <v>44173</v>
      </c>
      <c r="E7904" t="s">
        <v>43830</v>
      </c>
      <c r="F7904" t="s">
        <v>506</v>
      </c>
      <c r="Y7904" t="s">
        <v>84</v>
      </c>
      <c r="AB7904" t="s">
        <v>43831</v>
      </c>
      <c r="AC7904" t="s">
        <v>10146</v>
      </c>
      <c r="AD7904" t="s">
        <v>88</v>
      </c>
      <c r="AE7904" t="s">
        <v>88</v>
      </c>
      <c r="AF7904" t="s">
        <v>88</v>
      </c>
      <c r="AG7904" t="s">
        <v>30068</v>
      </c>
    </row>
    <row r="7905" spans="1:33" x14ac:dyDescent="0.55000000000000004">
      <c r="A7905" t="s">
        <v>44174</v>
      </c>
      <c r="B7905" t="s">
        <v>64806</v>
      </c>
      <c r="C7905" t="s">
        <v>44175</v>
      </c>
      <c r="D7905" t="s">
        <v>44176</v>
      </c>
      <c r="E7905" t="s">
        <v>43802</v>
      </c>
      <c r="F7905" t="s">
        <v>506</v>
      </c>
      <c r="Y7905" t="s">
        <v>84</v>
      </c>
      <c r="AB7905" t="s">
        <v>43803</v>
      </c>
      <c r="AC7905" t="s">
        <v>10146</v>
      </c>
      <c r="AD7905" t="s">
        <v>88</v>
      </c>
      <c r="AE7905" t="s">
        <v>88</v>
      </c>
      <c r="AF7905" t="s">
        <v>88</v>
      </c>
      <c r="AG7905" t="s">
        <v>30068</v>
      </c>
    </row>
    <row r="7906" spans="1:33" x14ac:dyDescent="0.55000000000000004">
      <c r="A7906" t="s">
        <v>44177</v>
      </c>
      <c r="B7906" t="s">
        <v>64717</v>
      </c>
      <c r="C7906" t="s">
        <v>44178</v>
      </c>
      <c r="D7906" t="s">
        <v>44179</v>
      </c>
      <c r="E7906" t="s">
        <v>44104</v>
      </c>
      <c r="F7906" t="s">
        <v>43966</v>
      </c>
      <c r="G7906" t="s">
        <v>94</v>
      </c>
      <c r="H7906" t="s">
        <v>95</v>
      </c>
      <c r="I7906" t="s">
        <v>3644</v>
      </c>
      <c r="J7906" t="s">
        <v>12454</v>
      </c>
      <c r="K7906" t="s">
        <v>955</v>
      </c>
      <c r="L7906" t="s">
        <v>2031</v>
      </c>
      <c r="M7906" t="s">
        <v>4059</v>
      </c>
      <c r="N7906" t="s">
        <v>2508</v>
      </c>
      <c r="O7906" t="s">
        <v>631</v>
      </c>
      <c r="P7906" t="s">
        <v>134</v>
      </c>
      <c r="Q7906" t="s">
        <v>154</v>
      </c>
      <c r="R7906" t="s">
        <v>77</v>
      </c>
      <c r="S7906" t="s">
        <v>1162</v>
      </c>
      <c r="T7906" t="s">
        <v>79</v>
      </c>
      <c r="U7906" t="s">
        <v>1768</v>
      </c>
      <c r="V7906" t="s">
        <v>1768</v>
      </c>
      <c r="W7906" t="s">
        <v>1768</v>
      </c>
      <c r="X7906" t="s">
        <v>1768</v>
      </c>
      <c r="AB7906" t="s">
        <v>44105</v>
      </c>
      <c r="AC7906" t="s">
        <v>85</v>
      </c>
      <c r="AD7906" t="s">
        <v>44180</v>
      </c>
      <c r="AE7906" t="s">
        <v>44107</v>
      </c>
      <c r="AF7906" t="s">
        <v>88</v>
      </c>
      <c r="AG7906" t="s">
        <v>43969</v>
      </c>
    </row>
    <row r="7907" spans="1:33" x14ac:dyDescent="0.55000000000000004">
      <c r="A7907" t="s">
        <v>44181</v>
      </c>
      <c r="B7907" t="s">
        <v>64806</v>
      </c>
      <c r="C7907" t="s">
        <v>44182</v>
      </c>
      <c r="D7907" t="s">
        <v>44183</v>
      </c>
      <c r="E7907" t="s">
        <v>43797</v>
      </c>
      <c r="F7907" t="s">
        <v>43788</v>
      </c>
      <c r="Y7907" t="s">
        <v>84</v>
      </c>
      <c r="AB7907" t="s">
        <v>43798</v>
      </c>
      <c r="AC7907" t="s">
        <v>10146</v>
      </c>
      <c r="AD7907" t="s">
        <v>88</v>
      </c>
      <c r="AE7907" t="s">
        <v>88</v>
      </c>
      <c r="AF7907" t="s">
        <v>88</v>
      </c>
      <c r="AG7907" t="s">
        <v>43790</v>
      </c>
    </row>
    <row r="7908" spans="1:33" x14ac:dyDescent="0.55000000000000004">
      <c r="A7908" t="s">
        <v>44184</v>
      </c>
      <c r="B7908" t="s">
        <v>64806</v>
      </c>
      <c r="C7908" t="s">
        <v>44185</v>
      </c>
      <c r="D7908" t="s">
        <v>44186</v>
      </c>
      <c r="E7908" t="s">
        <v>43830</v>
      </c>
      <c r="F7908" t="s">
        <v>506</v>
      </c>
      <c r="Y7908" t="s">
        <v>84</v>
      </c>
      <c r="AB7908" t="s">
        <v>43831</v>
      </c>
      <c r="AC7908" t="s">
        <v>10146</v>
      </c>
      <c r="AD7908" t="s">
        <v>88</v>
      </c>
      <c r="AE7908" t="s">
        <v>88</v>
      </c>
      <c r="AF7908" t="s">
        <v>88</v>
      </c>
      <c r="AG7908" t="s">
        <v>30068</v>
      </c>
    </row>
    <row r="7909" spans="1:33" x14ac:dyDescent="0.55000000000000004">
      <c r="A7909" t="s">
        <v>44187</v>
      </c>
      <c r="B7909" t="s">
        <v>64806</v>
      </c>
      <c r="C7909" t="s">
        <v>44188</v>
      </c>
      <c r="D7909" t="s">
        <v>44189</v>
      </c>
      <c r="E7909" t="s">
        <v>44190</v>
      </c>
      <c r="F7909" t="s">
        <v>44191</v>
      </c>
      <c r="Y7909" t="s">
        <v>84</v>
      </c>
      <c r="AB7909" t="s">
        <v>44192</v>
      </c>
      <c r="AC7909" t="s">
        <v>10146</v>
      </c>
      <c r="AD7909" t="s">
        <v>88</v>
      </c>
      <c r="AE7909" t="s">
        <v>88</v>
      </c>
      <c r="AF7909" t="s">
        <v>88</v>
      </c>
      <c r="AG7909" t="s">
        <v>44193</v>
      </c>
    </row>
    <row r="7910" spans="1:33" x14ac:dyDescent="0.55000000000000004">
      <c r="A7910" t="s">
        <v>44194</v>
      </c>
      <c r="B7910" t="s">
        <v>64806</v>
      </c>
      <c r="C7910" t="s">
        <v>44195</v>
      </c>
      <c r="D7910" t="s">
        <v>44196</v>
      </c>
      <c r="E7910" t="s">
        <v>44197</v>
      </c>
      <c r="F7910" t="s">
        <v>44198</v>
      </c>
      <c r="Y7910" t="s">
        <v>84</v>
      </c>
      <c r="AB7910" t="s">
        <v>88</v>
      </c>
      <c r="AC7910" t="s">
        <v>10146</v>
      </c>
      <c r="AD7910" t="s">
        <v>88</v>
      </c>
      <c r="AE7910" t="s">
        <v>88</v>
      </c>
      <c r="AF7910" t="s">
        <v>88</v>
      </c>
      <c r="AG7910" t="s">
        <v>44199</v>
      </c>
    </row>
    <row r="7911" spans="1:33" x14ac:dyDescent="0.55000000000000004">
      <c r="A7911" t="s">
        <v>44200</v>
      </c>
      <c r="B7911" t="s">
        <v>64806</v>
      </c>
      <c r="C7911" t="s">
        <v>44201</v>
      </c>
      <c r="D7911" t="s">
        <v>44202</v>
      </c>
      <c r="E7911" t="s">
        <v>44203</v>
      </c>
      <c r="F7911" t="s">
        <v>44191</v>
      </c>
      <c r="Y7911" t="s">
        <v>84</v>
      </c>
      <c r="AB7911" t="s">
        <v>44204</v>
      </c>
      <c r="AC7911" t="s">
        <v>10146</v>
      </c>
      <c r="AD7911" t="s">
        <v>88</v>
      </c>
      <c r="AE7911" t="s">
        <v>88</v>
      </c>
      <c r="AF7911" t="s">
        <v>88</v>
      </c>
      <c r="AG7911" t="s">
        <v>44193</v>
      </c>
    </row>
    <row r="7912" spans="1:33" x14ac:dyDescent="0.55000000000000004">
      <c r="A7912" t="s">
        <v>44205</v>
      </c>
      <c r="B7912" t="s">
        <v>64806</v>
      </c>
      <c r="C7912" t="s">
        <v>44206</v>
      </c>
      <c r="D7912" t="s">
        <v>44207</v>
      </c>
      <c r="E7912" t="s">
        <v>44208</v>
      </c>
      <c r="F7912" t="s">
        <v>44209</v>
      </c>
      <c r="Y7912" t="s">
        <v>84</v>
      </c>
      <c r="AB7912" t="s">
        <v>44208</v>
      </c>
      <c r="AC7912" t="s">
        <v>10146</v>
      </c>
      <c r="AD7912" t="s">
        <v>88</v>
      </c>
      <c r="AE7912" t="s">
        <v>88</v>
      </c>
      <c r="AF7912" t="s">
        <v>88</v>
      </c>
      <c r="AG7912" t="s">
        <v>44210</v>
      </c>
    </row>
    <row r="7913" spans="1:33" x14ac:dyDescent="0.55000000000000004">
      <c r="A7913" t="s">
        <v>44211</v>
      </c>
      <c r="B7913" t="s">
        <v>64806</v>
      </c>
      <c r="C7913" t="s">
        <v>44212</v>
      </c>
      <c r="D7913" t="s">
        <v>44213</v>
      </c>
      <c r="E7913" t="s">
        <v>44214</v>
      </c>
      <c r="F7913" t="s">
        <v>44215</v>
      </c>
      <c r="Y7913" t="s">
        <v>84</v>
      </c>
      <c r="AB7913" t="s">
        <v>44216</v>
      </c>
      <c r="AC7913" t="s">
        <v>10146</v>
      </c>
      <c r="AD7913" t="s">
        <v>44217</v>
      </c>
      <c r="AE7913" t="s">
        <v>88</v>
      </c>
      <c r="AF7913" t="s">
        <v>88</v>
      </c>
      <c r="AG7913" t="s">
        <v>44218</v>
      </c>
    </row>
    <row r="7914" spans="1:33" x14ac:dyDescent="0.55000000000000004">
      <c r="A7914" t="s">
        <v>44219</v>
      </c>
      <c r="B7914" t="s">
        <v>64806</v>
      </c>
      <c r="C7914" t="s">
        <v>44220</v>
      </c>
      <c r="D7914" t="s">
        <v>44221</v>
      </c>
      <c r="E7914" t="s">
        <v>44222</v>
      </c>
      <c r="F7914" t="s">
        <v>44223</v>
      </c>
      <c r="Y7914" t="s">
        <v>84</v>
      </c>
      <c r="AB7914" t="s">
        <v>44224</v>
      </c>
      <c r="AC7914" t="s">
        <v>10146</v>
      </c>
      <c r="AD7914" t="s">
        <v>88</v>
      </c>
      <c r="AE7914" t="s">
        <v>88</v>
      </c>
      <c r="AF7914" t="s">
        <v>88</v>
      </c>
      <c r="AG7914" t="s">
        <v>44199</v>
      </c>
    </row>
    <row r="7915" spans="1:33" x14ac:dyDescent="0.55000000000000004">
      <c r="A7915" t="s">
        <v>44225</v>
      </c>
      <c r="B7915" t="s">
        <v>64806</v>
      </c>
      <c r="C7915" t="s">
        <v>44226</v>
      </c>
      <c r="D7915" t="s">
        <v>44227</v>
      </c>
      <c r="E7915" t="s">
        <v>44228</v>
      </c>
      <c r="F7915" t="s">
        <v>1546</v>
      </c>
      <c r="Y7915" t="s">
        <v>84</v>
      </c>
      <c r="AB7915" t="s">
        <v>44229</v>
      </c>
      <c r="AC7915" t="s">
        <v>10146</v>
      </c>
      <c r="AD7915" t="s">
        <v>44230</v>
      </c>
      <c r="AE7915" t="s">
        <v>88</v>
      </c>
      <c r="AF7915" t="s">
        <v>88</v>
      </c>
      <c r="AG7915" t="s">
        <v>11095</v>
      </c>
    </row>
    <row r="7916" spans="1:33" x14ac:dyDescent="0.55000000000000004">
      <c r="A7916" t="s">
        <v>44231</v>
      </c>
      <c r="B7916" t="s">
        <v>64806</v>
      </c>
      <c r="C7916" t="s">
        <v>44232</v>
      </c>
      <c r="D7916" t="s">
        <v>44233</v>
      </c>
      <c r="E7916" t="s">
        <v>44234</v>
      </c>
      <c r="F7916" t="s">
        <v>44215</v>
      </c>
      <c r="Y7916" t="s">
        <v>84</v>
      </c>
      <c r="AB7916" t="s">
        <v>44235</v>
      </c>
      <c r="AC7916" t="s">
        <v>10146</v>
      </c>
      <c r="AD7916" t="s">
        <v>88</v>
      </c>
      <c r="AE7916" t="s">
        <v>88</v>
      </c>
      <c r="AF7916" t="s">
        <v>88</v>
      </c>
      <c r="AG7916" t="s">
        <v>44218</v>
      </c>
    </row>
    <row r="7917" spans="1:33" x14ac:dyDescent="0.55000000000000004">
      <c r="A7917" t="s">
        <v>44236</v>
      </c>
      <c r="B7917" t="s">
        <v>64806</v>
      </c>
      <c r="C7917" t="s">
        <v>44237</v>
      </c>
      <c r="D7917" t="s">
        <v>44238</v>
      </c>
      <c r="E7917" t="s">
        <v>44239</v>
      </c>
      <c r="F7917" t="s">
        <v>7453</v>
      </c>
      <c r="W7917" t="s">
        <v>368</v>
      </c>
      <c r="Y7917" t="s">
        <v>84</v>
      </c>
      <c r="AB7917" t="s">
        <v>44240</v>
      </c>
      <c r="AC7917" t="s">
        <v>7855</v>
      </c>
      <c r="AD7917" t="s">
        <v>88</v>
      </c>
      <c r="AE7917" t="s">
        <v>88</v>
      </c>
      <c r="AF7917" t="s">
        <v>88</v>
      </c>
      <c r="AG7917" t="s">
        <v>3060</v>
      </c>
    </row>
    <row r="7918" spans="1:33" x14ac:dyDescent="0.55000000000000004">
      <c r="A7918" t="s">
        <v>44241</v>
      </c>
      <c r="B7918" t="s">
        <v>64806</v>
      </c>
      <c r="C7918" t="s">
        <v>44242</v>
      </c>
      <c r="D7918" t="s">
        <v>44243</v>
      </c>
      <c r="E7918" t="s">
        <v>44244</v>
      </c>
      <c r="F7918" t="s">
        <v>2789</v>
      </c>
      <c r="Y7918" t="s">
        <v>84</v>
      </c>
      <c r="AB7918" t="s">
        <v>44245</v>
      </c>
      <c r="AC7918" t="s">
        <v>10531</v>
      </c>
      <c r="AD7918" t="s">
        <v>88</v>
      </c>
      <c r="AE7918" t="s">
        <v>88</v>
      </c>
      <c r="AF7918" t="s">
        <v>88</v>
      </c>
      <c r="AG7918" t="s">
        <v>2793</v>
      </c>
    </row>
    <row r="7919" spans="1:33" x14ac:dyDescent="0.55000000000000004">
      <c r="A7919" t="s">
        <v>44246</v>
      </c>
      <c r="B7919" t="s">
        <v>64806</v>
      </c>
      <c r="C7919" t="s">
        <v>44247</v>
      </c>
      <c r="D7919" t="s">
        <v>44248</v>
      </c>
      <c r="E7919" t="s">
        <v>44249</v>
      </c>
      <c r="F7919" t="s">
        <v>25269</v>
      </c>
      <c r="Y7919" t="s">
        <v>84</v>
      </c>
      <c r="AB7919" t="s">
        <v>44250</v>
      </c>
      <c r="AC7919" t="s">
        <v>10146</v>
      </c>
      <c r="AD7919" t="s">
        <v>88</v>
      </c>
      <c r="AE7919" t="s">
        <v>88</v>
      </c>
      <c r="AF7919" t="s">
        <v>88</v>
      </c>
      <c r="AG7919" t="s">
        <v>25271</v>
      </c>
    </row>
    <row r="7920" spans="1:33" x14ac:dyDescent="0.55000000000000004">
      <c r="A7920" t="s">
        <v>44251</v>
      </c>
      <c r="B7920" t="s">
        <v>64806</v>
      </c>
      <c r="C7920" t="s">
        <v>44252</v>
      </c>
      <c r="D7920" t="s">
        <v>44253</v>
      </c>
      <c r="E7920" t="s">
        <v>44254</v>
      </c>
      <c r="F7920" t="s">
        <v>23234</v>
      </c>
      <c r="R7920" t="s">
        <v>4992</v>
      </c>
      <c r="Y7920" t="s">
        <v>84</v>
      </c>
      <c r="AB7920" t="s">
        <v>44255</v>
      </c>
      <c r="AC7920" t="s">
        <v>5778</v>
      </c>
      <c r="AD7920" t="s">
        <v>88</v>
      </c>
      <c r="AE7920" t="s">
        <v>88</v>
      </c>
      <c r="AF7920" t="s">
        <v>88</v>
      </c>
      <c r="AG7920" t="s">
        <v>773</v>
      </c>
    </row>
    <row r="7921" spans="1:33" x14ac:dyDescent="0.55000000000000004">
      <c r="A7921" t="s">
        <v>44256</v>
      </c>
      <c r="B7921" t="s">
        <v>64806</v>
      </c>
      <c r="C7921" t="s">
        <v>44257</v>
      </c>
      <c r="D7921" t="s">
        <v>44258</v>
      </c>
      <c r="E7921" t="s">
        <v>44259</v>
      </c>
      <c r="F7921" t="s">
        <v>1948</v>
      </c>
      <c r="R7921" t="s">
        <v>101</v>
      </c>
      <c r="Y7921" t="s">
        <v>84</v>
      </c>
      <c r="AB7921" t="s">
        <v>44260</v>
      </c>
      <c r="AC7921" t="s">
        <v>5778</v>
      </c>
      <c r="AD7921" t="s">
        <v>88</v>
      </c>
      <c r="AE7921" t="s">
        <v>88</v>
      </c>
      <c r="AF7921" t="s">
        <v>88</v>
      </c>
      <c r="AG7921" t="s">
        <v>148</v>
      </c>
    </row>
    <row r="7922" spans="1:33" x14ac:dyDescent="0.55000000000000004">
      <c r="A7922" t="s">
        <v>44261</v>
      </c>
      <c r="B7922" t="s">
        <v>64806</v>
      </c>
      <c r="C7922" t="s">
        <v>44262</v>
      </c>
      <c r="D7922" t="s">
        <v>44263</v>
      </c>
      <c r="E7922" t="s">
        <v>44264</v>
      </c>
      <c r="F7922" t="s">
        <v>24991</v>
      </c>
      <c r="R7922" t="s">
        <v>207</v>
      </c>
      <c r="Y7922" t="s">
        <v>84</v>
      </c>
      <c r="AB7922" t="s">
        <v>44265</v>
      </c>
      <c r="AC7922" t="s">
        <v>5778</v>
      </c>
      <c r="AD7922" t="s">
        <v>88</v>
      </c>
      <c r="AE7922" t="s">
        <v>88</v>
      </c>
      <c r="AF7922" t="s">
        <v>88</v>
      </c>
      <c r="AG7922" t="s">
        <v>16812</v>
      </c>
    </row>
    <row r="7923" spans="1:33" x14ac:dyDescent="0.55000000000000004">
      <c r="A7923" t="s">
        <v>44266</v>
      </c>
      <c r="B7923" t="s">
        <v>64806</v>
      </c>
      <c r="C7923" t="s">
        <v>44267</v>
      </c>
      <c r="D7923" t="s">
        <v>44268</v>
      </c>
      <c r="E7923" t="s">
        <v>44269</v>
      </c>
      <c r="F7923" t="s">
        <v>27190</v>
      </c>
      <c r="R7923" t="s">
        <v>207</v>
      </c>
      <c r="Y7923" t="s">
        <v>84</v>
      </c>
      <c r="AB7923" t="s">
        <v>44270</v>
      </c>
      <c r="AC7923" t="s">
        <v>5778</v>
      </c>
      <c r="AD7923" t="s">
        <v>88</v>
      </c>
      <c r="AE7923" t="s">
        <v>88</v>
      </c>
      <c r="AF7923" t="s">
        <v>88</v>
      </c>
      <c r="AG7923" t="s">
        <v>16599</v>
      </c>
    </row>
    <row r="7924" spans="1:33" x14ac:dyDescent="0.55000000000000004">
      <c r="A7924" t="s">
        <v>44271</v>
      </c>
      <c r="B7924" t="s">
        <v>64806</v>
      </c>
      <c r="C7924" t="s">
        <v>44272</v>
      </c>
      <c r="D7924" t="s">
        <v>44273</v>
      </c>
      <c r="E7924" t="s">
        <v>44264</v>
      </c>
      <c r="F7924" t="s">
        <v>27190</v>
      </c>
      <c r="R7924" t="s">
        <v>688</v>
      </c>
      <c r="Y7924" t="s">
        <v>84</v>
      </c>
      <c r="AB7924" t="s">
        <v>44265</v>
      </c>
      <c r="AC7924" t="s">
        <v>5778</v>
      </c>
      <c r="AD7924" t="s">
        <v>88</v>
      </c>
      <c r="AE7924" t="s">
        <v>88</v>
      </c>
      <c r="AF7924" t="s">
        <v>88</v>
      </c>
      <c r="AG7924" t="s">
        <v>16599</v>
      </c>
    </row>
    <row r="7925" spans="1:33" x14ac:dyDescent="0.55000000000000004">
      <c r="A7925" t="s">
        <v>44274</v>
      </c>
      <c r="B7925" t="s">
        <v>64806</v>
      </c>
      <c r="C7925" t="s">
        <v>44275</v>
      </c>
      <c r="D7925" t="s">
        <v>44276</v>
      </c>
      <c r="E7925" t="s">
        <v>44277</v>
      </c>
      <c r="F7925" t="s">
        <v>307</v>
      </c>
      <c r="R7925" t="s">
        <v>177</v>
      </c>
      <c r="Y7925" t="s">
        <v>84</v>
      </c>
      <c r="AB7925" t="s">
        <v>44278</v>
      </c>
      <c r="AC7925" t="s">
        <v>5778</v>
      </c>
      <c r="AD7925" t="s">
        <v>88</v>
      </c>
      <c r="AE7925" t="s">
        <v>88</v>
      </c>
      <c r="AF7925" t="s">
        <v>88</v>
      </c>
      <c r="AG7925" t="s">
        <v>940</v>
      </c>
    </row>
    <row r="7926" spans="1:33" x14ac:dyDescent="0.55000000000000004">
      <c r="A7926" t="s">
        <v>44279</v>
      </c>
      <c r="B7926" t="s">
        <v>64806</v>
      </c>
      <c r="C7926" t="s">
        <v>44275</v>
      </c>
      <c r="D7926" t="s">
        <v>44280</v>
      </c>
      <c r="E7926" t="s">
        <v>44277</v>
      </c>
      <c r="F7926" t="s">
        <v>307</v>
      </c>
      <c r="R7926" t="s">
        <v>207</v>
      </c>
      <c r="Y7926" t="s">
        <v>84</v>
      </c>
      <c r="AB7926" t="s">
        <v>44278</v>
      </c>
      <c r="AC7926" t="s">
        <v>5778</v>
      </c>
      <c r="AD7926" t="s">
        <v>88</v>
      </c>
      <c r="AE7926" t="s">
        <v>88</v>
      </c>
      <c r="AF7926" t="s">
        <v>88</v>
      </c>
      <c r="AG7926" t="s">
        <v>940</v>
      </c>
    </row>
    <row r="7927" spans="1:33" x14ac:dyDescent="0.55000000000000004">
      <c r="A7927" t="s">
        <v>44281</v>
      </c>
      <c r="B7927" t="s">
        <v>64806</v>
      </c>
      <c r="C7927" t="s">
        <v>44282</v>
      </c>
      <c r="D7927" t="s">
        <v>44283</v>
      </c>
      <c r="E7927" t="s">
        <v>44277</v>
      </c>
      <c r="F7927" t="s">
        <v>5334</v>
      </c>
      <c r="R7927" t="s">
        <v>207</v>
      </c>
      <c r="Y7927" t="s">
        <v>84</v>
      </c>
      <c r="AB7927" t="s">
        <v>44278</v>
      </c>
      <c r="AC7927" t="s">
        <v>5778</v>
      </c>
      <c r="AD7927" t="s">
        <v>88</v>
      </c>
      <c r="AE7927" t="s">
        <v>88</v>
      </c>
      <c r="AF7927" t="s">
        <v>88</v>
      </c>
      <c r="AG7927" t="s">
        <v>5337</v>
      </c>
    </row>
    <row r="7928" spans="1:33" x14ac:dyDescent="0.55000000000000004">
      <c r="A7928" t="s">
        <v>44284</v>
      </c>
      <c r="B7928" t="s">
        <v>64806</v>
      </c>
      <c r="C7928" t="s">
        <v>44275</v>
      </c>
      <c r="D7928" t="s">
        <v>44285</v>
      </c>
      <c r="E7928" t="s">
        <v>44277</v>
      </c>
      <c r="F7928" t="s">
        <v>307</v>
      </c>
      <c r="R7928" t="s">
        <v>688</v>
      </c>
      <c r="Y7928" t="s">
        <v>84</v>
      </c>
      <c r="AB7928" t="s">
        <v>44278</v>
      </c>
      <c r="AC7928" t="s">
        <v>5778</v>
      </c>
      <c r="AD7928" t="s">
        <v>88</v>
      </c>
      <c r="AE7928" t="s">
        <v>88</v>
      </c>
      <c r="AF7928" t="s">
        <v>88</v>
      </c>
      <c r="AG7928" t="s">
        <v>940</v>
      </c>
    </row>
    <row r="7929" spans="1:33" x14ac:dyDescent="0.55000000000000004">
      <c r="A7929" t="s">
        <v>44286</v>
      </c>
      <c r="B7929" t="s">
        <v>64806</v>
      </c>
      <c r="C7929" t="s">
        <v>44275</v>
      </c>
      <c r="D7929" t="s">
        <v>44287</v>
      </c>
      <c r="E7929" t="s">
        <v>44277</v>
      </c>
      <c r="F7929" t="s">
        <v>1948</v>
      </c>
      <c r="R7929" t="s">
        <v>44288</v>
      </c>
      <c r="Y7929" t="s">
        <v>84</v>
      </c>
      <c r="AB7929" t="s">
        <v>44278</v>
      </c>
      <c r="AC7929" t="s">
        <v>5778</v>
      </c>
      <c r="AD7929" t="s">
        <v>88</v>
      </c>
      <c r="AE7929" t="s">
        <v>88</v>
      </c>
      <c r="AF7929" t="s">
        <v>88</v>
      </c>
      <c r="AG7929" t="s">
        <v>148</v>
      </c>
    </row>
    <row r="7930" spans="1:33" x14ac:dyDescent="0.55000000000000004">
      <c r="A7930" t="s">
        <v>44289</v>
      </c>
      <c r="B7930" t="s">
        <v>64806</v>
      </c>
      <c r="C7930" t="s">
        <v>44290</v>
      </c>
      <c r="D7930" t="s">
        <v>44291</v>
      </c>
      <c r="E7930" t="s">
        <v>44277</v>
      </c>
      <c r="F7930" t="s">
        <v>1306</v>
      </c>
      <c r="R7930" t="s">
        <v>4992</v>
      </c>
      <c r="Y7930" t="s">
        <v>84</v>
      </c>
      <c r="AB7930" t="s">
        <v>44278</v>
      </c>
      <c r="AC7930" t="s">
        <v>5778</v>
      </c>
      <c r="AD7930" t="s">
        <v>88</v>
      </c>
      <c r="AE7930" t="s">
        <v>88</v>
      </c>
      <c r="AF7930" t="s">
        <v>88</v>
      </c>
      <c r="AG7930" t="s">
        <v>628</v>
      </c>
    </row>
    <row r="7931" spans="1:33" x14ac:dyDescent="0.55000000000000004">
      <c r="A7931" t="s">
        <v>44292</v>
      </c>
      <c r="B7931" t="s">
        <v>64806</v>
      </c>
      <c r="C7931" t="s">
        <v>44293</v>
      </c>
      <c r="D7931" t="s">
        <v>44294</v>
      </c>
      <c r="E7931" t="s">
        <v>44295</v>
      </c>
      <c r="F7931" t="s">
        <v>6414</v>
      </c>
      <c r="Y7931" t="s">
        <v>84</v>
      </c>
      <c r="AB7931" t="s">
        <v>44296</v>
      </c>
      <c r="AC7931" t="s">
        <v>10146</v>
      </c>
      <c r="AD7931" t="s">
        <v>88</v>
      </c>
      <c r="AE7931" t="s">
        <v>88</v>
      </c>
      <c r="AF7931" t="s">
        <v>88</v>
      </c>
      <c r="AG7931" t="s">
        <v>44297</v>
      </c>
    </row>
    <row r="7932" spans="1:33" x14ac:dyDescent="0.55000000000000004">
      <c r="A7932" t="s">
        <v>44298</v>
      </c>
      <c r="B7932" t="s">
        <v>64806</v>
      </c>
      <c r="C7932" t="s">
        <v>44299</v>
      </c>
      <c r="D7932" t="s">
        <v>44300</v>
      </c>
      <c r="E7932" t="s">
        <v>44301</v>
      </c>
      <c r="F7932" t="s">
        <v>12799</v>
      </c>
      <c r="Y7932" t="s">
        <v>84</v>
      </c>
      <c r="AB7932" t="s">
        <v>44302</v>
      </c>
      <c r="AC7932" t="s">
        <v>16303</v>
      </c>
      <c r="AD7932" t="s">
        <v>88</v>
      </c>
      <c r="AE7932" t="s">
        <v>88</v>
      </c>
      <c r="AF7932" t="s">
        <v>88</v>
      </c>
      <c r="AG7932" t="s">
        <v>1547</v>
      </c>
    </row>
    <row r="7933" spans="1:33" x14ac:dyDescent="0.55000000000000004">
      <c r="A7933" t="s">
        <v>44303</v>
      </c>
      <c r="B7933" t="s">
        <v>64806</v>
      </c>
      <c r="C7933" t="s">
        <v>44304</v>
      </c>
      <c r="D7933" t="s">
        <v>44305</v>
      </c>
      <c r="E7933" t="s">
        <v>44306</v>
      </c>
      <c r="F7933" t="s">
        <v>5334</v>
      </c>
      <c r="Y7933" t="s">
        <v>84</v>
      </c>
      <c r="AB7933" t="s">
        <v>44307</v>
      </c>
      <c r="AC7933" t="s">
        <v>10146</v>
      </c>
      <c r="AD7933" t="s">
        <v>44308</v>
      </c>
      <c r="AE7933" t="s">
        <v>88</v>
      </c>
      <c r="AF7933" t="s">
        <v>88</v>
      </c>
      <c r="AG7933" t="s">
        <v>5337</v>
      </c>
    </row>
    <row r="7934" spans="1:33" x14ac:dyDescent="0.55000000000000004">
      <c r="A7934" t="s">
        <v>44309</v>
      </c>
      <c r="B7934" t="s">
        <v>64806</v>
      </c>
      <c r="C7934" t="s">
        <v>44304</v>
      </c>
      <c r="D7934" t="s">
        <v>44310</v>
      </c>
      <c r="E7934" t="s">
        <v>44306</v>
      </c>
      <c r="F7934" t="s">
        <v>11170</v>
      </c>
      <c r="Y7934" t="s">
        <v>84</v>
      </c>
      <c r="AB7934" t="s">
        <v>44307</v>
      </c>
      <c r="AC7934" t="s">
        <v>10146</v>
      </c>
      <c r="AD7934" t="s">
        <v>44311</v>
      </c>
      <c r="AE7934" t="s">
        <v>88</v>
      </c>
      <c r="AF7934" t="s">
        <v>88</v>
      </c>
      <c r="AG7934" t="s">
        <v>14538</v>
      </c>
    </row>
    <row r="7935" spans="1:33" x14ac:dyDescent="0.55000000000000004">
      <c r="A7935" t="s">
        <v>44312</v>
      </c>
      <c r="B7935" t="s">
        <v>64806</v>
      </c>
      <c r="C7935" t="s">
        <v>44313</v>
      </c>
      <c r="D7935" t="s">
        <v>44314</v>
      </c>
      <c r="E7935" t="s">
        <v>44315</v>
      </c>
      <c r="F7935" t="s">
        <v>11170</v>
      </c>
      <c r="Y7935" t="s">
        <v>84</v>
      </c>
      <c r="AB7935" t="s">
        <v>44316</v>
      </c>
      <c r="AC7935" t="s">
        <v>16303</v>
      </c>
      <c r="AD7935" t="s">
        <v>88</v>
      </c>
      <c r="AE7935" t="s">
        <v>88</v>
      </c>
      <c r="AF7935" t="s">
        <v>88</v>
      </c>
      <c r="AG7935" t="s">
        <v>14538</v>
      </c>
    </row>
    <row r="7936" spans="1:33" x14ac:dyDescent="0.55000000000000004">
      <c r="A7936" t="s">
        <v>44317</v>
      </c>
      <c r="B7936" t="s">
        <v>64806</v>
      </c>
      <c r="C7936" t="s">
        <v>44318</v>
      </c>
      <c r="D7936" t="s">
        <v>44319</v>
      </c>
      <c r="E7936" t="s">
        <v>44320</v>
      </c>
      <c r="F7936" t="s">
        <v>16241</v>
      </c>
      <c r="Y7936" t="s">
        <v>84</v>
      </c>
      <c r="AB7936" t="s">
        <v>44321</v>
      </c>
      <c r="AC7936" t="s">
        <v>10146</v>
      </c>
      <c r="AD7936" t="s">
        <v>88</v>
      </c>
      <c r="AE7936" t="s">
        <v>88</v>
      </c>
      <c r="AF7936" t="s">
        <v>88</v>
      </c>
      <c r="AG7936" t="s">
        <v>16243</v>
      </c>
    </row>
    <row r="7937" spans="1:33" x14ac:dyDescent="0.55000000000000004">
      <c r="A7937" t="s">
        <v>44322</v>
      </c>
      <c r="B7937" t="s">
        <v>64806</v>
      </c>
      <c r="C7937" t="s">
        <v>44323</v>
      </c>
      <c r="D7937" t="s">
        <v>44324</v>
      </c>
      <c r="E7937" t="s">
        <v>44325</v>
      </c>
      <c r="F7937" t="s">
        <v>12597</v>
      </c>
      <c r="Y7937" t="s">
        <v>84</v>
      </c>
      <c r="AB7937" t="s">
        <v>44326</v>
      </c>
      <c r="AC7937" t="s">
        <v>10146</v>
      </c>
      <c r="AD7937" t="s">
        <v>88</v>
      </c>
      <c r="AE7937" t="s">
        <v>88</v>
      </c>
      <c r="AF7937" t="s">
        <v>88</v>
      </c>
      <c r="AG7937" t="s">
        <v>8187</v>
      </c>
    </row>
    <row r="7938" spans="1:33" x14ac:dyDescent="0.55000000000000004">
      <c r="A7938" t="s">
        <v>44327</v>
      </c>
      <c r="B7938" t="s">
        <v>64806</v>
      </c>
      <c r="C7938" t="s">
        <v>44328</v>
      </c>
      <c r="D7938" t="s">
        <v>44329</v>
      </c>
      <c r="E7938" t="s">
        <v>44049</v>
      </c>
      <c r="F7938" t="s">
        <v>12544</v>
      </c>
      <c r="Y7938" t="s">
        <v>84</v>
      </c>
      <c r="AB7938" t="s">
        <v>44050</v>
      </c>
      <c r="AC7938" t="s">
        <v>10146</v>
      </c>
      <c r="AD7938" t="s">
        <v>44330</v>
      </c>
      <c r="AE7938" t="s">
        <v>88</v>
      </c>
      <c r="AF7938" t="s">
        <v>88</v>
      </c>
      <c r="AG7938" t="s">
        <v>12548</v>
      </c>
    </row>
    <row r="7939" spans="1:33" x14ac:dyDescent="0.55000000000000004">
      <c r="A7939" t="s">
        <v>44331</v>
      </c>
      <c r="B7939" t="s">
        <v>64806</v>
      </c>
      <c r="C7939" t="s">
        <v>44332</v>
      </c>
      <c r="D7939" t="s">
        <v>44333</v>
      </c>
      <c r="E7939" t="s">
        <v>44334</v>
      </c>
      <c r="F7939" t="s">
        <v>12544</v>
      </c>
      <c r="Y7939" t="s">
        <v>84</v>
      </c>
      <c r="AB7939" t="s">
        <v>44335</v>
      </c>
      <c r="AC7939" t="s">
        <v>10146</v>
      </c>
      <c r="AD7939" t="s">
        <v>88</v>
      </c>
      <c r="AE7939" t="s">
        <v>88</v>
      </c>
      <c r="AF7939" t="s">
        <v>88</v>
      </c>
      <c r="AG7939" t="s">
        <v>12548</v>
      </c>
    </row>
    <row r="7940" spans="1:33" x14ac:dyDescent="0.55000000000000004">
      <c r="A7940" t="s">
        <v>44336</v>
      </c>
      <c r="B7940" t="s">
        <v>64806</v>
      </c>
      <c r="C7940" t="s">
        <v>44055</v>
      </c>
      <c r="D7940" t="s">
        <v>44337</v>
      </c>
      <c r="E7940" t="s">
        <v>44338</v>
      </c>
      <c r="F7940" t="s">
        <v>12544</v>
      </c>
      <c r="Y7940" t="s">
        <v>84</v>
      </c>
      <c r="AB7940" t="s">
        <v>44339</v>
      </c>
      <c r="AC7940" t="s">
        <v>10146</v>
      </c>
      <c r="AD7940" t="s">
        <v>88</v>
      </c>
      <c r="AE7940" t="s">
        <v>88</v>
      </c>
      <c r="AF7940" t="s">
        <v>88</v>
      </c>
      <c r="AG7940" t="s">
        <v>12548</v>
      </c>
    </row>
    <row r="7941" spans="1:33" x14ac:dyDescent="0.55000000000000004">
      <c r="A7941" t="s">
        <v>44340</v>
      </c>
      <c r="B7941" t="s">
        <v>64806</v>
      </c>
      <c r="C7941" t="s">
        <v>44055</v>
      </c>
      <c r="D7941" t="s">
        <v>44341</v>
      </c>
      <c r="E7941" t="s">
        <v>44049</v>
      </c>
      <c r="F7941" t="s">
        <v>3125</v>
      </c>
      <c r="Y7941" t="s">
        <v>84</v>
      </c>
      <c r="AB7941" t="s">
        <v>44050</v>
      </c>
      <c r="AC7941" t="s">
        <v>10146</v>
      </c>
      <c r="AD7941" t="s">
        <v>88</v>
      </c>
      <c r="AE7941" t="s">
        <v>88</v>
      </c>
      <c r="AF7941" t="s">
        <v>88</v>
      </c>
      <c r="AG7941" t="s">
        <v>14339</v>
      </c>
    </row>
    <row r="7942" spans="1:33" x14ac:dyDescent="0.55000000000000004">
      <c r="A7942" t="s">
        <v>44342</v>
      </c>
      <c r="B7942" t="s">
        <v>64806</v>
      </c>
      <c r="C7942" t="s">
        <v>44332</v>
      </c>
      <c r="D7942" t="s">
        <v>44343</v>
      </c>
      <c r="E7942" t="s">
        <v>44344</v>
      </c>
      <c r="F7942" t="s">
        <v>12544</v>
      </c>
      <c r="Y7942" t="s">
        <v>84</v>
      </c>
      <c r="AB7942" t="s">
        <v>44345</v>
      </c>
      <c r="AC7942" t="s">
        <v>10146</v>
      </c>
      <c r="AD7942" t="s">
        <v>88</v>
      </c>
      <c r="AE7942" t="s">
        <v>88</v>
      </c>
      <c r="AF7942" t="s">
        <v>88</v>
      </c>
      <c r="AG7942" t="s">
        <v>12548</v>
      </c>
    </row>
    <row r="7943" spans="1:33" x14ac:dyDescent="0.55000000000000004">
      <c r="A7943" t="s">
        <v>44346</v>
      </c>
      <c r="B7943" t="s">
        <v>64806</v>
      </c>
      <c r="C7943" t="s">
        <v>44332</v>
      </c>
      <c r="D7943" t="s">
        <v>44347</v>
      </c>
      <c r="E7943" t="s">
        <v>44334</v>
      </c>
      <c r="F7943" t="s">
        <v>3125</v>
      </c>
      <c r="Y7943" t="s">
        <v>84</v>
      </c>
      <c r="AB7943" t="s">
        <v>44335</v>
      </c>
      <c r="AC7943" t="s">
        <v>10146</v>
      </c>
      <c r="AD7943" t="s">
        <v>88</v>
      </c>
      <c r="AE7943" t="s">
        <v>88</v>
      </c>
      <c r="AF7943" t="s">
        <v>88</v>
      </c>
      <c r="AG7943" t="s">
        <v>14339</v>
      </c>
    </row>
    <row r="7944" spans="1:33" x14ac:dyDescent="0.55000000000000004">
      <c r="A7944" t="s">
        <v>44348</v>
      </c>
      <c r="B7944" t="s">
        <v>64806</v>
      </c>
      <c r="C7944" t="s">
        <v>44055</v>
      </c>
      <c r="D7944" t="s">
        <v>44349</v>
      </c>
      <c r="E7944" t="s">
        <v>44049</v>
      </c>
      <c r="F7944" t="s">
        <v>12544</v>
      </c>
      <c r="Y7944" t="s">
        <v>84</v>
      </c>
      <c r="AB7944" t="s">
        <v>44050</v>
      </c>
      <c r="AC7944" t="s">
        <v>10146</v>
      </c>
      <c r="AD7944" t="s">
        <v>88</v>
      </c>
      <c r="AE7944" t="s">
        <v>88</v>
      </c>
      <c r="AF7944" t="s">
        <v>88</v>
      </c>
      <c r="AG7944" t="s">
        <v>12548</v>
      </c>
    </row>
    <row r="7945" spans="1:33" x14ac:dyDescent="0.55000000000000004">
      <c r="A7945" t="s">
        <v>44350</v>
      </c>
      <c r="B7945" t="s">
        <v>64806</v>
      </c>
      <c r="C7945" t="s">
        <v>44351</v>
      </c>
      <c r="D7945" t="s">
        <v>44352</v>
      </c>
      <c r="E7945" t="s">
        <v>44353</v>
      </c>
      <c r="F7945" t="s">
        <v>26644</v>
      </c>
      <c r="R7945" t="s">
        <v>44288</v>
      </c>
      <c r="Y7945" t="s">
        <v>84</v>
      </c>
      <c r="AB7945" t="s">
        <v>44354</v>
      </c>
      <c r="AC7945" t="s">
        <v>5778</v>
      </c>
      <c r="AD7945" t="s">
        <v>88</v>
      </c>
      <c r="AE7945" t="s">
        <v>88</v>
      </c>
      <c r="AF7945" t="s">
        <v>88</v>
      </c>
      <c r="AG7945" t="s">
        <v>26645</v>
      </c>
    </row>
    <row r="7946" spans="1:33" x14ac:dyDescent="0.55000000000000004">
      <c r="A7946" t="s">
        <v>44355</v>
      </c>
      <c r="B7946" t="s">
        <v>64806</v>
      </c>
      <c r="C7946" t="s">
        <v>44356</v>
      </c>
      <c r="D7946" t="s">
        <v>44357</v>
      </c>
      <c r="E7946" t="s">
        <v>44358</v>
      </c>
      <c r="F7946" t="s">
        <v>8340</v>
      </c>
      <c r="R7946" t="s">
        <v>177</v>
      </c>
      <c r="Y7946" t="s">
        <v>84</v>
      </c>
      <c r="AB7946" t="s">
        <v>44359</v>
      </c>
      <c r="AC7946" t="s">
        <v>5778</v>
      </c>
      <c r="AD7946" t="s">
        <v>88</v>
      </c>
      <c r="AE7946" t="s">
        <v>88</v>
      </c>
      <c r="AF7946" t="s">
        <v>88</v>
      </c>
      <c r="AG7946" t="s">
        <v>8343</v>
      </c>
    </row>
    <row r="7947" spans="1:33" x14ac:dyDescent="0.55000000000000004">
      <c r="A7947" t="s">
        <v>44360</v>
      </c>
      <c r="B7947" t="s">
        <v>64806</v>
      </c>
      <c r="C7947" t="s">
        <v>44361</v>
      </c>
      <c r="D7947" t="s">
        <v>44362</v>
      </c>
      <c r="E7947" t="s">
        <v>44254</v>
      </c>
      <c r="F7947" t="s">
        <v>15877</v>
      </c>
      <c r="R7947" t="s">
        <v>177</v>
      </c>
      <c r="Y7947" t="s">
        <v>84</v>
      </c>
      <c r="AB7947" t="s">
        <v>44255</v>
      </c>
      <c r="AC7947" t="s">
        <v>5778</v>
      </c>
      <c r="AD7947" t="s">
        <v>88</v>
      </c>
      <c r="AE7947" t="s">
        <v>88</v>
      </c>
      <c r="AF7947" t="s">
        <v>88</v>
      </c>
      <c r="AG7947" t="s">
        <v>15879</v>
      </c>
    </row>
    <row r="7948" spans="1:33" x14ac:dyDescent="0.55000000000000004">
      <c r="A7948" t="s">
        <v>44363</v>
      </c>
      <c r="B7948" t="s">
        <v>64806</v>
      </c>
      <c r="C7948" t="s">
        <v>44364</v>
      </c>
      <c r="D7948" t="s">
        <v>44365</v>
      </c>
      <c r="E7948" t="s">
        <v>44366</v>
      </c>
      <c r="F7948" t="s">
        <v>8416</v>
      </c>
      <c r="Y7948" t="s">
        <v>84</v>
      </c>
      <c r="AB7948" t="s">
        <v>44366</v>
      </c>
      <c r="AC7948" t="s">
        <v>10146</v>
      </c>
      <c r="AD7948" t="s">
        <v>88</v>
      </c>
      <c r="AE7948" t="s">
        <v>88</v>
      </c>
      <c r="AF7948" t="s">
        <v>88</v>
      </c>
      <c r="AG7948" t="s">
        <v>8419</v>
      </c>
    </row>
    <row r="7949" spans="1:33" x14ac:dyDescent="0.55000000000000004">
      <c r="A7949" t="s">
        <v>44367</v>
      </c>
      <c r="B7949" t="s">
        <v>64806</v>
      </c>
      <c r="C7949" t="s">
        <v>44368</v>
      </c>
      <c r="D7949" t="s">
        <v>44369</v>
      </c>
      <c r="E7949" t="s">
        <v>44370</v>
      </c>
      <c r="F7949" t="s">
        <v>12544</v>
      </c>
      <c r="R7949" t="s">
        <v>207</v>
      </c>
      <c r="Y7949" t="s">
        <v>84</v>
      </c>
      <c r="AB7949" t="s">
        <v>44371</v>
      </c>
      <c r="AC7949" t="s">
        <v>5778</v>
      </c>
      <c r="AD7949" t="s">
        <v>44372</v>
      </c>
      <c r="AE7949" t="s">
        <v>88</v>
      </c>
      <c r="AF7949" t="s">
        <v>88</v>
      </c>
      <c r="AG7949" t="s">
        <v>12548</v>
      </c>
    </row>
    <row r="7950" spans="1:33" x14ac:dyDescent="0.55000000000000004">
      <c r="A7950" t="s">
        <v>44373</v>
      </c>
      <c r="B7950" t="s">
        <v>64806</v>
      </c>
      <c r="C7950" t="s">
        <v>44364</v>
      </c>
      <c r="D7950" t="s">
        <v>44374</v>
      </c>
      <c r="E7950" t="s">
        <v>44375</v>
      </c>
      <c r="F7950" t="s">
        <v>14766</v>
      </c>
      <c r="Y7950" t="s">
        <v>84</v>
      </c>
      <c r="AB7950" t="s">
        <v>44376</v>
      </c>
      <c r="AC7950" t="s">
        <v>10146</v>
      </c>
      <c r="AD7950" t="s">
        <v>88</v>
      </c>
      <c r="AE7950" t="s">
        <v>88</v>
      </c>
      <c r="AF7950" t="s">
        <v>88</v>
      </c>
      <c r="AG7950" t="s">
        <v>9446</v>
      </c>
    </row>
    <row r="7951" spans="1:33" x14ac:dyDescent="0.55000000000000004">
      <c r="A7951" t="s">
        <v>44377</v>
      </c>
      <c r="B7951" t="s">
        <v>64806</v>
      </c>
      <c r="C7951" t="s">
        <v>44378</v>
      </c>
      <c r="D7951" t="s">
        <v>44379</v>
      </c>
      <c r="E7951" t="s">
        <v>44375</v>
      </c>
      <c r="F7951" t="s">
        <v>14766</v>
      </c>
      <c r="Y7951" t="s">
        <v>84</v>
      </c>
      <c r="AB7951" t="s">
        <v>44376</v>
      </c>
      <c r="AC7951" t="s">
        <v>10146</v>
      </c>
      <c r="AD7951" t="s">
        <v>88</v>
      </c>
      <c r="AE7951" t="s">
        <v>88</v>
      </c>
      <c r="AF7951" t="s">
        <v>88</v>
      </c>
      <c r="AG7951" t="s">
        <v>9446</v>
      </c>
    </row>
    <row r="7952" spans="1:33" x14ac:dyDescent="0.55000000000000004">
      <c r="A7952" t="s">
        <v>44380</v>
      </c>
      <c r="B7952" t="s">
        <v>64806</v>
      </c>
      <c r="C7952" t="s">
        <v>44381</v>
      </c>
      <c r="D7952" t="s">
        <v>44382</v>
      </c>
      <c r="E7952" t="s">
        <v>44383</v>
      </c>
      <c r="F7952" t="s">
        <v>8416</v>
      </c>
      <c r="Y7952" t="s">
        <v>84</v>
      </c>
      <c r="AB7952" t="s">
        <v>43156</v>
      </c>
      <c r="AC7952" t="s">
        <v>10146</v>
      </c>
      <c r="AD7952" t="s">
        <v>88</v>
      </c>
      <c r="AE7952" t="s">
        <v>88</v>
      </c>
      <c r="AF7952" t="s">
        <v>88</v>
      </c>
      <c r="AG7952" t="s">
        <v>8419</v>
      </c>
    </row>
    <row r="7953" spans="1:33" x14ac:dyDescent="0.55000000000000004">
      <c r="A7953" t="s">
        <v>44384</v>
      </c>
      <c r="B7953" t="s">
        <v>64806</v>
      </c>
      <c r="C7953" t="s">
        <v>44385</v>
      </c>
      <c r="D7953" t="s">
        <v>44386</v>
      </c>
      <c r="E7953" t="s">
        <v>44375</v>
      </c>
      <c r="F7953" t="s">
        <v>14766</v>
      </c>
      <c r="Y7953" t="s">
        <v>84</v>
      </c>
      <c r="AB7953" t="s">
        <v>44376</v>
      </c>
      <c r="AC7953" t="s">
        <v>10146</v>
      </c>
      <c r="AD7953" t="s">
        <v>88</v>
      </c>
      <c r="AE7953" t="s">
        <v>88</v>
      </c>
      <c r="AF7953" t="s">
        <v>88</v>
      </c>
      <c r="AG7953" t="s">
        <v>9446</v>
      </c>
    </row>
    <row r="7954" spans="1:33" x14ac:dyDescent="0.55000000000000004">
      <c r="A7954" t="s">
        <v>44387</v>
      </c>
      <c r="B7954" t="s">
        <v>64806</v>
      </c>
      <c r="C7954" t="s">
        <v>44388</v>
      </c>
      <c r="D7954" t="s">
        <v>44389</v>
      </c>
      <c r="E7954" t="s">
        <v>44390</v>
      </c>
      <c r="F7954" t="s">
        <v>11740</v>
      </c>
      <c r="V7954" t="s">
        <v>388</v>
      </c>
      <c r="W7954" t="s">
        <v>437</v>
      </c>
      <c r="Y7954" t="s">
        <v>84</v>
      </c>
      <c r="AB7954" t="s">
        <v>44391</v>
      </c>
      <c r="AC7954" t="s">
        <v>4951</v>
      </c>
      <c r="AD7954" t="s">
        <v>88</v>
      </c>
      <c r="AE7954" t="s">
        <v>88</v>
      </c>
      <c r="AF7954" t="s">
        <v>88</v>
      </c>
      <c r="AG7954" t="s">
        <v>11742</v>
      </c>
    </row>
    <row r="7955" spans="1:33" x14ac:dyDescent="0.55000000000000004">
      <c r="A7955" t="s">
        <v>44392</v>
      </c>
      <c r="B7955" t="s">
        <v>64806</v>
      </c>
      <c r="C7955" t="s">
        <v>44393</v>
      </c>
      <c r="D7955" t="s">
        <v>44394</v>
      </c>
      <c r="E7955" t="s">
        <v>44395</v>
      </c>
      <c r="F7955" t="s">
        <v>3440</v>
      </c>
      <c r="V7955" t="s">
        <v>422</v>
      </c>
      <c r="W7955" t="s">
        <v>558</v>
      </c>
      <c r="Y7955" t="s">
        <v>84</v>
      </c>
      <c r="AB7955" t="s">
        <v>44396</v>
      </c>
      <c r="AC7955" t="s">
        <v>4951</v>
      </c>
      <c r="AD7955" t="s">
        <v>88</v>
      </c>
      <c r="AE7955" t="s">
        <v>88</v>
      </c>
      <c r="AF7955" t="s">
        <v>88</v>
      </c>
      <c r="AG7955" t="s">
        <v>3441</v>
      </c>
    </row>
    <row r="7956" spans="1:33" x14ac:dyDescent="0.55000000000000004">
      <c r="A7956" t="s">
        <v>44397</v>
      </c>
      <c r="B7956" t="s">
        <v>64806</v>
      </c>
      <c r="C7956" t="s">
        <v>44398</v>
      </c>
      <c r="D7956" t="s">
        <v>44399</v>
      </c>
      <c r="E7956" t="s">
        <v>44400</v>
      </c>
      <c r="F7956" t="s">
        <v>26955</v>
      </c>
      <c r="G7956" t="s">
        <v>13457</v>
      </c>
      <c r="Y7956" t="s">
        <v>84</v>
      </c>
      <c r="AB7956" t="s">
        <v>44401</v>
      </c>
      <c r="AC7956" t="s">
        <v>547</v>
      </c>
      <c r="AD7956" t="s">
        <v>88</v>
      </c>
      <c r="AE7956" t="s">
        <v>88</v>
      </c>
      <c r="AF7956" t="s">
        <v>88</v>
      </c>
      <c r="AG7956" t="s">
        <v>26957</v>
      </c>
    </row>
    <row r="7957" spans="1:33" x14ac:dyDescent="0.55000000000000004">
      <c r="A7957" t="s">
        <v>44402</v>
      </c>
      <c r="B7957" t="s">
        <v>64806</v>
      </c>
      <c r="C7957" t="s">
        <v>44290</v>
      </c>
      <c r="D7957" t="s">
        <v>44403</v>
      </c>
      <c r="E7957" t="s">
        <v>44404</v>
      </c>
      <c r="F7957" t="s">
        <v>1948</v>
      </c>
      <c r="R7957" t="s">
        <v>177</v>
      </c>
      <c r="U7957" t="s">
        <v>1418</v>
      </c>
      <c r="Y7957" t="s">
        <v>84</v>
      </c>
      <c r="AB7957" t="s">
        <v>44404</v>
      </c>
      <c r="AC7957" t="s">
        <v>5778</v>
      </c>
      <c r="AD7957" t="s">
        <v>88</v>
      </c>
      <c r="AE7957" t="s">
        <v>88</v>
      </c>
      <c r="AF7957" t="s">
        <v>88</v>
      </c>
      <c r="AG7957" t="s">
        <v>148</v>
      </c>
    </row>
    <row r="7958" spans="1:33" x14ac:dyDescent="0.55000000000000004">
      <c r="A7958" t="s">
        <v>44405</v>
      </c>
      <c r="B7958" t="s">
        <v>64806</v>
      </c>
      <c r="C7958" t="s">
        <v>44290</v>
      </c>
      <c r="D7958" t="s">
        <v>44406</v>
      </c>
      <c r="E7958" t="s">
        <v>44407</v>
      </c>
      <c r="F7958" t="s">
        <v>19190</v>
      </c>
      <c r="R7958" t="s">
        <v>177</v>
      </c>
      <c r="U7958" t="s">
        <v>1418</v>
      </c>
      <c r="Y7958" t="s">
        <v>84</v>
      </c>
      <c r="AB7958" t="s">
        <v>44407</v>
      </c>
      <c r="AC7958" t="s">
        <v>5778</v>
      </c>
      <c r="AD7958" t="s">
        <v>88</v>
      </c>
      <c r="AE7958" t="s">
        <v>88</v>
      </c>
      <c r="AF7958" t="s">
        <v>88</v>
      </c>
      <c r="AG7958" t="s">
        <v>19192</v>
      </c>
    </row>
    <row r="7959" spans="1:33" x14ac:dyDescent="0.55000000000000004">
      <c r="A7959" t="s">
        <v>44408</v>
      </c>
      <c r="B7959" t="s">
        <v>64806</v>
      </c>
      <c r="C7959" t="s">
        <v>44282</v>
      </c>
      <c r="D7959" t="s">
        <v>44409</v>
      </c>
      <c r="E7959" t="s">
        <v>44410</v>
      </c>
      <c r="F7959" t="s">
        <v>307</v>
      </c>
      <c r="R7959" t="s">
        <v>575</v>
      </c>
      <c r="Y7959" t="s">
        <v>84</v>
      </c>
      <c r="AB7959" t="s">
        <v>44411</v>
      </c>
      <c r="AC7959" t="s">
        <v>5778</v>
      </c>
      <c r="AD7959" t="s">
        <v>88</v>
      </c>
      <c r="AE7959" t="s">
        <v>88</v>
      </c>
      <c r="AF7959" t="s">
        <v>88</v>
      </c>
      <c r="AG7959" t="s">
        <v>940</v>
      </c>
    </row>
    <row r="7960" spans="1:33" x14ac:dyDescent="0.55000000000000004">
      <c r="A7960" t="s">
        <v>44412</v>
      </c>
      <c r="B7960" t="s">
        <v>64806</v>
      </c>
      <c r="C7960" t="s">
        <v>44290</v>
      </c>
      <c r="D7960" t="s">
        <v>44413</v>
      </c>
      <c r="E7960" t="s">
        <v>44414</v>
      </c>
      <c r="F7960" t="s">
        <v>307</v>
      </c>
      <c r="R7960" t="s">
        <v>4992</v>
      </c>
      <c r="Y7960" t="s">
        <v>84</v>
      </c>
      <c r="AB7960" t="s">
        <v>44415</v>
      </c>
      <c r="AC7960" t="s">
        <v>5778</v>
      </c>
      <c r="AD7960" t="s">
        <v>88</v>
      </c>
      <c r="AE7960" t="s">
        <v>88</v>
      </c>
      <c r="AF7960" t="s">
        <v>88</v>
      </c>
      <c r="AG7960" t="s">
        <v>940</v>
      </c>
    </row>
    <row r="7961" spans="1:33" x14ac:dyDescent="0.55000000000000004">
      <c r="A7961" t="s">
        <v>44416</v>
      </c>
      <c r="B7961" t="s">
        <v>64806</v>
      </c>
      <c r="C7961" t="s">
        <v>44290</v>
      </c>
      <c r="D7961" t="s">
        <v>44417</v>
      </c>
      <c r="E7961" t="s">
        <v>44418</v>
      </c>
      <c r="F7961" t="s">
        <v>307</v>
      </c>
      <c r="R7961" t="s">
        <v>688</v>
      </c>
      <c r="Y7961" t="s">
        <v>84</v>
      </c>
      <c r="AB7961" t="s">
        <v>44419</v>
      </c>
      <c r="AC7961" t="s">
        <v>5778</v>
      </c>
      <c r="AD7961" t="s">
        <v>88</v>
      </c>
      <c r="AE7961" t="s">
        <v>88</v>
      </c>
      <c r="AF7961" t="s">
        <v>88</v>
      </c>
      <c r="AG7961" t="s">
        <v>940</v>
      </c>
    </row>
    <row r="7962" spans="1:33" x14ac:dyDescent="0.55000000000000004">
      <c r="A7962" t="s">
        <v>44420</v>
      </c>
      <c r="B7962" t="s">
        <v>64806</v>
      </c>
      <c r="C7962" t="s">
        <v>44275</v>
      </c>
      <c r="D7962" t="s">
        <v>44421</v>
      </c>
      <c r="E7962" t="s">
        <v>44277</v>
      </c>
      <c r="F7962" t="s">
        <v>19190</v>
      </c>
      <c r="R7962" t="s">
        <v>44288</v>
      </c>
      <c r="Y7962" t="s">
        <v>84</v>
      </c>
      <c r="AB7962" t="s">
        <v>44278</v>
      </c>
      <c r="AC7962" t="s">
        <v>5778</v>
      </c>
      <c r="AD7962" t="s">
        <v>88</v>
      </c>
      <c r="AE7962" t="s">
        <v>88</v>
      </c>
      <c r="AF7962" t="s">
        <v>88</v>
      </c>
      <c r="AG7962" t="s">
        <v>19192</v>
      </c>
    </row>
    <row r="7963" spans="1:33" x14ac:dyDescent="0.55000000000000004">
      <c r="A7963" t="s">
        <v>44422</v>
      </c>
      <c r="B7963" t="s">
        <v>64806</v>
      </c>
      <c r="C7963" t="s">
        <v>44423</v>
      </c>
      <c r="D7963" t="s">
        <v>44424</v>
      </c>
      <c r="E7963" t="s">
        <v>44425</v>
      </c>
      <c r="F7963" t="s">
        <v>26955</v>
      </c>
      <c r="G7963" t="s">
        <v>13457</v>
      </c>
      <c r="Y7963" t="s">
        <v>84</v>
      </c>
      <c r="AB7963" t="s">
        <v>44426</v>
      </c>
      <c r="AC7963" t="s">
        <v>585</v>
      </c>
      <c r="AD7963" t="s">
        <v>88</v>
      </c>
      <c r="AE7963" t="s">
        <v>88</v>
      </c>
      <c r="AF7963" t="s">
        <v>88</v>
      </c>
      <c r="AG7963" t="s">
        <v>26957</v>
      </c>
    </row>
    <row r="7964" spans="1:33" x14ac:dyDescent="0.55000000000000004">
      <c r="A7964" t="s">
        <v>44427</v>
      </c>
      <c r="B7964" t="s">
        <v>64806</v>
      </c>
      <c r="C7964" t="s">
        <v>44275</v>
      </c>
      <c r="D7964" t="s">
        <v>44428</v>
      </c>
      <c r="E7964" t="s">
        <v>44277</v>
      </c>
      <c r="F7964" t="s">
        <v>19190</v>
      </c>
      <c r="R7964" t="s">
        <v>207</v>
      </c>
      <c r="Y7964" t="s">
        <v>84</v>
      </c>
      <c r="AB7964" t="s">
        <v>44278</v>
      </c>
      <c r="AC7964" t="s">
        <v>5778</v>
      </c>
      <c r="AD7964" t="s">
        <v>88</v>
      </c>
      <c r="AE7964" t="s">
        <v>88</v>
      </c>
      <c r="AF7964" t="s">
        <v>88</v>
      </c>
      <c r="AG7964" t="s">
        <v>19192</v>
      </c>
    </row>
    <row r="7965" spans="1:33" x14ac:dyDescent="0.55000000000000004">
      <c r="A7965" t="s">
        <v>44429</v>
      </c>
      <c r="B7965" t="s">
        <v>64867</v>
      </c>
      <c r="C7965" t="s">
        <v>44430</v>
      </c>
      <c r="D7965" t="s">
        <v>44431</v>
      </c>
      <c r="E7965" t="s">
        <v>44432</v>
      </c>
      <c r="F7965" t="s">
        <v>15626</v>
      </c>
      <c r="U7965" t="s">
        <v>158</v>
      </c>
      <c r="V7965" t="s">
        <v>476</v>
      </c>
      <c r="W7965" t="s">
        <v>138</v>
      </c>
      <c r="Y7965" t="s">
        <v>16648</v>
      </c>
      <c r="AB7965" t="s">
        <v>44432</v>
      </c>
      <c r="AC7965" t="s">
        <v>7855</v>
      </c>
      <c r="AD7965" t="s">
        <v>88</v>
      </c>
      <c r="AE7965" t="s">
        <v>88</v>
      </c>
      <c r="AF7965" t="s">
        <v>88</v>
      </c>
      <c r="AG7965" t="s">
        <v>15629</v>
      </c>
    </row>
    <row r="7966" spans="1:33" x14ac:dyDescent="0.55000000000000004">
      <c r="A7966" t="s">
        <v>44433</v>
      </c>
      <c r="B7966" t="s">
        <v>64867</v>
      </c>
      <c r="C7966" t="s">
        <v>44434</v>
      </c>
      <c r="D7966" t="s">
        <v>44435</v>
      </c>
      <c r="E7966" t="s">
        <v>44436</v>
      </c>
      <c r="F7966" t="s">
        <v>9597</v>
      </c>
      <c r="U7966" t="s">
        <v>10777</v>
      </c>
      <c r="V7966" t="s">
        <v>140</v>
      </c>
      <c r="W7966" t="s">
        <v>4855</v>
      </c>
      <c r="Y7966" t="s">
        <v>16648</v>
      </c>
      <c r="AB7966" t="s">
        <v>44437</v>
      </c>
      <c r="AC7966" t="s">
        <v>7855</v>
      </c>
      <c r="AD7966" t="s">
        <v>44438</v>
      </c>
      <c r="AE7966" t="s">
        <v>88</v>
      </c>
      <c r="AF7966" t="s">
        <v>88</v>
      </c>
      <c r="AG7966" t="s">
        <v>9601</v>
      </c>
    </row>
    <row r="7967" spans="1:33" x14ac:dyDescent="0.55000000000000004">
      <c r="A7967" t="s">
        <v>44439</v>
      </c>
      <c r="B7967" t="s">
        <v>64867</v>
      </c>
      <c r="C7967" t="s">
        <v>44440</v>
      </c>
      <c r="D7967" t="s">
        <v>44441</v>
      </c>
      <c r="E7967" t="s">
        <v>44436</v>
      </c>
      <c r="F7967" t="s">
        <v>9081</v>
      </c>
      <c r="U7967" t="s">
        <v>3516</v>
      </c>
      <c r="V7967" t="s">
        <v>140</v>
      </c>
      <c r="W7967" t="s">
        <v>140</v>
      </c>
      <c r="Y7967" t="s">
        <v>16648</v>
      </c>
      <c r="AB7967" t="s">
        <v>44437</v>
      </c>
      <c r="AC7967" t="s">
        <v>7855</v>
      </c>
      <c r="AD7967" t="s">
        <v>88</v>
      </c>
      <c r="AE7967" t="s">
        <v>88</v>
      </c>
      <c r="AF7967" t="s">
        <v>88</v>
      </c>
      <c r="AG7967" t="s">
        <v>9083</v>
      </c>
    </row>
    <row r="7968" spans="1:33" x14ac:dyDescent="0.55000000000000004">
      <c r="A7968" t="s">
        <v>44442</v>
      </c>
      <c r="B7968" t="s">
        <v>64867</v>
      </c>
      <c r="C7968" t="s">
        <v>44434</v>
      </c>
      <c r="D7968" t="s">
        <v>44443</v>
      </c>
      <c r="E7968" t="s">
        <v>44436</v>
      </c>
      <c r="F7968" t="s">
        <v>14581</v>
      </c>
      <c r="U7968" t="s">
        <v>2781</v>
      </c>
      <c r="V7968" t="s">
        <v>946</v>
      </c>
      <c r="W7968" t="s">
        <v>6414</v>
      </c>
      <c r="Y7968" t="s">
        <v>16648</v>
      </c>
      <c r="AB7968" t="s">
        <v>44437</v>
      </c>
      <c r="AC7968" t="s">
        <v>7855</v>
      </c>
      <c r="AD7968" t="s">
        <v>44444</v>
      </c>
      <c r="AE7968" t="s">
        <v>88</v>
      </c>
      <c r="AF7968" t="s">
        <v>88</v>
      </c>
      <c r="AG7968" t="s">
        <v>14582</v>
      </c>
    </row>
    <row r="7969" spans="1:33" x14ac:dyDescent="0.55000000000000004">
      <c r="A7969" t="s">
        <v>44445</v>
      </c>
      <c r="B7969" t="s">
        <v>64867</v>
      </c>
      <c r="C7969" t="s">
        <v>44446</v>
      </c>
      <c r="D7969" t="s">
        <v>44447</v>
      </c>
      <c r="E7969" t="s">
        <v>44436</v>
      </c>
      <c r="F7969" t="s">
        <v>3370</v>
      </c>
      <c r="U7969" t="s">
        <v>5127</v>
      </c>
      <c r="V7969" t="s">
        <v>946</v>
      </c>
      <c r="W7969" t="s">
        <v>4783</v>
      </c>
      <c r="Y7969" t="s">
        <v>16648</v>
      </c>
      <c r="AB7969" t="s">
        <v>44437</v>
      </c>
      <c r="AC7969" t="s">
        <v>7855</v>
      </c>
      <c r="AD7969" t="s">
        <v>44448</v>
      </c>
      <c r="AE7969" t="s">
        <v>88</v>
      </c>
      <c r="AF7969" t="s">
        <v>88</v>
      </c>
      <c r="AG7969" t="s">
        <v>4249</v>
      </c>
    </row>
    <row r="7970" spans="1:33" x14ac:dyDescent="0.55000000000000004">
      <c r="A7970" t="s">
        <v>44449</v>
      </c>
      <c r="B7970" t="s">
        <v>64867</v>
      </c>
      <c r="C7970" t="s">
        <v>44450</v>
      </c>
      <c r="D7970" t="s">
        <v>44451</v>
      </c>
      <c r="E7970" t="s">
        <v>44436</v>
      </c>
      <c r="F7970" t="s">
        <v>9597</v>
      </c>
      <c r="U7970" t="s">
        <v>82</v>
      </c>
      <c r="V7970" t="s">
        <v>140</v>
      </c>
      <c r="W7970" t="s">
        <v>497</v>
      </c>
      <c r="Y7970" t="s">
        <v>16648</v>
      </c>
      <c r="AB7970" t="s">
        <v>44437</v>
      </c>
      <c r="AC7970" t="s">
        <v>7855</v>
      </c>
      <c r="AD7970" t="s">
        <v>44452</v>
      </c>
      <c r="AE7970" t="s">
        <v>88</v>
      </c>
      <c r="AF7970" t="s">
        <v>88</v>
      </c>
      <c r="AG7970" t="s">
        <v>9601</v>
      </c>
    </row>
    <row r="7971" spans="1:33" x14ac:dyDescent="0.55000000000000004">
      <c r="A7971" t="s">
        <v>44453</v>
      </c>
      <c r="B7971" t="s">
        <v>64867</v>
      </c>
      <c r="C7971" t="s">
        <v>44454</v>
      </c>
      <c r="D7971" t="s">
        <v>44455</v>
      </c>
      <c r="E7971" t="s">
        <v>44456</v>
      </c>
      <c r="F7971" t="s">
        <v>656</v>
      </c>
      <c r="U7971" t="s">
        <v>18236</v>
      </c>
      <c r="V7971" t="s">
        <v>3101</v>
      </c>
      <c r="W7971" t="s">
        <v>3101</v>
      </c>
      <c r="X7971" t="s">
        <v>3101</v>
      </c>
      <c r="Y7971" t="s">
        <v>1358</v>
      </c>
      <c r="AB7971" t="s">
        <v>88</v>
      </c>
      <c r="AC7971" t="s">
        <v>7855</v>
      </c>
      <c r="AD7971" t="s">
        <v>44457</v>
      </c>
      <c r="AE7971" t="s">
        <v>88</v>
      </c>
      <c r="AF7971" t="s">
        <v>88</v>
      </c>
      <c r="AG7971" t="s">
        <v>2667</v>
      </c>
    </row>
    <row r="7972" spans="1:33" x14ac:dyDescent="0.55000000000000004">
      <c r="A7972" t="s">
        <v>44458</v>
      </c>
      <c r="B7972" t="s">
        <v>64867</v>
      </c>
      <c r="C7972" t="s">
        <v>17340</v>
      </c>
      <c r="D7972" t="s">
        <v>44459</v>
      </c>
      <c r="E7972" t="s">
        <v>17332</v>
      </c>
      <c r="F7972" t="s">
        <v>7453</v>
      </c>
      <c r="U7972" t="s">
        <v>7016</v>
      </c>
      <c r="V7972" t="s">
        <v>1112</v>
      </c>
      <c r="W7972" t="s">
        <v>1112</v>
      </c>
      <c r="X7972" t="s">
        <v>1112</v>
      </c>
      <c r="Y7972" t="s">
        <v>16648</v>
      </c>
      <c r="AB7972" t="s">
        <v>17333</v>
      </c>
      <c r="AC7972" t="s">
        <v>7855</v>
      </c>
      <c r="AD7972" t="s">
        <v>44460</v>
      </c>
      <c r="AE7972" t="s">
        <v>88</v>
      </c>
      <c r="AF7972" t="s">
        <v>88</v>
      </c>
      <c r="AG7972" t="s">
        <v>3060</v>
      </c>
    </row>
    <row r="7973" spans="1:33" x14ac:dyDescent="0.55000000000000004">
      <c r="A7973" t="s">
        <v>44461</v>
      </c>
      <c r="B7973" t="s">
        <v>64867</v>
      </c>
      <c r="C7973" t="s">
        <v>44462</v>
      </c>
      <c r="D7973" t="s">
        <v>44463</v>
      </c>
      <c r="E7973" t="s">
        <v>17332</v>
      </c>
      <c r="F7973" t="s">
        <v>21122</v>
      </c>
      <c r="U7973" t="s">
        <v>3114</v>
      </c>
      <c r="V7973" t="s">
        <v>476</v>
      </c>
      <c r="W7973" t="s">
        <v>124</v>
      </c>
      <c r="Y7973" t="s">
        <v>16648</v>
      </c>
      <c r="AB7973" t="s">
        <v>17333</v>
      </c>
      <c r="AC7973" t="s">
        <v>7855</v>
      </c>
      <c r="AD7973" t="s">
        <v>88</v>
      </c>
      <c r="AE7973" t="s">
        <v>88</v>
      </c>
      <c r="AF7973" t="s">
        <v>88</v>
      </c>
      <c r="AG7973" t="s">
        <v>88</v>
      </c>
    </row>
    <row r="7974" spans="1:33" x14ac:dyDescent="0.55000000000000004">
      <c r="A7974" t="s">
        <v>44464</v>
      </c>
      <c r="B7974" t="s">
        <v>64867</v>
      </c>
      <c r="C7974" t="s">
        <v>44465</v>
      </c>
      <c r="D7974" t="s">
        <v>44466</v>
      </c>
      <c r="E7974" t="s">
        <v>17360</v>
      </c>
      <c r="F7974" t="s">
        <v>4118</v>
      </c>
      <c r="U7974" t="s">
        <v>13111</v>
      </c>
      <c r="V7974" t="s">
        <v>157</v>
      </c>
      <c r="W7974" t="s">
        <v>853</v>
      </c>
      <c r="Y7974" t="s">
        <v>16648</v>
      </c>
      <c r="AB7974" t="s">
        <v>17362</v>
      </c>
      <c r="AC7974" t="s">
        <v>7855</v>
      </c>
      <c r="AD7974" t="s">
        <v>88</v>
      </c>
      <c r="AE7974" t="s">
        <v>88</v>
      </c>
      <c r="AF7974" t="s">
        <v>88</v>
      </c>
      <c r="AG7974" t="s">
        <v>3709</v>
      </c>
    </row>
    <row r="7975" spans="1:33" x14ac:dyDescent="0.55000000000000004">
      <c r="A7975" t="s">
        <v>44467</v>
      </c>
      <c r="B7975" t="s">
        <v>64867</v>
      </c>
      <c r="C7975" t="s">
        <v>44468</v>
      </c>
      <c r="D7975" t="s">
        <v>44469</v>
      </c>
      <c r="E7975" t="s">
        <v>44436</v>
      </c>
      <c r="F7975" t="s">
        <v>9081</v>
      </c>
      <c r="U7975" t="s">
        <v>2561</v>
      </c>
      <c r="V7975" t="s">
        <v>140</v>
      </c>
      <c r="W7975" t="s">
        <v>1634</v>
      </c>
      <c r="Y7975" t="s">
        <v>16648</v>
      </c>
      <c r="AB7975" t="s">
        <v>44437</v>
      </c>
      <c r="AC7975" t="s">
        <v>7855</v>
      </c>
      <c r="AD7975" t="s">
        <v>44470</v>
      </c>
      <c r="AE7975" t="s">
        <v>88</v>
      </c>
      <c r="AF7975" t="s">
        <v>88</v>
      </c>
      <c r="AG7975" t="s">
        <v>9083</v>
      </c>
    </row>
    <row r="7976" spans="1:33" x14ac:dyDescent="0.55000000000000004">
      <c r="A7976" t="s">
        <v>44471</v>
      </c>
      <c r="B7976" t="s">
        <v>64867</v>
      </c>
      <c r="C7976" t="s">
        <v>44468</v>
      </c>
      <c r="D7976" t="s">
        <v>44472</v>
      </c>
      <c r="E7976" t="s">
        <v>44436</v>
      </c>
      <c r="F7976" t="s">
        <v>9081</v>
      </c>
      <c r="U7976" t="s">
        <v>667</v>
      </c>
      <c r="V7976" t="s">
        <v>140</v>
      </c>
      <c r="W7976" t="s">
        <v>1634</v>
      </c>
      <c r="Y7976" t="s">
        <v>16648</v>
      </c>
      <c r="AB7976" t="s">
        <v>44437</v>
      </c>
      <c r="AC7976" t="s">
        <v>7855</v>
      </c>
      <c r="AD7976" t="s">
        <v>44473</v>
      </c>
      <c r="AE7976" t="s">
        <v>88</v>
      </c>
      <c r="AF7976" t="s">
        <v>88</v>
      </c>
      <c r="AG7976" t="s">
        <v>9083</v>
      </c>
    </row>
    <row r="7977" spans="1:33" x14ac:dyDescent="0.55000000000000004">
      <c r="A7977" t="s">
        <v>44474</v>
      </c>
      <c r="B7977" t="s">
        <v>64867</v>
      </c>
      <c r="C7977" t="s">
        <v>17345</v>
      </c>
      <c r="D7977" t="s">
        <v>44475</v>
      </c>
      <c r="E7977" t="s">
        <v>17332</v>
      </c>
      <c r="F7977" t="s">
        <v>7453</v>
      </c>
      <c r="U7977" t="s">
        <v>10256</v>
      </c>
      <c r="V7977" t="s">
        <v>3101</v>
      </c>
      <c r="W7977" t="s">
        <v>3101</v>
      </c>
      <c r="X7977" t="s">
        <v>3101</v>
      </c>
      <c r="Y7977" t="s">
        <v>16648</v>
      </c>
      <c r="AB7977" t="s">
        <v>17333</v>
      </c>
      <c r="AC7977" t="s">
        <v>7855</v>
      </c>
      <c r="AD7977" t="s">
        <v>44476</v>
      </c>
      <c r="AE7977" t="s">
        <v>88</v>
      </c>
      <c r="AF7977" t="s">
        <v>88</v>
      </c>
      <c r="AG7977" t="s">
        <v>3060</v>
      </c>
    </row>
    <row r="7978" spans="1:33" x14ac:dyDescent="0.55000000000000004">
      <c r="A7978" t="s">
        <v>44477</v>
      </c>
      <c r="B7978" t="s">
        <v>64867</v>
      </c>
      <c r="C7978" t="s">
        <v>44478</v>
      </c>
      <c r="D7978" t="s">
        <v>44479</v>
      </c>
      <c r="E7978" t="s">
        <v>17360</v>
      </c>
      <c r="F7978" t="s">
        <v>32967</v>
      </c>
      <c r="U7978" t="s">
        <v>29121</v>
      </c>
      <c r="V7978" t="s">
        <v>930</v>
      </c>
      <c r="W7978" t="s">
        <v>559</v>
      </c>
      <c r="Y7978" t="s">
        <v>16648</v>
      </c>
      <c r="AB7978" t="s">
        <v>17362</v>
      </c>
      <c r="AC7978" t="s">
        <v>7855</v>
      </c>
      <c r="AD7978" t="s">
        <v>44480</v>
      </c>
      <c r="AE7978" t="s">
        <v>88</v>
      </c>
      <c r="AF7978" t="s">
        <v>88</v>
      </c>
      <c r="AG7978" t="s">
        <v>32969</v>
      </c>
    </row>
    <row r="7979" spans="1:33" x14ac:dyDescent="0.55000000000000004">
      <c r="A7979" t="s">
        <v>44481</v>
      </c>
      <c r="B7979" t="s">
        <v>64867</v>
      </c>
      <c r="C7979" t="s">
        <v>44482</v>
      </c>
      <c r="D7979" t="s">
        <v>44483</v>
      </c>
      <c r="E7979" t="s">
        <v>44436</v>
      </c>
      <c r="F7979" t="s">
        <v>32967</v>
      </c>
      <c r="U7979" t="s">
        <v>3424</v>
      </c>
      <c r="V7979" t="s">
        <v>264</v>
      </c>
      <c r="W7979" t="s">
        <v>4855</v>
      </c>
      <c r="Y7979" t="s">
        <v>16648</v>
      </c>
      <c r="AB7979" t="s">
        <v>44437</v>
      </c>
      <c r="AC7979" t="s">
        <v>7855</v>
      </c>
      <c r="AD7979" t="s">
        <v>88</v>
      </c>
      <c r="AE7979" t="s">
        <v>88</v>
      </c>
      <c r="AF7979" t="s">
        <v>88</v>
      </c>
      <c r="AG7979" t="s">
        <v>32969</v>
      </c>
    </row>
    <row r="7980" spans="1:33" x14ac:dyDescent="0.55000000000000004">
      <c r="A7980" t="s">
        <v>44484</v>
      </c>
      <c r="B7980" t="s">
        <v>64867</v>
      </c>
      <c r="C7980" t="s">
        <v>44485</v>
      </c>
      <c r="D7980" t="s">
        <v>44486</v>
      </c>
      <c r="E7980" t="s">
        <v>17360</v>
      </c>
      <c r="F7980" t="s">
        <v>8177</v>
      </c>
      <c r="U7980" t="s">
        <v>1183</v>
      </c>
      <c r="V7980" t="s">
        <v>295</v>
      </c>
      <c r="W7980" t="s">
        <v>320</v>
      </c>
      <c r="Y7980" t="s">
        <v>16648</v>
      </c>
      <c r="AB7980" t="s">
        <v>17362</v>
      </c>
      <c r="AC7980" t="s">
        <v>7855</v>
      </c>
      <c r="AD7980" t="s">
        <v>88</v>
      </c>
      <c r="AE7980" t="s">
        <v>88</v>
      </c>
      <c r="AF7980" t="s">
        <v>88</v>
      </c>
      <c r="AG7980" t="s">
        <v>12328</v>
      </c>
    </row>
    <row r="7981" spans="1:33" x14ac:dyDescent="0.55000000000000004">
      <c r="A7981" t="s">
        <v>44487</v>
      </c>
      <c r="B7981" t="s">
        <v>64867</v>
      </c>
      <c r="C7981" t="s">
        <v>44488</v>
      </c>
      <c r="D7981" t="s">
        <v>44489</v>
      </c>
      <c r="E7981" t="s">
        <v>44490</v>
      </c>
      <c r="F7981" t="s">
        <v>3440</v>
      </c>
      <c r="U7981" t="s">
        <v>930</v>
      </c>
      <c r="V7981" t="s">
        <v>946</v>
      </c>
      <c r="W7981" t="s">
        <v>1188</v>
      </c>
      <c r="Y7981" t="s">
        <v>16648</v>
      </c>
      <c r="AB7981" t="s">
        <v>44490</v>
      </c>
      <c r="AC7981" t="s">
        <v>7855</v>
      </c>
      <c r="AD7981" t="s">
        <v>88</v>
      </c>
      <c r="AE7981" t="s">
        <v>88</v>
      </c>
      <c r="AF7981" t="s">
        <v>88</v>
      </c>
      <c r="AG7981" t="s">
        <v>3441</v>
      </c>
    </row>
    <row r="7982" spans="1:33" x14ac:dyDescent="0.55000000000000004">
      <c r="A7982" t="s">
        <v>44491</v>
      </c>
      <c r="B7982" t="s">
        <v>64867</v>
      </c>
      <c r="C7982" t="s">
        <v>44492</v>
      </c>
      <c r="D7982" t="s">
        <v>44493</v>
      </c>
      <c r="E7982" t="s">
        <v>44494</v>
      </c>
      <c r="F7982" t="s">
        <v>8177</v>
      </c>
      <c r="U7982" t="s">
        <v>138</v>
      </c>
      <c r="W7982" t="s">
        <v>281</v>
      </c>
      <c r="Y7982" t="s">
        <v>16648</v>
      </c>
      <c r="AB7982" t="s">
        <v>44494</v>
      </c>
      <c r="AC7982" t="s">
        <v>7855</v>
      </c>
      <c r="AD7982" t="s">
        <v>44495</v>
      </c>
      <c r="AE7982" t="s">
        <v>88</v>
      </c>
      <c r="AF7982" t="s">
        <v>88</v>
      </c>
      <c r="AG7982" t="s">
        <v>12328</v>
      </c>
    </row>
    <row r="7983" spans="1:33" x14ac:dyDescent="0.55000000000000004">
      <c r="A7983" t="s">
        <v>44496</v>
      </c>
      <c r="B7983" t="s">
        <v>64867</v>
      </c>
      <c r="C7983" t="s">
        <v>44497</v>
      </c>
      <c r="D7983" t="s">
        <v>44498</v>
      </c>
      <c r="E7983" t="s">
        <v>17360</v>
      </c>
      <c r="F7983" t="s">
        <v>6846</v>
      </c>
      <c r="U7983" t="s">
        <v>30353</v>
      </c>
      <c r="V7983" t="s">
        <v>3114</v>
      </c>
      <c r="W7983" t="s">
        <v>264</v>
      </c>
      <c r="Y7983" t="s">
        <v>16648</v>
      </c>
      <c r="AB7983" t="s">
        <v>17362</v>
      </c>
      <c r="AC7983" t="s">
        <v>7855</v>
      </c>
      <c r="AD7983" t="s">
        <v>88</v>
      </c>
      <c r="AE7983" t="s">
        <v>88</v>
      </c>
      <c r="AF7983" t="s">
        <v>88</v>
      </c>
      <c r="AG7983" t="s">
        <v>6851</v>
      </c>
    </row>
    <row r="7984" spans="1:33" x14ac:dyDescent="0.55000000000000004">
      <c r="A7984" t="s">
        <v>44499</v>
      </c>
      <c r="B7984" t="s">
        <v>64867</v>
      </c>
      <c r="C7984" t="s">
        <v>44500</v>
      </c>
      <c r="D7984" t="s">
        <v>44501</v>
      </c>
      <c r="E7984" t="s">
        <v>17383</v>
      </c>
      <c r="F7984" t="s">
        <v>2605</v>
      </c>
      <c r="U7984" t="s">
        <v>497</v>
      </c>
      <c r="W7984" t="s">
        <v>8484</v>
      </c>
      <c r="Y7984" t="s">
        <v>16648</v>
      </c>
      <c r="AB7984" t="s">
        <v>17384</v>
      </c>
      <c r="AC7984" t="s">
        <v>7855</v>
      </c>
      <c r="AD7984" t="s">
        <v>44502</v>
      </c>
      <c r="AE7984" t="s">
        <v>88</v>
      </c>
      <c r="AF7984" t="s">
        <v>88</v>
      </c>
      <c r="AG7984" t="s">
        <v>1090</v>
      </c>
    </row>
    <row r="7985" spans="1:33" x14ac:dyDescent="0.55000000000000004">
      <c r="A7985" t="s">
        <v>44503</v>
      </c>
      <c r="B7985" t="s">
        <v>64867</v>
      </c>
      <c r="C7985" t="s">
        <v>44492</v>
      </c>
      <c r="D7985" t="s">
        <v>44504</v>
      </c>
      <c r="E7985" t="s">
        <v>44505</v>
      </c>
      <c r="F7985" t="s">
        <v>13946</v>
      </c>
      <c r="U7985" t="s">
        <v>6313</v>
      </c>
      <c r="W7985" t="s">
        <v>1318</v>
      </c>
      <c r="Y7985" t="s">
        <v>16648</v>
      </c>
      <c r="AB7985" t="s">
        <v>44505</v>
      </c>
      <c r="AC7985" t="s">
        <v>7855</v>
      </c>
      <c r="AD7985" t="s">
        <v>88</v>
      </c>
      <c r="AE7985" t="s">
        <v>88</v>
      </c>
      <c r="AF7985" t="s">
        <v>88</v>
      </c>
      <c r="AG7985" t="s">
        <v>13947</v>
      </c>
    </row>
    <row r="7986" spans="1:33" x14ac:dyDescent="0.55000000000000004">
      <c r="A7986" t="s">
        <v>44506</v>
      </c>
      <c r="B7986" t="s">
        <v>64867</v>
      </c>
      <c r="C7986" t="s">
        <v>44507</v>
      </c>
      <c r="D7986" t="s">
        <v>44508</v>
      </c>
      <c r="E7986" t="s">
        <v>44436</v>
      </c>
      <c r="F7986" t="s">
        <v>4113</v>
      </c>
      <c r="U7986" t="s">
        <v>1647</v>
      </c>
      <c r="V7986" t="s">
        <v>297</v>
      </c>
      <c r="W7986" t="s">
        <v>6414</v>
      </c>
      <c r="Y7986" t="s">
        <v>16648</v>
      </c>
      <c r="AB7986" t="s">
        <v>44437</v>
      </c>
      <c r="AC7986" t="s">
        <v>7855</v>
      </c>
      <c r="AD7986" t="s">
        <v>44509</v>
      </c>
      <c r="AE7986" t="s">
        <v>88</v>
      </c>
      <c r="AF7986" t="s">
        <v>88</v>
      </c>
      <c r="AG7986" t="s">
        <v>2455</v>
      </c>
    </row>
    <row r="7987" spans="1:33" x14ac:dyDescent="0.55000000000000004">
      <c r="A7987" t="s">
        <v>44510</v>
      </c>
      <c r="B7987" t="s">
        <v>64867</v>
      </c>
      <c r="C7987" t="s">
        <v>44511</v>
      </c>
      <c r="D7987" t="s">
        <v>44512</v>
      </c>
      <c r="E7987" t="s">
        <v>44513</v>
      </c>
      <c r="F7987" t="s">
        <v>8177</v>
      </c>
      <c r="U7987" t="s">
        <v>44514</v>
      </c>
      <c r="V7987" t="s">
        <v>82</v>
      </c>
      <c r="W7987" t="s">
        <v>124</v>
      </c>
      <c r="X7987" t="s">
        <v>82</v>
      </c>
      <c r="Y7987" t="s">
        <v>1358</v>
      </c>
      <c r="AB7987" t="s">
        <v>88</v>
      </c>
      <c r="AC7987" t="s">
        <v>7855</v>
      </c>
      <c r="AD7987" t="s">
        <v>88</v>
      </c>
      <c r="AE7987" t="s">
        <v>88</v>
      </c>
      <c r="AF7987" t="s">
        <v>88</v>
      </c>
      <c r="AG7987" t="s">
        <v>12328</v>
      </c>
    </row>
    <row r="7988" spans="1:33" x14ac:dyDescent="0.55000000000000004">
      <c r="A7988" t="s">
        <v>44515</v>
      </c>
      <c r="B7988" t="s">
        <v>64867</v>
      </c>
      <c r="C7988" t="s">
        <v>44516</v>
      </c>
      <c r="D7988" t="s">
        <v>44517</v>
      </c>
      <c r="E7988" t="s">
        <v>44518</v>
      </c>
      <c r="F7988" t="s">
        <v>2591</v>
      </c>
      <c r="U7988" t="s">
        <v>8791</v>
      </c>
      <c r="V7988" t="s">
        <v>180</v>
      </c>
      <c r="W7988" t="s">
        <v>468</v>
      </c>
      <c r="X7988" t="s">
        <v>280</v>
      </c>
      <c r="Y7988" t="s">
        <v>16648</v>
      </c>
      <c r="AB7988" t="s">
        <v>44518</v>
      </c>
      <c r="AC7988" t="s">
        <v>7855</v>
      </c>
      <c r="AD7988" t="s">
        <v>44519</v>
      </c>
      <c r="AE7988" t="s">
        <v>88</v>
      </c>
      <c r="AF7988" t="s">
        <v>88</v>
      </c>
      <c r="AG7988" t="s">
        <v>6488</v>
      </c>
    </row>
    <row r="7989" spans="1:33" x14ac:dyDescent="0.55000000000000004">
      <c r="A7989" t="s">
        <v>44520</v>
      </c>
      <c r="B7989" t="s">
        <v>64867</v>
      </c>
      <c r="C7989" t="s">
        <v>44521</v>
      </c>
      <c r="D7989" t="s">
        <v>44522</v>
      </c>
      <c r="E7989" t="s">
        <v>17360</v>
      </c>
      <c r="F7989" t="s">
        <v>14581</v>
      </c>
      <c r="U7989" t="s">
        <v>6073</v>
      </c>
      <c r="V7989" t="s">
        <v>3807</v>
      </c>
      <c r="W7989" t="s">
        <v>368</v>
      </c>
      <c r="Y7989" t="s">
        <v>16648</v>
      </c>
      <c r="AB7989" t="s">
        <v>17362</v>
      </c>
      <c r="AC7989" t="s">
        <v>7855</v>
      </c>
      <c r="AD7989" t="s">
        <v>88</v>
      </c>
      <c r="AE7989" t="s">
        <v>88</v>
      </c>
      <c r="AF7989" t="s">
        <v>88</v>
      </c>
      <c r="AG7989" t="s">
        <v>14582</v>
      </c>
    </row>
    <row r="7990" spans="1:33" x14ac:dyDescent="0.55000000000000004">
      <c r="A7990" t="s">
        <v>44523</v>
      </c>
      <c r="B7990" t="s">
        <v>64867</v>
      </c>
      <c r="C7990" t="s">
        <v>44524</v>
      </c>
      <c r="D7990" t="s">
        <v>44525</v>
      </c>
      <c r="E7990" t="s">
        <v>17383</v>
      </c>
      <c r="F7990" t="s">
        <v>2605</v>
      </c>
      <c r="U7990" t="s">
        <v>19463</v>
      </c>
      <c r="W7990" t="s">
        <v>168</v>
      </c>
      <c r="Y7990" t="s">
        <v>16648</v>
      </c>
      <c r="AB7990" t="s">
        <v>17384</v>
      </c>
      <c r="AC7990" t="s">
        <v>7855</v>
      </c>
      <c r="AD7990" t="s">
        <v>44526</v>
      </c>
      <c r="AE7990" t="s">
        <v>88</v>
      </c>
      <c r="AF7990" t="s">
        <v>88</v>
      </c>
      <c r="AG7990" t="s">
        <v>1090</v>
      </c>
    </row>
    <row r="7991" spans="1:33" x14ac:dyDescent="0.55000000000000004">
      <c r="A7991" t="s">
        <v>44527</v>
      </c>
      <c r="B7991" t="s">
        <v>64867</v>
      </c>
      <c r="C7991" t="s">
        <v>44528</v>
      </c>
      <c r="D7991" t="s">
        <v>44529</v>
      </c>
      <c r="E7991" t="s">
        <v>44436</v>
      </c>
      <c r="F7991" t="s">
        <v>4792</v>
      </c>
      <c r="U7991" t="s">
        <v>497</v>
      </c>
      <c r="V7991" t="s">
        <v>264</v>
      </c>
      <c r="W7991" t="s">
        <v>264</v>
      </c>
      <c r="Y7991" t="s">
        <v>16648</v>
      </c>
      <c r="AB7991" t="s">
        <v>44437</v>
      </c>
      <c r="AC7991" t="s">
        <v>7855</v>
      </c>
      <c r="AD7991" t="s">
        <v>44530</v>
      </c>
      <c r="AE7991" t="s">
        <v>88</v>
      </c>
      <c r="AF7991" t="s">
        <v>88</v>
      </c>
      <c r="AG7991" t="s">
        <v>4794</v>
      </c>
    </row>
    <row r="7992" spans="1:33" x14ac:dyDescent="0.55000000000000004">
      <c r="A7992" t="s">
        <v>44531</v>
      </c>
      <c r="B7992" t="s">
        <v>64867</v>
      </c>
      <c r="C7992" t="s">
        <v>44532</v>
      </c>
      <c r="D7992" t="s">
        <v>44533</v>
      </c>
      <c r="E7992" t="s">
        <v>17360</v>
      </c>
      <c r="F7992" t="s">
        <v>7478</v>
      </c>
      <c r="U7992" t="s">
        <v>44534</v>
      </c>
      <c r="V7992" t="s">
        <v>3510</v>
      </c>
      <c r="W7992" t="s">
        <v>559</v>
      </c>
      <c r="Y7992" t="s">
        <v>16648</v>
      </c>
      <c r="AB7992" t="s">
        <v>17362</v>
      </c>
      <c r="AC7992" t="s">
        <v>7855</v>
      </c>
      <c r="AD7992" t="s">
        <v>44535</v>
      </c>
      <c r="AE7992" t="s">
        <v>88</v>
      </c>
      <c r="AF7992" t="s">
        <v>88</v>
      </c>
      <c r="AG7992" t="s">
        <v>7481</v>
      </c>
    </row>
    <row r="7993" spans="1:33" x14ac:dyDescent="0.55000000000000004">
      <c r="A7993" t="s">
        <v>44536</v>
      </c>
      <c r="B7993" t="s">
        <v>64867</v>
      </c>
      <c r="C7993" t="s">
        <v>44537</v>
      </c>
      <c r="D7993" t="s">
        <v>44538</v>
      </c>
      <c r="E7993" t="s">
        <v>44490</v>
      </c>
      <c r="F7993" t="s">
        <v>21122</v>
      </c>
      <c r="U7993" t="s">
        <v>3867</v>
      </c>
      <c r="V7993" t="s">
        <v>476</v>
      </c>
      <c r="W7993" t="s">
        <v>264</v>
      </c>
      <c r="Y7993" t="s">
        <v>16648</v>
      </c>
      <c r="AB7993" t="s">
        <v>44490</v>
      </c>
      <c r="AC7993" t="s">
        <v>7855</v>
      </c>
      <c r="AD7993" t="s">
        <v>88</v>
      </c>
      <c r="AE7993" t="s">
        <v>88</v>
      </c>
      <c r="AF7993" t="s">
        <v>88</v>
      </c>
      <c r="AG7993" t="s">
        <v>88</v>
      </c>
    </row>
    <row r="7994" spans="1:33" x14ac:dyDescent="0.55000000000000004">
      <c r="A7994" t="s">
        <v>44539</v>
      </c>
      <c r="B7994" t="s">
        <v>64867</v>
      </c>
      <c r="C7994" t="s">
        <v>44537</v>
      </c>
      <c r="D7994" t="s">
        <v>44540</v>
      </c>
      <c r="E7994" t="s">
        <v>44490</v>
      </c>
      <c r="F7994" t="s">
        <v>11976</v>
      </c>
      <c r="U7994" t="s">
        <v>13111</v>
      </c>
      <c r="V7994" t="s">
        <v>16471</v>
      </c>
      <c r="W7994" t="s">
        <v>138</v>
      </c>
      <c r="X7994" t="s">
        <v>9451</v>
      </c>
      <c r="Y7994" t="s">
        <v>16648</v>
      </c>
      <c r="AB7994" t="s">
        <v>44490</v>
      </c>
      <c r="AC7994" t="s">
        <v>7855</v>
      </c>
      <c r="AD7994" t="s">
        <v>88</v>
      </c>
      <c r="AE7994" t="s">
        <v>88</v>
      </c>
      <c r="AF7994" t="s">
        <v>88</v>
      </c>
      <c r="AG7994" t="s">
        <v>11978</v>
      </c>
    </row>
    <row r="7995" spans="1:33" x14ac:dyDescent="0.55000000000000004">
      <c r="A7995" t="s">
        <v>44541</v>
      </c>
      <c r="B7995" t="s">
        <v>64867</v>
      </c>
      <c r="C7995" t="s">
        <v>44542</v>
      </c>
      <c r="D7995" t="s">
        <v>44543</v>
      </c>
      <c r="E7995" t="s">
        <v>17360</v>
      </c>
      <c r="F7995" t="s">
        <v>2781</v>
      </c>
      <c r="U7995" t="s">
        <v>9485</v>
      </c>
      <c r="V7995" t="s">
        <v>280</v>
      </c>
      <c r="W7995" t="s">
        <v>946</v>
      </c>
      <c r="Y7995" t="s">
        <v>16648</v>
      </c>
      <c r="AB7995" t="s">
        <v>17362</v>
      </c>
      <c r="AC7995" t="s">
        <v>7855</v>
      </c>
      <c r="AD7995" t="s">
        <v>88</v>
      </c>
      <c r="AE7995" t="s">
        <v>88</v>
      </c>
      <c r="AF7995" t="s">
        <v>88</v>
      </c>
      <c r="AG7995" t="s">
        <v>2784</v>
      </c>
    </row>
    <row r="7996" spans="1:33" x14ac:dyDescent="0.55000000000000004">
      <c r="A7996" t="s">
        <v>44544</v>
      </c>
      <c r="B7996" t="s">
        <v>64867</v>
      </c>
      <c r="C7996" t="s">
        <v>44545</v>
      </c>
      <c r="D7996" t="s">
        <v>44546</v>
      </c>
      <c r="E7996" t="s">
        <v>44436</v>
      </c>
      <c r="F7996" t="s">
        <v>2605</v>
      </c>
      <c r="U7996" t="s">
        <v>29692</v>
      </c>
      <c r="V7996" t="s">
        <v>280</v>
      </c>
      <c r="W7996" t="s">
        <v>1634</v>
      </c>
      <c r="Y7996" t="s">
        <v>16648</v>
      </c>
      <c r="AB7996" t="s">
        <v>44437</v>
      </c>
      <c r="AC7996" t="s">
        <v>7855</v>
      </c>
      <c r="AD7996" t="s">
        <v>44547</v>
      </c>
      <c r="AE7996" t="s">
        <v>88</v>
      </c>
      <c r="AF7996" t="s">
        <v>88</v>
      </c>
      <c r="AG7996" t="s">
        <v>1090</v>
      </c>
    </row>
    <row r="7997" spans="1:33" x14ac:dyDescent="0.55000000000000004">
      <c r="A7997" t="s">
        <v>44548</v>
      </c>
      <c r="B7997" t="s">
        <v>64867</v>
      </c>
      <c r="C7997" t="s">
        <v>44537</v>
      </c>
      <c r="D7997" t="s">
        <v>44549</v>
      </c>
      <c r="E7997" t="s">
        <v>44490</v>
      </c>
      <c r="F7997" t="s">
        <v>11951</v>
      </c>
      <c r="U7997" t="s">
        <v>7155</v>
      </c>
      <c r="V7997" t="s">
        <v>44550</v>
      </c>
      <c r="W7997" t="s">
        <v>83</v>
      </c>
      <c r="Y7997" t="s">
        <v>16648</v>
      </c>
      <c r="AB7997" t="s">
        <v>44490</v>
      </c>
      <c r="AC7997" t="s">
        <v>7855</v>
      </c>
      <c r="AD7997" t="s">
        <v>88</v>
      </c>
      <c r="AE7997" t="s">
        <v>88</v>
      </c>
      <c r="AF7997" t="s">
        <v>88</v>
      </c>
      <c r="AG7997" t="s">
        <v>2862</v>
      </c>
    </row>
    <row r="7998" spans="1:33" x14ac:dyDescent="0.55000000000000004">
      <c r="A7998" t="s">
        <v>44551</v>
      </c>
      <c r="B7998" t="s">
        <v>64867</v>
      </c>
      <c r="C7998" t="s">
        <v>44552</v>
      </c>
      <c r="D7998" t="s">
        <v>44553</v>
      </c>
      <c r="E7998" t="s">
        <v>44554</v>
      </c>
      <c r="F7998" t="s">
        <v>14582</v>
      </c>
      <c r="U7998" t="s">
        <v>44555</v>
      </c>
      <c r="V7998" t="s">
        <v>13271</v>
      </c>
      <c r="W7998" t="s">
        <v>321</v>
      </c>
      <c r="Y7998" t="s">
        <v>16648</v>
      </c>
      <c r="AB7998" t="s">
        <v>44554</v>
      </c>
      <c r="AC7998" t="s">
        <v>7855</v>
      </c>
      <c r="AD7998" t="s">
        <v>44556</v>
      </c>
      <c r="AE7998" t="s">
        <v>88</v>
      </c>
      <c r="AF7998" t="s">
        <v>88</v>
      </c>
      <c r="AG7998" t="s">
        <v>88</v>
      </c>
    </row>
    <row r="7999" spans="1:33" x14ac:dyDescent="0.55000000000000004">
      <c r="A7999" t="s">
        <v>44557</v>
      </c>
      <c r="B7999" t="s">
        <v>64867</v>
      </c>
      <c r="C7999" t="s">
        <v>44552</v>
      </c>
      <c r="D7999" t="s">
        <v>44558</v>
      </c>
      <c r="E7999" t="s">
        <v>17360</v>
      </c>
      <c r="F7999" t="s">
        <v>13946</v>
      </c>
      <c r="U7999" t="s">
        <v>15609</v>
      </c>
      <c r="V7999" t="s">
        <v>468</v>
      </c>
      <c r="W7999" t="s">
        <v>1835</v>
      </c>
      <c r="Y7999" t="s">
        <v>16648</v>
      </c>
      <c r="AB7999" t="s">
        <v>17362</v>
      </c>
      <c r="AC7999" t="s">
        <v>7855</v>
      </c>
      <c r="AD7999" t="s">
        <v>88</v>
      </c>
      <c r="AE7999" t="s">
        <v>88</v>
      </c>
      <c r="AF7999" t="s">
        <v>88</v>
      </c>
      <c r="AG7999" t="s">
        <v>13947</v>
      </c>
    </row>
    <row r="8000" spans="1:33" x14ac:dyDescent="0.55000000000000004">
      <c r="A8000" t="s">
        <v>44559</v>
      </c>
      <c r="B8000" t="s">
        <v>64867</v>
      </c>
      <c r="C8000" t="s">
        <v>44560</v>
      </c>
      <c r="D8000" t="s">
        <v>44561</v>
      </c>
      <c r="E8000" t="s">
        <v>44436</v>
      </c>
      <c r="F8000" t="s">
        <v>11976</v>
      </c>
      <c r="U8000" t="s">
        <v>1634</v>
      </c>
      <c r="V8000" t="s">
        <v>3114</v>
      </c>
      <c r="W8000" t="s">
        <v>159</v>
      </c>
      <c r="Y8000" t="s">
        <v>16648</v>
      </c>
      <c r="AB8000" t="s">
        <v>44437</v>
      </c>
      <c r="AC8000" t="s">
        <v>7855</v>
      </c>
      <c r="AD8000" t="s">
        <v>88</v>
      </c>
      <c r="AE8000" t="s">
        <v>88</v>
      </c>
      <c r="AF8000" t="s">
        <v>88</v>
      </c>
      <c r="AG8000" t="s">
        <v>11978</v>
      </c>
    </row>
    <row r="8001" spans="1:33" x14ac:dyDescent="0.55000000000000004">
      <c r="A8001" t="s">
        <v>44562</v>
      </c>
      <c r="B8001" t="s">
        <v>64867</v>
      </c>
      <c r="C8001" t="s">
        <v>44563</v>
      </c>
      <c r="D8001" t="s">
        <v>44564</v>
      </c>
      <c r="E8001" t="s">
        <v>44565</v>
      </c>
      <c r="F8001" t="s">
        <v>13946</v>
      </c>
      <c r="U8001" t="s">
        <v>44555</v>
      </c>
      <c r="W8001" t="s">
        <v>224</v>
      </c>
      <c r="Y8001" t="s">
        <v>16648</v>
      </c>
      <c r="AB8001" t="s">
        <v>44565</v>
      </c>
      <c r="AC8001" t="s">
        <v>7855</v>
      </c>
      <c r="AD8001" t="s">
        <v>88</v>
      </c>
      <c r="AE8001" t="s">
        <v>88</v>
      </c>
      <c r="AF8001" t="s">
        <v>88</v>
      </c>
      <c r="AG8001" t="s">
        <v>13947</v>
      </c>
    </row>
    <row r="8002" spans="1:33" x14ac:dyDescent="0.55000000000000004">
      <c r="A8002" t="s">
        <v>44566</v>
      </c>
      <c r="B8002" t="s">
        <v>64867</v>
      </c>
      <c r="C8002" t="s">
        <v>44567</v>
      </c>
      <c r="D8002" t="s">
        <v>44568</v>
      </c>
      <c r="E8002" t="s">
        <v>17332</v>
      </c>
      <c r="F8002" t="s">
        <v>6846</v>
      </c>
      <c r="U8002" t="s">
        <v>4993</v>
      </c>
      <c r="V8002" t="s">
        <v>82</v>
      </c>
      <c r="W8002" t="s">
        <v>82</v>
      </c>
      <c r="X8002" t="s">
        <v>82</v>
      </c>
      <c r="Y8002" t="s">
        <v>16648</v>
      </c>
      <c r="AB8002" t="s">
        <v>17333</v>
      </c>
      <c r="AC8002" t="s">
        <v>7855</v>
      </c>
      <c r="AD8002" t="s">
        <v>44569</v>
      </c>
      <c r="AE8002" t="s">
        <v>88</v>
      </c>
      <c r="AF8002" t="s">
        <v>88</v>
      </c>
      <c r="AG8002" t="s">
        <v>6851</v>
      </c>
    </row>
    <row r="8003" spans="1:33" x14ac:dyDescent="0.55000000000000004">
      <c r="A8003" t="s">
        <v>44570</v>
      </c>
      <c r="B8003" t="s">
        <v>64867</v>
      </c>
      <c r="C8003" t="s">
        <v>44571</v>
      </c>
      <c r="D8003" t="s">
        <v>44572</v>
      </c>
      <c r="E8003" t="s">
        <v>44436</v>
      </c>
      <c r="F8003" t="s">
        <v>7478</v>
      </c>
      <c r="U8003" t="s">
        <v>2356</v>
      </c>
      <c r="V8003" t="s">
        <v>6414</v>
      </c>
      <c r="W8003" t="s">
        <v>16331</v>
      </c>
      <c r="Y8003" t="s">
        <v>16648</v>
      </c>
      <c r="AB8003" t="s">
        <v>44437</v>
      </c>
      <c r="AC8003" t="s">
        <v>7855</v>
      </c>
      <c r="AD8003" t="s">
        <v>88</v>
      </c>
      <c r="AE8003" t="s">
        <v>88</v>
      </c>
      <c r="AF8003" t="s">
        <v>88</v>
      </c>
      <c r="AG8003" t="s">
        <v>7481</v>
      </c>
    </row>
    <row r="8004" spans="1:33" x14ac:dyDescent="0.55000000000000004">
      <c r="A8004" t="s">
        <v>44573</v>
      </c>
      <c r="B8004" t="s">
        <v>64867</v>
      </c>
      <c r="C8004" t="s">
        <v>44574</v>
      </c>
      <c r="D8004" t="s">
        <v>44575</v>
      </c>
      <c r="E8004" t="s">
        <v>17360</v>
      </c>
      <c r="F8004" t="s">
        <v>32967</v>
      </c>
      <c r="U8004" t="s">
        <v>3432</v>
      </c>
      <c r="V8004" t="s">
        <v>307</v>
      </c>
      <c r="W8004" t="s">
        <v>4529</v>
      </c>
      <c r="Y8004" t="s">
        <v>16648</v>
      </c>
      <c r="AB8004" t="s">
        <v>17362</v>
      </c>
      <c r="AC8004" t="s">
        <v>7855</v>
      </c>
      <c r="AD8004" t="s">
        <v>44576</v>
      </c>
      <c r="AE8004" t="s">
        <v>88</v>
      </c>
      <c r="AF8004" t="s">
        <v>88</v>
      </c>
      <c r="AG8004" t="s">
        <v>32969</v>
      </c>
    </row>
    <row r="8005" spans="1:33" x14ac:dyDescent="0.55000000000000004">
      <c r="A8005" t="s">
        <v>44577</v>
      </c>
      <c r="B8005" t="s">
        <v>64867</v>
      </c>
      <c r="C8005" t="s">
        <v>44578</v>
      </c>
      <c r="D8005" t="s">
        <v>44579</v>
      </c>
      <c r="E8005" t="s">
        <v>44580</v>
      </c>
      <c r="F8005" t="s">
        <v>4308</v>
      </c>
      <c r="U8005" t="s">
        <v>321</v>
      </c>
      <c r="V8005" t="s">
        <v>44550</v>
      </c>
      <c r="W8005" t="s">
        <v>1981</v>
      </c>
      <c r="Y8005" t="s">
        <v>1358</v>
      </c>
      <c r="AB8005" t="s">
        <v>44580</v>
      </c>
      <c r="AC8005" t="s">
        <v>11791</v>
      </c>
      <c r="AD8005" t="s">
        <v>88</v>
      </c>
      <c r="AE8005" t="s">
        <v>88</v>
      </c>
      <c r="AF8005" t="s">
        <v>88</v>
      </c>
      <c r="AG8005" t="s">
        <v>4309</v>
      </c>
    </row>
    <row r="8006" spans="1:33" x14ac:dyDescent="0.55000000000000004">
      <c r="A8006" t="s">
        <v>44581</v>
      </c>
      <c r="B8006" t="s">
        <v>64867</v>
      </c>
      <c r="C8006" t="s">
        <v>44582</v>
      </c>
      <c r="D8006" t="s">
        <v>44583</v>
      </c>
      <c r="E8006" t="s">
        <v>44584</v>
      </c>
      <c r="F8006" t="s">
        <v>2605</v>
      </c>
      <c r="U8006" t="s">
        <v>18964</v>
      </c>
      <c r="V8006" t="s">
        <v>468</v>
      </c>
      <c r="W8006" t="s">
        <v>138</v>
      </c>
      <c r="X8006" t="s">
        <v>545</v>
      </c>
      <c r="Y8006" t="s">
        <v>1358</v>
      </c>
      <c r="AB8006" t="s">
        <v>44584</v>
      </c>
      <c r="AC8006" t="s">
        <v>11791</v>
      </c>
      <c r="AD8006" t="s">
        <v>88</v>
      </c>
      <c r="AE8006" t="s">
        <v>88</v>
      </c>
      <c r="AF8006" t="s">
        <v>88</v>
      </c>
      <c r="AG8006" t="s">
        <v>1090</v>
      </c>
    </row>
    <row r="8007" spans="1:33" x14ac:dyDescent="0.55000000000000004">
      <c r="A8007" t="s">
        <v>44585</v>
      </c>
      <c r="B8007" t="s">
        <v>64867</v>
      </c>
      <c r="C8007" t="s">
        <v>44586</v>
      </c>
      <c r="D8007" t="s">
        <v>44587</v>
      </c>
      <c r="E8007" t="s">
        <v>44584</v>
      </c>
      <c r="F8007" t="s">
        <v>3440</v>
      </c>
      <c r="U8007" t="s">
        <v>10717</v>
      </c>
      <c r="V8007" t="s">
        <v>2832</v>
      </c>
      <c r="W8007" t="s">
        <v>307</v>
      </c>
      <c r="X8007" t="s">
        <v>8492</v>
      </c>
      <c r="Y8007" t="s">
        <v>1358</v>
      </c>
      <c r="AB8007" t="s">
        <v>44584</v>
      </c>
      <c r="AC8007" t="s">
        <v>11791</v>
      </c>
      <c r="AD8007" t="s">
        <v>88</v>
      </c>
      <c r="AE8007" t="s">
        <v>88</v>
      </c>
      <c r="AF8007" t="s">
        <v>88</v>
      </c>
      <c r="AG8007" t="s">
        <v>3441</v>
      </c>
    </row>
    <row r="8008" spans="1:33" x14ac:dyDescent="0.55000000000000004">
      <c r="A8008" t="s">
        <v>44588</v>
      </c>
      <c r="B8008" t="s">
        <v>64867</v>
      </c>
      <c r="C8008" t="s">
        <v>44589</v>
      </c>
      <c r="D8008" t="s">
        <v>44590</v>
      </c>
      <c r="E8008" t="s">
        <v>44591</v>
      </c>
      <c r="F8008" t="s">
        <v>4113</v>
      </c>
      <c r="U8008" t="s">
        <v>180</v>
      </c>
      <c r="V8008" t="s">
        <v>11164</v>
      </c>
      <c r="W8008" t="s">
        <v>1634</v>
      </c>
      <c r="Y8008" t="s">
        <v>1358</v>
      </c>
      <c r="AB8008" t="s">
        <v>44591</v>
      </c>
      <c r="AC8008" t="s">
        <v>11791</v>
      </c>
      <c r="AD8008" t="s">
        <v>88</v>
      </c>
      <c r="AE8008" t="s">
        <v>88</v>
      </c>
      <c r="AF8008" t="s">
        <v>88</v>
      </c>
      <c r="AG8008" t="s">
        <v>2455</v>
      </c>
    </row>
    <row r="8009" spans="1:33" x14ac:dyDescent="0.55000000000000004">
      <c r="A8009" t="s">
        <v>44592</v>
      </c>
      <c r="B8009" t="s">
        <v>64867</v>
      </c>
      <c r="C8009" t="s">
        <v>44593</v>
      </c>
      <c r="D8009" t="s">
        <v>44594</v>
      </c>
      <c r="E8009" t="s">
        <v>44595</v>
      </c>
      <c r="F8009" t="s">
        <v>13946</v>
      </c>
      <c r="V8009" t="s">
        <v>1634</v>
      </c>
      <c r="W8009" t="s">
        <v>852</v>
      </c>
      <c r="Y8009" t="s">
        <v>1358</v>
      </c>
      <c r="AB8009" t="s">
        <v>88</v>
      </c>
      <c r="AC8009" t="s">
        <v>11791</v>
      </c>
      <c r="AD8009" t="s">
        <v>44596</v>
      </c>
      <c r="AE8009" t="s">
        <v>88</v>
      </c>
      <c r="AF8009" t="s">
        <v>88</v>
      </c>
      <c r="AG8009" t="s">
        <v>13947</v>
      </c>
    </row>
    <row r="8010" spans="1:33" x14ac:dyDescent="0.55000000000000004">
      <c r="A8010" t="s">
        <v>44597</v>
      </c>
      <c r="B8010" t="s">
        <v>64867</v>
      </c>
      <c r="C8010" t="s">
        <v>44598</v>
      </c>
      <c r="D8010" t="s">
        <v>44599</v>
      </c>
      <c r="E8010" t="s">
        <v>44600</v>
      </c>
      <c r="F8010" t="s">
        <v>2605</v>
      </c>
      <c r="U8010" t="s">
        <v>3114</v>
      </c>
      <c r="V8010" t="s">
        <v>82</v>
      </c>
      <c r="W8010" t="s">
        <v>642</v>
      </c>
      <c r="Y8010" t="s">
        <v>1358</v>
      </c>
      <c r="AB8010" t="s">
        <v>44600</v>
      </c>
      <c r="AC8010" t="s">
        <v>8977</v>
      </c>
      <c r="AD8010" t="s">
        <v>88</v>
      </c>
      <c r="AE8010" t="s">
        <v>88</v>
      </c>
      <c r="AF8010" t="s">
        <v>4324</v>
      </c>
      <c r="AG8010" t="s">
        <v>1090</v>
      </c>
    </row>
    <row r="8011" spans="1:33" x14ac:dyDescent="0.55000000000000004">
      <c r="A8011" t="s">
        <v>44601</v>
      </c>
      <c r="B8011" t="s">
        <v>64867</v>
      </c>
      <c r="C8011" t="s">
        <v>44602</v>
      </c>
      <c r="D8011" t="s">
        <v>44603</v>
      </c>
      <c r="E8011" t="s">
        <v>44604</v>
      </c>
      <c r="F8011" t="s">
        <v>17372</v>
      </c>
      <c r="U8011" t="s">
        <v>9193</v>
      </c>
      <c r="V8011" t="s">
        <v>13271</v>
      </c>
      <c r="W8011" t="s">
        <v>2832</v>
      </c>
      <c r="Y8011" t="s">
        <v>1358</v>
      </c>
      <c r="AB8011" t="s">
        <v>44604</v>
      </c>
      <c r="AC8011" t="s">
        <v>8977</v>
      </c>
      <c r="AD8011" t="s">
        <v>88</v>
      </c>
      <c r="AE8011" t="s">
        <v>88</v>
      </c>
      <c r="AF8011" t="s">
        <v>4324</v>
      </c>
      <c r="AG8011" t="s">
        <v>3832</v>
      </c>
    </row>
    <row r="8012" spans="1:33" x14ac:dyDescent="0.55000000000000004">
      <c r="A8012" t="s">
        <v>44605</v>
      </c>
      <c r="B8012" t="s">
        <v>64867</v>
      </c>
      <c r="C8012" t="s">
        <v>44606</v>
      </c>
      <c r="D8012" t="s">
        <v>44607</v>
      </c>
      <c r="E8012" t="s">
        <v>44608</v>
      </c>
      <c r="F8012" t="s">
        <v>7194</v>
      </c>
      <c r="U8012" t="s">
        <v>2356</v>
      </c>
      <c r="V8012" t="s">
        <v>468</v>
      </c>
      <c r="W8012" t="s">
        <v>14577</v>
      </c>
      <c r="Y8012" t="s">
        <v>1358</v>
      </c>
      <c r="AB8012" t="s">
        <v>44608</v>
      </c>
      <c r="AC8012" t="s">
        <v>8977</v>
      </c>
      <c r="AD8012" t="s">
        <v>88</v>
      </c>
      <c r="AE8012" t="s">
        <v>88</v>
      </c>
      <c r="AF8012" t="s">
        <v>4324</v>
      </c>
      <c r="AG8012" t="s">
        <v>11971</v>
      </c>
    </row>
    <row r="8013" spans="1:33" x14ac:dyDescent="0.55000000000000004">
      <c r="A8013" t="s">
        <v>44609</v>
      </c>
      <c r="B8013" t="s">
        <v>64867</v>
      </c>
      <c r="C8013" t="s">
        <v>44610</v>
      </c>
      <c r="D8013" t="s">
        <v>44611</v>
      </c>
      <c r="E8013" t="s">
        <v>44612</v>
      </c>
      <c r="F8013" t="s">
        <v>12380</v>
      </c>
      <c r="U8013" t="s">
        <v>82</v>
      </c>
      <c r="V8013" t="s">
        <v>82</v>
      </c>
      <c r="W8013" t="s">
        <v>264</v>
      </c>
      <c r="X8013" t="s">
        <v>6130</v>
      </c>
      <c r="Y8013" t="s">
        <v>1358</v>
      </c>
      <c r="AB8013" t="s">
        <v>44612</v>
      </c>
      <c r="AC8013" t="s">
        <v>11791</v>
      </c>
      <c r="AD8013" t="s">
        <v>88</v>
      </c>
      <c r="AE8013" t="s">
        <v>88</v>
      </c>
      <c r="AF8013" t="s">
        <v>4108</v>
      </c>
      <c r="AG8013" t="s">
        <v>12382</v>
      </c>
    </row>
    <row r="8014" spans="1:33" x14ac:dyDescent="0.55000000000000004">
      <c r="A8014" t="s">
        <v>44613</v>
      </c>
      <c r="B8014" t="s">
        <v>64867</v>
      </c>
      <c r="C8014" t="s">
        <v>44614</v>
      </c>
      <c r="D8014" t="s">
        <v>44615</v>
      </c>
      <c r="E8014" t="s">
        <v>44612</v>
      </c>
      <c r="F8014" t="s">
        <v>4792</v>
      </c>
      <c r="U8014" t="s">
        <v>6277</v>
      </c>
      <c r="V8014" t="s">
        <v>211</v>
      </c>
      <c r="W8014" t="s">
        <v>14577</v>
      </c>
      <c r="X8014" t="s">
        <v>30353</v>
      </c>
      <c r="Y8014" t="s">
        <v>1358</v>
      </c>
      <c r="AB8014" t="s">
        <v>44612</v>
      </c>
      <c r="AC8014" t="s">
        <v>11791</v>
      </c>
      <c r="AD8014" t="s">
        <v>88</v>
      </c>
      <c r="AE8014" t="s">
        <v>88</v>
      </c>
      <c r="AF8014" t="s">
        <v>4108</v>
      </c>
      <c r="AG8014" t="s">
        <v>4794</v>
      </c>
    </row>
    <row r="8015" spans="1:33" x14ac:dyDescent="0.55000000000000004">
      <c r="A8015" t="s">
        <v>44616</v>
      </c>
      <c r="B8015" t="s">
        <v>64867</v>
      </c>
      <c r="C8015" t="s">
        <v>44617</v>
      </c>
      <c r="D8015" t="s">
        <v>44618</v>
      </c>
      <c r="E8015" t="s">
        <v>44619</v>
      </c>
      <c r="F8015" t="s">
        <v>13946</v>
      </c>
      <c r="U8015" t="s">
        <v>1305</v>
      </c>
      <c r="V8015" t="s">
        <v>468</v>
      </c>
      <c r="W8015" t="s">
        <v>14577</v>
      </c>
      <c r="Y8015" t="s">
        <v>1358</v>
      </c>
      <c r="AB8015" t="s">
        <v>44619</v>
      </c>
      <c r="AC8015" t="s">
        <v>8977</v>
      </c>
      <c r="AD8015" t="s">
        <v>88</v>
      </c>
      <c r="AE8015" t="s">
        <v>88</v>
      </c>
      <c r="AF8015" t="s">
        <v>28137</v>
      </c>
      <c r="AG8015" t="s">
        <v>13947</v>
      </c>
    </row>
    <row r="8016" spans="1:33" x14ac:dyDescent="0.55000000000000004">
      <c r="A8016" t="s">
        <v>44620</v>
      </c>
      <c r="B8016" t="s">
        <v>64867</v>
      </c>
      <c r="C8016" t="s">
        <v>44621</v>
      </c>
      <c r="D8016" t="s">
        <v>44622</v>
      </c>
      <c r="E8016" t="s">
        <v>44623</v>
      </c>
      <c r="F8016" t="s">
        <v>12380</v>
      </c>
      <c r="U8016" t="s">
        <v>469</v>
      </c>
      <c r="V8016" t="s">
        <v>13271</v>
      </c>
      <c r="W8016" t="s">
        <v>2832</v>
      </c>
      <c r="Y8016" t="s">
        <v>1358</v>
      </c>
      <c r="AB8016" t="s">
        <v>44623</v>
      </c>
      <c r="AC8016" t="s">
        <v>8977</v>
      </c>
      <c r="AD8016" t="s">
        <v>88</v>
      </c>
      <c r="AE8016" t="s">
        <v>88</v>
      </c>
      <c r="AF8016" t="s">
        <v>4324</v>
      </c>
      <c r="AG8016" t="s">
        <v>12382</v>
      </c>
    </row>
    <row r="8017" spans="1:33" x14ac:dyDescent="0.55000000000000004">
      <c r="A8017" t="s">
        <v>44624</v>
      </c>
      <c r="B8017" t="s">
        <v>64867</v>
      </c>
      <c r="C8017" t="s">
        <v>44625</v>
      </c>
      <c r="D8017" t="s">
        <v>44626</v>
      </c>
      <c r="E8017" t="s">
        <v>44627</v>
      </c>
      <c r="F8017" t="s">
        <v>8976</v>
      </c>
      <c r="U8017" t="s">
        <v>3114</v>
      </c>
      <c r="V8017" t="s">
        <v>476</v>
      </c>
      <c r="W8017" t="s">
        <v>642</v>
      </c>
      <c r="Y8017" t="s">
        <v>1358</v>
      </c>
      <c r="AB8017" t="s">
        <v>44627</v>
      </c>
      <c r="AC8017" t="s">
        <v>8977</v>
      </c>
      <c r="AD8017" t="s">
        <v>88</v>
      </c>
      <c r="AE8017" t="s">
        <v>88</v>
      </c>
      <c r="AF8017" t="s">
        <v>4324</v>
      </c>
      <c r="AG8017" t="s">
        <v>8978</v>
      </c>
    </row>
    <row r="8018" spans="1:33" x14ac:dyDescent="0.55000000000000004">
      <c r="A8018" t="s">
        <v>44628</v>
      </c>
      <c r="B8018" t="s">
        <v>64867</v>
      </c>
      <c r="C8018" t="s">
        <v>44629</v>
      </c>
      <c r="D8018" t="s">
        <v>44630</v>
      </c>
      <c r="E8018" t="s">
        <v>44631</v>
      </c>
      <c r="F8018" t="s">
        <v>2605</v>
      </c>
      <c r="U8018" t="s">
        <v>3114</v>
      </c>
      <c r="V8018" t="s">
        <v>476</v>
      </c>
      <c r="W8018" t="s">
        <v>642</v>
      </c>
      <c r="Y8018" t="s">
        <v>1358</v>
      </c>
      <c r="AB8018" t="s">
        <v>44631</v>
      </c>
      <c r="AC8018" t="s">
        <v>8977</v>
      </c>
      <c r="AD8018" t="s">
        <v>88</v>
      </c>
      <c r="AE8018" t="s">
        <v>88</v>
      </c>
      <c r="AF8018" t="s">
        <v>4108</v>
      </c>
      <c r="AG8018" t="s">
        <v>1090</v>
      </c>
    </row>
    <row r="8019" spans="1:33" x14ac:dyDescent="0.55000000000000004">
      <c r="A8019" t="s">
        <v>44632</v>
      </c>
      <c r="B8019" t="s">
        <v>64867</v>
      </c>
      <c r="C8019" t="s">
        <v>44633</v>
      </c>
      <c r="D8019" t="s">
        <v>44634</v>
      </c>
      <c r="E8019" t="s">
        <v>44635</v>
      </c>
      <c r="F8019" t="s">
        <v>6414</v>
      </c>
      <c r="U8019" t="s">
        <v>3806</v>
      </c>
      <c r="V8019" t="s">
        <v>1112</v>
      </c>
      <c r="W8019" t="s">
        <v>642</v>
      </c>
      <c r="Y8019" t="s">
        <v>1358</v>
      </c>
      <c r="AB8019" t="s">
        <v>44635</v>
      </c>
      <c r="AC8019" t="s">
        <v>8977</v>
      </c>
      <c r="AD8019" t="s">
        <v>88</v>
      </c>
      <c r="AE8019" t="s">
        <v>88</v>
      </c>
      <c r="AF8019" t="s">
        <v>44636</v>
      </c>
      <c r="AG8019" t="s">
        <v>6419</v>
      </c>
    </row>
    <row r="8020" spans="1:33" x14ac:dyDescent="0.55000000000000004">
      <c r="A8020" t="s">
        <v>44637</v>
      </c>
      <c r="B8020" t="s">
        <v>64867</v>
      </c>
      <c r="C8020" t="s">
        <v>44638</v>
      </c>
      <c r="D8020" t="s">
        <v>44639</v>
      </c>
      <c r="E8020" t="s">
        <v>44612</v>
      </c>
      <c r="F8020" t="s">
        <v>3370</v>
      </c>
      <c r="U8020" t="s">
        <v>6983</v>
      </c>
      <c r="V8020" t="s">
        <v>468</v>
      </c>
      <c r="W8020" t="s">
        <v>281</v>
      </c>
      <c r="X8020" t="s">
        <v>544</v>
      </c>
      <c r="Y8020" t="s">
        <v>1358</v>
      </c>
      <c r="AB8020" t="s">
        <v>44612</v>
      </c>
      <c r="AC8020" t="s">
        <v>11791</v>
      </c>
      <c r="AD8020" t="s">
        <v>88</v>
      </c>
      <c r="AE8020" t="s">
        <v>88</v>
      </c>
      <c r="AF8020" t="s">
        <v>4108</v>
      </c>
      <c r="AG8020" t="s">
        <v>4249</v>
      </c>
    </row>
    <row r="8021" spans="1:33" x14ac:dyDescent="0.55000000000000004">
      <c r="A8021" t="s">
        <v>44640</v>
      </c>
      <c r="B8021" t="s">
        <v>64867</v>
      </c>
      <c r="C8021" t="s">
        <v>44641</v>
      </c>
      <c r="D8021" t="s">
        <v>44642</v>
      </c>
      <c r="E8021" t="s">
        <v>44612</v>
      </c>
      <c r="F8021" t="s">
        <v>17361</v>
      </c>
      <c r="U8021" t="s">
        <v>13721</v>
      </c>
      <c r="V8021" t="s">
        <v>946</v>
      </c>
      <c r="W8021" t="s">
        <v>1634</v>
      </c>
      <c r="X8021" t="s">
        <v>1418</v>
      </c>
      <c r="Y8021" t="s">
        <v>1358</v>
      </c>
      <c r="AB8021" t="s">
        <v>44612</v>
      </c>
      <c r="AC8021" t="s">
        <v>11791</v>
      </c>
      <c r="AD8021" t="s">
        <v>88</v>
      </c>
      <c r="AE8021" t="s">
        <v>88</v>
      </c>
      <c r="AF8021" t="s">
        <v>4108</v>
      </c>
      <c r="AG8021" t="s">
        <v>17363</v>
      </c>
    </row>
    <row r="8022" spans="1:33" x14ac:dyDescent="0.55000000000000004">
      <c r="A8022" t="s">
        <v>44643</v>
      </c>
      <c r="B8022" t="s">
        <v>64867</v>
      </c>
      <c r="C8022" t="s">
        <v>44644</v>
      </c>
      <c r="D8022" t="s">
        <v>44645</v>
      </c>
      <c r="E8022" t="s">
        <v>17371</v>
      </c>
      <c r="F8022" t="s">
        <v>13946</v>
      </c>
      <c r="U8022" t="s">
        <v>80</v>
      </c>
      <c r="V8022" t="s">
        <v>545</v>
      </c>
      <c r="W8022" t="s">
        <v>281</v>
      </c>
      <c r="X8022" t="s">
        <v>545</v>
      </c>
      <c r="Y8022" t="s">
        <v>1358</v>
      </c>
      <c r="AB8022" t="s">
        <v>17371</v>
      </c>
      <c r="AC8022" t="s">
        <v>11791</v>
      </c>
      <c r="AD8022" t="s">
        <v>88</v>
      </c>
      <c r="AE8022" t="s">
        <v>88</v>
      </c>
      <c r="AF8022" t="s">
        <v>88</v>
      </c>
      <c r="AG8022" t="s">
        <v>13947</v>
      </c>
    </row>
    <row r="8023" spans="1:33" x14ac:dyDescent="0.55000000000000004">
      <c r="A8023" t="s">
        <v>44646</v>
      </c>
      <c r="B8023" t="s">
        <v>64867</v>
      </c>
      <c r="C8023" t="s">
        <v>44647</v>
      </c>
      <c r="D8023" t="s">
        <v>43757</v>
      </c>
      <c r="E8023" t="s">
        <v>43758</v>
      </c>
      <c r="F8023" t="s">
        <v>44648</v>
      </c>
      <c r="U8023" t="s">
        <v>42637</v>
      </c>
      <c r="V8023" t="s">
        <v>140</v>
      </c>
      <c r="W8023" t="s">
        <v>281</v>
      </c>
      <c r="X8023" t="s">
        <v>945</v>
      </c>
      <c r="Y8023" t="s">
        <v>1358</v>
      </c>
      <c r="AB8023" t="s">
        <v>88</v>
      </c>
      <c r="AC8023" t="s">
        <v>6340</v>
      </c>
      <c r="AD8023" t="s">
        <v>44649</v>
      </c>
      <c r="AE8023" t="s">
        <v>88</v>
      </c>
      <c r="AF8023" t="s">
        <v>88</v>
      </c>
      <c r="AG8023" t="s">
        <v>44650</v>
      </c>
    </row>
    <row r="8024" spans="1:33" x14ac:dyDescent="0.55000000000000004">
      <c r="A8024" t="s">
        <v>44651</v>
      </c>
      <c r="B8024" t="s">
        <v>64867</v>
      </c>
      <c r="C8024" t="s">
        <v>44652</v>
      </c>
      <c r="D8024" t="s">
        <v>44653</v>
      </c>
      <c r="E8024" t="s">
        <v>44654</v>
      </c>
      <c r="F8024" t="s">
        <v>8976</v>
      </c>
      <c r="U8024" t="s">
        <v>1187</v>
      </c>
      <c r="V8024" t="s">
        <v>7154</v>
      </c>
      <c r="W8024" t="s">
        <v>158</v>
      </c>
      <c r="Y8024" t="s">
        <v>1358</v>
      </c>
      <c r="AB8024" t="s">
        <v>44654</v>
      </c>
      <c r="AC8024" t="s">
        <v>11791</v>
      </c>
      <c r="AD8024" t="s">
        <v>88</v>
      </c>
      <c r="AE8024" t="s">
        <v>88</v>
      </c>
      <c r="AF8024" t="s">
        <v>88</v>
      </c>
      <c r="AG8024" t="s">
        <v>8978</v>
      </c>
    </row>
    <row r="8025" spans="1:33" x14ac:dyDescent="0.55000000000000004">
      <c r="A8025" t="s">
        <v>44655</v>
      </c>
      <c r="B8025" t="s">
        <v>64867</v>
      </c>
      <c r="C8025" t="s">
        <v>44656</v>
      </c>
      <c r="D8025" t="s">
        <v>44657</v>
      </c>
      <c r="E8025" t="s">
        <v>17371</v>
      </c>
      <c r="F8025" t="s">
        <v>17372</v>
      </c>
      <c r="U8025" t="s">
        <v>102</v>
      </c>
      <c r="V8025" t="s">
        <v>545</v>
      </c>
      <c r="W8025" t="s">
        <v>307</v>
      </c>
      <c r="X8025" t="s">
        <v>545</v>
      </c>
      <c r="Y8025" t="s">
        <v>1358</v>
      </c>
      <c r="AB8025" t="s">
        <v>17371</v>
      </c>
      <c r="AC8025" t="s">
        <v>11791</v>
      </c>
      <c r="AD8025" t="s">
        <v>88</v>
      </c>
      <c r="AE8025" t="s">
        <v>88</v>
      </c>
      <c r="AF8025" t="s">
        <v>88</v>
      </c>
      <c r="AG8025" t="s">
        <v>3832</v>
      </c>
    </row>
    <row r="8026" spans="1:33" x14ac:dyDescent="0.55000000000000004">
      <c r="A8026" t="s">
        <v>44658</v>
      </c>
      <c r="B8026" t="s">
        <v>64867</v>
      </c>
      <c r="C8026" t="s">
        <v>44659</v>
      </c>
      <c r="D8026" t="s">
        <v>44660</v>
      </c>
      <c r="E8026" t="s">
        <v>17308</v>
      </c>
      <c r="F8026" t="s">
        <v>940</v>
      </c>
      <c r="U8026" t="s">
        <v>945</v>
      </c>
      <c r="V8026" t="s">
        <v>10569</v>
      </c>
      <c r="W8026" t="s">
        <v>158</v>
      </c>
      <c r="Y8026" t="s">
        <v>16648</v>
      </c>
      <c r="AB8026" t="s">
        <v>17310</v>
      </c>
      <c r="AC8026" t="s">
        <v>6340</v>
      </c>
      <c r="AD8026" t="s">
        <v>88</v>
      </c>
      <c r="AE8026" t="s">
        <v>88</v>
      </c>
      <c r="AF8026" t="s">
        <v>88</v>
      </c>
      <c r="AG8026" t="s">
        <v>88</v>
      </c>
    </row>
    <row r="8027" spans="1:33" x14ac:dyDescent="0.55000000000000004">
      <c r="A8027" t="s">
        <v>44661</v>
      </c>
      <c r="B8027" t="s">
        <v>64867</v>
      </c>
      <c r="C8027" t="s">
        <v>44662</v>
      </c>
      <c r="D8027" t="s">
        <v>44663</v>
      </c>
      <c r="E8027" t="s">
        <v>44664</v>
      </c>
      <c r="F8027" t="s">
        <v>82</v>
      </c>
      <c r="U8027" t="s">
        <v>6316</v>
      </c>
      <c r="V8027" t="s">
        <v>2998</v>
      </c>
      <c r="W8027" t="s">
        <v>2998</v>
      </c>
      <c r="X8027" t="s">
        <v>1981</v>
      </c>
      <c r="Y8027" t="s">
        <v>1358</v>
      </c>
      <c r="AB8027" t="s">
        <v>44665</v>
      </c>
      <c r="AC8027" t="s">
        <v>6340</v>
      </c>
      <c r="AD8027" t="s">
        <v>44666</v>
      </c>
      <c r="AE8027" t="s">
        <v>88</v>
      </c>
      <c r="AF8027" t="s">
        <v>88</v>
      </c>
      <c r="AG8027" t="s">
        <v>6133</v>
      </c>
    </row>
    <row r="8028" spans="1:33" x14ac:dyDescent="0.55000000000000004">
      <c r="A8028" t="s">
        <v>44667</v>
      </c>
      <c r="B8028" t="s">
        <v>64867</v>
      </c>
      <c r="C8028" t="s">
        <v>44668</v>
      </c>
      <c r="D8028" t="s">
        <v>44669</v>
      </c>
      <c r="E8028" t="s">
        <v>44670</v>
      </c>
      <c r="F8028" t="s">
        <v>44671</v>
      </c>
      <c r="U8028" t="s">
        <v>1111</v>
      </c>
      <c r="V8028" t="s">
        <v>1588</v>
      </c>
      <c r="W8028" t="s">
        <v>140</v>
      </c>
      <c r="X8028" t="s">
        <v>1981</v>
      </c>
      <c r="Y8028" t="s">
        <v>1358</v>
      </c>
      <c r="AB8028" t="s">
        <v>44672</v>
      </c>
      <c r="AC8028" t="s">
        <v>6340</v>
      </c>
      <c r="AD8028" t="s">
        <v>44673</v>
      </c>
      <c r="AE8028" t="s">
        <v>88</v>
      </c>
      <c r="AF8028" t="s">
        <v>88</v>
      </c>
      <c r="AG8028" t="s">
        <v>44674</v>
      </c>
    </row>
    <row r="8029" spans="1:33" x14ac:dyDescent="0.55000000000000004">
      <c r="A8029" t="s">
        <v>44675</v>
      </c>
      <c r="B8029" t="s">
        <v>64867</v>
      </c>
      <c r="C8029" t="s">
        <v>44676</v>
      </c>
      <c r="D8029" t="s">
        <v>44677</v>
      </c>
      <c r="E8029" t="s">
        <v>44678</v>
      </c>
      <c r="F8029" t="s">
        <v>13946</v>
      </c>
      <c r="U8029" t="s">
        <v>9597</v>
      </c>
      <c r="V8029" t="s">
        <v>138</v>
      </c>
      <c r="W8029" t="s">
        <v>138</v>
      </c>
      <c r="X8029" t="s">
        <v>280</v>
      </c>
      <c r="Y8029" t="s">
        <v>1358</v>
      </c>
      <c r="AB8029" t="s">
        <v>44679</v>
      </c>
      <c r="AC8029" t="s">
        <v>6340</v>
      </c>
      <c r="AD8029" t="s">
        <v>44680</v>
      </c>
      <c r="AE8029" t="s">
        <v>88</v>
      </c>
      <c r="AF8029" t="s">
        <v>88</v>
      </c>
      <c r="AG8029" t="s">
        <v>13947</v>
      </c>
    </row>
    <row r="8030" spans="1:33" x14ac:dyDescent="0.55000000000000004">
      <c r="A8030" t="s">
        <v>44681</v>
      </c>
      <c r="B8030" t="s">
        <v>64867</v>
      </c>
      <c r="C8030" t="s">
        <v>44682</v>
      </c>
      <c r="D8030" t="s">
        <v>43886</v>
      </c>
      <c r="E8030" t="s">
        <v>44683</v>
      </c>
      <c r="F8030" t="s">
        <v>3268</v>
      </c>
      <c r="U8030" t="s">
        <v>9485</v>
      </c>
      <c r="V8030" t="s">
        <v>1304</v>
      </c>
      <c r="W8030" t="s">
        <v>1634</v>
      </c>
      <c r="X8030" t="s">
        <v>476</v>
      </c>
      <c r="Y8030" t="s">
        <v>1358</v>
      </c>
      <c r="AB8030" t="s">
        <v>88</v>
      </c>
      <c r="AC8030" t="s">
        <v>6340</v>
      </c>
      <c r="AD8030" t="s">
        <v>44684</v>
      </c>
      <c r="AE8030" t="s">
        <v>88</v>
      </c>
      <c r="AF8030" t="s">
        <v>88</v>
      </c>
      <c r="AG8030" t="s">
        <v>3272</v>
      </c>
    </row>
    <row r="8031" spans="1:33" x14ac:dyDescent="0.55000000000000004">
      <c r="A8031" t="s">
        <v>44685</v>
      </c>
      <c r="B8031" t="s">
        <v>64867</v>
      </c>
      <c r="C8031" t="s">
        <v>44686</v>
      </c>
      <c r="D8031" t="s">
        <v>44687</v>
      </c>
      <c r="E8031" t="s">
        <v>17308</v>
      </c>
      <c r="F8031" t="s">
        <v>7453</v>
      </c>
      <c r="U8031" t="s">
        <v>10849</v>
      </c>
      <c r="V8031" t="s">
        <v>158</v>
      </c>
      <c r="W8031" t="s">
        <v>179</v>
      </c>
      <c r="X8031" t="s">
        <v>280</v>
      </c>
      <c r="Y8031" t="s">
        <v>16648</v>
      </c>
      <c r="AB8031" t="s">
        <v>17310</v>
      </c>
      <c r="AC8031" t="s">
        <v>6340</v>
      </c>
      <c r="AD8031" t="s">
        <v>44688</v>
      </c>
      <c r="AE8031" t="s">
        <v>88</v>
      </c>
      <c r="AF8031" t="s">
        <v>88</v>
      </c>
      <c r="AG8031" t="s">
        <v>3060</v>
      </c>
    </row>
    <row r="8032" spans="1:33" x14ac:dyDescent="0.55000000000000004">
      <c r="A8032" t="s">
        <v>44689</v>
      </c>
      <c r="B8032" t="s">
        <v>64867</v>
      </c>
      <c r="C8032" t="s">
        <v>44690</v>
      </c>
      <c r="D8032" t="s">
        <v>44691</v>
      </c>
      <c r="E8032" t="s">
        <v>17308</v>
      </c>
      <c r="F8032" t="s">
        <v>2662</v>
      </c>
      <c r="U8032" t="s">
        <v>8491</v>
      </c>
      <c r="V8032" t="s">
        <v>1418</v>
      </c>
      <c r="W8032" t="s">
        <v>4855</v>
      </c>
      <c r="X8032" t="s">
        <v>2832</v>
      </c>
      <c r="Y8032" t="s">
        <v>16648</v>
      </c>
      <c r="AB8032" t="s">
        <v>17310</v>
      </c>
      <c r="AC8032" t="s">
        <v>6340</v>
      </c>
      <c r="AD8032" t="s">
        <v>88</v>
      </c>
      <c r="AE8032" t="s">
        <v>88</v>
      </c>
      <c r="AF8032" t="s">
        <v>88</v>
      </c>
      <c r="AG8032" t="s">
        <v>7562</v>
      </c>
    </row>
    <row r="8033" spans="1:33" x14ac:dyDescent="0.55000000000000004">
      <c r="A8033" t="s">
        <v>44692</v>
      </c>
      <c r="B8033" t="s">
        <v>64867</v>
      </c>
      <c r="C8033" t="s">
        <v>44693</v>
      </c>
      <c r="D8033" t="s">
        <v>44694</v>
      </c>
      <c r="E8033" t="s">
        <v>17308</v>
      </c>
      <c r="F8033" t="s">
        <v>2662</v>
      </c>
      <c r="U8033" t="s">
        <v>10849</v>
      </c>
      <c r="V8033" t="s">
        <v>1304</v>
      </c>
      <c r="W8033" t="s">
        <v>179</v>
      </c>
      <c r="X8033" t="s">
        <v>264</v>
      </c>
      <c r="Y8033" t="s">
        <v>16648</v>
      </c>
      <c r="AB8033" t="s">
        <v>17310</v>
      </c>
      <c r="AC8033" t="s">
        <v>6340</v>
      </c>
      <c r="AD8033" t="s">
        <v>44695</v>
      </c>
      <c r="AE8033" t="s">
        <v>88</v>
      </c>
      <c r="AF8033" t="s">
        <v>88</v>
      </c>
      <c r="AG8033" t="s">
        <v>7562</v>
      </c>
    </row>
    <row r="8034" spans="1:33" x14ac:dyDescent="0.55000000000000004">
      <c r="A8034" t="s">
        <v>44696</v>
      </c>
      <c r="B8034" t="s">
        <v>64867</v>
      </c>
      <c r="C8034" t="s">
        <v>44697</v>
      </c>
      <c r="D8034" t="s">
        <v>44698</v>
      </c>
      <c r="E8034" t="s">
        <v>17308</v>
      </c>
      <c r="F8034" t="s">
        <v>2662</v>
      </c>
      <c r="U8034" t="s">
        <v>11505</v>
      </c>
      <c r="V8034" t="s">
        <v>180</v>
      </c>
      <c r="W8034" t="s">
        <v>4855</v>
      </c>
      <c r="X8034" t="s">
        <v>307</v>
      </c>
      <c r="Y8034" t="s">
        <v>16648</v>
      </c>
      <c r="AB8034" t="s">
        <v>17310</v>
      </c>
      <c r="AC8034" t="s">
        <v>6340</v>
      </c>
      <c r="AD8034" t="s">
        <v>88</v>
      </c>
      <c r="AE8034" t="s">
        <v>88</v>
      </c>
      <c r="AF8034" t="s">
        <v>88</v>
      </c>
      <c r="AG8034" t="s">
        <v>7562</v>
      </c>
    </row>
    <row r="8035" spans="1:33" x14ac:dyDescent="0.55000000000000004">
      <c r="A8035" t="s">
        <v>44699</v>
      </c>
      <c r="B8035" t="s">
        <v>64867</v>
      </c>
      <c r="C8035" t="s">
        <v>44700</v>
      </c>
      <c r="D8035" t="s">
        <v>44701</v>
      </c>
      <c r="E8035" t="s">
        <v>17360</v>
      </c>
      <c r="F8035" t="s">
        <v>11976</v>
      </c>
      <c r="U8035" t="s">
        <v>6823</v>
      </c>
      <c r="V8035" t="s">
        <v>211</v>
      </c>
      <c r="W8035" t="s">
        <v>368</v>
      </c>
      <c r="Y8035" t="s">
        <v>16648</v>
      </c>
      <c r="AB8035" t="s">
        <v>17362</v>
      </c>
      <c r="AC8035" t="s">
        <v>7855</v>
      </c>
      <c r="AD8035" t="s">
        <v>44702</v>
      </c>
      <c r="AE8035" t="s">
        <v>88</v>
      </c>
      <c r="AF8035" t="s">
        <v>88</v>
      </c>
      <c r="AG8035" t="s">
        <v>11978</v>
      </c>
    </row>
    <row r="8036" spans="1:33" x14ac:dyDescent="0.55000000000000004">
      <c r="A8036" t="s">
        <v>44703</v>
      </c>
      <c r="B8036" t="s">
        <v>64867</v>
      </c>
      <c r="C8036" t="s">
        <v>44704</v>
      </c>
      <c r="D8036" t="s">
        <v>44705</v>
      </c>
      <c r="E8036" t="s">
        <v>44565</v>
      </c>
      <c r="F8036" t="s">
        <v>13946</v>
      </c>
      <c r="U8036" t="s">
        <v>93</v>
      </c>
      <c r="V8036" t="s">
        <v>3101</v>
      </c>
      <c r="W8036" t="s">
        <v>1634</v>
      </c>
      <c r="X8036" t="s">
        <v>82</v>
      </c>
      <c r="Y8036" t="s">
        <v>16648</v>
      </c>
      <c r="AB8036" t="s">
        <v>44565</v>
      </c>
      <c r="AC8036" t="s">
        <v>7855</v>
      </c>
      <c r="AD8036" t="s">
        <v>44706</v>
      </c>
      <c r="AE8036" t="s">
        <v>88</v>
      </c>
      <c r="AF8036" t="s">
        <v>88</v>
      </c>
      <c r="AG8036" t="s">
        <v>13947</v>
      </c>
    </row>
    <row r="8037" spans="1:33" x14ac:dyDescent="0.55000000000000004">
      <c r="A8037" t="s">
        <v>44707</v>
      </c>
      <c r="B8037" t="s">
        <v>64867</v>
      </c>
      <c r="C8037" t="s">
        <v>44708</v>
      </c>
      <c r="D8037" t="s">
        <v>44709</v>
      </c>
      <c r="E8037" t="s">
        <v>17308</v>
      </c>
      <c r="F8037" t="s">
        <v>2662</v>
      </c>
      <c r="U8037" t="s">
        <v>1588</v>
      </c>
      <c r="V8037" t="s">
        <v>1418</v>
      </c>
      <c r="W8037" t="s">
        <v>179</v>
      </c>
      <c r="X8037" t="s">
        <v>667</v>
      </c>
      <c r="Y8037" t="s">
        <v>16648</v>
      </c>
      <c r="AB8037" t="s">
        <v>17310</v>
      </c>
      <c r="AC8037" t="s">
        <v>6340</v>
      </c>
      <c r="AD8037" t="s">
        <v>88</v>
      </c>
      <c r="AE8037" t="s">
        <v>88</v>
      </c>
      <c r="AF8037" t="s">
        <v>88</v>
      </c>
      <c r="AG8037" t="s">
        <v>7562</v>
      </c>
    </row>
    <row r="8038" spans="1:33" x14ac:dyDescent="0.55000000000000004">
      <c r="A8038" t="s">
        <v>44710</v>
      </c>
      <c r="B8038" t="s">
        <v>64867</v>
      </c>
      <c r="C8038" t="s">
        <v>44711</v>
      </c>
      <c r="D8038" t="s">
        <v>44712</v>
      </c>
      <c r="E8038" t="s">
        <v>44565</v>
      </c>
      <c r="F8038" t="s">
        <v>7453</v>
      </c>
      <c r="U8038" t="s">
        <v>3101</v>
      </c>
      <c r="V8038" t="s">
        <v>3101</v>
      </c>
      <c r="W8038" t="s">
        <v>468</v>
      </c>
      <c r="X8038" t="s">
        <v>180</v>
      </c>
      <c r="Y8038" t="s">
        <v>16648</v>
      </c>
      <c r="AB8038" t="s">
        <v>44565</v>
      </c>
      <c r="AC8038" t="s">
        <v>7855</v>
      </c>
      <c r="AD8038" t="s">
        <v>88</v>
      </c>
      <c r="AE8038" t="s">
        <v>88</v>
      </c>
      <c r="AF8038" t="s">
        <v>88</v>
      </c>
      <c r="AG8038" t="s">
        <v>3060</v>
      </c>
    </row>
    <row r="8039" spans="1:33" x14ac:dyDescent="0.55000000000000004">
      <c r="A8039" t="s">
        <v>44713</v>
      </c>
      <c r="B8039" t="s">
        <v>64867</v>
      </c>
      <c r="C8039" t="s">
        <v>44714</v>
      </c>
      <c r="D8039" t="s">
        <v>44715</v>
      </c>
      <c r="E8039" t="s">
        <v>17360</v>
      </c>
      <c r="F8039" t="s">
        <v>11976</v>
      </c>
      <c r="U8039" t="s">
        <v>2696</v>
      </c>
      <c r="V8039" t="s">
        <v>80</v>
      </c>
      <c r="W8039" t="s">
        <v>1835</v>
      </c>
      <c r="Y8039" t="s">
        <v>16648</v>
      </c>
      <c r="AB8039" t="s">
        <v>17362</v>
      </c>
      <c r="AC8039" t="s">
        <v>7855</v>
      </c>
      <c r="AD8039" t="s">
        <v>88</v>
      </c>
      <c r="AE8039" t="s">
        <v>88</v>
      </c>
      <c r="AF8039" t="s">
        <v>88</v>
      </c>
      <c r="AG8039" t="s">
        <v>11978</v>
      </c>
    </row>
    <row r="8040" spans="1:33" x14ac:dyDescent="0.55000000000000004">
      <c r="A8040" t="s">
        <v>44716</v>
      </c>
      <c r="B8040" t="s">
        <v>64867</v>
      </c>
      <c r="C8040" t="s">
        <v>44717</v>
      </c>
      <c r="D8040" t="s">
        <v>44718</v>
      </c>
      <c r="E8040" t="s">
        <v>44436</v>
      </c>
      <c r="F8040" t="s">
        <v>2605</v>
      </c>
      <c r="U8040" t="s">
        <v>29692</v>
      </c>
      <c r="W8040" t="s">
        <v>930</v>
      </c>
      <c r="Y8040" t="s">
        <v>16648</v>
      </c>
      <c r="AB8040" t="s">
        <v>44437</v>
      </c>
      <c r="AC8040" t="s">
        <v>7855</v>
      </c>
      <c r="AD8040" t="s">
        <v>88</v>
      </c>
      <c r="AE8040" t="s">
        <v>88</v>
      </c>
      <c r="AF8040" t="s">
        <v>88</v>
      </c>
      <c r="AG8040" t="s">
        <v>1090</v>
      </c>
    </row>
    <row r="8041" spans="1:33" x14ac:dyDescent="0.55000000000000004">
      <c r="A8041" t="s">
        <v>44719</v>
      </c>
      <c r="B8041" t="s">
        <v>64867</v>
      </c>
      <c r="C8041" t="s">
        <v>44717</v>
      </c>
      <c r="D8041" t="s">
        <v>44720</v>
      </c>
      <c r="E8041" t="s">
        <v>44436</v>
      </c>
      <c r="F8041" t="s">
        <v>2605</v>
      </c>
      <c r="U8041" t="s">
        <v>14577</v>
      </c>
      <c r="V8041" t="s">
        <v>140</v>
      </c>
      <c r="W8041" t="s">
        <v>852</v>
      </c>
      <c r="Y8041" t="s">
        <v>16648</v>
      </c>
      <c r="AB8041" t="s">
        <v>44437</v>
      </c>
      <c r="AC8041" t="s">
        <v>7855</v>
      </c>
      <c r="AD8041" t="s">
        <v>44721</v>
      </c>
      <c r="AE8041" t="s">
        <v>88</v>
      </c>
      <c r="AF8041" t="s">
        <v>88</v>
      </c>
      <c r="AG8041" t="s">
        <v>1090</v>
      </c>
    </row>
    <row r="8042" spans="1:33" x14ac:dyDescent="0.55000000000000004">
      <c r="A8042" t="s">
        <v>44722</v>
      </c>
      <c r="B8042" t="s">
        <v>64867</v>
      </c>
      <c r="C8042" t="s">
        <v>44717</v>
      </c>
      <c r="D8042" t="s">
        <v>44723</v>
      </c>
      <c r="E8042" t="s">
        <v>44436</v>
      </c>
      <c r="F8042" t="s">
        <v>1090</v>
      </c>
      <c r="U8042" t="s">
        <v>3807</v>
      </c>
      <c r="V8042" t="s">
        <v>930</v>
      </c>
      <c r="W8042" t="s">
        <v>930</v>
      </c>
      <c r="Y8042" t="s">
        <v>16648</v>
      </c>
      <c r="AB8042" t="s">
        <v>44437</v>
      </c>
      <c r="AC8042" t="s">
        <v>7855</v>
      </c>
      <c r="AD8042" t="s">
        <v>44724</v>
      </c>
      <c r="AE8042" t="s">
        <v>88</v>
      </c>
      <c r="AF8042" t="s">
        <v>88</v>
      </c>
      <c r="AG8042" t="s">
        <v>88</v>
      </c>
    </row>
    <row r="8043" spans="1:33" x14ac:dyDescent="0.55000000000000004">
      <c r="A8043" t="s">
        <v>44725</v>
      </c>
      <c r="B8043" t="s">
        <v>64867</v>
      </c>
      <c r="C8043" t="s">
        <v>44726</v>
      </c>
      <c r="D8043" t="s">
        <v>44727</v>
      </c>
      <c r="E8043" t="s">
        <v>17360</v>
      </c>
      <c r="F8043" t="s">
        <v>14581</v>
      </c>
      <c r="U8043" t="s">
        <v>476</v>
      </c>
      <c r="V8043" t="s">
        <v>1318</v>
      </c>
      <c r="W8043" t="s">
        <v>1318</v>
      </c>
      <c r="Y8043" t="s">
        <v>16648</v>
      </c>
      <c r="AB8043" t="s">
        <v>17362</v>
      </c>
      <c r="AC8043" t="s">
        <v>7855</v>
      </c>
      <c r="AD8043" t="s">
        <v>88</v>
      </c>
      <c r="AE8043" t="s">
        <v>88</v>
      </c>
      <c r="AF8043" t="s">
        <v>88</v>
      </c>
      <c r="AG8043" t="s">
        <v>14582</v>
      </c>
    </row>
    <row r="8044" spans="1:33" x14ac:dyDescent="0.55000000000000004">
      <c r="A8044" t="s">
        <v>44728</v>
      </c>
      <c r="B8044" t="s">
        <v>64867</v>
      </c>
      <c r="C8044" t="s">
        <v>44729</v>
      </c>
      <c r="D8044" t="s">
        <v>44730</v>
      </c>
      <c r="E8044" t="s">
        <v>17383</v>
      </c>
      <c r="F8044" t="s">
        <v>2605</v>
      </c>
      <c r="U8044" t="s">
        <v>29692</v>
      </c>
      <c r="W8044" t="s">
        <v>168</v>
      </c>
      <c r="Y8044" t="s">
        <v>16648</v>
      </c>
      <c r="AB8044" t="s">
        <v>17384</v>
      </c>
      <c r="AC8044" t="s">
        <v>7855</v>
      </c>
      <c r="AD8044" t="s">
        <v>44731</v>
      </c>
      <c r="AE8044" t="s">
        <v>88</v>
      </c>
      <c r="AF8044" t="s">
        <v>88</v>
      </c>
      <c r="AG8044" t="s">
        <v>1090</v>
      </c>
    </row>
    <row r="8045" spans="1:33" x14ac:dyDescent="0.55000000000000004">
      <c r="A8045" t="s">
        <v>44732</v>
      </c>
      <c r="B8045" t="s">
        <v>64867</v>
      </c>
      <c r="C8045" t="s">
        <v>44733</v>
      </c>
      <c r="D8045" t="s">
        <v>44734</v>
      </c>
      <c r="E8045" t="s">
        <v>17360</v>
      </c>
      <c r="F8045" t="s">
        <v>8177</v>
      </c>
      <c r="U8045" t="s">
        <v>12734</v>
      </c>
      <c r="V8045" t="s">
        <v>307</v>
      </c>
      <c r="W8045" t="s">
        <v>4529</v>
      </c>
      <c r="Y8045" t="s">
        <v>16648</v>
      </c>
      <c r="AB8045" t="s">
        <v>17362</v>
      </c>
      <c r="AC8045" t="s">
        <v>7855</v>
      </c>
      <c r="AD8045" t="s">
        <v>44735</v>
      </c>
      <c r="AE8045" t="s">
        <v>88</v>
      </c>
      <c r="AF8045" t="s">
        <v>88</v>
      </c>
      <c r="AG8045" t="s">
        <v>12328</v>
      </c>
    </row>
    <row r="8046" spans="1:33" x14ac:dyDescent="0.55000000000000004">
      <c r="A8046" t="s">
        <v>44736</v>
      </c>
      <c r="B8046" t="s">
        <v>64867</v>
      </c>
      <c r="C8046" t="s">
        <v>44737</v>
      </c>
      <c r="D8046" t="s">
        <v>44738</v>
      </c>
      <c r="E8046" t="s">
        <v>44436</v>
      </c>
      <c r="F8046" t="s">
        <v>8177</v>
      </c>
      <c r="U8046" t="s">
        <v>1446</v>
      </c>
      <c r="V8046" t="s">
        <v>158</v>
      </c>
      <c r="W8046" t="s">
        <v>168</v>
      </c>
      <c r="Y8046" t="s">
        <v>16648</v>
      </c>
      <c r="AB8046" t="s">
        <v>44437</v>
      </c>
      <c r="AC8046" t="s">
        <v>7855</v>
      </c>
      <c r="AD8046" t="s">
        <v>88</v>
      </c>
      <c r="AE8046" t="s">
        <v>88</v>
      </c>
      <c r="AF8046" t="s">
        <v>88</v>
      </c>
      <c r="AG8046" t="s">
        <v>12328</v>
      </c>
    </row>
    <row r="8047" spans="1:33" x14ac:dyDescent="0.55000000000000004">
      <c r="A8047" t="s">
        <v>44739</v>
      </c>
      <c r="B8047" t="s">
        <v>64867</v>
      </c>
      <c r="C8047" t="s">
        <v>44740</v>
      </c>
      <c r="D8047" t="s">
        <v>44741</v>
      </c>
      <c r="E8047" t="s">
        <v>17360</v>
      </c>
      <c r="F8047" t="s">
        <v>13946</v>
      </c>
      <c r="U8047" t="s">
        <v>18286</v>
      </c>
      <c r="V8047" t="s">
        <v>264</v>
      </c>
      <c r="W8047" t="s">
        <v>14577</v>
      </c>
      <c r="Y8047" t="s">
        <v>16648</v>
      </c>
      <c r="AB8047" t="s">
        <v>17362</v>
      </c>
      <c r="AC8047" t="s">
        <v>7855</v>
      </c>
      <c r="AD8047" t="s">
        <v>88</v>
      </c>
      <c r="AE8047" t="s">
        <v>88</v>
      </c>
      <c r="AF8047" t="s">
        <v>88</v>
      </c>
      <c r="AG8047" t="s">
        <v>13947</v>
      </c>
    </row>
    <row r="8048" spans="1:33" x14ac:dyDescent="0.55000000000000004">
      <c r="A8048" t="s">
        <v>44742</v>
      </c>
      <c r="B8048" t="s">
        <v>64867</v>
      </c>
      <c r="C8048" t="s">
        <v>44743</v>
      </c>
      <c r="D8048" t="s">
        <v>44744</v>
      </c>
      <c r="E8048" t="s">
        <v>17360</v>
      </c>
      <c r="F8048" t="s">
        <v>1087</v>
      </c>
      <c r="U8048" t="s">
        <v>545</v>
      </c>
      <c r="V8048" t="s">
        <v>468</v>
      </c>
      <c r="W8048" t="s">
        <v>642</v>
      </c>
      <c r="Y8048" t="s">
        <v>16648</v>
      </c>
      <c r="AB8048" t="s">
        <v>17362</v>
      </c>
      <c r="AC8048" t="s">
        <v>7855</v>
      </c>
      <c r="AD8048" t="s">
        <v>88</v>
      </c>
      <c r="AE8048" t="s">
        <v>88</v>
      </c>
      <c r="AF8048" t="s">
        <v>88</v>
      </c>
      <c r="AG8048" t="s">
        <v>4513</v>
      </c>
    </row>
    <row r="8049" spans="1:33" x14ac:dyDescent="0.55000000000000004">
      <c r="A8049" t="s">
        <v>44745</v>
      </c>
      <c r="B8049" t="s">
        <v>64867</v>
      </c>
      <c r="C8049" t="s">
        <v>44746</v>
      </c>
      <c r="D8049" t="s">
        <v>44747</v>
      </c>
      <c r="E8049" t="s">
        <v>44436</v>
      </c>
      <c r="F8049" t="s">
        <v>2662</v>
      </c>
      <c r="U8049" t="s">
        <v>264</v>
      </c>
      <c r="V8049" t="s">
        <v>2400</v>
      </c>
      <c r="Y8049" t="s">
        <v>16648</v>
      </c>
      <c r="AB8049" t="s">
        <v>44437</v>
      </c>
      <c r="AC8049" t="s">
        <v>7855</v>
      </c>
      <c r="AD8049" t="s">
        <v>44748</v>
      </c>
      <c r="AE8049" t="s">
        <v>88</v>
      </c>
      <c r="AF8049" t="s">
        <v>88</v>
      </c>
      <c r="AG8049" t="s">
        <v>7562</v>
      </c>
    </row>
    <row r="8050" spans="1:33" x14ac:dyDescent="0.55000000000000004">
      <c r="A8050" t="s">
        <v>44749</v>
      </c>
      <c r="B8050" t="s">
        <v>64867</v>
      </c>
      <c r="C8050" t="s">
        <v>44750</v>
      </c>
      <c r="D8050" t="s">
        <v>44751</v>
      </c>
      <c r="E8050" t="s">
        <v>44436</v>
      </c>
      <c r="F8050" t="s">
        <v>2781</v>
      </c>
      <c r="U8050" t="s">
        <v>12972</v>
      </c>
      <c r="W8050" t="s">
        <v>139</v>
      </c>
      <c r="Y8050" t="s">
        <v>16648</v>
      </c>
      <c r="AB8050" t="s">
        <v>44437</v>
      </c>
      <c r="AC8050" t="s">
        <v>7855</v>
      </c>
      <c r="AD8050" t="s">
        <v>44752</v>
      </c>
      <c r="AE8050" t="s">
        <v>88</v>
      </c>
      <c r="AF8050" t="s">
        <v>88</v>
      </c>
      <c r="AG8050" t="s">
        <v>2784</v>
      </c>
    </row>
    <row r="8051" spans="1:33" x14ac:dyDescent="0.55000000000000004">
      <c r="A8051" t="s">
        <v>44753</v>
      </c>
      <c r="B8051" t="s">
        <v>64867</v>
      </c>
      <c r="C8051" t="s">
        <v>44754</v>
      </c>
      <c r="D8051" t="s">
        <v>44755</v>
      </c>
      <c r="E8051" t="s">
        <v>17360</v>
      </c>
      <c r="F8051" t="s">
        <v>8177</v>
      </c>
      <c r="U8051" t="s">
        <v>14514</v>
      </c>
      <c r="V8051" t="s">
        <v>358</v>
      </c>
      <c r="W8051" t="s">
        <v>358</v>
      </c>
      <c r="Y8051" t="s">
        <v>16648</v>
      </c>
      <c r="AB8051" t="s">
        <v>17362</v>
      </c>
      <c r="AC8051" t="s">
        <v>7855</v>
      </c>
      <c r="AD8051" t="s">
        <v>88</v>
      </c>
      <c r="AE8051" t="s">
        <v>88</v>
      </c>
      <c r="AF8051" t="s">
        <v>88</v>
      </c>
      <c r="AG8051" t="s">
        <v>12328</v>
      </c>
    </row>
    <row r="8052" spans="1:33" x14ac:dyDescent="0.55000000000000004">
      <c r="A8052" t="s">
        <v>44756</v>
      </c>
      <c r="B8052" t="s">
        <v>64867</v>
      </c>
      <c r="C8052" t="s">
        <v>44757</v>
      </c>
      <c r="D8052" t="s">
        <v>44758</v>
      </c>
      <c r="E8052" t="s">
        <v>17360</v>
      </c>
      <c r="F8052" t="s">
        <v>17361</v>
      </c>
      <c r="U8052" t="s">
        <v>16131</v>
      </c>
      <c r="V8052" t="s">
        <v>14577</v>
      </c>
      <c r="W8052" t="s">
        <v>852</v>
      </c>
      <c r="Y8052" t="s">
        <v>16648</v>
      </c>
      <c r="AB8052" t="s">
        <v>17362</v>
      </c>
      <c r="AC8052" t="s">
        <v>7855</v>
      </c>
      <c r="AD8052" t="s">
        <v>44759</v>
      </c>
      <c r="AE8052" t="s">
        <v>88</v>
      </c>
      <c r="AF8052" t="s">
        <v>88</v>
      </c>
      <c r="AG8052" t="s">
        <v>17363</v>
      </c>
    </row>
    <row r="8053" spans="1:33" x14ac:dyDescent="0.55000000000000004">
      <c r="A8053" t="s">
        <v>44760</v>
      </c>
      <c r="B8053" t="s">
        <v>64867</v>
      </c>
      <c r="C8053" t="s">
        <v>44761</v>
      </c>
      <c r="D8053" t="s">
        <v>44762</v>
      </c>
      <c r="E8053" t="s">
        <v>44565</v>
      </c>
      <c r="F8053" t="s">
        <v>7453</v>
      </c>
      <c r="U8053" t="s">
        <v>7154</v>
      </c>
      <c r="V8053" t="s">
        <v>476</v>
      </c>
      <c r="W8053" t="s">
        <v>83</v>
      </c>
      <c r="X8053" t="s">
        <v>476</v>
      </c>
      <c r="Y8053" t="s">
        <v>16648</v>
      </c>
      <c r="AB8053" t="s">
        <v>44565</v>
      </c>
      <c r="AC8053" t="s">
        <v>7855</v>
      </c>
      <c r="AD8053" t="s">
        <v>88</v>
      </c>
      <c r="AE8053" t="s">
        <v>88</v>
      </c>
      <c r="AF8053" t="s">
        <v>88</v>
      </c>
      <c r="AG8053" t="s">
        <v>3060</v>
      </c>
    </row>
    <row r="8054" spans="1:33" x14ac:dyDescent="0.55000000000000004">
      <c r="A8054" t="s">
        <v>44763</v>
      </c>
      <c r="B8054" t="s">
        <v>64867</v>
      </c>
      <c r="C8054" t="s">
        <v>44764</v>
      </c>
      <c r="D8054" t="s">
        <v>44765</v>
      </c>
      <c r="E8054" t="s">
        <v>44766</v>
      </c>
      <c r="F8054" t="s">
        <v>4707</v>
      </c>
      <c r="U8054" t="s">
        <v>15160</v>
      </c>
      <c r="W8054" t="s">
        <v>1318</v>
      </c>
      <c r="Y8054" t="s">
        <v>16648</v>
      </c>
      <c r="AB8054" t="s">
        <v>44766</v>
      </c>
      <c r="AC8054" t="s">
        <v>7855</v>
      </c>
      <c r="AD8054" t="s">
        <v>44767</v>
      </c>
      <c r="AE8054" t="s">
        <v>88</v>
      </c>
      <c r="AF8054" t="s">
        <v>88</v>
      </c>
      <c r="AG8054" t="s">
        <v>1106</v>
      </c>
    </row>
    <row r="8055" spans="1:33" x14ac:dyDescent="0.55000000000000004">
      <c r="A8055" t="s">
        <v>44768</v>
      </c>
      <c r="B8055" t="s">
        <v>64867</v>
      </c>
      <c r="C8055" t="s">
        <v>44769</v>
      </c>
      <c r="D8055" t="s">
        <v>44770</v>
      </c>
      <c r="E8055" t="s">
        <v>44565</v>
      </c>
      <c r="F8055" t="s">
        <v>2662</v>
      </c>
      <c r="U8055" t="s">
        <v>8272</v>
      </c>
      <c r="V8055" t="s">
        <v>667</v>
      </c>
      <c r="W8055" t="s">
        <v>82</v>
      </c>
      <c r="X8055" t="s">
        <v>476</v>
      </c>
      <c r="Y8055" t="s">
        <v>16648</v>
      </c>
      <c r="AB8055" t="s">
        <v>44565</v>
      </c>
      <c r="AC8055" t="s">
        <v>7855</v>
      </c>
      <c r="AD8055" t="s">
        <v>44771</v>
      </c>
      <c r="AE8055" t="s">
        <v>88</v>
      </c>
      <c r="AF8055" t="s">
        <v>88</v>
      </c>
      <c r="AG8055" t="s">
        <v>7562</v>
      </c>
    </row>
    <row r="8056" spans="1:33" x14ac:dyDescent="0.55000000000000004">
      <c r="A8056" t="s">
        <v>44772</v>
      </c>
      <c r="B8056" t="s">
        <v>64867</v>
      </c>
      <c r="C8056" t="s">
        <v>44773</v>
      </c>
      <c r="D8056" t="s">
        <v>44774</v>
      </c>
      <c r="E8056" t="s">
        <v>17360</v>
      </c>
      <c r="F8056" t="s">
        <v>4301</v>
      </c>
      <c r="U8056" t="s">
        <v>4759</v>
      </c>
      <c r="V8056" t="s">
        <v>3807</v>
      </c>
      <c r="W8056" t="s">
        <v>159</v>
      </c>
      <c r="Y8056" t="s">
        <v>16648</v>
      </c>
      <c r="AB8056" t="s">
        <v>17362</v>
      </c>
      <c r="AC8056" t="s">
        <v>7855</v>
      </c>
      <c r="AD8056" t="s">
        <v>44775</v>
      </c>
      <c r="AE8056" t="s">
        <v>88</v>
      </c>
      <c r="AF8056" t="s">
        <v>88</v>
      </c>
      <c r="AG8056" t="s">
        <v>4303</v>
      </c>
    </row>
    <row r="8057" spans="1:33" x14ac:dyDescent="0.55000000000000004">
      <c r="A8057" t="s">
        <v>44776</v>
      </c>
      <c r="B8057" t="s">
        <v>64867</v>
      </c>
      <c r="C8057" t="s">
        <v>44769</v>
      </c>
      <c r="D8057" t="s">
        <v>44777</v>
      </c>
      <c r="E8057" t="s">
        <v>44565</v>
      </c>
      <c r="F8057" t="s">
        <v>2662</v>
      </c>
      <c r="U8057" t="s">
        <v>10492</v>
      </c>
      <c r="V8057" t="s">
        <v>476</v>
      </c>
      <c r="W8057" t="s">
        <v>667</v>
      </c>
      <c r="X8057" t="s">
        <v>82</v>
      </c>
      <c r="Y8057" t="s">
        <v>16648</v>
      </c>
      <c r="AB8057" t="s">
        <v>44565</v>
      </c>
      <c r="AC8057" t="s">
        <v>7855</v>
      </c>
      <c r="AD8057" t="s">
        <v>44778</v>
      </c>
      <c r="AE8057" t="s">
        <v>88</v>
      </c>
      <c r="AF8057" t="s">
        <v>88</v>
      </c>
      <c r="AG8057" t="s">
        <v>7562</v>
      </c>
    </row>
    <row r="8058" spans="1:33" x14ac:dyDescent="0.55000000000000004">
      <c r="A8058" t="s">
        <v>44779</v>
      </c>
      <c r="B8058" t="s">
        <v>64867</v>
      </c>
      <c r="C8058" t="s">
        <v>44780</v>
      </c>
      <c r="D8058" t="s">
        <v>44781</v>
      </c>
      <c r="E8058" t="s">
        <v>17360</v>
      </c>
      <c r="F8058" t="s">
        <v>2605</v>
      </c>
      <c r="U8058" t="s">
        <v>7016</v>
      </c>
      <c r="V8058" t="s">
        <v>946</v>
      </c>
      <c r="W8058" t="s">
        <v>137</v>
      </c>
      <c r="Y8058" t="s">
        <v>16648</v>
      </c>
      <c r="AB8058" t="s">
        <v>17362</v>
      </c>
      <c r="AC8058" t="s">
        <v>7855</v>
      </c>
      <c r="AD8058" t="s">
        <v>88</v>
      </c>
      <c r="AE8058" t="s">
        <v>88</v>
      </c>
      <c r="AF8058" t="s">
        <v>88</v>
      </c>
      <c r="AG8058" t="s">
        <v>1090</v>
      </c>
    </row>
    <row r="8059" spans="1:33" x14ac:dyDescent="0.55000000000000004">
      <c r="A8059" t="s">
        <v>44782</v>
      </c>
      <c r="B8059" t="s">
        <v>64867</v>
      </c>
      <c r="C8059" t="s">
        <v>44783</v>
      </c>
      <c r="D8059" t="s">
        <v>44784</v>
      </c>
      <c r="E8059" t="s">
        <v>44785</v>
      </c>
      <c r="F8059" t="s">
        <v>4308</v>
      </c>
      <c r="U8059" t="s">
        <v>7185</v>
      </c>
      <c r="V8059" t="s">
        <v>3101</v>
      </c>
      <c r="W8059" t="s">
        <v>280</v>
      </c>
      <c r="Y8059" t="s">
        <v>1358</v>
      </c>
      <c r="AB8059" t="s">
        <v>44785</v>
      </c>
      <c r="AC8059" t="s">
        <v>11791</v>
      </c>
      <c r="AD8059" t="s">
        <v>88</v>
      </c>
      <c r="AE8059" t="s">
        <v>88</v>
      </c>
      <c r="AF8059" t="s">
        <v>88</v>
      </c>
      <c r="AG8059" t="s">
        <v>4309</v>
      </c>
    </row>
    <row r="8060" spans="1:33" x14ac:dyDescent="0.55000000000000004">
      <c r="A8060" t="s">
        <v>44786</v>
      </c>
      <c r="B8060" t="s">
        <v>64867</v>
      </c>
      <c r="C8060" t="s">
        <v>44787</v>
      </c>
      <c r="D8060" t="s">
        <v>44788</v>
      </c>
      <c r="E8060" t="s">
        <v>44789</v>
      </c>
      <c r="F8060" t="s">
        <v>13946</v>
      </c>
      <c r="U8060" t="s">
        <v>102</v>
      </c>
      <c r="V8060" t="s">
        <v>667</v>
      </c>
      <c r="W8060" t="s">
        <v>83</v>
      </c>
      <c r="Y8060" t="s">
        <v>1358</v>
      </c>
      <c r="AB8060" t="s">
        <v>44789</v>
      </c>
      <c r="AC8060" t="s">
        <v>8977</v>
      </c>
      <c r="AD8060" t="s">
        <v>88</v>
      </c>
      <c r="AE8060" t="s">
        <v>88</v>
      </c>
      <c r="AF8060" t="s">
        <v>88</v>
      </c>
      <c r="AG8060" t="s">
        <v>13947</v>
      </c>
    </row>
    <row r="8061" spans="1:33" x14ac:dyDescent="0.55000000000000004">
      <c r="A8061" t="s">
        <v>44790</v>
      </c>
      <c r="B8061" t="s">
        <v>64867</v>
      </c>
      <c r="C8061" t="s">
        <v>44791</v>
      </c>
      <c r="D8061" t="s">
        <v>44792</v>
      </c>
      <c r="E8061" t="s">
        <v>44793</v>
      </c>
      <c r="F8061" t="s">
        <v>4333</v>
      </c>
      <c r="U8061" t="s">
        <v>18964</v>
      </c>
      <c r="V8061" t="s">
        <v>80</v>
      </c>
      <c r="W8061" t="s">
        <v>14577</v>
      </c>
      <c r="Y8061" t="s">
        <v>1358</v>
      </c>
      <c r="AB8061" t="s">
        <v>44793</v>
      </c>
      <c r="AC8061" t="s">
        <v>11791</v>
      </c>
      <c r="AD8061" t="s">
        <v>88</v>
      </c>
      <c r="AE8061" t="s">
        <v>88</v>
      </c>
      <c r="AF8061" t="s">
        <v>88</v>
      </c>
      <c r="AG8061" t="s">
        <v>4335</v>
      </c>
    </row>
    <row r="8062" spans="1:33" x14ac:dyDescent="0.55000000000000004">
      <c r="A8062" t="s">
        <v>44794</v>
      </c>
      <c r="B8062" t="s">
        <v>64867</v>
      </c>
      <c r="C8062" t="s">
        <v>44795</v>
      </c>
      <c r="D8062" t="s">
        <v>44796</v>
      </c>
      <c r="E8062" t="s">
        <v>44584</v>
      </c>
      <c r="F8062" t="s">
        <v>4792</v>
      </c>
      <c r="U8062" t="s">
        <v>7155</v>
      </c>
      <c r="V8062" t="s">
        <v>476</v>
      </c>
      <c r="W8062" t="s">
        <v>468</v>
      </c>
      <c r="X8062" t="s">
        <v>4550</v>
      </c>
      <c r="Y8062" t="s">
        <v>1358</v>
      </c>
      <c r="AB8062" t="s">
        <v>44584</v>
      </c>
      <c r="AC8062" t="s">
        <v>11791</v>
      </c>
      <c r="AD8062" t="s">
        <v>88</v>
      </c>
      <c r="AE8062" t="s">
        <v>88</v>
      </c>
      <c r="AF8062" t="s">
        <v>88</v>
      </c>
      <c r="AG8062" t="s">
        <v>4794</v>
      </c>
    </row>
    <row r="8063" spans="1:33" x14ac:dyDescent="0.55000000000000004">
      <c r="A8063" t="s">
        <v>44797</v>
      </c>
      <c r="B8063" t="s">
        <v>64867</v>
      </c>
      <c r="C8063" t="s">
        <v>44798</v>
      </c>
      <c r="D8063" t="s">
        <v>44799</v>
      </c>
      <c r="E8063" t="s">
        <v>44591</v>
      </c>
      <c r="F8063" t="s">
        <v>2781</v>
      </c>
      <c r="U8063" t="s">
        <v>1112</v>
      </c>
      <c r="V8063" t="s">
        <v>1304</v>
      </c>
      <c r="W8063" t="s">
        <v>158</v>
      </c>
      <c r="Y8063" t="s">
        <v>1358</v>
      </c>
      <c r="AB8063" t="s">
        <v>44591</v>
      </c>
      <c r="AC8063" t="s">
        <v>11791</v>
      </c>
      <c r="AD8063" t="s">
        <v>88</v>
      </c>
      <c r="AE8063" t="s">
        <v>88</v>
      </c>
      <c r="AF8063" t="s">
        <v>88</v>
      </c>
      <c r="AG8063" t="s">
        <v>2784</v>
      </c>
    </row>
    <row r="8064" spans="1:33" x14ac:dyDescent="0.55000000000000004">
      <c r="A8064" t="s">
        <v>44800</v>
      </c>
      <c r="B8064" t="s">
        <v>64867</v>
      </c>
      <c r="C8064" t="s">
        <v>44801</v>
      </c>
      <c r="D8064" t="s">
        <v>44802</v>
      </c>
      <c r="E8064" t="s">
        <v>44803</v>
      </c>
      <c r="F8064" t="s">
        <v>12380</v>
      </c>
      <c r="U8064" t="s">
        <v>7186</v>
      </c>
      <c r="V8064" t="s">
        <v>3516</v>
      </c>
      <c r="W8064" t="s">
        <v>138</v>
      </c>
      <c r="Y8064" t="s">
        <v>1358</v>
      </c>
      <c r="AB8064" t="s">
        <v>44803</v>
      </c>
      <c r="AC8064" t="s">
        <v>11791</v>
      </c>
      <c r="AD8064" t="s">
        <v>88</v>
      </c>
      <c r="AE8064" t="s">
        <v>88</v>
      </c>
      <c r="AF8064" t="s">
        <v>14747</v>
      </c>
      <c r="AG8064" t="s">
        <v>12382</v>
      </c>
    </row>
    <row r="8065" spans="1:33" x14ac:dyDescent="0.55000000000000004">
      <c r="A8065" t="s">
        <v>44804</v>
      </c>
      <c r="B8065" t="s">
        <v>64867</v>
      </c>
      <c r="C8065" t="s">
        <v>44805</v>
      </c>
      <c r="D8065" t="s">
        <v>44806</v>
      </c>
      <c r="E8065" t="s">
        <v>44807</v>
      </c>
      <c r="F8065" t="s">
        <v>8976</v>
      </c>
      <c r="U8065" t="s">
        <v>5480</v>
      </c>
      <c r="V8065" t="s">
        <v>7154</v>
      </c>
      <c r="W8065" t="s">
        <v>158</v>
      </c>
      <c r="Y8065" t="s">
        <v>1358</v>
      </c>
      <c r="AB8065" t="s">
        <v>44807</v>
      </c>
      <c r="AC8065" t="s">
        <v>11791</v>
      </c>
      <c r="AD8065" t="s">
        <v>88</v>
      </c>
      <c r="AE8065" t="s">
        <v>88</v>
      </c>
      <c r="AF8065" t="s">
        <v>88</v>
      </c>
      <c r="AG8065" t="s">
        <v>8978</v>
      </c>
    </row>
    <row r="8066" spans="1:33" x14ac:dyDescent="0.55000000000000004">
      <c r="A8066" t="s">
        <v>44808</v>
      </c>
      <c r="B8066" t="s">
        <v>64867</v>
      </c>
      <c r="C8066" t="s">
        <v>44809</v>
      </c>
      <c r="D8066" t="s">
        <v>44810</v>
      </c>
      <c r="E8066" t="s">
        <v>44811</v>
      </c>
      <c r="F8066" t="s">
        <v>6636</v>
      </c>
      <c r="U8066" t="s">
        <v>8791</v>
      </c>
      <c r="V8066" t="s">
        <v>1418</v>
      </c>
      <c r="W8066" t="s">
        <v>13271</v>
      </c>
      <c r="Y8066" t="s">
        <v>1358</v>
      </c>
      <c r="AB8066" t="s">
        <v>44811</v>
      </c>
      <c r="AC8066" t="s">
        <v>11791</v>
      </c>
      <c r="AD8066" t="s">
        <v>88</v>
      </c>
      <c r="AE8066" t="s">
        <v>88</v>
      </c>
      <c r="AF8066" t="s">
        <v>12381</v>
      </c>
      <c r="AG8066" t="s">
        <v>4925</v>
      </c>
    </row>
    <row r="8067" spans="1:33" x14ac:dyDescent="0.55000000000000004">
      <c r="A8067" t="s">
        <v>44812</v>
      </c>
      <c r="B8067" t="s">
        <v>64867</v>
      </c>
      <c r="C8067" t="s">
        <v>44813</v>
      </c>
      <c r="D8067" t="s">
        <v>44814</v>
      </c>
      <c r="E8067" t="s">
        <v>44815</v>
      </c>
      <c r="F8067" t="s">
        <v>8976</v>
      </c>
      <c r="U8067" t="s">
        <v>1187</v>
      </c>
      <c r="V8067" t="s">
        <v>1304</v>
      </c>
      <c r="W8067" t="s">
        <v>158</v>
      </c>
      <c r="Y8067" t="s">
        <v>1358</v>
      </c>
      <c r="AB8067" t="s">
        <v>44815</v>
      </c>
      <c r="AC8067" t="s">
        <v>11791</v>
      </c>
      <c r="AD8067" t="s">
        <v>88</v>
      </c>
      <c r="AE8067" t="s">
        <v>88</v>
      </c>
      <c r="AF8067" t="s">
        <v>88</v>
      </c>
      <c r="AG8067" t="s">
        <v>8978</v>
      </c>
    </row>
    <row r="8068" spans="1:33" x14ac:dyDescent="0.55000000000000004">
      <c r="A8068" t="s">
        <v>44816</v>
      </c>
      <c r="B8068" t="s">
        <v>64867</v>
      </c>
      <c r="C8068" t="s">
        <v>44817</v>
      </c>
      <c r="D8068" t="s">
        <v>44818</v>
      </c>
      <c r="E8068" t="s">
        <v>44819</v>
      </c>
      <c r="F8068" t="s">
        <v>4308</v>
      </c>
      <c r="U8068" t="s">
        <v>225</v>
      </c>
      <c r="V8068" t="s">
        <v>1304</v>
      </c>
      <c r="W8068" t="s">
        <v>158</v>
      </c>
      <c r="Y8068" t="s">
        <v>1358</v>
      </c>
      <c r="AB8068" t="s">
        <v>44819</v>
      </c>
      <c r="AC8068" t="s">
        <v>11791</v>
      </c>
      <c r="AD8068" t="s">
        <v>88</v>
      </c>
      <c r="AE8068" t="s">
        <v>88</v>
      </c>
      <c r="AF8068" t="s">
        <v>88</v>
      </c>
      <c r="AG8068" t="s">
        <v>4309</v>
      </c>
    </row>
    <row r="8069" spans="1:33" x14ac:dyDescent="0.55000000000000004">
      <c r="A8069" t="s">
        <v>44820</v>
      </c>
      <c r="B8069" t="s">
        <v>64867</v>
      </c>
      <c r="C8069" t="s">
        <v>44821</v>
      </c>
      <c r="D8069" t="s">
        <v>44822</v>
      </c>
      <c r="E8069" t="s">
        <v>44823</v>
      </c>
      <c r="F8069" t="s">
        <v>2781</v>
      </c>
      <c r="U8069" t="s">
        <v>19077</v>
      </c>
      <c r="V8069" t="s">
        <v>1304</v>
      </c>
      <c r="W8069" t="s">
        <v>158</v>
      </c>
      <c r="Y8069" t="s">
        <v>1358</v>
      </c>
      <c r="AB8069" t="s">
        <v>44823</v>
      </c>
      <c r="AC8069" t="s">
        <v>11791</v>
      </c>
      <c r="AD8069" t="s">
        <v>88</v>
      </c>
      <c r="AE8069" t="s">
        <v>88</v>
      </c>
      <c r="AF8069" t="s">
        <v>88</v>
      </c>
      <c r="AG8069" t="s">
        <v>2784</v>
      </c>
    </row>
    <row r="8070" spans="1:33" x14ac:dyDescent="0.55000000000000004">
      <c r="A8070" t="s">
        <v>44824</v>
      </c>
      <c r="B8070" t="s">
        <v>64867</v>
      </c>
      <c r="C8070" t="s">
        <v>44825</v>
      </c>
      <c r="D8070" t="s">
        <v>44826</v>
      </c>
      <c r="E8070" t="s">
        <v>44827</v>
      </c>
      <c r="F8070" t="s">
        <v>4113</v>
      </c>
      <c r="U8070" t="s">
        <v>18494</v>
      </c>
      <c r="V8070" t="s">
        <v>306</v>
      </c>
      <c r="W8070" t="s">
        <v>264</v>
      </c>
      <c r="X8070" t="s">
        <v>544</v>
      </c>
      <c r="Y8070" t="s">
        <v>1358</v>
      </c>
      <c r="AB8070" t="s">
        <v>44827</v>
      </c>
      <c r="AC8070" t="s">
        <v>11791</v>
      </c>
      <c r="AD8070" t="s">
        <v>88</v>
      </c>
      <c r="AE8070" t="s">
        <v>88</v>
      </c>
      <c r="AF8070" t="s">
        <v>5329</v>
      </c>
      <c r="AG8070" t="s">
        <v>2455</v>
      </c>
    </row>
    <row r="8071" spans="1:33" x14ac:dyDescent="0.55000000000000004">
      <c r="A8071" t="s">
        <v>44828</v>
      </c>
      <c r="B8071" t="s">
        <v>64867</v>
      </c>
      <c r="C8071" t="s">
        <v>44829</v>
      </c>
      <c r="D8071" t="s">
        <v>44830</v>
      </c>
      <c r="E8071" t="s">
        <v>44827</v>
      </c>
      <c r="F8071" t="s">
        <v>8340</v>
      </c>
      <c r="U8071" t="s">
        <v>1188</v>
      </c>
      <c r="V8071" t="s">
        <v>180</v>
      </c>
      <c r="W8071" t="s">
        <v>264</v>
      </c>
      <c r="X8071" t="s">
        <v>544</v>
      </c>
      <c r="Y8071" t="s">
        <v>1358</v>
      </c>
      <c r="AB8071" t="s">
        <v>44827</v>
      </c>
      <c r="AC8071" t="s">
        <v>11791</v>
      </c>
      <c r="AD8071" t="s">
        <v>88</v>
      </c>
      <c r="AE8071" t="s">
        <v>88</v>
      </c>
      <c r="AF8071" t="s">
        <v>5329</v>
      </c>
      <c r="AG8071" t="s">
        <v>8343</v>
      </c>
    </row>
    <row r="8072" spans="1:33" x14ac:dyDescent="0.55000000000000004">
      <c r="A8072" t="s">
        <v>44831</v>
      </c>
      <c r="B8072" t="s">
        <v>64867</v>
      </c>
      <c r="C8072" t="s">
        <v>44832</v>
      </c>
      <c r="D8072" t="s">
        <v>44833</v>
      </c>
      <c r="E8072" t="s">
        <v>44591</v>
      </c>
      <c r="F8072" t="s">
        <v>12380</v>
      </c>
      <c r="U8072" t="s">
        <v>6772</v>
      </c>
      <c r="V8072" t="s">
        <v>476</v>
      </c>
      <c r="W8072" t="s">
        <v>10800</v>
      </c>
      <c r="Y8072" t="s">
        <v>1358</v>
      </c>
      <c r="AB8072" t="s">
        <v>44591</v>
      </c>
      <c r="AC8072" t="s">
        <v>11791</v>
      </c>
      <c r="AD8072" t="s">
        <v>88</v>
      </c>
      <c r="AE8072" t="s">
        <v>88</v>
      </c>
      <c r="AF8072" t="s">
        <v>88</v>
      </c>
      <c r="AG8072" t="s">
        <v>12382</v>
      </c>
    </row>
    <row r="8073" spans="1:33" x14ac:dyDescent="0.55000000000000004">
      <c r="A8073" t="s">
        <v>44834</v>
      </c>
      <c r="B8073" t="s">
        <v>64867</v>
      </c>
      <c r="C8073" t="s">
        <v>44835</v>
      </c>
      <c r="D8073" t="s">
        <v>44836</v>
      </c>
      <c r="E8073" t="s">
        <v>44837</v>
      </c>
      <c r="F8073" t="s">
        <v>3440</v>
      </c>
      <c r="U8073" t="s">
        <v>865</v>
      </c>
      <c r="V8073" t="s">
        <v>544</v>
      </c>
      <c r="W8073" t="s">
        <v>497</v>
      </c>
      <c r="X8073" t="s">
        <v>544</v>
      </c>
      <c r="Y8073" t="s">
        <v>1358</v>
      </c>
      <c r="AB8073" t="s">
        <v>44837</v>
      </c>
      <c r="AC8073" t="s">
        <v>11791</v>
      </c>
      <c r="AD8073" t="s">
        <v>88</v>
      </c>
      <c r="AE8073" t="s">
        <v>88</v>
      </c>
      <c r="AF8073" t="s">
        <v>12381</v>
      </c>
      <c r="AG8073" t="s">
        <v>3441</v>
      </c>
    </row>
    <row r="8074" spans="1:33" x14ac:dyDescent="0.55000000000000004">
      <c r="A8074" t="s">
        <v>44838</v>
      </c>
      <c r="B8074" t="s">
        <v>64867</v>
      </c>
      <c r="C8074" t="s">
        <v>44839</v>
      </c>
      <c r="D8074" t="s">
        <v>44840</v>
      </c>
      <c r="E8074" t="s">
        <v>44837</v>
      </c>
      <c r="F8074" t="s">
        <v>32969</v>
      </c>
      <c r="U8074" t="s">
        <v>9193</v>
      </c>
      <c r="V8074" t="s">
        <v>476</v>
      </c>
      <c r="W8074" t="s">
        <v>852</v>
      </c>
      <c r="X8074" t="s">
        <v>140</v>
      </c>
      <c r="Y8074" t="s">
        <v>1358</v>
      </c>
      <c r="AB8074" t="s">
        <v>44837</v>
      </c>
      <c r="AC8074" t="s">
        <v>11791</v>
      </c>
      <c r="AD8074" t="s">
        <v>88</v>
      </c>
      <c r="AE8074" t="s">
        <v>88</v>
      </c>
      <c r="AF8074" t="s">
        <v>12381</v>
      </c>
      <c r="AG8074" t="s">
        <v>88</v>
      </c>
    </row>
    <row r="8075" spans="1:33" x14ac:dyDescent="0.55000000000000004">
      <c r="A8075" t="s">
        <v>44841</v>
      </c>
      <c r="B8075" t="s">
        <v>64867</v>
      </c>
      <c r="C8075" t="s">
        <v>44842</v>
      </c>
      <c r="D8075" t="s">
        <v>44843</v>
      </c>
      <c r="E8075" t="s">
        <v>44827</v>
      </c>
      <c r="F8075" t="s">
        <v>18137</v>
      </c>
      <c r="U8075" t="s">
        <v>3268</v>
      </c>
      <c r="V8075" t="s">
        <v>82</v>
      </c>
      <c r="W8075" t="s">
        <v>1634</v>
      </c>
      <c r="X8075" t="s">
        <v>180</v>
      </c>
      <c r="Y8075" t="s">
        <v>1358</v>
      </c>
      <c r="AB8075" t="s">
        <v>44827</v>
      </c>
      <c r="AC8075" t="s">
        <v>11791</v>
      </c>
      <c r="AD8075" t="s">
        <v>88</v>
      </c>
      <c r="AE8075" t="s">
        <v>88</v>
      </c>
      <c r="AF8075" t="s">
        <v>5329</v>
      </c>
      <c r="AG8075" t="s">
        <v>18139</v>
      </c>
    </row>
    <row r="8076" spans="1:33" x14ac:dyDescent="0.55000000000000004">
      <c r="A8076" t="s">
        <v>44844</v>
      </c>
      <c r="B8076" t="s">
        <v>64867</v>
      </c>
      <c r="C8076" t="s">
        <v>44845</v>
      </c>
      <c r="D8076" t="s">
        <v>44846</v>
      </c>
      <c r="E8076" t="s">
        <v>44847</v>
      </c>
      <c r="F8076" t="s">
        <v>14380</v>
      </c>
      <c r="U8076" t="s">
        <v>6829</v>
      </c>
      <c r="V8076" t="s">
        <v>281</v>
      </c>
      <c r="W8076" t="s">
        <v>368</v>
      </c>
      <c r="X8076" t="s">
        <v>468</v>
      </c>
      <c r="Y8076" t="s">
        <v>1358</v>
      </c>
      <c r="AB8076" t="s">
        <v>88</v>
      </c>
      <c r="AC8076" t="s">
        <v>7855</v>
      </c>
      <c r="AD8076" t="s">
        <v>88</v>
      </c>
      <c r="AE8076" t="s">
        <v>88</v>
      </c>
      <c r="AF8076" t="s">
        <v>88</v>
      </c>
      <c r="AG8076" t="s">
        <v>14383</v>
      </c>
    </row>
    <row r="8077" spans="1:33" x14ac:dyDescent="0.55000000000000004">
      <c r="A8077" t="s">
        <v>44848</v>
      </c>
      <c r="B8077" t="s">
        <v>64867</v>
      </c>
      <c r="C8077" t="s">
        <v>43976</v>
      </c>
      <c r="D8077" t="s">
        <v>44849</v>
      </c>
      <c r="E8077" t="s">
        <v>43978</v>
      </c>
      <c r="F8077" t="s">
        <v>8976</v>
      </c>
      <c r="U8077" t="s">
        <v>1318</v>
      </c>
      <c r="V8077" t="s">
        <v>667</v>
      </c>
      <c r="W8077" t="s">
        <v>158</v>
      </c>
      <c r="Y8077" t="s">
        <v>1358</v>
      </c>
      <c r="AB8077" t="s">
        <v>43979</v>
      </c>
      <c r="AC8077" t="s">
        <v>7855</v>
      </c>
      <c r="AD8077" t="s">
        <v>44850</v>
      </c>
      <c r="AE8077" t="s">
        <v>43994</v>
      </c>
      <c r="AF8077" t="s">
        <v>88</v>
      </c>
      <c r="AG8077" t="s">
        <v>8978</v>
      </c>
    </row>
    <row r="8078" spans="1:33" x14ac:dyDescent="0.55000000000000004">
      <c r="A8078" t="s">
        <v>44851</v>
      </c>
      <c r="B8078" t="s">
        <v>64867</v>
      </c>
      <c r="C8078" t="s">
        <v>44852</v>
      </c>
      <c r="D8078" t="s">
        <v>44853</v>
      </c>
      <c r="E8078" t="s">
        <v>44854</v>
      </c>
      <c r="F8078" t="s">
        <v>7867</v>
      </c>
      <c r="U8078" t="s">
        <v>138</v>
      </c>
      <c r="W8078" t="s">
        <v>179</v>
      </c>
      <c r="Y8078" t="s">
        <v>1358</v>
      </c>
      <c r="AB8078" t="s">
        <v>44855</v>
      </c>
      <c r="AC8078" t="s">
        <v>7855</v>
      </c>
      <c r="AD8078" t="s">
        <v>88</v>
      </c>
      <c r="AE8078" t="s">
        <v>44856</v>
      </c>
      <c r="AF8078" t="s">
        <v>88</v>
      </c>
      <c r="AG8078" t="s">
        <v>314</v>
      </c>
    </row>
    <row r="8079" spans="1:33" x14ac:dyDescent="0.55000000000000004">
      <c r="A8079" t="s">
        <v>44857</v>
      </c>
      <c r="B8079" t="s">
        <v>64867</v>
      </c>
      <c r="C8079" t="s">
        <v>44858</v>
      </c>
      <c r="D8079" t="s">
        <v>44859</v>
      </c>
      <c r="E8079" t="s">
        <v>43859</v>
      </c>
      <c r="F8079" t="s">
        <v>540</v>
      </c>
      <c r="U8079" t="s">
        <v>6983</v>
      </c>
      <c r="V8079" t="s">
        <v>2400</v>
      </c>
      <c r="W8079" t="s">
        <v>3395</v>
      </c>
      <c r="X8079" t="s">
        <v>667</v>
      </c>
      <c r="Y8079" t="s">
        <v>1358</v>
      </c>
      <c r="AB8079" t="s">
        <v>43861</v>
      </c>
      <c r="AC8079" t="s">
        <v>7855</v>
      </c>
      <c r="AD8079" t="s">
        <v>44860</v>
      </c>
      <c r="AE8079" t="s">
        <v>44861</v>
      </c>
      <c r="AF8079" t="s">
        <v>88</v>
      </c>
      <c r="AG8079" t="s">
        <v>550</v>
      </c>
    </row>
    <row r="8080" spans="1:33" x14ac:dyDescent="0.55000000000000004">
      <c r="A8080" t="s">
        <v>44862</v>
      </c>
      <c r="B8080" t="s">
        <v>64867</v>
      </c>
      <c r="C8080" t="s">
        <v>43999</v>
      </c>
      <c r="D8080" t="s">
        <v>44863</v>
      </c>
      <c r="E8080" t="s">
        <v>44001</v>
      </c>
      <c r="F8080" t="s">
        <v>3098</v>
      </c>
      <c r="U8080" t="s">
        <v>295</v>
      </c>
      <c r="V8080" t="s">
        <v>10492</v>
      </c>
      <c r="W8080" t="s">
        <v>1112</v>
      </c>
      <c r="X8080" t="s">
        <v>368</v>
      </c>
      <c r="Y8080" t="s">
        <v>1358</v>
      </c>
      <c r="AB8080" t="s">
        <v>44002</v>
      </c>
      <c r="AC8080" t="s">
        <v>7855</v>
      </c>
      <c r="AD8080" t="s">
        <v>44864</v>
      </c>
      <c r="AE8080" t="s">
        <v>44865</v>
      </c>
      <c r="AF8080" t="s">
        <v>88</v>
      </c>
      <c r="AG8080" t="s">
        <v>3103</v>
      </c>
    </row>
    <row r="8081" spans="1:33" x14ac:dyDescent="0.55000000000000004">
      <c r="A8081" t="s">
        <v>44866</v>
      </c>
      <c r="B8081" t="s">
        <v>64867</v>
      </c>
      <c r="C8081" t="s">
        <v>44867</v>
      </c>
      <c r="D8081" t="s">
        <v>44868</v>
      </c>
      <c r="E8081" t="s">
        <v>44591</v>
      </c>
      <c r="F8081" t="s">
        <v>13946</v>
      </c>
      <c r="U8081" t="s">
        <v>6424</v>
      </c>
      <c r="V8081" t="s">
        <v>476</v>
      </c>
      <c r="W8081" t="s">
        <v>930</v>
      </c>
      <c r="Y8081" t="s">
        <v>1358</v>
      </c>
      <c r="AB8081" t="s">
        <v>44591</v>
      </c>
      <c r="AC8081" t="s">
        <v>11791</v>
      </c>
      <c r="AD8081" t="s">
        <v>88</v>
      </c>
      <c r="AE8081" t="s">
        <v>88</v>
      </c>
      <c r="AF8081" t="s">
        <v>12381</v>
      </c>
      <c r="AG8081" t="s">
        <v>13947</v>
      </c>
    </row>
    <row r="8082" spans="1:33" x14ac:dyDescent="0.55000000000000004">
      <c r="A8082" t="s">
        <v>44869</v>
      </c>
      <c r="B8082" t="s">
        <v>64867</v>
      </c>
      <c r="C8082" t="s">
        <v>44870</v>
      </c>
      <c r="D8082" t="s">
        <v>44871</v>
      </c>
      <c r="E8082" t="s">
        <v>44012</v>
      </c>
      <c r="F8082" t="s">
        <v>2781</v>
      </c>
      <c r="U8082" t="s">
        <v>667</v>
      </c>
      <c r="V8082" t="s">
        <v>1188</v>
      </c>
      <c r="W8082" t="s">
        <v>1188</v>
      </c>
      <c r="Y8082" t="s">
        <v>1358</v>
      </c>
      <c r="AB8082" t="s">
        <v>44013</v>
      </c>
      <c r="AC8082" t="s">
        <v>7855</v>
      </c>
      <c r="AD8082" t="s">
        <v>44872</v>
      </c>
      <c r="AE8082" t="s">
        <v>44015</v>
      </c>
      <c r="AF8082" t="s">
        <v>88</v>
      </c>
      <c r="AG8082" t="s">
        <v>2784</v>
      </c>
    </row>
    <row r="8083" spans="1:33" x14ac:dyDescent="0.55000000000000004">
      <c r="A8083" t="s">
        <v>44873</v>
      </c>
      <c r="B8083" t="s">
        <v>64867</v>
      </c>
      <c r="C8083" t="s">
        <v>44874</v>
      </c>
      <c r="D8083" t="s">
        <v>44875</v>
      </c>
      <c r="E8083" t="s">
        <v>44854</v>
      </c>
      <c r="F8083" t="s">
        <v>32967</v>
      </c>
      <c r="U8083" t="s">
        <v>138</v>
      </c>
      <c r="W8083" t="s">
        <v>137</v>
      </c>
      <c r="Y8083" t="s">
        <v>1358</v>
      </c>
      <c r="AB8083" t="s">
        <v>44855</v>
      </c>
      <c r="AC8083" t="s">
        <v>7855</v>
      </c>
      <c r="AD8083" t="s">
        <v>88</v>
      </c>
      <c r="AE8083" t="s">
        <v>44856</v>
      </c>
      <c r="AF8083" t="s">
        <v>88</v>
      </c>
      <c r="AG8083" t="s">
        <v>32969</v>
      </c>
    </row>
    <row r="8084" spans="1:33" x14ac:dyDescent="0.55000000000000004">
      <c r="A8084" t="s">
        <v>44876</v>
      </c>
      <c r="B8084" t="s">
        <v>64867</v>
      </c>
      <c r="C8084" t="s">
        <v>44877</v>
      </c>
      <c r="D8084" t="s">
        <v>44878</v>
      </c>
      <c r="E8084" t="s">
        <v>44879</v>
      </c>
      <c r="F8084" t="s">
        <v>16198</v>
      </c>
      <c r="U8084" t="s">
        <v>1304</v>
      </c>
      <c r="V8084" t="s">
        <v>180</v>
      </c>
      <c r="W8084" t="s">
        <v>180</v>
      </c>
      <c r="X8084" t="s">
        <v>180</v>
      </c>
      <c r="Y8084" t="s">
        <v>1358</v>
      </c>
      <c r="AB8084" t="s">
        <v>88</v>
      </c>
      <c r="AC8084" t="s">
        <v>7855</v>
      </c>
      <c r="AD8084" t="s">
        <v>44880</v>
      </c>
      <c r="AE8084" t="s">
        <v>88</v>
      </c>
      <c r="AF8084" t="s">
        <v>88</v>
      </c>
      <c r="AG8084" t="s">
        <v>6941</v>
      </c>
    </row>
    <row r="8085" spans="1:33" x14ac:dyDescent="0.55000000000000004">
      <c r="A8085" t="s">
        <v>44881</v>
      </c>
      <c r="B8085" t="s">
        <v>64867</v>
      </c>
      <c r="C8085" t="s">
        <v>44882</v>
      </c>
      <c r="D8085" t="s">
        <v>44883</v>
      </c>
      <c r="E8085" t="s">
        <v>44884</v>
      </c>
      <c r="F8085" t="s">
        <v>6851</v>
      </c>
      <c r="U8085" t="s">
        <v>18286</v>
      </c>
      <c r="V8085" t="s">
        <v>946</v>
      </c>
      <c r="W8085" t="s">
        <v>83</v>
      </c>
      <c r="Y8085" t="s">
        <v>16648</v>
      </c>
      <c r="AB8085" t="s">
        <v>44884</v>
      </c>
      <c r="AC8085" t="s">
        <v>7855</v>
      </c>
      <c r="AD8085" t="s">
        <v>44885</v>
      </c>
      <c r="AE8085" t="s">
        <v>88</v>
      </c>
      <c r="AF8085" t="s">
        <v>88</v>
      </c>
      <c r="AG8085" t="s">
        <v>88</v>
      </c>
    </row>
    <row r="8086" spans="1:33" x14ac:dyDescent="0.55000000000000004">
      <c r="A8086" t="s">
        <v>44886</v>
      </c>
      <c r="B8086" t="s">
        <v>64867</v>
      </c>
      <c r="C8086" t="s">
        <v>44887</v>
      </c>
      <c r="D8086" t="s">
        <v>44888</v>
      </c>
      <c r="E8086" t="s">
        <v>17308</v>
      </c>
      <c r="F8086" t="s">
        <v>2662</v>
      </c>
      <c r="V8086" t="s">
        <v>11164</v>
      </c>
      <c r="W8086" t="s">
        <v>179</v>
      </c>
      <c r="X8086" t="s">
        <v>930</v>
      </c>
      <c r="Y8086" t="s">
        <v>16648</v>
      </c>
      <c r="AB8086" t="s">
        <v>17310</v>
      </c>
      <c r="AC8086" t="s">
        <v>6340</v>
      </c>
      <c r="AD8086" t="s">
        <v>44889</v>
      </c>
      <c r="AE8086" t="s">
        <v>88</v>
      </c>
      <c r="AF8086" t="s">
        <v>88</v>
      </c>
      <c r="AG8086" t="s">
        <v>7562</v>
      </c>
    </row>
    <row r="8087" spans="1:33" x14ac:dyDescent="0.55000000000000004">
      <c r="A8087" t="s">
        <v>44890</v>
      </c>
      <c r="B8087" t="s">
        <v>64867</v>
      </c>
      <c r="C8087" t="s">
        <v>44891</v>
      </c>
      <c r="D8087" t="s">
        <v>44892</v>
      </c>
      <c r="E8087" t="s">
        <v>17308</v>
      </c>
      <c r="F8087" t="s">
        <v>2662</v>
      </c>
      <c r="U8087" t="s">
        <v>19833</v>
      </c>
      <c r="V8087" t="s">
        <v>11164</v>
      </c>
      <c r="W8087" t="s">
        <v>179</v>
      </c>
      <c r="X8087" t="s">
        <v>930</v>
      </c>
      <c r="Y8087" t="s">
        <v>16648</v>
      </c>
      <c r="AB8087" t="s">
        <v>17310</v>
      </c>
      <c r="AC8087" t="s">
        <v>6340</v>
      </c>
      <c r="AD8087" t="s">
        <v>44893</v>
      </c>
      <c r="AE8087" t="s">
        <v>88</v>
      </c>
      <c r="AF8087" t="s">
        <v>88</v>
      </c>
      <c r="AG8087" t="s">
        <v>7562</v>
      </c>
    </row>
    <row r="8088" spans="1:33" x14ac:dyDescent="0.55000000000000004">
      <c r="A8088" t="s">
        <v>44894</v>
      </c>
      <c r="B8088" t="s">
        <v>64867</v>
      </c>
      <c r="C8088" t="s">
        <v>44882</v>
      </c>
      <c r="D8088" t="s">
        <v>44895</v>
      </c>
      <c r="E8088" t="s">
        <v>17360</v>
      </c>
      <c r="F8088" t="s">
        <v>32967</v>
      </c>
      <c r="U8088" t="s">
        <v>10196</v>
      </c>
      <c r="V8088" t="s">
        <v>930</v>
      </c>
      <c r="W8088" t="s">
        <v>3092</v>
      </c>
      <c r="Y8088" t="s">
        <v>16648</v>
      </c>
      <c r="AB8088" t="s">
        <v>17362</v>
      </c>
      <c r="AC8088" t="s">
        <v>7855</v>
      </c>
      <c r="AD8088" t="s">
        <v>44896</v>
      </c>
      <c r="AE8088" t="s">
        <v>88</v>
      </c>
      <c r="AF8088" t="s">
        <v>88</v>
      </c>
      <c r="AG8088" t="s">
        <v>32969</v>
      </c>
    </row>
    <row r="8089" spans="1:33" x14ac:dyDescent="0.55000000000000004">
      <c r="A8089" t="s">
        <v>44897</v>
      </c>
      <c r="B8089" t="s">
        <v>64867</v>
      </c>
      <c r="C8089" t="s">
        <v>44898</v>
      </c>
      <c r="D8089" t="s">
        <v>44899</v>
      </c>
      <c r="E8089" t="s">
        <v>44900</v>
      </c>
      <c r="F8089" t="s">
        <v>2662</v>
      </c>
      <c r="U8089" t="s">
        <v>140</v>
      </c>
      <c r="V8089" t="s">
        <v>667</v>
      </c>
      <c r="W8089" t="s">
        <v>1981</v>
      </c>
      <c r="X8089" t="s">
        <v>544</v>
      </c>
      <c r="Y8089" t="s">
        <v>16648</v>
      </c>
      <c r="AB8089" t="s">
        <v>44900</v>
      </c>
      <c r="AC8089" t="s">
        <v>7855</v>
      </c>
      <c r="AD8089" t="s">
        <v>88</v>
      </c>
      <c r="AE8089" t="s">
        <v>88</v>
      </c>
      <c r="AF8089" t="s">
        <v>88</v>
      </c>
      <c r="AG8089" t="s">
        <v>7562</v>
      </c>
    </row>
    <row r="8090" spans="1:33" x14ac:dyDescent="0.55000000000000004">
      <c r="A8090" t="s">
        <v>44901</v>
      </c>
      <c r="B8090" t="s">
        <v>64867</v>
      </c>
      <c r="C8090" t="s">
        <v>44902</v>
      </c>
      <c r="D8090" t="s">
        <v>44903</v>
      </c>
      <c r="E8090" t="s">
        <v>44565</v>
      </c>
      <c r="F8090" t="s">
        <v>2662</v>
      </c>
      <c r="U8090" t="s">
        <v>18286</v>
      </c>
      <c r="W8090" t="s">
        <v>476</v>
      </c>
      <c r="Y8090" t="s">
        <v>16648</v>
      </c>
      <c r="AB8090" t="s">
        <v>44565</v>
      </c>
      <c r="AC8090" t="s">
        <v>7855</v>
      </c>
      <c r="AD8090" t="s">
        <v>44904</v>
      </c>
      <c r="AE8090" t="s">
        <v>88</v>
      </c>
      <c r="AF8090" t="s">
        <v>88</v>
      </c>
      <c r="AG8090" t="s">
        <v>7562</v>
      </c>
    </row>
    <row r="8091" spans="1:33" x14ac:dyDescent="0.55000000000000004">
      <c r="A8091" t="s">
        <v>44905</v>
      </c>
      <c r="B8091" t="s">
        <v>64867</v>
      </c>
      <c r="C8091" t="s">
        <v>44906</v>
      </c>
      <c r="D8091" t="s">
        <v>44907</v>
      </c>
      <c r="E8091" t="s">
        <v>44908</v>
      </c>
      <c r="F8091" t="s">
        <v>13946</v>
      </c>
      <c r="U8091" t="s">
        <v>44909</v>
      </c>
      <c r="V8091" t="s">
        <v>82</v>
      </c>
      <c r="W8091" t="s">
        <v>368</v>
      </c>
      <c r="Y8091" t="s">
        <v>16648</v>
      </c>
      <c r="AB8091" t="s">
        <v>44908</v>
      </c>
      <c r="AC8091" t="s">
        <v>7855</v>
      </c>
      <c r="AD8091" t="s">
        <v>88</v>
      </c>
      <c r="AE8091" t="s">
        <v>88</v>
      </c>
      <c r="AF8091" t="s">
        <v>88</v>
      </c>
      <c r="AG8091" t="s">
        <v>13947</v>
      </c>
    </row>
    <row r="8092" spans="1:33" x14ac:dyDescent="0.55000000000000004">
      <c r="A8092" t="s">
        <v>44910</v>
      </c>
      <c r="B8092" t="s">
        <v>64867</v>
      </c>
      <c r="C8092" t="s">
        <v>44911</v>
      </c>
      <c r="D8092" t="s">
        <v>44912</v>
      </c>
      <c r="E8092" t="s">
        <v>17383</v>
      </c>
      <c r="F8092" t="s">
        <v>2781</v>
      </c>
      <c r="U8092" t="s">
        <v>2597</v>
      </c>
      <c r="V8092" t="s">
        <v>82</v>
      </c>
      <c r="W8092" t="s">
        <v>3139</v>
      </c>
      <c r="Y8092" t="s">
        <v>16648</v>
      </c>
      <c r="AB8092" t="s">
        <v>17384</v>
      </c>
      <c r="AC8092" t="s">
        <v>7855</v>
      </c>
      <c r="AD8092" t="s">
        <v>44913</v>
      </c>
      <c r="AE8092" t="s">
        <v>88</v>
      </c>
      <c r="AF8092" t="s">
        <v>88</v>
      </c>
      <c r="AG8092" t="s">
        <v>2784</v>
      </c>
    </row>
    <row r="8093" spans="1:33" x14ac:dyDescent="0.55000000000000004">
      <c r="A8093" t="s">
        <v>44914</v>
      </c>
      <c r="B8093" t="s">
        <v>64867</v>
      </c>
      <c r="C8093" t="s">
        <v>44911</v>
      </c>
      <c r="D8093" t="s">
        <v>44915</v>
      </c>
      <c r="E8093" t="s">
        <v>17383</v>
      </c>
      <c r="F8093" t="s">
        <v>2605</v>
      </c>
      <c r="U8093" t="s">
        <v>27161</v>
      </c>
      <c r="W8093" t="s">
        <v>1835</v>
      </c>
      <c r="Y8093" t="s">
        <v>16648</v>
      </c>
      <c r="AB8093" t="s">
        <v>17384</v>
      </c>
      <c r="AC8093" t="s">
        <v>7855</v>
      </c>
      <c r="AD8093" t="s">
        <v>44916</v>
      </c>
      <c r="AE8093" t="s">
        <v>88</v>
      </c>
      <c r="AF8093" t="s">
        <v>88</v>
      </c>
      <c r="AG8093" t="s">
        <v>1090</v>
      </c>
    </row>
    <row r="8094" spans="1:33" x14ac:dyDescent="0.55000000000000004">
      <c r="A8094" t="s">
        <v>44917</v>
      </c>
      <c r="B8094" t="s">
        <v>64867</v>
      </c>
      <c r="C8094" t="s">
        <v>44918</v>
      </c>
      <c r="D8094" t="s">
        <v>44919</v>
      </c>
      <c r="E8094" t="s">
        <v>44436</v>
      </c>
      <c r="F8094" t="s">
        <v>656</v>
      </c>
      <c r="U8094" t="s">
        <v>21444</v>
      </c>
      <c r="W8094" t="s">
        <v>137</v>
      </c>
      <c r="Y8094" t="s">
        <v>16648</v>
      </c>
      <c r="AB8094" t="s">
        <v>44437</v>
      </c>
      <c r="AC8094" t="s">
        <v>7855</v>
      </c>
      <c r="AD8094" t="s">
        <v>44920</v>
      </c>
      <c r="AE8094" t="s">
        <v>88</v>
      </c>
      <c r="AF8094" t="s">
        <v>88</v>
      </c>
      <c r="AG8094" t="s">
        <v>2667</v>
      </c>
    </row>
    <row r="8095" spans="1:33" x14ac:dyDescent="0.55000000000000004">
      <c r="A8095" t="s">
        <v>44921</v>
      </c>
      <c r="B8095" t="s">
        <v>64867</v>
      </c>
      <c r="C8095" t="s">
        <v>44922</v>
      </c>
      <c r="D8095" t="s">
        <v>44923</v>
      </c>
      <c r="E8095" t="s">
        <v>17360</v>
      </c>
      <c r="F8095" t="s">
        <v>1087</v>
      </c>
      <c r="U8095" t="s">
        <v>10849</v>
      </c>
      <c r="V8095" t="s">
        <v>7018</v>
      </c>
      <c r="W8095" t="s">
        <v>1318</v>
      </c>
      <c r="Y8095" t="s">
        <v>16648</v>
      </c>
      <c r="AB8095" t="s">
        <v>17362</v>
      </c>
      <c r="AC8095" t="s">
        <v>7855</v>
      </c>
      <c r="AD8095" t="s">
        <v>88</v>
      </c>
      <c r="AE8095" t="s">
        <v>88</v>
      </c>
      <c r="AF8095" t="s">
        <v>88</v>
      </c>
      <c r="AG8095" t="s">
        <v>4513</v>
      </c>
    </row>
    <row r="8096" spans="1:33" x14ac:dyDescent="0.55000000000000004">
      <c r="A8096" t="s">
        <v>44924</v>
      </c>
      <c r="B8096" t="s">
        <v>64867</v>
      </c>
      <c r="C8096" t="s">
        <v>44925</v>
      </c>
      <c r="D8096" t="s">
        <v>44926</v>
      </c>
      <c r="E8096" t="s">
        <v>44436</v>
      </c>
      <c r="F8096" t="s">
        <v>9597</v>
      </c>
      <c r="U8096" t="s">
        <v>19077</v>
      </c>
      <c r="V8096" t="s">
        <v>2400</v>
      </c>
      <c r="Y8096" t="s">
        <v>16648</v>
      </c>
      <c r="AB8096" t="s">
        <v>44437</v>
      </c>
      <c r="AC8096" t="s">
        <v>7855</v>
      </c>
      <c r="AD8096" t="s">
        <v>44927</v>
      </c>
      <c r="AE8096" t="s">
        <v>88</v>
      </c>
      <c r="AF8096" t="s">
        <v>88</v>
      </c>
      <c r="AG8096" t="s">
        <v>9601</v>
      </c>
    </row>
    <row r="8097" spans="1:33" x14ac:dyDescent="0.55000000000000004">
      <c r="A8097" t="s">
        <v>44928</v>
      </c>
      <c r="B8097" t="s">
        <v>64867</v>
      </c>
      <c r="C8097" t="s">
        <v>44929</v>
      </c>
      <c r="D8097" t="s">
        <v>44930</v>
      </c>
      <c r="E8097" t="s">
        <v>17383</v>
      </c>
      <c r="F8097" t="s">
        <v>9081</v>
      </c>
      <c r="U8097" t="s">
        <v>3114</v>
      </c>
      <c r="W8097" t="s">
        <v>295</v>
      </c>
      <c r="Y8097" t="s">
        <v>16648</v>
      </c>
      <c r="AB8097" t="s">
        <v>17384</v>
      </c>
      <c r="AC8097" t="s">
        <v>7855</v>
      </c>
      <c r="AD8097" t="s">
        <v>44931</v>
      </c>
      <c r="AE8097" t="s">
        <v>88</v>
      </c>
      <c r="AF8097" t="s">
        <v>88</v>
      </c>
      <c r="AG8097" t="s">
        <v>9083</v>
      </c>
    </row>
    <row r="8098" spans="1:33" x14ac:dyDescent="0.55000000000000004">
      <c r="A8098" t="s">
        <v>44932</v>
      </c>
      <c r="B8098" t="s">
        <v>64867</v>
      </c>
      <c r="C8098" t="s">
        <v>44929</v>
      </c>
      <c r="D8098" t="s">
        <v>44933</v>
      </c>
      <c r="E8098" t="s">
        <v>17383</v>
      </c>
      <c r="F8098" t="s">
        <v>9597</v>
      </c>
      <c r="U8098" t="s">
        <v>2356</v>
      </c>
      <c r="W8098" t="s">
        <v>137</v>
      </c>
      <c r="Y8098" t="s">
        <v>16648</v>
      </c>
      <c r="AB8098" t="s">
        <v>17384</v>
      </c>
      <c r="AC8098" t="s">
        <v>7855</v>
      </c>
      <c r="AD8098" t="s">
        <v>44934</v>
      </c>
      <c r="AE8098" t="s">
        <v>88</v>
      </c>
      <c r="AF8098" t="s">
        <v>88</v>
      </c>
      <c r="AG8098" t="s">
        <v>9601</v>
      </c>
    </row>
    <row r="8099" spans="1:33" x14ac:dyDescent="0.55000000000000004">
      <c r="A8099" t="s">
        <v>44935</v>
      </c>
      <c r="B8099" t="s">
        <v>64867</v>
      </c>
      <c r="C8099" t="s">
        <v>44936</v>
      </c>
      <c r="D8099" t="s">
        <v>44937</v>
      </c>
      <c r="E8099" t="s">
        <v>44436</v>
      </c>
      <c r="F8099" t="s">
        <v>7453</v>
      </c>
      <c r="U8099" t="s">
        <v>16971</v>
      </c>
      <c r="W8099" t="s">
        <v>168</v>
      </c>
      <c r="Y8099" t="s">
        <v>16648</v>
      </c>
      <c r="AB8099" t="s">
        <v>44437</v>
      </c>
      <c r="AC8099" t="s">
        <v>7855</v>
      </c>
      <c r="AD8099" t="s">
        <v>44938</v>
      </c>
      <c r="AE8099" t="s">
        <v>88</v>
      </c>
      <c r="AF8099" t="s">
        <v>88</v>
      </c>
      <c r="AG8099" t="s">
        <v>3060</v>
      </c>
    </row>
    <row r="8100" spans="1:33" x14ac:dyDescent="0.55000000000000004">
      <c r="A8100" t="s">
        <v>44939</v>
      </c>
      <c r="B8100" t="s">
        <v>64867</v>
      </c>
      <c r="C8100" t="s">
        <v>44940</v>
      </c>
      <c r="D8100" t="s">
        <v>44941</v>
      </c>
      <c r="E8100" t="s">
        <v>44942</v>
      </c>
      <c r="F8100" t="s">
        <v>2662</v>
      </c>
      <c r="U8100" t="s">
        <v>30210</v>
      </c>
      <c r="W8100" t="s">
        <v>280</v>
      </c>
      <c r="Y8100" t="s">
        <v>16648</v>
      </c>
      <c r="AB8100" t="s">
        <v>44942</v>
      </c>
      <c r="AC8100" t="s">
        <v>7855</v>
      </c>
      <c r="AD8100" t="s">
        <v>44943</v>
      </c>
      <c r="AE8100" t="s">
        <v>88</v>
      </c>
      <c r="AF8100" t="s">
        <v>88</v>
      </c>
      <c r="AG8100" t="s">
        <v>7562</v>
      </c>
    </row>
    <row r="8101" spans="1:33" x14ac:dyDescent="0.55000000000000004">
      <c r="A8101" t="s">
        <v>44944</v>
      </c>
      <c r="B8101" t="s">
        <v>64867</v>
      </c>
      <c r="C8101" t="s">
        <v>44945</v>
      </c>
      <c r="D8101" t="s">
        <v>44946</v>
      </c>
      <c r="E8101" t="s">
        <v>44565</v>
      </c>
      <c r="F8101" t="s">
        <v>17363</v>
      </c>
      <c r="U8101" t="s">
        <v>15609</v>
      </c>
      <c r="W8101" t="s">
        <v>358</v>
      </c>
      <c r="Y8101" t="s">
        <v>16648</v>
      </c>
      <c r="AB8101" t="s">
        <v>44565</v>
      </c>
      <c r="AC8101" t="s">
        <v>7855</v>
      </c>
      <c r="AD8101" t="s">
        <v>88</v>
      </c>
      <c r="AE8101" t="s">
        <v>88</v>
      </c>
      <c r="AF8101" t="s">
        <v>88</v>
      </c>
      <c r="AG8101" t="s">
        <v>88</v>
      </c>
    </row>
    <row r="8102" spans="1:33" x14ac:dyDescent="0.55000000000000004">
      <c r="A8102" t="s">
        <v>44947</v>
      </c>
      <c r="B8102" t="s">
        <v>64867</v>
      </c>
      <c r="C8102" t="s">
        <v>44545</v>
      </c>
      <c r="D8102" t="s">
        <v>44948</v>
      </c>
      <c r="E8102" t="s">
        <v>44949</v>
      </c>
      <c r="F8102" t="s">
        <v>2784</v>
      </c>
      <c r="U8102" t="s">
        <v>10113</v>
      </c>
      <c r="V8102" t="s">
        <v>280</v>
      </c>
      <c r="W8102" t="s">
        <v>1634</v>
      </c>
      <c r="Y8102" t="s">
        <v>16648</v>
      </c>
      <c r="AB8102" t="s">
        <v>44949</v>
      </c>
      <c r="AC8102" t="s">
        <v>7855</v>
      </c>
      <c r="AD8102" t="s">
        <v>44950</v>
      </c>
      <c r="AE8102" t="s">
        <v>88</v>
      </c>
      <c r="AF8102" t="s">
        <v>88</v>
      </c>
      <c r="AG8102" t="s">
        <v>88</v>
      </c>
    </row>
    <row r="8103" spans="1:33" x14ac:dyDescent="0.55000000000000004">
      <c r="A8103" t="s">
        <v>44951</v>
      </c>
      <c r="B8103" t="s">
        <v>64867</v>
      </c>
      <c r="C8103" t="s">
        <v>44552</v>
      </c>
      <c r="D8103" t="s">
        <v>44952</v>
      </c>
      <c r="E8103" t="s">
        <v>17360</v>
      </c>
      <c r="F8103" t="s">
        <v>13946</v>
      </c>
      <c r="U8103" t="s">
        <v>4993</v>
      </c>
      <c r="V8103" t="s">
        <v>138</v>
      </c>
      <c r="W8103" t="s">
        <v>3125</v>
      </c>
      <c r="Y8103" t="s">
        <v>16648</v>
      </c>
      <c r="AB8103" t="s">
        <v>17362</v>
      </c>
      <c r="AC8103" t="s">
        <v>7855</v>
      </c>
      <c r="AD8103" t="s">
        <v>88</v>
      </c>
      <c r="AE8103" t="s">
        <v>88</v>
      </c>
      <c r="AF8103" t="s">
        <v>88</v>
      </c>
      <c r="AG8103" t="s">
        <v>13947</v>
      </c>
    </row>
    <row r="8104" spans="1:33" x14ac:dyDescent="0.55000000000000004">
      <c r="A8104" t="s">
        <v>44953</v>
      </c>
      <c r="B8104" t="s">
        <v>64867</v>
      </c>
      <c r="C8104" t="s">
        <v>44552</v>
      </c>
      <c r="D8104" t="s">
        <v>44954</v>
      </c>
      <c r="E8104" t="s">
        <v>17360</v>
      </c>
      <c r="F8104" t="s">
        <v>7867</v>
      </c>
      <c r="U8104" t="s">
        <v>4993</v>
      </c>
      <c r="V8104" t="s">
        <v>138</v>
      </c>
      <c r="W8104" t="s">
        <v>124</v>
      </c>
      <c r="Y8104" t="s">
        <v>16648</v>
      </c>
      <c r="AB8104" t="s">
        <v>17362</v>
      </c>
      <c r="AC8104" t="s">
        <v>7855</v>
      </c>
      <c r="AD8104" t="s">
        <v>44955</v>
      </c>
      <c r="AE8104" t="s">
        <v>88</v>
      </c>
      <c r="AF8104" t="s">
        <v>88</v>
      </c>
      <c r="AG8104" t="s">
        <v>314</v>
      </c>
    </row>
    <row r="8105" spans="1:33" x14ac:dyDescent="0.55000000000000004">
      <c r="A8105" t="s">
        <v>44956</v>
      </c>
      <c r="B8105" t="s">
        <v>64873</v>
      </c>
      <c r="C8105" t="s">
        <v>44957</v>
      </c>
      <c r="D8105" t="s">
        <v>44958</v>
      </c>
      <c r="E8105" t="s">
        <v>44959</v>
      </c>
      <c r="F8105" t="s">
        <v>159</v>
      </c>
      <c r="Y8105" t="s">
        <v>1358</v>
      </c>
      <c r="AB8105" t="s">
        <v>44960</v>
      </c>
      <c r="AC8105" t="s">
        <v>14862</v>
      </c>
      <c r="AD8105" t="s">
        <v>88</v>
      </c>
      <c r="AE8105" t="s">
        <v>88</v>
      </c>
      <c r="AF8105" t="s">
        <v>88</v>
      </c>
      <c r="AG8105" t="s">
        <v>13459</v>
      </c>
    </row>
    <row r="8106" spans="1:33" x14ac:dyDescent="0.55000000000000004">
      <c r="A8106" t="s">
        <v>44961</v>
      </c>
      <c r="B8106" t="s">
        <v>64870</v>
      </c>
      <c r="C8106" t="s">
        <v>44962</v>
      </c>
      <c r="D8106" t="s">
        <v>44963</v>
      </c>
      <c r="E8106" t="s">
        <v>17183</v>
      </c>
      <c r="F8106" t="s">
        <v>1531</v>
      </c>
      <c r="G8106" t="s">
        <v>94</v>
      </c>
      <c r="H8106" t="s">
        <v>534</v>
      </c>
      <c r="I8106" t="s">
        <v>2877</v>
      </c>
      <c r="J8106" t="s">
        <v>1554</v>
      </c>
      <c r="K8106" t="s">
        <v>787</v>
      </c>
      <c r="L8106" t="s">
        <v>1268</v>
      </c>
      <c r="M8106" t="s">
        <v>599</v>
      </c>
      <c r="N8106" t="s">
        <v>631</v>
      </c>
      <c r="O8106" t="s">
        <v>246</v>
      </c>
      <c r="P8106" t="s">
        <v>134</v>
      </c>
      <c r="Q8106" t="s">
        <v>154</v>
      </c>
      <c r="R8106" t="s">
        <v>177</v>
      </c>
      <c r="S8106" t="s">
        <v>208</v>
      </c>
      <c r="U8106" t="s">
        <v>209</v>
      </c>
      <c r="Y8106" t="s">
        <v>2080</v>
      </c>
      <c r="Z8106" t="s">
        <v>44964</v>
      </c>
      <c r="AB8106" t="s">
        <v>17184</v>
      </c>
      <c r="AC8106" t="s">
        <v>144</v>
      </c>
      <c r="AD8106" t="s">
        <v>88</v>
      </c>
      <c r="AE8106" t="s">
        <v>21731</v>
      </c>
      <c r="AF8106" t="s">
        <v>88</v>
      </c>
      <c r="AG8106" t="s">
        <v>88</v>
      </c>
    </row>
    <row r="8107" spans="1:33" x14ac:dyDescent="0.55000000000000004">
      <c r="A8107" t="s">
        <v>44965</v>
      </c>
      <c r="B8107" t="s">
        <v>64870</v>
      </c>
      <c r="C8107" t="s">
        <v>44966</v>
      </c>
      <c r="D8107" t="s">
        <v>44967</v>
      </c>
      <c r="E8107" t="s">
        <v>44968</v>
      </c>
      <c r="F8107" t="s">
        <v>8503</v>
      </c>
      <c r="G8107" t="s">
        <v>704</v>
      </c>
      <c r="H8107" t="s">
        <v>5544</v>
      </c>
      <c r="I8107" t="s">
        <v>2877</v>
      </c>
      <c r="J8107" t="s">
        <v>1554</v>
      </c>
      <c r="K8107" t="s">
        <v>787</v>
      </c>
      <c r="L8107" t="s">
        <v>1268</v>
      </c>
      <c r="M8107" t="s">
        <v>599</v>
      </c>
      <c r="N8107" t="s">
        <v>631</v>
      </c>
      <c r="O8107" t="s">
        <v>246</v>
      </c>
      <c r="P8107" t="s">
        <v>134</v>
      </c>
      <c r="Q8107" t="s">
        <v>154</v>
      </c>
      <c r="R8107" t="s">
        <v>688</v>
      </c>
      <c r="S8107" t="s">
        <v>913</v>
      </c>
      <c r="Y8107" t="s">
        <v>1358</v>
      </c>
      <c r="Z8107" t="s">
        <v>44964</v>
      </c>
      <c r="AB8107" t="s">
        <v>44968</v>
      </c>
      <c r="AC8107" t="s">
        <v>144</v>
      </c>
      <c r="AD8107" t="s">
        <v>88</v>
      </c>
      <c r="AE8107" t="s">
        <v>21731</v>
      </c>
      <c r="AF8107" t="s">
        <v>88</v>
      </c>
      <c r="AG8107" t="s">
        <v>88</v>
      </c>
    </row>
    <row r="8108" spans="1:33" x14ac:dyDescent="0.55000000000000004">
      <c r="A8108" t="s">
        <v>44969</v>
      </c>
      <c r="B8108" t="s">
        <v>64870</v>
      </c>
      <c r="C8108" t="s">
        <v>44970</v>
      </c>
      <c r="D8108" t="s">
        <v>44971</v>
      </c>
      <c r="E8108" t="s">
        <v>44972</v>
      </c>
      <c r="F8108" t="s">
        <v>8503</v>
      </c>
      <c r="G8108" t="s">
        <v>704</v>
      </c>
      <c r="H8108" t="s">
        <v>5544</v>
      </c>
      <c r="I8108" t="s">
        <v>2877</v>
      </c>
      <c r="J8108" t="s">
        <v>1554</v>
      </c>
      <c r="K8108" t="s">
        <v>787</v>
      </c>
      <c r="L8108" t="s">
        <v>1268</v>
      </c>
      <c r="M8108" t="s">
        <v>599</v>
      </c>
      <c r="N8108" t="s">
        <v>631</v>
      </c>
      <c r="O8108" t="s">
        <v>246</v>
      </c>
      <c r="P8108" t="s">
        <v>134</v>
      </c>
      <c r="Q8108" t="s">
        <v>154</v>
      </c>
      <c r="R8108" t="s">
        <v>207</v>
      </c>
      <c r="S8108" t="s">
        <v>913</v>
      </c>
      <c r="Y8108" t="s">
        <v>1358</v>
      </c>
      <c r="Z8108" t="s">
        <v>44964</v>
      </c>
      <c r="AB8108" t="s">
        <v>44972</v>
      </c>
      <c r="AC8108" t="s">
        <v>144</v>
      </c>
      <c r="AD8108" t="s">
        <v>88</v>
      </c>
      <c r="AE8108" t="s">
        <v>21731</v>
      </c>
      <c r="AF8108" t="s">
        <v>88</v>
      </c>
      <c r="AG8108" t="s">
        <v>88</v>
      </c>
    </row>
    <row r="8109" spans="1:33" x14ac:dyDescent="0.55000000000000004">
      <c r="A8109" t="s">
        <v>44973</v>
      </c>
      <c r="B8109" t="s">
        <v>64870</v>
      </c>
      <c r="C8109" t="s">
        <v>44974</v>
      </c>
      <c r="D8109" t="s">
        <v>44975</v>
      </c>
      <c r="E8109" t="s">
        <v>44976</v>
      </c>
      <c r="F8109" t="s">
        <v>4097</v>
      </c>
      <c r="G8109" t="s">
        <v>704</v>
      </c>
      <c r="H8109" t="s">
        <v>5544</v>
      </c>
      <c r="I8109" t="s">
        <v>5545</v>
      </c>
      <c r="J8109" t="s">
        <v>1448</v>
      </c>
      <c r="K8109" t="s">
        <v>787</v>
      </c>
      <c r="L8109" t="s">
        <v>833</v>
      </c>
      <c r="M8109" t="s">
        <v>599</v>
      </c>
      <c r="N8109" t="s">
        <v>631</v>
      </c>
      <c r="O8109" t="s">
        <v>246</v>
      </c>
      <c r="P8109" t="s">
        <v>134</v>
      </c>
      <c r="Q8109" t="s">
        <v>154</v>
      </c>
      <c r="R8109" t="s">
        <v>688</v>
      </c>
      <c r="S8109" t="s">
        <v>913</v>
      </c>
      <c r="Y8109" t="s">
        <v>1358</v>
      </c>
      <c r="Z8109" t="s">
        <v>5546</v>
      </c>
      <c r="AB8109" t="s">
        <v>44976</v>
      </c>
      <c r="AC8109" t="s">
        <v>85</v>
      </c>
      <c r="AD8109" t="s">
        <v>88</v>
      </c>
      <c r="AE8109" t="s">
        <v>5547</v>
      </c>
      <c r="AF8109" t="s">
        <v>88</v>
      </c>
      <c r="AG8109" t="s">
        <v>88</v>
      </c>
    </row>
    <row r="8110" spans="1:33" x14ac:dyDescent="0.55000000000000004">
      <c r="A8110" t="s">
        <v>44977</v>
      </c>
      <c r="B8110" t="s">
        <v>64869</v>
      </c>
      <c r="C8110" t="s">
        <v>44978</v>
      </c>
      <c r="D8110" t="s">
        <v>44979</v>
      </c>
      <c r="E8110" t="s">
        <v>12449</v>
      </c>
      <c r="F8110" t="s">
        <v>3655</v>
      </c>
      <c r="G8110" t="s">
        <v>94</v>
      </c>
      <c r="H8110" t="s">
        <v>609</v>
      </c>
      <c r="I8110" t="s">
        <v>831</v>
      </c>
      <c r="J8110" t="s">
        <v>1233</v>
      </c>
      <c r="K8110" t="s">
        <v>3995</v>
      </c>
      <c r="L8110" t="s">
        <v>351</v>
      </c>
      <c r="M8110" t="s">
        <v>7596</v>
      </c>
      <c r="N8110" t="s">
        <v>11360</v>
      </c>
      <c r="O8110" t="s">
        <v>1698</v>
      </c>
      <c r="P8110" t="s">
        <v>134</v>
      </c>
      <c r="Q8110" t="s">
        <v>154</v>
      </c>
      <c r="R8110" t="s">
        <v>101</v>
      </c>
      <c r="S8110" t="s">
        <v>1133</v>
      </c>
      <c r="Y8110" t="s">
        <v>2080</v>
      </c>
      <c r="Z8110" t="s">
        <v>7709</v>
      </c>
      <c r="AB8110" t="s">
        <v>12449</v>
      </c>
      <c r="AC8110" t="s">
        <v>144</v>
      </c>
      <c r="AD8110" t="s">
        <v>88</v>
      </c>
      <c r="AE8110" t="s">
        <v>12472</v>
      </c>
      <c r="AF8110" t="s">
        <v>5156</v>
      </c>
      <c r="AG8110" t="s">
        <v>88</v>
      </c>
    </row>
    <row r="8111" spans="1:33" x14ac:dyDescent="0.55000000000000004">
      <c r="A8111" t="s">
        <v>44980</v>
      </c>
      <c r="B8111" t="s">
        <v>64869</v>
      </c>
      <c r="C8111" t="s">
        <v>44981</v>
      </c>
      <c r="D8111" t="s">
        <v>44982</v>
      </c>
      <c r="E8111" t="s">
        <v>12449</v>
      </c>
      <c r="F8111" t="s">
        <v>1142</v>
      </c>
      <c r="G8111" t="s">
        <v>94</v>
      </c>
      <c r="H8111" t="s">
        <v>609</v>
      </c>
      <c r="I8111" t="s">
        <v>831</v>
      </c>
      <c r="J8111" t="s">
        <v>1233</v>
      </c>
      <c r="K8111" t="s">
        <v>3995</v>
      </c>
      <c r="L8111" t="s">
        <v>351</v>
      </c>
      <c r="M8111" t="s">
        <v>7596</v>
      </c>
      <c r="N8111" t="s">
        <v>11360</v>
      </c>
      <c r="O8111" t="s">
        <v>1698</v>
      </c>
      <c r="P8111" t="s">
        <v>134</v>
      </c>
      <c r="Q8111" t="s">
        <v>154</v>
      </c>
      <c r="R8111" t="s">
        <v>101</v>
      </c>
      <c r="S8111" t="s">
        <v>913</v>
      </c>
      <c r="Y8111" t="s">
        <v>2080</v>
      </c>
      <c r="Z8111" t="s">
        <v>7709</v>
      </c>
      <c r="AB8111" t="s">
        <v>12449</v>
      </c>
      <c r="AC8111" t="s">
        <v>144</v>
      </c>
      <c r="AD8111" t="s">
        <v>88</v>
      </c>
      <c r="AE8111" t="s">
        <v>12472</v>
      </c>
      <c r="AF8111" t="s">
        <v>5156</v>
      </c>
      <c r="AG8111" t="s">
        <v>88</v>
      </c>
    </row>
    <row r="8112" spans="1:33" x14ac:dyDescent="0.55000000000000004">
      <c r="A8112" t="s">
        <v>44983</v>
      </c>
      <c r="B8112" t="s">
        <v>64870</v>
      </c>
      <c r="C8112" t="s">
        <v>44984</v>
      </c>
      <c r="D8112" t="s">
        <v>44985</v>
      </c>
      <c r="E8112" t="s">
        <v>44972</v>
      </c>
      <c r="F8112" t="s">
        <v>15879</v>
      </c>
      <c r="G8112" t="s">
        <v>704</v>
      </c>
      <c r="H8112" t="s">
        <v>5544</v>
      </c>
      <c r="I8112" t="s">
        <v>2877</v>
      </c>
      <c r="J8112" t="s">
        <v>1554</v>
      </c>
      <c r="K8112" t="s">
        <v>787</v>
      </c>
      <c r="L8112" t="s">
        <v>1268</v>
      </c>
      <c r="M8112" t="s">
        <v>599</v>
      </c>
      <c r="N8112" t="s">
        <v>631</v>
      </c>
      <c r="O8112" t="s">
        <v>246</v>
      </c>
      <c r="P8112" t="s">
        <v>134</v>
      </c>
      <c r="Q8112" t="s">
        <v>154</v>
      </c>
      <c r="R8112" t="s">
        <v>688</v>
      </c>
      <c r="S8112" t="s">
        <v>1133</v>
      </c>
      <c r="Y8112" t="s">
        <v>1358</v>
      </c>
      <c r="Z8112" t="s">
        <v>44964</v>
      </c>
      <c r="AB8112" t="s">
        <v>44972</v>
      </c>
      <c r="AC8112" t="s">
        <v>144</v>
      </c>
      <c r="AD8112" t="s">
        <v>88</v>
      </c>
      <c r="AE8112" t="s">
        <v>21731</v>
      </c>
      <c r="AF8112" t="s">
        <v>88</v>
      </c>
      <c r="AG8112" t="s">
        <v>88</v>
      </c>
    </row>
    <row r="8113" spans="1:33" x14ac:dyDescent="0.55000000000000004">
      <c r="A8113" t="s">
        <v>44986</v>
      </c>
      <c r="B8113" t="s">
        <v>64870</v>
      </c>
      <c r="C8113" t="s">
        <v>44987</v>
      </c>
      <c r="D8113" t="s">
        <v>44988</v>
      </c>
      <c r="E8113" t="s">
        <v>44989</v>
      </c>
      <c r="F8113" t="s">
        <v>15879</v>
      </c>
      <c r="G8113" t="s">
        <v>704</v>
      </c>
      <c r="H8113" t="s">
        <v>534</v>
      </c>
      <c r="I8113" t="s">
        <v>2877</v>
      </c>
      <c r="J8113" t="s">
        <v>1554</v>
      </c>
      <c r="K8113" t="s">
        <v>787</v>
      </c>
      <c r="L8113" t="s">
        <v>1268</v>
      </c>
      <c r="M8113" t="s">
        <v>599</v>
      </c>
      <c r="N8113" t="s">
        <v>631</v>
      </c>
      <c r="O8113" t="s">
        <v>246</v>
      </c>
      <c r="P8113" t="s">
        <v>134</v>
      </c>
      <c r="Q8113" t="s">
        <v>154</v>
      </c>
      <c r="R8113" t="s">
        <v>207</v>
      </c>
      <c r="S8113" t="s">
        <v>1133</v>
      </c>
      <c r="Y8113" t="s">
        <v>1358</v>
      </c>
      <c r="Z8113" t="s">
        <v>44964</v>
      </c>
      <c r="AB8113" t="s">
        <v>44989</v>
      </c>
      <c r="AC8113" t="s">
        <v>144</v>
      </c>
      <c r="AD8113" t="s">
        <v>88</v>
      </c>
      <c r="AE8113" t="s">
        <v>21731</v>
      </c>
      <c r="AF8113" t="s">
        <v>88</v>
      </c>
      <c r="AG8113" t="s">
        <v>88</v>
      </c>
    </row>
    <row r="8114" spans="1:33" x14ac:dyDescent="0.55000000000000004">
      <c r="A8114" t="s">
        <v>44990</v>
      </c>
      <c r="B8114" t="s">
        <v>64870</v>
      </c>
      <c r="C8114" t="s">
        <v>44991</v>
      </c>
      <c r="D8114" t="s">
        <v>44992</v>
      </c>
      <c r="E8114" t="s">
        <v>17183</v>
      </c>
      <c r="F8114" t="s">
        <v>5543</v>
      </c>
      <c r="G8114" t="s">
        <v>94</v>
      </c>
      <c r="H8114" t="s">
        <v>95</v>
      </c>
      <c r="P8114" t="s">
        <v>134</v>
      </c>
      <c r="Q8114" t="s">
        <v>154</v>
      </c>
      <c r="R8114" t="s">
        <v>688</v>
      </c>
      <c r="S8114" t="s">
        <v>1133</v>
      </c>
      <c r="T8114" t="s">
        <v>136</v>
      </c>
      <c r="U8114" t="s">
        <v>388</v>
      </c>
      <c r="V8114" t="s">
        <v>168</v>
      </c>
      <c r="W8114" t="s">
        <v>1835</v>
      </c>
      <c r="X8114" t="s">
        <v>497</v>
      </c>
      <c r="Y8114" t="s">
        <v>2080</v>
      </c>
      <c r="AB8114" t="s">
        <v>17184</v>
      </c>
      <c r="AC8114" t="s">
        <v>85</v>
      </c>
      <c r="AD8114" t="s">
        <v>44993</v>
      </c>
      <c r="AE8114" t="s">
        <v>88</v>
      </c>
      <c r="AF8114" t="s">
        <v>88</v>
      </c>
      <c r="AG8114" t="s">
        <v>88</v>
      </c>
    </row>
    <row r="8115" spans="1:33" x14ac:dyDescent="0.55000000000000004">
      <c r="A8115" t="s">
        <v>44994</v>
      </c>
      <c r="B8115" t="s">
        <v>64870</v>
      </c>
      <c r="C8115" t="s">
        <v>44995</v>
      </c>
      <c r="D8115" t="s">
        <v>44996</v>
      </c>
      <c r="E8115" t="s">
        <v>17183</v>
      </c>
      <c r="F8115" t="s">
        <v>15879</v>
      </c>
      <c r="G8115" t="s">
        <v>94</v>
      </c>
      <c r="H8115" t="s">
        <v>95</v>
      </c>
      <c r="P8115" t="s">
        <v>134</v>
      </c>
      <c r="Q8115" t="s">
        <v>154</v>
      </c>
      <c r="R8115" t="s">
        <v>177</v>
      </c>
      <c r="S8115" t="s">
        <v>1133</v>
      </c>
      <c r="T8115" t="s">
        <v>136</v>
      </c>
      <c r="U8115" t="s">
        <v>388</v>
      </c>
      <c r="V8115" t="s">
        <v>1835</v>
      </c>
      <c r="W8115" t="s">
        <v>168</v>
      </c>
      <c r="X8115" t="s">
        <v>497</v>
      </c>
      <c r="Y8115" t="s">
        <v>2080</v>
      </c>
      <c r="AB8115" t="s">
        <v>17184</v>
      </c>
      <c r="AC8115" t="s">
        <v>144</v>
      </c>
      <c r="AD8115" t="s">
        <v>44997</v>
      </c>
      <c r="AE8115" t="s">
        <v>88</v>
      </c>
      <c r="AF8115" t="s">
        <v>88</v>
      </c>
      <c r="AG8115" t="s">
        <v>88</v>
      </c>
    </row>
    <row r="8116" spans="1:33" x14ac:dyDescent="0.55000000000000004">
      <c r="A8116" t="s">
        <v>44998</v>
      </c>
      <c r="B8116" t="s">
        <v>64870</v>
      </c>
      <c r="C8116" t="s">
        <v>44999</v>
      </c>
      <c r="D8116" t="s">
        <v>45000</v>
      </c>
      <c r="E8116" t="s">
        <v>44972</v>
      </c>
      <c r="F8116" t="s">
        <v>45001</v>
      </c>
      <c r="G8116" t="s">
        <v>1944</v>
      </c>
      <c r="H8116" t="s">
        <v>95</v>
      </c>
      <c r="I8116" t="s">
        <v>2065</v>
      </c>
      <c r="J8116" t="s">
        <v>2783</v>
      </c>
      <c r="K8116" t="s">
        <v>493</v>
      </c>
      <c r="L8116" t="s">
        <v>1268</v>
      </c>
      <c r="M8116" t="s">
        <v>1968</v>
      </c>
      <c r="N8116" t="s">
        <v>4189</v>
      </c>
      <c r="O8116" t="s">
        <v>2741</v>
      </c>
      <c r="P8116" t="s">
        <v>134</v>
      </c>
      <c r="Q8116" t="s">
        <v>154</v>
      </c>
      <c r="R8116" t="s">
        <v>688</v>
      </c>
      <c r="S8116" t="s">
        <v>208</v>
      </c>
      <c r="Y8116" t="s">
        <v>1358</v>
      </c>
      <c r="Z8116" t="s">
        <v>45002</v>
      </c>
      <c r="AB8116" t="s">
        <v>44972</v>
      </c>
      <c r="AC8116" t="s">
        <v>144</v>
      </c>
      <c r="AD8116" t="s">
        <v>88</v>
      </c>
      <c r="AE8116" t="s">
        <v>45003</v>
      </c>
      <c r="AF8116" t="s">
        <v>88</v>
      </c>
      <c r="AG8116" t="s">
        <v>88</v>
      </c>
    </row>
    <row r="8117" spans="1:33" x14ac:dyDescent="0.55000000000000004">
      <c r="A8117" t="s">
        <v>45004</v>
      </c>
      <c r="B8117" t="s">
        <v>64870</v>
      </c>
      <c r="C8117" t="s">
        <v>45005</v>
      </c>
      <c r="D8117" t="s">
        <v>45006</v>
      </c>
      <c r="E8117" t="s">
        <v>17178</v>
      </c>
      <c r="F8117" t="s">
        <v>17179</v>
      </c>
      <c r="G8117" t="s">
        <v>66</v>
      </c>
      <c r="H8117" t="s">
        <v>609</v>
      </c>
      <c r="I8117" t="s">
        <v>2740</v>
      </c>
      <c r="J8117" t="s">
        <v>1448</v>
      </c>
      <c r="K8117" t="s">
        <v>787</v>
      </c>
      <c r="L8117" t="s">
        <v>833</v>
      </c>
      <c r="M8117" t="s">
        <v>599</v>
      </c>
      <c r="N8117" t="s">
        <v>631</v>
      </c>
      <c r="O8117" t="s">
        <v>246</v>
      </c>
      <c r="P8117" t="s">
        <v>134</v>
      </c>
      <c r="Q8117" t="s">
        <v>154</v>
      </c>
      <c r="R8117" t="s">
        <v>207</v>
      </c>
      <c r="S8117" t="s">
        <v>1133</v>
      </c>
      <c r="Y8117" t="s">
        <v>1358</v>
      </c>
      <c r="Z8117" t="s">
        <v>5546</v>
      </c>
      <c r="AB8117" t="s">
        <v>17178</v>
      </c>
      <c r="AC8117" t="s">
        <v>85</v>
      </c>
      <c r="AD8117" t="s">
        <v>88</v>
      </c>
      <c r="AE8117" t="s">
        <v>45007</v>
      </c>
      <c r="AF8117" t="s">
        <v>88</v>
      </c>
      <c r="AG8117" t="s">
        <v>88</v>
      </c>
    </row>
    <row r="8118" spans="1:33" x14ac:dyDescent="0.55000000000000004">
      <c r="A8118" t="s">
        <v>45008</v>
      </c>
      <c r="B8118" t="s">
        <v>64870</v>
      </c>
      <c r="C8118" t="s">
        <v>45009</v>
      </c>
      <c r="D8118" t="s">
        <v>45010</v>
      </c>
      <c r="E8118" t="s">
        <v>45011</v>
      </c>
      <c r="F8118" t="s">
        <v>509</v>
      </c>
      <c r="G8118" t="s">
        <v>704</v>
      </c>
      <c r="H8118" t="s">
        <v>609</v>
      </c>
      <c r="I8118" t="s">
        <v>1128</v>
      </c>
      <c r="J8118" t="s">
        <v>1554</v>
      </c>
      <c r="K8118" t="s">
        <v>787</v>
      </c>
      <c r="L8118" t="s">
        <v>1268</v>
      </c>
      <c r="M8118" t="s">
        <v>599</v>
      </c>
      <c r="N8118" t="s">
        <v>631</v>
      </c>
      <c r="O8118" t="s">
        <v>246</v>
      </c>
      <c r="P8118" t="s">
        <v>134</v>
      </c>
      <c r="Q8118" t="s">
        <v>154</v>
      </c>
      <c r="R8118" t="s">
        <v>207</v>
      </c>
      <c r="S8118" t="s">
        <v>913</v>
      </c>
      <c r="Y8118" t="s">
        <v>1358</v>
      </c>
      <c r="Z8118" t="s">
        <v>17173</v>
      </c>
      <c r="AB8118" t="s">
        <v>45011</v>
      </c>
      <c r="AC8118" t="s">
        <v>144</v>
      </c>
      <c r="AD8118" t="s">
        <v>88</v>
      </c>
      <c r="AE8118" t="s">
        <v>17174</v>
      </c>
      <c r="AF8118" t="s">
        <v>88</v>
      </c>
      <c r="AG8118" t="s">
        <v>88</v>
      </c>
    </row>
    <row r="8119" spans="1:33" x14ac:dyDescent="0.55000000000000004">
      <c r="A8119" t="s">
        <v>45012</v>
      </c>
      <c r="B8119" t="s">
        <v>64870</v>
      </c>
      <c r="C8119" t="s">
        <v>45013</v>
      </c>
      <c r="D8119" t="s">
        <v>45014</v>
      </c>
      <c r="E8119" t="s">
        <v>45015</v>
      </c>
      <c r="F8119" t="s">
        <v>10295</v>
      </c>
      <c r="G8119" t="s">
        <v>66</v>
      </c>
      <c r="H8119" t="s">
        <v>609</v>
      </c>
      <c r="I8119" t="s">
        <v>2740</v>
      </c>
      <c r="J8119" t="s">
        <v>1448</v>
      </c>
      <c r="K8119" t="s">
        <v>787</v>
      </c>
      <c r="L8119" t="s">
        <v>833</v>
      </c>
      <c r="M8119" t="s">
        <v>599</v>
      </c>
      <c r="N8119" t="s">
        <v>631</v>
      </c>
      <c r="O8119" t="s">
        <v>246</v>
      </c>
      <c r="P8119" t="s">
        <v>134</v>
      </c>
      <c r="Q8119" t="s">
        <v>154</v>
      </c>
      <c r="R8119" t="s">
        <v>688</v>
      </c>
      <c r="S8119" t="s">
        <v>913</v>
      </c>
      <c r="Y8119" t="s">
        <v>1358</v>
      </c>
      <c r="Z8119" t="s">
        <v>5546</v>
      </c>
      <c r="AB8119" t="s">
        <v>45015</v>
      </c>
      <c r="AC8119" t="s">
        <v>85</v>
      </c>
      <c r="AD8119" t="s">
        <v>88</v>
      </c>
      <c r="AE8119" t="s">
        <v>45007</v>
      </c>
      <c r="AF8119" t="s">
        <v>88</v>
      </c>
      <c r="AG8119" t="s">
        <v>88</v>
      </c>
    </row>
    <row r="8120" spans="1:33" x14ac:dyDescent="0.55000000000000004">
      <c r="A8120" t="s">
        <v>45016</v>
      </c>
      <c r="B8120" t="s">
        <v>64870</v>
      </c>
      <c r="C8120" t="s">
        <v>45017</v>
      </c>
      <c r="D8120" t="s">
        <v>45018</v>
      </c>
      <c r="E8120" t="s">
        <v>44972</v>
      </c>
      <c r="F8120" t="s">
        <v>8503</v>
      </c>
      <c r="G8120" t="s">
        <v>94</v>
      </c>
      <c r="H8120" t="s">
        <v>95</v>
      </c>
      <c r="I8120" t="s">
        <v>2065</v>
      </c>
      <c r="J8120" t="s">
        <v>2783</v>
      </c>
      <c r="K8120" t="s">
        <v>493</v>
      </c>
      <c r="L8120" t="s">
        <v>1268</v>
      </c>
      <c r="M8120" t="s">
        <v>1968</v>
      </c>
      <c r="N8120" t="s">
        <v>4189</v>
      </c>
      <c r="O8120" t="s">
        <v>2741</v>
      </c>
      <c r="P8120" t="s">
        <v>134</v>
      </c>
      <c r="Q8120" t="s">
        <v>154</v>
      </c>
      <c r="R8120" t="s">
        <v>688</v>
      </c>
      <c r="S8120" t="s">
        <v>913</v>
      </c>
      <c r="T8120" t="s">
        <v>136</v>
      </c>
      <c r="U8120" t="s">
        <v>914</v>
      </c>
      <c r="V8120" t="s">
        <v>667</v>
      </c>
      <c r="W8120" t="s">
        <v>281</v>
      </c>
      <c r="X8120" t="s">
        <v>368</v>
      </c>
      <c r="Y8120" t="s">
        <v>1358</v>
      </c>
      <c r="AB8120" t="s">
        <v>44972</v>
      </c>
      <c r="AC8120" t="s">
        <v>144</v>
      </c>
      <c r="AD8120" t="s">
        <v>88</v>
      </c>
      <c r="AE8120" t="s">
        <v>45003</v>
      </c>
      <c r="AF8120" t="s">
        <v>88</v>
      </c>
      <c r="AG8120" t="s">
        <v>88</v>
      </c>
    </row>
    <row r="8121" spans="1:33" x14ac:dyDescent="0.55000000000000004">
      <c r="A8121" t="s">
        <v>45019</v>
      </c>
      <c r="B8121" t="s">
        <v>64870</v>
      </c>
      <c r="C8121" t="s">
        <v>45020</v>
      </c>
      <c r="D8121" t="s">
        <v>45021</v>
      </c>
      <c r="E8121" t="s">
        <v>44972</v>
      </c>
      <c r="F8121" t="s">
        <v>8503</v>
      </c>
      <c r="G8121" t="s">
        <v>94</v>
      </c>
      <c r="H8121" t="s">
        <v>95</v>
      </c>
      <c r="I8121" t="s">
        <v>2065</v>
      </c>
      <c r="J8121" t="s">
        <v>2783</v>
      </c>
      <c r="K8121" t="s">
        <v>493</v>
      </c>
      <c r="L8121" t="s">
        <v>1268</v>
      </c>
      <c r="M8121" t="s">
        <v>1968</v>
      </c>
      <c r="N8121" t="s">
        <v>4189</v>
      </c>
      <c r="O8121" t="s">
        <v>2741</v>
      </c>
      <c r="P8121" t="s">
        <v>134</v>
      </c>
      <c r="Q8121" t="s">
        <v>154</v>
      </c>
      <c r="R8121" t="s">
        <v>688</v>
      </c>
      <c r="S8121" t="s">
        <v>913</v>
      </c>
      <c r="T8121" t="s">
        <v>136</v>
      </c>
      <c r="U8121" t="s">
        <v>914</v>
      </c>
      <c r="V8121" t="s">
        <v>667</v>
      </c>
      <c r="W8121" t="s">
        <v>281</v>
      </c>
      <c r="X8121" t="s">
        <v>368</v>
      </c>
      <c r="Y8121" t="s">
        <v>1358</v>
      </c>
      <c r="AB8121" t="s">
        <v>44972</v>
      </c>
      <c r="AC8121" t="s">
        <v>144</v>
      </c>
      <c r="AD8121" t="s">
        <v>88</v>
      </c>
      <c r="AE8121" t="s">
        <v>45003</v>
      </c>
      <c r="AF8121" t="s">
        <v>88</v>
      </c>
      <c r="AG8121" t="s">
        <v>88</v>
      </c>
    </row>
    <row r="8122" spans="1:33" x14ac:dyDescent="0.55000000000000004">
      <c r="A8122" t="s">
        <v>45022</v>
      </c>
      <c r="B8122" t="s">
        <v>64870</v>
      </c>
      <c r="C8122" t="s">
        <v>45023</v>
      </c>
      <c r="D8122" t="s">
        <v>45024</v>
      </c>
      <c r="E8122" t="s">
        <v>17172</v>
      </c>
      <c r="F8122" t="s">
        <v>16318</v>
      </c>
      <c r="G8122" t="s">
        <v>704</v>
      </c>
      <c r="H8122" t="s">
        <v>609</v>
      </c>
      <c r="I8122" t="s">
        <v>1128</v>
      </c>
      <c r="J8122" t="s">
        <v>1554</v>
      </c>
      <c r="K8122" t="s">
        <v>787</v>
      </c>
      <c r="L8122" t="s">
        <v>1268</v>
      </c>
      <c r="M8122" t="s">
        <v>599</v>
      </c>
      <c r="N8122" t="s">
        <v>631</v>
      </c>
      <c r="O8122" t="s">
        <v>246</v>
      </c>
      <c r="P8122" t="s">
        <v>134</v>
      </c>
      <c r="Q8122" t="s">
        <v>154</v>
      </c>
      <c r="R8122" t="s">
        <v>207</v>
      </c>
      <c r="S8122" t="s">
        <v>1133</v>
      </c>
      <c r="Y8122" t="s">
        <v>1358</v>
      </c>
      <c r="Z8122" t="s">
        <v>17173</v>
      </c>
      <c r="AB8122" t="s">
        <v>17172</v>
      </c>
      <c r="AC8122" t="s">
        <v>144</v>
      </c>
      <c r="AD8122" t="s">
        <v>88</v>
      </c>
      <c r="AE8122" t="s">
        <v>17174</v>
      </c>
      <c r="AF8122" t="s">
        <v>88</v>
      </c>
      <c r="AG8122" t="s">
        <v>88</v>
      </c>
    </row>
    <row r="8123" spans="1:33" x14ac:dyDescent="0.55000000000000004">
      <c r="A8123" t="s">
        <v>45025</v>
      </c>
      <c r="B8123" t="s">
        <v>64870</v>
      </c>
      <c r="C8123" t="s">
        <v>45026</v>
      </c>
      <c r="D8123" t="s">
        <v>45027</v>
      </c>
      <c r="E8123" t="s">
        <v>17172</v>
      </c>
      <c r="F8123" t="s">
        <v>509</v>
      </c>
      <c r="G8123" t="s">
        <v>704</v>
      </c>
      <c r="H8123" t="s">
        <v>609</v>
      </c>
      <c r="I8123" t="s">
        <v>1128</v>
      </c>
      <c r="J8123" t="s">
        <v>1554</v>
      </c>
      <c r="K8123" t="s">
        <v>787</v>
      </c>
      <c r="L8123" t="s">
        <v>1268</v>
      </c>
      <c r="M8123" t="s">
        <v>599</v>
      </c>
      <c r="N8123" t="s">
        <v>631</v>
      </c>
      <c r="O8123" t="s">
        <v>246</v>
      </c>
      <c r="P8123" t="s">
        <v>134</v>
      </c>
      <c r="Q8123" t="s">
        <v>154</v>
      </c>
      <c r="R8123" t="s">
        <v>207</v>
      </c>
      <c r="S8123" t="s">
        <v>913</v>
      </c>
      <c r="Y8123" t="s">
        <v>1358</v>
      </c>
      <c r="Z8123" t="s">
        <v>17173</v>
      </c>
      <c r="AB8123" t="s">
        <v>17172</v>
      </c>
      <c r="AC8123" t="s">
        <v>144</v>
      </c>
      <c r="AD8123" t="s">
        <v>88</v>
      </c>
      <c r="AE8123" t="s">
        <v>17174</v>
      </c>
      <c r="AF8123" t="s">
        <v>88</v>
      </c>
      <c r="AG8123" t="s">
        <v>88</v>
      </c>
    </row>
    <row r="8124" spans="1:33" x14ac:dyDescent="0.55000000000000004">
      <c r="A8124" t="s">
        <v>45028</v>
      </c>
      <c r="B8124" t="s">
        <v>64867</v>
      </c>
      <c r="C8124" t="s">
        <v>45029</v>
      </c>
      <c r="D8124" t="s">
        <v>45030</v>
      </c>
      <c r="E8124" t="s">
        <v>45031</v>
      </c>
      <c r="F8124" t="s">
        <v>17363</v>
      </c>
      <c r="U8124" t="s">
        <v>10256</v>
      </c>
      <c r="V8124" t="s">
        <v>264</v>
      </c>
      <c r="W8124" t="s">
        <v>4783</v>
      </c>
      <c r="Y8124" t="s">
        <v>16648</v>
      </c>
      <c r="AB8124" t="s">
        <v>45031</v>
      </c>
      <c r="AC8124" t="s">
        <v>7855</v>
      </c>
      <c r="AD8124" t="s">
        <v>88</v>
      </c>
      <c r="AE8124" t="s">
        <v>88</v>
      </c>
      <c r="AF8124" t="s">
        <v>88</v>
      </c>
      <c r="AG8124" t="s">
        <v>88</v>
      </c>
    </row>
    <row r="8125" spans="1:33" x14ac:dyDescent="0.55000000000000004">
      <c r="A8125" t="s">
        <v>45032</v>
      </c>
      <c r="B8125" t="s">
        <v>64870</v>
      </c>
      <c r="C8125" t="s">
        <v>45033</v>
      </c>
      <c r="D8125" t="s">
        <v>45034</v>
      </c>
      <c r="E8125" t="s">
        <v>44972</v>
      </c>
      <c r="F8125" t="s">
        <v>4097</v>
      </c>
      <c r="G8125" t="s">
        <v>94</v>
      </c>
      <c r="H8125" t="s">
        <v>95</v>
      </c>
      <c r="I8125" t="s">
        <v>2877</v>
      </c>
      <c r="J8125" t="s">
        <v>1554</v>
      </c>
      <c r="K8125" t="s">
        <v>739</v>
      </c>
      <c r="L8125" t="s">
        <v>833</v>
      </c>
      <c r="M8125" t="s">
        <v>1968</v>
      </c>
      <c r="N8125" t="s">
        <v>2741</v>
      </c>
      <c r="O8125" t="s">
        <v>354</v>
      </c>
      <c r="P8125" t="s">
        <v>134</v>
      </c>
      <c r="Q8125" t="s">
        <v>154</v>
      </c>
      <c r="R8125" t="s">
        <v>688</v>
      </c>
      <c r="S8125" t="s">
        <v>913</v>
      </c>
      <c r="T8125" t="s">
        <v>136</v>
      </c>
      <c r="U8125" t="s">
        <v>914</v>
      </c>
      <c r="V8125" t="s">
        <v>667</v>
      </c>
      <c r="W8125" t="s">
        <v>281</v>
      </c>
      <c r="X8125" t="s">
        <v>368</v>
      </c>
      <c r="Y8125" t="s">
        <v>1358</v>
      </c>
      <c r="AB8125" t="s">
        <v>44972</v>
      </c>
      <c r="AC8125" t="s">
        <v>85</v>
      </c>
      <c r="AD8125" t="s">
        <v>88</v>
      </c>
      <c r="AE8125" t="s">
        <v>45035</v>
      </c>
      <c r="AF8125" t="s">
        <v>88</v>
      </c>
      <c r="AG8125" t="s">
        <v>88</v>
      </c>
    </row>
    <row r="8126" spans="1:33" x14ac:dyDescent="0.55000000000000004">
      <c r="A8126" t="s">
        <v>45036</v>
      </c>
      <c r="B8126" t="s">
        <v>64867</v>
      </c>
      <c r="C8126" t="s">
        <v>45037</v>
      </c>
      <c r="D8126" t="s">
        <v>45038</v>
      </c>
      <c r="E8126" t="s">
        <v>17360</v>
      </c>
      <c r="F8126" t="s">
        <v>17363</v>
      </c>
      <c r="U8126" t="s">
        <v>30347</v>
      </c>
      <c r="V8126" t="s">
        <v>295</v>
      </c>
      <c r="W8126" t="s">
        <v>358</v>
      </c>
      <c r="Y8126" t="s">
        <v>16648</v>
      </c>
      <c r="AB8126" t="s">
        <v>17362</v>
      </c>
      <c r="AC8126" t="s">
        <v>7855</v>
      </c>
      <c r="AD8126" t="s">
        <v>88</v>
      </c>
      <c r="AE8126" t="s">
        <v>88</v>
      </c>
      <c r="AF8126" t="s">
        <v>88</v>
      </c>
      <c r="AG8126" t="s">
        <v>88</v>
      </c>
    </row>
    <row r="8127" spans="1:33" x14ac:dyDescent="0.55000000000000004">
      <c r="A8127" t="s">
        <v>45039</v>
      </c>
      <c r="B8127" t="s">
        <v>64867</v>
      </c>
      <c r="C8127" t="s">
        <v>45040</v>
      </c>
      <c r="D8127" t="s">
        <v>45041</v>
      </c>
      <c r="E8127" t="s">
        <v>45042</v>
      </c>
      <c r="F8127" t="s">
        <v>2605</v>
      </c>
      <c r="U8127" t="s">
        <v>265</v>
      </c>
      <c r="V8127" t="s">
        <v>1981</v>
      </c>
      <c r="W8127" t="s">
        <v>158</v>
      </c>
      <c r="Y8127" t="s">
        <v>16648</v>
      </c>
      <c r="AB8127" t="s">
        <v>45043</v>
      </c>
      <c r="AC8127" t="s">
        <v>7855</v>
      </c>
      <c r="AD8127" t="s">
        <v>45044</v>
      </c>
      <c r="AE8127" t="s">
        <v>88</v>
      </c>
      <c r="AF8127" t="s">
        <v>88</v>
      </c>
      <c r="AG8127" t="s">
        <v>1090</v>
      </c>
    </row>
    <row r="8128" spans="1:33" x14ac:dyDescent="0.55000000000000004">
      <c r="A8128" t="s">
        <v>45045</v>
      </c>
      <c r="B8128" t="s">
        <v>64867</v>
      </c>
      <c r="C8128" t="s">
        <v>45046</v>
      </c>
      <c r="D8128" t="s">
        <v>45047</v>
      </c>
      <c r="E8128" t="s">
        <v>17360</v>
      </c>
      <c r="F8128" t="s">
        <v>7453</v>
      </c>
      <c r="U8128" t="s">
        <v>44555</v>
      </c>
      <c r="V8128" t="s">
        <v>1981</v>
      </c>
      <c r="W8128" t="s">
        <v>642</v>
      </c>
      <c r="Y8128" t="s">
        <v>16648</v>
      </c>
      <c r="AB8128" t="s">
        <v>17362</v>
      </c>
      <c r="AC8128" t="s">
        <v>7855</v>
      </c>
      <c r="AD8128" t="s">
        <v>88</v>
      </c>
      <c r="AE8128" t="s">
        <v>88</v>
      </c>
      <c r="AF8128" t="s">
        <v>88</v>
      </c>
      <c r="AG8128" t="s">
        <v>3060</v>
      </c>
    </row>
    <row r="8129" spans="1:33" x14ac:dyDescent="0.55000000000000004">
      <c r="A8129" t="s">
        <v>45048</v>
      </c>
      <c r="B8129" t="s">
        <v>64867</v>
      </c>
      <c r="C8129" t="s">
        <v>45049</v>
      </c>
      <c r="D8129" t="s">
        <v>45050</v>
      </c>
      <c r="E8129" t="s">
        <v>44565</v>
      </c>
      <c r="F8129" t="s">
        <v>7453</v>
      </c>
      <c r="U8129" t="s">
        <v>10196</v>
      </c>
      <c r="V8129" t="s">
        <v>476</v>
      </c>
      <c r="W8129" t="s">
        <v>468</v>
      </c>
      <c r="X8129" t="s">
        <v>476</v>
      </c>
      <c r="Y8129" t="s">
        <v>16648</v>
      </c>
      <c r="AB8129" t="s">
        <v>44565</v>
      </c>
      <c r="AC8129" t="s">
        <v>7855</v>
      </c>
      <c r="AD8129" t="s">
        <v>45051</v>
      </c>
      <c r="AE8129" t="s">
        <v>88</v>
      </c>
      <c r="AF8129" t="s">
        <v>88</v>
      </c>
      <c r="AG8129" t="s">
        <v>3060</v>
      </c>
    </row>
    <row r="8130" spans="1:33" x14ac:dyDescent="0.55000000000000004">
      <c r="A8130" t="s">
        <v>45052</v>
      </c>
      <c r="B8130" t="s">
        <v>64867</v>
      </c>
      <c r="C8130" t="s">
        <v>45053</v>
      </c>
      <c r="D8130" t="s">
        <v>45054</v>
      </c>
      <c r="E8130" t="s">
        <v>17360</v>
      </c>
      <c r="F8130" t="s">
        <v>14582</v>
      </c>
      <c r="U8130" t="s">
        <v>10717</v>
      </c>
      <c r="V8130" t="s">
        <v>853</v>
      </c>
      <c r="W8130" t="s">
        <v>4855</v>
      </c>
      <c r="Y8130" t="s">
        <v>16648</v>
      </c>
      <c r="AB8130" t="s">
        <v>17362</v>
      </c>
      <c r="AC8130" t="s">
        <v>7855</v>
      </c>
      <c r="AD8130" t="s">
        <v>45055</v>
      </c>
      <c r="AE8130" t="s">
        <v>88</v>
      </c>
      <c r="AF8130" t="s">
        <v>88</v>
      </c>
      <c r="AG8130" t="s">
        <v>88</v>
      </c>
    </row>
    <row r="8131" spans="1:33" x14ac:dyDescent="0.55000000000000004">
      <c r="A8131" t="s">
        <v>45056</v>
      </c>
      <c r="B8131" t="s">
        <v>64867</v>
      </c>
      <c r="C8131" t="s">
        <v>45057</v>
      </c>
      <c r="D8131" t="s">
        <v>45058</v>
      </c>
      <c r="E8131" t="s">
        <v>44565</v>
      </c>
      <c r="F8131" t="s">
        <v>7453</v>
      </c>
      <c r="U8131" t="s">
        <v>18236</v>
      </c>
      <c r="V8131" t="s">
        <v>476</v>
      </c>
      <c r="W8131" t="s">
        <v>946</v>
      </c>
      <c r="X8131" t="s">
        <v>667</v>
      </c>
      <c r="Y8131" t="s">
        <v>16648</v>
      </c>
      <c r="AB8131" t="s">
        <v>44565</v>
      </c>
      <c r="AC8131" t="s">
        <v>7855</v>
      </c>
      <c r="AD8131" t="s">
        <v>45059</v>
      </c>
      <c r="AE8131" t="s">
        <v>88</v>
      </c>
      <c r="AF8131" t="s">
        <v>88</v>
      </c>
      <c r="AG8131" t="s">
        <v>3060</v>
      </c>
    </row>
    <row r="8132" spans="1:33" x14ac:dyDescent="0.55000000000000004">
      <c r="A8132" t="s">
        <v>45060</v>
      </c>
      <c r="B8132" t="s">
        <v>64867</v>
      </c>
      <c r="C8132" t="s">
        <v>44567</v>
      </c>
      <c r="D8132" t="s">
        <v>45061</v>
      </c>
      <c r="E8132" t="s">
        <v>45062</v>
      </c>
      <c r="F8132" t="s">
        <v>2605</v>
      </c>
      <c r="U8132" t="s">
        <v>4993</v>
      </c>
      <c r="V8132" t="s">
        <v>82</v>
      </c>
      <c r="W8132" t="s">
        <v>82</v>
      </c>
      <c r="X8132" t="s">
        <v>82</v>
      </c>
      <c r="Y8132" t="s">
        <v>16648</v>
      </c>
      <c r="AB8132" t="s">
        <v>45062</v>
      </c>
      <c r="AC8132" t="s">
        <v>7855</v>
      </c>
      <c r="AD8132" t="s">
        <v>45063</v>
      </c>
      <c r="AE8132" t="s">
        <v>88</v>
      </c>
      <c r="AF8132" t="s">
        <v>88</v>
      </c>
      <c r="AG8132" t="s">
        <v>1090</v>
      </c>
    </row>
    <row r="8133" spans="1:33" x14ac:dyDescent="0.55000000000000004">
      <c r="A8133" t="s">
        <v>45064</v>
      </c>
      <c r="B8133" t="s">
        <v>64867</v>
      </c>
      <c r="C8133" t="s">
        <v>45065</v>
      </c>
      <c r="D8133" t="s">
        <v>45066</v>
      </c>
      <c r="E8133" t="s">
        <v>17360</v>
      </c>
      <c r="F8133" t="s">
        <v>32967</v>
      </c>
      <c r="U8133" t="s">
        <v>19014</v>
      </c>
      <c r="V8133" t="s">
        <v>13271</v>
      </c>
      <c r="W8133" t="s">
        <v>4529</v>
      </c>
      <c r="Y8133" t="s">
        <v>16648</v>
      </c>
      <c r="AB8133" t="s">
        <v>17362</v>
      </c>
      <c r="AC8133" t="s">
        <v>7855</v>
      </c>
      <c r="AD8133" t="s">
        <v>45067</v>
      </c>
      <c r="AE8133" t="s">
        <v>88</v>
      </c>
      <c r="AF8133" t="s">
        <v>88</v>
      </c>
      <c r="AG8133" t="s">
        <v>32969</v>
      </c>
    </row>
    <row r="8134" spans="1:33" x14ac:dyDescent="0.55000000000000004">
      <c r="A8134" t="s">
        <v>45068</v>
      </c>
      <c r="B8134" t="s">
        <v>64867</v>
      </c>
      <c r="C8134" t="s">
        <v>45069</v>
      </c>
      <c r="D8134" t="s">
        <v>45070</v>
      </c>
      <c r="E8134" t="s">
        <v>17360</v>
      </c>
      <c r="F8134" t="s">
        <v>32967</v>
      </c>
      <c r="U8134" t="s">
        <v>158</v>
      </c>
      <c r="V8134" t="s">
        <v>83</v>
      </c>
      <c r="W8134" t="s">
        <v>1347</v>
      </c>
      <c r="Y8134" t="s">
        <v>16648</v>
      </c>
      <c r="AB8134" t="s">
        <v>17362</v>
      </c>
      <c r="AC8134" t="s">
        <v>7855</v>
      </c>
      <c r="AD8134" t="s">
        <v>45071</v>
      </c>
      <c r="AE8134" t="s">
        <v>88</v>
      </c>
      <c r="AF8134" t="s">
        <v>88</v>
      </c>
      <c r="AG8134" t="s">
        <v>32969</v>
      </c>
    </row>
    <row r="8135" spans="1:33" x14ac:dyDescent="0.55000000000000004">
      <c r="A8135" t="s">
        <v>45072</v>
      </c>
      <c r="B8135" t="s">
        <v>64867</v>
      </c>
      <c r="C8135" t="s">
        <v>45073</v>
      </c>
      <c r="D8135" t="s">
        <v>45074</v>
      </c>
      <c r="E8135" t="s">
        <v>45075</v>
      </c>
      <c r="F8135" t="s">
        <v>17363</v>
      </c>
      <c r="U8135" t="s">
        <v>257</v>
      </c>
      <c r="V8135" t="s">
        <v>280</v>
      </c>
      <c r="W8135" t="s">
        <v>1634</v>
      </c>
      <c r="X8135" t="s">
        <v>280</v>
      </c>
      <c r="Y8135" t="s">
        <v>16648</v>
      </c>
      <c r="AB8135" t="s">
        <v>45075</v>
      </c>
      <c r="AC8135" t="s">
        <v>7855</v>
      </c>
      <c r="AD8135" t="s">
        <v>45076</v>
      </c>
      <c r="AE8135" t="s">
        <v>88</v>
      </c>
      <c r="AF8135" t="s">
        <v>88</v>
      </c>
      <c r="AG8135" t="s">
        <v>88</v>
      </c>
    </row>
    <row r="8136" spans="1:33" x14ac:dyDescent="0.55000000000000004">
      <c r="A8136" t="s">
        <v>45077</v>
      </c>
      <c r="B8136" t="s">
        <v>64867</v>
      </c>
      <c r="C8136" t="s">
        <v>45078</v>
      </c>
      <c r="D8136" t="s">
        <v>45079</v>
      </c>
      <c r="E8136" t="s">
        <v>17360</v>
      </c>
      <c r="F8136" t="s">
        <v>13946</v>
      </c>
      <c r="U8136" t="s">
        <v>10569</v>
      </c>
      <c r="V8136" t="s">
        <v>82</v>
      </c>
      <c r="W8136" t="s">
        <v>1318</v>
      </c>
      <c r="Y8136" t="s">
        <v>16648</v>
      </c>
      <c r="AB8136" t="s">
        <v>17362</v>
      </c>
      <c r="AC8136" t="s">
        <v>7855</v>
      </c>
      <c r="AD8136" t="s">
        <v>88</v>
      </c>
      <c r="AE8136" t="s">
        <v>88</v>
      </c>
      <c r="AF8136" t="s">
        <v>88</v>
      </c>
      <c r="AG8136" t="s">
        <v>13947</v>
      </c>
    </row>
    <row r="8137" spans="1:33" x14ac:dyDescent="0.55000000000000004">
      <c r="A8137" t="s">
        <v>45080</v>
      </c>
      <c r="B8137" t="s">
        <v>64867</v>
      </c>
      <c r="C8137" t="s">
        <v>17336</v>
      </c>
      <c r="D8137" t="s">
        <v>45081</v>
      </c>
      <c r="E8137" t="s">
        <v>17332</v>
      </c>
      <c r="F8137" t="s">
        <v>17361</v>
      </c>
      <c r="U8137" t="s">
        <v>2728</v>
      </c>
      <c r="V8137" t="s">
        <v>93</v>
      </c>
      <c r="W8137" t="s">
        <v>93</v>
      </c>
      <c r="X8137" t="s">
        <v>93</v>
      </c>
      <c r="Y8137" t="s">
        <v>16648</v>
      </c>
      <c r="AB8137" t="s">
        <v>17333</v>
      </c>
      <c r="AC8137" t="s">
        <v>7855</v>
      </c>
      <c r="AD8137" t="s">
        <v>45082</v>
      </c>
      <c r="AE8137" t="s">
        <v>88</v>
      </c>
      <c r="AF8137" t="s">
        <v>88</v>
      </c>
      <c r="AG8137" t="s">
        <v>17363</v>
      </c>
    </row>
    <row r="8138" spans="1:33" x14ac:dyDescent="0.55000000000000004">
      <c r="A8138" t="s">
        <v>45083</v>
      </c>
      <c r="B8138" t="s">
        <v>64867</v>
      </c>
      <c r="C8138" t="s">
        <v>45084</v>
      </c>
      <c r="D8138" t="s">
        <v>45085</v>
      </c>
      <c r="E8138" t="s">
        <v>44436</v>
      </c>
      <c r="F8138" t="s">
        <v>6073</v>
      </c>
      <c r="U8138" t="s">
        <v>4759</v>
      </c>
      <c r="V8138" t="s">
        <v>140</v>
      </c>
      <c r="W8138" t="s">
        <v>2400</v>
      </c>
      <c r="Y8138" t="s">
        <v>16648</v>
      </c>
      <c r="AB8138" t="s">
        <v>44437</v>
      </c>
      <c r="AC8138" t="s">
        <v>7855</v>
      </c>
      <c r="AD8138" t="s">
        <v>45086</v>
      </c>
      <c r="AE8138" t="s">
        <v>88</v>
      </c>
      <c r="AF8138" t="s">
        <v>88</v>
      </c>
      <c r="AG8138" t="s">
        <v>6076</v>
      </c>
    </row>
    <row r="8139" spans="1:33" x14ac:dyDescent="0.55000000000000004">
      <c r="A8139" t="s">
        <v>45087</v>
      </c>
      <c r="B8139" t="s">
        <v>64867</v>
      </c>
      <c r="C8139" t="s">
        <v>17345</v>
      </c>
      <c r="D8139" t="s">
        <v>45088</v>
      </c>
      <c r="E8139" t="s">
        <v>17332</v>
      </c>
      <c r="F8139" t="s">
        <v>2784</v>
      </c>
      <c r="U8139" t="s">
        <v>44550</v>
      </c>
      <c r="V8139" t="s">
        <v>9451</v>
      </c>
      <c r="W8139" t="s">
        <v>9451</v>
      </c>
      <c r="X8139" t="s">
        <v>9451</v>
      </c>
      <c r="Y8139" t="s">
        <v>16648</v>
      </c>
      <c r="AB8139" t="s">
        <v>17333</v>
      </c>
      <c r="AC8139" t="s">
        <v>7855</v>
      </c>
      <c r="AD8139" t="s">
        <v>45089</v>
      </c>
      <c r="AE8139" t="s">
        <v>88</v>
      </c>
      <c r="AF8139" t="s">
        <v>88</v>
      </c>
      <c r="AG8139" t="s">
        <v>88</v>
      </c>
    </row>
    <row r="8140" spans="1:33" x14ac:dyDescent="0.55000000000000004">
      <c r="A8140" t="s">
        <v>45090</v>
      </c>
      <c r="B8140" t="s">
        <v>64867</v>
      </c>
      <c r="C8140" t="s">
        <v>44746</v>
      </c>
      <c r="D8140" t="s">
        <v>45091</v>
      </c>
      <c r="E8140" t="s">
        <v>45092</v>
      </c>
      <c r="F8140" t="s">
        <v>2662</v>
      </c>
      <c r="U8140" t="s">
        <v>12972</v>
      </c>
      <c r="W8140" t="s">
        <v>320</v>
      </c>
      <c r="Y8140" t="s">
        <v>16648</v>
      </c>
      <c r="AB8140" t="s">
        <v>45092</v>
      </c>
      <c r="AC8140" t="s">
        <v>7855</v>
      </c>
      <c r="AD8140" t="s">
        <v>45093</v>
      </c>
      <c r="AE8140" t="s">
        <v>88</v>
      </c>
      <c r="AF8140" t="s">
        <v>88</v>
      </c>
      <c r="AG8140" t="s">
        <v>7562</v>
      </c>
    </row>
    <row r="8141" spans="1:33" x14ac:dyDescent="0.55000000000000004">
      <c r="A8141" t="s">
        <v>45094</v>
      </c>
      <c r="B8141" t="s">
        <v>64867</v>
      </c>
      <c r="C8141" t="s">
        <v>45095</v>
      </c>
      <c r="D8141" t="s">
        <v>45096</v>
      </c>
      <c r="E8141" t="s">
        <v>17360</v>
      </c>
      <c r="F8141" t="s">
        <v>8177</v>
      </c>
      <c r="U8141" t="s">
        <v>2696</v>
      </c>
      <c r="V8141" t="s">
        <v>45097</v>
      </c>
      <c r="W8141" t="s">
        <v>45098</v>
      </c>
      <c r="Y8141" t="s">
        <v>16648</v>
      </c>
      <c r="AB8141" t="s">
        <v>17362</v>
      </c>
      <c r="AC8141" t="s">
        <v>7855</v>
      </c>
      <c r="AD8141" t="s">
        <v>45099</v>
      </c>
      <c r="AE8141" t="s">
        <v>88</v>
      </c>
      <c r="AF8141" t="s">
        <v>88</v>
      </c>
      <c r="AG8141" t="s">
        <v>12328</v>
      </c>
    </row>
    <row r="8142" spans="1:33" x14ac:dyDescent="0.55000000000000004">
      <c r="A8142" t="s">
        <v>45100</v>
      </c>
      <c r="B8142" t="s">
        <v>64867</v>
      </c>
      <c r="C8142" t="s">
        <v>45101</v>
      </c>
      <c r="D8142" t="s">
        <v>45102</v>
      </c>
      <c r="E8142" t="s">
        <v>44565</v>
      </c>
      <c r="F8142" t="s">
        <v>4707</v>
      </c>
      <c r="U8142" t="s">
        <v>180</v>
      </c>
      <c r="W8142" t="s">
        <v>3807</v>
      </c>
      <c r="Y8142" t="s">
        <v>16648</v>
      </c>
      <c r="AB8142" t="s">
        <v>44565</v>
      </c>
      <c r="AC8142" t="s">
        <v>7855</v>
      </c>
      <c r="AD8142" t="s">
        <v>45103</v>
      </c>
      <c r="AE8142" t="s">
        <v>88</v>
      </c>
      <c r="AF8142" t="s">
        <v>88</v>
      </c>
      <c r="AG8142" t="s">
        <v>1106</v>
      </c>
    </row>
    <row r="8143" spans="1:33" x14ac:dyDescent="0.55000000000000004">
      <c r="A8143" t="s">
        <v>45104</v>
      </c>
      <c r="B8143" t="s">
        <v>64867</v>
      </c>
      <c r="C8143" t="s">
        <v>45105</v>
      </c>
      <c r="D8143" t="s">
        <v>45106</v>
      </c>
      <c r="E8143" t="s">
        <v>45107</v>
      </c>
      <c r="F8143" t="s">
        <v>13946</v>
      </c>
      <c r="U8143" t="s">
        <v>306</v>
      </c>
      <c r="V8143" t="s">
        <v>3139</v>
      </c>
      <c r="W8143" t="s">
        <v>137</v>
      </c>
      <c r="Y8143" t="s">
        <v>16648</v>
      </c>
      <c r="AB8143" t="s">
        <v>45108</v>
      </c>
      <c r="AC8143" t="s">
        <v>7855</v>
      </c>
      <c r="AD8143" t="s">
        <v>45109</v>
      </c>
      <c r="AE8143" t="s">
        <v>88</v>
      </c>
      <c r="AF8143" t="s">
        <v>88</v>
      </c>
      <c r="AG8143" t="s">
        <v>13947</v>
      </c>
    </row>
    <row r="8144" spans="1:33" x14ac:dyDescent="0.55000000000000004">
      <c r="A8144" t="s">
        <v>45110</v>
      </c>
      <c r="B8144" t="s">
        <v>64867</v>
      </c>
      <c r="C8144" t="s">
        <v>44040</v>
      </c>
      <c r="D8144" t="s">
        <v>45111</v>
      </c>
      <c r="E8144" t="s">
        <v>45112</v>
      </c>
      <c r="F8144" t="s">
        <v>11113</v>
      </c>
      <c r="U8144" t="s">
        <v>280</v>
      </c>
      <c r="V8144" t="s">
        <v>82</v>
      </c>
      <c r="W8144" t="s">
        <v>82</v>
      </c>
      <c r="X8144" t="s">
        <v>82</v>
      </c>
      <c r="Y8144" t="s">
        <v>1358</v>
      </c>
      <c r="AB8144" t="s">
        <v>88</v>
      </c>
      <c r="AC8144" t="s">
        <v>7855</v>
      </c>
      <c r="AD8144" t="s">
        <v>45113</v>
      </c>
      <c r="AE8144" t="s">
        <v>88</v>
      </c>
      <c r="AF8144" t="s">
        <v>88</v>
      </c>
      <c r="AG8144" t="s">
        <v>21122</v>
      </c>
    </row>
    <row r="8145" spans="1:33" x14ac:dyDescent="0.55000000000000004">
      <c r="A8145" t="s">
        <v>45114</v>
      </c>
      <c r="B8145" t="s">
        <v>64867</v>
      </c>
      <c r="C8145" t="s">
        <v>45115</v>
      </c>
      <c r="D8145" t="s">
        <v>45116</v>
      </c>
      <c r="E8145" t="s">
        <v>45117</v>
      </c>
      <c r="F8145" t="s">
        <v>15973</v>
      </c>
      <c r="U8145" t="s">
        <v>6277</v>
      </c>
      <c r="V8145" t="s">
        <v>497</v>
      </c>
      <c r="W8145" t="s">
        <v>1318</v>
      </c>
      <c r="X8145" t="s">
        <v>140</v>
      </c>
      <c r="Y8145" t="s">
        <v>1358</v>
      </c>
      <c r="AB8145" t="s">
        <v>88</v>
      </c>
      <c r="AC8145" t="s">
        <v>7855</v>
      </c>
      <c r="AD8145" t="s">
        <v>88</v>
      </c>
      <c r="AE8145" t="s">
        <v>88</v>
      </c>
      <c r="AF8145" t="s">
        <v>88</v>
      </c>
      <c r="AG8145" t="s">
        <v>15975</v>
      </c>
    </row>
    <row r="8146" spans="1:33" x14ac:dyDescent="0.55000000000000004">
      <c r="A8146" t="s">
        <v>45118</v>
      </c>
      <c r="B8146" t="s">
        <v>64867</v>
      </c>
      <c r="C8146" t="s">
        <v>44750</v>
      </c>
      <c r="D8146" t="s">
        <v>45119</v>
      </c>
      <c r="E8146" t="s">
        <v>44436</v>
      </c>
      <c r="F8146" t="s">
        <v>2605</v>
      </c>
      <c r="U8146" t="s">
        <v>2832</v>
      </c>
      <c r="V8146" t="s">
        <v>1634</v>
      </c>
      <c r="W8146" t="s">
        <v>139</v>
      </c>
      <c r="Y8146" t="s">
        <v>16648</v>
      </c>
      <c r="AB8146" t="s">
        <v>44437</v>
      </c>
      <c r="AC8146" t="s">
        <v>7855</v>
      </c>
      <c r="AD8146" t="s">
        <v>45120</v>
      </c>
      <c r="AE8146" t="s">
        <v>88</v>
      </c>
      <c r="AF8146" t="s">
        <v>88</v>
      </c>
      <c r="AG8146" t="s">
        <v>1090</v>
      </c>
    </row>
    <row r="8147" spans="1:33" x14ac:dyDescent="0.55000000000000004">
      <c r="A8147" t="s">
        <v>45121</v>
      </c>
      <c r="B8147" t="s">
        <v>64867</v>
      </c>
      <c r="C8147" t="s">
        <v>43905</v>
      </c>
      <c r="D8147" t="s">
        <v>45122</v>
      </c>
      <c r="E8147" t="s">
        <v>17308</v>
      </c>
      <c r="F8147" t="s">
        <v>3785</v>
      </c>
      <c r="V8147" t="s">
        <v>2998</v>
      </c>
      <c r="W8147" t="s">
        <v>140</v>
      </c>
      <c r="Y8147" t="s">
        <v>16648</v>
      </c>
      <c r="AB8147" t="s">
        <v>17310</v>
      </c>
      <c r="AC8147" t="s">
        <v>6340</v>
      </c>
      <c r="AD8147" t="s">
        <v>88</v>
      </c>
      <c r="AE8147" t="s">
        <v>88</v>
      </c>
      <c r="AF8147" t="s">
        <v>88</v>
      </c>
      <c r="AG8147" t="s">
        <v>3046</v>
      </c>
    </row>
    <row r="8148" spans="1:33" x14ac:dyDescent="0.55000000000000004">
      <c r="A8148" t="s">
        <v>45123</v>
      </c>
      <c r="B8148" t="s">
        <v>64867</v>
      </c>
      <c r="C8148" t="s">
        <v>45124</v>
      </c>
      <c r="D8148" t="s">
        <v>45125</v>
      </c>
      <c r="E8148" t="s">
        <v>43697</v>
      </c>
      <c r="F8148" t="s">
        <v>2561</v>
      </c>
      <c r="U8148" t="s">
        <v>7187</v>
      </c>
      <c r="V8148" t="s">
        <v>3127</v>
      </c>
      <c r="W8148" t="s">
        <v>280</v>
      </c>
      <c r="X8148" t="s">
        <v>3127</v>
      </c>
      <c r="Y8148" t="s">
        <v>1358</v>
      </c>
      <c r="AB8148" t="s">
        <v>43698</v>
      </c>
      <c r="AC8148" t="s">
        <v>6340</v>
      </c>
      <c r="AD8148" t="s">
        <v>88</v>
      </c>
      <c r="AE8148" t="s">
        <v>88</v>
      </c>
      <c r="AF8148" t="s">
        <v>88</v>
      </c>
      <c r="AG8148" t="s">
        <v>2565</v>
      </c>
    </row>
    <row r="8149" spans="1:33" x14ac:dyDescent="0.55000000000000004">
      <c r="A8149" t="s">
        <v>45126</v>
      </c>
      <c r="B8149" t="s">
        <v>64867</v>
      </c>
      <c r="C8149" t="s">
        <v>43908</v>
      </c>
      <c r="D8149" t="s">
        <v>45127</v>
      </c>
      <c r="E8149" t="s">
        <v>43697</v>
      </c>
      <c r="F8149" t="s">
        <v>9451</v>
      </c>
      <c r="U8149" t="s">
        <v>11671</v>
      </c>
      <c r="V8149" t="s">
        <v>1588</v>
      </c>
      <c r="W8149" t="s">
        <v>476</v>
      </c>
      <c r="X8149" t="s">
        <v>1588</v>
      </c>
      <c r="Y8149" t="s">
        <v>1358</v>
      </c>
      <c r="AB8149" t="s">
        <v>43698</v>
      </c>
      <c r="AC8149" t="s">
        <v>6340</v>
      </c>
      <c r="AD8149" t="s">
        <v>88</v>
      </c>
      <c r="AE8149" t="s">
        <v>88</v>
      </c>
      <c r="AF8149" t="s">
        <v>88</v>
      </c>
      <c r="AG8149" t="s">
        <v>6838</v>
      </c>
    </row>
    <row r="8150" spans="1:33" x14ac:dyDescent="0.55000000000000004">
      <c r="A8150" t="s">
        <v>45128</v>
      </c>
      <c r="B8150" t="s">
        <v>64867</v>
      </c>
      <c r="C8150" t="s">
        <v>43908</v>
      </c>
      <c r="D8150" t="s">
        <v>45129</v>
      </c>
      <c r="E8150" t="s">
        <v>43697</v>
      </c>
      <c r="F8150" t="s">
        <v>82</v>
      </c>
      <c r="Y8150" t="s">
        <v>1358</v>
      </c>
      <c r="AB8150" t="s">
        <v>43698</v>
      </c>
      <c r="AC8150" t="s">
        <v>6340</v>
      </c>
      <c r="AD8150" t="s">
        <v>88</v>
      </c>
      <c r="AE8150" t="s">
        <v>88</v>
      </c>
      <c r="AF8150" t="s">
        <v>88</v>
      </c>
      <c r="AG8150" t="s">
        <v>6133</v>
      </c>
    </row>
    <row r="8151" spans="1:33" x14ac:dyDescent="0.55000000000000004">
      <c r="A8151" t="s">
        <v>45130</v>
      </c>
      <c r="B8151" t="s">
        <v>64867</v>
      </c>
      <c r="C8151" t="s">
        <v>45131</v>
      </c>
      <c r="D8151" t="s">
        <v>44663</v>
      </c>
      <c r="E8151" t="s">
        <v>44664</v>
      </c>
      <c r="F8151" t="s">
        <v>36630</v>
      </c>
      <c r="U8151" t="s">
        <v>6316</v>
      </c>
      <c r="V8151" t="s">
        <v>2998</v>
      </c>
      <c r="W8151" t="s">
        <v>2998</v>
      </c>
      <c r="X8151" t="s">
        <v>1981</v>
      </c>
      <c r="Y8151" t="s">
        <v>1358</v>
      </c>
      <c r="AB8151" t="s">
        <v>44665</v>
      </c>
      <c r="AC8151" t="s">
        <v>6340</v>
      </c>
      <c r="AD8151" t="s">
        <v>45132</v>
      </c>
      <c r="AE8151" t="s">
        <v>88</v>
      </c>
      <c r="AF8151" t="s">
        <v>88</v>
      </c>
      <c r="AG8151" t="s">
        <v>36632</v>
      </c>
    </row>
    <row r="8152" spans="1:33" x14ac:dyDescent="0.55000000000000004">
      <c r="A8152" t="s">
        <v>45133</v>
      </c>
      <c r="B8152" t="s">
        <v>64867</v>
      </c>
      <c r="C8152" t="s">
        <v>43703</v>
      </c>
      <c r="D8152" t="s">
        <v>45134</v>
      </c>
      <c r="E8152" t="s">
        <v>43697</v>
      </c>
      <c r="F8152" t="s">
        <v>2672</v>
      </c>
      <c r="U8152" t="s">
        <v>6316</v>
      </c>
      <c r="V8152" t="s">
        <v>545</v>
      </c>
      <c r="W8152" t="s">
        <v>946</v>
      </c>
      <c r="X8152" t="s">
        <v>545</v>
      </c>
      <c r="Y8152" t="s">
        <v>1358</v>
      </c>
      <c r="AB8152" t="s">
        <v>43698</v>
      </c>
      <c r="AC8152" t="s">
        <v>6340</v>
      </c>
      <c r="AD8152" t="s">
        <v>88</v>
      </c>
      <c r="AE8152" t="s">
        <v>88</v>
      </c>
      <c r="AF8152" t="s">
        <v>88</v>
      </c>
      <c r="AG8152" t="s">
        <v>663</v>
      </c>
    </row>
    <row r="8153" spans="1:33" x14ac:dyDescent="0.55000000000000004">
      <c r="A8153" t="s">
        <v>45135</v>
      </c>
      <c r="B8153" t="s">
        <v>64867</v>
      </c>
      <c r="C8153" t="s">
        <v>45136</v>
      </c>
      <c r="D8153" t="s">
        <v>45137</v>
      </c>
      <c r="E8153" t="s">
        <v>17308</v>
      </c>
      <c r="F8153" t="s">
        <v>1087</v>
      </c>
      <c r="U8153" t="s">
        <v>7902</v>
      </c>
      <c r="V8153" t="s">
        <v>544</v>
      </c>
      <c r="W8153" t="s">
        <v>158</v>
      </c>
      <c r="Y8153" t="s">
        <v>16648</v>
      </c>
      <c r="AB8153" t="s">
        <v>17310</v>
      </c>
      <c r="AC8153" t="s">
        <v>6340</v>
      </c>
      <c r="AD8153" t="s">
        <v>88</v>
      </c>
      <c r="AE8153" t="s">
        <v>88</v>
      </c>
      <c r="AF8153" t="s">
        <v>88</v>
      </c>
      <c r="AG8153" t="s">
        <v>4513</v>
      </c>
    </row>
    <row r="8154" spans="1:33" x14ac:dyDescent="0.55000000000000004">
      <c r="A8154" t="s">
        <v>45138</v>
      </c>
      <c r="B8154" t="s">
        <v>64867</v>
      </c>
      <c r="C8154" t="s">
        <v>45139</v>
      </c>
      <c r="D8154" t="s">
        <v>43733</v>
      </c>
      <c r="E8154" t="s">
        <v>43725</v>
      </c>
      <c r="F8154" t="s">
        <v>17342</v>
      </c>
      <c r="U8154" t="s">
        <v>6822</v>
      </c>
      <c r="V8154" t="s">
        <v>1418</v>
      </c>
      <c r="W8154" t="s">
        <v>1418</v>
      </c>
      <c r="X8154" t="s">
        <v>280</v>
      </c>
      <c r="Y8154" t="s">
        <v>1358</v>
      </c>
      <c r="AB8154" t="s">
        <v>43726</v>
      </c>
      <c r="AC8154" t="s">
        <v>6340</v>
      </c>
      <c r="AD8154" t="s">
        <v>88</v>
      </c>
      <c r="AE8154" t="s">
        <v>88</v>
      </c>
      <c r="AF8154" t="s">
        <v>88</v>
      </c>
      <c r="AG8154" t="s">
        <v>20493</v>
      </c>
    </row>
    <row r="8155" spans="1:33" x14ac:dyDescent="0.55000000000000004">
      <c r="A8155" t="s">
        <v>45140</v>
      </c>
      <c r="B8155" t="s">
        <v>64867</v>
      </c>
      <c r="C8155" t="s">
        <v>43723</v>
      </c>
      <c r="D8155" t="s">
        <v>43728</v>
      </c>
      <c r="E8155" t="s">
        <v>43725</v>
      </c>
      <c r="F8155" t="s">
        <v>3268</v>
      </c>
      <c r="U8155" t="s">
        <v>12376</v>
      </c>
      <c r="V8155" t="s">
        <v>1418</v>
      </c>
      <c r="W8155" t="s">
        <v>1418</v>
      </c>
      <c r="X8155" t="s">
        <v>281</v>
      </c>
      <c r="Y8155" t="s">
        <v>1358</v>
      </c>
      <c r="AB8155" t="s">
        <v>43726</v>
      </c>
      <c r="AC8155" t="s">
        <v>6340</v>
      </c>
      <c r="AD8155" t="s">
        <v>88</v>
      </c>
      <c r="AE8155" t="s">
        <v>88</v>
      </c>
      <c r="AF8155" t="s">
        <v>88</v>
      </c>
      <c r="AG8155" t="s">
        <v>3272</v>
      </c>
    </row>
    <row r="8156" spans="1:33" x14ac:dyDescent="0.55000000000000004">
      <c r="A8156" t="s">
        <v>45141</v>
      </c>
      <c r="B8156" t="s">
        <v>64867</v>
      </c>
      <c r="C8156" t="s">
        <v>43747</v>
      </c>
      <c r="D8156" t="s">
        <v>45142</v>
      </c>
      <c r="E8156" t="s">
        <v>17308</v>
      </c>
      <c r="F8156" t="s">
        <v>3785</v>
      </c>
      <c r="U8156" t="s">
        <v>42637</v>
      </c>
      <c r="V8156" t="s">
        <v>306</v>
      </c>
      <c r="W8156" t="s">
        <v>137</v>
      </c>
      <c r="Y8156" t="s">
        <v>16648</v>
      </c>
      <c r="AB8156" t="s">
        <v>17310</v>
      </c>
      <c r="AC8156" t="s">
        <v>6340</v>
      </c>
      <c r="AD8156" t="s">
        <v>88</v>
      </c>
      <c r="AE8156" t="s">
        <v>88</v>
      </c>
      <c r="AF8156" t="s">
        <v>88</v>
      </c>
      <c r="AG8156" t="s">
        <v>3046</v>
      </c>
    </row>
    <row r="8157" spans="1:33" x14ac:dyDescent="0.55000000000000004">
      <c r="A8157" t="s">
        <v>45143</v>
      </c>
      <c r="B8157" t="s">
        <v>64867</v>
      </c>
      <c r="C8157" t="s">
        <v>45144</v>
      </c>
      <c r="D8157" t="s">
        <v>45145</v>
      </c>
      <c r="E8157" t="s">
        <v>45146</v>
      </c>
      <c r="F8157" t="s">
        <v>9451</v>
      </c>
      <c r="V8157" t="s">
        <v>1304</v>
      </c>
      <c r="W8157" t="s">
        <v>1304</v>
      </c>
      <c r="X8157" t="s">
        <v>1304</v>
      </c>
      <c r="Y8157" t="s">
        <v>1358</v>
      </c>
      <c r="AB8157" t="s">
        <v>88</v>
      </c>
      <c r="AC8157" t="s">
        <v>6340</v>
      </c>
      <c r="AD8157" t="s">
        <v>88</v>
      </c>
      <c r="AE8157" t="s">
        <v>88</v>
      </c>
      <c r="AF8157" t="s">
        <v>88</v>
      </c>
      <c r="AG8157" t="s">
        <v>6838</v>
      </c>
    </row>
    <row r="8158" spans="1:33" x14ac:dyDescent="0.55000000000000004">
      <c r="A8158" t="s">
        <v>45147</v>
      </c>
      <c r="B8158" t="s">
        <v>64867</v>
      </c>
      <c r="C8158" t="s">
        <v>45148</v>
      </c>
      <c r="D8158" t="s">
        <v>45149</v>
      </c>
      <c r="E8158" t="s">
        <v>43697</v>
      </c>
      <c r="F8158" t="s">
        <v>9451</v>
      </c>
      <c r="U8158" t="s">
        <v>11505</v>
      </c>
      <c r="V8158" t="s">
        <v>3127</v>
      </c>
      <c r="W8158" t="s">
        <v>83</v>
      </c>
      <c r="X8158" t="s">
        <v>545</v>
      </c>
      <c r="Y8158" t="s">
        <v>1358</v>
      </c>
      <c r="AB8158" t="s">
        <v>43698</v>
      </c>
      <c r="AC8158" t="s">
        <v>6340</v>
      </c>
      <c r="AD8158" t="s">
        <v>88</v>
      </c>
      <c r="AE8158" t="s">
        <v>88</v>
      </c>
      <c r="AF8158" t="s">
        <v>88</v>
      </c>
      <c r="AG8158" t="s">
        <v>6838</v>
      </c>
    </row>
    <row r="8159" spans="1:33" x14ac:dyDescent="0.55000000000000004">
      <c r="A8159" t="s">
        <v>45150</v>
      </c>
      <c r="B8159" t="s">
        <v>64867</v>
      </c>
      <c r="C8159" t="s">
        <v>43750</v>
      </c>
      <c r="D8159" t="s">
        <v>45151</v>
      </c>
      <c r="E8159" t="s">
        <v>17308</v>
      </c>
      <c r="F8159" t="s">
        <v>2591</v>
      </c>
      <c r="U8159" t="s">
        <v>1304</v>
      </c>
      <c r="V8159" t="s">
        <v>667</v>
      </c>
      <c r="W8159" t="s">
        <v>1634</v>
      </c>
      <c r="Y8159" t="s">
        <v>16648</v>
      </c>
      <c r="AB8159" t="s">
        <v>17310</v>
      </c>
      <c r="AC8159" t="s">
        <v>6340</v>
      </c>
      <c r="AD8159" t="s">
        <v>88</v>
      </c>
      <c r="AE8159" t="s">
        <v>88</v>
      </c>
      <c r="AF8159" t="s">
        <v>88</v>
      </c>
      <c r="AG8159" t="s">
        <v>6488</v>
      </c>
    </row>
    <row r="8160" spans="1:33" x14ac:dyDescent="0.55000000000000004">
      <c r="A8160" t="s">
        <v>45152</v>
      </c>
      <c r="B8160" t="s">
        <v>64867</v>
      </c>
      <c r="C8160" t="s">
        <v>45153</v>
      </c>
      <c r="D8160" t="s">
        <v>44669</v>
      </c>
      <c r="E8160" t="s">
        <v>44670</v>
      </c>
      <c r="F8160" t="s">
        <v>3424</v>
      </c>
      <c r="U8160" t="s">
        <v>1111</v>
      </c>
      <c r="V8160" t="s">
        <v>1588</v>
      </c>
      <c r="W8160" t="s">
        <v>140</v>
      </c>
      <c r="X8160" t="s">
        <v>1981</v>
      </c>
      <c r="Y8160" t="s">
        <v>1358</v>
      </c>
      <c r="AB8160" t="s">
        <v>44672</v>
      </c>
      <c r="AC8160" t="s">
        <v>6340</v>
      </c>
      <c r="AD8160" t="s">
        <v>45154</v>
      </c>
      <c r="AE8160" t="s">
        <v>88</v>
      </c>
      <c r="AF8160" t="s">
        <v>88</v>
      </c>
      <c r="AG8160" t="s">
        <v>242</v>
      </c>
    </row>
    <row r="8161" spans="1:33" x14ac:dyDescent="0.55000000000000004">
      <c r="A8161" t="s">
        <v>45155</v>
      </c>
      <c r="B8161" t="s">
        <v>64867</v>
      </c>
      <c r="C8161" t="s">
        <v>43737</v>
      </c>
      <c r="D8161" t="s">
        <v>45156</v>
      </c>
      <c r="E8161" t="s">
        <v>43725</v>
      </c>
      <c r="F8161" t="s">
        <v>45157</v>
      </c>
      <c r="U8161" t="s">
        <v>6822</v>
      </c>
      <c r="V8161" t="s">
        <v>1418</v>
      </c>
      <c r="W8161" t="s">
        <v>1418</v>
      </c>
      <c r="X8161" t="s">
        <v>1981</v>
      </c>
      <c r="Y8161" t="s">
        <v>1358</v>
      </c>
      <c r="AB8161" t="s">
        <v>43726</v>
      </c>
      <c r="AC8161" t="s">
        <v>6340</v>
      </c>
      <c r="AD8161" t="s">
        <v>45158</v>
      </c>
      <c r="AE8161" t="s">
        <v>88</v>
      </c>
      <c r="AF8161" t="s">
        <v>88</v>
      </c>
      <c r="AG8161" t="s">
        <v>45159</v>
      </c>
    </row>
    <row r="8162" spans="1:33" x14ac:dyDescent="0.55000000000000004">
      <c r="A8162" t="s">
        <v>45160</v>
      </c>
      <c r="B8162" t="s">
        <v>64867</v>
      </c>
      <c r="C8162" t="s">
        <v>45161</v>
      </c>
      <c r="D8162" t="s">
        <v>45156</v>
      </c>
      <c r="E8162" t="s">
        <v>43725</v>
      </c>
      <c r="F8162" t="s">
        <v>2561</v>
      </c>
      <c r="U8162" t="s">
        <v>6822</v>
      </c>
      <c r="V8162" t="s">
        <v>1418</v>
      </c>
      <c r="W8162" t="s">
        <v>1418</v>
      </c>
      <c r="X8162" t="s">
        <v>1981</v>
      </c>
      <c r="Y8162" t="s">
        <v>1358</v>
      </c>
      <c r="AB8162" t="s">
        <v>43726</v>
      </c>
      <c r="AC8162" t="s">
        <v>6340</v>
      </c>
      <c r="AD8162" t="s">
        <v>88</v>
      </c>
      <c r="AE8162" t="s">
        <v>88</v>
      </c>
      <c r="AF8162" t="s">
        <v>88</v>
      </c>
      <c r="AG8162" t="s">
        <v>2565</v>
      </c>
    </row>
    <row r="8163" spans="1:33" x14ac:dyDescent="0.55000000000000004">
      <c r="A8163" t="s">
        <v>45162</v>
      </c>
      <c r="B8163" t="s">
        <v>64867</v>
      </c>
      <c r="C8163" t="s">
        <v>45163</v>
      </c>
      <c r="D8163" t="s">
        <v>45164</v>
      </c>
      <c r="E8163" t="s">
        <v>17308</v>
      </c>
      <c r="F8163" t="s">
        <v>2662</v>
      </c>
      <c r="U8163" t="s">
        <v>8491</v>
      </c>
      <c r="V8163" t="s">
        <v>306</v>
      </c>
      <c r="W8163" t="s">
        <v>4855</v>
      </c>
      <c r="X8163" t="s">
        <v>137</v>
      </c>
      <c r="Y8163" t="s">
        <v>16648</v>
      </c>
      <c r="AB8163" t="s">
        <v>17310</v>
      </c>
      <c r="AC8163" t="s">
        <v>6340</v>
      </c>
      <c r="AD8163" t="s">
        <v>88</v>
      </c>
      <c r="AE8163" t="s">
        <v>88</v>
      </c>
      <c r="AF8163" t="s">
        <v>88</v>
      </c>
      <c r="AG8163" t="s">
        <v>7562</v>
      </c>
    </row>
    <row r="8164" spans="1:33" x14ac:dyDescent="0.55000000000000004">
      <c r="A8164" t="s">
        <v>45165</v>
      </c>
      <c r="B8164" t="s">
        <v>64867</v>
      </c>
      <c r="C8164" t="s">
        <v>45166</v>
      </c>
      <c r="D8164" t="s">
        <v>45167</v>
      </c>
      <c r="E8164" t="s">
        <v>17308</v>
      </c>
      <c r="F8164" t="s">
        <v>2662</v>
      </c>
      <c r="V8164" t="s">
        <v>2998</v>
      </c>
      <c r="W8164" t="s">
        <v>179</v>
      </c>
      <c r="X8164" t="s">
        <v>1981</v>
      </c>
      <c r="Y8164" t="s">
        <v>16648</v>
      </c>
      <c r="AB8164" t="s">
        <v>17310</v>
      </c>
      <c r="AC8164" t="s">
        <v>6340</v>
      </c>
      <c r="AD8164" t="s">
        <v>88</v>
      </c>
      <c r="AE8164" t="s">
        <v>88</v>
      </c>
      <c r="AF8164" t="s">
        <v>88</v>
      </c>
      <c r="AG8164" t="s">
        <v>7562</v>
      </c>
    </row>
    <row r="8165" spans="1:33" x14ac:dyDescent="0.55000000000000004">
      <c r="A8165" t="s">
        <v>45168</v>
      </c>
      <c r="B8165" t="s">
        <v>64870</v>
      </c>
      <c r="C8165" t="s">
        <v>45169</v>
      </c>
      <c r="D8165" t="s">
        <v>45170</v>
      </c>
      <c r="E8165" t="s">
        <v>17183</v>
      </c>
      <c r="F8165" t="s">
        <v>1531</v>
      </c>
      <c r="G8165" t="s">
        <v>94</v>
      </c>
      <c r="H8165" t="s">
        <v>609</v>
      </c>
      <c r="I8165" t="s">
        <v>1128</v>
      </c>
      <c r="J8165" t="s">
        <v>1554</v>
      </c>
      <c r="K8165" t="s">
        <v>787</v>
      </c>
      <c r="L8165" t="s">
        <v>1268</v>
      </c>
      <c r="M8165" t="s">
        <v>599</v>
      </c>
      <c r="N8165" t="s">
        <v>631</v>
      </c>
      <c r="O8165" t="s">
        <v>246</v>
      </c>
      <c r="P8165" t="s">
        <v>134</v>
      </c>
      <c r="Q8165" t="s">
        <v>154</v>
      </c>
      <c r="R8165" t="s">
        <v>177</v>
      </c>
      <c r="S8165" t="s">
        <v>208</v>
      </c>
      <c r="U8165" t="s">
        <v>209</v>
      </c>
      <c r="Y8165" t="s">
        <v>2080</v>
      </c>
      <c r="Z8165" t="s">
        <v>17173</v>
      </c>
      <c r="AB8165" t="s">
        <v>17184</v>
      </c>
      <c r="AC8165" t="s">
        <v>144</v>
      </c>
      <c r="AD8165" t="s">
        <v>88</v>
      </c>
      <c r="AE8165" t="s">
        <v>17174</v>
      </c>
      <c r="AF8165" t="s">
        <v>88</v>
      </c>
      <c r="AG8165" t="s">
        <v>88</v>
      </c>
    </row>
    <row r="8166" spans="1:33" x14ac:dyDescent="0.55000000000000004">
      <c r="A8166" t="s">
        <v>45171</v>
      </c>
      <c r="B8166" t="s">
        <v>64870</v>
      </c>
      <c r="C8166" t="s">
        <v>45172</v>
      </c>
      <c r="D8166" t="s">
        <v>45173</v>
      </c>
      <c r="E8166" t="s">
        <v>17183</v>
      </c>
      <c r="F8166" t="s">
        <v>15879</v>
      </c>
      <c r="G8166" t="s">
        <v>94</v>
      </c>
      <c r="H8166" t="s">
        <v>95</v>
      </c>
      <c r="P8166" t="s">
        <v>134</v>
      </c>
      <c r="Q8166" t="s">
        <v>154</v>
      </c>
      <c r="R8166" t="s">
        <v>177</v>
      </c>
      <c r="S8166" t="s">
        <v>1133</v>
      </c>
      <c r="T8166" t="s">
        <v>136</v>
      </c>
      <c r="U8166" t="s">
        <v>388</v>
      </c>
      <c r="V8166" t="s">
        <v>1835</v>
      </c>
      <c r="W8166" t="s">
        <v>168</v>
      </c>
      <c r="X8166" t="s">
        <v>497</v>
      </c>
      <c r="Y8166" t="s">
        <v>2080</v>
      </c>
      <c r="AB8166" t="s">
        <v>17184</v>
      </c>
      <c r="AC8166" t="s">
        <v>144</v>
      </c>
      <c r="AD8166" t="s">
        <v>45174</v>
      </c>
      <c r="AE8166" t="s">
        <v>88</v>
      </c>
      <c r="AF8166" t="s">
        <v>88</v>
      </c>
      <c r="AG8166" t="s">
        <v>88</v>
      </c>
    </row>
    <row r="8167" spans="1:33" x14ac:dyDescent="0.55000000000000004">
      <c r="A8167" t="s">
        <v>45175</v>
      </c>
      <c r="B8167" t="s">
        <v>64870</v>
      </c>
      <c r="C8167" t="s">
        <v>45176</v>
      </c>
      <c r="D8167" t="s">
        <v>45177</v>
      </c>
      <c r="E8167" t="s">
        <v>17183</v>
      </c>
      <c r="F8167" t="s">
        <v>1531</v>
      </c>
      <c r="G8167" t="s">
        <v>94</v>
      </c>
      <c r="H8167" t="s">
        <v>193</v>
      </c>
      <c r="I8167" t="s">
        <v>45178</v>
      </c>
      <c r="J8167" t="s">
        <v>832</v>
      </c>
      <c r="K8167" t="s">
        <v>787</v>
      </c>
      <c r="L8167" t="s">
        <v>1268</v>
      </c>
      <c r="M8167" t="s">
        <v>599</v>
      </c>
      <c r="N8167" t="s">
        <v>631</v>
      </c>
      <c r="O8167" t="s">
        <v>246</v>
      </c>
      <c r="P8167" t="s">
        <v>134</v>
      </c>
      <c r="Q8167" t="s">
        <v>154</v>
      </c>
      <c r="R8167" t="s">
        <v>177</v>
      </c>
      <c r="S8167" t="s">
        <v>208</v>
      </c>
      <c r="U8167" t="s">
        <v>209</v>
      </c>
      <c r="Y8167" t="s">
        <v>2080</v>
      </c>
      <c r="Z8167" t="s">
        <v>45179</v>
      </c>
      <c r="AB8167" t="s">
        <v>17184</v>
      </c>
      <c r="AC8167" t="s">
        <v>144</v>
      </c>
      <c r="AD8167" t="s">
        <v>88</v>
      </c>
      <c r="AE8167" t="s">
        <v>45180</v>
      </c>
      <c r="AF8167" t="s">
        <v>88</v>
      </c>
      <c r="AG8167" t="s">
        <v>88</v>
      </c>
    </row>
    <row r="8168" spans="1:33" x14ac:dyDescent="0.55000000000000004">
      <c r="A8168" t="s">
        <v>45181</v>
      </c>
      <c r="B8168" t="s">
        <v>64870</v>
      </c>
      <c r="C8168" t="s">
        <v>45182</v>
      </c>
      <c r="D8168" t="s">
        <v>45183</v>
      </c>
      <c r="E8168" t="s">
        <v>44972</v>
      </c>
      <c r="F8168" t="s">
        <v>4097</v>
      </c>
      <c r="G8168" t="s">
        <v>94</v>
      </c>
      <c r="H8168" t="s">
        <v>316</v>
      </c>
      <c r="I8168" t="s">
        <v>2740</v>
      </c>
      <c r="J8168" t="s">
        <v>832</v>
      </c>
      <c r="K8168" t="s">
        <v>955</v>
      </c>
      <c r="L8168" t="s">
        <v>833</v>
      </c>
      <c r="M8168" t="s">
        <v>1699</v>
      </c>
      <c r="N8168" t="s">
        <v>1979</v>
      </c>
      <c r="O8168" t="s">
        <v>246</v>
      </c>
      <c r="P8168" t="s">
        <v>134</v>
      </c>
      <c r="Q8168" t="s">
        <v>154</v>
      </c>
      <c r="R8168" t="s">
        <v>207</v>
      </c>
      <c r="S8168" t="s">
        <v>913</v>
      </c>
      <c r="T8168" t="s">
        <v>136</v>
      </c>
      <c r="U8168" t="s">
        <v>914</v>
      </c>
      <c r="V8168" t="s">
        <v>667</v>
      </c>
      <c r="W8168" t="s">
        <v>281</v>
      </c>
      <c r="X8168" t="s">
        <v>368</v>
      </c>
      <c r="Y8168" t="s">
        <v>1358</v>
      </c>
      <c r="AB8168" t="s">
        <v>44972</v>
      </c>
      <c r="AC8168" t="s">
        <v>85</v>
      </c>
      <c r="AD8168" t="s">
        <v>88</v>
      </c>
      <c r="AE8168" t="s">
        <v>45184</v>
      </c>
      <c r="AF8168" t="s">
        <v>88</v>
      </c>
      <c r="AG8168" t="s">
        <v>88</v>
      </c>
    </row>
    <row r="8169" spans="1:33" x14ac:dyDescent="0.55000000000000004">
      <c r="A8169" t="s">
        <v>45185</v>
      </c>
      <c r="B8169" t="s">
        <v>64870</v>
      </c>
      <c r="C8169" t="s">
        <v>45186</v>
      </c>
      <c r="D8169" t="s">
        <v>45187</v>
      </c>
      <c r="E8169" t="s">
        <v>45188</v>
      </c>
      <c r="F8169" t="s">
        <v>15879</v>
      </c>
      <c r="G8169" t="s">
        <v>704</v>
      </c>
      <c r="H8169" t="s">
        <v>193</v>
      </c>
      <c r="I8169" t="s">
        <v>45178</v>
      </c>
      <c r="J8169" t="s">
        <v>832</v>
      </c>
      <c r="K8169" t="s">
        <v>787</v>
      </c>
      <c r="M8169" t="s">
        <v>599</v>
      </c>
      <c r="N8169" t="s">
        <v>631</v>
      </c>
      <c r="O8169" t="s">
        <v>246</v>
      </c>
      <c r="P8169" t="s">
        <v>134</v>
      </c>
      <c r="Q8169" t="s">
        <v>154</v>
      </c>
      <c r="R8169" t="s">
        <v>207</v>
      </c>
      <c r="S8169" t="s">
        <v>1133</v>
      </c>
      <c r="Y8169" t="s">
        <v>1358</v>
      </c>
      <c r="Z8169" t="s">
        <v>45179</v>
      </c>
      <c r="AB8169" t="s">
        <v>45188</v>
      </c>
      <c r="AC8169" t="s">
        <v>144</v>
      </c>
      <c r="AD8169" t="s">
        <v>88</v>
      </c>
      <c r="AE8169" t="s">
        <v>45180</v>
      </c>
      <c r="AF8169" t="s">
        <v>88</v>
      </c>
      <c r="AG8169" t="s">
        <v>88</v>
      </c>
    </row>
    <row r="8170" spans="1:33" x14ac:dyDescent="0.55000000000000004">
      <c r="A8170" t="s">
        <v>45189</v>
      </c>
      <c r="B8170" t="s">
        <v>64870</v>
      </c>
      <c r="C8170" t="s">
        <v>45190</v>
      </c>
      <c r="D8170" t="s">
        <v>45191</v>
      </c>
      <c r="E8170" t="s">
        <v>45192</v>
      </c>
      <c r="F8170" t="s">
        <v>8503</v>
      </c>
      <c r="G8170" t="s">
        <v>704</v>
      </c>
      <c r="H8170" t="s">
        <v>193</v>
      </c>
      <c r="I8170" t="s">
        <v>45178</v>
      </c>
      <c r="J8170" t="s">
        <v>832</v>
      </c>
      <c r="K8170" t="s">
        <v>787</v>
      </c>
      <c r="L8170" t="s">
        <v>1268</v>
      </c>
      <c r="M8170" t="s">
        <v>599</v>
      </c>
      <c r="N8170" t="s">
        <v>631</v>
      </c>
      <c r="O8170" t="s">
        <v>246</v>
      </c>
      <c r="P8170" t="s">
        <v>134</v>
      </c>
      <c r="Q8170" t="s">
        <v>154</v>
      </c>
      <c r="R8170" t="s">
        <v>688</v>
      </c>
      <c r="S8170" t="s">
        <v>913</v>
      </c>
      <c r="Y8170" t="s">
        <v>1358</v>
      </c>
      <c r="Z8170" t="s">
        <v>45179</v>
      </c>
      <c r="AB8170" t="s">
        <v>45192</v>
      </c>
      <c r="AC8170" t="s">
        <v>144</v>
      </c>
      <c r="AD8170" t="s">
        <v>88</v>
      </c>
      <c r="AE8170" t="s">
        <v>45180</v>
      </c>
      <c r="AF8170" t="s">
        <v>88</v>
      </c>
      <c r="AG8170" t="s">
        <v>88</v>
      </c>
    </row>
    <row r="8171" spans="1:33" x14ac:dyDescent="0.55000000000000004">
      <c r="A8171" t="s">
        <v>45193</v>
      </c>
      <c r="B8171" t="s">
        <v>64870</v>
      </c>
      <c r="C8171" t="s">
        <v>45194</v>
      </c>
      <c r="D8171" t="s">
        <v>45195</v>
      </c>
      <c r="E8171" t="s">
        <v>17183</v>
      </c>
      <c r="F8171" t="s">
        <v>15879</v>
      </c>
      <c r="G8171" t="s">
        <v>94</v>
      </c>
      <c r="H8171" t="s">
        <v>316</v>
      </c>
      <c r="P8171" t="s">
        <v>134</v>
      </c>
      <c r="Q8171" t="s">
        <v>154</v>
      </c>
      <c r="R8171" t="s">
        <v>177</v>
      </c>
      <c r="S8171" t="s">
        <v>1133</v>
      </c>
      <c r="T8171" t="s">
        <v>136</v>
      </c>
      <c r="U8171" t="s">
        <v>388</v>
      </c>
      <c r="V8171" t="s">
        <v>1835</v>
      </c>
      <c r="W8171" t="s">
        <v>168</v>
      </c>
      <c r="X8171" t="s">
        <v>497</v>
      </c>
      <c r="Y8171" t="s">
        <v>2080</v>
      </c>
      <c r="AB8171" t="s">
        <v>17184</v>
      </c>
      <c r="AC8171" t="s">
        <v>144</v>
      </c>
      <c r="AD8171" t="s">
        <v>45196</v>
      </c>
      <c r="AE8171" t="s">
        <v>88</v>
      </c>
      <c r="AF8171" t="s">
        <v>88</v>
      </c>
      <c r="AG8171" t="s">
        <v>88</v>
      </c>
    </row>
    <row r="8172" spans="1:33" x14ac:dyDescent="0.55000000000000004">
      <c r="A8172" t="s">
        <v>45197</v>
      </c>
      <c r="B8172" t="s">
        <v>64870</v>
      </c>
      <c r="C8172" t="s">
        <v>45198</v>
      </c>
      <c r="D8172" t="s">
        <v>45199</v>
      </c>
      <c r="E8172" t="s">
        <v>44972</v>
      </c>
      <c r="F8172" t="s">
        <v>8503</v>
      </c>
      <c r="G8172" t="s">
        <v>94</v>
      </c>
      <c r="H8172" t="s">
        <v>316</v>
      </c>
      <c r="I8172" t="s">
        <v>2065</v>
      </c>
      <c r="J8172" t="s">
        <v>1448</v>
      </c>
      <c r="K8172" t="s">
        <v>739</v>
      </c>
      <c r="L8172" t="s">
        <v>1268</v>
      </c>
      <c r="M8172" t="s">
        <v>351</v>
      </c>
      <c r="N8172" t="s">
        <v>4189</v>
      </c>
      <c r="O8172" t="s">
        <v>631</v>
      </c>
      <c r="P8172" t="s">
        <v>134</v>
      </c>
      <c r="Q8172" t="s">
        <v>154</v>
      </c>
      <c r="R8172" t="s">
        <v>688</v>
      </c>
      <c r="S8172" t="s">
        <v>913</v>
      </c>
      <c r="T8172" t="s">
        <v>136</v>
      </c>
      <c r="U8172" t="s">
        <v>914</v>
      </c>
      <c r="V8172" t="s">
        <v>667</v>
      </c>
      <c r="W8172" t="s">
        <v>281</v>
      </c>
      <c r="X8172" t="s">
        <v>368</v>
      </c>
      <c r="Y8172" t="s">
        <v>1358</v>
      </c>
      <c r="AB8172" t="s">
        <v>44972</v>
      </c>
      <c r="AC8172" t="s">
        <v>144</v>
      </c>
      <c r="AD8172" t="s">
        <v>88</v>
      </c>
      <c r="AE8172" t="s">
        <v>45200</v>
      </c>
      <c r="AF8172" t="s">
        <v>88</v>
      </c>
      <c r="AG8172" t="s">
        <v>88</v>
      </c>
    </row>
    <row r="8173" spans="1:33" x14ac:dyDescent="0.55000000000000004">
      <c r="A8173" t="s">
        <v>45201</v>
      </c>
      <c r="B8173" t="s">
        <v>64870</v>
      </c>
      <c r="C8173" t="s">
        <v>45202</v>
      </c>
      <c r="D8173" t="s">
        <v>45203</v>
      </c>
      <c r="E8173" t="s">
        <v>44972</v>
      </c>
      <c r="F8173" t="s">
        <v>45001</v>
      </c>
      <c r="G8173" t="s">
        <v>6948</v>
      </c>
      <c r="H8173" t="s">
        <v>316</v>
      </c>
      <c r="I8173" t="s">
        <v>2065</v>
      </c>
      <c r="J8173" t="s">
        <v>1448</v>
      </c>
      <c r="K8173" t="s">
        <v>739</v>
      </c>
      <c r="L8173" t="s">
        <v>1268</v>
      </c>
      <c r="M8173" t="s">
        <v>351</v>
      </c>
      <c r="N8173" t="s">
        <v>4189</v>
      </c>
      <c r="O8173" t="s">
        <v>631</v>
      </c>
      <c r="P8173" t="s">
        <v>134</v>
      </c>
      <c r="Q8173" t="s">
        <v>154</v>
      </c>
      <c r="S8173" t="s">
        <v>208</v>
      </c>
      <c r="Y8173" t="s">
        <v>1358</v>
      </c>
      <c r="Z8173" t="s">
        <v>45204</v>
      </c>
      <c r="AB8173" t="s">
        <v>44972</v>
      </c>
      <c r="AC8173" t="s">
        <v>144</v>
      </c>
      <c r="AD8173" t="s">
        <v>88</v>
      </c>
      <c r="AE8173" t="s">
        <v>45200</v>
      </c>
      <c r="AF8173" t="s">
        <v>88</v>
      </c>
      <c r="AG8173" t="s">
        <v>88</v>
      </c>
    </row>
    <row r="8174" spans="1:33" x14ac:dyDescent="0.55000000000000004">
      <c r="A8174" t="s">
        <v>45205</v>
      </c>
      <c r="B8174" t="s">
        <v>64870</v>
      </c>
      <c r="C8174" t="s">
        <v>45206</v>
      </c>
      <c r="D8174" t="s">
        <v>45207</v>
      </c>
      <c r="E8174" t="s">
        <v>44972</v>
      </c>
      <c r="F8174" t="s">
        <v>8503</v>
      </c>
      <c r="G8174" t="s">
        <v>94</v>
      </c>
      <c r="H8174" t="s">
        <v>316</v>
      </c>
      <c r="I8174" t="s">
        <v>2065</v>
      </c>
      <c r="J8174" t="s">
        <v>1448</v>
      </c>
      <c r="K8174" t="s">
        <v>739</v>
      </c>
      <c r="L8174" t="s">
        <v>1268</v>
      </c>
      <c r="M8174" t="s">
        <v>351</v>
      </c>
      <c r="N8174" t="s">
        <v>4189</v>
      </c>
      <c r="O8174" t="s">
        <v>631</v>
      </c>
      <c r="P8174" t="s">
        <v>134</v>
      </c>
      <c r="Q8174" t="s">
        <v>154</v>
      </c>
      <c r="R8174" t="s">
        <v>688</v>
      </c>
      <c r="S8174" t="s">
        <v>913</v>
      </c>
      <c r="T8174" t="s">
        <v>136</v>
      </c>
      <c r="U8174" t="s">
        <v>914</v>
      </c>
      <c r="V8174" t="s">
        <v>667</v>
      </c>
      <c r="W8174" t="s">
        <v>281</v>
      </c>
      <c r="X8174" t="s">
        <v>368</v>
      </c>
      <c r="Y8174" t="s">
        <v>1358</v>
      </c>
      <c r="AB8174" t="s">
        <v>44972</v>
      </c>
      <c r="AC8174" t="s">
        <v>144</v>
      </c>
      <c r="AD8174" t="s">
        <v>88</v>
      </c>
      <c r="AE8174" t="s">
        <v>45200</v>
      </c>
      <c r="AF8174" t="s">
        <v>88</v>
      </c>
      <c r="AG8174" t="s">
        <v>88</v>
      </c>
    </row>
    <row r="8175" spans="1:33" x14ac:dyDescent="0.55000000000000004">
      <c r="A8175" t="s">
        <v>45208</v>
      </c>
      <c r="B8175" t="s">
        <v>64870</v>
      </c>
      <c r="C8175" t="s">
        <v>45209</v>
      </c>
      <c r="D8175" t="s">
        <v>45210</v>
      </c>
      <c r="E8175" t="s">
        <v>17183</v>
      </c>
      <c r="F8175" t="s">
        <v>15879</v>
      </c>
      <c r="G8175" t="s">
        <v>94</v>
      </c>
      <c r="H8175" t="s">
        <v>316</v>
      </c>
      <c r="I8175" t="s">
        <v>2065</v>
      </c>
      <c r="J8175" t="s">
        <v>1448</v>
      </c>
      <c r="K8175" t="s">
        <v>739</v>
      </c>
      <c r="L8175" t="s">
        <v>1268</v>
      </c>
      <c r="M8175" t="s">
        <v>351</v>
      </c>
      <c r="N8175" t="s">
        <v>4189</v>
      </c>
      <c r="O8175" t="s">
        <v>631</v>
      </c>
      <c r="P8175" t="s">
        <v>134</v>
      </c>
      <c r="Q8175" t="s">
        <v>154</v>
      </c>
      <c r="R8175" t="s">
        <v>177</v>
      </c>
      <c r="S8175" t="s">
        <v>1133</v>
      </c>
      <c r="T8175" t="s">
        <v>136</v>
      </c>
      <c r="U8175" t="s">
        <v>388</v>
      </c>
      <c r="V8175" t="s">
        <v>1835</v>
      </c>
      <c r="W8175" t="s">
        <v>168</v>
      </c>
      <c r="X8175" t="s">
        <v>497</v>
      </c>
      <c r="Y8175" t="s">
        <v>2080</v>
      </c>
      <c r="Z8175" t="s">
        <v>45211</v>
      </c>
      <c r="AB8175" t="s">
        <v>17184</v>
      </c>
      <c r="AC8175" t="s">
        <v>144</v>
      </c>
      <c r="AD8175" t="s">
        <v>45212</v>
      </c>
      <c r="AE8175" t="s">
        <v>45213</v>
      </c>
      <c r="AF8175" t="s">
        <v>88</v>
      </c>
      <c r="AG8175" t="s">
        <v>88</v>
      </c>
    </row>
    <row r="8176" spans="1:33" x14ac:dyDescent="0.55000000000000004">
      <c r="A8176" t="s">
        <v>45214</v>
      </c>
      <c r="B8176" t="s">
        <v>64720</v>
      </c>
      <c r="C8176" t="s">
        <v>45215</v>
      </c>
      <c r="D8176" t="s">
        <v>45216</v>
      </c>
      <c r="E8176" t="s">
        <v>17209</v>
      </c>
      <c r="F8176" t="s">
        <v>6414</v>
      </c>
      <c r="G8176" t="s">
        <v>94</v>
      </c>
      <c r="H8176" t="s">
        <v>193</v>
      </c>
      <c r="I8176" t="s">
        <v>5601</v>
      </c>
      <c r="J8176" t="s">
        <v>12587</v>
      </c>
      <c r="K8176" t="s">
        <v>245</v>
      </c>
      <c r="L8176" t="s">
        <v>8019</v>
      </c>
      <c r="M8176" t="s">
        <v>9745</v>
      </c>
      <c r="P8176" t="s">
        <v>75</v>
      </c>
      <c r="Q8176" t="s">
        <v>262</v>
      </c>
      <c r="R8176" t="s">
        <v>77</v>
      </c>
      <c r="S8176" t="s">
        <v>355</v>
      </c>
      <c r="U8176" t="s">
        <v>357</v>
      </c>
      <c r="V8176" t="s">
        <v>280</v>
      </c>
      <c r="W8176" t="s">
        <v>281</v>
      </c>
      <c r="X8176" t="s">
        <v>280</v>
      </c>
      <c r="Y8176" t="s">
        <v>2001</v>
      </c>
      <c r="Z8176" t="s">
        <v>17285</v>
      </c>
      <c r="AA8176" t="s">
        <v>17286</v>
      </c>
      <c r="AB8176" t="s">
        <v>17212</v>
      </c>
      <c r="AC8176" t="s">
        <v>144</v>
      </c>
      <c r="AD8176" t="s">
        <v>45217</v>
      </c>
      <c r="AE8176" t="s">
        <v>45218</v>
      </c>
      <c r="AF8176" t="s">
        <v>45219</v>
      </c>
      <c r="AG8176" t="s">
        <v>6419</v>
      </c>
    </row>
    <row r="8177" spans="1:33" x14ac:dyDescent="0.55000000000000004">
      <c r="A8177" t="s">
        <v>45220</v>
      </c>
      <c r="B8177" t="s">
        <v>64720</v>
      </c>
      <c r="C8177" t="s">
        <v>45221</v>
      </c>
      <c r="D8177" t="s">
        <v>45222</v>
      </c>
      <c r="E8177" t="s">
        <v>17209</v>
      </c>
      <c r="F8177" t="s">
        <v>6414</v>
      </c>
      <c r="G8177" t="s">
        <v>94</v>
      </c>
      <c r="H8177" t="s">
        <v>235</v>
      </c>
      <c r="I8177" t="s">
        <v>5601</v>
      </c>
      <c r="J8177" t="s">
        <v>12587</v>
      </c>
      <c r="K8177" t="s">
        <v>245</v>
      </c>
      <c r="L8177" t="s">
        <v>8019</v>
      </c>
      <c r="M8177" t="s">
        <v>9745</v>
      </c>
      <c r="P8177" t="s">
        <v>75</v>
      </c>
      <c r="Q8177" t="s">
        <v>262</v>
      </c>
      <c r="R8177" t="s">
        <v>77</v>
      </c>
      <c r="S8177" t="s">
        <v>355</v>
      </c>
      <c r="U8177" t="s">
        <v>357</v>
      </c>
      <c r="V8177" t="s">
        <v>280</v>
      </c>
      <c r="W8177" t="s">
        <v>281</v>
      </c>
      <c r="X8177" t="s">
        <v>280</v>
      </c>
      <c r="Y8177" t="s">
        <v>2001</v>
      </c>
      <c r="Z8177" t="s">
        <v>17285</v>
      </c>
      <c r="AA8177" t="s">
        <v>17286</v>
      </c>
      <c r="AB8177" t="s">
        <v>17212</v>
      </c>
      <c r="AC8177" t="s">
        <v>144</v>
      </c>
      <c r="AD8177" t="s">
        <v>45223</v>
      </c>
      <c r="AE8177" t="s">
        <v>45224</v>
      </c>
      <c r="AF8177" t="s">
        <v>88</v>
      </c>
      <c r="AG8177" t="s">
        <v>6419</v>
      </c>
    </row>
    <row r="8178" spans="1:33" x14ac:dyDescent="0.55000000000000004">
      <c r="A8178" t="s">
        <v>45225</v>
      </c>
      <c r="B8178" t="s">
        <v>64720</v>
      </c>
      <c r="C8178" t="s">
        <v>45226</v>
      </c>
      <c r="D8178" t="s">
        <v>45227</v>
      </c>
      <c r="E8178" t="s">
        <v>17209</v>
      </c>
      <c r="F8178" t="s">
        <v>6414</v>
      </c>
      <c r="G8178" t="s">
        <v>94</v>
      </c>
      <c r="H8178" t="s">
        <v>24955</v>
      </c>
      <c r="I8178" t="s">
        <v>5601</v>
      </c>
      <c r="J8178" t="s">
        <v>12587</v>
      </c>
      <c r="K8178" t="s">
        <v>245</v>
      </c>
      <c r="L8178" t="s">
        <v>8019</v>
      </c>
      <c r="M8178" t="s">
        <v>9745</v>
      </c>
      <c r="P8178" t="s">
        <v>75</v>
      </c>
      <c r="Q8178" t="s">
        <v>262</v>
      </c>
      <c r="R8178" t="s">
        <v>77</v>
      </c>
      <c r="S8178" t="s">
        <v>355</v>
      </c>
      <c r="U8178" t="s">
        <v>357</v>
      </c>
      <c r="V8178" t="s">
        <v>280</v>
      </c>
      <c r="W8178" t="s">
        <v>281</v>
      </c>
      <c r="X8178" t="s">
        <v>280</v>
      </c>
      <c r="Y8178" t="s">
        <v>2001</v>
      </c>
      <c r="Z8178" t="s">
        <v>17285</v>
      </c>
      <c r="AA8178" t="s">
        <v>17286</v>
      </c>
      <c r="AB8178" t="s">
        <v>17212</v>
      </c>
      <c r="AC8178" t="s">
        <v>144</v>
      </c>
      <c r="AD8178" t="s">
        <v>45228</v>
      </c>
      <c r="AE8178" t="s">
        <v>45229</v>
      </c>
      <c r="AF8178" t="s">
        <v>88</v>
      </c>
      <c r="AG8178" t="s">
        <v>6419</v>
      </c>
    </row>
    <row r="8179" spans="1:33" x14ac:dyDescent="0.55000000000000004">
      <c r="A8179" t="s">
        <v>45230</v>
      </c>
      <c r="B8179" t="s">
        <v>64720</v>
      </c>
      <c r="C8179" t="s">
        <v>45231</v>
      </c>
      <c r="D8179" t="s">
        <v>45232</v>
      </c>
      <c r="E8179" t="s">
        <v>17209</v>
      </c>
      <c r="F8179" t="s">
        <v>6414</v>
      </c>
      <c r="G8179" t="s">
        <v>94</v>
      </c>
      <c r="H8179" t="s">
        <v>67</v>
      </c>
      <c r="I8179" t="s">
        <v>5601</v>
      </c>
      <c r="J8179" t="s">
        <v>12587</v>
      </c>
      <c r="K8179" t="s">
        <v>245</v>
      </c>
      <c r="L8179" t="s">
        <v>8019</v>
      </c>
      <c r="M8179" t="s">
        <v>9745</v>
      </c>
      <c r="P8179" t="s">
        <v>75</v>
      </c>
      <c r="Q8179" t="s">
        <v>262</v>
      </c>
      <c r="R8179" t="s">
        <v>77</v>
      </c>
      <c r="S8179" t="s">
        <v>355</v>
      </c>
      <c r="U8179" t="s">
        <v>357</v>
      </c>
      <c r="V8179" t="s">
        <v>280</v>
      </c>
      <c r="W8179" t="s">
        <v>281</v>
      </c>
      <c r="X8179" t="s">
        <v>280</v>
      </c>
      <c r="Y8179" t="s">
        <v>2001</v>
      </c>
      <c r="Z8179" t="s">
        <v>17285</v>
      </c>
      <c r="AA8179" t="s">
        <v>17286</v>
      </c>
      <c r="AB8179" t="s">
        <v>17212</v>
      </c>
      <c r="AC8179" t="s">
        <v>144</v>
      </c>
      <c r="AD8179" t="s">
        <v>45233</v>
      </c>
      <c r="AE8179" t="s">
        <v>45234</v>
      </c>
      <c r="AF8179" t="s">
        <v>88</v>
      </c>
      <c r="AG8179" t="s">
        <v>6419</v>
      </c>
    </row>
    <row r="8180" spans="1:33" x14ac:dyDescent="0.55000000000000004">
      <c r="A8180" t="s">
        <v>45235</v>
      </c>
      <c r="B8180" t="s">
        <v>64720</v>
      </c>
      <c r="C8180" t="s">
        <v>45236</v>
      </c>
      <c r="D8180" t="s">
        <v>45237</v>
      </c>
      <c r="E8180" t="s">
        <v>17209</v>
      </c>
      <c r="F8180" t="s">
        <v>6414</v>
      </c>
      <c r="G8180" t="s">
        <v>94</v>
      </c>
      <c r="H8180" t="s">
        <v>1989</v>
      </c>
      <c r="I8180" t="s">
        <v>5601</v>
      </c>
      <c r="J8180" t="s">
        <v>12587</v>
      </c>
      <c r="K8180" t="s">
        <v>245</v>
      </c>
      <c r="L8180" t="s">
        <v>8019</v>
      </c>
      <c r="M8180" t="s">
        <v>9745</v>
      </c>
      <c r="P8180" t="s">
        <v>75</v>
      </c>
      <c r="Q8180" t="s">
        <v>262</v>
      </c>
      <c r="R8180" t="s">
        <v>77</v>
      </c>
      <c r="S8180" t="s">
        <v>355</v>
      </c>
      <c r="U8180" t="s">
        <v>357</v>
      </c>
      <c r="V8180" t="s">
        <v>280</v>
      </c>
      <c r="W8180" t="s">
        <v>281</v>
      </c>
      <c r="X8180" t="s">
        <v>280</v>
      </c>
      <c r="Y8180" t="s">
        <v>2001</v>
      </c>
      <c r="Z8180" t="s">
        <v>17285</v>
      </c>
      <c r="AA8180" t="s">
        <v>17286</v>
      </c>
      <c r="AB8180" t="s">
        <v>17212</v>
      </c>
      <c r="AC8180" t="s">
        <v>144</v>
      </c>
      <c r="AD8180" t="s">
        <v>45238</v>
      </c>
      <c r="AE8180" t="s">
        <v>45239</v>
      </c>
      <c r="AF8180" t="s">
        <v>88</v>
      </c>
      <c r="AG8180" t="s">
        <v>6419</v>
      </c>
    </row>
    <row r="8181" spans="1:33" x14ac:dyDescent="0.55000000000000004">
      <c r="A8181" t="s">
        <v>45240</v>
      </c>
      <c r="B8181" t="s">
        <v>64867</v>
      </c>
      <c r="C8181" t="s">
        <v>45241</v>
      </c>
      <c r="D8181" t="s">
        <v>45242</v>
      </c>
      <c r="E8181" t="s">
        <v>45243</v>
      </c>
      <c r="F8181" t="s">
        <v>2784</v>
      </c>
      <c r="U8181" t="s">
        <v>8791</v>
      </c>
      <c r="W8181" t="s">
        <v>497</v>
      </c>
      <c r="Y8181" t="s">
        <v>16648</v>
      </c>
      <c r="AB8181" t="s">
        <v>45243</v>
      </c>
      <c r="AC8181" t="s">
        <v>7855</v>
      </c>
      <c r="AD8181" t="s">
        <v>45244</v>
      </c>
      <c r="AE8181" t="s">
        <v>88</v>
      </c>
      <c r="AF8181" t="s">
        <v>88</v>
      </c>
      <c r="AG8181" t="s">
        <v>88</v>
      </c>
    </row>
    <row r="8182" spans="1:33" x14ac:dyDescent="0.55000000000000004">
      <c r="A8182" t="s">
        <v>45245</v>
      </c>
      <c r="B8182" t="s">
        <v>64867</v>
      </c>
      <c r="C8182" t="s">
        <v>45246</v>
      </c>
      <c r="D8182" t="s">
        <v>45247</v>
      </c>
      <c r="E8182" t="s">
        <v>17360</v>
      </c>
      <c r="F8182" t="s">
        <v>15626</v>
      </c>
      <c r="U8182" t="s">
        <v>157</v>
      </c>
      <c r="V8182" t="s">
        <v>295</v>
      </c>
      <c r="W8182" t="s">
        <v>358</v>
      </c>
      <c r="Y8182" t="s">
        <v>16648</v>
      </c>
      <c r="AB8182" t="s">
        <v>17362</v>
      </c>
      <c r="AC8182" t="s">
        <v>7855</v>
      </c>
      <c r="AD8182" t="s">
        <v>45248</v>
      </c>
      <c r="AE8182" t="s">
        <v>88</v>
      </c>
      <c r="AF8182" t="s">
        <v>88</v>
      </c>
      <c r="AG8182" t="s">
        <v>15629</v>
      </c>
    </row>
    <row r="8183" spans="1:33" x14ac:dyDescent="0.55000000000000004">
      <c r="A8183" t="s">
        <v>45249</v>
      </c>
      <c r="B8183" t="s">
        <v>64867</v>
      </c>
      <c r="C8183" t="s">
        <v>45250</v>
      </c>
      <c r="D8183" t="s">
        <v>45251</v>
      </c>
      <c r="E8183" t="s">
        <v>17360</v>
      </c>
      <c r="F8183" t="s">
        <v>2605</v>
      </c>
      <c r="U8183" t="s">
        <v>10492</v>
      </c>
      <c r="V8183" t="s">
        <v>80</v>
      </c>
      <c r="W8183" t="s">
        <v>179</v>
      </c>
      <c r="Y8183" t="s">
        <v>16648</v>
      </c>
      <c r="AB8183" t="s">
        <v>17362</v>
      </c>
      <c r="AC8183" t="s">
        <v>7855</v>
      </c>
      <c r="AD8183" t="s">
        <v>45252</v>
      </c>
      <c r="AE8183" t="s">
        <v>88</v>
      </c>
      <c r="AF8183" t="s">
        <v>88</v>
      </c>
      <c r="AG8183" t="s">
        <v>1090</v>
      </c>
    </row>
    <row r="8184" spans="1:33" x14ac:dyDescent="0.55000000000000004">
      <c r="A8184" t="s">
        <v>45253</v>
      </c>
      <c r="B8184" t="s">
        <v>64867</v>
      </c>
      <c r="C8184" t="s">
        <v>45254</v>
      </c>
      <c r="D8184" t="s">
        <v>45255</v>
      </c>
      <c r="E8184" t="s">
        <v>44565</v>
      </c>
      <c r="F8184" t="s">
        <v>11951</v>
      </c>
      <c r="U8184" t="s">
        <v>80</v>
      </c>
      <c r="W8184" t="s">
        <v>224</v>
      </c>
      <c r="Y8184" t="s">
        <v>16648</v>
      </c>
      <c r="AB8184" t="s">
        <v>44565</v>
      </c>
      <c r="AC8184" t="s">
        <v>7855</v>
      </c>
      <c r="AD8184" t="s">
        <v>88</v>
      </c>
      <c r="AE8184" t="s">
        <v>88</v>
      </c>
      <c r="AF8184" t="s">
        <v>88</v>
      </c>
      <c r="AG8184" t="s">
        <v>2862</v>
      </c>
    </row>
    <row r="8185" spans="1:33" x14ac:dyDescent="0.55000000000000004">
      <c r="A8185" t="s">
        <v>45256</v>
      </c>
      <c r="B8185" t="s">
        <v>64720</v>
      </c>
      <c r="C8185" t="s">
        <v>45257</v>
      </c>
      <c r="D8185" t="s">
        <v>45258</v>
      </c>
      <c r="E8185" t="s">
        <v>17209</v>
      </c>
      <c r="F8185" t="s">
        <v>10113</v>
      </c>
      <c r="G8185" t="s">
        <v>94</v>
      </c>
      <c r="H8185" t="s">
        <v>235</v>
      </c>
      <c r="I8185" t="s">
        <v>5601</v>
      </c>
      <c r="J8185" t="s">
        <v>12587</v>
      </c>
      <c r="K8185" t="s">
        <v>245</v>
      </c>
      <c r="L8185" t="s">
        <v>7973</v>
      </c>
      <c r="M8185" t="s">
        <v>739</v>
      </c>
      <c r="P8185" t="s">
        <v>75</v>
      </c>
      <c r="Q8185" t="s">
        <v>262</v>
      </c>
      <c r="R8185" t="s">
        <v>77</v>
      </c>
      <c r="S8185" t="s">
        <v>12588</v>
      </c>
      <c r="Y8185" t="s">
        <v>2001</v>
      </c>
      <c r="Z8185" t="s">
        <v>12589</v>
      </c>
      <c r="AA8185" t="s">
        <v>12590</v>
      </c>
      <c r="AB8185" t="s">
        <v>17212</v>
      </c>
      <c r="AC8185" t="s">
        <v>144</v>
      </c>
      <c r="AD8185" t="s">
        <v>45259</v>
      </c>
      <c r="AE8185" t="s">
        <v>45260</v>
      </c>
      <c r="AF8185" t="s">
        <v>88</v>
      </c>
      <c r="AG8185" t="s">
        <v>1633</v>
      </c>
    </row>
    <row r="8186" spans="1:33" x14ac:dyDescent="0.55000000000000004">
      <c r="A8186" t="s">
        <v>45261</v>
      </c>
      <c r="B8186" t="s">
        <v>64867</v>
      </c>
      <c r="C8186" t="s">
        <v>45262</v>
      </c>
      <c r="D8186" t="s">
        <v>45263</v>
      </c>
      <c r="E8186" t="s">
        <v>45264</v>
      </c>
      <c r="F8186" t="s">
        <v>4792</v>
      </c>
      <c r="U8186" t="s">
        <v>82</v>
      </c>
      <c r="V8186" t="s">
        <v>140</v>
      </c>
      <c r="W8186" t="s">
        <v>468</v>
      </c>
      <c r="Y8186" t="s">
        <v>1358</v>
      </c>
      <c r="AB8186" t="s">
        <v>45264</v>
      </c>
      <c r="AC8186" t="s">
        <v>11791</v>
      </c>
      <c r="AD8186" t="s">
        <v>88</v>
      </c>
      <c r="AE8186" t="s">
        <v>88</v>
      </c>
      <c r="AF8186" t="s">
        <v>12381</v>
      </c>
      <c r="AG8186" t="s">
        <v>4794</v>
      </c>
    </row>
    <row r="8187" spans="1:33" x14ac:dyDescent="0.55000000000000004">
      <c r="A8187" t="s">
        <v>45265</v>
      </c>
      <c r="B8187" t="s">
        <v>64720</v>
      </c>
      <c r="C8187" t="s">
        <v>45266</v>
      </c>
      <c r="D8187" t="s">
        <v>45267</v>
      </c>
      <c r="E8187" t="s">
        <v>17209</v>
      </c>
      <c r="F8187" t="s">
        <v>10113</v>
      </c>
      <c r="G8187" t="s">
        <v>94</v>
      </c>
      <c r="H8187" t="s">
        <v>2876</v>
      </c>
      <c r="I8187" t="s">
        <v>5601</v>
      </c>
      <c r="J8187" t="s">
        <v>12587</v>
      </c>
      <c r="K8187" t="s">
        <v>245</v>
      </c>
      <c r="L8187" t="s">
        <v>7973</v>
      </c>
      <c r="M8187" t="s">
        <v>739</v>
      </c>
      <c r="P8187" t="s">
        <v>75</v>
      </c>
      <c r="Q8187" t="s">
        <v>262</v>
      </c>
      <c r="R8187" t="s">
        <v>77</v>
      </c>
      <c r="S8187" t="s">
        <v>12588</v>
      </c>
      <c r="Y8187" t="s">
        <v>2001</v>
      </c>
      <c r="Z8187" t="s">
        <v>12589</v>
      </c>
      <c r="AA8187" t="s">
        <v>12590</v>
      </c>
      <c r="AB8187" t="s">
        <v>17212</v>
      </c>
      <c r="AC8187" t="s">
        <v>144</v>
      </c>
      <c r="AD8187" t="s">
        <v>45268</v>
      </c>
      <c r="AE8187" t="s">
        <v>45269</v>
      </c>
      <c r="AF8187" t="s">
        <v>88</v>
      </c>
      <c r="AG8187" t="s">
        <v>1633</v>
      </c>
    </row>
    <row r="8188" spans="1:33" x14ac:dyDescent="0.55000000000000004">
      <c r="A8188" t="s">
        <v>45270</v>
      </c>
      <c r="B8188" t="s">
        <v>64720</v>
      </c>
      <c r="C8188" t="s">
        <v>45271</v>
      </c>
      <c r="D8188" t="s">
        <v>45272</v>
      </c>
      <c r="E8188" t="s">
        <v>17227</v>
      </c>
      <c r="F8188" t="s">
        <v>10113</v>
      </c>
      <c r="G8188" t="s">
        <v>94</v>
      </c>
      <c r="H8188" t="s">
        <v>2876</v>
      </c>
      <c r="I8188" t="s">
        <v>5695</v>
      </c>
      <c r="J8188" t="s">
        <v>2831</v>
      </c>
      <c r="K8188" t="s">
        <v>2120</v>
      </c>
      <c r="L8188" t="s">
        <v>7973</v>
      </c>
      <c r="M8188" t="s">
        <v>739</v>
      </c>
      <c r="P8188" t="s">
        <v>75</v>
      </c>
      <c r="Q8188" t="s">
        <v>262</v>
      </c>
      <c r="R8188" t="s">
        <v>77</v>
      </c>
      <c r="S8188" t="s">
        <v>12588</v>
      </c>
      <c r="Y8188" t="s">
        <v>2001</v>
      </c>
      <c r="Z8188" t="s">
        <v>17228</v>
      </c>
      <c r="AA8188" t="s">
        <v>17211</v>
      </c>
      <c r="AB8188" t="s">
        <v>17229</v>
      </c>
      <c r="AC8188" t="s">
        <v>85</v>
      </c>
      <c r="AD8188" t="s">
        <v>45273</v>
      </c>
      <c r="AE8188" t="s">
        <v>45269</v>
      </c>
      <c r="AF8188" t="s">
        <v>88</v>
      </c>
      <c r="AG8188" t="s">
        <v>1633</v>
      </c>
    </row>
    <row r="8189" spans="1:33" x14ac:dyDescent="0.55000000000000004">
      <c r="A8189" t="s">
        <v>45274</v>
      </c>
      <c r="B8189" t="s">
        <v>64720</v>
      </c>
      <c r="C8189" t="s">
        <v>45275</v>
      </c>
      <c r="D8189" t="s">
        <v>45276</v>
      </c>
      <c r="E8189" t="s">
        <v>17227</v>
      </c>
      <c r="F8189" t="s">
        <v>10113</v>
      </c>
      <c r="G8189" t="s">
        <v>94</v>
      </c>
      <c r="H8189" t="s">
        <v>111</v>
      </c>
      <c r="I8189" t="s">
        <v>5695</v>
      </c>
      <c r="J8189" t="s">
        <v>493</v>
      </c>
      <c r="K8189" t="s">
        <v>2120</v>
      </c>
      <c r="L8189" t="s">
        <v>7973</v>
      </c>
      <c r="M8189" t="s">
        <v>739</v>
      </c>
      <c r="P8189" t="s">
        <v>75</v>
      </c>
      <c r="Q8189" t="s">
        <v>262</v>
      </c>
      <c r="R8189" t="s">
        <v>77</v>
      </c>
      <c r="S8189" t="s">
        <v>8896</v>
      </c>
      <c r="Y8189" t="s">
        <v>2001</v>
      </c>
      <c r="Z8189" t="s">
        <v>17228</v>
      </c>
      <c r="AA8189" t="s">
        <v>17211</v>
      </c>
      <c r="AB8189" t="s">
        <v>17229</v>
      </c>
      <c r="AC8189" t="s">
        <v>85</v>
      </c>
      <c r="AD8189" t="s">
        <v>45277</v>
      </c>
      <c r="AE8189" t="s">
        <v>45278</v>
      </c>
      <c r="AF8189" t="s">
        <v>88</v>
      </c>
      <c r="AG8189" t="s">
        <v>1633</v>
      </c>
    </row>
    <row r="8190" spans="1:33" x14ac:dyDescent="0.55000000000000004">
      <c r="A8190" t="s">
        <v>45279</v>
      </c>
      <c r="B8190" t="s">
        <v>64867</v>
      </c>
      <c r="C8190" t="s">
        <v>45280</v>
      </c>
      <c r="D8190" t="s">
        <v>45281</v>
      </c>
      <c r="E8190" t="s">
        <v>45282</v>
      </c>
      <c r="F8190" t="s">
        <v>17372</v>
      </c>
      <c r="U8190" t="s">
        <v>7952</v>
      </c>
      <c r="V8190" t="s">
        <v>306</v>
      </c>
      <c r="W8190" t="s">
        <v>2672</v>
      </c>
      <c r="Y8190" t="s">
        <v>1358</v>
      </c>
      <c r="AB8190" t="s">
        <v>45282</v>
      </c>
      <c r="AC8190" t="s">
        <v>11791</v>
      </c>
      <c r="AD8190" t="s">
        <v>88</v>
      </c>
      <c r="AE8190" t="s">
        <v>88</v>
      </c>
      <c r="AF8190" t="s">
        <v>12381</v>
      </c>
      <c r="AG8190" t="s">
        <v>3832</v>
      </c>
    </row>
    <row r="8191" spans="1:33" x14ac:dyDescent="0.55000000000000004">
      <c r="A8191" t="s">
        <v>45283</v>
      </c>
      <c r="B8191" t="s">
        <v>64867</v>
      </c>
      <c r="C8191" t="s">
        <v>45284</v>
      </c>
      <c r="D8191" t="s">
        <v>45285</v>
      </c>
      <c r="E8191" t="s">
        <v>44436</v>
      </c>
      <c r="F8191" t="s">
        <v>32967</v>
      </c>
      <c r="U8191" t="s">
        <v>30347</v>
      </c>
      <c r="V8191" t="s">
        <v>469</v>
      </c>
      <c r="W8191" t="s">
        <v>6414</v>
      </c>
      <c r="Y8191" t="s">
        <v>16648</v>
      </c>
      <c r="AB8191" t="s">
        <v>44437</v>
      </c>
      <c r="AC8191" t="s">
        <v>7855</v>
      </c>
      <c r="AD8191" t="s">
        <v>88</v>
      </c>
      <c r="AE8191" t="s">
        <v>88</v>
      </c>
      <c r="AF8191" t="s">
        <v>88</v>
      </c>
      <c r="AG8191" t="s">
        <v>32969</v>
      </c>
    </row>
    <row r="8192" spans="1:33" x14ac:dyDescent="0.55000000000000004">
      <c r="A8192" t="s">
        <v>45286</v>
      </c>
      <c r="B8192" t="s">
        <v>64867</v>
      </c>
      <c r="C8192" t="s">
        <v>45287</v>
      </c>
      <c r="D8192" t="s">
        <v>45288</v>
      </c>
      <c r="E8192" t="s">
        <v>12375</v>
      </c>
      <c r="F8192" t="s">
        <v>8976</v>
      </c>
      <c r="U8192" t="s">
        <v>7972</v>
      </c>
      <c r="V8192" t="s">
        <v>476</v>
      </c>
      <c r="W8192" t="s">
        <v>138</v>
      </c>
      <c r="X8192" t="s">
        <v>945</v>
      </c>
      <c r="Y8192" t="s">
        <v>1358</v>
      </c>
      <c r="AB8192" t="s">
        <v>12375</v>
      </c>
      <c r="AC8192" t="s">
        <v>11791</v>
      </c>
      <c r="AD8192" t="s">
        <v>88</v>
      </c>
      <c r="AE8192" t="s">
        <v>88</v>
      </c>
      <c r="AF8192" t="s">
        <v>88</v>
      </c>
      <c r="AG8192" t="s">
        <v>8978</v>
      </c>
    </row>
    <row r="8193" spans="1:33" x14ac:dyDescent="0.55000000000000004">
      <c r="A8193" t="s">
        <v>45289</v>
      </c>
      <c r="B8193" t="s">
        <v>64867</v>
      </c>
      <c r="C8193" t="s">
        <v>45290</v>
      </c>
      <c r="D8193" t="s">
        <v>45291</v>
      </c>
      <c r="E8193" t="s">
        <v>45292</v>
      </c>
      <c r="F8193" t="s">
        <v>2781</v>
      </c>
      <c r="U8193" t="s">
        <v>1187</v>
      </c>
      <c r="V8193" t="s">
        <v>9451</v>
      </c>
      <c r="W8193" t="s">
        <v>642</v>
      </c>
      <c r="Y8193" t="s">
        <v>1358</v>
      </c>
      <c r="AB8193" t="s">
        <v>45292</v>
      </c>
      <c r="AC8193" t="s">
        <v>8977</v>
      </c>
      <c r="AD8193" t="s">
        <v>88</v>
      </c>
      <c r="AE8193" t="s">
        <v>88</v>
      </c>
      <c r="AF8193" t="s">
        <v>4324</v>
      </c>
      <c r="AG8193" t="s">
        <v>2784</v>
      </c>
    </row>
    <row r="8194" spans="1:33" x14ac:dyDescent="0.55000000000000004">
      <c r="A8194" t="s">
        <v>45293</v>
      </c>
      <c r="B8194" t="s">
        <v>64867</v>
      </c>
      <c r="C8194" t="s">
        <v>45294</v>
      </c>
      <c r="D8194" t="s">
        <v>45295</v>
      </c>
      <c r="E8194" t="s">
        <v>45296</v>
      </c>
      <c r="F8194" t="s">
        <v>2605</v>
      </c>
      <c r="U8194" t="s">
        <v>3806</v>
      </c>
      <c r="V8194" t="s">
        <v>1112</v>
      </c>
      <c r="W8194" t="s">
        <v>642</v>
      </c>
      <c r="Y8194" t="s">
        <v>1358</v>
      </c>
      <c r="AB8194" t="s">
        <v>45296</v>
      </c>
      <c r="AC8194" t="s">
        <v>8977</v>
      </c>
      <c r="AD8194" t="s">
        <v>88</v>
      </c>
      <c r="AE8194" t="s">
        <v>88</v>
      </c>
      <c r="AF8194" t="s">
        <v>4324</v>
      </c>
      <c r="AG8194" t="s">
        <v>1090</v>
      </c>
    </row>
    <row r="8195" spans="1:33" x14ac:dyDescent="0.55000000000000004">
      <c r="A8195" t="s">
        <v>45297</v>
      </c>
      <c r="B8195" t="s">
        <v>64867</v>
      </c>
      <c r="C8195" t="s">
        <v>45298</v>
      </c>
      <c r="D8195" t="s">
        <v>45299</v>
      </c>
      <c r="E8195" t="s">
        <v>44612</v>
      </c>
      <c r="F8195" t="s">
        <v>11976</v>
      </c>
      <c r="U8195" t="s">
        <v>44909</v>
      </c>
      <c r="V8195" t="s">
        <v>468</v>
      </c>
      <c r="W8195" t="s">
        <v>281</v>
      </c>
      <c r="X8195" t="s">
        <v>1304</v>
      </c>
      <c r="Y8195" t="s">
        <v>1358</v>
      </c>
      <c r="AB8195" t="s">
        <v>44612</v>
      </c>
      <c r="AC8195" t="s">
        <v>11791</v>
      </c>
      <c r="AD8195" t="s">
        <v>88</v>
      </c>
      <c r="AE8195" t="s">
        <v>88</v>
      </c>
      <c r="AF8195" t="s">
        <v>4108</v>
      </c>
      <c r="AG8195" t="s">
        <v>11978</v>
      </c>
    </row>
    <row r="8196" spans="1:33" x14ac:dyDescent="0.55000000000000004">
      <c r="A8196" t="s">
        <v>45300</v>
      </c>
      <c r="B8196" t="s">
        <v>64867</v>
      </c>
      <c r="C8196" t="s">
        <v>45301</v>
      </c>
      <c r="D8196" t="s">
        <v>45302</v>
      </c>
      <c r="E8196" t="s">
        <v>45303</v>
      </c>
      <c r="F8196" t="s">
        <v>17372</v>
      </c>
      <c r="U8196" t="s">
        <v>1305</v>
      </c>
      <c r="V8196" t="s">
        <v>468</v>
      </c>
      <c r="W8196" t="s">
        <v>14577</v>
      </c>
      <c r="Y8196" t="s">
        <v>1358</v>
      </c>
      <c r="AB8196" t="s">
        <v>45303</v>
      </c>
      <c r="AC8196" t="s">
        <v>8977</v>
      </c>
      <c r="AD8196" t="s">
        <v>88</v>
      </c>
      <c r="AE8196" t="s">
        <v>88</v>
      </c>
      <c r="AF8196" t="s">
        <v>44636</v>
      </c>
      <c r="AG8196" t="s">
        <v>3832</v>
      </c>
    </row>
    <row r="8197" spans="1:33" x14ac:dyDescent="0.55000000000000004">
      <c r="A8197" t="s">
        <v>45304</v>
      </c>
      <c r="B8197" t="s">
        <v>64867</v>
      </c>
      <c r="C8197" t="s">
        <v>45305</v>
      </c>
      <c r="D8197" t="s">
        <v>45306</v>
      </c>
      <c r="E8197" t="s">
        <v>44612</v>
      </c>
      <c r="F8197" t="s">
        <v>12380</v>
      </c>
      <c r="U8197" t="s">
        <v>44555</v>
      </c>
      <c r="V8197" t="s">
        <v>667</v>
      </c>
      <c r="W8197" t="s">
        <v>1318</v>
      </c>
      <c r="X8197" t="s">
        <v>1304</v>
      </c>
      <c r="Y8197" t="s">
        <v>1358</v>
      </c>
      <c r="AB8197" t="s">
        <v>44612</v>
      </c>
      <c r="AC8197" t="s">
        <v>11791</v>
      </c>
      <c r="AD8197" t="s">
        <v>45307</v>
      </c>
      <c r="AE8197" t="s">
        <v>88</v>
      </c>
      <c r="AF8197" t="s">
        <v>4108</v>
      </c>
      <c r="AG8197" t="s">
        <v>12382</v>
      </c>
    </row>
    <row r="8198" spans="1:33" x14ac:dyDescent="0.55000000000000004">
      <c r="A8198" t="s">
        <v>45308</v>
      </c>
      <c r="B8198" t="s">
        <v>64867</v>
      </c>
      <c r="C8198" t="s">
        <v>45309</v>
      </c>
      <c r="D8198" t="s">
        <v>45310</v>
      </c>
      <c r="E8198" t="s">
        <v>44591</v>
      </c>
      <c r="F8198" t="s">
        <v>14305</v>
      </c>
      <c r="U8198" t="s">
        <v>45311</v>
      </c>
      <c r="V8198" t="s">
        <v>11164</v>
      </c>
      <c r="W8198" t="s">
        <v>1634</v>
      </c>
      <c r="Y8198" t="s">
        <v>1358</v>
      </c>
      <c r="AB8198" t="s">
        <v>44591</v>
      </c>
      <c r="AC8198" t="s">
        <v>11791</v>
      </c>
      <c r="AD8198" t="s">
        <v>88</v>
      </c>
      <c r="AE8198" t="s">
        <v>88</v>
      </c>
      <c r="AF8198" t="s">
        <v>88</v>
      </c>
      <c r="AG8198" t="s">
        <v>11465</v>
      </c>
    </row>
    <row r="8199" spans="1:33" x14ac:dyDescent="0.55000000000000004">
      <c r="A8199" t="s">
        <v>45312</v>
      </c>
      <c r="B8199" t="s">
        <v>64867</v>
      </c>
      <c r="C8199" t="s">
        <v>45313</v>
      </c>
      <c r="D8199" t="s">
        <v>45314</v>
      </c>
      <c r="E8199" t="s">
        <v>44807</v>
      </c>
      <c r="F8199" t="s">
        <v>3440</v>
      </c>
      <c r="U8199" t="s">
        <v>18964</v>
      </c>
      <c r="V8199" t="s">
        <v>82</v>
      </c>
      <c r="W8199" t="s">
        <v>138</v>
      </c>
      <c r="Y8199" t="s">
        <v>1358</v>
      </c>
      <c r="AB8199" t="s">
        <v>44807</v>
      </c>
      <c r="AC8199" t="s">
        <v>11791</v>
      </c>
      <c r="AD8199" t="s">
        <v>88</v>
      </c>
      <c r="AE8199" t="s">
        <v>88</v>
      </c>
      <c r="AF8199" t="s">
        <v>88</v>
      </c>
      <c r="AG8199" t="s">
        <v>3441</v>
      </c>
    </row>
    <row r="8200" spans="1:33" x14ac:dyDescent="0.55000000000000004">
      <c r="A8200" t="s">
        <v>45315</v>
      </c>
      <c r="B8200" t="s">
        <v>64867</v>
      </c>
      <c r="C8200" t="s">
        <v>45316</v>
      </c>
      <c r="D8200" t="s">
        <v>45317</v>
      </c>
      <c r="E8200" t="s">
        <v>44827</v>
      </c>
      <c r="F8200" t="s">
        <v>20463</v>
      </c>
      <c r="U8200" t="s">
        <v>3362</v>
      </c>
      <c r="V8200" t="s">
        <v>946</v>
      </c>
      <c r="W8200" t="s">
        <v>2832</v>
      </c>
      <c r="X8200" t="s">
        <v>180</v>
      </c>
      <c r="Y8200" t="s">
        <v>1358</v>
      </c>
      <c r="AB8200" t="s">
        <v>44827</v>
      </c>
      <c r="AC8200" t="s">
        <v>11791</v>
      </c>
      <c r="AD8200" t="s">
        <v>88</v>
      </c>
      <c r="AE8200" t="s">
        <v>88</v>
      </c>
      <c r="AF8200" t="s">
        <v>5329</v>
      </c>
      <c r="AG8200" t="s">
        <v>20464</v>
      </c>
    </row>
    <row r="8201" spans="1:33" x14ac:dyDescent="0.55000000000000004">
      <c r="A8201" t="s">
        <v>45318</v>
      </c>
      <c r="B8201" t="s">
        <v>64867</v>
      </c>
      <c r="C8201" t="s">
        <v>45319</v>
      </c>
      <c r="D8201" t="s">
        <v>45320</v>
      </c>
      <c r="E8201" t="s">
        <v>44591</v>
      </c>
      <c r="F8201" t="s">
        <v>2605</v>
      </c>
      <c r="U8201" t="s">
        <v>1981</v>
      </c>
      <c r="V8201" t="s">
        <v>306</v>
      </c>
      <c r="W8201" t="s">
        <v>32563</v>
      </c>
      <c r="Y8201" t="s">
        <v>1358</v>
      </c>
      <c r="AB8201" t="s">
        <v>44591</v>
      </c>
      <c r="AC8201" t="s">
        <v>11791</v>
      </c>
      <c r="AD8201" t="s">
        <v>88</v>
      </c>
      <c r="AE8201" t="s">
        <v>88</v>
      </c>
      <c r="AF8201" t="s">
        <v>12381</v>
      </c>
      <c r="AG8201" t="s">
        <v>1090</v>
      </c>
    </row>
    <row r="8202" spans="1:33" x14ac:dyDescent="0.55000000000000004">
      <c r="A8202" t="s">
        <v>45321</v>
      </c>
      <c r="B8202" t="s">
        <v>64867</v>
      </c>
      <c r="C8202" t="s">
        <v>45322</v>
      </c>
      <c r="D8202" t="s">
        <v>45323</v>
      </c>
      <c r="E8202" t="s">
        <v>45324</v>
      </c>
      <c r="F8202" t="s">
        <v>582</v>
      </c>
      <c r="Y8202" t="s">
        <v>1358</v>
      </c>
      <c r="AB8202" t="s">
        <v>88</v>
      </c>
      <c r="AC8202" t="s">
        <v>7855</v>
      </c>
      <c r="AD8202" t="s">
        <v>88</v>
      </c>
      <c r="AE8202" t="s">
        <v>88</v>
      </c>
      <c r="AF8202" t="s">
        <v>88</v>
      </c>
      <c r="AG8202" t="s">
        <v>588</v>
      </c>
    </row>
    <row r="8203" spans="1:33" x14ac:dyDescent="0.55000000000000004">
      <c r="A8203" t="s">
        <v>45325</v>
      </c>
      <c r="B8203" t="s">
        <v>64867</v>
      </c>
      <c r="C8203" t="s">
        <v>45326</v>
      </c>
      <c r="D8203" t="s">
        <v>45327</v>
      </c>
      <c r="E8203" t="s">
        <v>44591</v>
      </c>
      <c r="F8203" t="s">
        <v>6636</v>
      </c>
      <c r="U8203" t="s">
        <v>14072</v>
      </c>
      <c r="V8203" t="s">
        <v>306</v>
      </c>
      <c r="W8203" t="s">
        <v>32563</v>
      </c>
      <c r="Y8203" t="s">
        <v>1358</v>
      </c>
      <c r="AB8203" t="s">
        <v>44591</v>
      </c>
      <c r="AC8203" t="s">
        <v>11791</v>
      </c>
      <c r="AD8203" t="s">
        <v>88</v>
      </c>
      <c r="AE8203" t="s">
        <v>88</v>
      </c>
      <c r="AF8203" t="s">
        <v>88</v>
      </c>
      <c r="AG8203" t="s">
        <v>4925</v>
      </c>
    </row>
    <row r="8204" spans="1:33" x14ac:dyDescent="0.55000000000000004">
      <c r="A8204" t="s">
        <v>45328</v>
      </c>
      <c r="B8204" t="s">
        <v>64671</v>
      </c>
      <c r="C8204" t="s">
        <v>45329</v>
      </c>
      <c r="D8204" t="s">
        <v>45330</v>
      </c>
      <c r="E8204" t="s">
        <v>45331</v>
      </c>
      <c r="F8204" t="s">
        <v>1090</v>
      </c>
      <c r="G8204" t="s">
        <v>94</v>
      </c>
      <c r="P8204" t="s">
        <v>134</v>
      </c>
      <c r="Q8204" t="s">
        <v>154</v>
      </c>
      <c r="U8204" t="s">
        <v>210</v>
      </c>
      <c r="Y8204" t="s">
        <v>2001</v>
      </c>
      <c r="AB8204" t="s">
        <v>45332</v>
      </c>
      <c r="AC8204" t="s">
        <v>2123</v>
      </c>
      <c r="AD8204" t="s">
        <v>88</v>
      </c>
      <c r="AE8204" t="s">
        <v>45333</v>
      </c>
      <c r="AF8204" t="s">
        <v>88</v>
      </c>
      <c r="AG8204" t="s">
        <v>88</v>
      </c>
    </row>
    <row r="8205" spans="1:33" x14ac:dyDescent="0.55000000000000004">
      <c r="A8205" t="s">
        <v>45334</v>
      </c>
      <c r="B8205" t="s">
        <v>64867</v>
      </c>
      <c r="C8205" t="s">
        <v>45335</v>
      </c>
      <c r="D8205" t="s">
        <v>45336</v>
      </c>
      <c r="E8205" t="s">
        <v>45337</v>
      </c>
      <c r="F8205" t="s">
        <v>8177</v>
      </c>
      <c r="Y8205" t="s">
        <v>1358</v>
      </c>
      <c r="AB8205" t="s">
        <v>88</v>
      </c>
      <c r="AC8205" t="s">
        <v>7855</v>
      </c>
      <c r="AD8205" t="s">
        <v>45338</v>
      </c>
      <c r="AE8205" t="s">
        <v>88</v>
      </c>
      <c r="AF8205" t="s">
        <v>88</v>
      </c>
      <c r="AG8205" t="s">
        <v>12328</v>
      </c>
    </row>
    <row r="8206" spans="1:33" x14ac:dyDescent="0.55000000000000004">
      <c r="A8206" t="s">
        <v>45339</v>
      </c>
      <c r="B8206" t="s">
        <v>64671</v>
      </c>
      <c r="C8206" t="s">
        <v>45340</v>
      </c>
      <c r="D8206" t="s">
        <v>45341</v>
      </c>
      <c r="E8206" t="s">
        <v>45342</v>
      </c>
      <c r="F8206" t="s">
        <v>6941</v>
      </c>
      <c r="G8206" t="s">
        <v>94</v>
      </c>
      <c r="P8206" t="s">
        <v>134</v>
      </c>
      <c r="Q8206" t="s">
        <v>154</v>
      </c>
      <c r="U8206" t="s">
        <v>210</v>
      </c>
      <c r="Y8206" t="s">
        <v>2001</v>
      </c>
      <c r="AB8206" t="s">
        <v>45343</v>
      </c>
      <c r="AC8206" t="s">
        <v>2123</v>
      </c>
      <c r="AD8206" t="s">
        <v>88</v>
      </c>
      <c r="AE8206" t="s">
        <v>45344</v>
      </c>
      <c r="AF8206" t="s">
        <v>88</v>
      </c>
      <c r="AG8206" t="s">
        <v>88</v>
      </c>
    </row>
    <row r="8207" spans="1:33" x14ac:dyDescent="0.55000000000000004">
      <c r="A8207" t="s">
        <v>45345</v>
      </c>
      <c r="B8207" t="s">
        <v>64671</v>
      </c>
      <c r="C8207" t="s">
        <v>45346</v>
      </c>
      <c r="D8207" t="s">
        <v>45347</v>
      </c>
      <c r="E8207" t="s">
        <v>45348</v>
      </c>
      <c r="F8207" t="s">
        <v>940</v>
      </c>
      <c r="G8207" t="s">
        <v>94</v>
      </c>
      <c r="H8207" t="s">
        <v>170</v>
      </c>
      <c r="P8207" t="s">
        <v>134</v>
      </c>
      <c r="Q8207" t="s">
        <v>154</v>
      </c>
      <c r="U8207" t="s">
        <v>210</v>
      </c>
      <c r="Y8207" t="s">
        <v>2001</v>
      </c>
      <c r="AB8207" t="s">
        <v>45348</v>
      </c>
      <c r="AC8207" t="s">
        <v>2123</v>
      </c>
      <c r="AD8207" t="s">
        <v>88</v>
      </c>
      <c r="AE8207" t="s">
        <v>45349</v>
      </c>
      <c r="AF8207" t="s">
        <v>88</v>
      </c>
      <c r="AG8207" t="s">
        <v>88</v>
      </c>
    </row>
    <row r="8208" spans="1:33" x14ac:dyDescent="0.55000000000000004">
      <c r="A8208" t="s">
        <v>45350</v>
      </c>
      <c r="B8208" t="s">
        <v>64808</v>
      </c>
      <c r="C8208" t="s">
        <v>45351</v>
      </c>
      <c r="D8208" t="s">
        <v>45352</v>
      </c>
      <c r="E8208" t="s">
        <v>45353</v>
      </c>
      <c r="F8208" t="s">
        <v>45354</v>
      </c>
      <c r="V8208" t="s">
        <v>210</v>
      </c>
      <c r="W8208" t="s">
        <v>558</v>
      </c>
      <c r="X8208" t="s">
        <v>852</v>
      </c>
      <c r="Y8208" t="s">
        <v>84</v>
      </c>
      <c r="AB8208" t="s">
        <v>45355</v>
      </c>
      <c r="AC8208" t="s">
        <v>4107</v>
      </c>
      <c r="AD8208" t="s">
        <v>88</v>
      </c>
      <c r="AE8208" t="s">
        <v>88</v>
      </c>
      <c r="AF8208" t="s">
        <v>88</v>
      </c>
      <c r="AG8208" t="s">
        <v>45356</v>
      </c>
    </row>
    <row r="8209" spans="1:33" x14ac:dyDescent="0.55000000000000004">
      <c r="A8209" t="s">
        <v>45357</v>
      </c>
      <c r="B8209" t="s">
        <v>64808</v>
      </c>
      <c r="C8209" t="s">
        <v>45358</v>
      </c>
      <c r="D8209" t="s">
        <v>45359</v>
      </c>
      <c r="E8209" t="s">
        <v>45360</v>
      </c>
      <c r="F8209" t="s">
        <v>2460</v>
      </c>
      <c r="U8209" t="s">
        <v>16454</v>
      </c>
      <c r="V8209" t="s">
        <v>422</v>
      </c>
      <c r="W8209" t="s">
        <v>422</v>
      </c>
      <c r="X8209" t="s">
        <v>124</v>
      </c>
      <c r="Y8209" t="s">
        <v>84</v>
      </c>
      <c r="AB8209" t="s">
        <v>45361</v>
      </c>
      <c r="AC8209" t="s">
        <v>3000</v>
      </c>
      <c r="AD8209" t="s">
        <v>45362</v>
      </c>
      <c r="AE8209" t="s">
        <v>88</v>
      </c>
      <c r="AF8209" t="s">
        <v>88</v>
      </c>
      <c r="AG8209" t="s">
        <v>8116</v>
      </c>
    </row>
    <row r="8210" spans="1:33" x14ac:dyDescent="0.55000000000000004">
      <c r="A8210" t="s">
        <v>45363</v>
      </c>
      <c r="B8210" t="s">
        <v>64808</v>
      </c>
      <c r="C8210" t="s">
        <v>45364</v>
      </c>
      <c r="D8210" t="s">
        <v>45365</v>
      </c>
      <c r="E8210" t="s">
        <v>45366</v>
      </c>
      <c r="F8210" t="s">
        <v>7996</v>
      </c>
      <c r="V8210" t="s">
        <v>388</v>
      </c>
      <c r="W8210" t="s">
        <v>422</v>
      </c>
      <c r="X8210" t="s">
        <v>158</v>
      </c>
      <c r="Y8210" t="s">
        <v>84</v>
      </c>
      <c r="AB8210" t="s">
        <v>45367</v>
      </c>
      <c r="AC8210" t="s">
        <v>3000</v>
      </c>
      <c r="AD8210" t="s">
        <v>88</v>
      </c>
      <c r="AE8210" t="s">
        <v>88</v>
      </c>
      <c r="AF8210" t="s">
        <v>88</v>
      </c>
      <c r="AG8210" t="s">
        <v>608</v>
      </c>
    </row>
    <row r="8211" spans="1:33" x14ac:dyDescent="0.55000000000000004">
      <c r="A8211" t="s">
        <v>45368</v>
      </c>
      <c r="B8211" t="s">
        <v>64808</v>
      </c>
      <c r="C8211" t="s">
        <v>45369</v>
      </c>
      <c r="D8211" t="s">
        <v>45370</v>
      </c>
      <c r="E8211" t="s">
        <v>45371</v>
      </c>
      <c r="F8211" t="s">
        <v>9695</v>
      </c>
      <c r="V8211" t="s">
        <v>388</v>
      </c>
      <c r="W8211" t="s">
        <v>422</v>
      </c>
      <c r="Y8211" t="s">
        <v>84</v>
      </c>
      <c r="AB8211" t="s">
        <v>45372</v>
      </c>
      <c r="AC8211" t="s">
        <v>3000</v>
      </c>
      <c r="AD8211" t="s">
        <v>88</v>
      </c>
      <c r="AE8211" t="s">
        <v>88</v>
      </c>
      <c r="AF8211" t="s">
        <v>88</v>
      </c>
      <c r="AG8211" t="s">
        <v>5426</v>
      </c>
    </row>
    <row r="8212" spans="1:33" x14ac:dyDescent="0.55000000000000004">
      <c r="A8212" t="s">
        <v>45373</v>
      </c>
      <c r="B8212" t="s">
        <v>64808</v>
      </c>
      <c r="C8212" t="s">
        <v>45374</v>
      </c>
      <c r="D8212" t="s">
        <v>45375</v>
      </c>
      <c r="E8212" t="s">
        <v>45376</v>
      </c>
      <c r="F8212" t="s">
        <v>32173</v>
      </c>
      <c r="V8212" t="s">
        <v>437</v>
      </c>
      <c r="W8212" t="s">
        <v>640</v>
      </c>
      <c r="Y8212" t="s">
        <v>84</v>
      </c>
      <c r="AB8212" t="s">
        <v>45377</v>
      </c>
      <c r="AC8212" t="s">
        <v>4107</v>
      </c>
      <c r="AD8212" t="s">
        <v>88</v>
      </c>
      <c r="AE8212" t="s">
        <v>88</v>
      </c>
      <c r="AF8212" t="s">
        <v>88</v>
      </c>
      <c r="AG8212" t="s">
        <v>88</v>
      </c>
    </row>
    <row r="8213" spans="1:33" x14ac:dyDescent="0.55000000000000004">
      <c r="A8213" t="s">
        <v>45378</v>
      </c>
      <c r="B8213" t="s">
        <v>64808</v>
      </c>
      <c r="C8213" t="s">
        <v>45379</v>
      </c>
      <c r="D8213" t="s">
        <v>45380</v>
      </c>
      <c r="E8213" t="s">
        <v>45381</v>
      </c>
      <c r="F8213" t="s">
        <v>45382</v>
      </c>
      <c r="V8213" t="s">
        <v>1347</v>
      </c>
      <c r="W8213" t="s">
        <v>1347</v>
      </c>
      <c r="X8213" t="s">
        <v>497</v>
      </c>
      <c r="Y8213" t="s">
        <v>84</v>
      </c>
      <c r="AB8213" t="s">
        <v>45383</v>
      </c>
      <c r="AC8213" t="s">
        <v>3000</v>
      </c>
      <c r="AD8213" t="s">
        <v>88</v>
      </c>
      <c r="AE8213" t="s">
        <v>88</v>
      </c>
      <c r="AF8213" t="s">
        <v>88</v>
      </c>
      <c r="AG8213" t="s">
        <v>45384</v>
      </c>
    </row>
    <row r="8214" spans="1:33" x14ac:dyDescent="0.55000000000000004">
      <c r="A8214" t="s">
        <v>45385</v>
      </c>
      <c r="B8214" t="s">
        <v>64808</v>
      </c>
      <c r="C8214" t="s">
        <v>45386</v>
      </c>
      <c r="D8214" t="s">
        <v>45387</v>
      </c>
      <c r="E8214" t="s">
        <v>45388</v>
      </c>
      <c r="F8214" t="s">
        <v>11246</v>
      </c>
      <c r="V8214" t="s">
        <v>559</v>
      </c>
      <c r="W8214" t="s">
        <v>559</v>
      </c>
      <c r="Y8214" t="s">
        <v>84</v>
      </c>
      <c r="AB8214" t="s">
        <v>45389</v>
      </c>
      <c r="AC8214" t="s">
        <v>3000</v>
      </c>
      <c r="AD8214" t="s">
        <v>88</v>
      </c>
      <c r="AE8214" t="s">
        <v>88</v>
      </c>
      <c r="AF8214" t="s">
        <v>88</v>
      </c>
      <c r="AG8214" t="s">
        <v>684</v>
      </c>
    </row>
    <row r="8215" spans="1:33" x14ac:dyDescent="0.55000000000000004">
      <c r="A8215" t="s">
        <v>45390</v>
      </c>
      <c r="B8215" t="s">
        <v>64873</v>
      </c>
      <c r="C8215" t="s">
        <v>45391</v>
      </c>
      <c r="D8215" t="s">
        <v>45392</v>
      </c>
      <c r="E8215" t="s">
        <v>45393</v>
      </c>
      <c r="F8215" t="s">
        <v>159</v>
      </c>
      <c r="X8215" t="s">
        <v>179</v>
      </c>
      <c r="Y8215" t="s">
        <v>1358</v>
      </c>
      <c r="AB8215" t="s">
        <v>45394</v>
      </c>
      <c r="AC8215" t="s">
        <v>10913</v>
      </c>
      <c r="AD8215" t="s">
        <v>88</v>
      </c>
      <c r="AE8215" t="s">
        <v>88</v>
      </c>
      <c r="AF8215" t="s">
        <v>88</v>
      </c>
      <c r="AG8215" t="s">
        <v>13459</v>
      </c>
    </row>
    <row r="8216" spans="1:33" x14ac:dyDescent="0.55000000000000004">
      <c r="A8216" t="s">
        <v>45395</v>
      </c>
      <c r="B8216" t="s">
        <v>64872</v>
      </c>
      <c r="C8216" t="s">
        <v>45396</v>
      </c>
      <c r="D8216" t="s">
        <v>45397</v>
      </c>
      <c r="E8216" t="s">
        <v>6982</v>
      </c>
      <c r="F8216" t="s">
        <v>6983</v>
      </c>
      <c r="G8216" t="s">
        <v>94</v>
      </c>
      <c r="H8216" t="s">
        <v>243</v>
      </c>
      <c r="I8216" t="s">
        <v>6984</v>
      </c>
      <c r="J8216" t="s">
        <v>246</v>
      </c>
      <c r="K8216" t="s">
        <v>245</v>
      </c>
      <c r="L8216" t="s">
        <v>867</v>
      </c>
      <c r="M8216" t="s">
        <v>1131</v>
      </c>
      <c r="P8216" t="s">
        <v>75</v>
      </c>
      <c r="Q8216" t="s">
        <v>262</v>
      </c>
      <c r="R8216" t="s">
        <v>77</v>
      </c>
      <c r="S8216" t="s">
        <v>78</v>
      </c>
      <c r="T8216" t="s">
        <v>543</v>
      </c>
      <c r="U8216" t="s">
        <v>80</v>
      </c>
      <c r="Y8216" t="s">
        <v>6985</v>
      </c>
      <c r="AB8216" t="s">
        <v>6986</v>
      </c>
      <c r="AC8216" t="s">
        <v>85</v>
      </c>
      <c r="AD8216" t="s">
        <v>88</v>
      </c>
      <c r="AE8216" t="s">
        <v>45398</v>
      </c>
      <c r="AF8216" t="s">
        <v>88</v>
      </c>
      <c r="AG8216" t="s">
        <v>2734</v>
      </c>
    </row>
    <row r="8217" spans="1:33" x14ac:dyDescent="0.55000000000000004">
      <c r="A8217" t="s">
        <v>45399</v>
      </c>
      <c r="B8217" t="s">
        <v>64872</v>
      </c>
      <c r="C8217" t="s">
        <v>45400</v>
      </c>
      <c r="D8217" t="s">
        <v>45401</v>
      </c>
      <c r="E8217" t="s">
        <v>45402</v>
      </c>
      <c r="F8217" t="s">
        <v>6983</v>
      </c>
      <c r="G8217" t="s">
        <v>94</v>
      </c>
      <c r="H8217" t="s">
        <v>243</v>
      </c>
      <c r="I8217" t="s">
        <v>492</v>
      </c>
      <c r="J8217" t="s">
        <v>1131</v>
      </c>
      <c r="K8217" t="s">
        <v>245</v>
      </c>
      <c r="L8217" t="s">
        <v>867</v>
      </c>
      <c r="M8217" t="s">
        <v>246</v>
      </c>
      <c r="P8217" t="s">
        <v>75</v>
      </c>
      <c r="Q8217" t="s">
        <v>262</v>
      </c>
      <c r="R8217" t="s">
        <v>101</v>
      </c>
      <c r="S8217" t="s">
        <v>78</v>
      </c>
      <c r="T8217" t="s">
        <v>543</v>
      </c>
      <c r="U8217" t="s">
        <v>80</v>
      </c>
      <c r="Y8217" t="s">
        <v>6985</v>
      </c>
      <c r="AB8217" t="s">
        <v>45402</v>
      </c>
      <c r="AC8217" t="s">
        <v>85</v>
      </c>
      <c r="AD8217" t="s">
        <v>88</v>
      </c>
      <c r="AE8217" t="s">
        <v>45403</v>
      </c>
      <c r="AF8217" t="s">
        <v>88</v>
      </c>
      <c r="AG8217" t="s">
        <v>2734</v>
      </c>
    </row>
    <row r="8218" spans="1:33" x14ac:dyDescent="0.55000000000000004">
      <c r="A8218" t="s">
        <v>45404</v>
      </c>
      <c r="B8218" t="s">
        <v>64872</v>
      </c>
      <c r="C8218" t="s">
        <v>45405</v>
      </c>
      <c r="D8218" t="s">
        <v>45406</v>
      </c>
      <c r="E8218" t="s">
        <v>6982</v>
      </c>
      <c r="F8218" t="s">
        <v>6983</v>
      </c>
      <c r="G8218" t="s">
        <v>94</v>
      </c>
      <c r="H8218" t="s">
        <v>243</v>
      </c>
      <c r="I8218" t="s">
        <v>6984</v>
      </c>
      <c r="J8218" t="s">
        <v>246</v>
      </c>
      <c r="K8218" t="s">
        <v>245</v>
      </c>
      <c r="L8218" t="s">
        <v>867</v>
      </c>
      <c r="M8218" t="s">
        <v>1131</v>
      </c>
      <c r="P8218" t="s">
        <v>75</v>
      </c>
      <c r="Q8218" t="s">
        <v>262</v>
      </c>
      <c r="R8218" t="s">
        <v>77</v>
      </c>
      <c r="S8218" t="s">
        <v>78</v>
      </c>
      <c r="T8218" t="s">
        <v>543</v>
      </c>
      <c r="U8218" t="s">
        <v>80</v>
      </c>
      <c r="Y8218" t="s">
        <v>6985</v>
      </c>
      <c r="AB8218" t="s">
        <v>6986</v>
      </c>
      <c r="AC8218" t="s">
        <v>85</v>
      </c>
      <c r="AD8218" t="s">
        <v>88</v>
      </c>
      <c r="AE8218" t="s">
        <v>45407</v>
      </c>
      <c r="AF8218" t="s">
        <v>88</v>
      </c>
      <c r="AG8218" t="s">
        <v>2734</v>
      </c>
    </row>
    <row r="8219" spans="1:33" x14ac:dyDescent="0.55000000000000004">
      <c r="A8219" t="s">
        <v>45408</v>
      </c>
      <c r="B8219" t="s">
        <v>64869</v>
      </c>
      <c r="C8219" t="s">
        <v>45409</v>
      </c>
      <c r="D8219" t="s">
        <v>45410</v>
      </c>
      <c r="E8219" t="s">
        <v>17155</v>
      </c>
      <c r="F8219" t="s">
        <v>17156</v>
      </c>
      <c r="G8219" t="s">
        <v>94</v>
      </c>
      <c r="H8219" t="s">
        <v>243</v>
      </c>
      <c r="I8219" t="s">
        <v>599</v>
      </c>
      <c r="J8219" t="s">
        <v>955</v>
      </c>
      <c r="K8219" t="s">
        <v>246</v>
      </c>
      <c r="L8219" t="s">
        <v>5743</v>
      </c>
      <c r="M8219" t="s">
        <v>248</v>
      </c>
      <c r="P8219" t="s">
        <v>75</v>
      </c>
      <c r="Q8219" t="s">
        <v>262</v>
      </c>
      <c r="R8219" t="s">
        <v>101</v>
      </c>
      <c r="S8219" t="s">
        <v>78</v>
      </c>
      <c r="T8219" t="s">
        <v>543</v>
      </c>
      <c r="U8219" t="s">
        <v>80</v>
      </c>
      <c r="Y8219" t="s">
        <v>17157</v>
      </c>
      <c r="AB8219" t="s">
        <v>17159</v>
      </c>
      <c r="AC8219" t="s">
        <v>85</v>
      </c>
      <c r="AD8219" t="s">
        <v>88</v>
      </c>
      <c r="AE8219" t="s">
        <v>88</v>
      </c>
      <c r="AF8219" t="s">
        <v>88</v>
      </c>
      <c r="AG8219" t="s">
        <v>88</v>
      </c>
    </row>
    <row r="8220" spans="1:33" x14ac:dyDescent="0.55000000000000004">
      <c r="A8220" t="s">
        <v>45411</v>
      </c>
      <c r="B8220" t="s">
        <v>64869</v>
      </c>
      <c r="C8220" t="s">
        <v>45412</v>
      </c>
      <c r="D8220" t="s">
        <v>45413</v>
      </c>
      <c r="E8220" t="s">
        <v>17155</v>
      </c>
      <c r="F8220" t="s">
        <v>17156</v>
      </c>
      <c r="G8220" t="s">
        <v>94</v>
      </c>
      <c r="H8220" t="s">
        <v>243</v>
      </c>
      <c r="I8220" t="s">
        <v>1335</v>
      </c>
      <c r="J8220" t="s">
        <v>248</v>
      </c>
      <c r="K8220" t="s">
        <v>246</v>
      </c>
      <c r="L8220" t="s">
        <v>5743</v>
      </c>
      <c r="M8220" t="s">
        <v>248</v>
      </c>
      <c r="P8220" t="s">
        <v>75</v>
      </c>
      <c r="Q8220" t="s">
        <v>262</v>
      </c>
      <c r="R8220" t="s">
        <v>77</v>
      </c>
      <c r="S8220" t="s">
        <v>78</v>
      </c>
      <c r="T8220" t="s">
        <v>543</v>
      </c>
      <c r="U8220" t="s">
        <v>80</v>
      </c>
      <c r="Y8220" t="s">
        <v>17157</v>
      </c>
      <c r="Z8220" t="s">
        <v>17158</v>
      </c>
      <c r="AB8220" t="s">
        <v>17159</v>
      </c>
      <c r="AC8220" t="s">
        <v>85</v>
      </c>
      <c r="AD8220" t="s">
        <v>88</v>
      </c>
      <c r="AE8220" t="s">
        <v>45414</v>
      </c>
      <c r="AF8220" t="s">
        <v>88</v>
      </c>
      <c r="AG8220" t="s">
        <v>88</v>
      </c>
    </row>
    <row r="8221" spans="1:33" x14ac:dyDescent="0.55000000000000004">
      <c r="A8221" t="s">
        <v>45415</v>
      </c>
      <c r="B8221" t="s">
        <v>64869</v>
      </c>
      <c r="C8221" t="s">
        <v>45416</v>
      </c>
      <c r="D8221" t="s">
        <v>45417</v>
      </c>
      <c r="E8221" t="s">
        <v>17155</v>
      </c>
      <c r="F8221" t="s">
        <v>17156</v>
      </c>
      <c r="G8221" t="s">
        <v>94</v>
      </c>
      <c r="H8221" t="s">
        <v>243</v>
      </c>
      <c r="I8221" t="s">
        <v>1335</v>
      </c>
      <c r="J8221" t="s">
        <v>955</v>
      </c>
      <c r="K8221" t="s">
        <v>246</v>
      </c>
      <c r="L8221" t="s">
        <v>5743</v>
      </c>
      <c r="M8221" t="s">
        <v>739</v>
      </c>
      <c r="P8221" t="s">
        <v>75</v>
      </c>
      <c r="Q8221" t="s">
        <v>262</v>
      </c>
      <c r="R8221" t="s">
        <v>77</v>
      </c>
      <c r="S8221" t="s">
        <v>78</v>
      </c>
      <c r="T8221" t="s">
        <v>543</v>
      </c>
      <c r="U8221" t="s">
        <v>80</v>
      </c>
      <c r="Y8221" t="s">
        <v>17157</v>
      </c>
      <c r="Z8221" t="s">
        <v>17158</v>
      </c>
      <c r="AB8221" t="s">
        <v>17159</v>
      </c>
      <c r="AC8221" t="s">
        <v>85</v>
      </c>
      <c r="AD8221" t="s">
        <v>88</v>
      </c>
      <c r="AE8221" t="s">
        <v>45418</v>
      </c>
      <c r="AF8221" t="s">
        <v>88</v>
      </c>
      <c r="AG8221" t="s">
        <v>88</v>
      </c>
    </row>
    <row r="8222" spans="1:33" x14ac:dyDescent="0.55000000000000004">
      <c r="A8222" t="s">
        <v>45419</v>
      </c>
      <c r="B8222" t="s">
        <v>64869</v>
      </c>
      <c r="C8222" t="s">
        <v>45420</v>
      </c>
      <c r="D8222" t="s">
        <v>45421</v>
      </c>
      <c r="E8222" t="s">
        <v>17155</v>
      </c>
      <c r="F8222" t="s">
        <v>17156</v>
      </c>
      <c r="G8222" t="s">
        <v>94</v>
      </c>
      <c r="H8222" t="s">
        <v>243</v>
      </c>
      <c r="I8222" t="s">
        <v>2066</v>
      </c>
      <c r="J8222" t="s">
        <v>955</v>
      </c>
      <c r="K8222" t="s">
        <v>246</v>
      </c>
      <c r="L8222" t="s">
        <v>5743</v>
      </c>
      <c r="M8222" t="s">
        <v>248</v>
      </c>
      <c r="P8222" t="s">
        <v>75</v>
      </c>
      <c r="Q8222" t="s">
        <v>262</v>
      </c>
      <c r="R8222" t="s">
        <v>77</v>
      </c>
      <c r="S8222" t="s">
        <v>78</v>
      </c>
      <c r="T8222" t="s">
        <v>543</v>
      </c>
      <c r="U8222" t="s">
        <v>80</v>
      </c>
      <c r="Y8222" t="s">
        <v>17157</v>
      </c>
      <c r="Z8222" t="s">
        <v>17158</v>
      </c>
      <c r="AB8222" t="s">
        <v>17159</v>
      </c>
      <c r="AC8222" t="s">
        <v>85</v>
      </c>
      <c r="AD8222" t="s">
        <v>88</v>
      </c>
      <c r="AE8222" t="s">
        <v>45422</v>
      </c>
      <c r="AF8222" t="s">
        <v>88</v>
      </c>
      <c r="AG8222" t="s">
        <v>88</v>
      </c>
    </row>
    <row r="8223" spans="1:33" x14ac:dyDescent="0.55000000000000004">
      <c r="A8223" t="s">
        <v>45423</v>
      </c>
      <c r="B8223" t="s">
        <v>64869</v>
      </c>
      <c r="C8223" t="s">
        <v>45424</v>
      </c>
      <c r="D8223" t="s">
        <v>45425</v>
      </c>
      <c r="E8223" t="s">
        <v>17155</v>
      </c>
      <c r="F8223" t="s">
        <v>17156</v>
      </c>
      <c r="G8223" t="s">
        <v>94</v>
      </c>
      <c r="H8223" t="s">
        <v>243</v>
      </c>
      <c r="I8223" t="s">
        <v>2066</v>
      </c>
      <c r="J8223" t="s">
        <v>248</v>
      </c>
      <c r="K8223" t="s">
        <v>246</v>
      </c>
      <c r="L8223" t="s">
        <v>5743</v>
      </c>
      <c r="M8223" t="s">
        <v>248</v>
      </c>
      <c r="P8223" t="s">
        <v>75</v>
      </c>
      <c r="Q8223" t="s">
        <v>262</v>
      </c>
      <c r="R8223" t="s">
        <v>77</v>
      </c>
      <c r="S8223" t="s">
        <v>78</v>
      </c>
      <c r="T8223" t="s">
        <v>543</v>
      </c>
      <c r="U8223" t="s">
        <v>80</v>
      </c>
      <c r="Y8223" t="s">
        <v>17157</v>
      </c>
      <c r="Z8223" t="s">
        <v>17158</v>
      </c>
      <c r="AB8223" t="s">
        <v>17159</v>
      </c>
      <c r="AC8223" t="s">
        <v>85</v>
      </c>
      <c r="AD8223" t="s">
        <v>88</v>
      </c>
      <c r="AE8223" t="s">
        <v>45426</v>
      </c>
      <c r="AF8223" t="s">
        <v>88</v>
      </c>
      <c r="AG8223" t="s">
        <v>88</v>
      </c>
    </row>
    <row r="8224" spans="1:33" x14ac:dyDescent="0.55000000000000004">
      <c r="A8224" t="s">
        <v>45427</v>
      </c>
      <c r="B8224" t="s">
        <v>64873</v>
      </c>
      <c r="C8224" t="s">
        <v>45428</v>
      </c>
      <c r="D8224" t="s">
        <v>45429</v>
      </c>
      <c r="E8224" t="s">
        <v>45430</v>
      </c>
      <c r="F8224" t="s">
        <v>23234</v>
      </c>
      <c r="U8224" t="s">
        <v>14366</v>
      </c>
      <c r="V8224" t="s">
        <v>667</v>
      </c>
      <c r="W8224" t="s">
        <v>388</v>
      </c>
      <c r="X8224" t="s">
        <v>667</v>
      </c>
      <c r="Y8224" t="s">
        <v>1358</v>
      </c>
      <c r="AB8224" t="s">
        <v>45431</v>
      </c>
      <c r="AC8224" t="s">
        <v>14862</v>
      </c>
      <c r="AD8224" t="s">
        <v>88</v>
      </c>
      <c r="AE8224" t="s">
        <v>88</v>
      </c>
      <c r="AF8224" t="s">
        <v>88</v>
      </c>
      <c r="AG8224" t="s">
        <v>773</v>
      </c>
    </row>
    <row r="8225" spans="1:33" x14ac:dyDescent="0.55000000000000004">
      <c r="A8225" t="s">
        <v>45432</v>
      </c>
      <c r="B8225" t="s">
        <v>64857</v>
      </c>
      <c r="C8225" t="s">
        <v>45433</v>
      </c>
      <c r="D8225" t="s">
        <v>45434</v>
      </c>
      <c r="E8225" t="s">
        <v>45435</v>
      </c>
      <c r="F8225" t="s">
        <v>45436</v>
      </c>
      <c r="G8225" t="s">
        <v>125</v>
      </c>
      <c r="H8225" t="s">
        <v>316</v>
      </c>
      <c r="I8225" t="s">
        <v>39233</v>
      </c>
      <c r="J8225" t="s">
        <v>5675</v>
      </c>
      <c r="K8225" t="s">
        <v>12997</v>
      </c>
      <c r="M8225" t="s">
        <v>5152</v>
      </c>
      <c r="P8225" t="s">
        <v>134</v>
      </c>
      <c r="Q8225" t="s">
        <v>154</v>
      </c>
      <c r="R8225" t="s">
        <v>77</v>
      </c>
      <c r="S8225" t="s">
        <v>293</v>
      </c>
      <c r="T8225" t="s">
        <v>222</v>
      </c>
      <c r="Y8225" t="s">
        <v>390</v>
      </c>
      <c r="Z8225" t="s">
        <v>45437</v>
      </c>
      <c r="AB8225" t="s">
        <v>45438</v>
      </c>
      <c r="AC8225" t="s">
        <v>144</v>
      </c>
      <c r="AD8225" t="s">
        <v>45439</v>
      </c>
      <c r="AE8225" t="s">
        <v>45440</v>
      </c>
      <c r="AF8225" t="s">
        <v>88</v>
      </c>
      <c r="AG8225" t="s">
        <v>45441</v>
      </c>
    </row>
    <row r="8226" spans="1:33" x14ac:dyDescent="0.55000000000000004">
      <c r="A8226" t="s">
        <v>45442</v>
      </c>
      <c r="B8226" t="s">
        <v>64857</v>
      </c>
      <c r="C8226" t="s">
        <v>45443</v>
      </c>
      <c r="D8226" t="s">
        <v>45444</v>
      </c>
      <c r="E8226" t="s">
        <v>45445</v>
      </c>
      <c r="F8226" t="s">
        <v>45446</v>
      </c>
      <c r="G8226" t="s">
        <v>94</v>
      </c>
      <c r="H8226" t="s">
        <v>95</v>
      </c>
      <c r="I8226" t="s">
        <v>5674</v>
      </c>
      <c r="J8226" t="s">
        <v>30448</v>
      </c>
      <c r="K8226" t="s">
        <v>7036</v>
      </c>
      <c r="M8226" t="s">
        <v>12998</v>
      </c>
      <c r="P8226" t="s">
        <v>134</v>
      </c>
      <c r="Q8226" t="s">
        <v>154</v>
      </c>
      <c r="R8226" t="s">
        <v>101</v>
      </c>
      <c r="S8226" t="s">
        <v>221</v>
      </c>
      <c r="T8226" t="s">
        <v>222</v>
      </c>
      <c r="Y8226" t="s">
        <v>390</v>
      </c>
      <c r="Z8226" t="s">
        <v>45447</v>
      </c>
      <c r="AB8226" t="s">
        <v>45448</v>
      </c>
      <c r="AC8226" t="s">
        <v>85</v>
      </c>
      <c r="AD8226" t="s">
        <v>45449</v>
      </c>
      <c r="AE8226" t="s">
        <v>45450</v>
      </c>
      <c r="AF8226" t="s">
        <v>88</v>
      </c>
      <c r="AG8226" t="s">
        <v>45451</v>
      </c>
    </row>
    <row r="8227" spans="1:33" x14ac:dyDescent="0.55000000000000004">
      <c r="A8227" t="s">
        <v>45452</v>
      </c>
      <c r="B8227" t="s">
        <v>64857</v>
      </c>
      <c r="C8227" t="s">
        <v>45453</v>
      </c>
      <c r="D8227" t="s">
        <v>45454</v>
      </c>
      <c r="E8227" t="s">
        <v>12505</v>
      </c>
      <c r="F8227" t="s">
        <v>45446</v>
      </c>
      <c r="G8227" t="s">
        <v>66</v>
      </c>
      <c r="H8227" t="s">
        <v>95</v>
      </c>
      <c r="I8227" t="s">
        <v>7732</v>
      </c>
      <c r="J8227" t="s">
        <v>7733</v>
      </c>
      <c r="K8227" t="s">
        <v>12507</v>
      </c>
      <c r="M8227" t="s">
        <v>5152</v>
      </c>
      <c r="P8227" t="s">
        <v>134</v>
      </c>
      <c r="Q8227" t="s">
        <v>154</v>
      </c>
      <c r="R8227" t="s">
        <v>77</v>
      </c>
      <c r="S8227" t="s">
        <v>221</v>
      </c>
      <c r="T8227" t="s">
        <v>222</v>
      </c>
      <c r="Y8227" t="s">
        <v>390</v>
      </c>
      <c r="Z8227" t="s">
        <v>45455</v>
      </c>
      <c r="AB8227" t="s">
        <v>12510</v>
      </c>
      <c r="AC8227" t="s">
        <v>85</v>
      </c>
      <c r="AD8227" t="s">
        <v>45456</v>
      </c>
      <c r="AE8227" t="s">
        <v>45457</v>
      </c>
      <c r="AF8227" t="s">
        <v>88</v>
      </c>
      <c r="AG8227" t="s">
        <v>45451</v>
      </c>
    </row>
    <row r="8228" spans="1:33" x14ac:dyDescent="0.55000000000000004">
      <c r="A8228" t="s">
        <v>45458</v>
      </c>
      <c r="B8228" t="s">
        <v>64857</v>
      </c>
      <c r="C8228" t="s">
        <v>45459</v>
      </c>
      <c r="D8228" t="s">
        <v>45460</v>
      </c>
      <c r="E8228" t="s">
        <v>45461</v>
      </c>
      <c r="F8228" t="s">
        <v>7069</v>
      </c>
      <c r="G8228" t="s">
        <v>125</v>
      </c>
      <c r="H8228" t="s">
        <v>193</v>
      </c>
      <c r="I8228" t="s">
        <v>45462</v>
      </c>
      <c r="J8228" t="s">
        <v>5631</v>
      </c>
      <c r="K8228" t="s">
        <v>3995</v>
      </c>
      <c r="M8228" t="s">
        <v>5152</v>
      </c>
      <c r="P8228" t="s">
        <v>134</v>
      </c>
      <c r="Q8228" t="s">
        <v>154</v>
      </c>
      <c r="R8228" t="s">
        <v>77</v>
      </c>
      <c r="S8228" t="s">
        <v>293</v>
      </c>
      <c r="T8228" t="s">
        <v>222</v>
      </c>
      <c r="Y8228" t="s">
        <v>390</v>
      </c>
      <c r="Z8228" t="s">
        <v>45463</v>
      </c>
      <c r="AB8228" t="s">
        <v>45464</v>
      </c>
      <c r="AC8228" t="s">
        <v>144</v>
      </c>
      <c r="AD8228" t="s">
        <v>45465</v>
      </c>
      <c r="AE8228" t="s">
        <v>45466</v>
      </c>
      <c r="AF8228" t="s">
        <v>88</v>
      </c>
      <c r="AG8228" t="s">
        <v>7071</v>
      </c>
    </row>
    <row r="8229" spans="1:33" x14ac:dyDescent="0.55000000000000004">
      <c r="A8229" t="s">
        <v>45467</v>
      </c>
      <c r="B8229" t="s">
        <v>64857</v>
      </c>
      <c r="C8229" t="s">
        <v>45468</v>
      </c>
      <c r="D8229" t="s">
        <v>45469</v>
      </c>
      <c r="E8229" t="s">
        <v>45470</v>
      </c>
      <c r="F8229" t="s">
        <v>45436</v>
      </c>
      <c r="G8229" t="s">
        <v>125</v>
      </c>
      <c r="H8229" t="s">
        <v>193</v>
      </c>
      <c r="I8229" t="s">
        <v>45471</v>
      </c>
      <c r="J8229" t="s">
        <v>45472</v>
      </c>
      <c r="K8229" t="s">
        <v>3995</v>
      </c>
      <c r="M8229" t="s">
        <v>19696</v>
      </c>
      <c r="P8229" t="s">
        <v>134</v>
      </c>
      <c r="Q8229" t="s">
        <v>154</v>
      </c>
      <c r="R8229" t="s">
        <v>101</v>
      </c>
      <c r="S8229" t="s">
        <v>293</v>
      </c>
      <c r="T8229" t="s">
        <v>222</v>
      </c>
      <c r="Y8229" t="s">
        <v>390</v>
      </c>
      <c r="Z8229" t="s">
        <v>45473</v>
      </c>
      <c r="AB8229" t="s">
        <v>45474</v>
      </c>
      <c r="AC8229" t="s">
        <v>144</v>
      </c>
      <c r="AD8229" t="s">
        <v>45475</v>
      </c>
      <c r="AE8229" t="s">
        <v>45476</v>
      </c>
      <c r="AF8229" t="s">
        <v>88</v>
      </c>
      <c r="AG8229" t="s">
        <v>45441</v>
      </c>
    </row>
    <row r="8230" spans="1:33" x14ac:dyDescent="0.55000000000000004">
      <c r="A8230" t="s">
        <v>45477</v>
      </c>
      <c r="B8230" t="s">
        <v>64857</v>
      </c>
      <c r="C8230" t="s">
        <v>45478</v>
      </c>
      <c r="D8230" t="s">
        <v>45479</v>
      </c>
      <c r="E8230" t="s">
        <v>45480</v>
      </c>
      <c r="F8230" t="s">
        <v>7069</v>
      </c>
      <c r="G8230" t="s">
        <v>125</v>
      </c>
      <c r="H8230" t="s">
        <v>193</v>
      </c>
      <c r="I8230" t="s">
        <v>39233</v>
      </c>
      <c r="J8230" t="s">
        <v>12996</v>
      </c>
      <c r="K8230" t="s">
        <v>3995</v>
      </c>
      <c r="M8230" t="s">
        <v>1268</v>
      </c>
      <c r="P8230" t="s">
        <v>134</v>
      </c>
      <c r="Q8230" t="s">
        <v>154</v>
      </c>
      <c r="R8230" t="s">
        <v>101</v>
      </c>
      <c r="S8230" t="s">
        <v>293</v>
      </c>
      <c r="T8230" t="s">
        <v>222</v>
      </c>
      <c r="Y8230" t="s">
        <v>390</v>
      </c>
      <c r="Z8230" t="s">
        <v>45481</v>
      </c>
      <c r="AB8230" t="s">
        <v>45482</v>
      </c>
      <c r="AC8230" t="s">
        <v>144</v>
      </c>
      <c r="AD8230" t="s">
        <v>45483</v>
      </c>
      <c r="AE8230" t="s">
        <v>45484</v>
      </c>
      <c r="AF8230" t="s">
        <v>88</v>
      </c>
      <c r="AG8230" t="s">
        <v>7071</v>
      </c>
    </row>
    <row r="8231" spans="1:33" x14ac:dyDescent="0.55000000000000004">
      <c r="A8231" t="s">
        <v>45485</v>
      </c>
      <c r="B8231" t="s">
        <v>64857</v>
      </c>
      <c r="C8231" t="s">
        <v>45486</v>
      </c>
      <c r="D8231" t="s">
        <v>45487</v>
      </c>
      <c r="E8231" t="s">
        <v>45488</v>
      </c>
      <c r="F8231" t="s">
        <v>4229</v>
      </c>
      <c r="G8231" t="s">
        <v>11546</v>
      </c>
      <c r="I8231" t="s">
        <v>45489</v>
      </c>
      <c r="J8231" t="s">
        <v>832</v>
      </c>
      <c r="K8231" t="s">
        <v>1022</v>
      </c>
      <c r="M8231" t="s">
        <v>494</v>
      </c>
      <c r="P8231" t="s">
        <v>176</v>
      </c>
      <c r="Q8231" t="s">
        <v>154</v>
      </c>
      <c r="R8231" t="s">
        <v>77</v>
      </c>
      <c r="S8231" t="s">
        <v>293</v>
      </c>
      <c r="T8231" t="s">
        <v>1651</v>
      </c>
      <c r="U8231" t="s">
        <v>294</v>
      </c>
      <c r="V8231" t="s">
        <v>226</v>
      </c>
      <c r="W8231" t="s">
        <v>280</v>
      </c>
      <c r="X8231" t="s">
        <v>2307</v>
      </c>
      <c r="Z8231" t="s">
        <v>45490</v>
      </c>
      <c r="AA8231" t="s">
        <v>45491</v>
      </c>
      <c r="AB8231" t="s">
        <v>45488</v>
      </c>
      <c r="AC8231" t="s">
        <v>144</v>
      </c>
      <c r="AD8231" t="s">
        <v>45492</v>
      </c>
      <c r="AE8231" t="s">
        <v>45493</v>
      </c>
      <c r="AF8231" t="s">
        <v>88</v>
      </c>
      <c r="AG8231" t="s">
        <v>4234</v>
      </c>
    </row>
    <row r="8232" spans="1:33" x14ac:dyDescent="0.55000000000000004">
      <c r="A8232" t="s">
        <v>45494</v>
      </c>
      <c r="B8232" t="s">
        <v>64857</v>
      </c>
      <c r="C8232" t="s">
        <v>45495</v>
      </c>
      <c r="D8232" t="s">
        <v>45496</v>
      </c>
      <c r="E8232" t="s">
        <v>2282</v>
      </c>
      <c r="F8232" t="s">
        <v>12985</v>
      </c>
      <c r="G8232" t="s">
        <v>276</v>
      </c>
      <c r="H8232" t="s">
        <v>193</v>
      </c>
      <c r="I8232" t="s">
        <v>1232</v>
      </c>
      <c r="J8232" t="s">
        <v>1233</v>
      </c>
      <c r="K8232" t="s">
        <v>248</v>
      </c>
      <c r="M8232" t="s">
        <v>494</v>
      </c>
      <c r="P8232" t="s">
        <v>134</v>
      </c>
      <c r="Q8232" t="s">
        <v>154</v>
      </c>
      <c r="R8232" t="s">
        <v>77</v>
      </c>
      <c r="S8232" t="s">
        <v>2148</v>
      </c>
      <c r="U8232" t="s">
        <v>2149</v>
      </c>
      <c r="V8232" t="s">
        <v>210</v>
      </c>
      <c r="W8232" t="s">
        <v>179</v>
      </c>
      <c r="X8232" t="s">
        <v>1981</v>
      </c>
      <c r="Y8232" t="s">
        <v>84</v>
      </c>
      <c r="Z8232" t="s">
        <v>45497</v>
      </c>
      <c r="AB8232" t="s">
        <v>2282</v>
      </c>
      <c r="AC8232" t="s">
        <v>144</v>
      </c>
      <c r="AD8232" t="s">
        <v>45498</v>
      </c>
      <c r="AE8232" t="s">
        <v>45499</v>
      </c>
      <c r="AF8232" t="s">
        <v>88</v>
      </c>
      <c r="AG8232" t="s">
        <v>12989</v>
      </c>
    </row>
    <row r="8233" spans="1:33" x14ac:dyDescent="0.55000000000000004">
      <c r="A8233" t="s">
        <v>45500</v>
      </c>
      <c r="B8233" t="s">
        <v>64857</v>
      </c>
      <c r="C8233" t="s">
        <v>45501</v>
      </c>
      <c r="D8233" t="s">
        <v>45502</v>
      </c>
      <c r="E8233" t="s">
        <v>45503</v>
      </c>
      <c r="F8233" t="s">
        <v>7049</v>
      </c>
      <c r="G8233" t="s">
        <v>94</v>
      </c>
      <c r="H8233" t="s">
        <v>609</v>
      </c>
      <c r="I8233" t="s">
        <v>2223</v>
      </c>
      <c r="J8233" t="s">
        <v>1233</v>
      </c>
      <c r="K8233" t="s">
        <v>3755</v>
      </c>
      <c r="M8233" t="s">
        <v>1268</v>
      </c>
      <c r="P8233" t="s">
        <v>134</v>
      </c>
      <c r="Q8233" t="s">
        <v>154</v>
      </c>
      <c r="R8233" t="s">
        <v>101</v>
      </c>
      <c r="S8233" t="s">
        <v>208</v>
      </c>
      <c r="T8233" t="s">
        <v>136</v>
      </c>
      <c r="U8233" t="s">
        <v>209</v>
      </c>
      <c r="V8233" t="s">
        <v>210</v>
      </c>
      <c r="W8233" t="s">
        <v>179</v>
      </c>
      <c r="X8233" t="s">
        <v>211</v>
      </c>
      <c r="Y8233" t="s">
        <v>390</v>
      </c>
      <c r="Z8233" t="s">
        <v>45504</v>
      </c>
      <c r="AA8233" t="s">
        <v>45505</v>
      </c>
      <c r="AB8233" t="s">
        <v>45503</v>
      </c>
      <c r="AC8233" t="s">
        <v>144</v>
      </c>
      <c r="AD8233" t="s">
        <v>45506</v>
      </c>
      <c r="AE8233" t="s">
        <v>45507</v>
      </c>
      <c r="AF8233" t="s">
        <v>88</v>
      </c>
      <c r="AG8233" t="s">
        <v>7055</v>
      </c>
    </row>
    <row r="8234" spans="1:33" x14ac:dyDescent="0.55000000000000004">
      <c r="A8234" t="s">
        <v>45508</v>
      </c>
      <c r="B8234" t="s">
        <v>64857</v>
      </c>
      <c r="C8234" t="s">
        <v>45509</v>
      </c>
      <c r="D8234" t="s">
        <v>45510</v>
      </c>
      <c r="E8234" t="s">
        <v>45511</v>
      </c>
      <c r="F8234" t="s">
        <v>45512</v>
      </c>
      <c r="G8234" t="s">
        <v>125</v>
      </c>
      <c r="H8234" t="s">
        <v>170</v>
      </c>
      <c r="I8234" t="s">
        <v>2223</v>
      </c>
      <c r="J8234" t="s">
        <v>1233</v>
      </c>
      <c r="K8234" t="s">
        <v>3755</v>
      </c>
      <c r="L8234" t="s">
        <v>833</v>
      </c>
      <c r="P8234" t="s">
        <v>176</v>
      </c>
      <c r="Q8234" t="s">
        <v>154</v>
      </c>
      <c r="R8234" t="s">
        <v>7699</v>
      </c>
      <c r="S8234" t="s">
        <v>221</v>
      </c>
      <c r="U8234" t="s">
        <v>223</v>
      </c>
      <c r="V8234" t="s">
        <v>224</v>
      </c>
      <c r="W8234" t="s">
        <v>102</v>
      </c>
      <c r="X8234" t="s">
        <v>226</v>
      </c>
      <c r="Y8234" t="s">
        <v>390</v>
      </c>
      <c r="Z8234" t="s">
        <v>45513</v>
      </c>
      <c r="AA8234" t="s">
        <v>45514</v>
      </c>
      <c r="AB8234" t="s">
        <v>45511</v>
      </c>
      <c r="AC8234" t="s">
        <v>144</v>
      </c>
      <c r="AD8234" t="s">
        <v>45515</v>
      </c>
      <c r="AE8234" t="s">
        <v>45516</v>
      </c>
      <c r="AF8234" t="s">
        <v>12561</v>
      </c>
      <c r="AG8234" t="s">
        <v>45517</v>
      </c>
    </row>
    <row r="8235" spans="1:33" x14ac:dyDescent="0.55000000000000004">
      <c r="A8235" t="s">
        <v>45518</v>
      </c>
      <c r="B8235" t="s">
        <v>64857</v>
      </c>
      <c r="C8235" t="s">
        <v>45519</v>
      </c>
      <c r="D8235" t="s">
        <v>45520</v>
      </c>
      <c r="E8235" t="s">
        <v>45521</v>
      </c>
      <c r="F8235" t="s">
        <v>4218</v>
      </c>
      <c r="G8235" t="s">
        <v>1251</v>
      </c>
      <c r="H8235" t="s">
        <v>170</v>
      </c>
      <c r="I8235" t="s">
        <v>1161</v>
      </c>
      <c r="J8235" t="s">
        <v>730</v>
      </c>
      <c r="K8235" t="s">
        <v>69</v>
      </c>
      <c r="M8235" t="s">
        <v>279</v>
      </c>
      <c r="P8235" t="s">
        <v>176</v>
      </c>
      <c r="Q8235" t="s">
        <v>154</v>
      </c>
      <c r="R8235" t="s">
        <v>77</v>
      </c>
      <c r="S8235" t="s">
        <v>293</v>
      </c>
      <c r="T8235" t="s">
        <v>222</v>
      </c>
      <c r="U8235" t="s">
        <v>294</v>
      </c>
      <c r="V8235" t="s">
        <v>226</v>
      </c>
      <c r="W8235" t="s">
        <v>280</v>
      </c>
      <c r="X8235" t="s">
        <v>2307</v>
      </c>
      <c r="Y8235" t="s">
        <v>84</v>
      </c>
      <c r="AA8235" t="s">
        <v>45514</v>
      </c>
      <c r="AB8235" t="s">
        <v>45521</v>
      </c>
      <c r="AC8235" t="s">
        <v>144</v>
      </c>
      <c r="AD8235" t="s">
        <v>45522</v>
      </c>
      <c r="AE8235" t="s">
        <v>45523</v>
      </c>
      <c r="AF8235" t="s">
        <v>12561</v>
      </c>
      <c r="AG8235" t="s">
        <v>4224</v>
      </c>
    </row>
    <row r="8236" spans="1:33" x14ac:dyDescent="0.55000000000000004">
      <c r="A8236" t="s">
        <v>45524</v>
      </c>
      <c r="B8236" t="s">
        <v>64857</v>
      </c>
      <c r="C8236" t="s">
        <v>45525</v>
      </c>
      <c r="D8236" t="s">
        <v>45526</v>
      </c>
      <c r="E8236" t="s">
        <v>45527</v>
      </c>
      <c r="F8236" t="s">
        <v>45528</v>
      </c>
      <c r="G8236" t="s">
        <v>45529</v>
      </c>
      <c r="H8236" t="s">
        <v>170</v>
      </c>
      <c r="I8236" t="s">
        <v>1161</v>
      </c>
      <c r="J8236" t="s">
        <v>730</v>
      </c>
      <c r="K8236" t="s">
        <v>69</v>
      </c>
      <c r="M8236" t="s">
        <v>279</v>
      </c>
      <c r="P8236" t="s">
        <v>176</v>
      </c>
      <c r="Q8236" t="s">
        <v>154</v>
      </c>
      <c r="R8236" t="s">
        <v>207</v>
      </c>
      <c r="S8236" t="s">
        <v>208</v>
      </c>
      <c r="T8236" t="s">
        <v>356</v>
      </c>
      <c r="U8236" t="s">
        <v>209</v>
      </c>
      <c r="V8236" t="s">
        <v>210</v>
      </c>
      <c r="W8236" t="s">
        <v>179</v>
      </c>
      <c r="X8236" t="s">
        <v>211</v>
      </c>
      <c r="Y8236" t="s">
        <v>84</v>
      </c>
      <c r="Z8236" t="s">
        <v>45513</v>
      </c>
      <c r="AA8236" t="s">
        <v>45514</v>
      </c>
      <c r="AB8236" t="s">
        <v>45527</v>
      </c>
      <c r="AC8236" t="s">
        <v>144</v>
      </c>
      <c r="AD8236" t="s">
        <v>45530</v>
      </c>
      <c r="AE8236" t="s">
        <v>45523</v>
      </c>
      <c r="AF8236" t="s">
        <v>12561</v>
      </c>
      <c r="AG8236" t="s">
        <v>45531</v>
      </c>
    </row>
    <row r="8237" spans="1:33" x14ac:dyDescent="0.55000000000000004">
      <c r="A8237" t="s">
        <v>45532</v>
      </c>
      <c r="B8237" t="s">
        <v>64857</v>
      </c>
      <c r="C8237" t="s">
        <v>45533</v>
      </c>
      <c r="D8237" t="s">
        <v>45534</v>
      </c>
      <c r="E8237" t="s">
        <v>204</v>
      </c>
      <c r="F8237" t="s">
        <v>45535</v>
      </c>
      <c r="G8237" t="s">
        <v>169</v>
      </c>
      <c r="H8237" t="s">
        <v>67</v>
      </c>
      <c r="I8237" t="s">
        <v>4422</v>
      </c>
      <c r="J8237" t="s">
        <v>599</v>
      </c>
      <c r="K8237" t="s">
        <v>248</v>
      </c>
      <c r="M8237" t="s">
        <v>787</v>
      </c>
      <c r="P8237" t="s">
        <v>176</v>
      </c>
      <c r="Q8237" t="s">
        <v>154</v>
      </c>
      <c r="R8237" t="s">
        <v>688</v>
      </c>
      <c r="S8237" t="s">
        <v>837</v>
      </c>
      <c r="U8237" t="s">
        <v>1852</v>
      </c>
      <c r="V8237" t="s">
        <v>368</v>
      </c>
      <c r="W8237" t="s">
        <v>18964</v>
      </c>
      <c r="X8237" t="s">
        <v>179</v>
      </c>
      <c r="Y8237" t="s">
        <v>390</v>
      </c>
      <c r="Z8237" t="s">
        <v>212</v>
      </c>
      <c r="AA8237" t="s">
        <v>45536</v>
      </c>
      <c r="AB8237" t="s">
        <v>204</v>
      </c>
      <c r="AC8237" t="s">
        <v>144</v>
      </c>
      <c r="AD8237" t="s">
        <v>45537</v>
      </c>
      <c r="AE8237" t="s">
        <v>214</v>
      </c>
      <c r="AF8237" t="s">
        <v>88</v>
      </c>
      <c r="AG8237" t="s">
        <v>45538</v>
      </c>
    </row>
    <row r="8238" spans="1:33" x14ac:dyDescent="0.55000000000000004">
      <c r="A8238" t="s">
        <v>45539</v>
      </c>
      <c r="B8238" t="s">
        <v>64857</v>
      </c>
      <c r="C8238" t="s">
        <v>45540</v>
      </c>
      <c r="D8238" t="s">
        <v>45541</v>
      </c>
      <c r="E8238" t="s">
        <v>45542</v>
      </c>
      <c r="F8238" t="s">
        <v>4218</v>
      </c>
      <c r="G8238" t="s">
        <v>7167</v>
      </c>
      <c r="H8238" t="s">
        <v>316</v>
      </c>
      <c r="I8238" t="s">
        <v>2223</v>
      </c>
      <c r="J8238" t="s">
        <v>492</v>
      </c>
      <c r="K8238" t="s">
        <v>3755</v>
      </c>
      <c r="M8238" t="s">
        <v>833</v>
      </c>
      <c r="P8238" t="s">
        <v>176</v>
      </c>
      <c r="Q8238" t="s">
        <v>154</v>
      </c>
      <c r="R8238" t="s">
        <v>177</v>
      </c>
      <c r="S8238" t="s">
        <v>293</v>
      </c>
      <c r="U8238" t="s">
        <v>294</v>
      </c>
      <c r="V8238" t="s">
        <v>226</v>
      </c>
      <c r="W8238" t="s">
        <v>280</v>
      </c>
      <c r="X8238" t="s">
        <v>2307</v>
      </c>
      <c r="Y8238" t="s">
        <v>2001</v>
      </c>
      <c r="Z8238" t="s">
        <v>45543</v>
      </c>
      <c r="AA8238" t="s">
        <v>45544</v>
      </c>
      <c r="AB8238" t="s">
        <v>45542</v>
      </c>
      <c r="AC8238" t="s">
        <v>144</v>
      </c>
      <c r="AD8238" t="s">
        <v>45545</v>
      </c>
      <c r="AE8238" t="s">
        <v>45546</v>
      </c>
      <c r="AF8238" t="s">
        <v>88</v>
      </c>
      <c r="AG8238" t="s">
        <v>4224</v>
      </c>
    </row>
    <row r="8239" spans="1:33" x14ac:dyDescent="0.55000000000000004">
      <c r="A8239" t="s">
        <v>45547</v>
      </c>
      <c r="B8239" t="s">
        <v>64857</v>
      </c>
      <c r="C8239" t="s">
        <v>45548</v>
      </c>
      <c r="D8239" t="s">
        <v>45549</v>
      </c>
      <c r="E8239" t="s">
        <v>45550</v>
      </c>
      <c r="F8239" t="s">
        <v>12557</v>
      </c>
      <c r="G8239" t="s">
        <v>2450</v>
      </c>
      <c r="H8239" t="s">
        <v>609</v>
      </c>
      <c r="I8239" t="s">
        <v>1047</v>
      </c>
      <c r="J8239" t="s">
        <v>68</v>
      </c>
      <c r="K8239" t="s">
        <v>664</v>
      </c>
      <c r="L8239" t="s">
        <v>732</v>
      </c>
      <c r="M8239" t="s">
        <v>279</v>
      </c>
      <c r="N8239" t="s">
        <v>1234</v>
      </c>
      <c r="O8239" t="s">
        <v>175</v>
      </c>
      <c r="P8239" t="s">
        <v>134</v>
      </c>
      <c r="Q8239" t="s">
        <v>154</v>
      </c>
      <c r="R8239" t="s">
        <v>77</v>
      </c>
      <c r="S8239" t="s">
        <v>293</v>
      </c>
      <c r="U8239" t="s">
        <v>294</v>
      </c>
      <c r="V8239" t="s">
        <v>295</v>
      </c>
      <c r="W8239" t="s">
        <v>296</v>
      </c>
      <c r="X8239" t="s">
        <v>3395</v>
      </c>
      <c r="Y8239" t="s">
        <v>182</v>
      </c>
      <c r="Z8239" t="s">
        <v>45551</v>
      </c>
      <c r="AA8239" t="s">
        <v>45552</v>
      </c>
      <c r="AB8239" t="s">
        <v>45550</v>
      </c>
      <c r="AC8239" t="s">
        <v>144</v>
      </c>
      <c r="AD8239" t="s">
        <v>45553</v>
      </c>
      <c r="AE8239" t="s">
        <v>45554</v>
      </c>
      <c r="AF8239" t="s">
        <v>7799</v>
      </c>
      <c r="AG8239" t="s">
        <v>12562</v>
      </c>
    </row>
    <row r="8240" spans="1:33" x14ac:dyDescent="0.55000000000000004">
      <c r="A8240" t="s">
        <v>45555</v>
      </c>
      <c r="B8240" t="s">
        <v>64857</v>
      </c>
      <c r="C8240" t="s">
        <v>45556</v>
      </c>
      <c r="D8240" t="s">
        <v>45557</v>
      </c>
      <c r="E8240" t="s">
        <v>45558</v>
      </c>
      <c r="F8240" t="s">
        <v>4229</v>
      </c>
      <c r="G8240" t="s">
        <v>45559</v>
      </c>
      <c r="H8240" t="s">
        <v>67</v>
      </c>
      <c r="I8240" t="s">
        <v>1161</v>
      </c>
      <c r="J8240" t="s">
        <v>432</v>
      </c>
      <c r="K8240" t="s">
        <v>70</v>
      </c>
      <c r="M8240" t="s">
        <v>173</v>
      </c>
      <c r="P8240" t="s">
        <v>176</v>
      </c>
      <c r="Q8240" t="s">
        <v>154</v>
      </c>
      <c r="R8240" t="s">
        <v>77</v>
      </c>
      <c r="S8240" t="s">
        <v>293</v>
      </c>
      <c r="T8240" t="s">
        <v>1651</v>
      </c>
      <c r="U8240" t="s">
        <v>294</v>
      </c>
      <c r="V8240" t="s">
        <v>226</v>
      </c>
      <c r="W8240" t="s">
        <v>280</v>
      </c>
      <c r="X8240" t="s">
        <v>2307</v>
      </c>
      <c r="Y8240" t="s">
        <v>2001</v>
      </c>
      <c r="Z8240" t="s">
        <v>45560</v>
      </c>
      <c r="AB8240" t="s">
        <v>45558</v>
      </c>
      <c r="AC8240" t="s">
        <v>144</v>
      </c>
      <c r="AD8240" t="s">
        <v>45561</v>
      </c>
      <c r="AE8240" t="s">
        <v>45562</v>
      </c>
      <c r="AF8240" t="s">
        <v>88</v>
      </c>
      <c r="AG8240" t="s">
        <v>4234</v>
      </c>
    </row>
    <row r="8241" spans="1:33" x14ac:dyDescent="0.55000000000000004">
      <c r="A8241" t="s">
        <v>45563</v>
      </c>
      <c r="B8241" t="s">
        <v>64857</v>
      </c>
      <c r="C8241" t="s">
        <v>45564</v>
      </c>
      <c r="D8241" t="s">
        <v>45565</v>
      </c>
      <c r="E8241" t="s">
        <v>45542</v>
      </c>
      <c r="F8241" t="s">
        <v>45528</v>
      </c>
      <c r="G8241" t="s">
        <v>7167</v>
      </c>
      <c r="H8241" t="s">
        <v>316</v>
      </c>
      <c r="I8241" t="s">
        <v>39233</v>
      </c>
      <c r="J8241" t="s">
        <v>7733</v>
      </c>
      <c r="K8241" t="s">
        <v>3995</v>
      </c>
      <c r="M8241" t="s">
        <v>12998</v>
      </c>
      <c r="P8241" t="s">
        <v>134</v>
      </c>
      <c r="Q8241" t="s">
        <v>154</v>
      </c>
      <c r="R8241" t="s">
        <v>177</v>
      </c>
      <c r="S8241" t="s">
        <v>208</v>
      </c>
      <c r="T8241" t="s">
        <v>136</v>
      </c>
      <c r="U8241" t="s">
        <v>209</v>
      </c>
      <c r="V8241" t="s">
        <v>210</v>
      </c>
      <c r="W8241" t="s">
        <v>179</v>
      </c>
      <c r="X8241" t="s">
        <v>211</v>
      </c>
      <c r="Y8241" t="s">
        <v>84</v>
      </c>
      <c r="Z8241" t="s">
        <v>45566</v>
      </c>
      <c r="AB8241" t="s">
        <v>45542</v>
      </c>
      <c r="AC8241" t="s">
        <v>144</v>
      </c>
      <c r="AD8241" t="s">
        <v>45567</v>
      </c>
      <c r="AE8241" t="s">
        <v>45568</v>
      </c>
      <c r="AF8241" t="s">
        <v>88</v>
      </c>
      <c r="AG8241" t="s">
        <v>45531</v>
      </c>
    </row>
    <row r="8242" spans="1:33" x14ac:dyDescent="0.55000000000000004">
      <c r="A8242" t="s">
        <v>45569</v>
      </c>
      <c r="B8242" t="s">
        <v>64857</v>
      </c>
      <c r="C8242" t="s">
        <v>45570</v>
      </c>
      <c r="D8242" t="s">
        <v>45571</v>
      </c>
      <c r="E8242" t="s">
        <v>45572</v>
      </c>
      <c r="F8242" t="s">
        <v>1981</v>
      </c>
      <c r="G8242" t="s">
        <v>3389</v>
      </c>
      <c r="H8242" t="s">
        <v>609</v>
      </c>
      <c r="I8242" t="s">
        <v>45573</v>
      </c>
      <c r="J8242" t="s">
        <v>3755</v>
      </c>
      <c r="K8242" t="s">
        <v>1979</v>
      </c>
      <c r="L8242" t="s">
        <v>5743</v>
      </c>
      <c r="M8242" t="s">
        <v>13993</v>
      </c>
      <c r="P8242" t="s">
        <v>176</v>
      </c>
      <c r="Q8242" t="s">
        <v>154</v>
      </c>
      <c r="R8242" t="s">
        <v>77</v>
      </c>
      <c r="S8242" t="s">
        <v>78</v>
      </c>
      <c r="T8242" t="s">
        <v>79</v>
      </c>
      <c r="U8242" t="s">
        <v>80</v>
      </c>
      <c r="V8242" t="s">
        <v>1186</v>
      </c>
      <c r="W8242" t="s">
        <v>1187</v>
      </c>
      <c r="X8242" t="s">
        <v>1188</v>
      </c>
      <c r="Y8242" t="s">
        <v>84</v>
      </c>
      <c r="Z8242" t="s">
        <v>45574</v>
      </c>
      <c r="AA8242" t="s">
        <v>45575</v>
      </c>
      <c r="AB8242" t="s">
        <v>45576</v>
      </c>
      <c r="AC8242" t="s">
        <v>85</v>
      </c>
      <c r="AD8242" t="s">
        <v>45577</v>
      </c>
      <c r="AE8242" t="s">
        <v>45578</v>
      </c>
      <c r="AF8242" t="s">
        <v>88</v>
      </c>
      <c r="AG8242" t="s">
        <v>2806</v>
      </c>
    </row>
    <row r="8243" spans="1:33" x14ac:dyDescent="0.55000000000000004">
      <c r="A8243" t="s">
        <v>45579</v>
      </c>
      <c r="B8243" t="s">
        <v>64718</v>
      </c>
      <c r="C8243" t="s">
        <v>45580</v>
      </c>
      <c r="D8243" t="s">
        <v>45581</v>
      </c>
      <c r="E8243" t="s">
        <v>45582</v>
      </c>
      <c r="F8243" t="s">
        <v>10113</v>
      </c>
      <c r="G8243" t="s">
        <v>4349</v>
      </c>
      <c r="S8243" t="s">
        <v>6480</v>
      </c>
      <c r="U8243" t="s">
        <v>280</v>
      </c>
      <c r="V8243" t="s">
        <v>280</v>
      </c>
      <c r="W8243" t="s">
        <v>138</v>
      </c>
      <c r="X8243" t="s">
        <v>545</v>
      </c>
      <c r="Y8243" t="s">
        <v>2001</v>
      </c>
      <c r="AB8243" t="s">
        <v>88</v>
      </c>
      <c r="AC8243" t="s">
        <v>4350</v>
      </c>
      <c r="AD8243" t="s">
        <v>45581</v>
      </c>
      <c r="AE8243" t="s">
        <v>88</v>
      </c>
      <c r="AF8243" t="s">
        <v>88</v>
      </c>
      <c r="AG8243" t="s">
        <v>1633</v>
      </c>
    </row>
    <row r="8244" spans="1:33" x14ac:dyDescent="0.55000000000000004">
      <c r="A8244" t="s">
        <v>45583</v>
      </c>
      <c r="B8244" t="s">
        <v>64718</v>
      </c>
      <c r="C8244" t="s">
        <v>45584</v>
      </c>
      <c r="D8244" t="s">
        <v>45585</v>
      </c>
      <c r="E8244" t="s">
        <v>45586</v>
      </c>
      <c r="F8244" t="s">
        <v>19077</v>
      </c>
      <c r="U8244" t="s">
        <v>281</v>
      </c>
      <c r="V8244" t="s">
        <v>280</v>
      </c>
      <c r="W8244" t="s">
        <v>281</v>
      </c>
      <c r="X8244" t="s">
        <v>280</v>
      </c>
      <c r="Y8244" t="s">
        <v>2001</v>
      </c>
      <c r="AB8244" t="s">
        <v>88</v>
      </c>
      <c r="AC8244" t="s">
        <v>17017</v>
      </c>
      <c r="AD8244" t="s">
        <v>45585</v>
      </c>
      <c r="AE8244" t="s">
        <v>88</v>
      </c>
      <c r="AF8244" t="s">
        <v>88</v>
      </c>
      <c r="AG8244" t="s">
        <v>22782</v>
      </c>
    </row>
    <row r="8245" spans="1:33" x14ac:dyDescent="0.55000000000000004">
      <c r="A8245" t="s">
        <v>45587</v>
      </c>
      <c r="B8245" t="s">
        <v>64932</v>
      </c>
      <c r="C8245" t="s">
        <v>45588</v>
      </c>
      <c r="D8245" t="s">
        <v>45589</v>
      </c>
      <c r="E8245" t="s">
        <v>45590</v>
      </c>
      <c r="F8245" t="s">
        <v>2757</v>
      </c>
      <c r="G8245" t="s">
        <v>5921</v>
      </c>
      <c r="AB8245" t="s">
        <v>45590</v>
      </c>
      <c r="AC8245" t="s">
        <v>585</v>
      </c>
      <c r="AD8245" t="s">
        <v>88</v>
      </c>
      <c r="AE8245" t="s">
        <v>45591</v>
      </c>
      <c r="AF8245" t="s">
        <v>88</v>
      </c>
      <c r="AG8245" t="s">
        <v>516</v>
      </c>
    </row>
    <row r="8246" spans="1:33" x14ac:dyDescent="0.55000000000000004">
      <c r="A8246" t="s">
        <v>45592</v>
      </c>
      <c r="B8246" t="s">
        <v>64809</v>
      </c>
      <c r="C8246" t="s">
        <v>45593</v>
      </c>
      <c r="D8246" t="s">
        <v>45594</v>
      </c>
      <c r="E8246" t="s">
        <v>45595</v>
      </c>
      <c r="F8246" t="s">
        <v>4089</v>
      </c>
      <c r="G8246" t="s">
        <v>13457</v>
      </c>
      <c r="U8246" t="s">
        <v>280</v>
      </c>
      <c r="V8246" t="s">
        <v>280</v>
      </c>
      <c r="W8246" t="s">
        <v>281</v>
      </c>
      <c r="X8246" t="s">
        <v>945</v>
      </c>
      <c r="Y8246" t="s">
        <v>4384</v>
      </c>
      <c r="AB8246" t="s">
        <v>88</v>
      </c>
      <c r="AC8246" t="s">
        <v>547</v>
      </c>
      <c r="AD8246" t="s">
        <v>45596</v>
      </c>
      <c r="AE8246" t="s">
        <v>88</v>
      </c>
      <c r="AF8246" t="s">
        <v>88</v>
      </c>
      <c r="AG8246" t="s">
        <v>4092</v>
      </c>
    </row>
    <row r="8247" spans="1:33" x14ac:dyDescent="0.55000000000000004">
      <c r="A8247" t="s">
        <v>45597</v>
      </c>
      <c r="B8247" t="s">
        <v>64809</v>
      </c>
      <c r="C8247" t="s">
        <v>45598</v>
      </c>
      <c r="D8247" t="s">
        <v>45599</v>
      </c>
      <c r="E8247" t="s">
        <v>45600</v>
      </c>
      <c r="F8247" t="s">
        <v>93</v>
      </c>
      <c r="G8247" t="s">
        <v>13457</v>
      </c>
      <c r="U8247" t="s">
        <v>388</v>
      </c>
      <c r="V8247" t="s">
        <v>281</v>
      </c>
      <c r="W8247" t="s">
        <v>368</v>
      </c>
      <c r="X8247" t="s">
        <v>280</v>
      </c>
      <c r="Y8247" t="s">
        <v>4384</v>
      </c>
      <c r="AB8247" t="s">
        <v>88</v>
      </c>
      <c r="AC8247" t="s">
        <v>585</v>
      </c>
      <c r="AD8247" t="s">
        <v>45599</v>
      </c>
      <c r="AE8247" t="s">
        <v>88</v>
      </c>
      <c r="AF8247" t="s">
        <v>88</v>
      </c>
      <c r="AG8247" t="s">
        <v>18070</v>
      </c>
    </row>
    <row r="8248" spans="1:33" x14ac:dyDescent="0.55000000000000004">
      <c r="A8248" t="s">
        <v>45601</v>
      </c>
      <c r="B8248" t="s">
        <v>64809</v>
      </c>
      <c r="C8248" t="s">
        <v>45602</v>
      </c>
      <c r="D8248" t="s">
        <v>45603</v>
      </c>
      <c r="E8248" t="s">
        <v>45604</v>
      </c>
      <c r="F8248" t="s">
        <v>31181</v>
      </c>
      <c r="G8248" t="s">
        <v>13457</v>
      </c>
      <c r="U8248" t="s">
        <v>368</v>
      </c>
      <c r="V8248" t="s">
        <v>281</v>
      </c>
      <c r="W8248" t="s">
        <v>368</v>
      </c>
      <c r="X8248" t="s">
        <v>280</v>
      </c>
      <c r="Y8248" t="s">
        <v>4384</v>
      </c>
      <c r="AB8248" t="s">
        <v>88</v>
      </c>
      <c r="AC8248" t="s">
        <v>585</v>
      </c>
      <c r="AD8248" t="s">
        <v>45603</v>
      </c>
      <c r="AE8248" t="s">
        <v>88</v>
      </c>
      <c r="AF8248" t="s">
        <v>88</v>
      </c>
      <c r="AG8248" t="s">
        <v>32387</v>
      </c>
    </row>
    <row r="8249" spans="1:33" x14ac:dyDescent="0.55000000000000004">
      <c r="A8249" t="s">
        <v>45605</v>
      </c>
      <c r="B8249" t="s">
        <v>64809</v>
      </c>
      <c r="C8249" t="s">
        <v>45606</v>
      </c>
      <c r="D8249" t="s">
        <v>45607</v>
      </c>
      <c r="E8249" t="s">
        <v>45608</v>
      </c>
      <c r="F8249" t="s">
        <v>31181</v>
      </c>
      <c r="G8249" t="s">
        <v>13457</v>
      </c>
      <c r="U8249" t="s">
        <v>640</v>
      </c>
      <c r="V8249" t="s">
        <v>281</v>
      </c>
      <c r="W8249" t="s">
        <v>368</v>
      </c>
      <c r="X8249" t="s">
        <v>280</v>
      </c>
      <c r="Y8249" t="s">
        <v>4384</v>
      </c>
      <c r="AB8249" t="s">
        <v>88</v>
      </c>
      <c r="AC8249" t="s">
        <v>585</v>
      </c>
      <c r="AD8249" t="s">
        <v>45607</v>
      </c>
      <c r="AE8249" t="s">
        <v>88</v>
      </c>
      <c r="AF8249" t="s">
        <v>88</v>
      </c>
      <c r="AG8249" t="s">
        <v>32387</v>
      </c>
    </row>
    <row r="8250" spans="1:33" x14ac:dyDescent="0.55000000000000004">
      <c r="A8250" t="s">
        <v>45609</v>
      </c>
      <c r="B8250" t="s">
        <v>64810</v>
      </c>
      <c r="C8250" t="s">
        <v>45610</v>
      </c>
      <c r="D8250" t="s">
        <v>45611</v>
      </c>
      <c r="E8250" t="s">
        <v>45612</v>
      </c>
      <c r="F8250" t="s">
        <v>18286</v>
      </c>
      <c r="U8250" t="s">
        <v>544</v>
      </c>
      <c r="V8250" t="s">
        <v>281</v>
      </c>
      <c r="W8250" t="s">
        <v>281</v>
      </c>
      <c r="X8250" t="s">
        <v>544</v>
      </c>
      <c r="Y8250" t="s">
        <v>1358</v>
      </c>
      <c r="AB8250" t="s">
        <v>45613</v>
      </c>
      <c r="AC8250" t="s">
        <v>19816</v>
      </c>
      <c r="AD8250" t="s">
        <v>45611</v>
      </c>
      <c r="AE8250" t="s">
        <v>88</v>
      </c>
      <c r="AF8250" t="s">
        <v>88</v>
      </c>
      <c r="AG8250" t="s">
        <v>45614</v>
      </c>
    </row>
    <row r="8251" spans="1:33" x14ac:dyDescent="0.55000000000000004">
      <c r="A8251" t="s">
        <v>45615</v>
      </c>
      <c r="B8251" t="s">
        <v>64717</v>
      </c>
      <c r="C8251" t="s">
        <v>45616</v>
      </c>
      <c r="D8251" t="s">
        <v>45617</v>
      </c>
      <c r="E8251" t="s">
        <v>45618</v>
      </c>
      <c r="F8251" t="s">
        <v>2519</v>
      </c>
      <c r="G8251" t="s">
        <v>66</v>
      </c>
      <c r="H8251" t="s">
        <v>609</v>
      </c>
      <c r="I8251" t="s">
        <v>389</v>
      </c>
      <c r="J8251" t="s">
        <v>4219</v>
      </c>
      <c r="K8251" t="s">
        <v>115</v>
      </c>
      <c r="M8251" t="s">
        <v>611</v>
      </c>
      <c r="N8251" t="s">
        <v>174</v>
      </c>
      <c r="O8251" t="s">
        <v>665</v>
      </c>
      <c r="P8251" t="s">
        <v>134</v>
      </c>
      <c r="Q8251" t="s">
        <v>154</v>
      </c>
      <c r="R8251" t="s">
        <v>77</v>
      </c>
      <c r="S8251" t="s">
        <v>2958</v>
      </c>
      <c r="U8251" t="s">
        <v>437</v>
      </c>
      <c r="V8251" t="s">
        <v>138</v>
      </c>
      <c r="W8251" t="s">
        <v>368</v>
      </c>
      <c r="X8251" t="s">
        <v>476</v>
      </c>
      <c r="Y8251" t="s">
        <v>1589</v>
      </c>
      <c r="AB8251" t="s">
        <v>88</v>
      </c>
      <c r="AC8251" t="s">
        <v>85</v>
      </c>
      <c r="AD8251" t="s">
        <v>45617</v>
      </c>
      <c r="AE8251" t="s">
        <v>17425</v>
      </c>
      <c r="AF8251" t="s">
        <v>88</v>
      </c>
      <c r="AG8251" t="s">
        <v>765</v>
      </c>
    </row>
    <row r="8252" spans="1:33" x14ac:dyDescent="0.55000000000000004">
      <c r="A8252" t="s">
        <v>45619</v>
      </c>
      <c r="B8252" t="s">
        <v>64811</v>
      </c>
      <c r="C8252" t="s">
        <v>45620</v>
      </c>
      <c r="D8252" t="s">
        <v>45621</v>
      </c>
      <c r="E8252" t="s">
        <v>45622</v>
      </c>
      <c r="F8252" t="s">
        <v>17093</v>
      </c>
      <c r="U8252" t="s">
        <v>280</v>
      </c>
      <c r="V8252" t="s">
        <v>138</v>
      </c>
      <c r="W8252" t="s">
        <v>138</v>
      </c>
      <c r="X8252" t="s">
        <v>544</v>
      </c>
      <c r="Y8252" t="s">
        <v>1358</v>
      </c>
      <c r="AB8252" t="s">
        <v>88</v>
      </c>
      <c r="AC8252" t="s">
        <v>11166</v>
      </c>
      <c r="AD8252" t="s">
        <v>45621</v>
      </c>
      <c r="AE8252" t="s">
        <v>88</v>
      </c>
      <c r="AF8252" t="s">
        <v>88</v>
      </c>
      <c r="AG8252" t="s">
        <v>17094</v>
      </c>
    </row>
    <row r="8253" spans="1:33" x14ac:dyDescent="0.55000000000000004">
      <c r="A8253" t="s">
        <v>45623</v>
      </c>
      <c r="B8253" t="s">
        <v>64867</v>
      </c>
      <c r="C8253" t="s">
        <v>45624</v>
      </c>
      <c r="D8253" t="s">
        <v>45625</v>
      </c>
      <c r="E8253" t="s">
        <v>45626</v>
      </c>
      <c r="F8253" t="s">
        <v>1914</v>
      </c>
      <c r="R8253" t="s">
        <v>575</v>
      </c>
      <c r="S8253" t="s">
        <v>2977</v>
      </c>
      <c r="U8253" t="s">
        <v>10003</v>
      </c>
      <c r="V8253" t="s">
        <v>656</v>
      </c>
      <c r="W8253" t="s">
        <v>179</v>
      </c>
      <c r="X8253" t="s">
        <v>1318</v>
      </c>
      <c r="AB8253" t="s">
        <v>45627</v>
      </c>
      <c r="AC8253" t="s">
        <v>560</v>
      </c>
      <c r="AD8253" t="s">
        <v>88</v>
      </c>
      <c r="AE8253" t="s">
        <v>88</v>
      </c>
      <c r="AF8253" t="s">
        <v>88</v>
      </c>
      <c r="AG8253" t="s">
        <v>1915</v>
      </c>
    </row>
    <row r="8254" spans="1:33" x14ac:dyDescent="0.55000000000000004">
      <c r="A8254" t="s">
        <v>45628</v>
      </c>
      <c r="B8254" t="s">
        <v>64717</v>
      </c>
      <c r="C8254" t="s">
        <v>45629</v>
      </c>
      <c r="D8254" t="s">
        <v>45630</v>
      </c>
      <c r="E8254" t="s">
        <v>45631</v>
      </c>
      <c r="F8254" t="s">
        <v>2519</v>
      </c>
      <c r="G8254" t="s">
        <v>94</v>
      </c>
      <c r="H8254" t="s">
        <v>609</v>
      </c>
      <c r="I8254" t="s">
        <v>389</v>
      </c>
      <c r="J8254" t="s">
        <v>4219</v>
      </c>
      <c r="K8254" t="s">
        <v>115</v>
      </c>
      <c r="M8254" t="s">
        <v>375</v>
      </c>
      <c r="N8254" t="s">
        <v>687</v>
      </c>
      <c r="O8254" t="s">
        <v>174</v>
      </c>
      <c r="P8254" t="s">
        <v>134</v>
      </c>
      <c r="Q8254" t="s">
        <v>154</v>
      </c>
      <c r="R8254" t="s">
        <v>101</v>
      </c>
      <c r="S8254" t="s">
        <v>2958</v>
      </c>
      <c r="T8254" t="s">
        <v>2757</v>
      </c>
      <c r="U8254" t="s">
        <v>437</v>
      </c>
      <c r="V8254" t="s">
        <v>138</v>
      </c>
      <c r="W8254" t="s">
        <v>368</v>
      </c>
      <c r="X8254" t="s">
        <v>476</v>
      </c>
      <c r="Y8254" t="s">
        <v>1589</v>
      </c>
      <c r="AB8254" t="s">
        <v>88</v>
      </c>
      <c r="AC8254" t="s">
        <v>85</v>
      </c>
      <c r="AD8254" t="s">
        <v>45630</v>
      </c>
      <c r="AE8254" t="s">
        <v>45632</v>
      </c>
      <c r="AF8254" t="s">
        <v>88</v>
      </c>
      <c r="AG8254" t="s">
        <v>765</v>
      </c>
    </row>
    <row r="8255" spans="1:33" x14ac:dyDescent="0.55000000000000004">
      <c r="A8255" t="s">
        <v>45633</v>
      </c>
      <c r="B8255" t="s">
        <v>64867</v>
      </c>
      <c r="C8255" t="s">
        <v>45634</v>
      </c>
      <c r="D8255" t="s">
        <v>45635</v>
      </c>
      <c r="E8255" t="s">
        <v>45636</v>
      </c>
      <c r="F8255" t="s">
        <v>14380</v>
      </c>
      <c r="U8255" t="s">
        <v>3480</v>
      </c>
      <c r="V8255" t="s">
        <v>1835</v>
      </c>
      <c r="W8255" t="s">
        <v>8484</v>
      </c>
      <c r="X8255" t="s">
        <v>1835</v>
      </c>
      <c r="Y8255" t="s">
        <v>84</v>
      </c>
      <c r="AB8255" t="s">
        <v>45636</v>
      </c>
      <c r="AC8255" t="s">
        <v>14633</v>
      </c>
      <c r="AD8255" t="s">
        <v>88</v>
      </c>
      <c r="AE8255" t="s">
        <v>88</v>
      </c>
      <c r="AF8255" t="s">
        <v>45637</v>
      </c>
      <c r="AG8255" t="s">
        <v>14383</v>
      </c>
    </row>
    <row r="8256" spans="1:33" x14ac:dyDescent="0.55000000000000004">
      <c r="A8256" t="s">
        <v>45638</v>
      </c>
      <c r="B8256" t="s">
        <v>64867</v>
      </c>
      <c r="C8256" t="s">
        <v>45639</v>
      </c>
      <c r="D8256" t="s">
        <v>45640</v>
      </c>
      <c r="E8256" t="s">
        <v>45636</v>
      </c>
      <c r="F8256" t="s">
        <v>45641</v>
      </c>
      <c r="U8256" t="s">
        <v>45642</v>
      </c>
      <c r="V8256" t="s">
        <v>12773</v>
      </c>
      <c r="W8256" t="s">
        <v>168</v>
      </c>
      <c r="X8256" t="s">
        <v>226</v>
      </c>
      <c r="Y8256" t="s">
        <v>84</v>
      </c>
      <c r="AB8256" t="s">
        <v>45636</v>
      </c>
      <c r="AC8256" t="s">
        <v>14633</v>
      </c>
      <c r="AD8256" t="s">
        <v>88</v>
      </c>
      <c r="AE8256" t="s">
        <v>88</v>
      </c>
      <c r="AF8256" t="s">
        <v>4108</v>
      </c>
      <c r="AG8256" t="s">
        <v>45643</v>
      </c>
    </row>
    <row r="8257" spans="1:33" x14ac:dyDescent="0.55000000000000004">
      <c r="A8257" t="s">
        <v>45644</v>
      </c>
      <c r="B8257" t="s">
        <v>64867</v>
      </c>
      <c r="C8257" t="s">
        <v>45645</v>
      </c>
      <c r="D8257" t="s">
        <v>45646</v>
      </c>
      <c r="E8257" t="s">
        <v>45636</v>
      </c>
      <c r="F8257" t="s">
        <v>12838</v>
      </c>
      <c r="U8257" t="s">
        <v>13694</v>
      </c>
      <c r="V8257" t="s">
        <v>1835</v>
      </c>
      <c r="W8257" t="s">
        <v>8484</v>
      </c>
      <c r="X8257" t="s">
        <v>1835</v>
      </c>
      <c r="Y8257" t="s">
        <v>84</v>
      </c>
      <c r="AB8257" t="s">
        <v>45636</v>
      </c>
      <c r="AC8257" t="s">
        <v>14633</v>
      </c>
      <c r="AD8257" t="s">
        <v>88</v>
      </c>
      <c r="AE8257" t="s">
        <v>88</v>
      </c>
      <c r="AF8257" t="s">
        <v>45637</v>
      </c>
      <c r="AG8257" t="s">
        <v>12840</v>
      </c>
    </row>
    <row r="8258" spans="1:33" x14ac:dyDescent="0.55000000000000004">
      <c r="A8258" t="s">
        <v>45647</v>
      </c>
      <c r="B8258" t="s">
        <v>64867</v>
      </c>
      <c r="C8258" t="s">
        <v>45648</v>
      </c>
      <c r="D8258" t="s">
        <v>45649</v>
      </c>
      <c r="E8258" t="s">
        <v>45636</v>
      </c>
      <c r="F8258" t="s">
        <v>14461</v>
      </c>
      <c r="U8258" t="s">
        <v>45650</v>
      </c>
      <c r="V8258" t="s">
        <v>226</v>
      </c>
      <c r="W8258" t="s">
        <v>168</v>
      </c>
      <c r="X8258" t="s">
        <v>12773</v>
      </c>
      <c r="Y8258" t="s">
        <v>84</v>
      </c>
      <c r="AB8258" t="s">
        <v>45636</v>
      </c>
      <c r="AC8258" t="s">
        <v>14633</v>
      </c>
      <c r="AD8258" t="s">
        <v>88</v>
      </c>
      <c r="AE8258" t="s">
        <v>88</v>
      </c>
      <c r="AF8258" t="s">
        <v>4108</v>
      </c>
      <c r="AG8258" t="s">
        <v>14462</v>
      </c>
    </row>
    <row r="8259" spans="1:33" x14ac:dyDescent="0.55000000000000004">
      <c r="A8259" t="s">
        <v>45651</v>
      </c>
      <c r="B8259" t="s">
        <v>64867</v>
      </c>
      <c r="C8259" t="s">
        <v>45652</v>
      </c>
      <c r="D8259" t="s">
        <v>45653</v>
      </c>
      <c r="E8259" t="s">
        <v>45636</v>
      </c>
      <c r="F8259" t="s">
        <v>13663</v>
      </c>
      <c r="U8259" t="s">
        <v>31136</v>
      </c>
      <c r="V8259" t="s">
        <v>2400</v>
      </c>
      <c r="W8259" t="s">
        <v>2757</v>
      </c>
      <c r="X8259" t="s">
        <v>320</v>
      </c>
      <c r="Y8259" t="s">
        <v>84</v>
      </c>
      <c r="AB8259" t="s">
        <v>45636</v>
      </c>
      <c r="AC8259" t="s">
        <v>14633</v>
      </c>
      <c r="AD8259" t="s">
        <v>88</v>
      </c>
      <c r="AE8259" t="s">
        <v>88</v>
      </c>
      <c r="AF8259" t="s">
        <v>45637</v>
      </c>
      <c r="AG8259" t="s">
        <v>13667</v>
      </c>
    </row>
    <row r="8260" spans="1:33" x14ac:dyDescent="0.55000000000000004">
      <c r="A8260" t="s">
        <v>45654</v>
      </c>
      <c r="B8260" t="s">
        <v>64867</v>
      </c>
      <c r="C8260" t="s">
        <v>45655</v>
      </c>
      <c r="D8260" t="s">
        <v>45656</v>
      </c>
      <c r="E8260" t="s">
        <v>45657</v>
      </c>
      <c r="F8260" t="s">
        <v>5021</v>
      </c>
      <c r="U8260" t="s">
        <v>45658</v>
      </c>
      <c r="V8260" t="s">
        <v>2400</v>
      </c>
      <c r="W8260" t="s">
        <v>2757</v>
      </c>
      <c r="X8260" t="s">
        <v>320</v>
      </c>
      <c r="Y8260" t="s">
        <v>84</v>
      </c>
      <c r="AB8260" t="s">
        <v>88</v>
      </c>
      <c r="AC8260" t="s">
        <v>4785</v>
      </c>
      <c r="AD8260" t="s">
        <v>88</v>
      </c>
      <c r="AE8260" t="s">
        <v>88</v>
      </c>
      <c r="AF8260" t="s">
        <v>11152</v>
      </c>
      <c r="AG8260" t="s">
        <v>5023</v>
      </c>
    </row>
    <row r="8261" spans="1:33" x14ac:dyDescent="0.55000000000000004">
      <c r="A8261" t="s">
        <v>45659</v>
      </c>
      <c r="B8261" t="s">
        <v>64867</v>
      </c>
      <c r="C8261" t="s">
        <v>45660</v>
      </c>
      <c r="D8261" t="s">
        <v>45661</v>
      </c>
      <c r="E8261" t="s">
        <v>45636</v>
      </c>
      <c r="F8261" t="s">
        <v>5803</v>
      </c>
      <c r="U8261" t="s">
        <v>45662</v>
      </c>
      <c r="V8261" t="s">
        <v>1835</v>
      </c>
      <c r="W8261" t="s">
        <v>8484</v>
      </c>
      <c r="X8261" t="s">
        <v>1835</v>
      </c>
      <c r="Y8261" t="s">
        <v>84</v>
      </c>
      <c r="AB8261" t="s">
        <v>45636</v>
      </c>
      <c r="AC8261" t="s">
        <v>14633</v>
      </c>
      <c r="AD8261" t="s">
        <v>88</v>
      </c>
      <c r="AE8261" t="s">
        <v>88</v>
      </c>
      <c r="AF8261" t="s">
        <v>11152</v>
      </c>
      <c r="AG8261" t="s">
        <v>4406</v>
      </c>
    </row>
    <row r="8262" spans="1:33" x14ac:dyDescent="0.55000000000000004">
      <c r="A8262" t="s">
        <v>45663</v>
      </c>
      <c r="B8262" t="s">
        <v>64867</v>
      </c>
      <c r="C8262" t="s">
        <v>45664</v>
      </c>
      <c r="D8262" t="s">
        <v>45665</v>
      </c>
      <c r="E8262" t="s">
        <v>45636</v>
      </c>
      <c r="F8262" t="s">
        <v>11123</v>
      </c>
      <c r="U8262" t="s">
        <v>16454</v>
      </c>
      <c r="V8262" t="s">
        <v>2400</v>
      </c>
      <c r="W8262" t="s">
        <v>2757</v>
      </c>
      <c r="X8262" t="s">
        <v>320</v>
      </c>
      <c r="Y8262" t="s">
        <v>84</v>
      </c>
      <c r="AB8262" t="s">
        <v>45636</v>
      </c>
      <c r="AC8262" t="s">
        <v>14633</v>
      </c>
      <c r="AD8262" t="s">
        <v>88</v>
      </c>
      <c r="AE8262" t="s">
        <v>88</v>
      </c>
      <c r="AF8262" t="s">
        <v>45637</v>
      </c>
      <c r="AG8262" t="s">
        <v>11125</v>
      </c>
    </row>
    <row r="8263" spans="1:33" x14ac:dyDescent="0.55000000000000004">
      <c r="A8263" t="s">
        <v>45666</v>
      </c>
      <c r="B8263" t="s">
        <v>64811</v>
      </c>
      <c r="C8263" t="s">
        <v>45667</v>
      </c>
      <c r="D8263" t="s">
        <v>45668</v>
      </c>
      <c r="E8263" t="s">
        <v>45669</v>
      </c>
      <c r="F8263" t="s">
        <v>32850</v>
      </c>
      <c r="V8263" t="s">
        <v>180</v>
      </c>
      <c r="W8263" t="s">
        <v>497</v>
      </c>
      <c r="Y8263" t="s">
        <v>14836</v>
      </c>
      <c r="AB8263" t="s">
        <v>45670</v>
      </c>
      <c r="AC8263" t="s">
        <v>7847</v>
      </c>
      <c r="AD8263" t="s">
        <v>88</v>
      </c>
      <c r="AE8263" t="s">
        <v>88</v>
      </c>
      <c r="AF8263" t="s">
        <v>88</v>
      </c>
      <c r="AG8263" t="s">
        <v>88</v>
      </c>
    </row>
    <row r="8264" spans="1:33" x14ac:dyDescent="0.55000000000000004">
      <c r="A8264" t="s">
        <v>45671</v>
      </c>
      <c r="B8264" t="s">
        <v>64718</v>
      </c>
      <c r="C8264" t="s">
        <v>45672</v>
      </c>
      <c r="D8264" t="s">
        <v>45673</v>
      </c>
      <c r="E8264" t="s">
        <v>45674</v>
      </c>
      <c r="F8264" t="s">
        <v>3934</v>
      </c>
      <c r="P8264" t="s">
        <v>134</v>
      </c>
      <c r="Q8264" t="s">
        <v>154</v>
      </c>
      <c r="S8264" t="s">
        <v>178</v>
      </c>
      <c r="U8264" t="s">
        <v>17762</v>
      </c>
      <c r="V8264" t="s">
        <v>468</v>
      </c>
      <c r="W8264" t="s">
        <v>1634</v>
      </c>
      <c r="X8264" t="s">
        <v>1418</v>
      </c>
      <c r="Y8264" t="s">
        <v>2001</v>
      </c>
      <c r="AB8264" t="s">
        <v>88</v>
      </c>
      <c r="AC8264" t="s">
        <v>2123</v>
      </c>
      <c r="AD8264" t="s">
        <v>45675</v>
      </c>
      <c r="AE8264" t="s">
        <v>45676</v>
      </c>
      <c r="AF8264" t="s">
        <v>88</v>
      </c>
      <c r="AG8264" t="s">
        <v>3935</v>
      </c>
    </row>
    <row r="8265" spans="1:33" x14ac:dyDescent="0.55000000000000004">
      <c r="A8265" t="s">
        <v>45677</v>
      </c>
      <c r="B8265" t="s">
        <v>64740</v>
      </c>
      <c r="C8265" t="s">
        <v>45678</v>
      </c>
      <c r="D8265" t="s">
        <v>45679</v>
      </c>
      <c r="E8265" t="s">
        <v>45680</v>
      </c>
      <c r="F8265" t="s">
        <v>6636</v>
      </c>
      <c r="U8265" t="s">
        <v>368</v>
      </c>
      <c r="V8265" t="s">
        <v>280</v>
      </c>
      <c r="W8265" t="s">
        <v>281</v>
      </c>
      <c r="X8265" t="s">
        <v>544</v>
      </c>
      <c r="Y8265" t="s">
        <v>1358</v>
      </c>
      <c r="AB8265" t="s">
        <v>88</v>
      </c>
      <c r="AC8265" t="s">
        <v>8977</v>
      </c>
      <c r="AD8265" t="s">
        <v>88</v>
      </c>
      <c r="AE8265" t="s">
        <v>88</v>
      </c>
      <c r="AF8265" t="s">
        <v>88</v>
      </c>
      <c r="AG8265" t="s">
        <v>4925</v>
      </c>
    </row>
    <row r="8266" spans="1:33" x14ac:dyDescent="0.55000000000000004">
      <c r="A8266" t="s">
        <v>45681</v>
      </c>
      <c r="B8266" t="s">
        <v>64718</v>
      </c>
      <c r="C8266" t="s">
        <v>45682</v>
      </c>
      <c r="D8266" t="s">
        <v>45683</v>
      </c>
      <c r="E8266" t="s">
        <v>45684</v>
      </c>
      <c r="F8266" t="s">
        <v>12223</v>
      </c>
      <c r="P8266" t="s">
        <v>134</v>
      </c>
      <c r="Q8266" t="s">
        <v>154</v>
      </c>
      <c r="S8266" t="s">
        <v>178</v>
      </c>
      <c r="U8266" t="s">
        <v>853</v>
      </c>
      <c r="V8266" t="s">
        <v>946</v>
      </c>
      <c r="W8266" t="s">
        <v>264</v>
      </c>
      <c r="X8266" t="s">
        <v>280</v>
      </c>
      <c r="Y8266" t="s">
        <v>2001</v>
      </c>
      <c r="AB8266" t="s">
        <v>88</v>
      </c>
      <c r="AC8266" t="s">
        <v>2123</v>
      </c>
      <c r="AD8266" t="s">
        <v>45683</v>
      </c>
      <c r="AE8266" t="s">
        <v>45685</v>
      </c>
      <c r="AF8266" t="s">
        <v>88</v>
      </c>
      <c r="AG8266" t="s">
        <v>12226</v>
      </c>
    </row>
    <row r="8267" spans="1:33" x14ac:dyDescent="0.55000000000000004">
      <c r="A8267" t="s">
        <v>45686</v>
      </c>
      <c r="B8267" t="s">
        <v>64718</v>
      </c>
      <c r="C8267" t="s">
        <v>45687</v>
      </c>
      <c r="D8267" t="s">
        <v>45688</v>
      </c>
      <c r="E8267" t="s">
        <v>45689</v>
      </c>
      <c r="F8267" t="s">
        <v>2519</v>
      </c>
      <c r="P8267" t="s">
        <v>134</v>
      </c>
      <c r="Q8267" t="s">
        <v>154</v>
      </c>
      <c r="S8267" t="s">
        <v>3137</v>
      </c>
      <c r="U8267" t="s">
        <v>41193</v>
      </c>
      <c r="V8267" t="s">
        <v>468</v>
      </c>
      <c r="W8267" t="s">
        <v>1634</v>
      </c>
      <c r="X8267" t="s">
        <v>1418</v>
      </c>
      <c r="Y8267" t="s">
        <v>2001</v>
      </c>
      <c r="AB8267" t="s">
        <v>88</v>
      </c>
      <c r="AC8267" t="s">
        <v>2123</v>
      </c>
      <c r="AD8267" t="s">
        <v>45688</v>
      </c>
      <c r="AE8267" t="s">
        <v>45690</v>
      </c>
      <c r="AF8267" t="s">
        <v>88</v>
      </c>
      <c r="AG8267" t="s">
        <v>765</v>
      </c>
    </row>
    <row r="8268" spans="1:33" x14ac:dyDescent="0.55000000000000004">
      <c r="A8268" t="s">
        <v>45691</v>
      </c>
      <c r="B8268" t="s">
        <v>64718</v>
      </c>
      <c r="C8268" t="s">
        <v>45692</v>
      </c>
      <c r="D8268" t="s">
        <v>45693</v>
      </c>
      <c r="E8268" t="s">
        <v>45694</v>
      </c>
      <c r="F8268" t="s">
        <v>5342</v>
      </c>
      <c r="P8268" t="s">
        <v>942</v>
      </c>
      <c r="Q8268" t="s">
        <v>154</v>
      </c>
      <c r="R8268" t="s">
        <v>77</v>
      </c>
      <c r="S8268" t="s">
        <v>5167</v>
      </c>
      <c r="U8268" t="s">
        <v>82</v>
      </c>
      <c r="V8268" t="s">
        <v>280</v>
      </c>
      <c r="W8268" t="s">
        <v>83</v>
      </c>
      <c r="Y8268" t="s">
        <v>2001</v>
      </c>
      <c r="AB8268" t="s">
        <v>88</v>
      </c>
      <c r="AC8268" t="s">
        <v>2611</v>
      </c>
      <c r="AD8268" t="s">
        <v>45693</v>
      </c>
      <c r="AE8268" t="s">
        <v>45695</v>
      </c>
      <c r="AF8268" t="s">
        <v>88</v>
      </c>
      <c r="AG8268" t="s">
        <v>574</v>
      </c>
    </row>
    <row r="8269" spans="1:33" x14ac:dyDescent="0.55000000000000004">
      <c r="A8269" t="s">
        <v>45696</v>
      </c>
      <c r="B8269" t="s">
        <v>64718</v>
      </c>
      <c r="C8269" t="s">
        <v>45697</v>
      </c>
      <c r="D8269" t="s">
        <v>45698</v>
      </c>
      <c r="E8269" t="s">
        <v>45699</v>
      </c>
      <c r="F8269" t="s">
        <v>12799</v>
      </c>
      <c r="P8269" t="s">
        <v>942</v>
      </c>
      <c r="Q8269" t="s">
        <v>154</v>
      </c>
      <c r="R8269" t="s">
        <v>77</v>
      </c>
      <c r="S8269" t="s">
        <v>495</v>
      </c>
      <c r="U8269" t="s">
        <v>158</v>
      </c>
      <c r="V8269" t="s">
        <v>946</v>
      </c>
      <c r="W8269" t="s">
        <v>852</v>
      </c>
      <c r="X8269" t="s">
        <v>1304</v>
      </c>
      <c r="Y8269" t="s">
        <v>2001</v>
      </c>
      <c r="AB8269" t="s">
        <v>88</v>
      </c>
      <c r="AC8269" t="s">
        <v>2611</v>
      </c>
      <c r="AD8269" t="s">
        <v>45698</v>
      </c>
      <c r="AE8269" t="s">
        <v>45700</v>
      </c>
      <c r="AF8269" t="s">
        <v>88</v>
      </c>
      <c r="AG8269" t="s">
        <v>12231</v>
      </c>
    </row>
    <row r="8270" spans="1:33" x14ac:dyDescent="0.55000000000000004">
      <c r="A8270" t="s">
        <v>45701</v>
      </c>
      <c r="B8270" t="s">
        <v>64718</v>
      </c>
      <c r="C8270" t="s">
        <v>45702</v>
      </c>
      <c r="D8270" t="s">
        <v>45703</v>
      </c>
      <c r="E8270" t="s">
        <v>45704</v>
      </c>
      <c r="F8270" t="s">
        <v>656</v>
      </c>
      <c r="P8270" t="s">
        <v>134</v>
      </c>
      <c r="Q8270" t="s">
        <v>154</v>
      </c>
      <c r="S8270" t="s">
        <v>3137</v>
      </c>
      <c r="U8270" t="s">
        <v>41193</v>
      </c>
      <c r="V8270" t="s">
        <v>468</v>
      </c>
      <c r="W8270" t="s">
        <v>1634</v>
      </c>
      <c r="X8270" t="s">
        <v>1418</v>
      </c>
      <c r="Y8270" t="s">
        <v>2001</v>
      </c>
      <c r="AB8270" t="s">
        <v>88</v>
      </c>
      <c r="AC8270" t="s">
        <v>2123</v>
      </c>
      <c r="AD8270" t="s">
        <v>45705</v>
      </c>
      <c r="AE8270" t="s">
        <v>45706</v>
      </c>
      <c r="AF8270" t="s">
        <v>88</v>
      </c>
      <c r="AG8270" t="s">
        <v>2667</v>
      </c>
    </row>
    <row r="8271" spans="1:33" x14ac:dyDescent="0.55000000000000004">
      <c r="A8271" t="s">
        <v>45707</v>
      </c>
      <c r="B8271" t="s">
        <v>64718</v>
      </c>
      <c r="C8271" t="s">
        <v>45708</v>
      </c>
      <c r="D8271" t="s">
        <v>45709</v>
      </c>
      <c r="E8271" t="s">
        <v>45710</v>
      </c>
      <c r="F8271" t="s">
        <v>1914</v>
      </c>
      <c r="G8271" t="s">
        <v>4349</v>
      </c>
      <c r="S8271" t="s">
        <v>5903</v>
      </c>
      <c r="U8271" t="s">
        <v>82</v>
      </c>
      <c r="V8271" t="s">
        <v>280</v>
      </c>
      <c r="W8271" t="s">
        <v>280</v>
      </c>
      <c r="X8271" t="s">
        <v>545</v>
      </c>
      <c r="Y8271" t="s">
        <v>2001</v>
      </c>
      <c r="AB8271" t="s">
        <v>88</v>
      </c>
      <c r="AC8271" t="s">
        <v>6481</v>
      </c>
      <c r="AD8271" t="s">
        <v>45709</v>
      </c>
      <c r="AE8271" t="s">
        <v>88</v>
      </c>
      <c r="AF8271" t="s">
        <v>88</v>
      </c>
      <c r="AG8271" t="s">
        <v>1915</v>
      </c>
    </row>
    <row r="8272" spans="1:33" x14ac:dyDescent="0.55000000000000004">
      <c r="A8272" t="s">
        <v>45711</v>
      </c>
      <c r="B8272" t="s">
        <v>64718</v>
      </c>
      <c r="C8272" t="s">
        <v>45712</v>
      </c>
      <c r="D8272" t="s">
        <v>45713</v>
      </c>
      <c r="E8272" t="s">
        <v>45714</v>
      </c>
      <c r="F8272" t="s">
        <v>2519</v>
      </c>
      <c r="P8272" t="s">
        <v>942</v>
      </c>
      <c r="Q8272" t="s">
        <v>154</v>
      </c>
      <c r="R8272" t="s">
        <v>77</v>
      </c>
      <c r="S8272" t="s">
        <v>495</v>
      </c>
      <c r="U8272" t="s">
        <v>158</v>
      </c>
      <c r="V8272" t="s">
        <v>946</v>
      </c>
      <c r="W8272" t="s">
        <v>852</v>
      </c>
      <c r="X8272" t="s">
        <v>1304</v>
      </c>
      <c r="Y8272" t="s">
        <v>2001</v>
      </c>
      <c r="AB8272" t="s">
        <v>88</v>
      </c>
      <c r="AC8272" t="s">
        <v>2611</v>
      </c>
      <c r="AD8272" t="s">
        <v>45713</v>
      </c>
      <c r="AE8272" t="s">
        <v>45715</v>
      </c>
      <c r="AF8272" t="s">
        <v>88</v>
      </c>
      <c r="AG8272" t="s">
        <v>765</v>
      </c>
    </row>
    <row r="8273" spans="1:33" x14ac:dyDescent="0.55000000000000004">
      <c r="A8273" t="s">
        <v>45716</v>
      </c>
      <c r="B8273" t="s">
        <v>64718</v>
      </c>
      <c r="C8273" t="s">
        <v>45717</v>
      </c>
      <c r="D8273" t="s">
        <v>45718</v>
      </c>
      <c r="E8273" t="s">
        <v>45719</v>
      </c>
      <c r="F8273" t="s">
        <v>1914</v>
      </c>
      <c r="S8273" t="s">
        <v>639</v>
      </c>
      <c r="U8273" t="s">
        <v>1007</v>
      </c>
      <c r="V8273" t="s">
        <v>138</v>
      </c>
      <c r="W8273" t="s">
        <v>656</v>
      </c>
      <c r="X8273" t="s">
        <v>280</v>
      </c>
      <c r="Y8273" t="s">
        <v>2001</v>
      </c>
      <c r="AB8273" t="s">
        <v>88</v>
      </c>
      <c r="AC8273" t="s">
        <v>2470</v>
      </c>
      <c r="AD8273" t="s">
        <v>45718</v>
      </c>
      <c r="AE8273" t="s">
        <v>88</v>
      </c>
      <c r="AF8273" t="s">
        <v>88</v>
      </c>
      <c r="AG8273" t="s">
        <v>1915</v>
      </c>
    </row>
    <row r="8274" spans="1:33" x14ac:dyDescent="0.55000000000000004">
      <c r="A8274" t="s">
        <v>45720</v>
      </c>
      <c r="B8274" t="s">
        <v>64812</v>
      </c>
      <c r="C8274" t="s">
        <v>45721</v>
      </c>
      <c r="D8274" t="s">
        <v>45722</v>
      </c>
      <c r="E8274" t="s">
        <v>45723</v>
      </c>
      <c r="F8274" t="s">
        <v>4792</v>
      </c>
      <c r="W8274" t="s">
        <v>468</v>
      </c>
      <c r="Y8274" t="s">
        <v>84</v>
      </c>
      <c r="AB8274" t="s">
        <v>45724</v>
      </c>
      <c r="AC8274" t="s">
        <v>14083</v>
      </c>
      <c r="AD8274" t="s">
        <v>88</v>
      </c>
      <c r="AE8274" t="s">
        <v>88</v>
      </c>
      <c r="AF8274" t="s">
        <v>88</v>
      </c>
      <c r="AG8274" t="s">
        <v>4794</v>
      </c>
    </row>
    <row r="8275" spans="1:33" x14ac:dyDescent="0.55000000000000004">
      <c r="A8275" t="s">
        <v>45725</v>
      </c>
      <c r="B8275" t="s">
        <v>64718</v>
      </c>
      <c r="C8275" t="s">
        <v>45726</v>
      </c>
      <c r="D8275" t="s">
        <v>45727</v>
      </c>
      <c r="E8275" t="s">
        <v>45728</v>
      </c>
      <c r="F8275" t="s">
        <v>4707</v>
      </c>
      <c r="P8275" t="s">
        <v>942</v>
      </c>
      <c r="Q8275" t="s">
        <v>154</v>
      </c>
      <c r="S8275" t="s">
        <v>6773</v>
      </c>
      <c r="U8275" t="s">
        <v>490</v>
      </c>
      <c r="V8275" t="s">
        <v>280</v>
      </c>
      <c r="W8275" t="s">
        <v>368</v>
      </c>
      <c r="X8275" t="s">
        <v>544</v>
      </c>
      <c r="Y8275" t="s">
        <v>2001</v>
      </c>
      <c r="AB8275" t="s">
        <v>88</v>
      </c>
      <c r="AC8275" t="s">
        <v>2123</v>
      </c>
      <c r="AD8275" t="s">
        <v>45729</v>
      </c>
      <c r="AE8275" t="s">
        <v>45730</v>
      </c>
      <c r="AF8275" t="s">
        <v>88</v>
      </c>
      <c r="AG8275" t="s">
        <v>1106</v>
      </c>
    </row>
    <row r="8276" spans="1:33" x14ac:dyDescent="0.55000000000000004">
      <c r="A8276" t="s">
        <v>45731</v>
      </c>
      <c r="B8276" t="s">
        <v>64812</v>
      </c>
      <c r="C8276" t="s">
        <v>45732</v>
      </c>
      <c r="D8276" t="s">
        <v>45733</v>
      </c>
      <c r="E8276" t="s">
        <v>45734</v>
      </c>
      <c r="F8276" t="s">
        <v>10442</v>
      </c>
      <c r="V8276" t="s">
        <v>140</v>
      </c>
      <c r="W8276" t="s">
        <v>140</v>
      </c>
      <c r="X8276" t="s">
        <v>1304</v>
      </c>
      <c r="Y8276" t="s">
        <v>84</v>
      </c>
      <c r="AB8276" t="s">
        <v>45735</v>
      </c>
      <c r="AC8276" t="s">
        <v>14083</v>
      </c>
      <c r="AD8276" t="s">
        <v>88</v>
      </c>
      <c r="AE8276" t="s">
        <v>88</v>
      </c>
      <c r="AF8276" t="s">
        <v>88</v>
      </c>
      <c r="AG8276" t="s">
        <v>45736</v>
      </c>
    </row>
    <row r="8277" spans="1:33" x14ac:dyDescent="0.55000000000000004">
      <c r="A8277" t="s">
        <v>45737</v>
      </c>
      <c r="B8277" t="s">
        <v>64812</v>
      </c>
      <c r="C8277" t="s">
        <v>45738</v>
      </c>
      <c r="D8277" t="s">
        <v>45739</v>
      </c>
      <c r="E8277" t="s">
        <v>45740</v>
      </c>
      <c r="F8277" t="s">
        <v>21533</v>
      </c>
      <c r="W8277" t="s">
        <v>368</v>
      </c>
      <c r="Y8277" t="s">
        <v>84</v>
      </c>
      <c r="AB8277" t="s">
        <v>45741</v>
      </c>
      <c r="AC8277" t="s">
        <v>14083</v>
      </c>
      <c r="AD8277" t="s">
        <v>88</v>
      </c>
      <c r="AE8277" t="s">
        <v>88</v>
      </c>
      <c r="AF8277" t="s">
        <v>88</v>
      </c>
      <c r="AG8277" t="s">
        <v>396</v>
      </c>
    </row>
    <row r="8278" spans="1:33" x14ac:dyDescent="0.55000000000000004">
      <c r="A8278" t="s">
        <v>45742</v>
      </c>
      <c r="B8278" t="s">
        <v>64812</v>
      </c>
      <c r="C8278" t="s">
        <v>45738</v>
      </c>
      <c r="D8278" t="s">
        <v>45743</v>
      </c>
      <c r="E8278" t="s">
        <v>45744</v>
      </c>
      <c r="F8278" t="s">
        <v>7453</v>
      </c>
      <c r="W8278" t="s">
        <v>368</v>
      </c>
      <c r="Y8278" t="s">
        <v>84</v>
      </c>
      <c r="AB8278" t="s">
        <v>45745</v>
      </c>
      <c r="AC8278" t="s">
        <v>14083</v>
      </c>
      <c r="AD8278" t="s">
        <v>88</v>
      </c>
      <c r="AE8278" t="s">
        <v>88</v>
      </c>
      <c r="AF8278" t="s">
        <v>88</v>
      </c>
      <c r="AG8278" t="s">
        <v>3060</v>
      </c>
    </row>
    <row r="8279" spans="1:33" x14ac:dyDescent="0.55000000000000004">
      <c r="A8279" t="s">
        <v>45746</v>
      </c>
      <c r="B8279" t="s">
        <v>64812</v>
      </c>
      <c r="C8279" t="s">
        <v>45747</v>
      </c>
      <c r="D8279" t="s">
        <v>45748</v>
      </c>
      <c r="E8279" t="s">
        <v>45749</v>
      </c>
      <c r="F8279" t="s">
        <v>8976</v>
      </c>
      <c r="W8279" t="s">
        <v>358</v>
      </c>
      <c r="Y8279" t="s">
        <v>84</v>
      </c>
      <c r="AB8279" t="s">
        <v>45750</v>
      </c>
      <c r="AC8279" t="s">
        <v>14083</v>
      </c>
      <c r="AD8279" t="s">
        <v>88</v>
      </c>
      <c r="AE8279" t="s">
        <v>88</v>
      </c>
      <c r="AF8279" t="s">
        <v>88</v>
      </c>
      <c r="AG8279" t="s">
        <v>45751</v>
      </c>
    </row>
    <row r="8280" spans="1:33" x14ac:dyDescent="0.55000000000000004">
      <c r="A8280" t="s">
        <v>45752</v>
      </c>
      <c r="B8280" t="s">
        <v>64812</v>
      </c>
      <c r="C8280" t="s">
        <v>45753</v>
      </c>
      <c r="D8280" t="s">
        <v>45754</v>
      </c>
      <c r="E8280" t="s">
        <v>45755</v>
      </c>
      <c r="F8280" t="s">
        <v>3440</v>
      </c>
      <c r="W8280" t="s">
        <v>852</v>
      </c>
      <c r="Y8280" t="s">
        <v>84</v>
      </c>
      <c r="AB8280" t="s">
        <v>45756</v>
      </c>
      <c r="AC8280" t="s">
        <v>14083</v>
      </c>
      <c r="AD8280" t="s">
        <v>88</v>
      </c>
      <c r="AE8280" t="s">
        <v>88</v>
      </c>
      <c r="AF8280" t="s">
        <v>88</v>
      </c>
      <c r="AG8280" t="s">
        <v>3441</v>
      </c>
    </row>
    <row r="8281" spans="1:33" x14ac:dyDescent="0.55000000000000004">
      <c r="A8281" t="s">
        <v>45757</v>
      </c>
      <c r="B8281" t="s">
        <v>64812</v>
      </c>
      <c r="C8281" t="s">
        <v>45758</v>
      </c>
      <c r="D8281" t="s">
        <v>45759</v>
      </c>
      <c r="E8281" t="s">
        <v>45760</v>
      </c>
      <c r="F8281" t="s">
        <v>307</v>
      </c>
      <c r="W8281" t="s">
        <v>852</v>
      </c>
      <c r="Y8281" t="s">
        <v>84</v>
      </c>
      <c r="AB8281" t="s">
        <v>45761</v>
      </c>
      <c r="AC8281" t="s">
        <v>14083</v>
      </c>
      <c r="AD8281" t="s">
        <v>88</v>
      </c>
      <c r="AE8281" t="s">
        <v>88</v>
      </c>
      <c r="AF8281" t="s">
        <v>88</v>
      </c>
      <c r="AG8281" t="s">
        <v>940</v>
      </c>
    </row>
    <row r="8282" spans="1:33" x14ac:dyDescent="0.55000000000000004">
      <c r="A8282" t="s">
        <v>45762</v>
      </c>
      <c r="B8282" t="s">
        <v>64812</v>
      </c>
      <c r="C8282" t="s">
        <v>45763</v>
      </c>
      <c r="D8282" t="s">
        <v>45764</v>
      </c>
      <c r="E8282" t="s">
        <v>45765</v>
      </c>
      <c r="F8282" t="s">
        <v>307</v>
      </c>
      <c r="W8282" t="s">
        <v>852</v>
      </c>
      <c r="Y8282" t="s">
        <v>84</v>
      </c>
      <c r="AB8282" t="s">
        <v>45766</v>
      </c>
      <c r="AC8282" t="s">
        <v>14083</v>
      </c>
      <c r="AD8282" t="s">
        <v>88</v>
      </c>
      <c r="AE8282" t="s">
        <v>88</v>
      </c>
      <c r="AF8282" t="s">
        <v>88</v>
      </c>
      <c r="AG8282" t="s">
        <v>940</v>
      </c>
    </row>
    <row r="8283" spans="1:33" x14ac:dyDescent="0.55000000000000004">
      <c r="A8283" t="s">
        <v>45767</v>
      </c>
      <c r="B8283" t="s">
        <v>64812</v>
      </c>
      <c r="C8283" t="s">
        <v>45768</v>
      </c>
      <c r="D8283" t="s">
        <v>45769</v>
      </c>
      <c r="E8283" t="s">
        <v>45770</v>
      </c>
      <c r="F8283" t="s">
        <v>4113</v>
      </c>
      <c r="W8283" t="s">
        <v>4855</v>
      </c>
      <c r="Y8283" t="s">
        <v>84</v>
      </c>
      <c r="AB8283" t="s">
        <v>45771</v>
      </c>
      <c r="AC8283" t="s">
        <v>11946</v>
      </c>
      <c r="AD8283" t="s">
        <v>88</v>
      </c>
      <c r="AE8283" t="s">
        <v>88</v>
      </c>
      <c r="AF8283" t="s">
        <v>88</v>
      </c>
      <c r="AG8283" t="s">
        <v>2455</v>
      </c>
    </row>
    <row r="8284" spans="1:33" x14ac:dyDescent="0.55000000000000004">
      <c r="A8284" t="s">
        <v>45772</v>
      </c>
      <c r="B8284" t="s">
        <v>64812</v>
      </c>
      <c r="C8284" t="s">
        <v>45773</v>
      </c>
      <c r="D8284" t="s">
        <v>45774</v>
      </c>
      <c r="E8284" t="s">
        <v>45775</v>
      </c>
      <c r="F8284" t="s">
        <v>4333</v>
      </c>
      <c r="W8284" t="s">
        <v>369</v>
      </c>
      <c r="Y8284" t="s">
        <v>84</v>
      </c>
      <c r="AB8284" t="s">
        <v>45776</v>
      </c>
      <c r="AC8284" t="s">
        <v>11946</v>
      </c>
      <c r="AD8284" t="s">
        <v>88</v>
      </c>
      <c r="AE8284" t="s">
        <v>88</v>
      </c>
      <c r="AF8284" t="s">
        <v>88</v>
      </c>
      <c r="AG8284" t="s">
        <v>4335</v>
      </c>
    </row>
    <row r="8285" spans="1:33" x14ac:dyDescent="0.55000000000000004">
      <c r="A8285" t="s">
        <v>45777</v>
      </c>
      <c r="B8285" t="s">
        <v>64721</v>
      </c>
      <c r="C8285" t="s">
        <v>45778</v>
      </c>
      <c r="D8285" t="s">
        <v>45779</v>
      </c>
      <c r="E8285" t="s">
        <v>45780</v>
      </c>
      <c r="F8285" t="s">
        <v>24991</v>
      </c>
      <c r="U8285" t="s">
        <v>5480</v>
      </c>
      <c r="W8285" t="s">
        <v>264</v>
      </c>
      <c r="Y8285" t="s">
        <v>1358</v>
      </c>
      <c r="AB8285" t="s">
        <v>45781</v>
      </c>
      <c r="AC8285" t="s">
        <v>7855</v>
      </c>
      <c r="AD8285" t="s">
        <v>45782</v>
      </c>
      <c r="AE8285" t="s">
        <v>88</v>
      </c>
      <c r="AF8285" t="s">
        <v>88</v>
      </c>
      <c r="AG8285" t="s">
        <v>16812</v>
      </c>
    </row>
    <row r="8286" spans="1:33" x14ac:dyDescent="0.55000000000000004">
      <c r="A8286" t="s">
        <v>45783</v>
      </c>
      <c r="B8286" t="s">
        <v>64721</v>
      </c>
      <c r="C8286" t="s">
        <v>45784</v>
      </c>
      <c r="D8286" t="s">
        <v>45785</v>
      </c>
      <c r="E8286" t="s">
        <v>45786</v>
      </c>
      <c r="F8286" t="s">
        <v>39674</v>
      </c>
      <c r="U8286" t="s">
        <v>281</v>
      </c>
      <c r="V8286" t="s">
        <v>138</v>
      </c>
      <c r="W8286" t="s">
        <v>1835</v>
      </c>
      <c r="X8286" t="s">
        <v>140</v>
      </c>
      <c r="Y8286" t="s">
        <v>4384</v>
      </c>
      <c r="AB8286" t="s">
        <v>45787</v>
      </c>
      <c r="AC8286" t="s">
        <v>7855</v>
      </c>
      <c r="AD8286" t="s">
        <v>45785</v>
      </c>
      <c r="AE8286" t="s">
        <v>88</v>
      </c>
      <c r="AF8286" t="s">
        <v>88</v>
      </c>
      <c r="AG8286" t="s">
        <v>88</v>
      </c>
    </row>
    <row r="8287" spans="1:33" x14ac:dyDescent="0.55000000000000004">
      <c r="A8287" t="s">
        <v>45788</v>
      </c>
      <c r="B8287" t="s">
        <v>64721</v>
      </c>
      <c r="C8287" t="s">
        <v>45789</v>
      </c>
      <c r="D8287" t="s">
        <v>45790</v>
      </c>
      <c r="E8287" t="s">
        <v>45791</v>
      </c>
      <c r="F8287" t="s">
        <v>29682</v>
      </c>
      <c r="U8287" t="s">
        <v>280</v>
      </c>
      <c r="V8287" t="s">
        <v>468</v>
      </c>
      <c r="W8287" t="s">
        <v>1981</v>
      </c>
      <c r="X8287" t="s">
        <v>476</v>
      </c>
      <c r="Y8287" t="s">
        <v>4384</v>
      </c>
      <c r="AB8287" t="s">
        <v>45792</v>
      </c>
      <c r="AC8287" t="s">
        <v>7855</v>
      </c>
      <c r="AD8287" t="s">
        <v>45790</v>
      </c>
      <c r="AE8287" t="s">
        <v>88</v>
      </c>
      <c r="AF8287" t="s">
        <v>88</v>
      </c>
      <c r="AG8287" t="s">
        <v>6008</v>
      </c>
    </row>
    <row r="8288" spans="1:33" x14ac:dyDescent="0.55000000000000004">
      <c r="A8288" t="s">
        <v>45793</v>
      </c>
      <c r="B8288" t="s">
        <v>64721</v>
      </c>
      <c r="C8288" t="s">
        <v>45794</v>
      </c>
      <c r="D8288" t="s">
        <v>45795</v>
      </c>
      <c r="E8288" t="s">
        <v>45796</v>
      </c>
      <c r="F8288" t="s">
        <v>17399</v>
      </c>
      <c r="Y8288" t="s">
        <v>1358</v>
      </c>
      <c r="AB8288" t="s">
        <v>45797</v>
      </c>
      <c r="AC8288" t="s">
        <v>6340</v>
      </c>
      <c r="AD8288" t="s">
        <v>45798</v>
      </c>
      <c r="AE8288" t="s">
        <v>88</v>
      </c>
      <c r="AF8288" t="s">
        <v>88</v>
      </c>
      <c r="AG8288" t="s">
        <v>45799</v>
      </c>
    </row>
    <row r="8289" spans="1:33" x14ac:dyDescent="0.55000000000000004">
      <c r="A8289" t="s">
        <v>45800</v>
      </c>
      <c r="B8289" t="s">
        <v>64721</v>
      </c>
      <c r="C8289" t="s">
        <v>45801</v>
      </c>
      <c r="D8289" t="s">
        <v>45802</v>
      </c>
      <c r="E8289" t="s">
        <v>45803</v>
      </c>
      <c r="F8289" t="s">
        <v>1900</v>
      </c>
      <c r="U8289" t="s">
        <v>281</v>
      </c>
      <c r="V8289" t="s">
        <v>138</v>
      </c>
      <c r="W8289" t="s">
        <v>497</v>
      </c>
      <c r="X8289" t="s">
        <v>1304</v>
      </c>
      <c r="Y8289" t="s">
        <v>4384</v>
      </c>
      <c r="AB8289" t="s">
        <v>45804</v>
      </c>
      <c r="AC8289" t="s">
        <v>7855</v>
      </c>
      <c r="AD8289" t="s">
        <v>45802</v>
      </c>
      <c r="AE8289" t="s">
        <v>88</v>
      </c>
      <c r="AF8289" t="s">
        <v>88</v>
      </c>
      <c r="AG8289" t="s">
        <v>88</v>
      </c>
    </row>
    <row r="8290" spans="1:33" x14ac:dyDescent="0.55000000000000004">
      <c r="A8290" t="s">
        <v>45805</v>
      </c>
      <c r="B8290" t="s">
        <v>64721</v>
      </c>
      <c r="C8290" t="s">
        <v>45806</v>
      </c>
      <c r="D8290" t="s">
        <v>45807</v>
      </c>
      <c r="E8290" t="s">
        <v>45808</v>
      </c>
      <c r="F8290" t="s">
        <v>33266</v>
      </c>
      <c r="V8290" t="s">
        <v>545</v>
      </c>
      <c r="W8290" t="s">
        <v>1634</v>
      </c>
      <c r="X8290" t="s">
        <v>545</v>
      </c>
      <c r="Y8290" t="s">
        <v>1358</v>
      </c>
      <c r="AB8290" t="s">
        <v>45809</v>
      </c>
      <c r="AC8290" t="s">
        <v>7855</v>
      </c>
      <c r="AD8290" t="s">
        <v>45810</v>
      </c>
      <c r="AE8290" t="s">
        <v>88</v>
      </c>
      <c r="AF8290" t="s">
        <v>88</v>
      </c>
      <c r="AG8290" t="s">
        <v>33268</v>
      </c>
    </row>
    <row r="8291" spans="1:33" x14ac:dyDescent="0.55000000000000004">
      <c r="A8291" t="s">
        <v>45811</v>
      </c>
      <c r="B8291" t="s">
        <v>64721</v>
      </c>
      <c r="C8291" t="s">
        <v>45801</v>
      </c>
      <c r="D8291" t="s">
        <v>45812</v>
      </c>
      <c r="E8291" t="s">
        <v>45813</v>
      </c>
      <c r="F8291" t="s">
        <v>43618</v>
      </c>
      <c r="U8291" t="s">
        <v>468</v>
      </c>
      <c r="V8291" t="s">
        <v>544</v>
      </c>
      <c r="W8291" t="s">
        <v>468</v>
      </c>
      <c r="X8291" t="s">
        <v>544</v>
      </c>
      <c r="Y8291" t="s">
        <v>4384</v>
      </c>
      <c r="AB8291" t="s">
        <v>88</v>
      </c>
      <c r="AC8291" t="s">
        <v>7855</v>
      </c>
      <c r="AD8291" t="s">
        <v>45812</v>
      </c>
      <c r="AE8291" t="s">
        <v>88</v>
      </c>
      <c r="AF8291" t="s">
        <v>88</v>
      </c>
      <c r="AG8291" t="s">
        <v>43619</v>
      </c>
    </row>
    <row r="8292" spans="1:33" x14ac:dyDescent="0.55000000000000004">
      <c r="A8292" t="s">
        <v>45814</v>
      </c>
      <c r="B8292" t="s">
        <v>64721</v>
      </c>
      <c r="C8292" t="s">
        <v>45815</v>
      </c>
      <c r="D8292" t="s">
        <v>45816</v>
      </c>
      <c r="E8292" t="s">
        <v>45817</v>
      </c>
      <c r="F8292" t="s">
        <v>19965</v>
      </c>
      <c r="U8292" t="s">
        <v>281</v>
      </c>
      <c r="V8292" t="s">
        <v>280</v>
      </c>
      <c r="W8292" t="s">
        <v>1634</v>
      </c>
      <c r="X8292" t="s">
        <v>140</v>
      </c>
      <c r="Y8292" t="s">
        <v>4384</v>
      </c>
      <c r="AB8292" t="s">
        <v>45818</v>
      </c>
      <c r="AC8292" t="s">
        <v>7855</v>
      </c>
      <c r="AD8292" t="s">
        <v>45816</v>
      </c>
      <c r="AE8292" t="s">
        <v>88</v>
      </c>
      <c r="AF8292" t="s">
        <v>88</v>
      </c>
      <c r="AG8292" t="s">
        <v>19966</v>
      </c>
    </row>
    <row r="8293" spans="1:33" x14ac:dyDescent="0.55000000000000004">
      <c r="A8293" t="s">
        <v>45819</v>
      </c>
      <c r="B8293" t="s">
        <v>64721</v>
      </c>
      <c r="C8293" t="s">
        <v>45820</v>
      </c>
      <c r="D8293" t="s">
        <v>45821</v>
      </c>
      <c r="E8293" t="s">
        <v>45817</v>
      </c>
      <c r="F8293" t="s">
        <v>5334</v>
      </c>
      <c r="U8293" t="s">
        <v>138</v>
      </c>
      <c r="V8293" t="s">
        <v>280</v>
      </c>
      <c r="W8293" t="s">
        <v>138</v>
      </c>
      <c r="X8293" t="s">
        <v>544</v>
      </c>
      <c r="Y8293" t="s">
        <v>4384</v>
      </c>
      <c r="AB8293" t="s">
        <v>45818</v>
      </c>
      <c r="AC8293" t="s">
        <v>7855</v>
      </c>
      <c r="AD8293" t="s">
        <v>45821</v>
      </c>
      <c r="AE8293" t="s">
        <v>88</v>
      </c>
      <c r="AF8293" t="s">
        <v>88</v>
      </c>
      <c r="AG8293" t="s">
        <v>5337</v>
      </c>
    </row>
    <row r="8294" spans="1:33" x14ac:dyDescent="0.55000000000000004">
      <c r="A8294" t="s">
        <v>45822</v>
      </c>
      <c r="B8294" t="s">
        <v>64721</v>
      </c>
      <c r="C8294" t="s">
        <v>45823</v>
      </c>
      <c r="D8294" t="s">
        <v>45824</v>
      </c>
      <c r="E8294" t="s">
        <v>45825</v>
      </c>
      <c r="F8294" t="s">
        <v>6636</v>
      </c>
      <c r="U8294" t="s">
        <v>545</v>
      </c>
      <c r="V8294" t="s">
        <v>544</v>
      </c>
      <c r="W8294" t="s">
        <v>280</v>
      </c>
      <c r="X8294" t="s">
        <v>1588</v>
      </c>
      <c r="Y8294" t="s">
        <v>4384</v>
      </c>
      <c r="AB8294" t="s">
        <v>45826</v>
      </c>
      <c r="AC8294" t="s">
        <v>6340</v>
      </c>
      <c r="AD8294" t="s">
        <v>45824</v>
      </c>
      <c r="AE8294" t="s">
        <v>88</v>
      </c>
      <c r="AF8294" t="s">
        <v>88</v>
      </c>
      <c r="AG8294" t="s">
        <v>4925</v>
      </c>
    </row>
    <row r="8295" spans="1:33" x14ac:dyDescent="0.55000000000000004">
      <c r="A8295" t="s">
        <v>45827</v>
      </c>
      <c r="B8295" t="s">
        <v>64721</v>
      </c>
      <c r="C8295" t="s">
        <v>45828</v>
      </c>
      <c r="D8295" t="s">
        <v>45829</v>
      </c>
      <c r="E8295" t="s">
        <v>45830</v>
      </c>
      <c r="F8295" t="s">
        <v>45831</v>
      </c>
      <c r="U8295" t="s">
        <v>368</v>
      </c>
      <c r="V8295" t="s">
        <v>34043</v>
      </c>
      <c r="W8295" t="s">
        <v>19779</v>
      </c>
      <c r="X8295" t="s">
        <v>476</v>
      </c>
      <c r="Y8295" t="s">
        <v>4384</v>
      </c>
      <c r="AB8295" t="s">
        <v>45832</v>
      </c>
      <c r="AC8295" t="s">
        <v>7855</v>
      </c>
      <c r="AD8295" t="s">
        <v>45829</v>
      </c>
      <c r="AE8295" t="s">
        <v>88</v>
      </c>
      <c r="AF8295" t="s">
        <v>88</v>
      </c>
      <c r="AG8295" t="s">
        <v>45833</v>
      </c>
    </row>
    <row r="8296" spans="1:33" x14ac:dyDescent="0.55000000000000004">
      <c r="A8296" t="s">
        <v>45834</v>
      </c>
      <c r="B8296" t="s">
        <v>64721</v>
      </c>
      <c r="C8296" t="s">
        <v>45835</v>
      </c>
      <c r="D8296" t="s">
        <v>45836</v>
      </c>
      <c r="E8296" t="s">
        <v>45837</v>
      </c>
      <c r="F8296" t="s">
        <v>17678</v>
      </c>
      <c r="U8296" t="s">
        <v>1304</v>
      </c>
      <c r="V8296" t="s">
        <v>544</v>
      </c>
      <c r="W8296" t="s">
        <v>138</v>
      </c>
      <c r="X8296" t="s">
        <v>81</v>
      </c>
      <c r="Y8296" t="s">
        <v>4384</v>
      </c>
      <c r="AB8296" t="s">
        <v>45838</v>
      </c>
      <c r="AC8296" t="s">
        <v>6340</v>
      </c>
      <c r="AD8296" t="s">
        <v>45836</v>
      </c>
      <c r="AE8296" t="s">
        <v>88</v>
      </c>
      <c r="AF8296" t="s">
        <v>88</v>
      </c>
      <c r="AG8296" t="s">
        <v>9041</v>
      </c>
    </row>
    <row r="8297" spans="1:33" x14ac:dyDescent="0.55000000000000004">
      <c r="A8297" t="s">
        <v>45839</v>
      </c>
      <c r="B8297" t="s">
        <v>64721</v>
      </c>
      <c r="C8297" t="s">
        <v>45840</v>
      </c>
      <c r="D8297" t="s">
        <v>45841</v>
      </c>
      <c r="E8297" t="s">
        <v>45842</v>
      </c>
      <c r="F8297" t="s">
        <v>17740</v>
      </c>
      <c r="U8297" t="s">
        <v>281</v>
      </c>
      <c r="V8297" t="s">
        <v>83</v>
      </c>
      <c r="W8297" t="s">
        <v>1634</v>
      </c>
      <c r="X8297" t="s">
        <v>544</v>
      </c>
      <c r="Y8297" t="s">
        <v>4384</v>
      </c>
      <c r="AB8297" t="s">
        <v>45843</v>
      </c>
      <c r="AC8297" t="s">
        <v>7855</v>
      </c>
      <c r="AD8297" t="s">
        <v>45841</v>
      </c>
      <c r="AE8297" t="s">
        <v>88</v>
      </c>
      <c r="AF8297" t="s">
        <v>88</v>
      </c>
      <c r="AG8297" t="s">
        <v>17742</v>
      </c>
    </row>
    <row r="8298" spans="1:33" x14ac:dyDescent="0.55000000000000004">
      <c r="A8298" t="s">
        <v>45844</v>
      </c>
      <c r="B8298" t="s">
        <v>64741</v>
      </c>
      <c r="C8298" t="s">
        <v>45845</v>
      </c>
      <c r="D8298" t="s">
        <v>45846</v>
      </c>
      <c r="E8298" t="s">
        <v>45847</v>
      </c>
      <c r="F8298" t="s">
        <v>19965</v>
      </c>
      <c r="G8298" t="s">
        <v>45848</v>
      </c>
      <c r="Y8298" t="s">
        <v>390</v>
      </c>
      <c r="AA8298" t="s">
        <v>45849</v>
      </c>
      <c r="AB8298" t="s">
        <v>45850</v>
      </c>
      <c r="AC8298" t="s">
        <v>1908</v>
      </c>
      <c r="AD8298" t="s">
        <v>88</v>
      </c>
      <c r="AE8298" t="s">
        <v>88</v>
      </c>
      <c r="AF8298" t="s">
        <v>88</v>
      </c>
      <c r="AG8298" t="s">
        <v>19966</v>
      </c>
    </row>
    <row r="8299" spans="1:33" x14ac:dyDescent="0.55000000000000004">
      <c r="A8299" t="s">
        <v>45851</v>
      </c>
      <c r="B8299" t="s">
        <v>64721</v>
      </c>
      <c r="C8299" t="s">
        <v>45852</v>
      </c>
      <c r="D8299" t="s">
        <v>45853</v>
      </c>
      <c r="E8299" t="s">
        <v>45854</v>
      </c>
      <c r="F8299" t="s">
        <v>17678</v>
      </c>
      <c r="U8299" t="s">
        <v>476</v>
      </c>
      <c r="V8299" t="s">
        <v>280</v>
      </c>
      <c r="W8299" t="s">
        <v>281</v>
      </c>
      <c r="X8299" t="s">
        <v>545</v>
      </c>
      <c r="Y8299" t="s">
        <v>4384</v>
      </c>
      <c r="AB8299" t="s">
        <v>45855</v>
      </c>
      <c r="AC8299" t="s">
        <v>7855</v>
      </c>
      <c r="AD8299" t="s">
        <v>45853</v>
      </c>
      <c r="AE8299" t="s">
        <v>88</v>
      </c>
      <c r="AF8299" t="s">
        <v>88</v>
      </c>
      <c r="AG8299" t="s">
        <v>9041</v>
      </c>
    </row>
    <row r="8300" spans="1:33" x14ac:dyDescent="0.55000000000000004">
      <c r="A8300" t="s">
        <v>45856</v>
      </c>
      <c r="B8300" t="s">
        <v>64741</v>
      </c>
      <c r="C8300" t="s">
        <v>45857</v>
      </c>
      <c r="D8300" t="s">
        <v>45858</v>
      </c>
      <c r="E8300" t="s">
        <v>45859</v>
      </c>
      <c r="F8300" t="s">
        <v>140</v>
      </c>
      <c r="Y8300" t="s">
        <v>84</v>
      </c>
      <c r="AB8300" t="s">
        <v>45859</v>
      </c>
      <c r="AC8300" t="s">
        <v>4951</v>
      </c>
      <c r="AD8300" t="s">
        <v>88</v>
      </c>
      <c r="AE8300" t="s">
        <v>88</v>
      </c>
      <c r="AF8300" t="s">
        <v>88</v>
      </c>
      <c r="AG8300" t="s">
        <v>45860</v>
      </c>
    </row>
    <row r="8301" spans="1:33" x14ac:dyDescent="0.55000000000000004">
      <c r="A8301" t="s">
        <v>45861</v>
      </c>
      <c r="B8301" t="s">
        <v>64741</v>
      </c>
      <c r="C8301" t="s">
        <v>45862</v>
      </c>
      <c r="D8301" t="s">
        <v>45863</v>
      </c>
      <c r="E8301" t="s">
        <v>45864</v>
      </c>
      <c r="F8301" t="s">
        <v>45865</v>
      </c>
      <c r="G8301" t="s">
        <v>10189</v>
      </c>
      <c r="R8301" t="s">
        <v>77</v>
      </c>
      <c r="T8301" t="s">
        <v>1907</v>
      </c>
      <c r="U8301" t="s">
        <v>281</v>
      </c>
      <c r="V8301" t="s">
        <v>476</v>
      </c>
      <c r="W8301" t="s">
        <v>667</v>
      </c>
      <c r="X8301" t="s">
        <v>476</v>
      </c>
      <c r="Y8301" t="s">
        <v>84</v>
      </c>
      <c r="AA8301" t="s">
        <v>45866</v>
      </c>
      <c r="AB8301" t="s">
        <v>45867</v>
      </c>
      <c r="AC8301" t="s">
        <v>1908</v>
      </c>
      <c r="AD8301" t="s">
        <v>88</v>
      </c>
      <c r="AE8301" t="s">
        <v>88</v>
      </c>
      <c r="AF8301" t="s">
        <v>88</v>
      </c>
      <c r="AG8301" t="s">
        <v>45868</v>
      </c>
    </row>
    <row r="8302" spans="1:33" x14ac:dyDescent="0.55000000000000004">
      <c r="A8302" t="s">
        <v>45869</v>
      </c>
      <c r="B8302" t="s">
        <v>64740</v>
      </c>
      <c r="C8302" t="s">
        <v>45870</v>
      </c>
      <c r="D8302" t="s">
        <v>45871</v>
      </c>
      <c r="E8302" t="s">
        <v>45872</v>
      </c>
      <c r="F8302" t="s">
        <v>13946</v>
      </c>
      <c r="U8302" t="s">
        <v>368</v>
      </c>
      <c r="V8302" t="s">
        <v>280</v>
      </c>
      <c r="W8302" t="s">
        <v>281</v>
      </c>
      <c r="X8302" t="s">
        <v>544</v>
      </c>
      <c r="Y8302" t="s">
        <v>1358</v>
      </c>
      <c r="AB8302" t="s">
        <v>45872</v>
      </c>
      <c r="AC8302" t="s">
        <v>8977</v>
      </c>
      <c r="AD8302" t="s">
        <v>88</v>
      </c>
      <c r="AE8302" t="s">
        <v>88</v>
      </c>
      <c r="AF8302" t="s">
        <v>88</v>
      </c>
      <c r="AG8302" t="s">
        <v>13947</v>
      </c>
    </row>
    <row r="8303" spans="1:33" x14ac:dyDescent="0.55000000000000004">
      <c r="A8303" t="s">
        <v>45873</v>
      </c>
      <c r="B8303" t="s">
        <v>64740</v>
      </c>
      <c r="C8303" t="s">
        <v>45874</v>
      </c>
      <c r="D8303" t="s">
        <v>45875</v>
      </c>
      <c r="E8303" t="s">
        <v>45876</v>
      </c>
      <c r="F8303" t="s">
        <v>11976</v>
      </c>
      <c r="U8303" t="s">
        <v>281</v>
      </c>
      <c r="V8303" t="s">
        <v>280</v>
      </c>
      <c r="W8303" t="s">
        <v>281</v>
      </c>
      <c r="X8303" t="s">
        <v>544</v>
      </c>
      <c r="Y8303" t="s">
        <v>1358</v>
      </c>
      <c r="AB8303" t="s">
        <v>45876</v>
      </c>
      <c r="AC8303" t="s">
        <v>8977</v>
      </c>
      <c r="AD8303" t="s">
        <v>88</v>
      </c>
      <c r="AE8303" t="s">
        <v>88</v>
      </c>
      <c r="AF8303" t="s">
        <v>88</v>
      </c>
      <c r="AG8303" t="s">
        <v>11978</v>
      </c>
    </row>
    <row r="8304" spans="1:33" x14ac:dyDescent="0.55000000000000004">
      <c r="A8304" t="s">
        <v>45877</v>
      </c>
      <c r="B8304" t="s">
        <v>64721</v>
      </c>
      <c r="C8304" t="s">
        <v>45878</v>
      </c>
      <c r="D8304" t="s">
        <v>45879</v>
      </c>
      <c r="E8304" t="s">
        <v>45880</v>
      </c>
      <c r="F8304" t="s">
        <v>17093</v>
      </c>
      <c r="U8304" t="s">
        <v>476</v>
      </c>
      <c r="V8304" t="s">
        <v>468</v>
      </c>
      <c r="W8304" t="s">
        <v>13271</v>
      </c>
      <c r="X8304" t="s">
        <v>545</v>
      </c>
      <c r="Y8304" t="s">
        <v>4384</v>
      </c>
      <c r="AB8304" t="s">
        <v>45881</v>
      </c>
      <c r="AC8304" t="s">
        <v>7855</v>
      </c>
      <c r="AD8304" t="s">
        <v>45879</v>
      </c>
      <c r="AE8304" t="s">
        <v>88</v>
      </c>
      <c r="AF8304" t="s">
        <v>88</v>
      </c>
      <c r="AG8304" t="s">
        <v>17094</v>
      </c>
    </row>
    <row r="8305" spans="1:33" x14ac:dyDescent="0.55000000000000004">
      <c r="A8305" t="s">
        <v>45882</v>
      </c>
      <c r="B8305" t="s">
        <v>64721</v>
      </c>
      <c r="C8305" t="s">
        <v>45883</v>
      </c>
      <c r="D8305" t="s">
        <v>45884</v>
      </c>
      <c r="E8305" t="s">
        <v>45885</v>
      </c>
      <c r="F8305" t="s">
        <v>26184</v>
      </c>
      <c r="U8305" t="s">
        <v>280</v>
      </c>
      <c r="V8305" t="s">
        <v>468</v>
      </c>
      <c r="W8305" t="s">
        <v>13271</v>
      </c>
      <c r="X8305" t="s">
        <v>544</v>
      </c>
      <c r="Y8305" t="s">
        <v>4384</v>
      </c>
      <c r="AB8305" t="s">
        <v>45886</v>
      </c>
      <c r="AC8305" t="s">
        <v>7855</v>
      </c>
      <c r="AD8305" t="s">
        <v>45884</v>
      </c>
      <c r="AE8305" t="s">
        <v>88</v>
      </c>
      <c r="AF8305" t="s">
        <v>88</v>
      </c>
      <c r="AG8305" t="s">
        <v>26185</v>
      </c>
    </row>
    <row r="8306" spans="1:33" x14ac:dyDescent="0.55000000000000004">
      <c r="A8306" t="s">
        <v>45887</v>
      </c>
      <c r="B8306" t="s">
        <v>64741</v>
      </c>
      <c r="C8306" t="s">
        <v>45888</v>
      </c>
      <c r="D8306" t="s">
        <v>45889</v>
      </c>
      <c r="E8306" t="s">
        <v>45890</v>
      </c>
      <c r="F8306" t="s">
        <v>6168</v>
      </c>
      <c r="G8306" t="s">
        <v>7123</v>
      </c>
      <c r="R8306" t="s">
        <v>77</v>
      </c>
      <c r="T8306" t="s">
        <v>1907</v>
      </c>
      <c r="U8306" t="s">
        <v>368</v>
      </c>
      <c r="V8306" t="s">
        <v>476</v>
      </c>
      <c r="W8306" t="s">
        <v>476</v>
      </c>
      <c r="X8306" t="s">
        <v>476</v>
      </c>
      <c r="Y8306" t="s">
        <v>84</v>
      </c>
      <c r="AA8306" t="s">
        <v>17446</v>
      </c>
      <c r="AB8306" t="s">
        <v>45890</v>
      </c>
      <c r="AC8306" t="s">
        <v>3202</v>
      </c>
      <c r="AD8306" t="s">
        <v>88</v>
      </c>
      <c r="AE8306" t="s">
        <v>88</v>
      </c>
      <c r="AF8306" t="s">
        <v>17473</v>
      </c>
      <c r="AG8306" t="s">
        <v>11871</v>
      </c>
    </row>
    <row r="8307" spans="1:33" x14ac:dyDescent="0.55000000000000004">
      <c r="A8307" t="s">
        <v>45891</v>
      </c>
      <c r="B8307" t="s">
        <v>64740</v>
      </c>
      <c r="C8307" t="s">
        <v>45892</v>
      </c>
      <c r="D8307" t="s">
        <v>45893</v>
      </c>
      <c r="E8307" t="s">
        <v>45894</v>
      </c>
      <c r="F8307" t="s">
        <v>12231</v>
      </c>
      <c r="U8307" t="s">
        <v>388</v>
      </c>
      <c r="V8307" t="s">
        <v>280</v>
      </c>
      <c r="W8307" t="s">
        <v>138</v>
      </c>
      <c r="X8307" t="s">
        <v>544</v>
      </c>
      <c r="Y8307" t="s">
        <v>1358</v>
      </c>
      <c r="AB8307" t="s">
        <v>45895</v>
      </c>
      <c r="AC8307" t="s">
        <v>4246</v>
      </c>
      <c r="AD8307" t="s">
        <v>45893</v>
      </c>
      <c r="AE8307" t="s">
        <v>88</v>
      </c>
      <c r="AF8307" t="s">
        <v>88</v>
      </c>
      <c r="AG8307" t="s">
        <v>88</v>
      </c>
    </row>
    <row r="8308" spans="1:33" x14ac:dyDescent="0.55000000000000004">
      <c r="A8308" t="s">
        <v>45896</v>
      </c>
      <c r="B8308" t="s">
        <v>64740</v>
      </c>
      <c r="C8308" t="s">
        <v>45897</v>
      </c>
      <c r="D8308" t="s">
        <v>45898</v>
      </c>
      <c r="E8308" t="s">
        <v>45899</v>
      </c>
      <c r="F8308" t="s">
        <v>1915</v>
      </c>
      <c r="U8308" t="s">
        <v>280</v>
      </c>
      <c r="V8308" t="s">
        <v>138</v>
      </c>
      <c r="W8308" t="s">
        <v>138</v>
      </c>
      <c r="X8308" t="s">
        <v>945</v>
      </c>
      <c r="Y8308" t="s">
        <v>1358</v>
      </c>
      <c r="AB8308" t="s">
        <v>45900</v>
      </c>
      <c r="AC8308" t="s">
        <v>4246</v>
      </c>
      <c r="AD8308" t="s">
        <v>88</v>
      </c>
      <c r="AE8308" t="s">
        <v>88</v>
      </c>
      <c r="AF8308" t="s">
        <v>88</v>
      </c>
      <c r="AG8308" t="s">
        <v>88</v>
      </c>
    </row>
    <row r="8309" spans="1:33" x14ac:dyDescent="0.55000000000000004">
      <c r="A8309" t="s">
        <v>45901</v>
      </c>
      <c r="B8309" t="s">
        <v>64740</v>
      </c>
      <c r="C8309" t="s">
        <v>45902</v>
      </c>
      <c r="D8309" t="s">
        <v>45903</v>
      </c>
      <c r="E8309" t="s">
        <v>45899</v>
      </c>
      <c r="F8309" t="s">
        <v>3046</v>
      </c>
      <c r="U8309" t="s">
        <v>280</v>
      </c>
      <c r="V8309" t="s">
        <v>138</v>
      </c>
      <c r="W8309" t="s">
        <v>138</v>
      </c>
      <c r="X8309" t="s">
        <v>945</v>
      </c>
      <c r="Y8309" t="s">
        <v>1358</v>
      </c>
      <c r="AB8309" t="s">
        <v>45900</v>
      </c>
      <c r="AC8309" t="s">
        <v>4246</v>
      </c>
      <c r="AD8309" t="s">
        <v>88</v>
      </c>
      <c r="AE8309" t="s">
        <v>88</v>
      </c>
      <c r="AF8309" t="s">
        <v>88</v>
      </c>
      <c r="AG8309" t="s">
        <v>88</v>
      </c>
    </row>
    <row r="8310" spans="1:33" x14ac:dyDescent="0.55000000000000004">
      <c r="A8310" t="s">
        <v>45904</v>
      </c>
      <c r="B8310" t="s">
        <v>64740</v>
      </c>
      <c r="C8310" t="s">
        <v>45905</v>
      </c>
      <c r="D8310" t="s">
        <v>45906</v>
      </c>
      <c r="E8310" t="s">
        <v>45907</v>
      </c>
      <c r="F8310" t="s">
        <v>1655</v>
      </c>
      <c r="U8310" t="s">
        <v>280</v>
      </c>
      <c r="V8310" t="s">
        <v>138</v>
      </c>
      <c r="W8310" t="s">
        <v>138</v>
      </c>
      <c r="X8310" t="s">
        <v>945</v>
      </c>
      <c r="Y8310" t="s">
        <v>1358</v>
      </c>
      <c r="AB8310" t="s">
        <v>45908</v>
      </c>
      <c r="AC8310" t="s">
        <v>4246</v>
      </c>
      <c r="AD8310" t="s">
        <v>88</v>
      </c>
      <c r="AE8310" t="s">
        <v>88</v>
      </c>
      <c r="AF8310" t="s">
        <v>88</v>
      </c>
      <c r="AG8310" t="s">
        <v>88</v>
      </c>
    </row>
    <row r="8311" spans="1:33" x14ac:dyDescent="0.55000000000000004">
      <c r="A8311" t="s">
        <v>45909</v>
      </c>
      <c r="B8311" t="s">
        <v>64721</v>
      </c>
      <c r="C8311" t="s">
        <v>45910</v>
      </c>
      <c r="D8311" t="s">
        <v>45911</v>
      </c>
      <c r="E8311" t="s">
        <v>45912</v>
      </c>
      <c r="F8311" t="s">
        <v>8308</v>
      </c>
      <c r="U8311" t="s">
        <v>281</v>
      </c>
      <c r="V8311" t="s">
        <v>307</v>
      </c>
      <c r="W8311" t="s">
        <v>307</v>
      </c>
      <c r="X8311" t="s">
        <v>544</v>
      </c>
      <c r="Y8311" t="s">
        <v>4384</v>
      </c>
      <c r="AB8311" t="s">
        <v>45913</v>
      </c>
      <c r="AC8311" t="s">
        <v>7855</v>
      </c>
      <c r="AD8311" t="s">
        <v>45911</v>
      </c>
      <c r="AE8311" t="s">
        <v>88</v>
      </c>
      <c r="AF8311" t="s">
        <v>88</v>
      </c>
      <c r="AG8311" t="s">
        <v>1486</v>
      </c>
    </row>
    <row r="8312" spans="1:33" x14ac:dyDescent="0.55000000000000004">
      <c r="A8312" t="s">
        <v>45914</v>
      </c>
      <c r="B8312" t="s">
        <v>64811</v>
      </c>
      <c r="C8312" t="s">
        <v>45915</v>
      </c>
      <c r="D8312" t="s">
        <v>45916</v>
      </c>
      <c r="E8312" t="s">
        <v>45917</v>
      </c>
      <c r="F8312" t="s">
        <v>5342</v>
      </c>
      <c r="U8312" t="s">
        <v>388</v>
      </c>
      <c r="V8312" t="s">
        <v>281</v>
      </c>
      <c r="W8312" t="s">
        <v>281</v>
      </c>
      <c r="X8312" t="s">
        <v>280</v>
      </c>
      <c r="Y8312" t="s">
        <v>14836</v>
      </c>
      <c r="AB8312" t="s">
        <v>45918</v>
      </c>
      <c r="AC8312" t="s">
        <v>5327</v>
      </c>
      <c r="AD8312" t="s">
        <v>45916</v>
      </c>
      <c r="AE8312" t="s">
        <v>88</v>
      </c>
      <c r="AF8312" t="s">
        <v>88</v>
      </c>
      <c r="AG8312" t="s">
        <v>574</v>
      </c>
    </row>
    <row r="8313" spans="1:33" x14ac:dyDescent="0.55000000000000004">
      <c r="A8313" t="s">
        <v>45919</v>
      </c>
      <c r="B8313" t="s">
        <v>64811</v>
      </c>
      <c r="C8313" t="s">
        <v>45920</v>
      </c>
      <c r="D8313" t="s">
        <v>45921</v>
      </c>
      <c r="E8313" t="s">
        <v>45922</v>
      </c>
      <c r="F8313" t="s">
        <v>2672</v>
      </c>
      <c r="U8313" t="s">
        <v>281</v>
      </c>
      <c r="V8313" t="s">
        <v>280</v>
      </c>
      <c r="W8313" t="s">
        <v>281</v>
      </c>
      <c r="X8313" t="s">
        <v>280</v>
      </c>
      <c r="Y8313" t="s">
        <v>14836</v>
      </c>
      <c r="AB8313" t="s">
        <v>45923</v>
      </c>
      <c r="AC8313" t="s">
        <v>5327</v>
      </c>
      <c r="AD8313" t="s">
        <v>45921</v>
      </c>
      <c r="AE8313" t="s">
        <v>88</v>
      </c>
      <c r="AF8313" t="s">
        <v>88</v>
      </c>
      <c r="AG8313" t="s">
        <v>663</v>
      </c>
    </row>
    <row r="8314" spans="1:33" x14ac:dyDescent="0.55000000000000004">
      <c r="A8314" t="s">
        <v>45924</v>
      </c>
      <c r="B8314" t="s">
        <v>64740</v>
      </c>
      <c r="C8314" t="s">
        <v>45925</v>
      </c>
      <c r="D8314" t="s">
        <v>45926</v>
      </c>
      <c r="E8314" t="s">
        <v>45907</v>
      </c>
      <c r="F8314" t="s">
        <v>9031</v>
      </c>
      <c r="U8314" t="s">
        <v>280</v>
      </c>
      <c r="V8314" t="s">
        <v>138</v>
      </c>
      <c r="W8314" t="s">
        <v>138</v>
      </c>
      <c r="X8314" t="s">
        <v>945</v>
      </c>
      <c r="Y8314" t="s">
        <v>1358</v>
      </c>
      <c r="AB8314" t="s">
        <v>45908</v>
      </c>
      <c r="AC8314" t="s">
        <v>4246</v>
      </c>
      <c r="AD8314" t="s">
        <v>88</v>
      </c>
      <c r="AE8314" t="s">
        <v>88</v>
      </c>
      <c r="AF8314" t="s">
        <v>88</v>
      </c>
      <c r="AG8314" t="s">
        <v>88</v>
      </c>
    </row>
    <row r="8315" spans="1:33" x14ac:dyDescent="0.55000000000000004">
      <c r="A8315" t="s">
        <v>45927</v>
      </c>
      <c r="B8315" t="s">
        <v>64740</v>
      </c>
      <c r="C8315" t="s">
        <v>45928</v>
      </c>
      <c r="D8315" t="s">
        <v>45929</v>
      </c>
      <c r="E8315" t="s">
        <v>45907</v>
      </c>
      <c r="F8315" t="s">
        <v>9031</v>
      </c>
      <c r="U8315" t="s">
        <v>280</v>
      </c>
      <c r="V8315" t="s">
        <v>138</v>
      </c>
      <c r="W8315" t="s">
        <v>138</v>
      </c>
      <c r="X8315" t="s">
        <v>945</v>
      </c>
      <c r="Y8315" t="s">
        <v>1358</v>
      </c>
      <c r="AB8315" t="s">
        <v>45908</v>
      </c>
      <c r="AC8315" t="s">
        <v>4246</v>
      </c>
      <c r="AD8315" t="s">
        <v>88</v>
      </c>
      <c r="AE8315" t="s">
        <v>88</v>
      </c>
      <c r="AF8315" t="s">
        <v>88</v>
      </c>
      <c r="AG8315" t="s">
        <v>88</v>
      </c>
    </row>
    <row r="8316" spans="1:33" x14ac:dyDescent="0.55000000000000004">
      <c r="A8316" t="s">
        <v>45930</v>
      </c>
      <c r="B8316" t="s">
        <v>64813</v>
      </c>
      <c r="C8316" t="s">
        <v>45931</v>
      </c>
      <c r="D8316" t="s">
        <v>45932</v>
      </c>
      <c r="E8316" t="s">
        <v>45933</v>
      </c>
      <c r="F8316" t="s">
        <v>45934</v>
      </c>
      <c r="U8316" t="s">
        <v>21762</v>
      </c>
      <c r="V8316" t="s">
        <v>4529</v>
      </c>
      <c r="W8316" t="s">
        <v>4529</v>
      </c>
      <c r="X8316" t="s">
        <v>24991</v>
      </c>
      <c r="Y8316" t="s">
        <v>1358</v>
      </c>
      <c r="AB8316" t="s">
        <v>45935</v>
      </c>
      <c r="AC8316" t="s">
        <v>3475</v>
      </c>
      <c r="AD8316" t="s">
        <v>45936</v>
      </c>
      <c r="AE8316" t="s">
        <v>88</v>
      </c>
      <c r="AF8316" t="s">
        <v>88</v>
      </c>
      <c r="AG8316" t="s">
        <v>45937</v>
      </c>
    </row>
    <row r="8317" spans="1:33" x14ac:dyDescent="0.55000000000000004">
      <c r="A8317" t="s">
        <v>45938</v>
      </c>
      <c r="B8317" t="s">
        <v>64813</v>
      </c>
      <c r="C8317" t="s">
        <v>45939</v>
      </c>
      <c r="D8317" t="s">
        <v>45940</v>
      </c>
      <c r="E8317" t="s">
        <v>45941</v>
      </c>
      <c r="F8317" t="s">
        <v>45942</v>
      </c>
      <c r="S8317" t="s">
        <v>45943</v>
      </c>
      <c r="U8317" t="s">
        <v>25358</v>
      </c>
      <c r="V8317" t="s">
        <v>2933</v>
      </c>
      <c r="W8317" t="s">
        <v>576</v>
      </c>
      <c r="X8317" t="s">
        <v>136</v>
      </c>
      <c r="Y8317" t="s">
        <v>1358</v>
      </c>
      <c r="AB8317" t="s">
        <v>45944</v>
      </c>
      <c r="AC8317" t="s">
        <v>3475</v>
      </c>
      <c r="AD8317" t="s">
        <v>45945</v>
      </c>
      <c r="AE8317" t="s">
        <v>88</v>
      </c>
      <c r="AF8317" t="s">
        <v>88</v>
      </c>
      <c r="AG8317" t="s">
        <v>45946</v>
      </c>
    </row>
    <row r="8318" spans="1:33" x14ac:dyDescent="0.55000000000000004">
      <c r="A8318" t="s">
        <v>45947</v>
      </c>
      <c r="B8318" t="s">
        <v>64813</v>
      </c>
      <c r="C8318" t="s">
        <v>45948</v>
      </c>
      <c r="D8318" t="s">
        <v>45949</v>
      </c>
      <c r="E8318" t="s">
        <v>45950</v>
      </c>
      <c r="F8318" t="s">
        <v>45951</v>
      </c>
      <c r="S8318" t="s">
        <v>45943</v>
      </c>
      <c r="U8318" t="s">
        <v>25358</v>
      </c>
      <c r="V8318" t="s">
        <v>2933</v>
      </c>
      <c r="W8318" t="s">
        <v>576</v>
      </c>
      <c r="X8318" t="s">
        <v>136</v>
      </c>
      <c r="Y8318" t="s">
        <v>1358</v>
      </c>
      <c r="AB8318" t="s">
        <v>45952</v>
      </c>
      <c r="AC8318" t="s">
        <v>3475</v>
      </c>
      <c r="AD8318" t="s">
        <v>45953</v>
      </c>
      <c r="AE8318" t="s">
        <v>88</v>
      </c>
      <c r="AF8318" t="s">
        <v>88</v>
      </c>
      <c r="AG8318" t="s">
        <v>45954</v>
      </c>
    </row>
    <row r="8319" spans="1:33" x14ac:dyDescent="0.55000000000000004">
      <c r="A8319" t="s">
        <v>45955</v>
      </c>
      <c r="B8319" t="s">
        <v>64813</v>
      </c>
      <c r="C8319" t="s">
        <v>45956</v>
      </c>
      <c r="D8319" t="s">
        <v>45957</v>
      </c>
      <c r="E8319" t="s">
        <v>45958</v>
      </c>
      <c r="F8319" t="s">
        <v>27587</v>
      </c>
      <c r="V8319" t="s">
        <v>2832</v>
      </c>
      <c r="W8319" t="s">
        <v>2832</v>
      </c>
      <c r="X8319" t="s">
        <v>264</v>
      </c>
      <c r="Y8319" t="s">
        <v>1358</v>
      </c>
      <c r="AB8319" t="s">
        <v>45959</v>
      </c>
      <c r="AC8319" t="s">
        <v>7847</v>
      </c>
      <c r="AD8319" t="s">
        <v>45960</v>
      </c>
      <c r="AE8319" t="s">
        <v>88</v>
      </c>
      <c r="AF8319" t="s">
        <v>88</v>
      </c>
      <c r="AG8319" t="s">
        <v>27589</v>
      </c>
    </row>
    <row r="8320" spans="1:33" x14ac:dyDescent="0.55000000000000004">
      <c r="A8320" t="s">
        <v>45961</v>
      </c>
      <c r="B8320" t="s">
        <v>64813</v>
      </c>
      <c r="C8320" t="s">
        <v>45962</v>
      </c>
      <c r="D8320" t="s">
        <v>45963</v>
      </c>
      <c r="E8320" t="s">
        <v>45964</v>
      </c>
      <c r="F8320" t="s">
        <v>10510</v>
      </c>
      <c r="U8320" t="s">
        <v>852</v>
      </c>
      <c r="V8320" t="s">
        <v>476</v>
      </c>
      <c r="W8320" t="s">
        <v>1634</v>
      </c>
      <c r="X8320" t="s">
        <v>544</v>
      </c>
      <c r="Y8320" t="s">
        <v>1358</v>
      </c>
      <c r="AB8320" t="s">
        <v>45965</v>
      </c>
      <c r="AC8320" t="s">
        <v>7847</v>
      </c>
      <c r="AD8320" t="s">
        <v>45966</v>
      </c>
      <c r="AE8320" t="s">
        <v>88</v>
      </c>
      <c r="AF8320" t="s">
        <v>88</v>
      </c>
      <c r="AG8320" t="s">
        <v>10512</v>
      </c>
    </row>
    <row r="8321" spans="1:33" x14ac:dyDescent="0.55000000000000004">
      <c r="A8321" t="s">
        <v>45967</v>
      </c>
      <c r="B8321" t="s">
        <v>64721</v>
      </c>
      <c r="C8321" t="s">
        <v>45968</v>
      </c>
      <c r="D8321" t="s">
        <v>45969</v>
      </c>
      <c r="E8321" t="s">
        <v>45970</v>
      </c>
      <c r="F8321" t="s">
        <v>3440</v>
      </c>
      <c r="V8321" t="s">
        <v>82</v>
      </c>
      <c r="W8321" t="s">
        <v>1304</v>
      </c>
      <c r="X8321" t="s">
        <v>158</v>
      </c>
      <c r="Y8321" t="s">
        <v>1358</v>
      </c>
      <c r="AB8321" t="s">
        <v>45971</v>
      </c>
      <c r="AC8321" t="s">
        <v>6340</v>
      </c>
      <c r="AD8321" t="s">
        <v>88</v>
      </c>
      <c r="AE8321" t="s">
        <v>88</v>
      </c>
      <c r="AF8321" t="s">
        <v>88</v>
      </c>
      <c r="AG8321" t="s">
        <v>3441</v>
      </c>
    </row>
    <row r="8322" spans="1:33" x14ac:dyDescent="0.55000000000000004">
      <c r="A8322" t="s">
        <v>45972</v>
      </c>
      <c r="B8322" t="s">
        <v>64721</v>
      </c>
      <c r="C8322" t="s">
        <v>45973</v>
      </c>
      <c r="D8322" t="s">
        <v>45974</v>
      </c>
      <c r="E8322" t="s">
        <v>45975</v>
      </c>
      <c r="F8322" t="s">
        <v>34341</v>
      </c>
      <c r="V8322" t="s">
        <v>642</v>
      </c>
      <c r="W8322" t="s">
        <v>83</v>
      </c>
      <c r="X8322" t="s">
        <v>81</v>
      </c>
      <c r="Y8322" t="s">
        <v>1358</v>
      </c>
      <c r="AB8322" t="s">
        <v>45976</v>
      </c>
      <c r="AC8322" t="s">
        <v>7855</v>
      </c>
      <c r="AD8322" t="s">
        <v>88</v>
      </c>
      <c r="AE8322" t="s">
        <v>88</v>
      </c>
      <c r="AF8322" t="s">
        <v>88</v>
      </c>
      <c r="AG8322" t="s">
        <v>34343</v>
      </c>
    </row>
    <row r="8323" spans="1:33" x14ac:dyDescent="0.55000000000000004">
      <c r="A8323" t="s">
        <v>45977</v>
      </c>
      <c r="B8323" t="s">
        <v>64721</v>
      </c>
      <c r="C8323" t="s">
        <v>45978</v>
      </c>
      <c r="D8323" t="s">
        <v>45979</v>
      </c>
      <c r="E8323" t="s">
        <v>45980</v>
      </c>
      <c r="F8323" t="s">
        <v>3440</v>
      </c>
      <c r="U8323" t="s">
        <v>1588</v>
      </c>
      <c r="V8323" t="s">
        <v>44555</v>
      </c>
      <c r="W8323" t="s">
        <v>2024</v>
      </c>
      <c r="X8323" t="s">
        <v>3127</v>
      </c>
      <c r="Y8323" t="s">
        <v>1358</v>
      </c>
      <c r="AB8323" t="s">
        <v>45981</v>
      </c>
      <c r="AC8323" t="s">
        <v>6340</v>
      </c>
      <c r="AD8323" t="s">
        <v>88</v>
      </c>
      <c r="AE8323" t="s">
        <v>88</v>
      </c>
      <c r="AF8323" t="s">
        <v>88</v>
      </c>
      <c r="AG8323" t="s">
        <v>3441</v>
      </c>
    </row>
    <row r="8324" spans="1:33" x14ac:dyDescent="0.55000000000000004">
      <c r="A8324" t="s">
        <v>45982</v>
      </c>
      <c r="B8324" t="s">
        <v>64721</v>
      </c>
      <c r="C8324" t="s">
        <v>45983</v>
      </c>
      <c r="D8324" t="s">
        <v>45984</v>
      </c>
      <c r="E8324" t="s">
        <v>45985</v>
      </c>
      <c r="F8324" t="s">
        <v>5892</v>
      </c>
      <c r="U8324" t="s">
        <v>158</v>
      </c>
      <c r="V8324" t="s">
        <v>83</v>
      </c>
      <c r="W8324" t="s">
        <v>2255</v>
      </c>
      <c r="X8324" t="s">
        <v>8272</v>
      </c>
      <c r="Y8324" t="s">
        <v>1358</v>
      </c>
      <c r="AB8324" t="s">
        <v>45986</v>
      </c>
      <c r="AC8324" t="s">
        <v>7855</v>
      </c>
      <c r="AD8324" t="s">
        <v>88</v>
      </c>
      <c r="AE8324" t="s">
        <v>88</v>
      </c>
      <c r="AF8324" t="s">
        <v>88</v>
      </c>
      <c r="AG8324" t="s">
        <v>5895</v>
      </c>
    </row>
    <row r="8325" spans="1:33" x14ac:dyDescent="0.55000000000000004">
      <c r="A8325" t="s">
        <v>45987</v>
      </c>
      <c r="B8325" t="s">
        <v>64741</v>
      </c>
      <c r="C8325" t="s">
        <v>45988</v>
      </c>
      <c r="D8325" t="s">
        <v>45989</v>
      </c>
      <c r="E8325" t="s">
        <v>45990</v>
      </c>
      <c r="F8325" t="s">
        <v>33365</v>
      </c>
      <c r="G8325" t="s">
        <v>125</v>
      </c>
      <c r="R8325" t="s">
        <v>77</v>
      </c>
      <c r="T8325" t="s">
        <v>1907</v>
      </c>
      <c r="U8325" t="s">
        <v>281</v>
      </c>
      <c r="V8325" t="s">
        <v>476</v>
      </c>
      <c r="W8325" t="s">
        <v>667</v>
      </c>
      <c r="X8325" t="s">
        <v>476</v>
      </c>
      <c r="Y8325" t="s">
        <v>84</v>
      </c>
      <c r="AA8325" t="s">
        <v>45866</v>
      </c>
      <c r="AB8325" t="s">
        <v>88</v>
      </c>
      <c r="AC8325" t="s">
        <v>1908</v>
      </c>
      <c r="AD8325" t="s">
        <v>88</v>
      </c>
      <c r="AE8325" t="s">
        <v>88</v>
      </c>
      <c r="AF8325" t="s">
        <v>88</v>
      </c>
      <c r="AG8325" t="s">
        <v>33368</v>
      </c>
    </row>
    <row r="8326" spans="1:33" x14ac:dyDescent="0.55000000000000004">
      <c r="A8326" t="s">
        <v>45991</v>
      </c>
      <c r="B8326" t="s">
        <v>64814</v>
      </c>
      <c r="C8326" t="s">
        <v>45992</v>
      </c>
      <c r="D8326" t="s">
        <v>45993</v>
      </c>
      <c r="E8326" t="s">
        <v>45994</v>
      </c>
      <c r="F8326" t="s">
        <v>1137</v>
      </c>
      <c r="G8326" t="s">
        <v>94</v>
      </c>
      <c r="H8326" t="s">
        <v>9851</v>
      </c>
      <c r="I8326" t="s">
        <v>8474</v>
      </c>
      <c r="J8326" t="s">
        <v>5462</v>
      </c>
      <c r="K8326" t="s">
        <v>9745</v>
      </c>
      <c r="L8326" t="s">
        <v>1990</v>
      </c>
      <c r="M8326" t="s">
        <v>2031</v>
      </c>
      <c r="N8326" t="s">
        <v>354</v>
      </c>
      <c r="O8326" t="s">
        <v>1698</v>
      </c>
      <c r="P8326" t="s">
        <v>134</v>
      </c>
      <c r="Q8326" t="s">
        <v>154</v>
      </c>
      <c r="R8326" t="s">
        <v>77</v>
      </c>
      <c r="S8326" t="s">
        <v>639</v>
      </c>
      <c r="Y8326" t="s">
        <v>689</v>
      </c>
      <c r="Z8326" t="s">
        <v>45995</v>
      </c>
      <c r="AB8326" t="s">
        <v>45994</v>
      </c>
      <c r="AC8326" t="s">
        <v>144</v>
      </c>
      <c r="AD8326" t="s">
        <v>45996</v>
      </c>
      <c r="AE8326" t="s">
        <v>88</v>
      </c>
      <c r="AF8326" t="s">
        <v>88</v>
      </c>
      <c r="AG8326" t="s">
        <v>88</v>
      </c>
    </row>
    <row r="8327" spans="1:33" x14ac:dyDescent="0.55000000000000004">
      <c r="A8327" t="s">
        <v>45997</v>
      </c>
      <c r="B8327" t="s">
        <v>64814</v>
      </c>
      <c r="C8327" t="s">
        <v>45998</v>
      </c>
      <c r="D8327" t="s">
        <v>45993</v>
      </c>
      <c r="E8327" t="s">
        <v>45999</v>
      </c>
      <c r="F8327" t="s">
        <v>15198</v>
      </c>
      <c r="G8327" t="s">
        <v>94</v>
      </c>
      <c r="H8327" t="s">
        <v>9851</v>
      </c>
      <c r="I8327" t="s">
        <v>11474</v>
      </c>
      <c r="J8327" t="s">
        <v>5555</v>
      </c>
      <c r="K8327" t="s">
        <v>9745</v>
      </c>
      <c r="L8327" t="s">
        <v>1990</v>
      </c>
      <c r="M8327" t="s">
        <v>954</v>
      </c>
      <c r="N8327" t="s">
        <v>1698</v>
      </c>
      <c r="O8327" t="s">
        <v>1132</v>
      </c>
      <c r="P8327" t="s">
        <v>134</v>
      </c>
      <c r="Q8327" t="s">
        <v>154</v>
      </c>
      <c r="R8327" t="s">
        <v>77</v>
      </c>
      <c r="S8327" t="s">
        <v>293</v>
      </c>
      <c r="Y8327" t="s">
        <v>689</v>
      </c>
      <c r="Z8327" t="s">
        <v>46000</v>
      </c>
      <c r="AB8327" t="s">
        <v>45999</v>
      </c>
      <c r="AC8327" t="s">
        <v>144</v>
      </c>
      <c r="AD8327" t="s">
        <v>46001</v>
      </c>
      <c r="AE8327" t="s">
        <v>46002</v>
      </c>
      <c r="AF8327" t="s">
        <v>88</v>
      </c>
      <c r="AG8327" t="s">
        <v>88</v>
      </c>
    </row>
    <row r="8328" spans="1:33" x14ac:dyDescent="0.55000000000000004">
      <c r="A8328" t="s">
        <v>46003</v>
      </c>
      <c r="B8328" t="s">
        <v>64741</v>
      </c>
      <c r="C8328" t="s">
        <v>46004</v>
      </c>
      <c r="D8328" t="s">
        <v>46005</v>
      </c>
      <c r="E8328" t="s">
        <v>46006</v>
      </c>
      <c r="F8328" t="s">
        <v>11268</v>
      </c>
      <c r="G8328" t="s">
        <v>46007</v>
      </c>
      <c r="R8328" t="s">
        <v>207</v>
      </c>
      <c r="T8328" t="s">
        <v>1907</v>
      </c>
      <c r="U8328" t="s">
        <v>281</v>
      </c>
      <c r="V8328" t="s">
        <v>476</v>
      </c>
      <c r="W8328" t="s">
        <v>476</v>
      </c>
      <c r="X8328" t="s">
        <v>476</v>
      </c>
      <c r="Y8328" t="s">
        <v>84</v>
      </c>
      <c r="AA8328" t="s">
        <v>46008</v>
      </c>
      <c r="AB8328" t="s">
        <v>46006</v>
      </c>
      <c r="AC8328" t="s">
        <v>3202</v>
      </c>
      <c r="AD8328" t="s">
        <v>88</v>
      </c>
      <c r="AE8328" t="s">
        <v>88</v>
      </c>
      <c r="AF8328" t="s">
        <v>17432</v>
      </c>
      <c r="AG8328" t="s">
        <v>46009</v>
      </c>
    </row>
    <row r="8329" spans="1:33" x14ac:dyDescent="0.55000000000000004">
      <c r="A8329" t="s">
        <v>46010</v>
      </c>
      <c r="B8329" t="s">
        <v>64741</v>
      </c>
      <c r="C8329" t="s">
        <v>46011</v>
      </c>
      <c r="D8329" t="s">
        <v>46012</v>
      </c>
      <c r="E8329" t="s">
        <v>46013</v>
      </c>
      <c r="F8329" t="s">
        <v>46014</v>
      </c>
      <c r="G8329" t="s">
        <v>46007</v>
      </c>
      <c r="R8329" t="s">
        <v>207</v>
      </c>
      <c r="T8329" t="s">
        <v>1907</v>
      </c>
      <c r="U8329" t="s">
        <v>179</v>
      </c>
      <c r="V8329" t="s">
        <v>476</v>
      </c>
      <c r="W8329" t="s">
        <v>468</v>
      </c>
      <c r="X8329" t="s">
        <v>476</v>
      </c>
      <c r="Y8329" t="s">
        <v>84</v>
      </c>
      <c r="AA8329" t="s">
        <v>46015</v>
      </c>
      <c r="AB8329" t="s">
        <v>46013</v>
      </c>
      <c r="AC8329" t="s">
        <v>3202</v>
      </c>
      <c r="AD8329" t="s">
        <v>88</v>
      </c>
      <c r="AE8329" t="s">
        <v>88</v>
      </c>
      <c r="AF8329" t="s">
        <v>17432</v>
      </c>
      <c r="AG8329" t="s">
        <v>46016</v>
      </c>
    </row>
    <row r="8330" spans="1:33" x14ac:dyDescent="0.55000000000000004">
      <c r="A8330" t="s">
        <v>46017</v>
      </c>
      <c r="B8330" t="s">
        <v>64814</v>
      </c>
      <c r="C8330" t="s">
        <v>46018</v>
      </c>
      <c r="D8330" t="s">
        <v>46019</v>
      </c>
      <c r="E8330" t="s">
        <v>46020</v>
      </c>
      <c r="F8330" t="s">
        <v>1137</v>
      </c>
      <c r="G8330" t="s">
        <v>94</v>
      </c>
      <c r="H8330" t="s">
        <v>9851</v>
      </c>
      <c r="I8330" t="s">
        <v>8365</v>
      </c>
      <c r="J8330" t="s">
        <v>5461</v>
      </c>
      <c r="K8330" t="s">
        <v>9745</v>
      </c>
      <c r="L8330" t="s">
        <v>1990</v>
      </c>
      <c r="M8330" t="s">
        <v>3645</v>
      </c>
      <c r="N8330" t="s">
        <v>2741</v>
      </c>
      <c r="O8330" t="s">
        <v>1698</v>
      </c>
      <c r="P8330" t="s">
        <v>134</v>
      </c>
      <c r="Q8330" t="s">
        <v>154</v>
      </c>
      <c r="R8330" t="s">
        <v>77</v>
      </c>
      <c r="S8330" t="s">
        <v>639</v>
      </c>
      <c r="Y8330" t="s">
        <v>689</v>
      </c>
      <c r="Z8330" t="s">
        <v>46021</v>
      </c>
      <c r="AB8330" t="s">
        <v>46020</v>
      </c>
      <c r="AC8330" t="s">
        <v>144</v>
      </c>
      <c r="AD8330" t="s">
        <v>46022</v>
      </c>
      <c r="AE8330" t="s">
        <v>46023</v>
      </c>
      <c r="AF8330" t="s">
        <v>88</v>
      </c>
      <c r="AG8330" t="s">
        <v>88</v>
      </c>
    </row>
    <row r="8331" spans="1:33" x14ac:dyDescent="0.55000000000000004">
      <c r="A8331" t="s">
        <v>46024</v>
      </c>
      <c r="B8331" t="s">
        <v>64814</v>
      </c>
      <c r="C8331" t="s">
        <v>46025</v>
      </c>
      <c r="D8331" t="s">
        <v>46026</v>
      </c>
      <c r="E8331" t="s">
        <v>46020</v>
      </c>
      <c r="F8331" t="s">
        <v>15198</v>
      </c>
      <c r="G8331" t="s">
        <v>94</v>
      </c>
      <c r="H8331" t="s">
        <v>9851</v>
      </c>
      <c r="I8331" t="s">
        <v>8365</v>
      </c>
      <c r="J8331" t="s">
        <v>5461</v>
      </c>
      <c r="K8331" t="s">
        <v>9745</v>
      </c>
      <c r="L8331" t="s">
        <v>1990</v>
      </c>
      <c r="M8331" t="s">
        <v>3645</v>
      </c>
      <c r="N8331" t="s">
        <v>2741</v>
      </c>
      <c r="O8331" t="s">
        <v>1698</v>
      </c>
      <c r="P8331" t="s">
        <v>134</v>
      </c>
      <c r="Q8331" t="s">
        <v>154</v>
      </c>
      <c r="R8331" t="s">
        <v>77</v>
      </c>
      <c r="S8331" t="s">
        <v>293</v>
      </c>
      <c r="Y8331" t="s">
        <v>689</v>
      </c>
      <c r="Z8331" t="s">
        <v>46021</v>
      </c>
      <c r="AB8331" t="s">
        <v>46020</v>
      </c>
      <c r="AC8331" t="s">
        <v>144</v>
      </c>
      <c r="AD8331" t="s">
        <v>46027</v>
      </c>
      <c r="AE8331" t="s">
        <v>46023</v>
      </c>
      <c r="AF8331" t="s">
        <v>88</v>
      </c>
      <c r="AG8331" t="s">
        <v>88</v>
      </c>
    </row>
    <row r="8332" spans="1:33" x14ac:dyDescent="0.55000000000000004">
      <c r="A8332" t="s">
        <v>46028</v>
      </c>
      <c r="B8332" t="s">
        <v>64814</v>
      </c>
      <c r="C8332" t="s">
        <v>46029</v>
      </c>
      <c r="D8332" t="s">
        <v>46030</v>
      </c>
      <c r="E8332" t="s">
        <v>46031</v>
      </c>
      <c r="F8332" t="s">
        <v>1137</v>
      </c>
      <c r="G8332" t="s">
        <v>94</v>
      </c>
      <c r="H8332" t="s">
        <v>46032</v>
      </c>
      <c r="I8332" t="s">
        <v>11474</v>
      </c>
      <c r="J8332" t="s">
        <v>3190</v>
      </c>
      <c r="K8332" t="s">
        <v>866</v>
      </c>
      <c r="L8332" t="s">
        <v>1990</v>
      </c>
      <c r="M8332" t="s">
        <v>2031</v>
      </c>
      <c r="N8332" t="s">
        <v>631</v>
      </c>
      <c r="O8332" t="s">
        <v>1131</v>
      </c>
      <c r="P8332" t="s">
        <v>134</v>
      </c>
      <c r="Q8332" t="s">
        <v>154</v>
      </c>
      <c r="R8332" t="s">
        <v>77</v>
      </c>
      <c r="S8332" t="s">
        <v>639</v>
      </c>
      <c r="Y8332" t="s">
        <v>689</v>
      </c>
      <c r="Z8332" t="s">
        <v>46033</v>
      </c>
      <c r="AB8332" t="s">
        <v>46031</v>
      </c>
      <c r="AC8332" t="s">
        <v>144</v>
      </c>
      <c r="AD8332" t="s">
        <v>46034</v>
      </c>
      <c r="AE8332" t="s">
        <v>88</v>
      </c>
      <c r="AF8332" t="s">
        <v>88</v>
      </c>
      <c r="AG8332" t="s">
        <v>88</v>
      </c>
    </row>
    <row r="8333" spans="1:33" x14ac:dyDescent="0.55000000000000004">
      <c r="A8333" t="s">
        <v>46035</v>
      </c>
      <c r="B8333" t="s">
        <v>64814</v>
      </c>
      <c r="C8333" t="s">
        <v>46036</v>
      </c>
      <c r="D8333" t="s">
        <v>46037</v>
      </c>
      <c r="E8333" t="s">
        <v>46031</v>
      </c>
      <c r="F8333" t="s">
        <v>15198</v>
      </c>
      <c r="G8333" t="s">
        <v>94</v>
      </c>
      <c r="H8333" t="s">
        <v>46032</v>
      </c>
      <c r="I8333" t="s">
        <v>11474</v>
      </c>
      <c r="J8333" t="s">
        <v>3190</v>
      </c>
      <c r="K8333" t="s">
        <v>866</v>
      </c>
      <c r="L8333" t="s">
        <v>1990</v>
      </c>
      <c r="M8333" t="s">
        <v>2031</v>
      </c>
      <c r="N8333" t="s">
        <v>631</v>
      </c>
      <c r="O8333" t="s">
        <v>1131</v>
      </c>
      <c r="P8333" t="s">
        <v>134</v>
      </c>
      <c r="Q8333" t="s">
        <v>154</v>
      </c>
      <c r="R8333" t="s">
        <v>77</v>
      </c>
      <c r="S8333" t="s">
        <v>293</v>
      </c>
      <c r="Y8333" t="s">
        <v>689</v>
      </c>
      <c r="Z8333" t="s">
        <v>46033</v>
      </c>
      <c r="AB8333" t="s">
        <v>46031</v>
      </c>
      <c r="AC8333" t="s">
        <v>144</v>
      </c>
      <c r="AD8333" t="s">
        <v>46038</v>
      </c>
      <c r="AE8333" t="s">
        <v>88</v>
      </c>
      <c r="AF8333" t="s">
        <v>88</v>
      </c>
      <c r="AG8333" t="s">
        <v>88</v>
      </c>
    </row>
    <row r="8334" spans="1:33" x14ac:dyDescent="0.55000000000000004">
      <c r="A8334" t="s">
        <v>46039</v>
      </c>
      <c r="B8334" t="s">
        <v>64814</v>
      </c>
      <c r="C8334" t="s">
        <v>46040</v>
      </c>
      <c r="D8334" t="s">
        <v>46041</v>
      </c>
      <c r="E8334" t="s">
        <v>46031</v>
      </c>
      <c r="F8334" t="s">
        <v>46042</v>
      </c>
      <c r="G8334" t="s">
        <v>94</v>
      </c>
      <c r="H8334" t="s">
        <v>46032</v>
      </c>
      <c r="I8334" t="s">
        <v>11474</v>
      </c>
      <c r="J8334" t="s">
        <v>3190</v>
      </c>
      <c r="K8334" t="s">
        <v>866</v>
      </c>
      <c r="L8334" t="s">
        <v>1990</v>
      </c>
      <c r="M8334" t="s">
        <v>2031</v>
      </c>
      <c r="N8334" t="s">
        <v>631</v>
      </c>
      <c r="O8334" t="s">
        <v>1131</v>
      </c>
      <c r="P8334" t="s">
        <v>134</v>
      </c>
      <c r="Q8334" t="s">
        <v>154</v>
      </c>
      <c r="R8334" t="s">
        <v>77</v>
      </c>
      <c r="S8334" t="s">
        <v>366</v>
      </c>
      <c r="Y8334" t="s">
        <v>689</v>
      </c>
      <c r="Z8334" t="s">
        <v>46033</v>
      </c>
      <c r="AB8334" t="s">
        <v>46031</v>
      </c>
      <c r="AC8334" t="s">
        <v>144</v>
      </c>
      <c r="AD8334" t="s">
        <v>46043</v>
      </c>
      <c r="AE8334" t="s">
        <v>88</v>
      </c>
      <c r="AF8334" t="s">
        <v>88</v>
      </c>
      <c r="AG8334" t="s">
        <v>88</v>
      </c>
    </row>
    <row r="8335" spans="1:33" x14ac:dyDescent="0.55000000000000004">
      <c r="A8335" t="s">
        <v>46044</v>
      </c>
      <c r="B8335" t="s">
        <v>64814</v>
      </c>
      <c r="C8335" t="s">
        <v>46045</v>
      </c>
      <c r="D8335" t="s">
        <v>46046</v>
      </c>
      <c r="E8335" t="s">
        <v>46047</v>
      </c>
      <c r="F8335" t="s">
        <v>1137</v>
      </c>
      <c r="G8335" t="s">
        <v>94</v>
      </c>
      <c r="H8335" t="s">
        <v>46032</v>
      </c>
      <c r="I8335" t="s">
        <v>46048</v>
      </c>
      <c r="J8335" t="s">
        <v>599</v>
      </c>
      <c r="K8335" t="s">
        <v>9745</v>
      </c>
      <c r="L8335" t="s">
        <v>1990</v>
      </c>
      <c r="M8335" t="s">
        <v>1412</v>
      </c>
      <c r="N8335" t="s">
        <v>1979</v>
      </c>
      <c r="O8335" t="s">
        <v>1698</v>
      </c>
      <c r="P8335" t="s">
        <v>134</v>
      </c>
      <c r="Q8335" t="s">
        <v>154</v>
      </c>
      <c r="R8335" t="s">
        <v>77</v>
      </c>
      <c r="S8335" t="s">
        <v>639</v>
      </c>
      <c r="Y8335" t="s">
        <v>689</v>
      </c>
      <c r="Z8335" t="s">
        <v>46049</v>
      </c>
      <c r="AB8335" t="s">
        <v>46047</v>
      </c>
      <c r="AC8335" t="s">
        <v>144</v>
      </c>
      <c r="AD8335" t="s">
        <v>46050</v>
      </c>
      <c r="AE8335" t="s">
        <v>46051</v>
      </c>
      <c r="AF8335" t="s">
        <v>88</v>
      </c>
      <c r="AG8335" t="s">
        <v>88</v>
      </c>
    </row>
    <row r="8336" spans="1:33" x14ac:dyDescent="0.55000000000000004">
      <c r="A8336" t="s">
        <v>46052</v>
      </c>
      <c r="B8336" t="s">
        <v>64814</v>
      </c>
      <c r="C8336" t="s">
        <v>46053</v>
      </c>
      <c r="D8336" t="s">
        <v>46054</v>
      </c>
      <c r="E8336" t="s">
        <v>46047</v>
      </c>
      <c r="F8336" t="s">
        <v>15198</v>
      </c>
      <c r="G8336" t="s">
        <v>94</v>
      </c>
      <c r="H8336" t="s">
        <v>46032</v>
      </c>
      <c r="I8336" t="s">
        <v>46048</v>
      </c>
      <c r="J8336" t="s">
        <v>599</v>
      </c>
      <c r="K8336" t="s">
        <v>9745</v>
      </c>
      <c r="L8336" t="s">
        <v>1990</v>
      </c>
      <c r="M8336" t="s">
        <v>1412</v>
      </c>
      <c r="N8336" t="s">
        <v>1979</v>
      </c>
      <c r="O8336" t="s">
        <v>1698</v>
      </c>
      <c r="P8336" t="s">
        <v>134</v>
      </c>
      <c r="Q8336" t="s">
        <v>154</v>
      </c>
      <c r="R8336" t="s">
        <v>77</v>
      </c>
      <c r="S8336" t="s">
        <v>293</v>
      </c>
      <c r="Y8336" t="s">
        <v>689</v>
      </c>
      <c r="Z8336" t="s">
        <v>46049</v>
      </c>
      <c r="AB8336" t="s">
        <v>46047</v>
      </c>
      <c r="AC8336" t="s">
        <v>144</v>
      </c>
      <c r="AD8336" t="s">
        <v>46055</v>
      </c>
      <c r="AE8336" t="s">
        <v>88</v>
      </c>
      <c r="AF8336" t="s">
        <v>88</v>
      </c>
      <c r="AG8336" t="s">
        <v>88</v>
      </c>
    </row>
    <row r="8337" spans="1:33" x14ac:dyDescent="0.55000000000000004">
      <c r="A8337" t="s">
        <v>46056</v>
      </c>
      <c r="B8337" t="s">
        <v>64814</v>
      </c>
      <c r="C8337" t="s">
        <v>46057</v>
      </c>
      <c r="D8337" t="s">
        <v>46058</v>
      </c>
      <c r="E8337" t="s">
        <v>45994</v>
      </c>
      <c r="F8337" t="s">
        <v>1137</v>
      </c>
      <c r="G8337" t="s">
        <v>94</v>
      </c>
      <c r="H8337" t="s">
        <v>95</v>
      </c>
      <c r="I8337" t="s">
        <v>8474</v>
      </c>
      <c r="J8337" t="s">
        <v>8205</v>
      </c>
      <c r="K8337" t="s">
        <v>866</v>
      </c>
      <c r="L8337" t="s">
        <v>1990</v>
      </c>
      <c r="M8337" t="s">
        <v>2031</v>
      </c>
      <c r="N8337" t="s">
        <v>408</v>
      </c>
      <c r="O8337" t="s">
        <v>1131</v>
      </c>
      <c r="P8337" t="s">
        <v>134</v>
      </c>
      <c r="Q8337" t="s">
        <v>154</v>
      </c>
      <c r="R8337" t="s">
        <v>77</v>
      </c>
      <c r="S8337" t="s">
        <v>639</v>
      </c>
      <c r="Y8337" t="s">
        <v>689</v>
      </c>
      <c r="Z8337" t="s">
        <v>46059</v>
      </c>
      <c r="AB8337" t="s">
        <v>45994</v>
      </c>
      <c r="AC8337" t="s">
        <v>144</v>
      </c>
      <c r="AD8337" t="s">
        <v>46060</v>
      </c>
      <c r="AE8337" t="s">
        <v>46061</v>
      </c>
      <c r="AF8337" t="s">
        <v>88</v>
      </c>
      <c r="AG8337" t="s">
        <v>88</v>
      </c>
    </row>
    <row r="8338" spans="1:33" x14ac:dyDescent="0.55000000000000004">
      <c r="A8338" t="s">
        <v>46062</v>
      </c>
      <c r="B8338" t="s">
        <v>64814</v>
      </c>
      <c r="C8338" t="s">
        <v>46063</v>
      </c>
      <c r="D8338" t="s">
        <v>46058</v>
      </c>
      <c r="E8338" t="s">
        <v>45994</v>
      </c>
      <c r="F8338" t="s">
        <v>15198</v>
      </c>
      <c r="G8338" t="s">
        <v>94</v>
      </c>
      <c r="H8338" t="s">
        <v>95</v>
      </c>
      <c r="I8338" t="s">
        <v>8474</v>
      </c>
      <c r="J8338" t="s">
        <v>8205</v>
      </c>
      <c r="K8338" t="s">
        <v>866</v>
      </c>
      <c r="L8338" t="s">
        <v>1990</v>
      </c>
      <c r="M8338" t="s">
        <v>2031</v>
      </c>
      <c r="N8338" t="s">
        <v>408</v>
      </c>
      <c r="O8338" t="s">
        <v>1131</v>
      </c>
      <c r="P8338" t="s">
        <v>134</v>
      </c>
      <c r="Q8338" t="s">
        <v>154</v>
      </c>
      <c r="R8338" t="s">
        <v>77</v>
      </c>
      <c r="S8338" t="s">
        <v>293</v>
      </c>
      <c r="Y8338" t="s">
        <v>689</v>
      </c>
      <c r="Z8338" t="s">
        <v>46059</v>
      </c>
      <c r="AB8338" t="s">
        <v>45994</v>
      </c>
      <c r="AC8338" t="s">
        <v>144</v>
      </c>
      <c r="AD8338" t="s">
        <v>46064</v>
      </c>
      <c r="AE8338" t="s">
        <v>46061</v>
      </c>
      <c r="AF8338" t="s">
        <v>88</v>
      </c>
      <c r="AG8338" t="s">
        <v>88</v>
      </c>
    </row>
    <row r="8339" spans="1:33" x14ac:dyDescent="0.55000000000000004">
      <c r="A8339" t="s">
        <v>46065</v>
      </c>
      <c r="B8339" t="s">
        <v>64814</v>
      </c>
      <c r="C8339" t="s">
        <v>46066</v>
      </c>
      <c r="D8339" t="s">
        <v>46067</v>
      </c>
      <c r="E8339" t="s">
        <v>46068</v>
      </c>
      <c r="F8339" t="s">
        <v>1137</v>
      </c>
      <c r="G8339" t="s">
        <v>94</v>
      </c>
      <c r="H8339" t="s">
        <v>95</v>
      </c>
      <c r="I8339" t="s">
        <v>8365</v>
      </c>
      <c r="J8339" t="s">
        <v>3190</v>
      </c>
      <c r="K8339" t="s">
        <v>9745</v>
      </c>
      <c r="L8339" t="s">
        <v>1990</v>
      </c>
      <c r="M8339" t="s">
        <v>3645</v>
      </c>
      <c r="N8339" t="s">
        <v>2741</v>
      </c>
      <c r="O8339" t="s">
        <v>408</v>
      </c>
      <c r="P8339" t="s">
        <v>134</v>
      </c>
      <c r="Q8339" t="s">
        <v>154</v>
      </c>
      <c r="R8339" t="s">
        <v>77</v>
      </c>
      <c r="S8339" t="s">
        <v>639</v>
      </c>
      <c r="Y8339" t="s">
        <v>689</v>
      </c>
      <c r="Z8339" t="s">
        <v>46069</v>
      </c>
      <c r="AB8339" t="s">
        <v>46068</v>
      </c>
      <c r="AC8339" t="s">
        <v>144</v>
      </c>
      <c r="AD8339" t="s">
        <v>46070</v>
      </c>
      <c r="AE8339" t="s">
        <v>46071</v>
      </c>
      <c r="AF8339" t="s">
        <v>88</v>
      </c>
      <c r="AG8339" t="s">
        <v>88</v>
      </c>
    </row>
    <row r="8340" spans="1:33" x14ac:dyDescent="0.55000000000000004">
      <c r="A8340" t="s">
        <v>46072</v>
      </c>
      <c r="B8340" t="s">
        <v>64814</v>
      </c>
      <c r="C8340" t="s">
        <v>46073</v>
      </c>
      <c r="D8340" t="s">
        <v>46074</v>
      </c>
      <c r="E8340" t="s">
        <v>46068</v>
      </c>
      <c r="F8340" t="s">
        <v>15198</v>
      </c>
      <c r="G8340" t="s">
        <v>94</v>
      </c>
      <c r="H8340" t="s">
        <v>95</v>
      </c>
      <c r="I8340" t="s">
        <v>8365</v>
      </c>
      <c r="J8340" t="s">
        <v>3190</v>
      </c>
      <c r="K8340" t="s">
        <v>9745</v>
      </c>
      <c r="L8340" t="s">
        <v>1990</v>
      </c>
      <c r="M8340" t="s">
        <v>3645</v>
      </c>
      <c r="N8340" t="s">
        <v>2741</v>
      </c>
      <c r="O8340" t="s">
        <v>408</v>
      </c>
      <c r="P8340" t="s">
        <v>134</v>
      </c>
      <c r="Q8340" t="s">
        <v>154</v>
      </c>
      <c r="R8340" t="s">
        <v>77</v>
      </c>
      <c r="S8340" t="s">
        <v>293</v>
      </c>
      <c r="Y8340" t="s">
        <v>689</v>
      </c>
      <c r="Z8340" t="s">
        <v>46069</v>
      </c>
      <c r="AB8340" t="s">
        <v>46068</v>
      </c>
      <c r="AC8340" t="s">
        <v>144</v>
      </c>
      <c r="AD8340" t="s">
        <v>46075</v>
      </c>
      <c r="AE8340" t="s">
        <v>46071</v>
      </c>
      <c r="AF8340" t="s">
        <v>88</v>
      </c>
      <c r="AG8340" t="s">
        <v>88</v>
      </c>
    </row>
    <row r="8341" spans="1:33" x14ac:dyDescent="0.55000000000000004">
      <c r="A8341" t="s">
        <v>46076</v>
      </c>
      <c r="B8341" t="s">
        <v>64814</v>
      </c>
      <c r="C8341" t="s">
        <v>46077</v>
      </c>
      <c r="D8341" t="s">
        <v>46078</v>
      </c>
      <c r="E8341" t="s">
        <v>46079</v>
      </c>
      <c r="F8341" t="s">
        <v>14339</v>
      </c>
      <c r="G8341" t="s">
        <v>94</v>
      </c>
      <c r="H8341" t="s">
        <v>46032</v>
      </c>
      <c r="I8341" t="s">
        <v>9710</v>
      </c>
      <c r="J8341" t="s">
        <v>5461</v>
      </c>
      <c r="K8341" t="s">
        <v>9745</v>
      </c>
      <c r="L8341" t="s">
        <v>2031</v>
      </c>
      <c r="M8341" t="s">
        <v>1412</v>
      </c>
      <c r="N8341" t="s">
        <v>3314</v>
      </c>
      <c r="O8341" t="s">
        <v>408</v>
      </c>
      <c r="P8341" t="s">
        <v>134</v>
      </c>
      <c r="Q8341" t="s">
        <v>154</v>
      </c>
      <c r="R8341" t="s">
        <v>77</v>
      </c>
      <c r="S8341" t="s">
        <v>178</v>
      </c>
      <c r="Y8341" t="s">
        <v>689</v>
      </c>
      <c r="Z8341" t="s">
        <v>46080</v>
      </c>
      <c r="AB8341" t="s">
        <v>46079</v>
      </c>
      <c r="AC8341" t="s">
        <v>85</v>
      </c>
      <c r="AD8341" t="s">
        <v>46081</v>
      </c>
      <c r="AE8341" t="s">
        <v>46082</v>
      </c>
      <c r="AF8341" t="s">
        <v>88</v>
      </c>
      <c r="AG8341" t="s">
        <v>88</v>
      </c>
    </row>
    <row r="8342" spans="1:33" x14ac:dyDescent="0.55000000000000004">
      <c r="A8342" t="s">
        <v>46083</v>
      </c>
      <c r="B8342" t="s">
        <v>64814</v>
      </c>
      <c r="C8342" t="s">
        <v>46084</v>
      </c>
      <c r="D8342" t="s">
        <v>46085</v>
      </c>
      <c r="E8342" t="s">
        <v>46079</v>
      </c>
      <c r="F8342" t="s">
        <v>1486</v>
      </c>
      <c r="G8342" t="s">
        <v>94</v>
      </c>
      <c r="H8342" t="s">
        <v>46032</v>
      </c>
      <c r="I8342" t="s">
        <v>9710</v>
      </c>
      <c r="J8342" t="s">
        <v>5461</v>
      </c>
      <c r="K8342" t="s">
        <v>9745</v>
      </c>
      <c r="L8342" t="s">
        <v>2031</v>
      </c>
      <c r="M8342" t="s">
        <v>1412</v>
      </c>
      <c r="N8342" t="s">
        <v>3314</v>
      </c>
      <c r="O8342" t="s">
        <v>408</v>
      </c>
      <c r="P8342" t="s">
        <v>134</v>
      </c>
      <c r="Q8342" t="s">
        <v>154</v>
      </c>
      <c r="R8342" t="s">
        <v>77</v>
      </c>
      <c r="S8342" t="s">
        <v>913</v>
      </c>
      <c r="Y8342" t="s">
        <v>689</v>
      </c>
      <c r="Z8342" t="s">
        <v>46080</v>
      </c>
      <c r="AB8342" t="s">
        <v>46079</v>
      </c>
      <c r="AC8342" t="s">
        <v>85</v>
      </c>
      <c r="AD8342" t="s">
        <v>46086</v>
      </c>
      <c r="AE8342" t="s">
        <v>46082</v>
      </c>
      <c r="AF8342" t="s">
        <v>88</v>
      </c>
      <c r="AG8342" t="s">
        <v>88</v>
      </c>
    </row>
    <row r="8343" spans="1:33" x14ac:dyDescent="0.55000000000000004">
      <c r="A8343" t="s">
        <v>46087</v>
      </c>
      <c r="B8343" t="s">
        <v>64814</v>
      </c>
      <c r="C8343" t="s">
        <v>46088</v>
      </c>
      <c r="D8343" t="s">
        <v>46089</v>
      </c>
      <c r="E8343" t="s">
        <v>46090</v>
      </c>
      <c r="F8343" t="s">
        <v>1486</v>
      </c>
      <c r="G8343" t="s">
        <v>66</v>
      </c>
      <c r="H8343" t="s">
        <v>9851</v>
      </c>
      <c r="I8343" t="s">
        <v>3189</v>
      </c>
      <c r="J8343" t="s">
        <v>3787</v>
      </c>
      <c r="K8343" t="s">
        <v>9745</v>
      </c>
      <c r="L8343" t="s">
        <v>2031</v>
      </c>
      <c r="M8343" t="s">
        <v>1412</v>
      </c>
      <c r="N8343" t="s">
        <v>1979</v>
      </c>
      <c r="O8343" t="s">
        <v>1698</v>
      </c>
      <c r="P8343" t="s">
        <v>134</v>
      </c>
      <c r="Q8343" t="s">
        <v>154</v>
      </c>
      <c r="R8343" t="s">
        <v>77</v>
      </c>
      <c r="S8343" t="s">
        <v>913</v>
      </c>
      <c r="U8343" t="s">
        <v>914</v>
      </c>
      <c r="Y8343" t="s">
        <v>689</v>
      </c>
      <c r="Z8343" t="s">
        <v>46091</v>
      </c>
      <c r="AB8343" t="s">
        <v>46090</v>
      </c>
      <c r="AC8343" t="s">
        <v>85</v>
      </c>
      <c r="AD8343" t="s">
        <v>46092</v>
      </c>
      <c r="AE8343" t="s">
        <v>46093</v>
      </c>
      <c r="AF8343" t="s">
        <v>88</v>
      </c>
      <c r="AG8343" t="s">
        <v>88</v>
      </c>
    </row>
    <row r="8344" spans="1:33" x14ac:dyDescent="0.55000000000000004">
      <c r="A8344" t="s">
        <v>46094</v>
      </c>
      <c r="B8344" t="s">
        <v>64814</v>
      </c>
      <c r="C8344" t="s">
        <v>46095</v>
      </c>
      <c r="D8344" t="s">
        <v>46096</v>
      </c>
      <c r="E8344" t="s">
        <v>46097</v>
      </c>
      <c r="F8344" t="s">
        <v>14339</v>
      </c>
      <c r="G8344" t="s">
        <v>66</v>
      </c>
      <c r="H8344" t="s">
        <v>95</v>
      </c>
      <c r="I8344" t="s">
        <v>3189</v>
      </c>
      <c r="J8344" t="s">
        <v>3787</v>
      </c>
      <c r="K8344" t="s">
        <v>9745</v>
      </c>
      <c r="L8344" t="s">
        <v>2031</v>
      </c>
      <c r="M8344" t="s">
        <v>1412</v>
      </c>
      <c r="N8344" t="s">
        <v>1979</v>
      </c>
      <c r="O8344" t="s">
        <v>408</v>
      </c>
      <c r="P8344" t="s">
        <v>134</v>
      </c>
      <c r="Q8344" t="s">
        <v>154</v>
      </c>
      <c r="R8344" t="s">
        <v>77</v>
      </c>
      <c r="S8344" t="s">
        <v>178</v>
      </c>
      <c r="Y8344" t="s">
        <v>689</v>
      </c>
      <c r="Z8344" t="s">
        <v>46098</v>
      </c>
      <c r="AB8344" t="s">
        <v>46097</v>
      </c>
      <c r="AC8344" t="s">
        <v>85</v>
      </c>
      <c r="AD8344" t="s">
        <v>46099</v>
      </c>
      <c r="AE8344" t="s">
        <v>46100</v>
      </c>
      <c r="AF8344" t="s">
        <v>88</v>
      </c>
      <c r="AG8344" t="s">
        <v>88</v>
      </c>
    </row>
    <row r="8345" spans="1:33" x14ac:dyDescent="0.55000000000000004">
      <c r="A8345" t="s">
        <v>46101</v>
      </c>
      <c r="B8345" t="s">
        <v>64814</v>
      </c>
      <c r="C8345" t="s">
        <v>46102</v>
      </c>
      <c r="D8345" t="s">
        <v>46103</v>
      </c>
      <c r="E8345" t="s">
        <v>46104</v>
      </c>
      <c r="F8345" t="s">
        <v>1486</v>
      </c>
      <c r="G8345" t="s">
        <v>66</v>
      </c>
      <c r="H8345" t="s">
        <v>46032</v>
      </c>
      <c r="I8345" t="s">
        <v>8350</v>
      </c>
      <c r="J8345" t="s">
        <v>630</v>
      </c>
      <c r="K8345" t="s">
        <v>9745</v>
      </c>
      <c r="L8345" t="s">
        <v>2031</v>
      </c>
      <c r="M8345" t="s">
        <v>1412</v>
      </c>
      <c r="N8345" t="s">
        <v>1979</v>
      </c>
      <c r="O8345" t="s">
        <v>1698</v>
      </c>
      <c r="P8345" t="s">
        <v>134</v>
      </c>
      <c r="Q8345" t="s">
        <v>154</v>
      </c>
      <c r="R8345" t="s">
        <v>77</v>
      </c>
      <c r="S8345" t="s">
        <v>913</v>
      </c>
      <c r="Y8345" t="s">
        <v>689</v>
      </c>
      <c r="Z8345" t="s">
        <v>46091</v>
      </c>
      <c r="AB8345" t="s">
        <v>46104</v>
      </c>
      <c r="AC8345" t="s">
        <v>85</v>
      </c>
      <c r="AD8345" t="s">
        <v>46105</v>
      </c>
      <c r="AE8345" t="s">
        <v>46093</v>
      </c>
      <c r="AF8345" t="s">
        <v>88</v>
      </c>
      <c r="AG8345" t="s">
        <v>88</v>
      </c>
    </row>
    <row r="8346" spans="1:33" x14ac:dyDescent="0.55000000000000004">
      <c r="A8346" t="s">
        <v>46106</v>
      </c>
      <c r="B8346" t="s">
        <v>64814</v>
      </c>
      <c r="C8346" t="s">
        <v>46107</v>
      </c>
      <c r="D8346" t="s">
        <v>46108</v>
      </c>
      <c r="E8346" t="s">
        <v>46097</v>
      </c>
      <c r="F8346" t="s">
        <v>1486</v>
      </c>
      <c r="G8346" t="s">
        <v>66</v>
      </c>
      <c r="H8346" t="s">
        <v>95</v>
      </c>
      <c r="I8346" t="s">
        <v>3189</v>
      </c>
      <c r="J8346" t="s">
        <v>3787</v>
      </c>
      <c r="K8346" t="s">
        <v>9745</v>
      </c>
      <c r="L8346" t="s">
        <v>2031</v>
      </c>
      <c r="M8346" t="s">
        <v>1412</v>
      </c>
      <c r="N8346" t="s">
        <v>1979</v>
      </c>
      <c r="O8346" t="s">
        <v>408</v>
      </c>
      <c r="P8346" t="s">
        <v>134</v>
      </c>
      <c r="Q8346" t="s">
        <v>154</v>
      </c>
      <c r="R8346" t="s">
        <v>77</v>
      </c>
      <c r="S8346" t="s">
        <v>913</v>
      </c>
      <c r="Y8346" t="s">
        <v>689</v>
      </c>
      <c r="Z8346" t="s">
        <v>46098</v>
      </c>
      <c r="AB8346" t="s">
        <v>46097</v>
      </c>
      <c r="AC8346" t="s">
        <v>85</v>
      </c>
      <c r="AD8346" t="s">
        <v>46109</v>
      </c>
      <c r="AE8346" t="s">
        <v>46100</v>
      </c>
      <c r="AF8346" t="s">
        <v>88</v>
      </c>
      <c r="AG8346" t="s">
        <v>88</v>
      </c>
    </row>
    <row r="8347" spans="1:33" x14ac:dyDescent="0.55000000000000004">
      <c r="A8347" t="s">
        <v>46110</v>
      </c>
      <c r="B8347" t="s">
        <v>64814</v>
      </c>
      <c r="C8347" t="s">
        <v>46111</v>
      </c>
      <c r="D8347" t="s">
        <v>46112</v>
      </c>
      <c r="E8347" t="s">
        <v>46113</v>
      </c>
      <c r="F8347" t="s">
        <v>14339</v>
      </c>
      <c r="G8347" t="s">
        <v>94</v>
      </c>
      <c r="H8347" t="s">
        <v>9851</v>
      </c>
      <c r="I8347" t="s">
        <v>3786</v>
      </c>
      <c r="J8347" t="s">
        <v>3190</v>
      </c>
      <c r="K8347" t="s">
        <v>9745</v>
      </c>
      <c r="L8347" t="s">
        <v>2031</v>
      </c>
      <c r="M8347" t="s">
        <v>1412</v>
      </c>
      <c r="N8347" t="s">
        <v>955</v>
      </c>
      <c r="O8347" t="s">
        <v>408</v>
      </c>
      <c r="P8347" t="s">
        <v>134</v>
      </c>
      <c r="Q8347" t="s">
        <v>154</v>
      </c>
      <c r="R8347" t="s">
        <v>77</v>
      </c>
      <c r="S8347" t="s">
        <v>178</v>
      </c>
      <c r="Y8347" t="s">
        <v>689</v>
      </c>
      <c r="Z8347" t="s">
        <v>46114</v>
      </c>
      <c r="AB8347" t="s">
        <v>46113</v>
      </c>
      <c r="AC8347" t="s">
        <v>85</v>
      </c>
      <c r="AD8347" t="s">
        <v>46115</v>
      </c>
      <c r="AE8347" t="s">
        <v>46116</v>
      </c>
      <c r="AF8347" t="s">
        <v>88</v>
      </c>
      <c r="AG8347" t="s">
        <v>88</v>
      </c>
    </row>
    <row r="8348" spans="1:33" x14ac:dyDescent="0.55000000000000004">
      <c r="A8348" t="s">
        <v>46117</v>
      </c>
      <c r="B8348" t="s">
        <v>64814</v>
      </c>
      <c r="C8348" t="s">
        <v>46118</v>
      </c>
      <c r="D8348" t="s">
        <v>46119</v>
      </c>
      <c r="E8348" t="s">
        <v>46113</v>
      </c>
      <c r="F8348" t="s">
        <v>1486</v>
      </c>
      <c r="G8348" t="s">
        <v>94</v>
      </c>
      <c r="H8348" t="s">
        <v>9851</v>
      </c>
      <c r="I8348" t="s">
        <v>3786</v>
      </c>
      <c r="J8348" t="s">
        <v>3190</v>
      </c>
      <c r="K8348" t="s">
        <v>9745</v>
      </c>
      <c r="L8348" t="s">
        <v>2031</v>
      </c>
      <c r="M8348" t="s">
        <v>1412</v>
      </c>
      <c r="N8348" t="s">
        <v>955</v>
      </c>
      <c r="O8348" t="s">
        <v>408</v>
      </c>
      <c r="P8348" t="s">
        <v>134</v>
      </c>
      <c r="Q8348" t="s">
        <v>154</v>
      </c>
      <c r="R8348" t="s">
        <v>77</v>
      </c>
      <c r="S8348" t="s">
        <v>913</v>
      </c>
      <c r="Y8348" t="s">
        <v>689</v>
      </c>
      <c r="Z8348" t="s">
        <v>46114</v>
      </c>
      <c r="AB8348" t="s">
        <v>46113</v>
      </c>
      <c r="AC8348" t="s">
        <v>85</v>
      </c>
      <c r="AD8348" t="s">
        <v>46120</v>
      </c>
      <c r="AE8348" t="s">
        <v>46116</v>
      </c>
      <c r="AF8348" t="s">
        <v>88</v>
      </c>
      <c r="AG8348" t="s">
        <v>88</v>
      </c>
    </row>
    <row r="8349" spans="1:33" x14ac:dyDescent="0.55000000000000004">
      <c r="A8349" t="s">
        <v>46121</v>
      </c>
      <c r="B8349" t="s">
        <v>64814</v>
      </c>
      <c r="C8349" t="s">
        <v>46122</v>
      </c>
      <c r="D8349" t="s">
        <v>46123</v>
      </c>
      <c r="E8349" t="s">
        <v>46124</v>
      </c>
      <c r="F8349" t="s">
        <v>14339</v>
      </c>
      <c r="G8349" t="s">
        <v>94</v>
      </c>
      <c r="H8349" t="s">
        <v>95</v>
      </c>
      <c r="I8349" t="s">
        <v>3786</v>
      </c>
      <c r="J8349" t="s">
        <v>3190</v>
      </c>
      <c r="K8349" t="s">
        <v>9745</v>
      </c>
      <c r="L8349" t="s">
        <v>2031</v>
      </c>
      <c r="M8349" t="s">
        <v>1412</v>
      </c>
      <c r="N8349" t="s">
        <v>955</v>
      </c>
      <c r="O8349" t="s">
        <v>1698</v>
      </c>
      <c r="P8349" t="s">
        <v>134</v>
      </c>
      <c r="Q8349" t="s">
        <v>154</v>
      </c>
      <c r="R8349" t="s">
        <v>77</v>
      </c>
      <c r="S8349" t="s">
        <v>178</v>
      </c>
      <c r="Y8349" t="s">
        <v>689</v>
      </c>
      <c r="Z8349" t="s">
        <v>46125</v>
      </c>
      <c r="AB8349" t="s">
        <v>46124</v>
      </c>
      <c r="AC8349" t="s">
        <v>85</v>
      </c>
      <c r="AD8349" t="s">
        <v>46126</v>
      </c>
      <c r="AE8349" t="s">
        <v>46127</v>
      </c>
      <c r="AF8349" t="s">
        <v>88</v>
      </c>
      <c r="AG8349" t="s">
        <v>88</v>
      </c>
    </row>
    <row r="8350" spans="1:33" x14ac:dyDescent="0.55000000000000004">
      <c r="A8350" t="s">
        <v>46128</v>
      </c>
      <c r="B8350" t="s">
        <v>64814</v>
      </c>
      <c r="C8350" t="s">
        <v>46129</v>
      </c>
      <c r="D8350" t="s">
        <v>46130</v>
      </c>
      <c r="E8350" t="s">
        <v>46131</v>
      </c>
      <c r="F8350" t="s">
        <v>14339</v>
      </c>
      <c r="G8350" t="s">
        <v>3277</v>
      </c>
      <c r="H8350" t="s">
        <v>95</v>
      </c>
      <c r="I8350" t="s">
        <v>2829</v>
      </c>
      <c r="J8350" t="s">
        <v>10919</v>
      </c>
      <c r="K8350" t="s">
        <v>3755</v>
      </c>
      <c r="L8350" t="s">
        <v>2031</v>
      </c>
      <c r="M8350" t="s">
        <v>2031</v>
      </c>
      <c r="N8350" t="s">
        <v>354</v>
      </c>
      <c r="O8350" t="s">
        <v>1131</v>
      </c>
      <c r="P8350" t="s">
        <v>134</v>
      </c>
      <c r="Q8350" t="s">
        <v>154</v>
      </c>
      <c r="R8350" t="s">
        <v>101</v>
      </c>
      <c r="S8350" t="s">
        <v>178</v>
      </c>
      <c r="Y8350" t="s">
        <v>689</v>
      </c>
      <c r="Z8350" t="s">
        <v>46132</v>
      </c>
      <c r="AB8350" t="s">
        <v>46131</v>
      </c>
      <c r="AC8350" t="s">
        <v>85</v>
      </c>
      <c r="AD8350" t="s">
        <v>46133</v>
      </c>
      <c r="AE8350" t="s">
        <v>46134</v>
      </c>
      <c r="AF8350" t="s">
        <v>88</v>
      </c>
      <c r="AG8350" t="s">
        <v>88</v>
      </c>
    </row>
    <row r="8351" spans="1:33" x14ac:dyDescent="0.55000000000000004">
      <c r="A8351" t="s">
        <v>46135</v>
      </c>
      <c r="B8351" t="s">
        <v>64814</v>
      </c>
      <c r="C8351" t="s">
        <v>46136</v>
      </c>
      <c r="D8351" t="s">
        <v>46137</v>
      </c>
      <c r="E8351" t="s">
        <v>46138</v>
      </c>
      <c r="F8351" t="s">
        <v>1137</v>
      </c>
      <c r="G8351" t="s">
        <v>94</v>
      </c>
      <c r="H8351" t="s">
        <v>95</v>
      </c>
      <c r="I8351" t="s">
        <v>9722</v>
      </c>
      <c r="J8351" t="s">
        <v>5210</v>
      </c>
      <c r="K8351" t="s">
        <v>2306</v>
      </c>
      <c r="L8351" t="s">
        <v>1990</v>
      </c>
      <c r="M8351" t="s">
        <v>494</v>
      </c>
      <c r="N8351" t="s">
        <v>2741</v>
      </c>
      <c r="O8351" t="s">
        <v>408</v>
      </c>
      <c r="P8351" t="s">
        <v>134</v>
      </c>
      <c r="Q8351" t="s">
        <v>154</v>
      </c>
      <c r="R8351" t="s">
        <v>101</v>
      </c>
      <c r="S8351" t="s">
        <v>639</v>
      </c>
      <c r="Y8351" t="s">
        <v>689</v>
      </c>
      <c r="Z8351" t="s">
        <v>46139</v>
      </c>
      <c r="AB8351" t="s">
        <v>46138</v>
      </c>
      <c r="AC8351" t="s">
        <v>144</v>
      </c>
      <c r="AD8351" t="s">
        <v>46140</v>
      </c>
      <c r="AE8351" t="s">
        <v>46141</v>
      </c>
      <c r="AF8351" t="s">
        <v>88</v>
      </c>
      <c r="AG8351" t="s">
        <v>88</v>
      </c>
    </row>
    <row r="8352" spans="1:33" x14ac:dyDescent="0.55000000000000004">
      <c r="A8352" t="s">
        <v>46142</v>
      </c>
      <c r="B8352" t="s">
        <v>64814</v>
      </c>
      <c r="C8352" t="s">
        <v>46143</v>
      </c>
      <c r="D8352" t="s">
        <v>46144</v>
      </c>
      <c r="E8352" t="s">
        <v>46138</v>
      </c>
      <c r="F8352" t="s">
        <v>15198</v>
      </c>
      <c r="G8352" t="s">
        <v>94</v>
      </c>
      <c r="H8352" t="s">
        <v>95</v>
      </c>
      <c r="I8352" t="s">
        <v>9722</v>
      </c>
      <c r="J8352" t="s">
        <v>5210</v>
      </c>
      <c r="K8352" t="s">
        <v>2306</v>
      </c>
      <c r="L8352" t="s">
        <v>1990</v>
      </c>
      <c r="M8352" t="s">
        <v>494</v>
      </c>
      <c r="N8352" t="s">
        <v>2741</v>
      </c>
      <c r="O8352" t="s">
        <v>408</v>
      </c>
      <c r="P8352" t="s">
        <v>134</v>
      </c>
      <c r="Q8352" t="s">
        <v>154</v>
      </c>
      <c r="R8352" t="s">
        <v>101</v>
      </c>
      <c r="S8352" t="s">
        <v>293</v>
      </c>
      <c r="Y8352" t="s">
        <v>689</v>
      </c>
      <c r="Z8352" t="s">
        <v>46139</v>
      </c>
      <c r="AB8352" t="s">
        <v>46138</v>
      </c>
      <c r="AC8352" t="s">
        <v>144</v>
      </c>
      <c r="AD8352" t="s">
        <v>88</v>
      </c>
      <c r="AE8352" t="s">
        <v>46141</v>
      </c>
      <c r="AF8352" t="s">
        <v>88</v>
      </c>
      <c r="AG8352" t="s">
        <v>88</v>
      </c>
    </row>
    <row r="8353" spans="1:33" x14ac:dyDescent="0.55000000000000004">
      <c r="A8353" t="s">
        <v>46145</v>
      </c>
      <c r="B8353" t="s">
        <v>64814</v>
      </c>
      <c r="C8353" t="s">
        <v>46146</v>
      </c>
      <c r="D8353" t="s">
        <v>46147</v>
      </c>
      <c r="E8353" t="s">
        <v>46148</v>
      </c>
      <c r="F8353" t="s">
        <v>1137</v>
      </c>
      <c r="G8353" t="s">
        <v>94</v>
      </c>
      <c r="H8353" t="s">
        <v>95</v>
      </c>
      <c r="I8353" t="s">
        <v>9722</v>
      </c>
      <c r="J8353" t="s">
        <v>5210</v>
      </c>
      <c r="K8353" t="s">
        <v>2306</v>
      </c>
      <c r="L8353" t="s">
        <v>1990</v>
      </c>
      <c r="M8353" t="s">
        <v>494</v>
      </c>
      <c r="N8353" t="s">
        <v>2741</v>
      </c>
      <c r="O8353" t="s">
        <v>408</v>
      </c>
      <c r="P8353" t="s">
        <v>134</v>
      </c>
      <c r="Q8353" t="s">
        <v>154</v>
      </c>
      <c r="R8353" t="s">
        <v>101</v>
      </c>
      <c r="S8353" t="s">
        <v>639</v>
      </c>
      <c r="Y8353" t="s">
        <v>689</v>
      </c>
      <c r="Z8353" t="s">
        <v>46139</v>
      </c>
      <c r="AB8353" t="s">
        <v>46148</v>
      </c>
      <c r="AC8353" t="s">
        <v>144</v>
      </c>
      <c r="AD8353" t="s">
        <v>46149</v>
      </c>
      <c r="AE8353" t="s">
        <v>46141</v>
      </c>
      <c r="AF8353" t="s">
        <v>88</v>
      </c>
      <c r="AG8353" t="s">
        <v>88</v>
      </c>
    </row>
    <row r="8354" spans="1:33" x14ac:dyDescent="0.55000000000000004">
      <c r="A8354" t="s">
        <v>46150</v>
      </c>
      <c r="B8354" t="s">
        <v>64814</v>
      </c>
      <c r="C8354" t="s">
        <v>46151</v>
      </c>
      <c r="D8354" t="s">
        <v>46152</v>
      </c>
      <c r="E8354" t="s">
        <v>46148</v>
      </c>
      <c r="F8354" t="s">
        <v>15198</v>
      </c>
      <c r="G8354" t="s">
        <v>94</v>
      </c>
      <c r="H8354" t="s">
        <v>95</v>
      </c>
      <c r="I8354" t="s">
        <v>9722</v>
      </c>
      <c r="J8354" t="s">
        <v>5210</v>
      </c>
      <c r="K8354" t="s">
        <v>2306</v>
      </c>
      <c r="L8354" t="s">
        <v>1990</v>
      </c>
      <c r="M8354" t="s">
        <v>494</v>
      </c>
      <c r="N8354" t="s">
        <v>2741</v>
      </c>
      <c r="O8354" t="s">
        <v>408</v>
      </c>
      <c r="P8354" t="s">
        <v>134</v>
      </c>
      <c r="Q8354" t="s">
        <v>154</v>
      </c>
      <c r="R8354" t="s">
        <v>101</v>
      </c>
      <c r="S8354" t="s">
        <v>293</v>
      </c>
      <c r="Y8354" t="s">
        <v>689</v>
      </c>
      <c r="Z8354" t="s">
        <v>46139</v>
      </c>
      <c r="AB8354" t="s">
        <v>46148</v>
      </c>
      <c r="AC8354" t="s">
        <v>144</v>
      </c>
      <c r="AD8354" t="s">
        <v>46153</v>
      </c>
      <c r="AE8354" t="s">
        <v>46141</v>
      </c>
      <c r="AF8354" t="s">
        <v>88</v>
      </c>
      <c r="AG8354" t="s">
        <v>88</v>
      </c>
    </row>
    <row r="8355" spans="1:33" x14ac:dyDescent="0.55000000000000004">
      <c r="A8355" t="s">
        <v>46154</v>
      </c>
      <c r="B8355" t="s">
        <v>64815</v>
      </c>
      <c r="C8355" t="s">
        <v>46155</v>
      </c>
      <c r="D8355" t="s">
        <v>46156</v>
      </c>
      <c r="E8355" t="s">
        <v>46157</v>
      </c>
      <c r="F8355" t="s">
        <v>7453</v>
      </c>
      <c r="G8355" t="s">
        <v>3249</v>
      </c>
      <c r="S8355" t="s">
        <v>46158</v>
      </c>
      <c r="U8355" t="s">
        <v>945</v>
      </c>
      <c r="V8355" t="s">
        <v>140</v>
      </c>
      <c r="W8355" t="s">
        <v>468</v>
      </c>
      <c r="X8355" t="s">
        <v>1588</v>
      </c>
      <c r="Y8355" t="s">
        <v>1652</v>
      </c>
      <c r="AB8355" t="s">
        <v>46159</v>
      </c>
      <c r="AC8355" t="s">
        <v>547</v>
      </c>
      <c r="AD8355" t="s">
        <v>88</v>
      </c>
      <c r="AE8355" t="s">
        <v>46160</v>
      </c>
      <c r="AF8355" t="s">
        <v>88</v>
      </c>
      <c r="AG8355" t="s">
        <v>3060</v>
      </c>
    </row>
    <row r="8356" spans="1:33" x14ac:dyDescent="0.55000000000000004">
      <c r="A8356" t="s">
        <v>46161</v>
      </c>
      <c r="B8356" t="s">
        <v>64815</v>
      </c>
      <c r="C8356" t="s">
        <v>46162</v>
      </c>
      <c r="D8356" t="s">
        <v>46163</v>
      </c>
      <c r="E8356" t="s">
        <v>46164</v>
      </c>
      <c r="F8356" t="s">
        <v>11740</v>
      </c>
      <c r="G8356" t="s">
        <v>3249</v>
      </c>
      <c r="S8356" t="s">
        <v>46158</v>
      </c>
      <c r="U8356" t="s">
        <v>945</v>
      </c>
      <c r="V8356" t="s">
        <v>140</v>
      </c>
      <c r="W8356" t="s">
        <v>468</v>
      </c>
      <c r="X8356" t="s">
        <v>1588</v>
      </c>
      <c r="Y8356" t="s">
        <v>1652</v>
      </c>
      <c r="AB8356" t="s">
        <v>46164</v>
      </c>
      <c r="AC8356" t="s">
        <v>547</v>
      </c>
      <c r="AD8356" t="s">
        <v>88</v>
      </c>
      <c r="AE8356" t="s">
        <v>46165</v>
      </c>
      <c r="AF8356" t="s">
        <v>88</v>
      </c>
      <c r="AG8356" t="s">
        <v>11742</v>
      </c>
    </row>
    <row r="8357" spans="1:33" x14ac:dyDescent="0.55000000000000004">
      <c r="A8357" t="s">
        <v>46166</v>
      </c>
      <c r="B8357" t="s">
        <v>64815</v>
      </c>
      <c r="C8357" t="s">
        <v>46167</v>
      </c>
      <c r="D8357" t="s">
        <v>46168</v>
      </c>
      <c r="E8357" t="s">
        <v>46169</v>
      </c>
      <c r="F8357" t="s">
        <v>11740</v>
      </c>
      <c r="G8357" t="s">
        <v>3249</v>
      </c>
      <c r="S8357" t="s">
        <v>7269</v>
      </c>
      <c r="T8357" t="s">
        <v>543</v>
      </c>
      <c r="U8357" t="s">
        <v>945</v>
      </c>
      <c r="V8357" t="s">
        <v>140</v>
      </c>
      <c r="W8357" t="s">
        <v>468</v>
      </c>
      <c r="X8357" t="s">
        <v>1588</v>
      </c>
      <c r="Y8357" t="s">
        <v>1652</v>
      </c>
      <c r="AB8357" t="s">
        <v>46170</v>
      </c>
      <c r="AC8357" t="s">
        <v>547</v>
      </c>
      <c r="AD8357" t="s">
        <v>88</v>
      </c>
      <c r="AE8357" t="s">
        <v>46171</v>
      </c>
      <c r="AF8357" t="s">
        <v>88</v>
      </c>
      <c r="AG8357" t="s">
        <v>11742</v>
      </c>
    </row>
    <row r="8358" spans="1:33" x14ac:dyDescent="0.55000000000000004">
      <c r="A8358" t="s">
        <v>46172</v>
      </c>
      <c r="B8358" t="s">
        <v>64815</v>
      </c>
      <c r="C8358" t="s">
        <v>46173</v>
      </c>
      <c r="D8358" t="s">
        <v>46174</v>
      </c>
      <c r="E8358" t="s">
        <v>46175</v>
      </c>
      <c r="F8358" t="s">
        <v>11740</v>
      </c>
      <c r="G8358" t="s">
        <v>3249</v>
      </c>
      <c r="S8358" t="s">
        <v>46158</v>
      </c>
      <c r="U8358" t="s">
        <v>945</v>
      </c>
      <c r="V8358" t="s">
        <v>140</v>
      </c>
      <c r="W8358" t="s">
        <v>468</v>
      </c>
      <c r="X8358" t="s">
        <v>1588</v>
      </c>
      <c r="Y8358" t="s">
        <v>1652</v>
      </c>
      <c r="AB8358" t="s">
        <v>46175</v>
      </c>
      <c r="AC8358" t="s">
        <v>547</v>
      </c>
      <c r="AD8358" t="s">
        <v>88</v>
      </c>
      <c r="AE8358" t="s">
        <v>46176</v>
      </c>
      <c r="AF8358" t="s">
        <v>88</v>
      </c>
      <c r="AG8358" t="s">
        <v>11742</v>
      </c>
    </row>
    <row r="8359" spans="1:33" x14ac:dyDescent="0.55000000000000004">
      <c r="A8359" t="s">
        <v>46177</v>
      </c>
      <c r="B8359" t="s">
        <v>64672</v>
      </c>
      <c r="C8359" t="s">
        <v>46178</v>
      </c>
      <c r="D8359" t="s">
        <v>46179</v>
      </c>
      <c r="E8359" t="s">
        <v>46180</v>
      </c>
      <c r="F8359" t="s">
        <v>3934</v>
      </c>
      <c r="S8359" t="s">
        <v>913</v>
      </c>
      <c r="U8359" t="s">
        <v>2641</v>
      </c>
      <c r="V8359" t="s">
        <v>158</v>
      </c>
      <c r="W8359" t="s">
        <v>1835</v>
      </c>
      <c r="X8359" t="s">
        <v>138</v>
      </c>
      <c r="Y8359" t="s">
        <v>84</v>
      </c>
      <c r="AB8359" t="s">
        <v>46180</v>
      </c>
      <c r="AC8359" t="s">
        <v>3868</v>
      </c>
      <c r="AD8359" t="s">
        <v>46179</v>
      </c>
      <c r="AE8359" t="s">
        <v>88</v>
      </c>
      <c r="AF8359" t="s">
        <v>88</v>
      </c>
      <c r="AG8359" t="s">
        <v>3935</v>
      </c>
    </row>
    <row r="8360" spans="1:33" x14ac:dyDescent="0.55000000000000004">
      <c r="A8360" t="s">
        <v>46181</v>
      </c>
      <c r="B8360" t="s">
        <v>64672</v>
      </c>
      <c r="C8360" t="s">
        <v>46182</v>
      </c>
      <c r="D8360" t="s">
        <v>46183</v>
      </c>
      <c r="E8360" t="s">
        <v>46184</v>
      </c>
      <c r="F8360" t="s">
        <v>21444</v>
      </c>
      <c r="S8360" t="s">
        <v>913</v>
      </c>
      <c r="Y8360" t="s">
        <v>84</v>
      </c>
      <c r="AB8360" t="s">
        <v>46184</v>
      </c>
      <c r="AC8360" t="s">
        <v>560</v>
      </c>
      <c r="AD8360" t="s">
        <v>88</v>
      </c>
      <c r="AE8360" t="s">
        <v>17485</v>
      </c>
      <c r="AF8360" t="s">
        <v>88</v>
      </c>
      <c r="AG8360" t="s">
        <v>46185</v>
      </c>
    </row>
    <row r="8361" spans="1:33" x14ac:dyDescent="0.55000000000000004">
      <c r="A8361" t="s">
        <v>46186</v>
      </c>
      <c r="B8361" t="s">
        <v>64672</v>
      </c>
      <c r="C8361" t="s">
        <v>46187</v>
      </c>
      <c r="D8361" t="s">
        <v>46188</v>
      </c>
      <c r="E8361" t="s">
        <v>46189</v>
      </c>
      <c r="F8361" t="s">
        <v>6644</v>
      </c>
      <c r="R8361" t="s">
        <v>575</v>
      </c>
      <c r="S8361" t="s">
        <v>902</v>
      </c>
      <c r="Y8361" t="s">
        <v>84</v>
      </c>
      <c r="AB8361" t="s">
        <v>46189</v>
      </c>
      <c r="AC8361" t="s">
        <v>560</v>
      </c>
      <c r="AD8361" t="s">
        <v>88</v>
      </c>
      <c r="AE8361" t="s">
        <v>17485</v>
      </c>
      <c r="AF8361" t="s">
        <v>88</v>
      </c>
      <c r="AG8361" t="s">
        <v>40422</v>
      </c>
    </row>
    <row r="8362" spans="1:33" x14ac:dyDescent="0.55000000000000004">
      <c r="A8362" t="s">
        <v>46190</v>
      </c>
      <c r="B8362" t="s">
        <v>64672</v>
      </c>
      <c r="C8362" t="s">
        <v>46191</v>
      </c>
      <c r="D8362" t="s">
        <v>46192</v>
      </c>
      <c r="E8362" t="s">
        <v>46193</v>
      </c>
      <c r="F8362" t="s">
        <v>16949</v>
      </c>
      <c r="R8362" t="s">
        <v>555</v>
      </c>
      <c r="S8362" t="s">
        <v>913</v>
      </c>
      <c r="Y8362" t="s">
        <v>84</v>
      </c>
      <c r="AB8362" t="s">
        <v>46193</v>
      </c>
      <c r="AC8362" t="s">
        <v>560</v>
      </c>
      <c r="AD8362" t="s">
        <v>88</v>
      </c>
      <c r="AE8362" t="s">
        <v>17485</v>
      </c>
      <c r="AF8362" t="s">
        <v>3974</v>
      </c>
      <c r="AG8362" t="s">
        <v>16951</v>
      </c>
    </row>
    <row r="8363" spans="1:33" x14ac:dyDescent="0.55000000000000004">
      <c r="A8363" t="s">
        <v>46194</v>
      </c>
      <c r="B8363" t="s">
        <v>64672</v>
      </c>
      <c r="C8363" t="s">
        <v>46195</v>
      </c>
      <c r="D8363" t="s">
        <v>46196</v>
      </c>
      <c r="E8363" t="s">
        <v>46197</v>
      </c>
      <c r="F8363" t="s">
        <v>29473</v>
      </c>
      <c r="S8363" t="s">
        <v>556</v>
      </c>
      <c r="Y8363" t="s">
        <v>84</v>
      </c>
      <c r="AB8363" t="s">
        <v>46197</v>
      </c>
      <c r="AC8363" t="s">
        <v>560</v>
      </c>
      <c r="AD8363" t="s">
        <v>88</v>
      </c>
      <c r="AE8363" t="s">
        <v>17513</v>
      </c>
      <c r="AF8363" t="s">
        <v>46198</v>
      </c>
      <c r="AG8363" t="s">
        <v>29475</v>
      </c>
    </row>
    <row r="8364" spans="1:33" x14ac:dyDescent="0.55000000000000004">
      <c r="A8364" t="s">
        <v>46199</v>
      </c>
      <c r="B8364" t="s">
        <v>64672</v>
      </c>
      <c r="C8364" t="s">
        <v>46200</v>
      </c>
      <c r="D8364" t="s">
        <v>46201</v>
      </c>
      <c r="E8364" t="s">
        <v>46202</v>
      </c>
      <c r="F8364" t="s">
        <v>14411</v>
      </c>
      <c r="S8364" t="s">
        <v>366</v>
      </c>
      <c r="Y8364" t="s">
        <v>84</v>
      </c>
      <c r="AB8364" t="s">
        <v>46202</v>
      </c>
      <c r="AC8364" t="s">
        <v>560</v>
      </c>
      <c r="AD8364" t="s">
        <v>88</v>
      </c>
      <c r="AE8364" t="s">
        <v>17513</v>
      </c>
      <c r="AF8364" t="s">
        <v>46198</v>
      </c>
      <c r="AG8364" t="s">
        <v>46203</v>
      </c>
    </row>
    <row r="8365" spans="1:33" x14ac:dyDescent="0.55000000000000004">
      <c r="A8365" t="s">
        <v>46204</v>
      </c>
      <c r="B8365" t="s">
        <v>64812</v>
      </c>
      <c r="C8365" t="s">
        <v>46205</v>
      </c>
      <c r="D8365" t="s">
        <v>46206</v>
      </c>
      <c r="E8365" t="s">
        <v>46207</v>
      </c>
      <c r="F8365" t="s">
        <v>4301</v>
      </c>
      <c r="Y8365" t="s">
        <v>84</v>
      </c>
      <c r="AB8365" t="s">
        <v>46208</v>
      </c>
      <c r="AC8365" t="s">
        <v>11946</v>
      </c>
      <c r="AD8365" t="s">
        <v>88</v>
      </c>
      <c r="AE8365" t="s">
        <v>88</v>
      </c>
      <c r="AF8365" t="s">
        <v>88</v>
      </c>
      <c r="AG8365" t="s">
        <v>4303</v>
      </c>
    </row>
    <row r="8366" spans="1:33" x14ac:dyDescent="0.55000000000000004">
      <c r="A8366" t="s">
        <v>46209</v>
      </c>
      <c r="B8366" t="s">
        <v>64812</v>
      </c>
      <c r="C8366" t="s">
        <v>46210</v>
      </c>
      <c r="D8366" t="s">
        <v>46211</v>
      </c>
      <c r="E8366" t="s">
        <v>46212</v>
      </c>
      <c r="F8366" t="s">
        <v>4113</v>
      </c>
      <c r="Y8366" t="s">
        <v>84</v>
      </c>
      <c r="AB8366" t="s">
        <v>46213</v>
      </c>
      <c r="AC8366" t="s">
        <v>11946</v>
      </c>
      <c r="AD8366" t="s">
        <v>88</v>
      </c>
      <c r="AE8366" t="s">
        <v>88</v>
      </c>
      <c r="AF8366" t="s">
        <v>88</v>
      </c>
      <c r="AG8366" t="s">
        <v>2455</v>
      </c>
    </row>
    <row r="8367" spans="1:33" x14ac:dyDescent="0.55000000000000004">
      <c r="A8367" t="s">
        <v>46214</v>
      </c>
      <c r="B8367" t="s">
        <v>64812</v>
      </c>
      <c r="C8367" t="s">
        <v>46215</v>
      </c>
      <c r="D8367" t="s">
        <v>46216</v>
      </c>
      <c r="E8367" t="s">
        <v>46217</v>
      </c>
      <c r="F8367" t="s">
        <v>2781</v>
      </c>
      <c r="W8367" t="s">
        <v>852</v>
      </c>
      <c r="Y8367" t="s">
        <v>84</v>
      </c>
      <c r="AB8367" t="s">
        <v>46218</v>
      </c>
      <c r="AC8367" t="s">
        <v>11946</v>
      </c>
      <c r="AD8367" t="s">
        <v>88</v>
      </c>
      <c r="AE8367" t="s">
        <v>88</v>
      </c>
      <c r="AF8367" t="s">
        <v>88</v>
      </c>
      <c r="AG8367" t="s">
        <v>2784</v>
      </c>
    </row>
    <row r="8368" spans="1:33" x14ac:dyDescent="0.55000000000000004">
      <c r="A8368" t="s">
        <v>46219</v>
      </c>
      <c r="B8368" t="s">
        <v>64812</v>
      </c>
      <c r="C8368" t="s">
        <v>46220</v>
      </c>
      <c r="D8368" t="s">
        <v>46221</v>
      </c>
      <c r="E8368" t="s">
        <v>46222</v>
      </c>
      <c r="F8368" t="s">
        <v>1546</v>
      </c>
      <c r="Y8368" t="s">
        <v>84</v>
      </c>
      <c r="AB8368" t="s">
        <v>46223</v>
      </c>
      <c r="AC8368" t="s">
        <v>11946</v>
      </c>
      <c r="AD8368" t="s">
        <v>88</v>
      </c>
      <c r="AE8368" t="s">
        <v>88</v>
      </c>
      <c r="AF8368" t="s">
        <v>88</v>
      </c>
      <c r="AG8368" t="s">
        <v>11095</v>
      </c>
    </row>
    <row r="8369" spans="1:33" x14ac:dyDescent="0.55000000000000004">
      <c r="A8369" t="s">
        <v>46224</v>
      </c>
      <c r="B8369" t="s">
        <v>64812</v>
      </c>
      <c r="C8369" t="s">
        <v>46225</v>
      </c>
      <c r="D8369" t="s">
        <v>46226</v>
      </c>
      <c r="E8369" t="s">
        <v>46227</v>
      </c>
      <c r="F8369" t="s">
        <v>5497</v>
      </c>
      <c r="W8369" t="s">
        <v>281</v>
      </c>
      <c r="Y8369" t="s">
        <v>84</v>
      </c>
      <c r="AB8369" t="s">
        <v>46228</v>
      </c>
      <c r="AC8369" t="s">
        <v>11946</v>
      </c>
      <c r="AD8369" t="s">
        <v>88</v>
      </c>
      <c r="AE8369" t="s">
        <v>88</v>
      </c>
      <c r="AF8369" t="s">
        <v>88</v>
      </c>
      <c r="AG8369" t="s">
        <v>2875</v>
      </c>
    </row>
    <row r="8370" spans="1:33" x14ac:dyDescent="0.55000000000000004">
      <c r="A8370" t="s">
        <v>46229</v>
      </c>
      <c r="B8370" t="s">
        <v>64812</v>
      </c>
      <c r="C8370" t="s">
        <v>46230</v>
      </c>
      <c r="D8370" t="s">
        <v>46231</v>
      </c>
      <c r="E8370" t="s">
        <v>46232</v>
      </c>
      <c r="F8370" t="s">
        <v>4792</v>
      </c>
      <c r="V8370" t="s">
        <v>280</v>
      </c>
      <c r="X8370" t="s">
        <v>852</v>
      </c>
      <c r="Y8370" t="s">
        <v>84</v>
      </c>
      <c r="AB8370" t="s">
        <v>46232</v>
      </c>
      <c r="AC8370" t="s">
        <v>11946</v>
      </c>
      <c r="AD8370" t="s">
        <v>88</v>
      </c>
      <c r="AE8370" t="s">
        <v>88</v>
      </c>
      <c r="AF8370" t="s">
        <v>88</v>
      </c>
      <c r="AG8370" t="s">
        <v>4794</v>
      </c>
    </row>
    <row r="8371" spans="1:33" x14ac:dyDescent="0.55000000000000004">
      <c r="A8371" t="s">
        <v>46233</v>
      </c>
      <c r="B8371" t="s">
        <v>64812</v>
      </c>
      <c r="C8371" t="s">
        <v>46234</v>
      </c>
      <c r="D8371" t="s">
        <v>46235</v>
      </c>
      <c r="E8371" t="s">
        <v>46236</v>
      </c>
      <c r="F8371" t="s">
        <v>2789</v>
      </c>
      <c r="W8371" t="s">
        <v>930</v>
      </c>
      <c r="Y8371" t="s">
        <v>84</v>
      </c>
      <c r="AB8371" t="s">
        <v>46237</v>
      </c>
      <c r="AC8371" t="s">
        <v>11946</v>
      </c>
      <c r="AD8371" t="s">
        <v>88</v>
      </c>
      <c r="AE8371" t="s">
        <v>88</v>
      </c>
      <c r="AF8371" t="s">
        <v>88</v>
      </c>
      <c r="AG8371" t="s">
        <v>2793</v>
      </c>
    </row>
    <row r="8372" spans="1:33" x14ac:dyDescent="0.55000000000000004">
      <c r="A8372" t="s">
        <v>46238</v>
      </c>
      <c r="B8372" t="s">
        <v>64812</v>
      </c>
      <c r="C8372" t="s">
        <v>46239</v>
      </c>
      <c r="D8372" t="s">
        <v>46240</v>
      </c>
      <c r="E8372" t="s">
        <v>46241</v>
      </c>
      <c r="F8372" t="s">
        <v>2605</v>
      </c>
      <c r="U8372" t="s">
        <v>280</v>
      </c>
      <c r="X8372" t="s">
        <v>388</v>
      </c>
      <c r="Y8372" t="s">
        <v>84</v>
      </c>
      <c r="AB8372" t="s">
        <v>46242</v>
      </c>
      <c r="AC8372" t="s">
        <v>11946</v>
      </c>
      <c r="AD8372" t="s">
        <v>88</v>
      </c>
      <c r="AE8372" t="s">
        <v>88</v>
      </c>
      <c r="AF8372" t="s">
        <v>88</v>
      </c>
      <c r="AG8372" t="s">
        <v>1090</v>
      </c>
    </row>
    <row r="8373" spans="1:33" x14ac:dyDescent="0.55000000000000004">
      <c r="A8373" t="s">
        <v>46243</v>
      </c>
      <c r="B8373" t="s">
        <v>64812</v>
      </c>
      <c r="C8373" t="s">
        <v>46244</v>
      </c>
      <c r="D8373" t="s">
        <v>46245</v>
      </c>
      <c r="E8373" t="s">
        <v>46246</v>
      </c>
      <c r="F8373" t="s">
        <v>11740</v>
      </c>
      <c r="X8373" t="s">
        <v>280</v>
      </c>
      <c r="Y8373" t="s">
        <v>84</v>
      </c>
      <c r="AB8373" t="s">
        <v>46247</v>
      </c>
      <c r="AC8373" t="s">
        <v>11946</v>
      </c>
      <c r="AD8373" t="s">
        <v>88</v>
      </c>
      <c r="AE8373" t="s">
        <v>88</v>
      </c>
      <c r="AF8373" t="s">
        <v>88</v>
      </c>
      <c r="AG8373" t="s">
        <v>11742</v>
      </c>
    </row>
    <row r="8374" spans="1:33" x14ac:dyDescent="0.55000000000000004">
      <c r="A8374" t="s">
        <v>46248</v>
      </c>
      <c r="B8374" t="s">
        <v>64812</v>
      </c>
      <c r="C8374" t="s">
        <v>46249</v>
      </c>
      <c r="D8374" t="s">
        <v>46250</v>
      </c>
      <c r="E8374" t="s">
        <v>46251</v>
      </c>
      <c r="F8374" t="s">
        <v>20177</v>
      </c>
      <c r="V8374" t="s">
        <v>307</v>
      </c>
      <c r="X8374" t="s">
        <v>281</v>
      </c>
      <c r="Y8374" t="s">
        <v>84</v>
      </c>
      <c r="AB8374" t="s">
        <v>46252</v>
      </c>
      <c r="AC8374" t="s">
        <v>11946</v>
      </c>
      <c r="AD8374" t="s">
        <v>88</v>
      </c>
      <c r="AE8374" t="s">
        <v>88</v>
      </c>
      <c r="AF8374" t="s">
        <v>88</v>
      </c>
      <c r="AG8374" t="s">
        <v>11130</v>
      </c>
    </row>
    <row r="8375" spans="1:33" x14ac:dyDescent="0.55000000000000004">
      <c r="A8375" t="s">
        <v>46253</v>
      </c>
      <c r="B8375" t="s">
        <v>64812</v>
      </c>
      <c r="C8375" t="s">
        <v>46254</v>
      </c>
      <c r="D8375" t="s">
        <v>46255</v>
      </c>
      <c r="E8375" t="s">
        <v>46256</v>
      </c>
      <c r="F8375" t="s">
        <v>4792</v>
      </c>
      <c r="V8375" t="s">
        <v>545</v>
      </c>
      <c r="W8375" t="s">
        <v>545</v>
      </c>
      <c r="X8375" t="s">
        <v>545</v>
      </c>
      <c r="Y8375" t="s">
        <v>84</v>
      </c>
      <c r="AB8375" t="s">
        <v>46257</v>
      </c>
      <c r="AC8375" t="s">
        <v>11094</v>
      </c>
      <c r="AD8375" t="s">
        <v>88</v>
      </c>
      <c r="AE8375" t="s">
        <v>88</v>
      </c>
      <c r="AF8375" t="s">
        <v>88</v>
      </c>
      <c r="AG8375" t="s">
        <v>4794</v>
      </c>
    </row>
    <row r="8376" spans="1:33" x14ac:dyDescent="0.55000000000000004">
      <c r="A8376" t="s">
        <v>46258</v>
      </c>
      <c r="B8376" t="s">
        <v>64812</v>
      </c>
      <c r="C8376" t="s">
        <v>46259</v>
      </c>
      <c r="D8376" t="s">
        <v>46260</v>
      </c>
      <c r="E8376" t="s">
        <v>46261</v>
      </c>
      <c r="F8376" t="s">
        <v>23282</v>
      </c>
      <c r="V8376" t="s">
        <v>497</v>
      </c>
      <c r="X8376" t="s">
        <v>4320</v>
      </c>
      <c r="Y8376" t="s">
        <v>84</v>
      </c>
      <c r="AB8376" t="s">
        <v>46262</v>
      </c>
      <c r="AC8376" t="s">
        <v>11946</v>
      </c>
      <c r="AD8376" t="s">
        <v>88</v>
      </c>
      <c r="AE8376" t="s">
        <v>88</v>
      </c>
      <c r="AF8376" t="s">
        <v>88</v>
      </c>
      <c r="AG8376" t="s">
        <v>16842</v>
      </c>
    </row>
    <row r="8377" spans="1:33" x14ac:dyDescent="0.55000000000000004">
      <c r="A8377" t="s">
        <v>46263</v>
      </c>
      <c r="B8377" t="s">
        <v>64812</v>
      </c>
      <c r="C8377" t="s">
        <v>46264</v>
      </c>
      <c r="D8377" t="s">
        <v>46265</v>
      </c>
      <c r="E8377" t="s">
        <v>46266</v>
      </c>
      <c r="F8377" t="s">
        <v>3440</v>
      </c>
      <c r="W8377" t="s">
        <v>138</v>
      </c>
      <c r="Y8377" t="s">
        <v>84</v>
      </c>
      <c r="AB8377" t="s">
        <v>46267</v>
      </c>
      <c r="AC8377" t="s">
        <v>14083</v>
      </c>
      <c r="AD8377" t="s">
        <v>88</v>
      </c>
      <c r="AE8377" t="s">
        <v>88</v>
      </c>
      <c r="AF8377" t="s">
        <v>88</v>
      </c>
      <c r="AG8377" t="s">
        <v>3441</v>
      </c>
    </row>
    <row r="8378" spans="1:33" x14ac:dyDescent="0.55000000000000004">
      <c r="A8378" t="s">
        <v>46268</v>
      </c>
      <c r="B8378" t="s">
        <v>64812</v>
      </c>
      <c r="C8378" t="s">
        <v>46269</v>
      </c>
      <c r="D8378" t="s">
        <v>46270</v>
      </c>
      <c r="E8378" t="s">
        <v>46271</v>
      </c>
      <c r="F8378" t="s">
        <v>4792</v>
      </c>
      <c r="W8378" t="s">
        <v>852</v>
      </c>
      <c r="Y8378" t="s">
        <v>84</v>
      </c>
      <c r="AB8378" t="s">
        <v>46272</v>
      </c>
      <c r="AC8378" t="s">
        <v>14083</v>
      </c>
      <c r="AD8378" t="s">
        <v>88</v>
      </c>
      <c r="AE8378" t="s">
        <v>88</v>
      </c>
      <c r="AF8378" t="s">
        <v>88</v>
      </c>
      <c r="AG8378" t="s">
        <v>4794</v>
      </c>
    </row>
    <row r="8379" spans="1:33" x14ac:dyDescent="0.55000000000000004">
      <c r="A8379" t="s">
        <v>46273</v>
      </c>
      <c r="B8379" t="s">
        <v>64812</v>
      </c>
      <c r="C8379" t="s">
        <v>46274</v>
      </c>
      <c r="D8379" t="s">
        <v>46275</v>
      </c>
      <c r="E8379" t="s">
        <v>46276</v>
      </c>
      <c r="F8379" t="s">
        <v>10173</v>
      </c>
      <c r="Y8379" t="s">
        <v>84</v>
      </c>
      <c r="AB8379" t="s">
        <v>46277</v>
      </c>
      <c r="AC8379" t="s">
        <v>11946</v>
      </c>
      <c r="AD8379" t="s">
        <v>88</v>
      </c>
      <c r="AE8379" t="s">
        <v>88</v>
      </c>
      <c r="AF8379" t="s">
        <v>88</v>
      </c>
      <c r="AG8379" t="s">
        <v>10177</v>
      </c>
    </row>
    <row r="8380" spans="1:33" x14ac:dyDescent="0.55000000000000004">
      <c r="A8380" t="s">
        <v>46278</v>
      </c>
      <c r="B8380" t="s">
        <v>64812</v>
      </c>
      <c r="C8380" t="s">
        <v>46279</v>
      </c>
      <c r="D8380" t="s">
        <v>46280</v>
      </c>
      <c r="E8380" t="s">
        <v>46281</v>
      </c>
      <c r="F8380" t="s">
        <v>4113</v>
      </c>
      <c r="R8380" t="s">
        <v>77</v>
      </c>
      <c r="S8380" t="s">
        <v>1650</v>
      </c>
      <c r="U8380" t="s">
        <v>667</v>
      </c>
      <c r="V8380" t="s">
        <v>468</v>
      </c>
      <c r="X8380" t="s">
        <v>46282</v>
      </c>
      <c r="Y8380" t="s">
        <v>14836</v>
      </c>
      <c r="AB8380" t="s">
        <v>46283</v>
      </c>
      <c r="AC8380" t="s">
        <v>11946</v>
      </c>
      <c r="AD8380" t="s">
        <v>88</v>
      </c>
      <c r="AE8380" t="s">
        <v>88</v>
      </c>
      <c r="AF8380" t="s">
        <v>88</v>
      </c>
      <c r="AG8380" t="s">
        <v>2455</v>
      </c>
    </row>
    <row r="8381" spans="1:33" x14ac:dyDescent="0.55000000000000004">
      <c r="A8381" t="s">
        <v>46284</v>
      </c>
      <c r="B8381" t="s">
        <v>64816</v>
      </c>
      <c r="C8381" t="s">
        <v>46285</v>
      </c>
      <c r="D8381" t="s">
        <v>46286</v>
      </c>
      <c r="E8381" t="s">
        <v>46287</v>
      </c>
      <c r="F8381" t="s">
        <v>46288</v>
      </c>
      <c r="U8381" t="s">
        <v>388</v>
      </c>
      <c r="V8381" t="s">
        <v>264</v>
      </c>
      <c r="W8381" t="s">
        <v>307</v>
      </c>
      <c r="X8381" t="s">
        <v>264</v>
      </c>
      <c r="Y8381" t="s">
        <v>4384</v>
      </c>
      <c r="AB8381" t="s">
        <v>46287</v>
      </c>
      <c r="AC8381" t="s">
        <v>3063</v>
      </c>
      <c r="AD8381" t="s">
        <v>46286</v>
      </c>
      <c r="AE8381" t="s">
        <v>88</v>
      </c>
      <c r="AF8381" t="s">
        <v>88</v>
      </c>
      <c r="AG8381" t="s">
        <v>46289</v>
      </c>
    </row>
    <row r="8382" spans="1:33" x14ac:dyDescent="0.55000000000000004">
      <c r="A8382" t="s">
        <v>46290</v>
      </c>
      <c r="B8382" t="s">
        <v>64816</v>
      </c>
      <c r="C8382" t="s">
        <v>46291</v>
      </c>
      <c r="D8382" t="s">
        <v>46292</v>
      </c>
      <c r="E8382" t="s">
        <v>46293</v>
      </c>
      <c r="F8382" t="s">
        <v>14274</v>
      </c>
      <c r="U8382" t="s">
        <v>656</v>
      </c>
      <c r="V8382" t="s">
        <v>83</v>
      </c>
      <c r="W8382" t="s">
        <v>264</v>
      </c>
      <c r="X8382" t="s">
        <v>83</v>
      </c>
      <c r="Y8382" t="s">
        <v>4384</v>
      </c>
      <c r="AB8382" t="s">
        <v>46293</v>
      </c>
      <c r="AC8382" t="s">
        <v>3063</v>
      </c>
      <c r="AD8382" t="s">
        <v>46292</v>
      </c>
      <c r="AE8382" t="s">
        <v>88</v>
      </c>
      <c r="AF8382" t="s">
        <v>88</v>
      </c>
      <c r="AG8382" t="s">
        <v>14276</v>
      </c>
    </row>
    <row r="8383" spans="1:33" x14ac:dyDescent="0.55000000000000004">
      <c r="A8383" t="s">
        <v>46294</v>
      </c>
      <c r="B8383" t="s">
        <v>64816</v>
      </c>
      <c r="C8383" t="s">
        <v>46295</v>
      </c>
      <c r="D8383" t="s">
        <v>46296</v>
      </c>
      <c r="E8383" t="s">
        <v>46297</v>
      </c>
      <c r="F8383" t="s">
        <v>9695</v>
      </c>
      <c r="U8383" t="s">
        <v>852</v>
      </c>
      <c r="V8383" t="s">
        <v>82</v>
      </c>
      <c r="W8383" t="s">
        <v>280</v>
      </c>
      <c r="X8383" t="s">
        <v>82</v>
      </c>
      <c r="Y8383" t="s">
        <v>4384</v>
      </c>
      <c r="AB8383" t="s">
        <v>46297</v>
      </c>
      <c r="AC8383" t="s">
        <v>3063</v>
      </c>
      <c r="AD8383" t="s">
        <v>46298</v>
      </c>
      <c r="AE8383" t="s">
        <v>88</v>
      </c>
      <c r="AF8383" t="s">
        <v>88</v>
      </c>
      <c r="AG8383" t="s">
        <v>5426</v>
      </c>
    </row>
    <row r="8384" spans="1:33" x14ac:dyDescent="0.55000000000000004">
      <c r="A8384" t="s">
        <v>46299</v>
      </c>
      <c r="B8384" t="s">
        <v>64812</v>
      </c>
      <c r="C8384" t="s">
        <v>46300</v>
      </c>
      <c r="D8384" t="s">
        <v>46301</v>
      </c>
      <c r="E8384" t="s">
        <v>46302</v>
      </c>
      <c r="F8384" t="s">
        <v>1546</v>
      </c>
      <c r="V8384" t="s">
        <v>264</v>
      </c>
      <c r="X8384" t="s">
        <v>264</v>
      </c>
      <c r="Y8384" t="s">
        <v>84</v>
      </c>
      <c r="AB8384" t="s">
        <v>46303</v>
      </c>
      <c r="AC8384" t="s">
        <v>11946</v>
      </c>
      <c r="AD8384" t="s">
        <v>88</v>
      </c>
      <c r="AE8384" t="s">
        <v>88</v>
      </c>
      <c r="AF8384" t="s">
        <v>88</v>
      </c>
      <c r="AG8384" t="s">
        <v>11095</v>
      </c>
    </row>
    <row r="8385" spans="1:33" x14ac:dyDescent="0.55000000000000004">
      <c r="A8385" t="s">
        <v>46304</v>
      </c>
      <c r="B8385" t="s">
        <v>64812</v>
      </c>
      <c r="C8385" t="s">
        <v>46305</v>
      </c>
      <c r="D8385" t="s">
        <v>46306</v>
      </c>
      <c r="E8385" t="s">
        <v>46307</v>
      </c>
      <c r="F8385" t="s">
        <v>11976</v>
      </c>
      <c r="W8385" t="s">
        <v>3510</v>
      </c>
      <c r="Y8385" t="s">
        <v>84</v>
      </c>
      <c r="AB8385" t="s">
        <v>46308</v>
      </c>
      <c r="AC8385" t="s">
        <v>11946</v>
      </c>
      <c r="AD8385" t="s">
        <v>88</v>
      </c>
      <c r="AE8385" t="s">
        <v>88</v>
      </c>
      <c r="AF8385" t="s">
        <v>88</v>
      </c>
      <c r="AG8385" t="s">
        <v>11978</v>
      </c>
    </row>
    <row r="8386" spans="1:33" x14ac:dyDescent="0.55000000000000004">
      <c r="A8386" t="s">
        <v>46309</v>
      </c>
      <c r="B8386" t="s">
        <v>64812</v>
      </c>
      <c r="C8386" t="s">
        <v>46310</v>
      </c>
      <c r="D8386" t="s">
        <v>46311</v>
      </c>
      <c r="E8386" t="s">
        <v>46312</v>
      </c>
      <c r="F8386" t="s">
        <v>3370</v>
      </c>
      <c r="W8386" t="s">
        <v>4783</v>
      </c>
      <c r="Y8386" t="s">
        <v>84</v>
      </c>
      <c r="AB8386" t="s">
        <v>46313</v>
      </c>
      <c r="AC8386" t="s">
        <v>11946</v>
      </c>
      <c r="AD8386" t="s">
        <v>88</v>
      </c>
      <c r="AE8386" t="s">
        <v>88</v>
      </c>
      <c r="AF8386" t="s">
        <v>88</v>
      </c>
      <c r="AG8386" t="s">
        <v>4249</v>
      </c>
    </row>
    <row r="8387" spans="1:33" x14ac:dyDescent="0.55000000000000004">
      <c r="A8387" t="s">
        <v>46314</v>
      </c>
      <c r="B8387" t="s">
        <v>64809</v>
      </c>
      <c r="C8387" t="s">
        <v>46315</v>
      </c>
      <c r="D8387" t="s">
        <v>46316</v>
      </c>
      <c r="E8387" t="s">
        <v>46317</v>
      </c>
      <c r="F8387" t="s">
        <v>21015</v>
      </c>
      <c r="G8387" t="s">
        <v>13457</v>
      </c>
      <c r="U8387" t="s">
        <v>388</v>
      </c>
      <c r="V8387" t="s">
        <v>138</v>
      </c>
      <c r="W8387" t="s">
        <v>281</v>
      </c>
      <c r="X8387" t="s">
        <v>280</v>
      </c>
      <c r="Y8387" t="s">
        <v>4384</v>
      </c>
      <c r="AB8387" t="s">
        <v>88</v>
      </c>
      <c r="AC8387" t="s">
        <v>585</v>
      </c>
      <c r="AD8387" t="s">
        <v>46316</v>
      </c>
      <c r="AE8387" t="s">
        <v>88</v>
      </c>
      <c r="AF8387" t="s">
        <v>88</v>
      </c>
      <c r="AG8387" t="s">
        <v>21017</v>
      </c>
    </row>
    <row r="8388" spans="1:33" x14ac:dyDescent="0.55000000000000004">
      <c r="A8388" t="s">
        <v>46318</v>
      </c>
      <c r="B8388" t="s">
        <v>64812</v>
      </c>
      <c r="C8388" t="s">
        <v>46319</v>
      </c>
      <c r="D8388" t="s">
        <v>46320</v>
      </c>
      <c r="E8388" t="s">
        <v>45775</v>
      </c>
      <c r="F8388" t="s">
        <v>3395</v>
      </c>
      <c r="W8388" t="s">
        <v>281</v>
      </c>
      <c r="Y8388" t="s">
        <v>84</v>
      </c>
      <c r="AB8388" t="s">
        <v>45776</v>
      </c>
      <c r="AC8388" t="s">
        <v>11946</v>
      </c>
      <c r="AD8388" t="s">
        <v>88</v>
      </c>
      <c r="AE8388" t="s">
        <v>88</v>
      </c>
      <c r="AF8388" t="s">
        <v>88</v>
      </c>
      <c r="AG8388" t="s">
        <v>13398</v>
      </c>
    </row>
    <row r="8389" spans="1:33" x14ac:dyDescent="0.55000000000000004">
      <c r="A8389" t="s">
        <v>46321</v>
      </c>
      <c r="B8389" t="s">
        <v>64812</v>
      </c>
      <c r="C8389" t="s">
        <v>46322</v>
      </c>
      <c r="D8389" t="s">
        <v>46323</v>
      </c>
      <c r="E8389" t="s">
        <v>45775</v>
      </c>
      <c r="F8389" t="s">
        <v>307</v>
      </c>
      <c r="W8389" t="s">
        <v>295</v>
      </c>
      <c r="Y8389" t="s">
        <v>84</v>
      </c>
      <c r="AB8389" t="s">
        <v>45776</v>
      </c>
      <c r="AC8389" t="s">
        <v>11946</v>
      </c>
      <c r="AD8389" t="s">
        <v>88</v>
      </c>
      <c r="AE8389" t="s">
        <v>88</v>
      </c>
      <c r="AF8389" t="s">
        <v>88</v>
      </c>
      <c r="AG8389" t="s">
        <v>940</v>
      </c>
    </row>
    <row r="8390" spans="1:33" x14ac:dyDescent="0.55000000000000004">
      <c r="A8390" t="s">
        <v>46324</v>
      </c>
      <c r="B8390" t="s">
        <v>64812</v>
      </c>
      <c r="C8390" t="s">
        <v>46325</v>
      </c>
      <c r="D8390" t="s">
        <v>46326</v>
      </c>
      <c r="E8390" t="s">
        <v>46327</v>
      </c>
      <c r="F8390" t="s">
        <v>20824</v>
      </c>
      <c r="W8390" t="s">
        <v>422</v>
      </c>
      <c r="Y8390" t="s">
        <v>84</v>
      </c>
      <c r="AB8390" t="s">
        <v>46328</v>
      </c>
      <c r="AC8390" t="s">
        <v>11946</v>
      </c>
      <c r="AD8390" t="s">
        <v>88</v>
      </c>
      <c r="AE8390" t="s">
        <v>88</v>
      </c>
      <c r="AF8390" t="s">
        <v>88</v>
      </c>
      <c r="AG8390" t="s">
        <v>16004</v>
      </c>
    </row>
    <row r="8391" spans="1:33" x14ac:dyDescent="0.55000000000000004">
      <c r="A8391" t="s">
        <v>46329</v>
      </c>
      <c r="B8391" t="s">
        <v>64812</v>
      </c>
      <c r="C8391" t="s">
        <v>46330</v>
      </c>
      <c r="D8391" t="s">
        <v>46331</v>
      </c>
      <c r="E8391" t="s">
        <v>46332</v>
      </c>
      <c r="F8391" t="s">
        <v>4106</v>
      </c>
      <c r="W8391" t="s">
        <v>124</v>
      </c>
      <c r="Y8391" t="s">
        <v>84</v>
      </c>
      <c r="AB8391" t="s">
        <v>46333</v>
      </c>
      <c r="AC8391" t="s">
        <v>11946</v>
      </c>
      <c r="AD8391" t="s">
        <v>88</v>
      </c>
      <c r="AE8391" t="s">
        <v>88</v>
      </c>
      <c r="AF8391" t="s">
        <v>88</v>
      </c>
      <c r="AG8391" t="s">
        <v>1900</v>
      </c>
    </row>
    <row r="8392" spans="1:33" x14ac:dyDescent="0.55000000000000004">
      <c r="A8392" t="s">
        <v>46334</v>
      </c>
      <c r="B8392" t="s">
        <v>64812</v>
      </c>
      <c r="C8392" t="s">
        <v>46335</v>
      </c>
      <c r="D8392" t="s">
        <v>46336</v>
      </c>
      <c r="E8392" t="s">
        <v>45775</v>
      </c>
      <c r="F8392" t="s">
        <v>2336</v>
      </c>
      <c r="W8392" t="s">
        <v>388</v>
      </c>
      <c r="Y8392" t="s">
        <v>84</v>
      </c>
      <c r="AB8392" t="s">
        <v>45776</v>
      </c>
      <c r="AC8392" t="s">
        <v>11946</v>
      </c>
      <c r="AD8392" t="s">
        <v>88</v>
      </c>
      <c r="AE8392" t="s">
        <v>88</v>
      </c>
      <c r="AF8392" t="s">
        <v>88</v>
      </c>
      <c r="AG8392" t="s">
        <v>5654</v>
      </c>
    </row>
    <row r="8393" spans="1:33" x14ac:dyDescent="0.55000000000000004">
      <c r="A8393" t="s">
        <v>46337</v>
      </c>
      <c r="B8393" t="s">
        <v>64812</v>
      </c>
      <c r="C8393" t="s">
        <v>46338</v>
      </c>
      <c r="D8393" t="s">
        <v>46339</v>
      </c>
      <c r="E8393" t="s">
        <v>46340</v>
      </c>
      <c r="F8393" t="s">
        <v>2605</v>
      </c>
      <c r="W8393" t="s">
        <v>656</v>
      </c>
      <c r="Y8393" t="s">
        <v>84</v>
      </c>
      <c r="AB8393" t="s">
        <v>46341</v>
      </c>
      <c r="AC8393" t="s">
        <v>11946</v>
      </c>
      <c r="AD8393" t="s">
        <v>88</v>
      </c>
      <c r="AE8393" t="s">
        <v>88</v>
      </c>
      <c r="AF8393" t="s">
        <v>88</v>
      </c>
      <c r="AG8393" t="s">
        <v>1090</v>
      </c>
    </row>
    <row r="8394" spans="1:33" x14ac:dyDescent="0.55000000000000004">
      <c r="A8394" t="s">
        <v>46342</v>
      </c>
      <c r="B8394" t="s">
        <v>64812</v>
      </c>
      <c r="C8394" t="s">
        <v>46343</v>
      </c>
      <c r="D8394" t="s">
        <v>46344</v>
      </c>
      <c r="E8394" t="s">
        <v>46345</v>
      </c>
      <c r="F8394" t="s">
        <v>3432</v>
      </c>
      <c r="W8394" t="s">
        <v>281</v>
      </c>
      <c r="Y8394" t="s">
        <v>84</v>
      </c>
      <c r="AB8394" t="s">
        <v>46346</v>
      </c>
      <c r="AC8394" t="s">
        <v>11946</v>
      </c>
      <c r="AD8394" t="s">
        <v>88</v>
      </c>
      <c r="AE8394" t="s">
        <v>88</v>
      </c>
      <c r="AF8394" t="s">
        <v>88</v>
      </c>
      <c r="AG8394" t="s">
        <v>3435</v>
      </c>
    </row>
    <row r="8395" spans="1:33" x14ac:dyDescent="0.55000000000000004">
      <c r="A8395" t="s">
        <v>46347</v>
      </c>
      <c r="B8395" t="s">
        <v>64812</v>
      </c>
      <c r="C8395" t="s">
        <v>46348</v>
      </c>
      <c r="D8395" t="s">
        <v>46349</v>
      </c>
      <c r="E8395" t="s">
        <v>46350</v>
      </c>
      <c r="F8395" t="s">
        <v>14494</v>
      </c>
      <c r="W8395" t="s">
        <v>2832</v>
      </c>
      <c r="Y8395" t="s">
        <v>84</v>
      </c>
      <c r="AB8395" t="s">
        <v>46351</v>
      </c>
      <c r="AC8395" t="s">
        <v>11946</v>
      </c>
      <c r="AD8395" t="s">
        <v>88</v>
      </c>
      <c r="AE8395" t="s">
        <v>88</v>
      </c>
      <c r="AF8395" t="s">
        <v>88</v>
      </c>
      <c r="AG8395" t="s">
        <v>21524</v>
      </c>
    </row>
    <row r="8396" spans="1:33" x14ac:dyDescent="0.55000000000000004">
      <c r="A8396" t="s">
        <v>46352</v>
      </c>
      <c r="B8396" t="s">
        <v>64812</v>
      </c>
      <c r="C8396" t="s">
        <v>46353</v>
      </c>
      <c r="D8396" t="s">
        <v>46354</v>
      </c>
      <c r="E8396" t="s">
        <v>46355</v>
      </c>
      <c r="F8396" t="s">
        <v>14494</v>
      </c>
      <c r="W8396" t="s">
        <v>179</v>
      </c>
      <c r="Y8396" t="s">
        <v>84</v>
      </c>
      <c r="AB8396" t="s">
        <v>46356</v>
      </c>
      <c r="AC8396" t="s">
        <v>11946</v>
      </c>
      <c r="AD8396" t="s">
        <v>88</v>
      </c>
      <c r="AE8396" t="s">
        <v>88</v>
      </c>
      <c r="AF8396" t="s">
        <v>88</v>
      </c>
      <c r="AG8396" t="s">
        <v>21524</v>
      </c>
    </row>
    <row r="8397" spans="1:33" x14ac:dyDescent="0.55000000000000004">
      <c r="A8397" t="s">
        <v>46357</v>
      </c>
      <c r="B8397" t="s">
        <v>64812</v>
      </c>
      <c r="C8397" t="s">
        <v>46358</v>
      </c>
      <c r="D8397" t="s">
        <v>46359</v>
      </c>
      <c r="E8397" t="s">
        <v>46360</v>
      </c>
      <c r="F8397" t="s">
        <v>4301</v>
      </c>
      <c r="Y8397" t="s">
        <v>84</v>
      </c>
      <c r="AB8397" t="s">
        <v>46361</v>
      </c>
      <c r="AC8397" t="s">
        <v>11946</v>
      </c>
      <c r="AD8397" t="s">
        <v>88</v>
      </c>
      <c r="AE8397" t="s">
        <v>88</v>
      </c>
      <c r="AF8397" t="s">
        <v>88</v>
      </c>
      <c r="AG8397" t="s">
        <v>4303</v>
      </c>
    </row>
    <row r="8398" spans="1:33" x14ac:dyDescent="0.55000000000000004">
      <c r="A8398" t="s">
        <v>46362</v>
      </c>
      <c r="B8398" t="s">
        <v>64812</v>
      </c>
      <c r="C8398" t="s">
        <v>46363</v>
      </c>
      <c r="D8398" t="s">
        <v>46364</v>
      </c>
      <c r="E8398" t="s">
        <v>46365</v>
      </c>
      <c r="F8398" t="s">
        <v>5497</v>
      </c>
      <c r="Y8398" t="s">
        <v>84</v>
      </c>
      <c r="AB8398" t="s">
        <v>46366</v>
      </c>
      <c r="AC8398" t="s">
        <v>11946</v>
      </c>
      <c r="AD8398" t="s">
        <v>88</v>
      </c>
      <c r="AE8398" t="s">
        <v>88</v>
      </c>
      <c r="AF8398" t="s">
        <v>88</v>
      </c>
      <c r="AG8398" t="s">
        <v>2875</v>
      </c>
    </row>
    <row r="8399" spans="1:33" x14ac:dyDescent="0.55000000000000004">
      <c r="A8399" t="s">
        <v>46367</v>
      </c>
      <c r="B8399" t="s">
        <v>64812</v>
      </c>
      <c r="C8399" t="s">
        <v>46205</v>
      </c>
      <c r="D8399" t="s">
        <v>46368</v>
      </c>
      <c r="E8399" t="s">
        <v>46355</v>
      </c>
      <c r="F8399" t="s">
        <v>4333</v>
      </c>
      <c r="Y8399" t="s">
        <v>84</v>
      </c>
      <c r="AB8399" t="s">
        <v>46356</v>
      </c>
      <c r="AC8399" t="s">
        <v>11946</v>
      </c>
      <c r="AD8399" t="s">
        <v>88</v>
      </c>
      <c r="AE8399" t="s">
        <v>88</v>
      </c>
      <c r="AF8399" t="s">
        <v>88</v>
      </c>
      <c r="AG8399" t="s">
        <v>4335</v>
      </c>
    </row>
    <row r="8400" spans="1:33" x14ac:dyDescent="0.55000000000000004">
      <c r="A8400" t="s">
        <v>46369</v>
      </c>
      <c r="B8400" t="s">
        <v>64812</v>
      </c>
      <c r="C8400" t="s">
        <v>46370</v>
      </c>
      <c r="D8400" t="s">
        <v>46371</v>
      </c>
      <c r="E8400" t="s">
        <v>46372</v>
      </c>
      <c r="F8400" t="s">
        <v>8104</v>
      </c>
      <c r="Y8400" t="s">
        <v>84</v>
      </c>
      <c r="AB8400" t="s">
        <v>46373</v>
      </c>
      <c r="AC8400" t="s">
        <v>11946</v>
      </c>
      <c r="AD8400" t="s">
        <v>88</v>
      </c>
      <c r="AE8400" t="s">
        <v>88</v>
      </c>
      <c r="AF8400" t="s">
        <v>88</v>
      </c>
      <c r="AG8400" t="s">
        <v>1278</v>
      </c>
    </row>
    <row r="8401" spans="1:33" x14ac:dyDescent="0.55000000000000004">
      <c r="A8401" t="s">
        <v>46374</v>
      </c>
      <c r="B8401" t="s">
        <v>64812</v>
      </c>
      <c r="C8401" t="s">
        <v>46375</v>
      </c>
      <c r="D8401" t="s">
        <v>46376</v>
      </c>
      <c r="E8401" t="s">
        <v>46377</v>
      </c>
      <c r="F8401" t="s">
        <v>4301</v>
      </c>
      <c r="U8401" t="s">
        <v>667</v>
      </c>
      <c r="W8401" t="s">
        <v>853</v>
      </c>
      <c r="Y8401" t="s">
        <v>84</v>
      </c>
      <c r="AB8401" t="s">
        <v>46377</v>
      </c>
      <c r="AC8401" t="s">
        <v>11946</v>
      </c>
      <c r="AD8401" t="s">
        <v>88</v>
      </c>
      <c r="AE8401" t="s">
        <v>46378</v>
      </c>
      <c r="AF8401" t="s">
        <v>88</v>
      </c>
      <c r="AG8401" t="s">
        <v>4303</v>
      </c>
    </row>
    <row r="8402" spans="1:33" x14ac:dyDescent="0.55000000000000004">
      <c r="A8402" t="s">
        <v>46379</v>
      </c>
      <c r="B8402" t="s">
        <v>64812</v>
      </c>
      <c r="C8402" t="s">
        <v>46380</v>
      </c>
      <c r="D8402" t="s">
        <v>46381</v>
      </c>
      <c r="E8402" t="s">
        <v>46382</v>
      </c>
      <c r="F8402" t="s">
        <v>4301</v>
      </c>
      <c r="Y8402" t="s">
        <v>84</v>
      </c>
      <c r="AB8402" t="s">
        <v>46383</v>
      </c>
      <c r="AC8402" t="s">
        <v>11946</v>
      </c>
      <c r="AD8402" t="s">
        <v>88</v>
      </c>
      <c r="AE8402" t="s">
        <v>88</v>
      </c>
      <c r="AF8402" t="s">
        <v>88</v>
      </c>
      <c r="AG8402" t="s">
        <v>4303</v>
      </c>
    </row>
    <row r="8403" spans="1:33" x14ac:dyDescent="0.55000000000000004">
      <c r="A8403" t="s">
        <v>46384</v>
      </c>
      <c r="B8403" t="s">
        <v>64812</v>
      </c>
      <c r="C8403" t="s">
        <v>46385</v>
      </c>
      <c r="D8403" t="s">
        <v>46386</v>
      </c>
      <c r="E8403" t="s">
        <v>46387</v>
      </c>
      <c r="F8403" t="s">
        <v>14494</v>
      </c>
      <c r="Y8403" t="s">
        <v>84</v>
      </c>
      <c r="AB8403" t="s">
        <v>46388</v>
      </c>
      <c r="AC8403" t="s">
        <v>11946</v>
      </c>
      <c r="AD8403" t="s">
        <v>88</v>
      </c>
      <c r="AE8403" t="s">
        <v>88</v>
      </c>
      <c r="AF8403" t="s">
        <v>88</v>
      </c>
      <c r="AG8403" t="s">
        <v>21524</v>
      </c>
    </row>
    <row r="8404" spans="1:33" x14ac:dyDescent="0.55000000000000004">
      <c r="A8404" t="s">
        <v>46389</v>
      </c>
      <c r="B8404" t="s">
        <v>64812</v>
      </c>
      <c r="C8404" t="s">
        <v>46390</v>
      </c>
      <c r="D8404" t="s">
        <v>46391</v>
      </c>
      <c r="E8404" t="s">
        <v>46392</v>
      </c>
      <c r="F8404" t="s">
        <v>2605</v>
      </c>
      <c r="Y8404" t="s">
        <v>84</v>
      </c>
      <c r="AB8404" t="s">
        <v>46393</v>
      </c>
      <c r="AC8404" t="s">
        <v>11946</v>
      </c>
      <c r="AD8404" t="s">
        <v>88</v>
      </c>
      <c r="AE8404" t="s">
        <v>88</v>
      </c>
      <c r="AF8404" t="s">
        <v>88</v>
      </c>
      <c r="AG8404" t="s">
        <v>1090</v>
      </c>
    </row>
    <row r="8405" spans="1:33" x14ac:dyDescent="0.55000000000000004">
      <c r="A8405" t="s">
        <v>46394</v>
      </c>
      <c r="B8405" t="s">
        <v>64672</v>
      </c>
      <c r="C8405" t="s">
        <v>46395</v>
      </c>
      <c r="D8405" t="s">
        <v>46396</v>
      </c>
      <c r="E8405" t="s">
        <v>46397</v>
      </c>
      <c r="F8405" t="s">
        <v>257</v>
      </c>
      <c r="R8405" t="s">
        <v>555</v>
      </c>
      <c r="S8405" t="s">
        <v>1162</v>
      </c>
      <c r="Y8405" t="s">
        <v>84</v>
      </c>
      <c r="AB8405" t="s">
        <v>46397</v>
      </c>
      <c r="AC8405" t="s">
        <v>560</v>
      </c>
      <c r="AD8405" t="s">
        <v>88</v>
      </c>
      <c r="AE8405" t="s">
        <v>17513</v>
      </c>
      <c r="AF8405" t="s">
        <v>46198</v>
      </c>
      <c r="AG8405" t="s">
        <v>270</v>
      </c>
    </row>
    <row r="8406" spans="1:33" x14ac:dyDescent="0.55000000000000004">
      <c r="A8406" t="s">
        <v>46398</v>
      </c>
      <c r="B8406" t="s">
        <v>64672</v>
      </c>
      <c r="C8406" t="s">
        <v>46399</v>
      </c>
      <c r="D8406" t="s">
        <v>46400</v>
      </c>
      <c r="E8406" t="s">
        <v>46401</v>
      </c>
      <c r="F8406" t="s">
        <v>46402</v>
      </c>
      <c r="S8406" t="s">
        <v>366</v>
      </c>
      <c r="Y8406" t="s">
        <v>84</v>
      </c>
      <c r="AB8406" t="s">
        <v>46401</v>
      </c>
      <c r="AC8406" t="s">
        <v>560</v>
      </c>
      <c r="AD8406" t="s">
        <v>88</v>
      </c>
      <c r="AE8406" t="s">
        <v>17485</v>
      </c>
      <c r="AF8406" t="s">
        <v>88</v>
      </c>
      <c r="AG8406" t="s">
        <v>46403</v>
      </c>
    </row>
    <row r="8407" spans="1:33" x14ac:dyDescent="0.55000000000000004">
      <c r="A8407" t="s">
        <v>46404</v>
      </c>
      <c r="B8407" t="s">
        <v>64672</v>
      </c>
      <c r="C8407" t="s">
        <v>46405</v>
      </c>
      <c r="D8407" t="s">
        <v>46406</v>
      </c>
      <c r="E8407" t="s">
        <v>46407</v>
      </c>
      <c r="F8407" t="s">
        <v>5106</v>
      </c>
      <c r="R8407" t="s">
        <v>575</v>
      </c>
      <c r="S8407" t="s">
        <v>556</v>
      </c>
      <c r="Y8407" t="s">
        <v>84</v>
      </c>
      <c r="AB8407" t="s">
        <v>46407</v>
      </c>
      <c r="AC8407" t="s">
        <v>560</v>
      </c>
      <c r="AD8407" t="s">
        <v>88</v>
      </c>
      <c r="AE8407" t="s">
        <v>88</v>
      </c>
      <c r="AF8407" t="s">
        <v>88</v>
      </c>
      <c r="AG8407" t="s">
        <v>5107</v>
      </c>
    </row>
    <row r="8408" spans="1:33" x14ac:dyDescent="0.55000000000000004">
      <c r="A8408" t="s">
        <v>46408</v>
      </c>
      <c r="B8408" t="s">
        <v>64672</v>
      </c>
      <c r="C8408" t="s">
        <v>46409</v>
      </c>
      <c r="D8408" t="s">
        <v>46410</v>
      </c>
      <c r="E8408" t="s">
        <v>46411</v>
      </c>
      <c r="F8408" t="s">
        <v>7248</v>
      </c>
      <c r="R8408" t="s">
        <v>555</v>
      </c>
      <c r="S8408" t="s">
        <v>902</v>
      </c>
      <c r="Y8408" t="s">
        <v>84</v>
      </c>
      <c r="AB8408" t="s">
        <v>46411</v>
      </c>
      <c r="AC8408" t="s">
        <v>560</v>
      </c>
      <c r="AD8408" t="s">
        <v>88</v>
      </c>
      <c r="AE8408" t="s">
        <v>17485</v>
      </c>
      <c r="AF8408" t="s">
        <v>88</v>
      </c>
      <c r="AG8408" t="s">
        <v>46412</v>
      </c>
    </row>
    <row r="8409" spans="1:33" x14ac:dyDescent="0.55000000000000004">
      <c r="A8409" t="s">
        <v>46413</v>
      </c>
      <c r="B8409" t="s">
        <v>64672</v>
      </c>
      <c r="C8409" t="s">
        <v>46414</v>
      </c>
      <c r="D8409" t="s">
        <v>46415</v>
      </c>
      <c r="E8409" t="s">
        <v>46416</v>
      </c>
      <c r="F8409" t="s">
        <v>46417</v>
      </c>
      <c r="U8409" t="s">
        <v>7726</v>
      </c>
      <c r="V8409" t="s">
        <v>369</v>
      </c>
      <c r="W8409" t="s">
        <v>558</v>
      </c>
      <c r="X8409" t="s">
        <v>559</v>
      </c>
      <c r="Y8409" t="s">
        <v>84</v>
      </c>
      <c r="AB8409" t="s">
        <v>46416</v>
      </c>
      <c r="AC8409" t="s">
        <v>560</v>
      </c>
      <c r="AD8409" t="s">
        <v>88</v>
      </c>
      <c r="AE8409" t="s">
        <v>10328</v>
      </c>
      <c r="AF8409" t="s">
        <v>88</v>
      </c>
      <c r="AG8409" t="s">
        <v>46418</v>
      </c>
    </row>
    <row r="8410" spans="1:33" x14ac:dyDescent="0.55000000000000004">
      <c r="A8410" t="s">
        <v>46419</v>
      </c>
      <c r="B8410" t="s">
        <v>64672</v>
      </c>
      <c r="C8410" t="s">
        <v>46420</v>
      </c>
      <c r="D8410" t="s">
        <v>46421</v>
      </c>
      <c r="E8410" t="s">
        <v>46401</v>
      </c>
      <c r="F8410" t="s">
        <v>7725</v>
      </c>
      <c r="S8410" t="s">
        <v>556</v>
      </c>
      <c r="Y8410" t="s">
        <v>84</v>
      </c>
      <c r="AB8410" t="s">
        <v>46401</v>
      </c>
      <c r="AC8410" t="s">
        <v>560</v>
      </c>
      <c r="AD8410" t="s">
        <v>88</v>
      </c>
      <c r="AE8410" t="s">
        <v>17485</v>
      </c>
      <c r="AF8410" t="s">
        <v>88</v>
      </c>
      <c r="AG8410" t="s">
        <v>7727</v>
      </c>
    </row>
    <row r="8411" spans="1:33" x14ac:dyDescent="0.55000000000000004">
      <c r="A8411" t="s">
        <v>46422</v>
      </c>
      <c r="B8411" t="s">
        <v>64672</v>
      </c>
      <c r="C8411" t="s">
        <v>46423</v>
      </c>
      <c r="D8411" t="s">
        <v>46424</v>
      </c>
      <c r="E8411" t="s">
        <v>46425</v>
      </c>
      <c r="F8411" t="s">
        <v>46426</v>
      </c>
      <c r="R8411" t="s">
        <v>575</v>
      </c>
      <c r="S8411" t="s">
        <v>556</v>
      </c>
      <c r="U8411" t="s">
        <v>7726</v>
      </c>
      <c r="V8411" t="s">
        <v>369</v>
      </c>
      <c r="W8411" t="s">
        <v>558</v>
      </c>
      <c r="X8411" t="s">
        <v>559</v>
      </c>
      <c r="Y8411" t="s">
        <v>84</v>
      </c>
      <c r="AB8411" t="s">
        <v>46425</v>
      </c>
      <c r="AC8411" t="s">
        <v>560</v>
      </c>
      <c r="AD8411" t="s">
        <v>88</v>
      </c>
      <c r="AE8411" t="s">
        <v>809</v>
      </c>
      <c r="AF8411" t="s">
        <v>46427</v>
      </c>
      <c r="AG8411" t="s">
        <v>46428</v>
      </c>
    </row>
    <row r="8412" spans="1:33" x14ac:dyDescent="0.55000000000000004">
      <c r="A8412" t="s">
        <v>46429</v>
      </c>
      <c r="B8412" t="s">
        <v>64672</v>
      </c>
      <c r="C8412" t="s">
        <v>46430</v>
      </c>
      <c r="D8412" t="s">
        <v>46431</v>
      </c>
      <c r="E8412" t="s">
        <v>46425</v>
      </c>
      <c r="F8412" t="s">
        <v>46432</v>
      </c>
      <c r="S8412" t="s">
        <v>7263</v>
      </c>
      <c r="U8412" t="s">
        <v>46433</v>
      </c>
      <c r="V8412" t="s">
        <v>179</v>
      </c>
      <c r="W8412" t="s">
        <v>1949</v>
      </c>
      <c r="X8412" t="s">
        <v>368</v>
      </c>
      <c r="Y8412" t="s">
        <v>84</v>
      </c>
      <c r="AB8412" t="s">
        <v>46425</v>
      </c>
      <c r="AC8412" t="s">
        <v>560</v>
      </c>
      <c r="AD8412" t="s">
        <v>46434</v>
      </c>
      <c r="AE8412" t="s">
        <v>809</v>
      </c>
      <c r="AF8412" t="s">
        <v>46427</v>
      </c>
      <c r="AG8412" t="s">
        <v>46435</v>
      </c>
    </row>
    <row r="8413" spans="1:33" x14ac:dyDescent="0.55000000000000004">
      <c r="A8413" t="s">
        <v>46436</v>
      </c>
      <c r="B8413" t="s">
        <v>64672</v>
      </c>
      <c r="C8413" t="s">
        <v>46437</v>
      </c>
      <c r="D8413" t="s">
        <v>46438</v>
      </c>
      <c r="E8413" t="s">
        <v>46439</v>
      </c>
      <c r="F8413" t="s">
        <v>7544</v>
      </c>
      <c r="R8413" t="s">
        <v>575</v>
      </c>
      <c r="S8413" t="s">
        <v>2633</v>
      </c>
      <c r="U8413" t="s">
        <v>1835</v>
      </c>
      <c r="V8413" t="s">
        <v>124</v>
      </c>
      <c r="W8413" t="s">
        <v>168</v>
      </c>
      <c r="X8413" t="s">
        <v>281</v>
      </c>
      <c r="Y8413" t="s">
        <v>84</v>
      </c>
      <c r="AB8413" t="s">
        <v>46439</v>
      </c>
      <c r="AC8413" t="s">
        <v>560</v>
      </c>
      <c r="AD8413" t="s">
        <v>46438</v>
      </c>
      <c r="AE8413" t="s">
        <v>1366</v>
      </c>
      <c r="AF8413" t="s">
        <v>46440</v>
      </c>
      <c r="AG8413" t="s">
        <v>7550</v>
      </c>
    </row>
    <row r="8414" spans="1:33" x14ac:dyDescent="0.55000000000000004">
      <c r="A8414" t="s">
        <v>46441</v>
      </c>
      <c r="B8414" t="s">
        <v>64672</v>
      </c>
      <c r="C8414" t="s">
        <v>46442</v>
      </c>
      <c r="D8414" t="s">
        <v>46443</v>
      </c>
      <c r="E8414" t="s">
        <v>46439</v>
      </c>
      <c r="F8414" t="s">
        <v>46444</v>
      </c>
      <c r="R8414" t="s">
        <v>555</v>
      </c>
      <c r="S8414" t="s">
        <v>913</v>
      </c>
      <c r="U8414" t="s">
        <v>2469</v>
      </c>
      <c r="V8414" t="s">
        <v>930</v>
      </c>
      <c r="W8414" t="s">
        <v>368</v>
      </c>
      <c r="X8414" t="s">
        <v>138</v>
      </c>
      <c r="Y8414" t="s">
        <v>84</v>
      </c>
      <c r="AB8414" t="s">
        <v>46439</v>
      </c>
      <c r="AC8414" t="s">
        <v>560</v>
      </c>
      <c r="AD8414" t="s">
        <v>46443</v>
      </c>
      <c r="AE8414" t="s">
        <v>1366</v>
      </c>
      <c r="AF8414" t="s">
        <v>46440</v>
      </c>
      <c r="AG8414" t="s">
        <v>41134</v>
      </c>
    </row>
    <row r="8415" spans="1:33" x14ac:dyDescent="0.55000000000000004">
      <c r="A8415" t="s">
        <v>46445</v>
      </c>
      <c r="B8415" t="s">
        <v>64672</v>
      </c>
      <c r="C8415" t="s">
        <v>46446</v>
      </c>
      <c r="D8415" t="s">
        <v>46447</v>
      </c>
      <c r="E8415" t="s">
        <v>46439</v>
      </c>
      <c r="F8415" t="s">
        <v>540</v>
      </c>
      <c r="R8415" t="s">
        <v>555</v>
      </c>
      <c r="S8415" t="s">
        <v>366</v>
      </c>
      <c r="U8415" t="s">
        <v>1386</v>
      </c>
      <c r="V8415" t="s">
        <v>137</v>
      </c>
      <c r="W8415" t="s">
        <v>576</v>
      </c>
      <c r="X8415" t="s">
        <v>358</v>
      </c>
      <c r="Y8415" t="s">
        <v>84</v>
      </c>
      <c r="AB8415" t="s">
        <v>46439</v>
      </c>
      <c r="AC8415" t="s">
        <v>560</v>
      </c>
      <c r="AD8415" t="s">
        <v>46447</v>
      </c>
      <c r="AE8415" t="s">
        <v>1366</v>
      </c>
      <c r="AF8415" t="s">
        <v>46440</v>
      </c>
      <c r="AG8415" t="s">
        <v>550</v>
      </c>
    </row>
    <row r="8416" spans="1:33" x14ac:dyDescent="0.55000000000000004">
      <c r="A8416" t="s">
        <v>46448</v>
      </c>
      <c r="B8416" t="s">
        <v>64672</v>
      </c>
      <c r="C8416" t="s">
        <v>46449</v>
      </c>
      <c r="D8416" t="s">
        <v>46450</v>
      </c>
      <c r="E8416" t="s">
        <v>46451</v>
      </c>
      <c r="F8416" t="s">
        <v>27072</v>
      </c>
      <c r="S8416" t="s">
        <v>4362</v>
      </c>
      <c r="U8416" t="s">
        <v>2641</v>
      </c>
      <c r="V8416" t="s">
        <v>852</v>
      </c>
      <c r="W8416" t="s">
        <v>1835</v>
      </c>
      <c r="X8416" t="s">
        <v>468</v>
      </c>
      <c r="Y8416" t="s">
        <v>84</v>
      </c>
      <c r="AB8416" t="s">
        <v>46451</v>
      </c>
      <c r="AC8416" t="s">
        <v>560</v>
      </c>
      <c r="AD8416" t="s">
        <v>46450</v>
      </c>
      <c r="AE8416" t="s">
        <v>809</v>
      </c>
      <c r="AF8416" t="s">
        <v>46452</v>
      </c>
      <c r="AG8416" t="s">
        <v>27075</v>
      </c>
    </row>
    <row r="8417" spans="1:33" x14ac:dyDescent="0.55000000000000004">
      <c r="A8417" t="s">
        <v>46453</v>
      </c>
      <c r="B8417" t="s">
        <v>64672</v>
      </c>
      <c r="C8417" t="s">
        <v>46454</v>
      </c>
      <c r="D8417" t="s">
        <v>46455</v>
      </c>
      <c r="E8417" t="s">
        <v>46456</v>
      </c>
      <c r="F8417" t="s">
        <v>46457</v>
      </c>
      <c r="R8417" t="s">
        <v>575</v>
      </c>
      <c r="S8417" t="s">
        <v>913</v>
      </c>
      <c r="U8417" t="s">
        <v>914</v>
      </c>
      <c r="V8417" t="s">
        <v>138</v>
      </c>
      <c r="W8417" t="s">
        <v>281</v>
      </c>
      <c r="X8417" t="s">
        <v>368</v>
      </c>
      <c r="Y8417" t="s">
        <v>17512</v>
      </c>
      <c r="AB8417" t="s">
        <v>46456</v>
      </c>
      <c r="AC8417" t="s">
        <v>560</v>
      </c>
      <c r="AD8417" t="s">
        <v>46455</v>
      </c>
      <c r="AE8417" t="s">
        <v>17513</v>
      </c>
      <c r="AF8417" t="s">
        <v>88</v>
      </c>
      <c r="AG8417" t="s">
        <v>46458</v>
      </c>
    </row>
    <row r="8418" spans="1:33" x14ac:dyDescent="0.55000000000000004">
      <c r="A8418" t="s">
        <v>46459</v>
      </c>
      <c r="B8418" t="s">
        <v>64672</v>
      </c>
      <c r="C8418" t="s">
        <v>46460</v>
      </c>
      <c r="D8418" t="s">
        <v>46461</v>
      </c>
      <c r="E8418" t="s">
        <v>46462</v>
      </c>
      <c r="F8418" t="s">
        <v>21444</v>
      </c>
      <c r="R8418" t="s">
        <v>555</v>
      </c>
      <c r="S8418" t="s">
        <v>913</v>
      </c>
      <c r="Y8418" t="s">
        <v>84</v>
      </c>
      <c r="AB8418" t="s">
        <v>46462</v>
      </c>
      <c r="AC8418" t="s">
        <v>560</v>
      </c>
      <c r="AD8418" t="s">
        <v>88</v>
      </c>
      <c r="AE8418" t="s">
        <v>17485</v>
      </c>
      <c r="AF8418" t="s">
        <v>88</v>
      </c>
      <c r="AG8418" t="s">
        <v>46185</v>
      </c>
    </row>
    <row r="8419" spans="1:33" x14ac:dyDescent="0.55000000000000004">
      <c r="A8419" t="s">
        <v>46463</v>
      </c>
      <c r="B8419" t="s">
        <v>64672</v>
      </c>
      <c r="C8419" t="s">
        <v>46464</v>
      </c>
      <c r="D8419" t="s">
        <v>46465</v>
      </c>
      <c r="E8419" t="s">
        <v>46411</v>
      </c>
      <c r="F8419" t="s">
        <v>46402</v>
      </c>
      <c r="R8419" t="s">
        <v>575</v>
      </c>
      <c r="S8419" t="s">
        <v>366</v>
      </c>
      <c r="Y8419" t="s">
        <v>84</v>
      </c>
      <c r="AB8419" t="s">
        <v>46411</v>
      </c>
      <c r="AC8419" t="s">
        <v>560</v>
      </c>
      <c r="AD8419" t="s">
        <v>88</v>
      </c>
      <c r="AE8419" t="s">
        <v>17485</v>
      </c>
      <c r="AF8419" t="s">
        <v>88</v>
      </c>
      <c r="AG8419" t="s">
        <v>46403</v>
      </c>
    </row>
    <row r="8420" spans="1:33" x14ac:dyDescent="0.55000000000000004">
      <c r="A8420" t="s">
        <v>46466</v>
      </c>
      <c r="B8420" t="s">
        <v>64742</v>
      </c>
      <c r="C8420" t="s">
        <v>46467</v>
      </c>
      <c r="D8420" t="s">
        <v>46468</v>
      </c>
      <c r="E8420" t="s">
        <v>46469</v>
      </c>
      <c r="F8420" t="s">
        <v>16131</v>
      </c>
      <c r="S8420" t="s">
        <v>913</v>
      </c>
      <c r="U8420" t="s">
        <v>2469</v>
      </c>
      <c r="V8420" t="s">
        <v>930</v>
      </c>
      <c r="W8420" t="s">
        <v>368</v>
      </c>
      <c r="X8420" t="s">
        <v>138</v>
      </c>
      <c r="Y8420" t="s">
        <v>84</v>
      </c>
      <c r="AB8420" t="s">
        <v>46469</v>
      </c>
      <c r="AC8420" t="s">
        <v>3868</v>
      </c>
      <c r="AD8420" t="s">
        <v>46470</v>
      </c>
      <c r="AE8420" t="s">
        <v>46471</v>
      </c>
      <c r="AF8420" t="s">
        <v>88</v>
      </c>
      <c r="AG8420" t="s">
        <v>36157</v>
      </c>
    </row>
    <row r="8421" spans="1:33" x14ac:dyDescent="0.55000000000000004">
      <c r="A8421" t="s">
        <v>46472</v>
      </c>
      <c r="B8421" t="s">
        <v>64672</v>
      </c>
      <c r="C8421" t="s">
        <v>46473</v>
      </c>
      <c r="D8421" t="s">
        <v>46474</v>
      </c>
      <c r="E8421" t="s">
        <v>46411</v>
      </c>
      <c r="F8421" t="s">
        <v>45831</v>
      </c>
      <c r="S8421" t="s">
        <v>556</v>
      </c>
      <c r="Y8421" t="s">
        <v>84</v>
      </c>
      <c r="AB8421" t="s">
        <v>46411</v>
      </c>
      <c r="AC8421" t="s">
        <v>560</v>
      </c>
      <c r="AD8421" t="s">
        <v>88</v>
      </c>
      <c r="AE8421" t="s">
        <v>17485</v>
      </c>
      <c r="AF8421" t="s">
        <v>88</v>
      </c>
      <c r="AG8421" t="s">
        <v>45833</v>
      </c>
    </row>
    <row r="8422" spans="1:33" x14ac:dyDescent="0.55000000000000004">
      <c r="A8422" t="s">
        <v>46475</v>
      </c>
      <c r="B8422" t="s">
        <v>64672</v>
      </c>
      <c r="C8422" t="s">
        <v>46476</v>
      </c>
      <c r="D8422" t="s">
        <v>46477</v>
      </c>
      <c r="E8422" t="s">
        <v>7714</v>
      </c>
      <c r="F8422" t="s">
        <v>6644</v>
      </c>
      <c r="R8422" t="s">
        <v>575</v>
      </c>
      <c r="S8422" t="s">
        <v>902</v>
      </c>
      <c r="Y8422" t="s">
        <v>17512</v>
      </c>
      <c r="AB8422" t="s">
        <v>7714</v>
      </c>
      <c r="AC8422" t="s">
        <v>560</v>
      </c>
      <c r="AD8422" t="s">
        <v>88</v>
      </c>
      <c r="AE8422" t="s">
        <v>46478</v>
      </c>
      <c r="AF8422" t="s">
        <v>88</v>
      </c>
      <c r="AG8422" t="s">
        <v>40422</v>
      </c>
    </row>
    <row r="8423" spans="1:33" x14ac:dyDescent="0.55000000000000004">
      <c r="A8423" t="s">
        <v>46479</v>
      </c>
      <c r="B8423" t="s">
        <v>64808</v>
      </c>
      <c r="C8423" t="s">
        <v>46480</v>
      </c>
      <c r="D8423" t="s">
        <v>46481</v>
      </c>
      <c r="E8423" t="s">
        <v>46482</v>
      </c>
      <c r="F8423" t="s">
        <v>11157</v>
      </c>
      <c r="V8423" t="s">
        <v>210</v>
      </c>
      <c r="W8423" t="s">
        <v>558</v>
      </c>
      <c r="X8423" t="s">
        <v>852</v>
      </c>
      <c r="Y8423" t="s">
        <v>84</v>
      </c>
      <c r="AB8423" t="s">
        <v>46482</v>
      </c>
      <c r="AC8423" t="s">
        <v>4107</v>
      </c>
      <c r="AD8423" t="s">
        <v>88</v>
      </c>
      <c r="AE8423" t="s">
        <v>88</v>
      </c>
      <c r="AF8423" t="s">
        <v>88</v>
      </c>
      <c r="AG8423" t="s">
        <v>11159</v>
      </c>
    </row>
    <row r="8424" spans="1:33" x14ac:dyDescent="0.55000000000000004">
      <c r="A8424" t="s">
        <v>46483</v>
      </c>
      <c r="B8424" t="s">
        <v>64878</v>
      </c>
      <c r="C8424" t="s">
        <v>46484</v>
      </c>
      <c r="D8424" t="s">
        <v>46485</v>
      </c>
      <c r="E8424" t="s">
        <v>46486</v>
      </c>
      <c r="F8424" t="s">
        <v>6846</v>
      </c>
      <c r="G8424" t="s">
        <v>1585</v>
      </c>
      <c r="R8424" t="s">
        <v>10427</v>
      </c>
      <c r="T8424" t="s">
        <v>666</v>
      </c>
      <c r="U8424" t="s">
        <v>388</v>
      </c>
      <c r="V8424" t="s">
        <v>138</v>
      </c>
      <c r="W8424" t="s">
        <v>852</v>
      </c>
      <c r="X8424" t="s">
        <v>1304</v>
      </c>
      <c r="Y8424" t="s">
        <v>1589</v>
      </c>
      <c r="AB8424" t="s">
        <v>46487</v>
      </c>
      <c r="AC8424" t="s">
        <v>585</v>
      </c>
      <c r="AD8424" t="s">
        <v>88</v>
      </c>
      <c r="AE8424" t="s">
        <v>46488</v>
      </c>
      <c r="AF8424" t="s">
        <v>88</v>
      </c>
      <c r="AG8424" t="s">
        <v>6851</v>
      </c>
    </row>
    <row r="8425" spans="1:33" x14ac:dyDescent="0.55000000000000004">
      <c r="A8425" t="s">
        <v>46489</v>
      </c>
      <c r="B8425" t="s">
        <v>64878</v>
      </c>
      <c r="C8425" t="s">
        <v>46490</v>
      </c>
      <c r="D8425" t="s">
        <v>46491</v>
      </c>
      <c r="E8425" t="s">
        <v>46492</v>
      </c>
      <c r="F8425" t="s">
        <v>46493</v>
      </c>
      <c r="G8425" t="s">
        <v>1585</v>
      </c>
      <c r="R8425" t="s">
        <v>77</v>
      </c>
      <c r="T8425" t="s">
        <v>543</v>
      </c>
      <c r="U8425" t="s">
        <v>545</v>
      </c>
      <c r="V8425" t="s">
        <v>10800</v>
      </c>
      <c r="W8425" t="s">
        <v>468</v>
      </c>
      <c r="X8425" t="s">
        <v>468</v>
      </c>
      <c r="Y8425" t="s">
        <v>84</v>
      </c>
      <c r="AB8425" t="s">
        <v>46492</v>
      </c>
      <c r="AC8425" t="s">
        <v>547</v>
      </c>
      <c r="AD8425" t="s">
        <v>88</v>
      </c>
      <c r="AE8425" t="s">
        <v>88</v>
      </c>
      <c r="AF8425" t="s">
        <v>46494</v>
      </c>
      <c r="AG8425" t="s">
        <v>46495</v>
      </c>
    </row>
    <row r="8426" spans="1:33" x14ac:dyDescent="0.55000000000000004">
      <c r="A8426" t="s">
        <v>46496</v>
      </c>
      <c r="B8426" t="s">
        <v>64878</v>
      </c>
      <c r="C8426" t="s">
        <v>46497</v>
      </c>
      <c r="D8426" t="s">
        <v>46498</v>
      </c>
      <c r="E8426" t="s">
        <v>7096</v>
      </c>
      <c r="F8426" t="s">
        <v>10426</v>
      </c>
      <c r="G8426" t="s">
        <v>1585</v>
      </c>
      <c r="R8426" t="s">
        <v>101</v>
      </c>
      <c r="U8426" t="s">
        <v>544</v>
      </c>
      <c r="V8426" t="s">
        <v>138</v>
      </c>
      <c r="W8426" t="s">
        <v>138</v>
      </c>
      <c r="X8426" t="s">
        <v>1588</v>
      </c>
      <c r="Y8426" t="s">
        <v>1589</v>
      </c>
      <c r="AA8426" t="s">
        <v>7098</v>
      </c>
      <c r="AB8426" t="s">
        <v>7099</v>
      </c>
      <c r="AC8426" t="s">
        <v>547</v>
      </c>
      <c r="AD8426" t="s">
        <v>88</v>
      </c>
      <c r="AE8426" t="s">
        <v>7100</v>
      </c>
      <c r="AF8426" t="s">
        <v>88</v>
      </c>
      <c r="AG8426" t="s">
        <v>7097</v>
      </c>
    </row>
    <row r="8427" spans="1:33" x14ac:dyDescent="0.55000000000000004">
      <c r="A8427" t="s">
        <v>46499</v>
      </c>
      <c r="B8427" t="s">
        <v>64878</v>
      </c>
      <c r="C8427" t="s">
        <v>46500</v>
      </c>
      <c r="D8427" t="s">
        <v>46501</v>
      </c>
      <c r="E8427" t="s">
        <v>46492</v>
      </c>
      <c r="F8427" t="s">
        <v>11246</v>
      </c>
      <c r="G8427" t="s">
        <v>1585</v>
      </c>
      <c r="R8427" t="s">
        <v>77</v>
      </c>
      <c r="T8427" t="s">
        <v>543</v>
      </c>
      <c r="U8427" t="s">
        <v>545</v>
      </c>
      <c r="V8427" t="s">
        <v>10800</v>
      </c>
      <c r="W8427" t="s">
        <v>468</v>
      </c>
      <c r="X8427" t="s">
        <v>468</v>
      </c>
      <c r="Y8427" t="s">
        <v>84</v>
      </c>
      <c r="AB8427" t="s">
        <v>46492</v>
      </c>
      <c r="AC8427" t="s">
        <v>547</v>
      </c>
      <c r="AD8427" t="s">
        <v>88</v>
      </c>
      <c r="AE8427" t="s">
        <v>88</v>
      </c>
      <c r="AF8427" t="s">
        <v>46494</v>
      </c>
      <c r="AG8427" t="s">
        <v>684</v>
      </c>
    </row>
    <row r="8428" spans="1:33" x14ac:dyDescent="0.55000000000000004">
      <c r="A8428" t="s">
        <v>46502</v>
      </c>
      <c r="B8428" t="s">
        <v>64878</v>
      </c>
      <c r="C8428" t="s">
        <v>46503</v>
      </c>
      <c r="D8428" t="s">
        <v>46504</v>
      </c>
      <c r="E8428" t="s">
        <v>46505</v>
      </c>
      <c r="F8428" t="s">
        <v>21335</v>
      </c>
      <c r="G8428" t="s">
        <v>1585</v>
      </c>
      <c r="R8428" t="s">
        <v>207</v>
      </c>
      <c r="T8428" t="s">
        <v>543</v>
      </c>
      <c r="U8428" t="s">
        <v>545</v>
      </c>
      <c r="V8428" t="s">
        <v>10800</v>
      </c>
      <c r="W8428" t="s">
        <v>468</v>
      </c>
      <c r="X8428" t="s">
        <v>468</v>
      </c>
      <c r="Y8428" t="s">
        <v>84</v>
      </c>
      <c r="AB8428" t="s">
        <v>46505</v>
      </c>
      <c r="AC8428" t="s">
        <v>585</v>
      </c>
      <c r="AD8428" t="s">
        <v>88</v>
      </c>
      <c r="AE8428" t="s">
        <v>88</v>
      </c>
      <c r="AF8428" t="s">
        <v>2937</v>
      </c>
      <c r="AG8428" t="s">
        <v>21336</v>
      </c>
    </row>
    <row r="8429" spans="1:33" x14ac:dyDescent="0.55000000000000004">
      <c r="A8429" t="s">
        <v>46506</v>
      </c>
      <c r="B8429" t="s">
        <v>64878</v>
      </c>
      <c r="C8429" t="s">
        <v>46507</v>
      </c>
      <c r="D8429" t="s">
        <v>46508</v>
      </c>
      <c r="E8429" t="s">
        <v>46509</v>
      </c>
      <c r="F8429" t="s">
        <v>17278</v>
      </c>
      <c r="G8429" t="s">
        <v>1585</v>
      </c>
      <c r="R8429" t="s">
        <v>207</v>
      </c>
      <c r="T8429" t="s">
        <v>543</v>
      </c>
      <c r="U8429" t="s">
        <v>30353</v>
      </c>
      <c r="V8429" t="s">
        <v>10800</v>
      </c>
      <c r="W8429" t="s">
        <v>468</v>
      </c>
      <c r="X8429" t="s">
        <v>468</v>
      </c>
      <c r="Y8429" t="s">
        <v>84</v>
      </c>
      <c r="AB8429" t="s">
        <v>46509</v>
      </c>
      <c r="AC8429" t="s">
        <v>585</v>
      </c>
      <c r="AD8429" t="s">
        <v>88</v>
      </c>
      <c r="AE8429" t="s">
        <v>88</v>
      </c>
      <c r="AF8429" t="s">
        <v>2937</v>
      </c>
      <c r="AG8429" t="s">
        <v>17281</v>
      </c>
    </row>
    <row r="8430" spans="1:33" x14ac:dyDescent="0.55000000000000004">
      <c r="A8430" t="s">
        <v>46510</v>
      </c>
      <c r="B8430" t="s">
        <v>64878</v>
      </c>
      <c r="C8430" t="s">
        <v>46511</v>
      </c>
      <c r="D8430" t="s">
        <v>46512</v>
      </c>
      <c r="E8430" t="s">
        <v>46509</v>
      </c>
      <c r="F8430" t="s">
        <v>46513</v>
      </c>
      <c r="G8430" t="s">
        <v>1585</v>
      </c>
      <c r="R8430" t="s">
        <v>207</v>
      </c>
      <c r="T8430" t="s">
        <v>543</v>
      </c>
      <c r="U8430" t="s">
        <v>13983</v>
      </c>
      <c r="V8430" t="s">
        <v>10800</v>
      </c>
      <c r="W8430" t="s">
        <v>468</v>
      </c>
      <c r="X8430" t="s">
        <v>468</v>
      </c>
      <c r="Y8430" t="s">
        <v>84</v>
      </c>
      <c r="AB8430" t="s">
        <v>46509</v>
      </c>
      <c r="AC8430" t="s">
        <v>585</v>
      </c>
      <c r="AD8430" t="s">
        <v>88</v>
      </c>
      <c r="AE8430" t="s">
        <v>88</v>
      </c>
      <c r="AF8430" t="s">
        <v>2937</v>
      </c>
      <c r="AG8430" t="s">
        <v>46514</v>
      </c>
    </row>
    <row r="8431" spans="1:33" x14ac:dyDescent="0.55000000000000004">
      <c r="A8431" t="s">
        <v>46515</v>
      </c>
      <c r="B8431" t="s">
        <v>64878</v>
      </c>
      <c r="C8431" t="s">
        <v>46516</v>
      </c>
      <c r="D8431" t="s">
        <v>46517</v>
      </c>
      <c r="E8431" t="s">
        <v>46509</v>
      </c>
      <c r="F8431" t="s">
        <v>46518</v>
      </c>
      <c r="G8431" t="s">
        <v>1585</v>
      </c>
      <c r="R8431" t="s">
        <v>207</v>
      </c>
      <c r="T8431" t="s">
        <v>543</v>
      </c>
      <c r="U8431" t="s">
        <v>545</v>
      </c>
      <c r="V8431" t="s">
        <v>10800</v>
      </c>
      <c r="W8431" t="s">
        <v>468</v>
      </c>
      <c r="X8431" t="s">
        <v>468</v>
      </c>
      <c r="Y8431" t="s">
        <v>84</v>
      </c>
      <c r="AB8431" t="s">
        <v>46509</v>
      </c>
      <c r="AC8431" t="s">
        <v>585</v>
      </c>
      <c r="AD8431" t="s">
        <v>88</v>
      </c>
      <c r="AE8431" t="s">
        <v>88</v>
      </c>
      <c r="AF8431" t="s">
        <v>2937</v>
      </c>
      <c r="AG8431" t="s">
        <v>46519</v>
      </c>
    </row>
    <row r="8432" spans="1:33" x14ac:dyDescent="0.55000000000000004">
      <c r="A8432" t="s">
        <v>46520</v>
      </c>
      <c r="B8432" t="s">
        <v>64878</v>
      </c>
      <c r="C8432" t="s">
        <v>46521</v>
      </c>
      <c r="D8432" t="s">
        <v>46522</v>
      </c>
      <c r="E8432" t="s">
        <v>46509</v>
      </c>
      <c r="F8432" t="s">
        <v>27530</v>
      </c>
      <c r="G8432" t="s">
        <v>1585</v>
      </c>
      <c r="R8432" t="s">
        <v>207</v>
      </c>
      <c r="T8432" t="s">
        <v>543</v>
      </c>
      <c r="U8432" t="s">
        <v>9117</v>
      </c>
      <c r="V8432" t="s">
        <v>10800</v>
      </c>
      <c r="W8432" t="s">
        <v>468</v>
      </c>
      <c r="X8432" t="s">
        <v>468</v>
      </c>
      <c r="Y8432" t="s">
        <v>84</v>
      </c>
      <c r="AB8432" t="s">
        <v>46509</v>
      </c>
      <c r="AC8432" t="s">
        <v>585</v>
      </c>
      <c r="AD8432" t="s">
        <v>88</v>
      </c>
      <c r="AE8432" t="s">
        <v>88</v>
      </c>
      <c r="AF8432" t="s">
        <v>2937</v>
      </c>
      <c r="AG8432" t="s">
        <v>27532</v>
      </c>
    </row>
    <row r="8433" spans="1:33" x14ac:dyDescent="0.55000000000000004">
      <c r="A8433" t="s">
        <v>46523</v>
      </c>
      <c r="B8433" t="s">
        <v>64808</v>
      </c>
      <c r="C8433" t="s">
        <v>46524</v>
      </c>
      <c r="D8433" t="s">
        <v>46525</v>
      </c>
      <c r="E8433" t="s">
        <v>46526</v>
      </c>
      <c r="F8433" t="s">
        <v>14448</v>
      </c>
      <c r="U8433" t="s">
        <v>1007</v>
      </c>
      <c r="V8433" t="s">
        <v>2933</v>
      </c>
      <c r="W8433" t="s">
        <v>1015</v>
      </c>
      <c r="X8433" t="s">
        <v>281</v>
      </c>
      <c r="Y8433" t="s">
        <v>84</v>
      </c>
      <c r="AB8433" t="s">
        <v>46527</v>
      </c>
      <c r="AC8433" t="s">
        <v>3000</v>
      </c>
      <c r="AD8433" t="s">
        <v>46525</v>
      </c>
      <c r="AE8433" t="s">
        <v>88</v>
      </c>
      <c r="AF8433" t="s">
        <v>88</v>
      </c>
      <c r="AG8433" t="s">
        <v>14344</v>
      </c>
    </row>
    <row r="8434" spans="1:33" x14ac:dyDescent="0.55000000000000004">
      <c r="A8434" t="s">
        <v>46528</v>
      </c>
      <c r="B8434" t="s">
        <v>64817</v>
      </c>
      <c r="C8434" t="s">
        <v>46529</v>
      </c>
      <c r="D8434" t="s">
        <v>46530</v>
      </c>
      <c r="E8434" t="s">
        <v>46531</v>
      </c>
      <c r="F8434" t="s">
        <v>5611</v>
      </c>
      <c r="V8434" t="s">
        <v>210</v>
      </c>
      <c r="W8434" t="s">
        <v>640</v>
      </c>
      <c r="X8434" t="s">
        <v>497</v>
      </c>
      <c r="Y8434" t="s">
        <v>84</v>
      </c>
      <c r="AB8434" t="s">
        <v>88</v>
      </c>
      <c r="AC8434" t="s">
        <v>4107</v>
      </c>
      <c r="AD8434" t="s">
        <v>88</v>
      </c>
      <c r="AE8434" t="s">
        <v>88</v>
      </c>
      <c r="AF8434" t="s">
        <v>88</v>
      </c>
      <c r="AG8434" t="s">
        <v>830</v>
      </c>
    </row>
    <row r="8435" spans="1:33" x14ac:dyDescent="0.55000000000000004">
      <c r="A8435" t="s">
        <v>46532</v>
      </c>
      <c r="B8435" t="s">
        <v>64856</v>
      </c>
      <c r="C8435" t="s">
        <v>46533</v>
      </c>
      <c r="D8435" t="s">
        <v>46534</v>
      </c>
      <c r="E8435" t="s">
        <v>46535</v>
      </c>
      <c r="F8435" t="s">
        <v>5994</v>
      </c>
      <c r="G8435" t="s">
        <v>125</v>
      </c>
      <c r="H8435" t="s">
        <v>1410</v>
      </c>
      <c r="I8435" t="s">
        <v>5410</v>
      </c>
      <c r="J8435" t="s">
        <v>5411</v>
      </c>
      <c r="K8435" t="s">
        <v>5412</v>
      </c>
      <c r="L8435" t="s">
        <v>5413</v>
      </c>
      <c r="M8435" t="s">
        <v>5414</v>
      </c>
      <c r="P8435" t="s">
        <v>75</v>
      </c>
      <c r="Q8435" t="s">
        <v>154</v>
      </c>
      <c r="R8435" t="s">
        <v>77</v>
      </c>
      <c r="S8435" t="s">
        <v>78</v>
      </c>
      <c r="Y8435" t="s">
        <v>84</v>
      </c>
      <c r="Z8435" t="s">
        <v>46536</v>
      </c>
      <c r="AB8435" t="s">
        <v>46535</v>
      </c>
      <c r="AC8435" t="s">
        <v>85</v>
      </c>
      <c r="AD8435" t="s">
        <v>46537</v>
      </c>
      <c r="AE8435" t="s">
        <v>46538</v>
      </c>
      <c r="AF8435" t="s">
        <v>88</v>
      </c>
      <c r="AG8435" t="s">
        <v>1867</v>
      </c>
    </row>
    <row r="8436" spans="1:33" x14ac:dyDescent="0.55000000000000004">
      <c r="A8436" t="s">
        <v>46539</v>
      </c>
      <c r="B8436" t="s">
        <v>64929</v>
      </c>
      <c r="C8436" t="s">
        <v>46540</v>
      </c>
      <c r="D8436" t="s">
        <v>46541</v>
      </c>
      <c r="E8436" t="s">
        <v>46542</v>
      </c>
      <c r="F8436" t="s">
        <v>224</v>
      </c>
      <c r="U8436" t="s">
        <v>544</v>
      </c>
      <c r="V8436" t="s">
        <v>280</v>
      </c>
      <c r="W8436" t="s">
        <v>281</v>
      </c>
      <c r="X8436" t="s">
        <v>545</v>
      </c>
      <c r="Y8436" t="s">
        <v>1358</v>
      </c>
      <c r="AB8436" t="s">
        <v>46542</v>
      </c>
      <c r="AC8436" t="s">
        <v>11946</v>
      </c>
      <c r="AD8436" t="s">
        <v>46541</v>
      </c>
      <c r="AE8436" t="s">
        <v>88</v>
      </c>
      <c r="AF8436" t="s">
        <v>88</v>
      </c>
      <c r="AG8436" t="s">
        <v>5523</v>
      </c>
    </row>
    <row r="8437" spans="1:33" x14ac:dyDescent="0.55000000000000004">
      <c r="A8437" t="s">
        <v>46543</v>
      </c>
      <c r="B8437" t="s">
        <v>64929</v>
      </c>
      <c r="C8437" t="s">
        <v>46544</v>
      </c>
      <c r="D8437" t="s">
        <v>46545</v>
      </c>
      <c r="E8437" t="s">
        <v>46546</v>
      </c>
      <c r="F8437" t="s">
        <v>42826</v>
      </c>
      <c r="U8437" t="s">
        <v>280</v>
      </c>
      <c r="V8437" t="s">
        <v>280</v>
      </c>
      <c r="W8437" t="s">
        <v>280</v>
      </c>
      <c r="X8437" t="s">
        <v>544</v>
      </c>
      <c r="Y8437" t="s">
        <v>84</v>
      </c>
      <c r="AB8437" t="s">
        <v>88</v>
      </c>
      <c r="AC8437" t="s">
        <v>8418</v>
      </c>
      <c r="AD8437" t="s">
        <v>46545</v>
      </c>
      <c r="AE8437" t="s">
        <v>88</v>
      </c>
      <c r="AF8437" t="s">
        <v>88</v>
      </c>
      <c r="AG8437" t="s">
        <v>42829</v>
      </c>
    </row>
    <row r="8438" spans="1:33" x14ac:dyDescent="0.55000000000000004">
      <c r="A8438" t="s">
        <v>46547</v>
      </c>
      <c r="B8438" t="s">
        <v>64929</v>
      </c>
      <c r="C8438" t="s">
        <v>46544</v>
      </c>
      <c r="D8438" t="s">
        <v>46548</v>
      </c>
      <c r="E8438" t="s">
        <v>46546</v>
      </c>
      <c r="F8438" t="s">
        <v>41461</v>
      </c>
      <c r="U8438" t="s">
        <v>281</v>
      </c>
      <c r="V8438" t="s">
        <v>140</v>
      </c>
      <c r="W8438" t="s">
        <v>280</v>
      </c>
      <c r="X8438" t="s">
        <v>544</v>
      </c>
      <c r="Y8438" t="s">
        <v>84</v>
      </c>
      <c r="AB8438" t="s">
        <v>88</v>
      </c>
      <c r="AC8438" t="s">
        <v>8418</v>
      </c>
      <c r="AD8438" t="s">
        <v>46548</v>
      </c>
      <c r="AE8438" t="s">
        <v>88</v>
      </c>
      <c r="AF8438" t="s">
        <v>88</v>
      </c>
      <c r="AG8438" t="s">
        <v>37966</v>
      </c>
    </row>
    <row r="8439" spans="1:33" x14ac:dyDescent="0.55000000000000004">
      <c r="A8439" t="s">
        <v>46549</v>
      </c>
      <c r="B8439" t="s">
        <v>64929</v>
      </c>
      <c r="C8439" t="s">
        <v>46550</v>
      </c>
      <c r="D8439" t="s">
        <v>46551</v>
      </c>
      <c r="E8439" t="s">
        <v>46552</v>
      </c>
      <c r="F8439" t="s">
        <v>5784</v>
      </c>
      <c r="U8439" t="s">
        <v>280</v>
      </c>
      <c r="V8439" t="s">
        <v>281</v>
      </c>
      <c r="W8439" t="s">
        <v>368</v>
      </c>
      <c r="X8439" t="s">
        <v>281</v>
      </c>
      <c r="Y8439" t="s">
        <v>84</v>
      </c>
      <c r="AB8439" t="s">
        <v>46553</v>
      </c>
      <c r="AC8439" t="s">
        <v>8418</v>
      </c>
      <c r="AD8439" t="s">
        <v>46551</v>
      </c>
      <c r="AE8439" t="s">
        <v>88</v>
      </c>
      <c r="AF8439" t="s">
        <v>88</v>
      </c>
      <c r="AG8439" t="s">
        <v>5786</v>
      </c>
    </row>
    <row r="8440" spans="1:33" x14ac:dyDescent="0.55000000000000004">
      <c r="A8440" t="s">
        <v>46554</v>
      </c>
      <c r="B8440" t="s">
        <v>64929</v>
      </c>
      <c r="C8440" t="s">
        <v>46550</v>
      </c>
      <c r="D8440" t="s">
        <v>46555</v>
      </c>
      <c r="E8440" t="s">
        <v>46556</v>
      </c>
      <c r="F8440" t="s">
        <v>19981</v>
      </c>
      <c r="U8440" t="s">
        <v>280</v>
      </c>
      <c r="V8440" t="s">
        <v>280</v>
      </c>
      <c r="W8440" t="s">
        <v>281</v>
      </c>
      <c r="X8440" t="s">
        <v>544</v>
      </c>
      <c r="Y8440" t="s">
        <v>84</v>
      </c>
      <c r="AB8440" t="s">
        <v>46557</v>
      </c>
      <c r="AC8440" t="s">
        <v>8418</v>
      </c>
      <c r="AD8440" t="s">
        <v>46555</v>
      </c>
      <c r="AE8440" t="s">
        <v>88</v>
      </c>
      <c r="AF8440" t="s">
        <v>88</v>
      </c>
      <c r="AG8440" t="s">
        <v>19982</v>
      </c>
    </row>
    <row r="8441" spans="1:33" x14ac:dyDescent="0.55000000000000004">
      <c r="A8441" t="s">
        <v>46558</v>
      </c>
      <c r="B8441" t="s">
        <v>64929</v>
      </c>
      <c r="C8441" t="s">
        <v>46559</v>
      </c>
      <c r="D8441" t="s">
        <v>46560</v>
      </c>
      <c r="E8441" t="s">
        <v>46561</v>
      </c>
      <c r="F8441" t="s">
        <v>19190</v>
      </c>
      <c r="U8441" t="s">
        <v>280</v>
      </c>
      <c r="V8441" t="s">
        <v>281</v>
      </c>
      <c r="W8441" t="s">
        <v>281</v>
      </c>
      <c r="X8441" t="s">
        <v>1304</v>
      </c>
      <c r="Y8441" t="s">
        <v>1358</v>
      </c>
      <c r="AB8441" t="s">
        <v>88</v>
      </c>
      <c r="AC8441" t="s">
        <v>11946</v>
      </c>
      <c r="AD8441" t="s">
        <v>46560</v>
      </c>
      <c r="AE8441" t="s">
        <v>88</v>
      </c>
      <c r="AF8441" t="s">
        <v>88</v>
      </c>
      <c r="AG8441" t="s">
        <v>19192</v>
      </c>
    </row>
    <row r="8442" spans="1:33" x14ac:dyDescent="0.55000000000000004">
      <c r="A8442" t="s">
        <v>46562</v>
      </c>
      <c r="B8442" t="s">
        <v>64929</v>
      </c>
      <c r="C8442" t="s">
        <v>46563</v>
      </c>
      <c r="D8442" t="s">
        <v>46564</v>
      </c>
      <c r="E8442" t="s">
        <v>46565</v>
      </c>
      <c r="F8442" t="s">
        <v>6829</v>
      </c>
      <c r="U8442" t="s">
        <v>1588</v>
      </c>
      <c r="V8442" t="s">
        <v>280</v>
      </c>
      <c r="W8442" t="s">
        <v>138</v>
      </c>
      <c r="X8442" t="s">
        <v>544</v>
      </c>
      <c r="Y8442" t="s">
        <v>1358</v>
      </c>
      <c r="AB8442" t="s">
        <v>88</v>
      </c>
      <c r="AC8442" t="s">
        <v>19816</v>
      </c>
      <c r="AD8442" t="s">
        <v>46564</v>
      </c>
      <c r="AE8442" t="s">
        <v>88</v>
      </c>
      <c r="AF8442" t="s">
        <v>88</v>
      </c>
      <c r="AG8442" t="s">
        <v>6833</v>
      </c>
    </row>
    <row r="8443" spans="1:33" x14ac:dyDescent="0.55000000000000004">
      <c r="A8443" t="s">
        <v>46566</v>
      </c>
      <c r="B8443" t="s">
        <v>64929</v>
      </c>
      <c r="C8443" t="s">
        <v>46567</v>
      </c>
      <c r="D8443" t="s">
        <v>46568</v>
      </c>
      <c r="E8443" t="s">
        <v>46569</v>
      </c>
      <c r="F8443" t="s">
        <v>13111</v>
      </c>
      <c r="U8443" t="s">
        <v>280</v>
      </c>
      <c r="V8443" t="s">
        <v>281</v>
      </c>
      <c r="W8443" t="s">
        <v>281</v>
      </c>
      <c r="X8443" t="s">
        <v>544</v>
      </c>
      <c r="Y8443" t="s">
        <v>1358</v>
      </c>
      <c r="AB8443" t="s">
        <v>46570</v>
      </c>
      <c r="AC8443" t="s">
        <v>11946</v>
      </c>
      <c r="AD8443" t="s">
        <v>46568</v>
      </c>
      <c r="AE8443" t="s">
        <v>88</v>
      </c>
      <c r="AF8443" t="s">
        <v>88</v>
      </c>
      <c r="AG8443" t="s">
        <v>13114</v>
      </c>
    </row>
    <row r="8444" spans="1:33" x14ac:dyDescent="0.55000000000000004">
      <c r="A8444" t="s">
        <v>46571</v>
      </c>
      <c r="B8444" t="s">
        <v>64929</v>
      </c>
      <c r="C8444" t="s">
        <v>46572</v>
      </c>
      <c r="D8444" t="s">
        <v>46573</v>
      </c>
      <c r="E8444" t="s">
        <v>46574</v>
      </c>
      <c r="F8444" t="s">
        <v>3424</v>
      </c>
      <c r="U8444" t="s">
        <v>388</v>
      </c>
      <c r="V8444" t="s">
        <v>281</v>
      </c>
      <c r="W8444" t="s">
        <v>368</v>
      </c>
      <c r="X8444" t="s">
        <v>280</v>
      </c>
      <c r="Y8444" t="s">
        <v>1358</v>
      </c>
      <c r="AB8444" t="s">
        <v>46574</v>
      </c>
      <c r="AC8444" t="s">
        <v>14073</v>
      </c>
      <c r="AD8444" t="s">
        <v>46573</v>
      </c>
      <c r="AE8444" t="s">
        <v>88</v>
      </c>
      <c r="AF8444" t="s">
        <v>88</v>
      </c>
      <c r="AG8444" t="s">
        <v>242</v>
      </c>
    </row>
    <row r="8445" spans="1:33" x14ac:dyDescent="0.55000000000000004">
      <c r="A8445" t="s">
        <v>46575</v>
      </c>
      <c r="B8445" t="s">
        <v>64723</v>
      </c>
      <c r="C8445" t="s">
        <v>46576</v>
      </c>
      <c r="D8445" t="s">
        <v>46577</v>
      </c>
      <c r="E8445" t="s">
        <v>46578</v>
      </c>
      <c r="F8445" t="s">
        <v>41473</v>
      </c>
      <c r="W8445" t="s">
        <v>5130</v>
      </c>
      <c r="AB8445" t="s">
        <v>46579</v>
      </c>
      <c r="AC8445" t="s">
        <v>12142</v>
      </c>
      <c r="AD8445" t="s">
        <v>88</v>
      </c>
      <c r="AE8445" t="s">
        <v>88</v>
      </c>
      <c r="AF8445" t="s">
        <v>88</v>
      </c>
      <c r="AG8445" t="s">
        <v>41475</v>
      </c>
    </row>
    <row r="8446" spans="1:33" x14ac:dyDescent="0.55000000000000004">
      <c r="A8446" t="s">
        <v>46580</v>
      </c>
      <c r="B8446" t="s">
        <v>64723</v>
      </c>
      <c r="C8446" t="s">
        <v>46581</v>
      </c>
      <c r="D8446" t="s">
        <v>46582</v>
      </c>
      <c r="E8446" t="s">
        <v>46583</v>
      </c>
      <c r="F8446" t="s">
        <v>46584</v>
      </c>
      <c r="W8446" t="s">
        <v>853</v>
      </c>
      <c r="AB8446" t="s">
        <v>46585</v>
      </c>
      <c r="AC8446" t="s">
        <v>12142</v>
      </c>
      <c r="AD8446" t="s">
        <v>88</v>
      </c>
      <c r="AE8446" t="s">
        <v>88</v>
      </c>
      <c r="AF8446" t="s">
        <v>88</v>
      </c>
      <c r="AG8446" t="s">
        <v>46586</v>
      </c>
    </row>
    <row r="8447" spans="1:33" x14ac:dyDescent="0.55000000000000004">
      <c r="A8447" t="s">
        <v>46587</v>
      </c>
      <c r="B8447" t="s">
        <v>64723</v>
      </c>
      <c r="C8447" t="s">
        <v>46588</v>
      </c>
      <c r="D8447" t="s">
        <v>46589</v>
      </c>
      <c r="E8447" t="s">
        <v>46590</v>
      </c>
      <c r="F8447" t="s">
        <v>16829</v>
      </c>
      <c r="U8447" t="s">
        <v>82</v>
      </c>
      <c r="V8447" t="s">
        <v>476</v>
      </c>
      <c r="X8447" t="s">
        <v>476</v>
      </c>
      <c r="AB8447" t="s">
        <v>46591</v>
      </c>
      <c r="AC8447" t="s">
        <v>12142</v>
      </c>
      <c r="AD8447" t="s">
        <v>88</v>
      </c>
      <c r="AE8447" t="s">
        <v>88</v>
      </c>
      <c r="AF8447" t="s">
        <v>88</v>
      </c>
      <c r="AG8447" t="s">
        <v>16831</v>
      </c>
    </row>
    <row r="8448" spans="1:33" x14ac:dyDescent="0.55000000000000004">
      <c r="A8448" t="s">
        <v>46592</v>
      </c>
      <c r="B8448" t="s">
        <v>64818</v>
      </c>
      <c r="C8448" t="s">
        <v>46593</v>
      </c>
      <c r="D8448" t="s">
        <v>46594</v>
      </c>
      <c r="E8448" t="s">
        <v>46595</v>
      </c>
      <c r="F8448" t="s">
        <v>666</v>
      </c>
      <c r="U8448" t="s">
        <v>388</v>
      </c>
      <c r="V8448" t="s">
        <v>468</v>
      </c>
      <c r="W8448" t="s">
        <v>138</v>
      </c>
      <c r="X8448" t="s">
        <v>468</v>
      </c>
      <c r="Y8448" t="s">
        <v>1358</v>
      </c>
      <c r="AB8448" t="s">
        <v>46595</v>
      </c>
      <c r="AC8448" t="s">
        <v>12142</v>
      </c>
      <c r="AD8448" t="s">
        <v>88</v>
      </c>
      <c r="AE8448" t="s">
        <v>88</v>
      </c>
      <c r="AF8448" t="s">
        <v>88</v>
      </c>
      <c r="AG8448" t="s">
        <v>21228</v>
      </c>
    </row>
    <row r="8449" spans="1:33" x14ac:dyDescent="0.55000000000000004">
      <c r="A8449" t="s">
        <v>46596</v>
      </c>
      <c r="B8449" t="s">
        <v>64818</v>
      </c>
      <c r="C8449" t="s">
        <v>46597</v>
      </c>
      <c r="D8449" t="s">
        <v>46598</v>
      </c>
      <c r="E8449" t="s">
        <v>46599</v>
      </c>
      <c r="F8449" t="s">
        <v>7996</v>
      </c>
      <c r="U8449" t="s">
        <v>852</v>
      </c>
      <c r="V8449" t="s">
        <v>667</v>
      </c>
      <c r="W8449" t="s">
        <v>1981</v>
      </c>
      <c r="X8449" t="s">
        <v>667</v>
      </c>
      <c r="Y8449" t="s">
        <v>1358</v>
      </c>
      <c r="AB8449" t="s">
        <v>46600</v>
      </c>
      <c r="AC8449" t="s">
        <v>12142</v>
      </c>
      <c r="AD8449" t="s">
        <v>88</v>
      </c>
      <c r="AE8449" t="s">
        <v>88</v>
      </c>
      <c r="AF8449" t="s">
        <v>88</v>
      </c>
      <c r="AG8449" t="s">
        <v>608</v>
      </c>
    </row>
    <row r="8450" spans="1:33" x14ac:dyDescent="0.55000000000000004">
      <c r="A8450" t="s">
        <v>46601</v>
      </c>
      <c r="B8450" t="s">
        <v>64723</v>
      </c>
      <c r="C8450" t="s">
        <v>46602</v>
      </c>
      <c r="D8450" t="s">
        <v>46603</v>
      </c>
      <c r="E8450" t="s">
        <v>46604</v>
      </c>
      <c r="F8450" t="s">
        <v>912</v>
      </c>
      <c r="W8450" t="s">
        <v>1852</v>
      </c>
      <c r="AB8450" t="s">
        <v>46605</v>
      </c>
      <c r="AC8450" t="s">
        <v>12142</v>
      </c>
      <c r="AD8450" t="s">
        <v>88</v>
      </c>
      <c r="AE8450" t="s">
        <v>88</v>
      </c>
      <c r="AF8450" t="s">
        <v>46606</v>
      </c>
      <c r="AG8450" t="s">
        <v>46607</v>
      </c>
    </row>
    <row r="8451" spans="1:33" x14ac:dyDescent="0.55000000000000004">
      <c r="A8451" t="s">
        <v>46608</v>
      </c>
      <c r="B8451" t="s">
        <v>64818</v>
      </c>
      <c r="C8451" t="s">
        <v>46609</v>
      </c>
      <c r="D8451" t="s">
        <v>46610</v>
      </c>
      <c r="E8451" t="s">
        <v>46611</v>
      </c>
      <c r="F8451" t="s">
        <v>540</v>
      </c>
      <c r="U8451" t="s">
        <v>368</v>
      </c>
      <c r="V8451" t="s">
        <v>138</v>
      </c>
      <c r="W8451" t="s">
        <v>281</v>
      </c>
      <c r="X8451" t="s">
        <v>138</v>
      </c>
      <c r="Y8451" t="s">
        <v>1358</v>
      </c>
      <c r="AB8451" t="s">
        <v>46611</v>
      </c>
      <c r="AC8451" t="s">
        <v>12142</v>
      </c>
      <c r="AD8451" t="s">
        <v>88</v>
      </c>
      <c r="AE8451" t="s">
        <v>88</v>
      </c>
      <c r="AF8451" t="s">
        <v>88</v>
      </c>
      <c r="AG8451" t="s">
        <v>550</v>
      </c>
    </row>
    <row r="8452" spans="1:33" x14ac:dyDescent="0.55000000000000004">
      <c r="A8452" t="s">
        <v>46612</v>
      </c>
      <c r="B8452" t="s">
        <v>64818</v>
      </c>
      <c r="C8452" t="s">
        <v>46613</v>
      </c>
      <c r="D8452" t="s">
        <v>46614</v>
      </c>
      <c r="E8452" t="s">
        <v>46615</v>
      </c>
      <c r="F8452" t="s">
        <v>11976</v>
      </c>
      <c r="U8452" t="s">
        <v>368</v>
      </c>
      <c r="V8452" t="s">
        <v>138</v>
      </c>
      <c r="W8452" t="s">
        <v>281</v>
      </c>
      <c r="X8452" t="s">
        <v>138</v>
      </c>
      <c r="Y8452" t="s">
        <v>1358</v>
      </c>
      <c r="AB8452" t="s">
        <v>46616</v>
      </c>
      <c r="AC8452" t="s">
        <v>12142</v>
      </c>
      <c r="AD8452" t="s">
        <v>88</v>
      </c>
      <c r="AE8452" t="s">
        <v>88</v>
      </c>
      <c r="AF8452" t="s">
        <v>46617</v>
      </c>
      <c r="AG8452" t="s">
        <v>11978</v>
      </c>
    </row>
    <row r="8453" spans="1:33" x14ac:dyDescent="0.55000000000000004">
      <c r="A8453" t="s">
        <v>46618</v>
      </c>
      <c r="B8453" t="s">
        <v>64818</v>
      </c>
      <c r="C8453" t="s">
        <v>46619</v>
      </c>
      <c r="D8453" t="s">
        <v>46620</v>
      </c>
      <c r="E8453" t="s">
        <v>46621</v>
      </c>
      <c r="F8453" t="s">
        <v>11976</v>
      </c>
      <c r="U8453" t="s">
        <v>368</v>
      </c>
      <c r="V8453" t="s">
        <v>138</v>
      </c>
      <c r="W8453" t="s">
        <v>281</v>
      </c>
      <c r="X8453" t="s">
        <v>138</v>
      </c>
      <c r="Y8453" t="s">
        <v>1358</v>
      </c>
      <c r="AB8453" t="s">
        <v>46622</v>
      </c>
      <c r="AC8453" t="s">
        <v>12142</v>
      </c>
      <c r="AD8453" t="s">
        <v>88</v>
      </c>
      <c r="AE8453" t="s">
        <v>88</v>
      </c>
      <c r="AF8453" t="s">
        <v>46617</v>
      </c>
      <c r="AG8453" t="s">
        <v>11978</v>
      </c>
    </row>
    <row r="8454" spans="1:33" x14ac:dyDescent="0.55000000000000004">
      <c r="A8454" t="s">
        <v>46623</v>
      </c>
      <c r="B8454" t="s">
        <v>64818</v>
      </c>
      <c r="C8454" t="s">
        <v>46624</v>
      </c>
      <c r="D8454" t="s">
        <v>46625</v>
      </c>
      <c r="E8454" t="s">
        <v>46626</v>
      </c>
      <c r="F8454" t="s">
        <v>19451</v>
      </c>
      <c r="U8454" t="s">
        <v>368</v>
      </c>
      <c r="V8454" t="s">
        <v>138</v>
      </c>
      <c r="W8454" t="s">
        <v>281</v>
      </c>
      <c r="X8454" t="s">
        <v>138</v>
      </c>
      <c r="Y8454" t="s">
        <v>1358</v>
      </c>
      <c r="AB8454" t="s">
        <v>46626</v>
      </c>
      <c r="AC8454" t="s">
        <v>12142</v>
      </c>
      <c r="AD8454" t="s">
        <v>88</v>
      </c>
      <c r="AE8454" t="s">
        <v>88</v>
      </c>
      <c r="AF8454" t="s">
        <v>46617</v>
      </c>
      <c r="AG8454" t="s">
        <v>29800</v>
      </c>
    </row>
    <row r="8455" spans="1:33" x14ac:dyDescent="0.55000000000000004">
      <c r="A8455" t="s">
        <v>46627</v>
      </c>
      <c r="B8455" t="s">
        <v>64818</v>
      </c>
      <c r="C8455" t="s">
        <v>46628</v>
      </c>
      <c r="D8455" t="s">
        <v>46629</v>
      </c>
      <c r="E8455" t="s">
        <v>46630</v>
      </c>
      <c r="F8455" t="s">
        <v>1948</v>
      </c>
      <c r="U8455" t="s">
        <v>368</v>
      </c>
      <c r="V8455" t="s">
        <v>138</v>
      </c>
      <c r="W8455" t="s">
        <v>281</v>
      </c>
      <c r="X8455" t="s">
        <v>138</v>
      </c>
      <c r="Y8455" t="s">
        <v>1358</v>
      </c>
      <c r="AB8455" t="s">
        <v>88</v>
      </c>
      <c r="AC8455" t="s">
        <v>12142</v>
      </c>
      <c r="AD8455" t="s">
        <v>88</v>
      </c>
      <c r="AE8455" t="s">
        <v>88</v>
      </c>
      <c r="AF8455" t="s">
        <v>46617</v>
      </c>
      <c r="AG8455" t="s">
        <v>148</v>
      </c>
    </row>
    <row r="8456" spans="1:33" x14ac:dyDescent="0.55000000000000004">
      <c r="A8456" t="s">
        <v>46631</v>
      </c>
      <c r="B8456" t="s">
        <v>64818</v>
      </c>
      <c r="C8456" t="s">
        <v>46632</v>
      </c>
      <c r="D8456" t="s">
        <v>46633</v>
      </c>
      <c r="E8456" t="s">
        <v>46634</v>
      </c>
      <c r="F8456" t="s">
        <v>46635</v>
      </c>
      <c r="U8456" t="s">
        <v>368</v>
      </c>
      <c r="V8456" t="s">
        <v>140</v>
      </c>
      <c r="W8456" t="s">
        <v>930</v>
      </c>
      <c r="X8456" t="s">
        <v>945</v>
      </c>
      <c r="Y8456" t="s">
        <v>1358</v>
      </c>
      <c r="AB8456" t="s">
        <v>88</v>
      </c>
      <c r="AC8456" t="s">
        <v>12142</v>
      </c>
      <c r="AD8456" t="s">
        <v>88</v>
      </c>
      <c r="AE8456" t="s">
        <v>88</v>
      </c>
      <c r="AF8456" t="s">
        <v>88</v>
      </c>
      <c r="AG8456" t="s">
        <v>46636</v>
      </c>
    </row>
    <row r="8457" spans="1:33" x14ac:dyDescent="0.55000000000000004">
      <c r="A8457" t="s">
        <v>46637</v>
      </c>
      <c r="B8457" t="s">
        <v>64818</v>
      </c>
      <c r="C8457" t="s">
        <v>46638</v>
      </c>
      <c r="D8457" t="s">
        <v>46639</v>
      </c>
      <c r="E8457" t="s">
        <v>46640</v>
      </c>
      <c r="F8457" t="s">
        <v>41820</v>
      </c>
      <c r="U8457" t="s">
        <v>852</v>
      </c>
      <c r="V8457" t="s">
        <v>930</v>
      </c>
      <c r="W8457" t="s">
        <v>930</v>
      </c>
      <c r="X8457" t="s">
        <v>945</v>
      </c>
      <c r="Y8457" t="s">
        <v>1358</v>
      </c>
      <c r="AB8457" t="s">
        <v>88</v>
      </c>
      <c r="AC8457" t="s">
        <v>12142</v>
      </c>
      <c r="AD8457" t="s">
        <v>88</v>
      </c>
      <c r="AE8457" t="s">
        <v>88</v>
      </c>
      <c r="AF8457" t="s">
        <v>88</v>
      </c>
      <c r="AG8457" t="s">
        <v>39752</v>
      </c>
    </row>
    <row r="8458" spans="1:33" x14ac:dyDescent="0.55000000000000004">
      <c r="A8458" t="s">
        <v>46641</v>
      </c>
      <c r="B8458" t="s">
        <v>64710</v>
      </c>
      <c r="C8458" t="s">
        <v>17943</v>
      </c>
      <c r="D8458" t="s">
        <v>46642</v>
      </c>
      <c r="E8458" t="s">
        <v>46643</v>
      </c>
      <c r="F8458" t="s">
        <v>11976</v>
      </c>
      <c r="T8458" t="s">
        <v>666</v>
      </c>
      <c r="U8458" t="s">
        <v>280</v>
      </c>
      <c r="V8458" t="s">
        <v>140</v>
      </c>
      <c r="W8458" t="s">
        <v>468</v>
      </c>
      <c r="X8458" t="s">
        <v>140</v>
      </c>
      <c r="Y8458" t="s">
        <v>1589</v>
      </c>
      <c r="AB8458" t="s">
        <v>46644</v>
      </c>
      <c r="AC8458" t="s">
        <v>7272</v>
      </c>
      <c r="AD8458" t="s">
        <v>46642</v>
      </c>
      <c r="AE8458" t="s">
        <v>88</v>
      </c>
      <c r="AF8458" t="s">
        <v>88</v>
      </c>
      <c r="AG8458" t="s">
        <v>11978</v>
      </c>
    </row>
    <row r="8459" spans="1:33" x14ac:dyDescent="0.55000000000000004">
      <c r="A8459" t="s">
        <v>46645</v>
      </c>
      <c r="B8459" t="s">
        <v>64818</v>
      </c>
      <c r="C8459" t="s">
        <v>46646</v>
      </c>
      <c r="D8459" t="s">
        <v>46647</v>
      </c>
      <c r="E8459" t="s">
        <v>46648</v>
      </c>
      <c r="F8459" t="s">
        <v>36364</v>
      </c>
      <c r="U8459" t="s">
        <v>368</v>
      </c>
      <c r="V8459" t="s">
        <v>138</v>
      </c>
      <c r="W8459" t="s">
        <v>281</v>
      </c>
      <c r="X8459" t="s">
        <v>138</v>
      </c>
      <c r="Y8459" t="s">
        <v>1358</v>
      </c>
      <c r="AB8459" t="s">
        <v>46648</v>
      </c>
      <c r="AC8459" t="s">
        <v>12142</v>
      </c>
      <c r="AD8459" t="s">
        <v>88</v>
      </c>
      <c r="AE8459" t="s">
        <v>88</v>
      </c>
      <c r="AF8459" t="s">
        <v>46649</v>
      </c>
      <c r="AG8459" t="s">
        <v>46650</v>
      </c>
    </row>
    <row r="8460" spans="1:33" x14ac:dyDescent="0.55000000000000004">
      <c r="A8460" t="s">
        <v>46651</v>
      </c>
      <c r="B8460" t="s">
        <v>64710</v>
      </c>
      <c r="C8460" t="s">
        <v>46652</v>
      </c>
      <c r="D8460" t="s">
        <v>46653</v>
      </c>
      <c r="E8460" t="s">
        <v>46654</v>
      </c>
      <c r="F8460" t="s">
        <v>2662</v>
      </c>
      <c r="T8460" t="s">
        <v>666</v>
      </c>
      <c r="U8460" t="s">
        <v>544</v>
      </c>
      <c r="V8460" t="s">
        <v>1304</v>
      </c>
      <c r="W8460" t="s">
        <v>667</v>
      </c>
      <c r="X8460" t="s">
        <v>1304</v>
      </c>
      <c r="Y8460" t="s">
        <v>1589</v>
      </c>
      <c r="AA8460" t="s">
        <v>46655</v>
      </c>
      <c r="AB8460" t="s">
        <v>46656</v>
      </c>
      <c r="AC8460" t="s">
        <v>7272</v>
      </c>
      <c r="AD8460" t="s">
        <v>46653</v>
      </c>
      <c r="AE8460" t="s">
        <v>88</v>
      </c>
      <c r="AF8460" t="s">
        <v>88</v>
      </c>
      <c r="AG8460" t="s">
        <v>7562</v>
      </c>
    </row>
    <row r="8461" spans="1:33" x14ac:dyDescent="0.55000000000000004">
      <c r="A8461" t="s">
        <v>46657</v>
      </c>
      <c r="B8461" t="s">
        <v>64884</v>
      </c>
      <c r="C8461" t="s">
        <v>46658</v>
      </c>
      <c r="D8461" t="s">
        <v>46659</v>
      </c>
      <c r="E8461" t="s">
        <v>46660</v>
      </c>
      <c r="F8461" t="s">
        <v>1372</v>
      </c>
      <c r="S8461" t="s">
        <v>913</v>
      </c>
      <c r="T8461" t="s">
        <v>1907</v>
      </c>
      <c r="U8461" t="s">
        <v>914</v>
      </c>
      <c r="V8461" t="s">
        <v>80</v>
      </c>
      <c r="W8461" t="s">
        <v>80</v>
      </c>
      <c r="X8461" t="s">
        <v>358</v>
      </c>
      <c r="Y8461" t="s">
        <v>84</v>
      </c>
      <c r="AA8461" t="s">
        <v>46661</v>
      </c>
      <c r="AB8461" t="s">
        <v>46660</v>
      </c>
      <c r="AC8461" t="s">
        <v>3868</v>
      </c>
      <c r="AD8461" t="s">
        <v>88</v>
      </c>
      <c r="AE8461" t="s">
        <v>46662</v>
      </c>
      <c r="AF8461" t="s">
        <v>88</v>
      </c>
      <c r="AG8461" t="s">
        <v>1373</v>
      </c>
    </row>
    <row r="8462" spans="1:33" x14ac:dyDescent="0.55000000000000004">
      <c r="A8462" t="s">
        <v>46663</v>
      </c>
      <c r="B8462" t="s">
        <v>64878</v>
      </c>
      <c r="C8462" t="s">
        <v>46664</v>
      </c>
      <c r="D8462" t="s">
        <v>46665</v>
      </c>
      <c r="E8462" t="s">
        <v>46666</v>
      </c>
      <c r="F8462" t="s">
        <v>10642</v>
      </c>
      <c r="G8462" t="s">
        <v>1585</v>
      </c>
      <c r="R8462" t="s">
        <v>10427</v>
      </c>
      <c r="T8462" t="s">
        <v>543</v>
      </c>
      <c r="U8462" t="s">
        <v>280</v>
      </c>
      <c r="V8462" t="s">
        <v>138</v>
      </c>
      <c r="W8462" t="s">
        <v>138</v>
      </c>
      <c r="X8462" t="s">
        <v>545</v>
      </c>
      <c r="Y8462" t="s">
        <v>1589</v>
      </c>
      <c r="AB8462" t="s">
        <v>46666</v>
      </c>
      <c r="AC8462" t="s">
        <v>585</v>
      </c>
      <c r="AD8462" t="s">
        <v>88</v>
      </c>
      <c r="AE8462" t="s">
        <v>46667</v>
      </c>
      <c r="AF8462" t="s">
        <v>88</v>
      </c>
      <c r="AG8462" t="s">
        <v>346</v>
      </c>
    </row>
    <row r="8463" spans="1:33" x14ac:dyDescent="0.55000000000000004">
      <c r="A8463" t="s">
        <v>46668</v>
      </c>
      <c r="B8463" t="s">
        <v>64856</v>
      </c>
      <c r="C8463" t="s">
        <v>46669</v>
      </c>
      <c r="D8463" t="s">
        <v>46670</v>
      </c>
      <c r="E8463" t="s">
        <v>46671</v>
      </c>
      <c r="F8463" t="s">
        <v>46672</v>
      </c>
      <c r="G8463" t="s">
        <v>46673</v>
      </c>
      <c r="H8463" t="s">
        <v>67</v>
      </c>
      <c r="I8463" t="s">
        <v>1267</v>
      </c>
      <c r="J8463" t="s">
        <v>599</v>
      </c>
      <c r="K8463" t="s">
        <v>46674</v>
      </c>
      <c r="P8463" t="s">
        <v>176</v>
      </c>
      <c r="Q8463" t="s">
        <v>154</v>
      </c>
      <c r="R8463" t="s">
        <v>77</v>
      </c>
      <c r="U8463" t="s">
        <v>455</v>
      </c>
      <c r="V8463" t="s">
        <v>83</v>
      </c>
      <c r="W8463" t="s">
        <v>456</v>
      </c>
      <c r="X8463" t="s">
        <v>457</v>
      </c>
      <c r="Y8463" t="s">
        <v>84</v>
      </c>
      <c r="Z8463" t="s">
        <v>14197</v>
      </c>
      <c r="AB8463" t="s">
        <v>88</v>
      </c>
      <c r="AC8463" t="s">
        <v>85</v>
      </c>
      <c r="AD8463" t="s">
        <v>46675</v>
      </c>
      <c r="AE8463" t="s">
        <v>14199</v>
      </c>
      <c r="AF8463" t="s">
        <v>88</v>
      </c>
      <c r="AG8463" t="s">
        <v>46676</v>
      </c>
    </row>
    <row r="8464" spans="1:33" x14ac:dyDescent="0.55000000000000004">
      <c r="A8464" t="s">
        <v>46677</v>
      </c>
      <c r="B8464" t="s">
        <v>64857</v>
      </c>
      <c r="C8464" t="s">
        <v>46678</v>
      </c>
      <c r="D8464" t="s">
        <v>46679</v>
      </c>
      <c r="E8464" t="s">
        <v>46680</v>
      </c>
      <c r="F8464" t="s">
        <v>7796</v>
      </c>
      <c r="G8464" t="s">
        <v>276</v>
      </c>
      <c r="H8464" t="s">
        <v>193</v>
      </c>
      <c r="I8464" t="s">
        <v>1047</v>
      </c>
      <c r="J8464" t="s">
        <v>96</v>
      </c>
      <c r="K8464" t="s">
        <v>115</v>
      </c>
      <c r="M8464" t="s">
        <v>173</v>
      </c>
      <c r="P8464" t="s">
        <v>134</v>
      </c>
      <c r="Q8464" t="s">
        <v>154</v>
      </c>
      <c r="R8464" t="s">
        <v>77</v>
      </c>
      <c r="S8464" t="s">
        <v>2148</v>
      </c>
      <c r="T8464" t="s">
        <v>356</v>
      </c>
      <c r="U8464" t="s">
        <v>2149</v>
      </c>
      <c r="V8464" t="s">
        <v>179</v>
      </c>
      <c r="W8464" t="s">
        <v>210</v>
      </c>
      <c r="X8464" t="s">
        <v>1981</v>
      </c>
      <c r="Y8464" t="s">
        <v>84</v>
      </c>
      <c r="AB8464" t="s">
        <v>46680</v>
      </c>
      <c r="AC8464" t="s">
        <v>144</v>
      </c>
      <c r="AD8464" t="s">
        <v>46681</v>
      </c>
      <c r="AE8464" t="s">
        <v>46682</v>
      </c>
      <c r="AF8464" t="s">
        <v>7799</v>
      </c>
      <c r="AG8464" t="s">
        <v>7800</v>
      </c>
    </row>
    <row r="8465" spans="1:33" x14ac:dyDescent="0.55000000000000004">
      <c r="A8465" t="s">
        <v>46683</v>
      </c>
      <c r="B8465" t="s">
        <v>64857</v>
      </c>
      <c r="C8465" t="s">
        <v>46684</v>
      </c>
      <c r="D8465" t="s">
        <v>46685</v>
      </c>
      <c r="E8465" t="s">
        <v>46686</v>
      </c>
      <c r="F8465" t="s">
        <v>10384</v>
      </c>
      <c r="G8465" t="s">
        <v>94</v>
      </c>
      <c r="H8465" t="s">
        <v>609</v>
      </c>
      <c r="I8465" t="s">
        <v>2574</v>
      </c>
      <c r="J8465" t="s">
        <v>128</v>
      </c>
      <c r="K8465" t="s">
        <v>69</v>
      </c>
      <c r="L8465" t="s">
        <v>732</v>
      </c>
      <c r="M8465" t="s">
        <v>173</v>
      </c>
      <c r="N8465" t="s">
        <v>133</v>
      </c>
      <c r="O8465" t="s">
        <v>2720</v>
      </c>
      <c r="P8465" t="s">
        <v>134</v>
      </c>
      <c r="Q8465" t="s">
        <v>154</v>
      </c>
      <c r="R8465" t="s">
        <v>77</v>
      </c>
      <c r="S8465" t="s">
        <v>2148</v>
      </c>
      <c r="T8465" t="s">
        <v>222</v>
      </c>
      <c r="U8465" t="s">
        <v>2149</v>
      </c>
      <c r="V8465" t="s">
        <v>210</v>
      </c>
      <c r="W8465" t="s">
        <v>179</v>
      </c>
      <c r="X8465" t="s">
        <v>1981</v>
      </c>
      <c r="Y8465" t="s">
        <v>182</v>
      </c>
      <c r="Z8465" t="s">
        <v>46687</v>
      </c>
      <c r="AA8465" t="s">
        <v>6221</v>
      </c>
      <c r="AB8465" t="s">
        <v>46686</v>
      </c>
      <c r="AC8465" t="s">
        <v>144</v>
      </c>
      <c r="AD8465" t="s">
        <v>46688</v>
      </c>
      <c r="AE8465" t="s">
        <v>46689</v>
      </c>
      <c r="AF8465" t="s">
        <v>7799</v>
      </c>
      <c r="AG8465" t="s">
        <v>10388</v>
      </c>
    </row>
    <row r="8466" spans="1:33" x14ac:dyDescent="0.55000000000000004">
      <c r="A8466" t="s">
        <v>46690</v>
      </c>
      <c r="B8466" t="s">
        <v>64819</v>
      </c>
      <c r="C8466" t="s">
        <v>46691</v>
      </c>
      <c r="D8466" t="s">
        <v>46692</v>
      </c>
      <c r="E8466" t="s">
        <v>46693</v>
      </c>
      <c r="F8466" t="s">
        <v>19953</v>
      </c>
      <c r="AA8466" t="s">
        <v>46694</v>
      </c>
      <c r="AB8466" t="s">
        <v>46695</v>
      </c>
      <c r="AC8466" t="s">
        <v>3063</v>
      </c>
      <c r="AD8466" t="s">
        <v>46696</v>
      </c>
      <c r="AE8466" t="s">
        <v>46697</v>
      </c>
      <c r="AF8466" t="s">
        <v>88</v>
      </c>
      <c r="AG8466" t="s">
        <v>19954</v>
      </c>
    </row>
    <row r="8467" spans="1:33" x14ac:dyDescent="0.55000000000000004">
      <c r="A8467" t="s">
        <v>46698</v>
      </c>
      <c r="B8467" t="s">
        <v>64819</v>
      </c>
      <c r="C8467" t="s">
        <v>46691</v>
      </c>
      <c r="D8467" t="s">
        <v>46699</v>
      </c>
      <c r="E8467" t="s">
        <v>46693</v>
      </c>
      <c r="F8467" t="s">
        <v>11976</v>
      </c>
      <c r="AA8467" t="s">
        <v>46694</v>
      </c>
      <c r="AB8467" t="s">
        <v>46695</v>
      </c>
      <c r="AC8467" t="s">
        <v>3063</v>
      </c>
      <c r="AD8467" t="s">
        <v>88</v>
      </c>
      <c r="AE8467" t="s">
        <v>46697</v>
      </c>
      <c r="AF8467" t="s">
        <v>88</v>
      </c>
      <c r="AG8467" t="s">
        <v>11978</v>
      </c>
    </row>
    <row r="8468" spans="1:33" x14ac:dyDescent="0.55000000000000004">
      <c r="A8468" t="s">
        <v>46700</v>
      </c>
      <c r="B8468" t="s">
        <v>64819</v>
      </c>
      <c r="C8468" t="s">
        <v>46701</v>
      </c>
      <c r="D8468" t="s">
        <v>46702</v>
      </c>
      <c r="E8468" t="s">
        <v>46703</v>
      </c>
      <c r="F8468" t="s">
        <v>19211</v>
      </c>
      <c r="AA8468" t="s">
        <v>46704</v>
      </c>
      <c r="AB8468" t="s">
        <v>46705</v>
      </c>
      <c r="AC8468" t="s">
        <v>3063</v>
      </c>
      <c r="AD8468" t="s">
        <v>88</v>
      </c>
      <c r="AE8468" t="s">
        <v>46706</v>
      </c>
      <c r="AF8468" t="s">
        <v>88</v>
      </c>
      <c r="AG8468" t="s">
        <v>19212</v>
      </c>
    </row>
    <row r="8469" spans="1:33" x14ac:dyDescent="0.55000000000000004">
      <c r="A8469" t="s">
        <v>46707</v>
      </c>
      <c r="B8469" t="s">
        <v>64857</v>
      </c>
      <c r="C8469" t="s">
        <v>46708</v>
      </c>
      <c r="D8469" t="s">
        <v>46709</v>
      </c>
      <c r="E8469" t="s">
        <v>46710</v>
      </c>
      <c r="F8469" t="s">
        <v>7049</v>
      </c>
      <c r="G8469" t="s">
        <v>94</v>
      </c>
      <c r="H8469" t="s">
        <v>609</v>
      </c>
      <c r="I8469" t="s">
        <v>39233</v>
      </c>
      <c r="J8469" t="s">
        <v>12996</v>
      </c>
      <c r="K8469" t="s">
        <v>5152</v>
      </c>
      <c r="M8469" t="s">
        <v>19697</v>
      </c>
      <c r="P8469" t="s">
        <v>134</v>
      </c>
      <c r="R8469" t="s">
        <v>101</v>
      </c>
      <c r="S8469" t="s">
        <v>208</v>
      </c>
      <c r="U8469" t="s">
        <v>209</v>
      </c>
      <c r="V8469" t="s">
        <v>2307</v>
      </c>
      <c r="W8469" t="s">
        <v>468</v>
      </c>
      <c r="X8469" t="s">
        <v>46711</v>
      </c>
      <c r="Y8469" t="s">
        <v>390</v>
      </c>
      <c r="Z8469" t="s">
        <v>46712</v>
      </c>
      <c r="AA8469" t="s">
        <v>46713</v>
      </c>
      <c r="AB8469" t="s">
        <v>88</v>
      </c>
      <c r="AC8469" t="s">
        <v>144</v>
      </c>
      <c r="AD8469" t="s">
        <v>46714</v>
      </c>
      <c r="AE8469" t="s">
        <v>46715</v>
      </c>
      <c r="AF8469" t="s">
        <v>46716</v>
      </c>
      <c r="AG8469" t="s">
        <v>7055</v>
      </c>
    </row>
    <row r="8470" spans="1:33" x14ac:dyDescent="0.55000000000000004">
      <c r="A8470" t="s">
        <v>46717</v>
      </c>
      <c r="B8470" t="s">
        <v>64857</v>
      </c>
      <c r="C8470" t="s">
        <v>46718</v>
      </c>
      <c r="D8470" t="s">
        <v>46719</v>
      </c>
      <c r="E8470" t="s">
        <v>46720</v>
      </c>
      <c r="F8470" t="s">
        <v>5360</v>
      </c>
      <c r="G8470" t="s">
        <v>94</v>
      </c>
      <c r="H8470" t="s">
        <v>609</v>
      </c>
      <c r="I8470" t="s">
        <v>2574</v>
      </c>
      <c r="J8470" t="s">
        <v>128</v>
      </c>
      <c r="K8470" t="s">
        <v>69</v>
      </c>
      <c r="M8470" t="s">
        <v>173</v>
      </c>
      <c r="P8470" t="s">
        <v>134</v>
      </c>
      <c r="Q8470" t="s">
        <v>154</v>
      </c>
      <c r="R8470" t="s">
        <v>77</v>
      </c>
      <c r="S8470" t="s">
        <v>293</v>
      </c>
      <c r="T8470" t="s">
        <v>136</v>
      </c>
      <c r="U8470" t="s">
        <v>294</v>
      </c>
      <c r="V8470" t="s">
        <v>295</v>
      </c>
      <c r="W8470" t="s">
        <v>296</v>
      </c>
      <c r="X8470" t="s">
        <v>297</v>
      </c>
      <c r="Y8470" t="s">
        <v>1395</v>
      </c>
      <c r="Z8470" t="s">
        <v>46721</v>
      </c>
      <c r="AA8470" t="s">
        <v>6221</v>
      </c>
      <c r="AB8470" t="s">
        <v>46720</v>
      </c>
      <c r="AC8470" t="s">
        <v>144</v>
      </c>
      <c r="AD8470" t="s">
        <v>46722</v>
      </c>
      <c r="AE8470" t="s">
        <v>46689</v>
      </c>
      <c r="AF8470" t="s">
        <v>7799</v>
      </c>
      <c r="AG8470" t="s">
        <v>5362</v>
      </c>
    </row>
    <row r="8471" spans="1:33" x14ac:dyDescent="0.55000000000000004">
      <c r="A8471" t="s">
        <v>46723</v>
      </c>
      <c r="B8471" t="s">
        <v>64819</v>
      </c>
      <c r="C8471" t="s">
        <v>46701</v>
      </c>
      <c r="D8471" t="s">
        <v>46724</v>
      </c>
      <c r="E8471" t="s">
        <v>46703</v>
      </c>
      <c r="F8471" t="s">
        <v>2605</v>
      </c>
      <c r="AA8471" t="s">
        <v>46704</v>
      </c>
      <c r="AB8471" t="s">
        <v>46705</v>
      </c>
      <c r="AC8471" t="s">
        <v>3063</v>
      </c>
      <c r="AD8471" t="s">
        <v>88</v>
      </c>
      <c r="AE8471" t="s">
        <v>46706</v>
      </c>
      <c r="AF8471" t="s">
        <v>88</v>
      </c>
      <c r="AG8471" t="s">
        <v>1090</v>
      </c>
    </row>
    <row r="8472" spans="1:33" x14ac:dyDescent="0.55000000000000004">
      <c r="A8472" t="s">
        <v>46725</v>
      </c>
      <c r="B8472" t="s">
        <v>64819</v>
      </c>
      <c r="C8472" t="s">
        <v>46726</v>
      </c>
      <c r="D8472" t="s">
        <v>46727</v>
      </c>
      <c r="E8472" t="s">
        <v>46728</v>
      </c>
      <c r="F8472" t="s">
        <v>2605</v>
      </c>
      <c r="AA8472" t="s">
        <v>46704</v>
      </c>
      <c r="AB8472" t="s">
        <v>46729</v>
      </c>
      <c r="AC8472" t="s">
        <v>3063</v>
      </c>
      <c r="AD8472" t="s">
        <v>88</v>
      </c>
      <c r="AE8472" t="s">
        <v>88</v>
      </c>
      <c r="AF8472" t="s">
        <v>88</v>
      </c>
      <c r="AG8472" t="s">
        <v>1090</v>
      </c>
    </row>
    <row r="8473" spans="1:33" x14ac:dyDescent="0.55000000000000004">
      <c r="A8473" t="s">
        <v>46730</v>
      </c>
      <c r="B8473" t="s">
        <v>64819</v>
      </c>
      <c r="C8473" t="s">
        <v>46726</v>
      </c>
      <c r="D8473" t="s">
        <v>46731</v>
      </c>
      <c r="E8473" t="s">
        <v>46732</v>
      </c>
      <c r="F8473" t="s">
        <v>11924</v>
      </c>
      <c r="AA8473" t="s">
        <v>46733</v>
      </c>
      <c r="AB8473" t="s">
        <v>46734</v>
      </c>
      <c r="AC8473" t="s">
        <v>3063</v>
      </c>
      <c r="AD8473" t="s">
        <v>88</v>
      </c>
      <c r="AE8473" t="s">
        <v>46735</v>
      </c>
      <c r="AF8473" t="s">
        <v>88</v>
      </c>
      <c r="AG8473" t="s">
        <v>11927</v>
      </c>
    </row>
    <row r="8474" spans="1:33" x14ac:dyDescent="0.55000000000000004">
      <c r="A8474" t="s">
        <v>46736</v>
      </c>
      <c r="B8474" t="s">
        <v>64819</v>
      </c>
      <c r="C8474" t="s">
        <v>46737</v>
      </c>
      <c r="D8474" t="s">
        <v>46738</v>
      </c>
      <c r="E8474" t="s">
        <v>46739</v>
      </c>
      <c r="F8474" t="s">
        <v>4792</v>
      </c>
      <c r="AB8474" t="s">
        <v>46740</v>
      </c>
      <c r="AC8474" t="s">
        <v>3063</v>
      </c>
      <c r="AD8474" t="s">
        <v>88</v>
      </c>
      <c r="AE8474" t="s">
        <v>88</v>
      </c>
      <c r="AF8474" t="s">
        <v>88</v>
      </c>
      <c r="AG8474" t="s">
        <v>4794</v>
      </c>
    </row>
    <row r="8475" spans="1:33" x14ac:dyDescent="0.55000000000000004">
      <c r="A8475" t="s">
        <v>46741</v>
      </c>
      <c r="B8475" t="s">
        <v>64819</v>
      </c>
      <c r="C8475" t="s">
        <v>46742</v>
      </c>
      <c r="D8475" t="s">
        <v>46743</v>
      </c>
      <c r="E8475" t="s">
        <v>46744</v>
      </c>
      <c r="F8475" t="s">
        <v>11976</v>
      </c>
      <c r="AA8475" t="s">
        <v>46745</v>
      </c>
      <c r="AB8475" t="s">
        <v>46746</v>
      </c>
      <c r="AC8475" t="s">
        <v>3063</v>
      </c>
      <c r="AD8475" t="s">
        <v>88</v>
      </c>
      <c r="AE8475" t="s">
        <v>46747</v>
      </c>
      <c r="AF8475" t="s">
        <v>88</v>
      </c>
      <c r="AG8475" t="s">
        <v>11978</v>
      </c>
    </row>
    <row r="8476" spans="1:33" x14ac:dyDescent="0.55000000000000004">
      <c r="A8476" t="s">
        <v>46748</v>
      </c>
      <c r="B8476" t="s">
        <v>64694</v>
      </c>
      <c r="C8476" t="s">
        <v>46749</v>
      </c>
      <c r="D8476" t="s">
        <v>46750</v>
      </c>
      <c r="E8476" t="s">
        <v>6254</v>
      </c>
      <c r="F8476" t="s">
        <v>416</v>
      </c>
      <c r="G8476" t="s">
        <v>276</v>
      </c>
      <c r="H8476" t="s">
        <v>95</v>
      </c>
      <c r="I8476" t="s">
        <v>6245</v>
      </c>
      <c r="J8476" t="s">
        <v>6246</v>
      </c>
      <c r="K8476" t="s">
        <v>1926</v>
      </c>
      <c r="M8476" t="s">
        <v>1412</v>
      </c>
      <c r="P8476" t="s">
        <v>134</v>
      </c>
      <c r="Q8476" t="s">
        <v>154</v>
      </c>
      <c r="R8476" t="s">
        <v>77</v>
      </c>
      <c r="S8476" t="s">
        <v>293</v>
      </c>
      <c r="T8476" t="s">
        <v>222</v>
      </c>
      <c r="U8476" t="s">
        <v>294</v>
      </c>
      <c r="V8476" t="s">
        <v>295</v>
      </c>
      <c r="W8476" t="s">
        <v>296</v>
      </c>
      <c r="X8476" t="s">
        <v>297</v>
      </c>
      <c r="Y8476" t="s">
        <v>84</v>
      </c>
      <c r="Z8476" t="s">
        <v>46751</v>
      </c>
      <c r="AB8476" t="s">
        <v>6254</v>
      </c>
      <c r="AC8476" t="s">
        <v>85</v>
      </c>
      <c r="AD8476" t="s">
        <v>88</v>
      </c>
      <c r="AE8476" t="s">
        <v>6249</v>
      </c>
      <c r="AF8476" t="s">
        <v>88</v>
      </c>
      <c r="AG8476" t="s">
        <v>88</v>
      </c>
    </row>
    <row r="8477" spans="1:33" x14ac:dyDescent="0.55000000000000004">
      <c r="A8477" t="s">
        <v>46752</v>
      </c>
      <c r="B8477" t="s">
        <v>64861</v>
      </c>
      <c r="C8477" t="s">
        <v>46753</v>
      </c>
      <c r="D8477" t="s">
        <v>46754</v>
      </c>
      <c r="E8477" t="s">
        <v>46755</v>
      </c>
      <c r="F8477" t="s">
        <v>16191</v>
      </c>
      <c r="G8477" t="s">
        <v>94</v>
      </c>
      <c r="H8477" t="s">
        <v>95</v>
      </c>
      <c r="I8477" t="s">
        <v>4422</v>
      </c>
      <c r="J8477" t="s">
        <v>1448</v>
      </c>
      <c r="K8477" t="s">
        <v>1022</v>
      </c>
      <c r="M8477" t="s">
        <v>1268</v>
      </c>
      <c r="N8477" t="s">
        <v>354</v>
      </c>
      <c r="O8477" t="s">
        <v>1131</v>
      </c>
      <c r="P8477" t="s">
        <v>134</v>
      </c>
      <c r="Q8477" t="s">
        <v>46756</v>
      </c>
      <c r="R8477" t="s">
        <v>77</v>
      </c>
      <c r="S8477" t="s">
        <v>319</v>
      </c>
      <c r="Z8477" t="s">
        <v>46757</v>
      </c>
      <c r="AB8477" t="s">
        <v>46755</v>
      </c>
      <c r="AC8477" t="s">
        <v>144</v>
      </c>
      <c r="AD8477" t="s">
        <v>88</v>
      </c>
      <c r="AE8477" t="s">
        <v>46758</v>
      </c>
      <c r="AF8477" t="s">
        <v>88</v>
      </c>
      <c r="AG8477" t="s">
        <v>4794</v>
      </c>
    </row>
    <row r="8478" spans="1:33" x14ac:dyDescent="0.55000000000000004">
      <c r="A8478" t="s">
        <v>46759</v>
      </c>
      <c r="B8478" t="s">
        <v>64874</v>
      </c>
      <c r="C8478" t="s">
        <v>46760</v>
      </c>
      <c r="D8478" t="s">
        <v>46761</v>
      </c>
      <c r="E8478" t="s">
        <v>46762</v>
      </c>
      <c r="F8478" t="s">
        <v>46763</v>
      </c>
      <c r="G8478" t="s">
        <v>94</v>
      </c>
      <c r="H8478" t="s">
        <v>95</v>
      </c>
      <c r="I8478" t="s">
        <v>2092</v>
      </c>
      <c r="J8478" t="s">
        <v>492</v>
      </c>
      <c r="K8478" t="s">
        <v>1022</v>
      </c>
      <c r="N8478" t="s">
        <v>1234</v>
      </c>
      <c r="O8478" t="s">
        <v>175</v>
      </c>
      <c r="P8478" t="s">
        <v>134</v>
      </c>
      <c r="Q8478" t="s">
        <v>154</v>
      </c>
      <c r="R8478" t="s">
        <v>77</v>
      </c>
      <c r="S8478" t="s">
        <v>1532</v>
      </c>
      <c r="T8478" t="s">
        <v>136</v>
      </c>
      <c r="U8478" t="s">
        <v>43073</v>
      </c>
      <c r="V8478" t="s">
        <v>179</v>
      </c>
      <c r="W8478" t="s">
        <v>558</v>
      </c>
      <c r="X8478" t="s">
        <v>138</v>
      </c>
      <c r="Y8478" t="s">
        <v>84</v>
      </c>
      <c r="Z8478" t="s">
        <v>46764</v>
      </c>
      <c r="AB8478" t="s">
        <v>46762</v>
      </c>
      <c r="AC8478" t="s">
        <v>144</v>
      </c>
      <c r="AD8478" t="s">
        <v>88</v>
      </c>
      <c r="AE8478" t="s">
        <v>46765</v>
      </c>
      <c r="AF8478" t="s">
        <v>88</v>
      </c>
      <c r="AG8478" t="s">
        <v>46766</v>
      </c>
    </row>
    <row r="8479" spans="1:33" x14ac:dyDescent="0.55000000000000004">
      <c r="A8479" t="s">
        <v>46767</v>
      </c>
      <c r="B8479" t="s">
        <v>64696</v>
      </c>
      <c r="C8479" t="s">
        <v>46768</v>
      </c>
      <c r="D8479" t="s">
        <v>46769</v>
      </c>
      <c r="E8479" t="s">
        <v>17593</v>
      </c>
      <c r="F8479" t="s">
        <v>8394</v>
      </c>
      <c r="G8479" t="s">
        <v>94</v>
      </c>
      <c r="H8479" t="s">
        <v>235</v>
      </c>
      <c r="I8479" t="s">
        <v>1412</v>
      </c>
      <c r="J8479" t="s">
        <v>9745</v>
      </c>
      <c r="K8479" t="s">
        <v>8817</v>
      </c>
      <c r="L8479" t="s">
        <v>17594</v>
      </c>
      <c r="M8479" t="s">
        <v>1926</v>
      </c>
      <c r="P8479" t="s">
        <v>75</v>
      </c>
      <c r="Q8479" t="s">
        <v>76</v>
      </c>
      <c r="R8479" t="s">
        <v>77</v>
      </c>
      <c r="S8479" t="s">
        <v>78</v>
      </c>
      <c r="T8479" t="s">
        <v>79</v>
      </c>
      <c r="U8479" t="s">
        <v>82</v>
      </c>
      <c r="V8479" t="s">
        <v>280</v>
      </c>
      <c r="W8479" t="s">
        <v>83</v>
      </c>
      <c r="X8479" t="s">
        <v>945</v>
      </c>
      <c r="Y8479" t="s">
        <v>84</v>
      </c>
      <c r="Z8479" t="s">
        <v>17595</v>
      </c>
      <c r="AA8479" t="s">
        <v>17596</v>
      </c>
      <c r="AB8479" t="s">
        <v>17593</v>
      </c>
      <c r="AC8479" t="s">
        <v>85</v>
      </c>
      <c r="AD8479" t="s">
        <v>46770</v>
      </c>
      <c r="AE8479" t="s">
        <v>46771</v>
      </c>
      <c r="AF8479" t="s">
        <v>88</v>
      </c>
      <c r="AG8479" t="s">
        <v>88</v>
      </c>
    </row>
    <row r="8480" spans="1:33" x14ac:dyDescent="0.55000000000000004">
      <c r="A8480" t="s">
        <v>46772</v>
      </c>
      <c r="B8480" t="s">
        <v>64808</v>
      </c>
      <c r="C8480" t="s">
        <v>46773</v>
      </c>
      <c r="D8480" t="s">
        <v>46774</v>
      </c>
      <c r="E8480" t="s">
        <v>46775</v>
      </c>
      <c r="F8480" t="s">
        <v>35210</v>
      </c>
      <c r="U8480" t="s">
        <v>1007</v>
      </c>
      <c r="V8480" t="s">
        <v>2307</v>
      </c>
      <c r="W8480" t="s">
        <v>853</v>
      </c>
      <c r="X8480" t="s">
        <v>1318</v>
      </c>
      <c r="Y8480" t="s">
        <v>84</v>
      </c>
      <c r="AB8480" t="s">
        <v>46776</v>
      </c>
      <c r="AC8480" t="s">
        <v>3000</v>
      </c>
      <c r="AD8480" t="s">
        <v>46774</v>
      </c>
      <c r="AE8480" t="s">
        <v>88</v>
      </c>
      <c r="AF8480" t="s">
        <v>88</v>
      </c>
      <c r="AG8480" t="s">
        <v>35212</v>
      </c>
    </row>
    <row r="8481" spans="1:33" x14ac:dyDescent="0.55000000000000004">
      <c r="A8481" t="s">
        <v>46777</v>
      </c>
      <c r="B8481" t="s">
        <v>64820</v>
      </c>
      <c r="C8481" t="s">
        <v>46778</v>
      </c>
      <c r="D8481" t="s">
        <v>46779</v>
      </c>
      <c r="E8481" t="s">
        <v>46780</v>
      </c>
      <c r="F8481" t="s">
        <v>20925</v>
      </c>
      <c r="G8481" t="s">
        <v>94</v>
      </c>
      <c r="H8481" t="s">
        <v>609</v>
      </c>
      <c r="I8481" t="s">
        <v>351</v>
      </c>
      <c r="J8481" t="s">
        <v>787</v>
      </c>
      <c r="K8481" t="s">
        <v>245</v>
      </c>
      <c r="L8481" t="s">
        <v>259</v>
      </c>
      <c r="M8481" t="s">
        <v>248</v>
      </c>
      <c r="P8481" t="s">
        <v>942</v>
      </c>
      <c r="Q8481" t="s">
        <v>76</v>
      </c>
      <c r="R8481" t="s">
        <v>77</v>
      </c>
      <c r="S8481" t="s">
        <v>178</v>
      </c>
      <c r="U8481" t="s">
        <v>179</v>
      </c>
      <c r="V8481" t="s">
        <v>264</v>
      </c>
      <c r="W8481" t="s">
        <v>558</v>
      </c>
      <c r="X8481" t="s">
        <v>82</v>
      </c>
      <c r="Y8481" t="s">
        <v>1589</v>
      </c>
      <c r="Z8481" t="s">
        <v>46781</v>
      </c>
      <c r="AA8481" t="s">
        <v>46782</v>
      </c>
      <c r="AB8481" t="s">
        <v>46783</v>
      </c>
      <c r="AC8481" t="s">
        <v>144</v>
      </c>
      <c r="AD8481" t="s">
        <v>88</v>
      </c>
      <c r="AE8481" t="s">
        <v>46784</v>
      </c>
      <c r="AF8481" t="s">
        <v>88</v>
      </c>
      <c r="AG8481" t="s">
        <v>42876</v>
      </c>
    </row>
    <row r="8482" spans="1:33" x14ac:dyDescent="0.55000000000000004">
      <c r="A8482" t="s">
        <v>46785</v>
      </c>
      <c r="B8482" t="s">
        <v>64722</v>
      </c>
      <c r="C8482" t="s">
        <v>46786</v>
      </c>
      <c r="D8482" t="s">
        <v>46787</v>
      </c>
      <c r="E8482" t="s">
        <v>46788</v>
      </c>
      <c r="F8482" t="s">
        <v>9117</v>
      </c>
      <c r="G8482" t="s">
        <v>1566</v>
      </c>
      <c r="H8482" t="s">
        <v>235</v>
      </c>
      <c r="I8482" t="s">
        <v>46789</v>
      </c>
      <c r="J8482" t="s">
        <v>46790</v>
      </c>
      <c r="K8482" t="s">
        <v>4480</v>
      </c>
      <c r="L8482" t="s">
        <v>46791</v>
      </c>
      <c r="M8482" t="s">
        <v>39085</v>
      </c>
      <c r="P8482" t="s">
        <v>75</v>
      </c>
      <c r="R8482" t="s">
        <v>77</v>
      </c>
      <c r="T8482" t="s">
        <v>1907</v>
      </c>
      <c r="U8482" t="s">
        <v>80</v>
      </c>
      <c r="V8482" t="s">
        <v>102</v>
      </c>
      <c r="W8482" t="s">
        <v>81</v>
      </c>
      <c r="X8482" t="s">
        <v>83</v>
      </c>
      <c r="Y8482" t="s">
        <v>84</v>
      </c>
      <c r="Z8482" t="s">
        <v>46792</v>
      </c>
      <c r="AA8482" t="s">
        <v>46793</v>
      </c>
      <c r="AB8482" t="s">
        <v>88</v>
      </c>
      <c r="AC8482" t="s">
        <v>144</v>
      </c>
      <c r="AD8482" t="s">
        <v>46794</v>
      </c>
      <c r="AE8482" t="s">
        <v>46795</v>
      </c>
      <c r="AF8482" t="s">
        <v>88</v>
      </c>
      <c r="AG8482" t="s">
        <v>46796</v>
      </c>
    </row>
    <row r="8483" spans="1:33" x14ac:dyDescent="0.55000000000000004">
      <c r="A8483" t="s">
        <v>46797</v>
      </c>
      <c r="B8483" t="s">
        <v>64722</v>
      </c>
      <c r="C8483" t="s">
        <v>46798</v>
      </c>
      <c r="D8483" t="s">
        <v>46799</v>
      </c>
      <c r="E8483" t="s">
        <v>46800</v>
      </c>
      <c r="F8483" t="s">
        <v>9117</v>
      </c>
      <c r="G8483" t="s">
        <v>94</v>
      </c>
      <c r="H8483" t="s">
        <v>235</v>
      </c>
      <c r="I8483" t="s">
        <v>39974</v>
      </c>
      <c r="J8483" t="s">
        <v>2067</v>
      </c>
      <c r="K8483" t="s">
        <v>11360</v>
      </c>
      <c r="L8483" t="s">
        <v>46801</v>
      </c>
      <c r="M8483" t="s">
        <v>39085</v>
      </c>
      <c r="P8483" t="s">
        <v>75</v>
      </c>
      <c r="Q8483" t="s">
        <v>76</v>
      </c>
      <c r="R8483" t="s">
        <v>77</v>
      </c>
      <c r="S8483" t="s">
        <v>78</v>
      </c>
      <c r="T8483" t="s">
        <v>1907</v>
      </c>
      <c r="U8483" t="s">
        <v>80</v>
      </c>
      <c r="V8483" t="s">
        <v>102</v>
      </c>
      <c r="W8483" t="s">
        <v>81</v>
      </c>
      <c r="X8483" t="s">
        <v>83</v>
      </c>
      <c r="Y8483" t="s">
        <v>84</v>
      </c>
      <c r="Z8483" t="s">
        <v>46802</v>
      </c>
      <c r="AA8483" t="s">
        <v>46803</v>
      </c>
      <c r="AB8483" t="s">
        <v>88</v>
      </c>
      <c r="AC8483" t="s">
        <v>144</v>
      </c>
      <c r="AD8483" t="s">
        <v>46804</v>
      </c>
      <c r="AE8483" t="s">
        <v>46805</v>
      </c>
      <c r="AF8483" t="s">
        <v>88</v>
      </c>
      <c r="AG8483" t="s">
        <v>46796</v>
      </c>
    </row>
    <row r="8484" spans="1:33" x14ac:dyDescent="0.55000000000000004">
      <c r="A8484" t="s">
        <v>46806</v>
      </c>
      <c r="B8484" t="s">
        <v>64808</v>
      </c>
      <c r="C8484" t="s">
        <v>46807</v>
      </c>
      <c r="D8484" t="s">
        <v>46808</v>
      </c>
      <c r="E8484" t="s">
        <v>46809</v>
      </c>
      <c r="F8484" t="s">
        <v>5644</v>
      </c>
      <c r="Y8484" t="s">
        <v>84</v>
      </c>
      <c r="AB8484" t="s">
        <v>88</v>
      </c>
      <c r="AC8484" t="s">
        <v>3000</v>
      </c>
      <c r="AD8484" t="s">
        <v>88</v>
      </c>
      <c r="AE8484" t="s">
        <v>88</v>
      </c>
      <c r="AF8484" t="s">
        <v>88</v>
      </c>
      <c r="AG8484" t="s">
        <v>5648</v>
      </c>
    </row>
    <row r="8485" spans="1:33" x14ac:dyDescent="0.55000000000000004">
      <c r="A8485" t="s">
        <v>46810</v>
      </c>
      <c r="B8485" t="s">
        <v>64808</v>
      </c>
      <c r="C8485" t="s">
        <v>46811</v>
      </c>
      <c r="D8485" t="s">
        <v>46812</v>
      </c>
      <c r="E8485" t="s">
        <v>46813</v>
      </c>
      <c r="F8485" t="s">
        <v>5644</v>
      </c>
      <c r="Y8485" t="s">
        <v>84</v>
      </c>
      <c r="AB8485" t="s">
        <v>88</v>
      </c>
      <c r="AC8485" t="s">
        <v>3000</v>
      </c>
      <c r="AD8485" t="s">
        <v>88</v>
      </c>
      <c r="AE8485" t="s">
        <v>88</v>
      </c>
      <c r="AF8485" t="s">
        <v>88</v>
      </c>
      <c r="AG8485" t="s">
        <v>5648</v>
      </c>
    </row>
    <row r="8486" spans="1:33" x14ac:dyDescent="0.55000000000000004">
      <c r="A8486" t="s">
        <v>46814</v>
      </c>
      <c r="B8486" t="s">
        <v>64808</v>
      </c>
      <c r="C8486" t="s">
        <v>46815</v>
      </c>
      <c r="D8486" t="s">
        <v>46816</v>
      </c>
      <c r="E8486" t="s">
        <v>46817</v>
      </c>
      <c r="F8486" t="s">
        <v>4106</v>
      </c>
      <c r="Y8486" t="s">
        <v>84</v>
      </c>
      <c r="AB8486" t="s">
        <v>88</v>
      </c>
      <c r="AC8486" t="s">
        <v>3000</v>
      </c>
      <c r="AD8486" t="s">
        <v>88</v>
      </c>
      <c r="AE8486" t="s">
        <v>88</v>
      </c>
      <c r="AF8486" t="s">
        <v>88</v>
      </c>
      <c r="AG8486" t="s">
        <v>1900</v>
      </c>
    </row>
    <row r="8487" spans="1:33" x14ac:dyDescent="0.55000000000000004">
      <c r="A8487" t="s">
        <v>46818</v>
      </c>
      <c r="B8487" t="s">
        <v>64722</v>
      </c>
      <c r="C8487" t="s">
        <v>46819</v>
      </c>
      <c r="D8487" t="s">
        <v>46820</v>
      </c>
      <c r="E8487" t="s">
        <v>46821</v>
      </c>
      <c r="F8487" t="s">
        <v>7185</v>
      </c>
      <c r="G8487" t="s">
        <v>94</v>
      </c>
      <c r="H8487" t="s">
        <v>609</v>
      </c>
      <c r="I8487" t="s">
        <v>2292</v>
      </c>
      <c r="J8487" t="s">
        <v>866</v>
      </c>
      <c r="K8487" t="s">
        <v>631</v>
      </c>
      <c r="L8487" t="s">
        <v>46822</v>
      </c>
      <c r="M8487" t="s">
        <v>1699</v>
      </c>
      <c r="P8487" t="s">
        <v>75</v>
      </c>
      <c r="Q8487" t="s">
        <v>76</v>
      </c>
      <c r="R8487" t="s">
        <v>77</v>
      </c>
      <c r="S8487" t="s">
        <v>78</v>
      </c>
      <c r="T8487" t="s">
        <v>1907</v>
      </c>
      <c r="U8487" t="s">
        <v>80</v>
      </c>
      <c r="V8487" t="s">
        <v>102</v>
      </c>
      <c r="W8487" t="s">
        <v>81</v>
      </c>
      <c r="X8487" t="s">
        <v>83</v>
      </c>
      <c r="Y8487" t="s">
        <v>84</v>
      </c>
      <c r="Z8487" t="s">
        <v>46802</v>
      </c>
      <c r="AA8487" t="s">
        <v>46803</v>
      </c>
      <c r="AB8487" t="s">
        <v>88</v>
      </c>
      <c r="AC8487" t="s">
        <v>144</v>
      </c>
      <c r="AD8487" t="s">
        <v>46823</v>
      </c>
      <c r="AE8487" t="s">
        <v>46824</v>
      </c>
      <c r="AF8487" t="s">
        <v>88</v>
      </c>
      <c r="AG8487" t="s">
        <v>8956</v>
      </c>
    </row>
    <row r="8488" spans="1:33" x14ac:dyDescent="0.55000000000000004">
      <c r="A8488" t="s">
        <v>46825</v>
      </c>
      <c r="B8488" t="s">
        <v>64722</v>
      </c>
      <c r="C8488" t="s">
        <v>46826</v>
      </c>
      <c r="D8488" t="s">
        <v>46827</v>
      </c>
      <c r="E8488" t="s">
        <v>46788</v>
      </c>
      <c r="F8488" t="s">
        <v>9117</v>
      </c>
      <c r="G8488" t="s">
        <v>1566</v>
      </c>
      <c r="H8488" t="s">
        <v>534</v>
      </c>
      <c r="I8488" t="s">
        <v>46789</v>
      </c>
      <c r="J8488" t="s">
        <v>46790</v>
      </c>
      <c r="K8488" t="s">
        <v>4480</v>
      </c>
      <c r="L8488" t="s">
        <v>46791</v>
      </c>
      <c r="M8488" t="s">
        <v>39085</v>
      </c>
      <c r="P8488" t="s">
        <v>75</v>
      </c>
      <c r="Q8488" t="s">
        <v>76</v>
      </c>
      <c r="R8488" t="s">
        <v>77</v>
      </c>
      <c r="T8488" t="s">
        <v>1907</v>
      </c>
      <c r="U8488" t="s">
        <v>80</v>
      </c>
      <c r="V8488" t="s">
        <v>102</v>
      </c>
      <c r="W8488" t="s">
        <v>81</v>
      </c>
      <c r="X8488" t="s">
        <v>83</v>
      </c>
      <c r="Y8488" t="s">
        <v>84</v>
      </c>
      <c r="Z8488" t="s">
        <v>46828</v>
      </c>
      <c r="AA8488" t="s">
        <v>46829</v>
      </c>
      <c r="AB8488" t="s">
        <v>88</v>
      </c>
      <c r="AC8488" t="s">
        <v>144</v>
      </c>
      <c r="AD8488" t="s">
        <v>46830</v>
      </c>
      <c r="AE8488" t="s">
        <v>46831</v>
      </c>
      <c r="AF8488" t="s">
        <v>88</v>
      </c>
      <c r="AG8488" t="s">
        <v>46796</v>
      </c>
    </row>
    <row r="8489" spans="1:33" x14ac:dyDescent="0.55000000000000004">
      <c r="A8489" t="s">
        <v>46832</v>
      </c>
      <c r="B8489" t="s">
        <v>64808</v>
      </c>
      <c r="C8489" t="s">
        <v>46833</v>
      </c>
      <c r="D8489" t="s">
        <v>46834</v>
      </c>
      <c r="E8489" t="s">
        <v>46835</v>
      </c>
      <c r="F8489" t="s">
        <v>35210</v>
      </c>
      <c r="U8489" t="s">
        <v>1007</v>
      </c>
      <c r="V8489" t="s">
        <v>2307</v>
      </c>
      <c r="W8489" t="s">
        <v>853</v>
      </c>
      <c r="X8489" t="s">
        <v>1318</v>
      </c>
      <c r="Y8489" t="s">
        <v>84</v>
      </c>
      <c r="AB8489" t="s">
        <v>46836</v>
      </c>
      <c r="AC8489" t="s">
        <v>3000</v>
      </c>
      <c r="AD8489" t="s">
        <v>46834</v>
      </c>
      <c r="AE8489" t="s">
        <v>88</v>
      </c>
      <c r="AF8489" t="s">
        <v>88</v>
      </c>
      <c r="AG8489" t="s">
        <v>35212</v>
      </c>
    </row>
    <row r="8490" spans="1:33" x14ac:dyDescent="0.55000000000000004">
      <c r="A8490" t="s">
        <v>46837</v>
      </c>
      <c r="B8490" t="s">
        <v>64821</v>
      </c>
      <c r="C8490" t="s">
        <v>46838</v>
      </c>
      <c r="D8490" t="s">
        <v>46839</v>
      </c>
      <c r="E8490" t="s">
        <v>46840</v>
      </c>
      <c r="F8490" t="s">
        <v>46841</v>
      </c>
      <c r="G8490" t="s">
        <v>94</v>
      </c>
      <c r="H8490" t="s">
        <v>46842</v>
      </c>
      <c r="I8490" t="s">
        <v>2223</v>
      </c>
      <c r="J8490" t="s">
        <v>2878</v>
      </c>
      <c r="K8490" t="s">
        <v>6926</v>
      </c>
      <c r="L8490" t="s">
        <v>1268</v>
      </c>
      <c r="M8490" t="s">
        <v>6612</v>
      </c>
      <c r="N8490" t="s">
        <v>46843</v>
      </c>
      <c r="O8490" t="s">
        <v>1234</v>
      </c>
      <c r="P8490" t="s">
        <v>134</v>
      </c>
      <c r="Q8490" t="s">
        <v>154</v>
      </c>
      <c r="R8490" t="s">
        <v>77</v>
      </c>
      <c r="S8490" t="s">
        <v>913</v>
      </c>
      <c r="U8490" t="s">
        <v>914</v>
      </c>
      <c r="V8490" t="s">
        <v>280</v>
      </c>
      <c r="W8490" t="s">
        <v>1634</v>
      </c>
      <c r="X8490" t="s">
        <v>179</v>
      </c>
      <c r="Y8490" t="s">
        <v>2001</v>
      </c>
      <c r="Z8490" t="s">
        <v>46844</v>
      </c>
      <c r="AB8490" t="s">
        <v>46840</v>
      </c>
      <c r="AC8490" t="s">
        <v>144</v>
      </c>
      <c r="AD8490" t="s">
        <v>88</v>
      </c>
      <c r="AE8490" t="s">
        <v>46845</v>
      </c>
      <c r="AF8490" t="s">
        <v>88</v>
      </c>
      <c r="AG8490" t="s">
        <v>46846</v>
      </c>
    </row>
    <row r="8491" spans="1:33" x14ac:dyDescent="0.55000000000000004">
      <c r="A8491" t="s">
        <v>46847</v>
      </c>
      <c r="B8491" t="s">
        <v>64808</v>
      </c>
      <c r="C8491" t="s">
        <v>46815</v>
      </c>
      <c r="D8491" t="s">
        <v>46848</v>
      </c>
      <c r="E8491" t="s">
        <v>46849</v>
      </c>
      <c r="F8491" t="s">
        <v>4106</v>
      </c>
      <c r="Y8491" t="s">
        <v>84</v>
      </c>
      <c r="AB8491" t="s">
        <v>88</v>
      </c>
      <c r="AC8491" t="s">
        <v>3000</v>
      </c>
      <c r="AD8491" t="s">
        <v>88</v>
      </c>
      <c r="AE8491" t="s">
        <v>88</v>
      </c>
      <c r="AF8491" t="s">
        <v>88</v>
      </c>
      <c r="AG8491" t="s">
        <v>1900</v>
      </c>
    </row>
    <row r="8492" spans="1:33" x14ac:dyDescent="0.55000000000000004">
      <c r="A8492" t="s">
        <v>46850</v>
      </c>
      <c r="B8492" t="s">
        <v>64857</v>
      </c>
      <c r="C8492" t="s">
        <v>46851</v>
      </c>
      <c r="D8492" t="s">
        <v>46852</v>
      </c>
      <c r="E8492" t="s">
        <v>46853</v>
      </c>
      <c r="F8492" t="s">
        <v>2245</v>
      </c>
      <c r="G8492" t="s">
        <v>1712</v>
      </c>
      <c r="H8492" t="s">
        <v>609</v>
      </c>
      <c r="I8492" t="s">
        <v>1047</v>
      </c>
      <c r="J8492" t="s">
        <v>68</v>
      </c>
      <c r="K8492" t="s">
        <v>664</v>
      </c>
      <c r="L8492" t="s">
        <v>732</v>
      </c>
      <c r="M8492" t="s">
        <v>279</v>
      </c>
      <c r="N8492" t="s">
        <v>1234</v>
      </c>
      <c r="O8492" t="s">
        <v>175</v>
      </c>
      <c r="P8492" t="s">
        <v>134</v>
      </c>
      <c r="Q8492" t="s">
        <v>154</v>
      </c>
      <c r="R8492" t="s">
        <v>77</v>
      </c>
      <c r="S8492" t="s">
        <v>2148</v>
      </c>
      <c r="T8492" t="s">
        <v>1651</v>
      </c>
      <c r="U8492" t="s">
        <v>2149</v>
      </c>
      <c r="V8492" t="s">
        <v>210</v>
      </c>
      <c r="W8492" t="s">
        <v>179</v>
      </c>
      <c r="X8492" t="s">
        <v>1981</v>
      </c>
      <c r="Y8492" t="s">
        <v>182</v>
      </c>
      <c r="Z8492" t="s">
        <v>45551</v>
      </c>
      <c r="AB8492" t="s">
        <v>46853</v>
      </c>
      <c r="AC8492" t="s">
        <v>144</v>
      </c>
      <c r="AD8492" t="s">
        <v>46854</v>
      </c>
      <c r="AE8492" t="s">
        <v>45554</v>
      </c>
      <c r="AF8492" t="s">
        <v>7799</v>
      </c>
      <c r="AG8492" t="s">
        <v>2250</v>
      </c>
    </row>
    <row r="8493" spans="1:33" x14ac:dyDescent="0.55000000000000004">
      <c r="A8493" t="s">
        <v>46855</v>
      </c>
      <c r="B8493" t="s">
        <v>64821</v>
      </c>
      <c r="C8493" t="s">
        <v>46856</v>
      </c>
      <c r="D8493" t="s">
        <v>46857</v>
      </c>
      <c r="E8493" t="s">
        <v>46840</v>
      </c>
      <c r="F8493" t="s">
        <v>12380</v>
      </c>
      <c r="G8493" t="s">
        <v>94</v>
      </c>
      <c r="H8493" t="s">
        <v>46858</v>
      </c>
      <c r="I8493" t="s">
        <v>2223</v>
      </c>
      <c r="J8493" t="s">
        <v>2878</v>
      </c>
      <c r="K8493" t="s">
        <v>2306</v>
      </c>
      <c r="L8493" t="s">
        <v>1268</v>
      </c>
      <c r="M8493" t="s">
        <v>1268</v>
      </c>
      <c r="N8493" t="s">
        <v>1234</v>
      </c>
      <c r="O8493" t="s">
        <v>835</v>
      </c>
      <c r="P8493" t="s">
        <v>134</v>
      </c>
      <c r="Q8493" t="s">
        <v>154</v>
      </c>
      <c r="R8493" t="s">
        <v>101</v>
      </c>
      <c r="S8493" t="s">
        <v>178</v>
      </c>
      <c r="U8493" t="s">
        <v>179</v>
      </c>
      <c r="V8493" t="s">
        <v>544</v>
      </c>
      <c r="W8493" t="s">
        <v>281</v>
      </c>
      <c r="X8493" t="s">
        <v>930</v>
      </c>
      <c r="Y8493" t="s">
        <v>2001</v>
      </c>
      <c r="Z8493" t="s">
        <v>46859</v>
      </c>
      <c r="AB8493" t="s">
        <v>46840</v>
      </c>
      <c r="AC8493" t="s">
        <v>144</v>
      </c>
      <c r="AD8493" t="s">
        <v>88</v>
      </c>
      <c r="AE8493" t="s">
        <v>46860</v>
      </c>
      <c r="AF8493" t="s">
        <v>88</v>
      </c>
      <c r="AG8493" t="s">
        <v>12382</v>
      </c>
    </row>
    <row r="8494" spans="1:33" x14ac:dyDescent="0.55000000000000004">
      <c r="A8494" t="s">
        <v>46861</v>
      </c>
      <c r="B8494" t="s">
        <v>64821</v>
      </c>
      <c r="C8494" t="s">
        <v>46862</v>
      </c>
      <c r="D8494" t="s">
        <v>46863</v>
      </c>
      <c r="E8494" t="s">
        <v>46840</v>
      </c>
      <c r="F8494" t="s">
        <v>12380</v>
      </c>
      <c r="G8494" t="s">
        <v>94</v>
      </c>
      <c r="H8494" t="s">
        <v>46864</v>
      </c>
      <c r="I8494" t="s">
        <v>2223</v>
      </c>
      <c r="J8494" t="s">
        <v>3481</v>
      </c>
      <c r="K8494" t="s">
        <v>6926</v>
      </c>
      <c r="L8494" t="s">
        <v>1268</v>
      </c>
      <c r="M8494" t="s">
        <v>46865</v>
      </c>
      <c r="N8494" t="s">
        <v>1234</v>
      </c>
      <c r="O8494" t="s">
        <v>6154</v>
      </c>
      <c r="P8494" t="s">
        <v>134</v>
      </c>
      <c r="Q8494" t="s">
        <v>154</v>
      </c>
      <c r="R8494" t="s">
        <v>77</v>
      </c>
      <c r="S8494" t="s">
        <v>178</v>
      </c>
      <c r="T8494" t="s">
        <v>356</v>
      </c>
      <c r="U8494" t="s">
        <v>179</v>
      </c>
      <c r="V8494" t="s">
        <v>544</v>
      </c>
      <c r="W8494" t="s">
        <v>281</v>
      </c>
      <c r="X8494" t="s">
        <v>930</v>
      </c>
      <c r="Y8494" t="s">
        <v>2001</v>
      </c>
      <c r="Z8494" t="s">
        <v>46866</v>
      </c>
      <c r="AB8494" t="s">
        <v>46840</v>
      </c>
      <c r="AC8494" t="s">
        <v>144</v>
      </c>
      <c r="AD8494" t="s">
        <v>88</v>
      </c>
      <c r="AE8494" t="s">
        <v>46867</v>
      </c>
      <c r="AF8494" t="s">
        <v>8581</v>
      </c>
      <c r="AG8494" t="s">
        <v>12382</v>
      </c>
    </row>
    <row r="8495" spans="1:33" x14ac:dyDescent="0.55000000000000004">
      <c r="A8495" t="s">
        <v>46868</v>
      </c>
      <c r="B8495" t="s">
        <v>64857</v>
      </c>
      <c r="C8495" t="s">
        <v>46869</v>
      </c>
      <c r="D8495" t="s">
        <v>46870</v>
      </c>
      <c r="E8495" t="s">
        <v>46871</v>
      </c>
      <c r="F8495" t="s">
        <v>6258</v>
      </c>
      <c r="G8495" t="s">
        <v>5673</v>
      </c>
      <c r="H8495" t="s">
        <v>95</v>
      </c>
      <c r="I8495" t="s">
        <v>5674</v>
      </c>
      <c r="J8495" t="s">
        <v>5675</v>
      </c>
      <c r="K8495" t="s">
        <v>5622</v>
      </c>
      <c r="M8495" t="s">
        <v>5152</v>
      </c>
      <c r="P8495" t="s">
        <v>134</v>
      </c>
      <c r="Q8495" t="s">
        <v>154</v>
      </c>
      <c r="R8495" t="s">
        <v>77</v>
      </c>
      <c r="S8495" t="s">
        <v>194</v>
      </c>
      <c r="T8495" t="s">
        <v>136</v>
      </c>
      <c r="U8495" t="s">
        <v>195</v>
      </c>
      <c r="V8495" t="s">
        <v>179</v>
      </c>
      <c r="W8495" t="s">
        <v>422</v>
      </c>
      <c r="X8495" t="s">
        <v>280</v>
      </c>
      <c r="Y8495" t="s">
        <v>84</v>
      </c>
      <c r="Z8495" t="s">
        <v>46872</v>
      </c>
      <c r="AB8495" t="s">
        <v>46871</v>
      </c>
      <c r="AC8495" t="s">
        <v>85</v>
      </c>
      <c r="AD8495" t="s">
        <v>46873</v>
      </c>
      <c r="AE8495" t="s">
        <v>5678</v>
      </c>
      <c r="AF8495" t="s">
        <v>88</v>
      </c>
      <c r="AG8495" t="s">
        <v>6261</v>
      </c>
    </row>
    <row r="8496" spans="1:33" x14ac:dyDescent="0.55000000000000004">
      <c r="A8496" t="s">
        <v>46874</v>
      </c>
      <c r="B8496" t="s">
        <v>64857</v>
      </c>
      <c r="C8496" t="s">
        <v>46875</v>
      </c>
      <c r="D8496" t="s">
        <v>46876</v>
      </c>
      <c r="E8496" t="s">
        <v>3855</v>
      </c>
      <c r="F8496" t="s">
        <v>2492</v>
      </c>
      <c r="G8496" t="s">
        <v>125</v>
      </c>
      <c r="H8496" t="s">
        <v>316</v>
      </c>
      <c r="I8496" t="s">
        <v>2877</v>
      </c>
      <c r="J8496" t="s">
        <v>2783</v>
      </c>
      <c r="K8496" t="s">
        <v>787</v>
      </c>
      <c r="M8496" t="s">
        <v>833</v>
      </c>
      <c r="P8496" t="s">
        <v>134</v>
      </c>
      <c r="R8496" t="s">
        <v>77</v>
      </c>
      <c r="S8496" t="s">
        <v>366</v>
      </c>
      <c r="T8496" t="s">
        <v>356</v>
      </c>
      <c r="U8496" t="s">
        <v>367</v>
      </c>
      <c r="V8496" t="s">
        <v>422</v>
      </c>
      <c r="W8496" t="s">
        <v>179</v>
      </c>
      <c r="X8496" t="s">
        <v>211</v>
      </c>
      <c r="Y8496" t="s">
        <v>84</v>
      </c>
      <c r="Z8496" t="s">
        <v>46877</v>
      </c>
      <c r="AB8496" t="s">
        <v>3855</v>
      </c>
      <c r="AC8496" t="s">
        <v>85</v>
      </c>
      <c r="AD8496" t="s">
        <v>46878</v>
      </c>
      <c r="AE8496" t="s">
        <v>46879</v>
      </c>
      <c r="AF8496" t="s">
        <v>88</v>
      </c>
      <c r="AG8496" t="s">
        <v>2494</v>
      </c>
    </row>
    <row r="8497" spans="1:33" x14ac:dyDescent="0.55000000000000004">
      <c r="A8497" t="s">
        <v>46880</v>
      </c>
      <c r="B8497" t="s">
        <v>64857</v>
      </c>
      <c r="C8497" t="s">
        <v>46881</v>
      </c>
      <c r="D8497" t="s">
        <v>46882</v>
      </c>
      <c r="E8497" t="s">
        <v>46883</v>
      </c>
      <c r="F8497" t="s">
        <v>2245</v>
      </c>
      <c r="G8497" t="s">
        <v>1566</v>
      </c>
      <c r="H8497" t="s">
        <v>609</v>
      </c>
      <c r="I8497" t="s">
        <v>1161</v>
      </c>
      <c r="J8497" t="s">
        <v>4230</v>
      </c>
      <c r="K8497" t="s">
        <v>115</v>
      </c>
      <c r="L8497" t="s">
        <v>732</v>
      </c>
      <c r="M8497" t="s">
        <v>173</v>
      </c>
      <c r="N8497" t="s">
        <v>133</v>
      </c>
      <c r="O8497" t="s">
        <v>4397</v>
      </c>
      <c r="P8497" t="s">
        <v>134</v>
      </c>
      <c r="Q8497" t="s">
        <v>154</v>
      </c>
      <c r="R8497" t="s">
        <v>77</v>
      </c>
      <c r="S8497" t="s">
        <v>2148</v>
      </c>
      <c r="T8497" t="s">
        <v>1651</v>
      </c>
      <c r="U8497" t="s">
        <v>2149</v>
      </c>
      <c r="V8497" t="s">
        <v>210</v>
      </c>
      <c r="W8497" t="s">
        <v>179</v>
      </c>
      <c r="X8497" t="s">
        <v>1981</v>
      </c>
      <c r="Y8497" t="s">
        <v>182</v>
      </c>
      <c r="Z8497" t="s">
        <v>46884</v>
      </c>
      <c r="AA8497" t="s">
        <v>46885</v>
      </c>
      <c r="AB8497" t="s">
        <v>46883</v>
      </c>
      <c r="AC8497" t="s">
        <v>144</v>
      </c>
      <c r="AD8497" t="s">
        <v>46886</v>
      </c>
      <c r="AE8497" t="s">
        <v>46887</v>
      </c>
      <c r="AF8497" t="s">
        <v>20666</v>
      </c>
      <c r="AG8497" t="s">
        <v>2250</v>
      </c>
    </row>
    <row r="8498" spans="1:33" x14ac:dyDescent="0.55000000000000004">
      <c r="A8498" t="s">
        <v>46888</v>
      </c>
      <c r="B8498" t="s">
        <v>64857</v>
      </c>
      <c r="C8498" t="s">
        <v>46889</v>
      </c>
      <c r="D8498" t="s">
        <v>46890</v>
      </c>
      <c r="E8498" t="s">
        <v>46891</v>
      </c>
      <c r="F8498" t="s">
        <v>10384</v>
      </c>
      <c r="G8498" t="s">
        <v>276</v>
      </c>
      <c r="H8498" t="s">
        <v>95</v>
      </c>
      <c r="I8498" t="s">
        <v>39189</v>
      </c>
      <c r="J8498" t="s">
        <v>12996</v>
      </c>
      <c r="K8498" t="s">
        <v>3995</v>
      </c>
      <c r="M8498" t="s">
        <v>46892</v>
      </c>
      <c r="P8498" t="s">
        <v>134</v>
      </c>
      <c r="Q8498" t="s">
        <v>154</v>
      </c>
      <c r="R8498" t="s">
        <v>101</v>
      </c>
      <c r="S8498" t="s">
        <v>208</v>
      </c>
      <c r="U8498" t="s">
        <v>209</v>
      </c>
      <c r="V8498" t="s">
        <v>210</v>
      </c>
      <c r="W8498" t="s">
        <v>179</v>
      </c>
      <c r="X8498" t="s">
        <v>211</v>
      </c>
      <c r="Y8498" t="s">
        <v>2001</v>
      </c>
      <c r="Z8498" t="s">
        <v>46893</v>
      </c>
      <c r="AB8498" t="s">
        <v>88</v>
      </c>
      <c r="AC8498" t="s">
        <v>144</v>
      </c>
      <c r="AD8498" t="s">
        <v>46894</v>
      </c>
      <c r="AE8498" t="s">
        <v>46895</v>
      </c>
      <c r="AF8498" t="s">
        <v>16447</v>
      </c>
      <c r="AG8498" t="s">
        <v>10388</v>
      </c>
    </row>
    <row r="8499" spans="1:33" x14ac:dyDescent="0.55000000000000004">
      <c r="A8499" t="s">
        <v>46896</v>
      </c>
      <c r="B8499" t="s">
        <v>64857</v>
      </c>
      <c r="C8499" t="s">
        <v>46897</v>
      </c>
      <c r="D8499" t="s">
        <v>46898</v>
      </c>
      <c r="E8499" t="s">
        <v>46899</v>
      </c>
      <c r="F8499" t="s">
        <v>6258</v>
      </c>
      <c r="G8499" t="s">
        <v>66</v>
      </c>
      <c r="H8499" t="s">
        <v>609</v>
      </c>
      <c r="I8499" t="s">
        <v>7732</v>
      </c>
      <c r="J8499" t="s">
        <v>7733</v>
      </c>
      <c r="K8499" t="s">
        <v>7734</v>
      </c>
      <c r="M8499" t="s">
        <v>5152</v>
      </c>
      <c r="P8499" t="s">
        <v>134</v>
      </c>
      <c r="Q8499" t="s">
        <v>154</v>
      </c>
      <c r="R8499" t="s">
        <v>77</v>
      </c>
      <c r="S8499" t="s">
        <v>194</v>
      </c>
      <c r="T8499" t="s">
        <v>136</v>
      </c>
      <c r="U8499" t="s">
        <v>195</v>
      </c>
      <c r="V8499" t="s">
        <v>179</v>
      </c>
      <c r="W8499" t="s">
        <v>422</v>
      </c>
      <c r="X8499" t="s">
        <v>280</v>
      </c>
      <c r="Y8499" t="s">
        <v>84</v>
      </c>
      <c r="Z8499" t="s">
        <v>7748</v>
      </c>
      <c r="AA8499" t="s">
        <v>46900</v>
      </c>
      <c r="AB8499" t="s">
        <v>46899</v>
      </c>
      <c r="AC8499" t="s">
        <v>85</v>
      </c>
      <c r="AD8499" t="s">
        <v>46901</v>
      </c>
      <c r="AE8499" t="s">
        <v>7737</v>
      </c>
      <c r="AF8499" t="s">
        <v>88</v>
      </c>
      <c r="AG8499" t="s">
        <v>6261</v>
      </c>
    </row>
    <row r="8500" spans="1:33" x14ac:dyDescent="0.55000000000000004">
      <c r="A8500" t="s">
        <v>46902</v>
      </c>
      <c r="B8500" t="s">
        <v>64857</v>
      </c>
      <c r="C8500" t="s">
        <v>46903</v>
      </c>
      <c r="D8500" t="s">
        <v>46904</v>
      </c>
      <c r="E8500" t="s">
        <v>46905</v>
      </c>
      <c r="F8500" t="s">
        <v>10384</v>
      </c>
      <c r="G8500" t="s">
        <v>1566</v>
      </c>
      <c r="H8500" t="s">
        <v>609</v>
      </c>
      <c r="I8500" t="s">
        <v>1047</v>
      </c>
      <c r="J8500" t="s">
        <v>686</v>
      </c>
      <c r="K8500" t="s">
        <v>69</v>
      </c>
      <c r="M8500" t="s">
        <v>173</v>
      </c>
      <c r="P8500" t="s">
        <v>134</v>
      </c>
      <c r="Q8500" t="s">
        <v>154</v>
      </c>
      <c r="R8500" t="s">
        <v>77</v>
      </c>
      <c r="S8500" t="s">
        <v>2148</v>
      </c>
      <c r="T8500" t="s">
        <v>222</v>
      </c>
      <c r="U8500" t="s">
        <v>2149</v>
      </c>
      <c r="V8500" t="s">
        <v>210</v>
      </c>
      <c r="W8500" t="s">
        <v>179</v>
      </c>
      <c r="X8500" t="s">
        <v>1981</v>
      </c>
      <c r="Y8500" t="s">
        <v>1395</v>
      </c>
      <c r="Z8500" t="s">
        <v>46906</v>
      </c>
      <c r="AA8500" t="s">
        <v>6221</v>
      </c>
      <c r="AB8500" t="s">
        <v>46905</v>
      </c>
      <c r="AC8500" t="s">
        <v>144</v>
      </c>
      <c r="AD8500" t="s">
        <v>46907</v>
      </c>
      <c r="AE8500" t="s">
        <v>46908</v>
      </c>
      <c r="AF8500" t="s">
        <v>7799</v>
      </c>
      <c r="AG8500" t="s">
        <v>10388</v>
      </c>
    </row>
    <row r="8501" spans="1:33" x14ac:dyDescent="0.55000000000000004">
      <c r="A8501" t="s">
        <v>46909</v>
      </c>
      <c r="B8501" t="s">
        <v>64857</v>
      </c>
      <c r="C8501" t="s">
        <v>46910</v>
      </c>
      <c r="D8501" t="s">
        <v>46911</v>
      </c>
      <c r="E8501" t="s">
        <v>46912</v>
      </c>
      <c r="F8501" t="s">
        <v>3157</v>
      </c>
      <c r="G8501" t="s">
        <v>94</v>
      </c>
      <c r="H8501" t="s">
        <v>193</v>
      </c>
      <c r="I8501" t="s">
        <v>1232</v>
      </c>
      <c r="J8501" t="s">
        <v>1554</v>
      </c>
      <c r="K8501" t="s">
        <v>3995</v>
      </c>
      <c r="M8501" t="s">
        <v>5152</v>
      </c>
      <c r="P8501" t="s">
        <v>134</v>
      </c>
      <c r="Q8501" t="s">
        <v>154</v>
      </c>
      <c r="R8501" t="s">
        <v>77</v>
      </c>
      <c r="S8501" t="s">
        <v>5129</v>
      </c>
      <c r="T8501" t="s">
        <v>12999</v>
      </c>
      <c r="U8501" t="s">
        <v>437</v>
      </c>
      <c r="V8501" t="s">
        <v>3395</v>
      </c>
      <c r="W8501" t="s">
        <v>3101</v>
      </c>
      <c r="X8501" t="s">
        <v>358</v>
      </c>
      <c r="Y8501" t="s">
        <v>390</v>
      </c>
      <c r="Z8501" t="s">
        <v>46913</v>
      </c>
      <c r="AA8501" t="s">
        <v>4256</v>
      </c>
      <c r="AB8501" t="s">
        <v>46912</v>
      </c>
      <c r="AC8501" t="s">
        <v>144</v>
      </c>
      <c r="AD8501" t="s">
        <v>46914</v>
      </c>
      <c r="AE8501" t="s">
        <v>46915</v>
      </c>
      <c r="AF8501" t="s">
        <v>17549</v>
      </c>
      <c r="AG8501" t="s">
        <v>17555</v>
      </c>
    </row>
    <row r="8502" spans="1:33" x14ac:dyDescent="0.55000000000000004">
      <c r="A8502" t="s">
        <v>46916</v>
      </c>
      <c r="B8502" t="s">
        <v>64857</v>
      </c>
      <c r="C8502" t="s">
        <v>46917</v>
      </c>
      <c r="D8502" t="s">
        <v>46918</v>
      </c>
      <c r="E8502" t="s">
        <v>46919</v>
      </c>
      <c r="F8502" t="s">
        <v>5360</v>
      </c>
      <c r="G8502" t="s">
        <v>94</v>
      </c>
      <c r="H8502" t="s">
        <v>193</v>
      </c>
      <c r="I8502" t="s">
        <v>1232</v>
      </c>
      <c r="J8502" t="s">
        <v>1554</v>
      </c>
      <c r="K8502" t="s">
        <v>3995</v>
      </c>
      <c r="M8502" t="s">
        <v>5152</v>
      </c>
      <c r="P8502" t="s">
        <v>134</v>
      </c>
      <c r="Q8502" t="s">
        <v>154</v>
      </c>
      <c r="R8502" t="s">
        <v>77</v>
      </c>
      <c r="S8502" t="s">
        <v>913</v>
      </c>
      <c r="T8502" t="s">
        <v>12999</v>
      </c>
      <c r="U8502" t="s">
        <v>914</v>
      </c>
      <c r="V8502" t="s">
        <v>224</v>
      </c>
      <c r="W8502" t="s">
        <v>280</v>
      </c>
      <c r="X8502" t="s">
        <v>13000</v>
      </c>
      <c r="Y8502" t="s">
        <v>390</v>
      </c>
      <c r="Z8502" t="s">
        <v>46920</v>
      </c>
      <c r="AA8502" t="s">
        <v>4256</v>
      </c>
      <c r="AB8502" t="s">
        <v>46919</v>
      </c>
      <c r="AC8502" t="s">
        <v>144</v>
      </c>
      <c r="AD8502" t="s">
        <v>46921</v>
      </c>
      <c r="AE8502" t="s">
        <v>46915</v>
      </c>
      <c r="AF8502" t="s">
        <v>17549</v>
      </c>
      <c r="AG8502" t="s">
        <v>5362</v>
      </c>
    </row>
    <row r="8503" spans="1:33" x14ac:dyDescent="0.55000000000000004">
      <c r="A8503" t="s">
        <v>46922</v>
      </c>
      <c r="B8503" t="s">
        <v>64857</v>
      </c>
      <c r="C8503" t="s">
        <v>46923</v>
      </c>
      <c r="D8503" t="s">
        <v>46924</v>
      </c>
      <c r="E8503" t="s">
        <v>46925</v>
      </c>
      <c r="F8503" t="s">
        <v>1891</v>
      </c>
      <c r="G8503" t="s">
        <v>94</v>
      </c>
      <c r="H8503" t="s">
        <v>609</v>
      </c>
      <c r="I8503" t="s">
        <v>1200</v>
      </c>
      <c r="J8503" t="s">
        <v>432</v>
      </c>
      <c r="K8503" t="s">
        <v>115</v>
      </c>
      <c r="L8503" t="s">
        <v>732</v>
      </c>
      <c r="M8503" t="s">
        <v>173</v>
      </c>
      <c r="N8503" t="s">
        <v>133</v>
      </c>
      <c r="O8503" t="s">
        <v>2720</v>
      </c>
      <c r="P8503" t="s">
        <v>134</v>
      </c>
      <c r="Q8503" t="s">
        <v>154</v>
      </c>
      <c r="R8503" t="s">
        <v>453</v>
      </c>
      <c r="S8503" t="s">
        <v>293</v>
      </c>
      <c r="U8503" t="s">
        <v>294</v>
      </c>
      <c r="V8503" t="s">
        <v>295</v>
      </c>
      <c r="W8503" t="s">
        <v>296</v>
      </c>
      <c r="X8503" t="s">
        <v>297</v>
      </c>
      <c r="Y8503" t="s">
        <v>182</v>
      </c>
      <c r="Z8503" t="s">
        <v>12481</v>
      </c>
      <c r="AA8503" t="s">
        <v>46885</v>
      </c>
      <c r="AB8503" t="s">
        <v>46925</v>
      </c>
      <c r="AC8503" t="s">
        <v>144</v>
      </c>
      <c r="AD8503" t="s">
        <v>46926</v>
      </c>
      <c r="AE8503" t="s">
        <v>46927</v>
      </c>
      <c r="AF8503" t="s">
        <v>3455</v>
      </c>
      <c r="AG8503" t="s">
        <v>1893</v>
      </c>
    </row>
    <row r="8504" spans="1:33" x14ac:dyDescent="0.55000000000000004">
      <c r="A8504" t="s">
        <v>46928</v>
      </c>
      <c r="B8504" t="s">
        <v>64722</v>
      </c>
      <c r="C8504" t="s">
        <v>46929</v>
      </c>
      <c r="D8504" t="s">
        <v>46930</v>
      </c>
      <c r="E8504" t="s">
        <v>46931</v>
      </c>
      <c r="F8504" t="s">
        <v>496</v>
      </c>
      <c r="G8504" t="s">
        <v>94</v>
      </c>
      <c r="H8504" t="s">
        <v>235</v>
      </c>
      <c r="I8504" t="s">
        <v>492</v>
      </c>
      <c r="J8504" t="s">
        <v>493</v>
      </c>
      <c r="K8504" t="s">
        <v>17269</v>
      </c>
      <c r="L8504" t="s">
        <v>7671</v>
      </c>
      <c r="M8504" t="s">
        <v>13125</v>
      </c>
      <c r="P8504" t="s">
        <v>75</v>
      </c>
      <c r="R8504" t="s">
        <v>77</v>
      </c>
      <c r="S8504" t="s">
        <v>868</v>
      </c>
      <c r="T8504" t="s">
        <v>1907</v>
      </c>
      <c r="U8504" t="s">
        <v>180</v>
      </c>
      <c r="V8504" t="s">
        <v>102</v>
      </c>
      <c r="W8504" t="s">
        <v>81</v>
      </c>
      <c r="X8504" t="s">
        <v>83</v>
      </c>
      <c r="Y8504" t="s">
        <v>84</v>
      </c>
      <c r="Z8504" t="s">
        <v>46932</v>
      </c>
      <c r="AA8504" t="s">
        <v>17621</v>
      </c>
      <c r="AB8504" t="s">
        <v>88</v>
      </c>
      <c r="AC8504" t="s">
        <v>85</v>
      </c>
      <c r="AD8504" t="s">
        <v>46933</v>
      </c>
      <c r="AE8504" t="s">
        <v>46934</v>
      </c>
      <c r="AF8504" t="s">
        <v>88</v>
      </c>
      <c r="AG8504" t="s">
        <v>10540</v>
      </c>
    </row>
    <row r="8505" spans="1:33" x14ac:dyDescent="0.55000000000000004">
      <c r="A8505" t="s">
        <v>46935</v>
      </c>
      <c r="B8505" t="s">
        <v>64929</v>
      </c>
      <c r="C8505" t="s">
        <v>46936</v>
      </c>
      <c r="D8505" t="s">
        <v>46937</v>
      </c>
      <c r="E8505" t="s">
        <v>46938</v>
      </c>
      <c r="F8505" t="s">
        <v>82</v>
      </c>
      <c r="U8505" t="s">
        <v>545</v>
      </c>
      <c r="V8505" t="s">
        <v>544</v>
      </c>
      <c r="W8505" t="s">
        <v>138</v>
      </c>
      <c r="X8505" t="s">
        <v>945</v>
      </c>
      <c r="Y8505" t="s">
        <v>84</v>
      </c>
      <c r="AB8505" t="s">
        <v>46939</v>
      </c>
      <c r="AC8505" t="s">
        <v>14083</v>
      </c>
      <c r="AD8505" t="s">
        <v>46937</v>
      </c>
      <c r="AE8505" t="s">
        <v>88</v>
      </c>
      <c r="AF8505" t="s">
        <v>88</v>
      </c>
      <c r="AG8505" t="s">
        <v>2269</v>
      </c>
    </row>
    <row r="8506" spans="1:33" x14ac:dyDescent="0.55000000000000004">
      <c r="A8506" t="s">
        <v>46940</v>
      </c>
      <c r="B8506" t="s">
        <v>64722</v>
      </c>
      <c r="C8506" t="s">
        <v>46941</v>
      </c>
      <c r="D8506" t="s">
        <v>46942</v>
      </c>
      <c r="E8506" t="s">
        <v>46943</v>
      </c>
      <c r="F8506" t="s">
        <v>27161</v>
      </c>
      <c r="G8506" t="s">
        <v>1566</v>
      </c>
      <c r="H8506" t="s">
        <v>609</v>
      </c>
      <c r="I8506" t="s">
        <v>1232</v>
      </c>
      <c r="J8506" t="s">
        <v>1233</v>
      </c>
      <c r="K8506" t="s">
        <v>248</v>
      </c>
      <c r="M8506" t="s">
        <v>1268</v>
      </c>
      <c r="P8506" t="s">
        <v>134</v>
      </c>
      <c r="Q8506" t="s">
        <v>154</v>
      </c>
      <c r="R8506" t="s">
        <v>77</v>
      </c>
      <c r="T8506" t="s">
        <v>136</v>
      </c>
      <c r="U8506" t="s">
        <v>422</v>
      </c>
      <c r="V8506" t="s">
        <v>3395</v>
      </c>
      <c r="W8506" t="s">
        <v>3101</v>
      </c>
      <c r="X8506" t="s">
        <v>358</v>
      </c>
      <c r="Y8506" t="s">
        <v>84</v>
      </c>
      <c r="Z8506" t="s">
        <v>46944</v>
      </c>
      <c r="AA8506" t="s">
        <v>46945</v>
      </c>
      <c r="AB8506" t="s">
        <v>46946</v>
      </c>
      <c r="AC8506" t="s">
        <v>144</v>
      </c>
      <c r="AD8506" t="s">
        <v>46947</v>
      </c>
      <c r="AE8506" t="s">
        <v>46948</v>
      </c>
      <c r="AF8506" t="s">
        <v>88</v>
      </c>
      <c r="AG8506" t="s">
        <v>27164</v>
      </c>
    </row>
    <row r="8507" spans="1:33" x14ac:dyDescent="0.55000000000000004">
      <c r="A8507" t="s">
        <v>46949</v>
      </c>
      <c r="B8507" t="s">
        <v>64722</v>
      </c>
      <c r="C8507" t="s">
        <v>46950</v>
      </c>
      <c r="D8507" t="s">
        <v>46951</v>
      </c>
      <c r="E8507" t="s">
        <v>46952</v>
      </c>
      <c r="F8507" t="s">
        <v>7725</v>
      </c>
      <c r="G8507" t="s">
        <v>94</v>
      </c>
      <c r="H8507" t="s">
        <v>235</v>
      </c>
      <c r="I8507" t="s">
        <v>3025</v>
      </c>
      <c r="J8507" t="s">
        <v>832</v>
      </c>
      <c r="K8507" t="s">
        <v>3995</v>
      </c>
      <c r="M8507" t="s">
        <v>833</v>
      </c>
      <c r="P8507" t="s">
        <v>134</v>
      </c>
      <c r="Q8507" t="s">
        <v>154</v>
      </c>
      <c r="R8507" t="s">
        <v>77</v>
      </c>
      <c r="T8507" t="s">
        <v>136</v>
      </c>
      <c r="U8507" t="s">
        <v>7264</v>
      </c>
      <c r="V8507" t="s">
        <v>295</v>
      </c>
      <c r="W8507" t="s">
        <v>19573</v>
      </c>
      <c r="X8507" t="s">
        <v>368</v>
      </c>
      <c r="Y8507" t="s">
        <v>84</v>
      </c>
      <c r="Z8507" t="s">
        <v>46953</v>
      </c>
      <c r="AA8507" t="s">
        <v>46954</v>
      </c>
      <c r="AB8507" t="s">
        <v>46955</v>
      </c>
      <c r="AC8507" t="s">
        <v>144</v>
      </c>
      <c r="AD8507" t="s">
        <v>46956</v>
      </c>
      <c r="AE8507" t="s">
        <v>46957</v>
      </c>
      <c r="AF8507" t="s">
        <v>88</v>
      </c>
      <c r="AG8507" t="s">
        <v>7727</v>
      </c>
    </row>
    <row r="8508" spans="1:33" x14ac:dyDescent="0.55000000000000004">
      <c r="A8508" t="s">
        <v>46958</v>
      </c>
      <c r="B8508" t="s">
        <v>64722</v>
      </c>
      <c r="C8508" t="s">
        <v>46959</v>
      </c>
      <c r="D8508" t="s">
        <v>46960</v>
      </c>
      <c r="E8508" t="s">
        <v>46952</v>
      </c>
      <c r="F8508" t="s">
        <v>3763</v>
      </c>
      <c r="G8508" t="s">
        <v>94</v>
      </c>
      <c r="H8508" t="s">
        <v>235</v>
      </c>
      <c r="I8508" t="s">
        <v>3025</v>
      </c>
      <c r="J8508" t="s">
        <v>832</v>
      </c>
      <c r="K8508" t="s">
        <v>3995</v>
      </c>
      <c r="M8508" t="s">
        <v>833</v>
      </c>
      <c r="P8508" t="s">
        <v>134</v>
      </c>
      <c r="Q8508" t="s">
        <v>154</v>
      </c>
      <c r="R8508" t="s">
        <v>77</v>
      </c>
      <c r="T8508" t="s">
        <v>136</v>
      </c>
      <c r="U8508" t="s">
        <v>1540</v>
      </c>
      <c r="V8508" t="s">
        <v>29692</v>
      </c>
      <c r="W8508" t="s">
        <v>6823</v>
      </c>
      <c r="X8508" t="s">
        <v>1319</v>
      </c>
      <c r="Y8508" t="s">
        <v>84</v>
      </c>
      <c r="Z8508" t="s">
        <v>46961</v>
      </c>
      <c r="AA8508" t="s">
        <v>46954</v>
      </c>
      <c r="AB8508" t="s">
        <v>46955</v>
      </c>
      <c r="AC8508" t="s">
        <v>144</v>
      </c>
      <c r="AD8508" t="s">
        <v>46962</v>
      </c>
      <c r="AE8508" t="s">
        <v>46963</v>
      </c>
      <c r="AF8508" t="s">
        <v>88</v>
      </c>
      <c r="AG8508" t="s">
        <v>46964</v>
      </c>
    </row>
    <row r="8509" spans="1:33" x14ac:dyDescent="0.55000000000000004">
      <c r="A8509" t="s">
        <v>46965</v>
      </c>
      <c r="B8509" t="s">
        <v>64723</v>
      </c>
      <c r="C8509" t="s">
        <v>46966</v>
      </c>
      <c r="D8509" t="s">
        <v>46967</v>
      </c>
      <c r="E8509" t="s">
        <v>46968</v>
      </c>
      <c r="F8509" t="s">
        <v>33266</v>
      </c>
      <c r="U8509" t="s">
        <v>388</v>
      </c>
      <c r="V8509" t="s">
        <v>4783</v>
      </c>
      <c r="W8509" t="s">
        <v>422</v>
      </c>
      <c r="X8509" t="s">
        <v>545</v>
      </c>
      <c r="Y8509" t="s">
        <v>1358</v>
      </c>
      <c r="AB8509" t="s">
        <v>88</v>
      </c>
      <c r="AC8509" t="s">
        <v>13156</v>
      </c>
      <c r="AD8509" t="s">
        <v>88</v>
      </c>
      <c r="AE8509" t="s">
        <v>88</v>
      </c>
      <c r="AF8509" t="s">
        <v>88</v>
      </c>
      <c r="AG8509" t="s">
        <v>33268</v>
      </c>
    </row>
    <row r="8510" spans="1:33" x14ac:dyDescent="0.55000000000000004">
      <c r="A8510" t="s">
        <v>46969</v>
      </c>
      <c r="B8510" t="s">
        <v>64723</v>
      </c>
      <c r="C8510" t="s">
        <v>46970</v>
      </c>
      <c r="D8510" t="s">
        <v>46971</v>
      </c>
      <c r="E8510" t="s">
        <v>46972</v>
      </c>
      <c r="F8510" t="s">
        <v>26280</v>
      </c>
      <c r="U8510" t="s">
        <v>281</v>
      </c>
      <c r="V8510" t="s">
        <v>667</v>
      </c>
      <c r="W8510" t="s">
        <v>158</v>
      </c>
      <c r="X8510" t="s">
        <v>545</v>
      </c>
      <c r="Y8510" t="s">
        <v>1358</v>
      </c>
      <c r="AB8510" t="s">
        <v>88</v>
      </c>
      <c r="AC8510" t="s">
        <v>40265</v>
      </c>
      <c r="AD8510" t="s">
        <v>88</v>
      </c>
      <c r="AE8510" t="s">
        <v>88</v>
      </c>
      <c r="AF8510" t="s">
        <v>88</v>
      </c>
      <c r="AG8510" t="s">
        <v>26282</v>
      </c>
    </row>
    <row r="8511" spans="1:33" x14ac:dyDescent="0.55000000000000004">
      <c r="A8511" t="s">
        <v>46973</v>
      </c>
      <c r="B8511" t="s">
        <v>64857</v>
      </c>
      <c r="C8511" t="s">
        <v>46974</v>
      </c>
      <c r="D8511" t="s">
        <v>46975</v>
      </c>
      <c r="E8511" t="s">
        <v>46976</v>
      </c>
      <c r="F8511" t="s">
        <v>667</v>
      </c>
      <c r="G8511" t="s">
        <v>94</v>
      </c>
      <c r="H8511" t="s">
        <v>534</v>
      </c>
      <c r="I8511" t="s">
        <v>13010</v>
      </c>
      <c r="J8511" t="s">
        <v>866</v>
      </c>
      <c r="K8511" t="s">
        <v>1413</v>
      </c>
      <c r="L8511" t="s">
        <v>5743</v>
      </c>
      <c r="M8511" t="s">
        <v>4189</v>
      </c>
      <c r="P8511" t="s">
        <v>75</v>
      </c>
      <c r="Q8511" t="s">
        <v>76</v>
      </c>
      <c r="R8511" t="s">
        <v>77</v>
      </c>
      <c r="S8511" t="s">
        <v>78</v>
      </c>
      <c r="T8511" t="s">
        <v>1907</v>
      </c>
      <c r="U8511" t="s">
        <v>80</v>
      </c>
      <c r="V8511" t="s">
        <v>102</v>
      </c>
      <c r="W8511" t="s">
        <v>81</v>
      </c>
      <c r="X8511" t="s">
        <v>83</v>
      </c>
      <c r="Y8511" t="s">
        <v>84</v>
      </c>
      <c r="Z8511" t="s">
        <v>17525</v>
      </c>
      <c r="AB8511" t="s">
        <v>46976</v>
      </c>
      <c r="AC8511" t="s">
        <v>144</v>
      </c>
      <c r="AD8511" t="s">
        <v>46977</v>
      </c>
      <c r="AE8511" t="s">
        <v>46978</v>
      </c>
      <c r="AF8511" t="s">
        <v>88</v>
      </c>
      <c r="AG8511" t="s">
        <v>13009</v>
      </c>
    </row>
    <row r="8512" spans="1:33" x14ac:dyDescent="0.55000000000000004">
      <c r="A8512" t="s">
        <v>46979</v>
      </c>
      <c r="B8512" t="s">
        <v>64723</v>
      </c>
      <c r="C8512" t="s">
        <v>46980</v>
      </c>
      <c r="D8512" t="s">
        <v>46981</v>
      </c>
      <c r="E8512" t="s">
        <v>46982</v>
      </c>
      <c r="F8512" t="s">
        <v>17713</v>
      </c>
      <c r="S8512" t="s">
        <v>5850</v>
      </c>
      <c r="U8512" t="s">
        <v>422</v>
      </c>
      <c r="V8512" t="s">
        <v>1981</v>
      </c>
      <c r="W8512" t="s">
        <v>368</v>
      </c>
      <c r="X8512" t="s">
        <v>1981</v>
      </c>
      <c r="Y8512" t="s">
        <v>1358</v>
      </c>
      <c r="AB8512" t="s">
        <v>46983</v>
      </c>
      <c r="AC8512" t="s">
        <v>13156</v>
      </c>
      <c r="AD8512" t="s">
        <v>88</v>
      </c>
      <c r="AE8512" t="s">
        <v>46984</v>
      </c>
      <c r="AF8512" t="s">
        <v>88</v>
      </c>
      <c r="AG8512" t="s">
        <v>2402</v>
      </c>
    </row>
    <row r="8513" spans="1:33" x14ac:dyDescent="0.55000000000000004">
      <c r="A8513" t="s">
        <v>46985</v>
      </c>
      <c r="B8513" t="s">
        <v>64723</v>
      </c>
      <c r="C8513" t="s">
        <v>46970</v>
      </c>
      <c r="D8513" t="s">
        <v>46986</v>
      </c>
      <c r="E8513" t="s">
        <v>46972</v>
      </c>
      <c r="F8513" t="s">
        <v>26510</v>
      </c>
      <c r="U8513" t="s">
        <v>280</v>
      </c>
      <c r="V8513" t="s">
        <v>667</v>
      </c>
      <c r="W8513" t="s">
        <v>946</v>
      </c>
      <c r="X8513" t="s">
        <v>545</v>
      </c>
      <c r="Y8513" t="s">
        <v>1358</v>
      </c>
      <c r="AB8513" t="s">
        <v>88</v>
      </c>
      <c r="AC8513" t="s">
        <v>40265</v>
      </c>
      <c r="AD8513" t="s">
        <v>88</v>
      </c>
      <c r="AE8513" t="s">
        <v>88</v>
      </c>
      <c r="AF8513" t="s">
        <v>88</v>
      </c>
      <c r="AG8513" t="s">
        <v>26511</v>
      </c>
    </row>
    <row r="8514" spans="1:33" x14ac:dyDescent="0.55000000000000004">
      <c r="A8514" t="s">
        <v>46987</v>
      </c>
      <c r="B8514" t="s">
        <v>64723</v>
      </c>
      <c r="C8514" t="s">
        <v>46988</v>
      </c>
      <c r="D8514" t="s">
        <v>46989</v>
      </c>
      <c r="E8514" t="s">
        <v>46990</v>
      </c>
      <c r="F8514" t="s">
        <v>12272</v>
      </c>
      <c r="S8514" t="s">
        <v>2958</v>
      </c>
      <c r="U8514" t="s">
        <v>437</v>
      </c>
      <c r="V8514" t="s">
        <v>852</v>
      </c>
      <c r="W8514" t="s">
        <v>179</v>
      </c>
      <c r="X8514" t="s">
        <v>852</v>
      </c>
      <c r="Y8514" t="s">
        <v>1358</v>
      </c>
      <c r="AB8514" t="s">
        <v>46991</v>
      </c>
      <c r="AC8514" t="s">
        <v>13156</v>
      </c>
      <c r="AD8514" t="s">
        <v>88</v>
      </c>
      <c r="AE8514" t="s">
        <v>88</v>
      </c>
      <c r="AF8514" t="s">
        <v>88</v>
      </c>
      <c r="AG8514" t="s">
        <v>2086</v>
      </c>
    </row>
    <row r="8515" spans="1:33" x14ac:dyDescent="0.55000000000000004">
      <c r="A8515" t="s">
        <v>46992</v>
      </c>
      <c r="B8515" t="s">
        <v>64723</v>
      </c>
      <c r="C8515" t="s">
        <v>46993</v>
      </c>
      <c r="D8515" t="s">
        <v>46994</v>
      </c>
      <c r="E8515" t="s">
        <v>46995</v>
      </c>
      <c r="F8515" t="s">
        <v>12799</v>
      </c>
      <c r="S8515" t="s">
        <v>2958</v>
      </c>
      <c r="U8515" t="s">
        <v>437</v>
      </c>
      <c r="V8515" t="s">
        <v>281</v>
      </c>
      <c r="W8515" t="s">
        <v>179</v>
      </c>
      <c r="X8515" t="s">
        <v>281</v>
      </c>
      <c r="Y8515" t="s">
        <v>1358</v>
      </c>
      <c r="AB8515" t="s">
        <v>88</v>
      </c>
      <c r="AC8515" t="s">
        <v>13156</v>
      </c>
      <c r="AD8515" t="s">
        <v>88</v>
      </c>
      <c r="AE8515" t="s">
        <v>88</v>
      </c>
      <c r="AF8515" t="s">
        <v>88</v>
      </c>
      <c r="AG8515" t="s">
        <v>1547</v>
      </c>
    </row>
    <row r="8516" spans="1:33" x14ac:dyDescent="0.55000000000000004">
      <c r="A8516" t="s">
        <v>46996</v>
      </c>
      <c r="B8516" t="s">
        <v>64723</v>
      </c>
      <c r="C8516" t="s">
        <v>46997</v>
      </c>
      <c r="D8516" t="s">
        <v>46998</v>
      </c>
      <c r="E8516" t="s">
        <v>46999</v>
      </c>
      <c r="F8516" t="s">
        <v>13111</v>
      </c>
      <c r="S8516" t="s">
        <v>5055</v>
      </c>
      <c r="U8516" t="s">
        <v>368</v>
      </c>
      <c r="V8516" t="s">
        <v>281</v>
      </c>
      <c r="W8516" t="s">
        <v>368</v>
      </c>
      <c r="X8516" t="s">
        <v>281</v>
      </c>
      <c r="Y8516" t="s">
        <v>1358</v>
      </c>
      <c r="AB8516" t="s">
        <v>46999</v>
      </c>
      <c r="AC8516" t="s">
        <v>13156</v>
      </c>
      <c r="AD8516" t="s">
        <v>88</v>
      </c>
      <c r="AE8516" t="s">
        <v>88</v>
      </c>
      <c r="AF8516" t="s">
        <v>88</v>
      </c>
      <c r="AG8516" t="s">
        <v>13114</v>
      </c>
    </row>
    <row r="8517" spans="1:33" x14ac:dyDescent="0.55000000000000004">
      <c r="A8517" t="s">
        <v>47000</v>
      </c>
      <c r="B8517" t="s">
        <v>64884</v>
      </c>
      <c r="C8517" t="s">
        <v>47001</v>
      </c>
      <c r="D8517" t="s">
        <v>47002</v>
      </c>
      <c r="E8517" t="s">
        <v>47003</v>
      </c>
      <c r="F8517" t="s">
        <v>865</v>
      </c>
      <c r="I8517" t="s">
        <v>2066</v>
      </c>
      <c r="J8517" t="s">
        <v>493</v>
      </c>
      <c r="K8517" t="s">
        <v>1447</v>
      </c>
      <c r="M8517" t="s">
        <v>835</v>
      </c>
      <c r="P8517" t="s">
        <v>942</v>
      </c>
      <c r="Q8517" t="s">
        <v>154</v>
      </c>
      <c r="S8517" t="s">
        <v>4552</v>
      </c>
      <c r="T8517" t="s">
        <v>1907</v>
      </c>
      <c r="U8517" t="s">
        <v>2998</v>
      </c>
      <c r="V8517" t="s">
        <v>3127</v>
      </c>
      <c r="W8517" t="s">
        <v>82</v>
      </c>
      <c r="X8517" t="s">
        <v>1981</v>
      </c>
      <c r="Y8517" t="s">
        <v>84</v>
      </c>
      <c r="AB8517" t="s">
        <v>47004</v>
      </c>
      <c r="AC8517" t="s">
        <v>2123</v>
      </c>
      <c r="AD8517" t="s">
        <v>88</v>
      </c>
      <c r="AE8517" t="s">
        <v>47005</v>
      </c>
      <c r="AF8517" t="s">
        <v>88</v>
      </c>
      <c r="AG8517" t="s">
        <v>874</v>
      </c>
    </row>
    <row r="8518" spans="1:33" x14ac:dyDescent="0.55000000000000004">
      <c r="A8518" t="s">
        <v>47006</v>
      </c>
      <c r="B8518" t="s">
        <v>64884</v>
      </c>
      <c r="C8518" t="s">
        <v>47007</v>
      </c>
      <c r="D8518" t="s">
        <v>47008</v>
      </c>
      <c r="E8518" t="s">
        <v>47009</v>
      </c>
      <c r="F8518" t="s">
        <v>5480</v>
      </c>
      <c r="I8518" t="s">
        <v>30929</v>
      </c>
      <c r="J8518" t="s">
        <v>30930</v>
      </c>
      <c r="K8518" t="s">
        <v>833</v>
      </c>
      <c r="M8518" t="s">
        <v>245</v>
      </c>
      <c r="P8518" t="s">
        <v>134</v>
      </c>
      <c r="S8518" t="s">
        <v>2867</v>
      </c>
      <c r="T8518" t="s">
        <v>79</v>
      </c>
      <c r="U8518" t="s">
        <v>545</v>
      </c>
      <c r="V8518" t="s">
        <v>667</v>
      </c>
      <c r="W8518" t="s">
        <v>667</v>
      </c>
      <c r="X8518" t="s">
        <v>140</v>
      </c>
      <c r="Y8518" t="s">
        <v>84</v>
      </c>
      <c r="AB8518" t="s">
        <v>47010</v>
      </c>
      <c r="AC8518" t="s">
        <v>2123</v>
      </c>
      <c r="AD8518" t="s">
        <v>88</v>
      </c>
      <c r="AE8518" t="s">
        <v>47011</v>
      </c>
      <c r="AF8518" t="s">
        <v>88</v>
      </c>
      <c r="AG8518" t="s">
        <v>5485</v>
      </c>
    </row>
    <row r="8519" spans="1:33" x14ac:dyDescent="0.55000000000000004">
      <c r="A8519" t="s">
        <v>47012</v>
      </c>
      <c r="B8519" t="s">
        <v>64884</v>
      </c>
      <c r="C8519" t="s">
        <v>47013</v>
      </c>
      <c r="D8519" t="s">
        <v>47014</v>
      </c>
      <c r="E8519" t="s">
        <v>47015</v>
      </c>
      <c r="F8519" t="s">
        <v>6437</v>
      </c>
      <c r="G8519" t="s">
        <v>94</v>
      </c>
      <c r="P8519" t="s">
        <v>134</v>
      </c>
      <c r="S8519" t="s">
        <v>913</v>
      </c>
      <c r="T8519" t="s">
        <v>2400</v>
      </c>
      <c r="U8519" t="s">
        <v>914</v>
      </c>
      <c r="V8519" t="s">
        <v>930</v>
      </c>
      <c r="W8519" t="s">
        <v>930</v>
      </c>
      <c r="X8519" t="s">
        <v>1318</v>
      </c>
      <c r="Y8519" t="s">
        <v>84</v>
      </c>
      <c r="AB8519" t="s">
        <v>47015</v>
      </c>
      <c r="AC8519" t="s">
        <v>2123</v>
      </c>
      <c r="AD8519" t="s">
        <v>88</v>
      </c>
      <c r="AE8519" t="s">
        <v>47016</v>
      </c>
      <c r="AF8519" t="s">
        <v>88</v>
      </c>
      <c r="AG8519" t="s">
        <v>6441</v>
      </c>
    </row>
    <row r="8520" spans="1:33" x14ac:dyDescent="0.55000000000000004">
      <c r="A8520" t="s">
        <v>47017</v>
      </c>
      <c r="B8520" t="s">
        <v>64884</v>
      </c>
      <c r="C8520" t="s">
        <v>47018</v>
      </c>
      <c r="D8520" t="s">
        <v>47019</v>
      </c>
      <c r="E8520" t="s">
        <v>47020</v>
      </c>
      <c r="F8520" t="s">
        <v>11802</v>
      </c>
      <c r="I8520" t="s">
        <v>2878</v>
      </c>
      <c r="J8520" t="s">
        <v>599</v>
      </c>
      <c r="K8520" t="s">
        <v>248</v>
      </c>
      <c r="M8520" t="s">
        <v>37112</v>
      </c>
      <c r="P8520" t="s">
        <v>134</v>
      </c>
      <c r="Q8520" t="s">
        <v>154</v>
      </c>
      <c r="S8520" t="s">
        <v>11998</v>
      </c>
      <c r="T8520" t="s">
        <v>79</v>
      </c>
      <c r="U8520" t="s">
        <v>852</v>
      </c>
      <c r="V8520" t="s">
        <v>468</v>
      </c>
      <c r="W8520" t="s">
        <v>1418</v>
      </c>
      <c r="X8520" t="s">
        <v>2832</v>
      </c>
      <c r="Y8520" t="s">
        <v>84</v>
      </c>
      <c r="Z8520" t="s">
        <v>47021</v>
      </c>
      <c r="AB8520" t="s">
        <v>47022</v>
      </c>
      <c r="AC8520" t="s">
        <v>2123</v>
      </c>
      <c r="AD8520" t="s">
        <v>88</v>
      </c>
      <c r="AE8520" t="s">
        <v>47023</v>
      </c>
      <c r="AF8520" t="s">
        <v>88</v>
      </c>
      <c r="AG8520" t="s">
        <v>10322</v>
      </c>
    </row>
    <row r="8521" spans="1:33" x14ac:dyDescent="0.55000000000000004">
      <c r="A8521" t="s">
        <v>47024</v>
      </c>
      <c r="B8521" t="s">
        <v>64884</v>
      </c>
      <c r="C8521" t="s">
        <v>47025</v>
      </c>
      <c r="D8521" t="s">
        <v>47026</v>
      </c>
      <c r="E8521" t="s">
        <v>47027</v>
      </c>
      <c r="F8521" t="s">
        <v>3807</v>
      </c>
      <c r="I8521" t="s">
        <v>1448</v>
      </c>
      <c r="J8521" t="s">
        <v>599</v>
      </c>
      <c r="K8521" t="s">
        <v>47028</v>
      </c>
      <c r="M8521" t="s">
        <v>866</v>
      </c>
      <c r="P8521" t="s">
        <v>134</v>
      </c>
      <c r="Q8521" t="s">
        <v>154</v>
      </c>
      <c r="S8521" t="s">
        <v>11998</v>
      </c>
      <c r="T8521" t="s">
        <v>79</v>
      </c>
      <c r="U8521" t="s">
        <v>852</v>
      </c>
      <c r="V8521" t="s">
        <v>468</v>
      </c>
      <c r="W8521" t="s">
        <v>1418</v>
      </c>
      <c r="X8521" t="s">
        <v>2832</v>
      </c>
      <c r="Y8521" t="s">
        <v>84</v>
      </c>
      <c r="Z8521" t="s">
        <v>47029</v>
      </c>
      <c r="AB8521" t="s">
        <v>47030</v>
      </c>
      <c r="AC8521" t="s">
        <v>2123</v>
      </c>
      <c r="AD8521" t="s">
        <v>88</v>
      </c>
      <c r="AE8521" t="s">
        <v>47031</v>
      </c>
      <c r="AF8521" t="s">
        <v>88</v>
      </c>
      <c r="AG8521" t="s">
        <v>7112</v>
      </c>
    </row>
    <row r="8522" spans="1:33" x14ac:dyDescent="0.55000000000000004">
      <c r="A8522" t="s">
        <v>47032</v>
      </c>
      <c r="B8522" t="s">
        <v>64878</v>
      </c>
      <c r="C8522" t="s">
        <v>47033</v>
      </c>
      <c r="D8522" t="s">
        <v>47034</v>
      </c>
      <c r="E8522" t="s">
        <v>46486</v>
      </c>
      <c r="F8522" t="s">
        <v>4792</v>
      </c>
      <c r="G8522" t="s">
        <v>1585</v>
      </c>
      <c r="R8522" t="s">
        <v>10427</v>
      </c>
      <c r="T8522" t="s">
        <v>666</v>
      </c>
      <c r="U8522" t="s">
        <v>388</v>
      </c>
      <c r="V8522" t="s">
        <v>138</v>
      </c>
      <c r="W8522" t="s">
        <v>852</v>
      </c>
      <c r="X8522" t="s">
        <v>1304</v>
      </c>
      <c r="Y8522" t="s">
        <v>1589</v>
      </c>
      <c r="AA8522" t="s">
        <v>47035</v>
      </c>
      <c r="AB8522" t="s">
        <v>46487</v>
      </c>
      <c r="AC8522" t="s">
        <v>547</v>
      </c>
      <c r="AD8522" t="s">
        <v>88</v>
      </c>
      <c r="AE8522" t="s">
        <v>47036</v>
      </c>
      <c r="AF8522" t="s">
        <v>88</v>
      </c>
      <c r="AG8522" t="s">
        <v>4794</v>
      </c>
    </row>
    <row r="8523" spans="1:33" x14ac:dyDescent="0.55000000000000004">
      <c r="A8523" t="s">
        <v>47037</v>
      </c>
      <c r="B8523" t="s">
        <v>64929</v>
      </c>
      <c r="C8523" t="s">
        <v>47038</v>
      </c>
      <c r="D8523" t="s">
        <v>47039</v>
      </c>
      <c r="E8523" t="s">
        <v>47040</v>
      </c>
      <c r="F8523" t="s">
        <v>6823</v>
      </c>
      <c r="U8523" t="s">
        <v>544</v>
      </c>
      <c r="V8523" t="s">
        <v>1304</v>
      </c>
      <c r="W8523" t="s">
        <v>138</v>
      </c>
      <c r="X8523" t="s">
        <v>1304</v>
      </c>
      <c r="Y8523" t="s">
        <v>1358</v>
      </c>
      <c r="AB8523" t="s">
        <v>47041</v>
      </c>
      <c r="AC8523" t="s">
        <v>14073</v>
      </c>
      <c r="AD8523" t="s">
        <v>47039</v>
      </c>
      <c r="AE8523" t="s">
        <v>88</v>
      </c>
      <c r="AF8523" t="s">
        <v>88</v>
      </c>
      <c r="AG8523" t="s">
        <v>15918</v>
      </c>
    </row>
    <row r="8524" spans="1:33" x14ac:dyDescent="0.55000000000000004">
      <c r="A8524" t="s">
        <v>47042</v>
      </c>
      <c r="B8524" t="s">
        <v>64878</v>
      </c>
      <c r="C8524" t="s">
        <v>47043</v>
      </c>
      <c r="D8524" t="s">
        <v>47044</v>
      </c>
      <c r="E8524" t="s">
        <v>47045</v>
      </c>
      <c r="F8524" t="s">
        <v>47046</v>
      </c>
      <c r="G8524" t="s">
        <v>1585</v>
      </c>
      <c r="R8524" t="s">
        <v>10427</v>
      </c>
      <c r="T8524" t="s">
        <v>543</v>
      </c>
      <c r="U8524" t="s">
        <v>368</v>
      </c>
      <c r="V8524" t="s">
        <v>280</v>
      </c>
      <c r="W8524" t="s">
        <v>281</v>
      </c>
      <c r="X8524" t="s">
        <v>280</v>
      </c>
      <c r="Y8524" t="s">
        <v>1589</v>
      </c>
      <c r="AA8524" t="s">
        <v>13176</v>
      </c>
      <c r="AB8524" t="s">
        <v>47047</v>
      </c>
      <c r="AC8524" t="s">
        <v>585</v>
      </c>
      <c r="AD8524" t="s">
        <v>88</v>
      </c>
      <c r="AE8524" t="s">
        <v>47048</v>
      </c>
      <c r="AF8524" t="s">
        <v>88</v>
      </c>
      <c r="AG8524" t="s">
        <v>47049</v>
      </c>
    </row>
    <row r="8525" spans="1:33" x14ac:dyDescent="0.55000000000000004">
      <c r="A8525" t="s">
        <v>47050</v>
      </c>
      <c r="B8525" t="s">
        <v>64929</v>
      </c>
      <c r="C8525" t="s">
        <v>47051</v>
      </c>
      <c r="D8525" t="s">
        <v>47052</v>
      </c>
      <c r="E8525" t="s">
        <v>47053</v>
      </c>
      <c r="F8525" t="s">
        <v>765</v>
      </c>
      <c r="U8525" t="s">
        <v>544</v>
      </c>
      <c r="V8525" t="s">
        <v>280</v>
      </c>
      <c r="W8525" t="s">
        <v>280</v>
      </c>
      <c r="X8525" t="s">
        <v>544</v>
      </c>
      <c r="Y8525" t="s">
        <v>84</v>
      </c>
      <c r="AB8525" t="s">
        <v>47054</v>
      </c>
      <c r="AC8525" t="s">
        <v>4246</v>
      </c>
      <c r="AD8525" t="s">
        <v>47052</v>
      </c>
      <c r="AE8525" t="s">
        <v>88</v>
      </c>
      <c r="AF8525" t="s">
        <v>88</v>
      </c>
      <c r="AG8525" t="s">
        <v>88</v>
      </c>
    </row>
    <row r="8526" spans="1:33" x14ac:dyDescent="0.55000000000000004">
      <c r="A8526" t="s">
        <v>47055</v>
      </c>
      <c r="B8526" t="s">
        <v>64884</v>
      </c>
      <c r="C8526" t="s">
        <v>47056</v>
      </c>
      <c r="D8526" t="s">
        <v>47057</v>
      </c>
      <c r="E8526" t="s">
        <v>47058</v>
      </c>
      <c r="F8526" t="s">
        <v>10481</v>
      </c>
      <c r="I8526" t="s">
        <v>3787</v>
      </c>
      <c r="J8526" t="s">
        <v>1412</v>
      </c>
      <c r="K8526" t="s">
        <v>3567</v>
      </c>
      <c r="M8526" t="s">
        <v>2799</v>
      </c>
      <c r="N8526" t="s">
        <v>955</v>
      </c>
      <c r="O8526" t="s">
        <v>1447</v>
      </c>
      <c r="P8526" t="s">
        <v>942</v>
      </c>
      <c r="Q8526" t="s">
        <v>154</v>
      </c>
      <c r="R8526" t="s">
        <v>77</v>
      </c>
      <c r="S8526" t="s">
        <v>6773</v>
      </c>
      <c r="T8526" t="s">
        <v>1907</v>
      </c>
      <c r="U8526" t="s">
        <v>138</v>
      </c>
      <c r="V8526" t="s">
        <v>2998</v>
      </c>
      <c r="W8526" t="s">
        <v>180</v>
      </c>
      <c r="X8526" t="s">
        <v>158</v>
      </c>
      <c r="Y8526" t="s">
        <v>84</v>
      </c>
      <c r="Z8526" t="s">
        <v>47059</v>
      </c>
      <c r="AB8526" t="s">
        <v>47058</v>
      </c>
      <c r="AC8526" t="s">
        <v>2123</v>
      </c>
      <c r="AD8526" t="s">
        <v>88</v>
      </c>
      <c r="AE8526" t="s">
        <v>47060</v>
      </c>
      <c r="AF8526" t="s">
        <v>88</v>
      </c>
      <c r="AG8526" t="s">
        <v>6399</v>
      </c>
    </row>
    <row r="8527" spans="1:33" x14ac:dyDescent="0.55000000000000004">
      <c r="A8527" t="s">
        <v>47061</v>
      </c>
      <c r="B8527" t="s">
        <v>64929</v>
      </c>
      <c r="C8527" t="s">
        <v>47062</v>
      </c>
      <c r="D8527" t="s">
        <v>47063</v>
      </c>
      <c r="E8527" t="s">
        <v>47064</v>
      </c>
      <c r="F8527" t="s">
        <v>23171</v>
      </c>
      <c r="U8527" t="s">
        <v>280</v>
      </c>
      <c r="V8527" t="s">
        <v>468</v>
      </c>
      <c r="W8527" t="s">
        <v>468</v>
      </c>
      <c r="X8527" t="s">
        <v>544</v>
      </c>
      <c r="Y8527" t="s">
        <v>84</v>
      </c>
      <c r="AB8527" t="s">
        <v>47065</v>
      </c>
      <c r="AC8527" t="s">
        <v>8418</v>
      </c>
      <c r="AD8527" t="s">
        <v>47063</v>
      </c>
      <c r="AE8527" t="s">
        <v>88</v>
      </c>
      <c r="AF8527" t="s">
        <v>88</v>
      </c>
      <c r="AG8527" t="s">
        <v>23173</v>
      </c>
    </row>
    <row r="8528" spans="1:33" x14ac:dyDescent="0.55000000000000004">
      <c r="A8528" t="s">
        <v>47066</v>
      </c>
      <c r="B8528" t="s">
        <v>64929</v>
      </c>
      <c r="C8528" t="s">
        <v>47067</v>
      </c>
      <c r="D8528" t="s">
        <v>47068</v>
      </c>
      <c r="E8528" t="s">
        <v>47069</v>
      </c>
      <c r="F8528" t="s">
        <v>159</v>
      </c>
      <c r="U8528" t="s">
        <v>544</v>
      </c>
      <c r="V8528" t="s">
        <v>280</v>
      </c>
      <c r="W8528" t="s">
        <v>280</v>
      </c>
      <c r="X8528" t="s">
        <v>544</v>
      </c>
      <c r="Y8528" t="s">
        <v>84</v>
      </c>
      <c r="AB8528" t="s">
        <v>47070</v>
      </c>
      <c r="AC8528" t="s">
        <v>4246</v>
      </c>
      <c r="AD8528" t="s">
        <v>47068</v>
      </c>
      <c r="AE8528" t="s">
        <v>88</v>
      </c>
      <c r="AF8528" t="s">
        <v>88</v>
      </c>
      <c r="AG8528" t="s">
        <v>13459</v>
      </c>
    </row>
    <row r="8529" spans="1:33" x14ac:dyDescent="0.55000000000000004">
      <c r="A8529" t="s">
        <v>47071</v>
      </c>
      <c r="B8529" t="s">
        <v>64929</v>
      </c>
      <c r="C8529" t="s">
        <v>47072</v>
      </c>
      <c r="D8529" t="s">
        <v>47073</v>
      </c>
      <c r="E8529" t="s">
        <v>47069</v>
      </c>
      <c r="F8529" t="s">
        <v>224</v>
      </c>
      <c r="U8529" t="s">
        <v>544</v>
      </c>
      <c r="V8529" t="s">
        <v>280</v>
      </c>
      <c r="W8529" t="s">
        <v>280</v>
      </c>
      <c r="X8529" t="s">
        <v>544</v>
      </c>
      <c r="Y8529" t="s">
        <v>84</v>
      </c>
      <c r="AB8529" t="s">
        <v>47070</v>
      </c>
      <c r="AC8529" t="s">
        <v>4246</v>
      </c>
      <c r="AD8529" t="s">
        <v>47073</v>
      </c>
      <c r="AE8529" t="s">
        <v>88</v>
      </c>
      <c r="AF8529" t="s">
        <v>88</v>
      </c>
      <c r="AG8529" t="s">
        <v>5523</v>
      </c>
    </row>
    <row r="8530" spans="1:33" x14ac:dyDescent="0.55000000000000004">
      <c r="A8530" t="s">
        <v>47074</v>
      </c>
      <c r="B8530" t="s">
        <v>64929</v>
      </c>
      <c r="C8530" t="s">
        <v>47075</v>
      </c>
      <c r="D8530" t="s">
        <v>47076</v>
      </c>
      <c r="E8530" t="s">
        <v>47077</v>
      </c>
      <c r="F8530" t="s">
        <v>43233</v>
      </c>
      <c r="U8530" t="s">
        <v>640</v>
      </c>
      <c r="V8530" t="s">
        <v>281</v>
      </c>
      <c r="W8530" t="s">
        <v>179</v>
      </c>
      <c r="X8530" t="s">
        <v>280</v>
      </c>
      <c r="Y8530" t="s">
        <v>84</v>
      </c>
      <c r="AB8530" t="s">
        <v>47078</v>
      </c>
      <c r="AC8530" t="s">
        <v>4246</v>
      </c>
      <c r="AD8530" t="s">
        <v>47076</v>
      </c>
      <c r="AE8530" t="s">
        <v>88</v>
      </c>
      <c r="AF8530" t="s">
        <v>88</v>
      </c>
      <c r="AG8530" t="s">
        <v>38139</v>
      </c>
    </row>
    <row r="8531" spans="1:33" x14ac:dyDescent="0.55000000000000004">
      <c r="A8531" t="s">
        <v>47079</v>
      </c>
      <c r="B8531" t="s">
        <v>64929</v>
      </c>
      <c r="C8531" t="s">
        <v>47080</v>
      </c>
      <c r="D8531" t="s">
        <v>47081</v>
      </c>
      <c r="E8531" t="s">
        <v>47082</v>
      </c>
      <c r="F8531" t="s">
        <v>8416</v>
      </c>
      <c r="U8531" t="s">
        <v>388</v>
      </c>
      <c r="V8531" t="s">
        <v>281</v>
      </c>
      <c r="W8531" t="s">
        <v>388</v>
      </c>
      <c r="X8531" t="s">
        <v>544</v>
      </c>
      <c r="Y8531" t="s">
        <v>84</v>
      </c>
      <c r="AB8531" t="s">
        <v>47083</v>
      </c>
      <c r="AC8531" t="s">
        <v>4246</v>
      </c>
      <c r="AD8531" t="s">
        <v>47081</v>
      </c>
      <c r="AE8531" t="s">
        <v>88</v>
      </c>
      <c r="AF8531" t="s">
        <v>88</v>
      </c>
      <c r="AG8531" t="s">
        <v>8419</v>
      </c>
    </row>
    <row r="8532" spans="1:33" x14ac:dyDescent="0.55000000000000004">
      <c r="A8532" t="s">
        <v>47084</v>
      </c>
      <c r="B8532" t="s">
        <v>64900</v>
      </c>
      <c r="C8532" t="s">
        <v>47085</v>
      </c>
      <c r="D8532" t="s">
        <v>47086</v>
      </c>
      <c r="E8532" t="s">
        <v>47087</v>
      </c>
      <c r="F8532" t="s">
        <v>19971</v>
      </c>
      <c r="G8532" t="s">
        <v>3249</v>
      </c>
      <c r="R8532" t="s">
        <v>77</v>
      </c>
      <c r="T8532" t="s">
        <v>543</v>
      </c>
      <c r="U8532" t="s">
        <v>281</v>
      </c>
      <c r="V8532" t="s">
        <v>138</v>
      </c>
      <c r="W8532" t="s">
        <v>281</v>
      </c>
      <c r="X8532" t="s">
        <v>280</v>
      </c>
      <c r="Y8532" t="s">
        <v>84</v>
      </c>
      <c r="AA8532" t="s">
        <v>47088</v>
      </c>
      <c r="AB8532" t="s">
        <v>47087</v>
      </c>
      <c r="AC8532" t="s">
        <v>547</v>
      </c>
      <c r="AD8532" t="s">
        <v>88</v>
      </c>
      <c r="AE8532" t="s">
        <v>88</v>
      </c>
      <c r="AF8532" t="s">
        <v>88</v>
      </c>
      <c r="AG8532" t="s">
        <v>39201</v>
      </c>
    </row>
    <row r="8533" spans="1:33" x14ac:dyDescent="0.55000000000000004">
      <c r="A8533" t="s">
        <v>47089</v>
      </c>
      <c r="B8533" t="s">
        <v>64822</v>
      </c>
      <c r="C8533" t="s">
        <v>47090</v>
      </c>
      <c r="D8533" t="s">
        <v>47091</v>
      </c>
      <c r="E8533" t="s">
        <v>47092</v>
      </c>
      <c r="F8533" t="s">
        <v>5528</v>
      </c>
      <c r="Y8533" t="s">
        <v>1358</v>
      </c>
      <c r="AB8533" t="s">
        <v>47093</v>
      </c>
      <c r="AC8533" t="s">
        <v>10913</v>
      </c>
      <c r="AD8533" t="s">
        <v>88</v>
      </c>
      <c r="AE8533" t="s">
        <v>88</v>
      </c>
      <c r="AF8533" t="s">
        <v>88</v>
      </c>
      <c r="AG8533" t="s">
        <v>1137</v>
      </c>
    </row>
    <row r="8534" spans="1:33" x14ac:dyDescent="0.55000000000000004">
      <c r="A8534" t="s">
        <v>47094</v>
      </c>
      <c r="B8534" t="s">
        <v>64917</v>
      </c>
      <c r="C8534" t="s">
        <v>47095</v>
      </c>
      <c r="D8534" t="s">
        <v>47096</v>
      </c>
      <c r="E8534" t="s">
        <v>47097</v>
      </c>
      <c r="F8534" t="s">
        <v>8912</v>
      </c>
      <c r="T8534" t="s">
        <v>666</v>
      </c>
      <c r="U8534" t="s">
        <v>476</v>
      </c>
      <c r="V8534" t="s">
        <v>476</v>
      </c>
      <c r="W8534" t="s">
        <v>138</v>
      </c>
      <c r="X8534" t="s">
        <v>476</v>
      </c>
      <c r="Y8534" t="s">
        <v>1589</v>
      </c>
      <c r="AA8534" t="s">
        <v>47098</v>
      </c>
      <c r="AB8534" t="s">
        <v>47097</v>
      </c>
      <c r="AC8534" t="s">
        <v>4951</v>
      </c>
      <c r="AD8534" t="s">
        <v>47099</v>
      </c>
      <c r="AE8534" t="s">
        <v>47100</v>
      </c>
      <c r="AF8534" t="s">
        <v>88</v>
      </c>
      <c r="AG8534" t="s">
        <v>8914</v>
      </c>
    </row>
    <row r="8535" spans="1:33" x14ac:dyDescent="0.55000000000000004">
      <c r="A8535" t="s">
        <v>47101</v>
      </c>
      <c r="B8535" t="s">
        <v>64900</v>
      </c>
      <c r="C8535" t="s">
        <v>47102</v>
      </c>
      <c r="D8535" t="s">
        <v>47103</v>
      </c>
      <c r="E8535" t="s">
        <v>47087</v>
      </c>
      <c r="F8535" t="s">
        <v>558</v>
      </c>
      <c r="G8535" t="s">
        <v>3249</v>
      </c>
      <c r="R8535" t="s">
        <v>77</v>
      </c>
      <c r="U8535" t="s">
        <v>280</v>
      </c>
      <c r="V8535" t="s">
        <v>280</v>
      </c>
      <c r="W8535" t="s">
        <v>138</v>
      </c>
      <c r="X8535" t="s">
        <v>280</v>
      </c>
      <c r="Y8535" t="s">
        <v>84</v>
      </c>
      <c r="AA8535" t="s">
        <v>47088</v>
      </c>
      <c r="AB8535" t="s">
        <v>47087</v>
      </c>
      <c r="AC8535" t="s">
        <v>547</v>
      </c>
      <c r="AD8535" t="s">
        <v>88</v>
      </c>
      <c r="AE8535" t="s">
        <v>88</v>
      </c>
      <c r="AF8535" t="s">
        <v>88</v>
      </c>
      <c r="AG8535" t="s">
        <v>47104</v>
      </c>
    </row>
    <row r="8536" spans="1:33" x14ac:dyDescent="0.55000000000000004">
      <c r="A8536" t="s">
        <v>47105</v>
      </c>
      <c r="B8536" t="s">
        <v>64929</v>
      </c>
      <c r="C8536" t="s">
        <v>47106</v>
      </c>
      <c r="D8536" t="s">
        <v>47107</v>
      </c>
      <c r="E8536" t="s">
        <v>47108</v>
      </c>
      <c r="F8536" t="s">
        <v>29763</v>
      </c>
      <c r="U8536" t="s">
        <v>223</v>
      </c>
      <c r="V8536" t="s">
        <v>4529</v>
      </c>
      <c r="W8536" t="s">
        <v>437</v>
      </c>
      <c r="X8536" t="s">
        <v>82</v>
      </c>
      <c r="Y8536" t="s">
        <v>84</v>
      </c>
      <c r="AB8536" t="s">
        <v>47109</v>
      </c>
      <c r="AC8536" t="s">
        <v>4107</v>
      </c>
      <c r="AD8536" t="s">
        <v>47107</v>
      </c>
      <c r="AE8536" t="s">
        <v>88</v>
      </c>
      <c r="AF8536" t="s">
        <v>88</v>
      </c>
      <c r="AG8536" t="s">
        <v>29765</v>
      </c>
    </row>
    <row r="8537" spans="1:33" x14ac:dyDescent="0.55000000000000004">
      <c r="A8537" t="s">
        <v>47110</v>
      </c>
      <c r="B8537" t="s">
        <v>64723</v>
      </c>
      <c r="C8537" t="s">
        <v>47111</v>
      </c>
      <c r="D8537" t="s">
        <v>47112</v>
      </c>
      <c r="E8537" t="s">
        <v>47113</v>
      </c>
      <c r="F8537" t="s">
        <v>11976</v>
      </c>
      <c r="U8537" t="s">
        <v>17988</v>
      </c>
      <c r="AB8537" t="s">
        <v>47114</v>
      </c>
      <c r="AC8537" t="s">
        <v>12142</v>
      </c>
      <c r="AD8537" t="s">
        <v>88</v>
      </c>
      <c r="AE8537" t="s">
        <v>88</v>
      </c>
      <c r="AF8537" t="s">
        <v>88</v>
      </c>
      <c r="AG8537" t="s">
        <v>11978</v>
      </c>
    </row>
    <row r="8538" spans="1:33" x14ac:dyDescent="0.55000000000000004">
      <c r="A8538" t="s">
        <v>47115</v>
      </c>
      <c r="B8538" t="s">
        <v>64723</v>
      </c>
      <c r="C8538" t="s">
        <v>47116</v>
      </c>
      <c r="D8538" t="s">
        <v>47117</v>
      </c>
      <c r="E8538" t="s">
        <v>47118</v>
      </c>
      <c r="F8538" t="s">
        <v>47119</v>
      </c>
      <c r="V8538" t="s">
        <v>264</v>
      </c>
      <c r="W8538" t="s">
        <v>2832</v>
      </c>
      <c r="X8538" t="s">
        <v>545</v>
      </c>
      <c r="AB8538" t="s">
        <v>47120</v>
      </c>
      <c r="AC8538" t="s">
        <v>12142</v>
      </c>
      <c r="AD8538" t="s">
        <v>88</v>
      </c>
      <c r="AE8538" t="s">
        <v>88</v>
      </c>
      <c r="AF8538" t="s">
        <v>88</v>
      </c>
      <c r="AG8538" t="s">
        <v>47121</v>
      </c>
    </row>
    <row r="8539" spans="1:33" x14ac:dyDescent="0.55000000000000004">
      <c r="A8539" t="s">
        <v>47122</v>
      </c>
      <c r="B8539" t="s">
        <v>64723</v>
      </c>
      <c r="C8539" t="s">
        <v>47123</v>
      </c>
      <c r="D8539" t="s">
        <v>47124</v>
      </c>
      <c r="E8539" t="s">
        <v>47125</v>
      </c>
      <c r="F8539" t="s">
        <v>17039</v>
      </c>
      <c r="V8539" t="s">
        <v>946</v>
      </c>
      <c r="W8539" t="s">
        <v>468</v>
      </c>
      <c r="X8539" t="s">
        <v>476</v>
      </c>
      <c r="Y8539" t="s">
        <v>1358</v>
      </c>
      <c r="AB8539" t="s">
        <v>47126</v>
      </c>
      <c r="AC8539" t="s">
        <v>13156</v>
      </c>
      <c r="AD8539" t="s">
        <v>88</v>
      </c>
      <c r="AE8539" t="s">
        <v>88</v>
      </c>
      <c r="AF8539" t="s">
        <v>88</v>
      </c>
      <c r="AG8539" t="s">
        <v>17042</v>
      </c>
    </row>
    <row r="8540" spans="1:33" x14ac:dyDescent="0.55000000000000004">
      <c r="A8540" t="s">
        <v>47127</v>
      </c>
      <c r="B8540" t="s">
        <v>64723</v>
      </c>
      <c r="C8540" t="s">
        <v>47128</v>
      </c>
      <c r="D8540" t="s">
        <v>47129</v>
      </c>
      <c r="E8540" t="s">
        <v>47130</v>
      </c>
      <c r="F8540" t="s">
        <v>16241</v>
      </c>
      <c r="AB8540" t="s">
        <v>47131</v>
      </c>
      <c r="AC8540" t="s">
        <v>12142</v>
      </c>
      <c r="AD8540" t="s">
        <v>88</v>
      </c>
      <c r="AE8540" t="s">
        <v>88</v>
      </c>
      <c r="AF8540" t="s">
        <v>88</v>
      </c>
      <c r="AG8540" t="s">
        <v>16243</v>
      </c>
    </row>
    <row r="8541" spans="1:33" x14ac:dyDescent="0.55000000000000004">
      <c r="A8541" t="s">
        <v>47132</v>
      </c>
      <c r="B8541" t="s">
        <v>64723</v>
      </c>
      <c r="C8541" t="s">
        <v>47133</v>
      </c>
      <c r="D8541" t="s">
        <v>47134</v>
      </c>
      <c r="E8541" t="s">
        <v>47135</v>
      </c>
      <c r="F8541" t="s">
        <v>8430</v>
      </c>
      <c r="U8541" t="s">
        <v>388</v>
      </c>
      <c r="V8541" t="s">
        <v>157</v>
      </c>
      <c r="W8541" t="s">
        <v>2832</v>
      </c>
      <c r="X8541" t="s">
        <v>1304</v>
      </c>
      <c r="Y8541" t="s">
        <v>1358</v>
      </c>
      <c r="AB8541" t="s">
        <v>47136</v>
      </c>
      <c r="AC8541" t="s">
        <v>40265</v>
      </c>
      <c r="AD8541" t="s">
        <v>88</v>
      </c>
      <c r="AE8541" t="s">
        <v>88</v>
      </c>
      <c r="AF8541" t="s">
        <v>88</v>
      </c>
      <c r="AG8541" t="s">
        <v>8432</v>
      </c>
    </row>
    <row r="8542" spans="1:33" x14ac:dyDescent="0.55000000000000004">
      <c r="A8542" t="s">
        <v>47137</v>
      </c>
      <c r="B8542" t="s">
        <v>64723</v>
      </c>
      <c r="C8542" t="s">
        <v>47138</v>
      </c>
      <c r="D8542" t="s">
        <v>47139</v>
      </c>
      <c r="E8542" t="s">
        <v>47140</v>
      </c>
      <c r="F8542" t="s">
        <v>41649</v>
      </c>
      <c r="W8542" t="s">
        <v>422</v>
      </c>
      <c r="AB8542" t="s">
        <v>47141</v>
      </c>
      <c r="AC8542" t="s">
        <v>12142</v>
      </c>
      <c r="AD8542" t="s">
        <v>88</v>
      </c>
      <c r="AE8542" t="s">
        <v>88</v>
      </c>
      <c r="AF8542" t="s">
        <v>88</v>
      </c>
      <c r="AG8542" t="s">
        <v>41651</v>
      </c>
    </row>
    <row r="8543" spans="1:33" x14ac:dyDescent="0.55000000000000004">
      <c r="A8543" t="s">
        <v>47142</v>
      </c>
      <c r="B8543" t="s">
        <v>64723</v>
      </c>
      <c r="C8543" t="s">
        <v>47143</v>
      </c>
      <c r="D8543" t="s">
        <v>47144</v>
      </c>
      <c r="E8543" t="s">
        <v>47145</v>
      </c>
      <c r="F8543" t="s">
        <v>5658</v>
      </c>
      <c r="U8543" t="s">
        <v>82</v>
      </c>
      <c r="W8543" t="s">
        <v>320</v>
      </c>
      <c r="AB8543" t="s">
        <v>47146</v>
      </c>
      <c r="AC8543" t="s">
        <v>12142</v>
      </c>
      <c r="AD8543" t="s">
        <v>88</v>
      </c>
      <c r="AE8543" t="s">
        <v>88</v>
      </c>
      <c r="AF8543" t="s">
        <v>88</v>
      </c>
      <c r="AG8543" t="s">
        <v>5661</v>
      </c>
    </row>
    <row r="8544" spans="1:33" x14ac:dyDescent="0.55000000000000004">
      <c r="A8544" t="s">
        <v>47147</v>
      </c>
      <c r="B8544" t="s">
        <v>64723</v>
      </c>
      <c r="C8544" t="s">
        <v>47148</v>
      </c>
      <c r="D8544" t="s">
        <v>47149</v>
      </c>
      <c r="E8544" t="s">
        <v>47150</v>
      </c>
      <c r="F8544" t="s">
        <v>32346</v>
      </c>
      <c r="U8544" t="s">
        <v>2832</v>
      </c>
      <c r="V8544" t="s">
        <v>358</v>
      </c>
      <c r="W8544" t="s">
        <v>358</v>
      </c>
      <c r="Y8544" t="s">
        <v>1358</v>
      </c>
      <c r="AB8544" t="s">
        <v>47151</v>
      </c>
      <c r="AC8544" t="s">
        <v>12142</v>
      </c>
      <c r="AD8544" t="s">
        <v>88</v>
      </c>
      <c r="AE8544" t="s">
        <v>88</v>
      </c>
      <c r="AF8544" t="s">
        <v>47152</v>
      </c>
      <c r="AG8544" t="s">
        <v>32349</v>
      </c>
    </row>
    <row r="8545" spans="1:33" x14ac:dyDescent="0.55000000000000004">
      <c r="A8545" t="s">
        <v>47153</v>
      </c>
      <c r="B8545" t="s">
        <v>64723</v>
      </c>
      <c r="C8545" t="s">
        <v>47154</v>
      </c>
      <c r="D8545" t="s">
        <v>47155</v>
      </c>
      <c r="E8545" t="s">
        <v>47156</v>
      </c>
      <c r="F8545" t="s">
        <v>47157</v>
      </c>
      <c r="Y8545" t="s">
        <v>1358</v>
      </c>
      <c r="AB8545" t="s">
        <v>47158</v>
      </c>
      <c r="AC8545" t="s">
        <v>12142</v>
      </c>
      <c r="AD8545" t="s">
        <v>88</v>
      </c>
      <c r="AE8545" t="s">
        <v>88</v>
      </c>
      <c r="AF8545" t="s">
        <v>88</v>
      </c>
      <c r="AG8545" t="s">
        <v>47159</v>
      </c>
    </row>
    <row r="8546" spans="1:33" x14ac:dyDescent="0.55000000000000004">
      <c r="A8546" t="s">
        <v>47160</v>
      </c>
      <c r="B8546" t="s">
        <v>64723</v>
      </c>
      <c r="C8546" t="s">
        <v>47161</v>
      </c>
      <c r="D8546" t="s">
        <v>47162</v>
      </c>
      <c r="E8546" t="s">
        <v>47163</v>
      </c>
      <c r="F8546" t="s">
        <v>47164</v>
      </c>
      <c r="V8546" t="s">
        <v>138</v>
      </c>
      <c r="W8546" t="s">
        <v>358</v>
      </c>
      <c r="Y8546" t="s">
        <v>1358</v>
      </c>
      <c r="AB8546" t="s">
        <v>47165</v>
      </c>
      <c r="AC8546" t="s">
        <v>12142</v>
      </c>
      <c r="AD8546" t="s">
        <v>88</v>
      </c>
      <c r="AE8546" t="s">
        <v>88</v>
      </c>
      <c r="AF8546" t="s">
        <v>47166</v>
      </c>
      <c r="AG8546" t="s">
        <v>47167</v>
      </c>
    </row>
    <row r="8547" spans="1:33" x14ac:dyDescent="0.55000000000000004">
      <c r="A8547" t="s">
        <v>47168</v>
      </c>
      <c r="B8547" t="s">
        <v>64723</v>
      </c>
      <c r="C8547" t="s">
        <v>47169</v>
      </c>
      <c r="D8547" t="s">
        <v>47170</v>
      </c>
      <c r="E8547" t="s">
        <v>47171</v>
      </c>
      <c r="F8547" t="s">
        <v>28743</v>
      </c>
      <c r="AB8547" t="s">
        <v>47172</v>
      </c>
      <c r="AC8547" t="s">
        <v>12142</v>
      </c>
      <c r="AD8547" t="s">
        <v>88</v>
      </c>
      <c r="AE8547" t="s">
        <v>88</v>
      </c>
      <c r="AF8547" t="s">
        <v>88</v>
      </c>
      <c r="AG8547" t="s">
        <v>28745</v>
      </c>
    </row>
    <row r="8548" spans="1:33" x14ac:dyDescent="0.55000000000000004">
      <c r="A8548" t="s">
        <v>47173</v>
      </c>
      <c r="B8548" t="s">
        <v>64723</v>
      </c>
      <c r="C8548" t="s">
        <v>47174</v>
      </c>
      <c r="D8548" t="s">
        <v>47175</v>
      </c>
      <c r="E8548" t="s">
        <v>47176</v>
      </c>
      <c r="F8548" t="s">
        <v>33838</v>
      </c>
      <c r="W8548" t="s">
        <v>853</v>
      </c>
      <c r="AB8548" t="s">
        <v>47177</v>
      </c>
      <c r="AC8548" t="s">
        <v>12142</v>
      </c>
      <c r="AD8548" t="s">
        <v>88</v>
      </c>
      <c r="AE8548" t="s">
        <v>88</v>
      </c>
      <c r="AF8548" t="s">
        <v>88</v>
      </c>
      <c r="AG8548" t="s">
        <v>33841</v>
      </c>
    </row>
    <row r="8549" spans="1:33" x14ac:dyDescent="0.55000000000000004">
      <c r="A8549" t="s">
        <v>47178</v>
      </c>
      <c r="B8549" t="s">
        <v>64723</v>
      </c>
      <c r="C8549" t="s">
        <v>47179</v>
      </c>
      <c r="D8549" t="s">
        <v>47180</v>
      </c>
      <c r="E8549" t="s">
        <v>47181</v>
      </c>
      <c r="F8549" t="s">
        <v>47182</v>
      </c>
      <c r="V8549" t="s">
        <v>667</v>
      </c>
      <c r="X8549" t="s">
        <v>138</v>
      </c>
      <c r="AB8549" t="s">
        <v>47183</v>
      </c>
      <c r="AC8549" t="s">
        <v>12142</v>
      </c>
      <c r="AD8549" t="s">
        <v>88</v>
      </c>
      <c r="AE8549" t="s">
        <v>88</v>
      </c>
      <c r="AF8549" t="s">
        <v>46606</v>
      </c>
      <c r="AG8549" t="s">
        <v>47184</v>
      </c>
    </row>
    <row r="8550" spans="1:33" x14ac:dyDescent="0.55000000000000004">
      <c r="A8550" t="s">
        <v>47185</v>
      </c>
      <c r="B8550" t="s">
        <v>64723</v>
      </c>
      <c r="C8550" t="s">
        <v>47186</v>
      </c>
      <c r="D8550" t="s">
        <v>47187</v>
      </c>
      <c r="E8550" t="s">
        <v>47188</v>
      </c>
      <c r="F8550" t="s">
        <v>33838</v>
      </c>
      <c r="Y8550" t="s">
        <v>1358</v>
      </c>
      <c r="AB8550" t="s">
        <v>47189</v>
      </c>
      <c r="AC8550" t="s">
        <v>12142</v>
      </c>
      <c r="AD8550" t="s">
        <v>88</v>
      </c>
      <c r="AE8550" t="s">
        <v>88</v>
      </c>
      <c r="AF8550" t="s">
        <v>88</v>
      </c>
      <c r="AG8550" t="s">
        <v>33841</v>
      </c>
    </row>
    <row r="8551" spans="1:33" x14ac:dyDescent="0.55000000000000004">
      <c r="A8551" t="s">
        <v>47190</v>
      </c>
      <c r="B8551" t="s">
        <v>64723</v>
      </c>
      <c r="C8551" t="s">
        <v>47191</v>
      </c>
      <c r="D8551" t="s">
        <v>47192</v>
      </c>
      <c r="E8551" t="s">
        <v>47193</v>
      </c>
      <c r="F8551" t="s">
        <v>8799</v>
      </c>
      <c r="U8551" t="s">
        <v>667</v>
      </c>
      <c r="AB8551" t="s">
        <v>47194</v>
      </c>
      <c r="AC8551" t="s">
        <v>12142</v>
      </c>
      <c r="AD8551" t="s">
        <v>88</v>
      </c>
      <c r="AE8551" t="s">
        <v>88</v>
      </c>
      <c r="AF8551" t="s">
        <v>88</v>
      </c>
      <c r="AG8551" t="s">
        <v>9961</v>
      </c>
    </row>
    <row r="8552" spans="1:33" x14ac:dyDescent="0.55000000000000004">
      <c r="A8552" t="s">
        <v>47195</v>
      </c>
      <c r="B8552" t="s">
        <v>64723</v>
      </c>
      <c r="C8552" t="s">
        <v>47196</v>
      </c>
      <c r="D8552" t="s">
        <v>47197</v>
      </c>
      <c r="E8552" t="s">
        <v>47198</v>
      </c>
      <c r="F8552" t="s">
        <v>47199</v>
      </c>
      <c r="U8552" t="s">
        <v>47200</v>
      </c>
      <c r="V8552" t="s">
        <v>468</v>
      </c>
      <c r="W8552" t="s">
        <v>853</v>
      </c>
      <c r="X8552" t="s">
        <v>82</v>
      </c>
      <c r="AB8552" t="s">
        <v>47201</v>
      </c>
      <c r="AC8552" t="s">
        <v>12142</v>
      </c>
      <c r="AD8552" t="s">
        <v>47202</v>
      </c>
      <c r="AE8552" t="s">
        <v>88</v>
      </c>
      <c r="AF8552" t="s">
        <v>88</v>
      </c>
      <c r="AG8552" t="s">
        <v>47203</v>
      </c>
    </row>
    <row r="8553" spans="1:33" x14ac:dyDescent="0.55000000000000004">
      <c r="A8553" t="s">
        <v>47204</v>
      </c>
      <c r="B8553" t="s">
        <v>64723</v>
      </c>
      <c r="C8553" t="s">
        <v>47205</v>
      </c>
      <c r="D8553" t="s">
        <v>47206</v>
      </c>
      <c r="E8553" t="s">
        <v>47207</v>
      </c>
      <c r="F8553" t="s">
        <v>15418</v>
      </c>
      <c r="U8553" t="s">
        <v>137</v>
      </c>
      <c r="V8553" t="s">
        <v>280</v>
      </c>
      <c r="W8553" t="s">
        <v>369</v>
      </c>
      <c r="X8553" t="s">
        <v>1304</v>
      </c>
      <c r="Y8553" t="s">
        <v>1358</v>
      </c>
      <c r="AB8553" t="s">
        <v>47208</v>
      </c>
      <c r="AC8553" t="s">
        <v>12142</v>
      </c>
      <c r="AD8553" t="s">
        <v>88</v>
      </c>
      <c r="AE8553" t="s">
        <v>88</v>
      </c>
      <c r="AF8553" t="s">
        <v>88</v>
      </c>
      <c r="AG8553" t="s">
        <v>15421</v>
      </c>
    </row>
    <row r="8554" spans="1:33" x14ac:dyDescent="0.55000000000000004">
      <c r="A8554" t="s">
        <v>47209</v>
      </c>
      <c r="B8554" t="s">
        <v>64723</v>
      </c>
      <c r="C8554" t="s">
        <v>47210</v>
      </c>
      <c r="D8554" t="s">
        <v>47211</v>
      </c>
      <c r="E8554" t="s">
        <v>47212</v>
      </c>
      <c r="F8554" t="s">
        <v>4301</v>
      </c>
      <c r="U8554" t="s">
        <v>306</v>
      </c>
      <c r="V8554" t="s">
        <v>81</v>
      </c>
      <c r="W8554" t="s">
        <v>180</v>
      </c>
      <c r="AB8554" t="s">
        <v>47213</v>
      </c>
      <c r="AC8554" t="s">
        <v>12142</v>
      </c>
      <c r="AD8554" t="s">
        <v>88</v>
      </c>
      <c r="AE8554" t="s">
        <v>88</v>
      </c>
      <c r="AF8554" t="s">
        <v>88</v>
      </c>
      <c r="AG8554" t="s">
        <v>4303</v>
      </c>
    </row>
    <row r="8555" spans="1:33" x14ac:dyDescent="0.55000000000000004">
      <c r="A8555" t="s">
        <v>47214</v>
      </c>
      <c r="B8555" t="s">
        <v>64723</v>
      </c>
      <c r="C8555" t="s">
        <v>47215</v>
      </c>
      <c r="D8555" t="s">
        <v>47216</v>
      </c>
      <c r="E8555" t="s">
        <v>47217</v>
      </c>
      <c r="F8555" t="s">
        <v>31242</v>
      </c>
      <c r="AB8555" t="s">
        <v>47218</v>
      </c>
      <c r="AC8555" t="s">
        <v>12142</v>
      </c>
      <c r="AD8555" t="s">
        <v>88</v>
      </c>
      <c r="AE8555" t="s">
        <v>88</v>
      </c>
      <c r="AF8555" t="s">
        <v>88</v>
      </c>
      <c r="AG8555" t="s">
        <v>31244</v>
      </c>
    </row>
    <row r="8556" spans="1:33" x14ac:dyDescent="0.55000000000000004">
      <c r="A8556" t="s">
        <v>47219</v>
      </c>
      <c r="B8556" t="s">
        <v>64723</v>
      </c>
      <c r="C8556" t="s">
        <v>47220</v>
      </c>
      <c r="D8556" t="s">
        <v>47221</v>
      </c>
      <c r="E8556" t="s">
        <v>47222</v>
      </c>
      <c r="F8556" t="s">
        <v>40464</v>
      </c>
      <c r="Y8556" t="s">
        <v>1358</v>
      </c>
      <c r="AB8556" t="s">
        <v>47223</v>
      </c>
      <c r="AC8556" t="s">
        <v>12142</v>
      </c>
      <c r="AD8556" t="s">
        <v>88</v>
      </c>
      <c r="AE8556" t="s">
        <v>88</v>
      </c>
      <c r="AF8556" t="s">
        <v>88</v>
      </c>
      <c r="AG8556" t="s">
        <v>38966</v>
      </c>
    </row>
    <row r="8557" spans="1:33" x14ac:dyDescent="0.55000000000000004">
      <c r="A8557" t="s">
        <v>47224</v>
      </c>
      <c r="B8557" t="s">
        <v>64723</v>
      </c>
      <c r="C8557" t="s">
        <v>47225</v>
      </c>
      <c r="D8557" t="s">
        <v>47226</v>
      </c>
      <c r="E8557" t="s">
        <v>47227</v>
      </c>
      <c r="F8557" t="s">
        <v>9398</v>
      </c>
      <c r="Y8557" t="s">
        <v>1358</v>
      </c>
      <c r="AB8557" t="s">
        <v>47228</v>
      </c>
      <c r="AC8557" t="s">
        <v>12142</v>
      </c>
      <c r="AD8557" t="s">
        <v>88</v>
      </c>
      <c r="AE8557" t="s">
        <v>88</v>
      </c>
      <c r="AF8557" t="s">
        <v>88</v>
      </c>
      <c r="AG8557" t="s">
        <v>9401</v>
      </c>
    </row>
    <row r="8558" spans="1:33" x14ac:dyDescent="0.55000000000000004">
      <c r="A8558" t="s">
        <v>47229</v>
      </c>
      <c r="B8558" t="s">
        <v>64723</v>
      </c>
      <c r="C8558" t="s">
        <v>47230</v>
      </c>
      <c r="D8558" t="s">
        <v>47231</v>
      </c>
      <c r="E8558" t="s">
        <v>47232</v>
      </c>
      <c r="F8558" t="s">
        <v>47233</v>
      </c>
      <c r="U8558" t="s">
        <v>15683</v>
      </c>
      <c r="V8558" t="s">
        <v>3806</v>
      </c>
      <c r="W8558" t="s">
        <v>31181</v>
      </c>
      <c r="X8558" t="s">
        <v>8272</v>
      </c>
      <c r="Y8558" t="s">
        <v>1358</v>
      </c>
      <c r="AB8558" t="s">
        <v>47234</v>
      </c>
      <c r="AC8558" t="s">
        <v>47235</v>
      </c>
      <c r="AD8558" t="s">
        <v>88</v>
      </c>
      <c r="AE8558" t="s">
        <v>88</v>
      </c>
      <c r="AF8558" t="s">
        <v>88</v>
      </c>
      <c r="AG8558" t="s">
        <v>47236</v>
      </c>
    </row>
    <row r="8559" spans="1:33" x14ac:dyDescent="0.55000000000000004">
      <c r="A8559" t="s">
        <v>47237</v>
      </c>
      <c r="B8559" t="s">
        <v>64723</v>
      </c>
      <c r="C8559" t="s">
        <v>47238</v>
      </c>
      <c r="D8559" t="s">
        <v>47239</v>
      </c>
      <c r="E8559" t="s">
        <v>47240</v>
      </c>
      <c r="F8559" t="s">
        <v>33838</v>
      </c>
      <c r="U8559" t="s">
        <v>138</v>
      </c>
      <c r="V8559" t="s">
        <v>138</v>
      </c>
      <c r="W8559" t="s">
        <v>281</v>
      </c>
      <c r="X8559" t="s">
        <v>138</v>
      </c>
      <c r="Y8559" t="s">
        <v>1358</v>
      </c>
      <c r="AB8559" t="s">
        <v>47241</v>
      </c>
      <c r="AC8559" t="s">
        <v>12142</v>
      </c>
      <c r="AD8559" t="s">
        <v>88</v>
      </c>
      <c r="AE8559" t="s">
        <v>88</v>
      </c>
      <c r="AF8559" t="s">
        <v>88</v>
      </c>
      <c r="AG8559" t="s">
        <v>33841</v>
      </c>
    </row>
    <row r="8560" spans="1:33" x14ac:dyDescent="0.55000000000000004">
      <c r="A8560" t="s">
        <v>47242</v>
      </c>
      <c r="B8560" t="s">
        <v>64723</v>
      </c>
      <c r="C8560" t="s">
        <v>47243</v>
      </c>
      <c r="D8560" t="s">
        <v>47244</v>
      </c>
      <c r="E8560" t="s">
        <v>47245</v>
      </c>
      <c r="F8560" t="s">
        <v>4792</v>
      </c>
      <c r="U8560" t="s">
        <v>476</v>
      </c>
      <c r="V8560" t="s">
        <v>945</v>
      </c>
      <c r="W8560" t="s">
        <v>13316</v>
      </c>
      <c r="X8560" t="s">
        <v>945</v>
      </c>
      <c r="Y8560" t="s">
        <v>1358</v>
      </c>
      <c r="AB8560" t="s">
        <v>47246</v>
      </c>
      <c r="AC8560" t="s">
        <v>12142</v>
      </c>
      <c r="AD8560" t="s">
        <v>88</v>
      </c>
      <c r="AE8560" t="s">
        <v>88</v>
      </c>
      <c r="AF8560" t="s">
        <v>88</v>
      </c>
      <c r="AG8560" t="s">
        <v>4794</v>
      </c>
    </row>
    <row r="8561" spans="1:33" x14ac:dyDescent="0.55000000000000004">
      <c r="A8561" t="s">
        <v>47247</v>
      </c>
      <c r="B8561" t="s">
        <v>64723</v>
      </c>
      <c r="C8561" t="s">
        <v>47248</v>
      </c>
      <c r="D8561" t="s">
        <v>47249</v>
      </c>
      <c r="E8561" t="s">
        <v>46578</v>
      </c>
      <c r="F8561" t="s">
        <v>16068</v>
      </c>
      <c r="W8561" t="s">
        <v>422</v>
      </c>
      <c r="AB8561" t="s">
        <v>46579</v>
      </c>
      <c r="AC8561" t="s">
        <v>12142</v>
      </c>
      <c r="AD8561" t="s">
        <v>88</v>
      </c>
      <c r="AE8561" t="s">
        <v>88</v>
      </c>
      <c r="AF8561" t="s">
        <v>88</v>
      </c>
      <c r="AG8561" t="s">
        <v>16069</v>
      </c>
    </row>
    <row r="8562" spans="1:33" x14ac:dyDescent="0.55000000000000004">
      <c r="A8562" t="s">
        <v>47250</v>
      </c>
      <c r="B8562" t="s">
        <v>64723</v>
      </c>
      <c r="C8562" t="s">
        <v>47251</v>
      </c>
      <c r="D8562" t="s">
        <v>47252</v>
      </c>
      <c r="E8562" t="s">
        <v>47253</v>
      </c>
      <c r="F8562" t="s">
        <v>47254</v>
      </c>
      <c r="Y8562" t="s">
        <v>1358</v>
      </c>
      <c r="AB8562" t="s">
        <v>47255</v>
      </c>
      <c r="AC8562" t="s">
        <v>12142</v>
      </c>
      <c r="AD8562" t="s">
        <v>88</v>
      </c>
      <c r="AE8562" t="s">
        <v>88</v>
      </c>
      <c r="AF8562" t="s">
        <v>88</v>
      </c>
      <c r="AG8562" t="s">
        <v>47256</v>
      </c>
    </row>
    <row r="8563" spans="1:33" x14ac:dyDescent="0.55000000000000004">
      <c r="A8563" t="s">
        <v>47257</v>
      </c>
      <c r="B8563" t="s">
        <v>64723</v>
      </c>
      <c r="C8563" t="s">
        <v>47258</v>
      </c>
      <c r="D8563" t="s">
        <v>47259</v>
      </c>
      <c r="E8563" t="s">
        <v>47260</v>
      </c>
      <c r="F8563" t="s">
        <v>3370</v>
      </c>
      <c r="U8563" t="s">
        <v>281</v>
      </c>
      <c r="V8563" t="s">
        <v>138</v>
      </c>
      <c r="W8563" t="s">
        <v>281</v>
      </c>
      <c r="X8563" t="s">
        <v>138</v>
      </c>
      <c r="Y8563" t="s">
        <v>1358</v>
      </c>
      <c r="AB8563" t="s">
        <v>88</v>
      </c>
      <c r="AC8563" t="s">
        <v>12142</v>
      </c>
      <c r="AD8563" t="s">
        <v>88</v>
      </c>
      <c r="AE8563" t="s">
        <v>88</v>
      </c>
      <c r="AF8563" t="s">
        <v>88</v>
      </c>
      <c r="AG8563" t="s">
        <v>4249</v>
      </c>
    </row>
    <row r="8564" spans="1:33" x14ac:dyDescent="0.55000000000000004">
      <c r="A8564" t="s">
        <v>47261</v>
      </c>
      <c r="B8564" t="s">
        <v>64856</v>
      </c>
      <c r="C8564" t="s">
        <v>47262</v>
      </c>
      <c r="D8564" t="s">
        <v>47263</v>
      </c>
      <c r="E8564" t="s">
        <v>47264</v>
      </c>
      <c r="F8564" t="s">
        <v>47265</v>
      </c>
      <c r="G8564" t="s">
        <v>94</v>
      </c>
      <c r="H8564" t="s">
        <v>170</v>
      </c>
      <c r="I8564" t="s">
        <v>47266</v>
      </c>
      <c r="J8564" t="s">
        <v>47267</v>
      </c>
      <c r="K8564" t="s">
        <v>4575</v>
      </c>
      <c r="M8564" t="s">
        <v>47268</v>
      </c>
      <c r="P8564" t="s">
        <v>134</v>
      </c>
      <c r="Q8564" t="s">
        <v>154</v>
      </c>
      <c r="R8564" t="s">
        <v>77</v>
      </c>
      <c r="S8564" t="s">
        <v>23093</v>
      </c>
      <c r="U8564" t="s">
        <v>23012</v>
      </c>
      <c r="V8564" t="s">
        <v>2307</v>
      </c>
      <c r="W8564" t="s">
        <v>422</v>
      </c>
      <c r="X8564" t="s">
        <v>946</v>
      </c>
      <c r="Y8564" t="s">
        <v>84</v>
      </c>
      <c r="Z8564" t="s">
        <v>47269</v>
      </c>
      <c r="AB8564" t="s">
        <v>47264</v>
      </c>
      <c r="AC8564" t="s">
        <v>144</v>
      </c>
      <c r="AD8564" t="s">
        <v>47270</v>
      </c>
      <c r="AE8564" t="s">
        <v>47271</v>
      </c>
      <c r="AF8564" t="s">
        <v>88</v>
      </c>
      <c r="AG8564" t="s">
        <v>47272</v>
      </c>
    </row>
    <row r="8565" spans="1:33" x14ac:dyDescent="0.55000000000000004">
      <c r="A8565" t="s">
        <v>47273</v>
      </c>
      <c r="B8565" t="s">
        <v>64856</v>
      </c>
      <c r="C8565" t="s">
        <v>47274</v>
      </c>
      <c r="D8565" t="s">
        <v>47275</v>
      </c>
      <c r="E8565" t="s">
        <v>47276</v>
      </c>
      <c r="F8565" t="s">
        <v>32134</v>
      </c>
      <c r="G8565" t="s">
        <v>35076</v>
      </c>
      <c r="H8565" t="s">
        <v>170</v>
      </c>
      <c r="I8565" t="s">
        <v>14170</v>
      </c>
      <c r="J8565" t="s">
        <v>1873</v>
      </c>
      <c r="K8565" t="s">
        <v>47277</v>
      </c>
      <c r="M8565" t="s">
        <v>5966</v>
      </c>
      <c r="P8565" t="s">
        <v>134</v>
      </c>
      <c r="Q8565" t="s">
        <v>154</v>
      </c>
      <c r="R8565" t="s">
        <v>77</v>
      </c>
      <c r="S8565" t="s">
        <v>495</v>
      </c>
      <c r="U8565" t="s">
        <v>281</v>
      </c>
      <c r="V8565" t="s">
        <v>1304</v>
      </c>
      <c r="W8565" t="s">
        <v>1305</v>
      </c>
      <c r="X8565" t="s">
        <v>1306</v>
      </c>
      <c r="Z8565" t="s">
        <v>47278</v>
      </c>
      <c r="AA8565" t="s">
        <v>47279</v>
      </c>
      <c r="AB8565" t="s">
        <v>47276</v>
      </c>
      <c r="AC8565" t="s">
        <v>85</v>
      </c>
      <c r="AD8565" t="s">
        <v>47280</v>
      </c>
      <c r="AE8565" t="s">
        <v>47281</v>
      </c>
      <c r="AF8565" t="s">
        <v>88</v>
      </c>
      <c r="AG8565" t="s">
        <v>4499</v>
      </c>
    </row>
    <row r="8566" spans="1:33" x14ac:dyDescent="0.55000000000000004">
      <c r="A8566" t="s">
        <v>47282</v>
      </c>
      <c r="B8566" t="s">
        <v>64856</v>
      </c>
      <c r="C8566" t="s">
        <v>47283</v>
      </c>
      <c r="D8566" t="s">
        <v>47284</v>
      </c>
      <c r="E8566" t="s">
        <v>47285</v>
      </c>
      <c r="F8566" t="s">
        <v>47286</v>
      </c>
      <c r="G8566" t="s">
        <v>94</v>
      </c>
      <c r="H8566" t="s">
        <v>67</v>
      </c>
      <c r="I8566" t="s">
        <v>4604</v>
      </c>
      <c r="J8566" t="s">
        <v>4605</v>
      </c>
      <c r="K8566" t="s">
        <v>4606</v>
      </c>
      <c r="M8566" t="s">
        <v>4607</v>
      </c>
      <c r="N8566" t="s">
        <v>4608</v>
      </c>
      <c r="O8566" t="s">
        <v>4609</v>
      </c>
      <c r="P8566" t="s">
        <v>134</v>
      </c>
      <c r="Q8566" t="s">
        <v>154</v>
      </c>
      <c r="R8566" t="s">
        <v>101</v>
      </c>
      <c r="S8566" t="s">
        <v>366</v>
      </c>
      <c r="U8566" t="s">
        <v>367</v>
      </c>
      <c r="V8566" t="s">
        <v>2307</v>
      </c>
      <c r="W8566" t="s">
        <v>422</v>
      </c>
      <c r="X8566" t="s">
        <v>946</v>
      </c>
      <c r="Y8566" t="s">
        <v>84</v>
      </c>
      <c r="Z8566" t="s">
        <v>4610</v>
      </c>
      <c r="AA8566" t="s">
        <v>932</v>
      </c>
      <c r="AB8566" t="s">
        <v>47285</v>
      </c>
      <c r="AC8566" t="s">
        <v>85</v>
      </c>
      <c r="AD8566" t="s">
        <v>47287</v>
      </c>
      <c r="AE8566" t="s">
        <v>4612</v>
      </c>
      <c r="AF8566" t="s">
        <v>88</v>
      </c>
      <c r="AG8566" t="s">
        <v>47288</v>
      </c>
    </row>
    <row r="8567" spans="1:33" x14ac:dyDescent="0.55000000000000004">
      <c r="A8567" t="s">
        <v>47289</v>
      </c>
      <c r="B8567" t="s">
        <v>64856</v>
      </c>
      <c r="C8567" t="s">
        <v>47290</v>
      </c>
      <c r="D8567" t="s">
        <v>47291</v>
      </c>
      <c r="E8567" t="s">
        <v>47292</v>
      </c>
      <c r="F8567" t="s">
        <v>139</v>
      </c>
      <c r="G8567" t="s">
        <v>315</v>
      </c>
      <c r="H8567" t="s">
        <v>170</v>
      </c>
      <c r="I8567" t="s">
        <v>4591</v>
      </c>
      <c r="J8567" t="s">
        <v>4592</v>
      </c>
      <c r="K8567" t="s">
        <v>4894</v>
      </c>
      <c r="M8567" t="s">
        <v>451</v>
      </c>
      <c r="P8567" t="s">
        <v>134</v>
      </c>
      <c r="Q8567" t="s">
        <v>154</v>
      </c>
      <c r="R8567" t="s">
        <v>77</v>
      </c>
      <c r="S8567" t="s">
        <v>495</v>
      </c>
      <c r="U8567" t="s">
        <v>281</v>
      </c>
      <c r="V8567" t="s">
        <v>1304</v>
      </c>
      <c r="W8567" t="s">
        <v>1305</v>
      </c>
      <c r="X8567" t="s">
        <v>1306</v>
      </c>
      <c r="Y8567" t="s">
        <v>84</v>
      </c>
      <c r="Z8567" t="s">
        <v>4895</v>
      </c>
      <c r="AA8567" t="s">
        <v>932</v>
      </c>
      <c r="AB8567" t="s">
        <v>47292</v>
      </c>
      <c r="AC8567" t="s">
        <v>85</v>
      </c>
      <c r="AD8567" t="s">
        <v>47293</v>
      </c>
      <c r="AE8567" t="s">
        <v>4897</v>
      </c>
      <c r="AF8567" t="s">
        <v>88</v>
      </c>
      <c r="AG8567" t="s">
        <v>3357</v>
      </c>
    </row>
    <row r="8568" spans="1:33" x14ac:dyDescent="0.55000000000000004">
      <c r="A8568" t="s">
        <v>47294</v>
      </c>
      <c r="B8568" t="s">
        <v>64856</v>
      </c>
      <c r="C8568" t="s">
        <v>47295</v>
      </c>
      <c r="D8568" t="s">
        <v>47296</v>
      </c>
      <c r="E8568" t="s">
        <v>47297</v>
      </c>
      <c r="F8568" t="s">
        <v>3348</v>
      </c>
      <c r="G8568" t="s">
        <v>20395</v>
      </c>
      <c r="H8568" t="s">
        <v>67</v>
      </c>
      <c r="I8568" t="s">
        <v>20396</v>
      </c>
      <c r="J8568" t="s">
        <v>449</v>
      </c>
      <c r="K8568" t="s">
        <v>3331</v>
      </c>
      <c r="M8568" t="s">
        <v>5966</v>
      </c>
      <c r="P8568" t="s">
        <v>134</v>
      </c>
      <c r="Q8568" t="s">
        <v>154</v>
      </c>
      <c r="R8568" t="s">
        <v>77</v>
      </c>
      <c r="S8568" t="s">
        <v>178</v>
      </c>
      <c r="U8568" t="s">
        <v>179</v>
      </c>
      <c r="V8568" t="s">
        <v>476</v>
      </c>
      <c r="W8568" t="s">
        <v>83</v>
      </c>
      <c r="X8568" t="s">
        <v>456</v>
      </c>
      <c r="Y8568" t="s">
        <v>84</v>
      </c>
      <c r="Z8568" t="s">
        <v>47298</v>
      </c>
      <c r="AA8568" t="s">
        <v>20398</v>
      </c>
      <c r="AB8568" t="s">
        <v>47297</v>
      </c>
      <c r="AC8568" t="s">
        <v>85</v>
      </c>
      <c r="AD8568" t="s">
        <v>47299</v>
      </c>
      <c r="AE8568" t="s">
        <v>20400</v>
      </c>
      <c r="AF8568" t="s">
        <v>88</v>
      </c>
      <c r="AG8568" t="s">
        <v>3350</v>
      </c>
    </row>
    <row r="8569" spans="1:33" x14ac:dyDescent="0.55000000000000004">
      <c r="A8569" t="s">
        <v>47300</v>
      </c>
      <c r="B8569" t="s">
        <v>64856</v>
      </c>
      <c r="C8569" t="s">
        <v>47301</v>
      </c>
      <c r="D8569" t="s">
        <v>47302</v>
      </c>
      <c r="E8569" t="s">
        <v>47303</v>
      </c>
      <c r="F8569" t="s">
        <v>47304</v>
      </c>
      <c r="G8569" t="s">
        <v>11330</v>
      </c>
      <c r="H8569" t="s">
        <v>170</v>
      </c>
      <c r="I8569" t="s">
        <v>47305</v>
      </c>
      <c r="J8569" t="s">
        <v>47306</v>
      </c>
      <c r="K8569" t="s">
        <v>47307</v>
      </c>
      <c r="M8569" t="s">
        <v>4607</v>
      </c>
      <c r="P8569" t="s">
        <v>134</v>
      </c>
      <c r="Q8569" t="s">
        <v>154</v>
      </c>
      <c r="R8569" t="s">
        <v>688</v>
      </c>
      <c r="S8569" t="s">
        <v>902</v>
      </c>
      <c r="U8569" t="s">
        <v>903</v>
      </c>
      <c r="V8569" t="s">
        <v>83</v>
      </c>
      <c r="W8569" t="s">
        <v>456</v>
      </c>
      <c r="X8569" t="s">
        <v>457</v>
      </c>
      <c r="Z8569" t="s">
        <v>47308</v>
      </c>
      <c r="AB8569" t="s">
        <v>47303</v>
      </c>
      <c r="AC8569" t="s">
        <v>144</v>
      </c>
      <c r="AD8569" t="s">
        <v>47309</v>
      </c>
      <c r="AE8569" t="s">
        <v>47310</v>
      </c>
      <c r="AF8569" t="s">
        <v>88</v>
      </c>
      <c r="AG8569" t="s">
        <v>47311</v>
      </c>
    </row>
    <row r="8570" spans="1:33" x14ac:dyDescent="0.55000000000000004">
      <c r="A8570" t="s">
        <v>47312</v>
      </c>
      <c r="B8570" t="s">
        <v>64856</v>
      </c>
      <c r="C8570" t="s">
        <v>47313</v>
      </c>
      <c r="D8570" t="s">
        <v>47314</v>
      </c>
      <c r="E8570" t="s">
        <v>47315</v>
      </c>
      <c r="F8570" t="s">
        <v>24679</v>
      </c>
      <c r="G8570" t="s">
        <v>47316</v>
      </c>
      <c r="H8570" t="s">
        <v>67</v>
      </c>
      <c r="I8570" t="s">
        <v>47317</v>
      </c>
      <c r="J8570" t="s">
        <v>47318</v>
      </c>
      <c r="K8570" t="s">
        <v>47319</v>
      </c>
      <c r="M8570" t="s">
        <v>47320</v>
      </c>
      <c r="P8570" t="s">
        <v>134</v>
      </c>
      <c r="Q8570" t="s">
        <v>154</v>
      </c>
      <c r="R8570" t="s">
        <v>77</v>
      </c>
      <c r="S8570" t="s">
        <v>3137</v>
      </c>
      <c r="U8570" t="s">
        <v>368</v>
      </c>
      <c r="V8570" t="s">
        <v>140</v>
      </c>
      <c r="W8570" t="s">
        <v>3138</v>
      </c>
      <c r="X8570" t="s">
        <v>3139</v>
      </c>
      <c r="Y8570" t="s">
        <v>84</v>
      </c>
      <c r="Z8570" t="s">
        <v>47321</v>
      </c>
      <c r="AA8570" t="s">
        <v>47322</v>
      </c>
      <c r="AB8570" t="s">
        <v>47315</v>
      </c>
      <c r="AC8570" t="s">
        <v>85</v>
      </c>
      <c r="AD8570" t="s">
        <v>47323</v>
      </c>
      <c r="AE8570" t="s">
        <v>14199</v>
      </c>
      <c r="AF8570" t="s">
        <v>88</v>
      </c>
      <c r="AG8570" t="s">
        <v>8496</v>
      </c>
    </row>
    <row r="8571" spans="1:33" x14ac:dyDescent="0.55000000000000004">
      <c r="A8571" t="s">
        <v>47324</v>
      </c>
      <c r="B8571" t="s">
        <v>64856</v>
      </c>
      <c r="C8571" t="s">
        <v>47325</v>
      </c>
      <c r="D8571" t="s">
        <v>47326</v>
      </c>
      <c r="E8571" t="s">
        <v>47327</v>
      </c>
      <c r="F8571" t="s">
        <v>32346</v>
      </c>
      <c r="G8571" t="s">
        <v>94</v>
      </c>
      <c r="H8571" t="s">
        <v>67</v>
      </c>
      <c r="I8571" t="s">
        <v>2507</v>
      </c>
      <c r="J8571" t="s">
        <v>1493</v>
      </c>
      <c r="K8571" t="s">
        <v>1979</v>
      </c>
      <c r="M8571" t="s">
        <v>4187</v>
      </c>
      <c r="P8571" t="s">
        <v>134</v>
      </c>
      <c r="Q8571" t="s">
        <v>154</v>
      </c>
      <c r="R8571" t="s">
        <v>101</v>
      </c>
      <c r="S8571" t="s">
        <v>454</v>
      </c>
      <c r="T8571" t="s">
        <v>356</v>
      </c>
      <c r="U8571" t="s">
        <v>455</v>
      </c>
      <c r="V8571" t="s">
        <v>83</v>
      </c>
      <c r="W8571" t="s">
        <v>456</v>
      </c>
      <c r="X8571" t="s">
        <v>457</v>
      </c>
      <c r="Y8571" t="s">
        <v>84</v>
      </c>
      <c r="Z8571" t="s">
        <v>47328</v>
      </c>
      <c r="AA8571" t="s">
        <v>47329</v>
      </c>
      <c r="AB8571" t="s">
        <v>88</v>
      </c>
      <c r="AC8571" t="s">
        <v>144</v>
      </c>
      <c r="AD8571" t="s">
        <v>47330</v>
      </c>
      <c r="AE8571" t="s">
        <v>47331</v>
      </c>
      <c r="AF8571" t="s">
        <v>47332</v>
      </c>
      <c r="AG8571" t="s">
        <v>47333</v>
      </c>
    </row>
    <row r="8572" spans="1:33" x14ac:dyDescent="0.55000000000000004">
      <c r="A8572" t="s">
        <v>47334</v>
      </c>
      <c r="B8572" t="s">
        <v>64856</v>
      </c>
      <c r="C8572" t="s">
        <v>47335</v>
      </c>
      <c r="D8572" t="s">
        <v>47336</v>
      </c>
      <c r="E8572" t="s">
        <v>47337</v>
      </c>
      <c r="F8572" t="s">
        <v>7014</v>
      </c>
      <c r="G8572" t="s">
        <v>276</v>
      </c>
      <c r="H8572" t="s">
        <v>67</v>
      </c>
      <c r="I8572" t="s">
        <v>317</v>
      </c>
      <c r="J8572" t="s">
        <v>730</v>
      </c>
      <c r="K8572" t="s">
        <v>6299</v>
      </c>
      <c r="M8572" t="s">
        <v>2665</v>
      </c>
      <c r="P8572" t="s">
        <v>134</v>
      </c>
      <c r="Q8572" t="s">
        <v>154</v>
      </c>
      <c r="R8572" t="s">
        <v>77</v>
      </c>
      <c r="S8572" t="s">
        <v>293</v>
      </c>
      <c r="T8572" t="s">
        <v>222</v>
      </c>
      <c r="U8572" t="s">
        <v>294</v>
      </c>
      <c r="V8572" t="s">
        <v>83</v>
      </c>
      <c r="W8572" t="s">
        <v>456</v>
      </c>
      <c r="X8572" t="s">
        <v>457</v>
      </c>
      <c r="Y8572" t="s">
        <v>84</v>
      </c>
      <c r="Z8572" t="s">
        <v>47338</v>
      </c>
      <c r="AB8572" t="s">
        <v>47337</v>
      </c>
      <c r="AC8572" t="s">
        <v>144</v>
      </c>
      <c r="AD8572" t="s">
        <v>47339</v>
      </c>
      <c r="AE8572" t="s">
        <v>47340</v>
      </c>
      <c r="AF8572" t="s">
        <v>3455</v>
      </c>
      <c r="AG8572" t="s">
        <v>7024</v>
      </c>
    </row>
    <row r="8573" spans="1:33" x14ac:dyDescent="0.55000000000000004">
      <c r="A8573" t="s">
        <v>47341</v>
      </c>
      <c r="B8573" t="s">
        <v>64817</v>
      </c>
      <c r="C8573" t="s">
        <v>47342</v>
      </c>
      <c r="D8573" t="s">
        <v>47343</v>
      </c>
      <c r="E8573" t="s">
        <v>47344</v>
      </c>
      <c r="F8573" t="s">
        <v>6326</v>
      </c>
      <c r="Y8573" t="s">
        <v>84</v>
      </c>
      <c r="AB8573" t="s">
        <v>88</v>
      </c>
      <c r="AC8573" t="s">
        <v>3000</v>
      </c>
      <c r="AD8573" t="s">
        <v>88</v>
      </c>
      <c r="AE8573" t="s">
        <v>88</v>
      </c>
      <c r="AF8573" t="s">
        <v>47345</v>
      </c>
      <c r="AG8573" t="s">
        <v>6329</v>
      </c>
    </row>
    <row r="8574" spans="1:33" x14ac:dyDescent="0.55000000000000004">
      <c r="A8574" t="s">
        <v>47346</v>
      </c>
      <c r="B8574" t="s">
        <v>64817</v>
      </c>
      <c r="C8574" t="s">
        <v>47347</v>
      </c>
      <c r="D8574" t="s">
        <v>47348</v>
      </c>
      <c r="E8574" t="s">
        <v>47344</v>
      </c>
      <c r="F8574" t="s">
        <v>2200</v>
      </c>
      <c r="Y8574" t="s">
        <v>84</v>
      </c>
      <c r="AB8574" t="s">
        <v>88</v>
      </c>
      <c r="AC8574" t="s">
        <v>3000</v>
      </c>
      <c r="AD8574" t="s">
        <v>88</v>
      </c>
      <c r="AE8574" t="s">
        <v>88</v>
      </c>
      <c r="AF8574" t="s">
        <v>47345</v>
      </c>
      <c r="AG8574" t="s">
        <v>9989</v>
      </c>
    </row>
    <row r="8575" spans="1:33" x14ac:dyDescent="0.55000000000000004">
      <c r="A8575" t="s">
        <v>47349</v>
      </c>
      <c r="B8575" t="s">
        <v>64817</v>
      </c>
      <c r="C8575" t="s">
        <v>47350</v>
      </c>
      <c r="D8575" t="s">
        <v>47351</v>
      </c>
      <c r="E8575" t="s">
        <v>47352</v>
      </c>
      <c r="F8575" t="s">
        <v>2336</v>
      </c>
      <c r="Y8575" t="s">
        <v>84</v>
      </c>
      <c r="AB8575" t="s">
        <v>88</v>
      </c>
      <c r="AC8575" t="s">
        <v>10146</v>
      </c>
      <c r="AD8575" t="s">
        <v>47353</v>
      </c>
      <c r="AE8575" t="s">
        <v>88</v>
      </c>
      <c r="AF8575" t="s">
        <v>88</v>
      </c>
      <c r="AG8575" t="s">
        <v>5654</v>
      </c>
    </row>
    <row r="8576" spans="1:33" x14ac:dyDescent="0.55000000000000004">
      <c r="A8576" t="s">
        <v>47354</v>
      </c>
      <c r="B8576" t="s">
        <v>64817</v>
      </c>
      <c r="C8576" t="s">
        <v>47355</v>
      </c>
      <c r="D8576" t="s">
        <v>47356</v>
      </c>
      <c r="E8576" t="s">
        <v>47357</v>
      </c>
      <c r="F8576" t="s">
        <v>11405</v>
      </c>
      <c r="Y8576" t="s">
        <v>84</v>
      </c>
      <c r="AB8576" t="s">
        <v>88</v>
      </c>
      <c r="AC8576" t="s">
        <v>10146</v>
      </c>
      <c r="AD8576" t="s">
        <v>88</v>
      </c>
      <c r="AE8576" t="s">
        <v>88</v>
      </c>
      <c r="AF8576" t="s">
        <v>88</v>
      </c>
      <c r="AG8576" t="s">
        <v>11406</v>
      </c>
    </row>
    <row r="8577" spans="1:33" x14ac:dyDescent="0.55000000000000004">
      <c r="A8577" t="s">
        <v>47358</v>
      </c>
      <c r="B8577" t="s">
        <v>64817</v>
      </c>
      <c r="C8577" t="s">
        <v>47359</v>
      </c>
      <c r="D8577" t="s">
        <v>47360</v>
      </c>
      <c r="E8577" t="s">
        <v>47352</v>
      </c>
      <c r="F8577" t="s">
        <v>11405</v>
      </c>
      <c r="Y8577" t="s">
        <v>84</v>
      </c>
      <c r="AB8577" t="s">
        <v>88</v>
      </c>
      <c r="AC8577" t="s">
        <v>10146</v>
      </c>
      <c r="AD8577" t="s">
        <v>47361</v>
      </c>
      <c r="AE8577" t="s">
        <v>88</v>
      </c>
      <c r="AF8577" t="s">
        <v>88</v>
      </c>
      <c r="AG8577" t="s">
        <v>11406</v>
      </c>
    </row>
    <row r="8578" spans="1:33" x14ac:dyDescent="0.55000000000000004">
      <c r="A8578" t="s">
        <v>47362</v>
      </c>
      <c r="B8578" t="s">
        <v>64817</v>
      </c>
      <c r="C8578" t="s">
        <v>47363</v>
      </c>
      <c r="D8578" t="s">
        <v>47364</v>
      </c>
      <c r="E8578" t="s">
        <v>47357</v>
      </c>
      <c r="F8578" t="s">
        <v>2336</v>
      </c>
      <c r="Y8578" t="s">
        <v>84</v>
      </c>
      <c r="AB8578" t="s">
        <v>88</v>
      </c>
      <c r="AC8578" t="s">
        <v>10146</v>
      </c>
      <c r="AD8578" t="s">
        <v>88</v>
      </c>
      <c r="AE8578" t="s">
        <v>88</v>
      </c>
      <c r="AF8578" t="s">
        <v>88</v>
      </c>
      <c r="AG8578" t="s">
        <v>5654</v>
      </c>
    </row>
    <row r="8579" spans="1:33" x14ac:dyDescent="0.55000000000000004">
      <c r="A8579" t="s">
        <v>47365</v>
      </c>
      <c r="B8579" t="s">
        <v>64817</v>
      </c>
      <c r="C8579" t="s">
        <v>47366</v>
      </c>
      <c r="D8579" t="s">
        <v>47367</v>
      </c>
      <c r="E8579" t="s">
        <v>47368</v>
      </c>
      <c r="F8579" t="s">
        <v>11405</v>
      </c>
      <c r="Y8579" t="s">
        <v>84</v>
      </c>
      <c r="AB8579" t="s">
        <v>47369</v>
      </c>
      <c r="AC8579" t="s">
        <v>10146</v>
      </c>
      <c r="AD8579" t="s">
        <v>47370</v>
      </c>
      <c r="AE8579" t="s">
        <v>88</v>
      </c>
      <c r="AF8579" t="s">
        <v>88</v>
      </c>
      <c r="AG8579" t="s">
        <v>11406</v>
      </c>
    </row>
    <row r="8580" spans="1:33" x14ac:dyDescent="0.55000000000000004">
      <c r="A8580" t="s">
        <v>47371</v>
      </c>
      <c r="B8580" t="s">
        <v>64817</v>
      </c>
      <c r="C8580" t="s">
        <v>47372</v>
      </c>
      <c r="D8580" t="s">
        <v>47373</v>
      </c>
      <c r="E8580" t="s">
        <v>47374</v>
      </c>
      <c r="F8580" t="s">
        <v>11405</v>
      </c>
      <c r="Y8580" t="s">
        <v>84</v>
      </c>
      <c r="AB8580" t="s">
        <v>88</v>
      </c>
      <c r="AC8580" t="s">
        <v>10146</v>
      </c>
      <c r="AD8580" t="s">
        <v>47375</v>
      </c>
      <c r="AE8580" t="s">
        <v>88</v>
      </c>
      <c r="AF8580" t="s">
        <v>88</v>
      </c>
      <c r="AG8580" t="s">
        <v>11406</v>
      </c>
    </row>
    <row r="8581" spans="1:33" x14ac:dyDescent="0.55000000000000004">
      <c r="A8581" t="s">
        <v>47376</v>
      </c>
      <c r="B8581" t="s">
        <v>64817</v>
      </c>
      <c r="C8581" t="s">
        <v>47377</v>
      </c>
      <c r="D8581" t="s">
        <v>47378</v>
      </c>
      <c r="E8581" t="s">
        <v>47368</v>
      </c>
      <c r="F8581" t="s">
        <v>11405</v>
      </c>
      <c r="Y8581" t="s">
        <v>84</v>
      </c>
      <c r="AB8581" t="s">
        <v>47369</v>
      </c>
      <c r="AC8581" t="s">
        <v>10146</v>
      </c>
      <c r="AD8581" t="s">
        <v>47379</v>
      </c>
      <c r="AE8581" t="s">
        <v>88</v>
      </c>
      <c r="AF8581" t="s">
        <v>88</v>
      </c>
      <c r="AG8581" t="s">
        <v>11406</v>
      </c>
    </row>
    <row r="8582" spans="1:33" x14ac:dyDescent="0.55000000000000004">
      <c r="A8582" t="s">
        <v>47380</v>
      </c>
      <c r="B8582" t="s">
        <v>64817</v>
      </c>
      <c r="C8582" t="s">
        <v>47381</v>
      </c>
      <c r="D8582" t="s">
        <v>47382</v>
      </c>
      <c r="E8582" t="s">
        <v>47368</v>
      </c>
      <c r="F8582" t="s">
        <v>11405</v>
      </c>
      <c r="Y8582" t="s">
        <v>84</v>
      </c>
      <c r="AB8582" t="s">
        <v>47369</v>
      </c>
      <c r="AC8582" t="s">
        <v>10146</v>
      </c>
      <c r="AD8582" t="s">
        <v>47383</v>
      </c>
      <c r="AE8582" t="s">
        <v>88</v>
      </c>
      <c r="AF8582" t="s">
        <v>88</v>
      </c>
      <c r="AG8582" t="s">
        <v>11406</v>
      </c>
    </row>
    <row r="8583" spans="1:33" x14ac:dyDescent="0.55000000000000004">
      <c r="A8583" t="s">
        <v>47384</v>
      </c>
      <c r="B8583" t="s">
        <v>64817</v>
      </c>
      <c r="C8583" t="s">
        <v>47385</v>
      </c>
      <c r="D8583" t="s">
        <v>47386</v>
      </c>
      <c r="E8583" t="s">
        <v>47368</v>
      </c>
      <c r="F8583" t="s">
        <v>11405</v>
      </c>
      <c r="Y8583" t="s">
        <v>84</v>
      </c>
      <c r="AB8583" t="s">
        <v>47369</v>
      </c>
      <c r="AC8583" t="s">
        <v>10146</v>
      </c>
      <c r="AD8583" t="s">
        <v>47387</v>
      </c>
      <c r="AE8583" t="s">
        <v>88</v>
      </c>
      <c r="AF8583" t="s">
        <v>88</v>
      </c>
      <c r="AG8583" t="s">
        <v>11406</v>
      </c>
    </row>
    <row r="8584" spans="1:33" x14ac:dyDescent="0.55000000000000004">
      <c r="A8584" t="s">
        <v>47388</v>
      </c>
      <c r="B8584" t="s">
        <v>64957</v>
      </c>
      <c r="C8584" t="s">
        <v>47389</v>
      </c>
      <c r="D8584" t="s">
        <v>47390</v>
      </c>
      <c r="E8584" t="s">
        <v>13088</v>
      </c>
      <c r="F8584" t="s">
        <v>29133</v>
      </c>
      <c r="U8584" t="s">
        <v>544</v>
      </c>
      <c r="V8584" t="s">
        <v>1588</v>
      </c>
      <c r="W8584" t="s">
        <v>656</v>
      </c>
      <c r="X8584" t="s">
        <v>945</v>
      </c>
      <c r="Y8584" t="s">
        <v>84</v>
      </c>
      <c r="AB8584" t="s">
        <v>13088</v>
      </c>
      <c r="AC8584" t="s">
        <v>4246</v>
      </c>
      <c r="AD8584" t="s">
        <v>47391</v>
      </c>
      <c r="AE8584" t="s">
        <v>88</v>
      </c>
      <c r="AF8584" t="s">
        <v>88</v>
      </c>
      <c r="AG8584" t="s">
        <v>29136</v>
      </c>
    </row>
    <row r="8585" spans="1:33" x14ac:dyDescent="0.55000000000000004">
      <c r="A8585" t="s">
        <v>47392</v>
      </c>
      <c r="B8585" t="s">
        <v>64957</v>
      </c>
      <c r="C8585" t="s">
        <v>47393</v>
      </c>
      <c r="D8585" t="s">
        <v>47394</v>
      </c>
      <c r="E8585" t="s">
        <v>13088</v>
      </c>
      <c r="F8585" t="s">
        <v>3046</v>
      </c>
      <c r="U8585" t="s">
        <v>544</v>
      </c>
      <c r="V8585" t="s">
        <v>1588</v>
      </c>
      <c r="W8585" t="s">
        <v>656</v>
      </c>
      <c r="X8585" t="s">
        <v>945</v>
      </c>
      <c r="Y8585" t="s">
        <v>84</v>
      </c>
      <c r="AB8585" t="s">
        <v>13088</v>
      </c>
      <c r="AC8585" t="s">
        <v>4246</v>
      </c>
      <c r="AD8585" t="s">
        <v>47395</v>
      </c>
      <c r="AE8585" t="s">
        <v>88</v>
      </c>
      <c r="AF8585" t="s">
        <v>88</v>
      </c>
      <c r="AG8585" t="s">
        <v>88</v>
      </c>
    </row>
    <row r="8586" spans="1:33" x14ac:dyDescent="0.55000000000000004">
      <c r="A8586" t="s">
        <v>47396</v>
      </c>
      <c r="B8586" t="s">
        <v>64957</v>
      </c>
      <c r="C8586" t="s">
        <v>47397</v>
      </c>
      <c r="D8586" t="s">
        <v>47398</v>
      </c>
      <c r="E8586" t="s">
        <v>13088</v>
      </c>
      <c r="F8586" t="s">
        <v>3046</v>
      </c>
      <c r="U8586" t="s">
        <v>544</v>
      </c>
      <c r="V8586" t="s">
        <v>1588</v>
      </c>
      <c r="W8586" t="s">
        <v>656</v>
      </c>
      <c r="X8586" t="s">
        <v>945</v>
      </c>
      <c r="Y8586" t="s">
        <v>84</v>
      </c>
      <c r="AB8586" t="s">
        <v>13088</v>
      </c>
      <c r="AC8586" t="s">
        <v>4246</v>
      </c>
      <c r="AD8586" t="s">
        <v>47399</v>
      </c>
      <c r="AE8586" t="s">
        <v>88</v>
      </c>
      <c r="AF8586" t="s">
        <v>88</v>
      </c>
      <c r="AG8586" t="s">
        <v>88</v>
      </c>
    </row>
    <row r="8587" spans="1:33" x14ac:dyDescent="0.55000000000000004">
      <c r="A8587" t="s">
        <v>47400</v>
      </c>
      <c r="B8587" t="s">
        <v>64957</v>
      </c>
      <c r="C8587" t="s">
        <v>47401</v>
      </c>
      <c r="D8587" t="s">
        <v>47402</v>
      </c>
      <c r="E8587" t="s">
        <v>13088</v>
      </c>
      <c r="F8587" t="s">
        <v>29133</v>
      </c>
      <c r="U8587" t="s">
        <v>544</v>
      </c>
      <c r="V8587" t="s">
        <v>1588</v>
      </c>
      <c r="W8587" t="s">
        <v>656</v>
      </c>
      <c r="X8587" t="s">
        <v>945</v>
      </c>
      <c r="Y8587" t="s">
        <v>84</v>
      </c>
      <c r="AB8587" t="s">
        <v>13088</v>
      </c>
      <c r="AC8587" t="s">
        <v>4246</v>
      </c>
      <c r="AD8587" t="s">
        <v>47403</v>
      </c>
      <c r="AE8587" t="s">
        <v>88</v>
      </c>
      <c r="AF8587" t="s">
        <v>88</v>
      </c>
      <c r="AG8587" t="s">
        <v>29136</v>
      </c>
    </row>
    <row r="8588" spans="1:33" x14ac:dyDescent="0.55000000000000004">
      <c r="A8588" t="s">
        <v>47404</v>
      </c>
      <c r="B8588" t="s">
        <v>64957</v>
      </c>
      <c r="C8588" t="s">
        <v>47405</v>
      </c>
      <c r="D8588" t="s">
        <v>47406</v>
      </c>
      <c r="E8588" t="s">
        <v>13088</v>
      </c>
      <c r="F8588" t="s">
        <v>3046</v>
      </c>
      <c r="U8588" t="s">
        <v>544</v>
      </c>
      <c r="V8588" t="s">
        <v>1588</v>
      </c>
      <c r="W8588" t="s">
        <v>656</v>
      </c>
      <c r="X8588" t="s">
        <v>945</v>
      </c>
      <c r="Y8588" t="s">
        <v>84</v>
      </c>
      <c r="AB8588" t="s">
        <v>13088</v>
      </c>
      <c r="AC8588" t="s">
        <v>4246</v>
      </c>
      <c r="AD8588" t="s">
        <v>47407</v>
      </c>
      <c r="AE8588" t="s">
        <v>88</v>
      </c>
      <c r="AF8588" t="s">
        <v>88</v>
      </c>
      <c r="AG8588" t="s">
        <v>88</v>
      </c>
    </row>
    <row r="8589" spans="1:33" x14ac:dyDescent="0.55000000000000004">
      <c r="A8589" t="s">
        <v>47408</v>
      </c>
      <c r="B8589" t="s">
        <v>64957</v>
      </c>
      <c r="C8589" t="s">
        <v>47409</v>
      </c>
      <c r="D8589" t="s">
        <v>47410</v>
      </c>
      <c r="E8589" t="s">
        <v>13088</v>
      </c>
      <c r="F8589" t="s">
        <v>29133</v>
      </c>
      <c r="U8589" t="s">
        <v>544</v>
      </c>
      <c r="V8589" t="s">
        <v>1588</v>
      </c>
      <c r="W8589" t="s">
        <v>656</v>
      </c>
      <c r="X8589" t="s">
        <v>945</v>
      </c>
      <c r="Y8589" t="s">
        <v>84</v>
      </c>
      <c r="AB8589" t="s">
        <v>13088</v>
      </c>
      <c r="AC8589" t="s">
        <v>4246</v>
      </c>
      <c r="AD8589" t="s">
        <v>47411</v>
      </c>
      <c r="AE8589" t="s">
        <v>88</v>
      </c>
      <c r="AF8589" t="s">
        <v>88</v>
      </c>
      <c r="AG8589" t="s">
        <v>29136</v>
      </c>
    </row>
    <row r="8590" spans="1:33" x14ac:dyDescent="0.55000000000000004">
      <c r="A8590" t="s">
        <v>47412</v>
      </c>
      <c r="B8590" t="s">
        <v>64957</v>
      </c>
      <c r="C8590" t="s">
        <v>47413</v>
      </c>
      <c r="D8590" t="s">
        <v>47414</v>
      </c>
      <c r="E8590" t="s">
        <v>17898</v>
      </c>
      <c r="F8590" t="s">
        <v>2605</v>
      </c>
      <c r="U8590" t="s">
        <v>544</v>
      </c>
      <c r="V8590" t="s">
        <v>1588</v>
      </c>
      <c r="W8590" t="s">
        <v>1588</v>
      </c>
      <c r="X8590" t="s">
        <v>945</v>
      </c>
      <c r="Y8590" t="s">
        <v>84</v>
      </c>
      <c r="AB8590" t="s">
        <v>17898</v>
      </c>
      <c r="AC8590" t="s">
        <v>4246</v>
      </c>
      <c r="AD8590" t="s">
        <v>88</v>
      </c>
      <c r="AE8590" t="s">
        <v>88</v>
      </c>
      <c r="AF8590" t="s">
        <v>88</v>
      </c>
      <c r="AG8590" t="s">
        <v>1090</v>
      </c>
    </row>
    <row r="8591" spans="1:33" x14ac:dyDescent="0.55000000000000004">
      <c r="A8591" t="s">
        <v>47415</v>
      </c>
      <c r="B8591" t="s">
        <v>64957</v>
      </c>
      <c r="C8591" t="s">
        <v>47416</v>
      </c>
      <c r="D8591" t="s">
        <v>47417</v>
      </c>
      <c r="E8591" t="s">
        <v>17898</v>
      </c>
      <c r="F8591" t="s">
        <v>2605</v>
      </c>
      <c r="U8591" t="s">
        <v>544</v>
      </c>
      <c r="V8591" t="s">
        <v>1588</v>
      </c>
      <c r="W8591" t="s">
        <v>1588</v>
      </c>
      <c r="X8591" t="s">
        <v>945</v>
      </c>
      <c r="Y8591" t="s">
        <v>84</v>
      </c>
      <c r="AB8591" t="s">
        <v>17898</v>
      </c>
      <c r="AC8591" t="s">
        <v>4246</v>
      </c>
      <c r="AD8591" t="s">
        <v>88</v>
      </c>
      <c r="AE8591" t="s">
        <v>88</v>
      </c>
      <c r="AF8591" t="s">
        <v>88</v>
      </c>
      <c r="AG8591" t="s">
        <v>1090</v>
      </c>
    </row>
    <row r="8592" spans="1:33" x14ac:dyDescent="0.55000000000000004">
      <c r="A8592" t="s">
        <v>47418</v>
      </c>
      <c r="B8592" t="s">
        <v>64957</v>
      </c>
      <c r="C8592" t="s">
        <v>47419</v>
      </c>
      <c r="D8592" t="s">
        <v>47420</v>
      </c>
      <c r="E8592" t="s">
        <v>13088</v>
      </c>
      <c r="F8592" t="s">
        <v>3440</v>
      </c>
      <c r="U8592" t="s">
        <v>544</v>
      </c>
      <c r="V8592" t="s">
        <v>1588</v>
      </c>
      <c r="W8592" t="s">
        <v>656</v>
      </c>
      <c r="X8592" t="s">
        <v>945</v>
      </c>
      <c r="Y8592" t="s">
        <v>84</v>
      </c>
      <c r="AB8592" t="s">
        <v>13088</v>
      </c>
      <c r="AC8592" t="s">
        <v>4246</v>
      </c>
      <c r="AD8592" t="s">
        <v>47421</v>
      </c>
      <c r="AE8592" t="s">
        <v>88</v>
      </c>
      <c r="AF8592" t="s">
        <v>88</v>
      </c>
      <c r="AG8592" t="s">
        <v>3441</v>
      </c>
    </row>
    <row r="8593" spans="1:33" x14ac:dyDescent="0.55000000000000004">
      <c r="A8593" t="s">
        <v>47422</v>
      </c>
      <c r="B8593" t="s">
        <v>64957</v>
      </c>
      <c r="C8593" t="s">
        <v>47423</v>
      </c>
      <c r="D8593" t="s">
        <v>47424</v>
      </c>
      <c r="E8593" t="s">
        <v>13088</v>
      </c>
      <c r="F8593" t="s">
        <v>3440</v>
      </c>
      <c r="U8593" t="s">
        <v>544</v>
      </c>
      <c r="V8593" t="s">
        <v>1588</v>
      </c>
      <c r="W8593" t="s">
        <v>656</v>
      </c>
      <c r="X8593" t="s">
        <v>945</v>
      </c>
      <c r="Y8593" t="s">
        <v>84</v>
      </c>
      <c r="AB8593" t="s">
        <v>13088</v>
      </c>
      <c r="AC8593" t="s">
        <v>4246</v>
      </c>
      <c r="AD8593" t="s">
        <v>47425</v>
      </c>
      <c r="AE8593" t="s">
        <v>88</v>
      </c>
      <c r="AF8593" t="s">
        <v>88</v>
      </c>
      <c r="AG8593" t="s">
        <v>3441</v>
      </c>
    </row>
    <row r="8594" spans="1:33" x14ac:dyDescent="0.55000000000000004">
      <c r="A8594" t="s">
        <v>47426</v>
      </c>
      <c r="B8594" t="s">
        <v>64957</v>
      </c>
      <c r="C8594" t="s">
        <v>47427</v>
      </c>
      <c r="D8594" t="s">
        <v>47428</v>
      </c>
      <c r="E8594" t="s">
        <v>13088</v>
      </c>
      <c r="F8594" t="s">
        <v>3440</v>
      </c>
      <c r="U8594" t="s">
        <v>544</v>
      </c>
      <c r="V8594" t="s">
        <v>1588</v>
      </c>
      <c r="W8594" t="s">
        <v>656</v>
      </c>
      <c r="X8594" t="s">
        <v>945</v>
      </c>
      <c r="Y8594" t="s">
        <v>84</v>
      </c>
      <c r="AB8594" t="s">
        <v>13088</v>
      </c>
      <c r="AC8594" t="s">
        <v>4246</v>
      </c>
      <c r="AD8594" t="s">
        <v>47429</v>
      </c>
      <c r="AE8594" t="s">
        <v>88</v>
      </c>
      <c r="AF8594" t="s">
        <v>88</v>
      </c>
      <c r="AG8594" t="s">
        <v>3441</v>
      </c>
    </row>
    <row r="8595" spans="1:33" x14ac:dyDescent="0.55000000000000004">
      <c r="A8595" t="s">
        <v>47430</v>
      </c>
      <c r="B8595" t="s">
        <v>64957</v>
      </c>
      <c r="C8595" t="s">
        <v>47431</v>
      </c>
      <c r="D8595" t="s">
        <v>47432</v>
      </c>
      <c r="E8595" t="s">
        <v>13088</v>
      </c>
      <c r="F8595" t="s">
        <v>3440</v>
      </c>
      <c r="U8595" t="s">
        <v>544</v>
      </c>
      <c r="V8595" t="s">
        <v>1588</v>
      </c>
      <c r="W8595" t="s">
        <v>656</v>
      </c>
      <c r="X8595" t="s">
        <v>945</v>
      </c>
      <c r="Y8595" t="s">
        <v>84</v>
      </c>
      <c r="AB8595" t="s">
        <v>13088</v>
      </c>
      <c r="AC8595" t="s">
        <v>4246</v>
      </c>
      <c r="AD8595" t="s">
        <v>47433</v>
      </c>
      <c r="AE8595" t="s">
        <v>88</v>
      </c>
      <c r="AF8595" t="s">
        <v>88</v>
      </c>
      <c r="AG8595" t="s">
        <v>3441</v>
      </c>
    </row>
    <row r="8596" spans="1:33" x14ac:dyDescent="0.55000000000000004">
      <c r="A8596" t="s">
        <v>47434</v>
      </c>
      <c r="B8596" t="s">
        <v>64957</v>
      </c>
      <c r="C8596" t="s">
        <v>47435</v>
      </c>
      <c r="D8596" t="s">
        <v>47436</v>
      </c>
      <c r="E8596" t="s">
        <v>13088</v>
      </c>
      <c r="F8596" t="s">
        <v>3440</v>
      </c>
      <c r="U8596" t="s">
        <v>544</v>
      </c>
      <c r="V8596" t="s">
        <v>1588</v>
      </c>
      <c r="W8596" t="s">
        <v>656</v>
      </c>
      <c r="X8596" t="s">
        <v>945</v>
      </c>
      <c r="Y8596" t="s">
        <v>84</v>
      </c>
      <c r="AB8596" t="s">
        <v>13088</v>
      </c>
      <c r="AC8596" t="s">
        <v>4246</v>
      </c>
      <c r="AD8596" t="s">
        <v>47437</v>
      </c>
      <c r="AE8596" t="s">
        <v>88</v>
      </c>
      <c r="AF8596" t="s">
        <v>88</v>
      </c>
      <c r="AG8596" t="s">
        <v>3441</v>
      </c>
    </row>
    <row r="8597" spans="1:33" x14ac:dyDescent="0.55000000000000004">
      <c r="A8597" t="s">
        <v>47438</v>
      </c>
      <c r="B8597" t="s">
        <v>64957</v>
      </c>
      <c r="C8597" t="s">
        <v>47439</v>
      </c>
      <c r="D8597" t="s">
        <v>47440</v>
      </c>
      <c r="E8597" t="s">
        <v>13088</v>
      </c>
      <c r="F8597" t="s">
        <v>3440</v>
      </c>
      <c r="U8597" t="s">
        <v>544</v>
      </c>
      <c r="V8597" t="s">
        <v>1588</v>
      </c>
      <c r="W8597" t="s">
        <v>656</v>
      </c>
      <c r="X8597" t="s">
        <v>945</v>
      </c>
      <c r="Y8597" t="s">
        <v>84</v>
      </c>
      <c r="AB8597" t="s">
        <v>13088</v>
      </c>
      <c r="AC8597" t="s">
        <v>4246</v>
      </c>
      <c r="AD8597" t="s">
        <v>47441</v>
      </c>
      <c r="AE8597" t="s">
        <v>88</v>
      </c>
      <c r="AF8597" t="s">
        <v>88</v>
      </c>
      <c r="AG8597" t="s">
        <v>3441</v>
      </c>
    </row>
    <row r="8598" spans="1:33" x14ac:dyDescent="0.55000000000000004">
      <c r="A8598" t="s">
        <v>47442</v>
      </c>
      <c r="B8598" t="s">
        <v>64957</v>
      </c>
      <c r="C8598" t="s">
        <v>47443</v>
      </c>
      <c r="D8598" t="s">
        <v>47444</v>
      </c>
      <c r="E8598" t="s">
        <v>13088</v>
      </c>
      <c r="F8598" t="s">
        <v>3440</v>
      </c>
      <c r="U8598" t="s">
        <v>544</v>
      </c>
      <c r="V8598" t="s">
        <v>1588</v>
      </c>
      <c r="W8598" t="s">
        <v>656</v>
      </c>
      <c r="X8598" t="s">
        <v>945</v>
      </c>
      <c r="Y8598" t="s">
        <v>84</v>
      </c>
      <c r="AB8598" t="s">
        <v>13088</v>
      </c>
      <c r="AC8598" t="s">
        <v>4246</v>
      </c>
      <c r="AD8598" t="s">
        <v>47445</v>
      </c>
      <c r="AE8598" t="s">
        <v>88</v>
      </c>
      <c r="AF8598" t="s">
        <v>88</v>
      </c>
      <c r="AG8598" t="s">
        <v>3441</v>
      </c>
    </row>
    <row r="8599" spans="1:33" x14ac:dyDescent="0.55000000000000004">
      <c r="A8599" t="s">
        <v>47446</v>
      </c>
      <c r="B8599" t="s">
        <v>64957</v>
      </c>
      <c r="C8599" t="s">
        <v>47447</v>
      </c>
      <c r="D8599" t="s">
        <v>47448</v>
      </c>
      <c r="E8599" t="s">
        <v>13088</v>
      </c>
      <c r="F8599" t="s">
        <v>3440</v>
      </c>
      <c r="U8599" t="s">
        <v>544</v>
      </c>
      <c r="V8599" t="s">
        <v>1588</v>
      </c>
      <c r="W8599" t="s">
        <v>656</v>
      </c>
      <c r="X8599" t="s">
        <v>945</v>
      </c>
      <c r="Y8599" t="s">
        <v>84</v>
      </c>
      <c r="AB8599" t="s">
        <v>13088</v>
      </c>
      <c r="AC8599" t="s">
        <v>4246</v>
      </c>
      <c r="AD8599" t="s">
        <v>47449</v>
      </c>
      <c r="AE8599" t="s">
        <v>88</v>
      </c>
      <c r="AF8599" t="s">
        <v>88</v>
      </c>
      <c r="AG8599" t="s">
        <v>3441</v>
      </c>
    </row>
    <row r="8600" spans="1:33" x14ac:dyDescent="0.55000000000000004">
      <c r="A8600" t="s">
        <v>47450</v>
      </c>
      <c r="B8600" t="s">
        <v>64957</v>
      </c>
      <c r="C8600" t="s">
        <v>47451</v>
      </c>
      <c r="D8600" t="s">
        <v>47452</v>
      </c>
      <c r="E8600" t="s">
        <v>13088</v>
      </c>
      <c r="F8600" t="s">
        <v>3440</v>
      </c>
      <c r="U8600" t="s">
        <v>544</v>
      </c>
      <c r="V8600" t="s">
        <v>1588</v>
      </c>
      <c r="W8600" t="s">
        <v>656</v>
      </c>
      <c r="X8600" t="s">
        <v>945</v>
      </c>
      <c r="Y8600" t="s">
        <v>84</v>
      </c>
      <c r="AB8600" t="s">
        <v>13088</v>
      </c>
      <c r="AC8600" t="s">
        <v>4246</v>
      </c>
      <c r="AD8600" t="s">
        <v>47453</v>
      </c>
      <c r="AE8600" t="s">
        <v>88</v>
      </c>
      <c r="AF8600" t="s">
        <v>88</v>
      </c>
      <c r="AG8600" t="s">
        <v>3441</v>
      </c>
    </row>
    <row r="8601" spans="1:33" x14ac:dyDescent="0.55000000000000004">
      <c r="A8601" t="s">
        <v>47454</v>
      </c>
      <c r="B8601" t="s">
        <v>64957</v>
      </c>
      <c r="C8601" t="s">
        <v>47455</v>
      </c>
      <c r="D8601" t="s">
        <v>47456</v>
      </c>
      <c r="E8601" t="s">
        <v>13088</v>
      </c>
      <c r="F8601" t="s">
        <v>3440</v>
      </c>
      <c r="U8601" t="s">
        <v>544</v>
      </c>
      <c r="V8601" t="s">
        <v>1588</v>
      </c>
      <c r="W8601" t="s">
        <v>656</v>
      </c>
      <c r="X8601" t="s">
        <v>945</v>
      </c>
      <c r="Y8601" t="s">
        <v>84</v>
      </c>
      <c r="AB8601" t="s">
        <v>13088</v>
      </c>
      <c r="AC8601" t="s">
        <v>4246</v>
      </c>
      <c r="AD8601" t="s">
        <v>47457</v>
      </c>
      <c r="AE8601" t="s">
        <v>88</v>
      </c>
      <c r="AF8601" t="s">
        <v>88</v>
      </c>
      <c r="AG8601" t="s">
        <v>3441</v>
      </c>
    </row>
    <row r="8602" spans="1:33" x14ac:dyDescent="0.55000000000000004">
      <c r="A8602" t="s">
        <v>47458</v>
      </c>
      <c r="B8602" t="s">
        <v>64957</v>
      </c>
      <c r="C8602" t="s">
        <v>47459</v>
      </c>
      <c r="D8602" t="s">
        <v>47460</v>
      </c>
      <c r="E8602" t="s">
        <v>13088</v>
      </c>
      <c r="F8602" t="s">
        <v>15626</v>
      </c>
      <c r="U8602" t="s">
        <v>544</v>
      </c>
      <c r="V8602" t="s">
        <v>1588</v>
      </c>
      <c r="W8602" t="s">
        <v>656</v>
      </c>
      <c r="X8602" t="s">
        <v>945</v>
      </c>
      <c r="Y8602" t="s">
        <v>84</v>
      </c>
      <c r="AB8602" t="s">
        <v>13088</v>
      </c>
      <c r="AC8602" t="s">
        <v>4246</v>
      </c>
      <c r="AD8602" t="s">
        <v>47461</v>
      </c>
      <c r="AE8602" t="s">
        <v>88</v>
      </c>
      <c r="AF8602" t="s">
        <v>88</v>
      </c>
      <c r="AG8602" t="s">
        <v>15629</v>
      </c>
    </row>
    <row r="8603" spans="1:33" x14ac:dyDescent="0.55000000000000004">
      <c r="A8603" t="s">
        <v>47462</v>
      </c>
      <c r="B8603" t="s">
        <v>64957</v>
      </c>
      <c r="C8603" t="s">
        <v>47463</v>
      </c>
      <c r="D8603" t="s">
        <v>47464</v>
      </c>
      <c r="E8603" t="s">
        <v>13088</v>
      </c>
      <c r="F8603" t="s">
        <v>15626</v>
      </c>
      <c r="U8603" t="s">
        <v>544</v>
      </c>
      <c r="V8603" t="s">
        <v>1588</v>
      </c>
      <c r="W8603" t="s">
        <v>656</v>
      </c>
      <c r="X8603" t="s">
        <v>945</v>
      </c>
      <c r="Y8603" t="s">
        <v>84</v>
      </c>
      <c r="AB8603" t="s">
        <v>13088</v>
      </c>
      <c r="AC8603" t="s">
        <v>4246</v>
      </c>
      <c r="AD8603" t="s">
        <v>47465</v>
      </c>
      <c r="AE8603" t="s">
        <v>88</v>
      </c>
      <c r="AF8603" t="s">
        <v>88</v>
      </c>
      <c r="AG8603" t="s">
        <v>15629</v>
      </c>
    </row>
    <row r="8604" spans="1:33" x14ac:dyDescent="0.55000000000000004">
      <c r="A8604" t="s">
        <v>47466</v>
      </c>
      <c r="B8604" t="s">
        <v>64701</v>
      </c>
      <c r="C8604" t="s">
        <v>47467</v>
      </c>
      <c r="D8604" t="s">
        <v>47468</v>
      </c>
      <c r="E8604" t="s">
        <v>8822</v>
      </c>
      <c r="F8604" t="s">
        <v>3441</v>
      </c>
      <c r="R8604" t="s">
        <v>575</v>
      </c>
      <c r="U8604" t="s">
        <v>13044</v>
      </c>
      <c r="Y8604" t="s">
        <v>2742</v>
      </c>
      <c r="AB8604" t="s">
        <v>8823</v>
      </c>
      <c r="AC8604" t="s">
        <v>560</v>
      </c>
      <c r="AD8604" t="s">
        <v>88</v>
      </c>
      <c r="AE8604" t="s">
        <v>8824</v>
      </c>
      <c r="AF8604" t="s">
        <v>88</v>
      </c>
      <c r="AG8604" t="s">
        <v>88</v>
      </c>
    </row>
    <row r="8605" spans="1:33" x14ac:dyDescent="0.55000000000000004">
      <c r="A8605" t="s">
        <v>47469</v>
      </c>
      <c r="B8605" t="s">
        <v>64823</v>
      </c>
      <c r="C8605" t="s">
        <v>47470</v>
      </c>
      <c r="D8605" t="s">
        <v>47471</v>
      </c>
      <c r="E8605" t="s">
        <v>47472</v>
      </c>
      <c r="F8605" t="s">
        <v>14356</v>
      </c>
      <c r="U8605" t="s">
        <v>852</v>
      </c>
      <c r="W8605" t="s">
        <v>47473</v>
      </c>
      <c r="Y8605" t="s">
        <v>1589</v>
      </c>
      <c r="AB8605" t="s">
        <v>47472</v>
      </c>
      <c r="AC8605" t="s">
        <v>10913</v>
      </c>
      <c r="AD8605" t="s">
        <v>47474</v>
      </c>
      <c r="AE8605" t="s">
        <v>88</v>
      </c>
      <c r="AF8605" t="s">
        <v>88</v>
      </c>
      <c r="AG8605" t="s">
        <v>14358</v>
      </c>
    </row>
    <row r="8606" spans="1:33" x14ac:dyDescent="0.55000000000000004">
      <c r="A8606" t="s">
        <v>47475</v>
      </c>
      <c r="B8606" t="s">
        <v>64701</v>
      </c>
      <c r="C8606" t="s">
        <v>47476</v>
      </c>
      <c r="D8606" t="s">
        <v>47477</v>
      </c>
      <c r="E8606" t="s">
        <v>47478</v>
      </c>
      <c r="F8606" t="s">
        <v>2757</v>
      </c>
      <c r="R8606" t="s">
        <v>555</v>
      </c>
      <c r="U8606" t="s">
        <v>1852</v>
      </c>
      <c r="V8606" t="s">
        <v>295</v>
      </c>
      <c r="W8606" t="s">
        <v>3114</v>
      </c>
      <c r="X8606" t="s">
        <v>8484</v>
      </c>
      <c r="Y8606" t="s">
        <v>2742</v>
      </c>
      <c r="AB8606" t="s">
        <v>47479</v>
      </c>
      <c r="AC8606" t="s">
        <v>560</v>
      </c>
      <c r="AD8606" t="s">
        <v>88</v>
      </c>
      <c r="AE8606" t="s">
        <v>88</v>
      </c>
      <c r="AF8606" t="s">
        <v>88</v>
      </c>
      <c r="AG8606" t="s">
        <v>516</v>
      </c>
    </row>
    <row r="8607" spans="1:33" x14ac:dyDescent="0.55000000000000004">
      <c r="A8607" t="s">
        <v>47480</v>
      </c>
      <c r="B8607" t="s">
        <v>64693</v>
      </c>
      <c r="C8607" t="s">
        <v>47481</v>
      </c>
      <c r="D8607" t="s">
        <v>47482</v>
      </c>
      <c r="E8607" t="s">
        <v>47483</v>
      </c>
      <c r="F8607" t="s">
        <v>7787</v>
      </c>
      <c r="G8607" t="s">
        <v>13235</v>
      </c>
      <c r="H8607" t="s">
        <v>1410</v>
      </c>
      <c r="I8607" t="s">
        <v>6652</v>
      </c>
      <c r="J8607" t="s">
        <v>2878</v>
      </c>
      <c r="K8607" t="s">
        <v>9745</v>
      </c>
      <c r="L8607" t="s">
        <v>351</v>
      </c>
      <c r="M8607" t="s">
        <v>833</v>
      </c>
      <c r="N8607" t="s">
        <v>1979</v>
      </c>
      <c r="O8607" t="s">
        <v>408</v>
      </c>
      <c r="P8607" t="s">
        <v>134</v>
      </c>
      <c r="Q8607" t="s">
        <v>154</v>
      </c>
      <c r="R8607" t="s">
        <v>77</v>
      </c>
      <c r="S8607" t="s">
        <v>913</v>
      </c>
      <c r="T8607" t="s">
        <v>136</v>
      </c>
      <c r="U8607" t="s">
        <v>914</v>
      </c>
      <c r="Y8607" t="s">
        <v>84</v>
      </c>
      <c r="Z8607" t="s">
        <v>47484</v>
      </c>
      <c r="AB8607" t="s">
        <v>47483</v>
      </c>
      <c r="AC8607" t="s">
        <v>144</v>
      </c>
      <c r="AD8607" t="s">
        <v>47485</v>
      </c>
      <c r="AE8607" t="s">
        <v>47486</v>
      </c>
      <c r="AF8607" t="s">
        <v>13215</v>
      </c>
      <c r="AG8607" t="s">
        <v>7791</v>
      </c>
    </row>
    <row r="8608" spans="1:33" x14ac:dyDescent="0.55000000000000004">
      <c r="A8608" t="s">
        <v>47487</v>
      </c>
      <c r="B8608" t="s">
        <v>64957</v>
      </c>
      <c r="C8608" t="s">
        <v>47488</v>
      </c>
      <c r="D8608" t="s">
        <v>47489</v>
      </c>
      <c r="E8608" t="s">
        <v>47490</v>
      </c>
      <c r="F8608" t="s">
        <v>14807</v>
      </c>
      <c r="U8608" t="s">
        <v>30455</v>
      </c>
      <c r="V8608" t="s">
        <v>640</v>
      </c>
      <c r="W8608" t="s">
        <v>17973</v>
      </c>
      <c r="X8608" t="s">
        <v>945</v>
      </c>
      <c r="Y8608" t="s">
        <v>84</v>
      </c>
      <c r="AB8608" t="s">
        <v>47490</v>
      </c>
      <c r="AC8608" t="s">
        <v>4785</v>
      </c>
      <c r="AD8608" t="s">
        <v>47491</v>
      </c>
      <c r="AE8608" t="s">
        <v>88</v>
      </c>
      <c r="AF8608" t="s">
        <v>88</v>
      </c>
      <c r="AG8608" t="s">
        <v>3451</v>
      </c>
    </row>
    <row r="8609" spans="1:33" x14ac:dyDescent="0.55000000000000004">
      <c r="A8609" t="s">
        <v>47492</v>
      </c>
      <c r="B8609" t="s">
        <v>64957</v>
      </c>
      <c r="C8609" t="s">
        <v>47493</v>
      </c>
      <c r="D8609" t="s">
        <v>47494</v>
      </c>
      <c r="E8609" t="s">
        <v>47495</v>
      </c>
      <c r="F8609" t="s">
        <v>3807</v>
      </c>
      <c r="U8609" t="s">
        <v>12376</v>
      </c>
      <c r="V8609" t="s">
        <v>1418</v>
      </c>
      <c r="W8609" t="s">
        <v>224</v>
      </c>
      <c r="X8609" t="s">
        <v>3127</v>
      </c>
      <c r="Y8609" t="s">
        <v>84</v>
      </c>
      <c r="AB8609" t="s">
        <v>47496</v>
      </c>
      <c r="AC8609" t="s">
        <v>6340</v>
      </c>
      <c r="AD8609" t="s">
        <v>88</v>
      </c>
      <c r="AE8609" t="s">
        <v>88</v>
      </c>
      <c r="AF8609" t="s">
        <v>88</v>
      </c>
      <c r="AG8609" t="s">
        <v>7112</v>
      </c>
    </row>
    <row r="8610" spans="1:33" x14ac:dyDescent="0.55000000000000004">
      <c r="A8610" t="s">
        <v>47497</v>
      </c>
      <c r="B8610" t="s">
        <v>64957</v>
      </c>
      <c r="C8610" t="s">
        <v>47498</v>
      </c>
      <c r="D8610" t="s">
        <v>47499</v>
      </c>
      <c r="E8610" t="s">
        <v>18056</v>
      </c>
      <c r="F8610" t="s">
        <v>9179</v>
      </c>
      <c r="U8610" t="s">
        <v>280</v>
      </c>
      <c r="V8610" t="s">
        <v>281</v>
      </c>
      <c r="W8610" t="s">
        <v>1317</v>
      </c>
      <c r="X8610" t="s">
        <v>8491</v>
      </c>
      <c r="Y8610" t="s">
        <v>84</v>
      </c>
      <c r="AB8610" t="s">
        <v>18056</v>
      </c>
      <c r="AC8610" t="s">
        <v>4246</v>
      </c>
      <c r="AD8610" t="s">
        <v>88</v>
      </c>
      <c r="AE8610" t="s">
        <v>88</v>
      </c>
      <c r="AF8610" t="s">
        <v>88</v>
      </c>
      <c r="AG8610" t="s">
        <v>88</v>
      </c>
    </row>
    <row r="8611" spans="1:33" x14ac:dyDescent="0.55000000000000004">
      <c r="A8611" t="s">
        <v>47500</v>
      </c>
      <c r="B8611" t="s">
        <v>64957</v>
      </c>
      <c r="C8611" t="s">
        <v>47501</v>
      </c>
      <c r="D8611" t="s">
        <v>47502</v>
      </c>
      <c r="E8611" t="s">
        <v>18056</v>
      </c>
      <c r="F8611" t="s">
        <v>2468</v>
      </c>
      <c r="U8611" t="s">
        <v>280</v>
      </c>
      <c r="V8611" t="s">
        <v>281</v>
      </c>
      <c r="W8611" t="s">
        <v>1317</v>
      </c>
      <c r="X8611" t="s">
        <v>8491</v>
      </c>
      <c r="Y8611" t="s">
        <v>84</v>
      </c>
      <c r="AB8611" t="s">
        <v>18056</v>
      </c>
      <c r="AC8611" t="s">
        <v>4246</v>
      </c>
      <c r="AD8611" t="s">
        <v>88</v>
      </c>
      <c r="AE8611" t="s">
        <v>88</v>
      </c>
      <c r="AF8611" t="s">
        <v>88</v>
      </c>
      <c r="AG8611" t="s">
        <v>88</v>
      </c>
    </row>
    <row r="8612" spans="1:33" x14ac:dyDescent="0.55000000000000004">
      <c r="A8612" t="s">
        <v>47503</v>
      </c>
      <c r="B8612" t="s">
        <v>64957</v>
      </c>
      <c r="C8612" t="s">
        <v>47504</v>
      </c>
      <c r="D8612" t="s">
        <v>47505</v>
      </c>
      <c r="E8612" t="s">
        <v>18056</v>
      </c>
      <c r="F8612" t="s">
        <v>16850</v>
      </c>
      <c r="U8612" t="s">
        <v>280</v>
      </c>
      <c r="V8612" t="s">
        <v>281</v>
      </c>
      <c r="W8612" t="s">
        <v>1317</v>
      </c>
      <c r="X8612" t="s">
        <v>8491</v>
      </c>
      <c r="Y8612" t="s">
        <v>84</v>
      </c>
      <c r="AB8612" t="s">
        <v>18056</v>
      </c>
      <c r="AC8612" t="s">
        <v>4246</v>
      </c>
      <c r="AD8612" t="s">
        <v>88</v>
      </c>
      <c r="AE8612" t="s">
        <v>88</v>
      </c>
      <c r="AF8612" t="s">
        <v>88</v>
      </c>
      <c r="AG8612" t="s">
        <v>4083</v>
      </c>
    </row>
    <row r="8613" spans="1:33" x14ac:dyDescent="0.55000000000000004">
      <c r="A8613" t="s">
        <v>47506</v>
      </c>
      <c r="B8613" t="s">
        <v>64957</v>
      </c>
      <c r="C8613" t="s">
        <v>47507</v>
      </c>
      <c r="D8613" t="s">
        <v>47508</v>
      </c>
      <c r="E8613" t="s">
        <v>18056</v>
      </c>
      <c r="F8613" t="s">
        <v>16850</v>
      </c>
      <c r="U8613" t="s">
        <v>280</v>
      </c>
      <c r="V8613" t="s">
        <v>281</v>
      </c>
      <c r="W8613" t="s">
        <v>1317</v>
      </c>
      <c r="X8613" t="s">
        <v>8491</v>
      </c>
      <c r="Y8613" t="s">
        <v>84</v>
      </c>
      <c r="AB8613" t="s">
        <v>18056</v>
      </c>
      <c r="AC8613" t="s">
        <v>4246</v>
      </c>
      <c r="AD8613" t="s">
        <v>88</v>
      </c>
      <c r="AE8613" t="s">
        <v>88</v>
      </c>
      <c r="AF8613" t="s">
        <v>88</v>
      </c>
      <c r="AG8613" t="s">
        <v>4083</v>
      </c>
    </row>
    <row r="8614" spans="1:33" x14ac:dyDescent="0.55000000000000004">
      <c r="A8614" t="s">
        <v>47509</v>
      </c>
      <c r="B8614" t="s">
        <v>64957</v>
      </c>
      <c r="C8614" t="s">
        <v>47504</v>
      </c>
      <c r="D8614" t="s">
        <v>47510</v>
      </c>
      <c r="E8614" t="s">
        <v>18056</v>
      </c>
      <c r="F8614" t="s">
        <v>8484</v>
      </c>
      <c r="U8614" t="s">
        <v>280</v>
      </c>
      <c r="V8614" t="s">
        <v>281</v>
      </c>
      <c r="W8614" t="s">
        <v>1317</v>
      </c>
      <c r="X8614" t="s">
        <v>468</v>
      </c>
      <c r="Y8614" t="s">
        <v>84</v>
      </c>
      <c r="AB8614" t="s">
        <v>18056</v>
      </c>
      <c r="AC8614" t="s">
        <v>4246</v>
      </c>
      <c r="AD8614" t="s">
        <v>88</v>
      </c>
      <c r="AE8614" t="s">
        <v>88</v>
      </c>
      <c r="AF8614" t="s">
        <v>88</v>
      </c>
      <c r="AG8614" t="s">
        <v>15482</v>
      </c>
    </row>
    <row r="8615" spans="1:33" x14ac:dyDescent="0.55000000000000004">
      <c r="A8615" t="s">
        <v>47511</v>
      </c>
      <c r="B8615" t="s">
        <v>64957</v>
      </c>
      <c r="C8615" t="s">
        <v>47498</v>
      </c>
      <c r="D8615" t="s">
        <v>47512</v>
      </c>
      <c r="E8615" t="s">
        <v>18056</v>
      </c>
      <c r="F8615" t="s">
        <v>8484</v>
      </c>
      <c r="U8615" t="s">
        <v>280</v>
      </c>
      <c r="V8615" t="s">
        <v>281</v>
      </c>
      <c r="W8615" t="s">
        <v>1317</v>
      </c>
      <c r="X8615" t="s">
        <v>468</v>
      </c>
      <c r="Y8615" t="s">
        <v>84</v>
      </c>
      <c r="AB8615" t="s">
        <v>18056</v>
      </c>
      <c r="AC8615" t="s">
        <v>4246</v>
      </c>
      <c r="AD8615" t="s">
        <v>88</v>
      </c>
      <c r="AE8615" t="s">
        <v>88</v>
      </c>
      <c r="AF8615" t="s">
        <v>88</v>
      </c>
      <c r="AG8615" t="s">
        <v>15482</v>
      </c>
    </row>
    <row r="8616" spans="1:33" x14ac:dyDescent="0.55000000000000004">
      <c r="A8616" t="s">
        <v>47513</v>
      </c>
      <c r="B8616" t="s">
        <v>64957</v>
      </c>
      <c r="C8616" t="s">
        <v>47514</v>
      </c>
      <c r="D8616" t="s">
        <v>47515</v>
      </c>
      <c r="E8616" t="s">
        <v>18056</v>
      </c>
      <c r="F8616" t="s">
        <v>8484</v>
      </c>
      <c r="U8616" t="s">
        <v>280</v>
      </c>
      <c r="V8616" t="s">
        <v>281</v>
      </c>
      <c r="W8616" t="s">
        <v>1317</v>
      </c>
      <c r="X8616" t="s">
        <v>468</v>
      </c>
      <c r="Y8616" t="s">
        <v>84</v>
      </c>
      <c r="AB8616" t="s">
        <v>18056</v>
      </c>
      <c r="AC8616" t="s">
        <v>4246</v>
      </c>
      <c r="AD8616" t="s">
        <v>88</v>
      </c>
      <c r="AE8616" t="s">
        <v>88</v>
      </c>
      <c r="AF8616" t="s">
        <v>88</v>
      </c>
      <c r="AG8616" t="s">
        <v>15482</v>
      </c>
    </row>
    <row r="8617" spans="1:33" x14ac:dyDescent="0.55000000000000004">
      <c r="A8617" t="s">
        <v>47516</v>
      </c>
      <c r="B8617" t="s">
        <v>64957</v>
      </c>
      <c r="C8617" t="s">
        <v>47517</v>
      </c>
      <c r="D8617" t="s">
        <v>47518</v>
      </c>
      <c r="E8617" t="s">
        <v>18056</v>
      </c>
      <c r="F8617" t="s">
        <v>12544</v>
      </c>
      <c r="U8617" t="s">
        <v>280</v>
      </c>
      <c r="V8617" t="s">
        <v>281</v>
      </c>
      <c r="W8617" t="s">
        <v>1317</v>
      </c>
      <c r="X8617" t="s">
        <v>8491</v>
      </c>
      <c r="Y8617" t="s">
        <v>84</v>
      </c>
      <c r="AB8617" t="s">
        <v>18056</v>
      </c>
      <c r="AC8617" t="s">
        <v>4246</v>
      </c>
      <c r="AD8617" t="s">
        <v>88</v>
      </c>
      <c r="AE8617" t="s">
        <v>88</v>
      </c>
      <c r="AF8617" t="s">
        <v>88</v>
      </c>
      <c r="AG8617" t="s">
        <v>12548</v>
      </c>
    </row>
    <row r="8618" spans="1:33" x14ac:dyDescent="0.55000000000000004">
      <c r="A8618" t="s">
        <v>47519</v>
      </c>
      <c r="B8618" t="s">
        <v>64957</v>
      </c>
      <c r="C8618" t="s">
        <v>47507</v>
      </c>
      <c r="D8618" t="s">
        <v>47520</v>
      </c>
      <c r="E8618" t="s">
        <v>18056</v>
      </c>
      <c r="F8618" t="s">
        <v>8484</v>
      </c>
      <c r="U8618" t="s">
        <v>280</v>
      </c>
      <c r="V8618" t="s">
        <v>281</v>
      </c>
      <c r="W8618" t="s">
        <v>1317</v>
      </c>
      <c r="X8618" t="s">
        <v>468</v>
      </c>
      <c r="Y8618" t="s">
        <v>84</v>
      </c>
      <c r="AB8618" t="s">
        <v>18056</v>
      </c>
      <c r="AC8618" t="s">
        <v>4246</v>
      </c>
      <c r="AD8618" t="s">
        <v>88</v>
      </c>
      <c r="AE8618" t="s">
        <v>88</v>
      </c>
      <c r="AF8618" t="s">
        <v>88</v>
      </c>
      <c r="AG8618" t="s">
        <v>15482</v>
      </c>
    </row>
    <row r="8619" spans="1:33" x14ac:dyDescent="0.55000000000000004">
      <c r="A8619" t="s">
        <v>47521</v>
      </c>
      <c r="B8619" t="s">
        <v>64957</v>
      </c>
      <c r="C8619" t="s">
        <v>47522</v>
      </c>
      <c r="D8619" t="s">
        <v>47523</v>
      </c>
      <c r="E8619" t="s">
        <v>47524</v>
      </c>
      <c r="F8619" t="s">
        <v>8276</v>
      </c>
      <c r="U8619" t="s">
        <v>544</v>
      </c>
      <c r="V8619" t="s">
        <v>8491</v>
      </c>
      <c r="W8619" t="s">
        <v>1588</v>
      </c>
      <c r="X8619" t="s">
        <v>945</v>
      </c>
      <c r="Y8619" t="s">
        <v>84</v>
      </c>
      <c r="AB8619" t="s">
        <v>47525</v>
      </c>
      <c r="AC8619" t="s">
        <v>4246</v>
      </c>
      <c r="AD8619" t="s">
        <v>88</v>
      </c>
      <c r="AE8619" t="s">
        <v>88</v>
      </c>
      <c r="AF8619" t="s">
        <v>88</v>
      </c>
      <c r="AG8619" t="s">
        <v>88</v>
      </c>
    </row>
    <row r="8620" spans="1:33" x14ac:dyDescent="0.55000000000000004">
      <c r="A8620" t="s">
        <v>47526</v>
      </c>
      <c r="B8620" t="s">
        <v>64817</v>
      </c>
      <c r="C8620" t="s">
        <v>47527</v>
      </c>
      <c r="D8620" t="s">
        <v>47528</v>
      </c>
      <c r="E8620" t="s">
        <v>47529</v>
      </c>
      <c r="F8620" t="s">
        <v>2336</v>
      </c>
      <c r="Y8620" t="s">
        <v>84</v>
      </c>
      <c r="AB8620" t="s">
        <v>88</v>
      </c>
      <c r="AC8620" t="s">
        <v>10146</v>
      </c>
      <c r="AD8620" t="s">
        <v>47530</v>
      </c>
      <c r="AE8620" t="s">
        <v>88</v>
      </c>
      <c r="AF8620" t="s">
        <v>88</v>
      </c>
      <c r="AG8620" t="s">
        <v>5654</v>
      </c>
    </row>
    <row r="8621" spans="1:33" x14ac:dyDescent="0.55000000000000004">
      <c r="A8621" t="s">
        <v>47531</v>
      </c>
      <c r="B8621" t="s">
        <v>64817</v>
      </c>
      <c r="C8621" t="s">
        <v>47532</v>
      </c>
      <c r="D8621" t="s">
        <v>47533</v>
      </c>
      <c r="E8621" t="s">
        <v>47368</v>
      </c>
      <c r="F8621" t="s">
        <v>2336</v>
      </c>
      <c r="Y8621" t="s">
        <v>84</v>
      </c>
      <c r="AB8621" t="s">
        <v>47369</v>
      </c>
      <c r="AC8621" t="s">
        <v>10146</v>
      </c>
      <c r="AD8621" t="s">
        <v>47534</v>
      </c>
      <c r="AE8621" t="s">
        <v>88</v>
      </c>
      <c r="AF8621" t="s">
        <v>88</v>
      </c>
      <c r="AG8621" t="s">
        <v>5654</v>
      </c>
    </row>
    <row r="8622" spans="1:33" x14ac:dyDescent="0.55000000000000004">
      <c r="A8622" t="s">
        <v>47535</v>
      </c>
      <c r="B8622" t="s">
        <v>64817</v>
      </c>
      <c r="C8622" t="s">
        <v>47536</v>
      </c>
      <c r="D8622" t="s">
        <v>47537</v>
      </c>
      <c r="E8622" t="s">
        <v>47538</v>
      </c>
      <c r="F8622" t="s">
        <v>21076</v>
      </c>
      <c r="AB8622" t="s">
        <v>47539</v>
      </c>
      <c r="AC8622" t="s">
        <v>3000</v>
      </c>
      <c r="AD8622" t="s">
        <v>47540</v>
      </c>
      <c r="AE8622" t="s">
        <v>88</v>
      </c>
      <c r="AF8622" t="s">
        <v>88</v>
      </c>
      <c r="AG8622" t="s">
        <v>21078</v>
      </c>
    </row>
    <row r="8623" spans="1:33" x14ac:dyDescent="0.55000000000000004">
      <c r="A8623" t="s">
        <v>47541</v>
      </c>
      <c r="B8623" t="s">
        <v>64957</v>
      </c>
      <c r="C8623" t="s">
        <v>47542</v>
      </c>
      <c r="D8623" t="s">
        <v>47543</v>
      </c>
      <c r="E8623" t="s">
        <v>18242</v>
      </c>
      <c r="F8623" t="s">
        <v>15626</v>
      </c>
      <c r="U8623" t="s">
        <v>388</v>
      </c>
      <c r="V8623" t="s">
        <v>281</v>
      </c>
      <c r="W8623" t="s">
        <v>281</v>
      </c>
      <c r="X8623" t="s">
        <v>545</v>
      </c>
      <c r="Y8623" t="s">
        <v>84</v>
      </c>
      <c r="AB8623" t="s">
        <v>18243</v>
      </c>
      <c r="AC8623" t="s">
        <v>4246</v>
      </c>
      <c r="AD8623" t="s">
        <v>47544</v>
      </c>
      <c r="AE8623" t="s">
        <v>88</v>
      </c>
      <c r="AF8623" t="s">
        <v>88</v>
      </c>
      <c r="AG8623" t="s">
        <v>15629</v>
      </c>
    </row>
    <row r="8624" spans="1:33" x14ac:dyDescent="0.55000000000000004">
      <c r="A8624" t="s">
        <v>47545</v>
      </c>
      <c r="B8624" t="s">
        <v>64957</v>
      </c>
      <c r="C8624" t="s">
        <v>47546</v>
      </c>
      <c r="D8624" t="s">
        <v>47547</v>
      </c>
      <c r="E8624" t="s">
        <v>18242</v>
      </c>
      <c r="F8624" t="s">
        <v>15626</v>
      </c>
      <c r="U8624" t="s">
        <v>388</v>
      </c>
      <c r="V8624" t="s">
        <v>545</v>
      </c>
      <c r="W8624" t="s">
        <v>281</v>
      </c>
      <c r="X8624" t="s">
        <v>1588</v>
      </c>
      <c r="Y8624" t="s">
        <v>84</v>
      </c>
      <c r="AB8624" t="s">
        <v>18243</v>
      </c>
      <c r="AC8624" t="s">
        <v>4246</v>
      </c>
      <c r="AD8624" t="s">
        <v>47548</v>
      </c>
      <c r="AE8624" t="s">
        <v>88</v>
      </c>
      <c r="AF8624" t="s">
        <v>88</v>
      </c>
      <c r="AG8624" t="s">
        <v>15629</v>
      </c>
    </row>
    <row r="8625" spans="1:33" x14ac:dyDescent="0.55000000000000004">
      <c r="A8625" t="s">
        <v>47549</v>
      </c>
      <c r="B8625" t="s">
        <v>64957</v>
      </c>
      <c r="C8625" t="s">
        <v>47550</v>
      </c>
      <c r="D8625" t="s">
        <v>47551</v>
      </c>
      <c r="E8625" t="s">
        <v>18242</v>
      </c>
      <c r="F8625" t="s">
        <v>15626</v>
      </c>
      <c r="U8625" t="s">
        <v>388</v>
      </c>
      <c r="V8625" t="s">
        <v>281</v>
      </c>
      <c r="W8625" t="s">
        <v>281</v>
      </c>
      <c r="X8625" t="s">
        <v>545</v>
      </c>
      <c r="Y8625" t="s">
        <v>84</v>
      </c>
      <c r="AB8625" t="s">
        <v>18243</v>
      </c>
      <c r="AC8625" t="s">
        <v>4246</v>
      </c>
      <c r="AD8625" t="s">
        <v>47552</v>
      </c>
      <c r="AE8625" t="s">
        <v>88</v>
      </c>
      <c r="AF8625" t="s">
        <v>88</v>
      </c>
      <c r="AG8625" t="s">
        <v>15629</v>
      </c>
    </row>
    <row r="8626" spans="1:33" x14ac:dyDescent="0.55000000000000004">
      <c r="A8626" t="s">
        <v>47553</v>
      </c>
      <c r="B8626" t="s">
        <v>64957</v>
      </c>
      <c r="C8626" t="s">
        <v>47554</v>
      </c>
      <c r="D8626" t="s">
        <v>47555</v>
      </c>
      <c r="E8626" t="s">
        <v>47556</v>
      </c>
      <c r="F8626" t="s">
        <v>7478</v>
      </c>
      <c r="V8626" t="s">
        <v>853</v>
      </c>
      <c r="W8626" t="s">
        <v>422</v>
      </c>
      <c r="X8626" t="s">
        <v>945</v>
      </c>
      <c r="Y8626" t="s">
        <v>84</v>
      </c>
      <c r="AB8626" t="s">
        <v>47556</v>
      </c>
      <c r="AC8626" t="s">
        <v>4107</v>
      </c>
      <c r="AD8626" t="s">
        <v>47557</v>
      </c>
      <c r="AE8626" t="s">
        <v>88</v>
      </c>
      <c r="AF8626" t="s">
        <v>47558</v>
      </c>
      <c r="AG8626" t="s">
        <v>7481</v>
      </c>
    </row>
    <row r="8627" spans="1:33" x14ac:dyDescent="0.55000000000000004">
      <c r="A8627" t="s">
        <v>47559</v>
      </c>
      <c r="B8627" t="s">
        <v>64817</v>
      </c>
      <c r="C8627" t="s">
        <v>47560</v>
      </c>
      <c r="D8627" t="s">
        <v>47561</v>
      </c>
      <c r="E8627" t="s">
        <v>47562</v>
      </c>
      <c r="F8627" t="s">
        <v>14759</v>
      </c>
      <c r="Y8627" t="s">
        <v>84</v>
      </c>
      <c r="AB8627" t="s">
        <v>88</v>
      </c>
      <c r="AC8627" t="s">
        <v>10146</v>
      </c>
      <c r="AD8627" t="s">
        <v>47563</v>
      </c>
      <c r="AE8627" t="s">
        <v>88</v>
      </c>
      <c r="AF8627" t="s">
        <v>88</v>
      </c>
      <c r="AG8627" t="s">
        <v>14761</v>
      </c>
    </row>
    <row r="8628" spans="1:33" x14ac:dyDescent="0.55000000000000004">
      <c r="A8628" t="s">
        <v>47564</v>
      </c>
      <c r="B8628" t="s">
        <v>64817</v>
      </c>
      <c r="C8628" t="s">
        <v>47565</v>
      </c>
      <c r="D8628" t="s">
        <v>47566</v>
      </c>
      <c r="E8628" t="s">
        <v>47567</v>
      </c>
      <c r="F8628" t="s">
        <v>8340</v>
      </c>
      <c r="AB8628" t="s">
        <v>88</v>
      </c>
      <c r="AC8628" t="s">
        <v>10146</v>
      </c>
      <c r="AD8628" t="s">
        <v>47568</v>
      </c>
      <c r="AE8628" t="s">
        <v>88</v>
      </c>
      <c r="AF8628" t="s">
        <v>88</v>
      </c>
      <c r="AG8628" t="s">
        <v>8343</v>
      </c>
    </row>
    <row r="8629" spans="1:33" x14ac:dyDescent="0.55000000000000004">
      <c r="A8629" t="s">
        <v>47569</v>
      </c>
      <c r="B8629" t="s">
        <v>64817</v>
      </c>
      <c r="C8629" t="s">
        <v>47570</v>
      </c>
      <c r="D8629" t="s">
        <v>47571</v>
      </c>
      <c r="E8629" t="s">
        <v>47567</v>
      </c>
      <c r="F8629" t="s">
        <v>15418</v>
      </c>
      <c r="Y8629" t="s">
        <v>84</v>
      </c>
      <c r="AB8629" t="s">
        <v>88</v>
      </c>
      <c r="AC8629" t="s">
        <v>10146</v>
      </c>
      <c r="AD8629" t="s">
        <v>47572</v>
      </c>
      <c r="AE8629" t="s">
        <v>88</v>
      </c>
      <c r="AF8629" t="s">
        <v>88</v>
      </c>
      <c r="AG8629" t="s">
        <v>15421</v>
      </c>
    </row>
    <row r="8630" spans="1:33" x14ac:dyDescent="0.55000000000000004">
      <c r="A8630" t="s">
        <v>47573</v>
      </c>
      <c r="B8630" t="s">
        <v>64724</v>
      </c>
      <c r="C8630" t="s">
        <v>47574</v>
      </c>
      <c r="D8630" t="s">
        <v>47575</v>
      </c>
      <c r="E8630" t="s">
        <v>47576</v>
      </c>
      <c r="F8630" t="s">
        <v>5402</v>
      </c>
      <c r="T8630" t="s">
        <v>1907</v>
      </c>
      <c r="U8630" t="s">
        <v>368</v>
      </c>
      <c r="V8630" t="s">
        <v>476</v>
      </c>
      <c r="W8630" t="s">
        <v>281</v>
      </c>
      <c r="X8630" t="s">
        <v>476</v>
      </c>
      <c r="Y8630" t="s">
        <v>84</v>
      </c>
      <c r="AA8630" t="s">
        <v>47577</v>
      </c>
      <c r="AB8630" t="s">
        <v>47578</v>
      </c>
      <c r="AC8630" t="s">
        <v>3063</v>
      </c>
      <c r="AD8630" t="s">
        <v>88</v>
      </c>
      <c r="AE8630" t="s">
        <v>88</v>
      </c>
      <c r="AF8630" t="s">
        <v>88</v>
      </c>
      <c r="AG8630" t="s">
        <v>9846</v>
      </c>
    </row>
    <row r="8631" spans="1:33" x14ac:dyDescent="0.55000000000000004">
      <c r="A8631" t="s">
        <v>47579</v>
      </c>
      <c r="B8631" t="s">
        <v>64724</v>
      </c>
      <c r="C8631" t="s">
        <v>47580</v>
      </c>
      <c r="D8631" t="s">
        <v>47581</v>
      </c>
      <c r="E8631" t="s">
        <v>47582</v>
      </c>
      <c r="F8631" t="s">
        <v>9444</v>
      </c>
      <c r="T8631" t="s">
        <v>79</v>
      </c>
      <c r="U8631" t="s">
        <v>368</v>
      </c>
      <c r="V8631" t="s">
        <v>544</v>
      </c>
      <c r="W8631" t="s">
        <v>281</v>
      </c>
      <c r="X8631" t="s">
        <v>544</v>
      </c>
      <c r="Y8631" t="s">
        <v>84</v>
      </c>
      <c r="AA8631" t="s">
        <v>47583</v>
      </c>
      <c r="AB8631" t="s">
        <v>47584</v>
      </c>
      <c r="AC8631" t="s">
        <v>4951</v>
      </c>
      <c r="AD8631" t="s">
        <v>88</v>
      </c>
      <c r="AE8631" t="s">
        <v>47585</v>
      </c>
      <c r="AF8631" t="s">
        <v>88</v>
      </c>
      <c r="AG8631" t="s">
        <v>47586</v>
      </c>
    </row>
    <row r="8632" spans="1:33" x14ac:dyDescent="0.55000000000000004">
      <c r="A8632" t="s">
        <v>47587</v>
      </c>
      <c r="B8632" t="s">
        <v>64724</v>
      </c>
      <c r="C8632" t="s">
        <v>47588</v>
      </c>
      <c r="D8632" t="s">
        <v>47589</v>
      </c>
      <c r="E8632" t="s">
        <v>47590</v>
      </c>
      <c r="F8632" t="s">
        <v>5771</v>
      </c>
      <c r="T8632" t="s">
        <v>79</v>
      </c>
      <c r="U8632" t="s">
        <v>368</v>
      </c>
      <c r="V8632" t="s">
        <v>544</v>
      </c>
      <c r="W8632" t="s">
        <v>281</v>
      </c>
      <c r="X8632" t="s">
        <v>544</v>
      </c>
      <c r="Y8632" t="s">
        <v>84</v>
      </c>
      <c r="AA8632" t="s">
        <v>47591</v>
      </c>
      <c r="AB8632" t="s">
        <v>47592</v>
      </c>
      <c r="AC8632" t="s">
        <v>3063</v>
      </c>
      <c r="AD8632" t="s">
        <v>88</v>
      </c>
      <c r="AE8632" t="s">
        <v>88</v>
      </c>
      <c r="AF8632" t="s">
        <v>88</v>
      </c>
      <c r="AG8632" t="s">
        <v>5772</v>
      </c>
    </row>
    <row r="8633" spans="1:33" x14ac:dyDescent="0.55000000000000004">
      <c r="A8633" t="s">
        <v>47593</v>
      </c>
      <c r="B8633" t="s">
        <v>64724</v>
      </c>
      <c r="C8633" t="s">
        <v>47594</v>
      </c>
      <c r="D8633" t="s">
        <v>47595</v>
      </c>
      <c r="E8633" t="s">
        <v>47596</v>
      </c>
      <c r="F8633" t="s">
        <v>11951</v>
      </c>
      <c r="T8633" t="s">
        <v>79</v>
      </c>
      <c r="U8633" t="s">
        <v>368</v>
      </c>
      <c r="V8633" t="s">
        <v>544</v>
      </c>
      <c r="W8633" t="s">
        <v>281</v>
      </c>
      <c r="X8633" t="s">
        <v>544</v>
      </c>
      <c r="Y8633" t="s">
        <v>84</v>
      </c>
      <c r="AA8633" t="s">
        <v>47597</v>
      </c>
      <c r="AB8633" t="s">
        <v>47596</v>
      </c>
      <c r="AC8633" t="s">
        <v>3063</v>
      </c>
      <c r="AD8633" t="s">
        <v>88</v>
      </c>
      <c r="AE8633" t="s">
        <v>47598</v>
      </c>
      <c r="AF8633" t="s">
        <v>88</v>
      </c>
      <c r="AG8633" t="s">
        <v>2862</v>
      </c>
    </row>
    <row r="8634" spans="1:33" x14ac:dyDescent="0.55000000000000004">
      <c r="A8634" t="s">
        <v>47599</v>
      </c>
      <c r="B8634" t="s">
        <v>64824</v>
      </c>
      <c r="C8634" t="s">
        <v>47600</v>
      </c>
      <c r="D8634" t="s">
        <v>47601</v>
      </c>
      <c r="E8634" t="s">
        <v>47602</v>
      </c>
      <c r="F8634" t="s">
        <v>5658</v>
      </c>
      <c r="Y8634" t="s">
        <v>84</v>
      </c>
      <c r="AB8634" t="s">
        <v>47603</v>
      </c>
      <c r="AC8634" t="s">
        <v>10146</v>
      </c>
      <c r="AD8634" t="s">
        <v>47604</v>
      </c>
      <c r="AE8634" t="s">
        <v>88</v>
      </c>
      <c r="AF8634" t="s">
        <v>88</v>
      </c>
      <c r="AG8634" t="s">
        <v>5661</v>
      </c>
    </row>
    <row r="8635" spans="1:33" x14ac:dyDescent="0.55000000000000004">
      <c r="A8635" t="s">
        <v>47605</v>
      </c>
      <c r="B8635" t="s">
        <v>64824</v>
      </c>
      <c r="C8635" t="s">
        <v>47606</v>
      </c>
      <c r="D8635" t="s">
        <v>47607</v>
      </c>
      <c r="E8635" t="s">
        <v>47608</v>
      </c>
      <c r="F8635" t="s">
        <v>5658</v>
      </c>
      <c r="Y8635" t="s">
        <v>84</v>
      </c>
      <c r="AB8635" t="s">
        <v>47609</v>
      </c>
      <c r="AC8635" t="s">
        <v>10146</v>
      </c>
      <c r="AD8635" t="s">
        <v>47610</v>
      </c>
      <c r="AE8635" t="s">
        <v>88</v>
      </c>
      <c r="AF8635" t="s">
        <v>88</v>
      </c>
      <c r="AG8635" t="s">
        <v>5661</v>
      </c>
    </row>
    <row r="8636" spans="1:33" x14ac:dyDescent="0.55000000000000004">
      <c r="A8636" t="s">
        <v>47611</v>
      </c>
      <c r="B8636" t="s">
        <v>64824</v>
      </c>
      <c r="C8636" t="s">
        <v>47612</v>
      </c>
      <c r="D8636" t="s">
        <v>47613</v>
      </c>
      <c r="E8636" t="s">
        <v>47614</v>
      </c>
      <c r="F8636" t="s">
        <v>5658</v>
      </c>
      <c r="Y8636" t="s">
        <v>84</v>
      </c>
      <c r="AB8636" t="s">
        <v>47615</v>
      </c>
      <c r="AC8636" t="s">
        <v>10146</v>
      </c>
      <c r="AD8636" t="s">
        <v>88</v>
      </c>
      <c r="AE8636" t="s">
        <v>88</v>
      </c>
      <c r="AF8636" t="s">
        <v>88</v>
      </c>
      <c r="AG8636" t="s">
        <v>5661</v>
      </c>
    </row>
    <row r="8637" spans="1:33" x14ac:dyDescent="0.55000000000000004">
      <c r="A8637" t="s">
        <v>47616</v>
      </c>
      <c r="B8637" t="s">
        <v>64824</v>
      </c>
      <c r="C8637" t="s">
        <v>47617</v>
      </c>
      <c r="D8637" t="s">
        <v>47618</v>
      </c>
      <c r="E8637" t="s">
        <v>47619</v>
      </c>
      <c r="F8637" t="s">
        <v>2336</v>
      </c>
      <c r="R8637" t="s">
        <v>453</v>
      </c>
      <c r="W8637" t="s">
        <v>852</v>
      </c>
      <c r="Y8637" t="s">
        <v>84</v>
      </c>
      <c r="AB8637" t="s">
        <v>47620</v>
      </c>
      <c r="AC8637" t="s">
        <v>10146</v>
      </c>
      <c r="AD8637" t="s">
        <v>88</v>
      </c>
      <c r="AE8637" t="s">
        <v>88</v>
      </c>
      <c r="AF8637" t="s">
        <v>88</v>
      </c>
      <c r="AG8637" t="s">
        <v>5654</v>
      </c>
    </row>
    <row r="8638" spans="1:33" x14ac:dyDescent="0.55000000000000004">
      <c r="A8638" t="s">
        <v>47621</v>
      </c>
      <c r="B8638" t="s">
        <v>64824</v>
      </c>
      <c r="C8638" t="s">
        <v>47622</v>
      </c>
      <c r="D8638" t="s">
        <v>47623</v>
      </c>
      <c r="E8638" t="s">
        <v>47624</v>
      </c>
      <c r="F8638" t="s">
        <v>2200</v>
      </c>
      <c r="Y8638" t="s">
        <v>84</v>
      </c>
      <c r="AB8638" t="s">
        <v>47624</v>
      </c>
      <c r="AC8638" t="s">
        <v>10146</v>
      </c>
      <c r="AD8638" t="s">
        <v>47625</v>
      </c>
      <c r="AE8638" t="s">
        <v>88</v>
      </c>
      <c r="AF8638" t="s">
        <v>88</v>
      </c>
      <c r="AG8638" t="s">
        <v>9989</v>
      </c>
    </row>
    <row r="8639" spans="1:33" x14ac:dyDescent="0.55000000000000004">
      <c r="A8639" t="s">
        <v>47626</v>
      </c>
      <c r="B8639" t="s">
        <v>64824</v>
      </c>
      <c r="C8639" t="s">
        <v>47627</v>
      </c>
      <c r="D8639" t="s">
        <v>47628</v>
      </c>
      <c r="E8639" t="s">
        <v>47629</v>
      </c>
      <c r="F8639" t="s">
        <v>5658</v>
      </c>
      <c r="Y8639" t="s">
        <v>31383</v>
      </c>
      <c r="AB8639" t="s">
        <v>47630</v>
      </c>
      <c r="AC8639" t="s">
        <v>10146</v>
      </c>
      <c r="AD8639" t="s">
        <v>88</v>
      </c>
      <c r="AE8639" t="s">
        <v>88</v>
      </c>
      <c r="AF8639" t="s">
        <v>88</v>
      </c>
      <c r="AG8639" t="s">
        <v>5661</v>
      </c>
    </row>
    <row r="8640" spans="1:33" x14ac:dyDescent="0.55000000000000004">
      <c r="A8640" t="s">
        <v>47631</v>
      </c>
      <c r="B8640" t="s">
        <v>64824</v>
      </c>
      <c r="C8640" t="s">
        <v>47632</v>
      </c>
      <c r="D8640" t="s">
        <v>47633</v>
      </c>
      <c r="E8640" t="s">
        <v>47634</v>
      </c>
      <c r="F8640" t="s">
        <v>3269</v>
      </c>
      <c r="Y8640" t="s">
        <v>84</v>
      </c>
      <c r="AB8640" t="s">
        <v>47635</v>
      </c>
      <c r="AC8640" t="s">
        <v>10146</v>
      </c>
      <c r="AD8640" t="s">
        <v>88</v>
      </c>
      <c r="AE8640" t="s">
        <v>88</v>
      </c>
      <c r="AF8640" t="s">
        <v>88</v>
      </c>
      <c r="AG8640" t="s">
        <v>31054</v>
      </c>
    </row>
    <row r="8641" spans="1:33" x14ac:dyDescent="0.55000000000000004">
      <c r="A8641" t="s">
        <v>47636</v>
      </c>
      <c r="B8641" t="s">
        <v>64817</v>
      </c>
      <c r="C8641" t="s">
        <v>47637</v>
      </c>
      <c r="D8641" t="s">
        <v>47638</v>
      </c>
      <c r="E8641" t="s">
        <v>47639</v>
      </c>
      <c r="F8641" t="s">
        <v>43540</v>
      </c>
      <c r="AB8641" t="s">
        <v>47640</v>
      </c>
      <c r="AC8641" t="s">
        <v>10146</v>
      </c>
      <c r="AD8641" t="s">
        <v>47641</v>
      </c>
      <c r="AE8641" t="s">
        <v>88</v>
      </c>
      <c r="AF8641" t="s">
        <v>47642</v>
      </c>
      <c r="AG8641" t="s">
        <v>47643</v>
      </c>
    </row>
    <row r="8642" spans="1:33" x14ac:dyDescent="0.55000000000000004">
      <c r="A8642" t="s">
        <v>47644</v>
      </c>
      <c r="B8642" t="s">
        <v>64817</v>
      </c>
      <c r="C8642" t="s">
        <v>47645</v>
      </c>
      <c r="D8642" t="s">
        <v>47646</v>
      </c>
      <c r="E8642" t="s">
        <v>47639</v>
      </c>
      <c r="F8642" t="s">
        <v>5658</v>
      </c>
      <c r="AB8642" t="s">
        <v>47640</v>
      </c>
      <c r="AC8642" t="s">
        <v>10146</v>
      </c>
      <c r="AD8642" t="s">
        <v>47647</v>
      </c>
      <c r="AE8642" t="s">
        <v>88</v>
      </c>
      <c r="AF8642" t="s">
        <v>47642</v>
      </c>
      <c r="AG8642" t="s">
        <v>5661</v>
      </c>
    </row>
    <row r="8643" spans="1:33" x14ac:dyDescent="0.55000000000000004">
      <c r="A8643" t="s">
        <v>47648</v>
      </c>
      <c r="B8643" t="s">
        <v>64824</v>
      </c>
      <c r="C8643" t="s">
        <v>47649</v>
      </c>
      <c r="D8643" t="s">
        <v>47650</v>
      </c>
      <c r="E8643" t="s">
        <v>47651</v>
      </c>
      <c r="F8643" t="s">
        <v>3269</v>
      </c>
      <c r="AB8643" t="s">
        <v>88</v>
      </c>
      <c r="AC8643" t="s">
        <v>10146</v>
      </c>
      <c r="AD8643" t="s">
        <v>47652</v>
      </c>
      <c r="AE8643" t="s">
        <v>88</v>
      </c>
      <c r="AF8643" t="s">
        <v>88</v>
      </c>
      <c r="AG8643" t="s">
        <v>31054</v>
      </c>
    </row>
    <row r="8644" spans="1:33" x14ac:dyDescent="0.55000000000000004">
      <c r="A8644" t="s">
        <v>47653</v>
      </c>
      <c r="B8644" t="s">
        <v>64824</v>
      </c>
      <c r="C8644" t="s">
        <v>47654</v>
      </c>
      <c r="D8644" t="s">
        <v>47655</v>
      </c>
      <c r="E8644" t="s">
        <v>47656</v>
      </c>
      <c r="F8644" t="s">
        <v>3269</v>
      </c>
      <c r="Y8644" t="s">
        <v>31383</v>
      </c>
      <c r="AB8644" t="s">
        <v>47657</v>
      </c>
      <c r="AC8644" t="s">
        <v>10146</v>
      </c>
      <c r="AD8644" t="s">
        <v>88</v>
      </c>
      <c r="AE8644" t="s">
        <v>88</v>
      </c>
      <c r="AF8644" t="s">
        <v>88</v>
      </c>
      <c r="AG8644" t="s">
        <v>31054</v>
      </c>
    </row>
    <row r="8645" spans="1:33" x14ac:dyDescent="0.55000000000000004">
      <c r="A8645" t="s">
        <v>47658</v>
      </c>
      <c r="B8645" t="s">
        <v>64824</v>
      </c>
      <c r="C8645" t="s">
        <v>47659</v>
      </c>
      <c r="D8645" t="s">
        <v>47660</v>
      </c>
      <c r="E8645" t="s">
        <v>47661</v>
      </c>
      <c r="F8645" t="s">
        <v>3269</v>
      </c>
      <c r="Y8645" t="s">
        <v>1358</v>
      </c>
      <c r="AB8645" t="s">
        <v>47662</v>
      </c>
      <c r="AC8645" t="s">
        <v>10146</v>
      </c>
      <c r="AD8645" t="s">
        <v>88</v>
      </c>
      <c r="AE8645" t="s">
        <v>88</v>
      </c>
      <c r="AF8645" t="s">
        <v>88</v>
      </c>
      <c r="AG8645" t="s">
        <v>31054</v>
      </c>
    </row>
    <row r="8646" spans="1:33" x14ac:dyDescent="0.55000000000000004">
      <c r="A8646" t="s">
        <v>47663</v>
      </c>
      <c r="B8646" t="s">
        <v>64824</v>
      </c>
      <c r="C8646" t="s">
        <v>47664</v>
      </c>
      <c r="D8646" t="s">
        <v>47665</v>
      </c>
      <c r="E8646" t="s">
        <v>47666</v>
      </c>
      <c r="F8646" t="s">
        <v>3269</v>
      </c>
      <c r="Y8646" t="s">
        <v>1358</v>
      </c>
      <c r="AB8646" t="s">
        <v>47667</v>
      </c>
      <c r="AC8646" t="s">
        <v>10146</v>
      </c>
      <c r="AD8646" t="s">
        <v>47668</v>
      </c>
      <c r="AE8646" t="s">
        <v>88</v>
      </c>
      <c r="AF8646" t="s">
        <v>88</v>
      </c>
      <c r="AG8646" t="s">
        <v>31054</v>
      </c>
    </row>
    <row r="8647" spans="1:33" x14ac:dyDescent="0.55000000000000004">
      <c r="A8647" t="s">
        <v>47669</v>
      </c>
      <c r="B8647" t="s">
        <v>64817</v>
      </c>
      <c r="C8647" t="s">
        <v>47670</v>
      </c>
      <c r="D8647" t="s">
        <v>47671</v>
      </c>
      <c r="E8647" t="s">
        <v>47672</v>
      </c>
      <c r="F8647" t="s">
        <v>5658</v>
      </c>
      <c r="Y8647" t="s">
        <v>84</v>
      </c>
      <c r="AB8647" t="s">
        <v>88</v>
      </c>
      <c r="AC8647" t="s">
        <v>10146</v>
      </c>
      <c r="AD8647" t="s">
        <v>47673</v>
      </c>
      <c r="AE8647" t="s">
        <v>88</v>
      </c>
      <c r="AF8647" t="s">
        <v>88</v>
      </c>
      <c r="AG8647" t="s">
        <v>5661</v>
      </c>
    </row>
    <row r="8648" spans="1:33" x14ac:dyDescent="0.55000000000000004">
      <c r="A8648" t="s">
        <v>47674</v>
      </c>
      <c r="B8648" t="s">
        <v>64824</v>
      </c>
      <c r="C8648" t="s">
        <v>47675</v>
      </c>
      <c r="D8648" t="s">
        <v>47676</v>
      </c>
      <c r="E8648" t="s">
        <v>47677</v>
      </c>
      <c r="F8648" t="s">
        <v>3269</v>
      </c>
      <c r="Y8648" t="s">
        <v>1358</v>
      </c>
      <c r="AB8648" t="s">
        <v>88</v>
      </c>
      <c r="AC8648" t="s">
        <v>10146</v>
      </c>
      <c r="AD8648" t="s">
        <v>88</v>
      </c>
      <c r="AE8648" t="s">
        <v>88</v>
      </c>
      <c r="AF8648" t="s">
        <v>88</v>
      </c>
      <c r="AG8648" t="s">
        <v>31054</v>
      </c>
    </row>
    <row r="8649" spans="1:33" x14ac:dyDescent="0.55000000000000004">
      <c r="A8649" t="s">
        <v>47678</v>
      </c>
      <c r="B8649" t="s">
        <v>64817</v>
      </c>
      <c r="C8649" t="s">
        <v>47679</v>
      </c>
      <c r="D8649" t="s">
        <v>47680</v>
      </c>
      <c r="E8649" t="s">
        <v>47681</v>
      </c>
      <c r="F8649" t="s">
        <v>21076</v>
      </c>
      <c r="Y8649" t="s">
        <v>84</v>
      </c>
      <c r="AB8649" t="s">
        <v>88</v>
      </c>
      <c r="AC8649" t="s">
        <v>3000</v>
      </c>
      <c r="AD8649" t="s">
        <v>88</v>
      </c>
      <c r="AE8649" t="s">
        <v>88</v>
      </c>
      <c r="AF8649" t="s">
        <v>88</v>
      </c>
      <c r="AG8649" t="s">
        <v>21078</v>
      </c>
    </row>
    <row r="8650" spans="1:33" x14ac:dyDescent="0.55000000000000004">
      <c r="A8650" t="s">
        <v>47682</v>
      </c>
      <c r="B8650" t="s">
        <v>64817</v>
      </c>
      <c r="C8650" t="s">
        <v>47683</v>
      </c>
      <c r="D8650" t="s">
        <v>47684</v>
      </c>
      <c r="E8650" t="s">
        <v>47685</v>
      </c>
      <c r="F8650" t="s">
        <v>5611</v>
      </c>
      <c r="Y8650" t="s">
        <v>84</v>
      </c>
      <c r="AB8650" t="s">
        <v>88</v>
      </c>
      <c r="AC8650" t="s">
        <v>3000</v>
      </c>
      <c r="AD8650" t="s">
        <v>88</v>
      </c>
      <c r="AE8650" t="s">
        <v>88</v>
      </c>
      <c r="AF8650" t="s">
        <v>88</v>
      </c>
      <c r="AG8650" t="s">
        <v>830</v>
      </c>
    </row>
    <row r="8651" spans="1:33" x14ac:dyDescent="0.55000000000000004">
      <c r="A8651" t="s">
        <v>47686</v>
      </c>
      <c r="B8651" t="s">
        <v>64817</v>
      </c>
      <c r="C8651" t="s">
        <v>47687</v>
      </c>
      <c r="D8651" t="s">
        <v>47688</v>
      </c>
      <c r="E8651" t="s">
        <v>47689</v>
      </c>
      <c r="F8651" t="s">
        <v>8861</v>
      </c>
      <c r="Y8651" t="s">
        <v>84</v>
      </c>
      <c r="AB8651" t="s">
        <v>88</v>
      </c>
      <c r="AC8651" t="s">
        <v>3000</v>
      </c>
      <c r="AD8651" t="s">
        <v>88</v>
      </c>
      <c r="AE8651" t="s">
        <v>88</v>
      </c>
      <c r="AF8651" t="s">
        <v>88</v>
      </c>
      <c r="AG8651" t="s">
        <v>8863</v>
      </c>
    </row>
    <row r="8652" spans="1:33" x14ac:dyDescent="0.55000000000000004">
      <c r="A8652" t="s">
        <v>47690</v>
      </c>
      <c r="B8652" t="s">
        <v>64817</v>
      </c>
      <c r="C8652" t="s">
        <v>47691</v>
      </c>
      <c r="D8652" t="s">
        <v>47692</v>
      </c>
      <c r="E8652" t="s">
        <v>47693</v>
      </c>
      <c r="F8652" t="s">
        <v>17278</v>
      </c>
      <c r="Y8652" t="s">
        <v>84</v>
      </c>
      <c r="AB8652" t="s">
        <v>88</v>
      </c>
      <c r="AC8652" t="s">
        <v>3000</v>
      </c>
      <c r="AD8652" t="s">
        <v>88</v>
      </c>
      <c r="AE8652" t="s">
        <v>88</v>
      </c>
      <c r="AF8652" t="s">
        <v>88</v>
      </c>
      <c r="AG8652" t="s">
        <v>17281</v>
      </c>
    </row>
    <row r="8653" spans="1:33" x14ac:dyDescent="0.55000000000000004">
      <c r="A8653" t="s">
        <v>47694</v>
      </c>
      <c r="B8653" t="s">
        <v>64817</v>
      </c>
      <c r="C8653" t="s">
        <v>47695</v>
      </c>
      <c r="D8653" t="s">
        <v>47696</v>
      </c>
      <c r="E8653" t="s">
        <v>47697</v>
      </c>
      <c r="F8653" t="s">
        <v>11123</v>
      </c>
      <c r="Y8653" t="s">
        <v>84</v>
      </c>
      <c r="AB8653" t="s">
        <v>88</v>
      </c>
      <c r="AC8653" t="s">
        <v>3000</v>
      </c>
      <c r="AD8653" t="s">
        <v>47698</v>
      </c>
      <c r="AE8653" t="s">
        <v>88</v>
      </c>
      <c r="AF8653" t="s">
        <v>88</v>
      </c>
      <c r="AG8653" t="s">
        <v>11125</v>
      </c>
    </row>
    <row r="8654" spans="1:33" x14ac:dyDescent="0.55000000000000004">
      <c r="A8654" t="s">
        <v>47699</v>
      </c>
      <c r="B8654" t="s">
        <v>64817</v>
      </c>
      <c r="C8654" t="s">
        <v>47700</v>
      </c>
      <c r="D8654" t="s">
        <v>47701</v>
      </c>
      <c r="E8654" t="s">
        <v>47702</v>
      </c>
      <c r="F8654" t="s">
        <v>14461</v>
      </c>
      <c r="Y8654" t="s">
        <v>84</v>
      </c>
      <c r="AB8654" t="s">
        <v>88</v>
      </c>
      <c r="AC8654" t="s">
        <v>3000</v>
      </c>
      <c r="AD8654" t="s">
        <v>47703</v>
      </c>
      <c r="AE8654" t="s">
        <v>88</v>
      </c>
      <c r="AF8654" t="s">
        <v>88</v>
      </c>
      <c r="AG8654" t="s">
        <v>14462</v>
      </c>
    </row>
    <row r="8655" spans="1:33" x14ac:dyDescent="0.55000000000000004">
      <c r="A8655" t="s">
        <v>47704</v>
      </c>
      <c r="B8655" t="s">
        <v>64693</v>
      </c>
      <c r="C8655" t="s">
        <v>47705</v>
      </c>
      <c r="D8655" t="s">
        <v>47706</v>
      </c>
      <c r="E8655" t="s">
        <v>47707</v>
      </c>
      <c r="F8655" t="s">
        <v>3763</v>
      </c>
      <c r="G8655" t="s">
        <v>94</v>
      </c>
      <c r="H8655" t="s">
        <v>95</v>
      </c>
      <c r="I8655" t="s">
        <v>6652</v>
      </c>
      <c r="J8655" t="s">
        <v>832</v>
      </c>
      <c r="K8655" t="s">
        <v>9745</v>
      </c>
      <c r="L8655" t="s">
        <v>351</v>
      </c>
      <c r="M8655" t="s">
        <v>833</v>
      </c>
      <c r="N8655" t="s">
        <v>4480</v>
      </c>
      <c r="O8655" t="s">
        <v>7778</v>
      </c>
      <c r="P8655" t="s">
        <v>134</v>
      </c>
      <c r="Q8655" t="s">
        <v>154</v>
      </c>
      <c r="R8655" t="s">
        <v>77</v>
      </c>
      <c r="S8655" t="s">
        <v>913</v>
      </c>
      <c r="T8655" t="s">
        <v>136</v>
      </c>
      <c r="U8655" t="s">
        <v>914</v>
      </c>
      <c r="Y8655" t="s">
        <v>84</v>
      </c>
      <c r="Z8655" t="s">
        <v>47708</v>
      </c>
      <c r="AB8655" t="s">
        <v>47707</v>
      </c>
      <c r="AC8655" t="s">
        <v>144</v>
      </c>
      <c r="AD8655" t="s">
        <v>47709</v>
      </c>
      <c r="AE8655" t="s">
        <v>47710</v>
      </c>
      <c r="AF8655" t="s">
        <v>47711</v>
      </c>
      <c r="AG8655" t="s">
        <v>3372</v>
      </c>
    </row>
    <row r="8656" spans="1:33" x14ac:dyDescent="0.55000000000000004">
      <c r="A8656" t="s">
        <v>47712</v>
      </c>
      <c r="B8656" t="s">
        <v>64693</v>
      </c>
      <c r="C8656" t="s">
        <v>47713</v>
      </c>
      <c r="D8656" t="s">
        <v>47714</v>
      </c>
      <c r="E8656" t="s">
        <v>47715</v>
      </c>
      <c r="F8656" t="s">
        <v>47716</v>
      </c>
      <c r="G8656" t="s">
        <v>94</v>
      </c>
      <c r="H8656" t="s">
        <v>95</v>
      </c>
      <c r="I8656" t="s">
        <v>3025</v>
      </c>
      <c r="J8656" t="s">
        <v>1448</v>
      </c>
      <c r="K8656" t="s">
        <v>866</v>
      </c>
      <c r="L8656" t="s">
        <v>351</v>
      </c>
      <c r="M8656" t="s">
        <v>1268</v>
      </c>
      <c r="N8656" t="s">
        <v>5622</v>
      </c>
      <c r="O8656" t="s">
        <v>7778</v>
      </c>
      <c r="P8656" t="s">
        <v>134</v>
      </c>
      <c r="Q8656" t="s">
        <v>154</v>
      </c>
      <c r="R8656" t="s">
        <v>77</v>
      </c>
      <c r="S8656" t="s">
        <v>2069</v>
      </c>
      <c r="T8656" t="s">
        <v>136</v>
      </c>
      <c r="U8656" t="s">
        <v>2383</v>
      </c>
      <c r="Y8656" t="s">
        <v>84</v>
      </c>
      <c r="Z8656" t="s">
        <v>13212</v>
      </c>
      <c r="AB8656" t="s">
        <v>47715</v>
      </c>
      <c r="AC8656" t="s">
        <v>144</v>
      </c>
      <c r="AD8656" t="s">
        <v>47717</v>
      </c>
      <c r="AE8656" t="s">
        <v>47718</v>
      </c>
      <c r="AF8656" t="s">
        <v>13215</v>
      </c>
      <c r="AG8656" t="s">
        <v>9985</v>
      </c>
    </row>
    <row r="8657" spans="1:33" x14ac:dyDescent="0.55000000000000004">
      <c r="A8657" t="s">
        <v>47719</v>
      </c>
      <c r="B8657" t="s">
        <v>64693</v>
      </c>
      <c r="C8657" t="s">
        <v>47720</v>
      </c>
      <c r="D8657" t="s">
        <v>47721</v>
      </c>
      <c r="E8657" t="s">
        <v>47722</v>
      </c>
      <c r="F8657" t="s">
        <v>3553</v>
      </c>
      <c r="G8657" t="s">
        <v>94</v>
      </c>
      <c r="H8657" t="s">
        <v>95</v>
      </c>
      <c r="I8657" t="s">
        <v>3025</v>
      </c>
      <c r="J8657" t="s">
        <v>1448</v>
      </c>
      <c r="K8657" t="s">
        <v>866</v>
      </c>
      <c r="L8657" t="s">
        <v>351</v>
      </c>
      <c r="M8657" t="s">
        <v>1268</v>
      </c>
      <c r="N8657" t="s">
        <v>955</v>
      </c>
      <c r="O8657" t="s">
        <v>1698</v>
      </c>
      <c r="P8657" t="s">
        <v>134</v>
      </c>
      <c r="R8657" t="s">
        <v>77</v>
      </c>
      <c r="S8657" t="s">
        <v>913</v>
      </c>
      <c r="T8657" t="s">
        <v>136</v>
      </c>
      <c r="U8657" t="s">
        <v>914</v>
      </c>
      <c r="Y8657" t="s">
        <v>84</v>
      </c>
      <c r="Z8657" t="s">
        <v>13212</v>
      </c>
      <c r="AB8657" t="s">
        <v>47722</v>
      </c>
      <c r="AC8657" t="s">
        <v>144</v>
      </c>
      <c r="AD8657" t="s">
        <v>47723</v>
      </c>
      <c r="AE8657" t="s">
        <v>47718</v>
      </c>
      <c r="AF8657" t="s">
        <v>13230</v>
      </c>
      <c r="AG8657" t="s">
        <v>3372</v>
      </c>
    </row>
    <row r="8658" spans="1:33" x14ac:dyDescent="0.55000000000000004">
      <c r="A8658" t="s">
        <v>47724</v>
      </c>
      <c r="B8658" t="s">
        <v>64693</v>
      </c>
      <c r="C8658" t="s">
        <v>47725</v>
      </c>
      <c r="D8658" t="s">
        <v>47726</v>
      </c>
      <c r="E8658" t="s">
        <v>47727</v>
      </c>
      <c r="F8658" t="s">
        <v>47728</v>
      </c>
      <c r="G8658" t="s">
        <v>94</v>
      </c>
      <c r="H8658" t="s">
        <v>95</v>
      </c>
      <c r="I8658" t="s">
        <v>6652</v>
      </c>
      <c r="J8658" t="s">
        <v>832</v>
      </c>
      <c r="K8658" t="s">
        <v>9745</v>
      </c>
      <c r="L8658" t="s">
        <v>351</v>
      </c>
      <c r="M8658" t="s">
        <v>833</v>
      </c>
      <c r="N8658" t="s">
        <v>2741</v>
      </c>
      <c r="O8658" t="s">
        <v>1698</v>
      </c>
      <c r="P8658" t="s">
        <v>134</v>
      </c>
      <c r="R8658" t="s">
        <v>77</v>
      </c>
      <c r="S8658" t="s">
        <v>366</v>
      </c>
      <c r="T8658" t="s">
        <v>136</v>
      </c>
      <c r="U8658" t="s">
        <v>367</v>
      </c>
      <c r="Y8658" t="s">
        <v>84</v>
      </c>
      <c r="Z8658" t="s">
        <v>47708</v>
      </c>
      <c r="AB8658" t="s">
        <v>47727</v>
      </c>
      <c r="AC8658" t="s">
        <v>144</v>
      </c>
      <c r="AD8658" t="s">
        <v>47729</v>
      </c>
      <c r="AE8658" t="s">
        <v>47710</v>
      </c>
      <c r="AF8658" t="s">
        <v>47730</v>
      </c>
      <c r="AG8658" t="s">
        <v>47731</v>
      </c>
    </row>
    <row r="8659" spans="1:33" x14ac:dyDescent="0.55000000000000004">
      <c r="A8659" t="s">
        <v>47732</v>
      </c>
      <c r="B8659" t="s">
        <v>64693</v>
      </c>
      <c r="C8659" t="s">
        <v>47733</v>
      </c>
      <c r="D8659" t="s">
        <v>47734</v>
      </c>
      <c r="E8659" t="s">
        <v>47735</v>
      </c>
      <c r="F8659" t="s">
        <v>30317</v>
      </c>
      <c r="G8659" t="s">
        <v>13235</v>
      </c>
      <c r="H8659" t="s">
        <v>1410</v>
      </c>
      <c r="I8659" t="s">
        <v>6652</v>
      </c>
      <c r="J8659" t="s">
        <v>2878</v>
      </c>
      <c r="K8659" t="s">
        <v>9745</v>
      </c>
      <c r="L8659" t="s">
        <v>351</v>
      </c>
      <c r="M8659" t="s">
        <v>833</v>
      </c>
      <c r="N8659" t="s">
        <v>10233</v>
      </c>
      <c r="O8659" t="s">
        <v>7036</v>
      </c>
      <c r="P8659" t="s">
        <v>134</v>
      </c>
      <c r="R8659" t="s">
        <v>77</v>
      </c>
      <c r="S8659" t="s">
        <v>2069</v>
      </c>
      <c r="T8659" t="s">
        <v>136</v>
      </c>
      <c r="U8659" t="s">
        <v>2383</v>
      </c>
      <c r="Y8659" t="s">
        <v>84</v>
      </c>
      <c r="Z8659" t="s">
        <v>47484</v>
      </c>
      <c r="AB8659" t="s">
        <v>47735</v>
      </c>
      <c r="AC8659" t="s">
        <v>144</v>
      </c>
      <c r="AD8659" t="s">
        <v>47736</v>
      </c>
      <c r="AE8659" t="s">
        <v>47486</v>
      </c>
      <c r="AF8659" t="s">
        <v>13230</v>
      </c>
      <c r="AG8659" t="s">
        <v>13216</v>
      </c>
    </row>
    <row r="8660" spans="1:33" x14ac:dyDescent="0.55000000000000004">
      <c r="A8660" t="s">
        <v>47737</v>
      </c>
      <c r="B8660" t="s">
        <v>64693</v>
      </c>
      <c r="C8660" t="s">
        <v>47738</v>
      </c>
      <c r="D8660" t="s">
        <v>47739</v>
      </c>
      <c r="E8660" t="s">
        <v>47740</v>
      </c>
      <c r="F8660" t="s">
        <v>47741</v>
      </c>
      <c r="G8660" t="s">
        <v>94</v>
      </c>
      <c r="H8660" t="s">
        <v>235</v>
      </c>
      <c r="I8660" t="s">
        <v>4422</v>
      </c>
      <c r="J8660" t="s">
        <v>2783</v>
      </c>
      <c r="K8660" t="s">
        <v>12997</v>
      </c>
      <c r="L8660" t="s">
        <v>351</v>
      </c>
      <c r="M8660" t="s">
        <v>833</v>
      </c>
      <c r="N8660" t="s">
        <v>2741</v>
      </c>
      <c r="O8660" t="s">
        <v>1698</v>
      </c>
      <c r="P8660" t="s">
        <v>134</v>
      </c>
      <c r="R8660" t="s">
        <v>77</v>
      </c>
      <c r="S8660" t="s">
        <v>366</v>
      </c>
      <c r="T8660" t="s">
        <v>136</v>
      </c>
      <c r="U8660" t="s">
        <v>367</v>
      </c>
      <c r="Y8660" t="s">
        <v>84</v>
      </c>
      <c r="Z8660" t="s">
        <v>47742</v>
      </c>
      <c r="AB8660" t="s">
        <v>47740</v>
      </c>
      <c r="AC8660" t="s">
        <v>144</v>
      </c>
      <c r="AD8660" t="s">
        <v>47743</v>
      </c>
      <c r="AE8660" t="s">
        <v>47744</v>
      </c>
      <c r="AF8660" t="s">
        <v>47730</v>
      </c>
      <c r="AG8660" t="s">
        <v>47745</v>
      </c>
    </row>
    <row r="8661" spans="1:33" x14ac:dyDescent="0.55000000000000004">
      <c r="A8661" t="s">
        <v>47746</v>
      </c>
      <c r="B8661" t="s">
        <v>64693</v>
      </c>
      <c r="C8661" t="s">
        <v>47747</v>
      </c>
      <c r="D8661" t="s">
        <v>47748</v>
      </c>
      <c r="E8661" t="s">
        <v>47749</v>
      </c>
      <c r="F8661" t="s">
        <v>3553</v>
      </c>
      <c r="G8661" t="s">
        <v>94</v>
      </c>
      <c r="H8661" t="s">
        <v>235</v>
      </c>
      <c r="I8661" t="s">
        <v>4422</v>
      </c>
      <c r="J8661" t="s">
        <v>2783</v>
      </c>
      <c r="K8661" t="s">
        <v>12997</v>
      </c>
      <c r="L8661" t="s">
        <v>351</v>
      </c>
      <c r="M8661" t="s">
        <v>833</v>
      </c>
      <c r="N8661" t="s">
        <v>4480</v>
      </c>
      <c r="O8661" t="s">
        <v>7778</v>
      </c>
      <c r="P8661" t="s">
        <v>134</v>
      </c>
      <c r="Q8661" t="s">
        <v>154</v>
      </c>
      <c r="R8661" t="s">
        <v>77</v>
      </c>
      <c r="S8661" t="s">
        <v>913</v>
      </c>
      <c r="T8661" t="s">
        <v>136</v>
      </c>
      <c r="U8661" t="s">
        <v>914</v>
      </c>
      <c r="Y8661" t="s">
        <v>84</v>
      </c>
      <c r="Z8661" t="s">
        <v>47742</v>
      </c>
      <c r="AB8661" t="s">
        <v>47749</v>
      </c>
      <c r="AC8661" t="s">
        <v>144</v>
      </c>
      <c r="AD8661" t="s">
        <v>47750</v>
      </c>
      <c r="AE8661" t="s">
        <v>47744</v>
      </c>
      <c r="AF8661" t="s">
        <v>47711</v>
      </c>
      <c r="AG8661" t="s">
        <v>3372</v>
      </c>
    </row>
    <row r="8662" spans="1:33" x14ac:dyDescent="0.55000000000000004">
      <c r="A8662" t="s">
        <v>47751</v>
      </c>
      <c r="B8662" t="s">
        <v>64693</v>
      </c>
      <c r="C8662" t="s">
        <v>47752</v>
      </c>
      <c r="D8662" t="s">
        <v>47753</v>
      </c>
      <c r="E8662" t="s">
        <v>47754</v>
      </c>
      <c r="F8662" t="s">
        <v>3432</v>
      </c>
      <c r="G8662" t="s">
        <v>94</v>
      </c>
      <c r="H8662" t="s">
        <v>1410</v>
      </c>
      <c r="I8662" t="s">
        <v>2223</v>
      </c>
      <c r="J8662" t="s">
        <v>832</v>
      </c>
      <c r="K8662" t="s">
        <v>2067</v>
      </c>
      <c r="L8662" t="s">
        <v>351</v>
      </c>
      <c r="M8662" t="s">
        <v>5152</v>
      </c>
      <c r="N8662" t="s">
        <v>2741</v>
      </c>
      <c r="O8662" t="s">
        <v>47755</v>
      </c>
      <c r="P8662" t="s">
        <v>134</v>
      </c>
      <c r="Q8662" t="s">
        <v>154</v>
      </c>
      <c r="R8662" t="s">
        <v>77</v>
      </c>
      <c r="S8662" t="s">
        <v>2016</v>
      </c>
      <c r="T8662" t="s">
        <v>136</v>
      </c>
      <c r="U8662" t="s">
        <v>179</v>
      </c>
      <c r="Y8662" t="s">
        <v>84</v>
      </c>
      <c r="Z8662" t="s">
        <v>47756</v>
      </c>
      <c r="AB8662" t="s">
        <v>47754</v>
      </c>
      <c r="AC8662" t="s">
        <v>85</v>
      </c>
      <c r="AD8662" t="s">
        <v>47757</v>
      </c>
      <c r="AE8662" t="s">
        <v>47758</v>
      </c>
      <c r="AF8662" t="s">
        <v>10444</v>
      </c>
      <c r="AG8662" t="s">
        <v>3935</v>
      </c>
    </row>
    <row r="8663" spans="1:33" x14ac:dyDescent="0.55000000000000004">
      <c r="A8663" t="s">
        <v>47759</v>
      </c>
      <c r="B8663" t="s">
        <v>64693</v>
      </c>
      <c r="C8663" t="s">
        <v>47760</v>
      </c>
      <c r="D8663" t="s">
        <v>47761</v>
      </c>
      <c r="E8663" t="s">
        <v>47762</v>
      </c>
      <c r="F8663" t="s">
        <v>10409</v>
      </c>
      <c r="G8663" t="s">
        <v>94</v>
      </c>
      <c r="H8663" t="s">
        <v>1410</v>
      </c>
      <c r="I8663" t="s">
        <v>2223</v>
      </c>
      <c r="J8663" t="s">
        <v>832</v>
      </c>
      <c r="K8663" t="s">
        <v>2067</v>
      </c>
      <c r="L8663" t="s">
        <v>351</v>
      </c>
      <c r="M8663" t="s">
        <v>5152</v>
      </c>
      <c r="N8663" t="s">
        <v>4480</v>
      </c>
      <c r="O8663" t="s">
        <v>7036</v>
      </c>
      <c r="P8663" t="s">
        <v>134</v>
      </c>
      <c r="Q8663" t="s">
        <v>154</v>
      </c>
      <c r="R8663" t="s">
        <v>77</v>
      </c>
      <c r="S8663" t="s">
        <v>221</v>
      </c>
      <c r="T8663" t="s">
        <v>136</v>
      </c>
      <c r="U8663" t="s">
        <v>223</v>
      </c>
      <c r="Y8663" t="s">
        <v>84</v>
      </c>
      <c r="Z8663" t="s">
        <v>47756</v>
      </c>
      <c r="AB8663" t="s">
        <v>47762</v>
      </c>
      <c r="AC8663" t="s">
        <v>85</v>
      </c>
      <c r="AD8663" t="s">
        <v>47763</v>
      </c>
      <c r="AE8663" t="s">
        <v>47758</v>
      </c>
      <c r="AF8663" t="s">
        <v>8522</v>
      </c>
      <c r="AG8663" t="s">
        <v>7791</v>
      </c>
    </row>
    <row r="8664" spans="1:33" x14ac:dyDescent="0.55000000000000004">
      <c r="A8664" t="s">
        <v>47764</v>
      </c>
      <c r="B8664" t="s">
        <v>64957</v>
      </c>
      <c r="C8664" t="s">
        <v>47765</v>
      </c>
      <c r="D8664" t="s">
        <v>47766</v>
      </c>
      <c r="E8664" t="s">
        <v>13088</v>
      </c>
      <c r="F8664" t="s">
        <v>3440</v>
      </c>
      <c r="U8664" t="s">
        <v>544</v>
      </c>
      <c r="V8664" t="s">
        <v>1588</v>
      </c>
      <c r="W8664" t="s">
        <v>656</v>
      </c>
      <c r="X8664" t="s">
        <v>945</v>
      </c>
      <c r="Y8664" t="s">
        <v>84</v>
      </c>
      <c r="AB8664" t="s">
        <v>13088</v>
      </c>
      <c r="AC8664" t="s">
        <v>4246</v>
      </c>
      <c r="AD8664" t="s">
        <v>47767</v>
      </c>
      <c r="AE8664" t="s">
        <v>88</v>
      </c>
      <c r="AF8664" t="s">
        <v>88</v>
      </c>
      <c r="AG8664" t="s">
        <v>3441</v>
      </c>
    </row>
    <row r="8665" spans="1:33" x14ac:dyDescent="0.55000000000000004">
      <c r="A8665" t="s">
        <v>47768</v>
      </c>
      <c r="B8665" t="s">
        <v>64957</v>
      </c>
      <c r="C8665" t="s">
        <v>47769</v>
      </c>
      <c r="D8665" t="s">
        <v>47770</v>
      </c>
      <c r="E8665" t="s">
        <v>13088</v>
      </c>
      <c r="F8665" t="s">
        <v>3370</v>
      </c>
      <c r="U8665" t="s">
        <v>544</v>
      </c>
      <c r="V8665" t="s">
        <v>1588</v>
      </c>
      <c r="W8665" t="s">
        <v>656</v>
      </c>
      <c r="X8665" t="s">
        <v>945</v>
      </c>
      <c r="Y8665" t="s">
        <v>84</v>
      </c>
      <c r="AB8665" t="s">
        <v>13088</v>
      </c>
      <c r="AC8665" t="s">
        <v>4246</v>
      </c>
      <c r="AD8665" t="s">
        <v>47771</v>
      </c>
      <c r="AE8665" t="s">
        <v>88</v>
      </c>
      <c r="AF8665" t="s">
        <v>88</v>
      </c>
      <c r="AG8665" t="s">
        <v>4249</v>
      </c>
    </row>
    <row r="8666" spans="1:33" x14ac:dyDescent="0.55000000000000004">
      <c r="A8666" t="s">
        <v>47772</v>
      </c>
      <c r="B8666" t="s">
        <v>64957</v>
      </c>
      <c r="C8666" t="s">
        <v>47773</v>
      </c>
      <c r="D8666" t="s">
        <v>47774</v>
      </c>
      <c r="E8666" t="s">
        <v>13088</v>
      </c>
      <c r="F8666" t="s">
        <v>3370</v>
      </c>
      <c r="U8666" t="s">
        <v>544</v>
      </c>
      <c r="V8666" t="s">
        <v>1588</v>
      </c>
      <c r="W8666" t="s">
        <v>656</v>
      </c>
      <c r="X8666" t="s">
        <v>945</v>
      </c>
      <c r="Y8666" t="s">
        <v>84</v>
      </c>
      <c r="AB8666" t="s">
        <v>13088</v>
      </c>
      <c r="AC8666" t="s">
        <v>4246</v>
      </c>
      <c r="AD8666" t="s">
        <v>47775</v>
      </c>
      <c r="AE8666" t="s">
        <v>88</v>
      </c>
      <c r="AF8666" t="s">
        <v>88</v>
      </c>
      <c r="AG8666" t="s">
        <v>4249</v>
      </c>
    </row>
    <row r="8667" spans="1:33" x14ac:dyDescent="0.55000000000000004">
      <c r="A8667" t="s">
        <v>47776</v>
      </c>
      <c r="B8667" t="s">
        <v>64957</v>
      </c>
      <c r="C8667" t="s">
        <v>47777</v>
      </c>
      <c r="D8667" t="s">
        <v>47778</v>
      </c>
      <c r="E8667" t="s">
        <v>13088</v>
      </c>
      <c r="F8667" t="s">
        <v>3370</v>
      </c>
      <c r="U8667" t="s">
        <v>544</v>
      </c>
      <c r="V8667" t="s">
        <v>1588</v>
      </c>
      <c r="W8667" t="s">
        <v>656</v>
      </c>
      <c r="X8667" t="s">
        <v>945</v>
      </c>
      <c r="Y8667" t="s">
        <v>84</v>
      </c>
      <c r="AB8667" t="s">
        <v>13088</v>
      </c>
      <c r="AC8667" t="s">
        <v>4246</v>
      </c>
      <c r="AD8667" t="s">
        <v>47779</v>
      </c>
      <c r="AE8667" t="s">
        <v>88</v>
      </c>
      <c r="AF8667" t="s">
        <v>88</v>
      </c>
      <c r="AG8667" t="s">
        <v>4249</v>
      </c>
    </row>
    <row r="8668" spans="1:33" x14ac:dyDescent="0.55000000000000004">
      <c r="A8668" t="s">
        <v>47780</v>
      </c>
      <c r="B8668" t="s">
        <v>64957</v>
      </c>
      <c r="C8668" t="s">
        <v>47781</v>
      </c>
      <c r="D8668" t="s">
        <v>47782</v>
      </c>
      <c r="E8668" t="s">
        <v>13088</v>
      </c>
      <c r="F8668" t="s">
        <v>3370</v>
      </c>
      <c r="U8668" t="s">
        <v>544</v>
      </c>
      <c r="V8668" t="s">
        <v>1588</v>
      </c>
      <c r="W8668" t="s">
        <v>656</v>
      </c>
      <c r="X8668" t="s">
        <v>945</v>
      </c>
      <c r="Y8668" t="s">
        <v>84</v>
      </c>
      <c r="AB8668" t="s">
        <v>13088</v>
      </c>
      <c r="AC8668" t="s">
        <v>4246</v>
      </c>
      <c r="AD8668" t="s">
        <v>47783</v>
      </c>
      <c r="AE8668" t="s">
        <v>88</v>
      </c>
      <c r="AF8668" t="s">
        <v>88</v>
      </c>
      <c r="AG8668" t="s">
        <v>4249</v>
      </c>
    </row>
    <row r="8669" spans="1:33" x14ac:dyDescent="0.55000000000000004">
      <c r="A8669" t="s">
        <v>47784</v>
      </c>
      <c r="B8669" t="s">
        <v>64957</v>
      </c>
      <c r="C8669" t="s">
        <v>47785</v>
      </c>
      <c r="D8669" t="s">
        <v>47786</v>
      </c>
      <c r="E8669" t="s">
        <v>13088</v>
      </c>
      <c r="F8669" t="s">
        <v>17981</v>
      </c>
      <c r="U8669" t="s">
        <v>544</v>
      </c>
      <c r="V8669" t="s">
        <v>1588</v>
      </c>
      <c r="W8669" t="s">
        <v>656</v>
      </c>
      <c r="X8669" t="s">
        <v>945</v>
      </c>
      <c r="Y8669" t="s">
        <v>84</v>
      </c>
      <c r="AB8669" t="s">
        <v>13088</v>
      </c>
      <c r="AC8669" t="s">
        <v>4246</v>
      </c>
      <c r="AD8669" t="s">
        <v>47787</v>
      </c>
      <c r="AE8669" t="s">
        <v>88</v>
      </c>
      <c r="AF8669" t="s">
        <v>88</v>
      </c>
      <c r="AG8669" t="s">
        <v>17983</v>
      </c>
    </row>
    <row r="8670" spans="1:33" x14ac:dyDescent="0.55000000000000004">
      <c r="A8670" t="s">
        <v>47788</v>
      </c>
      <c r="B8670" t="s">
        <v>64957</v>
      </c>
      <c r="C8670" t="s">
        <v>47789</v>
      </c>
      <c r="D8670" t="s">
        <v>47790</v>
      </c>
      <c r="E8670" t="s">
        <v>13088</v>
      </c>
      <c r="F8670" t="s">
        <v>17981</v>
      </c>
      <c r="U8670" t="s">
        <v>544</v>
      </c>
      <c r="V8670" t="s">
        <v>1588</v>
      </c>
      <c r="W8670" t="s">
        <v>656</v>
      </c>
      <c r="X8670" t="s">
        <v>945</v>
      </c>
      <c r="Y8670" t="s">
        <v>84</v>
      </c>
      <c r="AB8670" t="s">
        <v>13088</v>
      </c>
      <c r="AC8670" t="s">
        <v>4246</v>
      </c>
      <c r="AD8670" t="s">
        <v>47791</v>
      </c>
      <c r="AE8670" t="s">
        <v>88</v>
      </c>
      <c r="AF8670" t="s">
        <v>88</v>
      </c>
      <c r="AG8670" t="s">
        <v>17983</v>
      </c>
    </row>
    <row r="8671" spans="1:33" x14ac:dyDescent="0.55000000000000004">
      <c r="A8671" t="s">
        <v>47792</v>
      </c>
      <c r="B8671" t="s">
        <v>64957</v>
      </c>
      <c r="C8671" t="s">
        <v>47793</v>
      </c>
      <c r="D8671" t="s">
        <v>47794</v>
      </c>
      <c r="E8671" t="s">
        <v>13088</v>
      </c>
      <c r="F8671" t="s">
        <v>17981</v>
      </c>
      <c r="U8671" t="s">
        <v>544</v>
      </c>
      <c r="V8671" t="s">
        <v>1588</v>
      </c>
      <c r="W8671" t="s">
        <v>656</v>
      </c>
      <c r="X8671" t="s">
        <v>945</v>
      </c>
      <c r="Y8671" t="s">
        <v>84</v>
      </c>
      <c r="AB8671" t="s">
        <v>13088</v>
      </c>
      <c r="AC8671" t="s">
        <v>4246</v>
      </c>
      <c r="AD8671" t="s">
        <v>47795</v>
      </c>
      <c r="AE8671" t="s">
        <v>88</v>
      </c>
      <c r="AF8671" t="s">
        <v>88</v>
      </c>
      <c r="AG8671" t="s">
        <v>17983</v>
      </c>
    </row>
    <row r="8672" spans="1:33" x14ac:dyDescent="0.55000000000000004">
      <c r="A8672" t="s">
        <v>47796</v>
      </c>
      <c r="B8672" t="s">
        <v>64957</v>
      </c>
      <c r="C8672" t="s">
        <v>47797</v>
      </c>
      <c r="D8672" t="s">
        <v>47798</v>
      </c>
      <c r="E8672" t="s">
        <v>13088</v>
      </c>
      <c r="F8672" t="s">
        <v>17981</v>
      </c>
      <c r="U8672" t="s">
        <v>544</v>
      </c>
      <c r="V8672" t="s">
        <v>1588</v>
      </c>
      <c r="W8672" t="s">
        <v>656</v>
      </c>
      <c r="X8672" t="s">
        <v>945</v>
      </c>
      <c r="Y8672" t="s">
        <v>84</v>
      </c>
      <c r="AB8672" t="s">
        <v>13088</v>
      </c>
      <c r="AC8672" t="s">
        <v>4246</v>
      </c>
      <c r="AD8672" t="s">
        <v>47799</v>
      </c>
      <c r="AE8672" t="s">
        <v>88</v>
      </c>
      <c r="AF8672" t="s">
        <v>88</v>
      </c>
      <c r="AG8672" t="s">
        <v>17983</v>
      </c>
    </row>
    <row r="8673" spans="1:33" x14ac:dyDescent="0.55000000000000004">
      <c r="A8673" t="s">
        <v>47800</v>
      </c>
      <c r="B8673" t="s">
        <v>64957</v>
      </c>
      <c r="C8673" t="s">
        <v>47801</v>
      </c>
      <c r="D8673" t="s">
        <v>47802</v>
      </c>
      <c r="E8673" t="s">
        <v>13088</v>
      </c>
      <c r="F8673" t="s">
        <v>17981</v>
      </c>
      <c r="U8673" t="s">
        <v>544</v>
      </c>
      <c r="V8673" t="s">
        <v>1588</v>
      </c>
      <c r="W8673" t="s">
        <v>656</v>
      </c>
      <c r="X8673" t="s">
        <v>945</v>
      </c>
      <c r="Y8673" t="s">
        <v>84</v>
      </c>
      <c r="AB8673" t="s">
        <v>13088</v>
      </c>
      <c r="AC8673" t="s">
        <v>4246</v>
      </c>
      <c r="AD8673" t="s">
        <v>47803</v>
      </c>
      <c r="AE8673" t="s">
        <v>88</v>
      </c>
      <c r="AF8673" t="s">
        <v>88</v>
      </c>
      <c r="AG8673" t="s">
        <v>17983</v>
      </c>
    </row>
    <row r="8674" spans="1:33" x14ac:dyDescent="0.55000000000000004">
      <c r="A8674" t="s">
        <v>47804</v>
      </c>
      <c r="B8674" t="s">
        <v>64957</v>
      </c>
      <c r="C8674" t="s">
        <v>47805</v>
      </c>
      <c r="D8674" t="s">
        <v>47806</v>
      </c>
      <c r="E8674" t="s">
        <v>13088</v>
      </c>
      <c r="F8674" t="s">
        <v>4333</v>
      </c>
      <c r="U8674" t="s">
        <v>544</v>
      </c>
      <c r="V8674" t="s">
        <v>1588</v>
      </c>
      <c r="W8674" t="s">
        <v>656</v>
      </c>
      <c r="X8674" t="s">
        <v>945</v>
      </c>
      <c r="Y8674" t="s">
        <v>84</v>
      </c>
      <c r="AB8674" t="s">
        <v>13088</v>
      </c>
      <c r="AC8674" t="s">
        <v>4246</v>
      </c>
      <c r="AD8674" t="s">
        <v>47807</v>
      </c>
      <c r="AE8674" t="s">
        <v>88</v>
      </c>
      <c r="AF8674" t="s">
        <v>88</v>
      </c>
      <c r="AG8674" t="s">
        <v>4335</v>
      </c>
    </row>
    <row r="8675" spans="1:33" x14ac:dyDescent="0.55000000000000004">
      <c r="A8675" t="s">
        <v>47808</v>
      </c>
      <c r="B8675" t="s">
        <v>64957</v>
      </c>
      <c r="C8675" t="s">
        <v>47809</v>
      </c>
      <c r="D8675" t="s">
        <v>47810</v>
      </c>
      <c r="E8675" t="s">
        <v>13088</v>
      </c>
      <c r="F8675" t="s">
        <v>34945</v>
      </c>
      <c r="U8675" t="s">
        <v>544</v>
      </c>
      <c r="V8675" t="s">
        <v>1588</v>
      </c>
      <c r="W8675" t="s">
        <v>656</v>
      </c>
      <c r="X8675" t="s">
        <v>945</v>
      </c>
      <c r="Y8675" t="s">
        <v>84</v>
      </c>
      <c r="AB8675" t="s">
        <v>13088</v>
      </c>
      <c r="AC8675" t="s">
        <v>4246</v>
      </c>
      <c r="AD8675" t="s">
        <v>47811</v>
      </c>
      <c r="AE8675" t="s">
        <v>88</v>
      </c>
      <c r="AF8675" t="s">
        <v>88</v>
      </c>
      <c r="AG8675" t="s">
        <v>34948</v>
      </c>
    </row>
    <row r="8676" spans="1:33" x14ac:dyDescent="0.55000000000000004">
      <c r="A8676" t="s">
        <v>47812</v>
      </c>
      <c r="B8676" t="s">
        <v>64957</v>
      </c>
      <c r="C8676" t="s">
        <v>47813</v>
      </c>
      <c r="D8676" t="s">
        <v>47814</v>
      </c>
      <c r="E8676" t="s">
        <v>13088</v>
      </c>
      <c r="F8676" t="s">
        <v>34945</v>
      </c>
      <c r="U8676" t="s">
        <v>544</v>
      </c>
      <c r="V8676" t="s">
        <v>1588</v>
      </c>
      <c r="W8676" t="s">
        <v>656</v>
      </c>
      <c r="X8676" t="s">
        <v>945</v>
      </c>
      <c r="Y8676" t="s">
        <v>84</v>
      </c>
      <c r="AB8676" t="s">
        <v>13088</v>
      </c>
      <c r="AC8676" t="s">
        <v>4246</v>
      </c>
      <c r="AD8676" t="s">
        <v>47815</v>
      </c>
      <c r="AE8676" t="s">
        <v>88</v>
      </c>
      <c r="AF8676" t="s">
        <v>88</v>
      </c>
      <c r="AG8676" t="s">
        <v>34948</v>
      </c>
    </row>
    <row r="8677" spans="1:33" x14ac:dyDescent="0.55000000000000004">
      <c r="A8677" t="s">
        <v>47816</v>
      </c>
      <c r="B8677" t="s">
        <v>64957</v>
      </c>
      <c r="C8677" t="s">
        <v>47817</v>
      </c>
      <c r="D8677" t="s">
        <v>47818</v>
      </c>
      <c r="E8677" t="s">
        <v>18056</v>
      </c>
      <c r="F8677" t="s">
        <v>8484</v>
      </c>
      <c r="U8677" t="s">
        <v>280</v>
      </c>
      <c r="V8677" t="s">
        <v>281</v>
      </c>
      <c r="W8677" t="s">
        <v>1317</v>
      </c>
      <c r="X8677" t="s">
        <v>468</v>
      </c>
      <c r="Y8677" t="s">
        <v>84</v>
      </c>
      <c r="AB8677" t="s">
        <v>18056</v>
      </c>
      <c r="AC8677" t="s">
        <v>4246</v>
      </c>
      <c r="AD8677" t="s">
        <v>88</v>
      </c>
      <c r="AE8677" t="s">
        <v>88</v>
      </c>
      <c r="AF8677" t="s">
        <v>88</v>
      </c>
      <c r="AG8677" t="s">
        <v>15482</v>
      </c>
    </row>
    <row r="8678" spans="1:33" x14ac:dyDescent="0.55000000000000004">
      <c r="A8678" t="s">
        <v>47819</v>
      </c>
      <c r="B8678" t="s">
        <v>64957</v>
      </c>
      <c r="C8678" t="s">
        <v>47820</v>
      </c>
      <c r="D8678" t="s">
        <v>47821</v>
      </c>
      <c r="E8678" t="s">
        <v>18056</v>
      </c>
      <c r="F8678" t="s">
        <v>16850</v>
      </c>
      <c r="U8678" t="s">
        <v>280</v>
      </c>
      <c r="V8678" t="s">
        <v>281</v>
      </c>
      <c r="W8678" t="s">
        <v>1317</v>
      </c>
      <c r="X8678" t="s">
        <v>8491</v>
      </c>
      <c r="Y8678" t="s">
        <v>84</v>
      </c>
      <c r="AB8678" t="s">
        <v>18056</v>
      </c>
      <c r="AC8678" t="s">
        <v>4246</v>
      </c>
      <c r="AD8678" t="s">
        <v>88</v>
      </c>
      <c r="AE8678" t="s">
        <v>88</v>
      </c>
      <c r="AF8678" t="s">
        <v>88</v>
      </c>
      <c r="AG8678" t="s">
        <v>4083</v>
      </c>
    </row>
    <row r="8679" spans="1:33" x14ac:dyDescent="0.55000000000000004">
      <c r="A8679" t="s">
        <v>47822</v>
      </c>
      <c r="B8679" t="s">
        <v>64957</v>
      </c>
      <c r="C8679" t="s">
        <v>47823</v>
      </c>
      <c r="D8679" t="s">
        <v>47824</v>
      </c>
      <c r="E8679" t="s">
        <v>13088</v>
      </c>
      <c r="F8679" t="s">
        <v>34945</v>
      </c>
      <c r="U8679" t="s">
        <v>544</v>
      </c>
      <c r="V8679" t="s">
        <v>1588</v>
      </c>
      <c r="W8679" t="s">
        <v>656</v>
      </c>
      <c r="X8679" t="s">
        <v>945</v>
      </c>
      <c r="Y8679" t="s">
        <v>84</v>
      </c>
      <c r="AB8679" t="s">
        <v>13088</v>
      </c>
      <c r="AC8679" t="s">
        <v>4246</v>
      </c>
      <c r="AD8679" t="s">
        <v>47825</v>
      </c>
      <c r="AE8679" t="s">
        <v>88</v>
      </c>
      <c r="AF8679" t="s">
        <v>88</v>
      </c>
      <c r="AG8679" t="s">
        <v>34948</v>
      </c>
    </row>
    <row r="8680" spans="1:33" x14ac:dyDescent="0.55000000000000004">
      <c r="A8680" t="s">
        <v>47826</v>
      </c>
      <c r="B8680" t="s">
        <v>64957</v>
      </c>
      <c r="C8680" t="s">
        <v>47827</v>
      </c>
      <c r="D8680" t="s">
        <v>47828</v>
      </c>
      <c r="E8680" t="s">
        <v>47556</v>
      </c>
      <c r="F8680" t="s">
        <v>3440</v>
      </c>
      <c r="V8680" t="s">
        <v>656</v>
      </c>
      <c r="W8680" t="s">
        <v>4529</v>
      </c>
      <c r="X8680" t="s">
        <v>945</v>
      </c>
      <c r="Y8680" t="s">
        <v>84</v>
      </c>
      <c r="AB8680" t="s">
        <v>47556</v>
      </c>
      <c r="AC8680" t="s">
        <v>4107</v>
      </c>
      <c r="AD8680" t="s">
        <v>47829</v>
      </c>
      <c r="AE8680" t="s">
        <v>88</v>
      </c>
      <c r="AF8680" t="s">
        <v>47558</v>
      </c>
      <c r="AG8680" t="s">
        <v>3441</v>
      </c>
    </row>
    <row r="8681" spans="1:33" x14ac:dyDescent="0.55000000000000004">
      <c r="A8681" t="s">
        <v>47830</v>
      </c>
      <c r="B8681" t="s">
        <v>64957</v>
      </c>
      <c r="C8681" t="s">
        <v>47831</v>
      </c>
      <c r="D8681" t="s">
        <v>47832</v>
      </c>
      <c r="E8681" t="s">
        <v>13088</v>
      </c>
      <c r="F8681" t="s">
        <v>34945</v>
      </c>
      <c r="U8681" t="s">
        <v>544</v>
      </c>
      <c r="V8681" t="s">
        <v>1588</v>
      </c>
      <c r="W8681" t="s">
        <v>656</v>
      </c>
      <c r="X8681" t="s">
        <v>945</v>
      </c>
      <c r="Y8681" t="s">
        <v>84</v>
      </c>
      <c r="AB8681" t="s">
        <v>13088</v>
      </c>
      <c r="AC8681" t="s">
        <v>4246</v>
      </c>
      <c r="AD8681" t="s">
        <v>88</v>
      </c>
      <c r="AE8681" t="s">
        <v>88</v>
      </c>
      <c r="AF8681" t="s">
        <v>88</v>
      </c>
      <c r="AG8681" t="s">
        <v>34948</v>
      </c>
    </row>
    <row r="8682" spans="1:33" x14ac:dyDescent="0.55000000000000004">
      <c r="A8682" t="s">
        <v>47833</v>
      </c>
      <c r="B8682" t="s">
        <v>64957</v>
      </c>
      <c r="C8682" t="s">
        <v>47834</v>
      </c>
      <c r="D8682" t="s">
        <v>47835</v>
      </c>
      <c r="E8682" t="s">
        <v>13088</v>
      </c>
      <c r="F8682" t="s">
        <v>34945</v>
      </c>
      <c r="U8682" t="s">
        <v>544</v>
      </c>
      <c r="V8682" t="s">
        <v>1588</v>
      </c>
      <c r="W8682" t="s">
        <v>656</v>
      </c>
      <c r="X8682" t="s">
        <v>945</v>
      </c>
      <c r="Y8682" t="s">
        <v>84</v>
      </c>
      <c r="AB8682" t="s">
        <v>13088</v>
      </c>
      <c r="AC8682" t="s">
        <v>4246</v>
      </c>
      <c r="AD8682" t="s">
        <v>47836</v>
      </c>
      <c r="AE8682" t="s">
        <v>88</v>
      </c>
      <c r="AF8682" t="s">
        <v>88</v>
      </c>
      <c r="AG8682" t="s">
        <v>34948</v>
      </c>
    </row>
    <row r="8683" spans="1:33" x14ac:dyDescent="0.55000000000000004">
      <c r="A8683" t="s">
        <v>47837</v>
      </c>
      <c r="B8683" t="s">
        <v>64957</v>
      </c>
      <c r="C8683" t="s">
        <v>47838</v>
      </c>
      <c r="D8683" t="s">
        <v>47839</v>
      </c>
      <c r="E8683" t="s">
        <v>47556</v>
      </c>
      <c r="F8683" t="s">
        <v>8340</v>
      </c>
      <c r="V8683" t="s">
        <v>369</v>
      </c>
      <c r="W8683" t="s">
        <v>437</v>
      </c>
      <c r="X8683" t="s">
        <v>945</v>
      </c>
      <c r="Y8683" t="s">
        <v>84</v>
      </c>
      <c r="AB8683" t="s">
        <v>47556</v>
      </c>
      <c r="AC8683" t="s">
        <v>4107</v>
      </c>
      <c r="AD8683" t="s">
        <v>47840</v>
      </c>
      <c r="AE8683" t="s">
        <v>88</v>
      </c>
      <c r="AF8683" t="s">
        <v>47558</v>
      </c>
      <c r="AG8683" t="s">
        <v>8343</v>
      </c>
    </row>
    <row r="8684" spans="1:33" x14ac:dyDescent="0.55000000000000004">
      <c r="A8684" t="s">
        <v>47841</v>
      </c>
      <c r="B8684" t="s">
        <v>64817</v>
      </c>
      <c r="C8684" t="s">
        <v>47842</v>
      </c>
      <c r="D8684" t="s">
        <v>47843</v>
      </c>
      <c r="E8684" t="s">
        <v>47368</v>
      </c>
      <c r="F8684" t="s">
        <v>47844</v>
      </c>
      <c r="Y8684" t="s">
        <v>84</v>
      </c>
      <c r="AB8684" t="s">
        <v>47369</v>
      </c>
      <c r="AC8684" t="s">
        <v>10146</v>
      </c>
      <c r="AD8684" t="s">
        <v>47845</v>
      </c>
      <c r="AE8684" t="s">
        <v>88</v>
      </c>
      <c r="AF8684" t="s">
        <v>88</v>
      </c>
      <c r="AG8684" t="s">
        <v>5654</v>
      </c>
    </row>
    <row r="8685" spans="1:33" x14ac:dyDescent="0.55000000000000004">
      <c r="A8685" t="s">
        <v>47846</v>
      </c>
      <c r="B8685" t="s">
        <v>64817</v>
      </c>
      <c r="C8685" t="s">
        <v>47847</v>
      </c>
      <c r="D8685" t="s">
        <v>47848</v>
      </c>
      <c r="E8685" t="s">
        <v>47368</v>
      </c>
      <c r="F8685" t="s">
        <v>2336</v>
      </c>
      <c r="Y8685" t="s">
        <v>84</v>
      </c>
      <c r="AB8685" t="s">
        <v>47369</v>
      </c>
      <c r="AC8685" t="s">
        <v>10146</v>
      </c>
      <c r="AD8685" t="s">
        <v>47849</v>
      </c>
      <c r="AE8685" t="s">
        <v>88</v>
      </c>
      <c r="AF8685" t="s">
        <v>29647</v>
      </c>
      <c r="AG8685" t="s">
        <v>5654</v>
      </c>
    </row>
    <row r="8686" spans="1:33" x14ac:dyDescent="0.55000000000000004">
      <c r="A8686" t="s">
        <v>47850</v>
      </c>
      <c r="B8686" t="s">
        <v>64817</v>
      </c>
      <c r="C8686" t="s">
        <v>47851</v>
      </c>
      <c r="D8686" t="s">
        <v>47852</v>
      </c>
      <c r="E8686" t="s">
        <v>47368</v>
      </c>
      <c r="F8686" t="s">
        <v>2336</v>
      </c>
      <c r="Y8686" t="s">
        <v>84</v>
      </c>
      <c r="AB8686" t="s">
        <v>47369</v>
      </c>
      <c r="AC8686" t="s">
        <v>10146</v>
      </c>
      <c r="AD8686" t="s">
        <v>47853</v>
      </c>
      <c r="AE8686" t="s">
        <v>88</v>
      </c>
      <c r="AF8686" t="s">
        <v>29647</v>
      </c>
      <c r="AG8686" t="s">
        <v>5654</v>
      </c>
    </row>
    <row r="8687" spans="1:33" x14ac:dyDescent="0.55000000000000004">
      <c r="A8687" t="s">
        <v>47854</v>
      </c>
      <c r="B8687" t="s">
        <v>64817</v>
      </c>
      <c r="C8687" t="s">
        <v>47855</v>
      </c>
      <c r="D8687" t="s">
        <v>47856</v>
      </c>
      <c r="E8687" t="s">
        <v>47368</v>
      </c>
      <c r="F8687" t="s">
        <v>2336</v>
      </c>
      <c r="Y8687" t="s">
        <v>84</v>
      </c>
      <c r="AB8687" t="s">
        <v>47369</v>
      </c>
      <c r="AC8687" t="s">
        <v>10146</v>
      </c>
      <c r="AD8687" t="s">
        <v>47857</v>
      </c>
      <c r="AE8687" t="s">
        <v>88</v>
      </c>
      <c r="AF8687" t="s">
        <v>29647</v>
      </c>
      <c r="AG8687" t="s">
        <v>5654</v>
      </c>
    </row>
    <row r="8688" spans="1:33" x14ac:dyDescent="0.55000000000000004">
      <c r="A8688" t="s">
        <v>47858</v>
      </c>
      <c r="B8688" t="s">
        <v>64817</v>
      </c>
      <c r="C8688" t="s">
        <v>47859</v>
      </c>
      <c r="D8688" t="s">
        <v>47860</v>
      </c>
      <c r="E8688" t="s">
        <v>47861</v>
      </c>
      <c r="F8688" t="s">
        <v>2336</v>
      </c>
      <c r="Y8688" t="s">
        <v>84</v>
      </c>
      <c r="AB8688" t="s">
        <v>88</v>
      </c>
      <c r="AC8688" t="s">
        <v>10146</v>
      </c>
      <c r="AD8688" t="s">
        <v>88</v>
      </c>
      <c r="AE8688" t="s">
        <v>88</v>
      </c>
      <c r="AF8688" t="s">
        <v>88</v>
      </c>
      <c r="AG8688" t="s">
        <v>5654</v>
      </c>
    </row>
    <row r="8689" spans="1:33" x14ac:dyDescent="0.55000000000000004">
      <c r="A8689" t="s">
        <v>47862</v>
      </c>
      <c r="B8689" t="s">
        <v>64817</v>
      </c>
      <c r="C8689" t="s">
        <v>47863</v>
      </c>
      <c r="D8689" t="s">
        <v>47864</v>
      </c>
      <c r="E8689" t="s">
        <v>47368</v>
      </c>
      <c r="F8689" t="s">
        <v>2336</v>
      </c>
      <c r="Y8689" t="s">
        <v>84</v>
      </c>
      <c r="AB8689" t="s">
        <v>47369</v>
      </c>
      <c r="AC8689" t="s">
        <v>10146</v>
      </c>
      <c r="AD8689" t="s">
        <v>47865</v>
      </c>
      <c r="AE8689" t="s">
        <v>88</v>
      </c>
      <c r="AF8689" t="s">
        <v>88</v>
      </c>
      <c r="AG8689" t="s">
        <v>5654</v>
      </c>
    </row>
    <row r="8690" spans="1:33" x14ac:dyDescent="0.55000000000000004">
      <c r="A8690" t="s">
        <v>47866</v>
      </c>
      <c r="B8690" t="s">
        <v>64817</v>
      </c>
      <c r="C8690" t="s">
        <v>47867</v>
      </c>
      <c r="D8690" t="s">
        <v>47868</v>
      </c>
      <c r="E8690" t="s">
        <v>47869</v>
      </c>
      <c r="F8690" t="s">
        <v>2336</v>
      </c>
      <c r="Y8690" t="s">
        <v>84</v>
      </c>
      <c r="AB8690" t="s">
        <v>88</v>
      </c>
      <c r="AC8690" t="s">
        <v>10146</v>
      </c>
      <c r="AD8690" t="s">
        <v>47870</v>
      </c>
      <c r="AE8690" t="s">
        <v>88</v>
      </c>
      <c r="AF8690" t="s">
        <v>88</v>
      </c>
      <c r="AG8690" t="s">
        <v>5654</v>
      </c>
    </row>
    <row r="8691" spans="1:33" x14ac:dyDescent="0.55000000000000004">
      <c r="A8691" t="s">
        <v>47871</v>
      </c>
      <c r="B8691" t="s">
        <v>64817</v>
      </c>
      <c r="C8691" t="s">
        <v>47872</v>
      </c>
      <c r="D8691" t="s">
        <v>47873</v>
      </c>
      <c r="E8691" t="s">
        <v>47368</v>
      </c>
      <c r="F8691" t="s">
        <v>2336</v>
      </c>
      <c r="Y8691" t="s">
        <v>84</v>
      </c>
      <c r="AB8691" t="s">
        <v>47369</v>
      </c>
      <c r="AC8691" t="s">
        <v>10146</v>
      </c>
      <c r="AD8691" t="s">
        <v>47874</v>
      </c>
      <c r="AE8691" t="s">
        <v>88</v>
      </c>
      <c r="AF8691" t="s">
        <v>88</v>
      </c>
      <c r="AG8691" t="s">
        <v>5654</v>
      </c>
    </row>
    <row r="8692" spans="1:33" x14ac:dyDescent="0.55000000000000004">
      <c r="A8692" t="s">
        <v>47875</v>
      </c>
      <c r="B8692" t="s">
        <v>64817</v>
      </c>
      <c r="C8692" t="s">
        <v>47876</v>
      </c>
      <c r="D8692" t="s">
        <v>47877</v>
      </c>
      <c r="E8692" t="s">
        <v>47878</v>
      </c>
      <c r="F8692" t="s">
        <v>5803</v>
      </c>
      <c r="Y8692" t="s">
        <v>84</v>
      </c>
      <c r="AB8692" t="s">
        <v>88</v>
      </c>
      <c r="AC8692" t="s">
        <v>3000</v>
      </c>
      <c r="AD8692" t="s">
        <v>47879</v>
      </c>
      <c r="AE8692" t="s">
        <v>88</v>
      </c>
      <c r="AF8692" t="s">
        <v>88</v>
      </c>
      <c r="AG8692" t="s">
        <v>4406</v>
      </c>
    </row>
    <row r="8693" spans="1:33" x14ac:dyDescent="0.55000000000000004">
      <c r="A8693" t="s">
        <v>47880</v>
      </c>
      <c r="B8693" t="s">
        <v>64817</v>
      </c>
      <c r="C8693" t="s">
        <v>47881</v>
      </c>
      <c r="D8693" t="s">
        <v>47882</v>
      </c>
      <c r="E8693" t="s">
        <v>47639</v>
      </c>
      <c r="F8693" t="s">
        <v>47883</v>
      </c>
      <c r="Y8693" t="s">
        <v>84</v>
      </c>
      <c r="AB8693" t="s">
        <v>47640</v>
      </c>
      <c r="AC8693" t="s">
        <v>10146</v>
      </c>
      <c r="AD8693" t="s">
        <v>47884</v>
      </c>
      <c r="AE8693" t="s">
        <v>88</v>
      </c>
      <c r="AF8693" t="s">
        <v>47642</v>
      </c>
      <c r="AG8693" t="s">
        <v>47885</v>
      </c>
    </row>
    <row r="8694" spans="1:33" x14ac:dyDescent="0.55000000000000004">
      <c r="A8694" t="s">
        <v>47886</v>
      </c>
      <c r="B8694" t="s">
        <v>64817</v>
      </c>
      <c r="C8694" t="s">
        <v>47887</v>
      </c>
      <c r="D8694" t="s">
        <v>47888</v>
      </c>
      <c r="E8694" t="s">
        <v>47889</v>
      </c>
      <c r="F8694" t="s">
        <v>30086</v>
      </c>
      <c r="Y8694" t="s">
        <v>84</v>
      </c>
      <c r="AB8694" t="s">
        <v>88</v>
      </c>
      <c r="AC8694" t="s">
        <v>10146</v>
      </c>
      <c r="AD8694" t="s">
        <v>47890</v>
      </c>
      <c r="AE8694" t="s">
        <v>88</v>
      </c>
      <c r="AF8694" t="s">
        <v>47642</v>
      </c>
      <c r="AG8694" t="s">
        <v>21350</v>
      </c>
    </row>
    <row r="8695" spans="1:33" x14ac:dyDescent="0.55000000000000004">
      <c r="A8695" t="s">
        <v>47891</v>
      </c>
      <c r="B8695" t="s">
        <v>64817</v>
      </c>
      <c r="C8695" t="s">
        <v>47892</v>
      </c>
      <c r="D8695" t="s">
        <v>47893</v>
      </c>
      <c r="E8695" t="s">
        <v>47878</v>
      </c>
      <c r="F8695" t="s">
        <v>47894</v>
      </c>
      <c r="Y8695" t="s">
        <v>84</v>
      </c>
      <c r="AB8695" t="s">
        <v>88</v>
      </c>
      <c r="AC8695" t="s">
        <v>3000</v>
      </c>
      <c r="AD8695" t="s">
        <v>88</v>
      </c>
      <c r="AE8695" t="s">
        <v>88</v>
      </c>
      <c r="AF8695" t="s">
        <v>88</v>
      </c>
      <c r="AG8695" t="s">
        <v>47895</v>
      </c>
    </row>
    <row r="8696" spans="1:33" x14ac:dyDescent="0.55000000000000004">
      <c r="A8696" t="s">
        <v>47896</v>
      </c>
      <c r="B8696" t="s">
        <v>64817</v>
      </c>
      <c r="C8696" t="s">
        <v>47897</v>
      </c>
      <c r="D8696" t="s">
        <v>47898</v>
      </c>
      <c r="E8696" t="s">
        <v>47899</v>
      </c>
      <c r="F8696" t="s">
        <v>17278</v>
      </c>
      <c r="Y8696" t="s">
        <v>84</v>
      </c>
      <c r="AB8696" t="s">
        <v>47900</v>
      </c>
      <c r="AC8696" t="s">
        <v>3000</v>
      </c>
      <c r="AD8696" t="s">
        <v>47901</v>
      </c>
      <c r="AE8696" t="s">
        <v>88</v>
      </c>
      <c r="AF8696" t="s">
        <v>88</v>
      </c>
      <c r="AG8696" t="s">
        <v>17281</v>
      </c>
    </row>
    <row r="8697" spans="1:33" x14ac:dyDescent="0.55000000000000004">
      <c r="A8697" t="s">
        <v>47902</v>
      </c>
      <c r="B8697" t="s">
        <v>64817</v>
      </c>
      <c r="C8697" t="s">
        <v>47903</v>
      </c>
      <c r="D8697" t="s">
        <v>47904</v>
      </c>
      <c r="E8697" t="s">
        <v>47905</v>
      </c>
      <c r="F8697" t="s">
        <v>45831</v>
      </c>
      <c r="V8697" t="s">
        <v>437</v>
      </c>
      <c r="W8697" t="s">
        <v>437</v>
      </c>
      <c r="X8697" t="s">
        <v>281</v>
      </c>
      <c r="AB8697" t="s">
        <v>47906</v>
      </c>
      <c r="AC8697" t="s">
        <v>4107</v>
      </c>
      <c r="AD8697" t="s">
        <v>88</v>
      </c>
      <c r="AE8697" t="s">
        <v>88</v>
      </c>
      <c r="AF8697" t="s">
        <v>88</v>
      </c>
      <c r="AG8697" t="s">
        <v>45833</v>
      </c>
    </row>
    <row r="8698" spans="1:33" x14ac:dyDescent="0.55000000000000004">
      <c r="A8698" t="s">
        <v>47907</v>
      </c>
      <c r="B8698" t="s">
        <v>64817</v>
      </c>
      <c r="C8698" t="s">
        <v>47908</v>
      </c>
      <c r="D8698" t="s">
        <v>47909</v>
      </c>
      <c r="E8698" t="s">
        <v>47889</v>
      </c>
      <c r="F8698" t="s">
        <v>44209</v>
      </c>
      <c r="Y8698" t="s">
        <v>84</v>
      </c>
      <c r="AB8698" t="s">
        <v>88</v>
      </c>
      <c r="AC8698" t="s">
        <v>10146</v>
      </c>
      <c r="AD8698" t="s">
        <v>47910</v>
      </c>
      <c r="AE8698" t="s">
        <v>88</v>
      </c>
      <c r="AF8698" t="s">
        <v>47642</v>
      </c>
      <c r="AG8698" t="s">
        <v>44210</v>
      </c>
    </row>
    <row r="8699" spans="1:33" x14ac:dyDescent="0.55000000000000004">
      <c r="A8699" t="s">
        <v>47911</v>
      </c>
      <c r="B8699" t="s">
        <v>64817</v>
      </c>
      <c r="C8699" t="s">
        <v>47912</v>
      </c>
      <c r="D8699" t="s">
        <v>47913</v>
      </c>
      <c r="E8699" t="s">
        <v>47889</v>
      </c>
      <c r="F8699" t="s">
        <v>47883</v>
      </c>
      <c r="Y8699" t="s">
        <v>84</v>
      </c>
      <c r="AB8699" t="s">
        <v>88</v>
      </c>
      <c r="AC8699" t="s">
        <v>10146</v>
      </c>
      <c r="AD8699" t="s">
        <v>47914</v>
      </c>
      <c r="AE8699" t="s">
        <v>88</v>
      </c>
      <c r="AF8699" t="s">
        <v>47642</v>
      </c>
      <c r="AG8699" t="s">
        <v>47885</v>
      </c>
    </row>
    <row r="8700" spans="1:33" x14ac:dyDescent="0.55000000000000004">
      <c r="A8700" t="s">
        <v>47915</v>
      </c>
      <c r="B8700" t="s">
        <v>64817</v>
      </c>
      <c r="C8700" t="s">
        <v>47916</v>
      </c>
      <c r="D8700" t="s">
        <v>47917</v>
      </c>
      <c r="E8700" t="s">
        <v>47889</v>
      </c>
      <c r="F8700" t="s">
        <v>6333</v>
      </c>
      <c r="Y8700" t="s">
        <v>84</v>
      </c>
      <c r="AB8700" t="s">
        <v>88</v>
      </c>
      <c r="AC8700" t="s">
        <v>10146</v>
      </c>
      <c r="AD8700" t="s">
        <v>47918</v>
      </c>
      <c r="AE8700" t="s">
        <v>88</v>
      </c>
      <c r="AF8700" t="s">
        <v>47642</v>
      </c>
      <c r="AG8700" t="s">
        <v>6335</v>
      </c>
    </row>
    <row r="8701" spans="1:33" x14ac:dyDescent="0.55000000000000004">
      <c r="A8701" t="s">
        <v>47919</v>
      </c>
      <c r="B8701" t="s">
        <v>64817</v>
      </c>
      <c r="C8701" t="s">
        <v>47920</v>
      </c>
      <c r="D8701" t="s">
        <v>47921</v>
      </c>
      <c r="E8701" t="s">
        <v>47639</v>
      </c>
      <c r="F8701" t="s">
        <v>47883</v>
      </c>
      <c r="AB8701" t="s">
        <v>47640</v>
      </c>
      <c r="AC8701" t="s">
        <v>10146</v>
      </c>
      <c r="AD8701" t="s">
        <v>47922</v>
      </c>
      <c r="AE8701" t="s">
        <v>88</v>
      </c>
      <c r="AF8701" t="s">
        <v>47642</v>
      </c>
      <c r="AG8701" t="s">
        <v>47885</v>
      </c>
    </row>
    <row r="8702" spans="1:33" x14ac:dyDescent="0.55000000000000004">
      <c r="A8702" t="s">
        <v>47923</v>
      </c>
      <c r="B8702" t="s">
        <v>64957</v>
      </c>
      <c r="C8702" t="s">
        <v>47924</v>
      </c>
      <c r="D8702" t="s">
        <v>47925</v>
      </c>
      <c r="E8702" t="s">
        <v>18085</v>
      </c>
      <c r="F8702" t="s">
        <v>3758</v>
      </c>
      <c r="U8702" t="s">
        <v>280</v>
      </c>
      <c r="V8702" t="s">
        <v>281</v>
      </c>
      <c r="W8702" t="s">
        <v>1317</v>
      </c>
      <c r="X8702" t="s">
        <v>280</v>
      </c>
      <c r="Y8702" t="s">
        <v>84</v>
      </c>
      <c r="AB8702" t="s">
        <v>18086</v>
      </c>
      <c r="AC8702" t="s">
        <v>4246</v>
      </c>
      <c r="AD8702" t="s">
        <v>88</v>
      </c>
      <c r="AE8702" t="s">
        <v>88</v>
      </c>
      <c r="AF8702" t="s">
        <v>88</v>
      </c>
      <c r="AG8702" t="s">
        <v>88</v>
      </c>
    </row>
    <row r="8703" spans="1:33" x14ac:dyDescent="0.55000000000000004">
      <c r="A8703" t="s">
        <v>47926</v>
      </c>
      <c r="B8703" t="s">
        <v>64957</v>
      </c>
      <c r="C8703" t="s">
        <v>47924</v>
      </c>
      <c r="D8703" t="s">
        <v>47927</v>
      </c>
      <c r="E8703" t="s">
        <v>18085</v>
      </c>
      <c r="F8703" t="s">
        <v>3758</v>
      </c>
      <c r="U8703" t="s">
        <v>280</v>
      </c>
      <c r="V8703" t="s">
        <v>281</v>
      </c>
      <c r="W8703" t="s">
        <v>1317</v>
      </c>
      <c r="X8703" t="s">
        <v>280</v>
      </c>
      <c r="Y8703" t="s">
        <v>84</v>
      </c>
      <c r="AB8703" t="s">
        <v>18086</v>
      </c>
      <c r="AC8703" t="s">
        <v>4246</v>
      </c>
      <c r="AD8703" t="s">
        <v>88</v>
      </c>
      <c r="AE8703" t="s">
        <v>88</v>
      </c>
      <c r="AF8703" t="s">
        <v>88</v>
      </c>
      <c r="AG8703" t="s">
        <v>88</v>
      </c>
    </row>
    <row r="8704" spans="1:33" x14ac:dyDescent="0.55000000000000004">
      <c r="A8704" t="s">
        <v>47928</v>
      </c>
      <c r="B8704" t="s">
        <v>64957</v>
      </c>
      <c r="C8704" t="s">
        <v>47924</v>
      </c>
      <c r="D8704" t="s">
        <v>47929</v>
      </c>
      <c r="E8704" t="s">
        <v>18085</v>
      </c>
      <c r="F8704" t="s">
        <v>6838</v>
      </c>
      <c r="U8704" t="s">
        <v>280</v>
      </c>
      <c r="V8704" t="s">
        <v>281</v>
      </c>
      <c r="W8704" t="s">
        <v>1317</v>
      </c>
      <c r="X8704" t="s">
        <v>280</v>
      </c>
      <c r="Y8704" t="s">
        <v>84</v>
      </c>
      <c r="AB8704" t="s">
        <v>18086</v>
      </c>
      <c r="AC8704" t="s">
        <v>4246</v>
      </c>
      <c r="AD8704" t="s">
        <v>88</v>
      </c>
      <c r="AE8704" t="s">
        <v>88</v>
      </c>
      <c r="AF8704" t="s">
        <v>88</v>
      </c>
      <c r="AG8704" t="s">
        <v>88</v>
      </c>
    </row>
    <row r="8705" spans="1:33" x14ac:dyDescent="0.55000000000000004">
      <c r="A8705" t="s">
        <v>47930</v>
      </c>
      <c r="B8705" t="s">
        <v>64957</v>
      </c>
      <c r="C8705" t="s">
        <v>47924</v>
      </c>
      <c r="D8705" t="s">
        <v>47931</v>
      </c>
      <c r="E8705" t="s">
        <v>18085</v>
      </c>
      <c r="F8705" t="s">
        <v>3758</v>
      </c>
      <c r="U8705" t="s">
        <v>280</v>
      </c>
      <c r="V8705" t="s">
        <v>281</v>
      </c>
      <c r="W8705" t="s">
        <v>1317</v>
      </c>
      <c r="X8705" t="s">
        <v>280</v>
      </c>
      <c r="Y8705" t="s">
        <v>84</v>
      </c>
      <c r="AB8705" t="s">
        <v>18086</v>
      </c>
      <c r="AC8705" t="s">
        <v>4246</v>
      </c>
      <c r="AD8705" t="s">
        <v>88</v>
      </c>
      <c r="AE8705" t="s">
        <v>88</v>
      </c>
      <c r="AF8705" t="s">
        <v>88</v>
      </c>
      <c r="AG8705" t="s">
        <v>88</v>
      </c>
    </row>
    <row r="8706" spans="1:33" x14ac:dyDescent="0.55000000000000004">
      <c r="A8706" t="s">
        <v>47932</v>
      </c>
      <c r="B8706" t="s">
        <v>64957</v>
      </c>
      <c r="C8706" t="s">
        <v>47933</v>
      </c>
      <c r="D8706" t="s">
        <v>47934</v>
      </c>
      <c r="E8706" t="s">
        <v>18085</v>
      </c>
      <c r="F8706" t="s">
        <v>2605</v>
      </c>
      <c r="U8706" t="s">
        <v>280</v>
      </c>
      <c r="V8706" t="s">
        <v>281</v>
      </c>
      <c r="W8706" t="s">
        <v>1317</v>
      </c>
      <c r="X8706" t="s">
        <v>8491</v>
      </c>
      <c r="Y8706" t="s">
        <v>84</v>
      </c>
      <c r="AB8706" t="s">
        <v>18086</v>
      </c>
      <c r="AC8706" t="s">
        <v>10531</v>
      </c>
      <c r="AD8706" t="s">
        <v>88</v>
      </c>
      <c r="AE8706" t="s">
        <v>88</v>
      </c>
      <c r="AF8706" t="s">
        <v>88</v>
      </c>
      <c r="AG8706" t="s">
        <v>1090</v>
      </c>
    </row>
    <row r="8707" spans="1:33" x14ac:dyDescent="0.55000000000000004">
      <c r="A8707" t="s">
        <v>47935</v>
      </c>
      <c r="B8707" t="s">
        <v>64957</v>
      </c>
      <c r="C8707" t="s">
        <v>47936</v>
      </c>
      <c r="D8707" t="s">
        <v>47937</v>
      </c>
      <c r="E8707" t="s">
        <v>18085</v>
      </c>
      <c r="F8707" t="s">
        <v>2605</v>
      </c>
      <c r="U8707" t="s">
        <v>280</v>
      </c>
      <c r="V8707" t="s">
        <v>281</v>
      </c>
      <c r="W8707" t="s">
        <v>1317</v>
      </c>
      <c r="X8707" t="s">
        <v>8491</v>
      </c>
      <c r="Y8707" t="s">
        <v>84</v>
      </c>
      <c r="AB8707" t="s">
        <v>18086</v>
      </c>
      <c r="AC8707" t="s">
        <v>10531</v>
      </c>
      <c r="AD8707" t="s">
        <v>88</v>
      </c>
      <c r="AE8707" t="s">
        <v>88</v>
      </c>
      <c r="AF8707" t="s">
        <v>88</v>
      </c>
      <c r="AG8707" t="s">
        <v>1090</v>
      </c>
    </row>
    <row r="8708" spans="1:33" x14ac:dyDescent="0.55000000000000004">
      <c r="A8708" t="s">
        <v>47938</v>
      </c>
      <c r="B8708" t="s">
        <v>64957</v>
      </c>
      <c r="C8708" t="s">
        <v>47939</v>
      </c>
      <c r="D8708" t="s">
        <v>47940</v>
      </c>
      <c r="E8708" t="s">
        <v>18085</v>
      </c>
      <c r="F8708" t="s">
        <v>2605</v>
      </c>
      <c r="U8708" t="s">
        <v>280</v>
      </c>
      <c r="V8708" t="s">
        <v>281</v>
      </c>
      <c r="W8708" t="s">
        <v>1317</v>
      </c>
      <c r="X8708" t="s">
        <v>8491</v>
      </c>
      <c r="Y8708" t="s">
        <v>84</v>
      </c>
      <c r="AB8708" t="s">
        <v>18086</v>
      </c>
      <c r="AC8708" t="s">
        <v>10531</v>
      </c>
      <c r="AD8708" t="s">
        <v>88</v>
      </c>
      <c r="AE8708" t="s">
        <v>88</v>
      </c>
      <c r="AF8708" t="s">
        <v>88</v>
      </c>
      <c r="AG8708" t="s">
        <v>1090</v>
      </c>
    </row>
    <row r="8709" spans="1:33" x14ac:dyDescent="0.55000000000000004">
      <c r="A8709" t="s">
        <v>47941</v>
      </c>
      <c r="B8709" t="s">
        <v>64957</v>
      </c>
      <c r="C8709" t="s">
        <v>47942</v>
      </c>
      <c r="D8709" t="s">
        <v>47943</v>
      </c>
      <c r="E8709" t="s">
        <v>18085</v>
      </c>
      <c r="F8709" t="s">
        <v>2605</v>
      </c>
      <c r="U8709" t="s">
        <v>280</v>
      </c>
      <c r="V8709" t="s">
        <v>281</v>
      </c>
      <c r="W8709" t="s">
        <v>1317</v>
      </c>
      <c r="X8709" t="s">
        <v>8491</v>
      </c>
      <c r="Y8709" t="s">
        <v>84</v>
      </c>
      <c r="AB8709" t="s">
        <v>18086</v>
      </c>
      <c r="AC8709" t="s">
        <v>10531</v>
      </c>
      <c r="AD8709" t="s">
        <v>88</v>
      </c>
      <c r="AE8709" t="s">
        <v>88</v>
      </c>
      <c r="AF8709" t="s">
        <v>88</v>
      </c>
      <c r="AG8709" t="s">
        <v>1090</v>
      </c>
    </row>
    <row r="8710" spans="1:33" x14ac:dyDescent="0.55000000000000004">
      <c r="A8710" t="s">
        <v>47944</v>
      </c>
      <c r="B8710" t="s">
        <v>64957</v>
      </c>
      <c r="C8710" t="s">
        <v>47945</v>
      </c>
      <c r="D8710" t="s">
        <v>47946</v>
      </c>
      <c r="E8710" t="s">
        <v>18085</v>
      </c>
      <c r="F8710" t="s">
        <v>2605</v>
      </c>
      <c r="U8710" t="s">
        <v>280</v>
      </c>
      <c r="V8710" t="s">
        <v>281</v>
      </c>
      <c r="W8710" t="s">
        <v>1317</v>
      </c>
      <c r="X8710" t="s">
        <v>8491</v>
      </c>
      <c r="Y8710" t="s">
        <v>84</v>
      </c>
      <c r="AB8710" t="s">
        <v>18086</v>
      </c>
      <c r="AC8710" t="s">
        <v>10531</v>
      </c>
      <c r="AD8710" t="s">
        <v>88</v>
      </c>
      <c r="AE8710" t="s">
        <v>88</v>
      </c>
      <c r="AF8710" t="s">
        <v>88</v>
      </c>
      <c r="AG8710" t="s">
        <v>1090</v>
      </c>
    </row>
    <row r="8711" spans="1:33" x14ac:dyDescent="0.55000000000000004">
      <c r="A8711" t="s">
        <v>47947</v>
      </c>
      <c r="B8711" t="s">
        <v>64957</v>
      </c>
      <c r="C8711" t="s">
        <v>47948</v>
      </c>
      <c r="D8711" t="s">
        <v>47949</v>
      </c>
      <c r="E8711" t="s">
        <v>18085</v>
      </c>
      <c r="F8711" t="s">
        <v>2605</v>
      </c>
      <c r="U8711" t="s">
        <v>280</v>
      </c>
      <c r="V8711" t="s">
        <v>281</v>
      </c>
      <c r="W8711" t="s">
        <v>1317</v>
      </c>
      <c r="X8711" t="s">
        <v>8491</v>
      </c>
      <c r="Y8711" t="s">
        <v>84</v>
      </c>
      <c r="AB8711" t="s">
        <v>18086</v>
      </c>
      <c r="AC8711" t="s">
        <v>10531</v>
      </c>
      <c r="AD8711" t="s">
        <v>88</v>
      </c>
      <c r="AE8711" t="s">
        <v>88</v>
      </c>
      <c r="AF8711" t="s">
        <v>88</v>
      </c>
      <c r="AG8711" t="s">
        <v>1090</v>
      </c>
    </row>
    <row r="8712" spans="1:33" x14ac:dyDescent="0.55000000000000004">
      <c r="A8712" t="s">
        <v>47950</v>
      </c>
      <c r="B8712" t="s">
        <v>64957</v>
      </c>
      <c r="C8712" t="s">
        <v>47951</v>
      </c>
      <c r="D8712" t="s">
        <v>47952</v>
      </c>
      <c r="E8712" t="s">
        <v>18074</v>
      </c>
      <c r="F8712" t="s">
        <v>5334</v>
      </c>
      <c r="U8712" t="s">
        <v>544</v>
      </c>
      <c r="V8712" t="s">
        <v>1588</v>
      </c>
      <c r="W8712" t="s">
        <v>1588</v>
      </c>
      <c r="X8712" t="s">
        <v>945</v>
      </c>
      <c r="Y8712" t="s">
        <v>84</v>
      </c>
      <c r="AB8712" t="s">
        <v>18074</v>
      </c>
      <c r="AC8712" t="s">
        <v>4246</v>
      </c>
      <c r="AD8712" t="s">
        <v>88</v>
      </c>
      <c r="AE8712" t="s">
        <v>88</v>
      </c>
      <c r="AF8712" t="s">
        <v>88</v>
      </c>
      <c r="AG8712" t="s">
        <v>5337</v>
      </c>
    </row>
    <row r="8713" spans="1:33" x14ac:dyDescent="0.55000000000000004">
      <c r="A8713" t="s">
        <v>47953</v>
      </c>
      <c r="B8713" t="s">
        <v>64957</v>
      </c>
      <c r="C8713" t="s">
        <v>47954</v>
      </c>
      <c r="D8713" t="s">
        <v>47955</v>
      </c>
      <c r="E8713" t="s">
        <v>18074</v>
      </c>
      <c r="F8713" t="s">
        <v>5334</v>
      </c>
      <c r="U8713" t="s">
        <v>544</v>
      </c>
      <c r="V8713" t="s">
        <v>1588</v>
      </c>
      <c r="W8713" t="s">
        <v>1588</v>
      </c>
      <c r="X8713" t="s">
        <v>945</v>
      </c>
      <c r="Y8713" t="s">
        <v>84</v>
      </c>
      <c r="AB8713" t="s">
        <v>18074</v>
      </c>
      <c r="AC8713" t="s">
        <v>4246</v>
      </c>
      <c r="AD8713" t="s">
        <v>88</v>
      </c>
      <c r="AE8713" t="s">
        <v>88</v>
      </c>
      <c r="AF8713" t="s">
        <v>88</v>
      </c>
      <c r="AG8713" t="s">
        <v>5337</v>
      </c>
    </row>
    <row r="8714" spans="1:33" x14ac:dyDescent="0.55000000000000004">
      <c r="A8714" t="s">
        <v>47956</v>
      </c>
      <c r="B8714" t="s">
        <v>64957</v>
      </c>
      <c r="C8714" t="s">
        <v>47957</v>
      </c>
      <c r="D8714" t="s">
        <v>47958</v>
      </c>
      <c r="E8714" t="s">
        <v>18074</v>
      </c>
      <c r="F8714" t="s">
        <v>5334</v>
      </c>
      <c r="U8714" t="s">
        <v>544</v>
      </c>
      <c r="V8714" t="s">
        <v>1588</v>
      </c>
      <c r="W8714" t="s">
        <v>1588</v>
      </c>
      <c r="X8714" t="s">
        <v>945</v>
      </c>
      <c r="Y8714" t="s">
        <v>84</v>
      </c>
      <c r="AB8714" t="s">
        <v>18074</v>
      </c>
      <c r="AC8714" t="s">
        <v>4246</v>
      </c>
      <c r="AD8714" t="s">
        <v>88</v>
      </c>
      <c r="AE8714" t="s">
        <v>88</v>
      </c>
      <c r="AF8714" t="s">
        <v>88</v>
      </c>
      <c r="AG8714" t="s">
        <v>5337</v>
      </c>
    </row>
    <row r="8715" spans="1:33" x14ac:dyDescent="0.55000000000000004">
      <c r="A8715" t="s">
        <v>47959</v>
      </c>
      <c r="B8715" t="s">
        <v>64957</v>
      </c>
      <c r="C8715" t="s">
        <v>47960</v>
      </c>
      <c r="D8715" t="s">
        <v>47961</v>
      </c>
      <c r="E8715" t="s">
        <v>18074</v>
      </c>
      <c r="F8715" t="s">
        <v>5334</v>
      </c>
      <c r="U8715" t="s">
        <v>544</v>
      </c>
      <c r="V8715" t="s">
        <v>1588</v>
      </c>
      <c r="W8715" t="s">
        <v>1588</v>
      </c>
      <c r="X8715" t="s">
        <v>945</v>
      </c>
      <c r="Y8715" t="s">
        <v>84</v>
      </c>
      <c r="AB8715" t="s">
        <v>18074</v>
      </c>
      <c r="AC8715" t="s">
        <v>4246</v>
      </c>
      <c r="AD8715" t="s">
        <v>88</v>
      </c>
      <c r="AE8715" t="s">
        <v>88</v>
      </c>
      <c r="AF8715" t="s">
        <v>88</v>
      </c>
      <c r="AG8715" t="s">
        <v>5337</v>
      </c>
    </row>
    <row r="8716" spans="1:33" x14ac:dyDescent="0.55000000000000004">
      <c r="A8716" t="s">
        <v>47962</v>
      </c>
      <c r="B8716" t="s">
        <v>64957</v>
      </c>
      <c r="C8716" t="s">
        <v>47963</v>
      </c>
      <c r="D8716" t="s">
        <v>47964</v>
      </c>
      <c r="E8716" t="s">
        <v>18074</v>
      </c>
      <c r="F8716" t="s">
        <v>5334</v>
      </c>
      <c r="U8716" t="s">
        <v>544</v>
      </c>
      <c r="V8716" t="s">
        <v>1588</v>
      </c>
      <c r="W8716" t="s">
        <v>1588</v>
      </c>
      <c r="X8716" t="s">
        <v>945</v>
      </c>
      <c r="Y8716" t="s">
        <v>84</v>
      </c>
      <c r="AB8716" t="s">
        <v>18074</v>
      </c>
      <c r="AC8716" t="s">
        <v>4246</v>
      </c>
      <c r="AD8716" t="s">
        <v>88</v>
      </c>
      <c r="AE8716" t="s">
        <v>88</v>
      </c>
      <c r="AF8716" t="s">
        <v>88</v>
      </c>
      <c r="AG8716" t="s">
        <v>5337</v>
      </c>
    </row>
    <row r="8717" spans="1:33" x14ac:dyDescent="0.55000000000000004">
      <c r="A8717" t="s">
        <v>47965</v>
      </c>
      <c r="B8717" t="s">
        <v>64957</v>
      </c>
      <c r="C8717" t="s">
        <v>47966</v>
      </c>
      <c r="D8717" t="s">
        <v>47967</v>
      </c>
      <c r="E8717" t="s">
        <v>18074</v>
      </c>
      <c r="F8717" t="s">
        <v>4792</v>
      </c>
      <c r="U8717" t="s">
        <v>544</v>
      </c>
      <c r="V8717" t="s">
        <v>1588</v>
      </c>
      <c r="W8717" t="s">
        <v>1588</v>
      </c>
      <c r="X8717" t="s">
        <v>945</v>
      </c>
      <c r="Y8717" t="s">
        <v>84</v>
      </c>
      <c r="AB8717" t="s">
        <v>18074</v>
      </c>
      <c r="AC8717" t="s">
        <v>4246</v>
      </c>
      <c r="AD8717" t="s">
        <v>88</v>
      </c>
      <c r="AE8717" t="s">
        <v>88</v>
      </c>
      <c r="AF8717" t="s">
        <v>88</v>
      </c>
      <c r="AG8717" t="s">
        <v>4794</v>
      </c>
    </row>
    <row r="8718" spans="1:33" x14ac:dyDescent="0.55000000000000004">
      <c r="A8718" t="s">
        <v>47968</v>
      </c>
      <c r="B8718" t="s">
        <v>64957</v>
      </c>
      <c r="C8718" t="s">
        <v>47969</v>
      </c>
      <c r="D8718" t="s">
        <v>47970</v>
      </c>
      <c r="E8718" t="s">
        <v>18074</v>
      </c>
      <c r="F8718" t="s">
        <v>4792</v>
      </c>
      <c r="U8718" t="s">
        <v>544</v>
      </c>
      <c r="V8718" t="s">
        <v>1588</v>
      </c>
      <c r="W8718" t="s">
        <v>1588</v>
      </c>
      <c r="X8718" t="s">
        <v>945</v>
      </c>
      <c r="Y8718" t="s">
        <v>84</v>
      </c>
      <c r="AB8718" t="s">
        <v>18074</v>
      </c>
      <c r="AC8718" t="s">
        <v>4246</v>
      </c>
      <c r="AD8718" t="s">
        <v>88</v>
      </c>
      <c r="AE8718" t="s">
        <v>88</v>
      </c>
      <c r="AF8718" t="s">
        <v>88</v>
      </c>
      <c r="AG8718" t="s">
        <v>4794</v>
      </c>
    </row>
    <row r="8719" spans="1:33" x14ac:dyDescent="0.55000000000000004">
      <c r="A8719" t="s">
        <v>47971</v>
      </c>
      <c r="B8719" t="s">
        <v>64957</v>
      </c>
      <c r="C8719" t="s">
        <v>47972</v>
      </c>
      <c r="D8719" t="s">
        <v>47973</v>
      </c>
      <c r="E8719" t="s">
        <v>18074</v>
      </c>
      <c r="F8719" t="s">
        <v>4792</v>
      </c>
      <c r="U8719" t="s">
        <v>544</v>
      </c>
      <c r="V8719" t="s">
        <v>1588</v>
      </c>
      <c r="W8719" t="s">
        <v>1588</v>
      </c>
      <c r="X8719" t="s">
        <v>945</v>
      </c>
      <c r="Y8719" t="s">
        <v>84</v>
      </c>
      <c r="AB8719" t="s">
        <v>18074</v>
      </c>
      <c r="AC8719" t="s">
        <v>4246</v>
      </c>
      <c r="AD8719" t="s">
        <v>88</v>
      </c>
      <c r="AE8719" t="s">
        <v>88</v>
      </c>
      <c r="AF8719" t="s">
        <v>88</v>
      </c>
      <c r="AG8719" t="s">
        <v>4794</v>
      </c>
    </row>
    <row r="8720" spans="1:33" x14ac:dyDescent="0.55000000000000004">
      <c r="A8720" t="s">
        <v>47974</v>
      </c>
      <c r="B8720" t="s">
        <v>64957</v>
      </c>
      <c r="C8720" t="s">
        <v>47975</v>
      </c>
      <c r="D8720" t="s">
        <v>47976</v>
      </c>
      <c r="E8720" t="s">
        <v>18074</v>
      </c>
      <c r="F8720" t="s">
        <v>5334</v>
      </c>
      <c r="U8720" t="s">
        <v>544</v>
      </c>
      <c r="V8720" t="s">
        <v>1588</v>
      </c>
      <c r="W8720" t="s">
        <v>1588</v>
      </c>
      <c r="X8720" t="s">
        <v>945</v>
      </c>
      <c r="Y8720" t="s">
        <v>84</v>
      </c>
      <c r="AB8720" t="s">
        <v>18074</v>
      </c>
      <c r="AC8720" t="s">
        <v>4246</v>
      </c>
      <c r="AD8720" t="s">
        <v>88</v>
      </c>
      <c r="AE8720" t="s">
        <v>88</v>
      </c>
      <c r="AF8720" t="s">
        <v>88</v>
      </c>
      <c r="AG8720" t="s">
        <v>5337</v>
      </c>
    </row>
    <row r="8721" spans="1:33" x14ac:dyDescent="0.55000000000000004">
      <c r="A8721" t="s">
        <v>47977</v>
      </c>
      <c r="B8721" t="s">
        <v>64957</v>
      </c>
      <c r="C8721" t="s">
        <v>47978</v>
      </c>
      <c r="D8721" t="s">
        <v>47979</v>
      </c>
      <c r="E8721" t="s">
        <v>14907</v>
      </c>
      <c r="F8721" t="s">
        <v>2605</v>
      </c>
      <c r="U8721" t="s">
        <v>544</v>
      </c>
      <c r="V8721" t="s">
        <v>1588</v>
      </c>
      <c r="W8721" t="s">
        <v>656</v>
      </c>
      <c r="X8721" t="s">
        <v>945</v>
      </c>
      <c r="Y8721" t="s">
        <v>84</v>
      </c>
      <c r="AB8721" t="s">
        <v>14907</v>
      </c>
      <c r="AC8721" t="s">
        <v>4246</v>
      </c>
      <c r="AD8721" t="s">
        <v>88</v>
      </c>
      <c r="AE8721" t="s">
        <v>88</v>
      </c>
      <c r="AF8721" t="s">
        <v>17996</v>
      </c>
      <c r="AG8721" t="s">
        <v>1090</v>
      </c>
    </row>
    <row r="8722" spans="1:33" x14ac:dyDescent="0.55000000000000004">
      <c r="A8722" t="s">
        <v>47980</v>
      </c>
      <c r="B8722" t="s">
        <v>64957</v>
      </c>
      <c r="C8722" t="s">
        <v>47981</v>
      </c>
      <c r="D8722" t="s">
        <v>47982</v>
      </c>
      <c r="E8722" t="s">
        <v>14907</v>
      </c>
      <c r="F8722" t="s">
        <v>5998</v>
      </c>
      <c r="U8722" t="s">
        <v>544</v>
      </c>
      <c r="V8722" t="s">
        <v>1588</v>
      </c>
      <c r="W8722" t="s">
        <v>656</v>
      </c>
      <c r="X8722" t="s">
        <v>945</v>
      </c>
      <c r="Y8722" t="s">
        <v>84</v>
      </c>
      <c r="AB8722" t="s">
        <v>14907</v>
      </c>
      <c r="AC8722" t="s">
        <v>4246</v>
      </c>
      <c r="AD8722" t="s">
        <v>88</v>
      </c>
      <c r="AE8722" t="s">
        <v>88</v>
      </c>
      <c r="AF8722" t="s">
        <v>12822</v>
      </c>
      <c r="AG8722" t="s">
        <v>88</v>
      </c>
    </row>
    <row r="8723" spans="1:33" x14ac:dyDescent="0.55000000000000004">
      <c r="A8723" t="s">
        <v>47983</v>
      </c>
      <c r="B8723" t="s">
        <v>64957</v>
      </c>
      <c r="C8723" t="s">
        <v>47978</v>
      </c>
      <c r="D8723" t="s">
        <v>47984</v>
      </c>
      <c r="E8723" t="s">
        <v>14907</v>
      </c>
      <c r="F8723" t="s">
        <v>2565</v>
      </c>
      <c r="U8723" t="s">
        <v>544</v>
      </c>
      <c r="V8723" t="s">
        <v>1588</v>
      </c>
      <c r="W8723" t="s">
        <v>656</v>
      </c>
      <c r="X8723" t="s">
        <v>945</v>
      </c>
      <c r="Y8723" t="s">
        <v>84</v>
      </c>
      <c r="AB8723" t="s">
        <v>14907</v>
      </c>
      <c r="AC8723" t="s">
        <v>4246</v>
      </c>
      <c r="AD8723" t="s">
        <v>88</v>
      </c>
      <c r="AE8723" t="s">
        <v>88</v>
      </c>
      <c r="AF8723" t="s">
        <v>12822</v>
      </c>
      <c r="AG8723" t="s">
        <v>88</v>
      </c>
    </row>
    <row r="8724" spans="1:33" x14ac:dyDescent="0.55000000000000004">
      <c r="A8724" t="s">
        <v>47985</v>
      </c>
      <c r="B8724" t="s">
        <v>64957</v>
      </c>
      <c r="C8724" t="s">
        <v>47981</v>
      </c>
      <c r="D8724" t="s">
        <v>47986</v>
      </c>
      <c r="E8724" t="s">
        <v>14907</v>
      </c>
      <c r="F8724" t="s">
        <v>5998</v>
      </c>
      <c r="U8724" t="s">
        <v>544</v>
      </c>
      <c r="V8724" t="s">
        <v>1588</v>
      </c>
      <c r="W8724" t="s">
        <v>656</v>
      </c>
      <c r="X8724" t="s">
        <v>945</v>
      </c>
      <c r="Y8724" t="s">
        <v>84</v>
      </c>
      <c r="AB8724" t="s">
        <v>14907</v>
      </c>
      <c r="AC8724" t="s">
        <v>4246</v>
      </c>
      <c r="AD8724" t="s">
        <v>88</v>
      </c>
      <c r="AE8724" t="s">
        <v>88</v>
      </c>
      <c r="AF8724" t="s">
        <v>12822</v>
      </c>
      <c r="AG8724" t="s">
        <v>88</v>
      </c>
    </row>
    <row r="8725" spans="1:33" x14ac:dyDescent="0.55000000000000004">
      <c r="A8725" t="s">
        <v>47987</v>
      </c>
      <c r="B8725" t="s">
        <v>64957</v>
      </c>
      <c r="C8725" t="s">
        <v>47981</v>
      </c>
      <c r="D8725" t="s">
        <v>47988</v>
      </c>
      <c r="E8725" t="s">
        <v>14907</v>
      </c>
      <c r="F8725" t="s">
        <v>5998</v>
      </c>
      <c r="U8725" t="s">
        <v>544</v>
      </c>
      <c r="V8725" t="s">
        <v>1588</v>
      </c>
      <c r="W8725" t="s">
        <v>656</v>
      </c>
      <c r="X8725" t="s">
        <v>945</v>
      </c>
      <c r="Y8725" t="s">
        <v>84</v>
      </c>
      <c r="AB8725" t="s">
        <v>14907</v>
      </c>
      <c r="AC8725" t="s">
        <v>4246</v>
      </c>
      <c r="AD8725" t="s">
        <v>88</v>
      </c>
      <c r="AE8725" t="s">
        <v>88</v>
      </c>
      <c r="AF8725" t="s">
        <v>12822</v>
      </c>
      <c r="AG8725" t="s">
        <v>88</v>
      </c>
    </row>
    <row r="8726" spans="1:33" x14ac:dyDescent="0.55000000000000004">
      <c r="A8726" t="s">
        <v>47989</v>
      </c>
      <c r="B8726" t="s">
        <v>64957</v>
      </c>
      <c r="C8726" t="s">
        <v>47990</v>
      </c>
      <c r="D8726" t="s">
        <v>47991</v>
      </c>
      <c r="E8726" t="s">
        <v>14907</v>
      </c>
      <c r="F8726" t="s">
        <v>2565</v>
      </c>
      <c r="U8726" t="s">
        <v>544</v>
      </c>
      <c r="V8726" t="s">
        <v>1588</v>
      </c>
      <c r="W8726" t="s">
        <v>656</v>
      </c>
      <c r="X8726" t="s">
        <v>945</v>
      </c>
      <c r="Y8726" t="s">
        <v>84</v>
      </c>
      <c r="AB8726" t="s">
        <v>14907</v>
      </c>
      <c r="AC8726" t="s">
        <v>4246</v>
      </c>
      <c r="AD8726" t="s">
        <v>88</v>
      </c>
      <c r="AE8726" t="s">
        <v>88</v>
      </c>
      <c r="AF8726" t="s">
        <v>12822</v>
      </c>
      <c r="AG8726" t="s">
        <v>88</v>
      </c>
    </row>
    <row r="8727" spans="1:33" x14ac:dyDescent="0.55000000000000004">
      <c r="A8727" t="s">
        <v>47992</v>
      </c>
      <c r="B8727" t="s">
        <v>64957</v>
      </c>
      <c r="C8727" t="s">
        <v>47981</v>
      </c>
      <c r="D8727" t="s">
        <v>47993</v>
      </c>
      <c r="E8727" t="s">
        <v>14907</v>
      </c>
      <c r="F8727" t="s">
        <v>6838</v>
      </c>
      <c r="U8727" t="s">
        <v>544</v>
      </c>
      <c r="V8727" t="s">
        <v>1588</v>
      </c>
      <c r="W8727" t="s">
        <v>656</v>
      </c>
      <c r="X8727" t="s">
        <v>945</v>
      </c>
      <c r="Y8727" t="s">
        <v>84</v>
      </c>
      <c r="AB8727" t="s">
        <v>14907</v>
      </c>
      <c r="AC8727" t="s">
        <v>4246</v>
      </c>
      <c r="AD8727" t="s">
        <v>88</v>
      </c>
      <c r="AE8727" t="s">
        <v>88</v>
      </c>
      <c r="AF8727" t="s">
        <v>12822</v>
      </c>
      <c r="AG8727" t="s">
        <v>88</v>
      </c>
    </row>
    <row r="8728" spans="1:33" x14ac:dyDescent="0.55000000000000004">
      <c r="A8728" t="s">
        <v>47994</v>
      </c>
      <c r="B8728" t="s">
        <v>64957</v>
      </c>
      <c r="C8728" t="s">
        <v>47978</v>
      </c>
      <c r="D8728" t="s">
        <v>47995</v>
      </c>
      <c r="E8728" t="s">
        <v>47996</v>
      </c>
      <c r="F8728" t="s">
        <v>2605</v>
      </c>
      <c r="U8728" t="s">
        <v>544</v>
      </c>
      <c r="V8728" t="s">
        <v>1588</v>
      </c>
      <c r="W8728" t="s">
        <v>656</v>
      </c>
      <c r="X8728" t="s">
        <v>945</v>
      </c>
      <c r="Y8728" t="s">
        <v>84</v>
      </c>
      <c r="AB8728" t="s">
        <v>47997</v>
      </c>
      <c r="AC8728" t="s">
        <v>4246</v>
      </c>
      <c r="AD8728" t="s">
        <v>88</v>
      </c>
      <c r="AE8728" t="s">
        <v>88</v>
      </c>
      <c r="AF8728" t="s">
        <v>12822</v>
      </c>
      <c r="AG8728" t="s">
        <v>1090</v>
      </c>
    </row>
    <row r="8729" spans="1:33" x14ac:dyDescent="0.55000000000000004">
      <c r="A8729" t="s">
        <v>47998</v>
      </c>
      <c r="B8729" t="s">
        <v>64957</v>
      </c>
      <c r="C8729" t="s">
        <v>47981</v>
      </c>
      <c r="D8729" t="s">
        <v>47999</v>
      </c>
      <c r="E8729" t="s">
        <v>14907</v>
      </c>
      <c r="F8729" t="s">
        <v>6838</v>
      </c>
      <c r="U8729" t="s">
        <v>544</v>
      </c>
      <c r="V8729" t="s">
        <v>1588</v>
      </c>
      <c r="W8729" t="s">
        <v>656</v>
      </c>
      <c r="X8729" t="s">
        <v>945</v>
      </c>
      <c r="Y8729" t="s">
        <v>84</v>
      </c>
      <c r="AB8729" t="s">
        <v>14907</v>
      </c>
      <c r="AC8729" t="s">
        <v>4246</v>
      </c>
      <c r="AD8729" t="s">
        <v>88</v>
      </c>
      <c r="AE8729" t="s">
        <v>88</v>
      </c>
      <c r="AF8729" t="s">
        <v>12822</v>
      </c>
      <c r="AG8729" t="s">
        <v>88</v>
      </c>
    </row>
    <row r="8730" spans="1:33" x14ac:dyDescent="0.55000000000000004">
      <c r="A8730" t="s">
        <v>48000</v>
      </c>
      <c r="B8730" t="s">
        <v>64957</v>
      </c>
      <c r="C8730" t="s">
        <v>47978</v>
      </c>
      <c r="D8730" t="s">
        <v>48001</v>
      </c>
      <c r="E8730" t="s">
        <v>14907</v>
      </c>
      <c r="F8730" t="s">
        <v>2605</v>
      </c>
      <c r="U8730" t="s">
        <v>544</v>
      </c>
      <c r="V8730" t="s">
        <v>1588</v>
      </c>
      <c r="W8730" t="s">
        <v>656</v>
      </c>
      <c r="X8730" t="s">
        <v>945</v>
      </c>
      <c r="Y8730" t="s">
        <v>84</v>
      </c>
      <c r="AB8730" t="s">
        <v>14907</v>
      </c>
      <c r="AC8730" t="s">
        <v>4246</v>
      </c>
      <c r="AD8730" t="s">
        <v>88</v>
      </c>
      <c r="AE8730" t="s">
        <v>88</v>
      </c>
      <c r="AF8730" t="s">
        <v>12822</v>
      </c>
      <c r="AG8730" t="s">
        <v>1090</v>
      </c>
    </row>
    <row r="8731" spans="1:33" x14ac:dyDescent="0.55000000000000004">
      <c r="A8731" t="s">
        <v>48002</v>
      </c>
      <c r="B8731" t="s">
        <v>64957</v>
      </c>
      <c r="C8731" t="s">
        <v>48003</v>
      </c>
      <c r="D8731" t="s">
        <v>48004</v>
      </c>
      <c r="E8731" t="s">
        <v>14907</v>
      </c>
      <c r="F8731" t="s">
        <v>2565</v>
      </c>
      <c r="U8731" t="s">
        <v>544</v>
      </c>
      <c r="V8731" t="s">
        <v>1588</v>
      </c>
      <c r="W8731" t="s">
        <v>656</v>
      </c>
      <c r="X8731" t="s">
        <v>945</v>
      </c>
      <c r="Y8731" t="s">
        <v>84</v>
      </c>
      <c r="AB8731" t="s">
        <v>14907</v>
      </c>
      <c r="AC8731" t="s">
        <v>4246</v>
      </c>
      <c r="AD8731" t="s">
        <v>88</v>
      </c>
      <c r="AE8731" t="s">
        <v>88</v>
      </c>
      <c r="AF8731" t="s">
        <v>48005</v>
      </c>
      <c r="AG8731" t="s">
        <v>88</v>
      </c>
    </row>
    <row r="8732" spans="1:33" x14ac:dyDescent="0.55000000000000004">
      <c r="A8732" t="s">
        <v>48006</v>
      </c>
      <c r="B8732" t="s">
        <v>64957</v>
      </c>
      <c r="C8732" t="s">
        <v>48007</v>
      </c>
      <c r="D8732" t="s">
        <v>48008</v>
      </c>
      <c r="E8732" t="s">
        <v>18085</v>
      </c>
      <c r="F8732" t="s">
        <v>663</v>
      </c>
      <c r="U8732" t="s">
        <v>281</v>
      </c>
      <c r="V8732" t="s">
        <v>138</v>
      </c>
      <c r="W8732" t="s">
        <v>138</v>
      </c>
      <c r="X8732" t="s">
        <v>544</v>
      </c>
      <c r="Y8732" t="s">
        <v>84</v>
      </c>
      <c r="AB8732" t="s">
        <v>18086</v>
      </c>
      <c r="AC8732" t="s">
        <v>4246</v>
      </c>
      <c r="AD8732" t="s">
        <v>88</v>
      </c>
      <c r="AE8732" t="s">
        <v>88</v>
      </c>
      <c r="AF8732" t="s">
        <v>88</v>
      </c>
      <c r="AG8732" t="s">
        <v>88</v>
      </c>
    </row>
    <row r="8733" spans="1:33" x14ac:dyDescent="0.55000000000000004">
      <c r="A8733" t="s">
        <v>48009</v>
      </c>
      <c r="B8733" t="s">
        <v>64957</v>
      </c>
      <c r="C8733" t="s">
        <v>47990</v>
      </c>
      <c r="D8733" t="s">
        <v>48010</v>
      </c>
      <c r="E8733" t="s">
        <v>14907</v>
      </c>
      <c r="F8733" t="s">
        <v>2565</v>
      </c>
      <c r="U8733" t="s">
        <v>544</v>
      </c>
      <c r="V8733" t="s">
        <v>1588</v>
      </c>
      <c r="W8733" t="s">
        <v>656</v>
      </c>
      <c r="X8733" t="s">
        <v>945</v>
      </c>
      <c r="Y8733" t="s">
        <v>84</v>
      </c>
      <c r="AB8733" t="s">
        <v>14907</v>
      </c>
      <c r="AC8733" t="s">
        <v>4246</v>
      </c>
      <c r="AD8733" t="s">
        <v>88</v>
      </c>
      <c r="AE8733" t="s">
        <v>88</v>
      </c>
      <c r="AF8733" t="s">
        <v>17996</v>
      </c>
      <c r="AG8733" t="s">
        <v>88</v>
      </c>
    </row>
    <row r="8734" spans="1:33" x14ac:dyDescent="0.55000000000000004">
      <c r="A8734" t="s">
        <v>48011</v>
      </c>
      <c r="B8734" t="s">
        <v>64957</v>
      </c>
      <c r="C8734" t="s">
        <v>47990</v>
      </c>
      <c r="D8734" t="s">
        <v>48012</v>
      </c>
      <c r="E8734" t="s">
        <v>14907</v>
      </c>
      <c r="F8734" t="s">
        <v>2565</v>
      </c>
      <c r="U8734" t="s">
        <v>544</v>
      </c>
      <c r="V8734" t="s">
        <v>1588</v>
      </c>
      <c r="W8734" t="s">
        <v>656</v>
      </c>
      <c r="X8734" t="s">
        <v>945</v>
      </c>
      <c r="Y8734" t="s">
        <v>84</v>
      </c>
      <c r="AB8734" t="s">
        <v>14907</v>
      </c>
      <c r="AC8734" t="s">
        <v>4246</v>
      </c>
      <c r="AD8734" t="s">
        <v>88</v>
      </c>
      <c r="AE8734" t="s">
        <v>88</v>
      </c>
      <c r="AF8734" t="s">
        <v>12822</v>
      </c>
      <c r="AG8734" t="s">
        <v>88</v>
      </c>
    </row>
    <row r="8735" spans="1:33" x14ac:dyDescent="0.55000000000000004">
      <c r="A8735" t="s">
        <v>48013</v>
      </c>
      <c r="B8735" t="s">
        <v>64957</v>
      </c>
      <c r="C8735" t="s">
        <v>47978</v>
      </c>
      <c r="D8735" t="s">
        <v>48014</v>
      </c>
      <c r="E8735" t="s">
        <v>14907</v>
      </c>
      <c r="F8735" t="s">
        <v>2605</v>
      </c>
      <c r="U8735" t="s">
        <v>544</v>
      </c>
      <c r="V8735" t="s">
        <v>1588</v>
      </c>
      <c r="W8735" t="s">
        <v>656</v>
      </c>
      <c r="X8735" t="s">
        <v>945</v>
      </c>
      <c r="Y8735" t="s">
        <v>84</v>
      </c>
      <c r="AB8735" t="s">
        <v>14907</v>
      </c>
      <c r="AC8735" t="s">
        <v>4246</v>
      </c>
      <c r="AD8735" t="s">
        <v>88</v>
      </c>
      <c r="AE8735" t="s">
        <v>88</v>
      </c>
      <c r="AF8735" t="s">
        <v>12822</v>
      </c>
      <c r="AG8735" t="s">
        <v>1090</v>
      </c>
    </row>
    <row r="8736" spans="1:33" x14ac:dyDescent="0.55000000000000004">
      <c r="A8736" t="s">
        <v>48015</v>
      </c>
      <c r="B8736" t="s">
        <v>64957</v>
      </c>
      <c r="C8736" t="s">
        <v>48003</v>
      </c>
      <c r="D8736" t="s">
        <v>48016</v>
      </c>
      <c r="E8736" t="s">
        <v>14907</v>
      </c>
      <c r="F8736" t="s">
        <v>2565</v>
      </c>
      <c r="U8736" t="s">
        <v>544</v>
      </c>
      <c r="V8736" t="s">
        <v>1588</v>
      </c>
      <c r="W8736" t="s">
        <v>656</v>
      </c>
      <c r="X8736" t="s">
        <v>945</v>
      </c>
      <c r="Y8736" t="s">
        <v>84</v>
      </c>
      <c r="AB8736" t="s">
        <v>14907</v>
      </c>
      <c r="AC8736" t="s">
        <v>4246</v>
      </c>
      <c r="AD8736" t="s">
        <v>88</v>
      </c>
      <c r="AE8736" t="s">
        <v>88</v>
      </c>
      <c r="AF8736" t="s">
        <v>17996</v>
      </c>
      <c r="AG8736" t="s">
        <v>88</v>
      </c>
    </row>
    <row r="8737" spans="1:33" x14ac:dyDescent="0.55000000000000004">
      <c r="A8737" t="s">
        <v>48017</v>
      </c>
      <c r="B8737" t="s">
        <v>64957</v>
      </c>
      <c r="C8737" t="s">
        <v>48003</v>
      </c>
      <c r="D8737" t="s">
        <v>48018</v>
      </c>
      <c r="E8737" t="s">
        <v>14907</v>
      </c>
      <c r="F8737" t="s">
        <v>2605</v>
      </c>
      <c r="U8737" t="s">
        <v>544</v>
      </c>
      <c r="V8737" t="s">
        <v>1588</v>
      </c>
      <c r="W8737" t="s">
        <v>656</v>
      </c>
      <c r="X8737" t="s">
        <v>945</v>
      </c>
      <c r="Y8737" t="s">
        <v>84</v>
      </c>
      <c r="AB8737" t="s">
        <v>14907</v>
      </c>
      <c r="AC8737" t="s">
        <v>4246</v>
      </c>
      <c r="AD8737" t="s">
        <v>88</v>
      </c>
      <c r="AE8737" t="s">
        <v>88</v>
      </c>
      <c r="AF8737" t="s">
        <v>12822</v>
      </c>
      <c r="AG8737" t="s">
        <v>1090</v>
      </c>
    </row>
    <row r="8738" spans="1:33" x14ac:dyDescent="0.55000000000000004">
      <c r="A8738" t="s">
        <v>48019</v>
      </c>
      <c r="B8738" t="s">
        <v>64957</v>
      </c>
      <c r="C8738" t="s">
        <v>48020</v>
      </c>
      <c r="D8738" t="s">
        <v>48021</v>
      </c>
      <c r="E8738" t="s">
        <v>18074</v>
      </c>
      <c r="F8738" t="s">
        <v>9031</v>
      </c>
      <c r="U8738" t="s">
        <v>544</v>
      </c>
      <c r="V8738" t="s">
        <v>1588</v>
      </c>
      <c r="W8738" t="s">
        <v>1588</v>
      </c>
      <c r="X8738" t="s">
        <v>945</v>
      </c>
      <c r="Y8738" t="s">
        <v>84</v>
      </c>
      <c r="AB8738" t="s">
        <v>18074</v>
      </c>
      <c r="AC8738" t="s">
        <v>4246</v>
      </c>
      <c r="AD8738" t="s">
        <v>88</v>
      </c>
      <c r="AE8738" t="s">
        <v>88</v>
      </c>
      <c r="AF8738" t="s">
        <v>88</v>
      </c>
      <c r="AG8738" t="s">
        <v>88</v>
      </c>
    </row>
    <row r="8739" spans="1:33" x14ac:dyDescent="0.55000000000000004">
      <c r="A8739" t="s">
        <v>48022</v>
      </c>
      <c r="B8739" t="s">
        <v>64957</v>
      </c>
      <c r="C8739" t="s">
        <v>48023</v>
      </c>
      <c r="D8739" t="s">
        <v>48024</v>
      </c>
      <c r="E8739" t="s">
        <v>18074</v>
      </c>
      <c r="F8739" t="s">
        <v>4792</v>
      </c>
      <c r="U8739" t="s">
        <v>544</v>
      </c>
      <c r="V8739" t="s">
        <v>1588</v>
      </c>
      <c r="W8739" t="s">
        <v>1588</v>
      </c>
      <c r="X8739" t="s">
        <v>945</v>
      </c>
      <c r="Y8739" t="s">
        <v>84</v>
      </c>
      <c r="AB8739" t="s">
        <v>18074</v>
      </c>
      <c r="AC8739" t="s">
        <v>4246</v>
      </c>
      <c r="AD8739" t="s">
        <v>88</v>
      </c>
      <c r="AE8739" t="s">
        <v>88</v>
      </c>
      <c r="AF8739" t="s">
        <v>88</v>
      </c>
      <c r="AG8739" t="s">
        <v>4794</v>
      </c>
    </row>
    <row r="8740" spans="1:33" x14ac:dyDescent="0.55000000000000004">
      <c r="A8740" t="s">
        <v>48025</v>
      </c>
      <c r="B8740" t="s">
        <v>64957</v>
      </c>
      <c r="C8740" t="s">
        <v>48003</v>
      </c>
      <c r="D8740" t="s">
        <v>48026</v>
      </c>
      <c r="E8740" t="s">
        <v>14907</v>
      </c>
      <c r="F8740" t="s">
        <v>2605</v>
      </c>
      <c r="U8740" t="s">
        <v>544</v>
      </c>
      <c r="V8740" t="s">
        <v>1588</v>
      </c>
      <c r="W8740" t="s">
        <v>656</v>
      </c>
      <c r="X8740" t="s">
        <v>945</v>
      </c>
      <c r="Y8740" t="s">
        <v>84</v>
      </c>
      <c r="AB8740" t="s">
        <v>14907</v>
      </c>
      <c r="AC8740" t="s">
        <v>4246</v>
      </c>
      <c r="AD8740" t="s">
        <v>88</v>
      </c>
      <c r="AE8740" t="s">
        <v>88</v>
      </c>
      <c r="AF8740" t="s">
        <v>12822</v>
      </c>
      <c r="AG8740" t="s">
        <v>1090</v>
      </c>
    </row>
    <row r="8741" spans="1:33" x14ac:dyDescent="0.55000000000000004">
      <c r="A8741" t="s">
        <v>48027</v>
      </c>
      <c r="B8741" t="s">
        <v>64957</v>
      </c>
      <c r="C8741" t="s">
        <v>10543</v>
      </c>
      <c r="D8741" t="s">
        <v>48028</v>
      </c>
      <c r="E8741" t="s">
        <v>10539</v>
      </c>
      <c r="F8741" t="s">
        <v>10540</v>
      </c>
      <c r="U8741" t="s">
        <v>544</v>
      </c>
      <c r="V8741" t="s">
        <v>1588</v>
      </c>
      <c r="W8741" t="s">
        <v>656</v>
      </c>
      <c r="X8741" t="s">
        <v>945</v>
      </c>
      <c r="Y8741" t="s">
        <v>84</v>
      </c>
      <c r="AB8741" t="s">
        <v>10541</v>
      </c>
      <c r="AC8741" t="s">
        <v>4246</v>
      </c>
      <c r="AD8741" t="s">
        <v>88</v>
      </c>
      <c r="AE8741" t="s">
        <v>88</v>
      </c>
      <c r="AF8741" t="s">
        <v>88</v>
      </c>
      <c r="AG8741" t="s">
        <v>88</v>
      </c>
    </row>
    <row r="8742" spans="1:33" x14ac:dyDescent="0.55000000000000004">
      <c r="A8742" t="s">
        <v>48029</v>
      </c>
      <c r="B8742" t="s">
        <v>64957</v>
      </c>
      <c r="C8742" t="s">
        <v>48030</v>
      </c>
      <c r="D8742" t="s">
        <v>48031</v>
      </c>
      <c r="E8742" t="s">
        <v>48032</v>
      </c>
      <c r="F8742" t="s">
        <v>3758</v>
      </c>
      <c r="U8742" t="s">
        <v>544</v>
      </c>
      <c r="V8742" t="s">
        <v>945</v>
      </c>
      <c r="W8742" t="s">
        <v>1588</v>
      </c>
      <c r="X8742" t="s">
        <v>945</v>
      </c>
      <c r="Y8742" t="s">
        <v>84</v>
      </c>
      <c r="AB8742" t="s">
        <v>48033</v>
      </c>
      <c r="AC8742" t="s">
        <v>10531</v>
      </c>
      <c r="AD8742" t="s">
        <v>88</v>
      </c>
      <c r="AE8742" t="s">
        <v>88</v>
      </c>
      <c r="AF8742" t="s">
        <v>48034</v>
      </c>
      <c r="AG8742" t="s">
        <v>88</v>
      </c>
    </row>
    <row r="8743" spans="1:33" x14ac:dyDescent="0.55000000000000004">
      <c r="A8743" t="s">
        <v>48035</v>
      </c>
      <c r="B8743" t="s">
        <v>64957</v>
      </c>
      <c r="C8743" t="s">
        <v>48036</v>
      </c>
      <c r="D8743" t="s">
        <v>48037</v>
      </c>
      <c r="E8743" t="s">
        <v>10530</v>
      </c>
      <c r="F8743" t="s">
        <v>3758</v>
      </c>
      <c r="U8743" t="s">
        <v>280</v>
      </c>
      <c r="V8743" t="s">
        <v>368</v>
      </c>
      <c r="W8743" t="s">
        <v>368</v>
      </c>
      <c r="X8743" t="s">
        <v>280</v>
      </c>
      <c r="Y8743" t="s">
        <v>84</v>
      </c>
      <c r="AB8743" t="s">
        <v>10530</v>
      </c>
      <c r="AC8743" t="s">
        <v>10531</v>
      </c>
      <c r="AD8743" t="s">
        <v>88</v>
      </c>
      <c r="AE8743" t="s">
        <v>88</v>
      </c>
      <c r="AF8743" t="s">
        <v>10532</v>
      </c>
      <c r="AG8743" t="s">
        <v>88</v>
      </c>
    </row>
    <row r="8744" spans="1:33" x14ac:dyDescent="0.55000000000000004">
      <c r="A8744" t="s">
        <v>48038</v>
      </c>
      <c r="B8744" t="s">
        <v>64957</v>
      </c>
      <c r="C8744" t="s">
        <v>48039</v>
      </c>
      <c r="D8744" t="s">
        <v>48040</v>
      </c>
      <c r="E8744" t="s">
        <v>10530</v>
      </c>
      <c r="F8744" t="s">
        <v>3758</v>
      </c>
      <c r="U8744" t="s">
        <v>544</v>
      </c>
      <c r="V8744" t="s">
        <v>1588</v>
      </c>
      <c r="W8744" t="s">
        <v>656</v>
      </c>
      <c r="X8744" t="s">
        <v>945</v>
      </c>
      <c r="Y8744" t="s">
        <v>84</v>
      </c>
      <c r="AB8744" t="s">
        <v>10530</v>
      </c>
      <c r="AC8744" t="s">
        <v>10531</v>
      </c>
      <c r="AD8744" t="s">
        <v>88</v>
      </c>
      <c r="AE8744" t="s">
        <v>88</v>
      </c>
      <c r="AF8744" t="s">
        <v>10532</v>
      </c>
      <c r="AG8744" t="s">
        <v>88</v>
      </c>
    </row>
    <row r="8745" spans="1:33" x14ac:dyDescent="0.55000000000000004">
      <c r="A8745" t="s">
        <v>48041</v>
      </c>
      <c r="B8745" t="s">
        <v>64957</v>
      </c>
      <c r="C8745" t="s">
        <v>13147</v>
      </c>
      <c r="D8745" t="s">
        <v>48042</v>
      </c>
      <c r="E8745" t="s">
        <v>10539</v>
      </c>
      <c r="F8745" t="s">
        <v>10540</v>
      </c>
      <c r="U8745" t="s">
        <v>544</v>
      </c>
      <c r="V8745" t="s">
        <v>1588</v>
      </c>
      <c r="W8745" t="s">
        <v>656</v>
      </c>
      <c r="X8745" t="s">
        <v>945</v>
      </c>
      <c r="Y8745" t="s">
        <v>84</v>
      </c>
      <c r="AB8745" t="s">
        <v>10541</v>
      </c>
      <c r="AC8745" t="s">
        <v>4246</v>
      </c>
      <c r="AD8745" t="s">
        <v>88</v>
      </c>
      <c r="AE8745" t="s">
        <v>88</v>
      </c>
      <c r="AF8745" t="s">
        <v>12822</v>
      </c>
      <c r="AG8745" t="s">
        <v>88</v>
      </c>
    </row>
    <row r="8746" spans="1:33" x14ac:dyDescent="0.55000000000000004">
      <c r="A8746" t="s">
        <v>48043</v>
      </c>
      <c r="B8746" t="s">
        <v>64957</v>
      </c>
      <c r="C8746" t="s">
        <v>48044</v>
      </c>
      <c r="D8746" t="s">
        <v>48045</v>
      </c>
      <c r="E8746" t="s">
        <v>10539</v>
      </c>
      <c r="F8746" t="s">
        <v>10540</v>
      </c>
      <c r="U8746" t="s">
        <v>544</v>
      </c>
      <c r="V8746" t="s">
        <v>1588</v>
      </c>
      <c r="W8746" t="s">
        <v>656</v>
      </c>
      <c r="X8746" t="s">
        <v>945</v>
      </c>
      <c r="Y8746" t="s">
        <v>84</v>
      </c>
      <c r="AB8746" t="s">
        <v>10541</v>
      </c>
      <c r="AC8746" t="s">
        <v>4246</v>
      </c>
      <c r="AD8746" t="s">
        <v>88</v>
      </c>
      <c r="AE8746" t="s">
        <v>88</v>
      </c>
      <c r="AF8746" t="s">
        <v>12822</v>
      </c>
      <c r="AG8746" t="s">
        <v>88</v>
      </c>
    </row>
    <row r="8747" spans="1:33" x14ac:dyDescent="0.55000000000000004">
      <c r="A8747" t="s">
        <v>48046</v>
      </c>
      <c r="B8747" t="s">
        <v>64957</v>
      </c>
      <c r="C8747" t="s">
        <v>10537</v>
      </c>
      <c r="D8747" t="s">
        <v>48047</v>
      </c>
      <c r="E8747" t="s">
        <v>10539</v>
      </c>
      <c r="F8747" t="s">
        <v>10540</v>
      </c>
      <c r="U8747" t="s">
        <v>544</v>
      </c>
      <c r="V8747" t="s">
        <v>1588</v>
      </c>
      <c r="W8747" t="s">
        <v>656</v>
      </c>
      <c r="X8747" t="s">
        <v>945</v>
      </c>
      <c r="Y8747" t="s">
        <v>84</v>
      </c>
      <c r="AB8747" t="s">
        <v>10541</v>
      </c>
      <c r="AC8747" t="s">
        <v>4246</v>
      </c>
      <c r="AD8747" t="s">
        <v>88</v>
      </c>
      <c r="AE8747" t="s">
        <v>88</v>
      </c>
      <c r="AF8747" t="s">
        <v>12822</v>
      </c>
      <c r="AG8747" t="s">
        <v>88</v>
      </c>
    </row>
    <row r="8748" spans="1:33" x14ac:dyDescent="0.55000000000000004">
      <c r="A8748" t="s">
        <v>48048</v>
      </c>
      <c r="B8748" t="s">
        <v>64957</v>
      </c>
      <c r="C8748" t="s">
        <v>13116</v>
      </c>
      <c r="D8748" t="s">
        <v>48049</v>
      </c>
      <c r="E8748" t="s">
        <v>48050</v>
      </c>
      <c r="F8748" t="s">
        <v>3758</v>
      </c>
      <c r="U8748" t="s">
        <v>544</v>
      </c>
      <c r="V8748" t="s">
        <v>1588</v>
      </c>
      <c r="W8748" t="s">
        <v>656</v>
      </c>
      <c r="X8748" t="s">
        <v>945</v>
      </c>
      <c r="Y8748" t="s">
        <v>84</v>
      </c>
      <c r="AB8748" t="s">
        <v>48050</v>
      </c>
      <c r="AC8748" t="s">
        <v>4246</v>
      </c>
      <c r="AD8748" t="s">
        <v>88</v>
      </c>
      <c r="AE8748" t="s">
        <v>88</v>
      </c>
      <c r="AF8748" t="s">
        <v>14678</v>
      </c>
      <c r="AG8748" t="s">
        <v>88</v>
      </c>
    </row>
    <row r="8749" spans="1:33" x14ac:dyDescent="0.55000000000000004">
      <c r="A8749" t="s">
        <v>48051</v>
      </c>
      <c r="B8749" t="s">
        <v>64957</v>
      </c>
      <c r="C8749" t="s">
        <v>48052</v>
      </c>
      <c r="D8749" t="s">
        <v>48053</v>
      </c>
      <c r="E8749" t="s">
        <v>12869</v>
      </c>
      <c r="F8749" t="s">
        <v>3758</v>
      </c>
      <c r="U8749" t="s">
        <v>544</v>
      </c>
      <c r="V8749" t="s">
        <v>1588</v>
      </c>
      <c r="W8749" t="s">
        <v>656</v>
      </c>
      <c r="X8749" t="s">
        <v>945</v>
      </c>
      <c r="Y8749" t="s">
        <v>84</v>
      </c>
      <c r="AB8749" t="s">
        <v>12869</v>
      </c>
      <c r="AC8749" t="s">
        <v>4246</v>
      </c>
      <c r="AD8749" t="s">
        <v>88</v>
      </c>
      <c r="AE8749" t="s">
        <v>88</v>
      </c>
      <c r="AF8749" t="s">
        <v>12822</v>
      </c>
      <c r="AG8749" t="s">
        <v>88</v>
      </c>
    </row>
    <row r="8750" spans="1:33" x14ac:dyDescent="0.55000000000000004">
      <c r="A8750" t="s">
        <v>48054</v>
      </c>
      <c r="B8750" t="s">
        <v>64957</v>
      </c>
      <c r="C8750" t="s">
        <v>48055</v>
      </c>
      <c r="D8750" t="s">
        <v>48056</v>
      </c>
      <c r="E8750" t="s">
        <v>12869</v>
      </c>
      <c r="F8750" t="s">
        <v>3758</v>
      </c>
      <c r="U8750" t="s">
        <v>544</v>
      </c>
      <c r="V8750" t="s">
        <v>1588</v>
      </c>
      <c r="W8750" t="s">
        <v>656</v>
      </c>
      <c r="X8750" t="s">
        <v>945</v>
      </c>
      <c r="Y8750" t="s">
        <v>84</v>
      </c>
      <c r="AB8750" t="s">
        <v>12869</v>
      </c>
      <c r="AC8750" t="s">
        <v>4246</v>
      </c>
      <c r="AD8750" t="s">
        <v>88</v>
      </c>
      <c r="AE8750" t="s">
        <v>88</v>
      </c>
      <c r="AF8750" t="s">
        <v>12822</v>
      </c>
      <c r="AG8750" t="s">
        <v>88</v>
      </c>
    </row>
    <row r="8751" spans="1:33" x14ac:dyDescent="0.55000000000000004">
      <c r="A8751" t="s">
        <v>48057</v>
      </c>
      <c r="B8751" t="s">
        <v>64957</v>
      </c>
      <c r="C8751" t="s">
        <v>13150</v>
      </c>
      <c r="D8751" t="s">
        <v>48058</v>
      </c>
      <c r="E8751" t="s">
        <v>12869</v>
      </c>
      <c r="F8751" t="s">
        <v>3758</v>
      </c>
      <c r="U8751" t="s">
        <v>544</v>
      </c>
      <c r="V8751" t="s">
        <v>1588</v>
      </c>
      <c r="W8751" t="s">
        <v>656</v>
      </c>
      <c r="X8751" t="s">
        <v>945</v>
      </c>
      <c r="Y8751" t="s">
        <v>84</v>
      </c>
      <c r="AB8751" t="s">
        <v>12869</v>
      </c>
      <c r="AC8751" t="s">
        <v>4246</v>
      </c>
      <c r="AD8751" t="s">
        <v>88</v>
      </c>
      <c r="AE8751" t="s">
        <v>88</v>
      </c>
      <c r="AF8751" t="s">
        <v>17996</v>
      </c>
      <c r="AG8751" t="s">
        <v>88</v>
      </c>
    </row>
    <row r="8752" spans="1:33" x14ac:dyDescent="0.55000000000000004">
      <c r="A8752" t="s">
        <v>48059</v>
      </c>
      <c r="B8752" t="s">
        <v>64957</v>
      </c>
      <c r="C8752" t="s">
        <v>47978</v>
      </c>
      <c r="D8752" t="s">
        <v>48060</v>
      </c>
      <c r="E8752" t="s">
        <v>14907</v>
      </c>
      <c r="F8752" t="s">
        <v>2565</v>
      </c>
      <c r="U8752" t="s">
        <v>544</v>
      </c>
      <c r="V8752" t="s">
        <v>1588</v>
      </c>
      <c r="W8752" t="s">
        <v>656</v>
      </c>
      <c r="X8752" t="s">
        <v>945</v>
      </c>
      <c r="Y8752" t="s">
        <v>84</v>
      </c>
      <c r="AB8752" t="s">
        <v>14907</v>
      </c>
      <c r="AC8752" t="s">
        <v>4246</v>
      </c>
      <c r="AD8752" t="s">
        <v>88</v>
      </c>
      <c r="AE8752" t="s">
        <v>88</v>
      </c>
      <c r="AF8752" t="s">
        <v>12822</v>
      </c>
      <c r="AG8752" t="s">
        <v>88</v>
      </c>
    </row>
    <row r="8753" spans="1:33" x14ac:dyDescent="0.55000000000000004">
      <c r="A8753" t="s">
        <v>48061</v>
      </c>
      <c r="B8753" t="s">
        <v>64957</v>
      </c>
      <c r="C8753" t="s">
        <v>48062</v>
      </c>
      <c r="D8753" t="s">
        <v>48063</v>
      </c>
      <c r="E8753" t="s">
        <v>14907</v>
      </c>
      <c r="F8753" t="s">
        <v>2605</v>
      </c>
      <c r="U8753" t="s">
        <v>544</v>
      </c>
      <c r="V8753" t="s">
        <v>1588</v>
      </c>
      <c r="W8753" t="s">
        <v>656</v>
      </c>
      <c r="X8753" t="s">
        <v>945</v>
      </c>
      <c r="Y8753" t="s">
        <v>84</v>
      </c>
      <c r="AB8753" t="s">
        <v>14907</v>
      </c>
      <c r="AC8753" t="s">
        <v>4246</v>
      </c>
      <c r="AD8753" t="s">
        <v>88</v>
      </c>
      <c r="AE8753" t="s">
        <v>88</v>
      </c>
      <c r="AF8753" t="s">
        <v>12822</v>
      </c>
      <c r="AG8753" t="s">
        <v>1090</v>
      </c>
    </row>
    <row r="8754" spans="1:33" x14ac:dyDescent="0.55000000000000004">
      <c r="A8754" t="s">
        <v>48064</v>
      </c>
      <c r="B8754" t="s">
        <v>64957</v>
      </c>
      <c r="C8754" t="s">
        <v>12867</v>
      </c>
      <c r="D8754" t="s">
        <v>48065</v>
      </c>
      <c r="E8754" t="s">
        <v>12869</v>
      </c>
      <c r="F8754" t="s">
        <v>10540</v>
      </c>
      <c r="U8754" t="s">
        <v>544</v>
      </c>
      <c r="V8754" t="s">
        <v>1588</v>
      </c>
      <c r="W8754" t="s">
        <v>656</v>
      </c>
      <c r="X8754" t="s">
        <v>945</v>
      </c>
      <c r="Y8754" t="s">
        <v>84</v>
      </c>
      <c r="AB8754" t="s">
        <v>12869</v>
      </c>
      <c r="AC8754" t="s">
        <v>4246</v>
      </c>
      <c r="AD8754" t="s">
        <v>88</v>
      </c>
      <c r="AE8754" t="s">
        <v>88</v>
      </c>
      <c r="AF8754" t="s">
        <v>17996</v>
      </c>
      <c r="AG8754" t="s">
        <v>88</v>
      </c>
    </row>
    <row r="8755" spans="1:33" x14ac:dyDescent="0.55000000000000004">
      <c r="A8755" t="s">
        <v>48066</v>
      </c>
      <c r="B8755" t="s">
        <v>64957</v>
      </c>
      <c r="C8755" t="s">
        <v>12867</v>
      </c>
      <c r="D8755" t="s">
        <v>48067</v>
      </c>
      <c r="E8755" t="s">
        <v>12869</v>
      </c>
      <c r="F8755" t="s">
        <v>2356</v>
      </c>
      <c r="U8755" t="s">
        <v>544</v>
      </c>
      <c r="V8755" t="s">
        <v>1588</v>
      </c>
      <c r="W8755" t="s">
        <v>656</v>
      </c>
      <c r="X8755" t="s">
        <v>945</v>
      </c>
      <c r="Y8755" t="s">
        <v>84</v>
      </c>
      <c r="AB8755" t="s">
        <v>12869</v>
      </c>
      <c r="AC8755" t="s">
        <v>4246</v>
      </c>
      <c r="AD8755" t="s">
        <v>88</v>
      </c>
      <c r="AE8755" t="s">
        <v>88</v>
      </c>
      <c r="AF8755" t="s">
        <v>12822</v>
      </c>
      <c r="AG8755" t="s">
        <v>5537</v>
      </c>
    </row>
    <row r="8756" spans="1:33" x14ac:dyDescent="0.55000000000000004">
      <c r="A8756" t="s">
        <v>48068</v>
      </c>
      <c r="B8756" t="s">
        <v>64957</v>
      </c>
      <c r="C8756" t="s">
        <v>48003</v>
      </c>
      <c r="D8756" t="s">
        <v>48069</v>
      </c>
      <c r="E8756" t="s">
        <v>14907</v>
      </c>
      <c r="F8756" t="s">
        <v>2605</v>
      </c>
      <c r="U8756" t="s">
        <v>544</v>
      </c>
      <c r="V8756" t="s">
        <v>1588</v>
      </c>
      <c r="W8756" t="s">
        <v>656</v>
      </c>
      <c r="X8756" t="s">
        <v>945</v>
      </c>
      <c r="Y8756" t="s">
        <v>84</v>
      </c>
      <c r="AB8756" t="s">
        <v>14907</v>
      </c>
      <c r="AC8756" t="s">
        <v>4246</v>
      </c>
      <c r="AD8756" t="s">
        <v>88</v>
      </c>
      <c r="AE8756" t="s">
        <v>88</v>
      </c>
      <c r="AF8756" t="s">
        <v>12822</v>
      </c>
      <c r="AG8756" t="s">
        <v>1090</v>
      </c>
    </row>
    <row r="8757" spans="1:33" x14ac:dyDescent="0.55000000000000004">
      <c r="A8757" t="s">
        <v>48070</v>
      </c>
      <c r="B8757" t="s">
        <v>64957</v>
      </c>
      <c r="C8757" t="s">
        <v>47990</v>
      </c>
      <c r="D8757" t="s">
        <v>48071</v>
      </c>
      <c r="E8757" t="s">
        <v>14907</v>
      </c>
      <c r="F8757" t="s">
        <v>2565</v>
      </c>
      <c r="U8757" t="s">
        <v>544</v>
      </c>
      <c r="V8757" t="s">
        <v>1588</v>
      </c>
      <c r="W8757" t="s">
        <v>656</v>
      </c>
      <c r="X8757" t="s">
        <v>945</v>
      </c>
      <c r="Y8757" t="s">
        <v>84</v>
      </c>
      <c r="AB8757" t="s">
        <v>14907</v>
      </c>
      <c r="AC8757" t="s">
        <v>4246</v>
      </c>
      <c r="AD8757" t="s">
        <v>88</v>
      </c>
      <c r="AE8757" t="s">
        <v>88</v>
      </c>
      <c r="AF8757" t="s">
        <v>12822</v>
      </c>
      <c r="AG8757" t="s">
        <v>88</v>
      </c>
    </row>
    <row r="8758" spans="1:33" x14ac:dyDescent="0.55000000000000004">
      <c r="A8758" t="s">
        <v>48072</v>
      </c>
      <c r="B8758" t="s">
        <v>64957</v>
      </c>
      <c r="C8758" t="s">
        <v>47990</v>
      </c>
      <c r="D8758" t="s">
        <v>48073</v>
      </c>
      <c r="E8758" t="s">
        <v>14907</v>
      </c>
      <c r="F8758" t="s">
        <v>2565</v>
      </c>
      <c r="U8758" t="s">
        <v>1768</v>
      </c>
      <c r="V8758" t="s">
        <v>1768</v>
      </c>
      <c r="W8758" t="s">
        <v>1768</v>
      </c>
      <c r="X8758" t="s">
        <v>1768</v>
      </c>
      <c r="AB8758" t="s">
        <v>14907</v>
      </c>
      <c r="AC8758" t="s">
        <v>4246</v>
      </c>
      <c r="AD8758" t="s">
        <v>88</v>
      </c>
      <c r="AE8758" t="s">
        <v>88</v>
      </c>
      <c r="AF8758" t="s">
        <v>12822</v>
      </c>
      <c r="AG8758" t="s">
        <v>88</v>
      </c>
    </row>
    <row r="8759" spans="1:33" x14ac:dyDescent="0.55000000000000004">
      <c r="A8759" t="s">
        <v>48074</v>
      </c>
      <c r="B8759" t="s">
        <v>64957</v>
      </c>
      <c r="C8759" t="s">
        <v>48075</v>
      </c>
      <c r="D8759" t="s">
        <v>48076</v>
      </c>
      <c r="E8759" t="s">
        <v>18085</v>
      </c>
      <c r="F8759" t="s">
        <v>10540</v>
      </c>
      <c r="U8759" t="s">
        <v>544</v>
      </c>
      <c r="V8759" t="s">
        <v>1588</v>
      </c>
      <c r="W8759" t="s">
        <v>656</v>
      </c>
      <c r="X8759" t="s">
        <v>945</v>
      </c>
      <c r="Y8759" t="s">
        <v>84</v>
      </c>
      <c r="AB8759" t="s">
        <v>18086</v>
      </c>
      <c r="AC8759" t="s">
        <v>4246</v>
      </c>
      <c r="AD8759" t="s">
        <v>88</v>
      </c>
      <c r="AE8759" t="s">
        <v>88</v>
      </c>
      <c r="AF8759" t="s">
        <v>48034</v>
      </c>
      <c r="AG8759" t="s">
        <v>88</v>
      </c>
    </row>
    <row r="8760" spans="1:33" x14ac:dyDescent="0.55000000000000004">
      <c r="A8760" t="s">
        <v>48077</v>
      </c>
      <c r="B8760" t="s">
        <v>64957</v>
      </c>
      <c r="C8760" t="s">
        <v>48078</v>
      </c>
      <c r="D8760" t="s">
        <v>48079</v>
      </c>
      <c r="E8760" t="s">
        <v>18085</v>
      </c>
      <c r="F8760" t="s">
        <v>10540</v>
      </c>
      <c r="U8760" t="s">
        <v>544</v>
      </c>
      <c r="V8760" t="s">
        <v>1588</v>
      </c>
      <c r="W8760" t="s">
        <v>656</v>
      </c>
      <c r="X8760" t="s">
        <v>945</v>
      </c>
      <c r="Y8760" t="s">
        <v>84</v>
      </c>
      <c r="AB8760" t="s">
        <v>18086</v>
      </c>
      <c r="AC8760" t="s">
        <v>4246</v>
      </c>
      <c r="AD8760" t="s">
        <v>88</v>
      </c>
      <c r="AE8760" t="s">
        <v>88</v>
      </c>
      <c r="AF8760" t="s">
        <v>48034</v>
      </c>
      <c r="AG8760" t="s">
        <v>88</v>
      </c>
    </row>
    <row r="8761" spans="1:33" x14ac:dyDescent="0.55000000000000004">
      <c r="A8761" t="s">
        <v>48080</v>
      </c>
      <c r="B8761" t="s">
        <v>64957</v>
      </c>
      <c r="C8761" t="s">
        <v>48081</v>
      </c>
      <c r="D8761" t="s">
        <v>48082</v>
      </c>
      <c r="E8761" t="s">
        <v>18085</v>
      </c>
      <c r="F8761" t="s">
        <v>10540</v>
      </c>
      <c r="U8761" t="s">
        <v>544</v>
      </c>
      <c r="V8761" t="s">
        <v>1588</v>
      </c>
      <c r="W8761" t="s">
        <v>656</v>
      </c>
      <c r="X8761" t="s">
        <v>945</v>
      </c>
      <c r="Y8761" t="s">
        <v>84</v>
      </c>
      <c r="AB8761" t="s">
        <v>18086</v>
      </c>
      <c r="AC8761" t="s">
        <v>4246</v>
      </c>
      <c r="AD8761" t="s">
        <v>88</v>
      </c>
      <c r="AE8761" t="s">
        <v>88</v>
      </c>
      <c r="AF8761" t="s">
        <v>48034</v>
      </c>
      <c r="AG8761" t="s">
        <v>88</v>
      </c>
    </row>
    <row r="8762" spans="1:33" x14ac:dyDescent="0.55000000000000004">
      <c r="A8762" t="s">
        <v>48083</v>
      </c>
      <c r="B8762" t="s">
        <v>64957</v>
      </c>
      <c r="C8762" t="s">
        <v>48084</v>
      </c>
      <c r="D8762" t="s">
        <v>48085</v>
      </c>
      <c r="E8762" t="s">
        <v>48086</v>
      </c>
      <c r="F8762" t="s">
        <v>3758</v>
      </c>
      <c r="U8762" t="s">
        <v>280</v>
      </c>
      <c r="V8762" t="s">
        <v>179</v>
      </c>
      <c r="W8762" t="s">
        <v>179</v>
      </c>
      <c r="X8762" t="s">
        <v>280</v>
      </c>
      <c r="Y8762" t="s">
        <v>84</v>
      </c>
      <c r="AB8762" t="s">
        <v>48087</v>
      </c>
      <c r="AC8762" t="s">
        <v>4246</v>
      </c>
      <c r="AD8762" t="s">
        <v>88</v>
      </c>
      <c r="AE8762" t="s">
        <v>88</v>
      </c>
      <c r="AF8762" t="s">
        <v>32348</v>
      </c>
      <c r="AG8762" t="s">
        <v>88</v>
      </c>
    </row>
    <row r="8763" spans="1:33" x14ac:dyDescent="0.55000000000000004">
      <c r="A8763" t="s">
        <v>48088</v>
      </c>
      <c r="B8763" t="s">
        <v>64957</v>
      </c>
      <c r="C8763" t="s">
        <v>48089</v>
      </c>
      <c r="D8763" t="s">
        <v>48090</v>
      </c>
      <c r="E8763" t="s">
        <v>48091</v>
      </c>
      <c r="F8763" t="s">
        <v>3758</v>
      </c>
      <c r="U8763" t="s">
        <v>280</v>
      </c>
      <c r="V8763" t="s">
        <v>179</v>
      </c>
      <c r="W8763" t="s">
        <v>179</v>
      </c>
      <c r="X8763" t="s">
        <v>280</v>
      </c>
      <c r="Y8763" t="s">
        <v>84</v>
      </c>
      <c r="AB8763" t="s">
        <v>88</v>
      </c>
      <c r="AC8763" t="s">
        <v>4246</v>
      </c>
      <c r="AD8763" t="s">
        <v>88</v>
      </c>
      <c r="AE8763" t="s">
        <v>88</v>
      </c>
      <c r="AF8763" t="s">
        <v>48034</v>
      </c>
      <c r="AG8763" t="s">
        <v>88</v>
      </c>
    </row>
    <row r="8764" spans="1:33" x14ac:dyDescent="0.55000000000000004">
      <c r="A8764" t="s">
        <v>48092</v>
      </c>
      <c r="B8764" t="s">
        <v>64957</v>
      </c>
      <c r="C8764" t="s">
        <v>48093</v>
      </c>
      <c r="D8764" t="s">
        <v>48094</v>
      </c>
      <c r="E8764" t="s">
        <v>48086</v>
      </c>
      <c r="F8764" t="s">
        <v>6838</v>
      </c>
      <c r="U8764" t="s">
        <v>280</v>
      </c>
      <c r="V8764" t="s">
        <v>179</v>
      </c>
      <c r="W8764" t="s">
        <v>179</v>
      </c>
      <c r="X8764" t="s">
        <v>280</v>
      </c>
      <c r="Y8764" t="s">
        <v>84</v>
      </c>
      <c r="AB8764" t="s">
        <v>48087</v>
      </c>
      <c r="AC8764" t="s">
        <v>4246</v>
      </c>
      <c r="AD8764" t="s">
        <v>88</v>
      </c>
      <c r="AE8764" t="s">
        <v>88</v>
      </c>
      <c r="AF8764" t="s">
        <v>48034</v>
      </c>
      <c r="AG8764" t="s">
        <v>88</v>
      </c>
    </row>
    <row r="8765" spans="1:33" x14ac:dyDescent="0.55000000000000004">
      <c r="A8765" t="s">
        <v>48095</v>
      </c>
      <c r="B8765" t="s">
        <v>64957</v>
      </c>
      <c r="C8765" t="s">
        <v>48096</v>
      </c>
      <c r="D8765" t="s">
        <v>48097</v>
      </c>
      <c r="E8765" t="s">
        <v>47524</v>
      </c>
      <c r="F8765" t="s">
        <v>8276</v>
      </c>
      <c r="U8765" t="s">
        <v>544</v>
      </c>
      <c r="V8765" t="s">
        <v>8491</v>
      </c>
      <c r="W8765" t="s">
        <v>1588</v>
      </c>
      <c r="X8765" t="s">
        <v>945</v>
      </c>
      <c r="Y8765" t="s">
        <v>84</v>
      </c>
      <c r="AB8765" t="s">
        <v>47525</v>
      </c>
      <c r="AC8765" t="s">
        <v>4246</v>
      </c>
      <c r="AD8765" t="s">
        <v>88</v>
      </c>
      <c r="AE8765" t="s">
        <v>88</v>
      </c>
      <c r="AF8765" t="s">
        <v>88</v>
      </c>
      <c r="AG8765" t="s">
        <v>88</v>
      </c>
    </row>
    <row r="8766" spans="1:33" x14ac:dyDescent="0.55000000000000004">
      <c r="A8766" t="s">
        <v>48098</v>
      </c>
      <c r="B8766" t="s">
        <v>64957</v>
      </c>
      <c r="C8766" t="s">
        <v>48099</v>
      </c>
      <c r="D8766" t="s">
        <v>48100</v>
      </c>
      <c r="E8766" t="s">
        <v>47524</v>
      </c>
      <c r="F8766" t="s">
        <v>8276</v>
      </c>
      <c r="Y8766" t="s">
        <v>84</v>
      </c>
      <c r="AB8766" t="s">
        <v>47525</v>
      </c>
      <c r="AC8766" t="s">
        <v>4246</v>
      </c>
      <c r="AD8766" t="s">
        <v>88</v>
      </c>
      <c r="AE8766" t="s">
        <v>88</v>
      </c>
      <c r="AF8766" t="s">
        <v>88</v>
      </c>
      <c r="AG8766" t="s">
        <v>88</v>
      </c>
    </row>
    <row r="8767" spans="1:33" x14ac:dyDescent="0.55000000000000004">
      <c r="A8767" t="s">
        <v>48101</v>
      </c>
      <c r="B8767" t="s">
        <v>64957</v>
      </c>
      <c r="C8767" t="s">
        <v>48102</v>
      </c>
      <c r="D8767" t="s">
        <v>48103</v>
      </c>
      <c r="E8767" t="s">
        <v>48086</v>
      </c>
      <c r="F8767" t="s">
        <v>6838</v>
      </c>
      <c r="U8767" t="s">
        <v>280</v>
      </c>
      <c r="V8767" t="s">
        <v>179</v>
      </c>
      <c r="W8767" t="s">
        <v>179</v>
      </c>
      <c r="X8767" t="s">
        <v>280</v>
      </c>
      <c r="Y8767" t="s">
        <v>84</v>
      </c>
      <c r="AB8767" t="s">
        <v>48087</v>
      </c>
      <c r="AC8767" t="s">
        <v>4246</v>
      </c>
      <c r="AD8767" t="s">
        <v>88</v>
      </c>
      <c r="AE8767" t="s">
        <v>88</v>
      </c>
      <c r="AF8767" t="s">
        <v>32348</v>
      </c>
      <c r="AG8767" t="s">
        <v>88</v>
      </c>
    </row>
    <row r="8768" spans="1:33" x14ac:dyDescent="0.55000000000000004">
      <c r="A8768" t="s">
        <v>48104</v>
      </c>
      <c r="B8768" t="s">
        <v>64957</v>
      </c>
      <c r="C8768" t="s">
        <v>48105</v>
      </c>
      <c r="D8768" t="s">
        <v>48106</v>
      </c>
      <c r="E8768" t="s">
        <v>48086</v>
      </c>
      <c r="F8768" t="s">
        <v>3758</v>
      </c>
      <c r="U8768" t="s">
        <v>280</v>
      </c>
      <c r="V8768" t="s">
        <v>179</v>
      </c>
      <c r="W8768" t="s">
        <v>179</v>
      </c>
      <c r="X8768" t="s">
        <v>280</v>
      </c>
      <c r="Y8768" t="s">
        <v>84</v>
      </c>
      <c r="AB8768" t="s">
        <v>48087</v>
      </c>
      <c r="AC8768" t="s">
        <v>4246</v>
      </c>
      <c r="AD8768" t="s">
        <v>88</v>
      </c>
      <c r="AE8768" t="s">
        <v>88</v>
      </c>
      <c r="AF8768" t="s">
        <v>32348</v>
      </c>
      <c r="AG8768" t="s">
        <v>88</v>
      </c>
    </row>
    <row r="8769" spans="1:33" x14ac:dyDescent="0.55000000000000004">
      <c r="A8769" t="s">
        <v>48107</v>
      </c>
      <c r="B8769" t="s">
        <v>64957</v>
      </c>
      <c r="C8769" t="s">
        <v>48108</v>
      </c>
      <c r="D8769" t="s">
        <v>48109</v>
      </c>
      <c r="E8769" t="s">
        <v>47524</v>
      </c>
      <c r="F8769" t="s">
        <v>8276</v>
      </c>
      <c r="U8769" t="s">
        <v>544</v>
      </c>
      <c r="V8769" t="s">
        <v>8491</v>
      </c>
      <c r="W8769" t="s">
        <v>1588</v>
      </c>
      <c r="X8769" t="s">
        <v>945</v>
      </c>
      <c r="Y8769" t="s">
        <v>84</v>
      </c>
      <c r="AB8769" t="s">
        <v>47525</v>
      </c>
      <c r="AC8769" t="s">
        <v>4246</v>
      </c>
      <c r="AD8769" t="s">
        <v>88</v>
      </c>
      <c r="AE8769" t="s">
        <v>88</v>
      </c>
      <c r="AF8769" t="s">
        <v>88</v>
      </c>
      <c r="AG8769" t="s">
        <v>88</v>
      </c>
    </row>
    <row r="8770" spans="1:33" x14ac:dyDescent="0.55000000000000004">
      <c r="A8770" t="s">
        <v>48110</v>
      </c>
      <c r="B8770" t="s">
        <v>64957</v>
      </c>
      <c r="C8770" t="s">
        <v>48111</v>
      </c>
      <c r="D8770" t="s">
        <v>48112</v>
      </c>
      <c r="E8770" t="s">
        <v>47524</v>
      </c>
      <c r="F8770" t="s">
        <v>8276</v>
      </c>
      <c r="U8770" t="s">
        <v>544</v>
      </c>
      <c r="V8770" t="s">
        <v>8491</v>
      </c>
      <c r="W8770" t="s">
        <v>1588</v>
      </c>
      <c r="X8770" t="s">
        <v>945</v>
      </c>
      <c r="Y8770" t="s">
        <v>84</v>
      </c>
      <c r="AB8770" t="s">
        <v>47525</v>
      </c>
      <c r="AC8770" t="s">
        <v>4246</v>
      </c>
      <c r="AD8770" t="s">
        <v>88</v>
      </c>
      <c r="AE8770" t="s">
        <v>88</v>
      </c>
      <c r="AF8770" t="s">
        <v>88</v>
      </c>
      <c r="AG8770" t="s">
        <v>88</v>
      </c>
    </row>
    <row r="8771" spans="1:33" x14ac:dyDescent="0.55000000000000004">
      <c r="A8771" t="s">
        <v>48113</v>
      </c>
      <c r="B8771" t="s">
        <v>64957</v>
      </c>
      <c r="C8771" t="s">
        <v>48114</v>
      </c>
      <c r="D8771" t="s">
        <v>48115</v>
      </c>
      <c r="E8771" t="s">
        <v>48116</v>
      </c>
      <c r="F8771" t="s">
        <v>5998</v>
      </c>
      <c r="U8771" t="s">
        <v>280</v>
      </c>
      <c r="V8771" t="s">
        <v>179</v>
      </c>
      <c r="W8771" t="s">
        <v>179</v>
      </c>
      <c r="X8771" t="s">
        <v>280</v>
      </c>
      <c r="Y8771" t="s">
        <v>84</v>
      </c>
      <c r="AB8771" t="s">
        <v>48117</v>
      </c>
      <c r="AC8771" t="s">
        <v>4246</v>
      </c>
      <c r="AD8771" t="s">
        <v>88</v>
      </c>
      <c r="AE8771" t="s">
        <v>88</v>
      </c>
      <c r="AF8771" t="s">
        <v>32348</v>
      </c>
      <c r="AG8771" t="s">
        <v>88</v>
      </c>
    </row>
    <row r="8772" spans="1:33" x14ac:dyDescent="0.55000000000000004">
      <c r="A8772" t="s">
        <v>48118</v>
      </c>
      <c r="B8772" t="s">
        <v>64957</v>
      </c>
      <c r="C8772" t="s">
        <v>48119</v>
      </c>
      <c r="D8772" t="s">
        <v>48120</v>
      </c>
      <c r="E8772" t="s">
        <v>10530</v>
      </c>
      <c r="F8772" t="s">
        <v>2565</v>
      </c>
      <c r="U8772" t="s">
        <v>544</v>
      </c>
      <c r="V8772" t="s">
        <v>1588</v>
      </c>
      <c r="W8772" t="s">
        <v>1588</v>
      </c>
      <c r="X8772" t="s">
        <v>945</v>
      </c>
      <c r="Y8772" t="s">
        <v>84</v>
      </c>
      <c r="AB8772" t="s">
        <v>10530</v>
      </c>
      <c r="AC8772" t="s">
        <v>4246</v>
      </c>
      <c r="AD8772" t="s">
        <v>88</v>
      </c>
      <c r="AE8772" t="s">
        <v>88</v>
      </c>
      <c r="AF8772" t="s">
        <v>88</v>
      </c>
      <c r="AG8772" t="s">
        <v>88</v>
      </c>
    </row>
    <row r="8773" spans="1:33" x14ac:dyDescent="0.55000000000000004">
      <c r="A8773" t="s">
        <v>48121</v>
      </c>
      <c r="B8773" t="s">
        <v>64957</v>
      </c>
      <c r="C8773" t="s">
        <v>48122</v>
      </c>
      <c r="D8773" t="s">
        <v>48123</v>
      </c>
      <c r="E8773" t="s">
        <v>10530</v>
      </c>
      <c r="F8773" t="s">
        <v>2605</v>
      </c>
      <c r="U8773" t="s">
        <v>544</v>
      </c>
      <c r="V8773" t="s">
        <v>1588</v>
      </c>
      <c r="W8773" t="s">
        <v>1588</v>
      </c>
      <c r="X8773" t="s">
        <v>945</v>
      </c>
      <c r="Y8773" t="s">
        <v>84</v>
      </c>
      <c r="AB8773" t="s">
        <v>10530</v>
      </c>
      <c r="AC8773" t="s">
        <v>4246</v>
      </c>
      <c r="AD8773" t="s">
        <v>88</v>
      </c>
      <c r="AE8773" t="s">
        <v>88</v>
      </c>
      <c r="AF8773" t="s">
        <v>88</v>
      </c>
      <c r="AG8773" t="s">
        <v>1090</v>
      </c>
    </row>
    <row r="8774" spans="1:33" x14ac:dyDescent="0.55000000000000004">
      <c r="A8774" t="s">
        <v>48124</v>
      </c>
      <c r="B8774" t="s">
        <v>64957</v>
      </c>
      <c r="C8774" t="s">
        <v>48125</v>
      </c>
      <c r="D8774" t="s">
        <v>48126</v>
      </c>
      <c r="E8774" t="s">
        <v>10530</v>
      </c>
      <c r="F8774" t="s">
        <v>2565</v>
      </c>
      <c r="U8774" t="s">
        <v>544</v>
      </c>
      <c r="V8774" t="s">
        <v>1588</v>
      </c>
      <c r="W8774" t="s">
        <v>1588</v>
      </c>
      <c r="X8774" t="s">
        <v>945</v>
      </c>
      <c r="Y8774" t="s">
        <v>84</v>
      </c>
      <c r="AB8774" t="s">
        <v>10530</v>
      </c>
      <c r="AC8774" t="s">
        <v>4246</v>
      </c>
      <c r="AD8774" t="s">
        <v>88</v>
      </c>
      <c r="AE8774" t="s">
        <v>88</v>
      </c>
      <c r="AF8774" t="s">
        <v>88</v>
      </c>
      <c r="AG8774" t="s">
        <v>88</v>
      </c>
    </row>
    <row r="8775" spans="1:33" x14ac:dyDescent="0.55000000000000004">
      <c r="A8775" t="s">
        <v>48127</v>
      </c>
      <c r="B8775" t="s">
        <v>64957</v>
      </c>
      <c r="C8775" t="s">
        <v>48128</v>
      </c>
      <c r="D8775" t="s">
        <v>48129</v>
      </c>
      <c r="E8775" t="s">
        <v>10530</v>
      </c>
      <c r="F8775" t="s">
        <v>2565</v>
      </c>
      <c r="U8775" t="s">
        <v>544</v>
      </c>
      <c r="V8775" t="s">
        <v>1588</v>
      </c>
      <c r="W8775" t="s">
        <v>1588</v>
      </c>
      <c r="X8775" t="s">
        <v>945</v>
      </c>
      <c r="Y8775" t="s">
        <v>84</v>
      </c>
      <c r="AB8775" t="s">
        <v>10530</v>
      </c>
      <c r="AC8775" t="s">
        <v>4246</v>
      </c>
      <c r="AD8775" t="s">
        <v>88</v>
      </c>
      <c r="AE8775" t="s">
        <v>88</v>
      </c>
      <c r="AF8775" t="s">
        <v>88</v>
      </c>
      <c r="AG8775" t="s">
        <v>88</v>
      </c>
    </row>
    <row r="8776" spans="1:33" x14ac:dyDescent="0.55000000000000004">
      <c r="A8776" t="s">
        <v>48130</v>
      </c>
      <c r="B8776" t="s">
        <v>64957</v>
      </c>
      <c r="C8776" t="s">
        <v>48131</v>
      </c>
      <c r="D8776" t="s">
        <v>48132</v>
      </c>
      <c r="E8776" t="s">
        <v>10530</v>
      </c>
      <c r="F8776" t="s">
        <v>2605</v>
      </c>
      <c r="U8776" t="s">
        <v>544</v>
      </c>
      <c r="V8776" t="s">
        <v>1588</v>
      </c>
      <c r="W8776" t="s">
        <v>1588</v>
      </c>
      <c r="X8776" t="s">
        <v>945</v>
      </c>
      <c r="Y8776" t="s">
        <v>84</v>
      </c>
      <c r="AB8776" t="s">
        <v>10530</v>
      </c>
      <c r="AC8776" t="s">
        <v>4246</v>
      </c>
      <c r="AD8776" t="s">
        <v>88</v>
      </c>
      <c r="AE8776" t="s">
        <v>88</v>
      </c>
      <c r="AF8776" t="s">
        <v>88</v>
      </c>
      <c r="AG8776" t="s">
        <v>1090</v>
      </c>
    </row>
    <row r="8777" spans="1:33" x14ac:dyDescent="0.55000000000000004">
      <c r="A8777" t="s">
        <v>48133</v>
      </c>
      <c r="B8777" t="s">
        <v>64957</v>
      </c>
      <c r="C8777" t="s">
        <v>48134</v>
      </c>
      <c r="D8777" t="s">
        <v>48135</v>
      </c>
      <c r="E8777" t="s">
        <v>10530</v>
      </c>
      <c r="F8777" t="s">
        <v>2565</v>
      </c>
      <c r="Y8777" t="s">
        <v>84</v>
      </c>
      <c r="AB8777" t="s">
        <v>10530</v>
      </c>
      <c r="AC8777" t="s">
        <v>4246</v>
      </c>
      <c r="AD8777" t="s">
        <v>88</v>
      </c>
      <c r="AE8777" t="s">
        <v>88</v>
      </c>
      <c r="AF8777" t="s">
        <v>88</v>
      </c>
      <c r="AG8777" t="s">
        <v>88</v>
      </c>
    </row>
    <row r="8778" spans="1:33" x14ac:dyDescent="0.55000000000000004">
      <c r="A8778" t="s">
        <v>48136</v>
      </c>
      <c r="B8778" t="s">
        <v>64957</v>
      </c>
      <c r="C8778" t="s">
        <v>48137</v>
      </c>
      <c r="D8778" t="s">
        <v>48138</v>
      </c>
      <c r="E8778" t="s">
        <v>10530</v>
      </c>
      <c r="F8778" t="s">
        <v>2565</v>
      </c>
      <c r="U8778" t="s">
        <v>544</v>
      </c>
      <c r="V8778" t="s">
        <v>1588</v>
      </c>
      <c r="W8778" t="s">
        <v>1588</v>
      </c>
      <c r="X8778" t="s">
        <v>945</v>
      </c>
      <c r="Y8778" t="s">
        <v>84</v>
      </c>
      <c r="AB8778" t="s">
        <v>10530</v>
      </c>
      <c r="AC8778" t="s">
        <v>4246</v>
      </c>
      <c r="AD8778" t="s">
        <v>88</v>
      </c>
      <c r="AE8778" t="s">
        <v>88</v>
      </c>
      <c r="AF8778" t="s">
        <v>88</v>
      </c>
      <c r="AG8778" t="s">
        <v>88</v>
      </c>
    </row>
    <row r="8779" spans="1:33" x14ac:dyDescent="0.55000000000000004">
      <c r="A8779" t="s">
        <v>48139</v>
      </c>
      <c r="B8779" t="s">
        <v>64957</v>
      </c>
      <c r="C8779" t="s">
        <v>48140</v>
      </c>
      <c r="D8779" t="s">
        <v>48141</v>
      </c>
      <c r="E8779" t="s">
        <v>10530</v>
      </c>
      <c r="F8779" t="s">
        <v>2565</v>
      </c>
      <c r="U8779" t="s">
        <v>544</v>
      </c>
      <c r="V8779" t="s">
        <v>1588</v>
      </c>
      <c r="W8779" t="s">
        <v>1588</v>
      </c>
      <c r="X8779" t="s">
        <v>945</v>
      </c>
      <c r="Y8779" t="s">
        <v>84</v>
      </c>
      <c r="AB8779" t="s">
        <v>10530</v>
      </c>
      <c r="AC8779" t="s">
        <v>4246</v>
      </c>
      <c r="AD8779" t="s">
        <v>88</v>
      </c>
      <c r="AE8779" t="s">
        <v>88</v>
      </c>
      <c r="AF8779" t="s">
        <v>88</v>
      </c>
      <c r="AG8779" t="s">
        <v>88</v>
      </c>
    </row>
    <row r="8780" spans="1:33" x14ac:dyDescent="0.55000000000000004">
      <c r="A8780" t="s">
        <v>48142</v>
      </c>
      <c r="B8780" t="s">
        <v>64957</v>
      </c>
      <c r="C8780" t="s">
        <v>48143</v>
      </c>
      <c r="D8780" t="s">
        <v>48144</v>
      </c>
      <c r="E8780" t="s">
        <v>10530</v>
      </c>
      <c r="F8780" t="s">
        <v>2605</v>
      </c>
      <c r="Y8780" t="s">
        <v>84</v>
      </c>
      <c r="AB8780" t="s">
        <v>10530</v>
      </c>
      <c r="AC8780" t="s">
        <v>4246</v>
      </c>
      <c r="AD8780" t="s">
        <v>88</v>
      </c>
      <c r="AE8780" t="s">
        <v>88</v>
      </c>
      <c r="AF8780" t="s">
        <v>88</v>
      </c>
      <c r="AG8780" t="s">
        <v>1090</v>
      </c>
    </row>
    <row r="8781" spans="1:33" x14ac:dyDescent="0.55000000000000004">
      <c r="A8781" t="s">
        <v>48145</v>
      </c>
      <c r="B8781" t="s">
        <v>64957</v>
      </c>
      <c r="C8781" t="s">
        <v>48146</v>
      </c>
      <c r="D8781" t="s">
        <v>48147</v>
      </c>
      <c r="E8781" t="s">
        <v>10530</v>
      </c>
      <c r="F8781" t="s">
        <v>2605</v>
      </c>
      <c r="Y8781" t="s">
        <v>84</v>
      </c>
      <c r="AB8781" t="s">
        <v>10530</v>
      </c>
      <c r="AC8781" t="s">
        <v>4246</v>
      </c>
      <c r="AD8781" t="s">
        <v>88</v>
      </c>
      <c r="AE8781" t="s">
        <v>88</v>
      </c>
      <c r="AF8781" t="s">
        <v>88</v>
      </c>
      <c r="AG8781" t="s">
        <v>1090</v>
      </c>
    </row>
    <row r="8782" spans="1:33" x14ac:dyDescent="0.55000000000000004">
      <c r="A8782" t="s">
        <v>48148</v>
      </c>
      <c r="B8782" t="s">
        <v>64957</v>
      </c>
      <c r="C8782" t="s">
        <v>48149</v>
      </c>
      <c r="D8782" t="s">
        <v>48150</v>
      </c>
      <c r="E8782" t="s">
        <v>48151</v>
      </c>
      <c r="F8782" t="s">
        <v>1546</v>
      </c>
      <c r="U8782" t="s">
        <v>281</v>
      </c>
      <c r="V8782" t="s">
        <v>281</v>
      </c>
      <c r="W8782" t="s">
        <v>281</v>
      </c>
      <c r="X8782" t="s">
        <v>545</v>
      </c>
      <c r="Y8782" t="s">
        <v>84</v>
      </c>
      <c r="AB8782" t="s">
        <v>48152</v>
      </c>
      <c r="AC8782" t="s">
        <v>4246</v>
      </c>
      <c r="AD8782" t="s">
        <v>88</v>
      </c>
      <c r="AE8782" t="s">
        <v>88</v>
      </c>
      <c r="AF8782" t="s">
        <v>88</v>
      </c>
      <c r="AG8782" t="s">
        <v>11095</v>
      </c>
    </row>
    <row r="8783" spans="1:33" x14ac:dyDescent="0.55000000000000004">
      <c r="A8783" t="s">
        <v>48153</v>
      </c>
      <c r="B8783" t="s">
        <v>64957</v>
      </c>
      <c r="C8783" t="s">
        <v>48154</v>
      </c>
      <c r="D8783" t="s">
        <v>48155</v>
      </c>
      <c r="E8783" t="s">
        <v>48151</v>
      </c>
      <c r="F8783" t="s">
        <v>1546</v>
      </c>
      <c r="U8783" t="s">
        <v>281</v>
      </c>
      <c r="V8783" t="s">
        <v>281</v>
      </c>
      <c r="W8783" t="s">
        <v>281</v>
      </c>
      <c r="X8783" t="s">
        <v>545</v>
      </c>
      <c r="Y8783" t="s">
        <v>84</v>
      </c>
      <c r="AB8783" t="s">
        <v>48152</v>
      </c>
      <c r="AC8783" t="s">
        <v>4246</v>
      </c>
      <c r="AD8783" t="s">
        <v>88</v>
      </c>
      <c r="AE8783" t="s">
        <v>88</v>
      </c>
      <c r="AF8783" t="s">
        <v>88</v>
      </c>
      <c r="AG8783" t="s">
        <v>11095</v>
      </c>
    </row>
    <row r="8784" spans="1:33" x14ac:dyDescent="0.55000000000000004">
      <c r="A8784" t="s">
        <v>48156</v>
      </c>
      <c r="B8784" t="s">
        <v>64957</v>
      </c>
      <c r="C8784" t="s">
        <v>48154</v>
      </c>
      <c r="D8784" t="s">
        <v>48157</v>
      </c>
      <c r="E8784" t="s">
        <v>48151</v>
      </c>
      <c r="F8784" t="s">
        <v>7453</v>
      </c>
      <c r="U8784" t="s">
        <v>281</v>
      </c>
      <c r="V8784" t="s">
        <v>281</v>
      </c>
      <c r="W8784" t="s">
        <v>281</v>
      </c>
      <c r="X8784" t="s">
        <v>1304</v>
      </c>
      <c r="Y8784" t="s">
        <v>84</v>
      </c>
      <c r="AB8784" t="s">
        <v>48152</v>
      </c>
      <c r="AC8784" t="s">
        <v>4246</v>
      </c>
      <c r="AD8784" t="s">
        <v>88</v>
      </c>
      <c r="AE8784" t="s">
        <v>88</v>
      </c>
      <c r="AF8784" t="s">
        <v>88</v>
      </c>
      <c r="AG8784" t="s">
        <v>3060</v>
      </c>
    </row>
    <row r="8785" spans="1:33" x14ac:dyDescent="0.55000000000000004">
      <c r="A8785" t="s">
        <v>48158</v>
      </c>
      <c r="B8785" t="s">
        <v>64957</v>
      </c>
      <c r="C8785" t="s">
        <v>48159</v>
      </c>
      <c r="D8785" t="s">
        <v>48160</v>
      </c>
      <c r="E8785" t="s">
        <v>48151</v>
      </c>
      <c r="F8785" t="s">
        <v>7453</v>
      </c>
      <c r="U8785" t="s">
        <v>281</v>
      </c>
      <c r="V8785" t="s">
        <v>281</v>
      </c>
      <c r="W8785" t="s">
        <v>281</v>
      </c>
      <c r="X8785" t="s">
        <v>1304</v>
      </c>
      <c r="Y8785" t="s">
        <v>84</v>
      </c>
      <c r="AB8785" t="s">
        <v>48152</v>
      </c>
      <c r="AC8785" t="s">
        <v>4246</v>
      </c>
      <c r="AD8785" t="s">
        <v>88</v>
      </c>
      <c r="AE8785" t="s">
        <v>88</v>
      </c>
      <c r="AF8785" t="s">
        <v>88</v>
      </c>
      <c r="AG8785" t="s">
        <v>3060</v>
      </c>
    </row>
    <row r="8786" spans="1:33" x14ac:dyDescent="0.55000000000000004">
      <c r="A8786" t="s">
        <v>48161</v>
      </c>
      <c r="B8786" t="s">
        <v>64957</v>
      </c>
      <c r="C8786" t="s">
        <v>48159</v>
      </c>
      <c r="D8786" t="s">
        <v>48162</v>
      </c>
      <c r="E8786" t="s">
        <v>48151</v>
      </c>
      <c r="F8786" t="s">
        <v>5998</v>
      </c>
      <c r="U8786" t="s">
        <v>281</v>
      </c>
      <c r="V8786" t="s">
        <v>281</v>
      </c>
      <c r="W8786" t="s">
        <v>281</v>
      </c>
      <c r="X8786" t="s">
        <v>1304</v>
      </c>
      <c r="Y8786" t="s">
        <v>84</v>
      </c>
      <c r="AB8786" t="s">
        <v>48152</v>
      </c>
      <c r="AC8786" t="s">
        <v>4246</v>
      </c>
      <c r="AD8786" t="s">
        <v>88</v>
      </c>
      <c r="AE8786" t="s">
        <v>88</v>
      </c>
      <c r="AF8786" t="s">
        <v>88</v>
      </c>
      <c r="AG8786" t="s">
        <v>88</v>
      </c>
    </row>
    <row r="8787" spans="1:33" x14ac:dyDescent="0.55000000000000004">
      <c r="A8787" t="s">
        <v>48163</v>
      </c>
      <c r="B8787" t="s">
        <v>64957</v>
      </c>
      <c r="C8787" t="s">
        <v>48149</v>
      </c>
      <c r="D8787" t="s">
        <v>48164</v>
      </c>
      <c r="E8787" t="s">
        <v>48151</v>
      </c>
      <c r="F8787" t="s">
        <v>7453</v>
      </c>
      <c r="U8787" t="s">
        <v>281</v>
      </c>
      <c r="V8787" t="s">
        <v>281</v>
      </c>
      <c r="W8787" t="s">
        <v>281</v>
      </c>
      <c r="X8787" t="s">
        <v>1304</v>
      </c>
      <c r="Y8787" t="s">
        <v>84</v>
      </c>
      <c r="AB8787" t="s">
        <v>48152</v>
      </c>
      <c r="AC8787" t="s">
        <v>4246</v>
      </c>
      <c r="AD8787" t="s">
        <v>88</v>
      </c>
      <c r="AE8787" t="s">
        <v>88</v>
      </c>
      <c r="AF8787" t="s">
        <v>88</v>
      </c>
      <c r="AG8787" t="s">
        <v>3060</v>
      </c>
    </row>
    <row r="8788" spans="1:33" x14ac:dyDescent="0.55000000000000004">
      <c r="A8788" t="s">
        <v>48165</v>
      </c>
      <c r="B8788" t="s">
        <v>64957</v>
      </c>
      <c r="C8788" t="s">
        <v>48154</v>
      </c>
      <c r="D8788" t="s">
        <v>48166</v>
      </c>
      <c r="E8788" t="s">
        <v>48151</v>
      </c>
      <c r="F8788" t="s">
        <v>7453</v>
      </c>
      <c r="U8788" t="s">
        <v>281</v>
      </c>
      <c r="V8788" t="s">
        <v>281</v>
      </c>
      <c r="W8788" t="s">
        <v>281</v>
      </c>
      <c r="X8788" t="s">
        <v>1304</v>
      </c>
      <c r="Y8788" t="s">
        <v>84</v>
      </c>
      <c r="AB8788" t="s">
        <v>48152</v>
      </c>
      <c r="AC8788" t="s">
        <v>4246</v>
      </c>
      <c r="AD8788" t="s">
        <v>88</v>
      </c>
      <c r="AE8788" t="s">
        <v>88</v>
      </c>
      <c r="AF8788" t="s">
        <v>88</v>
      </c>
      <c r="AG8788" t="s">
        <v>3060</v>
      </c>
    </row>
    <row r="8789" spans="1:33" x14ac:dyDescent="0.55000000000000004">
      <c r="A8789" t="s">
        <v>48167</v>
      </c>
      <c r="B8789" t="s">
        <v>64957</v>
      </c>
      <c r="C8789" t="s">
        <v>48154</v>
      </c>
      <c r="D8789" t="s">
        <v>48168</v>
      </c>
      <c r="E8789" t="s">
        <v>48151</v>
      </c>
      <c r="F8789" t="s">
        <v>307</v>
      </c>
      <c r="U8789" t="s">
        <v>281</v>
      </c>
      <c r="V8789" t="s">
        <v>281</v>
      </c>
      <c r="W8789" t="s">
        <v>281</v>
      </c>
      <c r="X8789" t="s">
        <v>545</v>
      </c>
      <c r="Y8789" t="s">
        <v>84</v>
      </c>
      <c r="AB8789" t="s">
        <v>48152</v>
      </c>
      <c r="AC8789" t="s">
        <v>4246</v>
      </c>
      <c r="AD8789" t="s">
        <v>88</v>
      </c>
      <c r="AE8789" t="s">
        <v>88</v>
      </c>
      <c r="AF8789" t="s">
        <v>88</v>
      </c>
      <c r="AG8789" t="s">
        <v>940</v>
      </c>
    </row>
    <row r="8790" spans="1:33" x14ac:dyDescent="0.55000000000000004">
      <c r="A8790" t="s">
        <v>48169</v>
      </c>
      <c r="B8790" t="s">
        <v>64957</v>
      </c>
      <c r="C8790" t="s">
        <v>48149</v>
      </c>
      <c r="D8790" t="s">
        <v>48170</v>
      </c>
      <c r="E8790" t="s">
        <v>48151</v>
      </c>
      <c r="F8790" t="s">
        <v>307</v>
      </c>
      <c r="U8790" t="s">
        <v>281</v>
      </c>
      <c r="V8790" t="s">
        <v>81</v>
      </c>
      <c r="W8790" t="s">
        <v>281</v>
      </c>
      <c r="X8790" t="s">
        <v>545</v>
      </c>
      <c r="Y8790" t="s">
        <v>84</v>
      </c>
      <c r="AB8790" t="s">
        <v>48152</v>
      </c>
      <c r="AC8790" t="s">
        <v>4246</v>
      </c>
      <c r="AD8790" t="s">
        <v>88</v>
      </c>
      <c r="AE8790" t="s">
        <v>88</v>
      </c>
      <c r="AF8790" t="s">
        <v>88</v>
      </c>
      <c r="AG8790" t="s">
        <v>940</v>
      </c>
    </row>
    <row r="8791" spans="1:33" x14ac:dyDescent="0.55000000000000004">
      <c r="A8791" t="s">
        <v>48171</v>
      </c>
      <c r="B8791" t="s">
        <v>64957</v>
      </c>
      <c r="C8791" t="s">
        <v>48172</v>
      </c>
      <c r="D8791" t="s">
        <v>48173</v>
      </c>
      <c r="E8791" t="s">
        <v>48151</v>
      </c>
      <c r="F8791" t="s">
        <v>307</v>
      </c>
      <c r="U8791" t="s">
        <v>281</v>
      </c>
      <c r="V8791" t="s">
        <v>281</v>
      </c>
      <c r="W8791" t="s">
        <v>281</v>
      </c>
      <c r="X8791" t="s">
        <v>545</v>
      </c>
      <c r="Y8791" t="s">
        <v>84</v>
      </c>
      <c r="AB8791" t="s">
        <v>48152</v>
      </c>
      <c r="AC8791" t="s">
        <v>4246</v>
      </c>
      <c r="AD8791" t="s">
        <v>88</v>
      </c>
      <c r="AE8791" t="s">
        <v>88</v>
      </c>
      <c r="AF8791" t="s">
        <v>88</v>
      </c>
      <c r="AG8791" t="s">
        <v>940</v>
      </c>
    </row>
    <row r="8792" spans="1:33" x14ac:dyDescent="0.55000000000000004">
      <c r="A8792" t="s">
        <v>48174</v>
      </c>
      <c r="B8792" t="s">
        <v>64957</v>
      </c>
      <c r="C8792" t="s">
        <v>48159</v>
      </c>
      <c r="D8792" t="s">
        <v>48175</v>
      </c>
      <c r="E8792" t="s">
        <v>48151</v>
      </c>
      <c r="F8792" t="s">
        <v>307</v>
      </c>
      <c r="U8792" t="s">
        <v>281</v>
      </c>
      <c r="V8792" t="s">
        <v>281</v>
      </c>
      <c r="W8792" t="s">
        <v>281</v>
      </c>
      <c r="X8792" t="s">
        <v>545</v>
      </c>
      <c r="Y8792" t="s">
        <v>84</v>
      </c>
      <c r="AB8792" t="s">
        <v>48152</v>
      </c>
      <c r="AC8792" t="s">
        <v>4246</v>
      </c>
      <c r="AD8792" t="s">
        <v>88</v>
      </c>
      <c r="AE8792" t="s">
        <v>88</v>
      </c>
      <c r="AF8792" t="s">
        <v>88</v>
      </c>
      <c r="AG8792" t="s">
        <v>940</v>
      </c>
    </row>
    <row r="8793" spans="1:33" x14ac:dyDescent="0.55000000000000004">
      <c r="A8793" t="s">
        <v>48176</v>
      </c>
      <c r="B8793" t="s">
        <v>64957</v>
      </c>
      <c r="C8793" t="s">
        <v>48177</v>
      </c>
      <c r="D8793" t="s">
        <v>48178</v>
      </c>
      <c r="E8793" t="s">
        <v>48151</v>
      </c>
      <c r="F8793" t="s">
        <v>307</v>
      </c>
      <c r="U8793" t="s">
        <v>281</v>
      </c>
      <c r="V8793" t="s">
        <v>281</v>
      </c>
      <c r="W8793" t="s">
        <v>281</v>
      </c>
      <c r="X8793" t="s">
        <v>545</v>
      </c>
      <c r="Y8793" t="s">
        <v>84</v>
      </c>
      <c r="AB8793" t="s">
        <v>48152</v>
      </c>
      <c r="AC8793" t="s">
        <v>4246</v>
      </c>
      <c r="AD8793" t="s">
        <v>88</v>
      </c>
      <c r="AE8793" t="s">
        <v>88</v>
      </c>
      <c r="AF8793" t="s">
        <v>88</v>
      </c>
      <c r="AG8793" t="s">
        <v>940</v>
      </c>
    </row>
    <row r="8794" spans="1:33" x14ac:dyDescent="0.55000000000000004">
      <c r="A8794" t="s">
        <v>48179</v>
      </c>
      <c r="B8794" t="s">
        <v>64957</v>
      </c>
      <c r="C8794" t="s">
        <v>48180</v>
      </c>
      <c r="D8794" t="s">
        <v>48181</v>
      </c>
      <c r="E8794" t="s">
        <v>48151</v>
      </c>
      <c r="F8794" t="s">
        <v>2565</v>
      </c>
      <c r="U8794" t="s">
        <v>281</v>
      </c>
      <c r="V8794" t="s">
        <v>281</v>
      </c>
      <c r="W8794" t="s">
        <v>281</v>
      </c>
      <c r="X8794" t="s">
        <v>1304</v>
      </c>
      <c r="Y8794" t="s">
        <v>84</v>
      </c>
      <c r="AB8794" t="s">
        <v>48152</v>
      </c>
      <c r="AC8794" t="s">
        <v>4246</v>
      </c>
      <c r="AD8794" t="s">
        <v>88</v>
      </c>
      <c r="AE8794" t="s">
        <v>88</v>
      </c>
      <c r="AF8794" t="s">
        <v>88</v>
      </c>
      <c r="AG8794" t="s">
        <v>88</v>
      </c>
    </row>
    <row r="8795" spans="1:33" x14ac:dyDescent="0.55000000000000004">
      <c r="A8795" t="s">
        <v>48182</v>
      </c>
      <c r="B8795" t="s">
        <v>64957</v>
      </c>
      <c r="C8795" t="s">
        <v>48183</v>
      </c>
      <c r="D8795" t="s">
        <v>48184</v>
      </c>
      <c r="E8795" t="s">
        <v>48151</v>
      </c>
      <c r="F8795" t="s">
        <v>2565</v>
      </c>
      <c r="U8795" t="s">
        <v>281</v>
      </c>
      <c r="V8795" t="s">
        <v>281</v>
      </c>
      <c r="W8795" t="s">
        <v>281</v>
      </c>
      <c r="X8795" t="s">
        <v>1304</v>
      </c>
      <c r="Y8795" t="s">
        <v>84</v>
      </c>
      <c r="AB8795" t="s">
        <v>48152</v>
      </c>
      <c r="AC8795" t="s">
        <v>4246</v>
      </c>
      <c r="AD8795" t="s">
        <v>88</v>
      </c>
      <c r="AE8795" t="s">
        <v>88</v>
      </c>
      <c r="AF8795" t="s">
        <v>88</v>
      </c>
      <c r="AG8795" t="s">
        <v>88</v>
      </c>
    </row>
    <row r="8796" spans="1:33" x14ac:dyDescent="0.55000000000000004">
      <c r="A8796" t="s">
        <v>48185</v>
      </c>
      <c r="B8796" t="s">
        <v>64957</v>
      </c>
      <c r="C8796" t="s">
        <v>48186</v>
      </c>
      <c r="D8796" t="s">
        <v>48187</v>
      </c>
      <c r="E8796" t="s">
        <v>48151</v>
      </c>
      <c r="F8796" t="s">
        <v>2565</v>
      </c>
      <c r="U8796" t="s">
        <v>281</v>
      </c>
      <c r="V8796" t="s">
        <v>281</v>
      </c>
      <c r="W8796" t="s">
        <v>281</v>
      </c>
      <c r="X8796" t="s">
        <v>1304</v>
      </c>
      <c r="Y8796" t="s">
        <v>84</v>
      </c>
      <c r="AB8796" t="s">
        <v>48152</v>
      </c>
      <c r="AC8796" t="s">
        <v>4246</v>
      </c>
      <c r="AD8796" t="s">
        <v>88</v>
      </c>
      <c r="AE8796" t="s">
        <v>88</v>
      </c>
      <c r="AF8796" t="s">
        <v>88</v>
      </c>
      <c r="AG8796" t="s">
        <v>88</v>
      </c>
    </row>
    <row r="8797" spans="1:33" x14ac:dyDescent="0.55000000000000004">
      <c r="A8797" t="s">
        <v>48188</v>
      </c>
      <c r="B8797" t="s">
        <v>64957</v>
      </c>
      <c r="C8797" t="s">
        <v>48189</v>
      </c>
      <c r="D8797" t="s">
        <v>48190</v>
      </c>
      <c r="E8797" t="s">
        <v>48151</v>
      </c>
      <c r="F8797" t="s">
        <v>7453</v>
      </c>
      <c r="U8797" t="s">
        <v>281</v>
      </c>
      <c r="V8797" t="s">
        <v>281</v>
      </c>
      <c r="W8797" t="s">
        <v>281</v>
      </c>
      <c r="X8797" t="s">
        <v>1304</v>
      </c>
      <c r="Y8797" t="s">
        <v>84</v>
      </c>
      <c r="AB8797" t="s">
        <v>48152</v>
      </c>
      <c r="AC8797" t="s">
        <v>4246</v>
      </c>
      <c r="AD8797" t="s">
        <v>88</v>
      </c>
      <c r="AE8797" t="s">
        <v>88</v>
      </c>
      <c r="AF8797" t="s">
        <v>88</v>
      </c>
      <c r="AG8797" t="s">
        <v>3060</v>
      </c>
    </row>
    <row r="8798" spans="1:33" x14ac:dyDescent="0.55000000000000004">
      <c r="A8798" t="s">
        <v>48191</v>
      </c>
      <c r="B8798" t="s">
        <v>64957</v>
      </c>
      <c r="C8798" t="s">
        <v>48189</v>
      </c>
      <c r="D8798" t="s">
        <v>48192</v>
      </c>
      <c r="E8798" t="s">
        <v>48151</v>
      </c>
      <c r="F8798" t="s">
        <v>2565</v>
      </c>
      <c r="U8798" t="s">
        <v>281</v>
      </c>
      <c r="V8798" t="s">
        <v>281</v>
      </c>
      <c r="W8798" t="s">
        <v>281</v>
      </c>
      <c r="X8798" t="s">
        <v>1304</v>
      </c>
      <c r="Y8798" t="s">
        <v>84</v>
      </c>
      <c r="AB8798" t="s">
        <v>48152</v>
      </c>
      <c r="AC8798" t="s">
        <v>4246</v>
      </c>
      <c r="AD8798" t="s">
        <v>88</v>
      </c>
      <c r="AE8798" t="s">
        <v>88</v>
      </c>
      <c r="AF8798" t="s">
        <v>88</v>
      </c>
      <c r="AG8798" t="s">
        <v>88</v>
      </c>
    </row>
    <row r="8799" spans="1:33" x14ac:dyDescent="0.55000000000000004">
      <c r="A8799" t="s">
        <v>48193</v>
      </c>
      <c r="B8799" t="s">
        <v>64957</v>
      </c>
      <c r="C8799" t="s">
        <v>48194</v>
      </c>
      <c r="D8799" t="s">
        <v>48195</v>
      </c>
      <c r="E8799" t="s">
        <v>48151</v>
      </c>
      <c r="F8799" t="s">
        <v>2565</v>
      </c>
      <c r="U8799" t="s">
        <v>281</v>
      </c>
      <c r="V8799" t="s">
        <v>281</v>
      </c>
      <c r="W8799" t="s">
        <v>281</v>
      </c>
      <c r="X8799" t="s">
        <v>1304</v>
      </c>
      <c r="Y8799" t="s">
        <v>84</v>
      </c>
      <c r="AB8799" t="s">
        <v>48152</v>
      </c>
      <c r="AC8799" t="s">
        <v>4246</v>
      </c>
      <c r="AD8799" t="s">
        <v>88</v>
      </c>
      <c r="AE8799" t="s">
        <v>88</v>
      </c>
      <c r="AF8799" t="s">
        <v>88</v>
      </c>
      <c r="AG8799" t="s">
        <v>88</v>
      </c>
    </row>
    <row r="8800" spans="1:33" x14ac:dyDescent="0.55000000000000004">
      <c r="A8800" t="s">
        <v>48196</v>
      </c>
      <c r="B8800" t="s">
        <v>64957</v>
      </c>
      <c r="C8800" t="s">
        <v>48183</v>
      </c>
      <c r="D8800" t="s">
        <v>48197</v>
      </c>
      <c r="E8800" t="s">
        <v>48151</v>
      </c>
      <c r="F8800" t="s">
        <v>16294</v>
      </c>
      <c r="U8800" t="s">
        <v>281</v>
      </c>
      <c r="V8800" t="s">
        <v>281</v>
      </c>
      <c r="W8800" t="s">
        <v>281</v>
      </c>
      <c r="X8800" t="s">
        <v>1304</v>
      </c>
      <c r="Y8800" t="s">
        <v>84</v>
      </c>
      <c r="AB8800" t="s">
        <v>48152</v>
      </c>
      <c r="AC8800" t="s">
        <v>4246</v>
      </c>
      <c r="AD8800" t="s">
        <v>88</v>
      </c>
      <c r="AE8800" t="s">
        <v>88</v>
      </c>
      <c r="AF8800" t="s">
        <v>88</v>
      </c>
      <c r="AG8800" t="s">
        <v>16296</v>
      </c>
    </row>
    <row r="8801" spans="1:33" x14ac:dyDescent="0.55000000000000004">
      <c r="A8801" t="s">
        <v>48198</v>
      </c>
      <c r="B8801" t="s">
        <v>64957</v>
      </c>
      <c r="C8801" t="s">
        <v>48186</v>
      </c>
      <c r="D8801" t="s">
        <v>48199</v>
      </c>
      <c r="E8801" t="s">
        <v>48151</v>
      </c>
      <c r="F8801" t="s">
        <v>16294</v>
      </c>
      <c r="U8801" t="s">
        <v>281</v>
      </c>
      <c r="V8801" t="s">
        <v>281</v>
      </c>
      <c r="W8801" t="s">
        <v>281</v>
      </c>
      <c r="X8801" t="s">
        <v>1304</v>
      </c>
      <c r="Y8801" t="s">
        <v>84</v>
      </c>
      <c r="AB8801" t="s">
        <v>48152</v>
      </c>
      <c r="AC8801" t="s">
        <v>4246</v>
      </c>
      <c r="AD8801" t="s">
        <v>88</v>
      </c>
      <c r="AE8801" t="s">
        <v>88</v>
      </c>
      <c r="AF8801" t="s">
        <v>88</v>
      </c>
      <c r="AG8801" t="s">
        <v>16296</v>
      </c>
    </row>
    <row r="8802" spans="1:33" x14ac:dyDescent="0.55000000000000004">
      <c r="A8802" t="s">
        <v>48200</v>
      </c>
      <c r="B8802" t="s">
        <v>64957</v>
      </c>
      <c r="C8802" t="s">
        <v>48201</v>
      </c>
      <c r="D8802" t="s">
        <v>48202</v>
      </c>
      <c r="E8802" t="s">
        <v>18037</v>
      </c>
      <c r="F8802" t="s">
        <v>32354</v>
      </c>
      <c r="U8802" t="s">
        <v>210</v>
      </c>
      <c r="V8802" t="s">
        <v>853</v>
      </c>
      <c r="W8802" t="s">
        <v>14211</v>
      </c>
      <c r="X8802" t="s">
        <v>264</v>
      </c>
      <c r="Y8802" t="s">
        <v>84</v>
      </c>
      <c r="AB8802" t="s">
        <v>18038</v>
      </c>
      <c r="AC8802" t="s">
        <v>4107</v>
      </c>
      <c r="AD8802" t="s">
        <v>48203</v>
      </c>
      <c r="AE8802" t="s">
        <v>88</v>
      </c>
      <c r="AF8802" t="s">
        <v>11152</v>
      </c>
      <c r="AG8802" t="s">
        <v>4097</v>
      </c>
    </row>
    <row r="8803" spans="1:33" x14ac:dyDescent="0.55000000000000004">
      <c r="A8803" t="s">
        <v>48204</v>
      </c>
      <c r="B8803" t="s">
        <v>64957</v>
      </c>
      <c r="C8803" t="s">
        <v>48205</v>
      </c>
      <c r="D8803" t="s">
        <v>48206</v>
      </c>
      <c r="E8803" t="s">
        <v>18037</v>
      </c>
      <c r="F8803" t="s">
        <v>5611</v>
      </c>
      <c r="U8803" t="s">
        <v>1007</v>
      </c>
      <c r="V8803" t="s">
        <v>10642</v>
      </c>
      <c r="W8803" t="s">
        <v>437</v>
      </c>
      <c r="X8803" t="s">
        <v>1634</v>
      </c>
      <c r="Y8803" t="s">
        <v>84</v>
      </c>
      <c r="AB8803" t="s">
        <v>18038</v>
      </c>
      <c r="AC8803" t="s">
        <v>4107</v>
      </c>
      <c r="AD8803" t="s">
        <v>48207</v>
      </c>
      <c r="AE8803" t="s">
        <v>88</v>
      </c>
      <c r="AF8803" t="s">
        <v>11152</v>
      </c>
      <c r="AG8803" t="s">
        <v>830</v>
      </c>
    </row>
    <row r="8804" spans="1:33" x14ac:dyDescent="0.55000000000000004">
      <c r="A8804" t="s">
        <v>48208</v>
      </c>
      <c r="B8804" t="s">
        <v>64957</v>
      </c>
      <c r="C8804" t="s">
        <v>48209</v>
      </c>
      <c r="D8804" t="s">
        <v>48210</v>
      </c>
      <c r="E8804" t="s">
        <v>18037</v>
      </c>
      <c r="F8804" t="s">
        <v>5611</v>
      </c>
      <c r="U8804" t="s">
        <v>1007</v>
      </c>
      <c r="V8804" t="s">
        <v>10642</v>
      </c>
      <c r="W8804" t="s">
        <v>437</v>
      </c>
      <c r="X8804" t="s">
        <v>1634</v>
      </c>
      <c r="Y8804" t="s">
        <v>84</v>
      </c>
      <c r="AB8804" t="s">
        <v>18038</v>
      </c>
      <c r="AC8804" t="s">
        <v>4107</v>
      </c>
      <c r="AD8804" t="s">
        <v>48211</v>
      </c>
      <c r="AE8804" t="s">
        <v>88</v>
      </c>
      <c r="AF8804" t="s">
        <v>11152</v>
      </c>
      <c r="AG8804" t="s">
        <v>830</v>
      </c>
    </row>
    <row r="8805" spans="1:33" x14ac:dyDescent="0.55000000000000004">
      <c r="A8805" t="s">
        <v>48212</v>
      </c>
      <c r="B8805" t="s">
        <v>64957</v>
      </c>
      <c r="C8805" t="s">
        <v>48213</v>
      </c>
      <c r="D8805" t="s">
        <v>48214</v>
      </c>
      <c r="E8805" t="s">
        <v>48215</v>
      </c>
      <c r="F8805" t="s">
        <v>5326</v>
      </c>
      <c r="U8805" t="s">
        <v>210</v>
      </c>
      <c r="V8805" t="s">
        <v>853</v>
      </c>
      <c r="W8805" t="s">
        <v>14211</v>
      </c>
      <c r="X8805" t="s">
        <v>138</v>
      </c>
      <c r="Y8805" t="s">
        <v>84</v>
      </c>
      <c r="AB8805" t="s">
        <v>48215</v>
      </c>
      <c r="AC8805" t="s">
        <v>4107</v>
      </c>
      <c r="AD8805" t="s">
        <v>48216</v>
      </c>
      <c r="AE8805" t="s">
        <v>88</v>
      </c>
      <c r="AF8805" t="s">
        <v>11152</v>
      </c>
      <c r="AG8805" t="s">
        <v>2025</v>
      </c>
    </row>
    <row r="8806" spans="1:33" x14ac:dyDescent="0.55000000000000004">
      <c r="A8806" t="s">
        <v>48217</v>
      </c>
      <c r="B8806" t="s">
        <v>64957</v>
      </c>
      <c r="C8806" t="s">
        <v>48218</v>
      </c>
      <c r="D8806" t="s">
        <v>48219</v>
      </c>
      <c r="E8806" t="s">
        <v>18032</v>
      </c>
      <c r="F8806" t="s">
        <v>48220</v>
      </c>
      <c r="U8806" t="s">
        <v>7208</v>
      </c>
      <c r="V8806" t="s">
        <v>1125</v>
      </c>
      <c r="W8806" t="s">
        <v>4783</v>
      </c>
      <c r="X8806" t="s">
        <v>7209</v>
      </c>
      <c r="Y8806" t="s">
        <v>84</v>
      </c>
      <c r="AB8806" t="s">
        <v>18032</v>
      </c>
      <c r="AC8806" t="s">
        <v>3000</v>
      </c>
      <c r="AD8806" t="s">
        <v>48221</v>
      </c>
      <c r="AE8806" t="s">
        <v>88</v>
      </c>
      <c r="AF8806" t="s">
        <v>88</v>
      </c>
      <c r="AG8806" t="s">
        <v>48222</v>
      </c>
    </row>
    <row r="8807" spans="1:33" x14ac:dyDescent="0.55000000000000004">
      <c r="A8807" t="s">
        <v>48223</v>
      </c>
      <c r="B8807" t="s">
        <v>64957</v>
      </c>
      <c r="C8807" t="s">
        <v>48224</v>
      </c>
      <c r="D8807" t="s">
        <v>48225</v>
      </c>
      <c r="E8807" t="s">
        <v>18032</v>
      </c>
      <c r="F8807" t="s">
        <v>48220</v>
      </c>
      <c r="U8807" t="s">
        <v>7208</v>
      </c>
      <c r="V8807" t="s">
        <v>1125</v>
      </c>
      <c r="W8807" t="s">
        <v>4783</v>
      </c>
      <c r="X8807" t="s">
        <v>7209</v>
      </c>
      <c r="Y8807" t="s">
        <v>84</v>
      </c>
      <c r="AB8807" t="s">
        <v>18032</v>
      </c>
      <c r="AC8807" t="s">
        <v>3000</v>
      </c>
      <c r="AD8807" t="s">
        <v>48226</v>
      </c>
      <c r="AE8807" t="s">
        <v>88</v>
      </c>
      <c r="AF8807" t="s">
        <v>88</v>
      </c>
      <c r="AG8807" t="s">
        <v>48222</v>
      </c>
    </row>
    <row r="8808" spans="1:33" x14ac:dyDescent="0.55000000000000004">
      <c r="A8808" t="s">
        <v>48227</v>
      </c>
      <c r="B8808" t="s">
        <v>64957</v>
      </c>
      <c r="C8808" t="s">
        <v>48228</v>
      </c>
      <c r="D8808" t="s">
        <v>48229</v>
      </c>
      <c r="E8808" t="s">
        <v>48230</v>
      </c>
      <c r="F8808" t="s">
        <v>48220</v>
      </c>
      <c r="U8808" t="s">
        <v>7208</v>
      </c>
      <c r="V8808" t="s">
        <v>1125</v>
      </c>
      <c r="W8808" t="s">
        <v>4783</v>
      </c>
      <c r="X8808" t="s">
        <v>7209</v>
      </c>
      <c r="Y8808" t="s">
        <v>84</v>
      </c>
      <c r="AB8808" t="s">
        <v>48230</v>
      </c>
      <c r="AC8808" t="s">
        <v>3000</v>
      </c>
      <c r="AD8808" t="s">
        <v>48231</v>
      </c>
      <c r="AE8808" t="s">
        <v>88</v>
      </c>
      <c r="AF8808" t="s">
        <v>88</v>
      </c>
      <c r="AG8808" t="s">
        <v>48222</v>
      </c>
    </row>
    <row r="8809" spans="1:33" x14ac:dyDescent="0.55000000000000004">
      <c r="A8809" t="s">
        <v>48232</v>
      </c>
      <c r="B8809" t="s">
        <v>64957</v>
      </c>
      <c r="C8809" t="s">
        <v>48233</v>
      </c>
      <c r="D8809" t="s">
        <v>48234</v>
      </c>
      <c r="E8809" t="s">
        <v>48235</v>
      </c>
      <c r="F8809" t="s">
        <v>12838</v>
      </c>
      <c r="U8809" t="s">
        <v>388</v>
      </c>
      <c r="V8809" t="s">
        <v>158</v>
      </c>
      <c r="W8809" t="s">
        <v>656</v>
      </c>
      <c r="X8809" t="s">
        <v>158</v>
      </c>
      <c r="Y8809" t="s">
        <v>84</v>
      </c>
      <c r="AB8809" t="s">
        <v>48235</v>
      </c>
      <c r="AC8809" t="s">
        <v>4785</v>
      </c>
      <c r="AD8809" t="s">
        <v>48236</v>
      </c>
      <c r="AE8809" t="s">
        <v>88</v>
      </c>
      <c r="AF8809" t="s">
        <v>88</v>
      </c>
      <c r="AG8809" t="s">
        <v>12840</v>
      </c>
    </row>
    <row r="8810" spans="1:33" x14ac:dyDescent="0.55000000000000004">
      <c r="A8810" t="s">
        <v>48237</v>
      </c>
      <c r="B8810" t="s">
        <v>64957</v>
      </c>
      <c r="C8810" t="s">
        <v>48238</v>
      </c>
      <c r="D8810" t="s">
        <v>48239</v>
      </c>
      <c r="E8810" t="s">
        <v>48151</v>
      </c>
      <c r="F8810" t="s">
        <v>5998</v>
      </c>
      <c r="U8810" t="s">
        <v>281</v>
      </c>
      <c r="V8810" t="s">
        <v>281</v>
      </c>
      <c r="W8810" t="s">
        <v>281</v>
      </c>
      <c r="X8810" t="s">
        <v>1304</v>
      </c>
      <c r="Y8810" t="s">
        <v>84</v>
      </c>
      <c r="AB8810" t="s">
        <v>48152</v>
      </c>
      <c r="AC8810" t="s">
        <v>4246</v>
      </c>
      <c r="AD8810" t="s">
        <v>88</v>
      </c>
      <c r="AE8810" t="s">
        <v>88</v>
      </c>
      <c r="AF8810" t="s">
        <v>88</v>
      </c>
      <c r="AG8810" t="s">
        <v>88</v>
      </c>
    </row>
    <row r="8811" spans="1:33" x14ac:dyDescent="0.55000000000000004">
      <c r="A8811" t="s">
        <v>48240</v>
      </c>
      <c r="B8811" t="s">
        <v>64957</v>
      </c>
      <c r="C8811" t="s">
        <v>48238</v>
      </c>
      <c r="D8811" t="s">
        <v>48241</v>
      </c>
      <c r="E8811" t="s">
        <v>48151</v>
      </c>
      <c r="F8811" t="s">
        <v>7453</v>
      </c>
      <c r="U8811" t="s">
        <v>281</v>
      </c>
      <c r="V8811" t="s">
        <v>281</v>
      </c>
      <c r="W8811" t="s">
        <v>281</v>
      </c>
      <c r="X8811" t="s">
        <v>1304</v>
      </c>
      <c r="Y8811" t="s">
        <v>84</v>
      </c>
      <c r="AB8811" t="s">
        <v>48152</v>
      </c>
      <c r="AC8811" t="s">
        <v>4246</v>
      </c>
      <c r="AD8811" t="s">
        <v>88</v>
      </c>
      <c r="AE8811" t="s">
        <v>88</v>
      </c>
      <c r="AF8811" t="s">
        <v>88</v>
      </c>
      <c r="AG8811" t="s">
        <v>3060</v>
      </c>
    </row>
    <row r="8812" spans="1:33" x14ac:dyDescent="0.55000000000000004">
      <c r="A8812" t="s">
        <v>48242</v>
      </c>
      <c r="B8812" t="s">
        <v>64957</v>
      </c>
      <c r="C8812" t="s">
        <v>48243</v>
      </c>
      <c r="D8812" t="s">
        <v>48244</v>
      </c>
      <c r="E8812" t="s">
        <v>48245</v>
      </c>
      <c r="F8812" t="s">
        <v>12838</v>
      </c>
      <c r="U8812" t="s">
        <v>388</v>
      </c>
      <c r="V8812" t="s">
        <v>158</v>
      </c>
      <c r="W8812" t="s">
        <v>656</v>
      </c>
      <c r="X8812" t="s">
        <v>158</v>
      </c>
      <c r="Y8812" t="s">
        <v>84</v>
      </c>
      <c r="AB8812" t="s">
        <v>48245</v>
      </c>
      <c r="AC8812" t="s">
        <v>4785</v>
      </c>
      <c r="AD8812" t="s">
        <v>48246</v>
      </c>
      <c r="AE8812" t="s">
        <v>88</v>
      </c>
      <c r="AF8812" t="s">
        <v>88</v>
      </c>
      <c r="AG8812" t="s">
        <v>12840</v>
      </c>
    </row>
    <row r="8813" spans="1:33" x14ac:dyDescent="0.55000000000000004">
      <c r="A8813" t="s">
        <v>48247</v>
      </c>
      <c r="B8813" t="s">
        <v>64957</v>
      </c>
      <c r="C8813" t="s">
        <v>48159</v>
      </c>
      <c r="D8813" t="s">
        <v>48248</v>
      </c>
      <c r="E8813" t="s">
        <v>48151</v>
      </c>
      <c r="F8813" t="s">
        <v>1546</v>
      </c>
      <c r="U8813" t="s">
        <v>281</v>
      </c>
      <c r="V8813" t="s">
        <v>281</v>
      </c>
      <c r="W8813" t="s">
        <v>281</v>
      </c>
      <c r="X8813" t="s">
        <v>545</v>
      </c>
      <c r="Y8813" t="s">
        <v>84</v>
      </c>
      <c r="AB8813" t="s">
        <v>48152</v>
      </c>
      <c r="AC8813" t="s">
        <v>4246</v>
      </c>
      <c r="AD8813" t="s">
        <v>88</v>
      </c>
      <c r="AE8813" t="s">
        <v>88</v>
      </c>
      <c r="AF8813" t="s">
        <v>88</v>
      </c>
      <c r="AG8813" t="s">
        <v>11095</v>
      </c>
    </row>
    <row r="8814" spans="1:33" x14ac:dyDescent="0.55000000000000004">
      <c r="A8814" t="s">
        <v>48249</v>
      </c>
      <c r="B8814" t="s">
        <v>64957</v>
      </c>
      <c r="C8814" t="s">
        <v>48238</v>
      </c>
      <c r="D8814" t="s">
        <v>48250</v>
      </c>
      <c r="E8814" t="s">
        <v>48151</v>
      </c>
      <c r="F8814" t="s">
        <v>3758</v>
      </c>
      <c r="U8814" t="s">
        <v>281</v>
      </c>
      <c r="V8814" t="s">
        <v>281</v>
      </c>
      <c r="W8814" t="s">
        <v>281</v>
      </c>
      <c r="X8814" t="s">
        <v>545</v>
      </c>
      <c r="Y8814" t="s">
        <v>84</v>
      </c>
      <c r="AB8814" t="s">
        <v>48152</v>
      </c>
      <c r="AC8814" t="s">
        <v>4246</v>
      </c>
      <c r="AD8814" t="s">
        <v>88</v>
      </c>
      <c r="AE8814" t="s">
        <v>88</v>
      </c>
      <c r="AF8814" t="s">
        <v>88</v>
      </c>
      <c r="AG8814" t="s">
        <v>88</v>
      </c>
    </row>
    <row r="8815" spans="1:33" x14ac:dyDescent="0.55000000000000004">
      <c r="A8815" t="s">
        <v>48251</v>
      </c>
      <c r="B8815" t="s">
        <v>64957</v>
      </c>
      <c r="C8815" t="s">
        <v>48252</v>
      </c>
      <c r="D8815" t="s">
        <v>48253</v>
      </c>
      <c r="E8815" t="s">
        <v>48254</v>
      </c>
      <c r="F8815" t="s">
        <v>18079</v>
      </c>
      <c r="U8815" t="s">
        <v>16082</v>
      </c>
      <c r="V8815" t="s">
        <v>853</v>
      </c>
      <c r="W8815" t="s">
        <v>853</v>
      </c>
      <c r="X8815" t="s">
        <v>18080</v>
      </c>
      <c r="Y8815" t="s">
        <v>84</v>
      </c>
      <c r="AB8815" t="s">
        <v>48254</v>
      </c>
      <c r="AC8815" t="s">
        <v>3000</v>
      </c>
      <c r="AD8815" t="s">
        <v>88</v>
      </c>
      <c r="AE8815" t="s">
        <v>88</v>
      </c>
      <c r="AF8815" t="s">
        <v>88</v>
      </c>
      <c r="AG8815" t="s">
        <v>18081</v>
      </c>
    </row>
    <row r="8816" spans="1:33" x14ac:dyDescent="0.55000000000000004">
      <c r="A8816" t="s">
        <v>48255</v>
      </c>
      <c r="B8816" t="s">
        <v>64957</v>
      </c>
      <c r="C8816" t="s">
        <v>48256</v>
      </c>
      <c r="D8816" t="s">
        <v>48257</v>
      </c>
      <c r="E8816" t="s">
        <v>18063</v>
      </c>
      <c r="F8816" t="s">
        <v>18079</v>
      </c>
      <c r="U8816" t="s">
        <v>16082</v>
      </c>
      <c r="V8816" t="s">
        <v>853</v>
      </c>
      <c r="W8816" t="s">
        <v>853</v>
      </c>
      <c r="X8816" t="s">
        <v>18080</v>
      </c>
      <c r="Y8816" t="s">
        <v>84</v>
      </c>
      <c r="AB8816" t="s">
        <v>18063</v>
      </c>
      <c r="AC8816" t="s">
        <v>3000</v>
      </c>
      <c r="AD8816" t="s">
        <v>88</v>
      </c>
      <c r="AE8816" t="s">
        <v>88</v>
      </c>
      <c r="AF8816" t="s">
        <v>88</v>
      </c>
      <c r="AG8816" t="s">
        <v>18081</v>
      </c>
    </row>
    <row r="8817" spans="1:33" x14ac:dyDescent="0.55000000000000004">
      <c r="A8817" t="s">
        <v>48258</v>
      </c>
      <c r="B8817" t="s">
        <v>64957</v>
      </c>
      <c r="C8817" t="s">
        <v>48177</v>
      </c>
      <c r="D8817" t="s">
        <v>48259</v>
      </c>
      <c r="E8817" t="s">
        <v>48151</v>
      </c>
      <c r="F8817" t="s">
        <v>7453</v>
      </c>
      <c r="U8817" t="s">
        <v>281</v>
      </c>
      <c r="V8817" t="s">
        <v>281</v>
      </c>
      <c r="W8817" t="s">
        <v>281</v>
      </c>
      <c r="X8817" t="s">
        <v>1304</v>
      </c>
      <c r="Y8817" t="s">
        <v>84</v>
      </c>
      <c r="AB8817" t="s">
        <v>48152</v>
      </c>
      <c r="AC8817" t="s">
        <v>4246</v>
      </c>
      <c r="AD8817" t="s">
        <v>88</v>
      </c>
      <c r="AE8817" t="s">
        <v>88</v>
      </c>
      <c r="AF8817" t="s">
        <v>88</v>
      </c>
      <c r="AG8817" t="s">
        <v>3060</v>
      </c>
    </row>
    <row r="8818" spans="1:33" x14ac:dyDescent="0.55000000000000004">
      <c r="A8818" t="s">
        <v>48260</v>
      </c>
      <c r="B8818" t="s">
        <v>64957</v>
      </c>
      <c r="C8818" t="s">
        <v>48177</v>
      </c>
      <c r="D8818" t="s">
        <v>48261</v>
      </c>
      <c r="E8818" t="s">
        <v>48151</v>
      </c>
      <c r="F8818" t="s">
        <v>1546</v>
      </c>
      <c r="U8818" t="s">
        <v>281</v>
      </c>
      <c r="V8818" t="s">
        <v>281</v>
      </c>
      <c r="W8818" t="s">
        <v>281</v>
      </c>
      <c r="X8818" t="s">
        <v>545</v>
      </c>
      <c r="Y8818" t="s">
        <v>84</v>
      </c>
      <c r="AB8818" t="s">
        <v>48152</v>
      </c>
      <c r="AC8818" t="s">
        <v>4246</v>
      </c>
      <c r="AD8818" t="s">
        <v>88</v>
      </c>
      <c r="AE8818" t="s">
        <v>88</v>
      </c>
      <c r="AF8818" t="s">
        <v>88</v>
      </c>
      <c r="AG8818" t="s">
        <v>11095</v>
      </c>
    </row>
    <row r="8819" spans="1:33" x14ac:dyDescent="0.55000000000000004">
      <c r="A8819" t="s">
        <v>48262</v>
      </c>
      <c r="B8819" t="s">
        <v>64957</v>
      </c>
      <c r="C8819" t="s">
        <v>48149</v>
      </c>
      <c r="D8819" t="s">
        <v>48263</v>
      </c>
      <c r="E8819" t="s">
        <v>48151</v>
      </c>
      <c r="F8819" t="s">
        <v>5998</v>
      </c>
      <c r="U8819" t="s">
        <v>281</v>
      </c>
      <c r="V8819" t="s">
        <v>281</v>
      </c>
      <c r="W8819" t="s">
        <v>281</v>
      </c>
      <c r="X8819" t="s">
        <v>1304</v>
      </c>
      <c r="Y8819" t="s">
        <v>84</v>
      </c>
      <c r="AB8819" t="s">
        <v>48152</v>
      </c>
      <c r="AC8819" t="s">
        <v>4246</v>
      </c>
      <c r="AD8819" t="s">
        <v>88</v>
      </c>
      <c r="AE8819" t="s">
        <v>88</v>
      </c>
      <c r="AF8819" t="s">
        <v>88</v>
      </c>
      <c r="AG8819" t="s">
        <v>88</v>
      </c>
    </row>
    <row r="8820" spans="1:33" x14ac:dyDescent="0.55000000000000004">
      <c r="A8820" t="s">
        <v>48264</v>
      </c>
      <c r="B8820" t="s">
        <v>64957</v>
      </c>
      <c r="C8820" t="s">
        <v>48177</v>
      </c>
      <c r="D8820" t="s">
        <v>48265</v>
      </c>
      <c r="E8820" t="s">
        <v>48151</v>
      </c>
      <c r="F8820" t="s">
        <v>7453</v>
      </c>
      <c r="U8820" t="s">
        <v>281</v>
      </c>
      <c r="V8820" t="s">
        <v>281</v>
      </c>
      <c r="W8820" t="s">
        <v>281</v>
      </c>
      <c r="X8820" t="s">
        <v>1304</v>
      </c>
      <c r="Y8820" t="s">
        <v>84</v>
      </c>
      <c r="AB8820" t="s">
        <v>48152</v>
      </c>
      <c r="AC8820" t="s">
        <v>4246</v>
      </c>
      <c r="AD8820" t="s">
        <v>88</v>
      </c>
      <c r="AE8820" t="s">
        <v>88</v>
      </c>
      <c r="AF8820" t="s">
        <v>88</v>
      </c>
      <c r="AG8820" t="s">
        <v>3060</v>
      </c>
    </row>
    <row r="8821" spans="1:33" x14ac:dyDescent="0.55000000000000004">
      <c r="A8821" t="s">
        <v>48266</v>
      </c>
      <c r="B8821" t="s">
        <v>64957</v>
      </c>
      <c r="C8821" t="s">
        <v>48267</v>
      </c>
      <c r="D8821" t="s">
        <v>48268</v>
      </c>
      <c r="E8821" t="s">
        <v>48269</v>
      </c>
      <c r="F8821" t="s">
        <v>7881</v>
      </c>
      <c r="U8821" t="s">
        <v>209</v>
      </c>
      <c r="V8821" t="s">
        <v>422</v>
      </c>
      <c r="W8821" t="s">
        <v>422</v>
      </c>
      <c r="X8821" t="s">
        <v>10505</v>
      </c>
      <c r="Y8821" t="s">
        <v>84</v>
      </c>
      <c r="AB8821" t="s">
        <v>48269</v>
      </c>
      <c r="AC8821" t="s">
        <v>3000</v>
      </c>
      <c r="AD8821" t="s">
        <v>88</v>
      </c>
      <c r="AE8821" t="s">
        <v>88</v>
      </c>
      <c r="AF8821" t="s">
        <v>88</v>
      </c>
      <c r="AG8821" t="s">
        <v>7883</v>
      </c>
    </row>
    <row r="8822" spans="1:33" x14ac:dyDescent="0.55000000000000004">
      <c r="A8822" t="s">
        <v>48270</v>
      </c>
      <c r="B8822" t="s">
        <v>64957</v>
      </c>
      <c r="C8822" t="s">
        <v>48271</v>
      </c>
      <c r="D8822" t="s">
        <v>48272</v>
      </c>
      <c r="E8822" t="s">
        <v>48273</v>
      </c>
      <c r="F8822" t="s">
        <v>9597</v>
      </c>
      <c r="U8822" t="s">
        <v>138</v>
      </c>
      <c r="V8822" t="s">
        <v>138</v>
      </c>
      <c r="W8822" t="s">
        <v>138</v>
      </c>
      <c r="X8822" t="s">
        <v>1588</v>
      </c>
      <c r="Y8822" t="s">
        <v>84</v>
      </c>
      <c r="AB8822" t="s">
        <v>48274</v>
      </c>
      <c r="AC8822" t="s">
        <v>4246</v>
      </c>
      <c r="AD8822" t="s">
        <v>88</v>
      </c>
      <c r="AE8822" t="s">
        <v>88</v>
      </c>
      <c r="AF8822" t="s">
        <v>88</v>
      </c>
      <c r="AG8822" t="s">
        <v>9601</v>
      </c>
    </row>
    <row r="8823" spans="1:33" x14ac:dyDescent="0.55000000000000004">
      <c r="A8823" t="s">
        <v>48275</v>
      </c>
      <c r="B8823" t="s">
        <v>64957</v>
      </c>
      <c r="C8823" t="s">
        <v>48276</v>
      </c>
      <c r="D8823" t="s">
        <v>48277</v>
      </c>
      <c r="E8823" t="s">
        <v>48273</v>
      </c>
      <c r="F8823" t="s">
        <v>13111</v>
      </c>
      <c r="U8823" t="s">
        <v>138</v>
      </c>
      <c r="V8823" t="s">
        <v>138</v>
      </c>
      <c r="W8823" t="s">
        <v>138</v>
      </c>
      <c r="X8823" t="s">
        <v>1588</v>
      </c>
      <c r="Y8823" t="s">
        <v>84</v>
      </c>
      <c r="AB8823" t="s">
        <v>48274</v>
      </c>
      <c r="AC8823" t="s">
        <v>4246</v>
      </c>
      <c r="AD8823" t="s">
        <v>88</v>
      </c>
      <c r="AE8823" t="s">
        <v>88</v>
      </c>
      <c r="AF8823" t="s">
        <v>88</v>
      </c>
      <c r="AG8823" t="s">
        <v>13114</v>
      </c>
    </row>
    <row r="8824" spans="1:33" x14ac:dyDescent="0.55000000000000004">
      <c r="A8824" t="s">
        <v>48278</v>
      </c>
      <c r="B8824" t="s">
        <v>64957</v>
      </c>
      <c r="C8824" t="s">
        <v>48279</v>
      </c>
      <c r="D8824" t="s">
        <v>48280</v>
      </c>
      <c r="E8824" t="s">
        <v>48273</v>
      </c>
      <c r="F8824" t="s">
        <v>9597</v>
      </c>
      <c r="U8824" t="s">
        <v>138</v>
      </c>
      <c r="V8824" t="s">
        <v>138</v>
      </c>
      <c r="W8824" t="s">
        <v>138</v>
      </c>
      <c r="X8824" t="s">
        <v>1588</v>
      </c>
      <c r="Y8824" t="s">
        <v>84</v>
      </c>
      <c r="AB8824" t="s">
        <v>48274</v>
      </c>
      <c r="AC8824" t="s">
        <v>4246</v>
      </c>
      <c r="AD8824" t="s">
        <v>48281</v>
      </c>
      <c r="AE8824" t="s">
        <v>88</v>
      </c>
      <c r="AF8824" t="s">
        <v>88</v>
      </c>
      <c r="AG8824" t="s">
        <v>9601</v>
      </c>
    </row>
    <row r="8825" spans="1:33" x14ac:dyDescent="0.55000000000000004">
      <c r="A8825" t="s">
        <v>48282</v>
      </c>
      <c r="B8825" t="s">
        <v>64957</v>
      </c>
      <c r="C8825" t="s">
        <v>48283</v>
      </c>
      <c r="D8825" t="s">
        <v>48284</v>
      </c>
      <c r="E8825" t="s">
        <v>48273</v>
      </c>
      <c r="F8825" t="s">
        <v>13111</v>
      </c>
      <c r="U8825" t="s">
        <v>138</v>
      </c>
      <c r="V8825" t="s">
        <v>138</v>
      </c>
      <c r="W8825" t="s">
        <v>138</v>
      </c>
      <c r="X8825" t="s">
        <v>1588</v>
      </c>
      <c r="Y8825" t="s">
        <v>84</v>
      </c>
      <c r="AB8825" t="s">
        <v>48274</v>
      </c>
      <c r="AC8825" t="s">
        <v>4246</v>
      </c>
      <c r="AD8825" t="s">
        <v>88</v>
      </c>
      <c r="AE8825" t="s">
        <v>88</v>
      </c>
      <c r="AF8825" t="s">
        <v>88</v>
      </c>
      <c r="AG8825" t="s">
        <v>13114</v>
      </c>
    </row>
    <row r="8826" spans="1:33" x14ac:dyDescent="0.55000000000000004">
      <c r="A8826" t="s">
        <v>48285</v>
      </c>
      <c r="B8826" t="s">
        <v>64957</v>
      </c>
      <c r="C8826" t="s">
        <v>48286</v>
      </c>
      <c r="D8826" t="s">
        <v>48287</v>
      </c>
      <c r="E8826" t="s">
        <v>10530</v>
      </c>
      <c r="F8826" t="s">
        <v>5998</v>
      </c>
      <c r="U8826" t="s">
        <v>138</v>
      </c>
      <c r="V8826" t="s">
        <v>138</v>
      </c>
      <c r="W8826" t="s">
        <v>138</v>
      </c>
      <c r="X8826" t="s">
        <v>544</v>
      </c>
      <c r="Y8826" t="s">
        <v>84</v>
      </c>
      <c r="AB8826" t="s">
        <v>10530</v>
      </c>
      <c r="AC8826" t="s">
        <v>4246</v>
      </c>
      <c r="AD8826" t="s">
        <v>48288</v>
      </c>
      <c r="AE8826" t="s">
        <v>88</v>
      </c>
      <c r="AF8826" t="s">
        <v>88</v>
      </c>
      <c r="AG8826" t="s">
        <v>88</v>
      </c>
    </row>
    <row r="8827" spans="1:33" x14ac:dyDescent="0.55000000000000004">
      <c r="A8827" t="s">
        <v>48289</v>
      </c>
      <c r="B8827" t="s">
        <v>64957</v>
      </c>
      <c r="C8827" t="s">
        <v>48290</v>
      </c>
      <c r="D8827" t="s">
        <v>48291</v>
      </c>
      <c r="E8827" t="s">
        <v>48273</v>
      </c>
      <c r="F8827" t="s">
        <v>9597</v>
      </c>
      <c r="U8827" t="s">
        <v>138</v>
      </c>
      <c r="V8827" t="s">
        <v>138</v>
      </c>
      <c r="W8827" t="s">
        <v>138</v>
      </c>
      <c r="X8827" t="s">
        <v>1588</v>
      </c>
      <c r="Y8827" t="s">
        <v>84</v>
      </c>
      <c r="AB8827" t="s">
        <v>48274</v>
      </c>
      <c r="AC8827" t="s">
        <v>4246</v>
      </c>
      <c r="AD8827" t="s">
        <v>88</v>
      </c>
      <c r="AE8827" t="s">
        <v>88</v>
      </c>
      <c r="AF8827" t="s">
        <v>88</v>
      </c>
      <c r="AG8827" t="s">
        <v>9601</v>
      </c>
    </row>
    <row r="8828" spans="1:33" x14ac:dyDescent="0.55000000000000004">
      <c r="A8828" t="s">
        <v>48292</v>
      </c>
      <c r="B8828" t="s">
        <v>64957</v>
      </c>
      <c r="C8828" t="s">
        <v>48293</v>
      </c>
      <c r="D8828" t="s">
        <v>48294</v>
      </c>
      <c r="E8828" t="s">
        <v>48273</v>
      </c>
      <c r="F8828" t="s">
        <v>3758</v>
      </c>
      <c r="U8828" t="s">
        <v>138</v>
      </c>
      <c r="V8828" t="s">
        <v>138</v>
      </c>
      <c r="W8828" t="s">
        <v>138</v>
      </c>
      <c r="X8828" t="s">
        <v>1588</v>
      </c>
      <c r="Y8828" t="s">
        <v>84</v>
      </c>
      <c r="AB8828" t="s">
        <v>48274</v>
      </c>
      <c r="AC8828" t="s">
        <v>4246</v>
      </c>
      <c r="AD8828" t="s">
        <v>88</v>
      </c>
      <c r="AE8828" t="s">
        <v>88</v>
      </c>
      <c r="AF8828" t="s">
        <v>88</v>
      </c>
      <c r="AG8828" t="s">
        <v>88</v>
      </c>
    </row>
    <row r="8829" spans="1:33" x14ac:dyDescent="0.55000000000000004">
      <c r="A8829" t="s">
        <v>48295</v>
      </c>
      <c r="B8829" t="s">
        <v>64957</v>
      </c>
      <c r="C8829" t="s">
        <v>48286</v>
      </c>
      <c r="D8829" t="s">
        <v>48296</v>
      </c>
      <c r="E8829" t="s">
        <v>10530</v>
      </c>
      <c r="F8829" t="s">
        <v>5998</v>
      </c>
      <c r="U8829" t="s">
        <v>138</v>
      </c>
      <c r="V8829" t="s">
        <v>138</v>
      </c>
      <c r="W8829" t="s">
        <v>138</v>
      </c>
      <c r="X8829" t="s">
        <v>544</v>
      </c>
      <c r="Y8829" t="s">
        <v>84</v>
      </c>
      <c r="AB8829" t="s">
        <v>10530</v>
      </c>
      <c r="AC8829" t="s">
        <v>4246</v>
      </c>
      <c r="AD8829" t="s">
        <v>48297</v>
      </c>
      <c r="AE8829" t="s">
        <v>88</v>
      </c>
      <c r="AF8829" t="s">
        <v>88</v>
      </c>
      <c r="AG8829" t="s">
        <v>88</v>
      </c>
    </row>
    <row r="8830" spans="1:33" x14ac:dyDescent="0.55000000000000004">
      <c r="A8830" t="s">
        <v>48298</v>
      </c>
      <c r="B8830" t="s">
        <v>64957</v>
      </c>
      <c r="C8830" t="s">
        <v>48299</v>
      </c>
      <c r="D8830" t="s">
        <v>48300</v>
      </c>
      <c r="E8830" t="s">
        <v>10530</v>
      </c>
      <c r="F8830" t="s">
        <v>5998</v>
      </c>
      <c r="U8830" t="s">
        <v>138</v>
      </c>
      <c r="V8830" t="s">
        <v>138</v>
      </c>
      <c r="W8830" t="s">
        <v>138</v>
      </c>
      <c r="X8830" t="s">
        <v>544</v>
      </c>
      <c r="Y8830" t="s">
        <v>84</v>
      </c>
      <c r="AB8830" t="s">
        <v>10530</v>
      </c>
      <c r="AC8830" t="s">
        <v>4246</v>
      </c>
      <c r="AD8830" t="s">
        <v>48301</v>
      </c>
      <c r="AE8830" t="s">
        <v>88</v>
      </c>
      <c r="AF8830" t="s">
        <v>88</v>
      </c>
      <c r="AG8830" t="s">
        <v>88</v>
      </c>
    </row>
    <row r="8831" spans="1:33" x14ac:dyDescent="0.55000000000000004">
      <c r="A8831" t="s">
        <v>48302</v>
      </c>
      <c r="B8831" t="s">
        <v>64957</v>
      </c>
      <c r="C8831" t="s">
        <v>48286</v>
      </c>
      <c r="D8831" t="s">
        <v>48303</v>
      </c>
      <c r="E8831" t="s">
        <v>10530</v>
      </c>
      <c r="F8831" t="s">
        <v>5998</v>
      </c>
      <c r="U8831" t="s">
        <v>138</v>
      </c>
      <c r="V8831" t="s">
        <v>138</v>
      </c>
      <c r="W8831" t="s">
        <v>138</v>
      </c>
      <c r="X8831" t="s">
        <v>544</v>
      </c>
      <c r="Y8831" t="s">
        <v>84</v>
      </c>
      <c r="AB8831" t="s">
        <v>10530</v>
      </c>
      <c r="AC8831" t="s">
        <v>4246</v>
      </c>
      <c r="AD8831" t="s">
        <v>48304</v>
      </c>
      <c r="AE8831" t="s">
        <v>88</v>
      </c>
      <c r="AF8831" t="s">
        <v>88</v>
      </c>
      <c r="AG8831" t="s">
        <v>88</v>
      </c>
    </row>
    <row r="8832" spans="1:33" x14ac:dyDescent="0.55000000000000004">
      <c r="A8832" t="s">
        <v>48305</v>
      </c>
      <c r="B8832" t="s">
        <v>64957</v>
      </c>
      <c r="C8832" t="s">
        <v>48286</v>
      </c>
      <c r="D8832" t="s">
        <v>48306</v>
      </c>
      <c r="E8832" t="s">
        <v>10530</v>
      </c>
      <c r="F8832" t="s">
        <v>5998</v>
      </c>
      <c r="U8832" t="s">
        <v>138</v>
      </c>
      <c r="V8832" t="s">
        <v>138</v>
      </c>
      <c r="W8832" t="s">
        <v>138</v>
      </c>
      <c r="X8832" t="s">
        <v>544</v>
      </c>
      <c r="Y8832" t="s">
        <v>84</v>
      </c>
      <c r="AB8832" t="s">
        <v>10530</v>
      </c>
      <c r="AC8832" t="s">
        <v>4246</v>
      </c>
      <c r="AD8832" t="s">
        <v>48307</v>
      </c>
      <c r="AE8832" t="s">
        <v>88</v>
      </c>
      <c r="AF8832" t="s">
        <v>88</v>
      </c>
      <c r="AG8832" t="s">
        <v>88</v>
      </c>
    </row>
    <row r="8833" spans="1:33" x14ac:dyDescent="0.55000000000000004">
      <c r="A8833" t="s">
        <v>48308</v>
      </c>
      <c r="B8833" t="s">
        <v>64957</v>
      </c>
      <c r="C8833" t="s">
        <v>48309</v>
      </c>
      <c r="D8833" t="s">
        <v>48310</v>
      </c>
      <c r="E8833" t="s">
        <v>10530</v>
      </c>
      <c r="F8833" t="s">
        <v>5998</v>
      </c>
      <c r="U8833" t="s">
        <v>138</v>
      </c>
      <c r="V8833" t="s">
        <v>138</v>
      </c>
      <c r="W8833" t="s">
        <v>138</v>
      </c>
      <c r="X8833" t="s">
        <v>544</v>
      </c>
      <c r="Y8833" t="s">
        <v>84</v>
      </c>
      <c r="AB8833" t="s">
        <v>10530</v>
      </c>
      <c r="AC8833" t="s">
        <v>4246</v>
      </c>
      <c r="AD8833" t="s">
        <v>48311</v>
      </c>
      <c r="AE8833" t="s">
        <v>88</v>
      </c>
      <c r="AF8833" t="s">
        <v>88</v>
      </c>
      <c r="AG8833" t="s">
        <v>88</v>
      </c>
    </row>
    <row r="8834" spans="1:33" x14ac:dyDescent="0.55000000000000004">
      <c r="A8834" t="s">
        <v>48312</v>
      </c>
      <c r="B8834" t="s">
        <v>64957</v>
      </c>
      <c r="C8834" t="s">
        <v>48313</v>
      </c>
      <c r="D8834" t="s">
        <v>48314</v>
      </c>
      <c r="E8834" t="s">
        <v>10530</v>
      </c>
      <c r="F8834" t="s">
        <v>5998</v>
      </c>
      <c r="U8834" t="s">
        <v>138</v>
      </c>
      <c r="V8834" t="s">
        <v>138</v>
      </c>
      <c r="W8834" t="s">
        <v>138</v>
      </c>
      <c r="X8834" t="s">
        <v>544</v>
      </c>
      <c r="Y8834" t="s">
        <v>84</v>
      </c>
      <c r="AB8834" t="s">
        <v>10530</v>
      </c>
      <c r="AC8834" t="s">
        <v>4246</v>
      </c>
      <c r="AD8834" t="s">
        <v>48315</v>
      </c>
      <c r="AE8834" t="s">
        <v>88</v>
      </c>
      <c r="AF8834" t="s">
        <v>88</v>
      </c>
      <c r="AG8834" t="s">
        <v>88</v>
      </c>
    </row>
    <row r="8835" spans="1:33" x14ac:dyDescent="0.55000000000000004">
      <c r="A8835" t="s">
        <v>48316</v>
      </c>
      <c r="B8835" t="s">
        <v>64957</v>
      </c>
      <c r="C8835" t="s">
        <v>48317</v>
      </c>
      <c r="D8835" t="s">
        <v>48318</v>
      </c>
      <c r="E8835" t="s">
        <v>10530</v>
      </c>
      <c r="F8835" t="s">
        <v>5998</v>
      </c>
      <c r="U8835" t="s">
        <v>138</v>
      </c>
      <c r="V8835" t="s">
        <v>138</v>
      </c>
      <c r="W8835" t="s">
        <v>138</v>
      </c>
      <c r="X8835" t="s">
        <v>544</v>
      </c>
      <c r="Y8835" t="s">
        <v>84</v>
      </c>
      <c r="AB8835" t="s">
        <v>10530</v>
      </c>
      <c r="AC8835" t="s">
        <v>4246</v>
      </c>
      <c r="AD8835" t="s">
        <v>48319</v>
      </c>
      <c r="AE8835" t="s">
        <v>88</v>
      </c>
      <c r="AF8835" t="s">
        <v>88</v>
      </c>
      <c r="AG8835" t="s">
        <v>88</v>
      </c>
    </row>
    <row r="8836" spans="1:33" x14ac:dyDescent="0.55000000000000004">
      <c r="A8836" t="s">
        <v>48320</v>
      </c>
      <c r="B8836" t="s">
        <v>64957</v>
      </c>
      <c r="C8836" t="s">
        <v>48317</v>
      </c>
      <c r="D8836" t="s">
        <v>48321</v>
      </c>
      <c r="E8836" t="s">
        <v>10530</v>
      </c>
      <c r="F8836" t="s">
        <v>5998</v>
      </c>
      <c r="U8836" t="s">
        <v>138</v>
      </c>
      <c r="V8836" t="s">
        <v>138</v>
      </c>
      <c r="W8836" t="s">
        <v>138</v>
      </c>
      <c r="X8836" t="s">
        <v>544</v>
      </c>
      <c r="Y8836" t="s">
        <v>84</v>
      </c>
      <c r="AB8836" t="s">
        <v>10530</v>
      </c>
      <c r="AC8836" t="s">
        <v>4246</v>
      </c>
      <c r="AD8836" t="s">
        <v>48322</v>
      </c>
      <c r="AE8836" t="s">
        <v>88</v>
      </c>
      <c r="AF8836" t="s">
        <v>88</v>
      </c>
      <c r="AG8836" t="s">
        <v>88</v>
      </c>
    </row>
    <row r="8837" spans="1:33" x14ac:dyDescent="0.55000000000000004">
      <c r="A8837" t="s">
        <v>48323</v>
      </c>
      <c r="B8837" t="s">
        <v>64957</v>
      </c>
      <c r="C8837" t="s">
        <v>48317</v>
      </c>
      <c r="D8837" t="s">
        <v>48324</v>
      </c>
      <c r="E8837" t="s">
        <v>10530</v>
      </c>
      <c r="F8837" t="s">
        <v>5998</v>
      </c>
      <c r="U8837" t="s">
        <v>138</v>
      </c>
      <c r="V8837" t="s">
        <v>138</v>
      </c>
      <c r="W8837" t="s">
        <v>138</v>
      </c>
      <c r="X8837" t="s">
        <v>544</v>
      </c>
      <c r="Y8837" t="s">
        <v>84</v>
      </c>
      <c r="AB8837" t="s">
        <v>10530</v>
      </c>
      <c r="AC8837" t="s">
        <v>4246</v>
      </c>
      <c r="AD8837" t="s">
        <v>48325</v>
      </c>
      <c r="AE8837" t="s">
        <v>88</v>
      </c>
      <c r="AF8837" t="s">
        <v>88</v>
      </c>
      <c r="AG8837" t="s">
        <v>88</v>
      </c>
    </row>
    <row r="8838" spans="1:33" x14ac:dyDescent="0.55000000000000004">
      <c r="A8838" t="s">
        <v>48326</v>
      </c>
      <c r="B8838" t="s">
        <v>64957</v>
      </c>
      <c r="C8838" t="s">
        <v>48317</v>
      </c>
      <c r="D8838" t="s">
        <v>48327</v>
      </c>
      <c r="E8838" t="s">
        <v>10530</v>
      </c>
      <c r="F8838" t="s">
        <v>2565</v>
      </c>
      <c r="U8838" t="s">
        <v>138</v>
      </c>
      <c r="V8838" t="s">
        <v>138</v>
      </c>
      <c r="W8838" t="s">
        <v>138</v>
      </c>
      <c r="X8838" t="s">
        <v>544</v>
      </c>
      <c r="Y8838" t="s">
        <v>84</v>
      </c>
      <c r="AB8838" t="s">
        <v>10530</v>
      </c>
      <c r="AC8838" t="s">
        <v>4246</v>
      </c>
      <c r="AD8838" t="s">
        <v>48328</v>
      </c>
      <c r="AE8838" t="s">
        <v>88</v>
      </c>
      <c r="AF8838" t="s">
        <v>88</v>
      </c>
      <c r="AG8838" t="s">
        <v>88</v>
      </c>
    </row>
    <row r="8839" spans="1:33" x14ac:dyDescent="0.55000000000000004">
      <c r="A8839" t="s">
        <v>48329</v>
      </c>
      <c r="B8839" t="s">
        <v>64957</v>
      </c>
      <c r="C8839" t="s">
        <v>48330</v>
      </c>
      <c r="D8839" t="s">
        <v>48331</v>
      </c>
      <c r="E8839" t="s">
        <v>10530</v>
      </c>
      <c r="F8839" t="s">
        <v>2565</v>
      </c>
      <c r="U8839" t="s">
        <v>138</v>
      </c>
      <c r="V8839" t="s">
        <v>138</v>
      </c>
      <c r="W8839" t="s">
        <v>138</v>
      </c>
      <c r="X8839" t="s">
        <v>544</v>
      </c>
      <c r="Y8839" t="s">
        <v>84</v>
      </c>
      <c r="AB8839" t="s">
        <v>10530</v>
      </c>
      <c r="AC8839" t="s">
        <v>4246</v>
      </c>
      <c r="AD8839" t="s">
        <v>48332</v>
      </c>
      <c r="AE8839" t="s">
        <v>88</v>
      </c>
      <c r="AF8839" t="s">
        <v>88</v>
      </c>
      <c r="AG8839" t="s">
        <v>88</v>
      </c>
    </row>
    <row r="8840" spans="1:33" x14ac:dyDescent="0.55000000000000004">
      <c r="A8840" t="s">
        <v>48333</v>
      </c>
      <c r="B8840" t="s">
        <v>64957</v>
      </c>
      <c r="C8840" t="s">
        <v>48317</v>
      </c>
      <c r="D8840" t="s">
        <v>48334</v>
      </c>
      <c r="E8840" t="s">
        <v>10530</v>
      </c>
      <c r="F8840" t="s">
        <v>2565</v>
      </c>
      <c r="U8840" t="s">
        <v>138</v>
      </c>
      <c r="V8840" t="s">
        <v>138</v>
      </c>
      <c r="W8840" t="s">
        <v>138</v>
      </c>
      <c r="X8840" t="s">
        <v>544</v>
      </c>
      <c r="Y8840" t="s">
        <v>84</v>
      </c>
      <c r="AB8840" t="s">
        <v>10530</v>
      </c>
      <c r="AC8840" t="s">
        <v>4246</v>
      </c>
      <c r="AD8840" t="s">
        <v>48335</v>
      </c>
      <c r="AE8840" t="s">
        <v>88</v>
      </c>
      <c r="AF8840" t="s">
        <v>88</v>
      </c>
      <c r="AG8840" t="s">
        <v>88</v>
      </c>
    </row>
    <row r="8841" spans="1:33" x14ac:dyDescent="0.55000000000000004">
      <c r="A8841" t="s">
        <v>48336</v>
      </c>
      <c r="B8841" t="s">
        <v>64957</v>
      </c>
      <c r="C8841" t="s">
        <v>48337</v>
      </c>
      <c r="D8841" t="s">
        <v>48338</v>
      </c>
      <c r="E8841" t="s">
        <v>10530</v>
      </c>
      <c r="F8841" t="s">
        <v>307</v>
      </c>
      <c r="U8841" t="s">
        <v>544</v>
      </c>
      <c r="V8841" t="s">
        <v>8491</v>
      </c>
      <c r="W8841" t="s">
        <v>1588</v>
      </c>
      <c r="X8841" t="s">
        <v>945</v>
      </c>
      <c r="Y8841" t="s">
        <v>84</v>
      </c>
      <c r="AB8841" t="s">
        <v>10530</v>
      </c>
      <c r="AC8841" t="s">
        <v>10531</v>
      </c>
      <c r="AD8841" t="s">
        <v>88</v>
      </c>
      <c r="AE8841" t="s">
        <v>88</v>
      </c>
      <c r="AF8841" t="s">
        <v>10532</v>
      </c>
      <c r="AG8841" t="s">
        <v>940</v>
      </c>
    </row>
    <row r="8842" spans="1:33" x14ac:dyDescent="0.55000000000000004">
      <c r="A8842" t="s">
        <v>48339</v>
      </c>
      <c r="B8842" t="s">
        <v>64957</v>
      </c>
      <c r="C8842" t="s">
        <v>48340</v>
      </c>
      <c r="D8842" t="s">
        <v>48341</v>
      </c>
      <c r="E8842" t="s">
        <v>10530</v>
      </c>
      <c r="F8842" t="s">
        <v>307</v>
      </c>
      <c r="U8842" t="s">
        <v>544</v>
      </c>
      <c r="V8842" t="s">
        <v>8491</v>
      </c>
      <c r="W8842" t="s">
        <v>1588</v>
      </c>
      <c r="X8842" t="s">
        <v>945</v>
      </c>
      <c r="Y8842" t="s">
        <v>84</v>
      </c>
      <c r="AB8842" t="s">
        <v>10530</v>
      </c>
      <c r="AC8842" t="s">
        <v>10531</v>
      </c>
      <c r="AD8842" t="s">
        <v>88</v>
      </c>
      <c r="AE8842" t="s">
        <v>88</v>
      </c>
      <c r="AF8842" t="s">
        <v>10532</v>
      </c>
      <c r="AG8842" t="s">
        <v>940</v>
      </c>
    </row>
    <row r="8843" spans="1:33" x14ac:dyDescent="0.55000000000000004">
      <c r="A8843" t="s">
        <v>48342</v>
      </c>
      <c r="B8843" t="s">
        <v>64957</v>
      </c>
      <c r="C8843" t="s">
        <v>48343</v>
      </c>
      <c r="D8843" t="s">
        <v>48344</v>
      </c>
      <c r="E8843" t="s">
        <v>10530</v>
      </c>
      <c r="F8843" t="s">
        <v>307</v>
      </c>
      <c r="U8843" t="s">
        <v>544</v>
      </c>
      <c r="V8843" t="s">
        <v>8491</v>
      </c>
      <c r="W8843" t="s">
        <v>1588</v>
      </c>
      <c r="X8843" t="s">
        <v>945</v>
      </c>
      <c r="Y8843" t="s">
        <v>84</v>
      </c>
      <c r="AB8843" t="s">
        <v>10530</v>
      </c>
      <c r="AC8843" t="s">
        <v>10531</v>
      </c>
      <c r="AD8843" t="s">
        <v>88</v>
      </c>
      <c r="AE8843" t="s">
        <v>88</v>
      </c>
      <c r="AF8843" t="s">
        <v>10532</v>
      </c>
      <c r="AG8843" t="s">
        <v>940</v>
      </c>
    </row>
    <row r="8844" spans="1:33" x14ac:dyDescent="0.55000000000000004">
      <c r="A8844" t="s">
        <v>48345</v>
      </c>
      <c r="B8844" t="s">
        <v>64957</v>
      </c>
      <c r="C8844" t="s">
        <v>48346</v>
      </c>
      <c r="D8844" t="s">
        <v>48347</v>
      </c>
      <c r="E8844" t="s">
        <v>10530</v>
      </c>
      <c r="F8844" t="s">
        <v>307</v>
      </c>
      <c r="U8844" t="s">
        <v>544</v>
      </c>
      <c r="V8844" t="s">
        <v>8491</v>
      </c>
      <c r="W8844" t="s">
        <v>1588</v>
      </c>
      <c r="X8844" t="s">
        <v>945</v>
      </c>
      <c r="Y8844" t="s">
        <v>84</v>
      </c>
      <c r="AB8844" t="s">
        <v>10530</v>
      </c>
      <c r="AC8844" t="s">
        <v>10531</v>
      </c>
      <c r="AD8844" t="s">
        <v>88</v>
      </c>
      <c r="AE8844" t="s">
        <v>88</v>
      </c>
      <c r="AF8844" t="s">
        <v>10532</v>
      </c>
      <c r="AG8844" t="s">
        <v>940</v>
      </c>
    </row>
    <row r="8845" spans="1:33" x14ac:dyDescent="0.55000000000000004">
      <c r="A8845" t="s">
        <v>48348</v>
      </c>
      <c r="B8845" t="s">
        <v>64957</v>
      </c>
      <c r="C8845" t="s">
        <v>48349</v>
      </c>
      <c r="D8845" t="s">
        <v>48350</v>
      </c>
      <c r="E8845" t="s">
        <v>18085</v>
      </c>
      <c r="F8845" t="s">
        <v>3652</v>
      </c>
      <c r="R8845" t="s">
        <v>77</v>
      </c>
      <c r="U8845" t="s">
        <v>280</v>
      </c>
      <c r="V8845" t="s">
        <v>1304</v>
      </c>
      <c r="W8845" t="s">
        <v>388</v>
      </c>
      <c r="X8845" t="s">
        <v>945</v>
      </c>
      <c r="Y8845" t="s">
        <v>84</v>
      </c>
      <c r="AB8845" t="s">
        <v>18086</v>
      </c>
      <c r="AC8845" t="s">
        <v>10531</v>
      </c>
      <c r="AD8845" t="s">
        <v>88</v>
      </c>
      <c r="AE8845" t="s">
        <v>88</v>
      </c>
      <c r="AF8845" t="s">
        <v>18087</v>
      </c>
      <c r="AG8845" t="s">
        <v>3655</v>
      </c>
    </row>
    <row r="8846" spans="1:33" x14ac:dyDescent="0.55000000000000004">
      <c r="A8846" t="s">
        <v>48351</v>
      </c>
      <c r="B8846" t="s">
        <v>64957</v>
      </c>
      <c r="C8846" t="s">
        <v>48352</v>
      </c>
      <c r="D8846" t="s">
        <v>48353</v>
      </c>
      <c r="E8846" t="s">
        <v>18085</v>
      </c>
      <c r="F8846" t="s">
        <v>3652</v>
      </c>
      <c r="R8846" t="s">
        <v>77</v>
      </c>
      <c r="U8846" t="s">
        <v>280</v>
      </c>
      <c r="V8846" t="s">
        <v>1304</v>
      </c>
      <c r="W8846" t="s">
        <v>388</v>
      </c>
      <c r="X8846" t="s">
        <v>945</v>
      </c>
      <c r="Y8846" t="s">
        <v>84</v>
      </c>
      <c r="AB8846" t="s">
        <v>18086</v>
      </c>
      <c r="AC8846" t="s">
        <v>10531</v>
      </c>
      <c r="AD8846" t="s">
        <v>88</v>
      </c>
      <c r="AE8846" t="s">
        <v>88</v>
      </c>
      <c r="AF8846" t="s">
        <v>18087</v>
      </c>
      <c r="AG8846" t="s">
        <v>3655</v>
      </c>
    </row>
    <row r="8847" spans="1:33" x14ac:dyDescent="0.55000000000000004">
      <c r="A8847" t="s">
        <v>48354</v>
      </c>
      <c r="B8847" t="s">
        <v>64957</v>
      </c>
      <c r="C8847" t="s">
        <v>48355</v>
      </c>
      <c r="D8847" t="s">
        <v>48356</v>
      </c>
      <c r="E8847" t="s">
        <v>18085</v>
      </c>
      <c r="F8847" t="s">
        <v>3652</v>
      </c>
      <c r="R8847" t="s">
        <v>77</v>
      </c>
      <c r="U8847" t="s">
        <v>280</v>
      </c>
      <c r="V8847" t="s">
        <v>1304</v>
      </c>
      <c r="W8847" t="s">
        <v>388</v>
      </c>
      <c r="X8847" t="s">
        <v>945</v>
      </c>
      <c r="Y8847" t="s">
        <v>84</v>
      </c>
      <c r="AB8847" t="s">
        <v>18086</v>
      </c>
      <c r="AC8847" t="s">
        <v>10531</v>
      </c>
      <c r="AD8847" t="s">
        <v>88</v>
      </c>
      <c r="AE8847" t="s">
        <v>88</v>
      </c>
      <c r="AF8847" t="s">
        <v>18087</v>
      </c>
      <c r="AG8847" t="s">
        <v>3655</v>
      </c>
    </row>
    <row r="8848" spans="1:33" x14ac:dyDescent="0.55000000000000004">
      <c r="A8848" t="s">
        <v>48357</v>
      </c>
      <c r="B8848" t="s">
        <v>64957</v>
      </c>
      <c r="C8848" t="s">
        <v>48358</v>
      </c>
      <c r="D8848" t="s">
        <v>48359</v>
      </c>
      <c r="E8848" t="s">
        <v>18085</v>
      </c>
      <c r="F8848" t="s">
        <v>3652</v>
      </c>
      <c r="R8848" t="s">
        <v>77</v>
      </c>
      <c r="U8848" t="s">
        <v>280</v>
      </c>
      <c r="V8848" t="s">
        <v>1304</v>
      </c>
      <c r="W8848" t="s">
        <v>388</v>
      </c>
      <c r="X8848" t="s">
        <v>11506</v>
      </c>
      <c r="Y8848" t="s">
        <v>84</v>
      </c>
      <c r="AB8848" t="s">
        <v>18086</v>
      </c>
      <c r="AC8848" t="s">
        <v>10531</v>
      </c>
      <c r="AD8848" t="s">
        <v>88</v>
      </c>
      <c r="AE8848" t="s">
        <v>88</v>
      </c>
      <c r="AF8848" t="s">
        <v>18087</v>
      </c>
      <c r="AG8848" t="s">
        <v>3655</v>
      </c>
    </row>
    <row r="8849" spans="1:33" x14ac:dyDescent="0.55000000000000004">
      <c r="A8849" t="s">
        <v>48360</v>
      </c>
      <c r="B8849" t="s">
        <v>64957</v>
      </c>
      <c r="C8849" t="s">
        <v>48361</v>
      </c>
      <c r="D8849" t="s">
        <v>48362</v>
      </c>
      <c r="E8849" t="s">
        <v>18085</v>
      </c>
      <c r="F8849" t="s">
        <v>3652</v>
      </c>
      <c r="R8849" t="s">
        <v>77</v>
      </c>
      <c r="U8849" t="s">
        <v>280</v>
      </c>
      <c r="V8849" t="s">
        <v>1304</v>
      </c>
      <c r="W8849" t="s">
        <v>388</v>
      </c>
      <c r="X8849" t="s">
        <v>945</v>
      </c>
      <c r="Y8849" t="s">
        <v>84</v>
      </c>
      <c r="AB8849" t="s">
        <v>18086</v>
      </c>
      <c r="AC8849" t="s">
        <v>10531</v>
      </c>
      <c r="AD8849" t="s">
        <v>48363</v>
      </c>
      <c r="AE8849" t="s">
        <v>88</v>
      </c>
      <c r="AF8849" t="s">
        <v>32348</v>
      </c>
      <c r="AG8849" t="s">
        <v>3655</v>
      </c>
    </row>
    <row r="8850" spans="1:33" x14ac:dyDescent="0.55000000000000004">
      <c r="A8850" t="s">
        <v>48364</v>
      </c>
      <c r="B8850" t="s">
        <v>64957</v>
      </c>
      <c r="C8850" t="s">
        <v>48365</v>
      </c>
      <c r="D8850" t="s">
        <v>48366</v>
      </c>
      <c r="E8850" t="s">
        <v>18085</v>
      </c>
      <c r="F8850" t="s">
        <v>3652</v>
      </c>
      <c r="R8850" t="s">
        <v>77</v>
      </c>
      <c r="U8850" t="s">
        <v>280</v>
      </c>
      <c r="V8850" t="s">
        <v>1304</v>
      </c>
      <c r="W8850" t="s">
        <v>388</v>
      </c>
      <c r="X8850" t="s">
        <v>945</v>
      </c>
      <c r="Y8850" t="s">
        <v>84</v>
      </c>
      <c r="AB8850" t="s">
        <v>18086</v>
      </c>
      <c r="AC8850" t="s">
        <v>10531</v>
      </c>
      <c r="AD8850" t="s">
        <v>88</v>
      </c>
      <c r="AE8850" t="s">
        <v>88</v>
      </c>
      <c r="AF8850" t="s">
        <v>18087</v>
      </c>
      <c r="AG8850" t="s">
        <v>3655</v>
      </c>
    </row>
    <row r="8851" spans="1:33" x14ac:dyDescent="0.55000000000000004">
      <c r="A8851" t="s">
        <v>48367</v>
      </c>
      <c r="B8851" t="s">
        <v>64957</v>
      </c>
      <c r="C8851" t="s">
        <v>48368</v>
      </c>
      <c r="D8851" t="s">
        <v>48369</v>
      </c>
      <c r="E8851" t="s">
        <v>18056</v>
      </c>
      <c r="F8851" t="s">
        <v>6838</v>
      </c>
      <c r="U8851" t="s">
        <v>280</v>
      </c>
      <c r="V8851" t="s">
        <v>281</v>
      </c>
      <c r="W8851" t="s">
        <v>1317</v>
      </c>
      <c r="X8851" t="s">
        <v>280</v>
      </c>
      <c r="Y8851" t="s">
        <v>84</v>
      </c>
      <c r="AB8851" t="s">
        <v>18056</v>
      </c>
      <c r="AC8851" t="s">
        <v>4246</v>
      </c>
      <c r="AD8851" t="s">
        <v>88</v>
      </c>
      <c r="AE8851" t="s">
        <v>88</v>
      </c>
      <c r="AF8851" t="s">
        <v>88</v>
      </c>
      <c r="AG8851" t="s">
        <v>88</v>
      </c>
    </row>
    <row r="8852" spans="1:33" x14ac:dyDescent="0.55000000000000004">
      <c r="A8852" t="s">
        <v>48370</v>
      </c>
      <c r="B8852" t="s">
        <v>64957</v>
      </c>
      <c r="C8852" t="s">
        <v>48368</v>
      </c>
      <c r="D8852" t="s">
        <v>48371</v>
      </c>
      <c r="E8852" t="s">
        <v>18056</v>
      </c>
      <c r="F8852" t="s">
        <v>5998</v>
      </c>
      <c r="U8852" t="s">
        <v>280</v>
      </c>
      <c r="V8852" t="s">
        <v>281</v>
      </c>
      <c r="W8852" t="s">
        <v>1317</v>
      </c>
      <c r="X8852" t="s">
        <v>280</v>
      </c>
      <c r="Y8852" t="s">
        <v>84</v>
      </c>
      <c r="AB8852" t="s">
        <v>18056</v>
      </c>
      <c r="AC8852" t="s">
        <v>4246</v>
      </c>
      <c r="AD8852" t="s">
        <v>88</v>
      </c>
      <c r="AE8852" t="s">
        <v>88</v>
      </c>
      <c r="AF8852" t="s">
        <v>88</v>
      </c>
      <c r="AG8852" t="s">
        <v>88</v>
      </c>
    </row>
    <row r="8853" spans="1:33" x14ac:dyDescent="0.55000000000000004">
      <c r="A8853" t="s">
        <v>48372</v>
      </c>
      <c r="B8853" t="s">
        <v>64957</v>
      </c>
      <c r="C8853" t="s">
        <v>48368</v>
      </c>
      <c r="D8853" t="s">
        <v>48373</v>
      </c>
      <c r="E8853" t="s">
        <v>18056</v>
      </c>
      <c r="F8853" t="s">
        <v>6838</v>
      </c>
      <c r="U8853" t="s">
        <v>280</v>
      </c>
      <c r="V8853" t="s">
        <v>281</v>
      </c>
      <c r="W8853" t="s">
        <v>1317</v>
      </c>
      <c r="X8853" t="s">
        <v>280</v>
      </c>
      <c r="Y8853" t="s">
        <v>84</v>
      </c>
      <c r="AB8853" t="s">
        <v>18056</v>
      </c>
      <c r="AC8853" t="s">
        <v>4246</v>
      </c>
      <c r="AD8853" t="s">
        <v>88</v>
      </c>
      <c r="AE8853" t="s">
        <v>88</v>
      </c>
      <c r="AF8853" t="s">
        <v>88</v>
      </c>
      <c r="AG8853" t="s">
        <v>88</v>
      </c>
    </row>
    <row r="8854" spans="1:33" x14ac:dyDescent="0.55000000000000004">
      <c r="A8854" t="s">
        <v>48374</v>
      </c>
      <c r="B8854" t="s">
        <v>64957</v>
      </c>
      <c r="C8854" t="s">
        <v>48368</v>
      </c>
      <c r="D8854" t="s">
        <v>48375</v>
      </c>
      <c r="E8854" t="s">
        <v>18056</v>
      </c>
      <c r="F8854" t="s">
        <v>3806</v>
      </c>
      <c r="U8854" t="s">
        <v>280</v>
      </c>
      <c r="V8854" t="s">
        <v>281</v>
      </c>
      <c r="W8854" t="s">
        <v>1317</v>
      </c>
      <c r="X8854" t="s">
        <v>280</v>
      </c>
      <c r="Y8854" t="s">
        <v>84</v>
      </c>
      <c r="AB8854" t="s">
        <v>18056</v>
      </c>
      <c r="AC8854" t="s">
        <v>4246</v>
      </c>
      <c r="AD8854" t="s">
        <v>88</v>
      </c>
      <c r="AE8854" t="s">
        <v>88</v>
      </c>
      <c r="AF8854" t="s">
        <v>88</v>
      </c>
      <c r="AG8854" t="s">
        <v>9009</v>
      </c>
    </row>
    <row r="8855" spans="1:33" x14ac:dyDescent="0.55000000000000004">
      <c r="A8855" t="s">
        <v>48376</v>
      </c>
      <c r="B8855" t="s">
        <v>64957</v>
      </c>
      <c r="C8855" t="s">
        <v>48377</v>
      </c>
      <c r="D8855" t="s">
        <v>48378</v>
      </c>
      <c r="E8855" t="s">
        <v>18056</v>
      </c>
      <c r="F8855" t="s">
        <v>3652</v>
      </c>
      <c r="R8855" t="s">
        <v>77</v>
      </c>
      <c r="U8855" t="s">
        <v>280</v>
      </c>
      <c r="V8855" t="s">
        <v>1304</v>
      </c>
      <c r="W8855" t="s">
        <v>388</v>
      </c>
      <c r="X8855" t="s">
        <v>945</v>
      </c>
      <c r="Y8855" t="s">
        <v>84</v>
      </c>
      <c r="AB8855" t="s">
        <v>18056</v>
      </c>
      <c r="AC8855" t="s">
        <v>10531</v>
      </c>
      <c r="AD8855" t="s">
        <v>48379</v>
      </c>
      <c r="AE8855" t="s">
        <v>88</v>
      </c>
      <c r="AF8855" t="s">
        <v>32348</v>
      </c>
      <c r="AG8855" t="s">
        <v>3655</v>
      </c>
    </row>
    <row r="8856" spans="1:33" x14ac:dyDescent="0.55000000000000004">
      <c r="A8856" t="s">
        <v>48380</v>
      </c>
      <c r="B8856" t="s">
        <v>64957</v>
      </c>
      <c r="C8856" t="s">
        <v>48194</v>
      </c>
      <c r="D8856" t="s">
        <v>48381</v>
      </c>
      <c r="E8856" t="s">
        <v>48151</v>
      </c>
      <c r="F8856" t="s">
        <v>2565</v>
      </c>
      <c r="U8856" t="s">
        <v>281</v>
      </c>
      <c r="V8856" t="s">
        <v>281</v>
      </c>
      <c r="W8856" t="s">
        <v>281</v>
      </c>
      <c r="X8856" t="s">
        <v>1304</v>
      </c>
      <c r="Y8856" t="s">
        <v>84</v>
      </c>
      <c r="AB8856" t="s">
        <v>48152</v>
      </c>
      <c r="AC8856" t="s">
        <v>4246</v>
      </c>
      <c r="AD8856" t="s">
        <v>88</v>
      </c>
      <c r="AE8856" t="s">
        <v>88</v>
      </c>
      <c r="AF8856" t="s">
        <v>88</v>
      </c>
      <c r="AG8856" t="s">
        <v>88</v>
      </c>
    </row>
    <row r="8857" spans="1:33" x14ac:dyDescent="0.55000000000000004">
      <c r="A8857" t="s">
        <v>48382</v>
      </c>
      <c r="B8857" t="s">
        <v>64957</v>
      </c>
      <c r="C8857" t="s">
        <v>48383</v>
      </c>
      <c r="D8857" t="s">
        <v>48384</v>
      </c>
      <c r="E8857" t="s">
        <v>18056</v>
      </c>
      <c r="F8857" t="s">
        <v>3652</v>
      </c>
      <c r="R8857" t="s">
        <v>77</v>
      </c>
      <c r="U8857" t="s">
        <v>280</v>
      </c>
      <c r="V8857" t="s">
        <v>1304</v>
      </c>
      <c r="W8857" t="s">
        <v>388</v>
      </c>
      <c r="X8857" t="s">
        <v>945</v>
      </c>
      <c r="Y8857" t="s">
        <v>84</v>
      </c>
      <c r="AB8857" t="s">
        <v>18056</v>
      </c>
      <c r="AC8857" t="s">
        <v>10531</v>
      </c>
      <c r="AD8857" t="s">
        <v>48385</v>
      </c>
      <c r="AE8857" t="s">
        <v>88</v>
      </c>
      <c r="AF8857" t="s">
        <v>32348</v>
      </c>
      <c r="AG8857" t="s">
        <v>3655</v>
      </c>
    </row>
    <row r="8858" spans="1:33" x14ac:dyDescent="0.55000000000000004">
      <c r="A8858" t="s">
        <v>48386</v>
      </c>
      <c r="B8858" t="s">
        <v>64957</v>
      </c>
      <c r="C8858" t="s">
        <v>48387</v>
      </c>
      <c r="D8858" t="s">
        <v>48388</v>
      </c>
      <c r="E8858" t="s">
        <v>18056</v>
      </c>
      <c r="F8858" t="s">
        <v>3652</v>
      </c>
      <c r="R8858" t="s">
        <v>77</v>
      </c>
      <c r="U8858" t="s">
        <v>280</v>
      </c>
      <c r="V8858" t="s">
        <v>1304</v>
      </c>
      <c r="W8858" t="s">
        <v>388</v>
      </c>
      <c r="X8858" t="s">
        <v>945</v>
      </c>
      <c r="Y8858" t="s">
        <v>84</v>
      </c>
      <c r="AB8858" t="s">
        <v>18056</v>
      </c>
      <c r="AC8858" t="s">
        <v>10531</v>
      </c>
      <c r="AD8858" t="s">
        <v>48389</v>
      </c>
      <c r="AE8858" t="s">
        <v>88</v>
      </c>
      <c r="AF8858" t="s">
        <v>18087</v>
      </c>
      <c r="AG8858" t="s">
        <v>3655</v>
      </c>
    </row>
    <row r="8859" spans="1:33" x14ac:dyDescent="0.55000000000000004">
      <c r="A8859" t="s">
        <v>48390</v>
      </c>
      <c r="B8859" t="s">
        <v>64957</v>
      </c>
      <c r="C8859" t="s">
        <v>48391</v>
      </c>
      <c r="D8859" t="s">
        <v>48392</v>
      </c>
      <c r="E8859" t="s">
        <v>18056</v>
      </c>
      <c r="F8859" t="s">
        <v>3652</v>
      </c>
      <c r="R8859" t="s">
        <v>77</v>
      </c>
      <c r="U8859" t="s">
        <v>280</v>
      </c>
      <c r="V8859" t="s">
        <v>1304</v>
      </c>
      <c r="W8859" t="s">
        <v>388</v>
      </c>
      <c r="X8859" t="s">
        <v>945</v>
      </c>
      <c r="Y8859" t="s">
        <v>84</v>
      </c>
      <c r="AB8859" t="s">
        <v>18056</v>
      </c>
      <c r="AC8859" t="s">
        <v>10531</v>
      </c>
      <c r="AD8859" t="s">
        <v>48393</v>
      </c>
      <c r="AE8859" t="s">
        <v>48394</v>
      </c>
      <c r="AF8859" t="s">
        <v>18087</v>
      </c>
      <c r="AG8859" t="s">
        <v>3655</v>
      </c>
    </row>
    <row r="8860" spans="1:33" x14ac:dyDescent="0.55000000000000004">
      <c r="A8860" t="s">
        <v>48395</v>
      </c>
      <c r="B8860" t="s">
        <v>64957</v>
      </c>
      <c r="C8860" t="s">
        <v>48396</v>
      </c>
      <c r="D8860" t="s">
        <v>48397</v>
      </c>
      <c r="E8860" t="s">
        <v>18056</v>
      </c>
      <c r="F8860" t="s">
        <v>3652</v>
      </c>
      <c r="R8860" t="s">
        <v>77</v>
      </c>
      <c r="U8860" t="s">
        <v>280</v>
      </c>
      <c r="V8860" t="s">
        <v>1304</v>
      </c>
      <c r="W8860" t="s">
        <v>388</v>
      </c>
      <c r="X8860" t="s">
        <v>945</v>
      </c>
      <c r="Y8860" t="s">
        <v>84</v>
      </c>
      <c r="AB8860" t="s">
        <v>18056</v>
      </c>
      <c r="AC8860" t="s">
        <v>10531</v>
      </c>
      <c r="AD8860" t="s">
        <v>48398</v>
      </c>
      <c r="AE8860" t="s">
        <v>88</v>
      </c>
      <c r="AF8860" t="s">
        <v>18087</v>
      </c>
      <c r="AG8860" t="s">
        <v>3655</v>
      </c>
    </row>
    <row r="8861" spans="1:33" x14ac:dyDescent="0.55000000000000004">
      <c r="A8861" t="s">
        <v>48399</v>
      </c>
      <c r="B8861" t="s">
        <v>64957</v>
      </c>
      <c r="C8861" t="s">
        <v>48180</v>
      </c>
      <c r="D8861" t="s">
        <v>48400</v>
      </c>
      <c r="E8861" t="s">
        <v>48151</v>
      </c>
      <c r="F8861" t="s">
        <v>16294</v>
      </c>
      <c r="U8861" t="s">
        <v>281</v>
      </c>
      <c r="V8861" t="s">
        <v>281</v>
      </c>
      <c r="W8861" t="s">
        <v>281</v>
      </c>
      <c r="X8861" t="s">
        <v>1304</v>
      </c>
      <c r="Y8861" t="s">
        <v>84</v>
      </c>
      <c r="AB8861" t="s">
        <v>48152</v>
      </c>
      <c r="AC8861" t="s">
        <v>4246</v>
      </c>
      <c r="AD8861" t="s">
        <v>88</v>
      </c>
      <c r="AE8861" t="s">
        <v>88</v>
      </c>
      <c r="AF8861" t="s">
        <v>88</v>
      </c>
      <c r="AG8861" t="s">
        <v>16296</v>
      </c>
    </row>
    <row r="8862" spans="1:33" x14ac:dyDescent="0.55000000000000004">
      <c r="A8862" t="s">
        <v>48401</v>
      </c>
      <c r="B8862" t="s">
        <v>64957</v>
      </c>
      <c r="C8862" t="s">
        <v>48402</v>
      </c>
      <c r="D8862" t="s">
        <v>48403</v>
      </c>
      <c r="E8862" t="s">
        <v>18056</v>
      </c>
      <c r="F8862" t="s">
        <v>3652</v>
      </c>
      <c r="R8862" t="s">
        <v>77</v>
      </c>
      <c r="U8862" t="s">
        <v>280</v>
      </c>
      <c r="V8862" t="s">
        <v>1304</v>
      </c>
      <c r="W8862" t="s">
        <v>388</v>
      </c>
      <c r="X8862" t="s">
        <v>945</v>
      </c>
      <c r="Y8862" t="s">
        <v>84</v>
      </c>
      <c r="AB8862" t="s">
        <v>18056</v>
      </c>
      <c r="AC8862" t="s">
        <v>10531</v>
      </c>
      <c r="AD8862" t="s">
        <v>48404</v>
      </c>
      <c r="AE8862" t="s">
        <v>88</v>
      </c>
      <c r="AF8862" t="s">
        <v>32348</v>
      </c>
      <c r="AG8862" t="s">
        <v>3655</v>
      </c>
    </row>
    <row r="8863" spans="1:33" x14ac:dyDescent="0.55000000000000004">
      <c r="A8863" t="s">
        <v>48405</v>
      </c>
      <c r="B8863" t="s">
        <v>64957</v>
      </c>
      <c r="C8863" t="s">
        <v>48183</v>
      </c>
      <c r="D8863" t="s">
        <v>48406</v>
      </c>
      <c r="E8863" t="s">
        <v>48151</v>
      </c>
      <c r="F8863" t="s">
        <v>5998</v>
      </c>
      <c r="U8863" t="s">
        <v>281</v>
      </c>
      <c r="V8863" t="s">
        <v>281</v>
      </c>
      <c r="W8863" t="s">
        <v>281</v>
      </c>
      <c r="X8863" t="s">
        <v>1304</v>
      </c>
      <c r="Y8863" t="s">
        <v>84</v>
      </c>
      <c r="AB8863" t="s">
        <v>48152</v>
      </c>
      <c r="AC8863" t="s">
        <v>4246</v>
      </c>
      <c r="AD8863" t="s">
        <v>88</v>
      </c>
      <c r="AE8863" t="s">
        <v>88</v>
      </c>
      <c r="AF8863" t="s">
        <v>88</v>
      </c>
      <c r="AG8863" t="s">
        <v>88</v>
      </c>
    </row>
    <row r="8864" spans="1:33" x14ac:dyDescent="0.55000000000000004">
      <c r="A8864" t="s">
        <v>48407</v>
      </c>
      <c r="B8864" t="s">
        <v>64957</v>
      </c>
      <c r="C8864" t="s">
        <v>48186</v>
      </c>
      <c r="D8864" t="s">
        <v>48408</v>
      </c>
      <c r="E8864" t="s">
        <v>48151</v>
      </c>
      <c r="F8864" t="s">
        <v>5998</v>
      </c>
      <c r="U8864" t="s">
        <v>281</v>
      </c>
      <c r="V8864" t="s">
        <v>281</v>
      </c>
      <c r="W8864" t="s">
        <v>281</v>
      </c>
      <c r="X8864" t="s">
        <v>1304</v>
      </c>
      <c r="Y8864" t="s">
        <v>84</v>
      </c>
      <c r="AB8864" t="s">
        <v>48152</v>
      </c>
      <c r="AC8864" t="s">
        <v>4246</v>
      </c>
      <c r="AD8864" t="s">
        <v>88</v>
      </c>
      <c r="AE8864" t="s">
        <v>88</v>
      </c>
      <c r="AF8864" t="s">
        <v>88</v>
      </c>
      <c r="AG8864" t="s">
        <v>88</v>
      </c>
    </row>
    <row r="8865" spans="1:33" x14ac:dyDescent="0.55000000000000004">
      <c r="A8865" t="s">
        <v>48409</v>
      </c>
      <c r="B8865" t="s">
        <v>64957</v>
      </c>
      <c r="C8865" t="s">
        <v>48180</v>
      </c>
      <c r="D8865" t="s">
        <v>48410</v>
      </c>
      <c r="E8865" t="s">
        <v>48151</v>
      </c>
      <c r="F8865" t="s">
        <v>5998</v>
      </c>
      <c r="U8865" t="s">
        <v>281</v>
      </c>
      <c r="V8865" t="s">
        <v>281</v>
      </c>
      <c r="W8865" t="s">
        <v>281</v>
      </c>
      <c r="X8865" t="s">
        <v>1304</v>
      </c>
      <c r="Y8865" t="s">
        <v>84</v>
      </c>
      <c r="AB8865" t="s">
        <v>48152</v>
      </c>
      <c r="AC8865" t="s">
        <v>4246</v>
      </c>
      <c r="AD8865" t="s">
        <v>88</v>
      </c>
      <c r="AE8865" t="s">
        <v>88</v>
      </c>
      <c r="AF8865" t="s">
        <v>88</v>
      </c>
      <c r="AG8865" t="s">
        <v>88</v>
      </c>
    </row>
    <row r="8866" spans="1:33" x14ac:dyDescent="0.55000000000000004">
      <c r="A8866" t="s">
        <v>48411</v>
      </c>
      <c r="B8866" t="s">
        <v>64957</v>
      </c>
      <c r="C8866" t="s">
        <v>48194</v>
      </c>
      <c r="D8866" t="s">
        <v>48412</v>
      </c>
      <c r="E8866" t="s">
        <v>48151</v>
      </c>
      <c r="F8866" t="s">
        <v>5998</v>
      </c>
      <c r="U8866" t="s">
        <v>281</v>
      </c>
      <c r="V8866" t="s">
        <v>281</v>
      </c>
      <c r="W8866" t="s">
        <v>281</v>
      </c>
      <c r="X8866" t="s">
        <v>1304</v>
      </c>
      <c r="Y8866" t="s">
        <v>84</v>
      </c>
      <c r="AB8866" t="s">
        <v>48152</v>
      </c>
      <c r="AC8866" t="s">
        <v>4246</v>
      </c>
      <c r="AD8866" t="s">
        <v>88</v>
      </c>
      <c r="AE8866" t="s">
        <v>88</v>
      </c>
      <c r="AF8866" t="s">
        <v>88</v>
      </c>
      <c r="AG8866" t="s">
        <v>88</v>
      </c>
    </row>
    <row r="8867" spans="1:33" x14ac:dyDescent="0.55000000000000004">
      <c r="A8867" t="s">
        <v>48413</v>
      </c>
      <c r="B8867" t="s">
        <v>64957</v>
      </c>
      <c r="C8867" t="s">
        <v>48189</v>
      </c>
      <c r="D8867" t="s">
        <v>48414</v>
      </c>
      <c r="E8867" t="s">
        <v>48151</v>
      </c>
      <c r="F8867" t="s">
        <v>5998</v>
      </c>
      <c r="U8867" t="s">
        <v>281</v>
      </c>
      <c r="V8867" t="s">
        <v>281</v>
      </c>
      <c r="W8867" t="s">
        <v>281</v>
      </c>
      <c r="X8867" t="s">
        <v>1304</v>
      </c>
      <c r="Y8867" t="s">
        <v>84</v>
      </c>
      <c r="AB8867" t="s">
        <v>48152</v>
      </c>
      <c r="AC8867" t="s">
        <v>4246</v>
      </c>
      <c r="AD8867" t="s">
        <v>88</v>
      </c>
      <c r="AE8867" t="s">
        <v>88</v>
      </c>
      <c r="AF8867" t="s">
        <v>88</v>
      </c>
      <c r="AG8867" t="s">
        <v>88</v>
      </c>
    </row>
    <row r="8868" spans="1:33" x14ac:dyDescent="0.55000000000000004">
      <c r="A8868" t="s">
        <v>48415</v>
      </c>
      <c r="B8868" t="s">
        <v>64957</v>
      </c>
      <c r="C8868" t="s">
        <v>18124</v>
      </c>
      <c r="D8868" t="s">
        <v>48416</v>
      </c>
      <c r="E8868" t="s">
        <v>18091</v>
      </c>
      <c r="F8868" t="s">
        <v>4792</v>
      </c>
      <c r="U8868" t="s">
        <v>281</v>
      </c>
      <c r="V8868" t="s">
        <v>281</v>
      </c>
      <c r="W8868" t="s">
        <v>281</v>
      </c>
      <c r="X8868" t="s">
        <v>545</v>
      </c>
      <c r="Y8868" t="s">
        <v>84</v>
      </c>
      <c r="AB8868" t="s">
        <v>18092</v>
      </c>
      <c r="AC8868" t="s">
        <v>4246</v>
      </c>
      <c r="AD8868" t="s">
        <v>88</v>
      </c>
      <c r="AE8868" t="s">
        <v>88</v>
      </c>
      <c r="AF8868" t="s">
        <v>88</v>
      </c>
      <c r="AG8868" t="s">
        <v>4794</v>
      </c>
    </row>
    <row r="8869" spans="1:33" x14ac:dyDescent="0.55000000000000004">
      <c r="A8869" t="s">
        <v>48417</v>
      </c>
      <c r="B8869" t="s">
        <v>64957</v>
      </c>
      <c r="C8869" t="s">
        <v>18121</v>
      </c>
      <c r="D8869" t="s">
        <v>48418</v>
      </c>
      <c r="E8869" t="s">
        <v>18091</v>
      </c>
      <c r="F8869" t="s">
        <v>2030</v>
      </c>
      <c r="U8869" t="s">
        <v>281</v>
      </c>
      <c r="V8869" t="s">
        <v>281</v>
      </c>
      <c r="W8869" t="s">
        <v>281</v>
      </c>
      <c r="X8869" t="s">
        <v>545</v>
      </c>
      <c r="Y8869" t="s">
        <v>84</v>
      </c>
      <c r="AB8869" t="s">
        <v>18092</v>
      </c>
      <c r="AC8869" t="s">
        <v>4246</v>
      </c>
      <c r="AD8869" t="s">
        <v>88</v>
      </c>
      <c r="AE8869" t="s">
        <v>88</v>
      </c>
      <c r="AF8869" t="s">
        <v>88</v>
      </c>
      <c r="AG8869" t="s">
        <v>88</v>
      </c>
    </row>
    <row r="8870" spans="1:33" x14ac:dyDescent="0.55000000000000004">
      <c r="A8870" t="s">
        <v>48419</v>
      </c>
      <c r="B8870" t="s">
        <v>64957</v>
      </c>
      <c r="C8870" t="s">
        <v>48420</v>
      </c>
      <c r="D8870" t="s">
        <v>48421</v>
      </c>
      <c r="E8870" t="s">
        <v>18056</v>
      </c>
      <c r="F8870" t="s">
        <v>2605</v>
      </c>
      <c r="U8870" t="s">
        <v>280</v>
      </c>
      <c r="V8870" t="s">
        <v>281</v>
      </c>
      <c r="W8870" t="s">
        <v>1317</v>
      </c>
      <c r="X8870" t="s">
        <v>8491</v>
      </c>
      <c r="Y8870" t="s">
        <v>84</v>
      </c>
      <c r="AB8870" t="s">
        <v>18056</v>
      </c>
      <c r="AC8870" t="s">
        <v>10531</v>
      </c>
      <c r="AD8870" t="s">
        <v>88</v>
      </c>
      <c r="AE8870" t="s">
        <v>88</v>
      </c>
      <c r="AF8870" t="s">
        <v>88</v>
      </c>
      <c r="AG8870" t="s">
        <v>1090</v>
      </c>
    </row>
    <row r="8871" spans="1:33" x14ac:dyDescent="0.55000000000000004">
      <c r="A8871" t="s">
        <v>48422</v>
      </c>
      <c r="B8871" t="s">
        <v>64957</v>
      </c>
      <c r="C8871" t="s">
        <v>18124</v>
      </c>
      <c r="D8871" t="s">
        <v>48423</v>
      </c>
      <c r="E8871" t="s">
        <v>18091</v>
      </c>
      <c r="F8871" t="s">
        <v>4792</v>
      </c>
      <c r="U8871" t="s">
        <v>281</v>
      </c>
      <c r="V8871" t="s">
        <v>281</v>
      </c>
      <c r="W8871" t="s">
        <v>281</v>
      </c>
      <c r="X8871" t="s">
        <v>545</v>
      </c>
      <c r="Y8871" t="s">
        <v>84</v>
      </c>
      <c r="AB8871" t="s">
        <v>18092</v>
      </c>
      <c r="AC8871" t="s">
        <v>4246</v>
      </c>
      <c r="AD8871" t="s">
        <v>88</v>
      </c>
      <c r="AE8871" t="s">
        <v>88</v>
      </c>
      <c r="AF8871" t="s">
        <v>88</v>
      </c>
      <c r="AG8871" t="s">
        <v>4794</v>
      </c>
    </row>
    <row r="8872" spans="1:33" x14ac:dyDescent="0.55000000000000004">
      <c r="A8872" t="s">
        <v>48424</v>
      </c>
      <c r="B8872" t="s">
        <v>64957</v>
      </c>
      <c r="C8872" t="s">
        <v>18121</v>
      </c>
      <c r="D8872" t="s">
        <v>48425</v>
      </c>
      <c r="E8872" t="s">
        <v>18091</v>
      </c>
      <c r="F8872" t="s">
        <v>4792</v>
      </c>
      <c r="U8872" t="s">
        <v>281</v>
      </c>
      <c r="V8872" t="s">
        <v>281</v>
      </c>
      <c r="W8872" t="s">
        <v>281</v>
      </c>
      <c r="X8872" t="s">
        <v>545</v>
      </c>
      <c r="Y8872" t="s">
        <v>84</v>
      </c>
      <c r="AB8872" t="s">
        <v>18092</v>
      </c>
      <c r="AC8872" t="s">
        <v>4246</v>
      </c>
      <c r="AD8872" t="s">
        <v>88</v>
      </c>
      <c r="AE8872" t="s">
        <v>88</v>
      </c>
      <c r="AF8872" t="s">
        <v>88</v>
      </c>
      <c r="AG8872" t="s">
        <v>4794</v>
      </c>
    </row>
    <row r="8873" spans="1:33" x14ac:dyDescent="0.55000000000000004">
      <c r="A8873" t="s">
        <v>48426</v>
      </c>
      <c r="B8873" t="s">
        <v>64957</v>
      </c>
      <c r="C8873" t="s">
        <v>18094</v>
      </c>
      <c r="D8873" t="s">
        <v>48427</v>
      </c>
      <c r="E8873" t="s">
        <v>18091</v>
      </c>
      <c r="F8873" t="s">
        <v>14581</v>
      </c>
      <c r="U8873" t="s">
        <v>368</v>
      </c>
      <c r="V8873" t="s">
        <v>281</v>
      </c>
      <c r="W8873" t="s">
        <v>281</v>
      </c>
      <c r="X8873" t="s">
        <v>1304</v>
      </c>
      <c r="Y8873" t="s">
        <v>84</v>
      </c>
      <c r="AB8873" t="s">
        <v>18092</v>
      </c>
      <c r="AC8873" t="s">
        <v>4246</v>
      </c>
      <c r="AD8873" t="s">
        <v>88</v>
      </c>
      <c r="AE8873" t="s">
        <v>88</v>
      </c>
      <c r="AF8873" t="s">
        <v>88</v>
      </c>
      <c r="AG8873" t="s">
        <v>14582</v>
      </c>
    </row>
    <row r="8874" spans="1:33" x14ac:dyDescent="0.55000000000000004">
      <c r="A8874" t="s">
        <v>48428</v>
      </c>
      <c r="B8874" t="s">
        <v>64957</v>
      </c>
      <c r="C8874" t="s">
        <v>18094</v>
      </c>
      <c r="D8874" t="s">
        <v>48429</v>
      </c>
      <c r="E8874" t="s">
        <v>18091</v>
      </c>
      <c r="F8874" t="s">
        <v>4792</v>
      </c>
      <c r="U8874" t="s">
        <v>281</v>
      </c>
      <c r="V8874" t="s">
        <v>281</v>
      </c>
      <c r="W8874" t="s">
        <v>281</v>
      </c>
      <c r="X8874" t="s">
        <v>545</v>
      </c>
      <c r="Y8874" t="s">
        <v>84</v>
      </c>
      <c r="AB8874" t="s">
        <v>18092</v>
      </c>
      <c r="AC8874" t="s">
        <v>4246</v>
      </c>
      <c r="AD8874" t="s">
        <v>88</v>
      </c>
      <c r="AE8874" t="s">
        <v>88</v>
      </c>
      <c r="AF8874" t="s">
        <v>88</v>
      </c>
      <c r="AG8874" t="s">
        <v>4794</v>
      </c>
    </row>
    <row r="8875" spans="1:33" x14ac:dyDescent="0.55000000000000004">
      <c r="A8875" t="s">
        <v>48430</v>
      </c>
      <c r="B8875" t="s">
        <v>64957</v>
      </c>
      <c r="C8875" t="s">
        <v>18089</v>
      </c>
      <c r="D8875" t="s">
        <v>48431</v>
      </c>
      <c r="E8875" t="s">
        <v>18091</v>
      </c>
      <c r="F8875" t="s">
        <v>4792</v>
      </c>
      <c r="U8875" t="s">
        <v>281</v>
      </c>
      <c r="V8875" t="s">
        <v>281</v>
      </c>
      <c r="W8875" t="s">
        <v>281</v>
      </c>
      <c r="X8875" t="s">
        <v>1304</v>
      </c>
      <c r="Y8875" t="s">
        <v>84</v>
      </c>
      <c r="AB8875" t="s">
        <v>18092</v>
      </c>
      <c r="AC8875" t="s">
        <v>4246</v>
      </c>
      <c r="AD8875" t="s">
        <v>88</v>
      </c>
      <c r="AE8875" t="s">
        <v>88</v>
      </c>
      <c r="AF8875" t="s">
        <v>88</v>
      </c>
      <c r="AG8875" t="s">
        <v>4794</v>
      </c>
    </row>
    <row r="8876" spans="1:33" x14ac:dyDescent="0.55000000000000004">
      <c r="A8876" t="s">
        <v>48432</v>
      </c>
      <c r="B8876" t="s">
        <v>64957</v>
      </c>
      <c r="C8876" t="s">
        <v>18121</v>
      </c>
      <c r="D8876" t="s">
        <v>48433</v>
      </c>
      <c r="E8876" t="s">
        <v>18091</v>
      </c>
      <c r="F8876" t="s">
        <v>4792</v>
      </c>
      <c r="U8876" t="s">
        <v>281</v>
      </c>
      <c r="V8876" t="s">
        <v>281</v>
      </c>
      <c r="W8876" t="s">
        <v>281</v>
      </c>
      <c r="X8876" t="s">
        <v>1304</v>
      </c>
      <c r="Y8876" t="s">
        <v>84</v>
      </c>
      <c r="AB8876" t="s">
        <v>18092</v>
      </c>
      <c r="AC8876" t="s">
        <v>4246</v>
      </c>
      <c r="AD8876" t="s">
        <v>88</v>
      </c>
      <c r="AE8876" t="s">
        <v>88</v>
      </c>
      <c r="AF8876" t="s">
        <v>88</v>
      </c>
      <c r="AG8876" t="s">
        <v>4794</v>
      </c>
    </row>
    <row r="8877" spans="1:33" x14ac:dyDescent="0.55000000000000004">
      <c r="A8877" t="s">
        <v>48434</v>
      </c>
      <c r="B8877" t="s">
        <v>64957</v>
      </c>
      <c r="C8877" t="s">
        <v>48435</v>
      </c>
      <c r="D8877" t="s">
        <v>48436</v>
      </c>
      <c r="E8877" t="s">
        <v>18091</v>
      </c>
      <c r="F8877" t="s">
        <v>15482</v>
      </c>
      <c r="U8877" t="s">
        <v>281</v>
      </c>
      <c r="V8877" t="s">
        <v>281</v>
      </c>
      <c r="W8877" t="s">
        <v>281</v>
      </c>
      <c r="X8877" t="s">
        <v>1304</v>
      </c>
      <c r="Y8877" t="s">
        <v>84</v>
      </c>
      <c r="AB8877" t="s">
        <v>18092</v>
      </c>
      <c r="AC8877" t="s">
        <v>4246</v>
      </c>
      <c r="AD8877" t="s">
        <v>88</v>
      </c>
      <c r="AE8877" t="s">
        <v>88</v>
      </c>
      <c r="AF8877" t="s">
        <v>88</v>
      </c>
      <c r="AG8877" t="s">
        <v>88</v>
      </c>
    </row>
    <row r="8878" spans="1:33" x14ac:dyDescent="0.55000000000000004">
      <c r="A8878" t="s">
        <v>48437</v>
      </c>
      <c r="B8878" t="s">
        <v>64957</v>
      </c>
      <c r="C8878" t="s">
        <v>18094</v>
      </c>
      <c r="D8878" t="s">
        <v>48438</v>
      </c>
      <c r="E8878" t="s">
        <v>18091</v>
      </c>
      <c r="F8878" t="s">
        <v>11976</v>
      </c>
      <c r="U8878" t="s">
        <v>281</v>
      </c>
      <c r="V8878" t="s">
        <v>281</v>
      </c>
      <c r="W8878" t="s">
        <v>281</v>
      </c>
      <c r="X8878" t="s">
        <v>1304</v>
      </c>
      <c r="Y8878" t="s">
        <v>84</v>
      </c>
      <c r="AB8878" t="s">
        <v>18092</v>
      </c>
      <c r="AC8878" t="s">
        <v>4246</v>
      </c>
      <c r="AD8878" t="s">
        <v>88</v>
      </c>
      <c r="AE8878" t="s">
        <v>88</v>
      </c>
      <c r="AF8878" t="s">
        <v>88</v>
      </c>
      <c r="AG8878" t="s">
        <v>11978</v>
      </c>
    </row>
    <row r="8879" spans="1:33" x14ac:dyDescent="0.55000000000000004">
      <c r="A8879" t="s">
        <v>48439</v>
      </c>
      <c r="B8879" t="s">
        <v>64957</v>
      </c>
      <c r="C8879" t="s">
        <v>18124</v>
      </c>
      <c r="D8879" t="s">
        <v>48440</v>
      </c>
      <c r="E8879" t="s">
        <v>18091</v>
      </c>
      <c r="F8879" t="s">
        <v>11976</v>
      </c>
      <c r="U8879" t="s">
        <v>281</v>
      </c>
      <c r="V8879" t="s">
        <v>281</v>
      </c>
      <c r="W8879" t="s">
        <v>281</v>
      </c>
      <c r="X8879" t="s">
        <v>545</v>
      </c>
      <c r="Y8879" t="s">
        <v>84</v>
      </c>
      <c r="AB8879" t="s">
        <v>18092</v>
      </c>
      <c r="AC8879" t="s">
        <v>4246</v>
      </c>
      <c r="AD8879" t="s">
        <v>88</v>
      </c>
      <c r="AE8879" t="s">
        <v>88</v>
      </c>
      <c r="AF8879" t="s">
        <v>88</v>
      </c>
      <c r="AG8879" t="s">
        <v>11978</v>
      </c>
    </row>
    <row r="8880" spans="1:33" x14ac:dyDescent="0.55000000000000004">
      <c r="A8880" t="s">
        <v>48441</v>
      </c>
      <c r="B8880" t="s">
        <v>64957</v>
      </c>
      <c r="C8880" t="s">
        <v>18121</v>
      </c>
      <c r="D8880" t="s">
        <v>48442</v>
      </c>
      <c r="E8880" t="s">
        <v>18096</v>
      </c>
      <c r="F8880" t="s">
        <v>11976</v>
      </c>
      <c r="U8880" t="s">
        <v>281</v>
      </c>
      <c r="V8880" t="s">
        <v>281</v>
      </c>
      <c r="W8880" t="s">
        <v>281</v>
      </c>
      <c r="X8880" t="s">
        <v>545</v>
      </c>
      <c r="Y8880" t="s">
        <v>84</v>
      </c>
      <c r="AB8880" t="s">
        <v>18096</v>
      </c>
      <c r="AC8880" t="s">
        <v>4246</v>
      </c>
      <c r="AD8880" t="s">
        <v>88</v>
      </c>
      <c r="AE8880" t="s">
        <v>88</v>
      </c>
      <c r="AF8880" t="s">
        <v>88</v>
      </c>
      <c r="AG8880" t="s">
        <v>11978</v>
      </c>
    </row>
    <row r="8881" spans="1:33" x14ac:dyDescent="0.55000000000000004">
      <c r="A8881" t="s">
        <v>48443</v>
      </c>
      <c r="B8881" t="s">
        <v>64957</v>
      </c>
      <c r="C8881" t="s">
        <v>18121</v>
      </c>
      <c r="D8881" t="s">
        <v>48444</v>
      </c>
      <c r="E8881" t="s">
        <v>18091</v>
      </c>
      <c r="F8881" t="s">
        <v>2605</v>
      </c>
      <c r="U8881" t="s">
        <v>280</v>
      </c>
      <c r="V8881" t="s">
        <v>280</v>
      </c>
      <c r="W8881" t="s">
        <v>280</v>
      </c>
      <c r="X8881" t="s">
        <v>544</v>
      </c>
      <c r="Y8881" t="s">
        <v>84</v>
      </c>
      <c r="AB8881" t="s">
        <v>18092</v>
      </c>
      <c r="AC8881" t="s">
        <v>4246</v>
      </c>
      <c r="AD8881" t="s">
        <v>88</v>
      </c>
      <c r="AE8881" t="s">
        <v>88</v>
      </c>
      <c r="AF8881" t="s">
        <v>88</v>
      </c>
      <c r="AG8881" t="s">
        <v>1090</v>
      </c>
    </row>
    <row r="8882" spans="1:33" x14ac:dyDescent="0.55000000000000004">
      <c r="A8882" t="s">
        <v>48445</v>
      </c>
      <c r="B8882" t="s">
        <v>64957</v>
      </c>
      <c r="C8882" t="s">
        <v>48435</v>
      </c>
      <c r="D8882" t="s">
        <v>48446</v>
      </c>
      <c r="E8882" t="s">
        <v>18091</v>
      </c>
      <c r="F8882" t="s">
        <v>2605</v>
      </c>
      <c r="U8882" t="s">
        <v>280</v>
      </c>
      <c r="V8882" t="s">
        <v>280</v>
      </c>
      <c r="W8882" t="s">
        <v>280</v>
      </c>
      <c r="X8882" t="s">
        <v>544</v>
      </c>
      <c r="Y8882" t="s">
        <v>84</v>
      </c>
      <c r="AB8882" t="s">
        <v>18092</v>
      </c>
      <c r="AC8882" t="s">
        <v>4246</v>
      </c>
      <c r="AD8882" t="s">
        <v>88</v>
      </c>
      <c r="AE8882" t="s">
        <v>88</v>
      </c>
      <c r="AF8882" t="s">
        <v>88</v>
      </c>
      <c r="AG8882" t="s">
        <v>1090</v>
      </c>
    </row>
    <row r="8883" spans="1:33" x14ac:dyDescent="0.55000000000000004">
      <c r="A8883" t="s">
        <v>48447</v>
      </c>
      <c r="B8883" t="s">
        <v>64957</v>
      </c>
      <c r="C8883" t="s">
        <v>48435</v>
      </c>
      <c r="D8883" t="s">
        <v>48448</v>
      </c>
      <c r="E8883" t="s">
        <v>18091</v>
      </c>
      <c r="F8883" t="s">
        <v>4792</v>
      </c>
      <c r="U8883" t="s">
        <v>281</v>
      </c>
      <c r="V8883" t="s">
        <v>281</v>
      </c>
      <c r="W8883" t="s">
        <v>281</v>
      </c>
      <c r="X8883" t="s">
        <v>545</v>
      </c>
      <c r="Y8883" t="s">
        <v>84</v>
      </c>
      <c r="AB8883" t="s">
        <v>18092</v>
      </c>
      <c r="AC8883" t="s">
        <v>4246</v>
      </c>
      <c r="AD8883" t="s">
        <v>88</v>
      </c>
      <c r="AE8883" t="s">
        <v>88</v>
      </c>
      <c r="AF8883" t="s">
        <v>88</v>
      </c>
      <c r="AG8883" t="s">
        <v>4794</v>
      </c>
    </row>
    <row r="8884" spans="1:33" x14ac:dyDescent="0.55000000000000004">
      <c r="A8884" t="s">
        <v>48449</v>
      </c>
      <c r="B8884" t="s">
        <v>64957</v>
      </c>
      <c r="C8884" t="s">
        <v>18089</v>
      </c>
      <c r="D8884" t="s">
        <v>48450</v>
      </c>
      <c r="E8884" t="s">
        <v>18091</v>
      </c>
      <c r="F8884" t="s">
        <v>4792</v>
      </c>
      <c r="U8884" t="s">
        <v>281</v>
      </c>
      <c r="V8884" t="s">
        <v>281</v>
      </c>
      <c r="W8884" t="s">
        <v>281</v>
      </c>
      <c r="X8884" t="s">
        <v>545</v>
      </c>
      <c r="Y8884" t="s">
        <v>84</v>
      </c>
      <c r="AB8884" t="s">
        <v>18092</v>
      </c>
      <c r="AC8884" t="s">
        <v>4246</v>
      </c>
      <c r="AD8884" t="s">
        <v>88</v>
      </c>
      <c r="AE8884" t="s">
        <v>88</v>
      </c>
      <c r="AF8884" t="s">
        <v>88</v>
      </c>
      <c r="AG8884" t="s">
        <v>4794</v>
      </c>
    </row>
    <row r="8885" spans="1:33" x14ac:dyDescent="0.55000000000000004">
      <c r="A8885" t="s">
        <v>48451</v>
      </c>
      <c r="B8885" t="s">
        <v>64957</v>
      </c>
      <c r="C8885" t="s">
        <v>18124</v>
      </c>
      <c r="D8885" t="s">
        <v>48452</v>
      </c>
      <c r="E8885" t="s">
        <v>18091</v>
      </c>
      <c r="F8885" t="s">
        <v>7453</v>
      </c>
      <c r="U8885" t="s">
        <v>280</v>
      </c>
      <c r="V8885" t="s">
        <v>280</v>
      </c>
      <c r="W8885" t="s">
        <v>280</v>
      </c>
      <c r="X8885" t="s">
        <v>1588</v>
      </c>
      <c r="Y8885" t="s">
        <v>84</v>
      </c>
      <c r="AB8885" t="s">
        <v>18092</v>
      </c>
      <c r="AC8885" t="s">
        <v>4246</v>
      </c>
      <c r="AD8885" t="s">
        <v>88</v>
      </c>
      <c r="AE8885" t="s">
        <v>88</v>
      </c>
      <c r="AF8885" t="s">
        <v>88</v>
      </c>
      <c r="AG8885" t="s">
        <v>3060</v>
      </c>
    </row>
    <row r="8886" spans="1:33" x14ac:dyDescent="0.55000000000000004">
      <c r="A8886" t="s">
        <v>48453</v>
      </c>
      <c r="B8886" t="s">
        <v>64957</v>
      </c>
      <c r="C8886" t="s">
        <v>48435</v>
      </c>
      <c r="D8886" t="s">
        <v>48454</v>
      </c>
      <c r="E8886" t="s">
        <v>48151</v>
      </c>
      <c r="F8886" t="s">
        <v>4301</v>
      </c>
      <c r="U8886" t="s">
        <v>388</v>
      </c>
      <c r="V8886" t="s">
        <v>281</v>
      </c>
      <c r="W8886" t="s">
        <v>281</v>
      </c>
      <c r="X8886" t="s">
        <v>544</v>
      </c>
      <c r="Y8886" t="s">
        <v>84</v>
      </c>
      <c r="AB8886" t="s">
        <v>48152</v>
      </c>
      <c r="AC8886" t="s">
        <v>4246</v>
      </c>
      <c r="AD8886" t="s">
        <v>88</v>
      </c>
      <c r="AE8886" t="s">
        <v>88</v>
      </c>
      <c r="AF8886" t="s">
        <v>88</v>
      </c>
      <c r="AG8886" t="s">
        <v>4303</v>
      </c>
    </row>
    <row r="8887" spans="1:33" x14ac:dyDescent="0.55000000000000004">
      <c r="A8887" t="s">
        <v>48455</v>
      </c>
      <c r="B8887" t="s">
        <v>64957</v>
      </c>
      <c r="C8887" t="s">
        <v>18121</v>
      </c>
      <c r="D8887" t="s">
        <v>48456</v>
      </c>
      <c r="E8887" t="s">
        <v>18091</v>
      </c>
      <c r="F8887" t="s">
        <v>7453</v>
      </c>
      <c r="U8887" t="s">
        <v>280</v>
      </c>
      <c r="V8887" t="s">
        <v>280</v>
      </c>
      <c r="W8887" t="s">
        <v>280</v>
      </c>
      <c r="X8887" t="s">
        <v>1588</v>
      </c>
      <c r="Y8887" t="s">
        <v>84</v>
      </c>
      <c r="AB8887" t="s">
        <v>18092</v>
      </c>
      <c r="AC8887" t="s">
        <v>4246</v>
      </c>
      <c r="AD8887" t="s">
        <v>88</v>
      </c>
      <c r="AE8887" t="s">
        <v>88</v>
      </c>
      <c r="AF8887" t="s">
        <v>88</v>
      </c>
      <c r="AG8887" t="s">
        <v>3060</v>
      </c>
    </row>
    <row r="8888" spans="1:33" x14ac:dyDescent="0.55000000000000004">
      <c r="A8888" t="s">
        <v>48457</v>
      </c>
      <c r="B8888" t="s">
        <v>64957</v>
      </c>
      <c r="C8888" t="s">
        <v>18089</v>
      </c>
      <c r="D8888" t="s">
        <v>48458</v>
      </c>
      <c r="E8888" t="s">
        <v>18091</v>
      </c>
      <c r="F8888" t="s">
        <v>2565</v>
      </c>
      <c r="U8888" t="s">
        <v>280</v>
      </c>
      <c r="V8888" t="s">
        <v>280</v>
      </c>
      <c r="W8888" t="s">
        <v>280</v>
      </c>
      <c r="X8888" t="s">
        <v>1588</v>
      </c>
      <c r="Y8888" t="s">
        <v>84</v>
      </c>
      <c r="AB8888" t="s">
        <v>18092</v>
      </c>
      <c r="AC8888" t="s">
        <v>4246</v>
      </c>
      <c r="AD8888" t="s">
        <v>88</v>
      </c>
      <c r="AE8888" t="s">
        <v>88</v>
      </c>
      <c r="AF8888" t="s">
        <v>88</v>
      </c>
      <c r="AG8888" t="s">
        <v>88</v>
      </c>
    </row>
    <row r="8889" spans="1:33" x14ac:dyDescent="0.55000000000000004">
      <c r="A8889" t="s">
        <v>48459</v>
      </c>
      <c r="B8889" t="s">
        <v>64957</v>
      </c>
      <c r="C8889" t="s">
        <v>48435</v>
      </c>
      <c r="D8889" t="s">
        <v>48460</v>
      </c>
      <c r="E8889" t="s">
        <v>18091</v>
      </c>
      <c r="F8889" t="s">
        <v>6636</v>
      </c>
      <c r="U8889" t="s">
        <v>281</v>
      </c>
      <c r="V8889" t="s">
        <v>281</v>
      </c>
      <c r="W8889" t="s">
        <v>281</v>
      </c>
      <c r="X8889" t="s">
        <v>545</v>
      </c>
      <c r="Y8889" t="s">
        <v>84</v>
      </c>
      <c r="AB8889" t="s">
        <v>18092</v>
      </c>
      <c r="AC8889" t="s">
        <v>4246</v>
      </c>
      <c r="AD8889" t="s">
        <v>88</v>
      </c>
      <c r="AE8889" t="s">
        <v>88</v>
      </c>
      <c r="AF8889" t="s">
        <v>88</v>
      </c>
      <c r="AG8889" t="s">
        <v>4925</v>
      </c>
    </row>
    <row r="8890" spans="1:33" x14ac:dyDescent="0.55000000000000004">
      <c r="A8890" t="s">
        <v>48461</v>
      </c>
      <c r="B8890" t="s">
        <v>64957</v>
      </c>
      <c r="C8890" t="s">
        <v>18124</v>
      </c>
      <c r="D8890" t="s">
        <v>48462</v>
      </c>
      <c r="E8890" t="s">
        <v>18091</v>
      </c>
      <c r="F8890" t="s">
        <v>2605</v>
      </c>
      <c r="U8890" t="s">
        <v>281</v>
      </c>
      <c r="V8890" t="s">
        <v>281</v>
      </c>
      <c r="W8890" t="s">
        <v>281</v>
      </c>
      <c r="X8890" t="s">
        <v>545</v>
      </c>
      <c r="Y8890" t="s">
        <v>84</v>
      </c>
      <c r="AB8890" t="s">
        <v>18092</v>
      </c>
      <c r="AC8890" t="s">
        <v>4246</v>
      </c>
      <c r="AD8890" t="s">
        <v>88</v>
      </c>
      <c r="AE8890" t="s">
        <v>88</v>
      </c>
      <c r="AF8890" t="s">
        <v>88</v>
      </c>
      <c r="AG8890" t="s">
        <v>1090</v>
      </c>
    </row>
    <row r="8891" spans="1:33" x14ac:dyDescent="0.55000000000000004">
      <c r="A8891" t="s">
        <v>48463</v>
      </c>
      <c r="B8891" t="s">
        <v>64957</v>
      </c>
      <c r="C8891" t="s">
        <v>18089</v>
      </c>
      <c r="D8891" t="s">
        <v>48464</v>
      </c>
      <c r="E8891" t="s">
        <v>18091</v>
      </c>
      <c r="F8891" t="s">
        <v>6636</v>
      </c>
      <c r="U8891" t="s">
        <v>281</v>
      </c>
      <c r="V8891" t="s">
        <v>281</v>
      </c>
      <c r="W8891" t="s">
        <v>281</v>
      </c>
      <c r="X8891" t="s">
        <v>545</v>
      </c>
      <c r="Y8891" t="s">
        <v>84</v>
      </c>
      <c r="AB8891" t="s">
        <v>18092</v>
      </c>
      <c r="AC8891" t="s">
        <v>4246</v>
      </c>
      <c r="AD8891" t="s">
        <v>88</v>
      </c>
      <c r="AE8891" t="s">
        <v>88</v>
      </c>
      <c r="AF8891" t="s">
        <v>88</v>
      </c>
      <c r="AG8891" t="s">
        <v>4925</v>
      </c>
    </row>
    <row r="8892" spans="1:33" x14ac:dyDescent="0.55000000000000004">
      <c r="A8892" t="s">
        <v>48465</v>
      </c>
      <c r="B8892" t="s">
        <v>64957</v>
      </c>
      <c r="C8892" t="s">
        <v>18089</v>
      </c>
      <c r="D8892" t="s">
        <v>48466</v>
      </c>
      <c r="E8892" t="s">
        <v>18091</v>
      </c>
      <c r="F8892" t="s">
        <v>2402</v>
      </c>
      <c r="U8892" t="s">
        <v>281</v>
      </c>
      <c r="V8892" t="s">
        <v>281</v>
      </c>
      <c r="W8892" t="s">
        <v>281</v>
      </c>
      <c r="X8892" t="s">
        <v>545</v>
      </c>
      <c r="Y8892" t="s">
        <v>84</v>
      </c>
      <c r="AB8892" t="s">
        <v>18092</v>
      </c>
      <c r="AC8892" t="s">
        <v>4246</v>
      </c>
      <c r="AD8892" t="s">
        <v>88</v>
      </c>
      <c r="AE8892" t="s">
        <v>88</v>
      </c>
      <c r="AF8892" t="s">
        <v>88</v>
      </c>
      <c r="AG8892" t="s">
        <v>88</v>
      </c>
    </row>
    <row r="8893" spans="1:33" x14ac:dyDescent="0.55000000000000004">
      <c r="A8893" t="s">
        <v>48467</v>
      </c>
      <c r="B8893" t="s">
        <v>64957</v>
      </c>
      <c r="C8893" t="s">
        <v>18121</v>
      </c>
      <c r="D8893" t="s">
        <v>48468</v>
      </c>
      <c r="E8893" t="s">
        <v>18091</v>
      </c>
      <c r="F8893" t="s">
        <v>2605</v>
      </c>
      <c r="U8893" t="s">
        <v>280</v>
      </c>
      <c r="V8893" t="s">
        <v>280</v>
      </c>
      <c r="W8893" t="s">
        <v>280</v>
      </c>
      <c r="X8893" t="s">
        <v>545</v>
      </c>
      <c r="Y8893" t="s">
        <v>84</v>
      </c>
      <c r="AB8893" t="s">
        <v>18092</v>
      </c>
      <c r="AC8893" t="s">
        <v>4246</v>
      </c>
      <c r="AD8893" t="s">
        <v>88</v>
      </c>
      <c r="AE8893" t="s">
        <v>88</v>
      </c>
      <c r="AF8893" t="s">
        <v>88</v>
      </c>
      <c r="AG8893" t="s">
        <v>1090</v>
      </c>
    </row>
    <row r="8894" spans="1:33" x14ac:dyDescent="0.55000000000000004">
      <c r="A8894" t="s">
        <v>48469</v>
      </c>
      <c r="B8894" t="s">
        <v>64957</v>
      </c>
      <c r="C8894" t="s">
        <v>48435</v>
      </c>
      <c r="D8894" t="s">
        <v>48470</v>
      </c>
      <c r="E8894" t="s">
        <v>18091</v>
      </c>
      <c r="F8894" t="s">
        <v>2605</v>
      </c>
      <c r="U8894" t="s">
        <v>280</v>
      </c>
      <c r="V8894" t="s">
        <v>280</v>
      </c>
      <c r="W8894" t="s">
        <v>280</v>
      </c>
      <c r="X8894" t="s">
        <v>545</v>
      </c>
      <c r="Y8894" t="s">
        <v>84</v>
      </c>
      <c r="AB8894" t="s">
        <v>18092</v>
      </c>
      <c r="AC8894" t="s">
        <v>4246</v>
      </c>
      <c r="AD8894" t="s">
        <v>88</v>
      </c>
      <c r="AE8894" t="s">
        <v>88</v>
      </c>
      <c r="AF8894" t="s">
        <v>88</v>
      </c>
      <c r="AG8894" t="s">
        <v>1090</v>
      </c>
    </row>
    <row r="8895" spans="1:33" x14ac:dyDescent="0.55000000000000004">
      <c r="A8895" t="s">
        <v>48471</v>
      </c>
      <c r="B8895" t="s">
        <v>64957</v>
      </c>
      <c r="C8895" t="s">
        <v>18089</v>
      </c>
      <c r="D8895" t="s">
        <v>48472</v>
      </c>
      <c r="E8895" t="s">
        <v>18091</v>
      </c>
      <c r="F8895" t="s">
        <v>2605</v>
      </c>
      <c r="U8895" t="s">
        <v>280</v>
      </c>
      <c r="V8895" t="s">
        <v>280</v>
      </c>
      <c r="W8895" t="s">
        <v>280</v>
      </c>
      <c r="X8895" t="s">
        <v>545</v>
      </c>
      <c r="Y8895" t="s">
        <v>84</v>
      </c>
      <c r="AB8895" t="s">
        <v>18092</v>
      </c>
      <c r="AC8895" t="s">
        <v>4246</v>
      </c>
      <c r="AD8895" t="s">
        <v>88</v>
      </c>
      <c r="AE8895" t="s">
        <v>88</v>
      </c>
      <c r="AF8895" t="s">
        <v>88</v>
      </c>
      <c r="AG8895" t="s">
        <v>1090</v>
      </c>
    </row>
    <row r="8896" spans="1:33" x14ac:dyDescent="0.55000000000000004">
      <c r="A8896" t="s">
        <v>48473</v>
      </c>
      <c r="B8896" t="s">
        <v>64957</v>
      </c>
      <c r="C8896" t="s">
        <v>18124</v>
      </c>
      <c r="D8896" t="s">
        <v>48474</v>
      </c>
      <c r="E8896" t="s">
        <v>18091</v>
      </c>
      <c r="F8896" t="s">
        <v>4792</v>
      </c>
      <c r="U8896" t="s">
        <v>281</v>
      </c>
      <c r="V8896" t="s">
        <v>281</v>
      </c>
      <c r="W8896" t="s">
        <v>281</v>
      </c>
      <c r="X8896" t="s">
        <v>545</v>
      </c>
      <c r="Y8896" t="s">
        <v>84</v>
      </c>
      <c r="AB8896" t="s">
        <v>18092</v>
      </c>
      <c r="AC8896" t="s">
        <v>4246</v>
      </c>
      <c r="AD8896" t="s">
        <v>88</v>
      </c>
      <c r="AE8896" t="s">
        <v>88</v>
      </c>
      <c r="AF8896" t="s">
        <v>88</v>
      </c>
      <c r="AG8896" t="s">
        <v>4794</v>
      </c>
    </row>
    <row r="8897" spans="1:33" x14ac:dyDescent="0.55000000000000004">
      <c r="A8897" t="s">
        <v>48475</v>
      </c>
      <c r="B8897" t="s">
        <v>64957</v>
      </c>
      <c r="C8897" t="s">
        <v>18121</v>
      </c>
      <c r="D8897" t="s">
        <v>48476</v>
      </c>
      <c r="E8897" t="s">
        <v>48151</v>
      </c>
      <c r="F8897" t="s">
        <v>4301</v>
      </c>
      <c r="U8897" t="s">
        <v>388</v>
      </c>
      <c r="V8897" t="s">
        <v>281</v>
      </c>
      <c r="W8897" t="s">
        <v>281</v>
      </c>
      <c r="X8897" t="s">
        <v>544</v>
      </c>
      <c r="Y8897" t="s">
        <v>84</v>
      </c>
      <c r="AB8897" t="s">
        <v>48152</v>
      </c>
      <c r="AC8897" t="s">
        <v>4246</v>
      </c>
      <c r="AD8897" t="s">
        <v>88</v>
      </c>
      <c r="AE8897" t="s">
        <v>88</v>
      </c>
      <c r="AF8897" t="s">
        <v>88</v>
      </c>
      <c r="AG8897" t="s">
        <v>4303</v>
      </c>
    </row>
    <row r="8898" spans="1:33" x14ac:dyDescent="0.55000000000000004">
      <c r="A8898" t="s">
        <v>48477</v>
      </c>
      <c r="B8898" t="s">
        <v>64957</v>
      </c>
      <c r="C8898" t="s">
        <v>18089</v>
      </c>
      <c r="D8898" t="s">
        <v>48478</v>
      </c>
      <c r="E8898" t="s">
        <v>48151</v>
      </c>
      <c r="F8898" t="s">
        <v>4301</v>
      </c>
      <c r="U8898" t="s">
        <v>388</v>
      </c>
      <c r="V8898" t="s">
        <v>281</v>
      </c>
      <c r="W8898" t="s">
        <v>281</v>
      </c>
      <c r="X8898" t="s">
        <v>544</v>
      </c>
      <c r="Y8898" t="s">
        <v>84</v>
      </c>
      <c r="AB8898" t="s">
        <v>48152</v>
      </c>
      <c r="AC8898" t="s">
        <v>4246</v>
      </c>
      <c r="AD8898" t="s">
        <v>88</v>
      </c>
      <c r="AE8898" t="s">
        <v>88</v>
      </c>
      <c r="AF8898" t="s">
        <v>88</v>
      </c>
      <c r="AG8898" t="s">
        <v>4303</v>
      </c>
    </row>
    <row r="8899" spans="1:33" x14ac:dyDescent="0.55000000000000004">
      <c r="A8899" t="s">
        <v>48479</v>
      </c>
      <c r="B8899" t="s">
        <v>64957</v>
      </c>
      <c r="C8899" t="s">
        <v>18094</v>
      </c>
      <c r="D8899" t="s">
        <v>48480</v>
      </c>
      <c r="E8899" t="s">
        <v>18091</v>
      </c>
      <c r="F8899" t="s">
        <v>2605</v>
      </c>
      <c r="U8899" t="s">
        <v>280</v>
      </c>
      <c r="V8899" t="s">
        <v>280</v>
      </c>
      <c r="W8899" t="s">
        <v>280</v>
      </c>
      <c r="X8899" t="s">
        <v>544</v>
      </c>
      <c r="Y8899" t="s">
        <v>84</v>
      </c>
      <c r="AB8899" t="s">
        <v>18092</v>
      </c>
      <c r="AC8899" t="s">
        <v>4246</v>
      </c>
      <c r="AD8899" t="s">
        <v>88</v>
      </c>
      <c r="AE8899" t="s">
        <v>88</v>
      </c>
      <c r="AF8899" t="s">
        <v>88</v>
      </c>
      <c r="AG8899" t="s">
        <v>1090</v>
      </c>
    </row>
    <row r="8900" spans="1:33" x14ac:dyDescent="0.55000000000000004">
      <c r="A8900" t="s">
        <v>48481</v>
      </c>
      <c r="B8900" t="s">
        <v>64957</v>
      </c>
      <c r="C8900" t="s">
        <v>18124</v>
      </c>
      <c r="D8900" t="s">
        <v>48482</v>
      </c>
      <c r="E8900" t="s">
        <v>48151</v>
      </c>
      <c r="F8900" t="s">
        <v>14461</v>
      </c>
      <c r="U8900" t="s">
        <v>437</v>
      </c>
      <c r="V8900" t="s">
        <v>368</v>
      </c>
      <c r="W8900" t="s">
        <v>368</v>
      </c>
      <c r="X8900" t="s">
        <v>1304</v>
      </c>
      <c r="Y8900" t="s">
        <v>84</v>
      </c>
      <c r="AB8900" t="s">
        <v>48152</v>
      </c>
      <c r="AC8900" t="s">
        <v>4246</v>
      </c>
      <c r="AD8900" t="s">
        <v>88</v>
      </c>
      <c r="AE8900" t="s">
        <v>88</v>
      </c>
      <c r="AF8900" t="s">
        <v>88</v>
      </c>
      <c r="AG8900" t="s">
        <v>14462</v>
      </c>
    </row>
    <row r="8901" spans="1:33" x14ac:dyDescent="0.55000000000000004">
      <c r="A8901" t="s">
        <v>48483</v>
      </c>
      <c r="B8901" t="s">
        <v>64957</v>
      </c>
      <c r="C8901" t="s">
        <v>18089</v>
      </c>
      <c r="D8901" t="s">
        <v>48484</v>
      </c>
      <c r="E8901" t="s">
        <v>48151</v>
      </c>
      <c r="F8901" t="s">
        <v>21453</v>
      </c>
      <c r="U8901" t="s">
        <v>437</v>
      </c>
      <c r="V8901" t="s">
        <v>368</v>
      </c>
      <c r="W8901" t="s">
        <v>368</v>
      </c>
      <c r="X8901" t="s">
        <v>1304</v>
      </c>
      <c r="Y8901" t="s">
        <v>84</v>
      </c>
      <c r="AB8901" t="s">
        <v>48152</v>
      </c>
      <c r="AC8901" t="s">
        <v>4246</v>
      </c>
      <c r="AD8901" t="s">
        <v>88</v>
      </c>
      <c r="AE8901" t="s">
        <v>88</v>
      </c>
      <c r="AF8901" t="s">
        <v>88</v>
      </c>
      <c r="AG8901" t="s">
        <v>21455</v>
      </c>
    </row>
    <row r="8902" spans="1:33" x14ac:dyDescent="0.55000000000000004">
      <c r="A8902" t="s">
        <v>48485</v>
      </c>
      <c r="B8902" t="s">
        <v>64957</v>
      </c>
      <c r="C8902" t="s">
        <v>48486</v>
      </c>
      <c r="D8902" t="s">
        <v>48487</v>
      </c>
      <c r="E8902" t="s">
        <v>48488</v>
      </c>
      <c r="F8902" t="s">
        <v>5998</v>
      </c>
      <c r="U8902" t="s">
        <v>280</v>
      </c>
      <c r="V8902" t="s">
        <v>179</v>
      </c>
      <c r="W8902" t="s">
        <v>179</v>
      </c>
      <c r="X8902" t="s">
        <v>280</v>
      </c>
      <c r="Y8902" t="s">
        <v>84</v>
      </c>
      <c r="AB8902" t="s">
        <v>48488</v>
      </c>
      <c r="AC8902" t="s">
        <v>4246</v>
      </c>
      <c r="AD8902" t="s">
        <v>88</v>
      </c>
      <c r="AE8902" t="s">
        <v>88</v>
      </c>
      <c r="AF8902" t="s">
        <v>32348</v>
      </c>
      <c r="AG8902" t="s">
        <v>88</v>
      </c>
    </row>
    <row r="8903" spans="1:33" x14ac:dyDescent="0.55000000000000004">
      <c r="A8903" t="s">
        <v>48489</v>
      </c>
      <c r="B8903" t="s">
        <v>64957</v>
      </c>
      <c r="C8903" t="s">
        <v>48490</v>
      </c>
      <c r="D8903" t="s">
        <v>48491</v>
      </c>
      <c r="E8903" t="s">
        <v>14907</v>
      </c>
      <c r="F8903" t="s">
        <v>2662</v>
      </c>
      <c r="R8903" t="s">
        <v>77</v>
      </c>
      <c r="U8903" t="s">
        <v>281</v>
      </c>
      <c r="V8903" t="s">
        <v>1588</v>
      </c>
      <c r="W8903" t="s">
        <v>656</v>
      </c>
      <c r="X8903" t="s">
        <v>945</v>
      </c>
      <c r="Y8903" t="s">
        <v>84</v>
      </c>
      <c r="AB8903" t="s">
        <v>14907</v>
      </c>
      <c r="AC8903" t="s">
        <v>10531</v>
      </c>
      <c r="AD8903" t="s">
        <v>48492</v>
      </c>
      <c r="AE8903" t="s">
        <v>88</v>
      </c>
      <c r="AF8903" t="s">
        <v>18087</v>
      </c>
      <c r="AG8903" t="s">
        <v>7562</v>
      </c>
    </row>
    <row r="8904" spans="1:33" x14ac:dyDescent="0.55000000000000004">
      <c r="A8904" t="s">
        <v>48493</v>
      </c>
      <c r="B8904" t="s">
        <v>64957</v>
      </c>
      <c r="C8904" t="s">
        <v>48490</v>
      </c>
      <c r="D8904" t="s">
        <v>48494</v>
      </c>
      <c r="E8904" t="s">
        <v>14907</v>
      </c>
      <c r="F8904" t="s">
        <v>3758</v>
      </c>
      <c r="R8904" t="s">
        <v>77</v>
      </c>
      <c r="U8904" t="s">
        <v>281</v>
      </c>
      <c r="V8904" t="s">
        <v>280</v>
      </c>
      <c r="W8904" t="s">
        <v>656</v>
      </c>
      <c r="X8904" t="s">
        <v>1588</v>
      </c>
      <c r="Y8904" t="s">
        <v>84</v>
      </c>
      <c r="AB8904" t="s">
        <v>14907</v>
      </c>
      <c r="AC8904" t="s">
        <v>10531</v>
      </c>
      <c r="AD8904" t="s">
        <v>48495</v>
      </c>
      <c r="AE8904" t="s">
        <v>88</v>
      </c>
      <c r="AF8904" t="s">
        <v>18087</v>
      </c>
      <c r="AG8904" t="s">
        <v>88</v>
      </c>
    </row>
    <row r="8905" spans="1:33" x14ac:dyDescent="0.55000000000000004">
      <c r="A8905" t="s">
        <v>48496</v>
      </c>
      <c r="B8905" t="s">
        <v>64957</v>
      </c>
      <c r="C8905" t="s">
        <v>48490</v>
      </c>
      <c r="D8905" t="s">
        <v>48497</v>
      </c>
      <c r="E8905" t="s">
        <v>14907</v>
      </c>
      <c r="F8905" t="s">
        <v>2662</v>
      </c>
      <c r="R8905" t="s">
        <v>77</v>
      </c>
      <c r="U8905" t="s">
        <v>281</v>
      </c>
      <c r="V8905" t="s">
        <v>1588</v>
      </c>
      <c r="W8905" t="s">
        <v>656</v>
      </c>
      <c r="X8905" t="s">
        <v>945</v>
      </c>
      <c r="Y8905" t="s">
        <v>84</v>
      </c>
      <c r="AB8905" t="s">
        <v>14907</v>
      </c>
      <c r="AC8905" t="s">
        <v>10531</v>
      </c>
      <c r="AD8905" t="s">
        <v>48498</v>
      </c>
      <c r="AE8905" t="s">
        <v>88</v>
      </c>
      <c r="AF8905" t="s">
        <v>18087</v>
      </c>
      <c r="AG8905" t="s">
        <v>7562</v>
      </c>
    </row>
    <row r="8906" spans="1:33" x14ac:dyDescent="0.55000000000000004">
      <c r="A8906" t="s">
        <v>48499</v>
      </c>
      <c r="B8906" t="s">
        <v>64957</v>
      </c>
      <c r="C8906" t="s">
        <v>48490</v>
      </c>
      <c r="D8906" t="s">
        <v>48500</v>
      </c>
      <c r="E8906" t="s">
        <v>14907</v>
      </c>
      <c r="F8906" t="s">
        <v>2662</v>
      </c>
      <c r="R8906" t="s">
        <v>77</v>
      </c>
      <c r="U8906" t="s">
        <v>281</v>
      </c>
      <c r="V8906" t="s">
        <v>1588</v>
      </c>
      <c r="W8906" t="s">
        <v>656</v>
      </c>
      <c r="X8906" t="s">
        <v>945</v>
      </c>
      <c r="Y8906" t="s">
        <v>84</v>
      </c>
      <c r="AB8906" t="s">
        <v>14907</v>
      </c>
      <c r="AC8906" t="s">
        <v>10531</v>
      </c>
      <c r="AD8906" t="s">
        <v>48501</v>
      </c>
      <c r="AE8906" t="s">
        <v>88</v>
      </c>
      <c r="AF8906" t="s">
        <v>18087</v>
      </c>
      <c r="AG8906" t="s">
        <v>7562</v>
      </c>
    </row>
    <row r="8907" spans="1:33" x14ac:dyDescent="0.55000000000000004">
      <c r="A8907" t="s">
        <v>48502</v>
      </c>
      <c r="B8907" t="s">
        <v>64957</v>
      </c>
      <c r="C8907" t="s">
        <v>48490</v>
      </c>
      <c r="D8907" t="s">
        <v>48503</v>
      </c>
      <c r="E8907" t="s">
        <v>14907</v>
      </c>
      <c r="F8907" t="s">
        <v>2662</v>
      </c>
      <c r="R8907" t="s">
        <v>77</v>
      </c>
      <c r="U8907" t="s">
        <v>281</v>
      </c>
      <c r="V8907" t="s">
        <v>1588</v>
      </c>
      <c r="W8907" t="s">
        <v>656</v>
      </c>
      <c r="X8907" t="s">
        <v>945</v>
      </c>
      <c r="Y8907" t="s">
        <v>84</v>
      </c>
      <c r="AB8907" t="s">
        <v>14907</v>
      </c>
      <c r="AC8907" t="s">
        <v>10531</v>
      </c>
      <c r="AD8907" t="s">
        <v>48504</v>
      </c>
      <c r="AE8907" t="s">
        <v>88</v>
      </c>
      <c r="AF8907" t="s">
        <v>18087</v>
      </c>
      <c r="AG8907" t="s">
        <v>7562</v>
      </c>
    </row>
    <row r="8908" spans="1:33" x14ac:dyDescent="0.55000000000000004">
      <c r="A8908" t="s">
        <v>48505</v>
      </c>
      <c r="B8908" t="s">
        <v>64957</v>
      </c>
      <c r="C8908" t="s">
        <v>48490</v>
      </c>
      <c r="D8908" t="s">
        <v>48506</v>
      </c>
      <c r="E8908" t="s">
        <v>14907</v>
      </c>
      <c r="F8908" t="s">
        <v>2662</v>
      </c>
      <c r="R8908" t="s">
        <v>77</v>
      </c>
      <c r="U8908" t="s">
        <v>281</v>
      </c>
      <c r="V8908" t="s">
        <v>1588</v>
      </c>
      <c r="W8908" t="s">
        <v>656</v>
      </c>
      <c r="X8908" t="s">
        <v>945</v>
      </c>
      <c r="Y8908" t="s">
        <v>84</v>
      </c>
      <c r="AB8908" t="s">
        <v>14907</v>
      </c>
      <c r="AC8908" t="s">
        <v>10531</v>
      </c>
      <c r="AD8908" t="s">
        <v>48507</v>
      </c>
      <c r="AE8908" t="s">
        <v>88</v>
      </c>
      <c r="AF8908" t="s">
        <v>18087</v>
      </c>
      <c r="AG8908" t="s">
        <v>7562</v>
      </c>
    </row>
    <row r="8909" spans="1:33" x14ac:dyDescent="0.55000000000000004">
      <c r="A8909" t="s">
        <v>48508</v>
      </c>
      <c r="B8909" t="s">
        <v>64957</v>
      </c>
      <c r="C8909" t="s">
        <v>48509</v>
      </c>
      <c r="D8909" t="s">
        <v>48510</v>
      </c>
      <c r="E8909" t="s">
        <v>18085</v>
      </c>
      <c r="F8909" t="s">
        <v>10540</v>
      </c>
      <c r="U8909" t="s">
        <v>544</v>
      </c>
      <c r="V8909" t="s">
        <v>1588</v>
      </c>
      <c r="W8909" t="s">
        <v>656</v>
      </c>
      <c r="X8909" t="s">
        <v>945</v>
      </c>
      <c r="Y8909" t="s">
        <v>84</v>
      </c>
      <c r="AB8909" t="s">
        <v>18086</v>
      </c>
      <c r="AC8909" t="s">
        <v>4246</v>
      </c>
      <c r="AD8909" t="s">
        <v>88</v>
      </c>
      <c r="AE8909" t="s">
        <v>88</v>
      </c>
      <c r="AF8909" t="s">
        <v>48034</v>
      </c>
      <c r="AG8909" t="s">
        <v>88</v>
      </c>
    </row>
    <row r="8910" spans="1:33" x14ac:dyDescent="0.55000000000000004">
      <c r="A8910" t="s">
        <v>48511</v>
      </c>
      <c r="B8910" t="s">
        <v>64957</v>
      </c>
      <c r="C8910" t="s">
        <v>48512</v>
      </c>
      <c r="D8910" t="s">
        <v>48513</v>
      </c>
      <c r="E8910" t="s">
        <v>18056</v>
      </c>
      <c r="F8910" t="s">
        <v>9031</v>
      </c>
      <c r="U8910" t="s">
        <v>280</v>
      </c>
      <c r="V8910" t="s">
        <v>281</v>
      </c>
      <c r="W8910" t="s">
        <v>1317</v>
      </c>
      <c r="X8910" t="s">
        <v>945</v>
      </c>
      <c r="Y8910" t="s">
        <v>84</v>
      </c>
      <c r="AB8910" t="s">
        <v>18056</v>
      </c>
      <c r="AC8910" t="s">
        <v>4246</v>
      </c>
      <c r="AD8910" t="s">
        <v>88</v>
      </c>
      <c r="AE8910" t="s">
        <v>88</v>
      </c>
      <c r="AF8910" t="s">
        <v>88</v>
      </c>
      <c r="AG8910" t="s">
        <v>88</v>
      </c>
    </row>
    <row r="8911" spans="1:33" x14ac:dyDescent="0.55000000000000004">
      <c r="A8911" t="s">
        <v>48514</v>
      </c>
      <c r="B8911" t="s">
        <v>64957</v>
      </c>
      <c r="C8911" t="s">
        <v>48515</v>
      </c>
      <c r="D8911" t="s">
        <v>48516</v>
      </c>
      <c r="E8911" t="s">
        <v>48517</v>
      </c>
      <c r="F8911" t="s">
        <v>2565</v>
      </c>
      <c r="U8911" t="s">
        <v>368</v>
      </c>
      <c r="V8911" t="s">
        <v>138</v>
      </c>
      <c r="W8911" t="s">
        <v>138</v>
      </c>
      <c r="X8911" t="s">
        <v>544</v>
      </c>
      <c r="Y8911" t="s">
        <v>84</v>
      </c>
      <c r="AB8911" t="s">
        <v>48518</v>
      </c>
      <c r="AC8911" t="s">
        <v>4246</v>
      </c>
      <c r="AD8911" t="s">
        <v>88</v>
      </c>
      <c r="AE8911" t="s">
        <v>88</v>
      </c>
      <c r="AF8911" t="s">
        <v>88</v>
      </c>
      <c r="AG8911" t="s">
        <v>88</v>
      </c>
    </row>
    <row r="8912" spans="1:33" x14ac:dyDescent="0.55000000000000004">
      <c r="A8912" t="s">
        <v>48519</v>
      </c>
      <c r="B8912" t="s">
        <v>64957</v>
      </c>
      <c r="C8912" t="s">
        <v>48520</v>
      </c>
      <c r="D8912" t="s">
        <v>48521</v>
      </c>
      <c r="E8912" t="s">
        <v>48517</v>
      </c>
      <c r="F8912" t="s">
        <v>2565</v>
      </c>
      <c r="U8912" t="s">
        <v>368</v>
      </c>
      <c r="V8912" t="s">
        <v>138</v>
      </c>
      <c r="W8912" t="s">
        <v>138</v>
      </c>
      <c r="X8912" t="s">
        <v>544</v>
      </c>
      <c r="Y8912" t="s">
        <v>84</v>
      </c>
      <c r="AB8912" t="s">
        <v>48518</v>
      </c>
      <c r="AC8912" t="s">
        <v>4246</v>
      </c>
      <c r="AD8912" t="s">
        <v>48522</v>
      </c>
      <c r="AE8912" t="s">
        <v>88</v>
      </c>
      <c r="AF8912" t="s">
        <v>88</v>
      </c>
      <c r="AG8912" t="s">
        <v>88</v>
      </c>
    </row>
    <row r="8913" spans="1:33" x14ac:dyDescent="0.55000000000000004">
      <c r="A8913" t="s">
        <v>48523</v>
      </c>
      <c r="B8913" t="s">
        <v>64957</v>
      </c>
      <c r="C8913" t="s">
        <v>48524</v>
      </c>
      <c r="D8913" t="s">
        <v>48525</v>
      </c>
      <c r="E8913" t="s">
        <v>48032</v>
      </c>
      <c r="F8913" t="s">
        <v>3758</v>
      </c>
      <c r="U8913" t="s">
        <v>544</v>
      </c>
      <c r="V8913" t="s">
        <v>945</v>
      </c>
      <c r="W8913" t="s">
        <v>1588</v>
      </c>
      <c r="X8913" t="s">
        <v>945</v>
      </c>
      <c r="Y8913" t="s">
        <v>84</v>
      </c>
      <c r="AB8913" t="s">
        <v>48033</v>
      </c>
      <c r="AC8913" t="s">
        <v>10531</v>
      </c>
      <c r="AD8913" t="s">
        <v>88</v>
      </c>
      <c r="AE8913" t="s">
        <v>88</v>
      </c>
      <c r="AF8913" t="s">
        <v>88</v>
      </c>
      <c r="AG8913" t="s">
        <v>88</v>
      </c>
    </row>
    <row r="8914" spans="1:33" x14ac:dyDescent="0.55000000000000004">
      <c r="A8914" t="s">
        <v>48526</v>
      </c>
      <c r="B8914" t="s">
        <v>64957</v>
      </c>
      <c r="C8914" t="s">
        <v>48527</v>
      </c>
      <c r="D8914" t="s">
        <v>48528</v>
      </c>
      <c r="E8914" t="s">
        <v>48032</v>
      </c>
      <c r="F8914" t="s">
        <v>3758</v>
      </c>
      <c r="U8914" t="s">
        <v>281</v>
      </c>
      <c r="V8914" t="s">
        <v>138</v>
      </c>
      <c r="W8914" t="s">
        <v>138</v>
      </c>
      <c r="X8914" t="s">
        <v>1304</v>
      </c>
      <c r="Y8914" t="s">
        <v>84</v>
      </c>
      <c r="AB8914" t="s">
        <v>48033</v>
      </c>
      <c r="AC8914" t="s">
        <v>10531</v>
      </c>
      <c r="AD8914" t="s">
        <v>88</v>
      </c>
      <c r="AE8914" t="s">
        <v>88</v>
      </c>
      <c r="AF8914" t="s">
        <v>48034</v>
      </c>
      <c r="AG8914" t="s">
        <v>88</v>
      </c>
    </row>
    <row r="8915" spans="1:33" x14ac:dyDescent="0.55000000000000004">
      <c r="A8915" t="s">
        <v>48529</v>
      </c>
      <c r="B8915" t="s">
        <v>64957</v>
      </c>
      <c r="C8915" t="s">
        <v>48530</v>
      </c>
      <c r="D8915" t="s">
        <v>48531</v>
      </c>
      <c r="E8915" t="s">
        <v>48032</v>
      </c>
      <c r="F8915" t="s">
        <v>3758</v>
      </c>
      <c r="U8915" t="s">
        <v>544</v>
      </c>
      <c r="V8915" t="s">
        <v>945</v>
      </c>
      <c r="W8915" t="s">
        <v>1588</v>
      </c>
      <c r="X8915" t="s">
        <v>945</v>
      </c>
      <c r="Y8915" t="s">
        <v>84</v>
      </c>
      <c r="AB8915" t="s">
        <v>48033</v>
      </c>
      <c r="AC8915" t="s">
        <v>10531</v>
      </c>
      <c r="AD8915" t="s">
        <v>88</v>
      </c>
      <c r="AE8915" t="s">
        <v>88</v>
      </c>
      <c r="AF8915" t="s">
        <v>88</v>
      </c>
      <c r="AG8915" t="s">
        <v>88</v>
      </c>
    </row>
    <row r="8916" spans="1:33" x14ac:dyDescent="0.55000000000000004">
      <c r="A8916" t="s">
        <v>48532</v>
      </c>
      <c r="B8916" t="s">
        <v>64957</v>
      </c>
      <c r="C8916" t="s">
        <v>48527</v>
      </c>
      <c r="D8916" t="s">
        <v>48533</v>
      </c>
      <c r="E8916" t="s">
        <v>48032</v>
      </c>
      <c r="F8916" t="s">
        <v>3758</v>
      </c>
      <c r="U8916" t="s">
        <v>544</v>
      </c>
      <c r="V8916" t="s">
        <v>945</v>
      </c>
      <c r="W8916" t="s">
        <v>1588</v>
      </c>
      <c r="X8916" t="s">
        <v>945</v>
      </c>
      <c r="Y8916" t="s">
        <v>84</v>
      </c>
      <c r="AB8916" t="s">
        <v>48033</v>
      </c>
      <c r="AC8916" t="s">
        <v>10531</v>
      </c>
      <c r="AD8916" t="s">
        <v>88</v>
      </c>
      <c r="AE8916" t="s">
        <v>88</v>
      </c>
      <c r="AF8916" t="s">
        <v>18087</v>
      </c>
      <c r="AG8916" t="s">
        <v>88</v>
      </c>
    </row>
    <row r="8917" spans="1:33" x14ac:dyDescent="0.55000000000000004">
      <c r="A8917" t="s">
        <v>48534</v>
      </c>
      <c r="B8917" t="s">
        <v>64957</v>
      </c>
      <c r="C8917" t="s">
        <v>48535</v>
      </c>
      <c r="D8917" t="s">
        <v>48536</v>
      </c>
      <c r="E8917" t="s">
        <v>48537</v>
      </c>
      <c r="F8917" t="s">
        <v>496</v>
      </c>
      <c r="U8917" t="s">
        <v>138</v>
      </c>
      <c r="V8917" t="s">
        <v>138</v>
      </c>
      <c r="W8917" t="s">
        <v>138</v>
      </c>
      <c r="X8917" t="s">
        <v>1588</v>
      </c>
      <c r="Y8917" t="s">
        <v>84</v>
      </c>
      <c r="AB8917" t="s">
        <v>48538</v>
      </c>
      <c r="AC8917" t="s">
        <v>4246</v>
      </c>
      <c r="AD8917" t="s">
        <v>88</v>
      </c>
      <c r="AE8917" t="s">
        <v>88</v>
      </c>
      <c r="AF8917" t="s">
        <v>88</v>
      </c>
      <c r="AG8917" t="s">
        <v>10540</v>
      </c>
    </row>
    <row r="8918" spans="1:33" x14ac:dyDescent="0.55000000000000004">
      <c r="A8918" t="s">
        <v>48539</v>
      </c>
      <c r="B8918" t="s">
        <v>64957</v>
      </c>
      <c r="C8918" t="s">
        <v>48540</v>
      </c>
      <c r="D8918" t="s">
        <v>48541</v>
      </c>
      <c r="E8918" t="s">
        <v>48537</v>
      </c>
      <c r="F8918" t="s">
        <v>496</v>
      </c>
      <c r="U8918" t="s">
        <v>138</v>
      </c>
      <c r="V8918" t="s">
        <v>138</v>
      </c>
      <c r="W8918" t="s">
        <v>138</v>
      </c>
      <c r="X8918" t="s">
        <v>1588</v>
      </c>
      <c r="Y8918" t="s">
        <v>84</v>
      </c>
      <c r="AB8918" t="s">
        <v>48538</v>
      </c>
      <c r="AC8918" t="s">
        <v>4246</v>
      </c>
      <c r="AD8918" t="s">
        <v>88</v>
      </c>
      <c r="AE8918" t="s">
        <v>88</v>
      </c>
      <c r="AF8918" t="s">
        <v>88</v>
      </c>
      <c r="AG8918" t="s">
        <v>10540</v>
      </c>
    </row>
    <row r="8919" spans="1:33" x14ac:dyDescent="0.55000000000000004">
      <c r="A8919" t="s">
        <v>48542</v>
      </c>
      <c r="B8919" t="s">
        <v>64957</v>
      </c>
      <c r="C8919" t="s">
        <v>48543</v>
      </c>
      <c r="D8919" t="s">
        <v>48544</v>
      </c>
      <c r="E8919" t="s">
        <v>48032</v>
      </c>
      <c r="F8919" t="s">
        <v>3758</v>
      </c>
      <c r="U8919" t="s">
        <v>544</v>
      </c>
      <c r="V8919" t="s">
        <v>945</v>
      </c>
      <c r="W8919" t="s">
        <v>1588</v>
      </c>
      <c r="X8919" t="s">
        <v>945</v>
      </c>
      <c r="Y8919" t="s">
        <v>84</v>
      </c>
      <c r="AB8919" t="s">
        <v>48033</v>
      </c>
      <c r="AC8919" t="s">
        <v>10531</v>
      </c>
      <c r="AD8919" t="s">
        <v>88</v>
      </c>
      <c r="AE8919" t="s">
        <v>88</v>
      </c>
      <c r="AF8919" t="s">
        <v>18087</v>
      </c>
      <c r="AG8919" t="s">
        <v>88</v>
      </c>
    </row>
    <row r="8920" spans="1:33" x14ac:dyDescent="0.55000000000000004">
      <c r="A8920" t="s">
        <v>48545</v>
      </c>
      <c r="B8920" t="s">
        <v>64957</v>
      </c>
      <c r="C8920" t="s">
        <v>48546</v>
      </c>
      <c r="D8920" t="s">
        <v>48547</v>
      </c>
      <c r="E8920" t="s">
        <v>18056</v>
      </c>
      <c r="F8920" t="s">
        <v>2605</v>
      </c>
      <c r="U8920" t="s">
        <v>280</v>
      </c>
      <c r="V8920" t="s">
        <v>281</v>
      </c>
      <c r="W8920" t="s">
        <v>1317</v>
      </c>
      <c r="X8920" t="s">
        <v>8491</v>
      </c>
      <c r="Y8920" t="s">
        <v>84</v>
      </c>
      <c r="AB8920" t="s">
        <v>18056</v>
      </c>
      <c r="AC8920" t="s">
        <v>10531</v>
      </c>
      <c r="AD8920" t="s">
        <v>88</v>
      </c>
      <c r="AE8920" t="s">
        <v>88</v>
      </c>
      <c r="AF8920" t="s">
        <v>88</v>
      </c>
      <c r="AG8920" t="s">
        <v>1090</v>
      </c>
    </row>
    <row r="8921" spans="1:33" x14ac:dyDescent="0.55000000000000004">
      <c r="A8921" t="s">
        <v>48548</v>
      </c>
      <c r="B8921" t="s">
        <v>64957</v>
      </c>
      <c r="C8921" t="s">
        <v>48549</v>
      </c>
      <c r="D8921" t="s">
        <v>48550</v>
      </c>
      <c r="E8921" t="s">
        <v>18056</v>
      </c>
      <c r="F8921" t="s">
        <v>2605</v>
      </c>
      <c r="U8921" t="s">
        <v>280</v>
      </c>
      <c r="V8921" t="s">
        <v>281</v>
      </c>
      <c r="W8921" t="s">
        <v>1317</v>
      </c>
      <c r="X8921" t="s">
        <v>8491</v>
      </c>
      <c r="Y8921" t="s">
        <v>84</v>
      </c>
      <c r="AB8921" t="s">
        <v>18056</v>
      </c>
      <c r="AC8921" t="s">
        <v>10531</v>
      </c>
      <c r="AD8921" t="s">
        <v>88</v>
      </c>
      <c r="AE8921" t="s">
        <v>88</v>
      </c>
      <c r="AF8921" t="s">
        <v>88</v>
      </c>
      <c r="AG8921" t="s">
        <v>1090</v>
      </c>
    </row>
    <row r="8922" spans="1:33" x14ac:dyDescent="0.55000000000000004">
      <c r="A8922" t="s">
        <v>48551</v>
      </c>
      <c r="B8922" t="s">
        <v>64957</v>
      </c>
      <c r="C8922" t="s">
        <v>48552</v>
      </c>
      <c r="D8922" t="s">
        <v>48553</v>
      </c>
      <c r="E8922" t="s">
        <v>18056</v>
      </c>
      <c r="F8922" t="s">
        <v>9031</v>
      </c>
      <c r="U8922" t="s">
        <v>280</v>
      </c>
      <c r="V8922" t="s">
        <v>281</v>
      </c>
      <c r="W8922" t="s">
        <v>1317</v>
      </c>
      <c r="X8922" t="s">
        <v>945</v>
      </c>
      <c r="Y8922" t="s">
        <v>84</v>
      </c>
      <c r="AB8922" t="s">
        <v>18056</v>
      </c>
      <c r="AC8922" t="s">
        <v>4246</v>
      </c>
      <c r="AD8922" t="s">
        <v>48554</v>
      </c>
      <c r="AE8922" t="s">
        <v>88</v>
      </c>
      <c r="AF8922" t="s">
        <v>88</v>
      </c>
      <c r="AG8922" t="s">
        <v>88</v>
      </c>
    </row>
    <row r="8923" spans="1:33" x14ac:dyDescent="0.55000000000000004">
      <c r="A8923" t="s">
        <v>48555</v>
      </c>
      <c r="B8923" t="s">
        <v>64957</v>
      </c>
      <c r="C8923" t="s">
        <v>48556</v>
      </c>
      <c r="D8923" t="s">
        <v>48557</v>
      </c>
      <c r="E8923" t="s">
        <v>3945</v>
      </c>
      <c r="F8923" t="s">
        <v>12859</v>
      </c>
      <c r="U8923" t="s">
        <v>12860</v>
      </c>
      <c r="V8923" t="s">
        <v>10642</v>
      </c>
      <c r="W8923" t="s">
        <v>10642</v>
      </c>
      <c r="X8923" t="s">
        <v>558</v>
      </c>
      <c r="Y8923" t="s">
        <v>84</v>
      </c>
      <c r="AB8923" t="s">
        <v>3945</v>
      </c>
      <c r="AC8923" t="s">
        <v>3000</v>
      </c>
      <c r="AD8923" t="s">
        <v>48558</v>
      </c>
      <c r="AE8923" t="s">
        <v>88</v>
      </c>
      <c r="AF8923" t="s">
        <v>88</v>
      </c>
      <c r="AG8923" t="s">
        <v>12862</v>
      </c>
    </row>
    <row r="8924" spans="1:33" x14ac:dyDescent="0.55000000000000004">
      <c r="A8924" t="s">
        <v>48559</v>
      </c>
      <c r="B8924" t="s">
        <v>64957</v>
      </c>
      <c r="C8924" t="s">
        <v>48560</v>
      </c>
      <c r="D8924" t="s">
        <v>48561</v>
      </c>
      <c r="E8924" t="s">
        <v>3945</v>
      </c>
      <c r="F8924" t="s">
        <v>12859</v>
      </c>
      <c r="U8924" t="s">
        <v>12860</v>
      </c>
      <c r="V8924" t="s">
        <v>10642</v>
      </c>
      <c r="W8924" t="s">
        <v>10642</v>
      </c>
      <c r="X8924" t="s">
        <v>558</v>
      </c>
      <c r="Y8924" t="s">
        <v>84</v>
      </c>
      <c r="AB8924" t="s">
        <v>3945</v>
      </c>
      <c r="AC8924" t="s">
        <v>3000</v>
      </c>
      <c r="AD8924" t="s">
        <v>48562</v>
      </c>
      <c r="AE8924" t="s">
        <v>88</v>
      </c>
      <c r="AF8924" t="s">
        <v>88</v>
      </c>
      <c r="AG8924" t="s">
        <v>12862</v>
      </c>
    </row>
    <row r="8925" spans="1:33" x14ac:dyDescent="0.55000000000000004">
      <c r="A8925" t="s">
        <v>48563</v>
      </c>
      <c r="B8925" t="s">
        <v>64957</v>
      </c>
      <c r="C8925" t="s">
        <v>48564</v>
      </c>
      <c r="D8925" t="s">
        <v>48565</v>
      </c>
      <c r="E8925" t="s">
        <v>18056</v>
      </c>
      <c r="F8925" t="s">
        <v>6838</v>
      </c>
      <c r="U8925" t="s">
        <v>138</v>
      </c>
      <c r="V8925" t="s">
        <v>138</v>
      </c>
      <c r="W8925" t="s">
        <v>138</v>
      </c>
      <c r="X8925" t="s">
        <v>545</v>
      </c>
      <c r="Y8925" t="s">
        <v>84</v>
      </c>
      <c r="AB8925" t="s">
        <v>18056</v>
      </c>
      <c r="AC8925" t="s">
        <v>4246</v>
      </c>
      <c r="AD8925" t="s">
        <v>48566</v>
      </c>
      <c r="AE8925" t="s">
        <v>88</v>
      </c>
      <c r="AF8925" t="s">
        <v>88</v>
      </c>
      <c r="AG8925" t="s">
        <v>88</v>
      </c>
    </row>
    <row r="8926" spans="1:33" x14ac:dyDescent="0.55000000000000004">
      <c r="A8926" t="s">
        <v>48567</v>
      </c>
      <c r="B8926" t="s">
        <v>64957</v>
      </c>
      <c r="C8926" t="s">
        <v>48568</v>
      </c>
      <c r="D8926" t="s">
        <v>48569</v>
      </c>
      <c r="E8926" t="s">
        <v>18056</v>
      </c>
      <c r="F8926" t="s">
        <v>2565</v>
      </c>
      <c r="U8926" t="s">
        <v>138</v>
      </c>
      <c r="V8926" t="s">
        <v>138</v>
      </c>
      <c r="W8926" t="s">
        <v>138</v>
      </c>
      <c r="X8926" t="s">
        <v>545</v>
      </c>
      <c r="Y8926" t="s">
        <v>84</v>
      </c>
      <c r="AB8926" t="s">
        <v>18056</v>
      </c>
      <c r="AC8926" t="s">
        <v>4246</v>
      </c>
      <c r="AD8926" t="s">
        <v>48570</v>
      </c>
      <c r="AE8926" t="s">
        <v>88</v>
      </c>
      <c r="AF8926" t="s">
        <v>88</v>
      </c>
      <c r="AG8926" t="s">
        <v>88</v>
      </c>
    </row>
    <row r="8927" spans="1:33" x14ac:dyDescent="0.55000000000000004">
      <c r="A8927" t="s">
        <v>48571</v>
      </c>
      <c r="B8927" t="s">
        <v>64957</v>
      </c>
      <c r="C8927" t="s">
        <v>48572</v>
      </c>
      <c r="D8927" t="s">
        <v>48573</v>
      </c>
      <c r="E8927" t="s">
        <v>18056</v>
      </c>
      <c r="F8927" t="s">
        <v>5998</v>
      </c>
      <c r="U8927" t="s">
        <v>138</v>
      </c>
      <c r="V8927" t="s">
        <v>138</v>
      </c>
      <c r="W8927" t="s">
        <v>138</v>
      </c>
      <c r="X8927" t="s">
        <v>545</v>
      </c>
      <c r="Y8927" t="s">
        <v>84</v>
      </c>
      <c r="AB8927" t="s">
        <v>18056</v>
      </c>
      <c r="AC8927" t="s">
        <v>4246</v>
      </c>
      <c r="AD8927" t="s">
        <v>48574</v>
      </c>
      <c r="AE8927" t="s">
        <v>88</v>
      </c>
      <c r="AF8927" t="s">
        <v>88</v>
      </c>
      <c r="AG8927" t="s">
        <v>88</v>
      </c>
    </row>
    <row r="8928" spans="1:33" x14ac:dyDescent="0.55000000000000004">
      <c r="A8928" t="s">
        <v>48575</v>
      </c>
      <c r="B8928" t="s">
        <v>64957</v>
      </c>
      <c r="C8928" t="s">
        <v>48576</v>
      </c>
      <c r="D8928" t="s">
        <v>48577</v>
      </c>
      <c r="E8928" t="s">
        <v>14907</v>
      </c>
      <c r="F8928" t="s">
        <v>2565</v>
      </c>
      <c r="U8928" t="s">
        <v>544</v>
      </c>
      <c r="V8928" t="s">
        <v>1588</v>
      </c>
      <c r="W8928" t="s">
        <v>656</v>
      </c>
      <c r="X8928" t="s">
        <v>945</v>
      </c>
      <c r="Y8928" t="s">
        <v>84</v>
      </c>
      <c r="AB8928" t="s">
        <v>14907</v>
      </c>
      <c r="AC8928" t="s">
        <v>4246</v>
      </c>
      <c r="AD8928" t="s">
        <v>88</v>
      </c>
      <c r="AE8928" t="s">
        <v>88</v>
      </c>
      <c r="AF8928" t="s">
        <v>12822</v>
      </c>
      <c r="AG8928" t="s">
        <v>88</v>
      </c>
    </row>
    <row r="8929" spans="1:33" x14ac:dyDescent="0.55000000000000004">
      <c r="A8929" t="s">
        <v>48578</v>
      </c>
      <c r="B8929" t="s">
        <v>64957</v>
      </c>
      <c r="C8929" t="s">
        <v>48579</v>
      </c>
      <c r="D8929" t="s">
        <v>48580</v>
      </c>
      <c r="E8929" t="s">
        <v>18056</v>
      </c>
      <c r="F8929" t="s">
        <v>2030</v>
      </c>
      <c r="U8929" t="s">
        <v>280</v>
      </c>
      <c r="V8929" t="s">
        <v>281</v>
      </c>
      <c r="W8929" t="s">
        <v>1317</v>
      </c>
      <c r="X8929" t="s">
        <v>945</v>
      </c>
      <c r="Y8929" t="s">
        <v>84</v>
      </c>
      <c r="AB8929" t="s">
        <v>18056</v>
      </c>
      <c r="AC8929" t="s">
        <v>4246</v>
      </c>
      <c r="AD8929" t="s">
        <v>88</v>
      </c>
      <c r="AE8929" t="s">
        <v>88</v>
      </c>
      <c r="AF8929" t="s">
        <v>88</v>
      </c>
      <c r="AG8929" t="s">
        <v>88</v>
      </c>
    </row>
    <row r="8930" spans="1:33" x14ac:dyDescent="0.55000000000000004">
      <c r="A8930" t="s">
        <v>48581</v>
      </c>
      <c r="B8930" t="s">
        <v>64957</v>
      </c>
      <c r="C8930" t="s">
        <v>48582</v>
      </c>
      <c r="D8930" t="s">
        <v>48583</v>
      </c>
      <c r="E8930" t="s">
        <v>48584</v>
      </c>
      <c r="F8930" t="s">
        <v>6073</v>
      </c>
      <c r="U8930" t="s">
        <v>138</v>
      </c>
      <c r="V8930" t="s">
        <v>138</v>
      </c>
      <c r="W8930" t="s">
        <v>138</v>
      </c>
      <c r="X8930" t="s">
        <v>1588</v>
      </c>
      <c r="Y8930" t="s">
        <v>84</v>
      </c>
      <c r="AB8930" t="s">
        <v>48585</v>
      </c>
      <c r="AC8930" t="s">
        <v>4246</v>
      </c>
      <c r="AD8930" t="s">
        <v>48586</v>
      </c>
      <c r="AE8930" t="s">
        <v>88</v>
      </c>
      <c r="AF8930" t="s">
        <v>88</v>
      </c>
      <c r="AG8930" t="s">
        <v>6076</v>
      </c>
    </row>
    <row r="8931" spans="1:33" x14ac:dyDescent="0.55000000000000004">
      <c r="A8931" t="s">
        <v>48587</v>
      </c>
      <c r="B8931" t="s">
        <v>64957</v>
      </c>
      <c r="C8931" t="s">
        <v>48588</v>
      </c>
      <c r="D8931" t="s">
        <v>48589</v>
      </c>
      <c r="E8931" t="s">
        <v>18067</v>
      </c>
      <c r="F8931" t="s">
        <v>6073</v>
      </c>
      <c r="U8931" t="s">
        <v>138</v>
      </c>
      <c r="V8931" t="s">
        <v>138</v>
      </c>
      <c r="W8931" t="s">
        <v>138</v>
      </c>
      <c r="X8931" t="s">
        <v>1588</v>
      </c>
      <c r="Y8931" t="s">
        <v>84</v>
      </c>
      <c r="AB8931" t="s">
        <v>18068</v>
      </c>
      <c r="AC8931" t="s">
        <v>4246</v>
      </c>
      <c r="AD8931" t="s">
        <v>48590</v>
      </c>
      <c r="AE8931" t="s">
        <v>88</v>
      </c>
      <c r="AF8931" t="s">
        <v>88</v>
      </c>
      <c r="AG8931" t="s">
        <v>6076</v>
      </c>
    </row>
    <row r="8932" spans="1:33" x14ac:dyDescent="0.55000000000000004">
      <c r="A8932" t="s">
        <v>48591</v>
      </c>
      <c r="B8932" t="s">
        <v>64957</v>
      </c>
      <c r="C8932" t="s">
        <v>48592</v>
      </c>
      <c r="D8932" t="s">
        <v>48593</v>
      </c>
      <c r="E8932" t="s">
        <v>12869</v>
      </c>
      <c r="F8932" t="s">
        <v>3758</v>
      </c>
      <c r="U8932" t="s">
        <v>138</v>
      </c>
      <c r="V8932" t="s">
        <v>138</v>
      </c>
      <c r="W8932" t="s">
        <v>138</v>
      </c>
      <c r="X8932" t="s">
        <v>1588</v>
      </c>
      <c r="Y8932" t="s">
        <v>84</v>
      </c>
      <c r="AB8932" t="s">
        <v>12869</v>
      </c>
      <c r="AC8932" t="s">
        <v>4246</v>
      </c>
      <c r="AD8932" t="s">
        <v>88</v>
      </c>
      <c r="AE8932" t="s">
        <v>88</v>
      </c>
      <c r="AF8932" t="s">
        <v>88</v>
      </c>
      <c r="AG8932" t="s">
        <v>88</v>
      </c>
    </row>
    <row r="8933" spans="1:33" x14ac:dyDescent="0.55000000000000004">
      <c r="A8933" t="s">
        <v>48594</v>
      </c>
      <c r="B8933" t="s">
        <v>64957</v>
      </c>
      <c r="C8933" t="s">
        <v>48595</v>
      </c>
      <c r="D8933" t="s">
        <v>48596</v>
      </c>
      <c r="E8933" t="s">
        <v>12869</v>
      </c>
      <c r="F8933" t="s">
        <v>93</v>
      </c>
      <c r="U8933" t="s">
        <v>138</v>
      </c>
      <c r="V8933" t="s">
        <v>138</v>
      </c>
      <c r="W8933" t="s">
        <v>138</v>
      </c>
      <c r="X8933" t="s">
        <v>1588</v>
      </c>
      <c r="Y8933" t="s">
        <v>84</v>
      </c>
      <c r="AB8933" t="s">
        <v>12869</v>
      </c>
      <c r="AC8933" t="s">
        <v>4246</v>
      </c>
      <c r="AD8933" t="s">
        <v>88</v>
      </c>
      <c r="AE8933" t="s">
        <v>88</v>
      </c>
      <c r="AF8933" t="s">
        <v>88</v>
      </c>
      <c r="AG8933" t="s">
        <v>18070</v>
      </c>
    </row>
    <row r="8934" spans="1:33" x14ac:dyDescent="0.55000000000000004">
      <c r="A8934" t="s">
        <v>48597</v>
      </c>
      <c r="B8934" t="s">
        <v>64957</v>
      </c>
      <c r="C8934" t="s">
        <v>48598</v>
      </c>
      <c r="D8934" t="s">
        <v>48599</v>
      </c>
      <c r="E8934" t="s">
        <v>48600</v>
      </c>
      <c r="F8934" t="s">
        <v>6073</v>
      </c>
      <c r="U8934" t="s">
        <v>138</v>
      </c>
      <c r="V8934" t="s">
        <v>138</v>
      </c>
      <c r="W8934" t="s">
        <v>138</v>
      </c>
      <c r="X8934" t="s">
        <v>1588</v>
      </c>
      <c r="Y8934" t="s">
        <v>84</v>
      </c>
      <c r="AB8934" t="s">
        <v>48600</v>
      </c>
      <c r="AC8934" t="s">
        <v>4246</v>
      </c>
      <c r="AD8934" t="s">
        <v>88</v>
      </c>
      <c r="AE8934" t="s">
        <v>88</v>
      </c>
      <c r="AF8934" t="s">
        <v>88</v>
      </c>
      <c r="AG8934" t="s">
        <v>6076</v>
      </c>
    </row>
    <row r="8935" spans="1:33" x14ac:dyDescent="0.55000000000000004">
      <c r="A8935" t="s">
        <v>48601</v>
      </c>
      <c r="B8935" t="s">
        <v>64957</v>
      </c>
      <c r="C8935" t="s">
        <v>48602</v>
      </c>
      <c r="D8935" t="s">
        <v>48603</v>
      </c>
      <c r="E8935" t="s">
        <v>12869</v>
      </c>
      <c r="F8935" t="s">
        <v>6073</v>
      </c>
      <c r="U8935" t="s">
        <v>138</v>
      </c>
      <c r="V8935" t="s">
        <v>138</v>
      </c>
      <c r="W8935" t="s">
        <v>138</v>
      </c>
      <c r="X8935" t="s">
        <v>1588</v>
      </c>
      <c r="Y8935" t="s">
        <v>84</v>
      </c>
      <c r="AB8935" t="s">
        <v>12869</v>
      </c>
      <c r="AC8935" t="s">
        <v>4246</v>
      </c>
      <c r="AD8935" t="s">
        <v>88</v>
      </c>
      <c r="AE8935" t="s">
        <v>88</v>
      </c>
      <c r="AF8935" t="s">
        <v>88</v>
      </c>
      <c r="AG8935" t="s">
        <v>6076</v>
      </c>
    </row>
    <row r="8936" spans="1:33" x14ac:dyDescent="0.55000000000000004">
      <c r="A8936" t="s">
        <v>48604</v>
      </c>
      <c r="B8936" t="s">
        <v>64957</v>
      </c>
      <c r="C8936" t="s">
        <v>48605</v>
      </c>
      <c r="D8936" t="s">
        <v>48606</v>
      </c>
      <c r="E8936" t="s">
        <v>18085</v>
      </c>
      <c r="F8936" t="s">
        <v>663</v>
      </c>
      <c r="U8936" t="s">
        <v>281</v>
      </c>
      <c r="V8936" t="s">
        <v>138</v>
      </c>
      <c r="W8936" t="s">
        <v>138</v>
      </c>
      <c r="X8936" t="s">
        <v>544</v>
      </c>
      <c r="Y8936" t="s">
        <v>84</v>
      </c>
      <c r="AB8936" t="s">
        <v>18086</v>
      </c>
      <c r="AC8936" t="s">
        <v>4246</v>
      </c>
      <c r="AD8936" t="s">
        <v>88</v>
      </c>
      <c r="AE8936" t="s">
        <v>88</v>
      </c>
      <c r="AF8936" t="s">
        <v>88</v>
      </c>
      <c r="AG8936" t="s">
        <v>88</v>
      </c>
    </row>
    <row r="8937" spans="1:33" x14ac:dyDescent="0.55000000000000004">
      <c r="A8937" t="s">
        <v>48607</v>
      </c>
      <c r="B8937" t="s">
        <v>64957</v>
      </c>
      <c r="C8937" t="s">
        <v>48608</v>
      </c>
      <c r="D8937" t="s">
        <v>48609</v>
      </c>
      <c r="E8937" t="s">
        <v>18085</v>
      </c>
      <c r="F8937" t="s">
        <v>663</v>
      </c>
      <c r="U8937" t="s">
        <v>281</v>
      </c>
      <c r="V8937" t="s">
        <v>138</v>
      </c>
      <c r="W8937" t="s">
        <v>138</v>
      </c>
      <c r="X8937" t="s">
        <v>544</v>
      </c>
      <c r="Y8937" t="s">
        <v>84</v>
      </c>
      <c r="AB8937" t="s">
        <v>18086</v>
      </c>
      <c r="AC8937" t="s">
        <v>4246</v>
      </c>
      <c r="AD8937" t="s">
        <v>88</v>
      </c>
      <c r="AE8937" t="s">
        <v>88</v>
      </c>
      <c r="AF8937" t="s">
        <v>88</v>
      </c>
      <c r="AG8937" t="s">
        <v>88</v>
      </c>
    </row>
    <row r="8938" spans="1:33" x14ac:dyDescent="0.55000000000000004">
      <c r="A8938" t="s">
        <v>48610</v>
      </c>
      <c r="B8938" t="s">
        <v>64957</v>
      </c>
      <c r="C8938" t="s">
        <v>48611</v>
      </c>
      <c r="D8938" t="s">
        <v>48612</v>
      </c>
      <c r="E8938" t="s">
        <v>14907</v>
      </c>
      <c r="F8938" t="s">
        <v>2366</v>
      </c>
      <c r="U8938" t="s">
        <v>544</v>
      </c>
      <c r="V8938" t="s">
        <v>8491</v>
      </c>
      <c r="W8938" t="s">
        <v>1588</v>
      </c>
      <c r="X8938" t="s">
        <v>945</v>
      </c>
      <c r="Y8938" t="s">
        <v>84</v>
      </c>
      <c r="AB8938" t="s">
        <v>14907</v>
      </c>
      <c r="AC8938" t="s">
        <v>10531</v>
      </c>
      <c r="AD8938" t="s">
        <v>88</v>
      </c>
      <c r="AE8938" t="s">
        <v>88</v>
      </c>
      <c r="AF8938" t="s">
        <v>88</v>
      </c>
      <c r="AG8938" t="s">
        <v>7509</v>
      </c>
    </row>
    <row r="8939" spans="1:33" x14ac:dyDescent="0.55000000000000004">
      <c r="A8939" t="s">
        <v>48613</v>
      </c>
      <c r="B8939" t="s">
        <v>64957</v>
      </c>
      <c r="C8939" t="s">
        <v>48614</v>
      </c>
      <c r="D8939" t="s">
        <v>48615</v>
      </c>
      <c r="E8939" t="s">
        <v>14907</v>
      </c>
      <c r="F8939" t="s">
        <v>2366</v>
      </c>
      <c r="U8939" t="s">
        <v>544</v>
      </c>
      <c r="V8939" t="s">
        <v>8491</v>
      </c>
      <c r="W8939" t="s">
        <v>1588</v>
      </c>
      <c r="X8939" t="s">
        <v>945</v>
      </c>
      <c r="Y8939" t="s">
        <v>84</v>
      </c>
      <c r="AB8939" t="s">
        <v>14907</v>
      </c>
      <c r="AC8939" t="s">
        <v>10531</v>
      </c>
      <c r="AD8939" t="s">
        <v>88</v>
      </c>
      <c r="AE8939" t="s">
        <v>88</v>
      </c>
      <c r="AF8939" t="s">
        <v>88</v>
      </c>
      <c r="AG8939" t="s">
        <v>7509</v>
      </c>
    </row>
    <row r="8940" spans="1:33" x14ac:dyDescent="0.55000000000000004">
      <c r="A8940" t="s">
        <v>48616</v>
      </c>
      <c r="B8940" t="s">
        <v>64957</v>
      </c>
      <c r="C8940" t="s">
        <v>48617</v>
      </c>
      <c r="D8940" t="s">
        <v>48618</v>
      </c>
      <c r="E8940" t="s">
        <v>14907</v>
      </c>
      <c r="F8940" t="s">
        <v>2366</v>
      </c>
      <c r="U8940" t="s">
        <v>544</v>
      </c>
      <c r="V8940" t="s">
        <v>8491</v>
      </c>
      <c r="W8940" t="s">
        <v>1588</v>
      </c>
      <c r="X8940" t="s">
        <v>945</v>
      </c>
      <c r="Y8940" t="s">
        <v>84</v>
      </c>
      <c r="AB8940" t="s">
        <v>14907</v>
      </c>
      <c r="AC8940" t="s">
        <v>10531</v>
      </c>
      <c r="AD8940" t="s">
        <v>88</v>
      </c>
      <c r="AE8940" t="s">
        <v>88</v>
      </c>
      <c r="AF8940" t="s">
        <v>88</v>
      </c>
      <c r="AG8940" t="s">
        <v>7509</v>
      </c>
    </row>
    <row r="8941" spans="1:33" x14ac:dyDescent="0.55000000000000004">
      <c r="A8941" t="s">
        <v>48619</v>
      </c>
      <c r="B8941" t="s">
        <v>64957</v>
      </c>
      <c r="C8941" t="s">
        <v>48620</v>
      </c>
      <c r="D8941" t="s">
        <v>48621</v>
      </c>
      <c r="E8941" t="s">
        <v>14907</v>
      </c>
      <c r="F8941" t="s">
        <v>2366</v>
      </c>
      <c r="U8941" t="s">
        <v>544</v>
      </c>
      <c r="V8941" t="s">
        <v>8491</v>
      </c>
      <c r="W8941" t="s">
        <v>1588</v>
      </c>
      <c r="X8941" t="s">
        <v>945</v>
      </c>
      <c r="Y8941" t="s">
        <v>84</v>
      </c>
      <c r="AB8941" t="s">
        <v>14907</v>
      </c>
      <c r="AC8941" t="s">
        <v>10531</v>
      </c>
      <c r="AD8941" t="s">
        <v>88</v>
      </c>
      <c r="AE8941" t="s">
        <v>88</v>
      </c>
      <c r="AF8941" t="s">
        <v>88</v>
      </c>
      <c r="AG8941" t="s">
        <v>7509</v>
      </c>
    </row>
    <row r="8942" spans="1:33" x14ac:dyDescent="0.55000000000000004">
      <c r="A8942" t="s">
        <v>48622</v>
      </c>
      <c r="B8942" t="s">
        <v>64957</v>
      </c>
      <c r="C8942" t="s">
        <v>48623</v>
      </c>
      <c r="D8942" t="s">
        <v>48624</v>
      </c>
      <c r="E8942" t="s">
        <v>18085</v>
      </c>
      <c r="F8942" t="s">
        <v>663</v>
      </c>
      <c r="U8942" t="s">
        <v>281</v>
      </c>
      <c r="V8942" t="s">
        <v>138</v>
      </c>
      <c r="W8942" t="s">
        <v>138</v>
      </c>
      <c r="X8942" t="s">
        <v>544</v>
      </c>
      <c r="Y8942" t="s">
        <v>84</v>
      </c>
      <c r="AB8942" t="s">
        <v>18086</v>
      </c>
      <c r="AC8942" t="s">
        <v>4246</v>
      </c>
      <c r="AD8942" t="s">
        <v>88</v>
      </c>
      <c r="AE8942" t="s">
        <v>88</v>
      </c>
      <c r="AF8942" t="s">
        <v>88</v>
      </c>
      <c r="AG8942" t="s">
        <v>88</v>
      </c>
    </row>
    <row r="8943" spans="1:33" x14ac:dyDescent="0.55000000000000004">
      <c r="A8943" t="s">
        <v>48625</v>
      </c>
      <c r="B8943" t="s">
        <v>64957</v>
      </c>
      <c r="C8943" t="s">
        <v>48626</v>
      </c>
      <c r="D8943" t="s">
        <v>48627</v>
      </c>
      <c r="E8943" t="s">
        <v>18085</v>
      </c>
      <c r="F8943" t="s">
        <v>663</v>
      </c>
      <c r="U8943" t="s">
        <v>281</v>
      </c>
      <c r="V8943" t="s">
        <v>138</v>
      </c>
      <c r="W8943" t="s">
        <v>138</v>
      </c>
      <c r="X8943" t="s">
        <v>544</v>
      </c>
      <c r="Y8943" t="s">
        <v>84</v>
      </c>
      <c r="AB8943" t="s">
        <v>18086</v>
      </c>
      <c r="AC8943" t="s">
        <v>4246</v>
      </c>
      <c r="AD8943" t="s">
        <v>88</v>
      </c>
      <c r="AE8943" t="s">
        <v>88</v>
      </c>
      <c r="AF8943" t="s">
        <v>88</v>
      </c>
      <c r="AG8943" t="s">
        <v>88</v>
      </c>
    </row>
    <row r="8944" spans="1:33" x14ac:dyDescent="0.55000000000000004">
      <c r="A8944" t="s">
        <v>48628</v>
      </c>
      <c r="B8944" t="s">
        <v>64957</v>
      </c>
      <c r="C8944" t="s">
        <v>48629</v>
      </c>
      <c r="D8944" t="s">
        <v>48630</v>
      </c>
      <c r="E8944" t="s">
        <v>18085</v>
      </c>
      <c r="F8944" t="s">
        <v>663</v>
      </c>
      <c r="U8944" t="s">
        <v>281</v>
      </c>
      <c r="V8944" t="s">
        <v>138</v>
      </c>
      <c r="W8944" t="s">
        <v>138</v>
      </c>
      <c r="X8944" t="s">
        <v>544</v>
      </c>
      <c r="Y8944" t="s">
        <v>84</v>
      </c>
      <c r="AB8944" t="s">
        <v>18086</v>
      </c>
      <c r="AC8944" t="s">
        <v>4246</v>
      </c>
      <c r="AD8944" t="s">
        <v>88</v>
      </c>
      <c r="AE8944" t="s">
        <v>88</v>
      </c>
      <c r="AF8944" t="s">
        <v>88</v>
      </c>
      <c r="AG8944" t="s">
        <v>88</v>
      </c>
    </row>
    <row r="8945" spans="1:33" x14ac:dyDescent="0.55000000000000004">
      <c r="A8945" t="s">
        <v>48631</v>
      </c>
      <c r="B8945" t="s">
        <v>64957</v>
      </c>
      <c r="C8945" t="s">
        <v>48632</v>
      </c>
      <c r="D8945" t="s">
        <v>48633</v>
      </c>
      <c r="E8945" t="s">
        <v>18085</v>
      </c>
      <c r="F8945" t="s">
        <v>663</v>
      </c>
      <c r="U8945" t="s">
        <v>281</v>
      </c>
      <c r="V8945" t="s">
        <v>138</v>
      </c>
      <c r="W8945" t="s">
        <v>138</v>
      </c>
      <c r="X8945" t="s">
        <v>544</v>
      </c>
      <c r="Y8945" t="s">
        <v>84</v>
      </c>
      <c r="AB8945" t="s">
        <v>18086</v>
      </c>
      <c r="AC8945" t="s">
        <v>4246</v>
      </c>
      <c r="AD8945" t="s">
        <v>88</v>
      </c>
      <c r="AE8945" t="s">
        <v>88</v>
      </c>
      <c r="AF8945" t="s">
        <v>88</v>
      </c>
      <c r="AG8945" t="s">
        <v>88</v>
      </c>
    </row>
    <row r="8946" spans="1:33" x14ac:dyDescent="0.55000000000000004">
      <c r="A8946" t="s">
        <v>48634</v>
      </c>
      <c r="B8946" t="s">
        <v>64957</v>
      </c>
      <c r="C8946" t="s">
        <v>48635</v>
      </c>
      <c r="D8946" t="s">
        <v>48636</v>
      </c>
      <c r="E8946" t="s">
        <v>18056</v>
      </c>
      <c r="F8946" t="s">
        <v>6838</v>
      </c>
      <c r="U8946" t="s">
        <v>280</v>
      </c>
      <c r="V8946" t="s">
        <v>281</v>
      </c>
      <c r="W8946" t="s">
        <v>1317</v>
      </c>
      <c r="X8946" t="s">
        <v>280</v>
      </c>
      <c r="Y8946" t="s">
        <v>84</v>
      </c>
      <c r="AB8946" t="s">
        <v>18056</v>
      </c>
      <c r="AC8946" t="s">
        <v>4246</v>
      </c>
      <c r="AD8946" t="s">
        <v>88</v>
      </c>
      <c r="AE8946" t="s">
        <v>88</v>
      </c>
      <c r="AF8946" t="s">
        <v>88</v>
      </c>
      <c r="AG8946" t="s">
        <v>88</v>
      </c>
    </row>
    <row r="8947" spans="1:33" x14ac:dyDescent="0.55000000000000004">
      <c r="A8947" t="s">
        <v>48637</v>
      </c>
      <c r="B8947" t="s">
        <v>64957</v>
      </c>
      <c r="C8947" t="s">
        <v>48635</v>
      </c>
      <c r="D8947" t="s">
        <v>48638</v>
      </c>
      <c r="E8947" t="s">
        <v>18056</v>
      </c>
      <c r="F8947" t="s">
        <v>6838</v>
      </c>
      <c r="U8947" t="s">
        <v>280</v>
      </c>
      <c r="V8947" t="s">
        <v>281</v>
      </c>
      <c r="W8947" t="s">
        <v>1317</v>
      </c>
      <c r="X8947" t="s">
        <v>280</v>
      </c>
      <c r="Y8947" t="s">
        <v>84</v>
      </c>
      <c r="AB8947" t="s">
        <v>18056</v>
      </c>
      <c r="AC8947" t="s">
        <v>4246</v>
      </c>
      <c r="AD8947" t="s">
        <v>88</v>
      </c>
      <c r="AE8947" t="s">
        <v>88</v>
      </c>
      <c r="AF8947" t="s">
        <v>88</v>
      </c>
      <c r="AG8947" t="s">
        <v>88</v>
      </c>
    </row>
    <row r="8948" spans="1:33" x14ac:dyDescent="0.55000000000000004">
      <c r="A8948" t="s">
        <v>48639</v>
      </c>
      <c r="B8948" t="s">
        <v>64957</v>
      </c>
      <c r="C8948" t="s">
        <v>48640</v>
      </c>
      <c r="D8948" t="s">
        <v>48641</v>
      </c>
      <c r="E8948" t="s">
        <v>48273</v>
      </c>
      <c r="F8948" t="s">
        <v>9597</v>
      </c>
      <c r="U8948" t="s">
        <v>138</v>
      </c>
      <c r="V8948" t="s">
        <v>138</v>
      </c>
      <c r="W8948" t="s">
        <v>138</v>
      </c>
      <c r="X8948" t="s">
        <v>1588</v>
      </c>
      <c r="Y8948" t="s">
        <v>84</v>
      </c>
      <c r="AB8948" t="s">
        <v>48274</v>
      </c>
      <c r="AC8948" t="s">
        <v>4246</v>
      </c>
      <c r="AD8948" t="s">
        <v>88</v>
      </c>
      <c r="AE8948" t="s">
        <v>88</v>
      </c>
      <c r="AF8948" t="s">
        <v>88</v>
      </c>
      <c r="AG8948" t="s">
        <v>9601</v>
      </c>
    </row>
    <row r="8949" spans="1:33" x14ac:dyDescent="0.55000000000000004">
      <c r="A8949" t="s">
        <v>48642</v>
      </c>
      <c r="B8949" t="s">
        <v>64957</v>
      </c>
      <c r="C8949" t="s">
        <v>48643</v>
      </c>
      <c r="D8949" t="s">
        <v>48644</v>
      </c>
      <c r="E8949" t="s">
        <v>18085</v>
      </c>
      <c r="F8949" t="s">
        <v>9031</v>
      </c>
      <c r="U8949" t="s">
        <v>852</v>
      </c>
      <c r="V8949" t="s">
        <v>138</v>
      </c>
      <c r="W8949" t="s">
        <v>138</v>
      </c>
      <c r="X8949" t="s">
        <v>544</v>
      </c>
      <c r="Y8949" t="s">
        <v>84</v>
      </c>
      <c r="AB8949" t="s">
        <v>18086</v>
      </c>
      <c r="AC8949" t="s">
        <v>4246</v>
      </c>
      <c r="AD8949" t="s">
        <v>48645</v>
      </c>
      <c r="AE8949" t="s">
        <v>88</v>
      </c>
      <c r="AF8949" t="s">
        <v>88</v>
      </c>
      <c r="AG8949" t="s">
        <v>88</v>
      </c>
    </row>
    <row r="8950" spans="1:33" x14ac:dyDescent="0.55000000000000004">
      <c r="A8950" t="s">
        <v>48646</v>
      </c>
      <c r="B8950" t="s">
        <v>64957</v>
      </c>
      <c r="C8950" t="s">
        <v>48647</v>
      </c>
      <c r="D8950" t="s">
        <v>48648</v>
      </c>
      <c r="E8950" t="s">
        <v>18085</v>
      </c>
      <c r="F8950" t="s">
        <v>9031</v>
      </c>
      <c r="U8950" t="s">
        <v>852</v>
      </c>
      <c r="V8950" t="s">
        <v>138</v>
      </c>
      <c r="W8950" t="s">
        <v>138</v>
      </c>
      <c r="X8950" t="s">
        <v>544</v>
      </c>
      <c r="Y8950" t="s">
        <v>84</v>
      </c>
      <c r="AB8950" t="s">
        <v>18086</v>
      </c>
      <c r="AC8950" t="s">
        <v>4246</v>
      </c>
      <c r="AD8950" t="s">
        <v>48649</v>
      </c>
      <c r="AE8950" t="s">
        <v>88</v>
      </c>
      <c r="AF8950" t="s">
        <v>88</v>
      </c>
      <c r="AG8950" t="s">
        <v>88</v>
      </c>
    </row>
    <row r="8951" spans="1:33" x14ac:dyDescent="0.55000000000000004">
      <c r="A8951" t="s">
        <v>48650</v>
      </c>
      <c r="B8951" t="s">
        <v>64957</v>
      </c>
      <c r="C8951" t="s">
        <v>48651</v>
      </c>
      <c r="D8951" t="s">
        <v>48652</v>
      </c>
      <c r="E8951" t="s">
        <v>18085</v>
      </c>
      <c r="F8951" t="s">
        <v>9031</v>
      </c>
      <c r="U8951" t="s">
        <v>852</v>
      </c>
      <c r="V8951" t="s">
        <v>138</v>
      </c>
      <c r="W8951" t="s">
        <v>138</v>
      </c>
      <c r="X8951" t="s">
        <v>544</v>
      </c>
      <c r="Y8951" t="s">
        <v>84</v>
      </c>
      <c r="AB8951" t="s">
        <v>18086</v>
      </c>
      <c r="AC8951" t="s">
        <v>4246</v>
      </c>
      <c r="AD8951" t="s">
        <v>48653</v>
      </c>
      <c r="AE8951" t="s">
        <v>88</v>
      </c>
      <c r="AF8951" t="s">
        <v>88</v>
      </c>
      <c r="AG8951" t="s">
        <v>88</v>
      </c>
    </row>
    <row r="8952" spans="1:33" x14ac:dyDescent="0.55000000000000004">
      <c r="A8952" t="s">
        <v>48654</v>
      </c>
      <c r="B8952" t="s">
        <v>64957</v>
      </c>
      <c r="C8952" t="s">
        <v>48655</v>
      </c>
      <c r="D8952" t="s">
        <v>48656</v>
      </c>
      <c r="E8952" t="s">
        <v>18085</v>
      </c>
      <c r="F8952" t="s">
        <v>9031</v>
      </c>
      <c r="U8952" t="s">
        <v>852</v>
      </c>
      <c r="V8952" t="s">
        <v>138</v>
      </c>
      <c r="W8952" t="s">
        <v>138</v>
      </c>
      <c r="X8952" t="s">
        <v>544</v>
      </c>
      <c r="Y8952" t="s">
        <v>84</v>
      </c>
      <c r="AB8952" t="s">
        <v>18086</v>
      </c>
      <c r="AC8952" t="s">
        <v>4246</v>
      </c>
      <c r="AD8952" t="s">
        <v>48657</v>
      </c>
      <c r="AE8952" t="s">
        <v>88</v>
      </c>
      <c r="AF8952" t="s">
        <v>88</v>
      </c>
      <c r="AG8952" t="s">
        <v>88</v>
      </c>
    </row>
    <row r="8953" spans="1:33" x14ac:dyDescent="0.55000000000000004">
      <c r="A8953" t="s">
        <v>48658</v>
      </c>
      <c r="B8953" t="s">
        <v>64957</v>
      </c>
      <c r="C8953" t="s">
        <v>48659</v>
      </c>
      <c r="D8953" t="s">
        <v>48660</v>
      </c>
      <c r="E8953" t="s">
        <v>18085</v>
      </c>
      <c r="F8953" t="s">
        <v>9031</v>
      </c>
      <c r="U8953" t="s">
        <v>852</v>
      </c>
      <c r="V8953" t="s">
        <v>138</v>
      </c>
      <c r="W8953" t="s">
        <v>138</v>
      </c>
      <c r="X8953" t="s">
        <v>544</v>
      </c>
      <c r="Y8953" t="s">
        <v>84</v>
      </c>
      <c r="AB8953" t="s">
        <v>18086</v>
      </c>
      <c r="AC8953" t="s">
        <v>4246</v>
      </c>
      <c r="AD8953" t="s">
        <v>48661</v>
      </c>
      <c r="AE8953" t="s">
        <v>88</v>
      </c>
      <c r="AF8953" t="s">
        <v>88</v>
      </c>
      <c r="AG8953" t="s">
        <v>88</v>
      </c>
    </row>
    <row r="8954" spans="1:33" x14ac:dyDescent="0.55000000000000004">
      <c r="A8954" t="s">
        <v>48662</v>
      </c>
      <c r="B8954" t="s">
        <v>64957</v>
      </c>
      <c r="C8954" t="s">
        <v>48283</v>
      </c>
      <c r="D8954" t="s">
        <v>48663</v>
      </c>
      <c r="E8954" t="s">
        <v>48273</v>
      </c>
      <c r="F8954" t="s">
        <v>9597</v>
      </c>
      <c r="U8954" t="s">
        <v>138</v>
      </c>
      <c r="V8954" t="s">
        <v>138</v>
      </c>
      <c r="W8954" t="s">
        <v>138</v>
      </c>
      <c r="X8954" t="s">
        <v>1588</v>
      </c>
      <c r="Y8954" t="s">
        <v>84</v>
      </c>
      <c r="AB8954" t="s">
        <v>48274</v>
      </c>
      <c r="AC8954" t="s">
        <v>4246</v>
      </c>
      <c r="AD8954" t="s">
        <v>88</v>
      </c>
      <c r="AE8954" t="s">
        <v>88</v>
      </c>
      <c r="AF8954" t="s">
        <v>88</v>
      </c>
      <c r="AG8954" t="s">
        <v>9601</v>
      </c>
    </row>
    <row r="8955" spans="1:33" x14ac:dyDescent="0.55000000000000004">
      <c r="A8955" t="s">
        <v>48664</v>
      </c>
      <c r="B8955" t="s">
        <v>64957</v>
      </c>
      <c r="C8955" t="s">
        <v>48290</v>
      </c>
      <c r="D8955" t="s">
        <v>48665</v>
      </c>
      <c r="E8955" t="s">
        <v>48273</v>
      </c>
      <c r="F8955" t="s">
        <v>13111</v>
      </c>
      <c r="U8955" t="s">
        <v>138</v>
      </c>
      <c r="V8955" t="s">
        <v>138</v>
      </c>
      <c r="W8955" t="s">
        <v>138</v>
      </c>
      <c r="X8955" t="s">
        <v>1588</v>
      </c>
      <c r="Y8955" t="s">
        <v>84</v>
      </c>
      <c r="AB8955" t="s">
        <v>48274</v>
      </c>
      <c r="AC8955" t="s">
        <v>4246</v>
      </c>
      <c r="AD8955" t="s">
        <v>88</v>
      </c>
      <c r="AE8955" t="s">
        <v>88</v>
      </c>
      <c r="AF8955" t="s">
        <v>88</v>
      </c>
      <c r="AG8955" t="s">
        <v>13114</v>
      </c>
    </row>
    <row r="8956" spans="1:33" x14ac:dyDescent="0.55000000000000004">
      <c r="A8956" t="s">
        <v>48666</v>
      </c>
      <c r="B8956" t="s">
        <v>64957</v>
      </c>
      <c r="C8956" t="s">
        <v>48640</v>
      </c>
      <c r="D8956" t="s">
        <v>48667</v>
      </c>
      <c r="E8956" t="s">
        <v>48273</v>
      </c>
      <c r="F8956" t="s">
        <v>13111</v>
      </c>
      <c r="U8956" t="s">
        <v>138</v>
      </c>
      <c r="V8956" t="s">
        <v>138</v>
      </c>
      <c r="W8956" t="s">
        <v>138</v>
      </c>
      <c r="X8956" t="s">
        <v>1588</v>
      </c>
      <c r="Y8956" t="s">
        <v>84</v>
      </c>
      <c r="AB8956" t="s">
        <v>48274</v>
      </c>
      <c r="AC8956" t="s">
        <v>4246</v>
      </c>
      <c r="AD8956" t="s">
        <v>88</v>
      </c>
      <c r="AE8956" t="s">
        <v>88</v>
      </c>
      <c r="AF8956" t="s">
        <v>88</v>
      </c>
      <c r="AG8956" t="s">
        <v>13114</v>
      </c>
    </row>
    <row r="8957" spans="1:33" x14ac:dyDescent="0.55000000000000004">
      <c r="A8957" t="s">
        <v>48668</v>
      </c>
      <c r="B8957" t="s">
        <v>64957</v>
      </c>
      <c r="C8957" t="s">
        <v>48276</v>
      </c>
      <c r="D8957" t="s">
        <v>48669</v>
      </c>
      <c r="E8957" t="s">
        <v>48273</v>
      </c>
      <c r="F8957" t="s">
        <v>9597</v>
      </c>
      <c r="U8957" t="s">
        <v>138</v>
      </c>
      <c r="V8957" t="s">
        <v>138</v>
      </c>
      <c r="W8957" t="s">
        <v>138</v>
      </c>
      <c r="X8957" t="s">
        <v>1588</v>
      </c>
      <c r="Y8957" t="s">
        <v>84</v>
      </c>
      <c r="AB8957" t="s">
        <v>48274</v>
      </c>
      <c r="AC8957" t="s">
        <v>4246</v>
      </c>
      <c r="AD8957" t="s">
        <v>88</v>
      </c>
      <c r="AE8957" t="s">
        <v>88</v>
      </c>
      <c r="AF8957" t="s">
        <v>88</v>
      </c>
      <c r="AG8957" t="s">
        <v>9601</v>
      </c>
    </row>
    <row r="8958" spans="1:33" x14ac:dyDescent="0.55000000000000004">
      <c r="A8958" t="s">
        <v>48670</v>
      </c>
      <c r="B8958" t="s">
        <v>64957</v>
      </c>
      <c r="C8958" t="s">
        <v>48293</v>
      </c>
      <c r="D8958" t="s">
        <v>48671</v>
      </c>
      <c r="E8958" t="s">
        <v>48273</v>
      </c>
      <c r="F8958" t="s">
        <v>13111</v>
      </c>
      <c r="U8958" t="s">
        <v>138</v>
      </c>
      <c r="V8958" t="s">
        <v>138</v>
      </c>
      <c r="W8958" t="s">
        <v>138</v>
      </c>
      <c r="X8958" t="s">
        <v>1588</v>
      </c>
      <c r="Y8958" t="s">
        <v>84</v>
      </c>
      <c r="AB8958" t="s">
        <v>48274</v>
      </c>
      <c r="AC8958" t="s">
        <v>4246</v>
      </c>
      <c r="AD8958" t="s">
        <v>88</v>
      </c>
      <c r="AE8958" t="s">
        <v>88</v>
      </c>
      <c r="AF8958" t="s">
        <v>88</v>
      </c>
      <c r="AG8958" t="s">
        <v>13114</v>
      </c>
    </row>
    <row r="8959" spans="1:33" x14ac:dyDescent="0.55000000000000004">
      <c r="A8959" t="s">
        <v>48672</v>
      </c>
      <c r="B8959" t="s">
        <v>64957</v>
      </c>
      <c r="C8959" t="s">
        <v>48271</v>
      </c>
      <c r="D8959" t="s">
        <v>48673</v>
      </c>
      <c r="E8959" t="s">
        <v>48273</v>
      </c>
      <c r="F8959" t="s">
        <v>93</v>
      </c>
      <c r="U8959" t="s">
        <v>138</v>
      </c>
      <c r="V8959" t="s">
        <v>138</v>
      </c>
      <c r="W8959" t="s">
        <v>138</v>
      </c>
      <c r="X8959" t="s">
        <v>1588</v>
      </c>
      <c r="Y8959" t="s">
        <v>84</v>
      </c>
      <c r="AB8959" t="s">
        <v>48274</v>
      </c>
      <c r="AC8959" t="s">
        <v>4246</v>
      </c>
      <c r="AD8959" t="s">
        <v>88</v>
      </c>
      <c r="AE8959" t="s">
        <v>88</v>
      </c>
      <c r="AF8959" t="s">
        <v>88</v>
      </c>
      <c r="AG8959" t="s">
        <v>18070</v>
      </c>
    </row>
    <row r="8960" spans="1:33" x14ac:dyDescent="0.55000000000000004">
      <c r="A8960" t="s">
        <v>48674</v>
      </c>
      <c r="B8960" t="s">
        <v>64957</v>
      </c>
      <c r="C8960" t="s">
        <v>48675</v>
      </c>
      <c r="D8960" t="s">
        <v>48676</v>
      </c>
      <c r="E8960" t="s">
        <v>48677</v>
      </c>
      <c r="F8960" t="s">
        <v>6838</v>
      </c>
      <c r="U8960" t="s">
        <v>368</v>
      </c>
      <c r="V8960" t="s">
        <v>138</v>
      </c>
      <c r="W8960" t="s">
        <v>138</v>
      </c>
      <c r="X8960" t="s">
        <v>544</v>
      </c>
      <c r="Y8960" t="s">
        <v>84</v>
      </c>
      <c r="AB8960" t="s">
        <v>48678</v>
      </c>
      <c r="AC8960" t="s">
        <v>4246</v>
      </c>
      <c r="AD8960" t="s">
        <v>48679</v>
      </c>
      <c r="AE8960" t="s">
        <v>88</v>
      </c>
      <c r="AF8960" t="s">
        <v>88</v>
      </c>
      <c r="AG8960" t="s">
        <v>88</v>
      </c>
    </row>
    <row r="8961" spans="1:33" x14ac:dyDescent="0.55000000000000004">
      <c r="A8961" t="s">
        <v>48680</v>
      </c>
      <c r="B8961" t="s">
        <v>64957</v>
      </c>
      <c r="C8961" t="s">
        <v>48681</v>
      </c>
      <c r="D8961" t="s">
        <v>48682</v>
      </c>
      <c r="E8961" t="s">
        <v>48677</v>
      </c>
      <c r="F8961" t="s">
        <v>6838</v>
      </c>
      <c r="U8961" t="s">
        <v>368</v>
      </c>
      <c r="V8961" t="s">
        <v>138</v>
      </c>
      <c r="W8961" t="s">
        <v>138</v>
      </c>
      <c r="X8961" t="s">
        <v>544</v>
      </c>
      <c r="Y8961" t="s">
        <v>84</v>
      </c>
      <c r="AB8961" t="s">
        <v>48678</v>
      </c>
      <c r="AC8961" t="s">
        <v>4246</v>
      </c>
      <c r="AD8961" t="s">
        <v>88</v>
      </c>
      <c r="AE8961" t="s">
        <v>88</v>
      </c>
      <c r="AF8961" t="s">
        <v>88</v>
      </c>
      <c r="AG8961" t="s">
        <v>88</v>
      </c>
    </row>
    <row r="8962" spans="1:33" x14ac:dyDescent="0.55000000000000004">
      <c r="A8962" t="s">
        <v>48683</v>
      </c>
      <c r="B8962" t="s">
        <v>64957</v>
      </c>
      <c r="C8962" t="s">
        <v>18124</v>
      </c>
      <c r="D8962" t="s">
        <v>48684</v>
      </c>
      <c r="E8962" t="s">
        <v>18091</v>
      </c>
      <c r="F8962" t="s">
        <v>2605</v>
      </c>
      <c r="U8962" t="s">
        <v>280</v>
      </c>
      <c r="V8962" t="s">
        <v>280</v>
      </c>
      <c r="W8962" t="s">
        <v>280</v>
      </c>
      <c r="X8962" t="s">
        <v>544</v>
      </c>
      <c r="Y8962" t="s">
        <v>84</v>
      </c>
      <c r="AB8962" t="s">
        <v>18092</v>
      </c>
      <c r="AC8962" t="s">
        <v>4246</v>
      </c>
      <c r="AD8962" t="s">
        <v>88</v>
      </c>
      <c r="AE8962" t="s">
        <v>88</v>
      </c>
      <c r="AF8962" t="s">
        <v>88</v>
      </c>
      <c r="AG8962" t="s">
        <v>1090</v>
      </c>
    </row>
    <row r="8963" spans="1:33" x14ac:dyDescent="0.55000000000000004">
      <c r="A8963" t="s">
        <v>48685</v>
      </c>
      <c r="B8963" t="s">
        <v>64957</v>
      </c>
      <c r="C8963" t="s">
        <v>18094</v>
      </c>
      <c r="D8963" t="s">
        <v>48686</v>
      </c>
      <c r="E8963" t="s">
        <v>18091</v>
      </c>
      <c r="F8963" t="s">
        <v>9031</v>
      </c>
      <c r="U8963" t="s">
        <v>281</v>
      </c>
      <c r="V8963" t="s">
        <v>281</v>
      </c>
      <c r="W8963" t="s">
        <v>281</v>
      </c>
      <c r="X8963" t="s">
        <v>545</v>
      </c>
      <c r="Y8963" t="s">
        <v>84</v>
      </c>
      <c r="AB8963" t="s">
        <v>18092</v>
      </c>
      <c r="AC8963" t="s">
        <v>4246</v>
      </c>
      <c r="AD8963" t="s">
        <v>88</v>
      </c>
      <c r="AE8963" t="s">
        <v>88</v>
      </c>
      <c r="AF8963" t="s">
        <v>88</v>
      </c>
      <c r="AG8963" t="s">
        <v>88</v>
      </c>
    </row>
    <row r="8964" spans="1:33" x14ac:dyDescent="0.55000000000000004">
      <c r="A8964" t="s">
        <v>48687</v>
      </c>
      <c r="B8964" t="s">
        <v>64957</v>
      </c>
      <c r="C8964" t="s">
        <v>18121</v>
      </c>
      <c r="D8964" t="s">
        <v>48688</v>
      </c>
      <c r="E8964" t="s">
        <v>48151</v>
      </c>
      <c r="F8964" t="s">
        <v>14461</v>
      </c>
      <c r="U8964" t="s">
        <v>437</v>
      </c>
      <c r="V8964" t="s">
        <v>368</v>
      </c>
      <c r="W8964" t="s">
        <v>368</v>
      </c>
      <c r="X8964" t="s">
        <v>1304</v>
      </c>
      <c r="Y8964" t="s">
        <v>84</v>
      </c>
      <c r="AB8964" t="s">
        <v>48152</v>
      </c>
      <c r="AC8964" t="s">
        <v>4246</v>
      </c>
      <c r="AD8964" t="s">
        <v>88</v>
      </c>
      <c r="AE8964" t="s">
        <v>88</v>
      </c>
      <c r="AF8964" t="s">
        <v>88</v>
      </c>
      <c r="AG8964" t="s">
        <v>14462</v>
      </c>
    </row>
    <row r="8965" spans="1:33" x14ac:dyDescent="0.55000000000000004">
      <c r="A8965" t="s">
        <v>48689</v>
      </c>
      <c r="B8965" t="s">
        <v>64957</v>
      </c>
      <c r="C8965" t="s">
        <v>18094</v>
      </c>
      <c r="D8965" t="s">
        <v>48690</v>
      </c>
      <c r="E8965" t="s">
        <v>48151</v>
      </c>
      <c r="F8965" t="s">
        <v>14461</v>
      </c>
      <c r="U8965" t="s">
        <v>437</v>
      </c>
      <c r="V8965" t="s">
        <v>368</v>
      </c>
      <c r="W8965" t="s">
        <v>368</v>
      </c>
      <c r="X8965" t="s">
        <v>1304</v>
      </c>
      <c r="Y8965" t="s">
        <v>84</v>
      </c>
      <c r="AB8965" t="s">
        <v>48152</v>
      </c>
      <c r="AC8965" t="s">
        <v>4246</v>
      </c>
      <c r="AD8965" t="s">
        <v>88</v>
      </c>
      <c r="AE8965" t="s">
        <v>88</v>
      </c>
      <c r="AF8965" t="s">
        <v>88</v>
      </c>
      <c r="AG8965" t="s">
        <v>14462</v>
      </c>
    </row>
    <row r="8966" spans="1:33" x14ac:dyDescent="0.55000000000000004">
      <c r="A8966" t="s">
        <v>48691</v>
      </c>
      <c r="B8966" t="s">
        <v>64957</v>
      </c>
      <c r="C8966" t="s">
        <v>18094</v>
      </c>
      <c r="D8966" t="s">
        <v>48692</v>
      </c>
      <c r="E8966" t="s">
        <v>18091</v>
      </c>
      <c r="F8966" t="s">
        <v>4792</v>
      </c>
      <c r="U8966" t="s">
        <v>281</v>
      </c>
      <c r="V8966" t="s">
        <v>281</v>
      </c>
      <c r="W8966" t="s">
        <v>281</v>
      </c>
      <c r="X8966" t="s">
        <v>545</v>
      </c>
      <c r="Y8966" t="s">
        <v>84</v>
      </c>
      <c r="AB8966" t="s">
        <v>18092</v>
      </c>
      <c r="AC8966" t="s">
        <v>4246</v>
      </c>
      <c r="AD8966" t="s">
        <v>88</v>
      </c>
      <c r="AE8966" t="s">
        <v>88</v>
      </c>
      <c r="AF8966" t="s">
        <v>88</v>
      </c>
      <c r="AG8966" t="s">
        <v>4794</v>
      </c>
    </row>
    <row r="8967" spans="1:33" x14ac:dyDescent="0.55000000000000004">
      <c r="A8967" t="s">
        <v>48693</v>
      </c>
      <c r="B8967" t="s">
        <v>64957</v>
      </c>
      <c r="C8967" t="s">
        <v>18121</v>
      </c>
      <c r="D8967" t="s">
        <v>48694</v>
      </c>
      <c r="E8967" t="s">
        <v>18091</v>
      </c>
      <c r="F8967" t="s">
        <v>4792</v>
      </c>
      <c r="U8967" t="s">
        <v>281</v>
      </c>
      <c r="V8967" t="s">
        <v>281</v>
      </c>
      <c r="W8967" t="s">
        <v>281</v>
      </c>
      <c r="X8967" t="s">
        <v>545</v>
      </c>
      <c r="Y8967" t="s">
        <v>84</v>
      </c>
      <c r="AB8967" t="s">
        <v>18092</v>
      </c>
      <c r="AC8967" t="s">
        <v>4246</v>
      </c>
      <c r="AD8967" t="s">
        <v>88</v>
      </c>
      <c r="AE8967" t="s">
        <v>88</v>
      </c>
      <c r="AF8967" t="s">
        <v>88</v>
      </c>
      <c r="AG8967" t="s">
        <v>4794</v>
      </c>
    </row>
    <row r="8968" spans="1:33" x14ac:dyDescent="0.55000000000000004">
      <c r="A8968" t="s">
        <v>48695</v>
      </c>
      <c r="B8968" t="s">
        <v>64957</v>
      </c>
      <c r="C8968" t="s">
        <v>18121</v>
      </c>
      <c r="D8968" t="s">
        <v>48696</v>
      </c>
      <c r="E8968" t="s">
        <v>18091</v>
      </c>
      <c r="F8968" t="s">
        <v>2565</v>
      </c>
      <c r="U8968" t="s">
        <v>281</v>
      </c>
      <c r="V8968" t="s">
        <v>281</v>
      </c>
      <c r="W8968" t="s">
        <v>281</v>
      </c>
      <c r="X8968" t="s">
        <v>545</v>
      </c>
      <c r="Y8968" t="s">
        <v>84</v>
      </c>
      <c r="AB8968" t="s">
        <v>18092</v>
      </c>
      <c r="AC8968" t="s">
        <v>4246</v>
      </c>
      <c r="AD8968" t="s">
        <v>88</v>
      </c>
      <c r="AE8968" t="s">
        <v>88</v>
      </c>
      <c r="AF8968" t="s">
        <v>88</v>
      </c>
      <c r="AG8968" t="s">
        <v>88</v>
      </c>
    </row>
    <row r="8969" spans="1:33" x14ac:dyDescent="0.55000000000000004">
      <c r="A8969" t="s">
        <v>48697</v>
      </c>
      <c r="B8969" t="s">
        <v>64957</v>
      </c>
      <c r="C8969" t="s">
        <v>18094</v>
      </c>
      <c r="D8969" t="s">
        <v>48698</v>
      </c>
      <c r="E8969" t="s">
        <v>48151</v>
      </c>
      <c r="F8969" t="s">
        <v>4301</v>
      </c>
      <c r="U8969" t="s">
        <v>388</v>
      </c>
      <c r="V8969" t="s">
        <v>281</v>
      </c>
      <c r="W8969" t="s">
        <v>281</v>
      </c>
      <c r="X8969" t="s">
        <v>544</v>
      </c>
      <c r="Y8969" t="s">
        <v>84</v>
      </c>
      <c r="AB8969" t="s">
        <v>48152</v>
      </c>
      <c r="AC8969" t="s">
        <v>4246</v>
      </c>
      <c r="AD8969" t="s">
        <v>88</v>
      </c>
      <c r="AE8969" t="s">
        <v>88</v>
      </c>
      <c r="AF8969" t="s">
        <v>88</v>
      </c>
      <c r="AG8969" t="s">
        <v>4303</v>
      </c>
    </row>
    <row r="8970" spans="1:33" x14ac:dyDescent="0.55000000000000004">
      <c r="A8970" t="s">
        <v>48699</v>
      </c>
      <c r="B8970" t="s">
        <v>64957</v>
      </c>
      <c r="C8970" t="s">
        <v>48435</v>
      </c>
      <c r="D8970" t="s">
        <v>48700</v>
      </c>
      <c r="E8970" t="s">
        <v>48151</v>
      </c>
      <c r="F8970" t="s">
        <v>14461</v>
      </c>
      <c r="U8970" t="s">
        <v>437</v>
      </c>
      <c r="V8970" t="s">
        <v>368</v>
      </c>
      <c r="W8970" t="s">
        <v>368</v>
      </c>
      <c r="X8970" t="s">
        <v>1304</v>
      </c>
      <c r="Y8970" t="s">
        <v>84</v>
      </c>
      <c r="AB8970" t="s">
        <v>48152</v>
      </c>
      <c r="AC8970" t="s">
        <v>4246</v>
      </c>
      <c r="AD8970" t="s">
        <v>88</v>
      </c>
      <c r="AE8970" t="s">
        <v>88</v>
      </c>
      <c r="AF8970" t="s">
        <v>88</v>
      </c>
      <c r="AG8970" t="s">
        <v>14462</v>
      </c>
    </row>
    <row r="8971" spans="1:33" x14ac:dyDescent="0.55000000000000004">
      <c r="A8971" t="s">
        <v>48701</v>
      </c>
      <c r="B8971" t="s">
        <v>64957</v>
      </c>
      <c r="C8971" t="s">
        <v>18094</v>
      </c>
      <c r="D8971" t="s">
        <v>48702</v>
      </c>
      <c r="E8971" t="s">
        <v>18091</v>
      </c>
      <c r="F8971" t="s">
        <v>2565</v>
      </c>
      <c r="U8971" t="s">
        <v>280</v>
      </c>
      <c r="V8971" t="s">
        <v>280</v>
      </c>
      <c r="W8971" t="s">
        <v>280</v>
      </c>
      <c r="X8971" t="s">
        <v>1588</v>
      </c>
      <c r="Y8971" t="s">
        <v>84</v>
      </c>
      <c r="AB8971" t="s">
        <v>18092</v>
      </c>
      <c r="AC8971" t="s">
        <v>4246</v>
      </c>
      <c r="AD8971" t="s">
        <v>88</v>
      </c>
      <c r="AE8971" t="s">
        <v>88</v>
      </c>
      <c r="AF8971" t="s">
        <v>88</v>
      </c>
      <c r="AG8971" t="s">
        <v>88</v>
      </c>
    </row>
    <row r="8972" spans="1:33" x14ac:dyDescent="0.55000000000000004">
      <c r="A8972" t="s">
        <v>48703</v>
      </c>
      <c r="B8972" t="s">
        <v>64957</v>
      </c>
      <c r="C8972" t="s">
        <v>18124</v>
      </c>
      <c r="D8972" t="s">
        <v>48704</v>
      </c>
      <c r="E8972" t="s">
        <v>18091</v>
      </c>
      <c r="F8972" t="s">
        <v>2605</v>
      </c>
      <c r="U8972" t="s">
        <v>280</v>
      </c>
      <c r="V8972" t="s">
        <v>280</v>
      </c>
      <c r="W8972" t="s">
        <v>280</v>
      </c>
      <c r="X8972" t="s">
        <v>545</v>
      </c>
      <c r="Y8972" t="s">
        <v>84</v>
      </c>
      <c r="AB8972" t="s">
        <v>18092</v>
      </c>
      <c r="AC8972" t="s">
        <v>4246</v>
      </c>
      <c r="AD8972" t="s">
        <v>88</v>
      </c>
      <c r="AE8972" t="s">
        <v>88</v>
      </c>
      <c r="AF8972" t="s">
        <v>88</v>
      </c>
      <c r="AG8972" t="s">
        <v>1090</v>
      </c>
    </row>
    <row r="8973" spans="1:33" x14ac:dyDescent="0.55000000000000004">
      <c r="A8973" t="s">
        <v>48705</v>
      </c>
      <c r="B8973" t="s">
        <v>64957</v>
      </c>
      <c r="C8973" t="s">
        <v>18089</v>
      </c>
      <c r="D8973" t="s">
        <v>48706</v>
      </c>
      <c r="E8973" t="s">
        <v>18091</v>
      </c>
      <c r="F8973" t="s">
        <v>2605</v>
      </c>
      <c r="U8973" t="s">
        <v>280</v>
      </c>
      <c r="V8973" t="s">
        <v>280</v>
      </c>
      <c r="W8973" t="s">
        <v>280</v>
      </c>
      <c r="X8973" t="s">
        <v>544</v>
      </c>
      <c r="Y8973" t="s">
        <v>84</v>
      </c>
      <c r="AB8973" t="s">
        <v>18092</v>
      </c>
      <c r="AC8973" t="s">
        <v>4246</v>
      </c>
      <c r="AD8973" t="s">
        <v>88</v>
      </c>
      <c r="AE8973" t="s">
        <v>88</v>
      </c>
      <c r="AF8973" t="s">
        <v>88</v>
      </c>
      <c r="AG8973" t="s">
        <v>1090</v>
      </c>
    </row>
    <row r="8974" spans="1:33" x14ac:dyDescent="0.55000000000000004">
      <c r="A8974" t="s">
        <v>48707</v>
      </c>
      <c r="B8974" t="s">
        <v>64957</v>
      </c>
      <c r="C8974" t="s">
        <v>48435</v>
      </c>
      <c r="D8974" t="s">
        <v>48708</v>
      </c>
      <c r="E8974" t="s">
        <v>18091</v>
      </c>
      <c r="F8974" t="s">
        <v>2565</v>
      </c>
      <c r="U8974" t="s">
        <v>280</v>
      </c>
      <c r="V8974" t="s">
        <v>280</v>
      </c>
      <c r="W8974" t="s">
        <v>280</v>
      </c>
      <c r="X8974" t="s">
        <v>1588</v>
      </c>
      <c r="Y8974" t="s">
        <v>84</v>
      </c>
      <c r="AB8974" t="s">
        <v>18092</v>
      </c>
      <c r="AC8974" t="s">
        <v>4246</v>
      </c>
      <c r="AD8974" t="s">
        <v>88</v>
      </c>
      <c r="AE8974" t="s">
        <v>88</v>
      </c>
      <c r="AF8974" t="s">
        <v>88</v>
      </c>
      <c r="AG8974" t="s">
        <v>88</v>
      </c>
    </row>
    <row r="8975" spans="1:33" x14ac:dyDescent="0.55000000000000004">
      <c r="A8975" t="s">
        <v>48709</v>
      </c>
      <c r="B8975" t="s">
        <v>64957</v>
      </c>
      <c r="C8975" t="s">
        <v>48435</v>
      </c>
      <c r="D8975" t="s">
        <v>48710</v>
      </c>
      <c r="E8975" t="s">
        <v>18091</v>
      </c>
      <c r="F8975" t="s">
        <v>2565</v>
      </c>
      <c r="U8975" t="s">
        <v>281</v>
      </c>
      <c r="V8975" t="s">
        <v>281</v>
      </c>
      <c r="W8975" t="s">
        <v>281</v>
      </c>
      <c r="X8975" t="s">
        <v>545</v>
      </c>
      <c r="Y8975" t="s">
        <v>84</v>
      </c>
      <c r="AB8975" t="s">
        <v>18092</v>
      </c>
      <c r="AC8975" t="s">
        <v>4246</v>
      </c>
      <c r="AD8975" t="s">
        <v>88</v>
      </c>
      <c r="AE8975" t="s">
        <v>88</v>
      </c>
      <c r="AF8975" t="s">
        <v>88</v>
      </c>
      <c r="AG8975" t="s">
        <v>88</v>
      </c>
    </row>
    <row r="8976" spans="1:33" x14ac:dyDescent="0.55000000000000004">
      <c r="A8976" t="s">
        <v>48711</v>
      </c>
      <c r="B8976" t="s">
        <v>64957</v>
      </c>
      <c r="C8976" t="s">
        <v>18089</v>
      </c>
      <c r="D8976" t="s">
        <v>48712</v>
      </c>
      <c r="E8976" t="s">
        <v>18091</v>
      </c>
      <c r="F8976" t="s">
        <v>11976</v>
      </c>
      <c r="U8976" t="s">
        <v>281</v>
      </c>
      <c r="V8976" t="s">
        <v>281</v>
      </c>
      <c r="W8976" t="s">
        <v>281</v>
      </c>
      <c r="X8976" t="s">
        <v>1304</v>
      </c>
      <c r="Y8976" t="s">
        <v>84</v>
      </c>
      <c r="AB8976" t="s">
        <v>18092</v>
      </c>
      <c r="AC8976" t="s">
        <v>4246</v>
      </c>
      <c r="AD8976" t="s">
        <v>88</v>
      </c>
      <c r="AE8976" t="s">
        <v>88</v>
      </c>
      <c r="AF8976" t="s">
        <v>88</v>
      </c>
      <c r="AG8976" t="s">
        <v>11978</v>
      </c>
    </row>
    <row r="8977" spans="1:33" x14ac:dyDescent="0.55000000000000004">
      <c r="A8977" t="s">
        <v>48713</v>
      </c>
      <c r="B8977" t="s">
        <v>64957</v>
      </c>
      <c r="C8977" t="s">
        <v>18094</v>
      </c>
      <c r="D8977" t="s">
        <v>48714</v>
      </c>
      <c r="E8977" t="s">
        <v>18091</v>
      </c>
      <c r="F8977" t="s">
        <v>4792</v>
      </c>
      <c r="U8977" t="s">
        <v>281</v>
      </c>
      <c r="V8977" t="s">
        <v>281</v>
      </c>
      <c r="W8977" t="s">
        <v>281</v>
      </c>
      <c r="X8977" t="s">
        <v>1304</v>
      </c>
      <c r="Y8977" t="s">
        <v>84</v>
      </c>
      <c r="AB8977" t="s">
        <v>18092</v>
      </c>
      <c r="AC8977" t="s">
        <v>4246</v>
      </c>
      <c r="AD8977" t="s">
        <v>88</v>
      </c>
      <c r="AE8977" t="s">
        <v>88</v>
      </c>
      <c r="AF8977" t="s">
        <v>88</v>
      </c>
      <c r="AG8977" t="s">
        <v>4794</v>
      </c>
    </row>
    <row r="8978" spans="1:33" x14ac:dyDescent="0.55000000000000004">
      <c r="A8978" t="s">
        <v>48715</v>
      </c>
      <c r="B8978" t="s">
        <v>64957</v>
      </c>
      <c r="C8978" t="s">
        <v>18124</v>
      </c>
      <c r="D8978" t="s">
        <v>48716</v>
      </c>
      <c r="E8978" t="s">
        <v>18091</v>
      </c>
      <c r="F8978" t="s">
        <v>4792</v>
      </c>
      <c r="U8978" t="s">
        <v>281</v>
      </c>
      <c r="V8978" t="s">
        <v>281</v>
      </c>
      <c r="W8978" t="s">
        <v>281</v>
      </c>
      <c r="X8978" t="s">
        <v>1304</v>
      </c>
      <c r="Y8978" t="s">
        <v>84</v>
      </c>
      <c r="AB8978" t="s">
        <v>18092</v>
      </c>
      <c r="AC8978" t="s">
        <v>4246</v>
      </c>
      <c r="AD8978" t="s">
        <v>88</v>
      </c>
      <c r="AE8978" t="s">
        <v>88</v>
      </c>
      <c r="AF8978" t="s">
        <v>88</v>
      </c>
      <c r="AG8978" t="s">
        <v>4794</v>
      </c>
    </row>
    <row r="8979" spans="1:33" x14ac:dyDescent="0.55000000000000004">
      <c r="A8979" t="s">
        <v>48717</v>
      </c>
      <c r="B8979" t="s">
        <v>64957</v>
      </c>
      <c r="C8979" t="s">
        <v>48435</v>
      </c>
      <c r="D8979" t="s">
        <v>48718</v>
      </c>
      <c r="E8979" t="s">
        <v>18091</v>
      </c>
      <c r="F8979" t="s">
        <v>13901</v>
      </c>
      <c r="U8979" t="s">
        <v>281</v>
      </c>
      <c r="V8979" t="s">
        <v>281</v>
      </c>
      <c r="W8979" t="s">
        <v>281</v>
      </c>
      <c r="X8979" t="s">
        <v>545</v>
      </c>
      <c r="Y8979" t="s">
        <v>84</v>
      </c>
      <c r="AB8979" t="s">
        <v>18092</v>
      </c>
      <c r="AC8979" t="s">
        <v>4246</v>
      </c>
      <c r="AD8979" t="s">
        <v>88</v>
      </c>
      <c r="AE8979" t="s">
        <v>88</v>
      </c>
      <c r="AF8979" t="s">
        <v>88</v>
      </c>
      <c r="AG8979" t="s">
        <v>88</v>
      </c>
    </row>
    <row r="8980" spans="1:33" x14ac:dyDescent="0.55000000000000004">
      <c r="A8980" t="s">
        <v>48719</v>
      </c>
      <c r="B8980" t="s">
        <v>64957</v>
      </c>
      <c r="C8980" t="s">
        <v>18089</v>
      </c>
      <c r="D8980" t="s">
        <v>48720</v>
      </c>
      <c r="E8980" t="s">
        <v>18091</v>
      </c>
      <c r="F8980" t="s">
        <v>14581</v>
      </c>
      <c r="U8980" t="s">
        <v>368</v>
      </c>
      <c r="V8980" t="s">
        <v>281</v>
      </c>
      <c r="W8980" t="s">
        <v>281</v>
      </c>
      <c r="X8980" t="s">
        <v>1304</v>
      </c>
      <c r="Y8980" t="s">
        <v>84</v>
      </c>
      <c r="AB8980" t="s">
        <v>18092</v>
      </c>
      <c r="AC8980" t="s">
        <v>4246</v>
      </c>
      <c r="AD8980" t="s">
        <v>88</v>
      </c>
      <c r="AE8980" t="s">
        <v>88</v>
      </c>
      <c r="AF8980" t="s">
        <v>88</v>
      </c>
      <c r="AG8980" t="s">
        <v>14582</v>
      </c>
    </row>
    <row r="8981" spans="1:33" x14ac:dyDescent="0.55000000000000004">
      <c r="A8981" t="s">
        <v>48721</v>
      </c>
      <c r="B8981" t="s">
        <v>64957</v>
      </c>
      <c r="C8981" t="s">
        <v>18094</v>
      </c>
      <c r="D8981" t="s">
        <v>48722</v>
      </c>
      <c r="E8981" t="s">
        <v>18091</v>
      </c>
      <c r="F8981" t="s">
        <v>9031</v>
      </c>
      <c r="U8981" t="s">
        <v>281</v>
      </c>
      <c r="V8981" t="s">
        <v>281</v>
      </c>
      <c r="W8981" t="s">
        <v>281</v>
      </c>
      <c r="X8981" t="s">
        <v>545</v>
      </c>
      <c r="Y8981" t="s">
        <v>84</v>
      </c>
      <c r="AB8981" t="s">
        <v>18092</v>
      </c>
      <c r="AC8981" t="s">
        <v>4246</v>
      </c>
      <c r="AD8981" t="s">
        <v>88</v>
      </c>
      <c r="AE8981" t="s">
        <v>88</v>
      </c>
      <c r="AF8981" t="s">
        <v>88</v>
      </c>
      <c r="AG8981" t="s">
        <v>88</v>
      </c>
    </row>
    <row r="8982" spans="1:33" x14ac:dyDescent="0.55000000000000004">
      <c r="A8982" t="s">
        <v>48723</v>
      </c>
      <c r="B8982" t="s">
        <v>64957</v>
      </c>
      <c r="C8982" t="s">
        <v>18094</v>
      </c>
      <c r="D8982" t="s">
        <v>48724</v>
      </c>
      <c r="E8982" t="s">
        <v>18091</v>
      </c>
      <c r="F8982" t="s">
        <v>11976</v>
      </c>
      <c r="U8982" t="s">
        <v>281</v>
      </c>
      <c r="V8982" t="s">
        <v>281</v>
      </c>
      <c r="W8982" t="s">
        <v>281</v>
      </c>
      <c r="X8982" t="s">
        <v>545</v>
      </c>
      <c r="Y8982" t="s">
        <v>84</v>
      </c>
      <c r="AB8982" t="s">
        <v>18092</v>
      </c>
      <c r="AC8982" t="s">
        <v>4246</v>
      </c>
      <c r="AD8982" t="s">
        <v>88</v>
      </c>
      <c r="AE8982" t="s">
        <v>88</v>
      </c>
      <c r="AF8982" t="s">
        <v>88</v>
      </c>
      <c r="AG8982" t="s">
        <v>11978</v>
      </c>
    </row>
    <row r="8983" spans="1:33" x14ac:dyDescent="0.55000000000000004">
      <c r="A8983" t="s">
        <v>48725</v>
      </c>
      <c r="B8983" t="s">
        <v>64957</v>
      </c>
      <c r="C8983" t="s">
        <v>48435</v>
      </c>
      <c r="D8983" t="s">
        <v>48726</v>
      </c>
      <c r="E8983" t="s">
        <v>18091</v>
      </c>
      <c r="F8983" t="s">
        <v>14581</v>
      </c>
      <c r="U8983" t="s">
        <v>368</v>
      </c>
      <c r="V8983" t="s">
        <v>281</v>
      </c>
      <c r="W8983" t="s">
        <v>281</v>
      </c>
      <c r="X8983" t="s">
        <v>1304</v>
      </c>
      <c r="Y8983" t="s">
        <v>84</v>
      </c>
      <c r="AB8983" t="s">
        <v>18092</v>
      </c>
      <c r="AC8983" t="s">
        <v>4246</v>
      </c>
      <c r="AD8983" t="s">
        <v>88</v>
      </c>
      <c r="AE8983" t="s">
        <v>88</v>
      </c>
      <c r="AF8983" t="s">
        <v>88</v>
      </c>
      <c r="AG8983" t="s">
        <v>14582</v>
      </c>
    </row>
    <row r="8984" spans="1:33" x14ac:dyDescent="0.55000000000000004">
      <c r="A8984" t="s">
        <v>48727</v>
      </c>
      <c r="B8984" t="s">
        <v>64957</v>
      </c>
      <c r="C8984" t="s">
        <v>18089</v>
      </c>
      <c r="D8984" t="s">
        <v>48728</v>
      </c>
      <c r="E8984" t="s">
        <v>18091</v>
      </c>
      <c r="F8984" t="s">
        <v>4792</v>
      </c>
      <c r="U8984" t="s">
        <v>281</v>
      </c>
      <c r="V8984" t="s">
        <v>281</v>
      </c>
      <c r="W8984" t="s">
        <v>281</v>
      </c>
      <c r="X8984" t="s">
        <v>545</v>
      </c>
      <c r="Y8984" t="s">
        <v>84</v>
      </c>
      <c r="AB8984" t="s">
        <v>18092</v>
      </c>
      <c r="AC8984" t="s">
        <v>4246</v>
      </c>
      <c r="AD8984" t="s">
        <v>88</v>
      </c>
      <c r="AE8984" t="s">
        <v>88</v>
      </c>
      <c r="AF8984" t="s">
        <v>88</v>
      </c>
      <c r="AG8984" t="s">
        <v>4794</v>
      </c>
    </row>
    <row r="8985" spans="1:33" x14ac:dyDescent="0.55000000000000004">
      <c r="A8985" t="s">
        <v>48729</v>
      </c>
      <c r="B8985" t="s">
        <v>64957</v>
      </c>
      <c r="C8985" t="s">
        <v>48435</v>
      </c>
      <c r="D8985" t="s">
        <v>48730</v>
      </c>
      <c r="E8985" t="s">
        <v>18091</v>
      </c>
      <c r="F8985" t="s">
        <v>4792</v>
      </c>
      <c r="U8985" t="s">
        <v>281</v>
      </c>
      <c r="V8985" t="s">
        <v>281</v>
      </c>
      <c r="W8985" t="s">
        <v>281</v>
      </c>
      <c r="X8985" t="s">
        <v>545</v>
      </c>
      <c r="Y8985" t="s">
        <v>84</v>
      </c>
      <c r="AB8985" t="s">
        <v>18092</v>
      </c>
      <c r="AC8985" t="s">
        <v>4246</v>
      </c>
      <c r="AD8985" t="s">
        <v>88</v>
      </c>
      <c r="AE8985" t="s">
        <v>88</v>
      </c>
      <c r="AF8985" t="s">
        <v>88</v>
      </c>
      <c r="AG8985" t="s">
        <v>4794</v>
      </c>
    </row>
    <row r="8986" spans="1:33" x14ac:dyDescent="0.55000000000000004">
      <c r="A8986" t="s">
        <v>48731</v>
      </c>
      <c r="B8986" t="s">
        <v>64957</v>
      </c>
      <c r="C8986" t="s">
        <v>18089</v>
      </c>
      <c r="D8986" t="s">
        <v>48732</v>
      </c>
      <c r="E8986" t="s">
        <v>18091</v>
      </c>
      <c r="F8986" t="s">
        <v>9031</v>
      </c>
      <c r="U8986" t="s">
        <v>281</v>
      </c>
      <c r="V8986" t="s">
        <v>281</v>
      </c>
      <c r="W8986" t="s">
        <v>281</v>
      </c>
      <c r="X8986" t="s">
        <v>545</v>
      </c>
      <c r="Y8986" t="s">
        <v>84</v>
      </c>
      <c r="AB8986" t="s">
        <v>18092</v>
      </c>
      <c r="AC8986" t="s">
        <v>4246</v>
      </c>
      <c r="AD8986" t="s">
        <v>88</v>
      </c>
      <c r="AE8986" t="s">
        <v>88</v>
      </c>
      <c r="AF8986" t="s">
        <v>88</v>
      </c>
      <c r="AG8986" t="s">
        <v>88</v>
      </c>
    </row>
    <row r="8987" spans="1:33" x14ac:dyDescent="0.55000000000000004">
      <c r="A8987" t="s">
        <v>48733</v>
      </c>
      <c r="B8987" t="s">
        <v>64957</v>
      </c>
      <c r="C8987" t="s">
        <v>48435</v>
      </c>
      <c r="D8987" t="s">
        <v>48734</v>
      </c>
      <c r="E8987" t="s">
        <v>18091</v>
      </c>
      <c r="F8987" t="s">
        <v>11976</v>
      </c>
      <c r="U8987" t="s">
        <v>281</v>
      </c>
      <c r="V8987" t="s">
        <v>281</v>
      </c>
      <c r="W8987" t="s">
        <v>281</v>
      </c>
      <c r="X8987" t="s">
        <v>545</v>
      </c>
      <c r="Y8987" t="s">
        <v>84</v>
      </c>
      <c r="AB8987" t="s">
        <v>18092</v>
      </c>
      <c r="AC8987" t="s">
        <v>4246</v>
      </c>
      <c r="AD8987" t="s">
        <v>88</v>
      </c>
      <c r="AE8987" t="s">
        <v>88</v>
      </c>
      <c r="AF8987" t="s">
        <v>88</v>
      </c>
      <c r="AG8987" t="s">
        <v>11978</v>
      </c>
    </row>
    <row r="8988" spans="1:33" x14ac:dyDescent="0.55000000000000004">
      <c r="A8988" t="s">
        <v>48735</v>
      </c>
      <c r="B8988" t="s">
        <v>64957</v>
      </c>
      <c r="C8988" t="s">
        <v>18124</v>
      </c>
      <c r="D8988" t="s">
        <v>48736</v>
      </c>
      <c r="E8988" t="s">
        <v>18091</v>
      </c>
      <c r="F8988" t="s">
        <v>11976</v>
      </c>
      <c r="U8988" t="s">
        <v>281</v>
      </c>
      <c r="V8988" t="s">
        <v>281</v>
      </c>
      <c r="W8988" t="s">
        <v>281</v>
      </c>
      <c r="X8988" t="s">
        <v>1304</v>
      </c>
      <c r="Y8988" t="s">
        <v>84</v>
      </c>
      <c r="AB8988" t="s">
        <v>18092</v>
      </c>
      <c r="AC8988" t="s">
        <v>4246</v>
      </c>
      <c r="AD8988" t="s">
        <v>88</v>
      </c>
      <c r="AE8988" t="s">
        <v>88</v>
      </c>
      <c r="AF8988" t="s">
        <v>88</v>
      </c>
      <c r="AG8988" t="s">
        <v>11978</v>
      </c>
    </row>
    <row r="8989" spans="1:33" x14ac:dyDescent="0.55000000000000004">
      <c r="A8989" t="s">
        <v>48737</v>
      </c>
      <c r="B8989" t="s">
        <v>64957</v>
      </c>
      <c r="C8989" t="s">
        <v>18121</v>
      </c>
      <c r="D8989" t="s">
        <v>48738</v>
      </c>
      <c r="E8989" t="s">
        <v>18091</v>
      </c>
      <c r="F8989" t="s">
        <v>14581</v>
      </c>
      <c r="U8989" t="s">
        <v>368</v>
      </c>
      <c r="V8989" t="s">
        <v>281</v>
      </c>
      <c r="W8989" t="s">
        <v>281</v>
      </c>
      <c r="X8989" t="s">
        <v>1304</v>
      </c>
      <c r="Y8989" t="s">
        <v>84</v>
      </c>
      <c r="AB8989" t="s">
        <v>18092</v>
      </c>
      <c r="AC8989" t="s">
        <v>4246</v>
      </c>
      <c r="AD8989" t="s">
        <v>88</v>
      </c>
      <c r="AE8989" t="s">
        <v>88</v>
      </c>
      <c r="AF8989" t="s">
        <v>88</v>
      </c>
      <c r="AG8989" t="s">
        <v>14582</v>
      </c>
    </row>
    <row r="8990" spans="1:33" x14ac:dyDescent="0.55000000000000004">
      <c r="A8990" t="s">
        <v>48739</v>
      </c>
      <c r="B8990" t="s">
        <v>64957</v>
      </c>
      <c r="C8990" t="s">
        <v>48435</v>
      </c>
      <c r="D8990" t="s">
        <v>48740</v>
      </c>
      <c r="E8990" t="s">
        <v>18091</v>
      </c>
      <c r="F8990" t="s">
        <v>11976</v>
      </c>
      <c r="U8990" t="s">
        <v>281</v>
      </c>
      <c r="V8990" t="s">
        <v>281</v>
      </c>
      <c r="W8990" t="s">
        <v>281</v>
      </c>
      <c r="X8990" t="s">
        <v>1304</v>
      </c>
      <c r="Y8990" t="s">
        <v>84</v>
      </c>
      <c r="AB8990" t="s">
        <v>18092</v>
      </c>
      <c r="AC8990" t="s">
        <v>4246</v>
      </c>
      <c r="AD8990" t="s">
        <v>88</v>
      </c>
      <c r="AE8990" t="s">
        <v>88</v>
      </c>
      <c r="AF8990" t="s">
        <v>88</v>
      </c>
      <c r="AG8990" t="s">
        <v>11978</v>
      </c>
    </row>
    <row r="8991" spans="1:33" x14ac:dyDescent="0.55000000000000004">
      <c r="A8991" t="s">
        <v>48741</v>
      </c>
      <c r="B8991" t="s">
        <v>64957</v>
      </c>
      <c r="C8991" t="s">
        <v>18121</v>
      </c>
      <c r="D8991" t="s">
        <v>48742</v>
      </c>
      <c r="E8991" t="s">
        <v>18091</v>
      </c>
      <c r="F8991" t="s">
        <v>6636</v>
      </c>
      <c r="U8991" t="s">
        <v>281</v>
      </c>
      <c r="V8991" t="s">
        <v>281</v>
      </c>
      <c r="W8991" t="s">
        <v>281</v>
      </c>
      <c r="X8991" t="s">
        <v>545</v>
      </c>
      <c r="Y8991" t="s">
        <v>84</v>
      </c>
      <c r="AB8991" t="s">
        <v>18092</v>
      </c>
      <c r="AC8991" t="s">
        <v>4246</v>
      </c>
      <c r="AD8991" t="s">
        <v>88</v>
      </c>
      <c r="AE8991" t="s">
        <v>88</v>
      </c>
      <c r="AF8991" t="s">
        <v>88</v>
      </c>
      <c r="AG8991" t="s">
        <v>4925</v>
      </c>
    </row>
    <row r="8992" spans="1:33" x14ac:dyDescent="0.55000000000000004">
      <c r="A8992" t="s">
        <v>48743</v>
      </c>
      <c r="B8992" t="s">
        <v>64957</v>
      </c>
      <c r="C8992" t="s">
        <v>18124</v>
      </c>
      <c r="D8992" t="s">
        <v>48744</v>
      </c>
      <c r="E8992" t="s">
        <v>18091</v>
      </c>
      <c r="F8992" t="s">
        <v>14581</v>
      </c>
      <c r="U8992" t="s">
        <v>368</v>
      </c>
      <c r="V8992" t="s">
        <v>281</v>
      </c>
      <c r="W8992" t="s">
        <v>281</v>
      </c>
      <c r="X8992" t="s">
        <v>1304</v>
      </c>
      <c r="Y8992" t="s">
        <v>84</v>
      </c>
      <c r="AB8992" t="s">
        <v>18092</v>
      </c>
      <c r="AC8992" t="s">
        <v>4246</v>
      </c>
      <c r="AD8992" t="s">
        <v>88</v>
      </c>
      <c r="AE8992" t="s">
        <v>88</v>
      </c>
      <c r="AF8992" t="s">
        <v>88</v>
      </c>
      <c r="AG8992" t="s">
        <v>14582</v>
      </c>
    </row>
    <row r="8993" spans="1:33" x14ac:dyDescent="0.55000000000000004">
      <c r="A8993" t="s">
        <v>48745</v>
      </c>
      <c r="B8993" t="s">
        <v>64957</v>
      </c>
      <c r="C8993" t="s">
        <v>18124</v>
      </c>
      <c r="D8993" t="s">
        <v>48746</v>
      </c>
      <c r="E8993" t="s">
        <v>18091</v>
      </c>
      <c r="F8993" t="s">
        <v>6636</v>
      </c>
      <c r="U8993" t="s">
        <v>281</v>
      </c>
      <c r="V8993" t="s">
        <v>281</v>
      </c>
      <c r="W8993" t="s">
        <v>281</v>
      </c>
      <c r="X8993" t="s">
        <v>545</v>
      </c>
      <c r="Y8993" t="s">
        <v>84</v>
      </c>
      <c r="AB8993" t="s">
        <v>18092</v>
      </c>
      <c r="AC8993" t="s">
        <v>4246</v>
      </c>
      <c r="AD8993" t="s">
        <v>88</v>
      </c>
      <c r="AE8993" t="s">
        <v>88</v>
      </c>
      <c r="AF8993" t="s">
        <v>88</v>
      </c>
      <c r="AG8993" t="s">
        <v>4925</v>
      </c>
    </row>
    <row r="8994" spans="1:33" x14ac:dyDescent="0.55000000000000004">
      <c r="A8994" t="s">
        <v>48747</v>
      </c>
      <c r="B8994" t="s">
        <v>64957</v>
      </c>
      <c r="C8994" t="s">
        <v>48748</v>
      </c>
      <c r="D8994" t="s">
        <v>48749</v>
      </c>
      <c r="E8994" t="s">
        <v>18136</v>
      </c>
      <c r="F8994" t="s">
        <v>5784</v>
      </c>
      <c r="U8994" t="s">
        <v>656</v>
      </c>
      <c r="V8994" t="s">
        <v>852</v>
      </c>
      <c r="W8994" t="s">
        <v>656</v>
      </c>
      <c r="X8994" t="s">
        <v>1304</v>
      </c>
      <c r="Y8994" t="s">
        <v>84</v>
      </c>
      <c r="AB8994" t="s">
        <v>18138</v>
      </c>
      <c r="AC8994" t="s">
        <v>4246</v>
      </c>
      <c r="AD8994" t="s">
        <v>88</v>
      </c>
      <c r="AE8994" t="s">
        <v>88</v>
      </c>
      <c r="AF8994" t="s">
        <v>88</v>
      </c>
      <c r="AG8994" t="s">
        <v>5786</v>
      </c>
    </row>
    <row r="8995" spans="1:33" x14ac:dyDescent="0.55000000000000004">
      <c r="A8995" t="s">
        <v>48750</v>
      </c>
      <c r="B8995" t="s">
        <v>64957</v>
      </c>
      <c r="C8995" t="s">
        <v>48748</v>
      </c>
      <c r="D8995" t="s">
        <v>48751</v>
      </c>
      <c r="E8995" t="s">
        <v>18136</v>
      </c>
      <c r="F8995" t="s">
        <v>4805</v>
      </c>
      <c r="U8995" t="s">
        <v>179</v>
      </c>
      <c r="V8995" t="s">
        <v>852</v>
      </c>
      <c r="W8995" t="s">
        <v>656</v>
      </c>
      <c r="X8995" t="s">
        <v>1304</v>
      </c>
      <c r="Y8995" t="s">
        <v>84</v>
      </c>
      <c r="AB8995" t="s">
        <v>18138</v>
      </c>
      <c r="AC8995" t="s">
        <v>4246</v>
      </c>
      <c r="AD8995" t="s">
        <v>88</v>
      </c>
      <c r="AE8995" t="s">
        <v>88</v>
      </c>
      <c r="AF8995" t="s">
        <v>88</v>
      </c>
      <c r="AG8995" t="s">
        <v>88</v>
      </c>
    </row>
    <row r="8996" spans="1:33" x14ac:dyDescent="0.55000000000000004">
      <c r="A8996" t="s">
        <v>48752</v>
      </c>
      <c r="B8996" t="s">
        <v>64957</v>
      </c>
      <c r="C8996" t="s">
        <v>48753</v>
      </c>
      <c r="D8996" t="s">
        <v>48754</v>
      </c>
      <c r="E8996" t="s">
        <v>18136</v>
      </c>
      <c r="F8996" t="s">
        <v>18137</v>
      </c>
      <c r="U8996" t="s">
        <v>179</v>
      </c>
      <c r="V8996" t="s">
        <v>852</v>
      </c>
      <c r="W8996" t="s">
        <v>656</v>
      </c>
      <c r="X8996" t="s">
        <v>1304</v>
      </c>
      <c r="Y8996" t="s">
        <v>84</v>
      </c>
      <c r="AB8996" t="s">
        <v>18138</v>
      </c>
      <c r="AC8996" t="s">
        <v>4246</v>
      </c>
      <c r="AD8996" t="s">
        <v>88</v>
      </c>
      <c r="AE8996" t="s">
        <v>88</v>
      </c>
      <c r="AF8996" t="s">
        <v>88</v>
      </c>
      <c r="AG8996" t="s">
        <v>18139</v>
      </c>
    </row>
    <row r="8997" spans="1:33" x14ac:dyDescent="0.55000000000000004">
      <c r="A8997" t="s">
        <v>48755</v>
      </c>
      <c r="B8997" t="s">
        <v>64957</v>
      </c>
      <c r="C8997" t="s">
        <v>18154</v>
      </c>
      <c r="D8997" t="s">
        <v>48756</v>
      </c>
      <c r="E8997" t="s">
        <v>18136</v>
      </c>
      <c r="F8997" t="s">
        <v>18137</v>
      </c>
      <c r="U8997" t="s">
        <v>179</v>
      </c>
      <c r="V8997" t="s">
        <v>852</v>
      </c>
      <c r="W8997" t="s">
        <v>656</v>
      </c>
      <c r="X8997" t="s">
        <v>1304</v>
      </c>
      <c r="Y8997" t="s">
        <v>84</v>
      </c>
      <c r="AB8997" t="s">
        <v>18138</v>
      </c>
      <c r="AC8997" t="s">
        <v>4246</v>
      </c>
      <c r="AD8997" t="s">
        <v>88</v>
      </c>
      <c r="AE8997" t="s">
        <v>88</v>
      </c>
      <c r="AF8997" t="s">
        <v>88</v>
      </c>
      <c r="AG8997" t="s">
        <v>18139</v>
      </c>
    </row>
    <row r="8998" spans="1:33" x14ac:dyDescent="0.55000000000000004">
      <c r="A8998" t="s">
        <v>48757</v>
      </c>
      <c r="B8998" t="s">
        <v>64957</v>
      </c>
      <c r="C8998" t="s">
        <v>48753</v>
      </c>
      <c r="D8998" t="s">
        <v>48758</v>
      </c>
      <c r="E8998" t="s">
        <v>18136</v>
      </c>
      <c r="F8998" t="s">
        <v>5784</v>
      </c>
      <c r="U8998" t="s">
        <v>656</v>
      </c>
      <c r="V8998" t="s">
        <v>852</v>
      </c>
      <c r="W8998" t="s">
        <v>656</v>
      </c>
      <c r="X8998" t="s">
        <v>1304</v>
      </c>
      <c r="Y8998" t="s">
        <v>84</v>
      </c>
      <c r="AB8998" t="s">
        <v>18138</v>
      </c>
      <c r="AC8998" t="s">
        <v>4246</v>
      </c>
      <c r="AD8998" t="s">
        <v>88</v>
      </c>
      <c r="AE8998" t="s">
        <v>88</v>
      </c>
      <c r="AF8998" t="s">
        <v>88</v>
      </c>
      <c r="AG8998" t="s">
        <v>5786</v>
      </c>
    </row>
    <row r="8999" spans="1:33" x14ac:dyDescent="0.55000000000000004">
      <c r="A8999" t="s">
        <v>48759</v>
      </c>
      <c r="B8999" t="s">
        <v>64957</v>
      </c>
      <c r="C8999" t="s">
        <v>48760</v>
      </c>
      <c r="D8999" t="s">
        <v>48761</v>
      </c>
      <c r="E8999" t="s">
        <v>18136</v>
      </c>
      <c r="F8999" t="s">
        <v>5784</v>
      </c>
      <c r="U8999" t="s">
        <v>656</v>
      </c>
      <c r="V8999" t="s">
        <v>852</v>
      </c>
      <c r="W8999" t="s">
        <v>656</v>
      </c>
      <c r="X8999" t="s">
        <v>1304</v>
      </c>
      <c r="Y8999" t="s">
        <v>84</v>
      </c>
      <c r="AB8999" t="s">
        <v>18138</v>
      </c>
      <c r="AC8999" t="s">
        <v>4246</v>
      </c>
      <c r="AD8999" t="s">
        <v>88</v>
      </c>
      <c r="AE8999" t="s">
        <v>88</v>
      </c>
      <c r="AF8999" t="s">
        <v>88</v>
      </c>
      <c r="AG8999" t="s">
        <v>5786</v>
      </c>
    </row>
    <row r="9000" spans="1:33" x14ac:dyDescent="0.55000000000000004">
      <c r="A9000" t="s">
        <v>48762</v>
      </c>
      <c r="B9000" t="s">
        <v>64957</v>
      </c>
      <c r="C9000" t="s">
        <v>48760</v>
      </c>
      <c r="D9000" t="s">
        <v>48763</v>
      </c>
      <c r="E9000" t="s">
        <v>18136</v>
      </c>
      <c r="F9000" t="s">
        <v>18137</v>
      </c>
      <c r="U9000" t="s">
        <v>179</v>
      </c>
      <c r="V9000" t="s">
        <v>852</v>
      </c>
      <c r="W9000" t="s">
        <v>656</v>
      </c>
      <c r="X9000" t="s">
        <v>1304</v>
      </c>
      <c r="Y9000" t="s">
        <v>84</v>
      </c>
      <c r="AB9000" t="s">
        <v>18138</v>
      </c>
      <c r="AC9000" t="s">
        <v>4246</v>
      </c>
      <c r="AD9000" t="s">
        <v>88</v>
      </c>
      <c r="AE9000" t="s">
        <v>88</v>
      </c>
      <c r="AF9000" t="s">
        <v>88</v>
      </c>
      <c r="AG9000" t="s">
        <v>18139</v>
      </c>
    </row>
    <row r="9001" spans="1:33" x14ac:dyDescent="0.55000000000000004">
      <c r="A9001" t="s">
        <v>48764</v>
      </c>
      <c r="B9001" t="s">
        <v>64957</v>
      </c>
      <c r="C9001" t="s">
        <v>18134</v>
      </c>
      <c r="D9001" t="s">
        <v>48765</v>
      </c>
      <c r="E9001" t="s">
        <v>18136</v>
      </c>
      <c r="F9001" t="s">
        <v>5784</v>
      </c>
      <c r="U9001" t="s">
        <v>656</v>
      </c>
      <c r="V9001" t="s">
        <v>852</v>
      </c>
      <c r="W9001" t="s">
        <v>656</v>
      </c>
      <c r="X9001" t="s">
        <v>1304</v>
      </c>
      <c r="Y9001" t="s">
        <v>84</v>
      </c>
      <c r="AB9001" t="s">
        <v>18138</v>
      </c>
      <c r="AC9001" t="s">
        <v>4246</v>
      </c>
      <c r="AD9001" t="s">
        <v>88</v>
      </c>
      <c r="AE9001" t="s">
        <v>88</v>
      </c>
      <c r="AF9001" t="s">
        <v>88</v>
      </c>
      <c r="AG9001" t="s">
        <v>5786</v>
      </c>
    </row>
    <row r="9002" spans="1:33" x14ac:dyDescent="0.55000000000000004">
      <c r="A9002" t="s">
        <v>48766</v>
      </c>
      <c r="B9002" t="s">
        <v>64957</v>
      </c>
      <c r="C9002" t="s">
        <v>18154</v>
      </c>
      <c r="D9002" t="s">
        <v>48767</v>
      </c>
      <c r="E9002" t="s">
        <v>18136</v>
      </c>
      <c r="F9002" t="s">
        <v>5784</v>
      </c>
      <c r="U9002" t="s">
        <v>656</v>
      </c>
      <c r="V9002" t="s">
        <v>852</v>
      </c>
      <c r="W9002" t="s">
        <v>656</v>
      </c>
      <c r="X9002" t="s">
        <v>1304</v>
      </c>
      <c r="Y9002" t="s">
        <v>84</v>
      </c>
      <c r="AB9002" t="s">
        <v>18138</v>
      </c>
      <c r="AC9002" t="s">
        <v>4246</v>
      </c>
      <c r="AD9002" t="s">
        <v>88</v>
      </c>
      <c r="AE9002" t="s">
        <v>88</v>
      </c>
      <c r="AF9002" t="s">
        <v>88</v>
      </c>
      <c r="AG9002" t="s">
        <v>5786</v>
      </c>
    </row>
    <row r="9003" spans="1:33" x14ac:dyDescent="0.55000000000000004">
      <c r="A9003" t="s">
        <v>48768</v>
      </c>
      <c r="B9003" t="s">
        <v>64957</v>
      </c>
      <c r="C9003" t="s">
        <v>48753</v>
      </c>
      <c r="D9003" t="s">
        <v>48769</v>
      </c>
      <c r="E9003" t="s">
        <v>18136</v>
      </c>
      <c r="F9003" t="s">
        <v>11976</v>
      </c>
      <c r="U9003" t="s">
        <v>368</v>
      </c>
      <c r="V9003" t="s">
        <v>852</v>
      </c>
      <c r="W9003" t="s">
        <v>368</v>
      </c>
      <c r="X9003" t="s">
        <v>544</v>
      </c>
      <c r="Y9003" t="s">
        <v>84</v>
      </c>
      <c r="AB9003" t="s">
        <v>18138</v>
      </c>
      <c r="AC9003" t="s">
        <v>4246</v>
      </c>
      <c r="AD9003" t="s">
        <v>88</v>
      </c>
      <c r="AE9003" t="s">
        <v>88</v>
      </c>
      <c r="AF9003" t="s">
        <v>88</v>
      </c>
      <c r="AG9003" t="s">
        <v>11978</v>
      </c>
    </row>
    <row r="9004" spans="1:33" x14ac:dyDescent="0.55000000000000004">
      <c r="A9004" t="s">
        <v>48770</v>
      </c>
      <c r="B9004" t="s">
        <v>64957</v>
      </c>
      <c r="C9004" t="s">
        <v>18154</v>
      </c>
      <c r="D9004" t="s">
        <v>48771</v>
      </c>
      <c r="E9004" t="s">
        <v>18136</v>
      </c>
      <c r="F9004" t="s">
        <v>1655</v>
      </c>
      <c r="U9004" t="s">
        <v>368</v>
      </c>
      <c r="V9004" t="s">
        <v>852</v>
      </c>
      <c r="W9004" t="s">
        <v>368</v>
      </c>
      <c r="X9004" t="s">
        <v>544</v>
      </c>
      <c r="Y9004" t="s">
        <v>84</v>
      </c>
      <c r="AB9004" t="s">
        <v>18138</v>
      </c>
      <c r="AC9004" t="s">
        <v>4246</v>
      </c>
      <c r="AD9004" t="s">
        <v>88</v>
      </c>
      <c r="AE9004" t="s">
        <v>88</v>
      </c>
      <c r="AF9004" t="s">
        <v>88</v>
      </c>
      <c r="AG9004" t="s">
        <v>88</v>
      </c>
    </row>
    <row r="9005" spans="1:33" x14ac:dyDescent="0.55000000000000004">
      <c r="A9005" t="s">
        <v>48772</v>
      </c>
      <c r="B9005" t="s">
        <v>64957</v>
      </c>
      <c r="C9005" t="s">
        <v>18134</v>
      </c>
      <c r="D9005" t="s">
        <v>48773</v>
      </c>
      <c r="E9005" t="s">
        <v>18136</v>
      </c>
      <c r="F9005" t="s">
        <v>11976</v>
      </c>
      <c r="U9005" t="s">
        <v>368</v>
      </c>
      <c r="V9005" t="s">
        <v>852</v>
      </c>
      <c r="W9005" t="s">
        <v>368</v>
      </c>
      <c r="X9005" t="s">
        <v>544</v>
      </c>
      <c r="Y9005" t="s">
        <v>84</v>
      </c>
      <c r="AB9005" t="s">
        <v>18138</v>
      </c>
      <c r="AC9005" t="s">
        <v>4246</v>
      </c>
      <c r="AD9005" t="s">
        <v>88</v>
      </c>
      <c r="AE9005" t="s">
        <v>88</v>
      </c>
      <c r="AF9005" t="s">
        <v>88</v>
      </c>
      <c r="AG9005" t="s">
        <v>11978</v>
      </c>
    </row>
    <row r="9006" spans="1:33" x14ac:dyDescent="0.55000000000000004">
      <c r="A9006" t="s">
        <v>48774</v>
      </c>
      <c r="B9006" t="s">
        <v>64957</v>
      </c>
      <c r="C9006" t="s">
        <v>48760</v>
      </c>
      <c r="D9006" t="s">
        <v>48775</v>
      </c>
      <c r="E9006" t="s">
        <v>18136</v>
      </c>
      <c r="F9006" t="s">
        <v>11976</v>
      </c>
      <c r="U9006" t="s">
        <v>368</v>
      </c>
      <c r="V9006" t="s">
        <v>852</v>
      </c>
      <c r="W9006" t="s">
        <v>368</v>
      </c>
      <c r="X9006" t="s">
        <v>544</v>
      </c>
      <c r="Y9006" t="s">
        <v>84</v>
      </c>
      <c r="AB9006" t="s">
        <v>18138</v>
      </c>
      <c r="AC9006" t="s">
        <v>4246</v>
      </c>
      <c r="AD9006" t="s">
        <v>88</v>
      </c>
      <c r="AE9006" t="s">
        <v>88</v>
      </c>
      <c r="AF9006" t="s">
        <v>88</v>
      </c>
      <c r="AG9006" t="s">
        <v>11978</v>
      </c>
    </row>
    <row r="9007" spans="1:33" x14ac:dyDescent="0.55000000000000004">
      <c r="A9007" t="s">
        <v>48776</v>
      </c>
      <c r="B9007" t="s">
        <v>64957</v>
      </c>
      <c r="C9007" t="s">
        <v>48748</v>
      </c>
      <c r="D9007" t="s">
        <v>48777</v>
      </c>
      <c r="E9007" t="s">
        <v>18136</v>
      </c>
      <c r="F9007" t="s">
        <v>11976</v>
      </c>
      <c r="U9007" t="s">
        <v>368</v>
      </c>
      <c r="V9007" t="s">
        <v>852</v>
      </c>
      <c r="W9007" t="s">
        <v>368</v>
      </c>
      <c r="X9007" t="s">
        <v>544</v>
      </c>
      <c r="Y9007" t="s">
        <v>84</v>
      </c>
      <c r="AB9007" t="s">
        <v>18138</v>
      </c>
      <c r="AC9007" t="s">
        <v>4246</v>
      </c>
      <c r="AD9007" t="s">
        <v>88</v>
      </c>
      <c r="AE9007" t="s">
        <v>88</v>
      </c>
      <c r="AF9007" t="s">
        <v>88</v>
      </c>
      <c r="AG9007" t="s">
        <v>11978</v>
      </c>
    </row>
    <row r="9008" spans="1:33" x14ac:dyDescent="0.55000000000000004">
      <c r="A9008" t="s">
        <v>48778</v>
      </c>
      <c r="B9008" t="s">
        <v>64957</v>
      </c>
      <c r="C9008" t="s">
        <v>48779</v>
      </c>
      <c r="D9008" t="s">
        <v>48780</v>
      </c>
      <c r="E9008" t="s">
        <v>18378</v>
      </c>
      <c r="F9008" t="s">
        <v>3440</v>
      </c>
      <c r="W9008" t="s">
        <v>48781</v>
      </c>
      <c r="Y9008" t="s">
        <v>84</v>
      </c>
      <c r="AB9008" t="s">
        <v>18380</v>
      </c>
      <c r="AC9008" t="s">
        <v>4246</v>
      </c>
      <c r="AD9008" t="s">
        <v>48782</v>
      </c>
      <c r="AE9008" t="s">
        <v>88</v>
      </c>
      <c r="AF9008" t="s">
        <v>88</v>
      </c>
      <c r="AG9008" t="s">
        <v>3441</v>
      </c>
    </row>
    <row r="9009" spans="1:33" x14ac:dyDescent="0.55000000000000004">
      <c r="A9009" t="s">
        <v>48783</v>
      </c>
      <c r="B9009" t="s">
        <v>64957</v>
      </c>
      <c r="C9009" t="s">
        <v>48784</v>
      </c>
      <c r="D9009" t="s">
        <v>48785</v>
      </c>
      <c r="E9009" t="s">
        <v>18378</v>
      </c>
      <c r="F9009" t="s">
        <v>3440</v>
      </c>
      <c r="W9009" t="s">
        <v>48781</v>
      </c>
      <c r="Y9009" t="s">
        <v>84</v>
      </c>
      <c r="AB9009" t="s">
        <v>18380</v>
      </c>
      <c r="AC9009" t="s">
        <v>4246</v>
      </c>
      <c r="AD9009" t="s">
        <v>48786</v>
      </c>
      <c r="AE9009" t="s">
        <v>88</v>
      </c>
      <c r="AF9009" t="s">
        <v>88</v>
      </c>
      <c r="AG9009" t="s">
        <v>3441</v>
      </c>
    </row>
    <row r="9010" spans="1:33" x14ac:dyDescent="0.55000000000000004">
      <c r="A9010" t="s">
        <v>48787</v>
      </c>
      <c r="B9010" t="s">
        <v>64957</v>
      </c>
      <c r="C9010" t="s">
        <v>48788</v>
      </c>
      <c r="D9010" t="s">
        <v>48789</v>
      </c>
      <c r="E9010" t="s">
        <v>18378</v>
      </c>
      <c r="F9010" t="s">
        <v>17361</v>
      </c>
      <c r="W9010" t="s">
        <v>48781</v>
      </c>
      <c r="Y9010" t="s">
        <v>84</v>
      </c>
      <c r="AB9010" t="s">
        <v>18380</v>
      </c>
      <c r="AC9010" t="s">
        <v>4246</v>
      </c>
      <c r="AD9010" t="s">
        <v>48790</v>
      </c>
      <c r="AE9010" t="s">
        <v>88</v>
      </c>
      <c r="AF9010" t="s">
        <v>88</v>
      </c>
      <c r="AG9010" t="s">
        <v>17363</v>
      </c>
    </row>
    <row r="9011" spans="1:33" x14ac:dyDescent="0.55000000000000004">
      <c r="A9011" t="s">
        <v>48791</v>
      </c>
      <c r="B9011" t="s">
        <v>64957</v>
      </c>
      <c r="C9011" t="s">
        <v>48792</v>
      </c>
      <c r="D9011" t="s">
        <v>48793</v>
      </c>
      <c r="E9011" t="s">
        <v>18100</v>
      </c>
      <c r="F9011" t="s">
        <v>3440</v>
      </c>
      <c r="W9011" t="s">
        <v>18101</v>
      </c>
      <c r="Y9011" t="s">
        <v>84</v>
      </c>
      <c r="AB9011" t="s">
        <v>18102</v>
      </c>
      <c r="AC9011" t="s">
        <v>4246</v>
      </c>
      <c r="AD9011" t="s">
        <v>48794</v>
      </c>
      <c r="AE9011" t="s">
        <v>88</v>
      </c>
      <c r="AF9011" t="s">
        <v>88</v>
      </c>
      <c r="AG9011" t="s">
        <v>3441</v>
      </c>
    </row>
    <row r="9012" spans="1:33" x14ac:dyDescent="0.55000000000000004">
      <c r="A9012" t="s">
        <v>48795</v>
      </c>
      <c r="B9012" t="s">
        <v>64957</v>
      </c>
      <c r="C9012" t="s">
        <v>48753</v>
      </c>
      <c r="D9012" t="s">
        <v>48796</v>
      </c>
      <c r="E9012" t="s">
        <v>18136</v>
      </c>
      <c r="F9012" t="s">
        <v>4792</v>
      </c>
      <c r="U9012" t="s">
        <v>368</v>
      </c>
      <c r="V9012" t="s">
        <v>281</v>
      </c>
      <c r="W9012" t="s">
        <v>368</v>
      </c>
      <c r="X9012" t="s">
        <v>1304</v>
      </c>
      <c r="Y9012" t="s">
        <v>84</v>
      </c>
      <c r="AB9012" t="s">
        <v>18138</v>
      </c>
      <c r="AC9012" t="s">
        <v>4246</v>
      </c>
      <c r="AD9012" t="s">
        <v>88</v>
      </c>
      <c r="AE9012" t="s">
        <v>88</v>
      </c>
      <c r="AF9012" t="s">
        <v>88</v>
      </c>
      <c r="AG9012" t="s">
        <v>4794</v>
      </c>
    </row>
    <row r="9013" spans="1:33" x14ac:dyDescent="0.55000000000000004">
      <c r="A9013" t="s">
        <v>48797</v>
      </c>
      <c r="B9013" t="s">
        <v>64957</v>
      </c>
      <c r="C9013" t="s">
        <v>18134</v>
      </c>
      <c r="D9013" t="s">
        <v>48798</v>
      </c>
      <c r="E9013" t="s">
        <v>18136</v>
      </c>
      <c r="F9013" t="s">
        <v>4792</v>
      </c>
      <c r="U9013" t="s">
        <v>368</v>
      </c>
      <c r="V9013" t="s">
        <v>281</v>
      </c>
      <c r="W9013" t="s">
        <v>368</v>
      </c>
      <c r="X9013" t="s">
        <v>1304</v>
      </c>
      <c r="Y9013" t="s">
        <v>84</v>
      </c>
      <c r="AB9013" t="s">
        <v>18138</v>
      </c>
      <c r="AC9013" t="s">
        <v>4246</v>
      </c>
      <c r="AD9013" t="s">
        <v>88</v>
      </c>
      <c r="AE9013" t="s">
        <v>88</v>
      </c>
      <c r="AF9013" t="s">
        <v>88</v>
      </c>
      <c r="AG9013" t="s">
        <v>4794</v>
      </c>
    </row>
    <row r="9014" spans="1:33" x14ac:dyDescent="0.55000000000000004">
      <c r="A9014" t="s">
        <v>48799</v>
      </c>
      <c r="B9014" t="s">
        <v>64957</v>
      </c>
      <c r="C9014" t="s">
        <v>48760</v>
      </c>
      <c r="D9014" t="s">
        <v>48800</v>
      </c>
      <c r="E9014" t="s">
        <v>18136</v>
      </c>
      <c r="F9014" t="s">
        <v>4792</v>
      </c>
      <c r="U9014" t="s">
        <v>368</v>
      </c>
      <c r="V9014" t="s">
        <v>281</v>
      </c>
      <c r="W9014" t="s">
        <v>368</v>
      </c>
      <c r="X9014" t="s">
        <v>1304</v>
      </c>
      <c r="Y9014" t="s">
        <v>84</v>
      </c>
      <c r="AB9014" t="s">
        <v>18138</v>
      </c>
      <c r="AC9014" t="s">
        <v>4246</v>
      </c>
      <c r="AD9014" t="s">
        <v>88</v>
      </c>
      <c r="AE9014" t="s">
        <v>88</v>
      </c>
      <c r="AF9014" t="s">
        <v>88</v>
      </c>
      <c r="AG9014" t="s">
        <v>4794</v>
      </c>
    </row>
    <row r="9015" spans="1:33" x14ac:dyDescent="0.55000000000000004">
      <c r="A9015" t="s">
        <v>48801</v>
      </c>
      <c r="B9015" t="s">
        <v>64957</v>
      </c>
      <c r="C9015" t="s">
        <v>48748</v>
      </c>
      <c r="D9015" t="s">
        <v>48802</v>
      </c>
      <c r="E9015" t="s">
        <v>18136</v>
      </c>
      <c r="F9015" t="s">
        <v>4792</v>
      </c>
      <c r="U9015" t="s">
        <v>368</v>
      </c>
      <c r="V9015" t="s">
        <v>281</v>
      </c>
      <c r="W9015" t="s">
        <v>368</v>
      </c>
      <c r="X9015" t="s">
        <v>1304</v>
      </c>
      <c r="Y9015" t="s">
        <v>84</v>
      </c>
      <c r="AB9015" t="s">
        <v>18138</v>
      </c>
      <c r="AC9015" t="s">
        <v>4246</v>
      </c>
      <c r="AD9015" t="s">
        <v>88</v>
      </c>
      <c r="AE9015" t="s">
        <v>88</v>
      </c>
      <c r="AF9015" t="s">
        <v>88</v>
      </c>
      <c r="AG9015" t="s">
        <v>4794</v>
      </c>
    </row>
    <row r="9016" spans="1:33" x14ac:dyDescent="0.55000000000000004">
      <c r="A9016" t="s">
        <v>48803</v>
      </c>
      <c r="B9016" t="s">
        <v>64957</v>
      </c>
      <c r="C9016" t="s">
        <v>48804</v>
      </c>
      <c r="D9016" t="s">
        <v>48805</v>
      </c>
      <c r="E9016" t="s">
        <v>18100</v>
      </c>
      <c r="F9016" t="s">
        <v>3440</v>
      </c>
      <c r="W9016" t="s">
        <v>18101</v>
      </c>
      <c r="Y9016" t="s">
        <v>84</v>
      </c>
      <c r="AB9016" t="s">
        <v>18102</v>
      </c>
      <c r="AC9016" t="s">
        <v>4246</v>
      </c>
      <c r="AD9016" t="s">
        <v>48806</v>
      </c>
      <c r="AE9016" t="s">
        <v>88</v>
      </c>
      <c r="AF9016" t="s">
        <v>88</v>
      </c>
      <c r="AG9016" t="s">
        <v>3441</v>
      </c>
    </row>
    <row r="9017" spans="1:33" x14ac:dyDescent="0.55000000000000004">
      <c r="A9017" t="s">
        <v>48807</v>
      </c>
      <c r="B9017" t="s">
        <v>64957</v>
      </c>
      <c r="C9017" t="s">
        <v>48808</v>
      </c>
      <c r="D9017" t="s">
        <v>48809</v>
      </c>
      <c r="E9017" t="s">
        <v>18378</v>
      </c>
      <c r="F9017" t="s">
        <v>3440</v>
      </c>
      <c r="W9017" t="s">
        <v>18101</v>
      </c>
      <c r="Y9017" t="s">
        <v>84</v>
      </c>
      <c r="AB9017" t="s">
        <v>18380</v>
      </c>
      <c r="AC9017" t="s">
        <v>4246</v>
      </c>
      <c r="AD9017" t="s">
        <v>48810</v>
      </c>
      <c r="AE9017" t="s">
        <v>88</v>
      </c>
      <c r="AF9017" t="s">
        <v>88</v>
      </c>
      <c r="AG9017" t="s">
        <v>3441</v>
      </c>
    </row>
    <row r="9018" spans="1:33" x14ac:dyDescent="0.55000000000000004">
      <c r="A9018" t="s">
        <v>48811</v>
      </c>
      <c r="B9018" t="s">
        <v>64957</v>
      </c>
      <c r="C9018" t="s">
        <v>48812</v>
      </c>
      <c r="D9018" t="s">
        <v>48813</v>
      </c>
      <c r="E9018" t="s">
        <v>18378</v>
      </c>
      <c r="F9018" t="s">
        <v>3440</v>
      </c>
      <c r="W9018" t="s">
        <v>18379</v>
      </c>
      <c r="Y9018" t="s">
        <v>84</v>
      </c>
      <c r="AB9018" t="s">
        <v>18380</v>
      </c>
      <c r="AC9018" t="s">
        <v>4246</v>
      </c>
      <c r="AD9018" t="s">
        <v>48814</v>
      </c>
      <c r="AE9018" t="s">
        <v>88</v>
      </c>
      <c r="AF9018" t="s">
        <v>88</v>
      </c>
      <c r="AG9018" t="s">
        <v>3441</v>
      </c>
    </row>
    <row r="9019" spans="1:33" x14ac:dyDescent="0.55000000000000004">
      <c r="A9019" t="s">
        <v>48815</v>
      </c>
      <c r="B9019" t="s">
        <v>64957</v>
      </c>
      <c r="C9019" t="s">
        <v>48816</v>
      </c>
      <c r="D9019" t="s">
        <v>48817</v>
      </c>
      <c r="E9019" t="s">
        <v>18378</v>
      </c>
      <c r="F9019" t="s">
        <v>3440</v>
      </c>
      <c r="W9019" t="s">
        <v>18101</v>
      </c>
      <c r="Y9019" t="s">
        <v>84</v>
      </c>
      <c r="AB9019" t="s">
        <v>18380</v>
      </c>
      <c r="AC9019" t="s">
        <v>4246</v>
      </c>
      <c r="AD9019" t="s">
        <v>48818</v>
      </c>
      <c r="AE9019" t="s">
        <v>88</v>
      </c>
      <c r="AF9019" t="s">
        <v>88</v>
      </c>
      <c r="AG9019" t="s">
        <v>3441</v>
      </c>
    </row>
    <row r="9020" spans="1:33" x14ac:dyDescent="0.55000000000000004">
      <c r="A9020" t="s">
        <v>48819</v>
      </c>
      <c r="B9020" t="s">
        <v>64957</v>
      </c>
      <c r="C9020" t="s">
        <v>48820</v>
      </c>
      <c r="D9020" t="s">
        <v>48821</v>
      </c>
      <c r="E9020" t="s">
        <v>18378</v>
      </c>
      <c r="F9020" t="s">
        <v>3440</v>
      </c>
      <c r="W9020" t="s">
        <v>48822</v>
      </c>
      <c r="Y9020" t="s">
        <v>84</v>
      </c>
      <c r="AB9020" t="s">
        <v>18380</v>
      </c>
      <c r="AC9020" t="s">
        <v>4246</v>
      </c>
      <c r="AD9020" t="s">
        <v>48823</v>
      </c>
      <c r="AE9020" t="s">
        <v>88</v>
      </c>
      <c r="AF9020" t="s">
        <v>88</v>
      </c>
      <c r="AG9020" t="s">
        <v>3441</v>
      </c>
    </row>
    <row r="9021" spans="1:33" x14ac:dyDescent="0.55000000000000004">
      <c r="A9021" t="s">
        <v>48824</v>
      </c>
      <c r="B9021" t="s">
        <v>64957</v>
      </c>
      <c r="C9021" t="s">
        <v>48825</v>
      </c>
      <c r="D9021" t="s">
        <v>48826</v>
      </c>
      <c r="E9021" t="s">
        <v>18378</v>
      </c>
      <c r="F9021" t="s">
        <v>3440</v>
      </c>
      <c r="W9021" t="s">
        <v>18379</v>
      </c>
      <c r="Y9021" t="s">
        <v>84</v>
      </c>
      <c r="AB9021" t="s">
        <v>18380</v>
      </c>
      <c r="AC9021" t="s">
        <v>4246</v>
      </c>
      <c r="AD9021" t="s">
        <v>48827</v>
      </c>
      <c r="AE9021" t="s">
        <v>88</v>
      </c>
      <c r="AF9021" t="s">
        <v>88</v>
      </c>
      <c r="AG9021" t="s">
        <v>3441</v>
      </c>
    </row>
    <row r="9022" spans="1:33" x14ac:dyDescent="0.55000000000000004">
      <c r="A9022" t="s">
        <v>48828</v>
      </c>
      <c r="B9022" t="s">
        <v>64957</v>
      </c>
      <c r="C9022" t="s">
        <v>48829</v>
      </c>
      <c r="D9022" t="s">
        <v>48830</v>
      </c>
      <c r="E9022" t="s">
        <v>18378</v>
      </c>
      <c r="F9022" t="s">
        <v>3440</v>
      </c>
      <c r="W9022" t="s">
        <v>18379</v>
      </c>
      <c r="Y9022" t="s">
        <v>84</v>
      </c>
      <c r="AB9022" t="s">
        <v>18380</v>
      </c>
      <c r="AC9022" t="s">
        <v>4246</v>
      </c>
      <c r="AD9022" t="s">
        <v>48831</v>
      </c>
      <c r="AE9022" t="s">
        <v>88</v>
      </c>
      <c r="AF9022" t="s">
        <v>88</v>
      </c>
      <c r="AG9022" t="s">
        <v>3441</v>
      </c>
    </row>
    <row r="9023" spans="1:33" x14ac:dyDescent="0.55000000000000004">
      <c r="A9023" t="s">
        <v>48832</v>
      </c>
      <c r="B9023" t="s">
        <v>64957</v>
      </c>
      <c r="C9023" t="s">
        <v>48833</v>
      </c>
      <c r="D9023" t="s">
        <v>48834</v>
      </c>
      <c r="E9023" t="s">
        <v>18378</v>
      </c>
      <c r="F9023" t="s">
        <v>3440</v>
      </c>
      <c r="W9023" t="s">
        <v>18379</v>
      </c>
      <c r="Y9023" t="s">
        <v>84</v>
      </c>
      <c r="AB9023" t="s">
        <v>18380</v>
      </c>
      <c r="AC9023" t="s">
        <v>4246</v>
      </c>
      <c r="AD9023" t="s">
        <v>48835</v>
      </c>
      <c r="AE9023" t="s">
        <v>88</v>
      </c>
      <c r="AF9023" t="s">
        <v>88</v>
      </c>
      <c r="AG9023" t="s">
        <v>3441</v>
      </c>
    </row>
    <row r="9024" spans="1:33" x14ac:dyDescent="0.55000000000000004">
      <c r="A9024" t="s">
        <v>48836</v>
      </c>
      <c r="B9024" t="s">
        <v>64957</v>
      </c>
      <c r="C9024" t="s">
        <v>48837</v>
      </c>
      <c r="D9024" t="s">
        <v>48838</v>
      </c>
      <c r="E9024" t="s">
        <v>18378</v>
      </c>
      <c r="F9024" t="s">
        <v>3440</v>
      </c>
      <c r="W9024" t="s">
        <v>48822</v>
      </c>
      <c r="Y9024" t="s">
        <v>84</v>
      </c>
      <c r="AB9024" t="s">
        <v>18380</v>
      </c>
      <c r="AC9024" t="s">
        <v>4246</v>
      </c>
      <c r="AD9024" t="s">
        <v>48839</v>
      </c>
      <c r="AE9024" t="s">
        <v>88</v>
      </c>
      <c r="AF9024" t="s">
        <v>88</v>
      </c>
      <c r="AG9024" t="s">
        <v>3441</v>
      </c>
    </row>
    <row r="9025" spans="1:33" x14ac:dyDescent="0.55000000000000004">
      <c r="A9025" t="s">
        <v>48840</v>
      </c>
      <c r="B9025" t="s">
        <v>64957</v>
      </c>
      <c r="C9025" t="s">
        <v>48841</v>
      </c>
      <c r="D9025" t="s">
        <v>48842</v>
      </c>
      <c r="E9025" t="s">
        <v>18378</v>
      </c>
      <c r="F9025" t="s">
        <v>3440</v>
      </c>
      <c r="W9025" t="s">
        <v>48822</v>
      </c>
      <c r="Y9025" t="s">
        <v>84</v>
      </c>
      <c r="AB9025" t="s">
        <v>18380</v>
      </c>
      <c r="AC9025" t="s">
        <v>4246</v>
      </c>
      <c r="AD9025" t="s">
        <v>48843</v>
      </c>
      <c r="AE9025" t="s">
        <v>88</v>
      </c>
      <c r="AF9025" t="s">
        <v>88</v>
      </c>
      <c r="AG9025" t="s">
        <v>3441</v>
      </c>
    </row>
    <row r="9026" spans="1:33" x14ac:dyDescent="0.55000000000000004">
      <c r="A9026" t="s">
        <v>48844</v>
      </c>
      <c r="B9026" t="s">
        <v>64957</v>
      </c>
      <c r="C9026" t="s">
        <v>48845</v>
      </c>
      <c r="D9026" t="s">
        <v>48846</v>
      </c>
      <c r="E9026" t="s">
        <v>18378</v>
      </c>
      <c r="F9026" t="s">
        <v>3440</v>
      </c>
      <c r="W9026" t="s">
        <v>48847</v>
      </c>
      <c r="Y9026" t="s">
        <v>84</v>
      </c>
      <c r="AB9026" t="s">
        <v>18380</v>
      </c>
      <c r="AC9026" t="s">
        <v>4246</v>
      </c>
      <c r="AD9026" t="s">
        <v>48848</v>
      </c>
      <c r="AE9026" t="s">
        <v>88</v>
      </c>
      <c r="AF9026" t="s">
        <v>88</v>
      </c>
      <c r="AG9026" t="s">
        <v>3441</v>
      </c>
    </row>
    <row r="9027" spans="1:33" x14ac:dyDescent="0.55000000000000004">
      <c r="A9027" t="s">
        <v>48849</v>
      </c>
      <c r="B9027" t="s">
        <v>64957</v>
      </c>
      <c r="C9027" t="s">
        <v>48850</v>
      </c>
      <c r="D9027" t="s">
        <v>48851</v>
      </c>
      <c r="E9027" t="s">
        <v>18378</v>
      </c>
      <c r="F9027" t="s">
        <v>3370</v>
      </c>
      <c r="W9027" t="s">
        <v>48852</v>
      </c>
      <c r="Y9027" t="s">
        <v>84</v>
      </c>
      <c r="AB9027" t="s">
        <v>18380</v>
      </c>
      <c r="AC9027" t="s">
        <v>4246</v>
      </c>
      <c r="AD9027" t="s">
        <v>48853</v>
      </c>
      <c r="AE9027" t="s">
        <v>88</v>
      </c>
      <c r="AF9027" t="s">
        <v>88</v>
      </c>
      <c r="AG9027" t="s">
        <v>4249</v>
      </c>
    </row>
    <row r="9028" spans="1:33" x14ac:dyDescent="0.55000000000000004">
      <c r="A9028" t="s">
        <v>48854</v>
      </c>
      <c r="B9028" t="s">
        <v>64957</v>
      </c>
      <c r="C9028" t="s">
        <v>48855</v>
      </c>
      <c r="D9028" t="s">
        <v>48856</v>
      </c>
      <c r="E9028" t="s">
        <v>18378</v>
      </c>
      <c r="F9028" t="s">
        <v>3440</v>
      </c>
      <c r="W9028" t="s">
        <v>48847</v>
      </c>
      <c r="Y9028" t="s">
        <v>84</v>
      </c>
      <c r="AB9028" t="s">
        <v>18380</v>
      </c>
      <c r="AC9028" t="s">
        <v>4246</v>
      </c>
      <c r="AD9028" t="s">
        <v>48857</v>
      </c>
      <c r="AE9028" t="s">
        <v>88</v>
      </c>
      <c r="AF9028" t="s">
        <v>88</v>
      </c>
      <c r="AG9028" t="s">
        <v>3441</v>
      </c>
    </row>
    <row r="9029" spans="1:33" x14ac:dyDescent="0.55000000000000004">
      <c r="A9029" t="s">
        <v>48858</v>
      </c>
      <c r="B9029" t="s">
        <v>64957</v>
      </c>
      <c r="C9029" t="s">
        <v>48859</v>
      </c>
      <c r="D9029" t="s">
        <v>48860</v>
      </c>
      <c r="E9029" t="s">
        <v>18378</v>
      </c>
      <c r="F9029" t="s">
        <v>3440</v>
      </c>
      <c r="W9029" t="s">
        <v>48847</v>
      </c>
      <c r="Y9029" t="s">
        <v>84</v>
      </c>
      <c r="AB9029" t="s">
        <v>18380</v>
      </c>
      <c r="AC9029" t="s">
        <v>4246</v>
      </c>
      <c r="AD9029" t="s">
        <v>48861</v>
      </c>
      <c r="AE9029" t="s">
        <v>88</v>
      </c>
      <c r="AF9029" t="s">
        <v>88</v>
      </c>
      <c r="AG9029" t="s">
        <v>3441</v>
      </c>
    </row>
    <row r="9030" spans="1:33" x14ac:dyDescent="0.55000000000000004">
      <c r="A9030" t="s">
        <v>48862</v>
      </c>
      <c r="B9030" t="s">
        <v>64957</v>
      </c>
      <c r="C9030" t="s">
        <v>48863</v>
      </c>
      <c r="D9030" t="s">
        <v>48864</v>
      </c>
      <c r="E9030" t="s">
        <v>18378</v>
      </c>
      <c r="F9030" t="s">
        <v>8177</v>
      </c>
      <c r="W9030" t="s">
        <v>48852</v>
      </c>
      <c r="Y9030" t="s">
        <v>84</v>
      </c>
      <c r="AB9030" t="s">
        <v>18380</v>
      </c>
      <c r="AC9030" t="s">
        <v>4246</v>
      </c>
      <c r="AD9030" t="s">
        <v>48865</v>
      </c>
      <c r="AE9030" t="s">
        <v>88</v>
      </c>
      <c r="AF9030" t="s">
        <v>88</v>
      </c>
      <c r="AG9030" t="s">
        <v>12328</v>
      </c>
    </row>
    <row r="9031" spans="1:33" x14ac:dyDescent="0.55000000000000004">
      <c r="A9031" t="s">
        <v>48866</v>
      </c>
      <c r="B9031" t="s">
        <v>64957</v>
      </c>
      <c r="C9031" t="s">
        <v>48867</v>
      </c>
      <c r="D9031" t="s">
        <v>48868</v>
      </c>
      <c r="E9031" t="s">
        <v>18378</v>
      </c>
      <c r="F9031" t="s">
        <v>3370</v>
      </c>
      <c r="W9031" t="s">
        <v>48852</v>
      </c>
      <c r="Y9031" t="s">
        <v>84</v>
      </c>
      <c r="AB9031" t="s">
        <v>18380</v>
      </c>
      <c r="AC9031" t="s">
        <v>4246</v>
      </c>
      <c r="AD9031" t="s">
        <v>48869</v>
      </c>
      <c r="AE9031" t="s">
        <v>88</v>
      </c>
      <c r="AF9031" t="s">
        <v>88</v>
      </c>
      <c r="AG9031" t="s">
        <v>4249</v>
      </c>
    </row>
    <row r="9032" spans="1:33" x14ac:dyDescent="0.55000000000000004">
      <c r="A9032" t="s">
        <v>48870</v>
      </c>
      <c r="B9032" t="s">
        <v>64957</v>
      </c>
      <c r="C9032" t="s">
        <v>48871</v>
      </c>
      <c r="D9032" t="s">
        <v>48872</v>
      </c>
      <c r="E9032" t="s">
        <v>18378</v>
      </c>
      <c r="F9032" t="s">
        <v>8177</v>
      </c>
      <c r="W9032" t="s">
        <v>48873</v>
      </c>
      <c r="Y9032" t="s">
        <v>84</v>
      </c>
      <c r="AB9032" t="s">
        <v>18380</v>
      </c>
      <c r="AC9032" t="s">
        <v>4246</v>
      </c>
      <c r="AD9032" t="s">
        <v>48874</v>
      </c>
      <c r="AE9032" t="s">
        <v>88</v>
      </c>
      <c r="AF9032" t="s">
        <v>88</v>
      </c>
      <c r="AG9032" t="s">
        <v>12328</v>
      </c>
    </row>
    <row r="9033" spans="1:33" x14ac:dyDescent="0.55000000000000004">
      <c r="A9033" t="s">
        <v>48875</v>
      </c>
      <c r="B9033" t="s">
        <v>64957</v>
      </c>
      <c r="C9033" t="s">
        <v>48876</v>
      </c>
      <c r="D9033" t="s">
        <v>48877</v>
      </c>
      <c r="E9033" t="s">
        <v>18100</v>
      </c>
      <c r="F9033" t="s">
        <v>8177</v>
      </c>
      <c r="W9033" t="s">
        <v>48873</v>
      </c>
      <c r="Y9033" t="s">
        <v>84</v>
      </c>
      <c r="AB9033" t="s">
        <v>18102</v>
      </c>
      <c r="AC9033" t="s">
        <v>4246</v>
      </c>
      <c r="AD9033" t="s">
        <v>48878</v>
      </c>
      <c r="AE9033" t="s">
        <v>88</v>
      </c>
      <c r="AF9033" t="s">
        <v>88</v>
      </c>
      <c r="AG9033" t="s">
        <v>12328</v>
      </c>
    </row>
    <row r="9034" spans="1:33" x14ac:dyDescent="0.55000000000000004">
      <c r="A9034" t="s">
        <v>48879</v>
      </c>
      <c r="B9034" t="s">
        <v>64957</v>
      </c>
      <c r="C9034" t="s">
        <v>48880</v>
      </c>
      <c r="D9034" t="s">
        <v>48881</v>
      </c>
      <c r="E9034" t="s">
        <v>18378</v>
      </c>
      <c r="F9034" t="s">
        <v>3370</v>
      </c>
      <c r="W9034" t="s">
        <v>48873</v>
      </c>
      <c r="Y9034" t="s">
        <v>84</v>
      </c>
      <c r="AB9034" t="s">
        <v>18380</v>
      </c>
      <c r="AC9034" t="s">
        <v>4246</v>
      </c>
      <c r="AD9034" t="s">
        <v>48882</v>
      </c>
      <c r="AE9034" t="s">
        <v>88</v>
      </c>
      <c r="AF9034" t="s">
        <v>88</v>
      </c>
      <c r="AG9034" t="s">
        <v>4249</v>
      </c>
    </row>
    <row r="9035" spans="1:33" x14ac:dyDescent="0.55000000000000004">
      <c r="A9035" t="s">
        <v>48883</v>
      </c>
      <c r="B9035" t="s">
        <v>64957</v>
      </c>
      <c r="C9035" t="s">
        <v>48884</v>
      </c>
      <c r="D9035" t="s">
        <v>48885</v>
      </c>
      <c r="E9035" t="s">
        <v>18378</v>
      </c>
      <c r="F9035" t="s">
        <v>11976</v>
      </c>
      <c r="W9035" t="s">
        <v>48781</v>
      </c>
      <c r="Y9035" t="s">
        <v>84</v>
      </c>
      <c r="AB9035" t="s">
        <v>18380</v>
      </c>
      <c r="AC9035" t="s">
        <v>4246</v>
      </c>
      <c r="AD9035" t="s">
        <v>48886</v>
      </c>
      <c r="AE9035" t="s">
        <v>88</v>
      </c>
      <c r="AF9035" t="s">
        <v>88</v>
      </c>
      <c r="AG9035" t="s">
        <v>11978</v>
      </c>
    </row>
    <row r="9036" spans="1:33" x14ac:dyDescent="0.55000000000000004">
      <c r="A9036" t="s">
        <v>48887</v>
      </c>
      <c r="B9036" t="s">
        <v>64957</v>
      </c>
      <c r="C9036" t="s">
        <v>48888</v>
      </c>
      <c r="D9036" t="s">
        <v>48889</v>
      </c>
      <c r="E9036" t="s">
        <v>18378</v>
      </c>
      <c r="F9036" t="s">
        <v>11976</v>
      </c>
      <c r="W9036" t="s">
        <v>48781</v>
      </c>
      <c r="Y9036" t="s">
        <v>84</v>
      </c>
      <c r="AB9036" t="s">
        <v>18380</v>
      </c>
      <c r="AC9036" t="s">
        <v>4246</v>
      </c>
      <c r="AD9036" t="s">
        <v>48890</v>
      </c>
      <c r="AE9036" t="s">
        <v>88</v>
      </c>
      <c r="AF9036" t="s">
        <v>88</v>
      </c>
      <c r="AG9036" t="s">
        <v>11978</v>
      </c>
    </row>
    <row r="9037" spans="1:33" x14ac:dyDescent="0.55000000000000004">
      <c r="A9037" t="s">
        <v>48891</v>
      </c>
      <c r="B9037" t="s">
        <v>64957</v>
      </c>
      <c r="C9037" t="s">
        <v>48892</v>
      </c>
      <c r="D9037" t="s">
        <v>48893</v>
      </c>
      <c r="E9037" t="s">
        <v>18378</v>
      </c>
      <c r="F9037" t="s">
        <v>11976</v>
      </c>
      <c r="W9037" t="s">
        <v>48781</v>
      </c>
      <c r="Y9037" t="s">
        <v>84</v>
      </c>
      <c r="AB9037" t="s">
        <v>18380</v>
      </c>
      <c r="AC9037" t="s">
        <v>4246</v>
      </c>
      <c r="AD9037" t="s">
        <v>48894</v>
      </c>
      <c r="AE9037" t="s">
        <v>88</v>
      </c>
      <c r="AF9037" t="s">
        <v>88</v>
      </c>
      <c r="AG9037" t="s">
        <v>11978</v>
      </c>
    </row>
    <row r="9038" spans="1:33" x14ac:dyDescent="0.55000000000000004">
      <c r="A9038" t="s">
        <v>48895</v>
      </c>
      <c r="B9038" t="s">
        <v>64957</v>
      </c>
      <c r="C9038" t="s">
        <v>48896</v>
      </c>
      <c r="D9038" t="s">
        <v>48897</v>
      </c>
      <c r="E9038" t="s">
        <v>18378</v>
      </c>
      <c r="F9038" t="s">
        <v>11976</v>
      </c>
      <c r="W9038" t="s">
        <v>48781</v>
      </c>
      <c r="Y9038" t="s">
        <v>84</v>
      </c>
      <c r="AB9038" t="s">
        <v>18380</v>
      </c>
      <c r="AC9038" t="s">
        <v>4246</v>
      </c>
      <c r="AD9038" t="s">
        <v>48898</v>
      </c>
      <c r="AE9038" t="s">
        <v>88</v>
      </c>
      <c r="AF9038" t="s">
        <v>88</v>
      </c>
      <c r="AG9038" t="s">
        <v>11978</v>
      </c>
    </row>
    <row r="9039" spans="1:33" x14ac:dyDescent="0.55000000000000004">
      <c r="A9039" t="s">
        <v>48899</v>
      </c>
      <c r="B9039" t="s">
        <v>64957</v>
      </c>
      <c r="C9039" t="s">
        <v>48900</v>
      </c>
      <c r="D9039" t="s">
        <v>48901</v>
      </c>
      <c r="E9039" t="s">
        <v>18378</v>
      </c>
      <c r="F9039" t="s">
        <v>11976</v>
      </c>
      <c r="W9039" t="s">
        <v>48781</v>
      </c>
      <c r="Y9039" t="s">
        <v>84</v>
      </c>
      <c r="AB9039" t="s">
        <v>18380</v>
      </c>
      <c r="AC9039" t="s">
        <v>4246</v>
      </c>
      <c r="AD9039" t="s">
        <v>48902</v>
      </c>
      <c r="AE9039" t="s">
        <v>88</v>
      </c>
      <c r="AF9039" t="s">
        <v>88</v>
      </c>
      <c r="AG9039" t="s">
        <v>11978</v>
      </c>
    </row>
    <row r="9040" spans="1:33" x14ac:dyDescent="0.55000000000000004">
      <c r="A9040" t="s">
        <v>48903</v>
      </c>
      <c r="B9040" t="s">
        <v>64957</v>
      </c>
      <c r="C9040" t="s">
        <v>48904</v>
      </c>
      <c r="D9040" t="s">
        <v>48905</v>
      </c>
      <c r="E9040" t="s">
        <v>18378</v>
      </c>
      <c r="F9040" t="s">
        <v>11976</v>
      </c>
      <c r="W9040" t="s">
        <v>48781</v>
      </c>
      <c r="Y9040" t="s">
        <v>84</v>
      </c>
      <c r="AB9040" t="s">
        <v>18380</v>
      </c>
      <c r="AC9040" t="s">
        <v>4246</v>
      </c>
      <c r="AD9040" t="s">
        <v>48906</v>
      </c>
      <c r="AE9040" t="s">
        <v>88</v>
      </c>
      <c r="AF9040" t="s">
        <v>88</v>
      </c>
      <c r="AG9040" t="s">
        <v>11978</v>
      </c>
    </row>
    <row r="9041" spans="1:33" x14ac:dyDescent="0.55000000000000004">
      <c r="A9041" t="s">
        <v>48907</v>
      </c>
      <c r="B9041" t="s">
        <v>64957</v>
      </c>
      <c r="C9041" t="s">
        <v>48908</v>
      </c>
      <c r="D9041" t="s">
        <v>48909</v>
      </c>
      <c r="E9041" t="s">
        <v>18378</v>
      </c>
      <c r="F9041" t="s">
        <v>3440</v>
      </c>
      <c r="W9041" t="s">
        <v>18101</v>
      </c>
      <c r="Y9041" t="s">
        <v>84</v>
      </c>
      <c r="AB9041" t="s">
        <v>18380</v>
      </c>
      <c r="AC9041" t="s">
        <v>4246</v>
      </c>
      <c r="AD9041" t="s">
        <v>48910</v>
      </c>
      <c r="AE9041" t="s">
        <v>88</v>
      </c>
      <c r="AF9041" t="s">
        <v>88</v>
      </c>
      <c r="AG9041" t="s">
        <v>3441</v>
      </c>
    </row>
    <row r="9042" spans="1:33" x14ac:dyDescent="0.55000000000000004">
      <c r="A9042" t="s">
        <v>48911</v>
      </c>
      <c r="B9042" t="s">
        <v>64957</v>
      </c>
      <c r="C9042" t="s">
        <v>18419</v>
      </c>
      <c r="D9042" t="s">
        <v>48912</v>
      </c>
      <c r="E9042" t="s">
        <v>18413</v>
      </c>
      <c r="F9042" t="s">
        <v>6838</v>
      </c>
      <c r="U9042" t="s">
        <v>281</v>
      </c>
      <c r="V9042" t="s">
        <v>281</v>
      </c>
      <c r="W9042" t="s">
        <v>281</v>
      </c>
      <c r="X9042" t="s">
        <v>545</v>
      </c>
      <c r="Y9042" t="s">
        <v>84</v>
      </c>
      <c r="AB9042" t="s">
        <v>18414</v>
      </c>
      <c r="AC9042" t="s">
        <v>4246</v>
      </c>
      <c r="AD9042" t="s">
        <v>88</v>
      </c>
      <c r="AE9042" t="s">
        <v>88</v>
      </c>
      <c r="AF9042" t="s">
        <v>88</v>
      </c>
      <c r="AG9042" t="s">
        <v>88</v>
      </c>
    </row>
    <row r="9043" spans="1:33" x14ac:dyDescent="0.55000000000000004">
      <c r="A9043" t="s">
        <v>48913</v>
      </c>
      <c r="B9043" t="s">
        <v>64957</v>
      </c>
      <c r="C9043" t="s">
        <v>48914</v>
      </c>
      <c r="D9043" t="s">
        <v>48915</v>
      </c>
      <c r="E9043" t="s">
        <v>18413</v>
      </c>
      <c r="F9043" t="s">
        <v>2366</v>
      </c>
      <c r="U9043" t="s">
        <v>281</v>
      </c>
      <c r="V9043" t="s">
        <v>281</v>
      </c>
      <c r="W9043" t="s">
        <v>281</v>
      </c>
      <c r="X9043" t="s">
        <v>545</v>
      </c>
      <c r="Y9043" t="s">
        <v>84</v>
      </c>
      <c r="AB9043" t="s">
        <v>18414</v>
      </c>
      <c r="AC9043" t="s">
        <v>4246</v>
      </c>
      <c r="AD9043" t="s">
        <v>88</v>
      </c>
      <c r="AE9043" t="s">
        <v>88</v>
      </c>
      <c r="AF9043" t="s">
        <v>88</v>
      </c>
      <c r="AG9043" t="s">
        <v>7509</v>
      </c>
    </row>
    <row r="9044" spans="1:33" x14ac:dyDescent="0.55000000000000004">
      <c r="A9044" t="s">
        <v>48916</v>
      </c>
      <c r="B9044" t="s">
        <v>64957</v>
      </c>
      <c r="C9044" t="s">
        <v>48917</v>
      </c>
      <c r="D9044" t="s">
        <v>48918</v>
      </c>
      <c r="E9044" t="s">
        <v>18413</v>
      </c>
      <c r="F9044" t="s">
        <v>9597</v>
      </c>
      <c r="U9044" t="s">
        <v>280</v>
      </c>
      <c r="V9044" t="s">
        <v>138</v>
      </c>
      <c r="W9044" t="s">
        <v>138</v>
      </c>
      <c r="X9044" t="s">
        <v>1588</v>
      </c>
      <c r="Y9044" t="s">
        <v>84</v>
      </c>
      <c r="AB9044" t="s">
        <v>18414</v>
      </c>
      <c r="AC9044" t="s">
        <v>4246</v>
      </c>
      <c r="AD9044" t="s">
        <v>88</v>
      </c>
      <c r="AE9044" t="s">
        <v>88</v>
      </c>
      <c r="AF9044" t="s">
        <v>88</v>
      </c>
      <c r="AG9044" t="s">
        <v>9601</v>
      </c>
    </row>
    <row r="9045" spans="1:33" x14ac:dyDescent="0.55000000000000004">
      <c r="A9045" t="s">
        <v>48919</v>
      </c>
      <c r="B9045" t="s">
        <v>64957</v>
      </c>
      <c r="C9045" t="s">
        <v>48914</v>
      </c>
      <c r="D9045" t="s">
        <v>48920</v>
      </c>
      <c r="E9045" t="s">
        <v>48921</v>
      </c>
      <c r="F9045" t="s">
        <v>13111</v>
      </c>
      <c r="U9045" t="s">
        <v>280</v>
      </c>
      <c r="V9045" t="s">
        <v>138</v>
      </c>
      <c r="W9045" t="s">
        <v>138</v>
      </c>
      <c r="X9045" t="s">
        <v>1588</v>
      </c>
      <c r="Y9045" t="s">
        <v>84</v>
      </c>
      <c r="AB9045" t="s">
        <v>48921</v>
      </c>
      <c r="AC9045" t="s">
        <v>4246</v>
      </c>
      <c r="AD9045" t="s">
        <v>88</v>
      </c>
      <c r="AE9045" t="s">
        <v>88</v>
      </c>
      <c r="AF9045" t="s">
        <v>88</v>
      </c>
      <c r="AG9045" t="s">
        <v>13114</v>
      </c>
    </row>
    <row r="9046" spans="1:33" x14ac:dyDescent="0.55000000000000004">
      <c r="A9046" t="s">
        <v>48922</v>
      </c>
      <c r="B9046" t="s">
        <v>64957</v>
      </c>
      <c r="C9046" t="s">
        <v>48914</v>
      </c>
      <c r="D9046" t="s">
        <v>48923</v>
      </c>
      <c r="E9046" t="s">
        <v>18413</v>
      </c>
      <c r="F9046" t="s">
        <v>2366</v>
      </c>
      <c r="U9046" t="s">
        <v>138</v>
      </c>
      <c r="V9046" t="s">
        <v>281</v>
      </c>
      <c r="W9046" t="s">
        <v>281</v>
      </c>
      <c r="X9046" t="s">
        <v>545</v>
      </c>
      <c r="Y9046" t="s">
        <v>84</v>
      </c>
      <c r="AB9046" t="s">
        <v>18414</v>
      </c>
      <c r="AC9046" t="s">
        <v>4246</v>
      </c>
      <c r="AD9046" t="s">
        <v>88</v>
      </c>
      <c r="AE9046" t="s">
        <v>88</v>
      </c>
      <c r="AF9046" t="s">
        <v>88</v>
      </c>
      <c r="AG9046" t="s">
        <v>7509</v>
      </c>
    </row>
    <row r="9047" spans="1:33" x14ac:dyDescent="0.55000000000000004">
      <c r="A9047" t="s">
        <v>48924</v>
      </c>
      <c r="B9047" t="s">
        <v>64957</v>
      </c>
      <c r="C9047" t="s">
        <v>48917</v>
      </c>
      <c r="D9047" t="s">
        <v>48925</v>
      </c>
      <c r="E9047" t="s">
        <v>18413</v>
      </c>
      <c r="F9047" t="s">
        <v>2366</v>
      </c>
      <c r="U9047" t="s">
        <v>138</v>
      </c>
      <c r="V9047" t="s">
        <v>281</v>
      </c>
      <c r="W9047" t="s">
        <v>281</v>
      </c>
      <c r="X9047" t="s">
        <v>545</v>
      </c>
      <c r="Y9047" t="s">
        <v>84</v>
      </c>
      <c r="AB9047" t="s">
        <v>18414</v>
      </c>
      <c r="AC9047" t="s">
        <v>4246</v>
      </c>
      <c r="AD9047" t="s">
        <v>88</v>
      </c>
      <c r="AE9047" t="s">
        <v>88</v>
      </c>
      <c r="AF9047" t="s">
        <v>88</v>
      </c>
      <c r="AG9047" t="s">
        <v>7509</v>
      </c>
    </row>
    <row r="9048" spans="1:33" x14ac:dyDescent="0.55000000000000004">
      <c r="A9048" t="s">
        <v>48926</v>
      </c>
      <c r="B9048" t="s">
        <v>64957</v>
      </c>
      <c r="C9048" t="s">
        <v>48917</v>
      </c>
      <c r="D9048" t="s">
        <v>48927</v>
      </c>
      <c r="E9048" t="s">
        <v>18413</v>
      </c>
      <c r="F9048" t="s">
        <v>3758</v>
      </c>
      <c r="U9048" t="s">
        <v>281</v>
      </c>
      <c r="V9048" t="s">
        <v>281</v>
      </c>
      <c r="W9048" t="s">
        <v>281</v>
      </c>
      <c r="X9048" t="s">
        <v>545</v>
      </c>
      <c r="Y9048" t="s">
        <v>84</v>
      </c>
      <c r="AB9048" t="s">
        <v>18414</v>
      </c>
      <c r="AC9048" t="s">
        <v>4246</v>
      </c>
      <c r="AD9048" t="s">
        <v>88</v>
      </c>
      <c r="AE9048" t="s">
        <v>88</v>
      </c>
      <c r="AF9048" t="s">
        <v>88</v>
      </c>
      <c r="AG9048" t="s">
        <v>88</v>
      </c>
    </row>
    <row r="9049" spans="1:33" x14ac:dyDescent="0.55000000000000004">
      <c r="A9049" t="s">
        <v>48928</v>
      </c>
      <c r="B9049" t="s">
        <v>64957</v>
      </c>
      <c r="C9049" t="s">
        <v>48929</v>
      </c>
      <c r="D9049" t="s">
        <v>48930</v>
      </c>
      <c r="E9049" t="s">
        <v>48931</v>
      </c>
      <c r="F9049" t="s">
        <v>2366</v>
      </c>
      <c r="U9049" t="s">
        <v>138</v>
      </c>
      <c r="V9049" t="s">
        <v>281</v>
      </c>
      <c r="W9049" t="s">
        <v>281</v>
      </c>
      <c r="X9049" t="s">
        <v>545</v>
      </c>
      <c r="Y9049" t="s">
        <v>84</v>
      </c>
      <c r="AB9049" t="s">
        <v>48931</v>
      </c>
      <c r="AC9049" t="s">
        <v>4246</v>
      </c>
      <c r="AD9049" t="s">
        <v>88</v>
      </c>
      <c r="AE9049" t="s">
        <v>88</v>
      </c>
      <c r="AF9049" t="s">
        <v>88</v>
      </c>
      <c r="AG9049" t="s">
        <v>7509</v>
      </c>
    </row>
    <row r="9050" spans="1:33" x14ac:dyDescent="0.55000000000000004">
      <c r="A9050" t="s">
        <v>48932</v>
      </c>
      <c r="B9050" t="s">
        <v>64957</v>
      </c>
      <c r="C9050" t="s">
        <v>18416</v>
      </c>
      <c r="D9050" t="s">
        <v>48933</v>
      </c>
      <c r="E9050" t="s">
        <v>18413</v>
      </c>
      <c r="F9050" t="s">
        <v>2366</v>
      </c>
      <c r="U9050" t="s">
        <v>281</v>
      </c>
      <c r="V9050" t="s">
        <v>281</v>
      </c>
      <c r="W9050" t="s">
        <v>281</v>
      </c>
      <c r="X9050" t="s">
        <v>545</v>
      </c>
      <c r="Y9050" t="s">
        <v>84</v>
      </c>
      <c r="AB9050" t="s">
        <v>18414</v>
      </c>
      <c r="AC9050" t="s">
        <v>4246</v>
      </c>
      <c r="AD9050" t="s">
        <v>88</v>
      </c>
      <c r="AE9050" t="s">
        <v>88</v>
      </c>
      <c r="AF9050" t="s">
        <v>88</v>
      </c>
      <c r="AG9050" t="s">
        <v>7509</v>
      </c>
    </row>
    <row r="9051" spans="1:33" x14ac:dyDescent="0.55000000000000004">
      <c r="A9051" t="s">
        <v>48934</v>
      </c>
      <c r="B9051" t="s">
        <v>64957</v>
      </c>
      <c r="C9051" t="s">
        <v>18419</v>
      </c>
      <c r="D9051" t="s">
        <v>48935</v>
      </c>
      <c r="E9051" t="s">
        <v>48936</v>
      </c>
      <c r="F9051" t="s">
        <v>9597</v>
      </c>
      <c r="U9051" t="s">
        <v>280</v>
      </c>
      <c r="V9051" t="s">
        <v>138</v>
      </c>
      <c r="W9051" t="s">
        <v>138</v>
      </c>
      <c r="X9051" t="s">
        <v>1588</v>
      </c>
      <c r="Y9051" t="s">
        <v>84</v>
      </c>
      <c r="AB9051" t="s">
        <v>48936</v>
      </c>
      <c r="AC9051" t="s">
        <v>4246</v>
      </c>
      <c r="AD9051" t="s">
        <v>88</v>
      </c>
      <c r="AE9051" t="s">
        <v>88</v>
      </c>
      <c r="AF9051" t="s">
        <v>88</v>
      </c>
      <c r="AG9051" t="s">
        <v>9601</v>
      </c>
    </row>
    <row r="9052" spans="1:33" x14ac:dyDescent="0.55000000000000004">
      <c r="A9052" t="s">
        <v>48937</v>
      </c>
      <c r="B9052" t="s">
        <v>64957</v>
      </c>
      <c r="C9052" t="s">
        <v>48938</v>
      </c>
      <c r="D9052" t="s">
        <v>48939</v>
      </c>
      <c r="E9052" t="s">
        <v>17898</v>
      </c>
      <c r="F9052" t="s">
        <v>4792</v>
      </c>
      <c r="U9052" t="s">
        <v>280</v>
      </c>
      <c r="V9052" t="s">
        <v>1588</v>
      </c>
      <c r="W9052" t="s">
        <v>1588</v>
      </c>
      <c r="X9052" t="s">
        <v>945</v>
      </c>
      <c r="Y9052" t="s">
        <v>84</v>
      </c>
      <c r="AB9052" t="s">
        <v>17898</v>
      </c>
      <c r="AC9052" t="s">
        <v>10531</v>
      </c>
      <c r="AD9052" t="s">
        <v>88</v>
      </c>
      <c r="AE9052" t="s">
        <v>88</v>
      </c>
      <c r="AF9052" t="s">
        <v>88</v>
      </c>
      <c r="AG9052" t="s">
        <v>4794</v>
      </c>
    </row>
    <row r="9053" spans="1:33" x14ac:dyDescent="0.55000000000000004">
      <c r="A9053" t="s">
        <v>48940</v>
      </c>
      <c r="B9053" t="s">
        <v>64957</v>
      </c>
      <c r="C9053" t="s">
        <v>48929</v>
      </c>
      <c r="D9053" t="s">
        <v>48941</v>
      </c>
      <c r="E9053" t="s">
        <v>18413</v>
      </c>
      <c r="F9053" t="s">
        <v>6838</v>
      </c>
      <c r="U9053" t="s">
        <v>281</v>
      </c>
      <c r="V9053" t="s">
        <v>281</v>
      </c>
      <c r="W9053" t="s">
        <v>281</v>
      </c>
      <c r="X9053" t="s">
        <v>545</v>
      </c>
      <c r="Y9053" t="s">
        <v>84</v>
      </c>
      <c r="AB9053" t="s">
        <v>18414</v>
      </c>
      <c r="AC9053" t="s">
        <v>4246</v>
      </c>
      <c r="AD9053" t="s">
        <v>88</v>
      </c>
      <c r="AE9053" t="s">
        <v>88</v>
      </c>
      <c r="AF9053" t="s">
        <v>88</v>
      </c>
      <c r="AG9053" t="s">
        <v>88</v>
      </c>
    </row>
    <row r="9054" spans="1:33" x14ac:dyDescent="0.55000000000000004">
      <c r="A9054" t="s">
        <v>48942</v>
      </c>
      <c r="B9054" t="s">
        <v>64957</v>
      </c>
      <c r="C9054" t="s">
        <v>18419</v>
      </c>
      <c r="D9054" t="s">
        <v>48943</v>
      </c>
      <c r="E9054" t="s">
        <v>18413</v>
      </c>
      <c r="F9054" t="s">
        <v>2366</v>
      </c>
      <c r="U9054" t="s">
        <v>138</v>
      </c>
      <c r="V9054" t="s">
        <v>281</v>
      </c>
      <c r="W9054" t="s">
        <v>281</v>
      </c>
      <c r="X9054" t="s">
        <v>545</v>
      </c>
      <c r="Y9054" t="s">
        <v>84</v>
      </c>
      <c r="AB9054" t="s">
        <v>18414</v>
      </c>
      <c r="AC9054" t="s">
        <v>4246</v>
      </c>
      <c r="AD9054" t="s">
        <v>88</v>
      </c>
      <c r="AE9054" t="s">
        <v>88</v>
      </c>
      <c r="AF9054" t="s">
        <v>88</v>
      </c>
      <c r="AG9054" t="s">
        <v>7509</v>
      </c>
    </row>
    <row r="9055" spans="1:33" x14ac:dyDescent="0.55000000000000004">
      <c r="A9055" t="s">
        <v>48944</v>
      </c>
      <c r="B9055" t="s">
        <v>64957</v>
      </c>
      <c r="C9055" t="s">
        <v>48929</v>
      </c>
      <c r="D9055" t="s">
        <v>48945</v>
      </c>
      <c r="E9055" t="s">
        <v>18413</v>
      </c>
      <c r="F9055" t="s">
        <v>307</v>
      </c>
      <c r="U9055" t="s">
        <v>280</v>
      </c>
      <c r="V9055" t="s">
        <v>138</v>
      </c>
      <c r="W9055" t="s">
        <v>138</v>
      </c>
      <c r="X9055" t="s">
        <v>1588</v>
      </c>
      <c r="Y9055" t="s">
        <v>84</v>
      </c>
      <c r="AB9055" t="s">
        <v>18414</v>
      </c>
      <c r="AC9055" t="s">
        <v>4246</v>
      </c>
      <c r="AD9055" t="s">
        <v>88</v>
      </c>
      <c r="AE9055" t="s">
        <v>88</v>
      </c>
      <c r="AF9055" t="s">
        <v>88</v>
      </c>
      <c r="AG9055" t="s">
        <v>940</v>
      </c>
    </row>
    <row r="9056" spans="1:33" x14ac:dyDescent="0.55000000000000004">
      <c r="A9056" t="s">
        <v>48946</v>
      </c>
      <c r="B9056" t="s">
        <v>64957</v>
      </c>
      <c r="C9056" t="s">
        <v>48917</v>
      </c>
      <c r="D9056" t="s">
        <v>48947</v>
      </c>
      <c r="E9056" t="s">
        <v>18413</v>
      </c>
      <c r="F9056" t="s">
        <v>307</v>
      </c>
      <c r="U9056" t="s">
        <v>280</v>
      </c>
      <c r="V9056" t="s">
        <v>138</v>
      </c>
      <c r="W9056" t="s">
        <v>138</v>
      </c>
      <c r="X9056" t="s">
        <v>1588</v>
      </c>
      <c r="Y9056" t="s">
        <v>84</v>
      </c>
      <c r="AB9056" t="s">
        <v>18414</v>
      </c>
      <c r="AC9056" t="s">
        <v>4246</v>
      </c>
      <c r="AD9056" t="s">
        <v>88</v>
      </c>
      <c r="AE9056" t="s">
        <v>88</v>
      </c>
      <c r="AF9056" t="s">
        <v>88</v>
      </c>
      <c r="AG9056" t="s">
        <v>940</v>
      </c>
    </row>
    <row r="9057" spans="1:33" x14ac:dyDescent="0.55000000000000004">
      <c r="A9057" t="s">
        <v>48948</v>
      </c>
      <c r="B9057" t="s">
        <v>64957</v>
      </c>
      <c r="C9057" t="s">
        <v>48914</v>
      </c>
      <c r="D9057" t="s">
        <v>48949</v>
      </c>
      <c r="E9057" t="s">
        <v>18413</v>
      </c>
      <c r="F9057" t="s">
        <v>307</v>
      </c>
      <c r="U9057" t="s">
        <v>280</v>
      </c>
      <c r="V9057" t="s">
        <v>138</v>
      </c>
      <c r="W9057" t="s">
        <v>138</v>
      </c>
      <c r="X9057" t="s">
        <v>1588</v>
      </c>
      <c r="Y9057" t="s">
        <v>84</v>
      </c>
      <c r="AB9057" t="s">
        <v>18414</v>
      </c>
      <c r="AC9057" t="s">
        <v>4246</v>
      </c>
      <c r="AD9057" t="s">
        <v>88</v>
      </c>
      <c r="AE9057" t="s">
        <v>88</v>
      </c>
      <c r="AF9057" t="s">
        <v>88</v>
      </c>
      <c r="AG9057" t="s">
        <v>940</v>
      </c>
    </row>
    <row r="9058" spans="1:33" x14ac:dyDescent="0.55000000000000004">
      <c r="A9058" t="s">
        <v>48950</v>
      </c>
      <c r="B9058" t="s">
        <v>64957</v>
      </c>
      <c r="C9058" t="s">
        <v>18416</v>
      </c>
      <c r="D9058" t="s">
        <v>48951</v>
      </c>
      <c r="E9058" t="s">
        <v>18413</v>
      </c>
      <c r="F9058" t="s">
        <v>307</v>
      </c>
      <c r="U9058" t="s">
        <v>280</v>
      </c>
      <c r="V9058" t="s">
        <v>138</v>
      </c>
      <c r="W9058" t="s">
        <v>138</v>
      </c>
      <c r="X9058" t="s">
        <v>1588</v>
      </c>
      <c r="Y9058" t="s">
        <v>84</v>
      </c>
      <c r="AB9058" t="s">
        <v>18414</v>
      </c>
      <c r="AC9058" t="s">
        <v>4246</v>
      </c>
      <c r="AD9058" t="s">
        <v>88</v>
      </c>
      <c r="AE9058" t="s">
        <v>88</v>
      </c>
      <c r="AF9058" t="s">
        <v>88</v>
      </c>
      <c r="AG9058" t="s">
        <v>940</v>
      </c>
    </row>
    <row r="9059" spans="1:33" x14ac:dyDescent="0.55000000000000004">
      <c r="A9059" t="s">
        <v>48952</v>
      </c>
      <c r="B9059" t="s">
        <v>64957</v>
      </c>
      <c r="C9059" t="s">
        <v>48953</v>
      </c>
      <c r="D9059" t="s">
        <v>48954</v>
      </c>
      <c r="E9059" t="s">
        <v>18413</v>
      </c>
      <c r="F9059" t="s">
        <v>2565</v>
      </c>
      <c r="U9059" t="s">
        <v>281</v>
      </c>
      <c r="V9059" t="s">
        <v>280</v>
      </c>
      <c r="W9059" t="s">
        <v>280</v>
      </c>
      <c r="X9059" t="s">
        <v>1588</v>
      </c>
      <c r="Y9059" t="s">
        <v>84</v>
      </c>
      <c r="AB9059" t="s">
        <v>18414</v>
      </c>
      <c r="AC9059" t="s">
        <v>4246</v>
      </c>
      <c r="AD9059" t="s">
        <v>88</v>
      </c>
      <c r="AE9059" t="s">
        <v>88</v>
      </c>
      <c r="AF9059" t="s">
        <v>88</v>
      </c>
      <c r="AG9059" t="s">
        <v>88</v>
      </c>
    </row>
    <row r="9060" spans="1:33" x14ac:dyDescent="0.55000000000000004">
      <c r="A9060" t="s">
        <v>48955</v>
      </c>
      <c r="B9060" t="s">
        <v>64957</v>
      </c>
      <c r="C9060" t="s">
        <v>48953</v>
      </c>
      <c r="D9060" t="s">
        <v>48956</v>
      </c>
      <c r="E9060" t="s">
        <v>18413</v>
      </c>
      <c r="F9060" t="s">
        <v>3652</v>
      </c>
      <c r="U9060" t="s">
        <v>852</v>
      </c>
      <c r="V9060" t="s">
        <v>138</v>
      </c>
      <c r="W9060" t="s">
        <v>138</v>
      </c>
      <c r="X9060" t="s">
        <v>1588</v>
      </c>
      <c r="Y9060" t="s">
        <v>84</v>
      </c>
      <c r="AB9060" t="s">
        <v>18414</v>
      </c>
      <c r="AC9060" t="s">
        <v>4246</v>
      </c>
      <c r="AD9060" t="s">
        <v>88</v>
      </c>
      <c r="AE9060" t="s">
        <v>88</v>
      </c>
      <c r="AF9060" t="s">
        <v>88</v>
      </c>
      <c r="AG9060" t="s">
        <v>3655</v>
      </c>
    </row>
    <row r="9061" spans="1:33" x14ac:dyDescent="0.55000000000000004">
      <c r="A9061" t="s">
        <v>48957</v>
      </c>
      <c r="B9061" t="s">
        <v>64957</v>
      </c>
      <c r="C9061" t="s">
        <v>48953</v>
      </c>
      <c r="D9061" t="s">
        <v>48958</v>
      </c>
      <c r="E9061" t="s">
        <v>18413</v>
      </c>
      <c r="F9061" t="s">
        <v>17372</v>
      </c>
      <c r="U9061" t="s">
        <v>179</v>
      </c>
      <c r="V9061" t="s">
        <v>852</v>
      </c>
      <c r="W9061" t="s">
        <v>852</v>
      </c>
      <c r="X9061" t="s">
        <v>545</v>
      </c>
      <c r="Y9061" t="s">
        <v>84</v>
      </c>
      <c r="AB9061" t="s">
        <v>18414</v>
      </c>
      <c r="AC9061" t="s">
        <v>4246</v>
      </c>
      <c r="AD9061" t="s">
        <v>88</v>
      </c>
      <c r="AE9061" t="s">
        <v>88</v>
      </c>
      <c r="AF9061" t="s">
        <v>88</v>
      </c>
      <c r="AG9061" t="s">
        <v>3832</v>
      </c>
    </row>
    <row r="9062" spans="1:33" x14ac:dyDescent="0.55000000000000004">
      <c r="A9062" t="s">
        <v>48959</v>
      </c>
      <c r="B9062" t="s">
        <v>64957</v>
      </c>
      <c r="C9062" t="s">
        <v>48960</v>
      </c>
      <c r="D9062" t="s">
        <v>48961</v>
      </c>
      <c r="E9062" t="s">
        <v>18413</v>
      </c>
      <c r="F9062" t="s">
        <v>17372</v>
      </c>
      <c r="U9062" t="s">
        <v>179</v>
      </c>
      <c r="V9062" t="s">
        <v>852</v>
      </c>
      <c r="W9062" t="s">
        <v>852</v>
      </c>
      <c r="X9062" t="s">
        <v>545</v>
      </c>
      <c r="Y9062" t="s">
        <v>84</v>
      </c>
      <c r="AB9062" t="s">
        <v>18414</v>
      </c>
      <c r="AC9062" t="s">
        <v>4246</v>
      </c>
      <c r="AD9062" t="s">
        <v>88</v>
      </c>
      <c r="AE9062" t="s">
        <v>88</v>
      </c>
      <c r="AF9062" t="s">
        <v>88</v>
      </c>
      <c r="AG9062" t="s">
        <v>3832</v>
      </c>
    </row>
    <row r="9063" spans="1:33" x14ac:dyDescent="0.55000000000000004">
      <c r="A9063" t="s">
        <v>48962</v>
      </c>
      <c r="B9063" t="s">
        <v>64957</v>
      </c>
      <c r="C9063" t="s">
        <v>48953</v>
      </c>
      <c r="D9063" t="s">
        <v>48963</v>
      </c>
      <c r="E9063" t="s">
        <v>18413</v>
      </c>
      <c r="F9063" t="s">
        <v>7453</v>
      </c>
      <c r="U9063" t="s">
        <v>281</v>
      </c>
      <c r="V9063" t="s">
        <v>138</v>
      </c>
      <c r="W9063" t="s">
        <v>138</v>
      </c>
      <c r="X9063" t="s">
        <v>1588</v>
      </c>
      <c r="Y9063" t="s">
        <v>84</v>
      </c>
      <c r="AB9063" t="s">
        <v>18414</v>
      </c>
      <c r="AC9063" t="s">
        <v>4246</v>
      </c>
      <c r="AD9063" t="s">
        <v>88</v>
      </c>
      <c r="AE9063" t="s">
        <v>88</v>
      </c>
      <c r="AF9063" t="s">
        <v>88</v>
      </c>
      <c r="AG9063" t="s">
        <v>3060</v>
      </c>
    </row>
    <row r="9064" spans="1:33" x14ac:dyDescent="0.55000000000000004">
      <c r="A9064" t="s">
        <v>48964</v>
      </c>
      <c r="B9064" t="s">
        <v>64957</v>
      </c>
      <c r="C9064" t="s">
        <v>48960</v>
      </c>
      <c r="D9064" t="s">
        <v>48965</v>
      </c>
      <c r="E9064" t="s">
        <v>18413</v>
      </c>
      <c r="F9064" t="s">
        <v>2605</v>
      </c>
      <c r="U9064" t="s">
        <v>656</v>
      </c>
      <c r="V9064" t="s">
        <v>281</v>
      </c>
      <c r="W9064" t="s">
        <v>281</v>
      </c>
      <c r="X9064" t="s">
        <v>545</v>
      </c>
      <c r="Y9064" t="s">
        <v>84</v>
      </c>
      <c r="AB9064" t="s">
        <v>18414</v>
      </c>
      <c r="AC9064" t="s">
        <v>4246</v>
      </c>
      <c r="AD9064" t="s">
        <v>88</v>
      </c>
      <c r="AE9064" t="s">
        <v>88</v>
      </c>
      <c r="AF9064" t="s">
        <v>88</v>
      </c>
      <c r="AG9064" t="s">
        <v>1090</v>
      </c>
    </row>
    <row r="9065" spans="1:33" x14ac:dyDescent="0.55000000000000004">
      <c r="A9065" t="s">
        <v>48966</v>
      </c>
      <c r="B9065" t="s">
        <v>64957</v>
      </c>
      <c r="C9065" t="s">
        <v>48960</v>
      </c>
      <c r="D9065" t="s">
        <v>48967</v>
      </c>
      <c r="E9065" t="s">
        <v>18413</v>
      </c>
      <c r="F9065" t="s">
        <v>3652</v>
      </c>
      <c r="U9065" t="s">
        <v>368</v>
      </c>
      <c r="V9065" t="s">
        <v>138</v>
      </c>
      <c r="W9065" t="s">
        <v>138</v>
      </c>
      <c r="X9065" t="s">
        <v>1588</v>
      </c>
      <c r="Y9065" t="s">
        <v>84</v>
      </c>
      <c r="AB9065" t="s">
        <v>18414</v>
      </c>
      <c r="AC9065" t="s">
        <v>4246</v>
      </c>
      <c r="AD9065" t="s">
        <v>88</v>
      </c>
      <c r="AE9065" t="s">
        <v>88</v>
      </c>
      <c r="AF9065" t="s">
        <v>88</v>
      </c>
      <c r="AG9065" t="s">
        <v>3655</v>
      </c>
    </row>
    <row r="9066" spans="1:33" x14ac:dyDescent="0.55000000000000004">
      <c r="A9066" t="s">
        <v>48968</v>
      </c>
      <c r="B9066" t="s">
        <v>64957</v>
      </c>
      <c r="C9066" t="s">
        <v>48969</v>
      </c>
      <c r="D9066" t="s">
        <v>48970</v>
      </c>
      <c r="E9066" t="s">
        <v>18413</v>
      </c>
      <c r="F9066" t="s">
        <v>7453</v>
      </c>
      <c r="U9066" t="s">
        <v>852</v>
      </c>
      <c r="V9066" t="s">
        <v>138</v>
      </c>
      <c r="W9066" t="s">
        <v>138</v>
      </c>
      <c r="X9066" t="s">
        <v>1588</v>
      </c>
      <c r="Y9066" t="s">
        <v>84</v>
      </c>
      <c r="AB9066" t="s">
        <v>18414</v>
      </c>
      <c r="AC9066" t="s">
        <v>4246</v>
      </c>
      <c r="AD9066" t="s">
        <v>88</v>
      </c>
      <c r="AE9066" t="s">
        <v>88</v>
      </c>
      <c r="AF9066" t="s">
        <v>88</v>
      </c>
      <c r="AG9066" t="s">
        <v>3060</v>
      </c>
    </row>
    <row r="9067" spans="1:33" x14ac:dyDescent="0.55000000000000004">
      <c r="A9067" t="s">
        <v>48971</v>
      </c>
      <c r="B9067" t="s">
        <v>64957</v>
      </c>
      <c r="C9067" t="s">
        <v>48969</v>
      </c>
      <c r="D9067" t="s">
        <v>48972</v>
      </c>
      <c r="E9067" t="s">
        <v>18413</v>
      </c>
      <c r="F9067" t="s">
        <v>3652</v>
      </c>
      <c r="U9067" t="s">
        <v>368</v>
      </c>
      <c r="V9067" t="s">
        <v>138</v>
      </c>
      <c r="W9067" t="s">
        <v>138</v>
      </c>
      <c r="X9067" t="s">
        <v>1588</v>
      </c>
      <c r="Y9067" t="s">
        <v>84</v>
      </c>
      <c r="AB9067" t="s">
        <v>18414</v>
      </c>
      <c r="AC9067" t="s">
        <v>4246</v>
      </c>
      <c r="AD9067" t="s">
        <v>88</v>
      </c>
      <c r="AE9067" t="s">
        <v>88</v>
      </c>
      <c r="AF9067" t="s">
        <v>88</v>
      </c>
      <c r="AG9067" t="s">
        <v>3655</v>
      </c>
    </row>
    <row r="9068" spans="1:33" x14ac:dyDescent="0.55000000000000004">
      <c r="A9068" t="s">
        <v>48973</v>
      </c>
      <c r="B9068" t="s">
        <v>64957</v>
      </c>
      <c r="C9068" t="s">
        <v>48969</v>
      </c>
      <c r="D9068" t="s">
        <v>48974</v>
      </c>
      <c r="E9068" t="s">
        <v>18413</v>
      </c>
      <c r="F9068" t="s">
        <v>9031</v>
      </c>
      <c r="U9068" t="s">
        <v>281</v>
      </c>
      <c r="V9068" t="s">
        <v>138</v>
      </c>
      <c r="W9068" t="s">
        <v>138</v>
      </c>
      <c r="X9068" t="s">
        <v>545</v>
      </c>
      <c r="Y9068" t="s">
        <v>84</v>
      </c>
      <c r="AB9068" t="s">
        <v>18414</v>
      </c>
      <c r="AC9068" t="s">
        <v>4246</v>
      </c>
      <c r="AD9068" t="s">
        <v>88</v>
      </c>
      <c r="AE9068" t="s">
        <v>88</v>
      </c>
      <c r="AF9068" t="s">
        <v>88</v>
      </c>
      <c r="AG9068" t="s">
        <v>88</v>
      </c>
    </row>
    <row r="9069" spans="1:33" x14ac:dyDescent="0.55000000000000004">
      <c r="A9069" t="s">
        <v>48975</v>
      </c>
      <c r="B9069" t="s">
        <v>64957</v>
      </c>
      <c r="C9069" t="s">
        <v>18422</v>
      </c>
      <c r="D9069" t="s">
        <v>48976</v>
      </c>
      <c r="E9069" t="s">
        <v>18413</v>
      </c>
      <c r="F9069" t="s">
        <v>8419</v>
      </c>
      <c r="U9069" t="s">
        <v>281</v>
      </c>
      <c r="V9069" t="s">
        <v>138</v>
      </c>
      <c r="W9069" t="s">
        <v>138</v>
      </c>
      <c r="X9069" t="s">
        <v>545</v>
      </c>
      <c r="Y9069" t="s">
        <v>84</v>
      </c>
      <c r="AB9069" t="s">
        <v>18414</v>
      </c>
      <c r="AC9069" t="s">
        <v>4246</v>
      </c>
      <c r="AD9069" t="s">
        <v>88</v>
      </c>
      <c r="AE9069" t="s">
        <v>88</v>
      </c>
      <c r="AF9069" t="s">
        <v>88</v>
      </c>
      <c r="AG9069" t="s">
        <v>88</v>
      </c>
    </row>
    <row r="9070" spans="1:33" x14ac:dyDescent="0.55000000000000004">
      <c r="A9070" t="s">
        <v>48977</v>
      </c>
      <c r="B9070" t="s">
        <v>64957</v>
      </c>
      <c r="C9070" t="s">
        <v>48960</v>
      </c>
      <c r="D9070" t="s">
        <v>48978</v>
      </c>
      <c r="E9070" t="s">
        <v>18413</v>
      </c>
      <c r="F9070" t="s">
        <v>2468</v>
      </c>
      <c r="U9070" t="s">
        <v>281</v>
      </c>
      <c r="V9070" t="s">
        <v>138</v>
      </c>
      <c r="W9070" t="s">
        <v>138</v>
      </c>
      <c r="X9070" t="s">
        <v>545</v>
      </c>
      <c r="Y9070" t="s">
        <v>84</v>
      </c>
      <c r="AB9070" t="s">
        <v>18414</v>
      </c>
      <c r="AC9070" t="s">
        <v>4246</v>
      </c>
      <c r="AD9070" t="s">
        <v>88</v>
      </c>
      <c r="AE9070" t="s">
        <v>88</v>
      </c>
      <c r="AF9070" t="s">
        <v>88</v>
      </c>
      <c r="AG9070" t="s">
        <v>88</v>
      </c>
    </row>
    <row r="9071" spans="1:33" x14ac:dyDescent="0.55000000000000004">
      <c r="A9071" t="s">
        <v>48979</v>
      </c>
      <c r="B9071" t="s">
        <v>64957</v>
      </c>
      <c r="C9071" t="s">
        <v>48969</v>
      </c>
      <c r="D9071" t="s">
        <v>48980</v>
      </c>
      <c r="E9071" t="s">
        <v>18413</v>
      </c>
      <c r="F9071" t="s">
        <v>4794</v>
      </c>
      <c r="U9071" t="s">
        <v>281</v>
      </c>
      <c r="V9071" t="s">
        <v>138</v>
      </c>
      <c r="W9071" t="s">
        <v>138</v>
      </c>
      <c r="X9071" t="s">
        <v>545</v>
      </c>
      <c r="Y9071" t="s">
        <v>84</v>
      </c>
      <c r="AB9071" t="s">
        <v>18414</v>
      </c>
      <c r="AC9071" t="s">
        <v>4246</v>
      </c>
      <c r="AD9071" t="s">
        <v>88</v>
      </c>
      <c r="AE9071" t="s">
        <v>88</v>
      </c>
      <c r="AF9071" t="s">
        <v>88</v>
      </c>
      <c r="AG9071" t="s">
        <v>88</v>
      </c>
    </row>
    <row r="9072" spans="1:33" x14ac:dyDescent="0.55000000000000004">
      <c r="A9072" t="s">
        <v>48981</v>
      </c>
      <c r="B9072" t="s">
        <v>64957</v>
      </c>
      <c r="C9072" t="s">
        <v>18422</v>
      </c>
      <c r="D9072" t="s">
        <v>48982</v>
      </c>
      <c r="E9072" t="s">
        <v>18413</v>
      </c>
      <c r="F9072" t="s">
        <v>7453</v>
      </c>
      <c r="U9072" t="s">
        <v>852</v>
      </c>
      <c r="V9072" t="s">
        <v>138</v>
      </c>
      <c r="W9072" t="s">
        <v>138</v>
      </c>
      <c r="X9072" t="s">
        <v>1588</v>
      </c>
      <c r="Y9072" t="s">
        <v>84</v>
      </c>
      <c r="AB9072" t="s">
        <v>18414</v>
      </c>
      <c r="AC9072" t="s">
        <v>4246</v>
      </c>
      <c r="AD9072" t="s">
        <v>88</v>
      </c>
      <c r="AE9072" t="s">
        <v>88</v>
      </c>
      <c r="AF9072" t="s">
        <v>88</v>
      </c>
      <c r="AG9072" t="s">
        <v>3060</v>
      </c>
    </row>
    <row r="9073" spans="1:33" x14ac:dyDescent="0.55000000000000004">
      <c r="A9073" t="s">
        <v>48983</v>
      </c>
      <c r="B9073" t="s">
        <v>64957</v>
      </c>
      <c r="C9073" t="s">
        <v>18427</v>
      </c>
      <c r="D9073" t="s">
        <v>48984</v>
      </c>
      <c r="E9073" t="s">
        <v>18413</v>
      </c>
      <c r="F9073" t="s">
        <v>9031</v>
      </c>
      <c r="U9073" t="s">
        <v>281</v>
      </c>
      <c r="V9073" t="s">
        <v>138</v>
      </c>
      <c r="W9073" t="s">
        <v>138</v>
      </c>
      <c r="X9073" t="s">
        <v>545</v>
      </c>
      <c r="Y9073" t="s">
        <v>84</v>
      </c>
      <c r="AB9073" t="s">
        <v>18414</v>
      </c>
      <c r="AC9073" t="s">
        <v>4246</v>
      </c>
      <c r="AD9073" t="s">
        <v>88</v>
      </c>
      <c r="AE9073" t="s">
        <v>88</v>
      </c>
      <c r="AF9073" t="s">
        <v>88</v>
      </c>
      <c r="AG9073" t="s">
        <v>88</v>
      </c>
    </row>
    <row r="9074" spans="1:33" x14ac:dyDescent="0.55000000000000004">
      <c r="A9074" t="s">
        <v>48985</v>
      </c>
      <c r="B9074" t="s">
        <v>64957</v>
      </c>
      <c r="C9074" t="s">
        <v>18422</v>
      </c>
      <c r="D9074" t="s">
        <v>48986</v>
      </c>
      <c r="E9074" t="s">
        <v>18413</v>
      </c>
      <c r="F9074" t="s">
        <v>3652</v>
      </c>
      <c r="U9074" t="s">
        <v>852</v>
      </c>
      <c r="V9074" t="s">
        <v>138</v>
      </c>
      <c r="W9074" t="s">
        <v>138</v>
      </c>
      <c r="X9074" t="s">
        <v>1588</v>
      </c>
      <c r="Y9074" t="s">
        <v>84</v>
      </c>
      <c r="AB9074" t="s">
        <v>18414</v>
      </c>
      <c r="AC9074" t="s">
        <v>4246</v>
      </c>
      <c r="AD9074" t="s">
        <v>88</v>
      </c>
      <c r="AE9074" t="s">
        <v>88</v>
      </c>
      <c r="AF9074" t="s">
        <v>88</v>
      </c>
      <c r="AG9074" t="s">
        <v>3655</v>
      </c>
    </row>
    <row r="9075" spans="1:33" x14ac:dyDescent="0.55000000000000004">
      <c r="A9075" t="s">
        <v>48987</v>
      </c>
      <c r="B9075" t="s">
        <v>64957</v>
      </c>
      <c r="C9075" t="s">
        <v>48960</v>
      </c>
      <c r="D9075" t="s">
        <v>48988</v>
      </c>
      <c r="E9075" t="s">
        <v>18413</v>
      </c>
      <c r="F9075" t="s">
        <v>11976</v>
      </c>
      <c r="U9075" t="s">
        <v>368</v>
      </c>
      <c r="V9075" t="s">
        <v>281</v>
      </c>
      <c r="W9075" t="s">
        <v>281</v>
      </c>
      <c r="X9075" t="s">
        <v>545</v>
      </c>
      <c r="Y9075" t="s">
        <v>84</v>
      </c>
      <c r="AB9075" t="s">
        <v>18414</v>
      </c>
      <c r="AC9075" t="s">
        <v>4246</v>
      </c>
      <c r="AD9075" t="s">
        <v>88</v>
      </c>
      <c r="AE9075" t="s">
        <v>88</v>
      </c>
      <c r="AF9075" t="s">
        <v>88</v>
      </c>
      <c r="AG9075" t="s">
        <v>11978</v>
      </c>
    </row>
    <row r="9076" spans="1:33" x14ac:dyDescent="0.55000000000000004">
      <c r="A9076" t="s">
        <v>48989</v>
      </c>
      <c r="B9076" t="s">
        <v>64957</v>
      </c>
      <c r="C9076" t="s">
        <v>48953</v>
      </c>
      <c r="D9076" t="s">
        <v>48990</v>
      </c>
      <c r="E9076" t="s">
        <v>18413</v>
      </c>
      <c r="F9076" t="s">
        <v>11976</v>
      </c>
      <c r="U9076" t="s">
        <v>368</v>
      </c>
      <c r="V9076" t="s">
        <v>281</v>
      </c>
      <c r="W9076" t="s">
        <v>281</v>
      </c>
      <c r="X9076" t="s">
        <v>545</v>
      </c>
      <c r="Y9076" t="s">
        <v>84</v>
      </c>
      <c r="AB9076" t="s">
        <v>18414</v>
      </c>
      <c r="AC9076" t="s">
        <v>4246</v>
      </c>
      <c r="AD9076" t="s">
        <v>88</v>
      </c>
      <c r="AE9076" t="s">
        <v>88</v>
      </c>
      <c r="AF9076" t="s">
        <v>88</v>
      </c>
      <c r="AG9076" t="s">
        <v>11978</v>
      </c>
    </row>
    <row r="9077" spans="1:33" x14ac:dyDescent="0.55000000000000004">
      <c r="A9077" t="s">
        <v>48991</v>
      </c>
      <c r="B9077" t="s">
        <v>64957</v>
      </c>
      <c r="C9077" t="s">
        <v>48953</v>
      </c>
      <c r="D9077" t="s">
        <v>48992</v>
      </c>
      <c r="E9077" t="s">
        <v>18413</v>
      </c>
      <c r="F9077" t="s">
        <v>2605</v>
      </c>
      <c r="U9077" t="s">
        <v>656</v>
      </c>
      <c r="V9077" t="s">
        <v>281</v>
      </c>
      <c r="W9077" t="s">
        <v>281</v>
      </c>
      <c r="X9077" t="s">
        <v>545</v>
      </c>
      <c r="Y9077" t="s">
        <v>84</v>
      </c>
      <c r="AB9077" t="s">
        <v>18414</v>
      </c>
      <c r="AC9077" t="s">
        <v>4246</v>
      </c>
      <c r="AD9077" t="s">
        <v>88</v>
      </c>
      <c r="AE9077" t="s">
        <v>88</v>
      </c>
      <c r="AF9077" t="s">
        <v>88</v>
      </c>
      <c r="AG9077" t="s">
        <v>1090</v>
      </c>
    </row>
    <row r="9078" spans="1:33" x14ac:dyDescent="0.55000000000000004">
      <c r="A9078" t="s">
        <v>48993</v>
      </c>
      <c r="B9078" t="s">
        <v>64957</v>
      </c>
      <c r="C9078" t="s">
        <v>18422</v>
      </c>
      <c r="D9078" t="s">
        <v>48994</v>
      </c>
      <c r="E9078" t="s">
        <v>18413</v>
      </c>
      <c r="F9078" t="s">
        <v>3652</v>
      </c>
      <c r="U9078" t="s">
        <v>368</v>
      </c>
      <c r="V9078" t="s">
        <v>138</v>
      </c>
      <c r="W9078" t="s">
        <v>138</v>
      </c>
      <c r="X9078" t="s">
        <v>1588</v>
      </c>
      <c r="Y9078" t="s">
        <v>84</v>
      </c>
      <c r="AB9078" t="s">
        <v>18414</v>
      </c>
      <c r="AC9078" t="s">
        <v>4246</v>
      </c>
      <c r="AD9078" t="s">
        <v>88</v>
      </c>
      <c r="AE9078" t="s">
        <v>88</v>
      </c>
      <c r="AF9078" t="s">
        <v>88</v>
      </c>
      <c r="AG9078" t="s">
        <v>3655</v>
      </c>
    </row>
    <row r="9079" spans="1:33" x14ac:dyDescent="0.55000000000000004">
      <c r="A9079" t="s">
        <v>48995</v>
      </c>
      <c r="B9079" t="s">
        <v>64957</v>
      </c>
      <c r="C9079" t="s">
        <v>48969</v>
      </c>
      <c r="D9079" t="s">
        <v>48996</v>
      </c>
      <c r="E9079" t="s">
        <v>18413</v>
      </c>
      <c r="F9079" t="s">
        <v>2605</v>
      </c>
      <c r="U9079" t="s">
        <v>656</v>
      </c>
      <c r="V9079" t="s">
        <v>281</v>
      </c>
      <c r="W9079" t="s">
        <v>281</v>
      </c>
      <c r="X9079" t="s">
        <v>545</v>
      </c>
      <c r="Y9079" t="s">
        <v>84</v>
      </c>
      <c r="AB9079" t="s">
        <v>18414</v>
      </c>
      <c r="AC9079" t="s">
        <v>4246</v>
      </c>
      <c r="AD9079" t="s">
        <v>88</v>
      </c>
      <c r="AE9079" t="s">
        <v>88</v>
      </c>
      <c r="AF9079" t="s">
        <v>88</v>
      </c>
      <c r="AG9079" t="s">
        <v>1090</v>
      </c>
    </row>
    <row r="9080" spans="1:33" x14ac:dyDescent="0.55000000000000004">
      <c r="A9080" t="s">
        <v>48997</v>
      </c>
      <c r="B9080" t="s">
        <v>64957</v>
      </c>
      <c r="C9080" t="s">
        <v>18427</v>
      </c>
      <c r="D9080" t="s">
        <v>48998</v>
      </c>
      <c r="E9080" t="s">
        <v>18413</v>
      </c>
      <c r="F9080" t="s">
        <v>3652</v>
      </c>
      <c r="U9080" t="s">
        <v>852</v>
      </c>
      <c r="V9080" t="s">
        <v>138</v>
      </c>
      <c r="W9080" t="s">
        <v>138</v>
      </c>
      <c r="X9080" t="s">
        <v>1588</v>
      </c>
      <c r="Y9080" t="s">
        <v>84</v>
      </c>
      <c r="AB9080" t="s">
        <v>18414</v>
      </c>
      <c r="AC9080" t="s">
        <v>4246</v>
      </c>
      <c r="AD9080" t="s">
        <v>88</v>
      </c>
      <c r="AE9080" t="s">
        <v>88</v>
      </c>
      <c r="AF9080" t="s">
        <v>88</v>
      </c>
      <c r="AG9080" t="s">
        <v>3655</v>
      </c>
    </row>
    <row r="9081" spans="1:33" x14ac:dyDescent="0.55000000000000004">
      <c r="A9081" t="s">
        <v>48999</v>
      </c>
      <c r="B9081" t="s">
        <v>64957</v>
      </c>
      <c r="C9081" t="s">
        <v>49000</v>
      </c>
      <c r="D9081" t="s">
        <v>49001</v>
      </c>
      <c r="E9081" t="s">
        <v>18378</v>
      </c>
      <c r="F9081" t="s">
        <v>3440</v>
      </c>
      <c r="W9081" t="s">
        <v>48873</v>
      </c>
      <c r="Y9081" t="s">
        <v>84</v>
      </c>
      <c r="AB9081" t="s">
        <v>18380</v>
      </c>
      <c r="AC9081" t="s">
        <v>4246</v>
      </c>
      <c r="AD9081" t="s">
        <v>49002</v>
      </c>
      <c r="AE9081" t="s">
        <v>88</v>
      </c>
      <c r="AF9081" t="s">
        <v>88</v>
      </c>
      <c r="AG9081" t="s">
        <v>3441</v>
      </c>
    </row>
    <row r="9082" spans="1:33" x14ac:dyDescent="0.55000000000000004">
      <c r="A9082" t="s">
        <v>49003</v>
      </c>
      <c r="B9082" t="s">
        <v>64957</v>
      </c>
      <c r="C9082" t="s">
        <v>49004</v>
      </c>
      <c r="D9082" t="s">
        <v>49005</v>
      </c>
      <c r="E9082" t="s">
        <v>18378</v>
      </c>
      <c r="F9082" t="s">
        <v>3440</v>
      </c>
      <c r="W9082" t="s">
        <v>48873</v>
      </c>
      <c r="Y9082" t="s">
        <v>84</v>
      </c>
      <c r="AB9082" t="s">
        <v>18380</v>
      </c>
      <c r="AC9082" t="s">
        <v>4246</v>
      </c>
      <c r="AD9082" t="s">
        <v>49006</v>
      </c>
      <c r="AE9082" t="s">
        <v>88</v>
      </c>
      <c r="AF9082" t="s">
        <v>88</v>
      </c>
      <c r="AG9082" t="s">
        <v>3441</v>
      </c>
    </row>
    <row r="9083" spans="1:33" x14ac:dyDescent="0.55000000000000004">
      <c r="A9083" t="s">
        <v>49007</v>
      </c>
      <c r="B9083" t="s">
        <v>64957</v>
      </c>
      <c r="C9083" t="s">
        <v>49008</v>
      </c>
      <c r="D9083" t="s">
        <v>49009</v>
      </c>
      <c r="E9083" t="s">
        <v>18378</v>
      </c>
      <c r="F9083" t="s">
        <v>3440</v>
      </c>
      <c r="W9083" t="s">
        <v>48873</v>
      </c>
      <c r="Y9083" t="s">
        <v>84</v>
      </c>
      <c r="AB9083" t="s">
        <v>18380</v>
      </c>
      <c r="AC9083" t="s">
        <v>4246</v>
      </c>
      <c r="AD9083" t="s">
        <v>49010</v>
      </c>
      <c r="AE9083" t="s">
        <v>88</v>
      </c>
      <c r="AF9083" t="s">
        <v>88</v>
      </c>
      <c r="AG9083" t="s">
        <v>3441</v>
      </c>
    </row>
    <row r="9084" spans="1:33" x14ac:dyDescent="0.55000000000000004">
      <c r="A9084" t="s">
        <v>49011</v>
      </c>
      <c r="B9084" t="s">
        <v>64957</v>
      </c>
      <c r="C9084" t="s">
        <v>49012</v>
      </c>
      <c r="D9084" t="s">
        <v>49013</v>
      </c>
      <c r="E9084" t="s">
        <v>18378</v>
      </c>
      <c r="F9084" t="s">
        <v>159</v>
      </c>
      <c r="W9084" t="s">
        <v>48873</v>
      </c>
      <c r="Y9084" t="s">
        <v>84</v>
      </c>
      <c r="AB9084" t="s">
        <v>18380</v>
      </c>
      <c r="AC9084" t="s">
        <v>4246</v>
      </c>
      <c r="AD9084" t="s">
        <v>49014</v>
      </c>
      <c r="AE9084" t="s">
        <v>88</v>
      </c>
      <c r="AF9084" t="s">
        <v>88</v>
      </c>
      <c r="AG9084" t="s">
        <v>13459</v>
      </c>
    </row>
    <row r="9085" spans="1:33" x14ac:dyDescent="0.55000000000000004">
      <c r="A9085" t="s">
        <v>49015</v>
      </c>
      <c r="B9085" t="s">
        <v>64957</v>
      </c>
      <c r="C9085" t="s">
        <v>49016</v>
      </c>
      <c r="D9085" t="s">
        <v>49017</v>
      </c>
      <c r="E9085" t="s">
        <v>18378</v>
      </c>
      <c r="F9085" t="s">
        <v>3440</v>
      </c>
      <c r="W9085" t="s">
        <v>48873</v>
      </c>
      <c r="Y9085" t="s">
        <v>84</v>
      </c>
      <c r="AB9085" t="s">
        <v>18380</v>
      </c>
      <c r="AC9085" t="s">
        <v>4246</v>
      </c>
      <c r="AD9085" t="s">
        <v>49018</v>
      </c>
      <c r="AE9085" t="s">
        <v>88</v>
      </c>
      <c r="AF9085" t="s">
        <v>88</v>
      </c>
      <c r="AG9085" t="s">
        <v>3441</v>
      </c>
    </row>
    <row r="9086" spans="1:33" x14ac:dyDescent="0.55000000000000004">
      <c r="A9086" t="s">
        <v>49019</v>
      </c>
      <c r="B9086" t="s">
        <v>64957</v>
      </c>
      <c r="C9086" t="s">
        <v>49020</v>
      </c>
      <c r="D9086" t="s">
        <v>49021</v>
      </c>
      <c r="E9086" t="s">
        <v>18378</v>
      </c>
      <c r="F9086" t="s">
        <v>3440</v>
      </c>
      <c r="W9086" t="s">
        <v>48873</v>
      </c>
      <c r="Y9086" t="s">
        <v>84</v>
      </c>
      <c r="AB9086" t="s">
        <v>18380</v>
      </c>
      <c r="AC9086" t="s">
        <v>4246</v>
      </c>
      <c r="AD9086" t="s">
        <v>49022</v>
      </c>
      <c r="AE9086" t="s">
        <v>88</v>
      </c>
      <c r="AF9086" t="s">
        <v>88</v>
      </c>
      <c r="AG9086" t="s">
        <v>3441</v>
      </c>
    </row>
    <row r="9087" spans="1:33" x14ac:dyDescent="0.55000000000000004">
      <c r="A9087" t="s">
        <v>49023</v>
      </c>
      <c r="B9087" t="s">
        <v>64957</v>
      </c>
      <c r="C9087" t="s">
        <v>49024</v>
      </c>
      <c r="D9087" t="s">
        <v>49025</v>
      </c>
      <c r="E9087" t="s">
        <v>18378</v>
      </c>
      <c r="F9087" t="s">
        <v>17361</v>
      </c>
      <c r="W9087" t="s">
        <v>48781</v>
      </c>
      <c r="Y9087" t="s">
        <v>84</v>
      </c>
      <c r="AB9087" t="s">
        <v>18380</v>
      </c>
      <c r="AC9087" t="s">
        <v>4246</v>
      </c>
      <c r="AD9087" t="s">
        <v>49026</v>
      </c>
      <c r="AE9087" t="s">
        <v>88</v>
      </c>
      <c r="AF9087" t="s">
        <v>88</v>
      </c>
      <c r="AG9087" t="s">
        <v>17363</v>
      </c>
    </row>
    <row r="9088" spans="1:33" x14ac:dyDescent="0.55000000000000004">
      <c r="A9088" t="s">
        <v>49027</v>
      </c>
      <c r="B9088" t="s">
        <v>64957</v>
      </c>
      <c r="C9088" t="s">
        <v>48953</v>
      </c>
      <c r="D9088" t="s">
        <v>49028</v>
      </c>
      <c r="E9088" t="s">
        <v>18413</v>
      </c>
      <c r="F9088" t="s">
        <v>2605</v>
      </c>
      <c r="U9088" t="s">
        <v>437</v>
      </c>
      <c r="V9088" t="s">
        <v>281</v>
      </c>
      <c r="W9088" t="s">
        <v>281</v>
      </c>
      <c r="X9088" t="s">
        <v>1588</v>
      </c>
      <c r="Y9088" t="s">
        <v>84</v>
      </c>
      <c r="AB9088" t="s">
        <v>18414</v>
      </c>
      <c r="AC9088" t="s">
        <v>4246</v>
      </c>
      <c r="AD9088" t="s">
        <v>88</v>
      </c>
      <c r="AE9088" t="s">
        <v>88</v>
      </c>
      <c r="AF9088" t="s">
        <v>88</v>
      </c>
      <c r="AG9088" t="s">
        <v>1090</v>
      </c>
    </row>
    <row r="9089" spans="1:33" x14ac:dyDescent="0.55000000000000004">
      <c r="A9089" t="s">
        <v>49029</v>
      </c>
      <c r="B9089" t="s">
        <v>64957</v>
      </c>
      <c r="C9089" t="s">
        <v>49030</v>
      </c>
      <c r="D9089" t="s">
        <v>49031</v>
      </c>
      <c r="E9089" t="s">
        <v>18378</v>
      </c>
      <c r="F9089" t="s">
        <v>3440</v>
      </c>
      <c r="W9089" t="s">
        <v>48822</v>
      </c>
      <c r="Y9089" t="s">
        <v>84</v>
      </c>
      <c r="AB9089" t="s">
        <v>18380</v>
      </c>
      <c r="AC9089" t="s">
        <v>4246</v>
      </c>
      <c r="AD9089" t="s">
        <v>49032</v>
      </c>
      <c r="AE9089" t="s">
        <v>88</v>
      </c>
      <c r="AF9089" t="s">
        <v>88</v>
      </c>
      <c r="AG9089" t="s">
        <v>3441</v>
      </c>
    </row>
    <row r="9090" spans="1:33" x14ac:dyDescent="0.55000000000000004">
      <c r="A9090" t="s">
        <v>49033</v>
      </c>
      <c r="B9090" t="s">
        <v>64957</v>
      </c>
      <c r="C9090" t="s">
        <v>49034</v>
      </c>
      <c r="D9090" t="s">
        <v>49035</v>
      </c>
      <c r="E9090" t="s">
        <v>18378</v>
      </c>
      <c r="F9090" t="s">
        <v>3440</v>
      </c>
      <c r="W9090" t="s">
        <v>18101</v>
      </c>
      <c r="Y9090" t="s">
        <v>84</v>
      </c>
      <c r="AB9090" t="s">
        <v>18380</v>
      </c>
      <c r="AC9090" t="s">
        <v>4246</v>
      </c>
      <c r="AD9090" t="s">
        <v>49036</v>
      </c>
      <c r="AE9090" t="s">
        <v>88</v>
      </c>
      <c r="AF9090" t="s">
        <v>88</v>
      </c>
      <c r="AG9090" t="s">
        <v>3441</v>
      </c>
    </row>
    <row r="9091" spans="1:33" x14ac:dyDescent="0.55000000000000004">
      <c r="A9091" t="s">
        <v>49037</v>
      </c>
      <c r="B9091" t="s">
        <v>64957</v>
      </c>
      <c r="C9091" t="s">
        <v>49038</v>
      </c>
      <c r="D9091" t="s">
        <v>49039</v>
      </c>
      <c r="E9091" t="s">
        <v>18378</v>
      </c>
      <c r="F9091" t="s">
        <v>3440</v>
      </c>
      <c r="W9091" t="s">
        <v>48847</v>
      </c>
      <c r="Y9091" t="s">
        <v>84</v>
      </c>
      <c r="AB9091" t="s">
        <v>18380</v>
      </c>
      <c r="AC9091" t="s">
        <v>4246</v>
      </c>
      <c r="AD9091" t="s">
        <v>49040</v>
      </c>
      <c r="AE9091" t="s">
        <v>88</v>
      </c>
      <c r="AF9091" t="s">
        <v>88</v>
      </c>
      <c r="AG9091" t="s">
        <v>3441</v>
      </c>
    </row>
    <row r="9092" spans="1:33" x14ac:dyDescent="0.55000000000000004">
      <c r="A9092" t="s">
        <v>49041</v>
      </c>
      <c r="B9092" t="s">
        <v>64957</v>
      </c>
      <c r="C9092" t="s">
        <v>49042</v>
      </c>
      <c r="D9092" t="s">
        <v>49043</v>
      </c>
      <c r="E9092" t="s">
        <v>18378</v>
      </c>
      <c r="F9092" t="s">
        <v>6488</v>
      </c>
      <c r="W9092" t="s">
        <v>48873</v>
      </c>
      <c r="Y9092" t="s">
        <v>84</v>
      </c>
      <c r="AB9092" t="s">
        <v>18380</v>
      </c>
      <c r="AC9092" t="s">
        <v>4246</v>
      </c>
      <c r="AD9092" t="s">
        <v>49044</v>
      </c>
      <c r="AE9092" t="s">
        <v>88</v>
      </c>
      <c r="AF9092" t="s">
        <v>88</v>
      </c>
      <c r="AG9092" t="s">
        <v>88</v>
      </c>
    </row>
    <row r="9093" spans="1:33" x14ac:dyDescent="0.55000000000000004">
      <c r="A9093" t="s">
        <v>49045</v>
      </c>
      <c r="B9093" t="s">
        <v>64957</v>
      </c>
      <c r="C9093" t="s">
        <v>49046</v>
      </c>
      <c r="D9093" t="s">
        <v>49047</v>
      </c>
      <c r="E9093" t="s">
        <v>18378</v>
      </c>
      <c r="F9093" t="s">
        <v>8177</v>
      </c>
      <c r="W9093" t="s">
        <v>48852</v>
      </c>
      <c r="Y9093" t="s">
        <v>84</v>
      </c>
      <c r="AB9093" t="s">
        <v>18380</v>
      </c>
      <c r="AC9093" t="s">
        <v>4246</v>
      </c>
      <c r="AD9093" t="s">
        <v>49048</v>
      </c>
      <c r="AE9093" t="s">
        <v>88</v>
      </c>
      <c r="AF9093" t="s">
        <v>88</v>
      </c>
      <c r="AG9093" t="s">
        <v>12328</v>
      </c>
    </row>
    <row r="9094" spans="1:33" x14ac:dyDescent="0.55000000000000004">
      <c r="A9094" t="s">
        <v>49049</v>
      </c>
      <c r="B9094" t="s">
        <v>64957</v>
      </c>
      <c r="C9094" t="s">
        <v>49050</v>
      </c>
      <c r="D9094" t="s">
        <v>49051</v>
      </c>
      <c r="E9094" t="s">
        <v>18378</v>
      </c>
      <c r="F9094" t="s">
        <v>3440</v>
      </c>
      <c r="W9094" t="s">
        <v>18101</v>
      </c>
      <c r="Y9094" t="s">
        <v>84</v>
      </c>
      <c r="AB9094" t="s">
        <v>18380</v>
      </c>
      <c r="AC9094" t="s">
        <v>4246</v>
      </c>
      <c r="AD9094" t="s">
        <v>49052</v>
      </c>
      <c r="AE9094" t="s">
        <v>88</v>
      </c>
      <c r="AF9094" t="s">
        <v>88</v>
      </c>
      <c r="AG9094" t="s">
        <v>3441</v>
      </c>
    </row>
    <row r="9095" spans="1:33" x14ac:dyDescent="0.55000000000000004">
      <c r="A9095" t="s">
        <v>49053</v>
      </c>
      <c r="B9095" t="s">
        <v>64957</v>
      </c>
      <c r="C9095" t="s">
        <v>49054</v>
      </c>
      <c r="D9095" t="s">
        <v>49055</v>
      </c>
      <c r="E9095" t="s">
        <v>18378</v>
      </c>
      <c r="F9095" t="s">
        <v>3440</v>
      </c>
      <c r="W9095" t="s">
        <v>48847</v>
      </c>
      <c r="Y9095" t="s">
        <v>84</v>
      </c>
      <c r="AB9095" t="s">
        <v>18380</v>
      </c>
      <c r="AC9095" t="s">
        <v>4246</v>
      </c>
      <c r="AD9095" t="s">
        <v>49056</v>
      </c>
      <c r="AE9095" t="s">
        <v>88</v>
      </c>
      <c r="AF9095" t="s">
        <v>88</v>
      </c>
      <c r="AG9095" t="s">
        <v>3441</v>
      </c>
    </row>
    <row r="9096" spans="1:33" x14ac:dyDescent="0.55000000000000004">
      <c r="A9096" t="s">
        <v>49057</v>
      </c>
      <c r="B9096" t="s">
        <v>64957</v>
      </c>
      <c r="C9096" t="s">
        <v>49058</v>
      </c>
      <c r="D9096" t="s">
        <v>49059</v>
      </c>
      <c r="E9096" t="s">
        <v>18378</v>
      </c>
      <c r="F9096" t="s">
        <v>3440</v>
      </c>
      <c r="W9096" t="s">
        <v>48852</v>
      </c>
      <c r="Y9096" t="s">
        <v>84</v>
      </c>
      <c r="AB9096" t="s">
        <v>18380</v>
      </c>
      <c r="AC9096" t="s">
        <v>4246</v>
      </c>
      <c r="AD9096" t="s">
        <v>49060</v>
      </c>
      <c r="AE9096" t="s">
        <v>88</v>
      </c>
      <c r="AF9096" t="s">
        <v>88</v>
      </c>
      <c r="AG9096" t="s">
        <v>3441</v>
      </c>
    </row>
    <row r="9097" spans="1:33" x14ac:dyDescent="0.55000000000000004">
      <c r="A9097" t="s">
        <v>49061</v>
      </c>
      <c r="B9097" t="s">
        <v>64957</v>
      </c>
      <c r="C9097" t="s">
        <v>49062</v>
      </c>
      <c r="D9097" t="s">
        <v>49063</v>
      </c>
      <c r="E9097" t="s">
        <v>18378</v>
      </c>
      <c r="F9097" t="s">
        <v>3440</v>
      </c>
      <c r="W9097" t="s">
        <v>48852</v>
      </c>
      <c r="Y9097" t="s">
        <v>84</v>
      </c>
      <c r="AB9097" t="s">
        <v>18380</v>
      </c>
      <c r="AC9097" t="s">
        <v>4246</v>
      </c>
      <c r="AD9097" t="s">
        <v>49064</v>
      </c>
      <c r="AE9097" t="s">
        <v>88</v>
      </c>
      <c r="AF9097" t="s">
        <v>88</v>
      </c>
      <c r="AG9097" t="s">
        <v>3441</v>
      </c>
    </row>
    <row r="9098" spans="1:33" x14ac:dyDescent="0.55000000000000004">
      <c r="A9098" t="s">
        <v>49065</v>
      </c>
      <c r="B9098" t="s">
        <v>64957</v>
      </c>
      <c r="C9098" t="s">
        <v>48969</v>
      </c>
      <c r="D9098" t="s">
        <v>49066</v>
      </c>
      <c r="E9098" t="s">
        <v>18413</v>
      </c>
      <c r="F9098" t="s">
        <v>2565</v>
      </c>
      <c r="U9098" t="s">
        <v>281</v>
      </c>
      <c r="V9098" t="s">
        <v>138</v>
      </c>
      <c r="W9098" t="s">
        <v>138</v>
      </c>
      <c r="X9098" t="s">
        <v>1588</v>
      </c>
      <c r="Y9098" t="s">
        <v>84</v>
      </c>
      <c r="AB9098" t="s">
        <v>18414</v>
      </c>
      <c r="AC9098" t="s">
        <v>4246</v>
      </c>
      <c r="AD9098" t="s">
        <v>88</v>
      </c>
      <c r="AE9098" t="s">
        <v>88</v>
      </c>
      <c r="AF9098" t="s">
        <v>88</v>
      </c>
      <c r="AG9098" t="s">
        <v>88</v>
      </c>
    </row>
    <row r="9099" spans="1:33" x14ac:dyDescent="0.55000000000000004">
      <c r="A9099" t="s">
        <v>49067</v>
      </c>
      <c r="B9099" t="s">
        <v>64957</v>
      </c>
      <c r="C9099" t="s">
        <v>18427</v>
      </c>
      <c r="D9099" t="s">
        <v>49068</v>
      </c>
      <c r="E9099" t="s">
        <v>18413</v>
      </c>
      <c r="F9099" t="s">
        <v>4792</v>
      </c>
      <c r="U9099" t="s">
        <v>281</v>
      </c>
      <c r="V9099" t="s">
        <v>138</v>
      </c>
      <c r="W9099" t="s">
        <v>138</v>
      </c>
      <c r="X9099" t="s">
        <v>545</v>
      </c>
      <c r="Y9099" t="s">
        <v>84</v>
      </c>
      <c r="AB9099" t="s">
        <v>18414</v>
      </c>
      <c r="AC9099" t="s">
        <v>4246</v>
      </c>
      <c r="AD9099" t="s">
        <v>88</v>
      </c>
      <c r="AE9099" t="s">
        <v>88</v>
      </c>
      <c r="AF9099" t="s">
        <v>88</v>
      </c>
      <c r="AG9099" t="s">
        <v>4794</v>
      </c>
    </row>
    <row r="9100" spans="1:33" x14ac:dyDescent="0.55000000000000004">
      <c r="A9100" t="s">
        <v>49069</v>
      </c>
      <c r="B9100" t="s">
        <v>64957</v>
      </c>
      <c r="C9100" t="s">
        <v>49070</v>
      </c>
      <c r="D9100" t="s">
        <v>49071</v>
      </c>
      <c r="E9100" t="s">
        <v>5610</v>
      </c>
      <c r="F9100" t="s">
        <v>5611</v>
      </c>
      <c r="U9100" t="s">
        <v>1317</v>
      </c>
      <c r="V9100" t="s">
        <v>422</v>
      </c>
      <c r="W9100" t="s">
        <v>437</v>
      </c>
      <c r="X9100" t="s">
        <v>307</v>
      </c>
      <c r="Y9100" t="s">
        <v>84</v>
      </c>
      <c r="AB9100" t="s">
        <v>5610</v>
      </c>
      <c r="AC9100" t="s">
        <v>4107</v>
      </c>
      <c r="AD9100" t="s">
        <v>49072</v>
      </c>
      <c r="AE9100" t="s">
        <v>88</v>
      </c>
      <c r="AF9100" t="s">
        <v>5613</v>
      </c>
      <c r="AG9100" t="s">
        <v>830</v>
      </c>
    </row>
    <row r="9101" spans="1:33" x14ac:dyDescent="0.55000000000000004">
      <c r="A9101" t="s">
        <v>49073</v>
      </c>
      <c r="B9101" t="s">
        <v>64957</v>
      </c>
      <c r="C9101" t="s">
        <v>49070</v>
      </c>
      <c r="D9101" t="s">
        <v>49074</v>
      </c>
      <c r="E9101" t="s">
        <v>49075</v>
      </c>
      <c r="F9101" t="s">
        <v>5616</v>
      </c>
      <c r="U9101" t="s">
        <v>1540</v>
      </c>
      <c r="V9101" t="s">
        <v>210</v>
      </c>
      <c r="W9101" t="s">
        <v>558</v>
      </c>
      <c r="X9101" t="s">
        <v>852</v>
      </c>
      <c r="Y9101" t="s">
        <v>84</v>
      </c>
      <c r="AB9101" t="s">
        <v>49075</v>
      </c>
      <c r="AC9101" t="s">
        <v>4107</v>
      </c>
      <c r="AD9101" t="s">
        <v>49076</v>
      </c>
      <c r="AE9101" t="s">
        <v>88</v>
      </c>
      <c r="AF9101" t="s">
        <v>5613</v>
      </c>
      <c r="AG9101" t="s">
        <v>649</v>
      </c>
    </row>
    <row r="9102" spans="1:33" x14ac:dyDescent="0.55000000000000004">
      <c r="A9102" t="s">
        <v>49077</v>
      </c>
      <c r="B9102" t="s">
        <v>64957</v>
      </c>
      <c r="C9102" t="s">
        <v>18427</v>
      </c>
      <c r="D9102" t="s">
        <v>49078</v>
      </c>
      <c r="E9102" t="s">
        <v>18413</v>
      </c>
      <c r="F9102" t="s">
        <v>2565</v>
      </c>
      <c r="U9102" t="s">
        <v>281</v>
      </c>
      <c r="V9102" t="s">
        <v>280</v>
      </c>
      <c r="W9102" t="s">
        <v>280</v>
      </c>
      <c r="X9102" t="s">
        <v>1588</v>
      </c>
      <c r="Y9102" t="s">
        <v>84</v>
      </c>
      <c r="AB9102" t="s">
        <v>18414</v>
      </c>
      <c r="AC9102" t="s">
        <v>4246</v>
      </c>
      <c r="AD9102" t="s">
        <v>88</v>
      </c>
      <c r="AE9102" t="s">
        <v>88</v>
      </c>
      <c r="AF9102" t="s">
        <v>88</v>
      </c>
      <c r="AG9102" t="s">
        <v>88</v>
      </c>
    </row>
    <row r="9103" spans="1:33" x14ac:dyDescent="0.55000000000000004">
      <c r="A9103" t="s">
        <v>49079</v>
      </c>
      <c r="B9103" t="s">
        <v>64957</v>
      </c>
      <c r="C9103" t="s">
        <v>18422</v>
      </c>
      <c r="D9103" t="s">
        <v>49080</v>
      </c>
      <c r="E9103" t="s">
        <v>18413</v>
      </c>
      <c r="F9103" t="s">
        <v>7453</v>
      </c>
      <c r="U9103" t="s">
        <v>281</v>
      </c>
      <c r="V9103" t="s">
        <v>138</v>
      </c>
      <c r="W9103" t="s">
        <v>138</v>
      </c>
      <c r="X9103" t="s">
        <v>1588</v>
      </c>
      <c r="Y9103" t="s">
        <v>84</v>
      </c>
      <c r="AB9103" t="s">
        <v>18414</v>
      </c>
      <c r="AC9103" t="s">
        <v>4246</v>
      </c>
      <c r="AD9103" t="s">
        <v>88</v>
      </c>
      <c r="AE9103" t="s">
        <v>88</v>
      </c>
      <c r="AF9103" t="s">
        <v>88</v>
      </c>
      <c r="AG9103" t="s">
        <v>3060</v>
      </c>
    </row>
    <row r="9104" spans="1:33" x14ac:dyDescent="0.55000000000000004">
      <c r="A9104" t="s">
        <v>49081</v>
      </c>
      <c r="B9104" t="s">
        <v>64957</v>
      </c>
      <c r="C9104" t="s">
        <v>48960</v>
      </c>
      <c r="D9104" t="s">
        <v>49082</v>
      </c>
      <c r="E9104" t="s">
        <v>18413</v>
      </c>
      <c r="F9104" t="s">
        <v>7453</v>
      </c>
      <c r="U9104" t="s">
        <v>852</v>
      </c>
      <c r="V9104" t="s">
        <v>138</v>
      </c>
      <c r="W9104" t="s">
        <v>138</v>
      </c>
      <c r="X9104" t="s">
        <v>1588</v>
      </c>
      <c r="Y9104" t="s">
        <v>84</v>
      </c>
      <c r="AB9104" t="s">
        <v>18414</v>
      </c>
      <c r="AC9104" t="s">
        <v>4246</v>
      </c>
      <c r="AD9104" t="s">
        <v>88</v>
      </c>
      <c r="AE9104" t="s">
        <v>88</v>
      </c>
      <c r="AF9104" t="s">
        <v>88</v>
      </c>
      <c r="AG9104" t="s">
        <v>3060</v>
      </c>
    </row>
    <row r="9105" spans="1:33" x14ac:dyDescent="0.55000000000000004">
      <c r="A9105" t="s">
        <v>49083</v>
      </c>
      <c r="B9105" t="s">
        <v>64957</v>
      </c>
      <c r="C9105" t="s">
        <v>48960</v>
      </c>
      <c r="D9105" t="s">
        <v>49084</v>
      </c>
      <c r="E9105" t="s">
        <v>18413</v>
      </c>
      <c r="F9105" t="s">
        <v>9031</v>
      </c>
      <c r="U9105" t="s">
        <v>281</v>
      </c>
      <c r="V9105" t="s">
        <v>138</v>
      </c>
      <c r="W9105" t="s">
        <v>138</v>
      </c>
      <c r="X9105" t="s">
        <v>545</v>
      </c>
      <c r="Y9105" t="s">
        <v>84</v>
      </c>
      <c r="AB9105" t="s">
        <v>18414</v>
      </c>
      <c r="AC9105" t="s">
        <v>4246</v>
      </c>
      <c r="AD9105" t="s">
        <v>88</v>
      </c>
      <c r="AE9105" t="s">
        <v>88</v>
      </c>
      <c r="AF9105" t="s">
        <v>88</v>
      </c>
      <c r="AG9105" t="s">
        <v>88</v>
      </c>
    </row>
    <row r="9106" spans="1:33" x14ac:dyDescent="0.55000000000000004">
      <c r="A9106" t="s">
        <v>49085</v>
      </c>
      <c r="B9106" t="s">
        <v>64957</v>
      </c>
      <c r="C9106" t="s">
        <v>49086</v>
      </c>
      <c r="D9106" t="s">
        <v>49087</v>
      </c>
      <c r="E9106" t="s">
        <v>49088</v>
      </c>
      <c r="F9106" t="s">
        <v>10524</v>
      </c>
      <c r="U9106" t="s">
        <v>10525</v>
      </c>
      <c r="V9106" t="s">
        <v>5130</v>
      </c>
      <c r="W9106" t="s">
        <v>4855</v>
      </c>
      <c r="X9106" t="s">
        <v>6618</v>
      </c>
      <c r="Y9106" t="s">
        <v>84</v>
      </c>
      <c r="AB9106" t="s">
        <v>49088</v>
      </c>
      <c r="AC9106" t="s">
        <v>3000</v>
      </c>
      <c r="AD9106" t="s">
        <v>49089</v>
      </c>
      <c r="AE9106" t="s">
        <v>88</v>
      </c>
      <c r="AF9106" t="s">
        <v>88</v>
      </c>
      <c r="AG9106" t="s">
        <v>4456</v>
      </c>
    </row>
    <row r="9107" spans="1:33" x14ac:dyDescent="0.55000000000000004">
      <c r="A9107" t="s">
        <v>49090</v>
      </c>
      <c r="B9107" t="s">
        <v>64957</v>
      </c>
      <c r="C9107" t="s">
        <v>48953</v>
      </c>
      <c r="D9107" t="s">
        <v>49091</v>
      </c>
      <c r="E9107" t="s">
        <v>18413</v>
      </c>
      <c r="F9107" t="s">
        <v>3652</v>
      </c>
      <c r="U9107" t="s">
        <v>368</v>
      </c>
      <c r="V9107" t="s">
        <v>138</v>
      </c>
      <c r="W9107" t="s">
        <v>138</v>
      </c>
      <c r="X9107" t="s">
        <v>1588</v>
      </c>
      <c r="Y9107" t="s">
        <v>84</v>
      </c>
      <c r="AB9107" t="s">
        <v>18414</v>
      </c>
      <c r="AC9107" t="s">
        <v>4246</v>
      </c>
      <c r="AD9107" t="s">
        <v>88</v>
      </c>
      <c r="AE9107" t="s">
        <v>88</v>
      </c>
      <c r="AF9107" t="s">
        <v>88</v>
      </c>
      <c r="AG9107" t="s">
        <v>3655</v>
      </c>
    </row>
    <row r="9108" spans="1:33" x14ac:dyDescent="0.55000000000000004">
      <c r="A9108" t="s">
        <v>49092</v>
      </c>
      <c r="B9108" t="s">
        <v>64957</v>
      </c>
      <c r="C9108" t="s">
        <v>49093</v>
      </c>
      <c r="D9108" t="s">
        <v>49094</v>
      </c>
      <c r="E9108" t="s">
        <v>10523</v>
      </c>
      <c r="F9108" t="s">
        <v>10524</v>
      </c>
      <c r="U9108" t="s">
        <v>10525</v>
      </c>
      <c r="V9108" t="s">
        <v>5130</v>
      </c>
      <c r="W9108" t="s">
        <v>4855</v>
      </c>
      <c r="X9108" t="s">
        <v>6618</v>
      </c>
      <c r="Y9108" t="s">
        <v>84</v>
      </c>
      <c r="AB9108" t="s">
        <v>10523</v>
      </c>
      <c r="AC9108" t="s">
        <v>3000</v>
      </c>
      <c r="AD9108" t="s">
        <v>49095</v>
      </c>
      <c r="AE9108" t="s">
        <v>88</v>
      </c>
      <c r="AF9108" t="s">
        <v>88</v>
      </c>
      <c r="AG9108" t="s">
        <v>4456</v>
      </c>
    </row>
    <row r="9109" spans="1:33" x14ac:dyDescent="0.55000000000000004">
      <c r="A9109" t="s">
        <v>49096</v>
      </c>
      <c r="B9109" t="s">
        <v>64957</v>
      </c>
      <c r="C9109" t="s">
        <v>48969</v>
      </c>
      <c r="D9109" t="s">
        <v>49097</v>
      </c>
      <c r="E9109" t="s">
        <v>18413</v>
      </c>
      <c r="F9109" t="s">
        <v>2565</v>
      </c>
      <c r="U9109" t="s">
        <v>852</v>
      </c>
      <c r="V9109" t="s">
        <v>138</v>
      </c>
      <c r="W9109" t="s">
        <v>138</v>
      </c>
      <c r="X9109" t="s">
        <v>1588</v>
      </c>
      <c r="Y9109" t="s">
        <v>84</v>
      </c>
      <c r="AB9109" t="s">
        <v>18414</v>
      </c>
      <c r="AC9109" t="s">
        <v>4246</v>
      </c>
      <c r="AD9109" t="s">
        <v>88</v>
      </c>
      <c r="AE9109" t="s">
        <v>88</v>
      </c>
      <c r="AF9109" t="s">
        <v>88</v>
      </c>
      <c r="AG9109" t="s">
        <v>88</v>
      </c>
    </row>
    <row r="9110" spans="1:33" x14ac:dyDescent="0.55000000000000004">
      <c r="A9110" t="s">
        <v>49098</v>
      </c>
      <c r="B9110" t="s">
        <v>64957</v>
      </c>
      <c r="C9110" t="s">
        <v>48953</v>
      </c>
      <c r="D9110" t="s">
        <v>49099</v>
      </c>
      <c r="E9110" t="s">
        <v>18413</v>
      </c>
      <c r="F9110" t="s">
        <v>7453</v>
      </c>
      <c r="U9110" t="s">
        <v>852</v>
      </c>
      <c r="V9110" t="s">
        <v>138</v>
      </c>
      <c r="W9110" t="s">
        <v>138</v>
      </c>
      <c r="X9110" t="s">
        <v>1588</v>
      </c>
      <c r="Y9110" t="s">
        <v>84</v>
      </c>
      <c r="AB9110" t="s">
        <v>18414</v>
      </c>
      <c r="AC9110" t="s">
        <v>4246</v>
      </c>
      <c r="AD9110" t="s">
        <v>88</v>
      </c>
      <c r="AE9110" t="s">
        <v>88</v>
      </c>
      <c r="AF9110" t="s">
        <v>88</v>
      </c>
      <c r="AG9110" t="s">
        <v>3060</v>
      </c>
    </row>
    <row r="9111" spans="1:33" x14ac:dyDescent="0.55000000000000004">
      <c r="A9111" t="s">
        <v>49100</v>
      </c>
      <c r="B9111" t="s">
        <v>64957</v>
      </c>
      <c r="C9111" t="s">
        <v>48969</v>
      </c>
      <c r="D9111" t="s">
        <v>49101</v>
      </c>
      <c r="E9111" t="s">
        <v>18413</v>
      </c>
      <c r="F9111" t="s">
        <v>9031</v>
      </c>
      <c r="U9111" t="s">
        <v>437</v>
      </c>
      <c r="V9111" t="s">
        <v>281</v>
      </c>
      <c r="W9111" t="s">
        <v>281</v>
      </c>
      <c r="X9111" t="s">
        <v>1588</v>
      </c>
      <c r="Y9111" t="s">
        <v>84</v>
      </c>
      <c r="AB9111" t="s">
        <v>18414</v>
      </c>
      <c r="AC9111" t="s">
        <v>4246</v>
      </c>
      <c r="AD9111" t="s">
        <v>88</v>
      </c>
      <c r="AE9111" t="s">
        <v>88</v>
      </c>
      <c r="AF9111" t="s">
        <v>88</v>
      </c>
      <c r="AG9111" t="s">
        <v>88</v>
      </c>
    </row>
    <row r="9112" spans="1:33" x14ac:dyDescent="0.55000000000000004">
      <c r="A9112" t="s">
        <v>49102</v>
      </c>
      <c r="B9112" t="s">
        <v>64957</v>
      </c>
      <c r="C9112" t="s">
        <v>18422</v>
      </c>
      <c r="D9112" t="s">
        <v>49103</v>
      </c>
      <c r="E9112" t="s">
        <v>18413</v>
      </c>
      <c r="F9112" t="s">
        <v>17372</v>
      </c>
      <c r="U9112" t="s">
        <v>179</v>
      </c>
      <c r="V9112" t="s">
        <v>852</v>
      </c>
      <c r="W9112" t="s">
        <v>852</v>
      </c>
      <c r="X9112" t="s">
        <v>545</v>
      </c>
      <c r="Y9112" t="s">
        <v>84</v>
      </c>
      <c r="AB9112" t="s">
        <v>18414</v>
      </c>
      <c r="AC9112" t="s">
        <v>4246</v>
      </c>
      <c r="AD9112" t="s">
        <v>88</v>
      </c>
      <c r="AE9112" t="s">
        <v>88</v>
      </c>
      <c r="AF9112" t="s">
        <v>88</v>
      </c>
      <c r="AG9112" t="s">
        <v>3832</v>
      </c>
    </row>
    <row r="9113" spans="1:33" x14ac:dyDescent="0.55000000000000004">
      <c r="A9113" t="s">
        <v>49104</v>
      </c>
      <c r="B9113" t="s">
        <v>64957</v>
      </c>
      <c r="C9113" t="s">
        <v>48969</v>
      </c>
      <c r="D9113" t="s">
        <v>49105</v>
      </c>
      <c r="E9113" t="s">
        <v>18413</v>
      </c>
      <c r="F9113" t="s">
        <v>11976</v>
      </c>
      <c r="U9113" t="s">
        <v>368</v>
      </c>
      <c r="V9113" t="s">
        <v>281</v>
      </c>
      <c r="W9113" t="s">
        <v>281</v>
      </c>
      <c r="X9113" t="s">
        <v>545</v>
      </c>
      <c r="Y9113" t="s">
        <v>84</v>
      </c>
      <c r="AB9113" t="s">
        <v>18414</v>
      </c>
      <c r="AC9113" t="s">
        <v>4246</v>
      </c>
      <c r="AD9113" t="s">
        <v>88</v>
      </c>
      <c r="AE9113" t="s">
        <v>88</v>
      </c>
      <c r="AF9113" t="s">
        <v>88</v>
      </c>
      <c r="AG9113" t="s">
        <v>11978</v>
      </c>
    </row>
    <row r="9114" spans="1:33" x14ac:dyDescent="0.55000000000000004">
      <c r="A9114" t="s">
        <v>49106</v>
      </c>
      <c r="B9114" t="s">
        <v>64957</v>
      </c>
      <c r="C9114" t="s">
        <v>48960</v>
      </c>
      <c r="D9114" t="s">
        <v>49107</v>
      </c>
      <c r="E9114" t="s">
        <v>18413</v>
      </c>
      <c r="F9114" t="s">
        <v>2565</v>
      </c>
      <c r="U9114" t="s">
        <v>281</v>
      </c>
      <c r="V9114" t="s">
        <v>138</v>
      </c>
      <c r="W9114" t="s">
        <v>138</v>
      </c>
      <c r="X9114" t="s">
        <v>1588</v>
      </c>
      <c r="Y9114" t="s">
        <v>84</v>
      </c>
      <c r="AB9114" t="s">
        <v>18414</v>
      </c>
      <c r="AC9114" t="s">
        <v>4246</v>
      </c>
      <c r="AD9114" t="s">
        <v>88</v>
      </c>
      <c r="AE9114" t="s">
        <v>88</v>
      </c>
      <c r="AF9114" t="s">
        <v>88</v>
      </c>
      <c r="AG9114" t="s">
        <v>88</v>
      </c>
    </row>
    <row r="9115" spans="1:33" x14ac:dyDescent="0.55000000000000004">
      <c r="A9115" t="s">
        <v>49108</v>
      </c>
      <c r="B9115" t="s">
        <v>64957</v>
      </c>
      <c r="C9115" t="s">
        <v>18427</v>
      </c>
      <c r="D9115" t="s">
        <v>49109</v>
      </c>
      <c r="E9115" t="s">
        <v>18413</v>
      </c>
      <c r="F9115" t="s">
        <v>11976</v>
      </c>
      <c r="U9115" t="s">
        <v>368</v>
      </c>
      <c r="V9115" t="s">
        <v>281</v>
      </c>
      <c r="W9115" t="s">
        <v>281</v>
      </c>
      <c r="X9115" t="s">
        <v>545</v>
      </c>
      <c r="Y9115" t="s">
        <v>84</v>
      </c>
      <c r="AB9115" t="s">
        <v>18414</v>
      </c>
      <c r="AC9115" t="s">
        <v>4246</v>
      </c>
      <c r="AD9115" t="s">
        <v>88</v>
      </c>
      <c r="AE9115" t="s">
        <v>88</v>
      </c>
      <c r="AF9115" t="s">
        <v>88</v>
      </c>
      <c r="AG9115" t="s">
        <v>11978</v>
      </c>
    </row>
    <row r="9116" spans="1:33" x14ac:dyDescent="0.55000000000000004">
      <c r="A9116" t="s">
        <v>49110</v>
      </c>
      <c r="B9116" t="s">
        <v>64957</v>
      </c>
      <c r="C9116" t="s">
        <v>18427</v>
      </c>
      <c r="D9116" t="s">
        <v>49111</v>
      </c>
      <c r="E9116" t="s">
        <v>18413</v>
      </c>
      <c r="F9116" t="s">
        <v>7453</v>
      </c>
      <c r="U9116" t="s">
        <v>281</v>
      </c>
      <c r="V9116" t="s">
        <v>138</v>
      </c>
      <c r="W9116" t="s">
        <v>138</v>
      </c>
      <c r="X9116" t="s">
        <v>1588</v>
      </c>
      <c r="Y9116" t="s">
        <v>84</v>
      </c>
      <c r="AB9116" t="s">
        <v>18414</v>
      </c>
      <c r="AC9116" t="s">
        <v>4246</v>
      </c>
      <c r="AD9116" t="s">
        <v>88</v>
      </c>
      <c r="AE9116" t="s">
        <v>88</v>
      </c>
      <c r="AF9116" t="s">
        <v>88</v>
      </c>
      <c r="AG9116" t="s">
        <v>3060</v>
      </c>
    </row>
    <row r="9117" spans="1:33" x14ac:dyDescent="0.55000000000000004">
      <c r="A9117" t="s">
        <v>49112</v>
      </c>
      <c r="B9117" t="s">
        <v>64957</v>
      </c>
      <c r="C9117" t="s">
        <v>48969</v>
      </c>
      <c r="D9117" t="s">
        <v>49113</v>
      </c>
      <c r="E9117" t="s">
        <v>18413</v>
      </c>
      <c r="F9117" t="s">
        <v>8416</v>
      </c>
      <c r="U9117" t="s">
        <v>388</v>
      </c>
      <c r="V9117" t="s">
        <v>281</v>
      </c>
      <c r="W9117" t="s">
        <v>281</v>
      </c>
      <c r="X9117" t="s">
        <v>545</v>
      </c>
      <c r="Y9117" t="s">
        <v>84</v>
      </c>
      <c r="AB9117" t="s">
        <v>18414</v>
      </c>
      <c r="AC9117" t="s">
        <v>4246</v>
      </c>
      <c r="AD9117" t="s">
        <v>88</v>
      </c>
      <c r="AE9117" t="s">
        <v>88</v>
      </c>
      <c r="AF9117" t="s">
        <v>88</v>
      </c>
      <c r="AG9117" t="s">
        <v>8419</v>
      </c>
    </row>
    <row r="9118" spans="1:33" x14ac:dyDescent="0.55000000000000004">
      <c r="A9118" t="s">
        <v>49114</v>
      </c>
      <c r="B9118" t="s">
        <v>64957</v>
      </c>
      <c r="C9118" t="s">
        <v>48953</v>
      </c>
      <c r="D9118" t="s">
        <v>49115</v>
      </c>
      <c r="E9118" t="s">
        <v>18413</v>
      </c>
      <c r="F9118" t="s">
        <v>8416</v>
      </c>
      <c r="U9118" t="s">
        <v>388</v>
      </c>
      <c r="V9118" t="s">
        <v>281</v>
      </c>
      <c r="W9118" t="s">
        <v>281</v>
      </c>
      <c r="X9118" t="s">
        <v>545</v>
      </c>
      <c r="Y9118" t="s">
        <v>84</v>
      </c>
      <c r="AB9118" t="s">
        <v>18414</v>
      </c>
      <c r="AC9118" t="s">
        <v>4246</v>
      </c>
      <c r="AD9118" t="s">
        <v>88</v>
      </c>
      <c r="AE9118" t="s">
        <v>88</v>
      </c>
      <c r="AF9118" t="s">
        <v>88</v>
      </c>
      <c r="AG9118" t="s">
        <v>8419</v>
      </c>
    </row>
    <row r="9119" spans="1:33" x14ac:dyDescent="0.55000000000000004">
      <c r="A9119" t="s">
        <v>49116</v>
      </c>
      <c r="B9119" t="s">
        <v>64957</v>
      </c>
      <c r="C9119" t="s">
        <v>18427</v>
      </c>
      <c r="D9119" t="s">
        <v>49117</v>
      </c>
      <c r="E9119" t="s">
        <v>18413</v>
      </c>
      <c r="F9119" t="s">
        <v>8416</v>
      </c>
      <c r="U9119" t="s">
        <v>388</v>
      </c>
      <c r="V9119" t="s">
        <v>281</v>
      </c>
      <c r="W9119" t="s">
        <v>281</v>
      </c>
      <c r="X9119" t="s">
        <v>545</v>
      </c>
      <c r="Y9119" t="s">
        <v>84</v>
      </c>
      <c r="AB9119" t="s">
        <v>18414</v>
      </c>
      <c r="AC9119" t="s">
        <v>4246</v>
      </c>
      <c r="AD9119" t="s">
        <v>88</v>
      </c>
      <c r="AE9119" t="s">
        <v>88</v>
      </c>
      <c r="AF9119" t="s">
        <v>88</v>
      </c>
      <c r="AG9119" t="s">
        <v>8419</v>
      </c>
    </row>
    <row r="9120" spans="1:33" x14ac:dyDescent="0.55000000000000004">
      <c r="A9120" t="s">
        <v>49118</v>
      </c>
      <c r="B9120" t="s">
        <v>64957</v>
      </c>
      <c r="C9120" t="s">
        <v>18427</v>
      </c>
      <c r="D9120" t="s">
        <v>49119</v>
      </c>
      <c r="E9120" t="s">
        <v>18413</v>
      </c>
      <c r="F9120" t="s">
        <v>2605</v>
      </c>
      <c r="U9120" t="s">
        <v>437</v>
      </c>
      <c r="V9120" t="s">
        <v>281</v>
      </c>
      <c r="W9120" t="s">
        <v>281</v>
      </c>
      <c r="X9120" t="s">
        <v>1588</v>
      </c>
      <c r="Y9120" t="s">
        <v>84</v>
      </c>
      <c r="AB9120" t="s">
        <v>18414</v>
      </c>
      <c r="AC9120" t="s">
        <v>4246</v>
      </c>
      <c r="AD9120" t="s">
        <v>88</v>
      </c>
      <c r="AE9120" t="s">
        <v>88</v>
      </c>
      <c r="AF9120" t="s">
        <v>88</v>
      </c>
      <c r="AG9120" t="s">
        <v>1090</v>
      </c>
    </row>
    <row r="9121" spans="1:33" x14ac:dyDescent="0.55000000000000004">
      <c r="A9121" t="s">
        <v>49120</v>
      </c>
      <c r="B9121" t="s">
        <v>64957</v>
      </c>
      <c r="C9121" t="s">
        <v>48969</v>
      </c>
      <c r="D9121" t="s">
        <v>49121</v>
      </c>
      <c r="E9121" t="s">
        <v>18413</v>
      </c>
      <c r="F9121" t="s">
        <v>2565</v>
      </c>
      <c r="U9121" t="s">
        <v>281</v>
      </c>
      <c r="V9121" t="s">
        <v>280</v>
      </c>
      <c r="W9121" t="s">
        <v>280</v>
      </c>
      <c r="X9121" t="s">
        <v>1588</v>
      </c>
      <c r="Y9121" t="s">
        <v>84</v>
      </c>
      <c r="AB9121" t="s">
        <v>18414</v>
      </c>
      <c r="AC9121" t="s">
        <v>4246</v>
      </c>
      <c r="AD9121" t="s">
        <v>88</v>
      </c>
      <c r="AE9121" t="s">
        <v>88</v>
      </c>
      <c r="AF9121" t="s">
        <v>88</v>
      </c>
      <c r="AG9121" t="s">
        <v>88</v>
      </c>
    </row>
    <row r="9122" spans="1:33" x14ac:dyDescent="0.55000000000000004">
      <c r="A9122" t="s">
        <v>49122</v>
      </c>
      <c r="B9122" t="s">
        <v>64957</v>
      </c>
      <c r="C9122" t="s">
        <v>48969</v>
      </c>
      <c r="D9122" t="s">
        <v>49123</v>
      </c>
      <c r="E9122" t="s">
        <v>18413</v>
      </c>
      <c r="F9122" t="s">
        <v>17372</v>
      </c>
      <c r="U9122" t="s">
        <v>179</v>
      </c>
      <c r="V9122" t="s">
        <v>852</v>
      </c>
      <c r="W9122" t="s">
        <v>852</v>
      </c>
      <c r="X9122" t="s">
        <v>545</v>
      </c>
      <c r="Y9122" t="s">
        <v>84</v>
      </c>
      <c r="AB9122" t="s">
        <v>18414</v>
      </c>
      <c r="AC9122" t="s">
        <v>4246</v>
      </c>
      <c r="AD9122" t="s">
        <v>88</v>
      </c>
      <c r="AE9122" t="s">
        <v>88</v>
      </c>
      <c r="AF9122" t="s">
        <v>88</v>
      </c>
      <c r="AG9122" t="s">
        <v>3832</v>
      </c>
    </row>
    <row r="9123" spans="1:33" x14ac:dyDescent="0.55000000000000004">
      <c r="A9123" t="s">
        <v>49124</v>
      </c>
      <c r="B9123" t="s">
        <v>64957</v>
      </c>
      <c r="C9123" t="s">
        <v>48960</v>
      </c>
      <c r="D9123" t="s">
        <v>49125</v>
      </c>
      <c r="E9123" t="s">
        <v>18413</v>
      </c>
      <c r="F9123" t="s">
        <v>8416</v>
      </c>
      <c r="U9123" t="s">
        <v>388</v>
      </c>
      <c r="V9123" t="s">
        <v>281</v>
      </c>
      <c r="W9123" t="s">
        <v>281</v>
      </c>
      <c r="X9123" t="s">
        <v>545</v>
      </c>
      <c r="Y9123" t="s">
        <v>84</v>
      </c>
      <c r="AB9123" t="s">
        <v>18414</v>
      </c>
      <c r="AC9123" t="s">
        <v>4246</v>
      </c>
      <c r="AD9123" t="s">
        <v>88</v>
      </c>
      <c r="AE9123" t="s">
        <v>88</v>
      </c>
      <c r="AF9123" t="s">
        <v>88</v>
      </c>
      <c r="AG9123" t="s">
        <v>8419</v>
      </c>
    </row>
    <row r="9124" spans="1:33" x14ac:dyDescent="0.55000000000000004">
      <c r="A9124" t="s">
        <v>49126</v>
      </c>
      <c r="B9124" t="s">
        <v>64957</v>
      </c>
      <c r="C9124" t="s">
        <v>18427</v>
      </c>
      <c r="D9124" t="s">
        <v>49127</v>
      </c>
      <c r="E9124" t="s">
        <v>18413</v>
      </c>
      <c r="F9124" t="s">
        <v>17372</v>
      </c>
      <c r="U9124" t="s">
        <v>179</v>
      </c>
      <c r="V9124" t="s">
        <v>852</v>
      </c>
      <c r="W9124" t="s">
        <v>852</v>
      </c>
      <c r="X9124" t="s">
        <v>545</v>
      </c>
      <c r="Y9124" t="s">
        <v>84</v>
      </c>
      <c r="AB9124" t="s">
        <v>18414</v>
      </c>
      <c r="AC9124" t="s">
        <v>4246</v>
      </c>
      <c r="AD9124" t="s">
        <v>88</v>
      </c>
      <c r="AE9124" t="s">
        <v>88</v>
      </c>
      <c r="AF9124" t="s">
        <v>88</v>
      </c>
      <c r="AG9124" t="s">
        <v>3832</v>
      </c>
    </row>
    <row r="9125" spans="1:33" x14ac:dyDescent="0.55000000000000004">
      <c r="A9125" t="s">
        <v>49128</v>
      </c>
      <c r="B9125" t="s">
        <v>64957</v>
      </c>
      <c r="C9125" t="s">
        <v>48960</v>
      </c>
      <c r="D9125" t="s">
        <v>49129</v>
      </c>
      <c r="E9125" t="s">
        <v>18413</v>
      </c>
      <c r="F9125" t="s">
        <v>2605</v>
      </c>
      <c r="U9125" t="s">
        <v>437</v>
      </c>
      <c r="V9125" t="s">
        <v>281</v>
      </c>
      <c r="W9125" t="s">
        <v>281</v>
      </c>
      <c r="X9125" t="s">
        <v>1588</v>
      </c>
      <c r="Y9125" t="s">
        <v>84</v>
      </c>
      <c r="AB9125" t="s">
        <v>18414</v>
      </c>
      <c r="AC9125" t="s">
        <v>4246</v>
      </c>
      <c r="AD9125" t="s">
        <v>88</v>
      </c>
      <c r="AE9125" t="s">
        <v>88</v>
      </c>
      <c r="AF9125" t="s">
        <v>88</v>
      </c>
      <c r="AG9125" t="s">
        <v>1090</v>
      </c>
    </row>
    <row r="9126" spans="1:33" x14ac:dyDescent="0.55000000000000004">
      <c r="A9126" t="s">
        <v>49130</v>
      </c>
      <c r="B9126" t="s">
        <v>64957</v>
      </c>
      <c r="C9126" t="s">
        <v>18422</v>
      </c>
      <c r="D9126" t="s">
        <v>49131</v>
      </c>
      <c r="E9126" t="s">
        <v>18413</v>
      </c>
      <c r="F9126" t="s">
        <v>4792</v>
      </c>
      <c r="U9126" t="s">
        <v>281</v>
      </c>
      <c r="V9126" t="s">
        <v>138</v>
      </c>
      <c r="W9126" t="s">
        <v>138</v>
      </c>
      <c r="X9126" t="s">
        <v>545</v>
      </c>
      <c r="Y9126" t="s">
        <v>84</v>
      </c>
      <c r="AB9126" t="s">
        <v>18414</v>
      </c>
      <c r="AC9126" t="s">
        <v>4246</v>
      </c>
      <c r="AD9126" t="s">
        <v>88</v>
      </c>
      <c r="AE9126" t="s">
        <v>88</v>
      </c>
      <c r="AF9126" t="s">
        <v>88</v>
      </c>
      <c r="AG9126" t="s">
        <v>4794</v>
      </c>
    </row>
    <row r="9127" spans="1:33" x14ac:dyDescent="0.55000000000000004">
      <c r="A9127" t="s">
        <v>49132</v>
      </c>
      <c r="B9127" t="s">
        <v>64957</v>
      </c>
      <c r="C9127" t="s">
        <v>18422</v>
      </c>
      <c r="D9127" t="s">
        <v>49133</v>
      </c>
      <c r="E9127" t="s">
        <v>18413</v>
      </c>
      <c r="F9127" t="s">
        <v>49134</v>
      </c>
      <c r="U9127" t="s">
        <v>281</v>
      </c>
      <c r="V9127" t="s">
        <v>280</v>
      </c>
      <c r="W9127" t="s">
        <v>280</v>
      </c>
      <c r="X9127" t="s">
        <v>1588</v>
      </c>
      <c r="Y9127" t="s">
        <v>84</v>
      </c>
      <c r="AB9127" t="s">
        <v>18414</v>
      </c>
      <c r="AC9127" t="s">
        <v>4246</v>
      </c>
      <c r="AD9127" t="s">
        <v>88</v>
      </c>
      <c r="AE9127" t="s">
        <v>88</v>
      </c>
      <c r="AF9127" t="s">
        <v>88</v>
      </c>
      <c r="AG9127" t="s">
        <v>88</v>
      </c>
    </row>
    <row r="9128" spans="1:33" x14ac:dyDescent="0.55000000000000004">
      <c r="A9128" t="s">
        <v>49135</v>
      </c>
      <c r="B9128" t="s">
        <v>64957</v>
      </c>
      <c r="C9128" t="s">
        <v>48960</v>
      </c>
      <c r="D9128" t="s">
        <v>49136</v>
      </c>
      <c r="E9128" t="s">
        <v>18413</v>
      </c>
      <c r="F9128" t="s">
        <v>2565</v>
      </c>
      <c r="U9128" t="s">
        <v>281</v>
      </c>
      <c r="V9128" t="s">
        <v>280</v>
      </c>
      <c r="W9128" t="s">
        <v>280</v>
      </c>
      <c r="X9128" t="s">
        <v>1588</v>
      </c>
      <c r="Y9128" t="s">
        <v>84</v>
      </c>
      <c r="AB9128" t="s">
        <v>18414</v>
      </c>
      <c r="AC9128" t="s">
        <v>4246</v>
      </c>
      <c r="AD9128" t="s">
        <v>88</v>
      </c>
      <c r="AE9128" t="s">
        <v>88</v>
      </c>
      <c r="AF9128" t="s">
        <v>88</v>
      </c>
      <c r="AG9128" t="s">
        <v>88</v>
      </c>
    </row>
    <row r="9129" spans="1:33" x14ac:dyDescent="0.55000000000000004">
      <c r="A9129" t="s">
        <v>49137</v>
      </c>
      <c r="B9129" t="s">
        <v>64957</v>
      </c>
      <c r="C9129" t="s">
        <v>18427</v>
      </c>
      <c r="D9129" t="s">
        <v>49138</v>
      </c>
      <c r="E9129" t="s">
        <v>18413</v>
      </c>
      <c r="F9129" t="s">
        <v>2605</v>
      </c>
      <c r="U9129" t="s">
        <v>656</v>
      </c>
      <c r="V9129" t="s">
        <v>281</v>
      </c>
      <c r="W9129" t="s">
        <v>281</v>
      </c>
      <c r="X9129" t="s">
        <v>545</v>
      </c>
      <c r="Y9129" t="s">
        <v>84</v>
      </c>
      <c r="AB9129" t="s">
        <v>18414</v>
      </c>
      <c r="AC9129" t="s">
        <v>4246</v>
      </c>
      <c r="AD9129" t="s">
        <v>88</v>
      </c>
      <c r="AE9129" t="s">
        <v>88</v>
      </c>
      <c r="AF9129" t="s">
        <v>88</v>
      </c>
      <c r="AG9129" t="s">
        <v>1090</v>
      </c>
    </row>
    <row r="9130" spans="1:33" x14ac:dyDescent="0.55000000000000004">
      <c r="A9130" t="s">
        <v>49139</v>
      </c>
      <c r="B9130" t="s">
        <v>64957</v>
      </c>
      <c r="C9130" t="s">
        <v>48953</v>
      </c>
      <c r="D9130" t="s">
        <v>49140</v>
      </c>
      <c r="E9130" t="s">
        <v>18413</v>
      </c>
      <c r="F9130" t="s">
        <v>9031</v>
      </c>
      <c r="U9130" t="s">
        <v>281</v>
      </c>
      <c r="V9130" t="s">
        <v>138</v>
      </c>
      <c r="W9130" t="s">
        <v>138</v>
      </c>
      <c r="X9130" t="s">
        <v>545</v>
      </c>
      <c r="Y9130" t="s">
        <v>84</v>
      </c>
      <c r="AB9130" t="s">
        <v>18414</v>
      </c>
      <c r="AC9130" t="s">
        <v>4246</v>
      </c>
      <c r="AD9130" t="s">
        <v>88</v>
      </c>
      <c r="AE9130" t="s">
        <v>88</v>
      </c>
      <c r="AF9130" t="s">
        <v>88</v>
      </c>
      <c r="AG9130" t="s">
        <v>88</v>
      </c>
    </row>
    <row r="9131" spans="1:33" x14ac:dyDescent="0.55000000000000004">
      <c r="A9131" t="s">
        <v>49141</v>
      </c>
      <c r="B9131" t="s">
        <v>64957</v>
      </c>
      <c r="C9131" t="s">
        <v>48953</v>
      </c>
      <c r="D9131" t="s">
        <v>49142</v>
      </c>
      <c r="E9131" t="s">
        <v>18413</v>
      </c>
      <c r="F9131" t="s">
        <v>2468</v>
      </c>
      <c r="U9131" t="s">
        <v>281</v>
      </c>
      <c r="V9131" t="s">
        <v>138</v>
      </c>
      <c r="W9131" t="s">
        <v>138</v>
      </c>
      <c r="X9131" t="s">
        <v>545</v>
      </c>
      <c r="Y9131" t="s">
        <v>84</v>
      </c>
      <c r="AB9131" t="s">
        <v>18414</v>
      </c>
      <c r="AC9131" t="s">
        <v>4246</v>
      </c>
      <c r="AD9131" t="s">
        <v>88</v>
      </c>
      <c r="AE9131" t="s">
        <v>88</v>
      </c>
      <c r="AF9131" t="s">
        <v>88</v>
      </c>
      <c r="AG9131" t="s">
        <v>88</v>
      </c>
    </row>
    <row r="9132" spans="1:33" x14ac:dyDescent="0.55000000000000004">
      <c r="A9132" t="s">
        <v>49143</v>
      </c>
      <c r="B9132" t="s">
        <v>64957</v>
      </c>
      <c r="C9132" t="s">
        <v>18422</v>
      </c>
      <c r="D9132" t="s">
        <v>49144</v>
      </c>
      <c r="E9132" t="s">
        <v>18413</v>
      </c>
      <c r="F9132" t="s">
        <v>11976</v>
      </c>
      <c r="U9132" t="s">
        <v>368</v>
      </c>
      <c r="V9132" t="s">
        <v>281</v>
      </c>
      <c r="W9132" t="s">
        <v>281</v>
      </c>
      <c r="X9132" t="s">
        <v>545</v>
      </c>
      <c r="Y9132" t="s">
        <v>84</v>
      </c>
      <c r="AB9132" t="s">
        <v>18414</v>
      </c>
      <c r="AC9132" t="s">
        <v>4246</v>
      </c>
      <c r="AD9132" t="s">
        <v>88</v>
      </c>
      <c r="AE9132" t="s">
        <v>88</v>
      </c>
      <c r="AF9132" t="s">
        <v>88</v>
      </c>
      <c r="AG9132" t="s">
        <v>11978</v>
      </c>
    </row>
    <row r="9133" spans="1:33" x14ac:dyDescent="0.55000000000000004">
      <c r="A9133" t="s">
        <v>49145</v>
      </c>
      <c r="B9133" t="s">
        <v>64957</v>
      </c>
      <c r="C9133" t="s">
        <v>18422</v>
      </c>
      <c r="D9133" t="s">
        <v>49146</v>
      </c>
      <c r="E9133" t="s">
        <v>18413</v>
      </c>
      <c r="F9133" t="s">
        <v>8416</v>
      </c>
      <c r="U9133" t="s">
        <v>388</v>
      </c>
      <c r="V9133" t="s">
        <v>281</v>
      </c>
      <c r="W9133" t="s">
        <v>281</v>
      </c>
      <c r="X9133" t="s">
        <v>545</v>
      </c>
      <c r="Y9133" t="s">
        <v>84</v>
      </c>
      <c r="AB9133" t="s">
        <v>18414</v>
      </c>
      <c r="AC9133" t="s">
        <v>4246</v>
      </c>
      <c r="AD9133" t="s">
        <v>88</v>
      </c>
      <c r="AE9133" t="s">
        <v>88</v>
      </c>
      <c r="AF9133" t="s">
        <v>88</v>
      </c>
      <c r="AG9133" t="s">
        <v>8419</v>
      </c>
    </row>
    <row r="9134" spans="1:33" x14ac:dyDescent="0.55000000000000004">
      <c r="A9134" t="s">
        <v>49147</v>
      </c>
      <c r="B9134" t="s">
        <v>64957</v>
      </c>
      <c r="C9134" t="s">
        <v>48960</v>
      </c>
      <c r="D9134" t="s">
        <v>49148</v>
      </c>
      <c r="E9134" t="s">
        <v>18413</v>
      </c>
      <c r="F9134" t="s">
        <v>2565</v>
      </c>
      <c r="U9134" t="s">
        <v>852</v>
      </c>
      <c r="V9134" t="s">
        <v>138</v>
      </c>
      <c r="W9134" t="s">
        <v>138</v>
      </c>
      <c r="X9134" t="s">
        <v>1588</v>
      </c>
      <c r="Y9134" t="s">
        <v>84</v>
      </c>
      <c r="AB9134" t="s">
        <v>18414</v>
      </c>
      <c r="AC9134" t="s">
        <v>4246</v>
      </c>
      <c r="AD9134" t="s">
        <v>88</v>
      </c>
      <c r="AE9134" t="s">
        <v>88</v>
      </c>
      <c r="AF9134" t="s">
        <v>88</v>
      </c>
      <c r="AG9134" t="s">
        <v>88</v>
      </c>
    </row>
    <row r="9135" spans="1:33" x14ac:dyDescent="0.55000000000000004">
      <c r="A9135" t="s">
        <v>49149</v>
      </c>
      <c r="B9135" t="s">
        <v>64957</v>
      </c>
      <c r="C9135" t="s">
        <v>49150</v>
      </c>
      <c r="D9135" t="s">
        <v>49151</v>
      </c>
      <c r="E9135" t="s">
        <v>18242</v>
      </c>
      <c r="F9135" t="s">
        <v>15626</v>
      </c>
      <c r="U9135" t="s">
        <v>388</v>
      </c>
      <c r="V9135" t="s">
        <v>281</v>
      </c>
      <c r="W9135" t="s">
        <v>281</v>
      </c>
      <c r="X9135" t="s">
        <v>545</v>
      </c>
      <c r="Y9135" t="s">
        <v>84</v>
      </c>
      <c r="AB9135" t="s">
        <v>18243</v>
      </c>
      <c r="AC9135" t="s">
        <v>4246</v>
      </c>
      <c r="AD9135" t="s">
        <v>88</v>
      </c>
      <c r="AE9135" t="s">
        <v>88</v>
      </c>
      <c r="AF9135" t="s">
        <v>88</v>
      </c>
      <c r="AG9135" t="s">
        <v>15629</v>
      </c>
    </row>
    <row r="9136" spans="1:33" x14ac:dyDescent="0.55000000000000004">
      <c r="A9136" t="s">
        <v>49152</v>
      </c>
      <c r="B9136" t="s">
        <v>64957</v>
      </c>
      <c r="C9136" t="s">
        <v>49153</v>
      </c>
      <c r="D9136" t="s">
        <v>49154</v>
      </c>
      <c r="E9136" t="s">
        <v>17898</v>
      </c>
      <c r="F9136" t="s">
        <v>4792</v>
      </c>
      <c r="R9136" t="s">
        <v>77</v>
      </c>
      <c r="U9136" t="s">
        <v>544</v>
      </c>
      <c r="V9136" t="s">
        <v>1588</v>
      </c>
      <c r="W9136" t="s">
        <v>1588</v>
      </c>
      <c r="X9136" t="s">
        <v>945</v>
      </c>
      <c r="Y9136" t="s">
        <v>84</v>
      </c>
      <c r="AB9136" t="s">
        <v>17898</v>
      </c>
      <c r="AC9136" t="s">
        <v>10531</v>
      </c>
      <c r="AD9136" t="s">
        <v>88</v>
      </c>
      <c r="AE9136" t="s">
        <v>88</v>
      </c>
      <c r="AF9136" t="s">
        <v>88</v>
      </c>
      <c r="AG9136" t="s">
        <v>4794</v>
      </c>
    </row>
    <row r="9137" spans="1:33" x14ac:dyDescent="0.55000000000000004">
      <c r="A9137" t="s">
        <v>49155</v>
      </c>
      <c r="B9137" t="s">
        <v>64957</v>
      </c>
      <c r="C9137" t="s">
        <v>49156</v>
      </c>
      <c r="D9137" t="s">
        <v>49157</v>
      </c>
      <c r="E9137" t="s">
        <v>17898</v>
      </c>
      <c r="F9137" t="s">
        <v>4792</v>
      </c>
      <c r="R9137" t="s">
        <v>77</v>
      </c>
      <c r="U9137" t="s">
        <v>544</v>
      </c>
      <c r="V9137" t="s">
        <v>1588</v>
      </c>
      <c r="W9137" t="s">
        <v>1588</v>
      </c>
      <c r="X9137" t="s">
        <v>945</v>
      </c>
      <c r="Y9137" t="s">
        <v>84</v>
      </c>
      <c r="AB9137" t="s">
        <v>17898</v>
      </c>
      <c r="AC9137" t="s">
        <v>10531</v>
      </c>
      <c r="AD9137" t="s">
        <v>88</v>
      </c>
      <c r="AE9137" t="s">
        <v>88</v>
      </c>
      <c r="AF9137" t="s">
        <v>88</v>
      </c>
      <c r="AG9137" t="s">
        <v>4794</v>
      </c>
    </row>
    <row r="9138" spans="1:33" x14ac:dyDescent="0.55000000000000004">
      <c r="A9138" t="s">
        <v>49158</v>
      </c>
      <c r="B9138" t="s">
        <v>64957</v>
      </c>
      <c r="C9138" t="s">
        <v>49159</v>
      </c>
      <c r="D9138" t="s">
        <v>49160</v>
      </c>
      <c r="E9138" t="s">
        <v>17898</v>
      </c>
      <c r="F9138" t="s">
        <v>4792</v>
      </c>
      <c r="R9138" t="s">
        <v>77</v>
      </c>
      <c r="U9138" t="s">
        <v>280</v>
      </c>
      <c r="V9138" t="s">
        <v>1588</v>
      </c>
      <c r="W9138" t="s">
        <v>1588</v>
      </c>
      <c r="X9138" t="s">
        <v>945</v>
      </c>
      <c r="Y9138" t="s">
        <v>84</v>
      </c>
      <c r="AB9138" t="s">
        <v>17898</v>
      </c>
      <c r="AC9138" t="s">
        <v>10531</v>
      </c>
      <c r="AD9138" t="s">
        <v>88</v>
      </c>
      <c r="AE9138" t="s">
        <v>88</v>
      </c>
      <c r="AF9138" t="s">
        <v>88</v>
      </c>
      <c r="AG9138" t="s">
        <v>4794</v>
      </c>
    </row>
    <row r="9139" spans="1:33" x14ac:dyDescent="0.55000000000000004">
      <c r="A9139" t="s">
        <v>49161</v>
      </c>
      <c r="B9139" t="s">
        <v>64694</v>
      </c>
      <c r="C9139" t="s">
        <v>49162</v>
      </c>
      <c r="D9139" t="s">
        <v>49163</v>
      </c>
      <c r="E9139" t="s">
        <v>17898</v>
      </c>
      <c r="F9139" t="s">
        <v>4792</v>
      </c>
      <c r="R9139" t="s">
        <v>77</v>
      </c>
      <c r="U9139" t="s">
        <v>544</v>
      </c>
      <c r="V9139" t="s">
        <v>1588</v>
      </c>
      <c r="W9139" t="s">
        <v>1588</v>
      </c>
      <c r="X9139" t="s">
        <v>945</v>
      </c>
      <c r="Y9139" t="s">
        <v>84</v>
      </c>
      <c r="AB9139" t="s">
        <v>17898</v>
      </c>
      <c r="AC9139" t="s">
        <v>10531</v>
      </c>
      <c r="AD9139" t="s">
        <v>88</v>
      </c>
      <c r="AE9139" t="s">
        <v>88</v>
      </c>
      <c r="AF9139" t="s">
        <v>88</v>
      </c>
      <c r="AG9139" t="s">
        <v>4794</v>
      </c>
    </row>
    <row r="9140" spans="1:33" x14ac:dyDescent="0.55000000000000004">
      <c r="A9140" t="s">
        <v>49164</v>
      </c>
      <c r="B9140" t="s">
        <v>64957</v>
      </c>
      <c r="C9140" t="s">
        <v>49165</v>
      </c>
      <c r="D9140" t="s">
        <v>49166</v>
      </c>
      <c r="E9140" t="s">
        <v>18378</v>
      </c>
      <c r="F9140" t="s">
        <v>3440</v>
      </c>
      <c r="W9140" t="s">
        <v>18101</v>
      </c>
      <c r="Y9140" t="s">
        <v>84</v>
      </c>
      <c r="AB9140" t="s">
        <v>18380</v>
      </c>
      <c r="AC9140" t="s">
        <v>4246</v>
      </c>
      <c r="AD9140" t="s">
        <v>49167</v>
      </c>
      <c r="AE9140" t="s">
        <v>88</v>
      </c>
      <c r="AF9140" t="s">
        <v>88</v>
      </c>
      <c r="AG9140" t="s">
        <v>3441</v>
      </c>
    </row>
    <row r="9141" spans="1:33" x14ac:dyDescent="0.55000000000000004">
      <c r="A9141" t="s">
        <v>49168</v>
      </c>
      <c r="B9141" t="s">
        <v>64957</v>
      </c>
      <c r="C9141" t="s">
        <v>49169</v>
      </c>
      <c r="D9141" t="s">
        <v>49170</v>
      </c>
      <c r="E9141" t="s">
        <v>18378</v>
      </c>
      <c r="F9141" t="s">
        <v>13175</v>
      </c>
      <c r="W9141" t="s">
        <v>18379</v>
      </c>
      <c r="Y9141" t="s">
        <v>84</v>
      </c>
      <c r="AB9141" t="s">
        <v>18380</v>
      </c>
      <c r="AC9141" t="s">
        <v>4246</v>
      </c>
      <c r="AD9141" t="s">
        <v>49171</v>
      </c>
      <c r="AE9141" t="s">
        <v>88</v>
      </c>
      <c r="AF9141" t="s">
        <v>88</v>
      </c>
      <c r="AG9141" t="s">
        <v>16574</v>
      </c>
    </row>
    <row r="9142" spans="1:33" x14ac:dyDescent="0.55000000000000004">
      <c r="A9142" t="s">
        <v>49172</v>
      </c>
      <c r="B9142" t="s">
        <v>64957</v>
      </c>
      <c r="C9142" t="s">
        <v>49173</v>
      </c>
      <c r="D9142" t="s">
        <v>49174</v>
      </c>
      <c r="E9142" t="s">
        <v>18378</v>
      </c>
      <c r="F9142" t="s">
        <v>13175</v>
      </c>
      <c r="W9142" t="s">
        <v>18379</v>
      </c>
      <c r="Y9142" t="s">
        <v>84</v>
      </c>
      <c r="AB9142" t="s">
        <v>18380</v>
      </c>
      <c r="AC9142" t="s">
        <v>4246</v>
      </c>
      <c r="AD9142" t="s">
        <v>49175</v>
      </c>
      <c r="AE9142" t="s">
        <v>88</v>
      </c>
      <c r="AF9142" t="s">
        <v>88</v>
      </c>
      <c r="AG9142" t="s">
        <v>16574</v>
      </c>
    </row>
    <row r="9143" spans="1:33" x14ac:dyDescent="0.55000000000000004">
      <c r="A9143" t="s">
        <v>49176</v>
      </c>
      <c r="B9143" t="s">
        <v>64957</v>
      </c>
      <c r="C9143" t="s">
        <v>49177</v>
      </c>
      <c r="D9143" t="s">
        <v>49178</v>
      </c>
      <c r="E9143" t="s">
        <v>18378</v>
      </c>
      <c r="F9143" t="s">
        <v>3440</v>
      </c>
      <c r="W9143" t="s">
        <v>18101</v>
      </c>
      <c r="Y9143" t="s">
        <v>84</v>
      </c>
      <c r="AB9143" t="s">
        <v>18380</v>
      </c>
      <c r="AC9143" t="s">
        <v>4246</v>
      </c>
      <c r="AD9143" t="s">
        <v>49179</v>
      </c>
      <c r="AE9143" t="s">
        <v>88</v>
      </c>
      <c r="AF9143" t="s">
        <v>88</v>
      </c>
      <c r="AG9143" t="s">
        <v>3441</v>
      </c>
    </row>
    <row r="9144" spans="1:33" x14ac:dyDescent="0.55000000000000004">
      <c r="A9144" t="s">
        <v>49180</v>
      </c>
      <c r="B9144" t="s">
        <v>64957</v>
      </c>
      <c r="C9144" t="s">
        <v>49181</v>
      </c>
      <c r="D9144" t="s">
        <v>49182</v>
      </c>
      <c r="E9144" t="s">
        <v>18378</v>
      </c>
      <c r="F9144" t="s">
        <v>13175</v>
      </c>
      <c r="W9144" t="s">
        <v>18379</v>
      </c>
      <c r="Y9144" t="s">
        <v>84</v>
      </c>
      <c r="AB9144" t="s">
        <v>18380</v>
      </c>
      <c r="AC9144" t="s">
        <v>4246</v>
      </c>
      <c r="AD9144" t="s">
        <v>49183</v>
      </c>
      <c r="AE9144" t="s">
        <v>88</v>
      </c>
      <c r="AF9144" t="s">
        <v>88</v>
      </c>
      <c r="AG9144" t="s">
        <v>16574</v>
      </c>
    </row>
    <row r="9145" spans="1:33" x14ac:dyDescent="0.55000000000000004">
      <c r="A9145" t="s">
        <v>49184</v>
      </c>
      <c r="B9145" t="s">
        <v>64957</v>
      </c>
      <c r="C9145" t="s">
        <v>49185</v>
      </c>
      <c r="D9145" t="s">
        <v>49186</v>
      </c>
      <c r="E9145" t="s">
        <v>18378</v>
      </c>
      <c r="F9145" t="s">
        <v>15626</v>
      </c>
      <c r="W9145" t="s">
        <v>48822</v>
      </c>
      <c r="Y9145" t="s">
        <v>84</v>
      </c>
      <c r="AB9145" t="s">
        <v>18380</v>
      </c>
      <c r="AC9145" t="s">
        <v>4246</v>
      </c>
      <c r="AD9145" t="s">
        <v>49187</v>
      </c>
      <c r="AE9145" t="s">
        <v>88</v>
      </c>
      <c r="AF9145" t="s">
        <v>88</v>
      </c>
      <c r="AG9145" t="s">
        <v>15629</v>
      </c>
    </row>
    <row r="9146" spans="1:33" x14ac:dyDescent="0.55000000000000004">
      <c r="A9146" t="s">
        <v>49188</v>
      </c>
      <c r="B9146" t="s">
        <v>64957</v>
      </c>
      <c r="C9146" t="s">
        <v>49189</v>
      </c>
      <c r="D9146" t="s">
        <v>49190</v>
      </c>
      <c r="E9146" t="s">
        <v>18242</v>
      </c>
      <c r="F9146" t="s">
        <v>14494</v>
      </c>
      <c r="Y9146" t="s">
        <v>84</v>
      </c>
      <c r="AB9146" t="s">
        <v>18243</v>
      </c>
      <c r="AC9146" t="s">
        <v>4246</v>
      </c>
      <c r="AD9146" t="s">
        <v>88</v>
      </c>
      <c r="AE9146" t="s">
        <v>88</v>
      </c>
      <c r="AF9146" t="s">
        <v>88</v>
      </c>
      <c r="AG9146" t="s">
        <v>21524</v>
      </c>
    </row>
    <row r="9147" spans="1:33" x14ac:dyDescent="0.55000000000000004">
      <c r="A9147" t="s">
        <v>49191</v>
      </c>
      <c r="B9147" t="s">
        <v>64957</v>
      </c>
      <c r="C9147" t="s">
        <v>49192</v>
      </c>
      <c r="D9147" t="s">
        <v>49193</v>
      </c>
      <c r="E9147" t="s">
        <v>18242</v>
      </c>
      <c r="F9147" t="s">
        <v>2667</v>
      </c>
      <c r="U9147" t="s">
        <v>388</v>
      </c>
      <c r="V9147" t="s">
        <v>545</v>
      </c>
      <c r="W9147" t="s">
        <v>281</v>
      </c>
      <c r="X9147" t="s">
        <v>1588</v>
      </c>
      <c r="AB9147" t="s">
        <v>18243</v>
      </c>
      <c r="AC9147" t="s">
        <v>4246</v>
      </c>
      <c r="AD9147" t="s">
        <v>88</v>
      </c>
      <c r="AE9147" t="s">
        <v>88</v>
      </c>
      <c r="AF9147" t="s">
        <v>88</v>
      </c>
      <c r="AG9147" t="s">
        <v>88</v>
      </c>
    </row>
    <row r="9148" spans="1:33" x14ac:dyDescent="0.55000000000000004">
      <c r="A9148" t="s">
        <v>49194</v>
      </c>
      <c r="B9148" t="s">
        <v>64957</v>
      </c>
      <c r="C9148" t="s">
        <v>49195</v>
      </c>
      <c r="D9148" t="s">
        <v>49196</v>
      </c>
      <c r="E9148" t="s">
        <v>18378</v>
      </c>
      <c r="F9148" t="s">
        <v>15626</v>
      </c>
      <c r="W9148" t="s">
        <v>48822</v>
      </c>
      <c r="Y9148" t="s">
        <v>84</v>
      </c>
      <c r="AB9148" t="s">
        <v>18380</v>
      </c>
      <c r="AC9148" t="s">
        <v>4246</v>
      </c>
      <c r="AD9148" t="s">
        <v>49197</v>
      </c>
      <c r="AE9148" t="s">
        <v>88</v>
      </c>
      <c r="AF9148" t="s">
        <v>88</v>
      </c>
      <c r="AG9148" t="s">
        <v>15629</v>
      </c>
    </row>
    <row r="9149" spans="1:33" x14ac:dyDescent="0.55000000000000004">
      <c r="A9149" t="s">
        <v>49198</v>
      </c>
      <c r="B9149" t="s">
        <v>64957</v>
      </c>
      <c r="C9149" t="s">
        <v>49199</v>
      </c>
      <c r="D9149" t="s">
        <v>49200</v>
      </c>
      <c r="E9149" t="s">
        <v>18100</v>
      </c>
      <c r="F9149" t="s">
        <v>15626</v>
      </c>
      <c r="W9149" t="s">
        <v>48822</v>
      </c>
      <c r="Y9149" t="s">
        <v>84</v>
      </c>
      <c r="AB9149" t="s">
        <v>18102</v>
      </c>
      <c r="AC9149" t="s">
        <v>4246</v>
      </c>
      <c r="AD9149" t="s">
        <v>49201</v>
      </c>
      <c r="AE9149" t="s">
        <v>88</v>
      </c>
      <c r="AF9149" t="s">
        <v>88</v>
      </c>
      <c r="AG9149" t="s">
        <v>15629</v>
      </c>
    </row>
    <row r="9150" spans="1:33" x14ac:dyDescent="0.55000000000000004">
      <c r="A9150" t="s">
        <v>49202</v>
      </c>
      <c r="B9150" t="s">
        <v>64957</v>
      </c>
      <c r="C9150" t="s">
        <v>49203</v>
      </c>
      <c r="D9150" t="s">
        <v>49204</v>
      </c>
      <c r="E9150" t="s">
        <v>18378</v>
      </c>
      <c r="F9150" t="s">
        <v>15626</v>
      </c>
      <c r="W9150" t="s">
        <v>48822</v>
      </c>
      <c r="Y9150" t="s">
        <v>84</v>
      </c>
      <c r="AB9150" t="s">
        <v>18380</v>
      </c>
      <c r="AC9150" t="s">
        <v>4246</v>
      </c>
      <c r="AD9150" t="s">
        <v>49205</v>
      </c>
      <c r="AE9150" t="s">
        <v>88</v>
      </c>
      <c r="AF9150" t="s">
        <v>88</v>
      </c>
      <c r="AG9150" t="s">
        <v>15629</v>
      </c>
    </row>
    <row r="9151" spans="1:33" x14ac:dyDescent="0.55000000000000004">
      <c r="A9151" t="s">
        <v>49206</v>
      </c>
      <c r="B9151" t="s">
        <v>64957</v>
      </c>
      <c r="C9151" t="s">
        <v>49207</v>
      </c>
      <c r="D9151" t="s">
        <v>49208</v>
      </c>
      <c r="E9151" t="s">
        <v>18378</v>
      </c>
      <c r="F9151" t="s">
        <v>15626</v>
      </c>
      <c r="W9151" t="s">
        <v>48822</v>
      </c>
      <c r="Y9151" t="s">
        <v>84</v>
      </c>
      <c r="AB9151" t="s">
        <v>18380</v>
      </c>
      <c r="AC9151" t="s">
        <v>4246</v>
      </c>
      <c r="AD9151" t="s">
        <v>49209</v>
      </c>
      <c r="AE9151" t="s">
        <v>88</v>
      </c>
      <c r="AF9151" t="s">
        <v>88</v>
      </c>
      <c r="AG9151" t="s">
        <v>15629</v>
      </c>
    </row>
    <row r="9152" spans="1:33" x14ac:dyDescent="0.55000000000000004">
      <c r="A9152" t="s">
        <v>49210</v>
      </c>
      <c r="B9152" t="s">
        <v>64957</v>
      </c>
      <c r="C9152" t="s">
        <v>49211</v>
      </c>
      <c r="D9152" t="s">
        <v>49212</v>
      </c>
      <c r="E9152" t="s">
        <v>18378</v>
      </c>
      <c r="F9152" t="s">
        <v>15626</v>
      </c>
      <c r="W9152" t="s">
        <v>48822</v>
      </c>
      <c r="Y9152" t="s">
        <v>84</v>
      </c>
      <c r="AB9152" t="s">
        <v>18380</v>
      </c>
      <c r="AC9152" t="s">
        <v>4246</v>
      </c>
      <c r="AD9152" t="s">
        <v>49213</v>
      </c>
      <c r="AE9152" t="s">
        <v>88</v>
      </c>
      <c r="AF9152" t="s">
        <v>88</v>
      </c>
      <c r="AG9152" t="s">
        <v>15629</v>
      </c>
    </row>
    <row r="9153" spans="1:33" x14ac:dyDescent="0.55000000000000004">
      <c r="A9153" t="s">
        <v>49214</v>
      </c>
      <c r="B9153" t="s">
        <v>64957</v>
      </c>
      <c r="C9153" t="s">
        <v>49215</v>
      </c>
      <c r="D9153" t="s">
        <v>49216</v>
      </c>
      <c r="E9153" t="s">
        <v>18378</v>
      </c>
      <c r="F9153" t="s">
        <v>3440</v>
      </c>
      <c r="W9153" t="s">
        <v>48847</v>
      </c>
      <c r="Y9153" t="s">
        <v>84</v>
      </c>
      <c r="AB9153" t="s">
        <v>18380</v>
      </c>
      <c r="AC9153" t="s">
        <v>4246</v>
      </c>
      <c r="AD9153" t="s">
        <v>49217</v>
      </c>
      <c r="AE9153" t="s">
        <v>88</v>
      </c>
      <c r="AF9153" t="s">
        <v>88</v>
      </c>
      <c r="AG9153" t="s">
        <v>3441</v>
      </c>
    </row>
    <row r="9154" spans="1:33" x14ac:dyDescent="0.55000000000000004">
      <c r="A9154" t="s">
        <v>49218</v>
      </c>
      <c r="B9154" t="s">
        <v>64957</v>
      </c>
      <c r="C9154" t="s">
        <v>49219</v>
      </c>
      <c r="D9154" t="s">
        <v>49220</v>
      </c>
      <c r="E9154" t="s">
        <v>49221</v>
      </c>
      <c r="F9154" t="s">
        <v>3440</v>
      </c>
      <c r="W9154" t="s">
        <v>48847</v>
      </c>
      <c r="Y9154" t="s">
        <v>84</v>
      </c>
      <c r="AB9154" t="s">
        <v>49221</v>
      </c>
      <c r="AC9154" t="s">
        <v>4246</v>
      </c>
      <c r="AD9154" t="s">
        <v>49222</v>
      </c>
      <c r="AE9154" t="s">
        <v>88</v>
      </c>
      <c r="AF9154" t="s">
        <v>88</v>
      </c>
      <c r="AG9154" t="s">
        <v>3441</v>
      </c>
    </row>
    <row r="9155" spans="1:33" x14ac:dyDescent="0.55000000000000004">
      <c r="A9155" t="s">
        <v>49223</v>
      </c>
      <c r="B9155" t="s">
        <v>64957</v>
      </c>
      <c r="C9155" t="s">
        <v>49224</v>
      </c>
      <c r="D9155" t="s">
        <v>49225</v>
      </c>
      <c r="E9155" t="s">
        <v>18378</v>
      </c>
      <c r="F9155" t="s">
        <v>3440</v>
      </c>
      <c r="W9155" t="s">
        <v>48847</v>
      </c>
      <c r="Y9155" t="s">
        <v>84</v>
      </c>
      <c r="AB9155" t="s">
        <v>18380</v>
      </c>
      <c r="AC9155" t="s">
        <v>4246</v>
      </c>
      <c r="AD9155" t="s">
        <v>49226</v>
      </c>
      <c r="AE9155" t="s">
        <v>88</v>
      </c>
      <c r="AF9155" t="s">
        <v>88</v>
      </c>
      <c r="AG9155" t="s">
        <v>3441</v>
      </c>
    </row>
    <row r="9156" spans="1:33" x14ac:dyDescent="0.55000000000000004">
      <c r="A9156" t="s">
        <v>49227</v>
      </c>
      <c r="B9156" t="s">
        <v>64957</v>
      </c>
      <c r="C9156" t="s">
        <v>49228</v>
      </c>
      <c r="D9156" t="s">
        <v>49229</v>
      </c>
      <c r="E9156" t="s">
        <v>18378</v>
      </c>
      <c r="F9156" t="s">
        <v>3440</v>
      </c>
      <c r="W9156" t="s">
        <v>48847</v>
      </c>
      <c r="Y9156" t="s">
        <v>84</v>
      </c>
      <c r="AB9156" t="s">
        <v>18380</v>
      </c>
      <c r="AC9156" t="s">
        <v>4246</v>
      </c>
      <c r="AD9156" t="s">
        <v>49230</v>
      </c>
      <c r="AE9156" t="s">
        <v>88</v>
      </c>
      <c r="AF9156" t="s">
        <v>88</v>
      </c>
      <c r="AG9156" t="s">
        <v>3441</v>
      </c>
    </row>
    <row r="9157" spans="1:33" x14ac:dyDescent="0.55000000000000004">
      <c r="A9157" t="s">
        <v>49231</v>
      </c>
      <c r="B9157" t="s">
        <v>64957</v>
      </c>
      <c r="C9157" t="s">
        <v>49232</v>
      </c>
      <c r="D9157" t="s">
        <v>49233</v>
      </c>
      <c r="E9157" t="s">
        <v>18378</v>
      </c>
      <c r="F9157" t="s">
        <v>3440</v>
      </c>
      <c r="W9157" t="s">
        <v>48852</v>
      </c>
      <c r="Y9157" t="s">
        <v>84</v>
      </c>
      <c r="AB9157" t="s">
        <v>18380</v>
      </c>
      <c r="AC9157" t="s">
        <v>4246</v>
      </c>
      <c r="AD9157" t="s">
        <v>49234</v>
      </c>
      <c r="AE9157" t="s">
        <v>88</v>
      </c>
      <c r="AF9157" t="s">
        <v>88</v>
      </c>
      <c r="AG9157" t="s">
        <v>3441</v>
      </c>
    </row>
    <row r="9158" spans="1:33" x14ac:dyDescent="0.55000000000000004">
      <c r="A9158" t="s">
        <v>49235</v>
      </c>
      <c r="B9158" t="s">
        <v>64957</v>
      </c>
      <c r="C9158" t="s">
        <v>49236</v>
      </c>
      <c r="D9158" t="s">
        <v>49237</v>
      </c>
      <c r="E9158" t="s">
        <v>18378</v>
      </c>
      <c r="F9158" t="s">
        <v>3440</v>
      </c>
      <c r="W9158" t="s">
        <v>48847</v>
      </c>
      <c r="Y9158" t="s">
        <v>84</v>
      </c>
      <c r="AB9158" t="s">
        <v>18380</v>
      </c>
      <c r="AC9158" t="s">
        <v>4246</v>
      </c>
      <c r="AD9158" t="s">
        <v>49238</v>
      </c>
      <c r="AE9158" t="s">
        <v>88</v>
      </c>
      <c r="AF9158" t="s">
        <v>88</v>
      </c>
      <c r="AG9158" t="s">
        <v>3441</v>
      </c>
    </row>
    <row r="9159" spans="1:33" x14ac:dyDescent="0.55000000000000004">
      <c r="A9159" t="s">
        <v>49239</v>
      </c>
      <c r="B9159" t="s">
        <v>64957</v>
      </c>
      <c r="C9159" t="s">
        <v>49240</v>
      </c>
      <c r="D9159" t="s">
        <v>49241</v>
      </c>
      <c r="E9159" t="s">
        <v>18378</v>
      </c>
      <c r="F9159" t="s">
        <v>3440</v>
      </c>
      <c r="W9159" t="s">
        <v>48852</v>
      </c>
      <c r="Y9159" t="s">
        <v>84</v>
      </c>
      <c r="AB9159" t="s">
        <v>18380</v>
      </c>
      <c r="AC9159" t="s">
        <v>4246</v>
      </c>
      <c r="AD9159" t="s">
        <v>49242</v>
      </c>
      <c r="AE9159" t="s">
        <v>88</v>
      </c>
      <c r="AF9159" t="s">
        <v>88</v>
      </c>
      <c r="AG9159" t="s">
        <v>3441</v>
      </c>
    </row>
    <row r="9160" spans="1:33" x14ac:dyDescent="0.55000000000000004">
      <c r="A9160" t="s">
        <v>49243</v>
      </c>
      <c r="B9160" t="s">
        <v>64957</v>
      </c>
      <c r="C9160" t="s">
        <v>49244</v>
      </c>
      <c r="D9160" t="s">
        <v>49245</v>
      </c>
      <c r="E9160" t="s">
        <v>18378</v>
      </c>
      <c r="F9160" t="s">
        <v>3440</v>
      </c>
      <c r="W9160" t="s">
        <v>48852</v>
      </c>
      <c r="Y9160" t="s">
        <v>84</v>
      </c>
      <c r="AB9160" t="s">
        <v>18380</v>
      </c>
      <c r="AC9160" t="s">
        <v>4246</v>
      </c>
      <c r="AD9160" t="s">
        <v>49246</v>
      </c>
      <c r="AE9160" t="s">
        <v>88</v>
      </c>
      <c r="AF9160" t="s">
        <v>88</v>
      </c>
      <c r="AG9160" t="s">
        <v>3441</v>
      </c>
    </row>
    <row r="9161" spans="1:33" x14ac:dyDescent="0.55000000000000004">
      <c r="A9161" t="s">
        <v>49247</v>
      </c>
      <c r="B9161" t="s">
        <v>64957</v>
      </c>
      <c r="C9161" t="s">
        <v>49248</v>
      </c>
      <c r="D9161" t="s">
        <v>49249</v>
      </c>
      <c r="E9161" t="s">
        <v>18378</v>
      </c>
      <c r="F9161" t="s">
        <v>3440</v>
      </c>
      <c r="W9161" t="s">
        <v>48852</v>
      </c>
      <c r="Y9161" t="s">
        <v>84</v>
      </c>
      <c r="AB9161" t="s">
        <v>18380</v>
      </c>
      <c r="AC9161" t="s">
        <v>4246</v>
      </c>
      <c r="AD9161" t="s">
        <v>49250</v>
      </c>
      <c r="AE9161" t="s">
        <v>88</v>
      </c>
      <c r="AF9161" t="s">
        <v>88</v>
      </c>
      <c r="AG9161" t="s">
        <v>3441</v>
      </c>
    </row>
    <row r="9162" spans="1:33" x14ac:dyDescent="0.55000000000000004">
      <c r="A9162" t="s">
        <v>49251</v>
      </c>
      <c r="B9162" t="s">
        <v>64957</v>
      </c>
      <c r="C9162" t="s">
        <v>18431</v>
      </c>
      <c r="D9162" t="s">
        <v>49252</v>
      </c>
      <c r="E9162" t="s">
        <v>18438</v>
      </c>
      <c r="F9162" t="s">
        <v>307</v>
      </c>
      <c r="U9162" t="s">
        <v>281</v>
      </c>
      <c r="V9162" t="s">
        <v>281</v>
      </c>
      <c r="W9162" t="s">
        <v>281</v>
      </c>
      <c r="X9162" t="s">
        <v>545</v>
      </c>
      <c r="Y9162" t="s">
        <v>84</v>
      </c>
      <c r="AB9162" t="s">
        <v>18438</v>
      </c>
      <c r="AC9162" t="s">
        <v>4246</v>
      </c>
      <c r="AD9162" t="s">
        <v>49253</v>
      </c>
      <c r="AE9162" t="s">
        <v>88</v>
      </c>
      <c r="AF9162" t="s">
        <v>88</v>
      </c>
      <c r="AG9162" t="s">
        <v>940</v>
      </c>
    </row>
    <row r="9163" spans="1:33" x14ac:dyDescent="0.55000000000000004">
      <c r="A9163" t="s">
        <v>49254</v>
      </c>
      <c r="B9163" t="s">
        <v>64957</v>
      </c>
      <c r="C9163" t="s">
        <v>18442</v>
      </c>
      <c r="D9163" t="s">
        <v>49255</v>
      </c>
      <c r="E9163" t="s">
        <v>18433</v>
      </c>
      <c r="F9163" t="s">
        <v>8653</v>
      </c>
      <c r="U9163" t="s">
        <v>138</v>
      </c>
      <c r="V9163" t="s">
        <v>138</v>
      </c>
      <c r="W9163" t="s">
        <v>138</v>
      </c>
      <c r="X9163" t="s">
        <v>1588</v>
      </c>
      <c r="Y9163" t="s">
        <v>84</v>
      </c>
      <c r="AB9163" t="s">
        <v>18434</v>
      </c>
      <c r="AC9163" t="s">
        <v>4246</v>
      </c>
      <c r="AD9163" t="s">
        <v>88</v>
      </c>
      <c r="AE9163" t="s">
        <v>88</v>
      </c>
      <c r="AF9163" t="s">
        <v>88</v>
      </c>
      <c r="AG9163" t="s">
        <v>8657</v>
      </c>
    </row>
    <row r="9164" spans="1:33" x14ac:dyDescent="0.55000000000000004">
      <c r="A9164" t="s">
        <v>49256</v>
      </c>
      <c r="B9164" t="s">
        <v>64957</v>
      </c>
      <c r="C9164" t="s">
        <v>18445</v>
      </c>
      <c r="D9164" t="s">
        <v>49257</v>
      </c>
      <c r="E9164" t="s">
        <v>18433</v>
      </c>
      <c r="F9164" t="s">
        <v>307</v>
      </c>
      <c r="U9164" t="s">
        <v>281</v>
      </c>
      <c r="V9164" t="s">
        <v>281</v>
      </c>
      <c r="W9164" t="s">
        <v>281</v>
      </c>
      <c r="X9164" t="s">
        <v>545</v>
      </c>
      <c r="Y9164" t="s">
        <v>84</v>
      </c>
      <c r="AB9164" t="s">
        <v>18434</v>
      </c>
      <c r="AC9164" t="s">
        <v>4246</v>
      </c>
      <c r="AD9164" t="s">
        <v>88</v>
      </c>
      <c r="AE9164" t="s">
        <v>88</v>
      </c>
      <c r="AF9164" t="s">
        <v>88</v>
      </c>
      <c r="AG9164" t="s">
        <v>940</v>
      </c>
    </row>
    <row r="9165" spans="1:33" x14ac:dyDescent="0.55000000000000004">
      <c r="A9165" t="s">
        <v>49258</v>
      </c>
      <c r="B9165" t="s">
        <v>64957</v>
      </c>
      <c r="C9165" t="s">
        <v>49259</v>
      </c>
      <c r="D9165" t="s">
        <v>49260</v>
      </c>
      <c r="E9165" t="s">
        <v>18433</v>
      </c>
      <c r="F9165" t="s">
        <v>5998</v>
      </c>
      <c r="U9165" t="s">
        <v>281</v>
      </c>
      <c r="V9165" t="s">
        <v>281</v>
      </c>
      <c r="W9165" t="s">
        <v>281</v>
      </c>
      <c r="X9165" t="s">
        <v>545</v>
      </c>
      <c r="Y9165" t="s">
        <v>84</v>
      </c>
      <c r="AB9165" t="s">
        <v>18434</v>
      </c>
      <c r="AC9165" t="s">
        <v>4246</v>
      </c>
      <c r="AD9165" t="s">
        <v>88</v>
      </c>
      <c r="AE9165" t="s">
        <v>88</v>
      </c>
      <c r="AF9165" t="s">
        <v>88</v>
      </c>
      <c r="AG9165" t="s">
        <v>88</v>
      </c>
    </row>
    <row r="9166" spans="1:33" x14ac:dyDescent="0.55000000000000004">
      <c r="A9166" t="s">
        <v>49261</v>
      </c>
      <c r="B9166" t="s">
        <v>64957</v>
      </c>
      <c r="C9166" t="s">
        <v>18436</v>
      </c>
      <c r="D9166" t="s">
        <v>49262</v>
      </c>
      <c r="E9166" t="s">
        <v>18433</v>
      </c>
      <c r="F9166" t="s">
        <v>8653</v>
      </c>
      <c r="U9166" t="s">
        <v>138</v>
      </c>
      <c r="V9166" t="s">
        <v>138</v>
      </c>
      <c r="W9166" t="s">
        <v>138</v>
      </c>
      <c r="X9166" t="s">
        <v>1588</v>
      </c>
      <c r="Y9166" t="s">
        <v>84</v>
      </c>
      <c r="AB9166" t="s">
        <v>18434</v>
      </c>
      <c r="AC9166" t="s">
        <v>4246</v>
      </c>
      <c r="AD9166" t="s">
        <v>88</v>
      </c>
      <c r="AE9166" t="s">
        <v>88</v>
      </c>
      <c r="AF9166" t="s">
        <v>88</v>
      </c>
      <c r="AG9166" t="s">
        <v>8657</v>
      </c>
    </row>
    <row r="9167" spans="1:33" x14ac:dyDescent="0.55000000000000004">
      <c r="A9167" t="s">
        <v>49263</v>
      </c>
      <c r="B9167" t="s">
        <v>64957</v>
      </c>
      <c r="C9167" t="s">
        <v>18431</v>
      </c>
      <c r="D9167" t="s">
        <v>49264</v>
      </c>
      <c r="E9167" t="s">
        <v>18433</v>
      </c>
      <c r="F9167" t="s">
        <v>3758</v>
      </c>
      <c r="U9167" t="s">
        <v>138</v>
      </c>
      <c r="V9167" t="s">
        <v>138</v>
      </c>
      <c r="W9167" t="s">
        <v>138</v>
      </c>
      <c r="X9167" t="s">
        <v>1588</v>
      </c>
      <c r="Y9167" t="s">
        <v>84</v>
      </c>
      <c r="AB9167" t="s">
        <v>18434</v>
      </c>
      <c r="AC9167" t="s">
        <v>4246</v>
      </c>
      <c r="AD9167" t="s">
        <v>49265</v>
      </c>
      <c r="AE9167" t="s">
        <v>88</v>
      </c>
      <c r="AF9167" t="s">
        <v>88</v>
      </c>
      <c r="AG9167" t="s">
        <v>88</v>
      </c>
    </row>
    <row r="9168" spans="1:33" x14ac:dyDescent="0.55000000000000004">
      <c r="A9168" t="s">
        <v>49266</v>
      </c>
      <c r="B9168" t="s">
        <v>64957</v>
      </c>
      <c r="C9168" t="s">
        <v>18436</v>
      </c>
      <c r="D9168" t="s">
        <v>49267</v>
      </c>
      <c r="E9168" t="s">
        <v>18433</v>
      </c>
      <c r="F9168" t="s">
        <v>307</v>
      </c>
      <c r="U9168" t="s">
        <v>281</v>
      </c>
      <c r="V9168" t="s">
        <v>281</v>
      </c>
      <c r="W9168" t="s">
        <v>281</v>
      </c>
      <c r="X9168" t="s">
        <v>545</v>
      </c>
      <c r="Y9168" t="s">
        <v>84</v>
      </c>
      <c r="AB9168" t="s">
        <v>18434</v>
      </c>
      <c r="AC9168" t="s">
        <v>4246</v>
      </c>
      <c r="AD9168" t="s">
        <v>88</v>
      </c>
      <c r="AE9168" t="s">
        <v>88</v>
      </c>
      <c r="AF9168" t="s">
        <v>88</v>
      </c>
      <c r="AG9168" t="s">
        <v>940</v>
      </c>
    </row>
    <row r="9169" spans="1:33" x14ac:dyDescent="0.55000000000000004">
      <c r="A9169" t="s">
        <v>49268</v>
      </c>
      <c r="B9169" t="s">
        <v>64957</v>
      </c>
      <c r="C9169" t="s">
        <v>49269</v>
      </c>
      <c r="D9169" t="s">
        <v>49270</v>
      </c>
      <c r="E9169" t="s">
        <v>18433</v>
      </c>
      <c r="F9169" t="s">
        <v>3758</v>
      </c>
      <c r="U9169" t="s">
        <v>138</v>
      </c>
      <c r="V9169" t="s">
        <v>138</v>
      </c>
      <c r="W9169" t="s">
        <v>138</v>
      </c>
      <c r="X9169" t="s">
        <v>1588</v>
      </c>
      <c r="Y9169" t="s">
        <v>84</v>
      </c>
      <c r="AB9169" t="s">
        <v>18434</v>
      </c>
      <c r="AC9169" t="s">
        <v>4246</v>
      </c>
      <c r="AD9169" t="s">
        <v>88</v>
      </c>
      <c r="AE9169" t="s">
        <v>88</v>
      </c>
      <c r="AF9169" t="s">
        <v>88</v>
      </c>
      <c r="AG9169" t="s">
        <v>88</v>
      </c>
    </row>
    <row r="9170" spans="1:33" x14ac:dyDescent="0.55000000000000004">
      <c r="A9170" t="s">
        <v>49271</v>
      </c>
      <c r="B9170" t="s">
        <v>64957</v>
      </c>
      <c r="C9170" t="s">
        <v>18263</v>
      </c>
      <c r="D9170" t="s">
        <v>49272</v>
      </c>
      <c r="E9170" t="s">
        <v>18242</v>
      </c>
      <c r="F9170" t="s">
        <v>2565</v>
      </c>
      <c r="U9170" t="s">
        <v>138</v>
      </c>
      <c r="V9170" t="s">
        <v>280</v>
      </c>
      <c r="W9170" t="s">
        <v>280</v>
      </c>
      <c r="X9170" t="s">
        <v>1588</v>
      </c>
      <c r="Y9170" t="s">
        <v>84</v>
      </c>
      <c r="AB9170" t="s">
        <v>18243</v>
      </c>
      <c r="AC9170" t="s">
        <v>4246</v>
      </c>
      <c r="AD9170" t="s">
        <v>88</v>
      </c>
      <c r="AE9170" t="s">
        <v>88</v>
      </c>
      <c r="AF9170" t="s">
        <v>88</v>
      </c>
      <c r="AG9170" t="s">
        <v>88</v>
      </c>
    </row>
    <row r="9171" spans="1:33" x14ac:dyDescent="0.55000000000000004">
      <c r="A9171" t="s">
        <v>49273</v>
      </c>
      <c r="B9171" t="s">
        <v>64957</v>
      </c>
      <c r="C9171" t="s">
        <v>18249</v>
      </c>
      <c r="D9171" t="s">
        <v>49274</v>
      </c>
      <c r="E9171" t="s">
        <v>18242</v>
      </c>
      <c r="F9171" t="s">
        <v>9031</v>
      </c>
      <c r="U9171" t="s">
        <v>138</v>
      </c>
      <c r="V9171" t="s">
        <v>280</v>
      </c>
      <c r="W9171" t="s">
        <v>280</v>
      </c>
      <c r="X9171" t="s">
        <v>1588</v>
      </c>
      <c r="Y9171" t="s">
        <v>84</v>
      </c>
      <c r="AB9171" t="s">
        <v>18243</v>
      </c>
      <c r="AC9171" t="s">
        <v>4246</v>
      </c>
      <c r="AD9171" t="s">
        <v>88</v>
      </c>
      <c r="AE9171" t="s">
        <v>88</v>
      </c>
      <c r="AF9171" t="s">
        <v>88</v>
      </c>
      <c r="AG9171" t="s">
        <v>88</v>
      </c>
    </row>
    <row r="9172" spans="1:33" x14ac:dyDescent="0.55000000000000004">
      <c r="A9172" t="s">
        <v>49275</v>
      </c>
      <c r="B9172" t="s">
        <v>64957</v>
      </c>
      <c r="C9172" t="s">
        <v>18246</v>
      </c>
      <c r="D9172" t="s">
        <v>49276</v>
      </c>
      <c r="E9172" t="s">
        <v>18242</v>
      </c>
      <c r="F9172" t="s">
        <v>9031</v>
      </c>
      <c r="U9172" t="s">
        <v>138</v>
      </c>
      <c r="V9172" t="s">
        <v>280</v>
      </c>
      <c r="W9172" t="s">
        <v>280</v>
      </c>
      <c r="X9172" t="s">
        <v>1588</v>
      </c>
      <c r="Y9172" t="s">
        <v>84</v>
      </c>
      <c r="AB9172" t="s">
        <v>18243</v>
      </c>
      <c r="AC9172" t="s">
        <v>4246</v>
      </c>
      <c r="AD9172" t="s">
        <v>88</v>
      </c>
      <c r="AE9172" t="s">
        <v>88</v>
      </c>
      <c r="AF9172" t="s">
        <v>88</v>
      </c>
      <c r="AG9172" t="s">
        <v>88</v>
      </c>
    </row>
    <row r="9173" spans="1:33" x14ac:dyDescent="0.55000000000000004">
      <c r="A9173" t="s">
        <v>49277</v>
      </c>
      <c r="B9173" t="s">
        <v>64957</v>
      </c>
      <c r="C9173" t="s">
        <v>49259</v>
      </c>
      <c r="D9173" t="s">
        <v>49278</v>
      </c>
      <c r="E9173" t="s">
        <v>49279</v>
      </c>
      <c r="F9173" t="s">
        <v>307</v>
      </c>
      <c r="U9173" t="s">
        <v>281</v>
      </c>
      <c r="V9173" t="s">
        <v>281</v>
      </c>
      <c r="W9173" t="s">
        <v>281</v>
      </c>
      <c r="X9173" t="s">
        <v>545</v>
      </c>
      <c r="Y9173" t="s">
        <v>84</v>
      </c>
      <c r="AB9173" t="s">
        <v>49279</v>
      </c>
      <c r="AC9173" t="s">
        <v>4246</v>
      </c>
      <c r="AD9173" t="s">
        <v>88</v>
      </c>
      <c r="AE9173" t="s">
        <v>88</v>
      </c>
      <c r="AF9173" t="s">
        <v>88</v>
      </c>
      <c r="AG9173" t="s">
        <v>940</v>
      </c>
    </row>
    <row r="9174" spans="1:33" x14ac:dyDescent="0.55000000000000004">
      <c r="A9174" t="s">
        <v>49280</v>
      </c>
      <c r="B9174" t="s">
        <v>64957</v>
      </c>
      <c r="C9174" t="s">
        <v>18442</v>
      </c>
      <c r="D9174" t="s">
        <v>49281</v>
      </c>
      <c r="E9174" t="s">
        <v>18433</v>
      </c>
      <c r="F9174" t="s">
        <v>307</v>
      </c>
      <c r="U9174" t="s">
        <v>281</v>
      </c>
      <c r="V9174" t="s">
        <v>281</v>
      </c>
      <c r="W9174" t="s">
        <v>281</v>
      </c>
      <c r="X9174" t="s">
        <v>545</v>
      </c>
      <c r="Y9174" t="s">
        <v>84</v>
      </c>
      <c r="AB9174" t="s">
        <v>18434</v>
      </c>
      <c r="AC9174" t="s">
        <v>4246</v>
      </c>
      <c r="AD9174" t="s">
        <v>88</v>
      </c>
      <c r="AE9174" t="s">
        <v>88</v>
      </c>
      <c r="AF9174" t="s">
        <v>88</v>
      </c>
      <c r="AG9174" t="s">
        <v>940</v>
      </c>
    </row>
    <row r="9175" spans="1:33" x14ac:dyDescent="0.55000000000000004">
      <c r="A9175" t="s">
        <v>49282</v>
      </c>
      <c r="B9175" t="s">
        <v>64957</v>
      </c>
      <c r="C9175" t="s">
        <v>18436</v>
      </c>
      <c r="D9175" t="s">
        <v>49283</v>
      </c>
      <c r="E9175" t="s">
        <v>18433</v>
      </c>
      <c r="F9175" t="s">
        <v>307</v>
      </c>
      <c r="U9175" t="s">
        <v>281</v>
      </c>
      <c r="V9175" t="s">
        <v>281</v>
      </c>
      <c r="W9175" t="s">
        <v>281</v>
      </c>
      <c r="X9175" t="s">
        <v>545</v>
      </c>
      <c r="Y9175" t="s">
        <v>84</v>
      </c>
      <c r="AB9175" t="s">
        <v>18434</v>
      </c>
      <c r="AC9175" t="s">
        <v>4246</v>
      </c>
      <c r="AD9175" t="s">
        <v>88</v>
      </c>
      <c r="AE9175" t="s">
        <v>88</v>
      </c>
      <c r="AF9175" t="s">
        <v>88</v>
      </c>
      <c r="AG9175" t="s">
        <v>940</v>
      </c>
    </row>
    <row r="9176" spans="1:33" x14ac:dyDescent="0.55000000000000004">
      <c r="A9176" t="s">
        <v>49284</v>
      </c>
      <c r="B9176" t="s">
        <v>64957</v>
      </c>
      <c r="C9176" t="s">
        <v>49259</v>
      </c>
      <c r="D9176" t="s">
        <v>49285</v>
      </c>
      <c r="E9176" t="s">
        <v>18433</v>
      </c>
      <c r="F9176" t="s">
        <v>2356</v>
      </c>
      <c r="U9176" t="s">
        <v>138</v>
      </c>
      <c r="V9176" t="s">
        <v>138</v>
      </c>
      <c r="W9176" t="s">
        <v>138</v>
      </c>
      <c r="X9176" t="s">
        <v>1588</v>
      </c>
      <c r="Y9176" t="s">
        <v>84</v>
      </c>
      <c r="AB9176" t="s">
        <v>18434</v>
      </c>
      <c r="AC9176" t="s">
        <v>4246</v>
      </c>
      <c r="AD9176" t="s">
        <v>88</v>
      </c>
      <c r="AE9176" t="s">
        <v>88</v>
      </c>
      <c r="AF9176" t="s">
        <v>88</v>
      </c>
      <c r="AG9176" t="s">
        <v>5537</v>
      </c>
    </row>
    <row r="9177" spans="1:33" x14ac:dyDescent="0.55000000000000004">
      <c r="A9177" t="s">
        <v>49286</v>
      </c>
      <c r="B9177" t="s">
        <v>64957</v>
      </c>
      <c r="C9177" t="s">
        <v>49287</v>
      </c>
      <c r="D9177" t="s">
        <v>49288</v>
      </c>
      <c r="E9177" t="s">
        <v>18242</v>
      </c>
      <c r="F9177" t="s">
        <v>14494</v>
      </c>
      <c r="Y9177" t="s">
        <v>84</v>
      </c>
      <c r="AB9177" t="s">
        <v>18243</v>
      </c>
      <c r="AC9177" t="s">
        <v>4246</v>
      </c>
      <c r="AD9177" t="s">
        <v>88</v>
      </c>
      <c r="AE9177" t="s">
        <v>88</v>
      </c>
      <c r="AF9177" t="s">
        <v>88</v>
      </c>
      <c r="AG9177" t="s">
        <v>21524</v>
      </c>
    </row>
    <row r="9178" spans="1:33" x14ac:dyDescent="0.55000000000000004">
      <c r="A9178" t="s">
        <v>49289</v>
      </c>
      <c r="B9178" t="s">
        <v>64957</v>
      </c>
      <c r="C9178" t="s">
        <v>18260</v>
      </c>
      <c r="D9178" t="s">
        <v>49290</v>
      </c>
      <c r="E9178" t="s">
        <v>18242</v>
      </c>
      <c r="F9178" t="s">
        <v>14494</v>
      </c>
      <c r="U9178" t="s">
        <v>388</v>
      </c>
      <c r="V9178" t="s">
        <v>281</v>
      </c>
      <c r="W9178" t="s">
        <v>281</v>
      </c>
      <c r="X9178" t="s">
        <v>545</v>
      </c>
      <c r="AB9178" t="s">
        <v>18243</v>
      </c>
      <c r="AC9178" t="s">
        <v>4246</v>
      </c>
      <c r="AD9178" t="s">
        <v>88</v>
      </c>
      <c r="AE9178" t="s">
        <v>88</v>
      </c>
      <c r="AF9178" t="s">
        <v>88</v>
      </c>
      <c r="AG9178" t="s">
        <v>21524</v>
      </c>
    </row>
    <row r="9179" spans="1:33" x14ac:dyDescent="0.55000000000000004">
      <c r="A9179" t="s">
        <v>49291</v>
      </c>
      <c r="B9179" t="s">
        <v>64957</v>
      </c>
      <c r="C9179" t="s">
        <v>49292</v>
      </c>
      <c r="D9179" t="s">
        <v>49293</v>
      </c>
      <c r="E9179" t="s">
        <v>18242</v>
      </c>
      <c r="F9179" t="s">
        <v>31915</v>
      </c>
      <c r="U9179" t="s">
        <v>388</v>
      </c>
      <c r="V9179" t="s">
        <v>281</v>
      </c>
      <c r="W9179" t="s">
        <v>281</v>
      </c>
      <c r="X9179" t="s">
        <v>545</v>
      </c>
      <c r="Y9179" t="s">
        <v>84</v>
      </c>
      <c r="AB9179" t="s">
        <v>18243</v>
      </c>
      <c r="AC9179" t="s">
        <v>4246</v>
      </c>
      <c r="AD9179" t="s">
        <v>88</v>
      </c>
      <c r="AE9179" t="s">
        <v>88</v>
      </c>
      <c r="AF9179" t="s">
        <v>88</v>
      </c>
      <c r="AG9179" t="s">
        <v>31918</v>
      </c>
    </row>
    <row r="9180" spans="1:33" x14ac:dyDescent="0.55000000000000004">
      <c r="A9180" t="s">
        <v>49294</v>
      </c>
      <c r="B9180" t="s">
        <v>64957</v>
      </c>
      <c r="C9180" t="s">
        <v>18249</v>
      </c>
      <c r="D9180" t="s">
        <v>49295</v>
      </c>
      <c r="E9180" t="s">
        <v>18242</v>
      </c>
      <c r="F9180" t="s">
        <v>7194</v>
      </c>
      <c r="U9180" t="s">
        <v>281</v>
      </c>
      <c r="V9180" t="s">
        <v>1318</v>
      </c>
      <c r="W9180" t="s">
        <v>1318</v>
      </c>
      <c r="X9180" t="s">
        <v>1588</v>
      </c>
      <c r="Y9180" t="s">
        <v>84</v>
      </c>
      <c r="AB9180" t="s">
        <v>18243</v>
      </c>
      <c r="AC9180" t="s">
        <v>4246</v>
      </c>
      <c r="AD9180" t="s">
        <v>88</v>
      </c>
      <c r="AE9180" t="s">
        <v>88</v>
      </c>
      <c r="AF9180" t="s">
        <v>88</v>
      </c>
      <c r="AG9180" t="s">
        <v>11971</v>
      </c>
    </row>
    <row r="9181" spans="1:33" x14ac:dyDescent="0.55000000000000004">
      <c r="A9181" t="s">
        <v>49296</v>
      </c>
      <c r="B9181" t="s">
        <v>64957</v>
      </c>
      <c r="C9181" t="s">
        <v>18246</v>
      </c>
      <c r="D9181" t="s">
        <v>49297</v>
      </c>
      <c r="E9181" t="s">
        <v>18242</v>
      </c>
      <c r="F9181" t="s">
        <v>7194</v>
      </c>
      <c r="U9181" t="s">
        <v>281</v>
      </c>
      <c r="V9181" t="s">
        <v>1318</v>
      </c>
      <c r="W9181" t="s">
        <v>1318</v>
      </c>
      <c r="X9181" t="s">
        <v>1588</v>
      </c>
      <c r="Y9181" t="s">
        <v>84</v>
      </c>
      <c r="AB9181" t="s">
        <v>18243</v>
      </c>
      <c r="AC9181" t="s">
        <v>4246</v>
      </c>
      <c r="AD9181" t="s">
        <v>88</v>
      </c>
      <c r="AE9181" t="s">
        <v>88</v>
      </c>
      <c r="AF9181" t="s">
        <v>88</v>
      </c>
      <c r="AG9181" t="s">
        <v>11971</v>
      </c>
    </row>
    <row r="9182" spans="1:33" x14ac:dyDescent="0.55000000000000004">
      <c r="A9182" t="s">
        <v>49298</v>
      </c>
      <c r="B9182" t="s">
        <v>64957</v>
      </c>
      <c r="C9182" t="s">
        <v>18260</v>
      </c>
      <c r="D9182" t="s">
        <v>49299</v>
      </c>
      <c r="E9182" t="s">
        <v>18242</v>
      </c>
      <c r="F9182" t="s">
        <v>7194</v>
      </c>
      <c r="U9182" t="s">
        <v>281</v>
      </c>
      <c r="V9182" t="s">
        <v>1318</v>
      </c>
      <c r="W9182" t="s">
        <v>1318</v>
      </c>
      <c r="X9182" t="s">
        <v>1588</v>
      </c>
      <c r="Y9182" t="s">
        <v>84</v>
      </c>
      <c r="AB9182" t="s">
        <v>18243</v>
      </c>
      <c r="AC9182" t="s">
        <v>4246</v>
      </c>
      <c r="AD9182" t="s">
        <v>88</v>
      </c>
      <c r="AE9182" t="s">
        <v>88</v>
      </c>
      <c r="AF9182" t="s">
        <v>88</v>
      </c>
      <c r="AG9182" t="s">
        <v>11971</v>
      </c>
    </row>
    <row r="9183" spans="1:33" x14ac:dyDescent="0.55000000000000004">
      <c r="A9183" t="s">
        <v>49300</v>
      </c>
      <c r="B9183" t="s">
        <v>64957</v>
      </c>
      <c r="C9183" t="s">
        <v>49301</v>
      </c>
      <c r="D9183" t="s">
        <v>49302</v>
      </c>
      <c r="E9183" t="s">
        <v>18242</v>
      </c>
      <c r="F9183" t="s">
        <v>2605</v>
      </c>
      <c r="U9183" t="s">
        <v>852</v>
      </c>
      <c r="V9183" t="s">
        <v>468</v>
      </c>
      <c r="W9183" t="s">
        <v>138</v>
      </c>
      <c r="X9183" t="s">
        <v>1588</v>
      </c>
      <c r="Y9183" t="s">
        <v>84</v>
      </c>
      <c r="AB9183" t="s">
        <v>18243</v>
      </c>
      <c r="AC9183" t="s">
        <v>4246</v>
      </c>
      <c r="AD9183" t="s">
        <v>88</v>
      </c>
      <c r="AE9183" t="s">
        <v>88</v>
      </c>
      <c r="AF9183" t="s">
        <v>49303</v>
      </c>
      <c r="AG9183" t="s">
        <v>1090</v>
      </c>
    </row>
    <row r="9184" spans="1:33" x14ac:dyDescent="0.55000000000000004">
      <c r="A9184" t="s">
        <v>49304</v>
      </c>
      <c r="B9184" t="s">
        <v>64957</v>
      </c>
      <c r="C9184" t="s">
        <v>49305</v>
      </c>
      <c r="D9184" t="s">
        <v>49306</v>
      </c>
      <c r="E9184" t="s">
        <v>18242</v>
      </c>
      <c r="F9184" t="s">
        <v>2605</v>
      </c>
      <c r="U9184" t="s">
        <v>852</v>
      </c>
      <c r="V9184" t="s">
        <v>138</v>
      </c>
      <c r="W9184" t="s">
        <v>281</v>
      </c>
      <c r="X9184" t="s">
        <v>1588</v>
      </c>
      <c r="Y9184" t="s">
        <v>84</v>
      </c>
      <c r="AB9184" t="s">
        <v>18243</v>
      </c>
      <c r="AC9184" t="s">
        <v>4246</v>
      </c>
      <c r="AD9184" t="s">
        <v>88</v>
      </c>
      <c r="AE9184" t="s">
        <v>88</v>
      </c>
      <c r="AF9184" t="s">
        <v>49303</v>
      </c>
      <c r="AG9184" t="s">
        <v>1090</v>
      </c>
    </row>
    <row r="9185" spans="1:33" x14ac:dyDescent="0.55000000000000004">
      <c r="A9185" t="s">
        <v>49307</v>
      </c>
      <c r="B9185" t="s">
        <v>64957</v>
      </c>
      <c r="C9185" t="s">
        <v>49308</v>
      </c>
      <c r="D9185" t="s">
        <v>49309</v>
      </c>
      <c r="E9185" t="s">
        <v>18242</v>
      </c>
      <c r="F9185" t="s">
        <v>4792</v>
      </c>
      <c r="U9185" t="s">
        <v>24220</v>
      </c>
      <c r="V9185" t="s">
        <v>468</v>
      </c>
      <c r="W9185" t="s">
        <v>138</v>
      </c>
      <c r="X9185" t="s">
        <v>545</v>
      </c>
      <c r="Y9185" t="s">
        <v>84</v>
      </c>
      <c r="AB9185" t="s">
        <v>18243</v>
      </c>
      <c r="AC9185" t="s">
        <v>4246</v>
      </c>
      <c r="AD9185" t="s">
        <v>88</v>
      </c>
      <c r="AE9185" t="s">
        <v>88</v>
      </c>
      <c r="AF9185" t="s">
        <v>49310</v>
      </c>
      <c r="AG9185" t="s">
        <v>4794</v>
      </c>
    </row>
    <row r="9186" spans="1:33" x14ac:dyDescent="0.55000000000000004">
      <c r="A9186" t="s">
        <v>49311</v>
      </c>
      <c r="B9186" t="s">
        <v>64957</v>
      </c>
      <c r="C9186" t="s">
        <v>49301</v>
      </c>
      <c r="D9186" t="s">
        <v>49312</v>
      </c>
      <c r="E9186" t="s">
        <v>18242</v>
      </c>
      <c r="F9186" t="s">
        <v>4792</v>
      </c>
      <c r="U9186" t="s">
        <v>24220</v>
      </c>
      <c r="V9186" t="s">
        <v>468</v>
      </c>
      <c r="W9186" t="s">
        <v>138</v>
      </c>
      <c r="X9186" t="s">
        <v>545</v>
      </c>
      <c r="Y9186" t="s">
        <v>84</v>
      </c>
      <c r="AB9186" t="s">
        <v>18243</v>
      </c>
      <c r="AC9186" t="s">
        <v>4246</v>
      </c>
      <c r="AD9186" t="s">
        <v>88</v>
      </c>
      <c r="AE9186" t="s">
        <v>88</v>
      </c>
      <c r="AF9186" t="s">
        <v>49310</v>
      </c>
      <c r="AG9186" t="s">
        <v>4794</v>
      </c>
    </row>
    <row r="9187" spans="1:33" x14ac:dyDescent="0.55000000000000004">
      <c r="A9187" t="s">
        <v>49313</v>
      </c>
      <c r="B9187" t="s">
        <v>64957</v>
      </c>
      <c r="C9187" t="s">
        <v>49314</v>
      </c>
      <c r="D9187" t="s">
        <v>49315</v>
      </c>
      <c r="E9187" t="s">
        <v>18242</v>
      </c>
      <c r="F9187" t="s">
        <v>2605</v>
      </c>
      <c r="U9187" t="s">
        <v>852</v>
      </c>
      <c r="V9187" t="s">
        <v>138</v>
      </c>
      <c r="W9187" t="s">
        <v>281</v>
      </c>
      <c r="X9187" t="s">
        <v>1588</v>
      </c>
      <c r="Y9187" t="s">
        <v>84</v>
      </c>
      <c r="AB9187" t="s">
        <v>18243</v>
      </c>
      <c r="AC9187" t="s">
        <v>4246</v>
      </c>
      <c r="AD9187" t="s">
        <v>88</v>
      </c>
      <c r="AE9187" t="s">
        <v>88</v>
      </c>
      <c r="AF9187" t="s">
        <v>49303</v>
      </c>
      <c r="AG9187" t="s">
        <v>1090</v>
      </c>
    </row>
    <row r="9188" spans="1:33" x14ac:dyDescent="0.55000000000000004">
      <c r="A9188" t="s">
        <v>49316</v>
      </c>
      <c r="B9188" t="s">
        <v>64957</v>
      </c>
      <c r="C9188" t="s">
        <v>49317</v>
      </c>
      <c r="D9188" t="s">
        <v>49318</v>
      </c>
      <c r="E9188" t="s">
        <v>18242</v>
      </c>
      <c r="F9188" t="s">
        <v>4792</v>
      </c>
      <c r="U9188" t="s">
        <v>24220</v>
      </c>
      <c r="V9188" t="s">
        <v>468</v>
      </c>
      <c r="W9188" t="s">
        <v>138</v>
      </c>
      <c r="X9188" t="s">
        <v>545</v>
      </c>
      <c r="Y9188" t="s">
        <v>84</v>
      </c>
      <c r="AB9188" t="s">
        <v>18243</v>
      </c>
      <c r="AC9188" t="s">
        <v>4246</v>
      </c>
      <c r="AD9188" t="s">
        <v>88</v>
      </c>
      <c r="AE9188" t="s">
        <v>88</v>
      </c>
      <c r="AF9188" t="s">
        <v>88</v>
      </c>
      <c r="AG9188" t="s">
        <v>4794</v>
      </c>
    </row>
    <row r="9189" spans="1:33" x14ac:dyDescent="0.55000000000000004">
      <c r="A9189" t="s">
        <v>49319</v>
      </c>
      <c r="B9189" t="s">
        <v>64957</v>
      </c>
      <c r="C9189" t="s">
        <v>49320</v>
      </c>
      <c r="D9189" t="s">
        <v>49321</v>
      </c>
      <c r="E9189" t="s">
        <v>17898</v>
      </c>
      <c r="F9189" t="s">
        <v>4309</v>
      </c>
      <c r="U9189" t="s">
        <v>138</v>
      </c>
      <c r="V9189" t="s">
        <v>138</v>
      </c>
      <c r="W9189" t="s">
        <v>138</v>
      </c>
      <c r="X9189" t="s">
        <v>544</v>
      </c>
      <c r="Y9189" t="s">
        <v>84</v>
      </c>
      <c r="AB9189" t="s">
        <v>17898</v>
      </c>
      <c r="AC9189" t="s">
        <v>4246</v>
      </c>
      <c r="AD9189" t="s">
        <v>88</v>
      </c>
      <c r="AE9189" t="s">
        <v>88</v>
      </c>
      <c r="AF9189" t="s">
        <v>88</v>
      </c>
      <c r="AG9189" t="s">
        <v>88</v>
      </c>
    </row>
    <row r="9190" spans="1:33" x14ac:dyDescent="0.55000000000000004">
      <c r="A9190" t="s">
        <v>49322</v>
      </c>
      <c r="B9190" t="s">
        <v>64957</v>
      </c>
      <c r="C9190" t="s">
        <v>49323</v>
      </c>
      <c r="D9190" t="s">
        <v>49324</v>
      </c>
      <c r="E9190" t="s">
        <v>17898</v>
      </c>
      <c r="F9190" t="s">
        <v>4309</v>
      </c>
      <c r="U9190" t="s">
        <v>138</v>
      </c>
      <c r="V9190" t="s">
        <v>138</v>
      </c>
      <c r="W9190" t="s">
        <v>138</v>
      </c>
      <c r="X9190" t="s">
        <v>544</v>
      </c>
      <c r="Y9190" t="s">
        <v>84</v>
      </c>
      <c r="AB9190" t="s">
        <v>17898</v>
      </c>
      <c r="AC9190" t="s">
        <v>4246</v>
      </c>
      <c r="AD9190" t="s">
        <v>88</v>
      </c>
      <c r="AE9190" t="s">
        <v>88</v>
      </c>
      <c r="AF9190" t="s">
        <v>88</v>
      </c>
      <c r="AG9190" t="s">
        <v>88</v>
      </c>
    </row>
    <row r="9191" spans="1:33" x14ac:dyDescent="0.55000000000000004">
      <c r="A9191" t="s">
        <v>49325</v>
      </c>
      <c r="B9191" t="s">
        <v>64957</v>
      </c>
      <c r="C9191" t="s">
        <v>18246</v>
      </c>
      <c r="D9191" t="s">
        <v>49326</v>
      </c>
      <c r="E9191" t="s">
        <v>18242</v>
      </c>
      <c r="F9191" t="s">
        <v>11976</v>
      </c>
      <c r="U9191" t="s">
        <v>281</v>
      </c>
      <c r="V9191" t="s">
        <v>281</v>
      </c>
      <c r="W9191" t="s">
        <v>281</v>
      </c>
      <c r="X9191" t="s">
        <v>1588</v>
      </c>
      <c r="Y9191" t="s">
        <v>84</v>
      </c>
      <c r="AB9191" t="s">
        <v>18243</v>
      </c>
      <c r="AC9191" t="s">
        <v>4246</v>
      </c>
      <c r="AD9191" t="s">
        <v>88</v>
      </c>
      <c r="AE9191" t="s">
        <v>88</v>
      </c>
      <c r="AF9191" t="s">
        <v>18244</v>
      </c>
      <c r="AG9191" t="s">
        <v>11978</v>
      </c>
    </row>
    <row r="9192" spans="1:33" x14ac:dyDescent="0.55000000000000004">
      <c r="A9192" t="s">
        <v>49327</v>
      </c>
      <c r="B9192" t="s">
        <v>64957</v>
      </c>
      <c r="C9192" t="s">
        <v>49328</v>
      </c>
      <c r="D9192" t="s">
        <v>49329</v>
      </c>
      <c r="E9192" t="s">
        <v>17898</v>
      </c>
      <c r="F9192" t="s">
        <v>2565</v>
      </c>
      <c r="U9192" t="s">
        <v>138</v>
      </c>
      <c r="V9192" t="s">
        <v>138</v>
      </c>
      <c r="W9192" t="s">
        <v>138</v>
      </c>
      <c r="X9192" t="s">
        <v>544</v>
      </c>
      <c r="Y9192" t="s">
        <v>84</v>
      </c>
      <c r="AB9192" t="s">
        <v>17898</v>
      </c>
      <c r="AC9192" t="s">
        <v>4246</v>
      </c>
      <c r="AD9192" t="s">
        <v>88</v>
      </c>
      <c r="AE9192" t="s">
        <v>88</v>
      </c>
      <c r="AF9192" t="s">
        <v>88</v>
      </c>
      <c r="AG9192" t="s">
        <v>88</v>
      </c>
    </row>
    <row r="9193" spans="1:33" x14ac:dyDescent="0.55000000000000004">
      <c r="A9193" t="s">
        <v>49330</v>
      </c>
      <c r="B9193" t="s">
        <v>64957</v>
      </c>
      <c r="C9193" t="s">
        <v>49331</v>
      </c>
      <c r="D9193" t="s">
        <v>49332</v>
      </c>
      <c r="E9193" t="s">
        <v>17898</v>
      </c>
      <c r="F9193" t="s">
        <v>4309</v>
      </c>
      <c r="U9193" t="s">
        <v>138</v>
      </c>
      <c r="V9193" t="s">
        <v>138</v>
      </c>
      <c r="W9193" t="s">
        <v>138</v>
      </c>
      <c r="X9193" t="s">
        <v>544</v>
      </c>
      <c r="Y9193" t="s">
        <v>84</v>
      </c>
      <c r="AB9193" t="s">
        <v>17898</v>
      </c>
      <c r="AC9193" t="s">
        <v>4246</v>
      </c>
      <c r="AD9193" t="s">
        <v>88</v>
      </c>
      <c r="AE9193" t="s">
        <v>88</v>
      </c>
      <c r="AF9193" t="s">
        <v>88</v>
      </c>
      <c r="AG9193" t="s">
        <v>88</v>
      </c>
    </row>
    <row r="9194" spans="1:33" x14ac:dyDescent="0.55000000000000004">
      <c r="A9194" t="s">
        <v>49333</v>
      </c>
      <c r="B9194" t="s">
        <v>64957</v>
      </c>
      <c r="C9194" t="s">
        <v>49334</v>
      </c>
      <c r="D9194" t="s">
        <v>49335</v>
      </c>
      <c r="E9194" t="s">
        <v>17898</v>
      </c>
      <c r="F9194" t="s">
        <v>2030</v>
      </c>
      <c r="U9194" t="s">
        <v>544</v>
      </c>
      <c r="V9194" t="s">
        <v>1588</v>
      </c>
      <c r="W9194" t="s">
        <v>1588</v>
      </c>
      <c r="X9194" t="s">
        <v>945</v>
      </c>
      <c r="Y9194" t="s">
        <v>84</v>
      </c>
      <c r="AB9194" t="s">
        <v>17898</v>
      </c>
      <c r="AC9194" t="s">
        <v>4246</v>
      </c>
      <c r="AD9194" t="s">
        <v>88</v>
      </c>
      <c r="AE9194" t="s">
        <v>88</v>
      </c>
      <c r="AF9194" t="s">
        <v>88</v>
      </c>
      <c r="AG9194" t="s">
        <v>88</v>
      </c>
    </row>
    <row r="9195" spans="1:33" x14ac:dyDescent="0.55000000000000004">
      <c r="A9195" t="s">
        <v>49336</v>
      </c>
      <c r="B9195" t="s">
        <v>64957</v>
      </c>
      <c r="C9195" t="s">
        <v>49153</v>
      </c>
      <c r="D9195" t="s">
        <v>49337</v>
      </c>
      <c r="E9195" t="s">
        <v>17898</v>
      </c>
      <c r="F9195" t="s">
        <v>4792</v>
      </c>
      <c r="R9195" t="s">
        <v>77</v>
      </c>
      <c r="U9195" t="s">
        <v>280</v>
      </c>
      <c r="V9195" t="s">
        <v>1588</v>
      </c>
      <c r="W9195" t="s">
        <v>1588</v>
      </c>
      <c r="X9195" t="s">
        <v>945</v>
      </c>
      <c r="Y9195" t="s">
        <v>84</v>
      </c>
      <c r="AB9195" t="s">
        <v>17898</v>
      </c>
      <c r="AC9195" t="s">
        <v>10531</v>
      </c>
      <c r="AD9195" t="s">
        <v>88</v>
      </c>
      <c r="AE9195" t="s">
        <v>88</v>
      </c>
      <c r="AF9195" t="s">
        <v>88</v>
      </c>
      <c r="AG9195" t="s">
        <v>4794</v>
      </c>
    </row>
    <row r="9196" spans="1:33" x14ac:dyDescent="0.55000000000000004">
      <c r="A9196" t="s">
        <v>49338</v>
      </c>
      <c r="B9196" t="s">
        <v>64957</v>
      </c>
      <c r="C9196" t="s">
        <v>18431</v>
      </c>
      <c r="D9196" t="s">
        <v>49339</v>
      </c>
      <c r="E9196" t="s">
        <v>18433</v>
      </c>
      <c r="F9196" t="s">
        <v>307</v>
      </c>
      <c r="U9196" t="s">
        <v>281</v>
      </c>
      <c r="V9196" t="s">
        <v>281</v>
      </c>
      <c r="W9196" t="s">
        <v>281</v>
      </c>
      <c r="X9196" t="s">
        <v>545</v>
      </c>
      <c r="Y9196" t="s">
        <v>84</v>
      </c>
      <c r="AB9196" t="s">
        <v>18434</v>
      </c>
      <c r="AC9196" t="s">
        <v>4246</v>
      </c>
      <c r="AD9196" t="s">
        <v>88</v>
      </c>
      <c r="AE9196" t="s">
        <v>88</v>
      </c>
      <c r="AF9196" t="s">
        <v>88</v>
      </c>
      <c r="AG9196" t="s">
        <v>940</v>
      </c>
    </row>
    <row r="9197" spans="1:33" x14ac:dyDescent="0.55000000000000004">
      <c r="A9197" t="s">
        <v>49340</v>
      </c>
      <c r="B9197" t="s">
        <v>64957</v>
      </c>
      <c r="C9197" t="s">
        <v>49162</v>
      </c>
      <c r="D9197" t="s">
        <v>49341</v>
      </c>
      <c r="E9197" t="s">
        <v>17898</v>
      </c>
      <c r="F9197" t="s">
        <v>4792</v>
      </c>
      <c r="R9197" t="s">
        <v>77</v>
      </c>
      <c r="U9197" t="s">
        <v>280</v>
      </c>
      <c r="V9197" t="s">
        <v>1588</v>
      </c>
      <c r="W9197" t="s">
        <v>1588</v>
      </c>
      <c r="X9197" t="s">
        <v>945</v>
      </c>
      <c r="Y9197" t="s">
        <v>84</v>
      </c>
      <c r="AB9197" t="s">
        <v>17898</v>
      </c>
      <c r="AC9197" t="s">
        <v>10531</v>
      </c>
      <c r="AD9197" t="s">
        <v>88</v>
      </c>
      <c r="AE9197" t="s">
        <v>88</v>
      </c>
      <c r="AF9197" t="s">
        <v>88</v>
      </c>
      <c r="AG9197" t="s">
        <v>4794</v>
      </c>
    </row>
    <row r="9198" spans="1:33" x14ac:dyDescent="0.55000000000000004">
      <c r="A9198" t="s">
        <v>49342</v>
      </c>
      <c r="B9198" t="s">
        <v>64957</v>
      </c>
      <c r="C9198" t="s">
        <v>18445</v>
      </c>
      <c r="D9198" t="s">
        <v>49343</v>
      </c>
      <c r="E9198" t="s">
        <v>18433</v>
      </c>
      <c r="F9198" t="s">
        <v>307</v>
      </c>
      <c r="U9198" t="s">
        <v>281</v>
      </c>
      <c r="V9198" t="s">
        <v>281</v>
      </c>
      <c r="W9198" t="s">
        <v>281</v>
      </c>
      <c r="X9198" t="s">
        <v>545</v>
      </c>
      <c r="Y9198" t="s">
        <v>84</v>
      </c>
      <c r="AB9198" t="s">
        <v>18434</v>
      </c>
      <c r="AC9198" t="s">
        <v>4246</v>
      </c>
      <c r="AD9198" t="s">
        <v>88</v>
      </c>
      <c r="AE9198" t="s">
        <v>88</v>
      </c>
      <c r="AF9198" t="s">
        <v>88</v>
      </c>
      <c r="AG9198" t="s">
        <v>940</v>
      </c>
    </row>
    <row r="9199" spans="1:33" x14ac:dyDescent="0.55000000000000004">
      <c r="A9199" t="s">
        <v>49344</v>
      </c>
      <c r="B9199" t="s">
        <v>64957</v>
      </c>
      <c r="C9199" t="s">
        <v>49345</v>
      </c>
      <c r="D9199" t="s">
        <v>49346</v>
      </c>
      <c r="E9199" t="s">
        <v>17898</v>
      </c>
      <c r="F9199" t="s">
        <v>4792</v>
      </c>
      <c r="R9199" t="s">
        <v>77</v>
      </c>
      <c r="U9199" t="s">
        <v>280</v>
      </c>
      <c r="V9199" t="s">
        <v>1588</v>
      </c>
      <c r="W9199" t="s">
        <v>1588</v>
      </c>
      <c r="X9199" t="s">
        <v>945</v>
      </c>
      <c r="Y9199" t="s">
        <v>84</v>
      </c>
      <c r="AB9199" t="s">
        <v>17898</v>
      </c>
      <c r="AC9199" t="s">
        <v>10531</v>
      </c>
      <c r="AD9199" t="s">
        <v>88</v>
      </c>
      <c r="AE9199" t="s">
        <v>88</v>
      </c>
      <c r="AF9199" t="s">
        <v>88</v>
      </c>
      <c r="AG9199" t="s">
        <v>4794</v>
      </c>
    </row>
    <row r="9200" spans="1:33" x14ac:dyDescent="0.55000000000000004">
      <c r="A9200" t="s">
        <v>49347</v>
      </c>
      <c r="B9200" t="s">
        <v>64957</v>
      </c>
      <c r="C9200" t="s">
        <v>49159</v>
      </c>
      <c r="D9200" t="s">
        <v>49348</v>
      </c>
      <c r="E9200" t="s">
        <v>17898</v>
      </c>
      <c r="F9200" t="s">
        <v>3272</v>
      </c>
      <c r="R9200" t="s">
        <v>77</v>
      </c>
      <c r="U9200" t="s">
        <v>280</v>
      </c>
      <c r="V9200" t="s">
        <v>1588</v>
      </c>
      <c r="W9200" t="s">
        <v>1588</v>
      </c>
      <c r="X9200" t="s">
        <v>945</v>
      </c>
      <c r="Y9200" t="s">
        <v>84</v>
      </c>
      <c r="AB9200" t="s">
        <v>17898</v>
      </c>
      <c r="AC9200" t="s">
        <v>10531</v>
      </c>
      <c r="AD9200" t="s">
        <v>88</v>
      </c>
      <c r="AE9200" t="s">
        <v>88</v>
      </c>
      <c r="AF9200" t="s">
        <v>88</v>
      </c>
      <c r="AG9200" t="s">
        <v>88</v>
      </c>
    </row>
    <row r="9201" spans="1:33" x14ac:dyDescent="0.55000000000000004">
      <c r="A9201" t="s">
        <v>49349</v>
      </c>
      <c r="B9201" t="s">
        <v>64957</v>
      </c>
      <c r="C9201" t="s">
        <v>49350</v>
      </c>
      <c r="D9201" t="s">
        <v>49351</v>
      </c>
      <c r="E9201" t="s">
        <v>17898</v>
      </c>
      <c r="F9201" t="s">
        <v>4792</v>
      </c>
      <c r="R9201" t="s">
        <v>77</v>
      </c>
      <c r="U9201" t="s">
        <v>280</v>
      </c>
      <c r="V9201" t="s">
        <v>1588</v>
      </c>
      <c r="W9201" t="s">
        <v>1588</v>
      </c>
      <c r="X9201" t="s">
        <v>945</v>
      </c>
      <c r="Y9201" t="s">
        <v>84</v>
      </c>
      <c r="AB9201" t="s">
        <v>17898</v>
      </c>
      <c r="AC9201" t="s">
        <v>10531</v>
      </c>
      <c r="AD9201" t="s">
        <v>88</v>
      </c>
      <c r="AE9201" t="s">
        <v>88</v>
      </c>
      <c r="AF9201" t="s">
        <v>88</v>
      </c>
      <c r="AG9201" t="s">
        <v>4794</v>
      </c>
    </row>
    <row r="9202" spans="1:33" x14ac:dyDescent="0.55000000000000004">
      <c r="A9202" t="s">
        <v>49352</v>
      </c>
      <c r="B9202" t="s">
        <v>64957</v>
      </c>
      <c r="C9202" t="s">
        <v>18246</v>
      </c>
      <c r="D9202" t="s">
        <v>49353</v>
      </c>
      <c r="E9202" t="s">
        <v>18242</v>
      </c>
      <c r="F9202" t="s">
        <v>2605</v>
      </c>
      <c r="U9202" t="s">
        <v>852</v>
      </c>
      <c r="V9202" t="s">
        <v>138</v>
      </c>
      <c r="W9202" t="s">
        <v>138</v>
      </c>
      <c r="X9202" t="s">
        <v>1588</v>
      </c>
      <c r="Y9202" t="s">
        <v>84</v>
      </c>
      <c r="AB9202" t="s">
        <v>18243</v>
      </c>
      <c r="AC9202" t="s">
        <v>4246</v>
      </c>
      <c r="AD9202" t="s">
        <v>88</v>
      </c>
      <c r="AE9202" t="s">
        <v>88</v>
      </c>
      <c r="AF9202" t="s">
        <v>88</v>
      </c>
      <c r="AG9202" t="s">
        <v>1090</v>
      </c>
    </row>
    <row r="9203" spans="1:33" x14ac:dyDescent="0.55000000000000004">
      <c r="A9203" t="s">
        <v>49354</v>
      </c>
      <c r="B9203" t="s">
        <v>64957</v>
      </c>
      <c r="C9203" t="s">
        <v>18249</v>
      </c>
      <c r="D9203" t="s">
        <v>49355</v>
      </c>
      <c r="E9203" t="s">
        <v>18242</v>
      </c>
      <c r="F9203" t="s">
        <v>2605</v>
      </c>
      <c r="U9203" t="s">
        <v>852</v>
      </c>
      <c r="V9203" t="s">
        <v>138</v>
      </c>
      <c r="W9203" t="s">
        <v>138</v>
      </c>
      <c r="X9203" t="s">
        <v>1588</v>
      </c>
      <c r="Y9203" t="s">
        <v>84</v>
      </c>
      <c r="AB9203" t="s">
        <v>18243</v>
      </c>
      <c r="AC9203" t="s">
        <v>4246</v>
      </c>
      <c r="AD9203" t="s">
        <v>88</v>
      </c>
      <c r="AE9203" t="s">
        <v>88</v>
      </c>
      <c r="AF9203" t="s">
        <v>88</v>
      </c>
      <c r="AG9203" t="s">
        <v>1090</v>
      </c>
    </row>
    <row r="9204" spans="1:33" x14ac:dyDescent="0.55000000000000004">
      <c r="A9204" t="s">
        <v>49356</v>
      </c>
      <c r="B9204" t="s">
        <v>64957</v>
      </c>
      <c r="C9204" t="s">
        <v>18240</v>
      </c>
      <c r="D9204" t="s">
        <v>49357</v>
      </c>
      <c r="E9204" t="s">
        <v>18242</v>
      </c>
      <c r="F9204" t="s">
        <v>2605</v>
      </c>
      <c r="U9204" t="s">
        <v>852</v>
      </c>
      <c r="V9204" t="s">
        <v>138</v>
      </c>
      <c r="W9204" t="s">
        <v>138</v>
      </c>
      <c r="X9204" t="s">
        <v>1588</v>
      </c>
      <c r="Y9204" t="s">
        <v>84</v>
      </c>
      <c r="AB9204" t="s">
        <v>18243</v>
      </c>
      <c r="AC9204" t="s">
        <v>4246</v>
      </c>
      <c r="AD9204" t="s">
        <v>88</v>
      </c>
      <c r="AE9204" t="s">
        <v>88</v>
      </c>
      <c r="AF9204" t="s">
        <v>88</v>
      </c>
      <c r="AG9204" t="s">
        <v>1090</v>
      </c>
    </row>
    <row r="9205" spans="1:33" x14ac:dyDescent="0.55000000000000004">
      <c r="A9205" t="s">
        <v>49358</v>
      </c>
      <c r="B9205" t="s">
        <v>64957</v>
      </c>
      <c r="C9205" t="s">
        <v>18263</v>
      </c>
      <c r="D9205" t="s">
        <v>49359</v>
      </c>
      <c r="E9205" t="s">
        <v>18242</v>
      </c>
      <c r="F9205" t="s">
        <v>2605</v>
      </c>
      <c r="U9205" t="s">
        <v>852</v>
      </c>
      <c r="V9205" t="s">
        <v>138</v>
      </c>
      <c r="W9205" t="s">
        <v>138</v>
      </c>
      <c r="X9205" t="s">
        <v>1588</v>
      </c>
      <c r="Y9205" t="s">
        <v>84</v>
      </c>
      <c r="AB9205" t="s">
        <v>18243</v>
      </c>
      <c r="AC9205" t="s">
        <v>4246</v>
      </c>
      <c r="AD9205" t="s">
        <v>88</v>
      </c>
      <c r="AE9205" t="s">
        <v>88</v>
      </c>
      <c r="AF9205" t="s">
        <v>88</v>
      </c>
      <c r="AG9205" t="s">
        <v>1090</v>
      </c>
    </row>
    <row r="9206" spans="1:33" x14ac:dyDescent="0.55000000000000004">
      <c r="A9206" t="s">
        <v>49360</v>
      </c>
      <c r="B9206" t="s">
        <v>64957</v>
      </c>
      <c r="C9206" t="s">
        <v>18260</v>
      </c>
      <c r="D9206" t="s">
        <v>49361</v>
      </c>
      <c r="E9206" t="s">
        <v>18242</v>
      </c>
      <c r="F9206" t="s">
        <v>9031</v>
      </c>
      <c r="U9206" t="s">
        <v>138</v>
      </c>
      <c r="V9206" t="s">
        <v>280</v>
      </c>
      <c r="W9206" t="s">
        <v>280</v>
      </c>
      <c r="X9206" t="s">
        <v>1588</v>
      </c>
      <c r="Y9206" t="s">
        <v>84</v>
      </c>
      <c r="AB9206" t="s">
        <v>18243</v>
      </c>
      <c r="AC9206" t="s">
        <v>4246</v>
      </c>
      <c r="AD9206" t="s">
        <v>88</v>
      </c>
      <c r="AE9206" t="s">
        <v>88</v>
      </c>
      <c r="AF9206" t="s">
        <v>88</v>
      </c>
      <c r="AG9206" t="s">
        <v>88</v>
      </c>
    </row>
    <row r="9207" spans="1:33" x14ac:dyDescent="0.55000000000000004">
      <c r="A9207" t="s">
        <v>49362</v>
      </c>
      <c r="B9207" t="s">
        <v>64957</v>
      </c>
      <c r="C9207" t="s">
        <v>18240</v>
      </c>
      <c r="D9207" t="s">
        <v>49363</v>
      </c>
      <c r="E9207" t="s">
        <v>18242</v>
      </c>
      <c r="F9207" t="s">
        <v>2565</v>
      </c>
      <c r="U9207" t="s">
        <v>138</v>
      </c>
      <c r="V9207" t="s">
        <v>280</v>
      </c>
      <c r="W9207" t="s">
        <v>280</v>
      </c>
      <c r="X9207" t="s">
        <v>1588</v>
      </c>
      <c r="Y9207" t="s">
        <v>84</v>
      </c>
      <c r="AB9207" t="s">
        <v>18243</v>
      </c>
      <c r="AC9207" t="s">
        <v>4246</v>
      </c>
      <c r="AD9207" t="s">
        <v>88</v>
      </c>
      <c r="AE9207" t="s">
        <v>88</v>
      </c>
      <c r="AF9207" t="s">
        <v>88</v>
      </c>
      <c r="AG9207" t="s">
        <v>88</v>
      </c>
    </row>
    <row r="9208" spans="1:33" x14ac:dyDescent="0.55000000000000004">
      <c r="A9208" t="s">
        <v>49364</v>
      </c>
      <c r="B9208" t="s">
        <v>64957</v>
      </c>
      <c r="C9208" t="s">
        <v>18246</v>
      </c>
      <c r="D9208" t="s">
        <v>49365</v>
      </c>
      <c r="E9208" t="s">
        <v>18242</v>
      </c>
      <c r="F9208" t="s">
        <v>21015</v>
      </c>
      <c r="U9208" t="s">
        <v>368</v>
      </c>
      <c r="V9208" t="s">
        <v>138</v>
      </c>
      <c r="W9208" t="s">
        <v>138</v>
      </c>
      <c r="X9208" t="s">
        <v>1588</v>
      </c>
      <c r="Y9208" t="s">
        <v>84</v>
      </c>
      <c r="AB9208" t="s">
        <v>18243</v>
      </c>
      <c r="AC9208" t="s">
        <v>4246</v>
      </c>
      <c r="AD9208" t="s">
        <v>88</v>
      </c>
      <c r="AE9208" t="s">
        <v>88</v>
      </c>
      <c r="AF9208" t="s">
        <v>88</v>
      </c>
      <c r="AG9208" t="s">
        <v>21017</v>
      </c>
    </row>
    <row r="9209" spans="1:33" x14ac:dyDescent="0.55000000000000004">
      <c r="A9209" t="s">
        <v>49366</v>
      </c>
      <c r="B9209" t="s">
        <v>64957</v>
      </c>
      <c r="C9209" t="s">
        <v>18249</v>
      </c>
      <c r="D9209" t="s">
        <v>49367</v>
      </c>
      <c r="E9209" t="s">
        <v>18242</v>
      </c>
      <c r="F9209" t="s">
        <v>11976</v>
      </c>
      <c r="U9209" t="s">
        <v>368</v>
      </c>
      <c r="V9209" t="s">
        <v>138</v>
      </c>
      <c r="W9209" t="s">
        <v>138</v>
      </c>
      <c r="X9209" t="s">
        <v>1588</v>
      </c>
      <c r="Y9209" t="s">
        <v>84</v>
      </c>
      <c r="AB9209" t="s">
        <v>18243</v>
      </c>
      <c r="AC9209" t="s">
        <v>4246</v>
      </c>
      <c r="AD9209" t="s">
        <v>88</v>
      </c>
      <c r="AE9209" t="s">
        <v>88</v>
      </c>
      <c r="AF9209" t="s">
        <v>88</v>
      </c>
      <c r="AG9209" t="s">
        <v>11978</v>
      </c>
    </row>
    <row r="9210" spans="1:33" x14ac:dyDescent="0.55000000000000004">
      <c r="A9210" t="s">
        <v>49368</v>
      </c>
      <c r="B9210" t="s">
        <v>64957</v>
      </c>
      <c r="C9210" t="s">
        <v>18240</v>
      </c>
      <c r="D9210" t="s">
        <v>49369</v>
      </c>
      <c r="E9210" t="s">
        <v>18242</v>
      </c>
      <c r="F9210" t="s">
        <v>7194</v>
      </c>
      <c r="U9210" t="s">
        <v>281</v>
      </c>
      <c r="V9210" t="s">
        <v>1318</v>
      </c>
      <c r="W9210" t="s">
        <v>1318</v>
      </c>
      <c r="X9210" t="s">
        <v>1588</v>
      </c>
      <c r="Y9210" t="s">
        <v>84</v>
      </c>
      <c r="AB9210" t="s">
        <v>18243</v>
      </c>
      <c r="AC9210" t="s">
        <v>4246</v>
      </c>
      <c r="AD9210" t="s">
        <v>88</v>
      </c>
      <c r="AE9210" t="s">
        <v>88</v>
      </c>
      <c r="AF9210" t="s">
        <v>88</v>
      </c>
      <c r="AG9210" t="s">
        <v>11971</v>
      </c>
    </row>
    <row r="9211" spans="1:33" x14ac:dyDescent="0.55000000000000004">
      <c r="A9211" t="s">
        <v>49370</v>
      </c>
      <c r="B9211" t="s">
        <v>64957</v>
      </c>
      <c r="C9211" t="s">
        <v>18249</v>
      </c>
      <c r="D9211" t="s">
        <v>49371</v>
      </c>
      <c r="E9211" t="s">
        <v>18242</v>
      </c>
      <c r="F9211" t="s">
        <v>11976</v>
      </c>
      <c r="U9211" t="s">
        <v>281</v>
      </c>
      <c r="V9211" t="s">
        <v>281</v>
      </c>
      <c r="W9211" t="s">
        <v>281</v>
      </c>
      <c r="X9211" t="s">
        <v>1588</v>
      </c>
      <c r="Y9211" t="s">
        <v>84</v>
      </c>
      <c r="AB9211" t="s">
        <v>18243</v>
      </c>
      <c r="AC9211" t="s">
        <v>4246</v>
      </c>
      <c r="AD9211" t="s">
        <v>88</v>
      </c>
      <c r="AE9211" t="s">
        <v>88</v>
      </c>
      <c r="AF9211" t="s">
        <v>49372</v>
      </c>
      <c r="AG9211" t="s">
        <v>11978</v>
      </c>
    </row>
    <row r="9212" spans="1:33" x14ac:dyDescent="0.55000000000000004">
      <c r="A9212" t="s">
        <v>49373</v>
      </c>
      <c r="B9212" t="s">
        <v>64957</v>
      </c>
      <c r="C9212" t="s">
        <v>18263</v>
      </c>
      <c r="D9212" t="s">
        <v>49374</v>
      </c>
      <c r="E9212" t="s">
        <v>18242</v>
      </c>
      <c r="F9212" t="s">
        <v>9031</v>
      </c>
      <c r="U9212" t="s">
        <v>368</v>
      </c>
      <c r="V9212" t="s">
        <v>138</v>
      </c>
      <c r="W9212" t="s">
        <v>138</v>
      </c>
      <c r="X9212" t="s">
        <v>1588</v>
      </c>
      <c r="Y9212" t="s">
        <v>84</v>
      </c>
      <c r="AB9212" t="s">
        <v>18243</v>
      </c>
      <c r="AC9212" t="s">
        <v>4246</v>
      </c>
      <c r="AD9212" t="s">
        <v>88</v>
      </c>
      <c r="AE9212" t="s">
        <v>88</v>
      </c>
      <c r="AF9212" t="s">
        <v>88</v>
      </c>
      <c r="AG9212" t="s">
        <v>88</v>
      </c>
    </row>
    <row r="9213" spans="1:33" x14ac:dyDescent="0.55000000000000004">
      <c r="A9213" t="s">
        <v>49375</v>
      </c>
      <c r="B9213" t="s">
        <v>64957</v>
      </c>
      <c r="C9213" t="s">
        <v>18246</v>
      </c>
      <c r="D9213" t="s">
        <v>49376</v>
      </c>
      <c r="E9213" t="s">
        <v>18242</v>
      </c>
      <c r="F9213" t="s">
        <v>4792</v>
      </c>
      <c r="U9213" t="s">
        <v>24220</v>
      </c>
      <c r="V9213" t="s">
        <v>468</v>
      </c>
      <c r="W9213" t="s">
        <v>138</v>
      </c>
      <c r="X9213" t="s">
        <v>545</v>
      </c>
      <c r="Y9213" t="s">
        <v>84</v>
      </c>
      <c r="AB9213" t="s">
        <v>18243</v>
      </c>
      <c r="AC9213" t="s">
        <v>4246</v>
      </c>
      <c r="AD9213" t="s">
        <v>88</v>
      </c>
      <c r="AE9213" t="s">
        <v>88</v>
      </c>
      <c r="AF9213" t="s">
        <v>49310</v>
      </c>
      <c r="AG9213" t="s">
        <v>4794</v>
      </c>
    </row>
    <row r="9214" spans="1:33" x14ac:dyDescent="0.55000000000000004">
      <c r="A9214" t="s">
        <v>49377</v>
      </c>
      <c r="B9214" t="s">
        <v>64957</v>
      </c>
      <c r="C9214" t="s">
        <v>18240</v>
      </c>
      <c r="D9214" t="s">
        <v>49378</v>
      </c>
      <c r="E9214" t="s">
        <v>18242</v>
      </c>
      <c r="F9214" t="s">
        <v>31181</v>
      </c>
      <c r="U9214" t="s">
        <v>368</v>
      </c>
      <c r="V9214" t="s">
        <v>138</v>
      </c>
      <c r="W9214" t="s">
        <v>138</v>
      </c>
      <c r="X9214" t="s">
        <v>1588</v>
      </c>
      <c r="Y9214" t="s">
        <v>84</v>
      </c>
      <c r="AB9214" t="s">
        <v>18243</v>
      </c>
      <c r="AC9214" t="s">
        <v>4246</v>
      </c>
      <c r="AD9214" t="s">
        <v>88</v>
      </c>
      <c r="AE9214" t="s">
        <v>88</v>
      </c>
      <c r="AF9214" t="s">
        <v>88</v>
      </c>
      <c r="AG9214" t="s">
        <v>32387</v>
      </c>
    </row>
    <row r="9215" spans="1:33" x14ac:dyDescent="0.55000000000000004">
      <c r="A9215" t="s">
        <v>49379</v>
      </c>
      <c r="B9215" t="s">
        <v>64957</v>
      </c>
      <c r="C9215" t="s">
        <v>18249</v>
      </c>
      <c r="D9215" t="s">
        <v>49380</v>
      </c>
      <c r="E9215" t="s">
        <v>18242</v>
      </c>
      <c r="F9215" t="s">
        <v>1087</v>
      </c>
      <c r="U9215" t="s">
        <v>281</v>
      </c>
      <c r="V9215" t="s">
        <v>280</v>
      </c>
      <c r="W9215" t="s">
        <v>280</v>
      </c>
      <c r="X9215" t="s">
        <v>1588</v>
      </c>
      <c r="Y9215" t="s">
        <v>84</v>
      </c>
      <c r="AB9215" t="s">
        <v>18243</v>
      </c>
      <c r="AC9215" t="s">
        <v>4246</v>
      </c>
      <c r="AD9215" t="s">
        <v>88</v>
      </c>
      <c r="AE9215" t="s">
        <v>88</v>
      </c>
      <c r="AF9215" t="s">
        <v>88</v>
      </c>
      <c r="AG9215" t="s">
        <v>4513</v>
      </c>
    </row>
    <row r="9216" spans="1:33" x14ac:dyDescent="0.55000000000000004">
      <c r="A9216" t="s">
        <v>49381</v>
      </c>
      <c r="B9216" t="s">
        <v>64957</v>
      </c>
      <c r="C9216" t="s">
        <v>18246</v>
      </c>
      <c r="D9216" t="s">
        <v>49382</v>
      </c>
      <c r="E9216" t="s">
        <v>18242</v>
      </c>
      <c r="F9216" t="s">
        <v>1087</v>
      </c>
      <c r="U9216" t="s">
        <v>281</v>
      </c>
      <c r="V9216" t="s">
        <v>280</v>
      </c>
      <c r="W9216" t="s">
        <v>280</v>
      </c>
      <c r="X9216" t="s">
        <v>1588</v>
      </c>
      <c r="Y9216" t="s">
        <v>84</v>
      </c>
      <c r="AB9216" t="s">
        <v>18243</v>
      </c>
      <c r="AC9216" t="s">
        <v>4246</v>
      </c>
      <c r="AD9216" t="s">
        <v>88</v>
      </c>
      <c r="AE9216" t="s">
        <v>88</v>
      </c>
      <c r="AF9216" t="s">
        <v>88</v>
      </c>
      <c r="AG9216" t="s">
        <v>4513</v>
      </c>
    </row>
    <row r="9217" spans="1:33" x14ac:dyDescent="0.55000000000000004">
      <c r="A9217" t="s">
        <v>49383</v>
      </c>
      <c r="B9217" t="s">
        <v>64957</v>
      </c>
      <c r="C9217" t="s">
        <v>18263</v>
      </c>
      <c r="D9217" t="s">
        <v>49384</v>
      </c>
      <c r="E9217" t="s">
        <v>18242</v>
      </c>
      <c r="F9217" t="s">
        <v>7194</v>
      </c>
      <c r="U9217" t="s">
        <v>281</v>
      </c>
      <c r="V9217" t="s">
        <v>1318</v>
      </c>
      <c r="W9217" t="s">
        <v>1318</v>
      </c>
      <c r="X9217" t="s">
        <v>1588</v>
      </c>
      <c r="Y9217" t="s">
        <v>84</v>
      </c>
      <c r="AB9217" t="s">
        <v>18243</v>
      </c>
      <c r="AC9217" t="s">
        <v>4246</v>
      </c>
      <c r="AD9217" t="s">
        <v>88</v>
      </c>
      <c r="AE9217" t="s">
        <v>88</v>
      </c>
      <c r="AF9217" t="s">
        <v>88</v>
      </c>
      <c r="AG9217" t="s">
        <v>11971</v>
      </c>
    </row>
    <row r="9218" spans="1:33" x14ac:dyDescent="0.55000000000000004">
      <c r="A9218" t="s">
        <v>49385</v>
      </c>
      <c r="B9218" t="s">
        <v>64957</v>
      </c>
      <c r="C9218" t="s">
        <v>18249</v>
      </c>
      <c r="D9218" t="s">
        <v>49386</v>
      </c>
      <c r="E9218" t="s">
        <v>18242</v>
      </c>
      <c r="F9218" t="s">
        <v>2605</v>
      </c>
      <c r="U9218" t="s">
        <v>281</v>
      </c>
      <c r="V9218" t="s">
        <v>138</v>
      </c>
      <c r="W9218" t="s">
        <v>138</v>
      </c>
      <c r="X9218" t="s">
        <v>1588</v>
      </c>
      <c r="Y9218" t="s">
        <v>84</v>
      </c>
      <c r="AB9218" t="s">
        <v>18243</v>
      </c>
      <c r="AC9218" t="s">
        <v>4246</v>
      </c>
      <c r="AD9218" t="s">
        <v>88</v>
      </c>
      <c r="AE9218" t="s">
        <v>88</v>
      </c>
      <c r="AF9218" t="s">
        <v>88</v>
      </c>
      <c r="AG9218" t="s">
        <v>1090</v>
      </c>
    </row>
    <row r="9219" spans="1:33" x14ac:dyDescent="0.55000000000000004">
      <c r="A9219" t="s">
        <v>49387</v>
      </c>
      <c r="B9219" t="s">
        <v>64957</v>
      </c>
      <c r="C9219" t="s">
        <v>18246</v>
      </c>
      <c r="D9219" t="s">
        <v>49388</v>
      </c>
      <c r="E9219" t="s">
        <v>18242</v>
      </c>
      <c r="F9219" t="s">
        <v>2605</v>
      </c>
      <c r="U9219" t="s">
        <v>281</v>
      </c>
      <c r="V9219" t="s">
        <v>138</v>
      </c>
      <c r="W9219" t="s">
        <v>138</v>
      </c>
      <c r="X9219" t="s">
        <v>1588</v>
      </c>
      <c r="Y9219" t="s">
        <v>84</v>
      </c>
      <c r="AB9219" t="s">
        <v>18243</v>
      </c>
      <c r="AC9219" t="s">
        <v>4246</v>
      </c>
      <c r="AD9219" t="s">
        <v>88</v>
      </c>
      <c r="AE9219" t="s">
        <v>88</v>
      </c>
      <c r="AF9219" t="s">
        <v>88</v>
      </c>
      <c r="AG9219" t="s">
        <v>1090</v>
      </c>
    </row>
    <row r="9220" spans="1:33" x14ac:dyDescent="0.55000000000000004">
      <c r="A9220" t="s">
        <v>49389</v>
      </c>
      <c r="B9220" t="s">
        <v>64957</v>
      </c>
      <c r="C9220" t="s">
        <v>18260</v>
      </c>
      <c r="D9220" t="s">
        <v>49390</v>
      </c>
      <c r="E9220" t="s">
        <v>49391</v>
      </c>
      <c r="F9220" t="s">
        <v>15626</v>
      </c>
      <c r="U9220" t="s">
        <v>388</v>
      </c>
      <c r="V9220" t="s">
        <v>281</v>
      </c>
      <c r="W9220" t="s">
        <v>281</v>
      </c>
      <c r="X9220" t="s">
        <v>545</v>
      </c>
      <c r="Y9220" t="s">
        <v>84</v>
      </c>
      <c r="AB9220" t="s">
        <v>49391</v>
      </c>
      <c r="AC9220" t="s">
        <v>4246</v>
      </c>
      <c r="AD9220" t="s">
        <v>49392</v>
      </c>
      <c r="AE9220" t="s">
        <v>88</v>
      </c>
      <c r="AF9220" t="s">
        <v>88</v>
      </c>
      <c r="AG9220" t="s">
        <v>15629</v>
      </c>
    </row>
    <row r="9221" spans="1:33" x14ac:dyDescent="0.55000000000000004">
      <c r="A9221" t="s">
        <v>49393</v>
      </c>
      <c r="B9221" t="s">
        <v>64957</v>
      </c>
      <c r="C9221" t="s">
        <v>18260</v>
      </c>
      <c r="D9221" t="s">
        <v>49394</v>
      </c>
      <c r="E9221" t="s">
        <v>18242</v>
      </c>
      <c r="F9221" t="s">
        <v>2605</v>
      </c>
      <c r="U9221" t="s">
        <v>852</v>
      </c>
      <c r="V9221" t="s">
        <v>138</v>
      </c>
      <c r="W9221" t="s">
        <v>138</v>
      </c>
      <c r="X9221" t="s">
        <v>1588</v>
      </c>
      <c r="Y9221" t="s">
        <v>84</v>
      </c>
      <c r="AB9221" t="s">
        <v>18243</v>
      </c>
      <c r="AC9221" t="s">
        <v>4246</v>
      </c>
      <c r="AD9221" t="s">
        <v>88</v>
      </c>
      <c r="AE9221" t="s">
        <v>88</v>
      </c>
      <c r="AF9221" t="s">
        <v>88</v>
      </c>
      <c r="AG9221" t="s">
        <v>1090</v>
      </c>
    </row>
    <row r="9222" spans="1:33" x14ac:dyDescent="0.55000000000000004">
      <c r="A9222" t="s">
        <v>49395</v>
      </c>
      <c r="B9222" t="s">
        <v>64957</v>
      </c>
      <c r="C9222" t="s">
        <v>18263</v>
      </c>
      <c r="D9222" t="s">
        <v>49396</v>
      </c>
      <c r="E9222" t="s">
        <v>18242</v>
      </c>
      <c r="F9222" t="s">
        <v>224</v>
      </c>
      <c r="U9222" t="s">
        <v>281</v>
      </c>
      <c r="V9222" t="s">
        <v>138</v>
      </c>
      <c r="W9222" t="s">
        <v>138</v>
      </c>
      <c r="X9222" t="s">
        <v>1588</v>
      </c>
      <c r="Y9222" t="s">
        <v>84</v>
      </c>
      <c r="AB9222" t="s">
        <v>18243</v>
      </c>
      <c r="AC9222" t="s">
        <v>4246</v>
      </c>
      <c r="AD9222" t="s">
        <v>88</v>
      </c>
      <c r="AE9222" t="s">
        <v>88</v>
      </c>
      <c r="AF9222" t="s">
        <v>88</v>
      </c>
      <c r="AG9222" t="s">
        <v>5523</v>
      </c>
    </row>
    <row r="9223" spans="1:33" x14ac:dyDescent="0.55000000000000004">
      <c r="A9223" t="s">
        <v>49397</v>
      </c>
      <c r="B9223" t="s">
        <v>64957</v>
      </c>
      <c r="C9223" t="s">
        <v>18260</v>
      </c>
      <c r="D9223" t="s">
        <v>49398</v>
      </c>
      <c r="E9223" t="s">
        <v>18242</v>
      </c>
      <c r="F9223" t="s">
        <v>10041</v>
      </c>
      <c r="U9223" t="s">
        <v>368</v>
      </c>
      <c r="V9223" t="s">
        <v>138</v>
      </c>
      <c r="W9223" t="s">
        <v>138</v>
      </c>
      <c r="X9223" t="s">
        <v>1588</v>
      </c>
      <c r="Y9223" t="s">
        <v>84</v>
      </c>
      <c r="AB9223" t="s">
        <v>18243</v>
      </c>
      <c r="AC9223" t="s">
        <v>4246</v>
      </c>
      <c r="AD9223" t="s">
        <v>88</v>
      </c>
      <c r="AE9223" t="s">
        <v>88</v>
      </c>
      <c r="AF9223" t="s">
        <v>88</v>
      </c>
      <c r="AG9223" t="s">
        <v>2179</v>
      </c>
    </row>
    <row r="9224" spans="1:33" x14ac:dyDescent="0.55000000000000004">
      <c r="A9224" t="s">
        <v>49399</v>
      </c>
      <c r="B9224" t="s">
        <v>64957</v>
      </c>
      <c r="C9224" t="s">
        <v>18240</v>
      </c>
      <c r="D9224" t="s">
        <v>49400</v>
      </c>
      <c r="E9224" t="s">
        <v>18242</v>
      </c>
      <c r="F9224" t="s">
        <v>1655</v>
      </c>
      <c r="U9224" t="s">
        <v>281</v>
      </c>
      <c r="V9224" t="s">
        <v>138</v>
      </c>
      <c r="W9224" t="s">
        <v>138</v>
      </c>
      <c r="X9224" t="s">
        <v>1588</v>
      </c>
      <c r="Y9224" t="s">
        <v>84</v>
      </c>
      <c r="AB9224" t="s">
        <v>18243</v>
      </c>
      <c r="AC9224" t="s">
        <v>4246</v>
      </c>
      <c r="AD9224" t="s">
        <v>88</v>
      </c>
      <c r="AE9224" t="s">
        <v>88</v>
      </c>
      <c r="AF9224" t="s">
        <v>88</v>
      </c>
      <c r="AG9224" t="s">
        <v>88</v>
      </c>
    </row>
    <row r="9225" spans="1:33" x14ac:dyDescent="0.55000000000000004">
      <c r="A9225" t="s">
        <v>49401</v>
      </c>
      <c r="B9225" t="s">
        <v>64957</v>
      </c>
      <c r="C9225" t="s">
        <v>18240</v>
      </c>
      <c r="D9225" t="s">
        <v>49402</v>
      </c>
      <c r="E9225" t="s">
        <v>49391</v>
      </c>
      <c r="F9225" t="s">
        <v>11976</v>
      </c>
      <c r="U9225" t="s">
        <v>281</v>
      </c>
      <c r="V9225" t="s">
        <v>281</v>
      </c>
      <c r="W9225" t="s">
        <v>281</v>
      </c>
      <c r="X9225" t="s">
        <v>1588</v>
      </c>
      <c r="Y9225" t="s">
        <v>84</v>
      </c>
      <c r="AB9225" t="s">
        <v>49391</v>
      </c>
      <c r="AC9225" t="s">
        <v>4246</v>
      </c>
      <c r="AD9225" t="s">
        <v>88</v>
      </c>
      <c r="AE9225" t="s">
        <v>88</v>
      </c>
      <c r="AF9225" t="s">
        <v>18244</v>
      </c>
      <c r="AG9225" t="s">
        <v>11978</v>
      </c>
    </row>
    <row r="9226" spans="1:33" x14ac:dyDescent="0.55000000000000004">
      <c r="A9226" t="s">
        <v>49403</v>
      </c>
      <c r="B9226" t="s">
        <v>64957</v>
      </c>
      <c r="C9226" t="s">
        <v>18263</v>
      </c>
      <c r="D9226" t="s">
        <v>49404</v>
      </c>
      <c r="E9226" t="s">
        <v>18242</v>
      </c>
      <c r="F9226" t="s">
        <v>11976</v>
      </c>
      <c r="U9226" t="s">
        <v>281</v>
      </c>
      <c r="V9226" t="s">
        <v>281</v>
      </c>
      <c r="W9226" t="s">
        <v>281</v>
      </c>
      <c r="X9226" t="s">
        <v>1588</v>
      </c>
      <c r="Y9226" t="s">
        <v>84</v>
      </c>
      <c r="AB9226" t="s">
        <v>18243</v>
      </c>
      <c r="AC9226" t="s">
        <v>4246</v>
      </c>
      <c r="AD9226" t="s">
        <v>88</v>
      </c>
      <c r="AE9226" t="s">
        <v>88</v>
      </c>
      <c r="AF9226" t="s">
        <v>18244</v>
      </c>
      <c r="AG9226" t="s">
        <v>11978</v>
      </c>
    </row>
    <row r="9227" spans="1:33" x14ac:dyDescent="0.55000000000000004">
      <c r="A9227" t="s">
        <v>49405</v>
      </c>
      <c r="B9227" t="s">
        <v>64957</v>
      </c>
      <c r="C9227" t="s">
        <v>18246</v>
      </c>
      <c r="D9227" t="s">
        <v>49406</v>
      </c>
      <c r="E9227" t="s">
        <v>18242</v>
      </c>
      <c r="F9227" t="s">
        <v>10041</v>
      </c>
      <c r="U9227" t="s">
        <v>368</v>
      </c>
      <c r="V9227" t="s">
        <v>138</v>
      </c>
      <c r="W9227" t="s">
        <v>138</v>
      </c>
      <c r="X9227" t="s">
        <v>1588</v>
      </c>
      <c r="Y9227" t="s">
        <v>84</v>
      </c>
      <c r="AB9227" t="s">
        <v>18243</v>
      </c>
      <c r="AC9227" t="s">
        <v>4246</v>
      </c>
      <c r="AD9227" t="s">
        <v>88</v>
      </c>
      <c r="AE9227" t="s">
        <v>88</v>
      </c>
      <c r="AF9227" t="s">
        <v>88</v>
      </c>
      <c r="AG9227" t="s">
        <v>2179</v>
      </c>
    </row>
    <row r="9228" spans="1:33" x14ac:dyDescent="0.55000000000000004">
      <c r="A9228" t="s">
        <v>49407</v>
      </c>
      <c r="B9228" t="s">
        <v>64957</v>
      </c>
      <c r="C9228" t="s">
        <v>18249</v>
      </c>
      <c r="D9228" t="s">
        <v>49408</v>
      </c>
      <c r="E9228" t="s">
        <v>18242</v>
      </c>
      <c r="F9228" t="s">
        <v>10041</v>
      </c>
      <c r="U9228" t="s">
        <v>368</v>
      </c>
      <c r="V9228" t="s">
        <v>138</v>
      </c>
      <c r="W9228" t="s">
        <v>138</v>
      </c>
      <c r="X9228" t="s">
        <v>1588</v>
      </c>
      <c r="Y9228" t="s">
        <v>84</v>
      </c>
      <c r="AB9228" t="s">
        <v>18243</v>
      </c>
      <c r="AC9228" t="s">
        <v>4246</v>
      </c>
      <c r="AD9228" t="s">
        <v>88</v>
      </c>
      <c r="AE9228" t="s">
        <v>88</v>
      </c>
      <c r="AF9228" t="s">
        <v>88</v>
      </c>
      <c r="AG9228" t="s">
        <v>2179</v>
      </c>
    </row>
    <row r="9229" spans="1:33" x14ac:dyDescent="0.55000000000000004">
      <c r="A9229" t="s">
        <v>49409</v>
      </c>
      <c r="B9229" t="s">
        <v>64957</v>
      </c>
      <c r="C9229" t="s">
        <v>18260</v>
      </c>
      <c r="D9229" t="s">
        <v>49410</v>
      </c>
      <c r="E9229" t="s">
        <v>18242</v>
      </c>
      <c r="F9229" t="s">
        <v>11976</v>
      </c>
      <c r="U9229" t="s">
        <v>368</v>
      </c>
      <c r="V9229" t="s">
        <v>138</v>
      </c>
      <c r="W9229" t="s">
        <v>138</v>
      </c>
      <c r="X9229" t="s">
        <v>1588</v>
      </c>
      <c r="Y9229" t="s">
        <v>84</v>
      </c>
      <c r="AB9229" t="s">
        <v>18243</v>
      </c>
      <c r="AC9229" t="s">
        <v>4246</v>
      </c>
      <c r="AD9229" t="s">
        <v>88</v>
      </c>
      <c r="AE9229" t="s">
        <v>88</v>
      </c>
      <c r="AF9229" t="s">
        <v>88</v>
      </c>
      <c r="AG9229" t="s">
        <v>11978</v>
      </c>
    </row>
    <row r="9230" spans="1:33" x14ac:dyDescent="0.55000000000000004">
      <c r="A9230" t="s">
        <v>49411</v>
      </c>
      <c r="B9230" t="s">
        <v>64957</v>
      </c>
      <c r="C9230" t="s">
        <v>18263</v>
      </c>
      <c r="D9230" t="s">
        <v>49412</v>
      </c>
      <c r="E9230" t="s">
        <v>18242</v>
      </c>
      <c r="F9230" t="s">
        <v>11976</v>
      </c>
      <c r="U9230" t="s">
        <v>368</v>
      </c>
      <c r="V9230" t="s">
        <v>138</v>
      </c>
      <c r="W9230" t="s">
        <v>138</v>
      </c>
      <c r="X9230" t="s">
        <v>1588</v>
      </c>
      <c r="Y9230" t="s">
        <v>84</v>
      </c>
      <c r="AB9230" t="s">
        <v>18243</v>
      </c>
      <c r="AC9230" t="s">
        <v>4246</v>
      </c>
      <c r="AD9230" t="s">
        <v>88</v>
      </c>
      <c r="AE9230" t="s">
        <v>88</v>
      </c>
      <c r="AF9230" t="s">
        <v>88</v>
      </c>
      <c r="AG9230" t="s">
        <v>11978</v>
      </c>
    </row>
    <row r="9231" spans="1:33" x14ac:dyDescent="0.55000000000000004">
      <c r="A9231" t="s">
        <v>49413</v>
      </c>
      <c r="B9231" t="s">
        <v>64957</v>
      </c>
      <c r="C9231" t="s">
        <v>18260</v>
      </c>
      <c r="D9231" t="s">
        <v>49414</v>
      </c>
      <c r="E9231" t="s">
        <v>18242</v>
      </c>
      <c r="F9231" t="s">
        <v>3652</v>
      </c>
      <c r="U9231" t="s">
        <v>281</v>
      </c>
      <c r="V9231" t="s">
        <v>138</v>
      </c>
      <c r="W9231" t="s">
        <v>138</v>
      </c>
      <c r="X9231" t="s">
        <v>1588</v>
      </c>
      <c r="Y9231" t="s">
        <v>84</v>
      </c>
      <c r="AB9231" t="s">
        <v>18243</v>
      </c>
      <c r="AC9231" t="s">
        <v>4246</v>
      </c>
      <c r="AD9231" t="s">
        <v>88</v>
      </c>
      <c r="AE9231" t="s">
        <v>88</v>
      </c>
      <c r="AF9231" t="s">
        <v>88</v>
      </c>
      <c r="AG9231" t="s">
        <v>3655</v>
      </c>
    </row>
    <row r="9232" spans="1:33" x14ac:dyDescent="0.55000000000000004">
      <c r="A9232" t="s">
        <v>49415</v>
      </c>
      <c r="B9232" t="s">
        <v>64957</v>
      </c>
      <c r="C9232" t="s">
        <v>18246</v>
      </c>
      <c r="D9232" t="s">
        <v>49416</v>
      </c>
      <c r="E9232" t="s">
        <v>18242</v>
      </c>
      <c r="F9232" t="s">
        <v>4301</v>
      </c>
      <c r="U9232" t="s">
        <v>422</v>
      </c>
      <c r="V9232" t="s">
        <v>852</v>
      </c>
      <c r="W9232" t="s">
        <v>852</v>
      </c>
      <c r="X9232" t="s">
        <v>545</v>
      </c>
      <c r="Y9232" t="s">
        <v>84</v>
      </c>
      <c r="AB9232" t="s">
        <v>18243</v>
      </c>
      <c r="AC9232" t="s">
        <v>4246</v>
      </c>
      <c r="AD9232" t="s">
        <v>49417</v>
      </c>
      <c r="AE9232" t="s">
        <v>88</v>
      </c>
      <c r="AF9232" t="s">
        <v>88</v>
      </c>
      <c r="AG9232" t="s">
        <v>4303</v>
      </c>
    </row>
    <row r="9233" spans="1:33" x14ac:dyDescent="0.55000000000000004">
      <c r="A9233" t="s">
        <v>49418</v>
      </c>
      <c r="B9233" t="s">
        <v>64957</v>
      </c>
      <c r="C9233" t="s">
        <v>18240</v>
      </c>
      <c r="D9233" t="s">
        <v>49419</v>
      </c>
      <c r="E9233" t="s">
        <v>18242</v>
      </c>
      <c r="F9233" t="s">
        <v>4301</v>
      </c>
      <c r="U9233" t="s">
        <v>422</v>
      </c>
      <c r="V9233" t="s">
        <v>852</v>
      </c>
      <c r="W9233" t="s">
        <v>852</v>
      </c>
      <c r="X9233" t="s">
        <v>545</v>
      </c>
      <c r="Y9233" t="s">
        <v>84</v>
      </c>
      <c r="AB9233" t="s">
        <v>18243</v>
      </c>
      <c r="AC9233" t="s">
        <v>4246</v>
      </c>
      <c r="AD9233" t="s">
        <v>88</v>
      </c>
      <c r="AE9233" t="s">
        <v>88</v>
      </c>
      <c r="AF9233" t="s">
        <v>88</v>
      </c>
      <c r="AG9233" t="s">
        <v>4303</v>
      </c>
    </row>
    <row r="9234" spans="1:33" x14ac:dyDescent="0.55000000000000004">
      <c r="A9234" t="s">
        <v>49420</v>
      </c>
      <c r="B9234" t="s">
        <v>64957</v>
      </c>
      <c r="C9234" t="s">
        <v>49421</v>
      </c>
      <c r="D9234" t="s">
        <v>49422</v>
      </c>
      <c r="E9234" t="s">
        <v>18242</v>
      </c>
      <c r="F9234" t="s">
        <v>4301</v>
      </c>
      <c r="U9234" t="s">
        <v>422</v>
      </c>
      <c r="V9234" t="s">
        <v>852</v>
      </c>
      <c r="W9234" t="s">
        <v>852</v>
      </c>
      <c r="X9234" t="s">
        <v>545</v>
      </c>
      <c r="Y9234" t="s">
        <v>84</v>
      </c>
      <c r="AB9234" t="s">
        <v>18243</v>
      </c>
      <c r="AC9234" t="s">
        <v>4246</v>
      </c>
      <c r="AD9234" t="s">
        <v>88</v>
      </c>
      <c r="AE9234" t="s">
        <v>88</v>
      </c>
      <c r="AF9234" t="s">
        <v>88</v>
      </c>
      <c r="AG9234" t="s">
        <v>4303</v>
      </c>
    </row>
    <row r="9235" spans="1:33" x14ac:dyDescent="0.55000000000000004">
      <c r="A9235" t="s">
        <v>49423</v>
      </c>
      <c r="B9235" t="s">
        <v>64957</v>
      </c>
      <c r="C9235" t="s">
        <v>18260</v>
      </c>
      <c r="D9235" t="s">
        <v>49424</v>
      </c>
      <c r="E9235" t="s">
        <v>18242</v>
      </c>
      <c r="F9235" t="s">
        <v>11976</v>
      </c>
      <c r="U9235" t="s">
        <v>281</v>
      </c>
      <c r="V9235" t="s">
        <v>281</v>
      </c>
      <c r="W9235" t="s">
        <v>281</v>
      </c>
      <c r="X9235" t="s">
        <v>1588</v>
      </c>
      <c r="Y9235" t="s">
        <v>84</v>
      </c>
      <c r="AB9235" t="s">
        <v>18243</v>
      </c>
      <c r="AC9235" t="s">
        <v>4246</v>
      </c>
      <c r="AD9235" t="s">
        <v>88</v>
      </c>
      <c r="AE9235" t="s">
        <v>88</v>
      </c>
      <c r="AF9235" t="s">
        <v>18244</v>
      </c>
      <c r="AG9235" t="s">
        <v>11978</v>
      </c>
    </row>
    <row r="9236" spans="1:33" x14ac:dyDescent="0.55000000000000004">
      <c r="A9236" t="s">
        <v>49425</v>
      </c>
      <c r="B9236" t="s">
        <v>64957</v>
      </c>
      <c r="C9236" t="s">
        <v>18240</v>
      </c>
      <c r="D9236" t="s">
        <v>49426</v>
      </c>
      <c r="E9236" t="s">
        <v>18242</v>
      </c>
      <c r="F9236" t="s">
        <v>13901</v>
      </c>
      <c r="U9236" t="s">
        <v>852</v>
      </c>
      <c r="V9236" t="s">
        <v>468</v>
      </c>
      <c r="W9236" t="s">
        <v>138</v>
      </c>
      <c r="X9236" t="s">
        <v>1588</v>
      </c>
      <c r="Y9236" t="s">
        <v>84</v>
      </c>
      <c r="AB9236" t="s">
        <v>18243</v>
      </c>
      <c r="AC9236" t="s">
        <v>4246</v>
      </c>
      <c r="AD9236" t="s">
        <v>88</v>
      </c>
      <c r="AE9236" t="s">
        <v>88</v>
      </c>
      <c r="AF9236" t="s">
        <v>88</v>
      </c>
      <c r="AG9236" t="s">
        <v>88</v>
      </c>
    </row>
    <row r="9237" spans="1:33" x14ac:dyDescent="0.55000000000000004">
      <c r="A9237" t="s">
        <v>49427</v>
      </c>
      <c r="B9237" t="s">
        <v>64957</v>
      </c>
      <c r="C9237" t="s">
        <v>18249</v>
      </c>
      <c r="D9237" t="s">
        <v>49428</v>
      </c>
      <c r="E9237" t="s">
        <v>18242</v>
      </c>
      <c r="F9237" t="s">
        <v>4301</v>
      </c>
      <c r="U9237" t="s">
        <v>422</v>
      </c>
      <c r="V9237" t="s">
        <v>852</v>
      </c>
      <c r="W9237" t="s">
        <v>852</v>
      </c>
      <c r="X9237" t="s">
        <v>545</v>
      </c>
      <c r="Y9237" t="s">
        <v>84</v>
      </c>
      <c r="AB9237" t="s">
        <v>18243</v>
      </c>
      <c r="AC9237" t="s">
        <v>4246</v>
      </c>
      <c r="AD9237" t="s">
        <v>88</v>
      </c>
      <c r="AE9237" t="s">
        <v>88</v>
      </c>
      <c r="AF9237" t="s">
        <v>88</v>
      </c>
      <c r="AG9237" t="s">
        <v>4303</v>
      </c>
    </row>
    <row r="9238" spans="1:33" x14ac:dyDescent="0.55000000000000004">
      <c r="A9238" t="s">
        <v>49429</v>
      </c>
      <c r="B9238" t="s">
        <v>64957</v>
      </c>
      <c r="C9238" t="s">
        <v>18240</v>
      </c>
      <c r="D9238" t="s">
        <v>49430</v>
      </c>
      <c r="E9238" t="s">
        <v>18242</v>
      </c>
      <c r="F9238" t="s">
        <v>1087</v>
      </c>
      <c r="U9238" t="s">
        <v>281</v>
      </c>
      <c r="V9238" t="s">
        <v>280</v>
      </c>
      <c r="W9238" t="s">
        <v>280</v>
      </c>
      <c r="X9238" t="s">
        <v>1588</v>
      </c>
      <c r="Y9238" t="s">
        <v>84</v>
      </c>
      <c r="AB9238" t="s">
        <v>18243</v>
      </c>
      <c r="AC9238" t="s">
        <v>4246</v>
      </c>
      <c r="AD9238" t="s">
        <v>88</v>
      </c>
      <c r="AE9238" t="s">
        <v>88</v>
      </c>
      <c r="AF9238" t="s">
        <v>88</v>
      </c>
      <c r="AG9238" t="s">
        <v>4513</v>
      </c>
    </row>
    <row r="9239" spans="1:33" x14ac:dyDescent="0.55000000000000004">
      <c r="A9239" t="s">
        <v>49431</v>
      </c>
      <c r="B9239" t="s">
        <v>64957</v>
      </c>
      <c r="C9239" t="s">
        <v>18263</v>
      </c>
      <c r="D9239" t="s">
        <v>49432</v>
      </c>
      <c r="E9239" t="s">
        <v>18242</v>
      </c>
      <c r="F9239" t="s">
        <v>1087</v>
      </c>
      <c r="U9239" t="s">
        <v>281</v>
      </c>
      <c r="V9239" t="s">
        <v>280</v>
      </c>
      <c r="W9239" t="s">
        <v>280</v>
      </c>
      <c r="X9239" t="s">
        <v>1588</v>
      </c>
      <c r="Y9239" t="s">
        <v>84</v>
      </c>
      <c r="AB9239" t="s">
        <v>18243</v>
      </c>
      <c r="AC9239" t="s">
        <v>4246</v>
      </c>
      <c r="AD9239" t="s">
        <v>88</v>
      </c>
      <c r="AE9239" t="s">
        <v>88</v>
      </c>
      <c r="AF9239" t="s">
        <v>88</v>
      </c>
      <c r="AG9239" t="s">
        <v>4513</v>
      </c>
    </row>
    <row r="9240" spans="1:33" x14ac:dyDescent="0.55000000000000004">
      <c r="A9240" t="s">
        <v>49433</v>
      </c>
      <c r="B9240" t="s">
        <v>64957</v>
      </c>
      <c r="C9240" t="s">
        <v>18260</v>
      </c>
      <c r="D9240" t="s">
        <v>49434</v>
      </c>
      <c r="E9240" t="s">
        <v>18242</v>
      </c>
      <c r="F9240" t="s">
        <v>4792</v>
      </c>
      <c r="U9240" t="s">
        <v>24220</v>
      </c>
      <c r="V9240" t="s">
        <v>468</v>
      </c>
      <c r="W9240" t="s">
        <v>138</v>
      </c>
      <c r="X9240" t="s">
        <v>545</v>
      </c>
      <c r="Y9240" t="s">
        <v>84</v>
      </c>
      <c r="AB9240" t="s">
        <v>18243</v>
      </c>
      <c r="AC9240" t="s">
        <v>4246</v>
      </c>
      <c r="AD9240" t="s">
        <v>88</v>
      </c>
      <c r="AE9240" t="s">
        <v>88</v>
      </c>
      <c r="AF9240" t="s">
        <v>49310</v>
      </c>
      <c r="AG9240" t="s">
        <v>4794</v>
      </c>
    </row>
    <row r="9241" spans="1:33" x14ac:dyDescent="0.55000000000000004">
      <c r="A9241" t="s">
        <v>49435</v>
      </c>
      <c r="B9241" t="s">
        <v>64957</v>
      </c>
      <c r="C9241" t="s">
        <v>18240</v>
      </c>
      <c r="D9241" t="s">
        <v>49436</v>
      </c>
      <c r="E9241" t="s">
        <v>18242</v>
      </c>
      <c r="F9241" t="s">
        <v>11976</v>
      </c>
      <c r="U9241" t="s">
        <v>368</v>
      </c>
      <c r="V9241" t="s">
        <v>138</v>
      </c>
      <c r="W9241" t="s">
        <v>138</v>
      </c>
      <c r="X9241" t="s">
        <v>1588</v>
      </c>
      <c r="Y9241" t="s">
        <v>84</v>
      </c>
      <c r="AB9241" t="s">
        <v>18243</v>
      </c>
      <c r="AC9241" t="s">
        <v>4246</v>
      </c>
      <c r="AD9241" t="s">
        <v>88</v>
      </c>
      <c r="AE9241" t="s">
        <v>88</v>
      </c>
      <c r="AF9241" t="s">
        <v>88</v>
      </c>
      <c r="AG9241" t="s">
        <v>11978</v>
      </c>
    </row>
    <row r="9242" spans="1:33" x14ac:dyDescent="0.55000000000000004">
      <c r="A9242" t="s">
        <v>49437</v>
      </c>
      <c r="B9242" t="s">
        <v>64957</v>
      </c>
      <c r="C9242" t="s">
        <v>18260</v>
      </c>
      <c r="D9242" t="s">
        <v>49438</v>
      </c>
      <c r="E9242" t="s">
        <v>18242</v>
      </c>
      <c r="F9242" t="s">
        <v>2605</v>
      </c>
      <c r="U9242" t="s">
        <v>852</v>
      </c>
      <c r="V9242" t="s">
        <v>468</v>
      </c>
      <c r="W9242" t="s">
        <v>138</v>
      </c>
      <c r="X9242" t="s">
        <v>1588</v>
      </c>
      <c r="Y9242" t="s">
        <v>84</v>
      </c>
      <c r="AB9242" t="s">
        <v>18243</v>
      </c>
      <c r="AC9242" t="s">
        <v>4246</v>
      </c>
      <c r="AD9242" t="s">
        <v>88</v>
      </c>
      <c r="AE9242" t="s">
        <v>88</v>
      </c>
      <c r="AF9242" t="s">
        <v>88</v>
      </c>
      <c r="AG9242" t="s">
        <v>1090</v>
      </c>
    </row>
    <row r="9243" spans="1:33" x14ac:dyDescent="0.55000000000000004">
      <c r="A9243" t="s">
        <v>49439</v>
      </c>
      <c r="B9243" t="s">
        <v>64957</v>
      </c>
      <c r="C9243" t="s">
        <v>49440</v>
      </c>
      <c r="D9243" t="s">
        <v>49441</v>
      </c>
      <c r="E9243" t="s">
        <v>18363</v>
      </c>
      <c r="F9243" t="s">
        <v>4792</v>
      </c>
      <c r="U9243" t="s">
        <v>368</v>
      </c>
      <c r="V9243" t="s">
        <v>281</v>
      </c>
      <c r="W9243" t="s">
        <v>281</v>
      </c>
      <c r="X9243" t="s">
        <v>140</v>
      </c>
      <c r="Y9243" t="s">
        <v>84</v>
      </c>
      <c r="AB9243" t="s">
        <v>18364</v>
      </c>
      <c r="AC9243" t="s">
        <v>4246</v>
      </c>
      <c r="AD9243" t="s">
        <v>88</v>
      </c>
      <c r="AE9243" t="s">
        <v>88</v>
      </c>
      <c r="AF9243" t="s">
        <v>88</v>
      </c>
      <c r="AG9243" t="s">
        <v>4794</v>
      </c>
    </row>
    <row r="9244" spans="1:33" x14ac:dyDescent="0.55000000000000004">
      <c r="A9244" t="s">
        <v>49442</v>
      </c>
      <c r="B9244" t="s">
        <v>64957</v>
      </c>
      <c r="C9244" t="s">
        <v>49443</v>
      </c>
      <c r="D9244" t="s">
        <v>49444</v>
      </c>
      <c r="E9244" t="s">
        <v>18363</v>
      </c>
      <c r="F9244" t="s">
        <v>4792</v>
      </c>
      <c r="U9244" t="s">
        <v>368</v>
      </c>
      <c r="V9244" t="s">
        <v>281</v>
      </c>
      <c r="W9244" t="s">
        <v>281</v>
      </c>
      <c r="X9244" t="s">
        <v>140</v>
      </c>
      <c r="Y9244" t="s">
        <v>84</v>
      </c>
      <c r="AB9244" t="s">
        <v>18364</v>
      </c>
      <c r="AC9244" t="s">
        <v>4246</v>
      </c>
      <c r="AD9244" t="s">
        <v>88</v>
      </c>
      <c r="AE9244" t="s">
        <v>88</v>
      </c>
      <c r="AF9244" t="s">
        <v>88</v>
      </c>
      <c r="AG9244" t="s">
        <v>4794</v>
      </c>
    </row>
    <row r="9245" spans="1:33" x14ac:dyDescent="0.55000000000000004">
      <c r="A9245" t="s">
        <v>49445</v>
      </c>
      <c r="B9245" t="s">
        <v>64957</v>
      </c>
      <c r="C9245" t="s">
        <v>49446</v>
      </c>
      <c r="D9245" t="s">
        <v>49447</v>
      </c>
      <c r="E9245" t="s">
        <v>18363</v>
      </c>
      <c r="F9245" t="s">
        <v>4792</v>
      </c>
      <c r="U9245" t="s">
        <v>368</v>
      </c>
      <c r="V9245" t="s">
        <v>281</v>
      </c>
      <c r="W9245" t="s">
        <v>281</v>
      </c>
      <c r="X9245" t="s">
        <v>140</v>
      </c>
      <c r="Y9245" t="s">
        <v>84</v>
      </c>
      <c r="AB9245" t="s">
        <v>18364</v>
      </c>
      <c r="AC9245" t="s">
        <v>4246</v>
      </c>
      <c r="AD9245" t="s">
        <v>49448</v>
      </c>
      <c r="AE9245" t="s">
        <v>88</v>
      </c>
      <c r="AF9245" t="s">
        <v>88</v>
      </c>
      <c r="AG9245" t="s">
        <v>4794</v>
      </c>
    </row>
    <row r="9246" spans="1:33" x14ac:dyDescent="0.55000000000000004">
      <c r="A9246" t="s">
        <v>49449</v>
      </c>
      <c r="B9246" t="s">
        <v>64957</v>
      </c>
      <c r="C9246" t="s">
        <v>18361</v>
      </c>
      <c r="D9246" t="s">
        <v>49450</v>
      </c>
      <c r="E9246" t="s">
        <v>18363</v>
      </c>
      <c r="F9246" t="s">
        <v>4792</v>
      </c>
      <c r="U9246" t="s">
        <v>368</v>
      </c>
      <c r="V9246" t="s">
        <v>281</v>
      </c>
      <c r="W9246" t="s">
        <v>281</v>
      </c>
      <c r="X9246" t="s">
        <v>140</v>
      </c>
      <c r="Y9246" t="s">
        <v>84</v>
      </c>
      <c r="AB9246" t="s">
        <v>18364</v>
      </c>
      <c r="AC9246" t="s">
        <v>4246</v>
      </c>
      <c r="AD9246" t="s">
        <v>88</v>
      </c>
      <c r="AE9246" t="s">
        <v>88</v>
      </c>
      <c r="AF9246" t="s">
        <v>88</v>
      </c>
      <c r="AG9246" t="s">
        <v>4794</v>
      </c>
    </row>
    <row r="9247" spans="1:33" x14ac:dyDescent="0.55000000000000004">
      <c r="A9247" t="s">
        <v>49451</v>
      </c>
      <c r="B9247" t="s">
        <v>64957</v>
      </c>
      <c r="C9247" t="s">
        <v>18361</v>
      </c>
      <c r="D9247" t="s">
        <v>49452</v>
      </c>
      <c r="E9247" t="s">
        <v>18363</v>
      </c>
      <c r="F9247" t="s">
        <v>2605</v>
      </c>
      <c r="U9247" t="s">
        <v>138</v>
      </c>
      <c r="V9247" t="s">
        <v>138</v>
      </c>
      <c r="W9247" t="s">
        <v>138</v>
      </c>
      <c r="X9247" t="s">
        <v>544</v>
      </c>
      <c r="Y9247" t="s">
        <v>84</v>
      </c>
      <c r="AB9247" t="s">
        <v>18364</v>
      </c>
      <c r="AC9247" t="s">
        <v>4246</v>
      </c>
      <c r="AD9247" t="s">
        <v>88</v>
      </c>
      <c r="AE9247" t="s">
        <v>88</v>
      </c>
      <c r="AF9247" t="s">
        <v>88</v>
      </c>
      <c r="AG9247" t="s">
        <v>1090</v>
      </c>
    </row>
    <row r="9248" spans="1:33" x14ac:dyDescent="0.55000000000000004">
      <c r="A9248" t="s">
        <v>49453</v>
      </c>
      <c r="B9248" t="s">
        <v>64957</v>
      </c>
      <c r="C9248" t="s">
        <v>49454</v>
      </c>
      <c r="D9248" t="s">
        <v>49455</v>
      </c>
      <c r="E9248" t="s">
        <v>18363</v>
      </c>
      <c r="F9248" t="s">
        <v>2605</v>
      </c>
      <c r="U9248" t="s">
        <v>138</v>
      </c>
      <c r="V9248" t="s">
        <v>138</v>
      </c>
      <c r="W9248" t="s">
        <v>138</v>
      </c>
      <c r="X9248" t="s">
        <v>544</v>
      </c>
      <c r="Y9248" t="s">
        <v>84</v>
      </c>
      <c r="AB9248" t="s">
        <v>18364</v>
      </c>
      <c r="AC9248" t="s">
        <v>4246</v>
      </c>
      <c r="AD9248" t="s">
        <v>88</v>
      </c>
      <c r="AE9248" t="s">
        <v>88</v>
      </c>
      <c r="AF9248" t="s">
        <v>88</v>
      </c>
      <c r="AG9248" t="s">
        <v>1090</v>
      </c>
    </row>
    <row r="9249" spans="1:33" x14ac:dyDescent="0.55000000000000004">
      <c r="A9249" t="s">
        <v>49456</v>
      </c>
      <c r="B9249" t="s">
        <v>64957</v>
      </c>
      <c r="C9249" t="s">
        <v>49446</v>
      </c>
      <c r="D9249" t="s">
        <v>49457</v>
      </c>
      <c r="E9249" t="s">
        <v>18363</v>
      </c>
      <c r="F9249" t="s">
        <v>2605</v>
      </c>
      <c r="U9249" t="s">
        <v>138</v>
      </c>
      <c r="V9249" t="s">
        <v>138</v>
      </c>
      <c r="W9249" t="s">
        <v>138</v>
      </c>
      <c r="X9249" t="s">
        <v>544</v>
      </c>
      <c r="Y9249" t="s">
        <v>84</v>
      </c>
      <c r="AB9249" t="s">
        <v>18364</v>
      </c>
      <c r="AC9249" t="s">
        <v>4246</v>
      </c>
      <c r="AD9249" t="s">
        <v>88</v>
      </c>
      <c r="AE9249" t="s">
        <v>88</v>
      </c>
      <c r="AF9249" t="s">
        <v>88</v>
      </c>
      <c r="AG9249" t="s">
        <v>1090</v>
      </c>
    </row>
    <row r="9250" spans="1:33" x14ac:dyDescent="0.55000000000000004">
      <c r="A9250" t="s">
        <v>49458</v>
      </c>
      <c r="B9250" t="s">
        <v>64957</v>
      </c>
      <c r="C9250" t="s">
        <v>18361</v>
      </c>
      <c r="D9250" t="s">
        <v>49459</v>
      </c>
      <c r="E9250" t="s">
        <v>18363</v>
      </c>
      <c r="F9250" t="s">
        <v>2605</v>
      </c>
      <c r="U9250" t="s">
        <v>852</v>
      </c>
      <c r="V9250" t="s">
        <v>138</v>
      </c>
      <c r="W9250" t="s">
        <v>138</v>
      </c>
      <c r="X9250" t="s">
        <v>544</v>
      </c>
      <c r="Y9250" t="s">
        <v>84</v>
      </c>
      <c r="AB9250" t="s">
        <v>18364</v>
      </c>
      <c r="AC9250" t="s">
        <v>4246</v>
      </c>
      <c r="AD9250" t="s">
        <v>88</v>
      </c>
      <c r="AE9250" t="s">
        <v>88</v>
      </c>
      <c r="AF9250" t="s">
        <v>88</v>
      </c>
      <c r="AG9250" t="s">
        <v>1090</v>
      </c>
    </row>
    <row r="9251" spans="1:33" x14ac:dyDescent="0.55000000000000004">
      <c r="A9251" t="s">
        <v>49460</v>
      </c>
      <c r="B9251" t="s">
        <v>64957</v>
      </c>
      <c r="C9251" t="s">
        <v>49454</v>
      </c>
      <c r="D9251" t="s">
        <v>49461</v>
      </c>
      <c r="E9251" t="s">
        <v>18363</v>
      </c>
      <c r="F9251" t="s">
        <v>2605</v>
      </c>
      <c r="U9251" t="s">
        <v>852</v>
      </c>
      <c r="V9251" t="s">
        <v>138</v>
      </c>
      <c r="W9251" t="s">
        <v>138</v>
      </c>
      <c r="X9251" t="s">
        <v>544</v>
      </c>
      <c r="Y9251" t="s">
        <v>84</v>
      </c>
      <c r="AB9251" t="s">
        <v>18364</v>
      </c>
      <c r="AC9251" t="s">
        <v>4246</v>
      </c>
      <c r="AD9251" t="s">
        <v>88</v>
      </c>
      <c r="AE9251" t="s">
        <v>88</v>
      </c>
      <c r="AF9251" t="s">
        <v>88</v>
      </c>
      <c r="AG9251" t="s">
        <v>1090</v>
      </c>
    </row>
    <row r="9252" spans="1:33" x14ac:dyDescent="0.55000000000000004">
      <c r="A9252" t="s">
        <v>49462</v>
      </c>
      <c r="B9252" t="s">
        <v>64957</v>
      </c>
      <c r="C9252" t="s">
        <v>49446</v>
      </c>
      <c r="D9252" t="s">
        <v>49463</v>
      </c>
      <c r="E9252" t="s">
        <v>18363</v>
      </c>
      <c r="F9252" t="s">
        <v>2605</v>
      </c>
      <c r="U9252" t="s">
        <v>852</v>
      </c>
      <c r="V9252" t="s">
        <v>138</v>
      </c>
      <c r="W9252" t="s">
        <v>138</v>
      </c>
      <c r="X9252" t="s">
        <v>544</v>
      </c>
      <c r="Y9252" t="s">
        <v>84</v>
      </c>
      <c r="AB9252" t="s">
        <v>18364</v>
      </c>
      <c r="AC9252" t="s">
        <v>4246</v>
      </c>
      <c r="AD9252" t="s">
        <v>88</v>
      </c>
      <c r="AE9252" t="s">
        <v>88</v>
      </c>
      <c r="AF9252" t="s">
        <v>88</v>
      </c>
      <c r="AG9252" t="s">
        <v>1090</v>
      </c>
    </row>
    <row r="9253" spans="1:33" x14ac:dyDescent="0.55000000000000004">
      <c r="A9253" t="s">
        <v>49464</v>
      </c>
      <c r="B9253" t="s">
        <v>64957</v>
      </c>
      <c r="C9253" t="s">
        <v>49443</v>
      </c>
      <c r="D9253" t="s">
        <v>49465</v>
      </c>
      <c r="E9253" t="s">
        <v>18363</v>
      </c>
      <c r="F9253" t="s">
        <v>16923</v>
      </c>
      <c r="U9253" t="s">
        <v>179</v>
      </c>
      <c r="V9253" t="s">
        <v>281</v>
      </c>
      <c r="W9253" t="s">
        <v>281</v>
      </c>
      <c r="X9253" t="s">
        <v>140</v>
      </c>
      <c r="Y9253" t="s">
        <v>84</v>
      </c>
      <c r="AB9253" t="s">
        <v>18364</v>
      </c>
      <c r="AC9253" t="s">
        <v>4246</v>
      </c>
      <c r="AD9253" t="s">
        <v>88</v>
      </c>
      <c r="AE9253" t="s">
        <v>88</v>
      </c>
      <c r="AF9253" t="s">
        <v>88</v>
      </c>
      <c r="AG9253" t="s">
        <v>16926</v>
      </c>
    </row>
    <row r="9254" spans="1:33" x14ac:dyDescent="0.55000000000000004">
      <c r="A9254" t="s">
        <v>49466</v>
      </c>
      <c r="B9254" t="s">
        <v>64957</v>
      </c>
      <c r="C9254" t="s">
        <v>49440</v>
      </c>
      <c r="D9254" t="s">
        <v>49467</v>
      </c>
      <c r="E9254" t="s">
        <v>18363</v>
      </c>
      <c r="F9254" t="s">
        <v>16923</v>
      </c>
      <c r="U9254" t="s">
        <v>179</v>
      </c>
      <c r="V9254" t="s">
        <v>281</v>
      </c>
      <c r="W9254" t="s">
        <v>281</v>
      </c>
      <c r="X9254" t="s">
        <v>140</v>
      </c>
      <c r="Y9254" t="s">
        <v>84</v>
      </c>
      <c r="AB9254" t="s">
        <v>18364</v>
      </c>
      <c r="AC9254" t="s">
        <v>4246</v>
      </c>
      <c r="AD9254" t="s">
        <v>88</v>
      </c>
      <c r="AE9254" t="s">
        <v>88</v>
      </c>
      <c r="AF9254" t="s">
        <v>88</v>
      </c>
      <c r="AG9254" t="s">
        <v>16926</v>
      </c>
    </row>
    <row r="9255" spans="1:33" x14ac:dyDescent="0.55000000000000004">
      <c r="A9255" t="s">
        <v>49468</v>
      </c>
      <c r="B9255" t="s">
        <v>64957</v>
      </c>
      <c r="C9255" t="s">
        <v>49440</v>
      </c>
      <c r="D9255" t="s">
        <v>49469</v>
      </c>
      <c r="E9255" t="s">
        <v>18363</v>
      </c>
      <c r="F9255" t="s">
        <v>2605</v>
      </c>
      <c r="U9255" t="s">
        <v>138</v>
      </c>
      <c r="V9255" t="s">
        <v>138</v>
      </c>
      <c r="W9255" t="s">
        <v>138</v>
      </c>
      <c r="X9255" t="s">
        <v>544</v>
      </c>
      <c r="Y9255" t="s">
        <v>84</v>
      </c>
      <c r="AB9255" t="s">
        <v>18364</v>
      </c>
      <c r="AC9255" t="s">
        <v>4246</v>
      </c>
      <c r="AD9255" t="s">
        <v>88</v>
      </c>
      <c r="AE9255" t="s">
        <v>88</v>
      </c>
      <c r="AF9255" t="s">
        <v>88</v>
      </c>
      <c r="AG9255" t="s">
        <v>1090</v>
      </c>
    </row>
    <row r="9256" spans="1:33" x14ac:dyDescent="0.55000000000000004">
      <c r="A9256" t="s">
        <v>49470</v>
      </c>
      <c r="B9256" t="s">
        <v>64957</v>
      </c>
      <c r="C9256" t="s">
        <v>49443</v>
      </c>
      <c r="D9256" t="s">
        <v>49471</v>
      </c>
      <c r="E9256" t="s">
        <v>18363</v>
      </c>
      <c r="F9256" t="s">
        <v>2605</v>
      </c>
      <c r="U9256" t="s">
        <v>138</v>
      </c>
      <c r="V9256" t="s">
        <v>138</v>
      </c>
      <c r="W9256" t="s">
        <v>138</v>
      </c>
      <c r="X9256" t="s">
        <v>544</v>
      </c>
      <c r="Y9256" t="s">
        <v>84</v>
      </c>
      <c r="AB9256" t="s">
        <v>18364</v>
      </c>
      <c r="AC9256" t="s">
        <v>4246</v>
      </c>
      <c r="AD9256" t="s">
        <v>88</v>
      </c>
      <c r="AE9256" t="s">
        <v>88</v>
      </c>
      <c r="AF9256" t="s">
        <v>88</v>
      </c>
      <c r="AG9256" t="s">
        <v>1090</v>
      </c>
    </row>
    <row r="9257" spans="1:33" x14ac:dyDescent="0.55000000000000004">
      <c r="A9257" t="s">
        <v>49472</v>
      </c>
      <c r="B9257" t="s">
        <v>64957</v>
      </c>
      <c r="C9257" t="s">
        <v>49440</v>
      </c>
      <c r="D9257" t="s">
        <v>49473</v>
      </c>
      <c r="E9257" t="s">
        <v>18363</v>
      </c>
      <c r="F9257" t="s">
        <v>2605</v>
      </c>
      <c r="U9257" t="s">
        <v>852</v>
      </c>
      <c r="V9257" t="s">
        <v>138</v>
      </c>
      <c r="W9257" t="s">
        <v>138</v>
      </c>
      <c r="X9257" t="s">
        <v>544</v>
      </c>
      <c r="Y9257" t="s">
        <v>84</v>
      </c>
      <c r="AB9257" t="s">
        <v>18364</v>
      </c>
      <c r="AC9257" t="s">
        <v>4246</v>
      </c>
      <c r="AD9257" t="s">
        <v>88</v>
      </c>
      <c r="AE9257" t="s">
        <v>88</v>
      </c>
      <c r="AF9257" t="s">
        <v>88</v>
      </c>
      <c r="AG9257" t="s">
        <v>1090</v>
      </c>
    </row>
    <row r="9258" spans="1:33" x14ac:dyDescent="0.55000000000000004">
      <c r="A9258" t="s">
        <v>49474</v>
      </c>
      <c r="B9258" t="s">
        <v>64957</v>
      </c>
      <c r="C9258" t="s">
        <v>49454</v>
      </c>
      <c r="D9258" t="s">
        <v>49475</v>
      </c>
      <c r="E9258" t="s">
        <v>18363</v>
      </c>
      <c r="F9258" t="s">
        <v>16923</v>
      </c>
      <c r="U9258" t="s">
        <v>179</v>
      </c>
      <c r="V9258" t="s">
        <v>281</v>
      </c>
      <c r="W9258" t="s">
        <v>281</v>
      </c>
      <c r="X9258" t="s">
        <v>140</v>
      </c>
      <c r="Y9258" t="s">
        <v>84</v>
      </c>
      <c r="AB9258" t="s">
        <v>18364</v>
      </c>
      <c r="AC9258" t="s">
        <v>4246</v>
      </c>
      <c r="AD9258" t="s">
        <v>88</v>
      </c>
      <c r="AE9258" t="s">
        <v>88</v>
      </c>
      <c r="AF9258" t="s">
        <v>88</v>
      </c>
      <c r="AG9258" t="s">
        <v>16926</v>
      </c>
    </row>
    <row r="9259" spans="1:33" x14ac:dyDescent="0.55000000000000004">
      <c r="A9259" t="s">
        <v>49476</v>
      </c>
      <c r="B9259" t="s">
        <v>64957</v>
      </c>
      <c r="C9259" t="s">
        <v>49443</v>
      </c>
      <c r="D9259" t="s">
        <v>49477</v>
      </c>
      <c r="E9259" t="s">
        <v>18363</v>
      </c>
      <c r="F9259" t="s">
        <v>2605</v>
      </c>
      <c r="U9259" t="s">
        <v>852</v>
      </c>
      <c r="V9259" t="s">
        <v>138</v>
      </c>
      <c r="W9259" t="s">
        <v>138</v>
      </c>
      <c r="X9259" t="s">
        <v>544</v>
      </c>
      <c r="Y9259" t="s">
        <v>84</v>
      </c>
      <c r="AB9259" t="s">
        <v>18364</v>
      </c>
      <c r="AC9259" t="s">
        <v>4246</v>
      </c>
      <c r="AD9259" t="s">
        <v>88</v>
      </c>
      <c r="AE9259" t="s">
        <v>88</v>
      </c>
      <c r="AF9259" t="s">
        <v>88</v>
      </c>
      <c r="AG9259" t="s">
        <v>1090</v>
      </c>
    </row>
    <row r="9260" spans="1:33" x14ac:dyDescent="0.55000000000000004">
      <c r="A9260" t="s">
        <v>49478</v>
      </c>
      <c r="B9260" t="s">
        <v>64957</v>
      </c>
      <c r="C9260" t="s">
        <v>49446</v>
      </c>
      <c r="D9260" t="s">
        <v>49479</v>
      </c>
      <c r="E9260" t="s">
        <v>18363</v>
      </c>
      <c r="F9260" t="s">
        <v>16923</v>
      </c>
      <c r="U9260" t="s">
        <v>179</v>
      </c>
      <c r="V9260" t="s">
        <v>281</v>
      </c>
      <c r="W9260" t="s">
        <v>281</v>
      </c>
      <c r="X9260" t="s">
        <v>140</v>
      </c>
      <c r="Y9260" t="s">
        <v>84</v>
      </c>
      <c r="AB9260" t="s">
        <v>18364</v>
      </c>
      <c r="AC9260" t="s">
        <v>4246</v>
      </c>
      <c r="AD9260" t="s">
        <v>88</v>
      </c>
      <c r="AE9260" t="s">
        <v>88</v>
      </c>
      <c r="AF9260" t="s">
        <v>88</v>
      </c>
      <c r="AG9260" t="s">
        <v>16926</v>
      </c>
    </row>
    <row r="9261" spans="1:33" x14ac:dyDescent="0.55000000000000004">
      <c r="A9261" t="s">
        <v>49480</v>
      </c>
      <c r="B9261" t="s">
        <v>64957</v>
      </c>
      <c r="C9261" t="s">
        <v>49454</v>
      </c>
      <c r="D9261" t="s">
        <v>49481</v>
      </c>
      <c r="E9261" t="s">
        <v>18363</v>
      </c>
      <c r="F9261" t="s">
        <v>4792</v>
      </c>
      <c r="U9261" t="s">
        <v>368</v>
      </c>
      <c r="V9261" t="s">
        <v>281</v>
      </c>
      <c r="W9261" t="s">
        <v>281</v>
      </c>
      <c r="X9261" t="s">
        <v>140</v>
      </c>
      <c r="Y9261" t="s">
        <v>84</v>
      </c>
      <c r="AB9261" t="s">
        <v>18364</v>
      </c>
      <c r="AC9261" t="s">
        <v>4246</v>
      </c>
      <c r="AD9261" t="s">
        <v>88</v>
      </c>
      <c r="AE9261" t="s">
        <v>88</v>
      </c>
      <c r="AF9261" t="s">
        <v>88</v>
      </c>
      <c r="AG9261" t="s">
        <v>4794</v>
      </c>
    </row>
    <row r="9262" spans="1:33" x14ac:dyDescent="0.55000000000000004">
      <c r="A9262" t="s">
        <v>49482</v>
      </c>
      <c r="B9262" t="s">
        <v>64957</v>
      </c>
      <c r="C9262" t="s">
        <v>49483</v>
      </c>
      <c r="D9262" t="s">
        <v>49484</v>
      </c>
      <c r="E9262" t="s">
        <v>18242</v>
      </c>
      <c r="F9262" t="s">
        <v>4301</v>
      </c>
      <c r="U9262" t="s">
        <v>422</v>
      </c>
      <c r="V9262" t="s">
        <v>852</v>
      </c>
      <c r="W9262" t="s">
        <v>852</v>
      </c>
      <c r="X9262" t="s">
        <v>545</v>
      </c>
      <c r="Y9262" t="s">
        <v>84</v>
      </c>
      <c r="AB9262" t="s">
        <v>18243</v>
      </c>
      <c r="AC9262" t="s">
        <v>4246</v>
      </c>
      <c r="AD9262" t="s">
        <v>88</v>
      </c>
      <c r="AE9262" t="s">
        <v>88</v>
      </c>
      <c r="AF9262" t="s">
        <v>88</v>
      </c>
      <c r="AG9262" t="s">
        <v>4303</v>
      </c>
    </row>
    <row r="9263" spans="1:33" x14ac:dyDescent="0.55000000000000004">
      <c r="A9263" t="s">
        <v>49485</v>
      </c>
      <c r="B9263" t="s">
        <v>64957</v>
      </c>
      <c r="C9263" t="s">
        <v>49486</v>
      </c>
      <c r="D9263" t="s">
        <v>49487</v>
      </c>
      <c r="E9263" t="s">
        <v>18056</v>
      </c>
      <c r="F9263" t="s">
        <v>5998</v>
      </c>
      <c r="U9263" t="s">
        <v>138</v>
      </c>
      <c r="V9263" t="s">
        <v>138</v>
      </c>
      <c r="W9263" t="s">
        <v>138</v>
      </c>
      <c r="X9263" t="s">
        <v>545</v>
      </c>
      <c r="Y9263" t="s">
        <v>84</v>
      </c>
      <c r="AB9263" t="s">
        <v>18056</v>
      </c>
      <c r="AC9263" t="s">
        <v>4246</v>
      </c>
      <c r="AD9263" t="s">
        <v>49488</v>
      </c>
      <c r="AE9263" t="s">
        <v>88</v>
      </c>
      <c r="AF9263" t="s">
        <v>88</v>
      </c>
      <c r="AG9263" t="s">
        <v>88</v>
      </c>
    </row>
    <row r="9264" spans="1:33" x14ac:dyDescent="0.55000000000000004">
      <c r="A9264" t="s">
        <v>49489</v>
      </c>
      <c r="B9264" t="s">
        <v>64957</v>
      </c>
      <c r="C9264" t="s">
        <v>49490</v>
      </c>
      <c r="D9264" t="s">
        <v>49491</v>
      </c>
      <c r="E9264" t="s">
        <v>18067</v>
      </c>
      <c r="F9264" t="s">
        <v>6073</v>
      </c>
      <c r="U9264" t="s">
        <v>138</v>
      </c>
      <c r="V9264" t="s">
        <v>138</v>
      </c>
      <c r="W9264" t="s">
        <v>138</v>
      </c>
      <c r="X9264" t="s">
        <v>1588</v>
      </c>
      <c r="Y9264" t="s">
        <v>84</v>
      </c>
      <c r="AB9264" t="s">
        <v>18068</v>
      </c>
      <c r="AC9264" t="s">
        <v>4246</v>
      </c>
      <c r="AD9264" t="s">
        <v>49492</v>
      </c>
      <c r="AE9264" t="s">
        <v>88</v>
      </c>
      <c r="AF9264" t="s">
        <v>88</v>
      </c>
      <c r="AG9264" t="s">
        <v>6076</v>
      </c>
    </row>
    <row r="9265" spans="1:33" x14ac:dyDescent="0.55000000000000004">
      <c r="A9265" t="s">
        <v>49493</v>
      </c>
      <c r="B9265" t="s">
        <v>64957</v>
      </c>
      <c r="C9265" t="s">
        <v>49494</v>
      </c>
      <c r="D9265" t="s">
        <v>49495</v>
      </c>
      <c r="E9265" t="s">
        <v>18067</v>
      </c>
      <c r="F9265" t="s">
        <v>6073</v>
      </c>
      <c r="U9265" t="s">
        <v>138</v>
      </c>
      <c r="V9265" t="s">
        <v>138</v>
      </c>
      <c r="W9265" t="s">
        <v>138</v>
      </c>
      <c r="X9265" t="s">
        <v>1588</v>
      </c>
      <c r="Y9265" t="s">
        <v>84</v>
      </c>
      <c r="AB9265" t="s">
        <v>18068</v>
      </c>
      <c r="AC9265" t="s">
        <v>4246</v>
      </c>
      <c r="AD9265" t="s">
        <v>49496</v>
      </c>
      <c r="AE9265" t="s">
        <v>88</v>
      </c>
      <c r="AF9265" t="s">
        <v>88</v>
      </c>
      <c r="AG9265" t="s">
        <v>6076</v>
      </c>
    </row>
    <row r="9266" spans="1:33" x14ac:dyDescent="0.55000000000000004">
      <c r="A9266" t="s">
        <v>49497</v>
      </c>
      <c r="B9266" t="s">
        <v>64957</v>
      </c>
      <c r="C9266" t="s">
        <v>49498</v>
      </c>
      <c r="D9266" t="s">
        <v>49499</v>
      </c>
      <c r="E9266" t="s">
        <v>5652</v>
      </c>
      <c r="F9266" t="s">
        <v>1900</v>
      </c>
      <c r="U9266" t="s">
        <v>18300</v>
      </c>
      <c r="V9266" t="s">
        <v>388</v>
      </c>
      <c r="W9266" t="s">
        <v>388</v>
      </c>
      <c r="X9266" t="s">
        <v>83</v>
      </c>
      <c r="Y9266" t="s">
        <v>84</v>
      </c>
      <c r="AB9266" t="s">
        <v>5652</v>
      </c>
      <c r="AC9266" t="s">
        <v>3000</v>
      </c>
      <c r="AD9266" t="s">
        <v>49500</v>
      </c>
      <c r="AE9266" t="s">
        <v>88</v>
      </c>
      <c r="AF9266" t="s">
        <v>49501</v>
      </c>
      <c r="AG9266" t="s">
        <v>88</v>
      </c>
    </row>
    <row r="9267" spans="1:33" x14ac:dyDescent="0.55000000000000004">
      <c r="A9267" t="s">
        <v>49502</v>
      </c>
      <c r="B9267" t="s">
        <v>64957</v>
      </c>
      <c r="C9267" t="s">
        <v>49503</v>
      </c>
      <c r="D9267" t="s">
        <v>49504</v>
      </c>
      <c r="E9267" t="s">
        <v>5652</v>
      </c>
      <c r="F9267" t="s">
        <v>20852</v>
      </c>
      <c r="U9267" t="s">
        <v>10967</v>
      </c>
      <c r="V9267" t="s">
        <v>179</v>
      </c>
      <c r="W9267" t="s">
        <v>179</v>
      </c>
      <c r="X9267" t="s">
        <v>468</v>
      </c>
      <c r="Y9267" t="s">
        <v>84</v>
      </c>
      <c r="AB9267" t="s">
        <v>5652</v>
      </c>
      <c r="AC9267" t="s">
        <v>3000</v>
      </c>
      <c r="AD9267" t="s">
        <v>49505</v>
      </c>
      <c r="AE9267" t="s">
        <v>88</v>
      </c>
      <c r="AF9267" t="s">
        <v>49501</v>
      </c>
      <c r="AG9267" t="s">
        <v>20854</v>
      </c>
    </row>
    <row r="9268" spans="1:33" x14ac:dyDescent="0.55000000000000004">
      <c r="A9268" t="s">
        <v>49506</v>
      </c>
      <c r="B9268" t="s">
        <v>64957</v>
      </c>
      <c r="C9268" t="s">
        <v>49507</v>
      </c>
      <c r="D9268" t="s">
        <v>49508</v>
      </c>
      <c r="E9268" t="s">
        <v>5652</v>
      </c>
      <c r="F9268" t="s">
        <v>5658</v>
      </c>
      <c r="U9268" t="s">
        <v>31932</v>
      </c>
      <c r="V9268" t="s">
        <v>422</v>
      </c>
      <c r="W9268" t="s">
        <v>558</v>
      </c>
      <c r="X9268" t="s">
        <v>667</v>
      </c>
      <c r="Y9268" t="s">
        <v>84</v>
      </c>
      <c r="AB9268" t="s">
        <v>5652</v>
      </c>
      <c r="AC9268" t="s">
        <v>3000</v>
      </c>
      <c r="AD9268" t="s">
        <v>49509</v>
      </c>
      <c r="AE9268" t="s">
        <v>88</v>
      </c>
      <c r="AF9268" t="s">
        <v>49510</v>
      </c>
      <c r="AG9268" t="s">
        <v>5661</v>
      </c>
    </row>
    <row r="9269" spans="1:33" x14ac:dyDescent="0.55000000000000004">
      <c r="A9269" t="s">
        <v>49511</v>
      </c>
      <c r="B9269" t="s">
        <v>64957</v>
      </c>
      <c r="C9269" t="s">
        <v>49512</v>
      </c>
      <c r="D9269" t="s">
        <v>49513</v>
      </c>
      <c r="E9269" t="s">
        <v>5652</v>
      </c>
      <c r="F9269" t="s">
        <v>8340</v>
      </c>
      <c r="U9269" t="s">
        <v>14204</v>
      </c>
      <c r="V9269" t="s">
        <v>179</v>
      </c>
      <c r="W9269" t="s">
        <v>422</v>
      </c>
      <c r="X9269" t="s">
        <v>667</v>
      </c>
      <c r="Y9269" t="s">
        <v>84</v>
      </c>
      <c r="AB9269" t="s">
        <v>5652</v>
      </c>
      <c r="AC9269" t="s">
        <v>3000</v>
      </c>
      <c r="AD9269" t="s">
        <v>49514</v>
      </c>
      <c r="AE9269" t="s">
        <v>88</v>
      </c>
      <c r="AF9269" t="s">
        <v>49510</v>
      </c>
      <c r="AG9269" t="s">
        <v>8343</v>
      </c>
    </row>
    <row r="9270" spans="1:33" x14ac:dyDescent="0.55000000000000004">
      <c r="A9270" t="s">
        <v>49515</v>
      </c>
      <c r="B9270" t="s">
        <v>64957</v>
      </c>
      <c r="C9270" t="s">
        <v>49516</v>
      </c>
      <c r="D9270" t="s">
        <v>49517</v>
      </c>
      <c r="E9270" t="s">
        <v>5652</v>
      </c>
      <c r="F9270" t="s">
        <v>3839</v>
      </c>
      <c r="U9270" t="s">
        <v>18300</v>
      </c>
      <c r="V9270" t="s">
        <v>388</v>
      </c>
      <c r="W9270" t="s">
        <v>5130</v>
      </c>
      <c r="X9270" t="s">
        <v>667</v>
      </c>
      <c r="Y9270" t="s">
        <v>84</v>
      </c>
      <c r="AB9270" t="s">
        <v>5652</v>
      </c>
      <c r="AC9270" t="s">
        <v>3000</v>
      </c>
      <c r="AD9270" t="s">
        <v>49518</v>
      </c>
      <c r="AE9270" t="s">
        <v>88</v>
      </c>
      <c r="AF9270" t="s">
        <v>49510</v>
      </c>
      <c r="AG9270" t="s">
        <v>7616</v>
      </c>
    </row>
    <row r="9271" spans="1:33" x14ac:dyDescent="0.55000000000000004">
      <c r="A9271" t="s">
        <v>49519</v>
      </c>
      <c r="B9271" t="s">
        <v>64957</v>
      </c>
      <c r="C9271" t="s">
        <v>49520</v>
      </c>
      <c r="D9271" t="s">
        <v>49521</v>
      </c>
      <c r="E9271" t="s">
        <v>18067</v>
      </c>
      <c r="F9271" t="s">
        <v>6073</v>
      </c>
      <c r="U9271" t="s">
        <v>138</v>
      </c>
      <c r="V9271" t="s">
        <v>138</v>
      </c>
      <c r="W9271" t="s">
        <v>138</v>
      </c>
      <c r="X9271" t="s">
        <v>1588</v>
      </c>
      <c r="Y9271" t="s">
        <v>84</v>
      </c>
      <c r="AB9271" t="s">
        <v>18068</v>
      </c>
      <c r="AC9271" t="s">
        <v>4246</v>
      </c>
      <c r="AD9271" t="s">
        <v>49522</v>
      </c>
      <c r="AE9271" t="s">
        <v>88</v>
      </c>
      <c r="AF9271" t="s">
        <v>88</v>
      </c>
      <c r="AG9271" t="s">
        <v>6076</v>
      </c>
    </row>
    <row r="9272" spans="1:33" x14ac:dyDescent="0.55000000000000004">
      <c r="A9272" t="s">
        <v>49523</v>
      </c>
      <c r="B9272" t="s">
        <v>64957</v>
      </c>
      <c r="C9272" t="s">
        <v>49524</v>
      </c>
      <c r="D9272" t="s">
        <v>49525</v>
      </c>
      <c r="E9272" t="s">
        <v>12869</v>
      </c>
      <c r="F9272" t="s">
        <v>6073</v>
      </c>
      <c r="U9272" t="s">
        <v>138</v>
      </c>
      <c r="V9272" t="s">
        <v>138</v>
      </c>
      <c r="W9272" t="s">
        <v>138</v>
      </c>
      <c r="X9272" t="s">
        <v>1588</v>
      </c>
      <c r="Y9272" t="s">
        <v>84</v>
      </c>
      <c r="AB9272" t="s">
        <v>12869</v>
      </c>
      <c r="AC9272" t="s">
        <v>4246</v>
      </c>
      <c r="AD9272" t="s">
        <v>88</v>
      </c>
      <c r="AE9272" t="s">
        <v>88</v>
      </c>
      <c r="AF9272" t="s">
        <v>88</v>
      </c>
      <c r="AG9272" t="s">
        <v>6076</v>
      </c>
    </row>
    <row r="9273" spans="1:33" x14ac:dyDescent="0.55000000000000004">
      <c r="A9273" t="s">
        <v>49526</v>
      </c>
      <c r="B9273" t="s">
        <v>64957</v>
      </c>
      <c r="C9273" t="s">
        <v>49527</v>
      </c>
      <c r="D9273" t="s">
        <v>49528</v>
      </c>
      <c r="E9273" t="s">
        <v>12869</v>
      </c>
      <c r="F9273" t="s">
        <v>6073</v>
      </c>
      <c r="U9273" t="s">
        <v>138</v>
      </c>
      <c r="V9273" t="s">
        <v>138</v>
      </c>
      <c r="W9273" t="s">
        <v>138</v>
      </c>
      <c r="X9273" t="s">
        <v>1588</v>
      </c>
      <c r="Y9273" t="s">
        <v>84</v>
      </c>
      <c r="AB9273" t="s">
        <v>12869</v>
      </c>
      <c r="AC9273" t="s">
        <v>4246</v>
      </c>
      <c r="AD9273" t="s">
        <v>88</v>
      </c>
      <c r="AE9273" t="s">
        <v>88</v>
      </c>
      <c r="AF9273" t="s">
        <v>88</v>
      </c>
      <c r="AG9273" t="s">
        <v>6076</v>
      </c>
    </row>
    <row r="9274" spans="1:33" x14ac:dyDescent="0.55000000000000004">
      <c r="A9274" t="s">
        <v>49529</v>
      </c>
      <c r="B9274" t="s">
        <v>64957</v>
      </c>
      <c r="C9274" t="s">
        <v>49530</v>
      </c>
      <c r="D9274" t="s">
        <v>49531</v>
      </c>
      <c r="E9274" t="s">
        <v>49532</v>
      </c>
      <c r="F9274" t="s">
        <v>3839</v>
      </c>
      <c r="U9274" t="s">
        <v>5659</v>
      </c>
      <c r="V9274" t="s">
        <v>137</v>
      </c>
      <c r="W9274" t="s">
        <v>137</v>
      </c>
      <c r="X9274" t="s">
        <v>137</v>
      </c>
      <c r="Y9274" t="s">
        <v>84</v>
      </c>
      <c r="AB9274" t="s">
        <v>49532</v>
      </c>
      <c r="AC9274" t="s">
        <v>3000</v>
      </c>
      <c r="AD9274" t="s">
        <v>49533</v>
      </c>
      <c r="AE9274" t="s">
        <v>88</v>
      </c>
      <c r="AF9274" t="s">
        <v>49534</v>
      </c>
      <c r="AG9274" t="s">
        <v>7616</v>
      </c>
    </row>
    <row r="9275" spans="1:33" x14ac:dyDescent="0.55000000000000004">
      <c r="A9275" t="s">
        <v>49535</v>
      </c>
      <c r="B9275" t="s">
        <v>64957</v>
      </c>
      <c r="C9275" t="s">
        <v>49536</v>
      </c>
      <c r="D9275" t="s">
        <v>49537</v>
      </c>
      <c r="E9275" t="s">
        <v>18299</v>
      </c>
      <c r="F9275" t="s">
        <v>14494</v>
      </c>
      <c r="U9275" t="s">
        <v>14204</v>
      </c>
      <c r="V9275" t="s">
        <v>179</v>
      </c>
      <c r="W9275" t="s">
        <v>422</v>
      </c>
      <c r="X9275" t="s">
        <v>667</v>
      </c>
      <c r="Y9275" t="s">
        <v>84</v>
      </c>
      <c r="AB9275" t="s">
        <v>18299</v>
      </c>
      <c r="AC9275" t="s">
        <v>3000</v>
      </c>
      <c r="AD9275" t="s">
        <v>49538</v>
      </c>
      <c r="AE9275" t="s">
        <v>88</v>
      </c>
      <c r="AF9275" t="s">
        <v>88</v>
      </c>
      <c r="AG9275" t="s">
        <v>21524</v>
      </c>
    </row>
    <row r="9276" spans="1:33" x14ac:dyDescent="0.55000000000000004">
      <c r="A9276" t="s">
        <v>49539</v>
      </c>
      <c r="B9276" t="s">
        <v>64957</v>
      </c>
      <c r="C9276" t="s">
        <v>49540</v>
      </c>
      <c r="D9276" t="s">
        <v>49531</v>
      </c>
      <c r="E9276" t="s">
        <v>49532</v>
      </c>
      <c r="F9276" t="s">
        <v>5658</v>
      </c>
      <c r="U9276" t="s">
        <v>30455</v>
      </c>
      <c r="V9276" t="s">
        <v>8484</v>
      </c>
      <c r="W9276" t="s">
        <v>8484</v>
      </c>
      <c r="X9276" t="s">
        <v>8484</v>
      </c>
      <c r="Y9276" t="s">
        <v>84</v>
      </c>
      <c r="AB9276" t="s">
        <v>49532</v>
      </c>
      <c r="AC9276" t="s">
        <v>3000</v>
      </c>
      <c r="AD9276" t="s">
        <v>49541</v>
      </c>
      <c r="AE9276" t="s">
        <v>88</v>
      </c>
      <c r="AF9276" t="s">
        <v>49534</v>
      </c>
      <c r="AG9276" t="s">
        <v>5661</v>
      </c>
    </row>
    <row r="9277" spans="1:33" x14ac:dyDescent="0.55000000000000004">
      <c r="A9277" t="s">
        <v>49542</v>
      </c>
      <c r="B9277" t="s">
        <v>64957</v>
      </c>
      <c r="C9277" t="s">
        <v>49543</v>
      </c>
      <c r="D9277" t="s">
        <v>49544</v>
      </c>
      <c r="E9277" t="s">
        <v>18299</v>
      </c>
      <c r="F9277" t="s">
        <v>4106</v>
      </c>
      <c r="U9277" t="s">
        <v>49545</v>
      </c>
      <c r="V9277" t="s">
        <v>5130</v>
      </c>
      <c r="W9277" t="s">
        <v>1007</v>
      </c>
      <c r="X9277" t="s">
        <v>667</v>
      </c>
      <c r="Y9277" t="s">
        <v>84</v>
      </c>
      <c r="AB9277" t="s">
        <v>18299</v>
      </c>
      <c r="AC9277" t="s">
        <v>3000</v>
      </c>
      <c r="AD9277" t="s">
        <v>49546</v>
      </c>
      <c r="AE9277" t="s">
        <v>88</v>
      </c>
      <c r="AF9277" t="s">
        <v>88</v>
      </c>
      <c r="AG9277" t="s">
        <v>1900</v>
      </c>
    </row>
    <row r="9278" spans="1:33" x14ac:dyDescent="0.55000000000000004">
      <c r="A9278" t="s">
        <v>49547</v>
      </c>
      <c r="B9278" t="s">
        <v>64957</v>
      </c>
      <c r="C9278" t="s">
        <v>49548</v>
      </c>
      <c r="D9278" t="s">
        <v>49549</v>
      </c>
      <c r="E9278" t="s">
        <v>18299</v>
      </c>
      <c r="F9278" t="s">
        <v>7996</v>
      </c>
      <c r="U9278" t="s">
        <v>49550</v>
      </c>
      <c r="V9278" t="s">
        <v>558</v>
      </c>
      <c r="W9278" t="s">
        <v>1255</v>
      </c>
      <c r="X9278" t="s">
        <v>667</v>
      </c>
      <c r="Y9278" t="s">
        <v>84</v>
      </c>
      <c r="AB9278" t="s">
        <v>18299</v>
      </c>
      <c r="AC9278" t="s">
        <v>3000</v>
      </c>
      <c r="AD9278" t="s">
        <v>49546</v>
      </c>
      <c r="AE9278" t="s">
        <v>88</v>
      </c>
      <c r="AF9278" t="s">
        <v>88</v>
      </c>
      <c r="AG9278" t="s">
        <v>608</v>
      </c>
    </row>
    <row r="9279" spans="1:33" x14ac:dyDescent="0.55000000000000004">
      <c r="A9279" t="s">
        <v>49551</v>
      </c>
      <c r="B9279" t="s">
        <v>64957</v>
      </c>
      <c r="C9279" t="s">
        <v>49552</v>
      </c>
      <c r="D9279" t="s">
        <v>49553</v>
      </c>
      <c r="E9279" t="s">
        <v>18299</v>
      </c>
      <c r="F9279" t="s">
        <v>8340</v>
      </c>
      <c r="U9279" t="s">
        <v>31932</v>
      </c>
      <c r="V9279" t="s">
        <v>422</v>
      </c>
      <c r="W9279" t="s">
        <v>558</v>
      </c>
      <c r="X9279" t="s">
        <v>667</v>
      </c>
      <c r="Y9279" t="s">
        <v>84</v>
      </c>
      <c r="AB9279" t="s">
        <v>18299</v>
      </c>
      <c r="AC9279" t="s">
        <v>3000</v>
      </c>
      <c r="AD9279" t="s">
        <v>49554</v>
      </c>
      <c r="AE9279" t="s">
        <v>88</v>
      </c>
      <c r="AF9279" t="s">
        <v>88</v>
      </c>
      <c r="AG9279" t="s">
        <v>8343</v>
      </c>
    </row>
    <row r="9280" spans="1:33" x14ac:dyDescent="0.55000000000000004">
      <c r="A9280" t="s">
        <v>49555</v>
      </c>
      <c r="B9280" t="s">
        <v>64957</v>
      </c>
      <c r="C9280" t="s">
        <v>49556</v>
      </c>
      <c r="D9280" t="s">
        <v>49557</v>
      </c>
      <c r="E9280" t="s">
        <v>49558</v>
      </c>
      <c r="F9280" t="s">
        <v>9695</v>
      </c>
      <c r="U9280" t="s">
        <v>558</v>
      </c>
      <c r="V9280" t="s">
        <v>388</v>
      </c>
      <c r="W9280" t="s">
        <v>437</v>
      </c>
      <c r="X9280" t="s">
        <v>1634</v>
      </c>
      <c r="Y9280" t="s">
        <v>84</v>
      </c>
      <c r="AB9280" t="s">
        <v>49558</v>
      </c>
      <c r="AC9280" t="s">
        <v>3000</v>
      </c>
      <c r="AD9280" t="s">
        <v>49559</v>
      </c>
      <c r="AE9280" t="s">
        <v>88</v>
      </c>
      <c r="AF9280" t="s">
        <v>49560</v>
      </c>
      <c r="AG9280" t="s">
        <v>5426</v>
      </c>
    </row>
    <row r="9281" spans="1:33" x14ac:dyDescent="0.55000000000000004">
      <c r="A9281" t="s">
        <v>49561</v>
      </c>
      <c r="B9281" t="s">
        <v>64957</v>
      </c>
      <c r="C9281" t="s">
        <v>49562</v>
      </c>
      <c r="D9281" t="s">
        <v>49563</v>
      </c>
      <c r="E9281" t="s">
        <v>49558</v>
      </c>
      <c r="F9281" t="s">
        <v>21357</v>
      </c>
      <c r="U9281" t="s">
        <v>437</v>
      </c>
      <c r="V9281" t="s">
        <v>656</v>
      </c>
      <c r="W9281" t="s">
        <v>369</v>
      </c>
      <c r="X9281" t="s">
        <v>138</v>
      </c>
      <c r="Y9281" t="s">
        <v>84</v>
      </c>
      <c r="AB9281" t="s">
        <v>49558</v>
      </c>
      <c r="AC9281" t="s">
        <v>4107</v>
      </c>
      <c r="AD9281" t="s">
        <v>49564</v>
      </c>
      <c r="AE9281" t="s">
        <v>88</v>
      </c>
      <c r="AF9281" t="s">
        <v>49560</v>
      </c>
      <c r="AG9281" t="s">
        <v>21360</v>
      </c>
    </row>
    <row r="9282" spans="1:33" x14ac:dyDescent="0.55000000000000004">
      <c r="A9282" t="s">
        <v>49565</v>
      </c>
      <c r="B9282" t="s">
        <v>64743</v>
      </c>
      <c r="C9282" t="s">
        <v>49566</v>
      </c>
      <c r="D9282" t="s">
        <v>49567</v>
      </c>
      <c r="E9282" t="s">
        <v>49568</v>
      </c>
      <c r="F9282" t="s">
        <v>18286</v>
      </c>
      <c r="G9282" t="s">
        <v>94</v>
      </c>
      <c r="H9282" t="s">
        <v>609</v>
      </c>
      <c r="I9282" t="s">
        <v>18287</v>
      </c>
      <c r="J9282" t="s">
        <v>18288</v>
      </c>
      <c r="K9282" t="s">
        <v>4125</v>
      </c>
      <c r="L9282" t="s">
        <v>18289</v>
      </c>
      <c r="M9282" t="s">
        <v>18290</v>
      </c>
      <c r="P9282" t="s">
        <v>75</v>
      </c>
      <c r="Q9282" t="s">
        <v>76</v>
      </c>
      <c r="R9282" t="s">
        <v>77</v>
      </c>
      <c r="S9282" t="s">
        <v>868</v>
      </c>
      <c r="U9282" t="s">
        <v>180</v>
      </c>
      <c r="V9282" t="s">
        <v>1111</v>
      </c>
      <c r="W9282" t="s">
        <v>15160</v>
      </c>
      <c r="X9282" t="s">
        <v>83</v>
      </c>
      <c r="Y9282" t="s">
        <v>84</v>
      </c>
      <c r="AA9282" t="s">
        <v>18307</v>
      </c>
      <c r="AB9282" t="s">
        <v>49569</v>
      </c>
      <c r="AC9282" t="s">
        <v>85</v>
      </c>
      <c r="AD9282" t="s">
        <v>49570</v>
      </c>
      <c r="AE9282" t="s">
        <v>49571</v>
      </c>
      <c r="AF9282" t="s">
        <v>88</v>
      </c>
      <c r="AG9282" t="s">
        <v>8464</v>
      </c>
    </row>
    <row r="9283" spans="1:33" x14ac:dyDescent="0.55000000000000004">
      <c r="A9283" t="s">
        <v>49572</v>
      </c>
      <c r="B9283" t="s">
        <v>64743</v>
      </c>
      <c r="C9283" t="s">
        <v>49573</v>
      </c>
      <c r="D9283" t="s">
        <v>49574</v>
      </c>
      <c r="E9283" t="s">
        <v>49575</v>
      </c>
      <c r="F9283" t="s">
        <v>18286</v>
      </c>
      <c r="G9283" t="s">
        <v>94</v>
      </c>
      <c r="H9283" t="s">
        <v>235</v>
      </c>
      <c r="I9283" t="s">
        <v>1268</v>
      </c>
      <c r="J9283" t="s">
        <v>2119</v>
      </c>
      <c r="K9283" t="s">
        <v>1447</v>
      </c>
      <c r="L9283" t="s">
        <v>3997</v>
      </c>
      <c r="M9283" t="s">
        <v>1699</v>
      </c>
      <c r="P9283" t="s">
        <v>75</v>
      </c>
      <c r="Q9283" t="s">
        <v>76</v>
      </c>
      <c r="R9283" t="s">
        <v>77</v>
      </c>
      <c r="U9283" t="s">
        <v>180</v>
      </c>
      <c r="V9283" t="s">
        <v>1111</v>
      </c>
      <c r="W9283" t="s">
        <v>15160</v>
      </c>
      <c r="X9283" t="s">
        <v>83</v>
      </c>
      <c r="Y9283" t="s">
        <v>84</v>
      </c>
      <c r="Z9283" t="s">
        <v>49576</v>
      </c>
      <c r="AA9283" t="s">
        <v>18307</v>
      </c>
      <c r="AB9283" t="s">
        <v>49577</v>
      </c>
      <c r="AC9283" t="s">
        <v>85</v>
      </c>
      <c r="AD9283" t="s">
        <v>49578</v>
      </c>
      <c r="AE9283" t="s">
        <v>49579</v>
      </c>
      <c r="AF9283" t="s">
        <v>88</v>
      </c>
      <c r="AG9283" t="s">
        <v>8464</v>
      </c>
    </row>
    <row r="9284" spans="1:33" x14ac:dyDescent="0.55000000000000004">
      <c r="A9284" t="s">
        <v>49580</v>
      </c>
      <c r="B9284" t="s">
        <v>64743</v>
      </c>
      <c r="C9284" t="s">
        <v>49581</v>
      </c>
      <c r="D9284" t="s">
        <v>49582</v>
      </c>
      <c r="E9284" t="s">
        <v>49583</v>
      </c>
      <c r="F9284" t="s">
        <v>18286</v>
      </c>
      <c r="G9284" t="s">
        <v>94</v>
      </c>
      <c r="H9284" t="s">
        <v>609</v>
      </c>
      <c r="I9284" t="s">
        <v>18287</v>
      </c>
      <c r="J9284" t="s">
        <v>18288</v>
      </c>
      <c r="K9284" t="s">
        <v>4125</v>
      </c>
      <c r="L9284" t="s">
        <v>18289</v>
      </c>
      <c r="M9284" t="s">
        <v>18290</v>
      </c>
      <c r="P9284" t="s">
        <v>75</v>
      </c>
      <c r="Q9284" t="s">
        <v>76</v>
      </c>
      <c r="R9284" t="s">
        <v>77</v>
      </c>
      <c r="U9284" t="s">
        <v>180</v>
      </c>
      <c r="V9284" t="s">
        <v>1111</v>
      </c>
      <c r="W9284" t="s">
        <v>15160</v>
      </c>
      <c r="X9284" t="s">
        <v>83</v>
      </c>
      <c r="Y9284" t="s">
        <v>84</v>
      </c>
      <c r="Z9284" t="s">
        <v>49584</v>
      </c>
      <c r="AA9284" t="s">
        <v>18307</v>
      </c>
      <c r="AB9284" t="s">
        <v>49585</v>
      </c>
      <c r="AC9284" t="s">
        <v>85</v>
      </c>
      <c r="AD9284" t="s">
        <v>49586</v>
      </c>
      <c r="AE9284" t="s">
        <v>49587</v>
      </c>
      <c r="AF9284" t="s">
        <v>88</v>
      </c>
      <c r="AG9284" t="s">
        <v>8464</v>
      </c>
    </row>
    <row r="9285" spans="1:33" x14ac:dyDescent="0.55000000000000004">
      <c r="A9285" t="s">
        <v>49588</v>
      </c>
      <c r="B9285" t="s">
        <v>64743</v>
      </c>
      <c r="C9285" t="s">
        <v>49589</v>
      </c>
      <c r="D9285" t="s">
        <v>49590</v>
      </c>
      <c r="E9285" t="s">
        <v>49591</v>
      </c>
      <c r="F9285" t="s">
        <v>7185</v>
      </c>
      <c r="G9285" t="s">
        <v>94</v>
      </c>
      <c r="H9285" t="s">
        <v>235</v>
      </c>
      <c r="I9285" t="s">
        <v>49592</v>
      </c>
      <c r="J9285" t="s">
        <v>49593</v>
      </c>
      <c r="K9285" t="s">
        <v>4125</v>
      </c>
      <c r="L9285" t="s">
        <v>49594</v>
      </c>
      <c r="M9285" t="s">
        <v>49595</v>
      </c>
      <c r="P9285" t="s">
        <v>75</v>
      </c>
      <c r="Q9285" t="s">
        <v>76</v>
      </c>
      <c r="R9285" t="s">
        <v>77</v>
      </c>
      <c r="S9285" t="s">
        <v>868</v>
      </c>
      <c r="T9285" t="s">
        <v>79</v>
      </c>
      <c r="U9285" t="s">
        <v>180</v>
      </c>
      <c r="V9285" t="s">
        <v>1111</v>
      </c>
      <c r="W9285" t="s">
        <v>1112</v>
      </c>
      <c r="X9285" t="s">
        <v>83</v>
      </c>
      <c r="Y9285" t="s">
        <v>84</v>
      </c>
      <c r="Z9285" t="s">
        <v>49596</v>
      </c>
      <c r="AA9285" t="s">
        <v>49597</v>
      </c>
      <c r="AB9285" t="s">
        <v>49591</v>
      </c>
      <c r="AC9285" t="s">
        <v>85</v>
      </c>
      <c r="AD9285" t="s">
        <v>49598</v>
      </c>
      <c r="AE9285" t="s">
        <v>49599</v>
      </c>
      <c r="AF9285" t="s">
        <v>49600</v>
      </c>
      <c r="AG9285" t="s">
        <v>25419</v>
      </c>
    </row>
    <row r="9286" spans="1:33" x14ac:dyDescent="0.55000000000000004">
      <c r="A9286" t="s">
        <v>49601</v>
      </c>
      <c r="B9286" t="s">
        <v>64743</v>
      </c>
      <c r="C9286" t="s">
        <v>49602</v>
      </c>
      <c r="D9286" t="s">
        <v>49603</v>
      </c>
      <c r="E9286" t="s">
        <v>49604</v>
      </c>
      <c r="F9286" t="s">
        <v>7185</v>
      </c>
      <c r="G9286" t="s">
        <v>94</v>
      </c>
      <c r="H9286" t="s">
        <v>609</v>
      </c>
      <c r="I9286" t="s">
        <v>49592</v>
      </c>
      <c r="J9286" t="s">
        <v>49593</v>
      </c>
      <c r="K9286" t="s">
        <v>4125</v>
      </c>
      <c r="L9286" t="s">
        <v>49594</v>
      </c>
      <c r="M9286" t="s">
        <v>49595</v>
      </c>
      <c r="P9286" t="s">
        <v>75</v>
      </c>
      <c r="Q9286" t="s">
        <v>76</v>
      </c>
      <c r="R9286" t="s">
        <v>77</v>
      </c>
      <c r="S9286" t="s">
        <v>868</v>
      </c>
      <c r="T9286" t="s">
        <v>79</v>
      </c>
      <c r="U9286" t="s">
        <v>180</v>
      </c>
      <c r="V9286" t="s">
        <v>1111</v>
      </c>
      <c r="W9286" t="s">
        <v>1112</v>
      </c>
      <c r="X9286" t="s">
        <v>83</v>
      </c>
      <c r="Y9286" t="s">
        <v>84</v>
      </c>
      <c r="Z9286" t="s">
        <v>49596</v>
      </c>
      <c r="AB9286" t="s">
        <v>49604</v>
      </c>
      <c r="AC9286" t="s">
        <v>85</v>
      </c>
      <c r="AD9286" t="s">
        <v>49605</v>
      </c>
      <c r="AE9286" t="s">
        <v>49606</v>
      </c>
      <c r="AF9286" t="s">
        <v>49600</v>
      </c>
      <c r="AG9286" t="s">
        <v>25419</v>
      </c>
    </row>
    <row r="9287" spans="1:33" x14ac:dyDescent="0.55000000000000004">
      <c r="A9287" t="s">
        <v>49607</v>
      </c>
      <c r="B9287" t="s">
        <v>64743</v>
      </c>
      <c r="C9287" t="s">
        <v>49608</v>
      </c>
      <c r="D9287" t="s">
        <v>49609</v>
      </c>
      <c r="E9287" t="s">
        <v>49591</v>
      </c>
      <c r="F9287" t="s">
        <v>7185</v>
      </c>
      <c r="G9287" t="s">
        <v>94</v>
      </c>
      <c r="H9287" t="s">
        <v>193</v>
      </c>
      <c r="I9287" t="s">
        <v>49592</v>
      </c>
      <c r="J9287" t="s">
        <v>49593</v>
      </c>
      <c r="K9287" t="s">
        <v>4125</v>
      </c>
      <c r="L9287" t="s">
        <v>49594</v>
      </c>
      <c r="M9287" t="s">
        <v>49595</v>
      </c>
      <c r="P9287" t="s">
        <v>75</v>
      </c>
      <c r="Q9287" t="s">
        <v>76</v>
      </c>
      <c r="R9287" t="s">
        <v>77</v>
      </c>
      <c r="S9287" t="s">
        <v>868</v>
      </c>
      <c r="T9287" t="s">
        <v>79</v>
      </c>
      <c r="U9287" t="s">
        <v>180</v>
      </c>
      <c r="V9287" t="s">
        <v>1111</v>
      </c>
      <c r="W9287" t="s">
        <v>1112</v>
      </c>
      <c r="X9287" t="s">
        <v>83</v>
      </c>
      <c r="Y9287" t="s">
        <v>84</v>
      </c>
      <c r="Z9287" t="s">
        <v>49596</v>
      </c>
      <c r="AA9287" t="s">
        <v>49597</v>
      </c>
      <c r="AB9287" t="s">
        <v>49591</v>
      </c>
      <c r="AC9287" t="s">
        <v>85</v>
      </c>
      <c r="AD9287" t="s">
        <v>49610</v>
      </c>
      <c r="AE9287" t="s">
        <v>49599</v>
      </c>
      <c r="AF9287" t="s">
        <v>49600</v>
      </c>
      <c r="AG9287" t="s">
        <v>25419</v>
      </c>
    </row>
    <row r="9288" spans="1:33" x14ac:dyDescent="0.55000000000000004">
      <c r="A9288" t="s">
        <v>49611</v>
      </c>
      <c r="B9288" t="s">
        <v>64743</v>
      </c>
      <c r="C9288" t="s">
        <v>49612</v>
      </c>
      <c r="D9288" t="s">
        <v>49613</v>
      </c>
      <c r="E9288" t="s">
        <v>49591</v>
      </c>
      <c r="F9288" t="s">
        <v>7185</v>
      </c>
      <c r="G9288" t="s">
        <v>94</v>
      </c>
      <c r="H9288" t="s">
        <v>316</v>
      </c>
      <c r="I9288" t="s">
        <v>49592</v>
      </c>
      <c r="J9288" t="s">
        <v>49593</v>
      </c>
      <c r="K9288" t="s">
        <v>4125</v>
      </c>
      <c r="L9288" t="s">
        <v>49594</v>
      </c>
      <c r="M9288" t="s">
        <v>49595</v>
      </c>
      <c r="P9288" t="s">
        <v>75</v>
      </c>
      <c r="Q9288" t="s">
        <v>76</v>
      </c>
      <c r="R9288" t="s">
        <v>77</v>
      </c>
      <c r="S9288" t="s">
        <v>868</v>
      </c>
      <c r="U9288" t="s">
        <v>180</v>
      </c>
      <c r="V9288" t="s">
        <v>1111</v>
      </c>
      <c r="W9288" t="s">
        <v>1112</v>
      </c>
      <c r="X9288" t="s">
        <v>83</v>
      </c>
      <c r="Y9288" t="s">
        <v>84</v>
      </c>
      <c r="Z9288" t="s">
        <v>49596</v>
      </c>
      <c r="AB9288" t="s">
        <v>49591</v>
      </c>
      <c r="AC9288" t="s">
        <v>85</v>
      </c>
      <c r="AD9288" t="s">
        <v>49614</v>
      </c>
      <c r="AE9288" t="s">
        <v>49615</v>
      </c>
      <c r="AF9288" t="s">
        <v>49600</v>
      </c>
      <c r="AG9288" t="s">
        <v>25419</v>
      </c>
    </row>
    <row r="9289" spans="1:33" x14ac:dyDescent="0.55000000000000004">
      <c r="A9289" t="s">
        <v>49616</v>
      </c>
      <c r="B9289" t="s">
        <v>64825</v>
      </c>
      <c r="C9289" t="s">
        <v>49617</v>
      </c>
      <c r="D9289" t="s">
        <v>49618</v>
      </c>
      <c r="E9289" t="s">
        <v>49619</v>
      </c>
      <c r="F9289" t="s">
        <v>4792</v>
      </c>
      <c r="V9289" t="s">
        <v>10849</v>
      </c>
      <c r="Y9289" t="s">
        <v>84</v>
      </c>
      <c r="AB9289" t="s">
        <v>49620</v>
      </c>
      <c r="AC9289" t="s">
        <v>8418</v>
      </c>
      <c r="AD9289" t="s">
        <v>49621</v>
      </c>
      <c r="AE9289" t="s">
        <v>88</v>
      </c>
      <c r="AF9289" t="s">
        <v>88</v>
      </c>
      <c r="AG9289" t="s">
        <v>4794</v>
      </c>
    </row>
    <row r="9290" spans="1:33" x14ac:dyDescent="0.55000000000000004">
      <c r="A9290" t="s">
        <v>49622</v>
      </c>
      <c r="B9290" t="s">
        <v>64743</v>
      </c>
      <c r="C9290" t="s">
        <v>49623</v>
      </c>
      <c r="D9290" t="s">
        <v>49624</v>
      </c>
      <c r="E9290" t="s">
        <v>49625</v>
      </c>
      <c r="F9290" t="s">
        <v>18286</v>
      </c>
      <c r="G9290" t="s">
        <v>94</v>
      </c>
      <c r="H9290" t="s">
        <v>534</v>
      </c>
      <c r="I9290" t="s">
        <v>18287</v>
      </c>
      <c r="J9290" t="s">
        <v>18288</v>
      </c>
      <c r="K9290" t="s">
        <v>4125</v>
      </c>
      <c r="L9290" t="s">
        <v>18289</v>
      </c>
      <c r="M9290" t="s">
        <v>18290</v>
      </c>
      <c r="P9290" t="s">
        <v>75</v>
      </c>
      <c r="Q9290" t="s">
        <v>76</v>
      </c>
      <c r="R9290" t="s">
        <v>77</v>
      </c>
      <c r="S9290" t="s">
        <v>868</v>
      </c>
      <c r="T9290" t="s">
        <v>79</v>
      </c>
      <c r="U9290" t="s">
        <v>180</v>
      </c>
      <c r="V9290" t="s">
        <v>1111</v>
      </c>
      <c r="W9290" t="s">
        <v>15160</v>
      </c>
      <c r="X9290" t="s">
        <v>83</v>
      </c>
      <c r="Y9290" t="s">
        <v>84</v>
      </c>
      <c r="Z9290" t="s">
        <v>49626</v>
      </c>
      <c r="AB9290" t="s">
        <v>49627</v>
      </c>
      <c r="AC9290" t="s">
        <v>85</v>
      </c>
      <c r="AD9290" t="s">
        <v>49628</v>
      </c>
      <c r="AE9290" t="s">
        <v>49629</v>
      </c>
      <c r="AF9290" t="s">
        <v>88</v>
      </c>
      <c r="AG9290" t="s">
        <v>8464</v>
      </c>
    </row>
    <row r="9291" spans="1:33" x14ac:dyDescent="0.55000000000000004">
      <c r="A9291" t="s">
        <v>49630</v>
      </c>
      <c r="B9291" t="s">
        <v>64825</v>
      </c>
      <c r="C9291" t="s">
        <v>49631</v>
      </c>
      <c r="D9291" t="s">
        <v>49632</v>
      </c>
      <c r="E9291" t="s">
        <v>49633</v>
      </c>
      <c r="F9291" t="s">
        <v>808</v>
      </c>
      <c r="Y9291" t="s">
        <v>84</v>
      </c>
      <c r="AB9291" t="s">
        <v>49634</v>
      </c>
      <c r="AC9291" t="s">
        <v>8418</v>
      </c>
      <c r="AD9291" t="s">
        <v>49635</v>
      </c>
      <c r="AE9291" t="s">
        <v>88</v>
      </c>
      <c r="AF9291" t="s">
        <v>88</v>
      </c>
      <c r="AG9291" t="s">
        <v>1935</v>
      </c>
    </row>
    <row r="9292" spans="1:33" x14ac:dyDescent="0.55000000000000004">
      <c r="A9292" t="s">
        <v>49636</v>
      </c>
      <c r="B9292" t="s">
        <v>64825</v>
      </c>
      <c r="C9292" t="s">
        <v>49637</v>
      </c>
      <c r="D9292" t="s">
        <v>49638</v>
      </c>
      <c r="E9292" t="s">
        <v>49639</v>
      </c>
      <c r="F9292" t="s">
        <v>12544</v>
      </c>
      <c r="U9292" t="s">
        <v>944</v>
      </c>
      <c r="V9292" t="s">
        <v>476</v>
      </c>
      <c r="W9292" t="s">
        <v>295</v>
      </c>
      <c r="X9292" t="s">
        <v>476</v>
      </c>
      <c r="Y9292" t="s">
        <v>84</v>
      </c>
      <c r="AB9292" t="s">
        <v>49639</v>
      </c>
      <c r="AC9292" t="s">
        <v>11508</v>
      </c>
      <c r="AD9292" t="s">
        <v>88</v>
      </c>
      <c r="AE9292" t="s">
        <v>88</v>
      </c>
      <c r="AF9292" t="s">
        <v>88</v>
      </c>
      <c r="AG9292" t="s">
        <v>12548</v>
      </c>
    </row>
    <row r="9293" spans="1:33" x14ac:dyDescent="0.55000000000000004">
      <c r="A9293" t="s">
        <v>49640</v>
      </c>
      <c r="B9293" t="s">
        <v>64744</v>
      </c>
      <c r="C9293" t="s">
        <v>49641</v>
      </c>
      <c r="D9293" t="s">
        <v>49642</v>
      </c>
      <c r="E9293" t="s">
        <v>49643</v>
      </c>
      <c r="F9293" t="s">
        <v>12719</v>
      </c>
      <c r="G9293" t="s">
        <v>94</v>
      </c>
      <c r="H9293" t="s">
        <v>235</v>
      </c>
      <c r="I9293" t="s">
        <v>787</v>
      </c>
      <c r="J9293" t="s">
        <v>866</v>
      </c>
      <c r="L9293" t="s">
        <v>1980</v>
      </c>
      <c r="M9293" t="s">
        <v>3755</v>
      </c>
      <c r="N9293" t="s">
        <v>1447</v>
      </c>
      <c r="P9293" t="s">
        <v>75</v>
      </c>
      <c r="Q9293" t="s">
        <v>76</v>
      </c>
      <c r="R9293" t="s">
        <v>77</v>
      </c>
      <c r="S9293" t="s">
        <v>78</v>
      </c>
      <c r="T9293" t="s">
        <v>136</v>
      </c>
      <c r="U9293" t="s">
        <v>80</v>
      </c>
      <c r="V9293" t="s">
        <v>82</v>
      </c>
      <c r="W9293" t="s">
        <v>83</v>
      </c>
      <c r="X9293" t="s">
        <v>945</v>
      </c>
      <c r="Y9293" t="s">
        <v>84</v>
      </c>
      <c r="AB9293" t="s">
        <v>49644</v>
      </c>
      <c r="AC9293" t="s">
        <v>85</v>
      </c>
      <c r="AD9293" t="s">
        <v>88</v>
      </c>
      <c r="AE9293" t="s">
        <v>49645</v>
      </c>
      <c r="AF9293" t="s">
        <v>88</v>
      </c>
      <c r="AG9293" t="s">
        <v>49646</v>
      </c>
    </row>
    <row r="9294" spans="1:33" x14ac:dyDescent="0.55000000000000004">
      <c r="A9294" t="s">
        <v>49647</v>
      </c>
      <c r="B9294" t="s">
        <v>64744</v>
      </c>
      <c r="C9294" t="s">
        <v>49648</v>
      </c>
      <c r="D9294" t="s">
        <v>49649</v>
      </c>
      <c r="E9294" t="s">
        <v>49650</v>
      </c>
      <c r="F9294" t="s">
        <v>12719</v>
      </c>
      <c r="G9294" t="s">
        <v>66</v>
      </c>
      <c r="H9294" t="s">
        <v>193</v>
      </c>
      <c r="I9294" t="s">
        <v>787</v>
      </c>
      <c r="J9294" t="s">
        <v>866</v>
      </c>
      <c r="L9294" t="s">
        <v>1980</v>
      </c>
      <c r="M9294" t="s">
        <v>3755</v>
      </c>
      <c r="N9294" t="s">
        <v>1447</v>
      </c>
      <c r="P9294" t="s">
        <v>75</v>
      </c>
      <c r="Q9294" t="s">
        <v>76</v>
      </c>
      <c r="R9294" t="s">
        <v>77</v>
      </c>
      <c r="S9294" t="s">
        <v>78</v>
      </c>
      <c r="T9294" t="s">
        <v>136</v>
      </c>
      <c r="U9294" t="s">
        <v>80</v>
      </c>
      <c r="V9294" t="s">
        <v>82</v>
      </c>
      <c r="W9294" t="s">
        <v>83</v>
      </c>
      <c r="X9294" t="s">
        <v>945</v>
      </c>
      <c r="Y9294" t="s">
        <v>84</v>
      </c>
      <c r="AB9294" t="s">
        <v>49651</v>
      </c>
      <c r="AC9294" t="s">
        <v>85</v>
      </c>
      <c r="AD9294" t="s">
        <v>88</v>
      </c>
      <c r="AE9294" t="s">
        <v>49652</v>
      </c>
      <c r="AF9294" t="s">
        <v>88</v>
      </c>
      <c r="AG9294" t="s">
        <v>49646</v>
      </c>
    </row>
    <row r="9295" spans="1:33" x14ac:dyDescent="0.55000000000000004">
      <c r="A9295" t="s">
        <v>49653</v>
      </c>
      <c r="B9295" t="s">
        <v>64744</v>
      </c>
      <c r="C9295" t="s">
        <v>49654</v>
      </c>
      <c r="D9295" t="s">
        <v>49655</v>
      </c>
      <c r="E9295" t="s">
        <v>49656</v>
      </c>
      <c r="F9295" t="s">
        <v>24460</v>
      </c>
      <c r="G9295" t="s">
        <v>94</v>
      </c>
      <c r="H9295" t="s">
        <v>235</v>
      </c>
      <c r="I9295" t="s">
        <v>2066</v>
      </c>
      <c r="J9295" t="s">
        <v>1412</v>
      </c>
      <c r="L9295" t="s">
        <v>259</v>
      </c>
      <c r="M9295" t="s">
        <v>248</v>
      </c>
      <c r="N9295" t="s">
        <v>3724</v>
      </c>
      <c r="O9295" t="s">
        <v>1413</v>
      </c>
      <c r="P9295" t="s">
        <v>75</v>
      </c>
      <c r="Q9295" t="s">
        <v>262</v>
      </c>
      <c r="R9295" t="s">
        <v>77</v>
      </c>
      <c r="S9295" t="s">
        <v>5003</v>
      </c>
      <c r="T9295" t="s">
        <v>136</v>
      </c>
      <c r="U9295" t="s">
        <v>5004</v>
      </c>
      <c r="V9295" t="s">
        <v>280</v>
      </c>
      <c r="W9295" t="s">
        <v>280</v>
      </c>
      <c r="X9295" t="s">
        <v>157</v>
      </c>
      <c r="Y9295" t="s">
        <v>84</v>
      </c>
      <c r="AB9295" t="s">
        <v>49657</v>
      </c>
      <c r="AC9295" t="s">
        <v>144</v>
      </c>
      <c r="AD9295" t="s">
        <v>88</v>
      </c>
      <c r="AE9295" t="s">
        <v>49658</v>
      </c>
      <c r="AF9295" t="s">
        <v>88</v>
      </c>
      <c r="AG9295" t="s">
        <v>24462</v>
      </c>
    </row>
    <row r="9296" spans="1:33" x14ac:dyDescent="0.55000000000000004">
      <c r="A9296" t="s">
        <v>49659</v>
      </c>
      <c r="B9296" t="s">
        <v>64957</v>
      </c>
      <c r="C9296" t="s">
        <v>49660</v>
      </c>
      <c r="D9296" t="s">
        <v>49661</v>
      </c>
      <c r="E9296" t="s">
        <v>49558</v>
      </c>
      <c r="F9296" t="s">
        <v>14807</v>
      </c>
      <c r="U9296" t="s">
        <v>3839</v>
      </c>
      <c r="V9296" t="s">
        <v>422</v>
      </c>
      <c r="W9296" t="s">
        <v>558</v>
      </c>
      <c r="X9296" t="s">
        <v>2832</v>
      </c>
      <c r="Y9296" t="s">
        <v>84</v>
      </c>
      <c r="AB9296" t="s">
        <v>49558</v>
      </c>
      <c r="AC9296" t="s">
        <v>3000</v>
      </c>
      <c r="AD9296" t="s">
        <v>49662</v>
      </c>
      <c r="AE9296" t="s">
        <v>88</v>
      </c>
      <c r="AF9296" t="s">
        <v>49560</v>
      </c>
      <c r="AG9296" t="s">
        <v>3451</v>
      </c>
    </row>
    <row r="9297" spans="1:33" x14ac:dyDescent="0.55000000000000004">
      <c r="A9297" t="s">
        <v>49663</v>
      </c>
      <c r="B9297" t="s">
        <v>64957</v>
      </c>
      <c r="C9297" t="s">
        <v>49664</v>
      </c>
      <c r="D9297" t="s">
        <v>49665</v>
      </c>
      <c r="E9297" t="s">
        <v>49558</v>
      </c>
      <c r="F9297" t="s">
        <v>5665</v>
      </c>
      <c r="U9297" t="s">
        <v>8831</v>
      </c>
      <c r="V9297" t="s">
        <v>210</v>
      </c>
      <c r="W9297" t="s">
        <v>1007</v>
      </c>
      <c r="X9297" t="s">
        <v>2832</v>
      </c>
      <c r="Y9297" t="s">
        <v>84</v>
      </c>
      <c r="AB9297" t="s">
        <v>49558</v>
      </c>
      <c r="AC9297" t="s">
        <v>3000</v>
      </c>
      <c r="AD9297" t="s">
        <v>49666</v>
      </c>
      <c r="AE9297" t="s">
        <v>88</v>
      </c>
      <c r="AF9297" t="s">
        <v>49560</v>
      </c>
      <c r="AG9297" t="s">
        <v>5667</v>
      </c>
    </row>
    <row r="9298" spans="1:33" x14ac:dyDescent="0.55000000000000004">
      <c r="A9298" t="s">
        <v>49667</v>
      </c>
      <c r="B9298" t="s">
        <v>64744</v>
      </c>
      <c r="C9298" t="s">
        <v>49668</v>
      </c>
      <c r="D9298" t="s">
        <v>49669</v>
      </c>
      <c r="E9298" t="s">
        <v>49670</v>
      </c>
      <c r="F9298" t="s">
        <v>181</v>
      </c>
      <c r="G9298" t="s">
        <v>94</v>
      </c>
      <c r="H9298" t="s">
        <v>1989</v>
      </c>
      <c r="I9298" t="s">
        <v>599</v>
      </c>
      <c r="J9298" t="s">
        <v>833</v>
      </c>
      <c r="L9298" t="s">
        <v>259</v>
      </c>
      <c r="M9298" t="s">
        <v>248</v>
      </c>
      <c r="P9298" t="s">
        <v>75</v>
      </c>
      <c r="Q9298" t="s">
        <v>262</v>
      </c>
      <c r="R9298" t="s">
        <v>101</v>
      </c>
      <c r="S9298" t="s">
        <v>319</v>
      </c>
      <c r="T9298" t="s">
        <v>136</v>
      </c>
      <c r="U9298" t="s">
        <v>320</v>
      </c>
      <c r="V9298" t="s">
        <v>180</v>
      </c>
      <c r="W9298" t="s">
        <v>180</v>
      </c>
      <c r="X9298" t="s">
        <v>1112</v>
      </c>
      <c r="Y9298" t="s">
        <v>84</v>
      </c>
      <c r="AB9298" t="s">
        <v>49671</v>
      </c>
      <c r="AC9298" t="s">
        <v>85</v>
      </c>
      <c r="AD9298" t="s">
        <v>88</v>
      </c>
      <c r="AE9298" t="s">
        <v>49672</v>
      </c>
      <c r="AF9298" t="s">
        <v>88</v>
      </c>
      <c r="AG9298" t="s">
        <v>23731</v>
      </c>
    </row>
    <row r="9299" spans="1:33" x14ac:dyDescent="0.55000000000000004">
      <c r="A9299" t="s">
        <v>49673</v>
      </c>
      <c r="B9299" t="s">
        <v>64744</v>
      </c>
      <c r="C9299" t="s">
        <v>49674</v>
      </c>
      <c r="D9299" t="s">
        <v>49675</v>
      </c>
      <c r="E9299" t="s">
        <v>49676</v>
      </c>
      <c r="F9299" t="s">
        <v>497</v>
      </c>
      <c r="G9299" t="s">
        <v>169</v>
      </c>
      <c r="H9299" t="s">
        <v>1410</v>
      </c>
      <c r="I9299" t="s">
        <v>494</v>
      </c>
      <c r="J9299" t="s">
        <v>1022</v>
      </c>
      <c r="L9299" t="s">
        <v>5743</v>
      </c>
      <c r="P9299" t="s">
        <v>75</v>
      </c>
      <c r="Q9299" t="s">
        <v>262</v>
      </c>
      <c r="R9299" t="s">
        <v>77</v>
      </c>
      <c r="S9299" t="s">
        <v>319</v>
      </c>
      <c r="T9299" t="s">
        <v>136</v>
      </c>
      <c r="U9299" t="s">
        <v>320</v>
      </c>
      <c r="V9299" t="s">
        <v>180</v>
      </c>
      <c r="W9299" t="s">
        <v>180</v>
      </c>
      <c r="X9299" t="s">
        <v>1112</v>
      </c>
      <c r="Y9299" t="s">
        <v>84</v>
      </c>
      <c r="AB9299" t="s">
        <v>49677</v>
      </c>
      <c r="AC9299" t="s">
        <v>85</v>
      </c>
      <c r="AD9299" t="s">
        <v>88</v>
      </c>
      <c r="AE9299" t="s">
        <v>49678</v>
      </c>
      <c r="AF9299" t="s">
        <v>88</v>
      </c>
      <c r="AG9299" t="s">
        <v>49679</v>
      </c>
    </row>
    <row r="9300" spans="1:33" x14ac:dyDescent="0.55000000000000004">
      <c r="A9300" t="s">
        <v>49680</v>
      </c>
      <c r="B9300" t="s">
        <v>64826</v>
      </c>
      <c r="C9300" t="s">
        <v>49681</v>
      </c>
      <c r="D9300" t="s">
        <v>49682</v>
      </c>
      <c r="E9300" t="s">
        <v>49683</v>
      </c>
      <c r="F9300" t="s">
        <v>14807</v>
      </c>
      <c r="G9300" t="s">
        <v>7167</v>
      </c>
      <c r="R9300" t="s">
        <v>20507</v>
      </c>
      <c r="T9300" t="s">
        <v>543</v>
      </c>
      <c r="U9300" t="s">
        <v>281</v>
      </c>
      <c r="V9300" t="s">
        <v>667</v>
      </c>
      <c r="W9300" t="s">
        <v>138</v>
      </c>
      <c r="X9300" t="s">
        <v>140</v>
      </c>
      <c r="Y9300" t="s">
        <v>38317</v>
      </c>
      <c r="AA9300" t="s">
        <v>49684</v>
      </c>
      <c r="AB9300" t="s">
        <v>88</v>
      </c>
      <c r="AC9300" t="s">
        <v>1908</v>
      </c>
      <c r="AD9300" t="s">
        <v>49682</v>
      </c>
      <c r="AE9300" t="s">
        <v>49685</v>
      </c>
      <c r="AF9300" t="s">
        <v>88</v>
      </c>
      <c r="AG9300" t="s">
        <v>3451</v>
      </c>
    </row>
    <row r="9301" spans="1:33" x14ac:dyDescent="0.55000000000000004">
      <c r="A9301" t="s">
        <v>49686</v>
      </c>
      <c r="B9301" t="s">
        <v>64681</v>
      </c>
      <c r="C9301" t="s">
        <v>49687</v>
      </c>
      <c r="D9301" t="s">
        <v>49688</v>
      </c>
      <c r="E9301" t="s">
        <v>49689</v>
      </c>
      <c r="F9301" t="s">
        <v>7960</v>
      </c>
      <c r="Y9301" t="s">
        <v>689</v>
      </c>
      <c r="AB9301" t="s">
        <v>49690</v>
      </c>
      <c r="AC9301" t="s">
        <v>7847</v>
      </c>
      <c r="AD9301" t="s">
        <v>88</v>
      </c>
      <c r="AE9301" t="s">
        <v>88</v>
      </c>
      <c r="AF9301" t="s">
        <v>88</v>
      </c>
      <c r="AG9301" t="s">
        <v>7961</v>
      </c>
    </row>
    <row r="9302" spans="1:33" x14ac:dyDescent="0.55000000000000004">
      <c r="A9302" t="s">
        <v>49691</v>
      </c>
      <c r="B9302" t="s">
        <v>64681</v>
      </c>
      <c r="C9302" t="s">
        <v>49692</v>
      </c>
      <c r="D9302" t="s">
        <v>49693</v>
      </c>
      <c r="E9302" t="s">
        <v>49694</v>
      </c>
      <c r="F9302" t="s">
        <v>16294</v>
      </c>
      <c r="U9302" t="s">
        <v>280</v>
      </c>
      <c r="V9302" t="s">
        <v>281</v>
      </c>
      <c r="W9302" t="s">
        <v>281</v>
      </c>
      <c r="X9302" t="s">
        <v>544</v>
      </c>
      <c r="Y9302" t="s">
        <v>689</v>
      </c>
      <c r="AB9302" t="s">
        <v>49695</v>
      </c>
      <c r="AC9302" t="s">
        <v>7847</v>
      </c>
      <c r="AD9302" t="s">
        <v>88</v>
      </c>
      <c r="AE9302" t="s">
        <v>88</v>
      </c>
      <c r="AF9302" t="s">
        <v>88</v>
      </c>
      <c r="AG9302" t="s">
        <v>16296</v>
      </c>
    </row>
    <row r="9303" spans="1:33" x14ac:dyDescent="0.55000000000000004">
      <c r="A9303" t="s">
        <v>49696</v>
      </c>
      <c r="B9303" t="s">
        <v>64681</v>
      </c>
      <c r="C9303" t="s">
        <v>49697</v>
      </c>
      <c r="D9303" t="s">
        <v>49698</v>
      </c>
      <c r="E9303" t="s">
        <v>49699</v>
      </c>
      <c r="F9303" t="s">
        <v>14054</v>
      </c>
      <c r="R9303" t="s">
        <v>77</v>
      </c>
      <c r="U9303" t="s">
        <v>32655</v>
      </c>
      <c r="V9303" t="s">
        <v>3510</v>
      </c>
      <c r="W9303" t="s">
        <v>388</v>
      </c>
      <c r="X9303" t="s">
        <v>83</v>
      </c>
      <c r="Y9303" t="s">
        <v>689</v>
      </c>
      <c r="AB9303" t="s">
        <v>49700</v>
      </c>
      <c r="AC9303" t="s">
        <v>3475</v>
      </c>
      <c r="AD9303" t="s">
        <v>88</v>
      </c>
      <c r="AE9303" t="s">
        <v>88</v>
      </c>
      <c r="AF9303" t="s">
        <v>88</v>
      </c>
      <c r="AG9303" t="s">
        <v>14055</v>
      </c>
    </row>
    <row r="9304" spans="1:33" x14ac:dyDescent="0.55000000000000004">
      <c r="A9304" t="s">
        <v>49701</v>
      </c>
      <c r="B9304" t="s">
        <v>64681</v>
      </c>
      <c r="C9304" t="s">
        <v>49702</v>
      </c>
      <c r="D9304" t="s">
        <v>49703</v>
      </c>
      <c r="E9304" t="s">
        <v>49704</v>
      </c>
      <c r="F9304" t="s">
        <v>14761</v>
      </c>
      <c r="U9304" t="s">
        <v>422</v>
      </c>
      <c r="V9304" t="s">
        <v>368</v>
      </c>
      <c r="W9304" t="s">
        <v>368</v>
      </c>
      <c r="X9304" t="s">
        <v>544</v>
      </c>
      <c r="Y9304" t="s">
        <v>689</v>
      </c>
      <c r="AB9304" t="s">
        <v>49705</v>
      </c>
      <c r="AC9304" t="s">
        <v>10748</v>
      </c>
      <c r="AD9304" t="s">
        <v>88</v>
      </c>
      <c r="AE9304" t="s">
        <v>88</v>
      </c>
      <c r="AF9304" t="s">
        <v>88</v>
      </c>
      <c r="AG9304" t="s">
        <v>88</v>
      </c>
    </row>
    <row r="9305" spans="1:33" x14ac:dyDescent="0.55000000000000004">
      <c r="A9305" t="s">
        <v>49706</v>
      </c>
      <c r="B9305" t="s">
        <v>64681</v>
      </c>
      <c r="C9305" t="s">
        <v>49707</v>
      </c>
      <c r="D9305" t="s">
        <v>49708</v>
      </c>
      <c r="E9305" t="s">
        <v>49709</v>
      </c>
      <c r="F9305" t="s">
        <v>368</v>
      </c>
      <c r="U9305" t="s">
        <v>281</v>
      </c>
      <c r="V9305" t="s">
        <v>946</v>
      </c>
      <c r="W9305" t="s">
        <v>946</v>
      </c>
      <c r="X9305" t="s">
        <v>1304</v>
      </c>
      <c r="Y9305" t="s">
        <v>689</v>
      </c>
      <c r="AB9305" t="s">
        <v>88</v>
      </c>
      <c r="AC9305" t="s">
        <v>8561</v>
      </c>
      <c r="AD9305" t="s">
        <v>88</v>
      </c>
      <c r="AE9305" t="s">
        <v>88</v>
      </c>
      <c r="AF9305" t="s">
        <v>88</v>
      </c>
      <c r="AG9305" t="s">
        <v>19327</v>
      </c>
    </row>
    <row r="9306" spans="1:33" x14ac:dyDescent="0.55000000000000004">
      <c r="A9306" t="s">
        <v>49710</v>
      </c>
      <c r="B9306" t="s">
        <v>64681</v>
      </c>
      <c r="C9306" t="s">
        <v>49711</v>
      </c>
      <c r="D9306" t="s">
        <v>49712</v>
      </c>
      <c r="E9306" t="s">
        <v>49713</v>
      </c>
      <c r="F9306" t="s">
        <v>17678</v>
      </c>
      <c r="U9306" t="s">
        <v>281</v>
      </c>
      <c r="V9306" t="s">
        <v>946</v>
      </c>
      <c r="W9306" t="s">
        <v>946</v>
      </c>
      <c r="X9306" t="s">
        <v>1304</v>
      </c>
      <c r="Y9306" t="s">
        <v>689</v>
      </c>
      <c r="AB9306" t="s">
        <v>88</v>
      </c>
      <c r="AC9306" t="s">
        <v>8561</v>
      </c>
      <c r="AD9306" t="s">
        <v>88</v>
      </c>
      <c r="AE9306" t="s">
        <v>88</v>
      </c>
      <c r="AF9306" t="s">
        <v>88</v>
      </c>
      <c r="AG9306" t="s">
        <v>9041</v>
      </c>
    </row>
    <row r="9307" spans="1:33" x14ac:dyDescent="0.55000000000000004">
      <c r="A9307" t="s">
        <v>49714</v>
      </c>
      <c r="B9307" t="s">
        <v>64681</v>
      </c>
      <c r="C9307" t="s">
        <v>49715</v>
      </c>
      <c r="D9307" t="s">
        <v>49716</v>
      </c>
      <c r="E9307" t="s">
        <v>49717</v>
      </c>
      <c r="F9307" t="s">
        <v>2789</v>
      </c>
      <c r="U9307" t="s">
        <v>280</v>
      </c>
      <c r="V9307" t="s">
        <v>946</v>
      </c>
      <c r="W9307" t="s">
        <v>946</v>
      </c>
      <c r="X9307" t="s">
        <v>1588</v>
      </c>
      <c r="Y9307" t="s">
        <v>689</v>
      </c>
      <c r="AB9307" t="s">
        <v>88</v>
      </c>
      <c r="AC9307" t="s">
        <v>8561</v>
      </c>
      <c r="AD9307" t="s">
        <v>88</v>
      </c>
      <c r="AE9307" t="s">
        <v>88</v>
      </c>
      <c r="AF9307" t="s">
        <v>88</v>
      </c>
      <c r="AG9307" t="s">
        <v>2793</v>
      </c>
    </row>
    <row r="9308" spans="1:33" x14ac:dyDescent="0.55000000000000004">
      <c r="A9308" t="s">
        <v>49718</v>
      </c>
      <c r="B9308" t="s">
        <v>64681</v>
      </c>
      <c r="C9308" t="s">
        <v>49719</v>
      </c>
      <c r="D9308" t="s">
        <v>49720</v>
      </c>
      <c r="E9308" t="s">
        <v>49721</v>
      </c>
      <c r="F9308" t="s">
        <v>4301</v>
      </c>
      <c r="R9308" t="s">
        <v>77</v>
      </c>
      <c r="U9308" t="s">
        <v>11268</v>
      </c>
      <c r="V9308" t="s">
        <v>3510</v>
      </c>
      <c r="W9308" t="s">
        <v>388</v>
      </c>
      <c r="X9308" t="s">
        <v>83</v>
      </c>
      <c r="Y9308" t="s">
        <v>689</v>
      </c>
      <c r="AB9308" t="s">
        <v>49721</v>
      </c>
      <c r="AC9308" t="s">
        <v>3475</v>
      </c>
      <c r="AD9308" t="s">
        <v>88</v>
      </c>
      <c r="AE9308" t="s">
        <v>88</v>
      </c>
      <c r="AF9308" t="s">
        <v>88</v>
      </c>
      <c r="AG9308" t="s">
        <v>4303</v>
      </c>
    </row>
    <row r="9309" spans="1:33" x14ac:dyDescent="0.55000000000000004">
      <c r="A9309" t="s">
        <v>49722</v>
      </c>
      <c r="B9309" t="s">
        <v>64681</v>
      </c>
      <c r="C9309" t="s">
        <v>49723</v>
      </c>
      <c r="D9309" t="s">
        <v>49724</v>
      </c>
      <c r="E9309" t="s">
        <v>49725</v>
      </c>
      <c r="F9309" t="s">
        <v>5326</v>
      </c>
      <c r="R9309" t="s">
        <v>77</v>
      </c>
      <c r="U9309" t="s">
        <v>29062</v>
      </c>
      <c r="V9309" t="s">
        <v>2307</v>
      </c>
      <c r="W9309" t="s">
        <v>1125</v>
      </c>
      <c r="X9309" t="s">
        <v>11284</v>
      </c>
      <c r="Y9309" t="s">
        <v>689</v>
      </c>
      <c r="AB9309" t="s">
        <v>49725</v>
      </c>
      <c r="AC9309" t="s">
        <v>3475</v>
      </c>
      <c r="AD9309" t="s">
        <v>49726</v>
      </c>
      <c r="AE9309" t="s">
        <v>88</v>
      </c>
      <c r="AF9309" t="s">
        <v>88</v>
      </c>
      <c r="AG9309" t="s">
        <v>2025</v>
      </c>
    </row>
    <row r="9310" spans="1:33" x14ac:dyDescent="0.55000000000000004">
      <c r="A9310" t="s">
        <v>49727</v>
      </c>
      <c r="B9310" t="s">
        <v>64681</v>
      </c>
      <c r="C9310" t="s">
        <v>49728</v>
      </c>
      <c r="D9310" t="s">
        <v>49729</v>
      </c>
      <c r="E9310" t="s">
        <v>49730</v>
      </c>
      <c r="F9310" t="s">
        <v>2605</v>
      </c>
      <c r="U9310" t="s">
        <v>656</v>
      </c>
      <c r="V9310" t="s">
        <v>946</v>
      </c>
      <c r="W9310" t="s">
        <v>930</v>
      </c>
      <c r="X9310" t="s">
        <v>545</v>
      </c>
      <c r="Y9310" t="s">
        <v>689</v>
      </c>
      <c r="AB9310" t="s">
        <v>88</v>
      </c>
      <c r="AC9310" t="s">
        <v>8561</v>
      </c>
      <c r="AD9310" t="s">
        <v>88</v>
      </c>
      <c r="AE9310" t="s">
        <v>88</v>
      </c>
      <c r="AF9310" t="s">
        <v>88</v>
      </c>
      <c r="AG9310" t="s">
        <v>1090</v>
      </c>
    </row>
    <row r="9311" spans="1:33" x14ac:dyDescent="0.55000000000000004">
      <c r="A9311" t="s">
        <v>49731</v>
      </c>
      <c r="B9311" t="s">
        <v>64745</v>
      </c>
      <c r="C9311" t="s">
        <v>49732</v>
      </c>
      <c r="D9311" t="s">
        <v>49733</v>
      </c>
      <c r="E9311" t="s">
        <v>49734</v>
      </c>
      <c r="F9311" t="s">
        <v>21464</v>
      </c>
      <c r="G9311" t="s">
        <v>1936</v>
      </c>
      <c r="R9311" t="s">
        <v>542</v>
      </c>
      <c r="U9311" t="s">
        <v>544</v>
      </c>
      <c r="V9311" t="s">
        <v>545</v>
      </c>
      <c r="W9311" t="s">
        <v>476</v>
      </c>
      <c r="X9311" t="s">
        <v>1588</v>
      </c>
      <c r="Y9311" t="s">
        <v>4384</v>
      </c>
      <c r="AA9311" t="s">
        <v>18370</v>
      </c>
      <c r="AB9311" t="s">
        <v>49735</v>
      </c>
      <c r="AC9311" t="s">
        <v>585</v>
      </c>
      <c r="AD9311" t="s">
        <v>88</v>
      </c>
      <c r="AE9311" t="s">
        <v>18372</v>
      </c>
      <c r="AF9311" t="s">
        <v>18373</v>
      </c>
      <c r="AG9311" t="s">
        <v>49736</v>
      </c>
    </row>
    <row r="9312" spans="1:33" x14ac:dyDescent="0.55000000000000004">
      <c r="A9312" t="s">
        <v>49737</v>
      </c>
      <c r="B9312" t="s">
        <v>64743</v>
      </c>
      <c r="C9312" t="s">
        <v>49738</v>
      </c>
      <c r="D9312" t="s">
        <v>49739</v>
      </c>
      <c r="E9312" t="s">
        <v>49740</v>
      </c>
      <c r="F9312" t="s">
        <v>7185</v>
      </c>
      <c r="G9312" t="s">
        <v>94</v>
      </c>
      <c r="H9312" t="s">
        <v>111</v>
      </c>
      <c r="I9312" t="s">
        <v>1152</v>
      </c>
      <c r="J9312" t="s">
        <v>664</v>
      </c>
      <c r="K9312" t="s">
        <v>98</v>
      </c>
      <c r="L9312" t="s">
        <v>409</v>
      </c>
      <c r="M9312" t="s">
        <v>115</v>
      </c>
      <c r="P9312" t="s">
        <v>75</v>
      </c>
      <c r="Q9312" t="s">
        <v>76</v>
      </c>
      <c r="R9312" t="s">
        <v>77</v>
      </c>
      <c r="S9312" t="s">
        <v>78</v>
      </c>
      <c r="T9312" t="s">
        <v>79</v>
      </c>
      <c r="U9312" t="s">
        <v>44550</v>
      </c>
      <c r="V9312" t="s">
        <v>82</v>
      </c>
      <c r="W9312" t="s">
        <v>157</v>
      </c>
      <c r="X9312" t="s">
        <v>81</v>
      </c>
      <c r="Y9312" t="s">
        <v>869</v>
      </c>
      <c r="AB9312" t="s">
        <v>49741</v>
      </c>
      <c r="AC9312" t="s">
        <v>85</v>
      </c>
      <c r="AD9312" t="s">
        <v>49742</v>
      </c>
      <c r="AE9312" t="s">
        <v>49743</v>
      </c>
      <c r="AF9312" t="s">
        <v>88</v>
      </c>
      <c r="AG9312" t="s">
        <v>25419</v>
      </c>
    </row>
    <row r="9313" spans="1:33" x14ac:dyDescent="0.55000000000000004">
      <c r="A9313" t="s">
        <v>49744</v>
      </c>
      <c r="B9313" t="s">
        <v>64681</v>
      </c>
      <c r="C9313" t="s">
        <v>49745</v>
      </c>
      <c r="D9313" t="s">
        <v>49746</v>
      </c>
      <c r="E9313" t="s">
        <v>11282</v>
      </c>
      <c r="F9313" t="s">
        <v>14604</v>
      </c>
      <c r="R9313" t="s">
        <v>77</v>
      </c>
      <c r="U9313" t="s">
        <v>2641</v>
      </c>
      <c r="V9313" t="s">
        <v>159</v>
      </c>
      <c r="W9313" t="s">
        <v>422</v>
      </c>
      <c r="X9313" t="s">
        <v>179</v>
      </c>
      <c r="Y9313" t="s">
        <v>689</v>
      </c>
      <c r="AB9313" t="s">
        <v>11285</v>
      </c>
      <c r="AC9313" t="s">
        <v>3475</v>
      </c>
      <c r="AD9313" t="s">
        <v>88</v>
      </c>
      <c r="AE9313" t="s">
        <v>88</v>
      </c>
      <c r="AF9313" t="s">
        <v>88</v>
      </c>
      <c r="AG9313" t="s">
        <v>14607</v>
      </c>
    </row>
    <row r="9314" spans="1:33" x14ac:dyDescent="0.55000000000000004">
      <c r="A9314" t="s">
        <v>49747</v>
      </c>
      <c r="B9314" t="s">
        <v>64745</v>
      </c>
      <c r="C9314" t="s">
        <v>49748</v>
      </c>
      <c r="D9314" t="s">
        <v>49749</v>
      </c>
      <c r="E9314" t="s">
        <v>18368</v>
      </c>
      <c r="F9314" t="s">
        <v>6437</v>
      </c>
      <c r="G9314" t="s">
        <v>1936</v>
      </c>
      <c r="R9314" t="s">
        <v>542</v>
      </c>
      <c r="U9314" t="s">
        <v>544</v>
      </c>
      <c r="V9314" t="s">
        <v>545</v>
      </c>
      <c r="W9314" t="s">
        <v>476</v>
      </c>
      <c r="X9314" t="s">
        <v>1588</v>
      </c>
      <c r="Y9314" t="s">
        <v>4384</v>
      </c>
      <c r="AA9314" t="s">
        <v>18370</v>
      </c>
      <c r="AB9314" t="s">
        <v>18371</v>
      </c>
      <c r="AC9314" t="s">
        <v>547</v>
      </c>
      <c r="AD9314" t="s">
        <v>88</v>
      </c>
      <c r="AE9314" t="s">
        <v>18372</v>
      </c>
      <c r="AF9314" t="s">
        <v>18373</v>
      </c>
      <c r="AG9314" t="s">
        <v>6441</v>
      </c>
    </row>
    <row r="9315" spans="1:33" x14ac:dyDescent="0.55000000000000004">
      <c r="A9315" t="s">
        <v>49750</v>
      </c>
      <c r="B9315" t="s">
        <v>64743</v>
      </c>
      <c r="C9315" t="s">
        <v>49751</v>
      </c>
      <c r="D9315" t="s">
        <v>49752</v>
      </c>
      <c r="E9315" t="s">
        <v>49753</v>
      </c>
      <c r="F9315" t="s">
        <v>18286</v>
      </c>
      <c r="G9315" t="s">
        <v>94</v>
      </c>
      <c r="H9315" t="s">
        <v>235</v>
      </c>
      <c r="I9315" t="s">
        <v>18287</v>
      </c>
      <c r="J9315" t="s">
        <v>18288</v>
      </c>
      <c r="K9315" t="s">
        <v>4125</v>
      </c>
      <c r="L9315" t="s">
        <v>18289</v>
      </c>
      <c r="M9315" t="s">
        <v>18290</v>
      </c>
      <c r="P9315" t="s">
        <v>75</v>
      </c>
      <c r="Q9315" t="s">
        <v>76</v>
      </c>
      <c r="R9315" t="s">
        <v>77</v>
      </c>
      <c r="U9315" t="s">
        <v>180</v>
      </c>
      <c r="V9315" t="s">
        <v>1111</v>
      </c>
      <c r="W9315" t="s">
        <v>15160</v>
      </c>
      <c r="X9315" t="s">
        <v>83</v>
      </c>
      <c r="Y9315" t="s">
        <v>84</v>
      </c>
      <c r="Z9315" t="s">
        <v>49754</v>
      </c>
      <c r="AA9315" t="s">
        <v>18292</v>
      </c>
      <c r="AB9315" t="s">
        <v>49755</v>
      </c>
      <c r="AC9315" t="s">
        <v>85</v>
      </c>
      <c r="AD9315" t="s">
        <v>49756</v>
      </c>
      <c r="AE9315" t="s">
        <v>49757</v>
      </c>
      <c r="AF9315" t="s">
        <v>88</v>
      </c>
      <c r="AG9315" t="s">
        <v>8464</v>
      </c>
    </row>
    <row r="9316" spans="1:33" x14ac:dyDescent="0.55000000000000004">
      <c r="A9316" t="s">
        <v>49758</v>
      </c>
      <c r="B9316" t="s">
        <v>64743</v>
      </c>
      <c r="C9316" t="s">
        <v>49759</v>
      </c>
      <c r="D9316" t="s">
        <v>49760</v>
      </c>
      <c r="E9316" t="s">
        <v>49761</v>
      </c>
      <c r="F9316" t="s">
        <v>18286</v>
      </c>
      <c r="G9316" t="s">
        <v>94</v>
      </c>
      <c r="H9316" t="s">
        <v>1021</v>
      </c>
      <c r="I9316" t="s">
        <v>18287</v>
      </c>
      <c r="J9316" t="s">
        <v>18288</v>
      </c>
      <c r="K9316" t="s">
        <v>4125</v>
      </c>
      <c r="L9316" t="s">
        <v>18289</v>
      </c>
      <c r="M9316" t="s">
        <v>18290</v>
      </c>
      <c r="P9316" t="s">
        <v>75</v>
      </c>
      <c r="Q9316" t="s">
        <v>76</v>
      </c>
      <c r="R9316" t="s">
        <v>77</v>
      </c>
      <c r="U9316" t="s">
        <v>180</v>
      </c>
      <c r="V9316" t="s">
        <v>1111</v>
      </c>
      <c r="W9316" t="s">
        <v>15160</v>
      </c>
      <c r="X9316" t="s">
        <v>83</v>
      </c>
      <c r="Y9316" t="s">
        <v>84</v>
      </c>
      <c r="Z9316" t="s">
        <v>49762</v>
      </c>
      <c r="AA9316" t="s">
        <v>18307</v>
      </c>
      <c r="AB9316" t="s">
        <v>49763</v>
      </c>
      <c r="AC9316" t="s">
        <v>85</v>
      </c>
      <c r="AD9316" t="s">
        <v>49764</v>
      </c>
      <c r="AE9316" t="s">
        <v>49765</v>
      </c>
      <c r="AF9316" t="s">
        <v>88</v>
      </c>
      <c r="AG9316" t="s">
        <v>8464</v>
      </c>
    </row>
    <row r="9317" spans="1:33" x14ac:dyDescent="0.55000000000000004">
      <c r="A9317" t="s">
        <v>49766</v>
      </c>
      <c r="B9317" t="s">
        <v>64827</v>
      </c>
      <c r="C9317" t="s">
        <v>49767</v>
      </c>
      <c r="D9317" t="s">
        <v>49768</v>
      </c>
      <c r="E9317" t="s">
        <v>49769</v>
      </c>
      <c r="F9317" t="s">
        <v>26280</v>
      </c>
      <c r="U9317" t="s">
        <v>1504</v>
      </c>
      <c r="V9317" t="s">
        <v>368</v>
      </c>
      <c r="W9317" t="s">
        <v>656</v>
      </c>
      <c r="X9317" t="s">
        <v>138</v>
      </c>
      <c r="Y9317" t="s">
        <v>1589</v>
      </c>
      <c r="AB9317" t="s">
        <v>49769</v>
      </c>
      <c r="AC9317" t="s">
        <v>10913</v>
      </c>
      <c r="AD9317" t="s">
        <v>88</v>
      </c>
      <c r="AE9317" t="s">
        <v>88</v>
      </c>
      <c r="AF9317" t="s">
        <v>88</v>
      </c>
      <c r="AG9317" t="s">
        <v>26282</v>
      </c>
    </row>
    <row r="9318" spans="1:33" x14ac:dyDescent="0.55000000000000004">
      <c r="A9318" t="s">
        <v>49770</v>
      </c>
      <c r="B9318" t="s">
        <v>64743</v>
      </c>
      <c r="C9318" t="s">
        <v>49771</v>
      </c>
      <c r="D9318" t="s">
        <v>49772</v>
      </c>
      <c r="E9318" t="s">
        <v>49773</v>
      </c>
      <c r="F9318" t="s">
        <v>18286</v>
      </c>
      <c r="G9318" t="s">
        <v>94</v>
      </c>
      <c r="H9318" t="s">
        <v>1989</v>
      </c>
      <c r="I9318" t="s">
        <v>18287</v>
      </c>
      <c r="J9318" t="s">
        <v>18288</v>
      </c>
      <c r="K9318" t="s">
        <v>4125</v>
      </c>
      <c r="L9318" t="s">
        <v>18289</v>
      </c>
      <c r="M9318" t="s">
        <v>18290</v>
      </c>
      <c r="P9318" t="s">
        <v>75</v>
      </c>
      <c r="Q9318" t="s">
        <v>76</v>
      </c>
      <c r="R9318" t="s">
        <v>77</v>
      </c>
      <c r="U9318" t="s">
        <v>180</v>
      </c>
      <c r="V9318" t="s">
        <v>1111</v>
      </c>
      <c r="W9318" t="s">
        <v>15160</v>
      </c>
      <c r="X9318" t="s">
        <v>83</v>
      </c>
      <c r="Y9318" t="s">
        <v>84</v>
      </c>
      <c r="Z9318" t="s">
        <v>49626</v>
      </c>
      <c r="AA9318" t="s">
        <v>18307</v>
      </c>
      <c r="AB9318" t="s">
        <v>49774</v>
      </c>
      <c r="AC9318" t="s">
        <v>85</v>
      </c>
      <c r="AD9318" t="s">
        <v>49775</v>
      </c>
      <c r="AE9318" t="s">
        <v>49776</v>
      </c>
      <c r="AF9318" t="s">
        <v>88</v>
      </c>
      <c r="AG9318" t="s">
        <v>8464</v>
      </c>
    </row>
    <row r="9319" spans="1:33" x14ac:dyDescent="0.55000000000000004">
      <c r="A9319" t="s">
        <v>49777</v>
      </c>
      <c r="B9319" t="s">
        <v>64743</v>
      </c>
      <c r="C9319" t="s">
        <v>49778</v>
      </c>
      <c r="D9319" t="s">
        <v>49779</v>
      </c>
      <c r="E9319" t="s">
        <v>49780</v>
      </c>
      <c r="F9319" t="s">
        <v>18286</v>
      </c>
      <c r="G9319" t="s">
        <v>94</v>
      </c>
      <c r="H9319" t="s">
        <v>609</v>
      </c>
      <c r="I9319" t="s">
        <v>18287</v>
      </c>
      <c r="J9319" t="s">
        <v>18288</v>
      </c>
      <c r="K9319" t="s">
        <v>4125</v>
      </c>
      <c r="L9319" t="s">
        <v>18289</v>
      </c>
      <c r="M9319" t="s">
        <v>18290</v>
      </c>
      <c r="P9319" t="s">
        <v>75</v>
      </c>
      <c r="Q9319" t="s">
        <v>76</v>
      </c>
      <c r="R9319" t="s">
        <v>77</v>
      </c>
      <c r="U9319" t="s">
        <v>180</v>
      </c>
      <c r="V9319" t="s">
        <v>1111</v>
      </c>
      <c r="W9319" t="s">
        <v>15160</v>
      </c>
      <c r="X9319" t="s">
        <v>83</v>
      </c>
      <c r="Y9319" t="s">
        <v>84</v>
      </c>
      <c r="Z9319" t="s">
        <v>49596</v>
      </c>
      <c r="AA9319" t="s">
        <v>18307</v>
      </c>
      <c r="AB9319" t="s">
        <v>49781</v>
      </c>
      <c r="AC9319" t="s">
        <v>85</v>
      </c>
      <c r="AD9319" t="s">
        <v>49782</v>
      </c>
      <c r="AE9319" t="s">
        <v>49783</v>
      </c>
      <c r="AF9319" t="s">
        <v>88</v>
      </c>
      <c r="AG9319" t="s">
        <v>8464</v>
      </c>
    </row>
    <row r="9320" spans="1:33" x14ac:dyDescent="0.55000000000000004">
      <c r="A9320" t="s">
        <v>49784</v>
      </c>
      <c r="B9320" t="s">
        <v>64743</v>
      </c>
      <c r="C9320" t="s">
        <v>49785</v>
      </c>
      <c r="D9320" t="s">
        <v>49786</v>
      </c>
      <c r="E9320" t="s">
        <v>49787</v>
      </c>
      <c r="F9320" t="s">
        <v>18286</v>
      </c>
      <c r="G9320" t="s">
        <v>94</v>
      </c>
      <c r="H9320" t="s">
        <v>5553</v>
      </c>
      <c r="I9320" t="s">
        <v>18287</v>
      </c>
      <c r="J9320" t="s">
        <v>18288</v>
      </c>
      <c r="K9320" t="s">
        <v>4125</v>
      </c>
      <c r="L9320" t="s">
        <v>18289</v>
      </c>
      <c r="M9320" t="s">
        <v>18290</v>
      </c>
      <c r="P9320" t="s">
        <v>75</v>
      </c>
      <c r="Q9320" t="s">
        <v>76</v>
      </c>
      <c r="R9320" t="s">
        <v>77</v>
      </c>
      <c r="S9320" t="s">
        <v>868</v>
      </c>
      <c r="U9320" t="s">
        <v>180</v>
      </c>
      <c r="V9320" t="s">
        <v>1111</v>
      </c>
      <c r="W9320" t="s">
        <v>15160</v>
      </c>
      <c r="X9320" t="s">
        <v>83</v>
      </c>
      <c r="Y9320" t="s">
        <v>84</v>
      </c>
      <c r="Z9320" t="s">
        <v>49626</v>
      </c>
      <c r="AB9320" t="s">
        <v>49788</v>
      </c>
      <c r="AC9320" t="s">
        <v>85</v>
      </c>
      <c r="AD9320" t="s">
        <v>49789</v>
      </c>
      <c r="AE9320" t="s">
        <v>49790</v>
      </c>
      <c r="AF9320" t="s">
        <v>88</v>
      </c>
      <c r="AG9320" t="s">
        <v>8464</v>
      </c>
    </row>
    <row r="9321" spans="1:33" x14ac:dyDescent="0.55000000000000004">
      <c r="A9321" t="s">
        <v>49791</v>
      </c>
      <c r="B9321" t="s">
        <v>64745</v>
      </c>
      <c r="C9321" t="s">
        <v>49792</v>
      </c>
      <c r="D9321" t="s">
        <v>49793</v>
      </c>
      <c r="E9321" t="s">
        <v>49794</v>
      </c>
      <c r="F9321" t="s">
        <v>2099</v>
      </c>
      <c r="G9321" t="s">
        <v>1936</v>
      </c>
      <c r="R9321" t="s">
        <v>542</v>
      </c>
      <c r="U9321" t="s">
        <v>544</v>
      </c>
      <c r="V9321" t="s">
        <v>545</v>
      </c>
      <c r="W9321" t="s">
        <v>280</v>
      </c>
      <c r="X9321" t="s">
        <v>1588</v>
      </c>
      <c r="Y9321" t="s">
        <v>4384</v>
      </c>
      <c r="AA9321" t="s">
        <v>18370</v>
      </c>
      <c r="AB9321" t="s">
        <v>49795</v>
      </c>
      <c r="AC9321" t="s">
        <v>585</v>
      </c>
      <c r="AD9321" t="s">
        <v>88</v>
      </c>
      <c r="AE9321" t="s">
        <v>18372</v>
      </c>
      <c r="AF9321" t="s">
        <v>18373</v>
      </c>
      <c r="AG9321" t="s">
        <v>2102</v>
      </c>
    </row>
    <row r="9322" spans="1:33" x14ac:dyDescent="0.55000000000000004">
      <c r="A9322" t="s">
        <v>49796</v>
      </c>
      <c r="B9322" t="s">
        <v>64828</v>
      </c>
      <c r="C9322" t="s">
        <v>49797</v>
      </c>
      <c r="D9322" t="s">
        <v>49798</v>
      </c>
      <c r="E9322" t="s">
        <v>49799</v>
      </c>
      <c r="F9322" t="s">
        <v>20533</v>
      </c>
      <c r="U9322" t="s">
        <v>280</v>
      </c>
      <c r="V9322" t="s">
        <v>468</v>
      </c>
      <c r="W9322" t="s">
        <v>468</v>
      </c>
      <c r="X9322" t="s">
        <v>280</v>
      </c>
      <c r="Y9322" t="s">
        <v>4384</v>
      </c>
      <c r="AB9322" t="s">
        <v>88</v>
      </c>
      <c r="AC9322" t="s">
        <v>11946</v>
      </c>
      <c r="AD9322" t="s">
        <v>49798</v>
      </c>
      <c r="AE9322" t="s">
        <v>88</v>
      </c>
      <c r="AF9322" t="s">
        <v>88</v>
      </c>
      <c r="AG9322" t="s">
        <v>20535</v>
      </c>
    </row>
    <row r="9323" spans="1:33" x14ac:dyDescent="0.55000000000000004">
      <c r="A9323" t="s">
        <v>49800</v>
      </c>
      <c r="B9323" t="s">
        <v>64828</v>
      </c>
      <c r="C9323" t="s">
        <v>49801</v>
      </c>
      <c r="D9323" t="s">
        <v>49802</v>
      </c>
      <c r="E9323" t="s">
        <v>49803</v>
      </c>
      <c r="F9323" t="s">
        <v>8799</v>
      </c>
      <c r="U9323" t="s">
        <v>281</v>
      </c>
      <c r="V9323" t="s">
        <v>307</v>
      </c>
      <c r="W9323" t="s">
        <v>307</v>
      </c>
      <c r="X9323" t="s">
        <v>138</v>
      </c>
      <c r="Y9323" t="s">
        <v>4384</v>
      </c>
      <c r="AB9323" t="s">
        <v>88</v>
      </c>
      <c r="AC9323" t="s">
        <v>11946</v>
      </c>
      <c r="AD9323" t="s">
        <v>49802</v>
      </c>
      <c r="AE9323" t="s">
        <v>88</v>
      </c>
      <c r="AF9323" t="s">
        <v>88</v>
      </c>
      <c r="AG9323" t="s">
        <v>9961</v>
      </c>
    </row>
    <row r="9324" spans="1:33" x14ac:dyDescent="0.55000000000000004">
      <c r="A9324" t="s">
        <v>49804</v>
      </c>
      <c r="B9324" t="s">
        <v>64828</v>
      </c>
      <c r="C9324" t="s">
        <v>49805</v>
      </c>
      <c r="D9324" t="s">
        <v>49806</v>
      </c>
      <c r="E9324" t="s">
        <v>49807</v>
      </c>
      <c r="F9324" t="s">
        <v>17039</v>
      </c>
      <c r="U9324" t="s">
        <v>179</v>
      </c>
      <c r="V9324" t="s">
        <v>368</v>
      </c>
      <c r="W9324" t="s">
        <v>368</v>
      </c>
      <c r="X9324" t="s">
        <v>281</v>
      </c>
      <c r="Y9324" t="s">
        <v>4384</v>
      </c>
      <c r="AB9324" t="s">
        <v>49808</v>
      </c>
      <c r="AC9324" t="s">
        <v>11946</v>
      </c>
      <c r="AD9324" t="s">
        <v>88</v>
      </c>
      <c r="AE9324" t="s">
        <v>88</v>
      </c>
      <c r="AF9324" t="s">
        <v>88</v>
      </c>
      <c r="AG9324" t="s">
        <v>17042</v>
      </c>
    </row>
    <row r="9325" spans="1:33" x14ac:dyDescent="0.55000000000000004">
      <c r="A9325" t="s">
        <v>49809</v>
      </c>
      <c r="B9325" t="s">
        <v>64828</v>
      </c>
      <c r="C9325" t="s">
        <v>49810</v>
      </c>
      <c r="D9325" t="s">
        <v>49811</v>
      </c>
      <c r="E9325" t="s">
        <v>49812</v>
      </c>
      <c r="F9325" t="s">
        <v>17039</v>
      </c>
      <c r="U9325" t="s">
        <v>388</v>
      </c>
      <c r="V9325" t="s">
        <v>281</v>
      </c>
      <c r="W9325" t="s">
        <v>368</v>
      </c>
      <c r="X9325" t="s">
        <v>281</v>
      </c>
      <c r="Y9325" t="s">
        <v>4384</v>
      </c>
      <c r="AB9325" t="s">
        <v>88</v>
      </c>
      <c r="AC9325" t="s">
        <v>11946</v>
      </c>
      <c r="AD9325" t="s">
        <v>49811</v>
      </c>
      <c r="AE9325" t="s">
        <v>88</v>
      </c>
      <c r="AF9325" t="s">
        <v>88</v>
      </c>
      <c r="AG9325" t="s">
        <v>17042</v>
      </c>
    </row>
    <row r="9326" spans="1:33" x14ac:dyDescent="0.55000000000000004">
      <c r="A9326" t="s">
        <v>49813</v>
      </c>
      <c r="B9326" t="s">
        <v>64823</v>
      </c>
      <c r="C9326" t="s">
        <v>49814</v>
      </c>
      <c r="D9326" t="s">
        <v>49815</v>
      </c>
      <c r="E9326" t="s">
        <v>49816</v>
      </c>
      <c r="F9326" t="s">
        <v>5892</v>
      </c>
      <c r="W9326" t="s">
        <v>558</v>
      </c>
      <c r="Y9326" t="s">
        <v>1589</v>
      </c>
      <c r="AB9326" t="s">
        <v>49817</v>
      </c>
      <c r="AC9326" t="s">
        <v>10913</v>
      </c>
      <c r="AD9326" t="s">
        <v>88</v>
      </c>
      <c r="AE9326" t="s">
        <v>88</v>
      </c>
      <c r="AF9326" t="s">
        <v>88</v>
      </c>
      <c r="AG9326" t="s">
        <v>5895</v>
      </c>
    </row>
    <row r="9327" spans="1:33" x14ac:dyDescent="0.55000000000000004">
      <c r="A9327" t="s">
        <v>49818</v>
      </c>
      <c r="B9327" t="s">
        <v>64823</v>
      </c>
      <c r="C9327" t="s">
        <v>49819</v>
      </c>
      <c r="D9327" t="s">
        <v>49820</v>
      </c>
      <c r="E9327" t="s">
        <v>49821</v>
      </c>
      <c r="F9327" t="s">
        <v>14356</v>
      </c>
      <c r="W9327" t="s">
        <v>36359</v>
      </c>
      <c r="Y9327" t="s">
        <v>1589</v>
      </c>
      <c r="AB9327" t="s">
        <v>49822</v>
      </c>
      <c r="AC9327" t="s">
        <v>10913</v>
      </c>
      <c r="AD9327" t="s">
        <v>88</v>
      </c>
      <c r="AE9327" t="s">
        <v>88</v>
      </c>
      <c r="AF9327" t="s">
        <v>88</v>
      </c>
      <c r="AG9327" t="s">
        <v>14358</v>
      </c>
    </row>
    <row r="9328" spans="1:33" x14ac:dyDescent="0.55000000000000004">
      <c r="A9328" t="s">
        <v>49823</v>
      </c>
      <c r="B9328" t="s">
        <v>64829</v>
      </c>
      <c r="C9328" t="s">
        <v>49824</v>
      </c>
      <c r="D9328" t="s">
        <v>49825</v>
      </c>
      <c r="E9328" t="s">
        <v>49826</v>
      </c>
      <c r="F9328" t="s">
        <v>7324</v>
      </c>
      <c r="U9328" t="s">
        <v>388</v>
      </c>
      <c r="V9328" t="s">
        <v>138</v>
      </c>
      <c r="W9328" t="s">
        <v>1372</v>
      </c>
      <c r="X9328" t="s">
        <v>140</v>
      </c>
      <c r="Y9328" t="s">
        <v>1358</v>
      </c>
      <c r="AB9328" t="s">
        <v>49827</v>
      </c>
      <c r="AC9328" t="s">
        <v>8561</v>
      </c>
      <c r="AD9328" t="s">
        <v>49825</v>
      </c>
      <c r="AE9328" t="s">
        <v>88</v>
      </c>
      <c r="AF9328" t="s">
        <v>88</v>
      </c>
      <c r="AG9328" t="s">
        <v>9388</v>
      </c>
    </row>
    <row r="9329" spans="1:33" x14ac:dyDescent="0.55000000000000004">
      <c r="A9329" t="s">
        <v>49828</v>
      </c>
      <c r="B9329" t="s">
        <v>64823</v>
      </c>
      <c r="C9329" t="s">
        <v>49829</v>
      </c>
      <c r="D9329" t="s">
        <v>49830</v>
      </c>
      <c r="E9329" t="s">
        <v>49831</v>
      </c>
      <c r="F9329" t="s">
        <v>14356</v>
      </c>
      <c r="W9329" t="s">
        <v>36359</v>
      </c>
      <c r="Y9329" t="s">
        <v>4384</v>
      </c>
      <c r="AB9329" t="s">
        <v>49832</v>
      </c>
      <c r="AC9329" t="s">
        <v>10913</v>
      </c>
      <c r="AD9329" t="s">
        <v>88</v>
      </c>
      <c r="AE9329" t="s">
        <v>88</v>
      </c>
      <c r="AF9329" t="s">
        <v>88</v>
      </c>
      <c r="AG9329" t="s">
        <v>14358</v>
      </c>
    </row>
    <row r="9330" spans="1:33" x14ac:dyDescent="0.55000000000000004">
      <c r="A9330" t="s">
        <v>49833</v>
      </c>
      <c r="B9330" t="s">
        <v>64823</v>
      </c>
      <c r="C9330" t="s">
        <v>49834</v>
      </c>
      <c r="D9330" t="s">
        <v>49835</v>
      </c>
      <c r="E9330" t="s">
        <v>49836</v>
      </c>
      <c r="F9330" t="s">
        <v>7427</v>
      </c>
      <c r="Y9330" t="s">
        <v>1589</v>
      </c>
      <c r="AB9330" t="s">
        <v>49837</v>
      </c>
      <c r="AC9330" t="s">
        <v>10913</v>
      </c>
      <c r="AD9330" t="s">
        <v>88</v>
      </c>
      <c r="AE9330" t="s">
        <v>88</v>
      </c>
      <c r="AF9330" t="s">
        <v>88</v>
      </c>
      <c r="AG9330" t="s">
        <v>7428</v>
      </c>
    </row>
    <row r="9331" spans="1:33" x14ac:dyDescent="0.55000000000000004">
      <c r="A9331" t="s">
        <v>49838</v>
      </c>
      <c r="B9331" t="s">
        <v>64823</v>
      </c>
      <c r="C9331" t="s">
        <v>49839</v>
      </c>
      <c r="D9331" t="s">
        <v>49840</v>
      </c>
      <c r="E9331" t="s">
        <v>49841</v>
      </c>
      <c r="F9331" t="s">
        <v>23234</v>
      </c>
      <c r="W9331" t="s">
        <v>34999</v>
      </c>
      <c r="Y9331" t="s">
        <v>1589</v>
      </c>
      <c r="AB9331" t="s">
        <v>49842</v>
      </c>
      <c r="AC9331" t="s">
        <v>10913</v>
      </c>
      <c r="AD9331" t="s">
        <v>88</v>
      </c>
      <c r="AE9331" t="s">
        <v>88</v>
      </c>
      <c r="AF9331" t="s">
        <v>88</v>
      </c>
      <c r="AG9331" t="s">
        <v>773</v>
      </c>
    </row>
    <row r="9332" spans="1:33" x14ac:dyDescent="0.55000000000000004">
      <c r="A9332" t="s">
        <v>49843</v>
      </c>
      <c r="B9332" t="s">
        <v>64681</v>
      </c>
      <c r="C9332" t="s">
        <v>49844</v>
      </c>
      <c r="D9332" t="s">
        <v>49845</v>
      </c>
      <c r="E9332" t="s">
        <v>49846</v>
      </c>
      <c r="F9332" t="s">
        <v>20895</v>
      </c>
      <c r="R9332" t="s">
        <v>77</v>
      </c>
      <c r="U9332" t="s">
        <v>13803</v>
      </c>
      <c r="V9332" t="s">
        <v>179</v>
      </c>
      <c r="W9332" t="s">
        <v>1125</v>
      </c>
      <c r="X9332" t="s">
        <v>179</v>
      </c>
      <c r="Y9332" t="s">
        <v>689</v>
      </c>
      <c r="AB9332" t="s">
        <v>49846</v>
      </c>
      <c r="AC9332" t="s">
        <v>3475</v>
      </c>
      <c r="AD9332" t="s">
        <v>88</v>
      </c>
      <c r="AE9332" t="s">
        <v>88</v>
      </c>
      <c r="AF9332" t="s">
        <v>88</v>
      </c>
      <c r="AG9332" t="s">
        <v>20896</v>
      </c>
    </row>
    <row r="9333" spans="1:33" x14ac:dyDescent="0.55000000000000004">
      <c r="A9333" t="s">
        <v>49847</v>
      </c>
      <c r="B9333" t="s">
        <v>64830</v>
      </c>
      <c r="C9333" t="s">
        <v>49848</v>
      </c>
      <c r="D9333" t="s">
        <v>49849</v>
      </c>
      <c r="E9333" t="s">
        <v>49850</v>
      </c>
      <c r="F9333" t="s">
        <v>7742</v>
      </c>
      <c r="R9333" t="s">
        <v>575</v>
      </c>
      <c r="S9333" t="s">
        <v>837</v>
      </c>
      <c r="U9333" t="s">
        <v>1852</v>
      </c>
      <c r="V9333" t="s">
        <v>852</v>
      </c>
      <c r="W9333" t="s">
        <v>853</v>
      </c>
      <c r="X9333" t="s">
        <v>138</v>
      </c>
      <c r="Y9333" t="s">
        <v>1358</v>
      </c>
      <c r="AB9333" t="s">
        <v>49850</v>
      </c>
      <c r="AC9333" t="s">
        <v>560</v>
      </c>
      <c r="AD9333" t="s">
        <v>88</v>
      </c>
      <c r="AE9333" t="s">
        <v>49851</v>
      </c>
      <c r="AF9333" t="s">
        <v>49852</v>
      </c>
      <c r="AG9333" t="s">
        <v>7744</v>
      </c>
    </row>
    <row r="9334" spans="1:33" x14ac:dyDescent="0.55000000000000004">
      <c r="A9334" t="s">
        <v>49853</v>
      </c>
      <c r="B9334" t="s">
        <v>64830</v>
      </c>
      <c r="C9334" t="s">
        <v>49854</v>
      </c>
      <c r="D9334" t="s">
        <v>49855</v>
      </c>
      <c r="E9334" t="s">
        <v>49856</v>
      </c>
      <c r="F9334" t="s">
        <v>4529</v>
      </c>
      <c r="R9334" t="s">
        <v>555</v>
      </c>
      <c r="S9334" t="s">
        <v>1162</v>
      </c>
      <c r="U9334" t="s">
        <v>1163</v>
      </c>
      <c r="V9334" t="s">
        <v>368</v>
      </c>
      <c r="W9334" t="s">
        <v>281</v>
      </c>
      <c r="X9334" t="s">
        <v>280</v>
      </c>
      <c r="Y9334" t="s">
        <v>1358</v>
      </c>
      <c r="AB9334" t="s">
        <v>49856</v>
      </c>
      <c r="AC9334" t="s">
        <v>560</v>
      </c>
      <c r="AD9334" t="s">
        <v>88</v>
      </c>
      <c r="AE9334" t="s">
        <v>49851</v>
      </c>
      <c r="AF9334" t="s">
        <v>49857</v>
      </c>
      <c r="AG9334" t="s">
        <v>2957</v>
      </c>
    </row>
    <row r="9335" spans="1:33" x14ac:dyDescent="0.55000000000000004">
      <c r="A9335" t="s">
        <v>49858</v>
      </c>
      <c r="B9335" t="s">
        <v>64830</v>
      </c>
      <c r="C9335" t="s">
        <v>49859</v>
      </c>
      <c r="D9335" t="s">
        <v>49860</v>
      </c>
      <c r="E9335" t="s">
        <v>49856</v>
      </c>
      <c r="F9335" t="s">
        <v>4529</v>
      </c>
      <c r="R9335" t="s">
        <v>555</v>
      </c>
      <c r="S9335" t="s">
        <v>1162</v>
      </c>
      <c r="U9335" t="s">
        <v>1163</v>
      </c>
      <c r="V9335" t="s">
        <v>281</v>
      </c>
      <c r="W9335" t="s">
        <v>368</v>
      </c>
      <c r="X9335" t="s">
        <v>280</v>
      </c>
      <c r="Y9335" t="s">
        <v>1358</v>
      </c>
      <c r="AB9335" t="s">
        <v>49856</v>
      </c>
      <c r="AC9335" t="s">
        <v>560</v>
      </c>
      <c r="AD9335" t="s">
        <v>88</v>
      </c>
      <c r="AE9335" t="s">
        <v>49851</v>
      </c>
      <c r="AF9335" t="s">
        <v>10314</v>
      </c>
      <c r="AG9335" t="s">
        <v>2957</v>
      </c>
    </row>
    <row r="9336" spans="1:33" x14ac:dyDescent="0.55000000000000004">
      <c r="A9336" t="s">
        <v>49861</v>
      </c>
      <c r="B9336" t="s">
        <v>64830</v>
      </c>
      <c r="C9336" t="s">
        <v>49862</v>
      </c>
      <c r="D9336" t="s">
        <v>49863</v>
      </c>
      <c r="E9336" t="s">
        <v>49850</v>
      </c>
      <c r="F9336" t="s">
        <v>7742</v>
      </c>
      <c r="R9336" t="s">
        <v>555</v>
      </c>
      <c r="S9336" t="s">
        <v>837</v>
      </c>
      <c r="U9336" t="s">
        <v>1852</v>
      </c>
      <c r="V9336" t="s">
        <v>852</v>
      </c>
      <c r="W9336" t="s">
        <v>853</v>
      </c>
      <c r="X9336" t="s">
        <v>138</v>
      </c>
      <c r="Y9336" t="s">
        <v>1358</v>
      </c>
      <c r="AB9336" t="s">
        <v>49850</v>
      </c>
      <c r="AC9336" t="s">
        <v>560</v>
      </c>
      <c r="AD9336" t="s">
        <v>88</v>
      </c>
      <c r="AE9336" t="s">
        <v>49851</v>
      </c>
      <c r="AF9336" t="s">
        <v>49857</v>
      </c>
      <c r="AG9336" t="s">
        <v>7744</v>
      </c>
    </row>
    <row r="9337" spans="1:33" x14ac:dyDescent="0.55000000000000004">
      <c r="A9337" t="s">
        <v>49864</v>
      </c>
      <c r="B9337" t="s">
        <v>64830</v>
      </c>
      <c r="C9337" t="s">
        <v>49865</v>
      </c>
      <c r="D9337" t="s">
        <v>49866</v>
      </c>
      <c r="E9337" t="s">
        <v>49856</v>
      </c>
      <c r="F9337" t="s">
        <v>4529</v>
      </c>
      <c r="R9337" t="s">
        <v>575</v>
      </c>
      <c r="S9337" t="s">
        <v>1162</v>
      </c>
      <c r="U9337" t="s">
        <v>1163</v>
      </c>
      <c r="V9337" t="s">
        <v>368</v>
      </c>
      <c r="W9337" t="s">
        <v>281</v>
      </c>
      <c r="X9337" t="s">
        <v>280</v>
      </c>
      <c r="Y9337" t="s">
        <v>1358</v>
      </c>
      <c r="AB9337" t="s">
        <v>49856</v>
      </c>
      <c r="AC9337" t="s">
        <v>560</v>
      </c>
      <c r="AD9337" t="s">
        <v>88</v>
      </c>
      <c r="AE9337" t="s">
        <v>49851</v>
      </c>
      <c r="AF9337" t="s">
        <v>49857</v>
      </c>
      <c r="AG9337" t="s">
        <v>2957</v>
      </c>
    </row>
    <row r="9338" spans="1:33" x14ac:dyDescent="0.55000000000000004">
      <c r="A9338" t="s">
        <v>49867</v>
      </c>
      <c r="B9338" t="s">
        <v>64745</v>
      </c>
      <c r="C9338" t="s">
        <v>49868</v>
      </c>
      <c r="D9338" t="s">
        <v>49869</v>
      </c>
      <c r="E9338" t="s">
        <v>18368</v>
      </c>
      <c r="F9338" t="s">
        <v>422</v>
      </c>
      <c r="G9338" t="s">
        <v>1936</v>
      </c>
      <c r="R9338" t="s">
        <v>542</v>
      </c>
      <c r="U9338" t="s">
        <v>544</v>
      </c>
      <c r="V9338" t="s">
        <v>545</v>
      </c>
      <c r="W9338" t="s">
        <v>476</v>
      </c>
      <c r="X9338" t="s">
        <v>1588</v>
      </c>
      <c r="Y9338" t="s">
        <v>4384</v>
      </c>
      <c r="AA9338" t="s">
        <v>18370</v>
      </c>
      <c r="AB9338" t="s">
        <v>18371</v>
      </c>
      <c r="AC9338" t="s">
        <v>585</v>
      </c>
      <c r="AD9338" t="s">
        <v>88</v>
      </c>
      <c r="AE9338" t="s">
        <v>18372</v>
      </c>
      <c r="AF9338" t="s">
        <v>18373</v>
      </c>
      <c r="AG9338" t="s">
        <v>2686</v>
      </c>
    </row>
    <row r="9339" spans="1:33" x14ac:dyDescent="0.55000000000000004">
      <c r="A9339" t="s">
        <v>49870</v>
      </c>
      <c r="B9339" t="s">
        <v>64830</v>
      </c>
      <c r="C9339" t="s">
        <v>49871</v>
      </c>
      <c r="D9339" t="s">
        <v>49872</v>
      </c>
      <c r="E9339" t="s">
        <v>49850</v>
      </c>
      <c r="F9339" t="s">
        <v>7742</v>
      </c>
      <c r="R9339" t="s">
        <v>575</v>
      </c>
      <c r="S9339" t="s">
        <v>837</v>
      </c>
      <c r="U9339" t="s">
        <v>1852</v>
      </c>
      <c r="V9339" t="s">
        <v>852</v>
      </c>
      <c r="W9339" t="s">
        <v>853</v>
      </c>
      <c r="X9339" t="s">
        <v>138</v>
      </c>
      <c r="Y9339" t="s">
        <v>1358</v>
      </c>
      <c r="AB9339" t="s">
        <v>49850</v>
      </c>
      <c r="AC9339" t="s">
        <v>560</v>
      </c>
      <c r="AD9339" t="s">
        <v>88</v>
      </c>
      <c r="AE9339" t="s">
        <v>49851</v>
      </c>
      <c r="AF9339" t="s">
        <v>49857</v>
      </c>
      <c r="AG9339" t="s">
        <v>7744</v>
      </c>
    </row>
    <row r="9340" spans="1:33" x14ac:dyDescent="0.55000000000000004">
      <c r="A9340" t="s">
        <v>49873</v>
      </c>
      <c r="B9340" t="s">
        <v>64830</v>
      </c>
      <c r="C9340" t="s">
        <v>49874</v>
      </c>
      <c r="D9340" t="s">
        <v>49875</v>
      </c>
      <c r="E9340" t="s">
        <v>49856</v>
      </c>
      <c r="F9340" t="s">
        <v>4529</v>
      </c>
      <c r="R9340" t="s">
        <v>555</v>
      </c>
      <c r="S9340" t="s">
        <v>1162</v>
      </c>
      <c r="U9340" t="s">
        <v>1163</v>
      </c>
      <c r="V9340" t="s">
        <v>368</v>
      </c>
      <c r="W9340" t="s">
        <v>281</v>
      </c>
      <c r="X9340" t="s">
        <v>280</v>
      </c>
      <c r="Y9340" t="s">
        <v>1358</v>
      </c>
      <c r="AB9340" t="s">
        <v>49856</v>
      </c>
      <c r="AC9340" t="s">
        <v>560</v>
      </c>
      <c r="AD9340" t="s">
        <v>88</v>
      </c>
      <c r="AE9340" t="s">
        <v>49851</v>
      </c>
      <c r="AF9340" t="s">
        <v>10314</v>
      </c>
      <c r="AG9340" t="s">
        <v>2957</v>
      </c>
    </row>
    <row r="9341" spans="1:33" x14ac:dyDescent="0.55000000000000004">
      <c r="A9341" t="s">
        <v>49876</v>
      </c>
      <c r="B9341" t="s">
        <v>64914</v>
      </c>
      <c r="C9341" t="s">
        <v>49877</v>
      </c>
      <c r="D9341" t="s">
        <v>49878</v>
      </c>
      <c r="E9341" t="s">
        <v>49879</v>
      </c>
      <c r="F9341" t="s">
        <v>26743</v>
      </c>
      <c r="U9341" t="s">
        <v>83</v>
      </c>
      <c r="V9341" t="s">
        <v>168</v>
      </c>
      <c r="W9341" t="s">
        <v>656</v>
      </c>
      <c r="X9341" t="s">
        <v>1835</v>
      </c>
      <c r="Y9341" t="s">
        <v>1358</v>
      </c>
      <c r="AB9341" t="s">
        <v>49880</v>
      </c>
      <c r="AC9341" t="s">
        <v>10146</v>
      </c>
      <c r="AD9341" t="s">
        <v>88</v>
      </c>
      <c r="AE9341" t="s">
        <v>88</v>
      </c>
      <c r="AF9341" t="s">
        <v>88</v>
      </c>
      <c r="AG9341" t="s">
        <v>26745</v>
      </c>
    </row>
    <row r="9342" spans="1:33" x14ac:dyDescent="0.55000000000000004">
      <c r="A9342" t="s">
        <v>49881</v>
      </c>
      <c r="B9342" t="s">
        <v>64914</v>
      </c>
      <c r="C9342" t="s">
        <v>49882</v>
      </c>
      <c r="D9342" t="s">
        <v>49883</v>
      </c>
      <c r="E9342" t="s">
        <v>49884</v>
      </c>
      <c r="F9342" t="s">
        <v>26184</v>
      </c>
      <c r="V9342" t="s">
        <v>179</v>
      </c>
      <c r="W9342" t="s">
        <v>388</v>
      </c>
      <c r="X9342" t="s">
        <v>2400</v>
      </c>
      <c r="Y9342" t="s">
        <v>1358</v>
      </c>
      <c r="AB9342" t="s">
        <v>49884</v>
      </c>
      <c r="AC9342" t="s">
        <v>10146</v>
      </c>
      <c r="AD9342" t="s">
        <v>88</v>
      </c>
      <c r="AE9342" t="s">
        <v>88</v>
      </c>
      <c r="AF9342" t="s">
        <v>49885</v>
      </c>
      <c r="AG9342" t="s">
        <v>26185</v>
      </c>
    </row>
    <row r="9343" spans="1:33" x14ac:dyDescent="0.55000000000000004">
      <c r="A9343" t="s">
        <v>49886</v>
      </c>
      <c r="B9343" t="s">
        <v>64914</v>
      </c>
      <c r="C9343" t="s">
        <v>49887</v>
      </c>
      <c r="D9343" t="s">
        <v>49888</v>
      </c>
      <c r="E9343" t="s">
        <v>49889</v>
      </c>
      <c r="F9343" t="s">
        <v>6618</v>
      </c>
      <c r="V9343" t="s">
        <v>656</v>
      </c>
      <c r="W9343" t="s">
        <v>159</v>
      </c>
      <c r="X9343" t="s">
        <v>124</v>
      </c>
      <c r="Y9343" t="s">
        <v>1358</v>
      </c>
      <c r="AB9343" t="s">
        <v>49889</v>
      </c>
      <c r="AC9343" t="s">
        <v>10146</v>
      </c>
      <c r="AD9343" t="s">
        <v>88</v>
      </c>
      <c r="AE9343" t="s">
        <v>88</v>
      </c>
      <c r="AF9343" t="s">
        <v>49885</v>
      </c>
      <c r="AG9343" t="s">
        <v>644</v>
      </c>
    </row>
    <row r="9344" spans="1:33" x14ac:dyDescent="0.55000000000000004">
      <c r="A9344" t="s">
        <v>49890</v>
      </c>
      <c r="B9344" t="s">
        <v>64914</v>
      </c>
      <c r="C9344" t="s">
        <v>49891</v>
      </c>
      <c r="D9344" t="s">
        <v>49892</v>
      </c>
      <c r="E9344" t="s">
        <v>49893</v>
      </c>
      <c r="F9344" t="s">
        <v>4301</v>
      </c>
      <c r="V9344" t="s">
        <v>368</v>
      </c>
      <c r="W9344" t="s">
        <v>168</v>
      </c>
      <c r="X9344" t="s">
        <v>368</v>
      </c>
      <c r="Y9344" t="s">
        <v>1358</v>
      </c>
      <c r="AB9344" t="s">
        <v>49893</v>
      </c>
      <c r="AC9344" t="s">
        <v>10146</v>
      </c>
      <c r="AD9344" t="s">
        <v>88</v>
      </c>
      <c r="AE9344" t="s">
        <v>88</v>
      </c>
      <c r="AF9344" t="s">
        <v>49894</v>
      </c>
      <c r="AG9344" t="s">
        <v>4303</v>
      </c>
    </row>
    <row r="9345" spans="1:33" x14ac:dyDescent="0.55000000000000004">
      <c r="A9345" t="s">
        <v>49895</v>
      </c>
      <c r="B9345" t="s">
        <v>64914</v>
      </c>
      <c r="C9345" t="s">
        <v>49896</v>
      </c>
      <c r="D9345" t="s">
        <v>49897</v>
      </c>
      <c r="E9345" t="s">
        <v>49898</v>
      </c>
      <c r="F9345" t="s">
        <v>11338</v>
      </c>
      <c r="V9345" t="s">
        <v>656</v>
      </c>
      <c r="W9345" t="s">
        <v>159</v>
      </c>
      <c r="X9345" t="s">
        <v>124</v>
      </c>
      <c r="Y9345" t="s">
        <v>1358</v>
      </c>
      <c r="AB9345" t="s">
        <v>49898</v>
      </c>
      <c r="AC9345" t="s">
        <v>10146</v>
      </c>
      <c r="AD9345" t="s">
        <v>88</v>
      </c>
      <c r="AE9345" t="s">
        <v>88</v>
      </c>
      <c r="AF9345" t="s">
        <v>49885</v>
      </c>
      <c r="AG9345" t="s">
        <v>14838</v>
      </c>
    </row>
    <row r="9346" spans="1:33" x14ac:dyDescent="0.55000000000000004">
      <c r="A9346" t="s">
        <v>49899</v>
      </c>
      <c r="B9346" t="s">
        <v>64914</v>
      </c>
      <c r="C9346" t="s">
        <v>49900</v>
      </c>
      <c r="D9346" t="s">
        <v>49901</v>
      </c>
      <c r="E9346" t="s">
        <v>49902</v>
      </c>
      <c r="F9346" t="s">
        <v>11338</v>
      </c>
      <c r="V9346" t="s">
        <v>179</v>
      </c>
      <c r="W9346" t="s">
        <v>8484</v>
      </c>
      <c r="X9346" t="s">
        <v>2400</v>
      </c>
      <c r="Y9346" t="s">
        <v>1358</v>
      </c>
      <c r="AB9346" t="s">
        <v>49902</v>
      </c>
      <c r="AC9346" t="s">
        <v>10146</v>
      </c>
      <c r="AD9346" t="s">
        <v>88</v>
      </c>
      <c r="AE9346" t="s">
        <v>88</v>
      </c>
      <c r="AF9346" t="s">
        <v>49903</v>
      </c>
      <c r="AG9346" t="s">
        <v>14838</v>
      </c>
    </row>
    <row r="9347" spans="1:33" x14ac:dyDescent="0.55000000000000004">
      <c r="A9347" t="s">
        <v>49904</v>
      </c>
      <c r="B9347" t="s">
        <v>64914</v>
      </c>
      <c r="C9347" t="s">
        <v>49905</v>
      </c>
      <c r="D9347" t="s">
        <v>49906</v>
      </c>
      <c r="E9347" t="s">
        <v>49907</v>
      </c>
      <c r="F9347" t="s">
        <v>6618</v>
      </c>
      <c r="V9347" t="s">
        <v>853</v>
      </c>
      <c r="W9347" t="s">
        <v>4529</v>
      </c>
      <c r="X9347" t="s">
        <v>2307</v>
      </c>
      <c r="Y9347" t="s">
        <v>1358</v>
      </c>
      <c r="AB9347" t="s">
        <v>49907</v>
      </c>
      <c r="AC9347" t="s">
        <v>10146</v>
      </c>
      <c r="AD9347" t="s">
        <v>88</v>
      </c>
      <c r="AE9347" t="s">
        <v>88</v>
      </c>
      <c r="AF9347" t="s">
        <v>49903</v>
      </c>
      <c r="AG9347" t="s">
        <v>644</v>
      </c>
    </row>
    <row r="9348" spans="1:33" x14ac:dyDescent="0.55000000000000004">
      <c r="A9348" t="s">
        <v>49908</v>
      </c>
      <c r="B9348" t="s">
        <v>64888</v>
      </c>
      <c r="C9348" t="s">
        <v>49909</v>
      </c>
      <c r="D9348" t="s">
        <v>49910</v>
      </c>
      <c r="E9348" t="s">
        <v>49911</v>
      </c>
      <c r="F9348" t="s">
        <v>5827</v>
      </c>
      <c r="G9348" t="s">
        <v>94</v>
      </c>
      <c r="H9348" t="s">
        <v>534</v>
      </c>
      <c r="I9348" t="s">
        <v>49912</v>
      </c>
      <c r="J9348" t="s">
        <v>992</v>
      </c>
      <c r="K9348" t="s">
        <v>115</v>
      </c>
      <c r="L9348" t="s">
        <v>278</v>
      </c>
      <c r="M9348" t="s">
        <v>115</v>
      </c>
      <c r="P9348" t="s">
        <v>942</v>
      </c>
      <c r="Q9348" t="s">
        <v>154</v>
      </c>
      <c r="R9348" t="s">
        <v>77</v>
      </c>
      <c r="S9348" t="s">
        <v>1650</v>
      </c>
      <c r="T9348" t="s">
        <v>2400</v>
      </c>
      <c r="U9348" t="s">
        <v>280</v>
      </c>
      <c r="V9348" t="s">
        <v>280</v>
      </c>
      <c r="W9348" t="s">
        <v>1981</v>
      </c>
      <c r="X9348" t="s">
        <v>545</v>
      </c>
      <c r="Y9348" t="s">
        <v>84</v>
      </c>
      <c r="AB9348" t="s">
        <v>49913</v>
      </c>
      <c r="AC9348" t="s">
        <v>144</v>
      </c>
      <c r="AD9348" t="s">
        <v>49914</v>
      </c>
      <c r="AE9348" t="s">
        <v>49915</v>
      </c>
      <c r="AF9348" t="s">
        <v>88</v>
      </c>
      <c r="AG9348" t="s">
        <v>501</v>
      </c>
    </row>
    <row r="9349" spans="1:33" x14ac:dyDescent="0.55000000000000004">
      <c r="A9349" t="s">
        <v>49916</v>
      </c>
      <c r="B9349" t="s">
        <v>64914</v>
      </c>
      <c r="C9349" t="s">
        <v>49917</v>
      </c>
      <c r="D9349" t="s">
        <v>49918</v>
      </c>
      <c r="E9349" t="s">
        <v>49919</v>
      </c>
      <c r="F9349" t="s">
        <v>41461</v>
      </c>
      <c r="U9349" t="s">
        <v>280</v>
      </c>
      <c r="V9349" t="s">
        <v>281</v>
      </c>
      <c r="W9349" t="s">
        <v>281</v>
      </c>
      <c r="X9349" t="s">
        <v>544</v>
      </c>
      <c r="Y9349" t="s">
        <v>1358</v>
      </c>
      <c r="AB9349" t="s">
        <v>49920</v>
      </c>
      <c r="AC9349" t="s">
        <v>10146</v>
      </c>
      <c r="AD9349" t="s">
        <v>88</v>
      </c>
      <c r="AE9349" t="s">
        <v>88</v>
      </c>
      <c r="AF9349" t="s">
        <v>88</v>
      </c>
      <c r="AG9349" t="s">
        <v>37966</v>
      </c>
    </row>
    <row r="9350" spans="1:33" x14ac:dyDescent="0.55000000000000004">
      <c r="A9350" t="s">
        <v>49921</v>
      </c>
      <c r="B9350" t="s">
        <v>64914</v>
      </c>
      <c r="C9350" t="s">
        <v>49922</v>
      </c>
      <c r="D9350" t="s">
        <v>49923</v>
      </c>
      <c r="E9350" t="s">
        <v>49924</v>
      </c>
      <c r="F9350" t="s">
        <v>17039</v>
      </c>
      <c r="U9350" t="s">
        <v>280</v>
      </c>
      <c r="V9350" t="s">
        <v>281</v>
      </c>
      <c r="W9350" t="s">
        <v>281</v>
      </c>
      <c r="X9350" t="s">
        <v>544</v>
      </c>
      <c r="Y9350" t="s">
        <v>1358</v>
      </c>
      <c r="AB9350" t="s">
        <v>49925</v>
      </c>
      <c r="AC9350" t="s">
        <v>10146</v>
      </c>
      <c r="AD9350" t="s">
        <v>88</v>
      </c>
      <c r="AE9350" t="s">
        <v>88</v>
      </c>
      <c r="AF9350" t="s">
        <v>88</v>
      </c>
      <c r="AG9350" t="s">
        <v>17042</v>
      </c>
    </row>
    <row r="9351" spans="1:33" x14ac:dyDescent="0.55000000000000004">
      <c r="A9351" t="s">
        <v>49926</v>
      </c>
      <c r="B9351" t="s">
        <v>64914</v>
      </c>
      <c r="C9351" t="s">
        <v>49927</v>
      </c>
      <c r="D9351" t="s">
        <v>49928</v>
      </c>
      <c r="E9351" t="s">
        <v>49929</v>
      </c>
      <c r="F9351" t="s">
        <v>17445</v>
      </c>
      <c r="AB9351" t="s">
        <v>49929</v>
      </c>
      <c r="AC9351" t="s">
        <v>10146</v>
      </c>
      <c r="AD9351" t="s">
        <v>88</v>
      </c>
      <c r="AE9351" t="s">
        <v>88</v>
      </c>
      <c r="AF9351" t="s">
        <v>29647</v>
      </c>
      <c r="AG9351" t="s">
        <v>26291</v>
      </c>
    </row>
    <row r="9352" spans="1:33" x14ac:dyDescent="0.55000000000000004">
      <c r="A9352" t="s">
        <v>49930</v>
      </c>
      <c r="B9352" t="s">
        <v>64914</v>
      </c>
      <c r="C9352" t="s">
        <v>49931</v>
      </c>
      <c r="D9352" t="s">
        <v>49928</v>
      </c>
      <c r="E9352" t="s">
        <v>49932</v>
      </c>
      <c r="F9352" t="s">
        <v>14494</v>
      </c>
      <c r="AB9352" t="s">
        <v>49932</v>
      </c>
      <c r="AC9352" t="s">
        <v>10146</v>
      </c>
      <c r="AD9352" t="s">
        <v>88</v>
      </c>
      <c r="AE9352" t="s">
        <v>88</v>
      </c>
      <c r="AF9352" t="s">
        <v>29647</v>
      </c>
      <c r="AG9352" t="s">
        <v>21524</v>
      </c>
    </row>
    <row r="9353" spans="1:33" x14ac:dyDescent="0.55000000000000004">
      <c r="A9353" t="s">
        <v>49933</v>
      </c>
      <c r="B9353" t="s">
        <v>64914</v>
      </c>
      <c r="C9353" t="s">
        <v>49934</v>
      </c>
      <c r="D9353" t="s">
        <v>49928</v>
      </c>
      <c r="E9353" t="s">
        <v>49935</v>
      </c>
      <c r="F9353" t="s">
        <v>26650</v>
      </c>
      <c r="AB9353" t="s">
        <v>49935</v>
      </c>
      <c r="AC9353" t="s">
        <v>10146</v>
      </c>
      <c r="AD9353" t="s">
        <v>88</v>
      </c>
      <c r="AE9353" t="s">
        <v>88</v>
      </c>
      <c r="AF9353" t="s">
        <v>29647</v>
      </c>
      <c r="AG9353" t="s">
        <v>26652</v>
      </c>
    </row>
    <row r="9354" spans="1:33" x14ac:dyDescent="0.55000000000000004">
      <c r="A9354" t="s">
        <v>49936</v>
      </c>
      <c r="B9354" t="s">
        <v>64914</v>
      </c>
      <c r="C9354" t="s">
        <v>49937</v>
      </c>
      <c r="D9354" t="s">
        <v>49938</v>
      </c>
      <c r="E9354" t="s">
        <v>49939</v>
      </c>
      <c r="F9354" t="s">
        <v>20556</v>
      </c>
      <c r="AB9354" t="s">
        <v>49939</v>
      </c>
      <c r="AC9354" t="s">
        <v>10146</v>
      </c>
      <c r="AD9354" t="s">
        <v>88</v>
      </c>
      <c r="AE9354" t="s">
        <v>88</v>
      </c>
      <c r="AF9354" t="s">
        <v>29647</v>
      </c>
      <c r="AG9354" t="s">
        <v>1810</v>
      </c>
    </row>
    <row r="9355" spans="1:33" x14ac:dyDescent="0.55000000000000004">
      <c r="A9355" t="s">
        <v>49940</v>
      </c>
      <c r="B9355" t="s">
        <v>64914</v>
      </c>
      <c r="C9355" t="s">
        <v>49941</v>
      </c>
      <c r="D9355" t="s">
        <v>49938</v>
      </c>
      <c r="E9355" t="s">
        <v>49942</v>
      </c>
      <c r="F9355" t="s">
        <v>7324</v>
      </c>
      <c r="AB9355" t="s">
        <v>49942</v>
      </c>
      <c r="AC9355" t="s">
        <v>10146</v>
      </c>
      <c r="AD9355" t="s">
        <v>88</v>
      </c>
      <c r="AE9355" t="s">
        <v>88</v>
      </c>
      <c r="AF9355" t="s">
        <v>29647</v>
      </c>
      <c r="AG9355" t="s">
        <v>9388</v>
      </c>
    </row>
    <row r="9356" spans="1:33" x14ac:dyDescent="0.55000000000000004">
      <c r="A9356" t="s">
        <v>49943</v>
      </c>
      <c r="B9356" t="s">
        <v>64914</v>
      </c>
      <c r="C9356" t="s">
        <v>49944</v>
      </c>
      <c r="D9356" t="s">
        <v>49938</v>
      </c>
      <c r="E9356" t="s">
        <v>49945</v>
      </c>
      <c r="F9356" t="s">
        <v>14442</v>
      </c>
      <c r="AB9356" t="s">
        <v>49945</v>
      </c>
      <c r="AC9356" t="s">
        <v>10146</v>
      </c>
      <c r="AD9356" t="s">
        <v>88</v>
      </c>
      <c r="AE9356" t="s">
        <v>88</v>
      </c>
      <c r="AF9356" t="s">
        <v>29647</v>
      </c>
      <c r="AG9356" t="s">
        <v>9756</v>
      </c>
    </row>
    <row r="9357" spans="1:33" x14ac:dyDescent="0.55000000000000004">
      <c r="A9357" t="s">
        <v>49946</v>
      </c>
      <c r="B9357" t="s">
        <v>64914</v>
      </c>
      <c r="C9357" t="s">
        <v>49947</v>
      </c>
      <c r="D9357" t="s">
        <v>49948</v>
      </c>
      <c r="E9357" t="s">
        <v>49949</v>
      </c>
      <c r="F9357" t="s">
        <v>7453</v>
      </c>
      <c r="U9357" t="s">
        <v>281</v>
      </c>
      <c r="V9357" t="s">
        <v>211</v>
      </c>
      <c r="W9357" t="s">
        <v>211</v>
      </c>
      <c r="X9357" t="s">
        <v>544</v>
      </c>
      <c r="Y9357" t="s">
        <v>84</v>
      </c>
      <c r="AB9357" t="s">
        <v>49950</v>
      </c>
      <c r="AC9357" t="s">
        <v>7847</v>
      </c>
      <c r="AD9357" t="s">
        <v>88</v>
      </c>
      <c r="AE9357" t="s">
        <v>88</v>
      </c>
      <c r="AF9357" t="s">
        <v>88</v>
      </c>
      <c r="AG9357" t="s">
        <v>3060</v>
      </c>
    </row>
    <row r="9358" spans="1:33" x14ac:dyDescent="0.55000000000000004">
      <c r="A9358" t="s">
        <v>49951</v>
      </c>
      <c r="B9358" t="s">
        <v>64914</v>
      </c>
      <c r="C9358" t="s">
        <v>49952</v>
      </c>
      <c r="D9358" t="s">
        <v>49953</v>
      </c>
      <c r="E9358" t="s">
        <v>49954</v>
      </c>
      <c r="F9358" t="s">
        <v>5672</v>
      </c>
      <c r="U9358" t="s">
        <v>280</v>
      </c>
      <c r="V9358" t="s">
        <v>138</v>
      </c>
      <c r="W9358" t="s">
        <v>368</v>
      </c>
      <c r="X9358" t="s">
        <v>544</v>
      </c>
      <c r="Y9358" t="s">
        <v>1358</v>
      </c>
      <c r="AB9358" t="s">
        <v>49955</v>
      </c>
      <c r="AC9358" t="s">
        <v>10146</v>
      </c>
      <c r="AD9358" t="s">
        <v>88</v>
      </c>
      <c r="AE9358" t="s">
        <v>88</v>
      </c>
      <c r="AF9358" t="s">
        <v>88</v>
      </c>
      <c r="AG9358" t="s">
        <v>20982</v>
      </c>
    </row>
    <row r="9359" spans="1:33" x14ac:dyDescent="0.55000000000000004">
      <c r="A9359" t="s">
        <v>49956</v>
      </c>
      <c r="B9359" t="s">
        <v>64914</v>
      </c>
      <c r="C9359" t="s">
        <v>49957</v>
      </c>
      <c r="D9359" t="s">
        <v>49958</v>
      </c>
      <c r="E9359" t="s">
        <v>49959</v>
      </c>
      <c r="F9359" t="s">
        <v>14372</v>
      </c>
      <c r="U9359" t="s">
        <v>852</v>
      </c>
      <c r="V9359" t="s">
        <v>159</v>
      </c>
      <c r="W9359" t="s">
        <v>656</v>
      </c>
      <c r="X9359" t="s">
        <v>656</v>
      </c>
      <c r="Y9359" t="s">
        <v>49960</v>
      </c>
      <c r="AB9359" t="s">
        <v>49961</v>
      </c>
      <c r="AC9359" t="s">
        <v>10146</v>
      </c>
      <c r="AD9359" t="s">
        <v>88</v>
      </c>
      <c r="AE9359" t="s">
        <v>88</v>
      </c>
      <c r="AF9359" t="s">
        <v>88</v>
      </c>
      <c r="AG9359" t="s">
        <v>14375</v>
      </c>
    </row>
    <row r="9360" spans="1:33" x14ac:dyDescent="0.55000000000000004">
      <c r="A9360" t="s">
        <v>49962</v>
      </c>
      <c r="B9360" t="s">
        <v>64914</v>
      </c>
      <c r="C9360" t="s">
        <v>49963</v>
      </c>
      <c r="D9360" t="s">
        <v>49964</v>
      </c>
      <c r="E9360" t="s">
        <v>49965</v>
      </c>
      <c r="F9360" t="s">
        <v>49966</v>
      </c>
      <c r="U9360" t="s">
        <v>476</v>
      </c>
      <c r="V9360" t="s">
        <v>137</v>
      </c>
      <c r="W9360" t="s">
        <v>852</v>
      </c>
      <c r="X9360" t="s">
        <v>295</v>
      </c>
      <c r="Y9360" t="s">
        <v>1358</v>
      </c>
      <c r="AB9360" t="s">
        <v>49967</v>
      </c>
      <c r="AC9360" t="s">
        <v>10146</v>
      </c>
      <c r="AD9360" t="s">
        <v>49968</v>
      </c>
      <c r="AE9360" t="s">
        <v>88</v>
      </c>
      <c r="AF9360" t="s">
        <v>88</v>
      </c>
      <c r="AG9360" t="s">
        <v>38911</v>
      </c>
    </row>
    <row r="9361" spans="1:33" x14ac:dyDescent="0.55000000000000004">
      <c r="A9361" t="s">
        <v>49969</v>
      </c>
      <c r="B9361" t="s">
        <v>64914</v>
      </c>
      <c r="C9361" t="s">
        <v>49970</v>
      </c>
      <c r="D9361" t="s">
        <v>49971</v>
      </c>
      <c r="E9361" t="s">
        <v>49972</v>
      </c>
      <c r="F9361" t="s">
        <v>26743</v>
      </c>
      <c r="U9361" t="s">
        <v>138</v>
      </c>
      <c r="V9361" t="s">
        <v>559</v>
      </c>
      <c r="W9361" t="s">
        <v>656</v>
      </c>
      <c r="X9361" t="s">
        <v>320</v>
      </c>
      <c r="Y9361" t="s">
        <v>1358</v>
      </c>
      <c r="AB9361" t="s">
        <v>49973</v>
      </c>
      <c r="AC9361" t="s">
        <v>10146</v>
      </c>
      <c r="AD9361" t="s">
        <v>88</v>
      </c>
      <c r="AE9361" t="s">
        <v>88</v>
      </c>
      <c r="AF9361" t="s">
        <v>88</v>
      </c>
      <c r="AG9361" t="s">
        <v>26745</v>
      </c>
    </row>
    <row r="9362" spans="1:33" x14ac:dyDescent="0.55000000000000004">
      <c r="A9362" t="s">
        <v>49974</v>
      </c>
      <c r="B9362" t="s">
        <v>64914</v>
      </c>
      <c r="C9362" t="s">
        <v>49975</v>
      </c>
      <c r="D9362" t="s">
        <v>49976</v>
      </c>
      <c r="E9362" t="s">
        <v>49977</v>
      </c>
      <c r="F9362" t="s">
        <v>12410</v>
      </c>
      <c r="U9362" t="s">
        <v>158</v>
      </c>
      <c r="V9362" t="s">
        <v>544</v>
      </c>
      <c r="W9362" t="s">
        <v>306</v>
      </c>
      <c r="X9362" t="s">
        <v>3101</v>
      </c>
      <c r="Y9362" t="s">
        <v>1358</v>
      </c>
      <c r="AB9362" t="s">
        <v>49978</v>
      </c>
      <c r="AC9362" t="s">
        <v>10146</v>
      </c>
      <c r="AD9362" t="s">
        <v>88</v>
      </c>
      <c r="AE9362" t="s">
        <v>88</v>
      </c>
      <c r="AF9362" t="s">
        <v>88</v>
      </c>
      <c r="AG9362" t="s">
        <v>1142</v>
      </c>
    </row>
    <row r="9363" spans="1:33" x14ac:dyDescent="0.55000000000000004">
      <c r="A9363" t="s">
        <v>49979</v>
      </c>
      <c r="B9363" t="s">
        <v>64914</v>
      </c>
      <c r="C9363" t="s">
        <v>49980</v>
      </c>
      <c r="D9363" t="s">
        <v>49981</v>
      </c>
      <c r="E9363" t="s">
        <v>49982</v>
      </c>
      <c r="F9363" t="s">
        <v>49983</v>
      </c>
      <c r="V9363" t="s">
        <v>1304</v>
      </c>
      <c r="W9363" t="s">
        <v>544</v>
      </c>
      <c r="X9363" t="s">
        <v>544</v>
      </c>
      <c r="Y9363" t="s">
        <v>1358</v>
      </c>
      <c r="AB9363" t="s">
        <v>49984</v>
      </c>
      <c r="AC9363" t="s">
        <v>10146</v>
      </c>
      <c r="AD9363" t="s">
        <v>49985</v>
      </c>
      <c r="AE9363" t="s">
        <v>88</v>
      </c>
      <c r="AF9363" t="s">
        <v>88</v>
      </c>
      <c r="AG9363" t="s">
        <v>4486</v>
      </c>
    </row>
    <row r="9364" spans="1:33" x14ac:dyDescent="0.55000000000000004">
      <c r="A9364" t="s">
        <v>49986</v>
      </c>
      <c r="B9364" t="s">
        <v>64914</v>
      </c>
      <c r="C9364" t="s">
        <v>49987</v>
      </c>
      <c r="D9364" t="s">
        <v>49988</v>
      </c>
      <c r="E9364" t="s">
        <v>49989</v>
      </c>
      <c r="F9364" t="s">
        <v>666</v>
      </c>
      <c r="U9364" t="s">
        <v>280</v>
      </c>
      <c r="V9364" t="s">
        <v>281</v>
      </c>
      <c r="W9364" t="s">
        <v>281</v>
      </c>
      <c r="X9364" t="s">
        <v>544</v>
      </c>
      <c r="Y9364" t="s">
        <v>1358</v>
      </c>
      <c r="AB9364" t="s">
        <v>49990</v>
      </c>
      <c r="AC9364" t="s">
        <v>10146</v>
      </c>
      <c r="AD9364" t="s">
        <v>88</v>
      </c>
      <c r="AE9364" t="s">
        <v>88</v>
      </c>
      <c r="AF9364" t="s">
        <v>88</v>
      </c>
      <c r="AG9364" t="s">
        <v>2751</v>
      </c>
    </row>
    <row r="9365" spans="1:33" x14ac:dyDescent="0.55000000000000004">
      <c r="A9365" t="s">
        <v>49991</v>
      </c>
      <c r="B9365" t="s">
        <v>64914</v>
      </c>
      <c r="C9365" t="s">
        <v>49992</v>
      </c>
      <c r="D9365" t="s">
        <v>49993</v>
      </c>
      <c r="E9365" t="s">
        <v>49994</v>
      </c>
      <c r="F9365" t="s">
        <v>24467</v>
      </c>
      <c r="G9365" t="s">
        <v>94</v>
      </c>
      <c r="H9365" t="s">
        <v>1410</v>
      </c>
      <c r="P9365" t="s">
        <v>942</v>
      </c>
      <c r="Q9365" t="s">
        <v>12689</v>
      </c>
      <c r="R9365" t="s">
        <v>77</v>
      </c>
      <c r="S9365" t="s">
        <v>495</v>
      </c>
      <c r="T9365" t="s">
        <v>543</v>
      </c>
      <c r="U9365" t="s">
        <v>281</v>
      </c>
      <c r="V9365" t="s">
        <v>544</v>
      </c>
      <c r="W9365" t="s">
        <v>852</v>
      </c>
      <c r="X9365" t="s">
        <v>1588</v>
      </c>
      <c r="Y9365" t="s">
        <v>1358</v>
      </c>
      <c r="AB9365" t="s">
        <v>49995</v>
      </c>
      <c r="AC9365" t="s">
        <v>144</v>
      </c>
      <c r="AD9365" t="s">
        <v>88</v>
      </c>
      <c r="AE9365" t="s">
        <v>49996</v>
      </c>
      <c r="AF9365" t="s">
        <v>88</v>
      </c>
      <c r="AG9365" t="s">
        <v>49997</v>
      </c>
    </row>
    <row r="9366" spans="1:33" x14ac:dyDescent="0.55000000000000004">
      <c r="A9366" t="s">
        <v>49998</v>
      </c>
      <c r="B9366" t="s">
        <v>64914</v>
      </c>
      <c r="C9366" t="s">
        <v>49999</v>
      </c>
      <c r="D9366" t="s">
        <v>50000</v>
      </c>
      <c r="E9366" t="s">
        <v>50001</v>
      </c>
      <c r="F9366" t="s">
        <v>19217</v>
      </c>
      <c r="Y9366" t="s">
        <v>1358</v>
      </c>
      <c r="AB9366" t="s">
        <v>50002</v>
      </c>
      <c r="AC9366" t="s">
        <v>10146</v>
      </c>
      <c r="AD9366" t="s">
        <v>88</v>
      </c>
      <c r="AE9366" t="s">
        <v>88</v>
      </c>
      <c r="AF9366" t="s">
        <v>88</v>
      </c>
      <c r="AG9366" t="s">
        <v>19219</v>
      </c>
    </row>
    <row r="9367" spans="1:33" x14ac:dyDescent="0.55000000000000004">
      <c r="A9367" t="s">
        <v>50003</v>
      </c>
      <c r="B9367" t="s">
        <v>64914</v>
      </c>
      <c r="C9367" t="s">
        <v>50004</v>
      </c>
      <c r="D9367" t="s">
        <v>50005</v>
      </c>
      <c r="E9367" t="s">
        <v>50006</v>
      </c>
      <c r="F9367" t="s">
        <v>19217</v>
      </c>
      <c r="U9367" t="s">
        <v>1187</v>
      </c>
      <c r="Y9367" t="s">
        <v>1358</v>
      </c>
      <c r="AB9367" t="s">
        <v>50007</v>
      </c>
      <c r="AC9367" t="s">
        <v>10146</v>
      </c>
      <c r="AD9367" t="s">
        <v>88</v>
      </c>
      <c r="AE9367" t="s">
        <v>88</v>
      </c>
      <c r="AF9367" t="s">
        <v>88</v>
      </c>
      <c r="AG9367" t="s">
        <v>19219</v>
      </c>
    </row>
    <row r="9368" spans="1:33" x14ac:dyDescent="0.55000000000000004">
      <c r="A9368" t="s">
        <v>50008</v>
      </c>
      <c r="B9368" t="s">
        <v>64914</v>
      </c>
      <c r="C9368" t="s">
        <v>50009</v>
      </c>
      <c r="D9368" t="s">
        <v>50010</v>
      </c>
      <c r="E9368" t="s">
        <v>50011</v>
      </c>
      <c r="F9368" t="s">
        <v>50012</v>
      </c>
      <c r="U9368" t="s">
        <v>158</v>
      </c>
      <c r="V9368" t="s">
        <v>168</v>
      </c>
      <c r="W9368" t="s">
        <v>368</v>
      </c>
      <c r="X9368" t="s">
        <v>1835</v>
      </c>
      <c r="Y9368" t="s">
        <v>6985</v>
      </c>
      <c r="AB9368" t="s">
        <v>50013</v>
      </c>
      <c r="AC9368" t="s">
        <v>10146</v>
      </c>
      <c r="AD9368" t="s">
        <v>88</v>
      </c>
      <c r="AE9368" t="s">
        <v>88</v>
      </c>
      <c r="AF9368" t="s">
        <v>88</v>
      </c>
      <c r="AG9368" t="s">
        <v>50014</v>
      </c>
    </row>
    <row r="9369" spans="1:33" x14ac:dyDescent="0.55000000000000004">
      <c r="A9369" t="s">
        <v>50015</v>
      </c>
      <c r="B9369" t="s">
        <v>64914</v>
      </c>
      <c r="C9369" t="s">
        <v>50016</v>
      </c>
      <c r="D9369" t="s">
        <v>50017</v>
      </c>
      <c r="E9369" t="s">
        <v>50018</v>
      </c>
      <c r="F9369" t="s">
        <v>14372</v>
      </c>
      <c r="U9369" t="s">
        <v>852</v>
      </c>
      <c r="V9369" t="s">
        <v>159</v>
      </c>
      <c r="W9369" t="s">
        <v>656</v>
      </c>
      <c r="X9369" t="s">
        <v>656</v>
      </c>
      <c r="Y9369" t="s">
        <v>6985</v>
      </c>
      <c r="AB9369" t="s">
        <v>50019</v>
      </c>
      <c r="AC9369" t="s">
        <v>10146</v>
      </c>
      <c r="AD9369" t="s">
        <v>88</v>
      </c>
      <c r="AE9369" t="s">
        <v>88</v>
      </c>
      <c r="AF9369" t="s">
        <v>88</v>
      </c>
      <c r="AG9369" t="s">
        <v>14375</v>
      </c>
    </row>
    <row r="9370" spans="1:33" x14ac:dyDescent="0.55000000000000004">
      <c r="A9370" t="s">
        <v>50020</v>
      </c>
      <c r="B9370" t="s">
        <v>64914</v>
      </c>
      <c r="C9370" t="s">
        <v>50021</v>
      </c>
      <c r="D9370" t="s">
        <v>50022</v>
      </c>
      <c r="E9370" t="s">
        <v>50023</v>
      </c>
      <c r="F9370" t="s">
        <v>29473</v>
      </c>
      <c r="U9370" t="s">
        <v>280</v>
      </c>
      <c r="V9370" t="s">
        <v>138</v>
      </c>
      <c r="W9370" t="s">
        <v>368</v>
      </c>
      <c r="X9370" t="s">
        <v>544</v>
      </c>
      <c r="Y9370" t="s">
        <v>1358</v>
      </c>
      <c r="AB9370" t="s">
        <v>50024</v>
      </c>
      <c r="AC9370" t="s">
        <v>10146</v>
      </c>
      <c r="AD9370" t="s">
        <v>50025</v>
      </c>
      <c r="AE9370" t="s">
        <v>88</v>
      </c>
      <c r="AF9370" t="s">
        <v>88</v>
      </c>
      <c r="AG9370" t="s">
        <v>29475</v>
      </c>
    </row>
    <row r="9371" spans="1:33" x14ac:dyDescent="0.55000000000000004">
      <c r="A9371" t="s">
        <v>50026</v>
      </c>
      <c r="B9371" t="s">
        <v>64914</v>
      </c>
      <c r="C9371" t="s">
        <v>50027</v>
      </c>
      <c r="D9371" t="s">
        <v>50028</v>
      </c>
      <c r="E9371" t="s">
        <v>50023</v>
      </c>
      <c r="F9371" t="s">
        <v>4106</v>
      </c>
      <c r="U9371" t="s">
        <v>280</v>
      </c>
      <c r="V9371" t="s">
        <v>138</v>
      </c>
      <c r="W9371" t="s">
        <v>368</v>
      </c>
      <c r="X9371" t="s">
        <v>544</v>
      </c>
      <c r="Y9371" t="s">
        <v>1358</v>
      </c>
      <c r="AB9371" t="s">
        <v>50024</v>
      </c>
      <c r="AC9371" t="s">
        <v>10146</v>
      </c>
      <c r="AD9371" t="s">
        <v>50029</v>
      </c>
      <c r="AE9371" t="s">
        <v>88</v>
      </c>
      <c r="AF9371" t="s">
        <v>88</v>
      </c>
      <c r="AG9371" t="s">
        <v>1900</v>
      </c>
    </row>
    <row r="9372" spans="1:33" x14ac:dyDescent="0.55000000000000004">
      <c r="A9372" t="s">
        <v>50030</v>
      </c>
      <c r="B9372" t="s">
        <v>64914</v>
      </c>
      <c r="C9372" t="s">
        <v>50031</v>
      </c>
      <c r="D9372" t="s">
        <v>50032</v>
      </c>
      <c r="E9372" t="s">
        <v>49954</v>
      </c>
      <c r="F9372" t="s">
        <v>29473</v>
      </c>
      <c r="U9372" t="s">
        <v>280</v>
      </c>
      <c r="V9372" t="s">
        <v>138</v>
      </c>
      <c r="W9372" t="s">
        <v>368</v>
      </c>
      <c r="X9372" t="s">
        <v>544</v>
      </c>
      <c r="Y9372" t="s">
        <v>1358</v>
      </c>
      <c r="AB9372" t="s">
        <v>49955</v>
      </c>
      <c r="AC9372" t="s">
        <v>10146</v>
      </c>
      <c r="AD9372" t="s">
        <v>88</v>
      </c>
      <c r="AE9372" t="s">
        <v>88</v>
      </c>
      <c r="AF9372" t="s">
        <v>88</v>
      </c>
      <c r="AG9372" t="s">
        <v>29475</v>
      </c>
    </row>
    <row r="9373" spans="1:33" x14ac:dyDescent="0.55000000000000004">
      <c r="A9373" t="s">
        <v>50033</v>
      </c>
      <c r="B9373" t="s">
        <v>64914</v>
      </c>
      <c r="C9373" t="s">
        <v>50034</v>
      </c>
      <c r="D9373" t="s">
        <v>50035</v>
      </c>
      <c r="E9373" t="s">
        <v>49954</v>
      </c>
      <c r="F9373" t="s">
        <v>4106</v>
      </c>
      <c r="U9373" t="s">
        <v>280</v>
      </c>
      <c r="V9373" t="s">
        <v>138</v>
      </c>
      <c r="W9373" t="s">
        <v>368</v>
      </c>
      <c r="X9373" t="s">
        <v>544</v>
      </c>
      <c r="Y9373" t="s">
        <v>1358</v>
      </c>
      <c r="AB9373" t="s">
        <v>49955</v>
      </c>
      <c r="AC9373" t="s">
        <v>10146</v>
      </c>
      <c r="AD9373" t="s">
        <v>50036</v>
      </c>
      <c r="AE9373" t="s">
        <v>88</v>
      </c>
      <c r="AF9373" t="s">
        <v>88</v>
      </c>
      <c r="AG9373" t="s">
        <v>1900</v>
      </c>
    </row>
    <row r="9374" spans="1:33" x14ac:dyDescent="0.55000000000000004">
      <c r="A9374" t="s">
        <v>50037</v>
      </c>
      <c r="B9374" t="s">
        <v>64914</v>
      </c>
      <c r="C9374" t="s">
        <v>50038</v>
      </c>
      <c r="D9374" t="s">
        <v>50039</v>
      </c>
      <c r="E9374" t="s">
        <v>50040</v>
      </c>
      <c r="F9374" t="s">
        <v>50012</v>
      </c>
      <c r="U9374" t="s">
        <v>158</v>
      </c>
      <c r="V9374" t="s">
        <v>168</v>
      </c>
      <c r="W9374" t="s">
        <v>368</v>
      </c>
      <c r="X9374" t="s">
        <v>1835</v>
      </c>
      <c r="Y9374" t="s">
        <v>6985</v>
      </c>
      <c r="AB9374" t="s">
        <v>50041</v>
      </c>
      <c r="AC9374" t="s">
        <v>10146</v>
      </c>
      <c r="AD9374" t="s">
        <v>88</v>
      </c>
      <c r="AE9374" t="s">
        <v>88</v>
      </c>
      <c r="AF9374" t="s">
        <v>88</v>
      </c>
      <c r="AG9374" t="s">
        <v>50014</v>
      </c>
    </row>
    <row r="9375" spans="1:33" x14ac:dyDescent="0.55000000000000004">
      <c r="A9375" t="s">
        <v>50042</v>
      </c>
      <c r="B9375" t="s">
        <v>64914</v>
      </c>
      <c r="C9375" t="s">
        <v>50043</v>
      </c>
      <c r="D9375" t="s">
        <v>50044</v>
      </c>
      <c r="E9375" t="s">
        <v>50045</v>
      </c>
      <c r="F9375" t="s">
        <v>13440</v>
      </c>
      <c r="U9375" t="s">
        <v>368</v>
      </c>
      <c r="V9375" t="s">
        <v>388</v>
      </c>
      <c r="W9375" t="s">
        <v>179</v>
      </c>
      <c r="X9375" t="s">
        <v>3510</v>
      </c>
      <c r="Y9375" t="s">
        <v>49960</v>
      </c>
      <c r="AB9375" t="s">
        <v>50046</v>
      </c>
      <c r="AC9375" t="s">
        <v>10146</v>
      </c>
      <c r="AD9375" t="s">
        <v>88</v>
      </c>
      <c r="AE9375" t="s">
        <v>88</v>
      </c>
      <c r="AF9375" t="s">
        <v>88</v>
      </c>
      <c r="AG9375" t="s">
        <v>13442</v>
      </c>
    </row>
    <row r="9376" spans="1:33" x14ac:dyDescent="0.55000000000000004">
      <c r="A9376" t="s">
        <v>50047</v>
      </c>
      <c r="B9376" t="s">
        <v>64914</v>
      </c>
      <c r="C9376" t="s">
        <v>50048</v>
      </c>
      <c r="D9376" t="s">
        <v>50049</v>
      </c>
      <c r="E9376" t="s">
        <v>50050</v>
      </c>
      <c r="F9376" t="s">
        <v>13440</v>
      </c>
      <c r="U9376" t="s">
        <v>368</v>
      </c>
      <c r="V9376" t="s">
        <v>388</v>
      </c>
      <c r="W9376" t="s">
        <v>179</v>
      </c>
      <c r="X9376" t="s">
        <v>3510</v>
      </c>
      <c r="Y9376" t="s">
        <v>6985</v>
      </c>
      <c r="AB9376" t="s">
        <v>50051</v>
      </c>
      <c r="AC9376" t="s">
        <v>10146</v>
      </c>
      <c r="AD9376" t="s">
        <v>88</v>
      </c>
      <c r="AE9376" t="s">
        <v>88</v>
      </c>
      <c r="AF9376" t="s">
        <v>88</v>
      </c>
      <c r="AG9376" t="s">
        <v>13442</v>
      </c>
    </row>
    <row r="9377" spans="1:33" x14ac:dyDescent="0.55000000000000004">
      <c r="A9377" t="s">
        <v>50052</v>
      </c>
      <c r="B9377" t="s">
        <v>64914</v>
      </c>
      <c r="C9377" t="s">
        <v>50053</v>
      </c>
      <c r="D9377" t="s">
        <v>50054</v>
      </c>
      <c r="E9377" t="s">
        <v>50055</v>
      </c>
      <c r="F9377" t="s">
        <v>49966</v>
      </c>
      <c r="U9377" t="s">
        <v>476</v>
      </c>
      <c r="V9377" t="s">
        <v>137</v>
      </c>
      <c r="W9377" t="s">
        <v>852</v>
      </c>
      <c r="X9377" t="s">
        <v>295</v>
      </c>
      <c r="Y9377" t="s">
        <v>1358</v>
      </c>
      <c r="AB9377" t="s">
        <v>50056</v>
      </c>
      <c r="AC9377" t="s">
        <v>10146</v>
      </c>
      <c r="AD9377" t="s">
        <v>50057</v>
      </c>
      <c r="AE9377" t="s">
        <v>88</v>
      </c>
      <c r="AF9377" t="s">
        <v>88</v>
      </c>
      <c r="AG9377" t="s">
        <v>38911</v>
      </c>
    </row>
    <row r="9378" spans="1:33" x14ac:dyDescent="0.55000000000000004">
      <c r="A9378" t="s">
        <v>50058</v>
      </c>
      <c r="B9378" t="s">
        <v>64914</v>
      </c>
      <c r="C9378" t="s">
        <v>50059</v>
      </c>
      <c r="D9378" t="s">
        <v>50060</v>
      </c>
      <c r="E9378" t="s">
        <v>50061</v>
      </c>
      <c r="F9378" t="s">
        <v>4106</v>
      </c>
      <c r="U9378" t="s">
        <v>82</v>
      </c>
      <c r="V9378" t="s">
        <v>168</v>
      </c>
      <c r="W9378" t="s">
        <v>368</v>
      </c>
      <c r="X9378" t="s">
        <v>368</v>
      </c>
      <c r="Y9378" t="s">
        <v>1358</v>
      </c>
      <c r="AB9378" t="s">
        <v>50062</v>
      </c>
      <c r="AC9378" t="s">
        <v>10146</v>
      </c>
      <c r="AD9378" t="s">
        <v>50063</v>
      </c>
      <c r="AE9378" t="s">
        <v>88</v>
      </c>
      <c r="AF9378" t="s">
        <v>88</v>
      </c>
      <c r="AG9378" t="s">
        <v>1900</v>
      </c>
    </row>
    <row r="9379" spans="1:33" x14ac:dyDescent="0.55000000000000004">
      <c r="A9379" t="s">
        <v>50064</v>
      </c>
      <c r="B9379" t="s">
        <v>64914</v>
      </c>
      <c r="C9379" t="s">
        <v>50065</v>
      </c>
      <c r="D9379" t="s">
        <v>50066</v>
      </c>
      <c r="E9379" t="s">
        <v>50067</v>
      </c>
      <c r="F9379" t="s">
        <v>50068</v>
      </c>
      <c r="U9379" t="s">
        <v>1304</v>
      </c>
      <c r="V9379" t="s">
        <v>320</v>
      </c>
      <c r="W9379" t="s">
        <v>281</v>
      </c>
      <c r="X9379" t="s">
        <v>930</v>
      </c>
      <c r="Y9379" t="s">
        <v>1358</v>
      </c>
      <c r="AB9379" t="s">
        <v>50069</v>
      </c>
      <c r="AC9379" t="s">
        <v>10146</v>
      </c>
      <c r="AD9379" t="s">
        <v>88</v>
      </c>
      <c r="AE9379" t="s">
        <v>88</v>
      </c>
      <c r="AF9379" t="s">
        <v>88</v>
      </c>
      <c r="AG9379" t="s">
        <v>39147</v>
      </c>
    </row>
    <row r="9380" spans="1:33" x14ac:dyDescent="0.55000000000000004">
      <c r="A9380" t="s">
        <v>50070</v>
      </c>
      <c r="B9380" t="s">
        <v>64914</v>
      </c>
      <c r="C9380" t="s">
        <v>50071</v>
      </c>
      <c r="D9380" t="s">
        <v>50072</v>
      </c>
      <c r="E9380" t="s">
        <v>50073</v>
      </c>
      <c r="F9380" t="s">
        <v>19190</v>
      </c>
      <c r="U9380" t="s">
        <v>1588</v>
      </c>
      <c r="V9380" t="s">
        <v>81</v>
      </c>
      <c r="W9380" t="s">
        <v>306</v>
      </c>
      <c r="X9380" t="s">
        <v>945</v>
      </c>
      <c r="Y9380" t="s">
        <v>1358</v>
      </c>
      <c r="AB9380" t="s">
        <v>50073</v>
      </c>
      <c r="AC9380" t="s">
        <v>16303</v>
      </c>
      <c r="AD9380" t="s">
        <v>88</v>
      </c>
      <c r="AE9380" t="s">
        <v>88</v>
      </c>
      <c r="AF9380" t="s">
        <v>88</v>
      </c>
      <c r="AG9380" t="s">
        <v>19192</v>
      </c>
    </row>
    <row r="9381" spans="1:33" x14ac:dyDescent="0.55000000000000004">
      <c r="A9381" t="s">
        <v>50074</v>
      </c>
      <c r="B9381" t="s">
        <v>64831</v>
      </c>
      <c r="C9381" t="s">
        <v>50075</v>
      </c>
      <c r="D9381" t="s">
        <v>50076</v>
      </c>
      <c r="E9381" t="s">
        <v>50077</v>
      </c>
      <c r="F9381" t="s">
        <v>638</v>
      </c>
      <c r="R9381" t="s">
        <v>575</v>
      </c>
      <c r="U9381" t="s">
        <v>50078</v>
      </c>
      <c r="V9381" t="s">
        <v>946</v>
      </c>
      <c r="W9381" t="s">
        <v>1318</v>
      </c>
      <c r="X9381" t="s">
        <v>656</v>
      </c>
      <c r="Y9381" t="s">
        <v>1358</v>
      </c>
      <c r="AB9381" t="s">
        <v>50079</v>
      </c>
      <c r="AC9381" t="s">
        <v>560</v>
      </c>
      <c r="AD9381" t="s">
        <v>88</v>
      </c>
      <c r="AE9381" t="s">
        <v>88</v>
      </c>
      <c r="AF9381" t="s">
        <v>88</v>
      </c>
      <c r="AG9381" t="s">
        <v>9709</v>
      </c>
    </row>
    <row r="9382" spans="1:33" x14ac:dyDescent="0.55000000000000004">
      <c r="A9382" t="s">
        <v>50080</v>
      </c>
      <c r="B9382" t="s">
        <v>64914</v>
      </c>
      <c r="C9382" t="s">
        <v>50081</v>
      </c>
      <c r="D9382" t="s">
        <v>50082</v>
      </c>
      <c r="E9382" t="s">
        <v>50083</v>
      </c>
      <c r="F9382" t="s">
        <v>41461</v>
      </c>
      <c r="U9382" t="s">
        <v>1981</v>
      </c>
      <c r="V9382" t="s">
        <v>179</v>
      </c>
      <c r="W9382" t="s">
        <v>368</v>
      </c>
      <c r="X9382" t="s">
        <v>1372</v>
      </c>
      <c r="Y9382" t="s">
        <v>1358</v>
      </c>
      <c r="AB9382" t="s">
        <v>50084</v>
      </c>
      <c r="AC9382" t="s">
        <v>10146</v>
      </c>
      <c r="AD9382" t="s">
        <v>88</v>
      </c>
      <c r="AE9382" t="s">
        <v>88</v>
      </c>
      <c r="AF9382" t="s">
        <v>88</v>
      </c>
      <c r="AG9382" t="s">
        <v>37966</v>
      </c>
    </row>
    <row r="9383" spans="1:33" x14ac:dyDescent="0.55000000000000004">
      <c r="A9383" t="s">
        <v>50085</v>
      </c>
      <c r="B9383" t="s">
        <v>64832</v>
      </c>
      <c r="C9383" t="s">
        <v>50086</v>
      </c>
      <c r="D9383" t="s">
        <v>50087</v>
      </c>
      <c r="E9383" t="s">
        <v>50088</v>
      </c>
      <c r="F9383" t="s">
        <v>8104</v>
      </c>
      <c r="G9383" t="s">
        <v>169</v>
      </c>
      <c r="U9383" t="s">
        <v>1304</v>
      </c>
      <c r="V9383" t="s">
        <v>6130</v>
      </c>
      <c r="W9383" t="s">
        <v>1418</v>
      </c>
      <c r="X9383" t="s">
        <v>15609</v>
      </c>
      <c r="Y9383" t="s">
        <v>84</v>
      </c>
      <c r="AB9383" t="s">
        <v>50088</v>
      </c>
      <c r="AC9383" t="s">
        <v>7169</v>
      </c>
      <c r="AD9383" t="s">
        <v>50089</v>
      </c>
      <c r="AE9383" t="s">
        <v>88</v>
      </c>
      <c r="AF9383" t="s">
        <v>88</v>
      </c>
      <c r="AG9383" t="s">
        <v>1278</v>
      </c>
    </row>
    <row r="9384" spans="1:33" x14ac:dyDescent="0.55000000000000004">
      <c r="A9384" t="s">
        <v>50090</v>
      </c>
      <c r="B9384" t="s">
        <v>64832</v>
      </c>
      <c r="C9384" t="s">
        <v>50091</v>
      </c>
      <c r="D9384" t="s">
        <v>50092</v>
      </c>
      <c r="E9384" t="s">
        <v>50093</v>
      </c>
      <c r="F9384" t="s">
        <v>2781</v>
      </c>
      <c r="U9384" t="s">
        <v>1981</v>
      </c>
      <c r="V9384" t="s">
        <v>544</v>
      </c>
      <c r="W9384" t="s">
        <v>180</v>
      </c>
      <c r="X9384" t="s">
        <v>82</v>
      </c>
      <c r="Y9384" t="s">
        <v>84</v>
      </c>
      <c r="AB9384" t="s">
        <v>50094</v>
      </c>
      <c r="AC9384" t="s">
        <v>3063</v>
      </c>
      <c r="AD9384" t="s">
        <v>50095</v>
      </c>
      <c r="AE9384" t="s">
        <v>50096</v>
      </c>
      <c r="AF9384" t="s">
        <v>88</v>
      </c>
      <c r="AG9384" t="s">
        <v>2784</v>
      </c>
    </row>
    <row r="9385" spans="1:33" x14ac:dyDescent="0.55000000000000004">
      <c r="A9385" t="s">
        <v>50097</v>
      </c>
      <c r="B9385" t="s">
        <v>64832</v>
      </c>
      <c r="C9385" t="s">
        <v>50098</v>
      </c>
      <c r="D9385" t="s">
        <v>50099</v>
      </c>
      <c r="E9385" t="s">
        <v>50100</v>
      </c>
      <c r="F9385" t="s">
        <v>2781</v>
      </c>
      <c r="U9385" t="s">
        <v>264</v>
      </c>
      <c r="V9385" t="s">
        <v>13983</v>
      </c>
      <c r="W9385" t="s">
        <v>306</v>
      </c>
      <c r="X9385" t="s">
        <v>6823</v>
      </c>
      <c r="Y9385" t="s">
        <v>84</v>
      </c>
      <c r="AB9385" t="s">
        <v>50100</v>
      </c>
      <c r="AC9385" t="s">
        <v>3063</v>
      </c>
      <c r="AD9385" t="s">
        <v>50101</v>
      </c>
      <c r="AE9385" t="s">
        <v>88</v>
      </c>
      <c r="AF9385" t="s">
        <v>88</v>
      </c>
      <c r="AG9385" t="s">
        <v>2784</v>
      </c>
    </row>
    <row r="9386" spans="1:33" x14ac:dyDescent="0.55000000000000004">
      <c r="A9386" t="s">
        <v>50102</v>
      </c>
      <c r="B9386" t="s">
        <v>64832</v>
      </c>
      <c r="C9386" t="s">
        <v>50103</v>
      </c>
      <c r="D9386" t="s">
        <v>50104</v>
      </c>
      <c r="E9386" t="s">
        <v>50105</v>
      </c>
      <c r="F9386" t="s">
        <v>7845</v>
      </c>
      <c r="U9386" t="s">
        <v>1981</v>
      </c>
      <c r="V9386" t="s">
        <v>13983</v>
      </c>
      <c r="W9386" t="s">
        <v>140</v>
      </c>
      <c r="X9386" t="s">
        <v>44909</v>
      </c>
      <c r="Y9386" t="s">
        <v>84</v>
      </c>
      <c r="AB9386" t="s">
        <v>50106</v>
      </c>
      <c r="AC9386" t="s">
        <v>3063</v>
      </c>
      <c r="AD9386" t="s">
        <v>50107</v>
      </c>
      <c r="AE9386" t="s">
        <v>50108</v>
      </c>
      <c r="AF9386" t="s">
        <v>88</v>
      </c>
      <c r="AG9386" t="s">
        <v>7848</v>
      </c>
    </row>
    <row r="9387" spans="1:33" x14ac:dyDescent="0.55000000000000004">
      <c r="A9387" t="s">
        <v>50109</v>
      </c>
      <c r="B9387" t="s">
        <v>64832</v>
      </c>
      <c r="C9387" t="s">
        <v>50086</v>
      </c>
      <c r="D9387" t="s">
        <v>50110</v>
      </c>
      <c r="E9387" t="s">
        <v>50088</v>
      </c>
      <c r="F9387" t="s">
        <v>11951</v>
      </c>
      <c r="G9387" t="s">
        <v>169</v>
      </c>
      <c r="U9387" t="s">
        <v>1981</v>
      </c>
      <c r="V9387" t="s">
        <v>8272</v>
      </c>
      <c r="W9387" t="s">
        <v>140</v>
      </c>
      <c r="X9387" t="s">
        <v>44909</v>
      </c>
      <c r="Y9387" t="s">
        <v>84</v>
      </c>
      <c r="AB9387" t="s">
        <v>50088</v>
      </c>
      <c r="AC9387" t="s">
        <v>7169</v>
      </c>
      <c r="AD9387" t="s">
        <v>50111</v>
      </c>
      <c r="AE9387" t="s">
        <v>88</v>
      </c>
      <c r="AF9387" t="s">
        <v>88</v>
      </c>
      <c r="AG9387" t="s">
        <v>2862</v>
      </c>
    </row>
    <row r="9388" spans="1:33" x14ac:dyDescent="0.55000000000000004">
      <c r="A9388" t="s">
        <v>50112</v>
      </c>
      <c r="B9388" t="s">
        <v>64710</v>
      </c>
      <c r="C9388" t="s">
        <v>50113</v>
      </c>
      <c r="D9388" t="s">
        <v>50114</v>
      </c>
      <c r="E9388" t="s">
        <v>50115</v>
      </c>
      <c r="F9388" t="s">
        <v>4301</v>
      </c>
      <c r="U9388" t="s">
        <v>281</v>
      </c>
      <c r="V9388" t="s">
        <v>280</v>
      </c>
      <c r="W9388" t="s">
        <v>281</v>
      </c>
      <c r="X9388" t="s">
        <v>280</v>
      </c>
      <c r="Y9388" t="s">
        <v>1589</v>
      </c>
      <c r="AB9388" t="s">
        <v>50116</v>
      </c>
      <c r="AC9388" t="s">
        <v>10913</v>
      </c>
      <c r="AD9388" t="s">
        <v>50114</v>
      </c>
      <c r="AE9388" t="s">
        <v>88</v>
      </c>
      <c r="AF9388" t="s">
        <v>88</v>
      </c>
      <c r="AG9388" t="s">
        <v>4303</v>
      </c>
    </row>
    <row r="9389" spans="1:33" x14ac:dyDescent="0.55000000000000004">
      <c r="A9389" t="s">
        <v>50117</v>
      </c>
      <c r="B9389" t="s">
        <v>64832</v>
      </c>
      <c r="C9389" t="s">
        <v>50118</v>
      </c>
      <c r="D9389" t="s">
        <v>50119</v>
      </c>
      <c r="E9389" t="s">
        <v>50120</v>
      </c>
      <c r="F9389" t="s">
        <v>4308</v>
      </c>
      <c r="U9389" t="s">
        <v>853</v>
      </c>
      <c r="V9389" t="s">
        <v>476</v>
      </c>
      <c r="W9389" t="s">
        <v>82</v>
      </c>
      <c r="X9389" t="s">
        <v>8816</v>
      </c>
      <c r="Y9389" t="s">
        <v>84</v>
      </c>
      <c r="AB9389" t="s">
        <v>50120</v>
      </c>
      <c r="AC9389" t="s">
        <v>3063</v>
      </c>
      <c r="AD9389" t="s">
        <v>50121</v>
      </c>
      <c r="AE9389" t="s">
        <v>50122</v>
      </c>
      <c r="AF9389" t="s">
        <v>88</v>
      </c>
      <c r="AG9389" t="s">
        <v>4309</v>
      </c>
    </row>
    <row r="9390" spans="1:33" x14ac:dyDescent="0.55000000000000004">
      <c r="A9390" t="s">
        <v>50123</v>
      </c>
      <c r="B9390" t="s">
        <v>64710</v>
      </c>
      <c r="C9390" t="s">
        <v>50124</v>
      </c>
      <c r="D9390" t="s">
        <v>50125</v>
      </c>
      <c r="E9390" t="s">
        <v>50126</v>
      </c>
      <c r="F9390" t="s">
        <v>50127</v>
      </c>
      <c r="U9390" t="s">
        <v>1372</v>
      </c>
      <c r="Y9390" t="s">
        <v>1589</v>
      </c>
      <c r="AB9390" t="s">
        <v>50128</v>
      </c>
      <c r="AC9390" t="s">
        <v>19816</v>
      </c>
      <c r="AD9390" t="s">
        <v>50129</v>
      </c>
      <c r="AE9390" t="s">
        <v>88</v>
      </c>
      <c r="AF9390" t="s">
        <v>88</v>
      </c>
      <c r="AG9390" t="s">
        <v>50130</v>
      </c>
    </row>
    <row r="9391" spans="1:33" x14ac:dyDescent="0.55000000000000004">
      <c r="A9391" t="s">
        <v>50131</v>
      </c>
      <c r="B9391" t="s">
        <v>64832</v>
      </c>
      <c r="C9391" t="s">
        <v>50132</v>
      </c>
      <c r="D9391" t="s">
        <v>50133</v>
      </c>
      <c r="E9391" t="s">
        <v>50134</v>
      </c>
      <c r="F9391" t="s">
        <v>5497</v>
      </c>
      <c r="U9391" t="s">
        <v>124</v>
      </c>
      <c r="V9391" t="s">
        <v>81</v>
      </c>
      <c r="W9391" t="s">
        <v>1981</v>
      </c>
      <c r="X9391" t="s">
        <v>138</v>
      </c>
      <c r="Y9391" t="s">
        <v>84</v>
      </c>
      <c r="AB9391" t="s">
        <v>50134</v>
      </c>
      <c r="AC9391" t="s">
        <v>4951</v>
      </c>
      <c r="AD9391" t="s">
        <v>88</v>
      </c>
      <c r="AE9391" t="s">
        <v>50135</v>
      </c>
      <c r="AF9391" t="s">
        <v>88</v>
      </c>
      <c r="AG9391" t="s">
        <v>5844</v>
      </c>
    </row>
    <row r="9392" spans="1:33" x14ac:dyDescent="0.55000000000000004">
      <c r="A9392" t="s">
        <v>50136</v>
      </c>
      <c r="B9392" t="s">
        <v>64710</v>
      </c>
      <c r="C9392" t="s">
        <v>50137</v>
      </c>
      <c r="D9392" t="s">
        <v>50138</v>
      </c>
      <c r="E9392" t="s">
        <v>50139</v>
      </c>
      <c r="F9392" t="s">
        <v>3927</v>
      </c>
      <c r="Y9392" t="s">
        <v>1589</v>
      </c>
      <c r="AB9392" t="s">
        <v>50140</v>
      </c>
      <c r="AC9392" t="s">
        <v>10913</v>
      </c>
      <c r="AD9392" t="s">
        <v>88</v>
      </c>
      <c r="AE9392" t="s">
        <v>88</v>
      </c>
      <c r="AF9392" t="s">
        <v>88</v>
      </c>
      <c r="AG9392" t="s">
        <v>3583</v>
      </c>
    </row>
    <row r="9393" spans="1:33" x14ac:dyDescent="0.55000000000000004">
      <c r="A9393" t="s">
        <v>50141</v>
      </c>
      <c r="B9393" t="s">
        <v>64710</v>
      </c>
      <c r="C9393" t="s">
        <v>50142</v>
      </c>
      <c r="D9393" t="s">
        <v>50143</v>
      </c>
      <c r="E9393" t="s">
        <v>50144</v>
      </c>
      <c r="F9393" t="s">
        <v>25269</v>
      </c>
      <c r="Y9393" t="s">
        <v>50145</v>
      </c>
      <c r="AB9393" t="s">
        <v>50146</v>
      </c>
      <c r="AC9393" t="s">
        <v>10913</v>
      </c>
      <c r="AD9393" t="s">
        <v>88</v>
      </c>
      <c r="AE9393" t="s">
        <v>88</v>
      </c>
      <c r="AF9393" t="s">
        <v>88</v>
      </c>
      <c r="AG9393" t="s">
        <v>25271</v>
      </c>
    </row>
    <row r="9394" spans="1:33" x14ac:dyDescent="0.55000000000000004">
      <c r="A9394" t="s">
        <v>50147</v>
      </c>
      <c r="B9394" t="s">
        <v>64710</v>
      </c>
      <c r="C9394" t="s">
        <v>50148</v>
      </c>
      <c r="D9394" t="s">
        <v>50149</v>
      </c>
      <c r="E9394" t="s">
        <v>50150</v>
      </c>
      <c r="F9394" t="s">
        <v>34945</v>
      </c>
      <c r="Y9394" t="s">
        <v>1589</v>
      </c>
      <c r="AB9394" t="s">
        <v>50151</v>
      </c>
      <c r="AC9394" t="s">
        <v>10913</v>
      </c>
      <c r="AD9394" t="s">
        <v>88</v>
      </c>
      <c r="AE9394" t="s">
        <v>88</v>
      </c>
      <c r="AF9394" t="s">
        <v>88</v>
      </c>
      <c r="AG9394" t="s">
        <v>34948</v>
      </c>
    </row>
    <row r="9395" spans="1:33" x14ac:dyDescent="0.55000000000000004">
      <c r="A9395" t="s">
        <v>50152</v>
      </c>
      <c r="B9395" t="s">
        <v>64710</v>
      </c>
      <c r="C9395" t="s">
        <v>50153</v>
      </c>
      <c r="D9395" t="s">
        <v>50154</v>
      </c>
      <c r="E9395" t="s">
        <v>50155</v>
      </c>
      <c r="F9395" t="s">
        <v>15207</v>
      </c>
      <c r="U9395" t="s">
        <v>1588</v>
      </c>
      <c r="V9395" t="s">
        <v>6822</v>
      </c>
      <c r="W9395" t="s">
        <v>667</v>
      </c>
      <c r="X9395" t="s">
        <v>468</v>
      </c>
      <c r="Y9395" t="s">
        <v>1589</v>
      </c>
      <c r="AB9395" t="s">
        <v>50156</v>
      </c>
      <c r="AC9395" t="s">
        <v>10913</v>
      </c>
      <c r="AD9395" t="s">
        <v>88</v>
      </c>
      <c r="AE9395" t="s">
        <v>88</v>
      </c>
      <c r="AF9395" t="s">
        <v>88</v>
      </c>
      <c r="AG9395" t="s">
        <v>15209</v>
      </c>
    </row>
    <row r="9396" spans="1:33" x14ac:dyDescent="0.55000000000000004">
      <c r="A9396" t="s">
        <v>50157</v>
      </c>
      <c r="B9396" t="s">
        <v>64710</v>
      </c>
      <c r="C9396" t="s">
        <v>50158</v>
      </c>
      <c r="D9396" t="s">
        <v>50159</v>
      </c>
      <c r="E9396" t="s">
        <v>50160</v>
      </c>
      <c r="F9396" t="s">
        <v>4113</v>
      </c>
      <c r="Y9396" t="s">
        <v>1589</v>
      </c>
      <c r="AB9396" t="s">
        <v>50161</v>
      </c>
      <c r="AC9396" t="s">
        <v>10913</v>
      </c>
      <c r="AD9396" t="s">
        <v>88</v>
      </c>
      <c r="AE9396" t="s">
        <v>88</v>
      </c>
      <c r="AF9396" t="s">
        <v>88</v>
      </c>
      <c r="AG9396" t="s">
        <v>2455</v>
      </c>
    </row>
    <row r="9397" spans="1:33" x14ac:dyDescent="0.55000000000000004">
      <c r="A9397" t="s">
        <v>50162</v>
      </c>
      <c r="B9397" t="s">
        <v>64710</v>
      </c>
      <c r="C9397" t="s">
        <v>50163</v>
      </c>
      <c r="D9397" t="s">
        <v>50164</v>
      </c>
      <c r="E9397" t="s">
        <v>50165</v>
      </c>
      <c r="F9397" t="s">
        <v>4301</v>
      </c>
      <c r="G9397" t="s">
        <v>94</v>
      </c>
      <c r="Y9397" t="s">
        <v>1589</v>
      </c>
      <c r="AB9397" t="s">
        <v>50166</v>
      </c>
      <c r="AC9397" t="s">
        <v>9035</v>
      </c>
      <c r="AD9397" t="s">
        <v>88</v>
      </c>
      <c r="AE9397" t="s">
        <v>88</v>
      </c>
      <c r="AF9397" t="s">
        <v>88</v>
      </c>
      <c r="AG9397" t="s">
        <v>4303</v>
      </c>
    </row>
    <row r="9398" spans="1:33" x14ac:dyDescent="0.55000000000000004">
      <c r="A9398" t="s">
        <v>50167</v>
      </c>
      <c r="B9398" t="s">
        <v>64710</v>
      </c>
      <c r="C9398" t="s">
        <v>50168</v>
      </c>
      <c r="D9398" t="s">
        <v>50169</v>
      </c>
      <c r="E9398" t="s">
        <v>50170</v>
      </c>
      <c r="F9398" t="s">
        <v>321</v>
      </c>
      <c r="Y9398" t="s">
        <v>1589</v>
      </c>
      <c r="AB9398" t="s">
        <v>50171</v>
      </c>
      <c r="AC9398" t="s">
        <v>19816</v>
      </c>
      <c r="AD9398" t="s">
        <v>88</v>
      </c>
      <c r="AE9398" t="s">
        <v>88</v>
      </c>
      <c r="AF9398" t="s">
        <v>88</v>
      </c>
      <c r="AG9398" t="s">
        <v>13452</v>
      </c>
    </row>
    <row r="9399" spans="1:33" x14ac:dyDescent="0.55000000000000004">
      <c r="A9399" t="s">
        <v>50172</v>
      </c>
      <c r="B9399" t="s">
        <v>64710</v>
      </c>
      <c r="C9399" t="s">
        <v>50173</v>
      </c>
      <c r="D9399" t="s">
        <v>50174</v>
      </c>
      <c r="E9399" t="s">
        <v>50175</v>
      </c>
      <c r="F9399" t="s">
        <v>50176</v>
      </c>
      <c r="T9399" t="s">
        <v>79</v>
      </c>
      <c r="U9399" t="s">
        <v>12972</v>
      </c>
      <c r="V9399" t="s">
        <v>280</v>
      </c>
      <c r="W9399" t="s">
        <v>307</v>
      </c>
      <c r="X9399" t="s">
        <v>468</v>
      </c>
      <c r="Y9399" t="s">
        <v>1589</v>
      </c>
      <c r="AB9399" t="s">
        <v>50175</v>
      </c>
      <c r="AC9399" t="s">
        <v>10913</v>
      </c>
      <c r="AD9399" t="s">
        <v>88</v>
      </c>
      <c r="AE9399" t="s">
        <v>88</v>
      </c>
      <c r="AF9399" t="s">
        <v>88</v>
      </c>
      <c r="AG9399" t="s">
        <v>50177</v>
      </c>
    </row>
    <row r="9400" spans="1:33" x14ac:dyDescent="0.55000000000000004">
      <c r="A9400" t="s">
        <v>50178</v>
      </c>
      <c r="B9400" t="s">
        <v>64710</v>
      </c>
      <c r="C9400" t="s">
        <v>50179</v>
      </c>
      <c r="D9400" t="s">
        <v>50180</v>
      </c>
      <c r="E9400" t="s">
        <v>50181</v>
      </c>
      <c r="F9400" t="s">
        <v>1956</v>
      </c>
      <c r="Y9400" t="s">
        <v>1589</v>
      </c>
      <c r="AB9400" t="s">
        <v>50182</v>
      </c>
      <c r="AC9400" t="s">
        <v>10913</v>
      </c>
      <c r="AD9400" t="s">
        <v>88</v>
      </c>
      <c r="AE9400" t="s">
        <v>88</v>
      </c>
      <c r="AF9400" t="s">
        <v>88</v>
      </c>
      <c r="AG9400" t="s">
        <v>12570</v>
      </c>
    </row>
    <row r="9401" spans="1:33" x14ac:dyDescent="0.55000000000000004">
      <c r="A9401" t="s">
        <v>50183</v>
      </c>
      <c r="B9401" t="s">
        <v>64914</v>
      </c>
      <c r="C9401" t="s">
        <v>49896</v>
      </c>
      <c r="D9401" t="s">
        <v>50184</v>
      </c>
      <c r="E9401" t="s">
        <v>49898</v>
      </c>
      <c r="F9401" t="s">
        <v>4301</v>
      </c>
      <c r="V9401" t="s">
        <v>656</v>
      </c>
      <c r="W9401" t="s">
        <v>559</v>
      </c>
      <c r="X9401" t="s">
        <v>124</v>
      </c>
      <c r="Y9401" t="s">
        <v>1358</v>
      </c>
      <c r="AB9401" t="s">
        <v>49898</v>
      </c>
      <c r="AC9401" t="s">
        <v>10146</v>
      </c>
      <c r="AD9401" t="s">
        <v>88</v>
      </c>
      <c r="AE9401" t="s">
        <v>88</v>
      </c>
      <c r="AF9401" t="s">
        <v>49903</v>
      </c>
      <c r="AG9401" t="s">
        <v>4303</v>
      </c>
    </row>
    <row r="9402" spans="1:33" x14ac:dyDescent="0.55000000000000004">
      <c r="A9402" t="s">
        <v>50185</v>
      </c>
      <c r="B9402" t="s">
        <v>64914</v>
      </c>
      <c r="C9402" t="s">
        <v>50186</v>
      </c>
      <c r="D9402" t="s">
        <v>50187</v>
      </c>
      <c r="E9402" t="s">
        <v>50188</v>
      </c>
      <c r="F9402" t="s">
        <v>4301</v>
      </c>
      <c r="V9402" t="s">
        <v>368</v>
      </c>
      <c r="W9402" t="s">
        <v>168</v>
      </c>
      <c r="X9402" t="s">
        <v>368</v>
      </c>
      <c r="Y9402" t="s">
        <v>1358</v>
      </c>
      <c r="AB9402" t="s">
        <v>50188</v>
      </c>
      <c r="AC9402" t="s">
        <v>10146</v>
      </c>
      <c r="AD9402" t="s">
        <v>88</v>
      </c>
      <c r="AE9402" t="s">
        <v>88</v>
      </c>
      <c r="AF9402" t="s">
        <v>49885</v>
      </c>
      <c r="AG9402" t="s">
        <v>4303</v>
      </c>
    </row>
    <row r="9403" spans="1:33" x14ac:dyDescent="0.55000000000000004">
      <c r="A9403" t="s">
        <v>50189</v>
      </c>
      <c r="B9403" t="s">
        <v>64914</v>
      </c>
      <c r="C9403" t="s">
        <v>50190</v>
      </c>
      <c r="D9403" t="s">
        <v>50191</v>
      </c>
      <c r="E9403" t="s">
        <v>49902</v>
      </c>
      <c r="F9403" t="s">
        <v>6618</v>
      </c>
      <c r="V9403" t="s">
        <v>179</v>
      </c>
      <c r="W9403" t="s">
        <v>388</v>
      </c>
      <c r="X9403" t="s">
        <v>2400</v>
      </c>
      <c r="Y9403" t="s">
        <v>1358</v>
      </c>
      <c r="AB9403" t="s">
        <v>49902</v>
      </c>
      <c r="AC9403" t="s">
        <v>10146</v>
      </c>
      <c r="AD9403" t="s">
        <v>88</v>
      </c>
      <c r="AE9403" t="s">
        <v>88</v>
      </c>
      <c r="AF9403" t="s">
        <v>49885</v>
      </c>
      <c r="AG9403" t="s">
        <v>644</v>
      </c>
    </row>
    <row r="9404" spans="1:33" x14ac:dyDescent="0.55000000000000004">
      <c r="A9404" t="s">
        <v>50192</v>
      </c>
      <c r="B9404" t="s">
        <v>64914</v>
      </c>
      <c r="C9404" t="s">
        <v>50193</v>
      </c>
      <c r="D9404" t="s">
        <v>50194</v>
      </c>
      <c r="E9404" t="s">
        <v>19196</v>
      </c>
      <c r="F9404" t="s">
        <v>4301</v>
      </c>
      <c r="U9404" t="s">
        <v>368</v>
      </c>
      <c r="V9404" t="s">
        <v>1304</v>
      </c>
      <c r="W9404" t="s">
        <v>852</v>
      </c>
      <c r="X9404" t="s">
        <v>545</v>
      </c>
      <c r="Y9404" t="s">
        <v>1358</v>
      </c>
      <c r="AB9404" t="s">
        <v>19197</v>
      </c>
      <c r="AC9404" t="s">
        <v>4246</v>
      </c>
      <c r="AD9404" t="s">
        <v>50195</v>
      </c>
      <c r="AE9404" t="s">
        <v>88</v>
      </c>
      <c r="AF9404" t="s">
        <v>88</v>
      </c>
      <c r="AG9404" t="s">
        <v>4303</v>
      </c>
    </row>
    <row r="9405" spans="1:33" x14ac:dyDescent="0.55000000000000004">
      <c r="A9405" t="s">
        <v>50196</v>
      </c>
      <c r="B9405" t="s">
        <v>64914</v>
      </c>
      <c r="C9405" t="s">
        <v>50197</v>
      </c>
      <c r="D9405" t="s">
        <v>50198</v>
      </c>
      <c r="E9405" t="s">
        <v>50199</v>
      </c>
      <c r="F9405" t="s">
        <v>5480</v>
      </c>
      <c r="G9405" t="s">
        <v>94</v>
      </c>
      <c r="P9405" t="s">
        <v>134</v>
      </c>
      <c r="Q9405" t="s">
        <v>154</v>
      </c>
      <c r="S9405" t="s">
        <v>13898</v>
      </c>
      <c r="T9405" t="s">
        <v>79</v>
      </c>
      <c r="U9405" t="s">
        <v>853</v>
      </c>
      <c r="V9405" t="s">
        <v>281</v>
      </c>
      <c r="W9405" t="s">
        <v>368</v>
      </c>
      <c r="X9405" t="s">
        <v>468</v>
      </c>
      <c r="Y9405" t="s">
        <v>84</v>
      </c>
      <c r="AB9405" t="s">
        <v>50199</v>
      </c>
      <c r="AC9405" t="s">
        <v>2123</v>
      </c>
      <c r="AD9405" t="s">
        <v>88</v>
      </c>
      <c r="AE9405" t="s">
        <v>50200</v>
      </c>
      <c r="AF9405" t="s">
        <v>88</v>
      </c>
      <c r="AG9405" t="s">
        <v>9031</v>
      </c>
    </row>
    <row r="9406" spans="1:33" x14ac:dyDescent="0.55000000000000004">
      <c r="A9406" t="s">
        <v>50201</v>
      </c>
      <c r="B9406" t="s">
        <v>64914</v>
      </c>
      <c r="C9406" t="s">
        <v>50202</v>
      </c>
      <c r="D9406" t="s">
        <v>50203</v>
      </c>
      <c r="E9406" t="s">
        <v>50204</v>
      </c>
      <c r="F9406" t="s">
        <v>8976</v>
      </c>
      <c r="AB9406" t="s">
        <v>50205</v>
      </c>
      <c r="AC9406" t="s">
        <v>7855</v>
      </c>
      <c r="AD9406" t="s">
        <v>88</v>
      </c>
      <c r="AE9406" t="s">
        <v>88</v>
      </c>
      <c r="AF9406" t="s">
        <v>88</v>
      </c>
      <c r="AG9406" t="s">
        <v>8978</v>
      </c>
    </row>
    <row r="9407" spans="1:33" x14ac:dyDescent="0.55000000000000004">
      <c r="A9407" t="s">
        <v>50206</v>
      </c>
      <c r="B9407" t="s">
        <v>64725</v>
      </c>
      <c r="C9407" t="s">
        <v>50207</v>
      </c>
      <c r="D9407" t="s">
        <v>50208</v>
      </c>
      <c r="E9407" t="s">
        <v>50209</v>
      </c>
      <c r="F9407" t="s">
        <v>3839</v>
      </c>
      <c r="G9407" t="s">
        <v>13457</v>
      </c>
      <c r="AB9407" t="s">
        <v>50209</v>
      </c>
      <c r="AC9407" t="s">
        <v>585</v>
      </c>
      <c r="AD9407" t="s">
        <v>50210</v>
      </c>
      <c r="AE9407" t="s">
        <v>88</v>
      </c>
      <c r="AF9407" t="s">
        <v>88</v>
      </c>
      <c r="AG9407" t="s">
        <v>7616</v>
      </c>
    </row>
    <row r="9408" spans="1:33" x14ac:dyDescent="0.55000000000000004">
      <c r="A9408" t="s">
        <v>50211</v>
      </c>
      <c r="B9408" t="s">
        <v>64725</v>
      </c>
      <c r="C9408" t="s">
        <v>50212</v>
      </c>
      <c r="D9408" t="s">
        <v>50213</v>
      </c>
      <c r="E9408" t="s">
        <v>50214</v>
      </c>
      <c r="F9408" t="s">
        <v>11951</v>
      </c>
      <c r="AB9408" t="s">
        <v>50214</v>
      </c>
      <c r="AC9408" t="s">
        <v>11508</v>
      </c>
      <c r="AD9408" t="s">
        <v>88</v>
      </c>
      <c r="AE9408" t="s">
        <v>88</v>
      </c>
      <c r="AF9408" t="s">
        <v>88</v>
      </c>
      <c r="AG9408" t="s">
        <v>2862</v>
      </c>
    </row>
    <row r="9409" spans="1:33" x14ac:dyDescent="0.55000000000000004">
      <c r="A9409" t="s">
        <v>50215</v>
      </c>
      <c r="B9409" t="s">
        <v>64725</v>
      </c>
      <c r="C9409" t="s">
        <v>50216</v>
      </c>
      <c r="D9409" t="s">
        <v>50217</v>
      </c>
      <c r="E9409" t="s">
        <v>50218</v>
      </c>
      <c r="F9409" t="s">
        <v>7453</v>
      </c>
      <c r="U9409" t="s">
        <v>545</v>
      </c>
      <c r="V9409" t="s">
        <v>280</v>
      </c>
      <c r="W9409" t="s">
        <v>280</v>
      </c>
      <c r="X9409" t="s">
        <v>1588</v>
      </c>
      <c r="Y9409" t="s">
        <v>1358</v>
      </c>
      <c r="AB9409" t="s">
        <v>88</v>
      </c>
      <c r="AC9409" t="s">
        <v>16303</v>
      </c>
      <c r="AD9409" t="s">
        <v>50219</v>
      </c>
      <c r="AE9409" t="s">
        <v>88</v>
      </c>
      <c r="AF9409" t="s">
        <v>88</v>
      </c>
      <c r="AG9409" t="s">
        <v>3060</v>
      </c>
    </row>
    <row r="9410" spans="1:33" x14ac:dyDescent="0.55000000000000004">
      <c r="A9410" t="s">
        <v>50220</v>
      </c>
      <c r="B9410" t="s">
        <v>64725</v>
      </c>
      <c r="C9410" t="s">
        <v>50221</v>
      </c>
      <c r="D9410" t="s">
        <v>50222</v>
      </c>
      <c r="E9410" t="s">
        <v>50223</v>
      </c>
      <c r="F9410" t="s">
        <v>3440</v>
      </c>
      <c r="U9410" t="s">
        <v>852</v>
      </c>
      <c r="AB9410" t="s">
        <v>50224</v>
      </c>
      <c r="AC9410" t="s">
        <v>7855</v>
      </c>
      <c r="AD9410" t="s">
        <v>88</v>
      </c>
      <c r="AE9410" t="s">
        <v>88</v>
      </c>
      <c r="AF9410" t="s">
        <v>88</v>
      </c>
      <c r="AG9410" t="s">
        <v>3441</v>
      </c>
    </row>
    <row r="9411" spans="1:33" x14ac:dyDescent="0.55000000000000004">
      <c r="A9411" t="s">
        <v>50225</v>
      </c>
      <c r="B9411" t="s">
        <v>64725</v>
      </c>
      <c r="C9411" t="s">
        <v>50221</v>
      </c>
      <c r="D9411" t="s">
        <v>50226</v>
      </c>
      <c r="E9411" t="s">
        <v>50223</v>
      </c>
      <c r="F9411" t="s">
        <v>14494</v>
      </c>
      <c r="U9411" t="s">
        <v>179</v>
      </c>
      <c r="AB9411" t="s">
        <v>50224</v>
      </c>
      <c r="AC9411" t="s">
        <v>7855</v>
      </c>
      <c r="AD9411" t="s">
        <v>88</v>
      </c>
      <c r="AE9411" t="s">
        <v>88</v>
      </c>
      <c r="AF9411" t="s">
        <v>88</v>
      </c>
      <c r="AG9411" t="s">
        <v>21524</v>
      </c>
    </row>
    <row r="9412" spans="1:33" x14ac:dyDescent="0.55000000000000004">
      <c r="A9412" t="s">
        <v>50227</v>
      </c>
      <c r="B9412" t="s">
        <v>64725</v>
      </c>
      <c r="C9412" t="s">
        <v>50228</v>
      </c>
      <c r="D9412" t="s">
        <v>50229</v>
      </c>
      <c r="E9412" t="s">
        <v>50230</v>
      </c>
      <c r="F9412" t="s">
        <v>12799</v>
      </c>
      <c r="AB9412" t="s">
        <v>88</v>
      </c>
      <c r="AC9412" t="s">
        <v>7855</v>
      </c>
      <c r="AD9412" t="s">
        <v>50231</v>
      </c>
      <c r="AE9412" t="s">
        <v>88</v>
      </c>
      <c r="AF9412" t="s">
        <v>88</v>
      </c>
      <c r="AG9412" t="s">
        <v>12231</v>
      </c>
    </row>
    <row r="9413" spans="1:33" x14ac:dyDescent="0.55000000000000004">
      <c r="A9413" t="s">
        <v>50232</v>
      </c>
      <c r="B9413" t="s">
        <v>64725</v>
      </c>
      <c r="C9413" t="s">
        <v>50233</v>
      </c>
      <c r="D9413" t="s">
        <v>50234</v>
      </c>
      <c r="E9413" t="s">
        <v>50235</v>
      </c>
      <c r="F9413" t="s">
        <v>27211</v>
      </c>
      <c r="AB9413" t="s">
        <v>50235</v>
      </c>
      <c r="AC9413" t="s">
        <v>8561</v>
      </c>
      <c r="AD9413" t="s">
        <v>88</v>
      </c>
      <c r="AE9413" t="s">
        <v>88</v>
      </c>
      <c r="AF9413" t="s">
        <v>88</v>
      </c>
      <c r="AG9413" t="s">
        <v>27212</v>
      </c>
    </row>
    <row r="9414" spans="1:33" x14ac:dyDescent="0.55000000000000004">
      <c r="A9414" t="s">
        <v>50236</v>
      </c>
      <c r="B9414" t="s">
        <v>64725</v>
      </c>
      <c r="C9414" t="s">
        <v>50237</v>
      </c>
      <c r="D9414" t="s">
        <v>50238</v>
      </c>
      <c r="E9414" t="s">
        <v>50239</v>
      </c>
      <c r="F9414" t="s">
        <v>8653</v>
      </c>
      <c r="R9414" t="s">
        <v>5885</v>
      </c>
      <c r="S9414" t="s">
        <v>5903</v>
      </c>
      <c r="U9414" t="s">
        <v>544</v>
      </c>
      <c r="X9414" t="s">
        <v>264</v>
      </c>
      <c r="Y9414" t="s">
        <v>1358</v>
      </c>
      <c r="AB9414" t="s">
        <v>50240</v>
      </c>
      <c r="AC9414" t="s">
        <v>14073</v>
      </c>
      <c r="AD9414" t="s">
        <v>88</v>
      </c>
      <c r="AE9414" t="s">
        <v>88</v>
      </c>
      <c r="AF9414" t="s">
        <v>88</v>
      </c>
      <c r="AG9414" t="s">
        <v>8657</v>
      </c>
    </row>
    <row r="9415" spans="1:33" x14ac:dyDescent="0.55000000000000004">
      <c r="A9415" t="s">
        <v>50241</v>
      </c>
      <c r="B9415" t="s">
        <v>64725</v>
      </c>
      <c r="C9415" t="s">
        <v>50242</v>
      </c>
      <c r="D9415" t="s">
        <v>50243</v>
      </c>
      <c r="E9415" t="s">
        <v>50235</v>
      </c>
      <c r="F9415" t="s">
        <v>47883</v>
      </c>
      <c r="AB9415" t="s">
        <v>50235</v>
      </c>
      <c r="AC9415" t="s">
        <v>8561</v>
      </c>
      <c r="AD9415" t="s">
        <v>88</v>
      </c>
      <c r="AE9415" t="s">
        <v>88</v>
      </c>
      <c r="AF9415" t="s">
        <v>88</v>
      </c>
      <c r="AG9415" t="s">
        <v>47885</v>
      </c>
    </row>
    <row r="9416" spans="1:33" x14ac:dyDescent="0.55000000000000004">
      <c r="A9416" t="s">
        <v>50244</v>
      </c>
      <c r="B9416" t="s">
        <v>64725</v>
      </c>
      <c r="C9416" t="s">
        <v>50245</v>
      </c>
      <c r="D9416" t="s">
        <v>50246</v>
      </c>
      <c r="E9416" t="s">
        <v>50247</v>
      </c>
      <c r="F9416" t="s">
        <v>8340</v>
      </c>
      <c r="U9416" t="s">
        <v>280</v>
      </c>
      <c r="V9416" t="s">
        <v>281</v>
      </c>
      <c r="W9416" t="s">
        <v>368</v>
      </c>
      <c r="X9416" t="s">
        <v>1588</v>
      </c>
      <c r="Y9416" t="s">
        <v>1358</v>
      </c>
      <c r="AB9416" t="s">
        <v>88</v>
      </c>
      <c r="AC9416" t="s">
        <v>10531</v>
      </c>
      <c r="AD9416" t="s">
        <v>88</v>
      </c>
      <c r="AE9416" t="s">
        <v>88</v>
      </c>
      <c r="AF9416" t="s">
        <v>88</v>
      </c>
      <c r="AG9416" t="s">
        <v>8343</v>
      </c>
    </row>
    <row r="9417" spans="1:33" x14ac:dyDescent="0.55000000000000004">
      <c r="A9417" t="s">
        <v>50248</v>
      </c>
      <c r="B9417" t="s">
        <v>64725</v>
      </c>
      <c r="C9417" t="s">
        <v>50249</v>
      </c>
      <c r="D9417" t="s">
        <v>50250</v>
      </c>
      <c r="E9417" t="s">
        <v>50251</v>
      </c>
      <c r="F9417" t="s">
        <v>12799</v>
      </c>
      <c r="R9417" t="s">
        <v>575</v>
      </c>
      <c r="S9417" t="s">
        <v>1451</v>
      </c>
      <c r="U9417" t="s">
        <v>280</v>
      </c>
      <c r="V9417" t="s">
        <v>368</v>
      </c>
      <c r="W9417" t="s">
        <v>179</v>
      </c>
      <c r="Y9417" t="s">
        <v>1358</v>
      </c>
      <c r="AB9417" t="s">
        <v>50252</v>
      </c>
      <c r="AC9417" t="s">
        <v>10748</v>
      </c>
      <c r="AD9417" t="s">
        <v>88</v>
      </c>
      <c r="AE9417" t="s">
        <v>88</v>
      </c>
      <c r="AF9417" t="s">
        <v>88</v>
      </c>
      <c r="AG9417" t="s">
        <v>1547</v>
      </c>
    </row>
    <row r="9418" spans="1:33" x14ac:dyDescent="0.55000000000000004">
      <c r="A9418" t="s">
        <v>50253</v>
      </c>
      <c r="B9418" t="s">
        <v>64725</v>
      </c>
      <c r="C9418" t="s">
        <v>50254</v>
      </c>
      <c r="D9418" t="s">
        <v>50255</v>
      </c>
      <c r="E9418" t="s">
        <v>50256</v>
      </c>
      <c r="F9418" t="s">
        <v>11802</v>
      </c>
      <c r="V9418" t="s">
        <v>140</v>
      </c>
      <c r="W9418" t="s">
        <v>82</v>
      </c>
      <c r="Y9418" t="s">
        <v>1589</v>
      </c>
      <c r="AB9418" t="s">
        <v>50257</v>
      </c>
      <c r="AC9418" t="s">
        <v>14073</v>
      </c>
      <c r="AD9418" t="s">
        <v>50258</v>
      </c>
      <c r="AE9418" t="s">
        <v>88</v>
      </c>
      <c r="AF9418" t="s">
        <v>88</v>
      </c>
      <c r="AG9418" t="s">
        <v>10322</v>
      </c>
    </row>
    <row r="9419" spans="1:33" x14ac:dyDescent="0.55000000000000004">
      <c r="A9419" t="s">
        <v>50259</v>
      </c>
      <c r="B9419" t="s">
        <v>64831</v>
      </c>
      <c r="C9419" t="s">
        <v>50260</v>
      </c>
      <c r="D9419" t="s">
        <v>50261</v>
      </c>
      <c r="E9419" t="s">
        <v>50077</v>
      </c>
      <c r="F9419" t="s">
        <v>638</v>
      </c>
      <c r="R9419" t="s">
        <v>575</v>
      </c>
      <c r="S9419" t="s">
        <v>50262</v>
      </c>
      <c r="U9419" t="s">
        <v>50078</v>
      </c>
      <c r="V9419" t="s">
        <v>946</v>
      </c>
      <c r="W9419" t="s">
        <v>1318</v>
      </c>
      <c r="X9419" t="s">
        <v>656</v>
      </c>
      <c r="Y9419" t="s">
        <v>1358</v>
      </c>
      <c r="AB9419" t="s">
        <v>50079</v>
      </c>
      <c r="AC9419" t="s">
        <v>560</v>
      </c>
      <c r="AD9419" t="s">
        <v>88</v>
      </c>
      <c r="AE9419" t="s">
        <v>88</v>
      </c>
      <c r="AF9419" t="s">
        <v>88</v>
      </c>
      <c r="AG9419" t="s">
        <v>9709</v>
      </c>
    </row>
    <row r="9420" spans="1:33" x14ac:dyDescent="0.55000000000000004">
      <c r="A9420" t="s">
        <v>50263</v>
      </c>
      <c r="B9420" t="s">
        <v>64831</v>
      </c>
      <c r="C9420" t="s">
        <v>50264</v>
      </c>
      <c r="D9420" t="s">
        <v>50265</v>
      </c>
      <c r="E9420" t="s">
        <v>50266</v>
      </c>
      <c r="F9420" t="s">
        <v>50267</v>
      </c>
      <c r="R9420" t="s">
        <v>555</v>
      </c>
      <c r="U9420" t="s">
        <v>20853</v>
      </c>
      <c r="V9420" t="s">
        <v>83</v>
      </c>
      <c r="W9420" t="s">
        <v>158</v>
      </c>
      <c r="X9420" t="s">
        <v>179</v>
      </c>
      <c r="Y9420" t="s">
        <v>1358</v>
      </c>
      <c r="AB9420" t="s">
        <v>88</v>
      </c>
      <c r="AC9420" t="s">
        <v>560</v>
      </c>
      <c r="AD9420" t="s">
        <v>88</v>
      </c>
      <c r="AE9420" t="s">
        <v>88</v>
      </c>
      <c r="AF9420" t="s">
        <v>88</v>
      </c>
      <c r="AG9420" t="s">
        <v>50268</v>
      </c>
    </row>
    <row r="9421" spans="1:33" x14ac:dyDescent="0.55000000000000004">
      <c r="A9421" t="s">
        <v>50269</v>
      </c>
      <c r="B9421" t="s">
        <v>64710</v>
      </c>
      <c r="C9421" t="s">
        <v>50270</v>
      </c>
      <c r="D9421" t="s">
        <v>50271</v>
      </c>
      <c r="E9421" t="s">
        <v>50272</v>
      </c>
      <c r="F9421" t="s">
        <v>1914</v>
      </c>
      <c r="U9421" t="s">
        <v>280</v>
      </c>
      <c r="V9421" t="s">
        <v>6822</v>
      </c>
      <c r="W9421" t="s">
        <v>468</v>
      </c>
      <c r="X9421" t="s">
        <v>82</v>
      </c>
      <c r="Y9421" t="s">
        <v>1589</v>
      </c>
      <c r="AB9421" t="s">
        <v>50273</v>
      </c>
      <c r="AC9421" t="s">
        <v>10913</v>
      </c>
      <c r="AD9421" t="s">
        <v>88</v>
      </c>
      <c r="AE9421" t="s">
        <v>88</v>
      </c>
      <c r="AF9421" t="s">
        <v>88</v>
      </c>
      <c r="AG9421" t="s">
        <v>1915</v>
      </c>
    </row>
    <row r="9422" spans="1:33" x14ac:dyDescent="0.55000000000000004">
      <c r="A9422" t="s">
        <v>50274</v>
      </c>
      <c r="B9422" t="s">
        <v>64710</v>
      </c>
      <c r="C9422" t="s">
        <v>50275</v>
      </c>
      <c r="D9422" t="s">
        <v>50276</v>
      </c>
      <c r="E9422" t="s">
        <v>50277</v>
      </c>
      <c r="F9422" t="s">
        <v>3785</v>
      </c>
      <c r="Y9422" t="s">
        <v>50145</v>
      </c>
      <c r="AB9422" t="s">
        <v>50278</v>
      </c>
      <c r="AC9422" t="s">
        <v>10913</v>
      </c>
      <c r="AD9422" t="s">
        <v>88</v>
      </c>
      <c r="AE9422" t="s">
        <v>88</v>
      </c>
      <c r="AF9422" t="s">
        <v>88</v>
      </c>
      <c r="AG9422" t="s">
        <v>20069</v>
      </c>
    </row>
    <row r="9423" spans="1:33" x14ac:dyDescent="0.55000000000000004">
      <c r="A9423" t="s">
        <v>50279</v>
      </c>
      <c r="B9423" t="s">
        <v>64710</v>
      </c>
      <c r="C9423" t="s">
        <v>50280</v>
      </c>
      <c r="D9423" t="s">
        <v>50281</v>
      </c>
      <c r="E9423" t="s">
        <v>50282</v>
      </c>
      <c r="F9423" t="s">
        <v>26743</v>
      </c>
      <c r="U9423" t="s">
        <v>368</v>
      </c>
      <c r="V9423" t="s">
        <v>544</v>
      </c>
      <c r="W9423" t="s">
        <v>853</v>
      </c>
      <c r="X9423" t="s">
        <v>1634</v>
      </c>
      <c r="Y9423" t="s">
        <v>1589</v>
      </c>
      <c r="AB9423" t="s">
        <v>50282</v>
      </c>
      <c r="AC9423" t="s">
        <v>10913</v>
      </c>
      <c r="AD9423" t="s">
        <v>88</v>
      </c>
      <c r="AE9423" t="s">
        <v>88</v>
      </c>
      <c r="AF9423" t="s">
        <v>88</v>
      </c>
      <c r="AG9423" t="s">
        <v>26745</v>
      </c>
    </row>
    <row r="9424" spans="1:33" x14ac:dyDescent="0.55000000000000004">
      <c r="A9424" t="s">
        <v>50283</v>
      </c>
      <c r="B9424" t="s">
        <v>64710</v>
      </c>
      <c r="C9424" t="s">
        <v>50284</v>
      </c>
      <c r="D9424" t="s">
        <v>50285</v>
      </c>
      <c r="E9424" t="s">
        <v>50286</v>
      </c>
      <c r="F9424" t="s">
        <v>33298</v>
      </c>
      <c r="T9424" t="s">
        <v>543</v>
      </c>
      <c r="U9424" t="s">
        <v>545</v>
      </c>
      <c r="V9424" t="s">
        <v>82</v>
      </c>
      <c r="W9424" t="s">
        <v>544</v>
      </c>
      <c r="X9424" t="s">
        <v>667</v>
      </c>
      <c r="Y9424" t="s">
        <v>1589</v>
      </c>
      <c r="AA9424" t="s">
        <v>50287</v>
      </c>
      <c r="AB9424" t="s">
        <v>50288</v>
      </c>
      <c r="AC9424" t="s">
        <v>10913</v>
      </c>
      <c r="AD9424" t="s">
        <v>88</v>
      </c>
      <c r="AE9424" t="s">
        <v>88</v>
      </c>
      <c r="AF9424" t="s">
        <v>88</v>
      </c>
      <c r="AG9424" t="s">
        <v>31786</v>
      </c>
    </row>
    <row r="9425" spans="1:33" x14ac:dyDescent="0.55000000000000004">
      <c r="A9425" t="s">
        <v>50289</v>
      </c>
      <c r="B9425" t="s">
        <v>64710</v>
      </c>
      <c r="C9425" t="s">
        <v>50290</v>
      </c>
      <c r="D9425" t="s">
        <v>50291</v>
      </c>
      <c r="E9425" t="s">
        <v>50292</v>
      </c>
      <c r="F9425" t="s">
        <v>14210</v>
      </c>
      <c r="S9425" t="s">
        <v>4645</v>
      </c>
      <c r="T9425" t="s">
        <v>666</v>
      </c>
      <c r="U9425" t="s">
        <v>1125</v>
      </c>
      <c r="V9425" t="s">
        <v>179</v>
      </c>
      <c r="W9425" t="s">
        <v>388</v>
      </c>
      <c r="X9425" t="s">
        <v>280</v>
      </c>
      <c r="Y9425" t="s">
        <v>1589</v>
      </c>
      <c r="AB9425" t="s">
        <v>50293</v>
      </c>
      <c r="AC9425" t="s">
        <v>10913</v>
      </c>
      <c r="AD9425" t="s">
        <v>88</v>
      </c>
      <c r="AE9425" t="s">
        <v>88</v>
      </c>
      <c r="AF9425" t="s">
        <v>50294</v>
      </c>
      <c r="AG9425" t="s">
        <v>14214</v>
      </c>
    </row>
    <row r="9426" spans="1:33" x14ac:dyDescent="0.55000000000000004">
      <c r="A9426" t="s">
        <v>50295</v>
      </c>
      <c r="B9426" t="s">
        <v>64710</v>
      </c>
      <c r="C9426" t="s">
        <v>50296</v>
      </c>
      <c r="D9426" t="s">
        <v>50297</v>
      </c>
      <c r="E9426" t="s">
        <v>50298</v>
      </c>
      <c r="F9426" t="s">
        <v>10555</v>
      </c>
      <c r="U9426" t="s">
        <v>544</v>
      </c>
      <c r="V9426" t="s">
        <v>280</v>
      </c>
      <c r="W9426" t="s">
        <v>281</v>
      </c>
      <c r="X9426" t="s">
        <v>1588</v>
      </c>
      <c r="Y9426" t="s">
        <v>1589</v>
      </c>
      <c r="AB9426" t="s">
        <v>50298</v>
      </c>
      <c r="AC9426" t="s">
        <v>10913</v>
      </c>
      <c r="AD9426" t="s">
        <v>88</v>
      </c>
      <c r="AE9426" t="s">
        <v>88</v>
      </c>
      <c r="AF9426" t="s">
        <v>88</v>
      </c>
      <c r="AG9426" t="s">
        <v>9564</v>
      </c>
    </row>
    <row r="9427" spans="1:33" x14ac:dyDescent="0.55000000000000004">
      <c r="A9427" t="s">
        <v>50299</v>
      </c>
      <c r="B9427" t="s">
        <v>64710</v>
      </c>
      <c r="C9427" t="s">
        <v>50300</v>
      </c>
      <c r="D9427" t="s">
        <v>50301</v>
      </c>
      <c r="E9427" t="s">
        <v>50302</v>
      </c>
      <c r="F9427" t="s">
        <v>2632</v>
      </c>
      <c r="T9427" t="s">
        <v>666</v>
      </c>
      <c r="U9427" t="s">
        <v>280</v>
      </c>
      <c r="V9427" t="s">
        <v>497</v>
      </c>
      <c r="W9427" t="s">
        <v>320</v>
      </c>
      <c r="X9427" t="s">
        <v>138</v>
      </c>
      <c r="Y9427" t="s">
        <v>1589</v>
      </c>
      <c r="AA9427" t="s">
        <v>50303</v>
      </c>
      <c r="AB9427" t="s">
        <v>50302</v>
      </c>
      <c r="AC9427" t="s">
        <v>10913</v>
      </c>
      <c r="AD9427" t="s">
        <v>50301</v>
      </c>
      <c r="AE9427" t="s">
        <v>88</v>
      </c>
      <c r="AF9427" t="s">
        <v>88</v>
      </c>
      <c r="AG9427" t="s">
        <v>2635</v>
      </c>
    </row>
    <row r="9428" spans="1:33" x14ac:dyDescent="0.55000000000000004">
      <c r="A9428" t="s">
        <v>50304</v>
      </c>
      <c r="B9428" t="s">
        <v>64710</v>
      </c>
      <c r="C9428" t="s">
        <v>50305</v>
      </c>
      <c r="D9428" t="s">
        <v>50306</v>
      </c>
      <c r="E9428" t="s">
        <v>50307</v>
      </c>
      <c r="F9428" t="s">
        <v>12597</v>
      </c>
      <c r="T9428" t="s">
        <v>666</v>
      </c>
      <c r="U9428" t="s">
        <v>468</v>
      </c>
      <c r="V9428" t="s">
        <v>138</v>
      </c>
      <c r="W9428" t="s">
        <v>138</v>
      </c>
      <c r="X9428" t="s">
        <v>544</v>
      </c>
      <c r="Y9428" t="s">
        <v>1589</v>
      </c>
      <c r="AB9428" t="s">
        <v>50308</v>
      </c>
      <c r="AC9428" t="s">
        <v>10913</v>
      </c>
      <c r="AD9428" t="s">
        <v>88</v>
      </c>
      <c r="AE9428" t="s">
        <v>88</v>
      </c>
      <c r="AF9428" t="s">
        <v>88</v>
      </c>
      <c r="AG9428" t="s">
        <v>8187</v>
      </c>
    </row>
    <row r="9429" spans="1:33" x14ac:dyDescent="0.55000000000000004">
      <c r="A9429" t="s">
        <v>50309</v>
      </c>
      <c r="B9429" t="s">
        <v>64710</v>
      </c>
      <c r="C9429" t="s">
        <v>50310</v>
      </c>
      <c r="D9429" t="s">
        <v>50311</v>
      </c>
      <c r="E9429" t="s">
        <v>50312</v>
      </c>
      <c r="F9429" t="s">
        <v>4301</v>
      </c>
      <c r="T9429" t="s">
        <v>666</v>
      </c>
      <c r="U9429" t="s">
        <v>368</v>
      </c>
      <c r="V9429" t="s">
        <v>280</v>
      </c>
      <c r="W9429" t="s">
        <v>852</v>
      </c>
      <c r="X9429" t="s">
        <v>544</v>
      </c>
      <c r="Y9429" t="s">
        <v>1589</v>
      </c>
      <c r="AB9429" t="s">
        <v>50313</v>
      </c>
      <c r="AC9429" t="s">
        <v>10913</v>
      </c>
      <c r="AD9429" t="s">
        <v>88</v>
      </c>
      <c r="AE9429" t="s">
        <v>88</v>
      </c>
      <c r="AF9429" t="s">
        <v>88</v>
      </c>
      <c r="AG9429" t="s">
        <v>4303</v>
      </c>
    </row>
    <row r="9430" spans="1:33" x14ac:dyDescent="0.55000000000000004">
      <c r="A9430" t="s">
        <v>50314</v>
      </c>
      <c r="B9430" t="s">
        <v>64710</v>
      </c>
      <c r="C9430" t="s">
        <v>50315</v>
      </c>
      <c r="D9430" t="s">
        <v>50316</v>
      </c>
      <c r="E9430" t="s">
        <v>50317</v>
      </c>
      <c r="F9430" t="s">
        <v>4106</v>
      </c>
      <c r="U9430" t="s">
        <v>422</v>
      </c>
      <c r="V9430" t="s">
        <v>667</v>
      </c>
      <c r="W9430" t="s">
        <v>544</v>
      </c>
      <c r="X9430" t="s">
        <v>1634</v>
      </c>
      <c r="Y9430" t="s">
        <v>1589</v>
      </c>
      <c r="AB9430" t="s">
        <v>50317</v>
      </c>
      <c r="AC9430" t="s">
        <v>10913</v>
      </c>
      <c r="AD9430" t="s">
        <v>88</v>
      </c>
      <c r="AE9430" t="s">
        <v>88</v>
      </c>
      <c r="AF9430" t="s">
        <v>88</v>
      </c>
      <c r="AG9430" t="s">
        <v>1900</v>
      </c>
    </row>
    <row r="9431" spans="1:33" x14ac:dyDescent="0.55000000000000004">
      <c r="A9431" t="s">
        <v>50318</v>
      </c>
      <c r="B9431" t="s">
        <v>64710</v>
      </c>
      <c r="C9431" t="s">
        <v>50319</v>
      </c>
      <c r="D9431" t="s">
        <v>50320</v>
      </c>
      <c r="E9431" t="s">
        <v>12879</v>
      </c>
      <c r="F9431" t="s">
        <v>6636</v>
      </c>
      <c r="T9431" t="s">
        <v>666</v>
      </c>
      <c r="U9431" t="s">
        <v>468</v>
      </c>
      <c r="V9431" t="s">
        <v>280</v>
      </c>
      <c r="W9431" t="s">
        <v>280</v>
      </c>
      <c r="X9431" t="s">
        <v>544</v>
      </c>
      <c r="Y9431" t="s">
        <v>1589</v>
      </c>
      <c r="AB9431" t="s">
        <v>12879</v>
      </c>
      <c r="AC9431" t="s">
        <v>10913</v>
      </c>
      <c r="AD9431" t="s">
        <v>88</v>
      </c>
      <c r="AE9431" t="s">
        <v>88</v>
      </c>
      <c r="AF9431" t="s">
        <v>88</v>
      </c>
      <c r="AG9431" t="s">
        <v>4925</v>
      </c>
    </row>
    <row r="9432" spans="1:33" x14ac:dyDescent="0.55000000000000004">
      <c r="A9432" t="s">
        <v>50321</v>
      </c>
      <c r="B9432" t="s">
        <v>64710</v>
      </c>
      <c r="C9432" t="s">
        <v>50322</v>
      </c>
      <c r="D9432" t="s">
        <v>50323</v>
      </c>
      <c r="E9432" t="s">
        <v>50324</v>
      </c>
      <c r="F9432" t="s">
        <v>50325</v>
      </c>
      <c r="Y9432" t="s">
        <v>1589</v>
      </c>
      <c r="AB9432" t="s">
        <v>50324</v>
      </c>
      <c r="AC9432" t="s">
        <v>11220</v>
      </c>
      <c r="AD9432" t="s">
        <v>50326</v>
      </c>
      <c r="AE9432" t="s">
        <v>88</v>
      </c>
      <c r="AF9432" t="s">
        <v>88</v>
      </c>
      <c r="AG9432" t="s">
        <v>50327</v>
      </c>
    </row>
    <row r="9433" spans="1:33" x14ac:dyDescent="0.55000000000000004">
      <c r="A9433" t="s">
        <v>50328</v>
      </c>
      <c r="B9433" t="s">
        <v>64710</v>
      </c>
      <c r="C9433" t="s">
        <v>50329</v>
      </c>
      <c r="D9433" t="s">
        <v>50330</v>
      </c>
      <c r="E9433" t="s">
        <v>50331</v>
      </c>
      <c r="F9433" t="s">
        <v>3440</v>
      </c>
      <c r="T9433" t="s">
        <v>666</v>
      </c>
      <c r="U9433" t="s">
        <v>280</v>
      </c>
      <c r="V9433" t="s">
        <v>497</v>
      </c>
      <c r="W9433" t="s">
        <v>320</v>
      </c>
      <c r="X9433" t="s">
        <v>138</v>
      </c>
      <c r="Y9433" t="s">
        <v>1589</v>
      </c>
      <c r="AA9433" t="s">
        <v>50332</v>
      </c>
      <c r="AB9433" t="s">
        <v>50331</v>
      </c>
      <c r="AC9433" t="s">
        <v>10913</v>
      </c>
      <c r="AD9433" t="s">
        <v>50330</v>
      </c>
      <c r="AE9433" t="s">
        <v>88</v>
      </c>
      <c r="AF9433" t="s">
        <v>88</v>
      </c>
      <c r="AG9433" t="s">
        <v>3441</v>
      </c>
    </row>
    <row r="9434" spans="1:33" x14ac:dyDescent="0.55000000000000004">
      <c r="A9434" t="s">
        <v>50333</v>
      </c>
      <c r="B9434" t="s">
        <v>64710</v>
      </c>
      <c r="C9434" t="s">
        <v>50334</v>
      </c>
      <c r="D9434" t="s">
        <v>50335</v>
      </c>
      <c r="E9434" t="s">
        <v>50336</v>
      </c>
      <c r="F9434" t="s">
        <v>4301</v>
      </c>
      <c r="T9434" t="s">
        <v>666</v>
      </c>
      <c r="U9434" t="s">
        <v>368</v>
      </c>
      <c r="V9434" t="s">
        <v>280</v>
      </c>
      <c r="W9434" t="s">
        <v>281</v>
      </c>
      <c r="X9434" t="s">
        <v>544</v>
      </c>
      <c r="Y9434" t="s">
        <v>1589</v>
      </c>
      <c r="AB9434" t="s">
        <v>50336</v>
      </c>
      <c r="AC9434" t="s">
        <v>10913</v>
      </c>
      <c r="AD9434" t="s">
        <v>50337</v>
      </c>
      <c r="AE9434" t="s">
        <v>88</v>
      </c>
      <c r="AF9434" t="s">
        <v>88</v>
      </c>
      <c r="AG9434" t="s">
        <v>4303</v>
      </c>
    </row>
    <row r="9435" spans="1:33" x14ac:dyDescent="0.55000000000000004">
      <c r="A9435" t="s">
        <v>50338</v>
      </c>
      <c r="B9435" t="s">
        <v>64710</v>
      </c>
      <c r="C9435" t="s">
        <v>50339</v>
      </c>
      <c r="D9435" t="s">
        <v>50340</v>
      </c>
      <c r="E9435" t="s">
        <v>50341</v>
      </c>
      <c r="F9435" t="s">
        <v>8340</v>
      </c>
      <c r="T9435" t="s">
        <v>2400</v>
      </c>
      <c r="U9435" t="s">
        <v>422</v>
      </c>
      <c r="V9435" t="s">
        <v>368</v>
      </c>
      <c r="W9435" t="s">
        <v>368</v>
      </c>
      <c r="X9435" t="s">
        <v>280</v>
      </c>
      <c r="Y9435" t="s">
        <v>1589</v>
      </c>
      <c r="AB9435" t="s">
        <v>50342</v>
      </c>
      <c r="AC9435" t="s">
        <v>10913</v>
      </c>
      <c r="AD9435" t="s">
        <v>88</v>
      </c>
      <c r="AE9435" t="s">
        <v>88</v>
      </c>
      <c r="AF9435" t="s">
        <v>88</v>
      </c>
      <c r="AG9435" t="s">
        <v>8343</v>
      </c>
    </row>
    <row r="9436" spans="1:33" x14ac:dyDescent="0.55000000000000004">
      <c r="A9436" t="s">
        <v>50343</v>
      </c>
      <c r="B9436" t="s">
        <v>64710</v>
      </c>
      <c r="C9436" t="s">
        <v>50344</v>
      </c>
      <c r="D9436" t="s">
        <v>50345</v>
      </c>
      <c r="E9436" t="s">
        <v>50346</v>
      </c>
      <c r="F9436" t="s">
        <v>4301</v>
      </c>
      <c r="U9436" t="s">
        <v>280</v>
      </c>
      <c r="V9436" t="s">
        <v>280</v>
      </c>
      <c r="W9436" t="s">
        <v>281</v>
      </c>
      <c r="X9436" t="s">
        <v>544</v>
      </c>
      <c r="Y9436" t="s">
        <v>1589</v>
      </c>
      <c r="AB9436" t="s">
        <v>50346</v>
      </c>
      <c r="AC9436" t="s">
        <v>10913</v>
      </c>
      <c r="AD9436" t="s">
        <v>50347</v>
      </c>
      <c r="AE9436" t="s">
        <v>88</v>
      </c>
      <c r="AF9436" t="s">
        <v>88</v>
      </c>
      <c r="AG9436" t="s">
        <v>4303</v>
      </c>
    </row>
    <row r="9437" spans="1:33" x14ac:dyDescent="0.55000000000000004">
      <c r="A9437" t="s">
        <v>50348</v>
      </c>
      <c r="B9437" t="s">
        <v>64710</v>
      </c>
      <c r="C9437" t="s">
        <v>50349</v>
      </c>
      <c r="D9437" t="s">
        <v>50350</v>
      </c>
      <c r="E9437" t="s">
        <v>50351</v>
      </c>
      <c r="F9437" t="s">
        <v>4301</v>
      </c>
      <c r="Y9437" t="s">
        <v>1589</v>
      </c>
      <c r="AB9437" t="s">
        <v>50352</v>
      </c>
      <c r="AC9437" t="s">
        <v>10913</v>
      </c>
      <c r="AD9437" t="s">
        <v>50353</v>
      </c>
      <c r="AE9437" t="s">
        <v>88</v>
      </c>
      <c r="AF9437" t="s">
        <v>88</v>
      </c>
      <c r="AG9437" t="s">
        <v>4303</v>
      </c>
    </row>
    <row r="9438" spans="1:33" x14ac:dyDescent="0.55000000000000004">
      <c r="A9438" t="s">
        <v>50354</v>
      </c>
      <c r="B9438" t="s">
        <v>64710</v>
      </c>
      <c r="C9438" t="s">
        <v>50355</v>
      </c>
      <c r="D9438" t="s">
        <v>50356</v>
      </c>
      <c r="E9438" t="s">
        <v>50357</v>
      </c>
      <c r="F9438" t="s">
        <v>31462</v>
      </c>
      <c r="U9438" t="s">
        <v>544</v>
      </c>
      <c r="V9438" t="s">
        <v>281</v>
      </c>
      <c r="W9438" t="s">
        <v>281</v>
      </c>
      <c r="X9438" t="s">
        <v>280</v>
      </c>
      <c r="Y9438" t="s">
        <v>1589</v>
      </c>
      <c r="AB9438" t="s">
        <v>50357</v>
      </c>
      <c r="AC9438" t="s">
        <v>10913</v>
      </c>
      <c r="AD9438" t="s">
        <v>88</v>
      </c>
      <c r="AE9438" t="s">
        <v>88</v>
      </c>
      <c r="AF9438" t="s">
        <v>88</v>
      </c>
      <c r="AG9438" t="s">
        <v>31463</v>
      </c>
    </row>
    <row r="9439" spans="1:33" x14ac:dyDescent="0.55000000000000004">
      <c r="A9439" t="s">
        <v>50358</v>
      </c>
      <c r="B9439" t="s">
        <v>64710</v>
      </c>
      <c r="C9439" t="s">
        <v>50359</v>
      </c>
      <c r="D9439" t="s">
        <v>50360</v>
      </c>
      <c r="E9439" t="s">
        <v>50361</v>
      </c>
      <c r="F9439" t="s">
        <v>2519</v>
      </c>
      <c r="U9439" t="s">
        <v>280</v>
      </c>
      <c r="V9439" t="s">
        <v>281</v>
      </c>
      <c r="W9439" t="s">
        <v>281</v>
      </c>
      <c r="X9439" t="s">
        <v>280</v>
      </c>
      <c r="Y9439" t="s">
        <v>1589</v>
      </c>
      <c r="AB9439" t="s">
        <v>50362</v>
      </c>
      <c r="AC9439" t="s">
        <v>10913</v>
      </c>
      <c r="AD9439" t="s">
        <v>50363</v>
      </c>
      <c r="AE9439" t="s">
        <v>88</v>
      </c>
      <c r="AF9439" t="s">
        <v>88</v>
      </c>
      <c r="AG9439" t="s">
        <v>765</v>
      </c>
    </row>
    <row r="9440" spans="1:33" x14ac:dyDescent="0.55000000000000004">
      <c r="A9440" t="s">
        <v>50364</v>
      </c>
      <c r="B9440" t="s">
        <v>64710</v>
      </c>
      <c r="C9440" t="s">
        <v>50365</v>
      </c>
      <c r="D9440" t="s">
        <v>50366</v>
      </c>
      <c r="E9440" t="s">
        <v>50367</v>
      </c>
      <c r="F9440" t="s">
        <v>50368</v>
      </c>
      <c r="Y9440" t="s">
        <v>1589</v>
      </c>
      <c r="AB9440" t="s">
        <v>50369</v>
      </c>
      <c r="AC9440" t="s">
        <v>10913</v>
      </c>
      <c r="AD9440" t="s">
        <v>88</v>
      </c>
      <c r="AE9440" t="s">
        <v>88</v>
      </c>
      <c r="AF9440" t="s">
        <v>88</v>
      </c>
      <c r="AG9440" t="s">
        <v>50370</v>
      </c>
    </row>
    <row r="9441" spans="1:33" x14ac:dyDescent="0.55000000000000004">
      <c r="A9441" t="s">
        <v>50371</v>
      </c>
      <c r="B9441" t="s">
        <v>64710</v>
      </c>
      <c r="C9441" t="s">
        <v>50372</v>
      </c>
      <c r="D9441" t="s">
        <v>50373</v>
      </c>
      <c r="E9441" t="s">
        <v>50374</v>
      </c>
      <c r="F9441" t="s">
        <v>4113</v>
      </c>
      <c r="U9441" t="s">
        <v>544</v>
      </c>
      <c r="V9441" t="s">
        <v>138</v>
      </c>
      <c r="W9441" t="s">
        <v>138</v>
      </c>
      <c r="X9441" t="s">
        <v>280</v>
      </c>
      <c r="Y9441" t="s">
        <v>1589</v>
      </c>
      <c r="AB9441" t="s">
        <v>50375</v>
      </c>
      <c r="AC9441" t="s">
        <v>10913</v>
      </c>
      <c r="AD9441" t="s">
        <v>50376</v>
      </c>
      <c r="AE9441" t="s">
        <v>88</v>
      </c>
      <c r="AF9441" t="s">
        <v>88</v>
      </c>
      <c r="AG9441" t="s">
        <v>2455</v>
      </c>
    </row>
    <row r="9442" spans="1:33" x14ac:dyDescent="0.55000000000000004">
      <c r="A9442" t="s">
        <v>50377</v>
      </c>
      <c r="B9442" t="s">
        <v>64710</v>
      </c>
      <c r="C9442" t="s">
        <v>50378</v>
      </c>
      <c r="D9442" t="s">
        <v>50379</v>
      </c>
      <c r="E9442" t="s">
        <v>50380</v>
      </c>
      <c r="F9442" t="s">
        <v>29896</v>
      </c>
      <c r="Y9442" t="s">
        <v>1589</v>
      </c>
      <c r="AB9442" t="s">
        <v>50381</v>
      </c>
      <c r="AC9442" t="s">
        <v>10913</v>
      </c>
      <c r="AD9442" t="s">
        <v>50382</v>
      </c>
      <c r="AE9442" t="s">
        <v>88</v>
      </c>
      <c r="AF9442" t="s">
        <v>88</v>
      </c>
      <c r="AG9442" t="s">
        <v>29898</v>
      </c>
    </row>
    <row r="9443" spans="1:33" x14ac:dyDescent="0.55000000000000004">
      <c r="A9443" t="s">
        <v>50383</v>
      </c>
      <c r="B9443" t="s">
        <v>64710</v>
      </c>
      <c r="C9443" t="s">
        <v>50384</v>
      </c>
      <c r="D9443" t="s">
        <v>50385</v>
      </c>
      <c r="E9443" t="s">
        <v>50386</v>
      </c>
      <c r="F9443" t="s">
        <v>26184</v>
      </c>
      <c r="U9443" t="s">
        <v>2998</v>
      </c>
      <c r="V9443" t="s">
        <v>1304</v>
      </c>
      <c r="W9443" t="s">
        <v>1634</v>
      </c>
      <c r="X9443" t="s">
        <v>476</v>
      </c>
      <c r="Y9443" t="s">
        <v>1589</v>
      </c>
      <c r="AA9443" t="s">
        <v>50387</v>
      </c>
      <c r="AB9443" t="s">
        <v>50386</v>
      </c>
      <c r="AC9443" t="s">
        <v>10913</v>
      </c>
      <c r="AD9443" t="s">
        <v>88</v>
      </c>
      <c r="AE9443" t="s">
        <v>50388</v>
      </c>
      <c r="AF9443" t="s">
        <v>88</v>
      </c>
      <c r="AG9443" t="s">
        <v>26185</v>
      </c>
    </row>
    <row r="9444" spans="1:33" x14ac:dyDescent="0.55000000000000004">
      <c r="A9444" t="s">
        <v>50389</v>
      </c>
      <c r="B9444" t="s">
        <v>64710</v>
      </c>
      <c r="C9444" t="s">
        <v>50390</v>
      </c>
      <c r="D9444" t="s">
        <v>50391</v>
      </c>
      <c r="E9444" t="s">
        <v>50392</v>
      </c>
      <c r="F9444" t="s">
        <v>50393</v>
      </c>
      <c r="U9444" t="s">
        <v>852</v>
      </c>
      <c r="Y9444" t="s">
        <v>14836</v>
      </c>
      <c r="AB9444" t="s">
        <v>50392</v>
      </c>
      <c r="AC9444" t="s">
        <v>10913</v>
      </c>
      <c r="AD9444" t="s">
        <v>88</v>
      </c>
      <c r="AE9444" t="s">
        <v>88</v>
      </c>
      <c r="AF9444" t="s">
        <v>88</v>
      </c>
      <c r="AG9444" t="s">
        <v>39577</v>
      </c>
    </row>
    <row r="9445" spans="1:33" x14ac:dyDescent="0.55000000000000004">
      <c r="A9445" t="s">
        <v>50394</v>
      </c>
      <c r="B9445" t="s">
        <v>64710</v>
      </c>
      <c r="C9445" t="s">
        <v>50395</v>
      </c>
      <c r="D9445" t="s">
        <v>50396</v>
      </c>
      <c r="E9445" t="s">
        <v>50397</v>
      </c>
      <c r="F9445" t="s">
        <v>3440</v>
      </c>
      <c r="W9445" t="s">
        <v>368</v>
      </c>
      <c r="Y9445" t="s">
        <v>50145</v>
      </c>
      <c r="AB9445" t="s">
        <v>50398</v>
      </c>
      <c r="AC9445" t="s">
        <v>14862</v>
      </c>
      <c r="AD9445" t="s">
        <v>88</v>
      </c>
      <c r="AE9445" t="s">
        <v>88</v>
      </c>
      <c r="AF9445" t="s">
        <v>88</v>
      </c>
      <c r="AG9445" t="s">
        <v>3441</v>
      </c>
    </row>
    <row r="9446" spans="1:33" x14ac:dyDescent="0.55000000000000004">
      <c r="A9446" t="s">
        <v>50399</v>
      </c>
      <c r="B9446" t="s">
        <v>64710</v>
      </c>
      <c r="C9446" t="s">
        <v>50400</v>
      </c>
      <c r="D9446" t="s">
        <v>50401</v>
      </c>
      <c r="E9446" t="s">
        <v>50402</v>
      </c>
      <c r="F9446" t="s">
        <v>2605</v>
      </c>
      <c r="U9446" t="s">
        <v>11164</v>
      </c>
      <c r="V9446" t="s">
        <v>946</v>
      </c>
      <c r="W9446" t="s">
        <v>1418</v>
      </c>
      <c r="X9446" t="s">
        <v>226</v>
      </c>
      <c r="Y9446" t="s">
        <v>1358</v>
      </c>
      <c r="AB9446" t="s">
        <v>50403</v>
      </c>
      <c r="AC9446" t="s">
        <v>14862</v>
      </c>
      <c r="AD9446" t="s">
        <v>88</v>
      </c>
      <c r="AE9446" t="s">
        <v>88</v>
      </c>
      <c r="AF9446" t="s">
        <v>88</v>
      </c>
      <c r="AG9446" t="s">
        <v>1090</v>
      </c>
    </row>
    <row r="9447" spans="1:33" x14ac:dyDescent="0.55000000000000004">
      <c r="A9447" t="s">
        <v>50404</v>
      </c>
      <c r="B9447" t="s">
        <v>64710</v>
      </c>
      <c r="C9447" t="s">
        <v>50405</v>
      </c>
      <c r="D9447" t="s">
        <v>50406</v>
      </c>
      <c r="E9447" t="s">
        <v>50407</v>
      </c>
      <c r="F9447" t="s">
        <v>2991</v>
      </c>
      <c r="W9447" t="s">
        <v>138</v>
      </c>
      <c r="Y9447" t="s">
        <v>1358</v>
      </c>
      <c r="AB9447" t="s">
        <v>50408</v>
      </c>
      <c r="AC9447" t="s">
        <v>14862</v>
      </c>
      <c r="AD9447" t="s">
        <v>88</v>
      </c>
      <c r="AE9447" t="s">
        <v>88</v>
      </c>
      <c r="AF9447" t="s">
        <v>88</v>
      </c>
      <c r="AG9447" t="s">
        <v>2992</v>
      </c>
    </row>
    <row r="9448" spans="1:33" x14ac:dyDescent="0.55000000000000004">
      <c r="A9448" t="s">
        <v>50409</v>
      </c>
      <c r="B9448" t="s">
        <v>64710</v>
      </c>
      <c r="C9448" t="s">
        <v>50410</v>
      </c>
      <c r="D9448" t="s">
        <v>50411</v>
      </c>
      <c r="E9448" t="s">
        <v>50412</v>
      </c>
      <c r="F9448" t="s">
        <v>25785</v>
      </c>
      <c r="S9448" t="s">
        <v>1133</v>
      </c>
      <c r="T9448" t="s">
        <v>666</v>
      </c>
      <c r="U9448" t="s">
        <v>388</v>
      </c>
      <c r="V9448" t="s">
        <v>368</v>
      </c>
      <c r="W9448" t="s">
        <v>179</v>
      </c>
      <c r="X9448" t="s">
        <v>368</v>
      </c>
      <c r="Y9448" t="s">
        <v>1589</v>
      </c>
      <c r="AB9448" t="s">
        <v>50412</v>
      </c>
      <c r="AC9448" t="s">
        <v>10913</v>
      </c>
      <c r="AD9448" t="s">
        <v>88</v>
      </c>
      <c r="AE9448" t="s">
        <v>88</v>
      </c>
      <c r="AF9448" t="s">
        <v>50294</v>
      </c>
      <c r="AG9448" t="s">
        <v>2751</v>
      </c>
    </row>
    <row r="9449" spans="1:33" x14ac:dyDescent="0.55000000000000004">
      <c r="A9449" t="s">
        <v>50413</v>
      </c>
      <c r="B9449" t="s">
        <v>64710</v>
      </c>
      <c r="C9449" t="s">
        <v>50414</v>
      </c>
      <c r="D9449" t="s">
        <v>50415</v>
      </c>
      <c r="E9449" t="s">
        <v>50402</v>
      </c>
      <c r="F9449" t="s">
        <v>3432</v>
      </c>
      <c r="U9449" t="s">
        <v>1304</v>
      </c>
      <c r="V9449" t="s">
        <v>82</v>
      </c>
      <c r="W9449" t="s">
        <v>1418</v>
      </c>
      <c r="X9449" t="s">
        <v>497</v>
      </c>
      <c r="Y9449" t="s">
        <v>1358</v>
      </c>
      <c r="AB9449" t="s">
        <v>50403</v>
      </c>
      <c r="AC9449" t="s">
        <v>14862</v>
      </c>
      <c r="AD9449" t="s">
        <v>88</v>
      </c>
      <c r="AE9449" t="s">
        <v>88</v>
      </c>
      <c r="AF9449" t="s">
        <v>88</v>
      </c>
      <c r="AG9449" t="s">
        <v>3435</v>
      </c>
    </row>
    <row r="9450" spans="1:33" x14ac:dyDescent="0.55000000000000004">
      <c r="A9450" t="s">
        <v>50416</v>
      </c>
      <c r="B9450" t="s">
        <v>64710</v>
      </c>
      <c r="C9450" t="s">
        <v>50417</v>
      </c>
      <c r="D9450" t="s">
        <v>50418</v>
      </c>
      <c r="E9450" t="s">
        <v>50402</v>
      </c>
      <c r="F9450" t="s">
        <v>3432</v>
      </c>
      <c r="U9450" t="s">
        <v>1304</v>
      </c>
      <c r="V9450" t="s">
        <v>82</v>
      </c>
      <c r="W9450" t="s">
        <v>1418</v>
      </c>
      <c r="X9450" t="s">
        <v>497</v>
      </c>
      <c r="Y9450" t="s">
        <v>1358</v>
      </c>
      <c r="AB9450" t="s">
        <v>50403</v>
      </c>
      <c r="AC9450" t="s">
        <v>14862</v>
      </c>
      <c r="AD9450" t="s">
        <v>88</v>
      </c>
      <c r="AE9450" t="s">
        <v>88</v>
      </c>
      <c r="AF9450" t="s">
        <v>88</v>
      </c>
      <c r="AG9450" t="s">
        <v>3435</v>
      </c>
    </row>
    <row r="9451" spans="1:33" x14ac:dyDescent="0.55000000000000004">
      <c r="A9451" t="s">
        <v>50419</v>
      </c>
      <c r="B9451" t="s">
        <v>64710</v>
      </c>
      <c r="C9451" t="s">
        <v>50420</v>
      </c>
      <c r="D9451" t="s">
        <v>50421</v>
      </c>
      <c r="E9451" t="s">
        <v>50422</v>
      </c>
      <c r="F9451" t="s">
        <v>2605</v>
      </c>
      <c r="Y9451" t="s">
        <v>50145</v>
      </c>
      <c r="AB9451" t="s">
        <v>50423</v>
      </c>
      <c r="AC9451" t="s">
        <v>14862</v>
      </c>
      <c r="AD9451" t="s">
        <v>88</v>
      </c>
      <c r="AE9451" t="s">
        <v>88</v>
      </c>
      <c r="AF9451" t="s">
        <v>88</v>
      </c>
      <c r="AG9451" t="s">
        <v>1090</v>
      </c>
    </row>
    <row r="9452" spans="1:33" x14ac:dyDescent="0.55000000000000004">
      <c r="A9452" t="s">
        <v>50424</v>
      </c>
      <c r="B9452" t="s">
        <v>64710</v>
      </c>
      <c r="C9452" t="s">
        <v>50425</v>
      </c>
      <c r="D9452" t="s">
        <v>50426</v>
      </c>
      <c r="E9452" t="s">
        <v>50427</v>
      </c>
      <c r="F9452" t="s">
        <v>3440</v>
      </c>
      <c r="W9452" t="s">
        <v>281</v>
      </c>
      <c r="Y9452" t="s">
        <v>50145</v>
      </c>
      <c r="AB9452" t="s">
        <v>50428</v>
      </c>
      <c r="AC9452" t="s">
        <v>14862</v>
      </c>
      <c r="AD9452" t="s">
        <v>88</v>
      </c>
      <c r="AE9452" t="s">
        <v>88</v>
      </c>
      <c r="AF9452" t="s">
        <v>88</v>
      </c>
      <c r="AG9452" t="s">
        <v>3441</v>
      </c>
    </row>
    <row r="9453" spans="1:33" x14ac:dyDescent="0.55000000000000004">
      <c r="A9453" t="s">
        <v>50429</v>
      </c>
      <c r="B9453" t="s">
        <v>64710</v>
      </c>
      <c r="C9453" t="s">
        <v>50430</v>
      </c>
      <c r="D9453" t="s">
        <v>50431</v>
      </c>
      <c r="E9453" t="s">
        <v>50432</v>
      </c>
      <c r="F9453" t="s">
        <v>852</v>
      </c>
      <c r="S9453" t="s">
        <v>5167</v>
      </c>
      <c r="U9453" t="s">
        <v>82</v>
      </c>
      <c r="V9453" t="s">
        <v>297</v>
      </c>
      <c r="W9453" t="s">
        <v>159</v>
      </c>
      <c r="X9453" t="s">
        <v>945</v>
      </c>
      <c r="Y9453" t="s">
        <v>1589</v>
      </c>
      <c r="AB9453" t="s">
        <v>50433</v>
      </c>
      <c r="AC9453" t="s">
        <v>10913</v>
      </c>
      <c r="AD9453" t="s">
        <v>88</v>
      </c>
      <c r="AE9453" t="s">
        <v>88</v>
      </c>
      <c r="AF9453" t="s">
        <v>88</v>
      </c>
      <c r="AG9453" t="s">
        <v>3041</v>
      </c>
    </row>
    <row r="9454" spans="1:33" x14ac:dyDescent="0.55000000000000004">
      <c r="A9454" t="s">
        <v>50434</v>
      </c>
      <c r="B9454" t="s">
        <v>64710</v>
      </c>
      <c r="C9454" t="s">
        <v>50435</v>
      </c>
      <c r="D9454" t="s">
        <v>50436</v>
      </c>
      <c r="E9454" t="s">
        <v>50437</v>
      </c>
      <c r="F9454" t="s">
        <v>5342</v>
      </c>
      <c r="S9454" t="s">
        <v>6480</v>
      </c>
      <c r="T9454" t="s">
        <v>79</v>
      </c>
      <c r="U9454" t="s">
        <v>1588</v>
      </c>
      <c r="V9454" t="s">
        <v>476</v>
      </c>
      <c r="W9454" t="s">
        <v>140</v>
      </c>
      <c r="X9454" t="s">
        <v>307</v>
      </c>
      <c r="Y9454" t="s">
        <v>1589</v>
      </c>
      <c r="AB9454" t="s">
        <v>50437</v>
      </c>
      <c r="AC9454" t="s">
        <v>10913</v>
      </c>
      <c r="AD9454" t="s">
        <v>88</v>
      </c>
      <c r="AE9454" t="s">
        <v>88</v>
      </c>
      <c r="AF9454" t="s">
        <v>88</v>
      </c>
      <c r="AG9454" t="s">
        <v>574</v>
      </c>
    </row>
    <row r="9455" spans="1:33" x14ac:dyDescent="0.55000000000000004">
      <c r="A9455" t="s">
        <v>50438</v>
      </c>
      <c r="B9455" t="s">
        <v>64710</v>
      </c>
      <c r="C9455" t="s">
        <v>50439</v>
      </c>
      <c r="D9455" t="s">
        <v>50440</v>
      </c>
      <c r="E9455" t="s">
        <v>50441</v>
      </c>
      <c r="F9455" t="s">
        <v>19832</v>
      </c>
      <c r="U9455" t="s">
        <v>3127</v>
      </c>
      <c r="V9455" t="s">
        <v>82</v>
      </c>
      <c r="W9455" t="s">
        <v>1588</v>
      </c>
      <c r="X9455" t="s">
        <v>264</v>
      </c>
      <c r="Y9455" t="s">
        <v>1589</v>
      </c>
      <c r="AB9455" t="s">
        <v>50442</v>
      </c>
      <c r="AC9455" t="s">
        <v>10913</v>
      </c>
      <c r="AD9455" t="s">
        <v>88</v>
      </c>
      <c r="AE9455" t="s">
        <v>88</v>
      </c>
      <c r="AF9455" t="s">
        <v>88</v>
      </c>
      <c r="AG9455" t="s">
        <v>21465</v>
      </c>
    </row>
    <row r="9456" spans="1:33" x14ac:dyDescent="0.55000000000000004">
      <c r="A9456" t="s">
        <v>50443</v>
      </c>
      <c r="B9456" t="s">
        <v>64710</v>
      </c>
      <c r="C9456" t="s">
        <v>50444</v>
      </c>
      <c r="D9456" t="s">
        <v>50445</v>
      </c>
      <c r="E9456" t="s">
        <v>50446</v>
      </c>
      <c r="F9456" t="s">
        <v>27190</v>
      </c>
      <c r="Y9456" t="s">
        <v>50145</v>
      </c>
      <c r="AB9456" t="s">
        <v>50447</v>
      </c>
      <c r="AC9456" t="s">
        <v>10913</v>
      </c>
      <c r="AD9456" t="s">
        <v>88</v>
      </c>
      <c r="AE9456" t="s">
        <v>88</v>
      </c>
      <c r="AF9456" t="s">
        <v>88</v>
      </c>
      <c r="AG9456" t="s">
        <v>16599</v>
      </c>
    </row>
    <row r="9457" spans="1:33" x14ac:dyDescent="0.55000000000000004">
      <c r="A9457" t="s">
        <v>50448</v>
      </c>
      <c r="B9457" t="s">
        <v>64710</v>
      </c>
      <c r="C9457" t="s">
        <v>50449</v>
      </c>
      <c r="D9457" t="s">
        <v>50450</v>
      </c>
      <c r="E9457" t="s">
        <v>50451</v>
      </c>
      <c r="F9457" t="s">
        <v>17039</v>
      </c>
      <c r="Y9457" t="s">
        <v>50145</v>
      </c>
      <c r="AB9457" t="s">
        <v>50452</v>
      </c>
      <c r="AC9457" t="s">
        <v>10913</v>
      </c>
      <c r="AD9457" t="s">
        <v>88</v>
      </c>
      <c r="AE9457" t="s">
        <v>88</v>
      </c>
      <c r="AF9457" t="s">
        <v>88</v>
      </c>
      <c r="AG9457" t="s">
        <v>17042</v>
      </c>
    </row>
    <row r="9458" spans="1:33" x14ac:dyDescent="0.55000000000000004">
      <c r="A9458" t="s">
        <v>50453</v>
      </c>
      <c r="B9458" t="s">
        <v>64710</v>
      </c>
      <c r="C9458" t="s">
        <v>50454</v>
      </c>
      <c r="D9458" t="s">
        <v>50455</v>
      </c>
      <c r="E9458" t="s">
        <v>50456</v>
      </c>
      <c r="F9458" t="s">
        <v>18723</v>
      </c>
      <c r="T9458" t="s">
        <v>1347</v>
      </c>
      <c r="U9458" t="s">
        <v>1588</v>
      </c>
      <c r="V9458" t="s">
        <v>476</v>
      </c>
      <c r="W9458" t="s">
        <v>280</v>
      </c>
      <c r="X9458" t="s">
        <v>545</v>
      </c>
      <c r="Y9458" t="s">
        <v>1589</v>
      </c>
      <c r="AA9458" t="s">
        <v>50457</v>
      </c>
      <c r="AB9458" t="s">
        <v>50456</v>
      </c>
      <c r="AC9458" t="s">
        <v>10913</v>
      </c>
      <c r="AD9458" t="s">
        <v>88</v>
      </c>
      <c r="AE9458" t="s">
        <v>88</v>
      </c>
      <c r="AF9458" t="s">
        <v>88</v>
      </c>
      <c r="AG9458" t="s">
        <v>18725</v>
      </c>
    </row>
    <row r="9459" spans="1:33" x14ac:dyDescent="0.55000000000000004">
      <c r="A9459" t="s">
        <v>50458</v>
      </c>
      <c r="B9459" t="s">
        <v>64710</v>
      </c>
      <c r="C9459" t="s">
        <v>50459</v>
      </c>
      <c r="D9459" t="s">
        <v>50460</v>
      </c>
      <c r="E9459" t="s">
        <v>50461</v>
      </c>
      <c r="F9459" t="s">
        <v>14766</v>
      </c>
      <c r="T9459" t="s">
        <v>666</v>
      </c>
      <c r="U9459" t="s">
        <v>544</v>
      </c>
      <c r="V9459" t="s">
        <v>140</v>
      </c>
      <c r="W9459" t="s">
        <v>468</v>
      </c>
      <c r="X9459" t="s">
        <v>140</v>
      </c>
      <c r="Y9459" t="s">
        <v>1589</v>
      </c>
      <c r="AA9459" t="s">
        <v>50462</v>
      </c>
      <c r="AB9459" t="s">
        <v>50461</v>
      </c>
      <c r="AC9459" t="s">
        <v>9035</v>
      </c>
      <c r="AD9459" t="s">
        <v>50463</v>
      </c>
      <c r="AE9459" t="s">
        <v>88</v>
      </c>
      <c r="AF9459" t="s">
        <v>88</v>
      </c>
      <c r="AG9459" t="s">
        <v>9446</v>
      </c>
    </row>
    <row r="9460" spans="1:33" x14ac:dyDescent="0.55000000000000004">
      <c r="A9460" t="s">
        <v>50464</v>
      </c>
      <c r="B9460" t="s">
        <v>64710</v>
      </c>
      <c r="C9460" t="s">
        <v>50465</v>
      </c>
      <c r="D9460" t="s">
        <v>50466</v>
      </c>
      <c r="E9460" t="s">
        <v>50467</v>
      </c>
      <c r="F9460" t="s">
        <v>14494</v>
      </c>
      <c r="U9460" t="s">
        <v>139</v>
      </c>
      <c r="V9460" t="s">
        <v>280</v>
      </c>
      <c r="W9460" t="s">
        <v>281</v>
      </c>
      <c r="X9460" t="s">
        <v>545</v>
      </c>
      <c r="Y9460" t="s">
        <v>1589</v>
      </c>
      <c r="AA9460" t="s">
        <v>50468</v>
      </c>
      <c r="AB9460" t="s">
        <v>50469</v>
      </c>
      <c r="AC9460" t="s">
        <v>10913</v>
      </c>
      <c r="AD9460" t="s">
        <v>50466</v>
      </c>
      <c r="AE9460" t="s">
        <v>88</v>
      </c>
      <c r="AF9460" t="s">
        <v>88</v>
      </c>
      <c r="AG9460" t="s">
        <v>21524</v>
      </c>
    </row>
    <row r="9461" spans="1:33" x14ac:dyDescent="0.55000000000000004">
      <c r="A9461" t="s">
        <v>50470</v>
      </c>
      <c r="B9461" t="s">
        <v>64710</v>
      </c>
      <c r="C9461" t="s">
        <v>50471</v>
      </c>
      <c r="D9461" t="s">
        <v>50472</v>
      </c>
      <c r="E9461" t="s">
        <v>50473</v>
      </c>
      <c r="F9461" t="s">
        <v>50474</v>
      </c>
      <c r="R9461" t="s">
        <v>5885</v>
      </c>
      <c r="S9461" t="s">
        <v>50475</v>
      </c>
      <c r="U9461" t="s">
        <v>50476</v>
      </c>
      <c r="V9461" t="s">
        <v>1372</v>
      </c>
      <c r="X9461" t="s">
        <v>32026</v>
      </c>
      <c r="Y9461" t="s">
        <v>1358</v>
      </c>
      <c r="AB9461" t="s">
        <v>50477</v>
      </c>
      <c r="AC9461" t="s">
        <v>11220</v>
      </c>
      <c r="AD9461" t="s">
        <v>88</v>
      </c>
      <c r="AE9461" t="s">
        <v>88</v>
      </c>
      <c r="AF9461" t="s">
        <v>88</v>
      </c>
      <c r="AG9461" t="s">
        <v>50478</v>
      </c>
    </row>
    <row r="9462" spans="1:33" x14ac:dyDescent="0.55000000000000004">
      <c r="A9462" t="s">
        <v>50479</v>
      </c>
      <c r="B9462" t="s">
        <v>64710</v>
      </c>
      <c r="C9462" t="s">
        <v>50480</v>
      </c>
      <c r="D9462" t="s">
        <v>50481</v>
      </c>
      <c r="E9462" t="s">
        <v>50482</v>
      </c>
      <c r="F9462" t="s">
        <v>469</v>
      </c>
      <c r="Q9462" t="s">
        <v>154</v>
      </c>
      <c r="S9462" t="s">
        <v>3200</v>
      </c>
      <c r="U9462" t="s">
        <v>945</v>
      </c>
      <c r="V9462" t="s">
        <v>280</v>
      </c>
      <c r="W9462" t="s">
        <v>280</v>
      </c>
      <c r="X9462" t="s">
        <v>545</v>
      </c>
      <c r="AA9462" t="s">
        <v>50483</v>
      </c>
      <c r="AB9462" t="s">
        <v>50482</v>
      </c>
      <c r="AC9462" t="s">
        <v>9035</v>
      </c>
      <c r="AD9462" t="s">
        <v>50484</v>
      </c>
      <c r="AE9462" t="s">
        <v>88</v>
      </c>
      <c r="AF9462" t="s">
        <v>88</v>
      </c>
      <c r="AG9462" t="s">
        <v>12655</v>
      </c>
    </row>
    <row r="9463" spans="1:33" x14ac:dyDescent="0.55000000000000004">
      <c r="A9463" t="s">
        <v>50485</v>
      </c>
      <c r="B9463" t="s">
        <v>64710</v>
      </c>
      <c r="C9463" t="s">
        <v>50486</v>
      </c>
      <c r="D9463" t="s">
        <v>50487</v>
      </c>
      <c r="E9463" t="s">
        <v>50488</v>
      </c>
      <c r="F9463" t="s">
        <v>16294</v>
      </c>
      <c r="U9463" t="s">
        <v>280</v>
      </c>
      <c r="V9463" t="s">
        <v>138</v>
      </c>
      <c r="W9463" t="s">
        <v>138</v>
      </c>
      <c r="X9463" t="s">
        <v>544</v>
      </c>
      <c r="Y9463" t="s">
        <v>1589</v>
      </c>
      <c r="AB9463" t="s">
        <v>50488</v>
      </c>
      <c r="AC9463" t="s">
        <v>10913</v>
      </c>
      <c r="AD9463" t="s">
        <v>88</v>
      </c>
      <c r="AE9463" t="s">
        <v>88</v>
      </c>
      <c r="AF9463" t="s">
        <v>88</v>
      </c>
      <c r="AG9463" t="s">
        <v>16296</v>
      </c>
    </row>
    <row r="9464" spans="1:33" x14ac:dyDescent="0.55000000000000004">
      <c r="A9464" t="s">
        <v>50489</v>
      </c>
      <c r="B9464" t="s">
        <v>64710</v>
      </c>
      <c r="C9464" t="s">
        <v>50490</v>
      </c>
      <c r="D9464" t="s">
        <v>50491</v>
      </c>
      <c r="E9464" t="s">
        <v>50492</v>
      </c>
      <c r="F9464" t="s">
        <v>11170</v>
      </c>
      <c r="U9464" t="s">
        <v>544</v>
      </c>
      <c r="V9464" t="s">
        <v>468</v>
      </c>
      <c r="W9464" t="s">
        <v>468</v>
      </c>
      <c r="X9464" t="s">
        <v>544</v>
      </c>
      <c r="Y9464" t="s">
        <v>1589</v>
      </c>
      <c r="AA9464" t="s">
        <v>50493</v>
      </c>
      <c r="AB9464" t="s">
        <v>50492</v>
      </c>
      <c r="AC9464" t="s">
        <v>9035</v>
      </c>
      <c r="AD9464" t="s">
        <v>88</v>
      </c>
      <c r="AE9464" t="s">
        <v>88</v>
      </c>
      <c r="AF9464" t="s">
        <v>88</v>
      </c>
      <c r="AG9464" t="s">
        <v>11172</v>
      </c>
    </row>
    <row r="9465" spans="1:33" x14ac:dyDescent="0.55000000000000004">
      <c r="A9465" t="s">
        <v>50494</v>
      </c>
      <c r="B9465" t="s">
        <v>64710</v>
      </c>
      <c r="C9465" t="s">
        <v>50495</v>
      </c>
      <c r="D9465" t="s">
        <v>50496</v>
      </c>
      <c r="E9465" t="s">
        <v>50497</v>
      </c>
      <c r="F9465" t="s">
        <v>10409</v>
      </c>
      <c r="U9465" t="s">
        <v>544</v>
      </c>
      <c r="V9465" t="s">
        <v>280</v>
      </c>
      <c r="W9465" t="s">
        <v>281</v>
      </c>
      <c r="X9465" t="s">
        <v>544</v>
      </c>
      <c r="Y9465" t="s">
        <v>1589</v>
      </c>
      <c r="AB9465" t="s">
        <v>50497</v>
      </c>
      <c r="AC9465" t="s">
        <v>10913</v>
      </c>
      <c r="AD9465" t="s">
        <v>88</v>
      </c>
      <c r="AE9465" t="s">
        <v>88</v>
      </c>
      <c r="AF9465" t="s">
        <v>88</v>
      </c>
      <c r="AG9465" t="s">
        <v>31645</v>
      </c>
    </row>
    <row r="9466" spans="1:33" x14ac:dyDescent="0.55000000000000004">
      <c r="A9466" t="s">
        <v>50498</v>
      </c>
      <c r="B9466" t="s">
        <v>64710</v>
      </c>
      <c r="C9466" t="s">
        <v>50499</v>
      </c>
      <c r="D9466" t="s">
        <v>50500</v>
      </c>
      <c r="E9466" t="s">
        <v>50501</v>
      </c>
      <c r="F9466" t="s">
        <v>27342</v>
      </c>
      <c r="U9466" t="s">
        <v>1768</v>
      </c>
      <c r="V9466" t="s">
        <v>1768</v>
      </c>
      <c r="W9466" t="s">
        <v>1768</v>
      </c>
      <c r="X9466" t="s">
        <v>1768</v>
      </c>
      <c r="AB9466" t="s">
        <v>50502</v>
      </c>
      <c r="AC9466" t="s">
        <v>10913</v>
      </c>
      <c r="AD9466" t="s">
        <v>88</v>
      </c>
      <c r="AE9466" t="s">
        <v>88</v>
      </c>
      <c r="AF9466" t="s">
        <v>88</v>
      </c>
      <c r="AG9466" t="s">
        <v>27343</v>
      </c>
    </row>
    <row r="9467" spans="1:33" x14ac:dyDescent="0.55000000000000004">
      <c r="A9467" t="s">
        <v>50503</v>
      </c>
      <c r="B9467" t="s">
        <v>64710</v>
      </c>
      <c r="C9467" t="s">
        <v>50504</v>
      </c>
      <c r="D9467" t="s">
        <v>50505</v>
      </c>
      <c r="E9467" t="s">
        <v>50506</v>
      </c>
      <c r="F9467" t="s">
        <v>27530</v>
      </c>
      <c r="U9467" t="s">
        <v>544</v>
      </c>
      <c r="V9467" t="s">
        <v>280</v>
      </c>
      <c r="W9467" t="s">
        <v>281</v>
      </c>
      <c r="X9467" t="s">
        <v>544</v>
      </c>
      <c r="Y9467" t="s">
        <v>1589</v>
      </c>
      <c r="AB9467" t="s">
        <v>50507</v>
      </c>
      <c r="AC9467" t="s">
        <v>10913</v>
      </c>
      <c r="AD9467" t="s">
        <v>88</v>
      </c>
      <c r="AE9467" t="s">
        <v>88</v>
      </c>
      <c r="AF9467" t="s">
        <v>88</v>
      </c>
      <c r="AG9467" t="s">
        <v>27532</v>
      </c>
    </row>
    <row r="9468" spans="1:33" x14ac:dyDescent="0.55000000000000004">
      <c r="A9468" t="s">
        <v>50508</v>
      </c>
      <c r="B9468" t="s">
        <v>64710</v>
      </c>
      <c r="C9468" t="s">
        <v>50509</v>
      </c>
      <c r="D9468" t="s">
        <v>50510</v>
      </c>
      <c r="E9468" t="s">
        <v>50511</v>
      </c>
      <c r="F9468" t="s">
        <v>8104</v>
      </c>
      <c r="U9468" t="s">
        <v>545</v>
      </c>
      <c r="V9468" t="s">
        <v>945</v>
      </c>
      <c r="W9468" t="s">
        <v>2998</v>
      </c>
      <c r="X9468" t="s">
        <v>945</v>
      </c>
      <c r="Y9468" t="s">
        <v>1589</v>
      </c>
      <c r="AB9468" t="s">
        <v>50512</v>
      </c>
      <c r="AC9468" t="s">
        <v>10913</v>
      </c>
      <c r="AD9468" t="s">
        <v>88</v>
      </c>
      <c r="AE9468" t="s">
        <v>88</v>
      </c>
      <c r="AF9468" t="s">
        <v>88</v>
      </c>
      <c r="AG9468" t="s">
        <v>1278</v>
      </c>
    </row>
    <row r="9469" spans="1:33" x14ac:dyDescent="0.55000000000000004">
      <c r="A9469" t="s">
        <v>50513</v>
      </c>
      <c r="B9469" t="s">
        <v>64710</v>
      </c>
      <c r="C9469" t="s">
        <v>50514</v>
      </c>
      <c r="D9469" t="s">
        <v>50515</v>
      </c>
      <c r="E9469" t="s">
        <v>50516</v>
      </c>
      <c r="F9469" t="s">
        <v>37922</v>
      </c>
      <c r="AB9469" t="s">
        <v>50516</v>
      </c>
      <c r="AC9469" t="s">
        <v>11220</v>
      </c>
      <c r="AD9469" t="s">
        <v>50517</v>
      </c>
      <c r="AE9469" t="s">
        <v>88</v>
      </c>
      <c r="AF9469" t="s">
        <v>88</v>
      </c>
      <c r="AG9469" t="s">
        <v>37923</v>
      </c>
    </row>
    <row r="9470" spans="1:33" x14ac:dyDescent="0.55000000000000004">
      <c r="A9470" t="s">
        <v>50518</v>
      </c>
      <c r="B9470" t="s">
        <v>64710</v>
      </c>
      <c r="C9470" t="s">
        <v>50519</v>
      </c>
      <c r="D9470" t="s">
        <v>50520</v>
      </c>
      <c r="E9470" t="s">
        <v>50521</v>
      </c>
      <c r="F9470" t="s">
        <v>14494</v>
      </c>
      <c r="P9470" t="s">
        <v>134</v>
      </c>
      <c r="R9470" t="s">
        <v>77</v>
      </c>
      <c r="T9470" t="s">
        <v>666</v>
      </c>
      <c r="U9470" t="s">
        <v>280</v>
      </c>
      <c r="V9470" t="s">
        <v>852</v>
      </c>
      <c r="W9470" t="s">
        <v>2400</v>
      </c>
      <c r="X9470" t="s">
        <v>930</v>
      </c>
      <c r="Y9470" t="s">
        <v>1589</v>
      </c>
      <c r="AB9470" t="s">
        <v>50522</v>
      </c>
      <c r="AC9470" t="s">
        <v>9035</v>
      </c>
      <c r="AD9470" t="s">
        <v>50523</v>
      </c>
      <c r="AE9470" t="s">
        <v>88</v>
      </c>
      <c r="AF9470" t="s">
        <v>88</v>
      </c>
      <c r="AG9470" t="s">
        <v>21524</v>
      </c>
    </row>
    <row r="9471" spans="1:33" x14ac:dyDescent="0.55000000000000004">
      <c r="A9471" t="s">
        <v>50524</v>
      </c>
      <c r="B9471" t="s">
        <v>64710</v>
      </c>
      <c r="C9471" t="s">
        <v>50525</v>
      </c>
      <c r="D9471" t="s">
        <v>50526</v>
      </c>
      <c r="E9471" t="s">
        <v>50527</v>
      </c>
      <c r="F9471" t="s">
        <v>13440</v>
      </c>
      <c r="P9471" t="s">
        <v>134</v>
      </c>
      <c r="R9471" t="s">
        <v>77</v>
      </c>
      <c r="U9471" t="s">
        <v>368</v>
      </c>
      <c r="V9471" t="s">
        <v>544</v>
      </c>
      <c r="W9471" t="s">
        <v>468</v>
      </c>
      <c r="X9471" t="s">
        <v>544</v>
      </c>
      <c r="Y9471" t="s">
        <v>1589</v>
      </c>
      <c r="AB9471" t="s">
        <v>50528</v>
      </c>
      <c r="AC9471" t="s">
        <v>9035</v>
      </c>
      <c r="AD9471" t="s">
        <v>50529</v>
      </c>
      <c r="AE9471" t="s">
        <v>88</v>
      </c>
      <c r="AF9471" t="s">
        <v>88</v>
      </c>
      <c r="AG9471" t="s">
        <v>13442</v>
      </c>
    </row>
    <row r="9472" spans="1:33" x14ac:dyDescent="0.55000000000000004">
      <c r="A9472" t="s">
        <v>50530</v>
      </c>
      <c r="B9472" t="s">
        <v>64710</v>
      </c>
      <c r="C9472" t="s">
        <v>50531</v>
      </c>
      <c r="D9472" t="s">
        <v>50532</v>
      </c>
      <c r="E9472" t="s">
        <v>50533</v>
      </c>
      <c r="F9472" t="s">
        <v>4118</v>
      </c>
      <c r="P9472" t="s">
        <v>134</v>
      </c>
      <c r="R9472" t="s">
        <v>77</v>
      </c>
      <c r="T9472" t="s">
        <v>666</v>
      </c>
      <c r="U9472" t="s">
        <v>945</v>
      </c>
      <c r="V9472" t="s">
        <v>368</v>
      </c>
      <c r="W9472" t="s">
        <v>1372</v>
      </c>
      <c r="X9472" t="s">
        <v>307</v>
      </c>
      <c r="Y9472" t="s">
        <v>1589</v>
      </c>
      <c r="AB9472" t="s">
        <v>50534</v>
      </c>
      <c r="AC9472" t="s">
        <v>9035</v>
      </c>
      <c r="AD9472" t="s">
        <v>50535</v>
      </c>
      <c r="AE9472" t="s">
        <v>88</v>
      </c>
      <c r="AF9472" t="s">
        <v>88</v>
      </c>
      <c r="AG9472" t="s">
        <v>3709</v>
      </c>
    </row>
    <row r="9473" spans="1:33" x14ac:dyDescent="0.55000000000000004">
      <c r="A9473" t="s">
        <v>50536</v>
      </c>
      <c r="B9473" t="s">
        <v>64710</v>
      </c>
      <c r="C9473" t="s">
        <v>50537</v>
      </c>
      <c r="D9473" t="s">
        <v>50538</v>
      </c>
      <c r="E9473" t="s">
        <v>50539</v>
      </c>
      <c r="F9473" t="s">
        <v>7388</v>
      </c>
      <c r="P9473" t="s">
        <v>134</v>
      </c>
      <c r="R9473" t="s">
        <v>77</v>
      </c>
      <c r="U9473" t="s">
        <v>368</v>
      </c>
      <c r="V9473" t="s">
        <v>544</v>
      </c>
      <c r="W9473" t="s">
        <v>468</v>
      </c>
      <c r="X9473" t="s">
        <v>544</v>
      </c>
      <c r="Y9473" t="s">
        <v>1589</v>
      </c>
      <c r="AB9473" t="s">
        <v>50540</v>
      </c>
      <c r="AC9473" t="s">
        <v>9035</v>
      </c>
      <c r="AD9473" t="s">
        <v>50541</v>
      </c>
      <c r="AE9473" t="s">
        <v>88</v>
      </c>
      <c r="AF9473" t="s">
        <v>88</v>
      </c>
      <c r="AG9473" t="s">
        <v>7390</v>
      </c>
    </row>
    <row r="9474" spans="1:33" x14ac:dyDescent="0.55000000000000004">
      <c r="A9474" t="s">
        <v>50542</v>
      </c>
      <c r="B9474" t="s">
        <v>64710</v>
      </c>
      <c r="C9474" t="s">
        <v>50543</v>
      </c>
      <c r="D9474" t="s">
        <v>50544</v>
      </c>
      <c r="E9474" t="s">
        <v>50533</v>
      </c>
      <c r="F9474" t="s">
        <v>50545</v>
      </c>
      <c r="P9474" t="s">
        <v>134</v>
      </c>
      <c r="R9474" t="s">
        <v>77</v>
      </c>
      <c r="U9474" t="s">
        <v>369</v>
      </c>
      <c r="V9474" t="s">
        <v>476</v>
      </c>
      <c r="W9474" t="s">
        <v>281</v>
      </c>
      <c r="X9474" t="s">
        <v>476</v>
      </c>
      <c r="Y9474" t="s">
        <v>1589</v>
      </c>
      <c r="AB9474" t="s">
        <v>50534</v>
      </c>
      <c r="AC9474" t="s">
        <v>9035</v>
      </c>
      <c r="AD9474" t="s">
        <v>50546</v>
      </c>
      <c r="AE9474" t="s">
        <v>88</v>
      </c>
      <c r="AF9474" t="s">
        <v>88</v>
      </c>
      <c r="AG9474" t="s">
        <v>50547</v>
      </c>
    </row>
    <row r="9475" spans="1:33" x14ac:dyDescent="0.55000000000000004">
      <c r="A9475" t="s">
        <v>50548</v>
      </c>
      <c r="B9475" t="s">
        <v>64710</v>
      </c>
      <c r="C9475" t="s">
        <v>50549</v>
      </c>
      <c r="D9475" t="s">
        <v>50550</v>
      </c>
      <c r="E9475" t="s">
        <v>50551</v>
      </c>
      <c r="F9475" t="s">
        <v>7388</v>
      </c>
      <c r="P9475" t="s">
        <v>134</v>
      </c>
      <c r="R9475" t="s">
        <v>77</v>
      </c>
      <c r="U9475" t="s">
        <v>281</v>
      </c>
      <c r="V9475" t="s">
        <v>280</v>
      </c>
      <c r="W9475" t="s">
        <v>281</v>
      </c>
      <c r="X9475" t="s">
        <v>280</v>
      </c>
      <c r="Y9475" t="s">
        <v>1589</v>
      </c>
      <c r="AB9475" t="s">
        <v>50551</v>
      </c>
      <c r="AC9475" t="s">
        <v>9035</v>
      </c>
      <c r="AD9475" t="s">
        <v>50550</v>
      </c>
      <c r="AE9475" t="s">
        <v>88</v>
      </c>
      <c r="AF9475" t="s">
        <v>88</v>
      </c>
      <c r="AG9475" t="s">
        <v>7390</v>
      </c>
    </row>
    <row r="9476" spans="1:33" x14ac:dyDescent="0.55000000000000004">
      <c r="A9476" t="s">
        <v>50552</v>
      </c>
      <c r="B9476" t="s">
        <v>64710</v>
      </c>
      <c r="C9476" t="s">
        <v>50553</v>
      </c>
      <c r="D9476" t="s">
        <v>50554</v>
      </c>
      <c r="E9476" t="s">
        <v>50555</v>
      </c>
      <c r="F9476" t="s">
        <v>50556</v>
      </c>
      <c r="G9476" t="s">
        <v>12892</v>
      </c>
      <c r="P9476" t="s">
        <v>134</v>
      </c>
      <c r="R9476" t="s">
        <v>77</v>
      </c>
      <c r="U9476" t="s">
        <v>281</v>
      </c>
      <c r="V9476" t="s">
        <v>280</v>
      </c>
      <c r="W9476" t="s">
        <v>281</v>
      </c>
      <c r="X9476" t="s">
        <v>280</v>
      </c>
      <c r="Y9476" t="s">
        <v>1589</v>
      </c>
      <c r="AB9476" t="s">
        <v>50557</v>
      </c>
      <c r="AC9476" t="s">
        <v>9035</v>
      </c>
      <c r="AD9476" t="s">
        <v>50554</v>
      </c>
      <c r="AE9476" t="s">
        <v>88</v>
      </c>
      <c r="AF9476" t="s">
        <v>88</v>
      </c>
      <c r="AG9476" t="s">
        <v>50558</v>
      </c>
    </row>
    <row r="9477" spans="1:33" x14ac:dyDescent="0.55000000000000004">
      <c r="A9477" t="s">
        <v>50559</v>
      </c>
      <c r="B9477" t="s">
        <v>64710</v>
      </c>
      <c r="C9477" t="s">
        <v>50560</v>
      </c>
      <c r="D9477" t="s">
        <v>50561</v>
      </c>
      <c r="E9477" t="s">
        <v>50562</v>
      </c>
      <c r="F9477" t="s">
        <v>5777</v>
      </c>
      <c r="P9477" t="s">
        <v>134</v>
      </c>
      <c r="R9477" t="s">
        <v>77</v>
      </c>
      <c r="U9477" t="s">
        <v>281</v>
      </c>
      <c r="V9477" t="s">
        <v>280</v>
      </c>
      <c r="W9477" t="s">
        <v>281</v>
      </c>
      <c r="X9477" t="s">
        <v>280</v>
      </c>
      <c r="Y9477" t="s">
        <v>1589</v>
      </c>
      <c r="AB9477" t="s">
        <v>50562</v>
      </c>
      <c r="AC9477" t="s">
        <v>9035</v>
      </c>
      <c r="AD9477" t="s">
        <v>50561</v>
      </c>
      <c r="AE9477" t="s">
        <v>88</v>
      </c>
      <c r="AF9477" t="s">
        <v>88</v>
      </c>
      <c r="AG9477" t="s">
        <v>5779</v>
      </c>
    </row>
    <row r="9478" spans="1:33" x14ac:dyDescent="0.55000000000000004">
      <c r="A9478" t="s">
        <v>50563</v>
      </c>
      <c r="B9478" t="s">
        <v>64710</v>
      </c>
      <c r="C9478" t="s">
        <v>50564</v>
      </c>
      <c r="D9478" t="s">
        <v>50565</v>
      </c>
      <c r="E9478" t="s">
        <v>50566</v>
      </c>
      <c r="F9478" t="s">
        <v>7388</v>
      </c>
      <c r="G9478" t="s">
        <v>12892</v>
      </c>
      <c r="P9478" t="s">
        <v>134</v>
      </c>
      <c r="R9478" t="s">
        <v>77</v>
      </c>
      <c r="U9478" t="s">
        <v>281</v>
      </c>
      <c r="V9478" t="s">
        <v>280</v>
      </c>
      <c r="W9478" t="s">
        <v>281</v>
      </c>
      <c r="X9478" t="s">
        <v>280</v>
      </c>
      <c r="Y9478" t="s">
        <v>1589</v>
      </c>
      <c r="AB9478" t="s">
        <v>50567</v>
      </c>
      <c r="AC9478" t="s">
        <v>9035</v>
      </c>
      <c r="AD9478" t="s">
        <v>50565</v>
      </c>
      <c r="AE9478" t="s">
        <v>88</v>
      </c>
      <c r="AF9478" t="s">
        <v>88</v>
      </c>
      <c r="AG9478" t="s">
        <v>7390</v>
      </c>
    </row>
    <row r="9479" spans="1:33" x14ac:dyDescent="0.55000000000000004">
      <c r="A9479" t="s">
        <v>50568</v>
      </c>
      <c r="B9479" t="s">
        <v>64710</v>
      </c>
      <c r="C9479" t="s">
        <v>50525</v>
      </c>
      <c r="D9479" t="s">
        <v>50569</v>
      </c>
      <c r="E9479" t="s">
        <v>50527</v>
      </c>
      <c r="F9479" t="s">
        <v>5658</v>
      </c>
      <c r="P9479" t="s">
        <v>134</v>
      </c>
      <c r="R9479" t="s">
        <v>77</v>
      </c>
      <c r="U9479" t="s">
        <v>369</v>
      </c>
      <c r="V9479" t="s">
        <v>476</v>
      </c>
      <c r="W9479" t="s">
        <v>281</v>
      </c>
      <c r="X9479" t="s">
        <v>476</v>
      </c>
      <c r="Y9479" t="s">
        <v>1589</v>
      </c>
      <c r="AB9479" t="s">
        <v>50528</v>
      </c>
      <c r="AC9479" t="s">
        <v>9035</v>
      </c>
      <c r="AD9479" t="s">
        <v>50570</v>
      </c>
      <c r="AE9479" t="s">
        <v>88</v>
      </c>
      <c r="AF9479" t="s">
        <v>88</v>
      </c>
      <c r="AG9479" t="s">
        <v>5661</v>
      </c>
    </row>
    <row r="9480" spans="1:33" x14ac:dyDescent="0.55000000000000004">
      <c r="A9480" t="s">
        <v>50571</v>
      </c>
      <c r="B9480" t="s">
        <v>64710</v>
      </c>
      <c r="C9480" t="s">
        <v>50572</v>
      </c>
      <c r="D9480" t="s">
        <v>50573</v>
      </c>
      <c r="E9480" t="s">
        <v>50574</v>
      </c>
      <c r="F9480" t="s">
        <v>93</v>
      </c>
      <c r="U9480" t="s">
        <v>280</v>
      </c>
      <c r="V9480" t="s">
        <v>281</v>
      </c>
      <c r="W9480" t="s">
        <v>368</v>
      </c>
      <c r="X9480" t="s">
        <v>945</v>
      </c>
      <c r="Y9480" t="s">
        <v>1589</v>
      </c>
      <c r="AB9480" t="s">
        <v>50574</v>
      </c>
      <c r="AC9480" t="s">
        <v>14862</v>
      </c>
      <c r="AD9480" t="s">
        <v>88</v>
      </c>
      <c r="AE9480" t="s">
        <v>88</v>
      </c>
      <c r="AF9480" t="s">
        <v>88</v>
      </c>
      <c r="AG9480" t="s">
        <v>18070</v>
      </c>
    </row>
    <row r="9481" spans="1:33" x14ac:dyDescent="0.55000000000000004">
      <c r="A9481" t="s">
        <v>50575</v>
      </c>
      <c r="B9481" t="s">
        <v>64710</v>
      </c>
      <c r="C9481" t="s">
        <v>50576</v>
      </c>
      <c r="D9481" t="s">
        <v>50577</v>
      </c>
      <c r="E9481" t="s">
        <v>50578</v>
      </c>
      <c r="F9481" t="s">
        <v>10569</v>
      </c>
      <c r="S9481" t="s">
        <v>6480</v>
      </c>
      <c r="U9481" t="s">
        <v>1588</v>
      </c>
      <c r="V9481" t="s">
        <v>138</v>
      </c>
      <c r="W9481" t="s">
        <v>138</v>
      </c>
      <c r="X9481" t="s">
        <v>1588</v>
      </c>
      <c r="Y9481" t="s">
        <v>1589</v>
      </c>
      <c r="AB9481" t="s">
        <v>50578</v>
      </c>
      <c r="AC9481" t="s">
        <v>9035</v>
      </c>
      <c r="AD9481" t="s">
        <v>50579</v>
      </c>
      <c r="AE9481" t="s">
        <v>88</v>
      </c>
      <c r="AF9481" t="s">
        <v>88</v>
      </c>
      <c r="AG9481" t="s">
        <v>50580</v>
      </c>
    </row>
    <row r="9482" spans="1:33" x14ac:dyDescent="0.55000000000000004">
      <c r="A9482" t="s">
        <v>50581</v>
      </c>
      <c r="B9482" t="s">
        <v>64710</v>
      </c>
      <c r="C9482" t="s">
        <v>50582</v>
      </c>
      <c r="D9482" t="s">
        <v>50583</v>
      </c>
      <c r="E9482" t="s">
        <v>50584</v>
      </c>
      <c r="F9482" t="s">
        <v>50585</v>
      </c>
      <c r="Q9482" t="s">
        <v>154</v>
      </c>
      <c r="S9482" t="s">
        <v>10255</v>
      </c>
      <c r="U9482" t="s">
        <v>544</v>
      </c>
      <c r="V9482" t="s">
        <v>544</v>
      </c>
      <c r="W9482" t="s">
        <v>544</v>
      </c>
      <c r="X9482" t="s">
        <v>544</v>
      </c>
      <c r="Y9482" t="s">
        <v>1589</v>
      </c>
      <c r="AB9482" t="s">
        <v>50586</v>
      </c>
      <c r="AC9482" t="s">
        <v>9035</v>
      </c>
      <c r="AD9482" t="s">
        <v>50587</v>
      </c>
      <c r="AE9482" t="s">
        <v>88</v>
      </c>
      <c r="AF9482" t="s">
        <v>88</v>
      </c>
      <c r="AG9482" t="s">
        <v>38440</v>
      </c>
    </row>
    <row r="9483" spans="1:33" x14ac:dyDescent="0.55000000000000004">
      <c r="A9483" t="s">
        <v>50588</v>
      </c>
      <c r="B9483" t="s">
        <v>64710</v>
      </c>
      <c r="C9483" t="s">
        <v>50589</v>
      </c>
      <c r="D9483" t="s">
        <v>50590</v>
      </c>
      <c r="E9483" t="s">
        <v>50574</v>
      </c>
      <c r="F9483" t="s">
        <v>93</v>
      </c>
      <c r="U9483" t="s">
        <v>280</v>
      </c>
      <c r="V9483" t="s">
        <v>281</v>
      </c>
      <c r="W9483" t="s">
        <v>368</v>
      </c>
      <c r="X9483" t="s">
        <v>945</v>
      </c>
      <c r="Y9483" t="s">
        <v>1589</v>
      </c>
      <c r="AB9483" t="s">
        <v>50574</v>
      </c>
      <c r="AC9483" t="s">
        <v>14862</v>
      </c>
      <c r="AD9483" t="s">
        <v>88</v>
      </c>
      <c r="AE9483" t="s">
        <v>88</v>
      </c>
      <c r="AF9483" t="s">
        <v>88</v>
      </c>
      <c r="AG9483" t="s">
        <v>18070</v>
      </c>
    </row>
    <row r="9484" spans="1:33" x14ac:dyDescent="0.55000000000000004">
      <c r="A9484" t="s">
        <v>50591</v>
      </c>
      <c r="B9484" t="s">
        <v>64710</v>
      </c>
      <c r="C9484" t="s">
        <v>50592</v>
      </c>
      <c r="D9484" t="s">
        <v>50593</v>
      </c>
      <c r="E9484" t="s">
        <v>50594</v>
      </c>
      <c r="F9484" t="s">
        <v>14325</v>
      </c>
      <c r="U9484" t="s">
        <v>280</v>
      </c>
      <c r="V9484" t="s">
        <v>281</v>
      </c>
      <c r="W9484" t="s">
        <v>281</v>
      </c>
      <c r="X9484" t="s">
        <v>544</v>
      </c>
      <c r="Y9484" t="s">
        <v>1589</v>
      </c>
      <c r="AB9484" t="s">
        <v>50594</v>
      </c>
      <c r="AC9484" t="s">
        <v>10913</v>
      </c>
      <c r="AD9484" t="s">
        <v>50595</v>
      </c>
      <c r="AE9484" t="s">
        <v>88</v>
      </c>
      <c r="AF9484" t="s">
        <v>88</v>
      </c>
      <c r="AG9484" t="s">
        <v>3561</v>
      </c>
    </row>
    <row r="9485" spans="1:33" x14ac:dyDescent="0.55000000000000004">
      <c r="A9485" t="s">
        <v>50596</v>
      </c>
      <c r="B9485" t="s">
        <v>64710</v>
      </c>
      <c r="C9485" t="s">
        <v>50531</v>
      </c>
      <c r="D9485" t="s">
        <v>50597</v>
      </c>
      <c r="E9485" t="s">
        <v>50533</v>
      </c>
      <c r="F9485" t="s">
        <v>19530</v>
      </c>
      <c r="P9485" t="s">
        <v>134</v>
      </c>
      <c r="R9485" t="s">
        <v>77</v>
      </c>
      <c r="T9485" t="s">
        <v>666</v>
      </c>
      <c r="U9485" t="s">
        <v>945</v>
      </c>
      <c r="V9485" t="s">
        <v>852</v>
      </c>
      <c r="W9485" t="s">
        <v>2400</v>
      </c>
      <c r="X9485" t="s">
        <v>930</v>
      </c>
      <c r="Y9485" t="s">
        <v>1589</v>
      </c>
      <c r="AB9485" t="s">
        <v>50534</v>
      </c>
      <c r="AC9485" t="s">
        <v>9035</v>
      </c>
      <c r="AD9485" t="s">
        <v>50598</v>
      </c>
      <c r="AE9485" t="s">
        <v>88</v>
      </c>
      <c r="AF9485" t="s">
        <v>88</v>
      </c>
      <c r="AG9485" t="s">
        <v>19532</v>
      </c>
    </row>
    <row r="9486" spans="1:33" x14ac:dyDescent="0.55000000000000004">
      <c r="A9486" t="s">
        <v>50599</v>
      </c>
      <c r="B9486" t="s">
        <v>64710</v>
      </c>
      <c r="C9486" t="s">
        <v>50600</v>
      </c>
      <c r="D9486" t="s">
        <v>50601</v>
      </c>
      <c r="E9486" t="s">
        <v>50602</v>
      </c>
      <c r="F9486" t="s">
        <v>50603</v>
      </c>
      <c r="U9486" t="s">
        <v>281</v>
      </c>
      <c r="V9486" t="s">
        <v>281</v>
      </c>
      <c r="W9486" t="s">
        <v>852</v>
      </c>
      <c r="X9486" t="s">
        <v>281</v>
      </c>
      <c r="Y9486" t="s">
        <v>1589</v>
      </c>
      <c r="AB9486" t="s">
        <v>50602</v>
      </c>
      <c r="AC9486" t="s">
        <v>10913</v>
      </c>
      <c r="AD9486" t="s">
        <v>50604</v>
      </c>
      <c r="AE9486" t="s">
        <v>88</v>
      </c>
      <c r="AF9486" t="s">
        <v>88</v>
      </c>
      <c r="AG9486" t="s">
        <v>50605</v>
      </c>
    </row>
    <row r="9487" spans="1:33" x14ac:dyDescent="0.55000000000000004">
      <c r="A9487" t="s">
        <v>50606</v>
      </c>
      <c r="B9487" t="s">
        <v>64710</v>
      </c>
      <c r="C9487" t="s">
        <v>50607</v>
      </c>
      <c r="D9487" t="s">
        <v>50608</v>
      </c>
      <c r="E9487" t="s">
        <v>50609</v>
      </c>
      <c r="F9487" t="s">
        <v>8340</v>
      </c>
      <c r="U9487" t="s">
        <v>388</v>
      </c>
      <c r="V9487" t="s">
        <v>368</v>
      </c>
      <c r="W9487" t="s">
        <v>368</v>
      </c>
      <c r="X9487" t="s">
        <v>280</v>
      </c>
      <c r="Y9487" t="s">
        <v>1589</v>
      </c>
      <c r="AB9487" t="s">
        <v>50610</v>
      </c>
      <c r="AC9487" t="s">
        <v>10913</v>
      </c>
      <c r="AD9487" t="s">
        <v>88</v>
      </c>
      <c r="AE9487" t="s">
        <v>88</v>
      </c>
      <c r="AF9487" t="s">
        <v>88</v>
      </c>
      <c r="AG9487" t="s">
        <v>8343</v>
      </c>
    </row>
    <row r="9488" spans="1:33" x14ac:dyDescent="0.55000000000000004">
      <c r="A9488" t="s">
        <v>50611</v>
      </c>
      <c r="B9488" t="s">
        <v>64710</v>
      </c>
      <c r="C9488" t="s">
        <v>50612</v>
      </c>
      <c r="D9488" t="s">
        <v>50613</v>
      </c>
      <c r="E9488" t="s">
        <v>50614</v>
      </c>
      <c r="F9488" t="s">
        <v>4301</v>
      </c>
      <c r="R9488" t="s">
        <v>77</v>
      </c>
      <c r="T9488" t="s">
        <v>543</v>
      </c>
      <c r="U9488" t="s">
        <v>34702</v>
      </c>
      <c r="V9488" t="s">
        <v>180</v>
      </c>
      <c r="X9488" t="s">
        <v>2728</v>
      </c>
      <c r="Y9488" t="s">
        <v>1589</v>
      </c>
      <c r="AA9488" t="s">
        <v>50615</v>
      </c>
      <c r="AB9488" t="s">
        <v>50616</v>
      </c>
      <c r="AC9488" t="s">
        <v>10913</v>
      </c>
      <c r="AD9488" t="s">
        <v>88</v>
      </c>
      <c r="AE9488" t="s">
        <v>88</v>
      </c>
      <c r="AF9488" t="s">
        <v>88</v>
      </c>
      <c r="AG9488" t="s">
        <v>4303</v>
      </c>
    </row>
    <row r="9489" spans="1:33" x14ac:dyDescent="0.55000000000000004">
      <c r="A9489" t="s">
        <v>50617</v>
      </c>
      <c r="B9489" t="s">
        <v>64710</v>
      </c>
      <c r="C9489" t="s">
        <v>50618</v>
      </c>
      <c r="D9489" t="s">
        <v>50619</v>
      </c>
      <c r="E9489" t="s">
        <v>50620</v>
      </c>
      <c r="F9489" t="s">
        <v>4118</v>
      </c>
      <c r="U9489" t="s">
        <v>281</v>
      </c>
      <c r="V9489" t="s">
        <v>852</v>
      </c>
      <c r="W9489" t="s">
        <v>852</v>
      </c>
      <c r="X9489" t="s">
        <v>138</v>
      </c>
      <c r="Y9489" t="s">
        <v>1589</v>
      </c>
      <c r="AB9489" t="s">
        <v>50620</v>
      </c>
      <c r="AC9489" t="s">
        <v>10913</v>
      </c>
      <c r="AD9489" t="s">
        <v>50621</v>
      </c>
      <c r="AE9489" t="s">
        <v>88</v>
      </c>
      <c r="AF9489" t="s">
        <v>88</v>
      </c>
      <c r="AG9489" t="s">
        <v>3709</v>
      </c>
    </row>
    <row r="9490" spans="1:33" x14ac:dyDescent="0.55000000000000004">
      <c r="A9490" t="s">
        <v>50622</v>
      </c>
      <c r="B9490" t="s">
        <v>64710</v>
      </c>
      <c r="C9490" t="s">
        <v>50623</v>
      </c>
      <c r="D9490" t="s">
        <v>50624</v>
      </c>
      <c r="E9490" t="s">
        <v>50625</v>
      </c>
      <c r="F9490" t="s">
        <v>4792</v>
      </c>
      <c r="U9490" t="s">
        <v>468</v>
      </c>
      <c r="V9490" t="s">
        <v>544</v>
      </c>
      <c r="W9490" t="s">
        <v>138</v>
      </c>
      <c r="X9490" t="s">
        <v>1588</v>
      </c>
      <c r="Y9490" t="s">
        <v>1589</v>
      </c>
      <c r="AB9490" t="s">
        <v>50625</v>
      </c>
      <c r="AC9490" t="s">
        <v>10913</v>
      </c>
      <c r="AD9490" t="s">
        <v>88</v>
      </c>
      <c r="AE9490" t="s">
        <v>88</v>
      </c>
      <c r="AF9490" t="s">
        <v>88</v>
      </c>
      <c r="AG9490" t="s">
        <v>4794</v>
      </c>
    </row>
    <row r="9491" spans="1:33" x14ac:dyDescent="0.55000000000000004">
      <c r="A9491" t="s">
        <v>50626</v>
      </c>
      <c r="B9491" t="s">
        <v>64710</v>
      </c>
      <c r="C9491" t="s">
        <v>50627</v>
      </c>
      <c r="D9491" t="s">
        <v>50628</v>
      </c>
      <c r="E9491" t="s">
        <v>50629</v>
      </c>
      <c r="F9491" t="s">
        <v>9177</v>
      </c>
      <c r="U9491" t="s">
        <v>544</v>
      </c>
      <c r="V9491" t="s">
        <v>280</v>
      </c>
      <c r="W9491" t="s">
        <v>281</v>
      </c>
      <c r="X9491" t="s">
        <v>544</v>
      </c>
      <c r="Y9491" t="s">
        <v>1589</v>
      </c>
      <c r="AB9491" t="s">
        <v>50630</v>
      </c>
      <c r="AC9491" t="s">
        <v>10913</v>
      </c>
      <c r="AD9491" t="s">
        <v>88</v>
      </c>
      <c r="AE9491" t="s">
        <v>88</v>
      </c>
      <c r="AF9491" t="s">
        <v>88</v>
      </c>
      <c r="AG9491" t="s">
        <v>9179</v>
      </c>
    </row>
    <row r="9492" spans="1:33" x14ac:dyDescent="0.55000000000000004">
      <c r="A9492" t="s">
        <v>50631</v>
      </c>
      <c r="B9492" t="s">
        <v>64710</v>
      </c>
      <c r="C9492" t="s">
        <v>50632</v>
      </c>
      <c r="D9492" t="s">
        <v>50633</v>
      </c>
      <c r="E9492" t="s">
        <v>50634</v>
      </c>
      <c r="F9492" t="s">
        <v>12380</v>
      </c>
      <c r="U9492" t="s">
        <v>544</v>
      </c>
      <c r="V9492" t="s">
        <v>280</v>
      </c>
      <c r="W9492" t="s">
        <v>281</v>
      </c>
      <c r="X9492" t="s">
        <v>544</v>
      </c>
      <c r="Y9492" t="s">
        <v>1589</v>
      </c>
      <c r="AB9492" t="s">
        <v>50635</v>
      </c>
      <c r="AC9492" t="s">
        <v>10913</v>
      </c>
      <c r="AD9492" t="s">
        <v>88</v>
      </c>
      <c r="AE9492" t="s">
        <v>88</v>
      </c>
      <c r="AF9492" t="s">
        <v>88</v>
      </c>
      <c r="AG9492" t="s">
        <v>12382</v>
      </c>
    </row>
    <row r="9493" spans="1:33" x14ac:dyDescent="0.55000000000000004">
      <c r="A9493" t="s">
        <v>50636</v>
      </c>
      <c r="B9493" t="s">
        <v>64710</v>
      </c>
      <c r="C9493" t="s">
        <v>50637</v>
      </c>
      <c r="D9493" t="s">
        <v>50638</v>
      </c>
      <c r="E9493" t="s">
        <v>50639</v>
      </c>
      <c r="F9493" t="s">
        <v>50640</v>
      </c>
      <c r="U9493" t="s">
        <v>138</v>
      </c>
      <c r="V9493" t="s">
        <v>280</v>
      </c>
      <c r="W9493" t="s">
        <v>1318</v>
      </c>
      <c r="X9493" t="s">
        <v>545</v>
      </c>
      <c r="Y9493" t="s">
        <v>1589</v>
      </c>
      <c r="AA9493" t="s">
        <v>50641</v>
      </c>
      <c r="AB9493" t="s">
        <v>50639</v>
      </c>
      <c r="AC9493" t="s">
        <v>10913</v>
      </c>
      <c r="AD9493" t="s">
        <v>50642</v>
      </c>
      <c r="AE9493" t="s">
        <v>88</v>
      </c>
      <c r="AF9493" t="s">
        <v>88</v>
      </c>
      <c r="AG9493" t="s">
        <v>50643</v>
      </c>
    </row>
    <row r="9494" spans="1:33" x14ac:dyDescent="0.55000000000000004">
      <c r="A9494" t="s">
        <v>50644</v>
      </c>
      <c r="B9494" t="s">
        <v>64710</v>
      </c>
      <c r="C9494" t="s">
        <v>50645</v>
      </c>
      <c r="D9494" t="s">
        <v>50646</v>
      </c>
      <c r="E9494" t="s">
        <v>50647</v>
      </c>
      <c r="F9494" t="s">
        <v>14145</v>
      </c>
      <c r="Y9494" t="s">
        <v>1589</v>
      </c>
      <c r="AB9494" t="s">
        <v>50647</v>
      </c>
      <c r="AC9494" t="s">
        <v>10913</v>
      </c>
      <c r="AD9494" t="s">
        <v>88</v>
      </c>
      <c r="AE9494" t="s">
        <v>88</v>
      </c>
      <c r="AF9494" t="s">
        <v>88</v>
      </c>
      <c r="AG9494" t="s">
        <v>28065</v>
      </c>
    </row>
    <row r="9495" spans="1:33" x14ac:dyDescent="0.55000000000000004">
      <c r="A9495" t="s">
        <v>50648</v>
      </c>
      <c r="B9495" t="s">
        <v>64710</v>
      </c>
      <c r="C9495" t="s">
        <v>50637</v>
      </c>
      <c r="D9495" t="s">
        <v>50649</v>
      </c>
      <c r="E9495" t="s">
        <v>50639</v>
      </c>
      <c r="F9495" t="s">
        <v>50650</v>
      </c>
      <c r="U9495" t="s">
        <v>368</v>
      </c>
      <c r="V9495" t="s">
        <v>138</v>
      </c>
      <c r="W9495" t="s">
        <v>497</v>
      </c>
      <c r="X9495" t="s">
        <v>1304</v>
      </c>
      <c r="Y9495" t="s">
        <v>1589</v>
      </c>
      <c r="AA9495" t="s">
        <v>50641</v>
      </c>
      <c r="AB9495" t="s">
        <v>50639</v>
      </c>
      <c r="AC9495" t="s">
        <v>10913</v>
      </c>
      <c r="AD9495" t="s">
        <v>50651</v>
      </c>
      <c r="AE9495" t="s">
        <v>88</v>
      </c>
      <c r="AF9495" t="s">
        <v>88</v>
      </c>
      <c r="AG9495" t="s">
        <v>50652</v>
      </c>
    </row>
    <row r="9496" spans="1:33" x14ac:dyDescent="0.55000000000000004">
      <c r="A9496" t="s">
        <v>50653</v>
      </c>
      <c r="B9496" t="s">
        <v>64710</v>
      </c>
      <c r="C9496" t="s">
        <v>50654</v>
      </c>
      <c r="D9496" t="s">
        <v>50655</v>
      </c>
      <c r="E9496" t="s">
        <v>50656</v>
      </c>
      <c r="F9496" t="s">
        <v>50585</v>
      </c>
      <c r="P9496" t="s">
        <v>23136</v>
      </c>
      <c r="Q9496" t="s">
        <v>154</v>
      </c>
      <c r="R9496" t="s">
        <v>77</v>
      </c>
      <c r="S9496" t="s">
        <v>10255</v>
      </c>
      <c r="U9496" t="s">
        <v>140</v>
      </c>
      <c r="V9496" t="s">
        <v>140</v>
      </c>
      <c r="W9496" t="s">
        <v>667</v>
      </c>
      <c r="X9496" t="s">
        <v>545</v>
      </c>
      <c r="Y9496" t="s">
        <v>1589</v>
      </c>
      <c r="AB9496" t="s">
        <v>50657</v>
      </c>
      <c r="AC9496" t="s">
        <v>9035</v>
      </c>
      <c r="AD9496" t="s">
        <v>50655</v>
      </c>
      <c r="AE9496" t="s">
        <v>88</v>
      </c>
      <c r="AF9496" t="s">
        <v>88</v>
      </c>
      <c r="AG9496" t="s">
        <v>38440</v>
      </c>
    </row>
    <row r="9497" spans="1:33" x14ac:dyDescent="0.55000000000000004">
      <c r="A9497" t="s">
        <v>50658</v>
      </c>
      <c r="B9497" t="s">
        <v>64710</v>
      </c>
      <c r="C9497" t="s">
        <v>50659</v>
      </c>
      <c r="D9497" t="s">
        <v>50660</v>
      </c>
      <c r="E9497" t="s">
        <v>50661</v>
      </c>
      <c r="F9497" t="s">
        <v>44514</v>
      </c>
      <c r="U9497" t="s">
        <v>544</v>
      </c>
      <c r="V9497" t="s">
        <v>476</v>
      </c>
      <c r="W9497" t="s">
        <v>1981</v>
      </c>
      <c r="X9497" t="s">
        <v>476</v>
      </c>
      <c r="Y9497" t="s">
        <v>1589</v>
      </c>
      <c r="AB9497" t="s">
        <v>50661</v>
      </c>
      <c r="AC9497" t="s">
        <v>7272</v>
      </c>
      <c r="AD9497" t="s">
        <v>88</v>
      </c>
      <c r="AE9497" t="s">
        <v>88</v>
      </c>
      <c r="AF9497" t="s">
        <v>88</v>
      </c>
      <c r="AG9497" t="s">
        <v>50662</v>
      </c>
    </row>
    <row r="9498" spans="1:33" x14ac:dyDescent="0.55000000000000004">
      <c r="A9498" t="s">
        <v>50663</v>
      </c>
      <c r="B9498" t="s">
        <v>64710</v>
      </c>
      <c r="C9498" t="s">
        <v>50659</v>
      </c>
      <c r="D9498" t="s">
        <v>50664</v>
      </c>
      <c r="E9498" t="s">
        <v>50661</v>
      </c>
      <c r="F9498" t="s">
        <v>50665</v>
      </c>
      <c r="P9498" t="s">
        <v>134</v>
      </c>
      <c r="U9498" t="s">
        <v>281</v>
      </c>
      <c r="V9498" t="s">
        <v>138</v>
      </c>
      <c r="W9498" t="s">
        <v>368</v>
      </c>
      <c r="X9498" t="s">
        <v>138</v>
      </c>
      <c r="Y9498" t="s">
        <v>1589</v>
      </c>
      <c r="AB9498" t="s">
        <v>50661</v>
      </c>
      <c r="AC9498" t="s">
        <v>7272</v>
      </c>
      <c r="AD9498" t="s">
        <v>88</v>
      </c>
      <c r="AE9498" t="s">
        <v>88</v>
      </c>
      <c r="AF9498" t="s">
        <v>88</v>
      </c>
      <c r="AG9498" t="s">
        <v>50666</v>
      </c>
    </row>
    <row r="9499" spans="1:33" x14ac:dyDescent="0.55000000000000004">
      <c r="A9499" t="s">
        <v>50667</v>
      </c>
      <c r="B9499" t="s">
        <v>64710</v>
      </c>
      <c r="C9499" t="s">
        <v>50659</v>
      </c>
      <c r="D9499" t="s">
        <v>50668</v>
      </c>
      <c r="E9499" t="s">
        <v>50661</v>
      </c>
      <c r="F9499" t="s">
        <v>5342</v>
      </c>
      <c r="U9499" t="s">
        <v>280</v>
      </c>
      <c r="V9499" t="s">
        <v>280</v>
      </c>
      <c r="W9499" t="s">
        <v>1634</v>
      </c>
      <c r="X9499" t="s">
        <v>280</v>
      </c>
      <c r="Y9499" t="s">
        <v>1589</v>
      </c>
      <c r="AB9499" t="s">
        <v>50661</v>
      </c>
      <c r="AC9499" t="s">
        <v>7272</v>
      </c>
      <c r="AD9499" t="s">
        <v>88</v>
      </c>
      <c r="AE9499" t="s">
        <v>88</v>
      </c>
      <c r="AF9499" t="s">
        <v>88</v>
      </c>
      <c r="AG9499" t="s">
        <v>574</v>
      </c>
    </row>
    <row r="9500" spans="1:33" x14ac:dyDescent="0.55000000000000004">
      <c r="A9500" t="s">
        <v>50669</v>
      </c>
      <c r="B9500" t="s">
        <v>64710</v>
      </c>
      <c r="C9500" t="s">
        <v>50670</v>
      </c>
      <c r="D9500" t="s">
        <v>50671</v>
      </c>
      <c r="E9500" t="s">
        <v>50672</v>
      </c>
      <c r="F9500" t="s">
        <v>31462</v>
      </c>
      <c r="P9500" t="s">
        <v>134</v>
      </c>
      <c r="U9500" t="s">
        <v>544</v>
      </c>
      <c r="V9500" t="s">
        <v>1304</v>
      </c>
      <c r="W9500" t="s">
        <v>667</v>
      </c>
      <c r="X9500" t="s">
        <v>1304</v>
      </c>
      <c r="Y9500" t="s">
        <v>1589</v>
      </c>
      <c r="AB9500" t="s">
        <v>50672</v>
      </c>
      <c r="AC9500" t="s">
        <v>9035</v>
      </c>
      <c r="AD9500" t="s">
        <v>50673</v>
      </c>
      <c r="AE9500" t="s">
        <v>88</v>
      </c>
      <c r="AF9500" t="s">
        <v>88</v>
      </c>
      <c r="AG9500" t="s">
        <v>31463</v>
      </c>
    </row>
    <row r="9501" spans="1:33" x14ac:dyDescent="0.55000000000000004">
      <c r="A9501" t="s">
        <v>50674</v>
      </c>
      <c r="B9501" t="s">
        <v>64710</v>
      </c>
      <c r="C9501" t="s">
        <v>50675</v>
      </c>
      <c r="D9501" t="s">
        <v>88</v>
      </c>
      <c r="E9501" t="s">
        <v>50676</v>
      </c>
      <c r="F9501" t="s">
        <v>14461</v>
      </c>
      <c r="T9501" t="s">
        <v>543</v>
      </c>
      <c r="U9501" t="s">
        <v>544</v>
      </c>
      <c r="V9501" t="s">
        <v>1304</v>
      </c>
      <c r="W9501" t="s">
        <v>667</v>
      </c>
      <c r="X9501" t="s">
        <v>1304</v>
      </c>
      <c r="Y9501" t="s">
        <v>1589</v>
      </c>
      <c r="AB9501" t="s">
        <v>88</v>
      </c>
      <c r="AC9501" t="s">
        <v>9035</v>
      </c>
      <c r="AD9501" t="s">
        <v>88</v>
      </c>
      <c r="AE9501" t="s">
        <v>88</v>
      </c>
      <c r="AF9501" t="s">
        <v>88</v>
      </c>
      <c r="AG9501" t="s">
        <v>14462</v>
      </c>
    </row>
    <row r="9502" spans="1:33" x14ac:dyDescent="0.55000000000000004">
      <c r="A9502" t="s">
        <v>50677</v>
      </c>
      <c r="B9502" t="s">
        <v>64710</v>
      </c>
      <c r="C9502" t="s">
        <v>50678</v>
      </c>
      <c r="D9502" t="s">
        <v>50679</v>
      </c>
      <c r="E9502" t="s">
        <v>50680</v>
      </c>
      <c r="F9502" t="s">
        <v>17372</v>
      </c>
      <c r="I9502" t="s">
        <v>2507</v>
      </c>
      <c r="J9502" t="s">
        <v>1493</v>
      </c>
      <c r="K9502" t="s">
        <v>664</v>
      </c>
      <c r="L9502" t="s">
        <v>68</v>
      </c>
      <c r="P9502" t="s">
        <v>134</v>
      </c>
      <c r="R9502" t="s">
        <v>77</v>
      </c>
      <c r="T9502" t="s">
        <v>666</v>
      </c>
      <c r="U9502" t="s">
        <v>280</v>
      </c>
      <c r="V9502" t="s">
        <v>140</v>
      </c>
      <c r="W9502" t="s">
        <v>468</v>
      </c>
      <c r="X9502" t="s">
        <v>140</v>
      </c>
      <c r="Y9502" t="s">
        <v>1589</v>
      </c>
      <c r="AB9502" t="s">
        <v>50680</v>
      </c>
      <c r="AC9502" t="s">
        <v>9035</v>
      </c>
      <c r="AD9502" t="s">
        <v>50679</v>
      </c>
      <c r="AE9502" t="s">
        <v>50681</v>
      </c>
      <c r="AF9502" t="s">
        <v>88</v>
      </c>
      <c r="AG9502" t="s">
        <v>3832</v>
      </c>
    </row>
    <row r="9503" spans="1:33" x14ac:dyDescent="0.55000000000000004">
      <c r="A9503" t="s">
        <v>50682</v>
      </c>
      <c r="B9503" t="s">
        <v>64710</v>
      </c>
      <c r="C9503" t="s">
        <v>50683</v>
      </c>
      <c r="D9503" t="s">
        <v>50684</v>
      </c>
      <c r="E9503" t="s">
        <v>50685</v>
      </c>
      <c r="F9503" t="s">
        <v>9177</v>
      </c>
      <c r="P9503" t="s">
        <v>134</v>
      </c>
      <c r="R9503" t="s">
        <v>77</v>
      </c>
      <c r="U9503" t="s">
        <v>544</v>
      </c>
      <c r="V9503" t="s">
        <v>1304</v>
      </c>
      <c r="W9503" t="s">
        <v>667</v>
      </c>
      <c r="X9503" t="s">
        <v>1304</v>
      </c>
      <c r="Y9503" t="s">
        <v>1589</v>
      </c>
      <c r="AB9503" t="s">
        <v>50686</v>
      </c>
      <c r="AC9503" t="s">
        <v>9035</v>
      </c>
      <c r="AD9503" t="s">
        <v>50684</v>
      </c>
      <c r="AE9503" t="s">
        <v>88</v>
      </c>
      <c r="AF9503" t="s">
        <v>88</v>
      </c>
      <c r="AG9503" t="s">
        <v>9179</v>
      </c>
    </row>
    <row r="9504" spans="1:33" x14ac:dyDescent="0.55000000000000004">
      <c r="A9504" t="s">
        <v>50687</v>
      </c>
      <c r="B9504" t="s">
        <v>64710</v>
      </c>
      <c r="C9504" t="s">
        <v>50688</v>
      </c>
      <c r="D9504" t="s">
        <v>50689</v>
      </c>
      <c r="E9504" t="s">
        <v>50690</v>
      </c>
      <c r="F9504" t="s">
        <v>11976</v>
      </c>
      <c r="T9504" t="s">
        <v>666</v>
      </c>
      <c r="U9504" t="s">
        <v>280</v>
      </c>
      <c r="V9504" t="s">
        <v>138</v>
      </c>
      <c r="W9504" t="s">
        <v>138</v>
      </c>
      <c r="X9504" t="s">
        <v>544</v>
      </c>
      <c r="Y9504" t="s">
        <v>1589</v>
      </c>
      <c r="AA9504" t="s">
        <v>50691</v>
      </c>
      <c r="AB9504" t="s">
        <v>50690</v>
      </c>
      <c r="AC9504" t="s">
        <v>10913</v>
      </c>
      <c r="AD9504" t="s">
        <v>88</v>
      </c>
      <c r="AE9504" t="s">
        <v>88</v>
      </c>
      <c r="AF9504" t="s">
        <v>88</v>
      </c>
      <c r="AG9504" t="s">
        <v>11978</v>
      </c>
    </row>
    <row r="9505" spans="1:33" x14ac:dyDescent="0.55000000000000004">
      <c r="A9505" t="s">
        <v>50692</v>
      </c>
      <c r="B9505" t="s">
        <v>64710</v>
      </c>
      <c r="C9505" t="s">
        <v>50693</v>
      </c>
      <c r="D9505" t="s">
        <v>50694</v>
      </c>
      <c r="E9505" t="s">
        <v>50695</v>
      </c>
      <c r="F9505" t="s">
        <v>31181</v>
      </c>
      <c r="U9505" t="s">
        <v>138</v>
      </c>
      <c r="V9505" t="s">
        <v>280</v>
      </c>
      <c r="W9505" t="s">
        <v>138</v>
      </c>
      <c r="X9505" t="s">
        <v>945</v>
      </c>
      <c r="Y9505" t="s">
        <v>1589</v>
      </c>
      <c r="AB9505" t="s">
        <v>50695</v>
      </c>
      <c r="AC9505" t="s">
        <v>14862</v>
      </c>
      <c r="AD9505" t="s">
        <v>50694</v>
      </c>
      <c r="AE9505" t="s">
        <v>88</v>
      </c>
      <c r="AF9505" t="s">
        <v>88</v>
      </c>
      <c r="AG9505" t="s">
        <v>32387</v>
      </c>
    </row>
    <row r="9506" spans="1:33" x14ac:dyDescent="0.55000000000000004">
      <c r="A9506" t="s">
        <v>50696</v>
      </c>
      <c r="B9506" t="s">
        <v>64710</v>
      </c>
      <c r="C9506" t="s">
        <v>50697</v>
      </c>
      <c r="D9506" t="s">
        <v>50698</v>
      </c>
      <c r="E9506" t="s">
        <v>50690</v>
      </c>
      <c r="F9506" t="s">
        <v>15604</v>
      </c>
      <c r="T9506" t="s">
        <v>666</v>
      </c>
      <c r="U9506" t="s">
        <v>368</v>
      </c>
      <c r="V9506" t="s">
        <v>280</v>
      </c>
      <c r="W9506" t="s">
        <v>281</v>
      </c>
      <c r="X9506" t="s">
        <v>544</v>
      </c>
      <c r="Y9506" t="s">
        <v>1589</v>
      </c>
      <c r="AA9506" t="s">
        <v>50691</v>
      </c>
      <c r="AB9506" t="s">
        <v>50690</v>
      </c>
      <c r="AC9506" t="s">
        <v>10913</v>
      </c>
      <c r="AD9506" t="s">
        <v>50699</v>
      </c>
      <c r="AE9506" t="s">
        <v>88</v>
      </c>
      <c r="AF9506" t="s">
        <v>88</v>
      </c>
      <c r="AG9506" t="s">
        <v>9434</v>
      </c>
    </row>
    <row r="9507" spans="1:33" x14ac:dyDescent="0.55000000000000004">
      <c r="A9507" t="s">
        <v>50700</v>
      </c>
      <c r="B9507" t="s">
        <v>64710</v>
      </c>
      <c r="C9507" t="s">
        <v>50701</v>
      </c>
      <c r="D9507" t="s">
        <v>50702</v>
      </c>
      <c r="E9507" t="s">
        <v>50703</v>
      </c>
      <c r="F9507" t="s">
        <v>14503</v>
      </c>
      <c r="U9507" t="s">
        <v>138</v>
      </c>
      <c r="V9507" t="s">
        <v>138</v>
      </c>
      <c r="W9507" t="s">
        <v>138</v>
      </c>
      <c r="X9507" t="s">
        <v>545</v>
      </c>
      <c r="Y9507" t="s">
        <v>1589</v>
      </c>
      <c r="AB9507" t="s">
        <v>50704</v>
      </c>
      <c r="AC9507" t="s">
        <v>14862</v>
      </c>
      <c r="AD9507" t="s">
        <v>50702</v>
      </c>
      <c r="AE9507" t="s">
        <v>88</v>
      </c>
      <c r="AF9507" t="s">
        <v>88</v>
      </c>
      <c r="AG9507" t="s">
        <v>12140</v>
      </c>
    </row>
    <row r="9508" spans="1:33" x14ac:dyDescent="0.55000000000000004">
      <c r="A9508" t="s">
        <v>50705</v>
      </c>
      <c r="B9508" t="s">
        <v>64710</v>
      </c>
      <c r="C9508" t="s">
        <v>50706</v>
      </c>
      <c r="D9508" t="s">
        <v>50707</v>
      </c>
      <c r="E9508" t="s">
        <v>50703</v>
      </c>
      <c r="F9508" t="s">
        <v>21015</v>
      </c>
      <c r="U9508" t="s">
        <v>138</v>
      </c>
      <c r="V9508" t="s">
        <v>138</v>
      </c>
      <c r="W9508" t="s">
        <v>138</v>
      </c>
      <c r="X9508" t="s">
        <v>545</v>
      </c>
      <c r="Y9508" t="s">
        <v>1589</v>
      </c>
      <c r="AB9508" t="s">
        <v>50704</v>
      </c>
      <c r="AC9508" t="s">
        <v>14862</v>
      </c>
      <c r="AD9508" t="s">
        <v>50707</v>
      </c>
      <c r="AE9508" t="s">
        <v>88</v>
      </c>
      <c r="AF9508" t="s">
        <v>88</v>
      </c>
      <c r="AG9508" t="s">
        <v>21017</v>
      </c>
    </row>
    <row r="9509" spans="1:33" x14ac:dyDescent="0.55000000000000004">
      <c r="A9509" t="s">
        <v>50708</v>
      </c>
      <c r="B9509" t="s">
        <v>64710</v>
      </c>
      <c r="C9509" t="s">
        <v>50709</v>
      </c>
      <c r="D9509" t="s">
        <v>50710</v>
      </c>
      <c r="E9509" t="s">
        <v>50703</v>
      </c>
      <c r="F9509" t="s">
        <v>2662</v>
      </c>
      <c r="U9509" t="s">
        <v>138</v>
      </c>
      <c r="V9509" t="s">
        <v>138</v>
      </c>
      <c r="W9509" t="s">
        <v>138</v>
      </c>
      <c r="X9509" t="s">
        <v>545</v>
      </c>
      <c r="Y9509" t="s">
        <v>1589</v>
      </c>
      <c r="AB9509" t="s">
        <v>50704</v>
      </c>
      <c r="AC9509" t="s">
        <v>14862</v>
      </c>
      <c r="AD9509" t="s">
        <v>50710</v>
      </c>
      <c r="AE9509" t="s">
        <v>88</v>
      </c>
      <c r="AF9509" t="s">
        <v>88</v>
      </c>
      <c r="AG9509" t="s">
        <v>7562</v>
      </c>
    </row>
    <row r="9510" spans="1:33" x14ac:dyDescent="0.55000000000000004">
      <c r="A9510" t="s">
        <v>50711</v>
      </c>
      <c r="B9510" t="s">
        <v>64710</v>
      </c>
      <c r="C9510" t="s">
        <v>50712</v>
      </c>
      <c r="D9510" t="s">
        <v>50713</v>
      </c>
      <c r="E9510" t="s">
        <v>50714</v>
      </c>
      <c r="F9510" t="s">
        <v>1417</v>
      </c>
      <c r="U9510" t="s">
        <v>368</v>
      </c>
      <c r="V9510" t="s">
        <v>281</v>
      </c>
      <c r="W9510" t="s">
        <v>656</v>
      </c>
      <c r="X9510" t="s">
        <v>544</v>
      </c>
      <c r="Y9510" t="s">
        <v>1589</v>
      </c>
      <c r="AB9510" t="s">
        <v>50715</v>
      </c>
      <c r="AC9510" t="s">
        <v>14862</v>
      </c>
      <c r="AD9510" t="s">
        <v>50713</v>
      </c>
      <c r="AE9510" t="s">
        <v>88</v>
      </c>
      <c r="AF9510" t="s">
        <v>88</v>
      </c>
      <c r="AG9510" t="s">
        <v>6670</v>
      </c>
    </row>
    <row r="9511" spans="1:33" x14ac:dyDescent="0.55000000000000004">
      <c r="A9511" t="s">
        <v>50716</v>
      </c>
      <c r="B9511" t="s">
        <v>64710</v>
      </c>
      <c r="C9511" t="s">
        <v>50717</v>
      </c>
      <c r="D9511" t="s">
        <v>50718</v>
      </c>
      <c r="E9511" t="s">
        <v>50719</v>
      </c>
      <c r="F9511" t="s">
        <v>16198</v>
      </c>
      <c r="U9511" t="s">
        <v>368</v>
      </c>
      <c r="V9511" t="s">
        <v>281</v>
      </c>
      <c r="W9511" t="s">
        <v>656</v>
      </c>
      <c r="X9511" t="s">
        <v>544</v>
      </c>
      <c r="Y9511" t="s">
        <v>1589</v>
      </c>
      <c r="AB9511" t="s">
        <v>50720</v>
      </c>
      <c r="AC9511" t="s">
        <v>14862</v>
      </c>
      <c r="AD9511" t="s">
        <v>50718</v>
      </c>
      <c r="AE9511" t="s">
        <v>88</v>
      </c>
      <c r="AF9511" t="s">
        <v>88</v>
      </c>
      <c r="AG9511" t="s">
        <v>6941</v>
      </c>
    </row>
    <row r="9512" spans="1:33" x14ac:dyDescent="0.55000000000000004">
      <c r="A9512" t="s">
        <v>50721</v>
      </c>
      <c r="B9512" t="s">
        <v>64710</v>
      </c>
      <c r="C9512" t="s">
        <v>50722</v>
      </c>
      <c r="D9512" t="s">
        <v>50723</v>
      </c>
      <c r="E9512" t="s">
        <v>50724</v>
      </c>
      <c r="F9512" t="s">
        <v>2356</v>
      </c>
      <c r="U9512" t="s">
        <v>368</v>
      </c>
      <c r="V9512" t="s">
        <v>281</v>
      </c>
      <c r="W9512" t="s">
        <v>179</v>
      </c>
      <c r="X9512" t="s">
        <v>544</v>
      </c>
      <c r="Y9512" t="s">
        <v>1589</v>
      </c>
      <c r="AB9512" t="s">
        <v>50725</v>
      </c>
      <c r="AC9512" t="s">
        <v>14862</v>
      </c>
      <c r="AD9512" t="s">
        <v>50723</v>
      </c>
      <c r="AE9512" t="s">
        <v>88</v>
      </c>
      <c r="AF9512" t="s">
        <v>88</v>
      </c>
      <c r="AG9512" t="s">
        <v>5537</v>
      </c>
    </row>
    <row r="9513" spans="1:33" x14ac:dyDescent="0.55000000000000004">
      <c r="A9513" t="s">
        <v>50726</v>
      </c>
      <c r="B9513" t="s">
        <v>64710</v>
      </c>
      <c r="C9513" t="s">
        <v>50727</v>
      </c>
      <c r="D9513" t="s">
        <v>50728</v>
      </c>
      <c r="E9513" t="s">
        <v>50729</v>
      </c>
      <c r="F9513" t="s">
        <v>2356</v>
      </c>
      <c r="U9513" t="s">
        <v>368</v>
      </c>
      <c r="V9513" t="s">
        <v>281</v>
      </c>
      <c r="W9513" t="s">
        <v>656</v>
      </c>
      <c r="X9513" t="s">
        <v>544</v>
      </c>
      <c r="Y9513" t="s">
        <v>1589</v>
      </c>
      <c r="AB9513" t="s">
        <v>50730</v>
      </c>
      <c r="AC9513" t="s">
        <v>14862</v>
      </c>
      <c r="AD9513" t="s">
        <v>50728</v>
      </c>
      <c r="AE9513" t="s">
        <v>88</v>
      </c>
      <c r="AF9513" t="s">
        <v>88</v>
      </c>
      <c r="AG9513" t="s">
        <v>5537</v>
      </c>
    </row>
    <row r="9514" spans="1:33" x14ac:dyDescent="0.55000000000000004">
      <c r="A9514" t="s">
        <v>50731</v>
      </c>
      <c r="B9514" t="s">
        <v>64710</v>
      </c>
      <c r="C9514" t="s">
        <v>50732</v>
      </c>
      <c r="D9514" t="s">
        <v>50733</v>
      </c>
      <c r="E9514" t="s">
        <v>50734</v>
      </c>
      <c r="F9514" t="s">
        <v>1546</v>
      </c>
      <c r="U9514" t="s">
        <v>179</v>
      </c>
      <c r="V9514" t="s">
        <v>281</v>
      </c>
      <c r="W9514" t="s">
        <v>179</v>
      </c>
      <c r="X9514" t="s">
        <v>544</v>
      </c>
      <c r="Y9514" t="s">
        <v>1589</v>
      </c>
      <c r="AB9514" t="s">
        <v>50735</v>
      </c>
      <c r="AC9514" t="s">
        <v>14862</v>
      </c>
      <c r="AD9514" t="s">
        <v>50733</v>
      </c>
      <c r="AE9514" t="s">
        <v>88</v>
      </c>
      <c r="AF9514" t="s">
        <v>88</v>
      </c>
      <c r="AG9514" t="s">
        <v>11095</v>
      </c>
    </row>
    <row r="9515" spans="1:33" x14ac:dyDescent="0.55000000000000004">
      <c r="A9515" t="s">
        <v>50736</v>
      </c>
      <c r="B9515" t="s">
        <v>64710</v>
      </c>
      <c r="C9515" t="s">
        <v>50737</v>
      </c>
      <c r="D9515" t="s">
        <v>50738</v>
      </c>
      <c r="E9515" t="s">
        <v>50739</v>
      </c>
      <c r="F9515" t="s">
        <v>2605</v>
      </c>
      <c r="U9515" t="s">
        <v>656</v>
      </c>
      <c r="V9515" t="s">
        <v>281</v>
      </c>
      <c r="W9515" t="s">
        <v>388</v>
      </c>
      <c r="X9515" t="s">
        <v>544</v>
      </c>
      <c r="Y9515" t="s">
        <v>1589</v>
      </c>
      <c r="AB9515" t="s">
        <v>50740</v>
      </c>
      <c r="AC9515" t="s">
        <v>14862</v>
      </c>
      <c r="AD9515" t="s">
        <v>50738</v>
      </c>
      <c r="AE9515" t="s">
        <v>88</v>
      </c>
      <c r="AF9515" t="s">
        <v>88</v>
      </c>
      <c r="AG9515" t="s">
        <v>1090</v>
      </c>
    </row>
    <row r="9516" spans="1:33" x14ac:dyDescent="0.55000000000000004">
      <c r="A9516" t="s">
        <v>50741</v>
      </c>
      <c r="B9516" t="s">
        <v>64710</v>
      </c>
      <c r="C9516" t="s">
        <v>50742</v>
      </c>
      <c r="D9516" t="s">
        <v>50743</v>
      </c>
      <c r="E9516" t="s">
        <v>50744</v>
      </c>
      <c r="F9516" t="s">
        <v>2605</v>
      </c>
      <c r="U9516" t="s">
        <v>179</v>
      </c>
      <c r="V9516" t="s">
        <v>281</v>
      </c>
      <c r="W9516" t="s">
        <v>388</v>
      </c>
      <c r="X9516" t="s">
        <v>544</v>
      </c>
      <c r="Y9516" t="s">
        <v>1589</v>
      </c>
      <c r="AB9516" t="s">
        <v>50745</v>
      </c>
      <c r="AC9516" t="s">
        <v>14862</v>
      </c>
      <c r="AD9516" t="s">
        <v>50743</v>
      </c>
      <c r="AE9516" t="s">
        <v>88</v>
      </c>
      <c r="AF9516" t="s">
        <v>88</v>
      </c>
      <c r="AG9516" t="s">
        <v>1090</v>
      </c>
    </row>
    <row r="9517" spans="1:33" x14ac:dyDescent="0.55000000000000004">
      <c r="A9517" t="s">
        <v>50746</v>
      </c>
      <c r="B9517" t="s">
        <v>64710</v>
      </c>
      <c r="C9517" t="s">
        <v>50747</v>
      </c>
      <c r="D9517" t="s">
        <v>50748</v>
      </c>
      <c r="E9517" t="s">
        <v>50749</v>
      </c>
      <c r="F9517" t="s">
        <v>7453</v>
      </c>
      <c r="U9517" t="s">
        <v>368</v>
      </c>
      <c r="V9517" t="s">
        <v>281</v>
      </c>
      <c r="W9517" t="s">
        <v>179</v>
      </c>
      <c r="X9517" t="s">
        <v>544</v>
      </c>
      <c r="Y9517" t="s">
        <v>1589</v>
      </c>
      <c r="AB9517" t="s">
        <v>50750</v>
      </c>
      <c r="AC9517" t="s">
        <v>14862</v>
      </c>
      <c r="AD9517" t="s">
        <v>50748</v>
      </c>
      <c r="AE9517" t="s">
        <v>88</v>
      </c>
      <c r="AF9517" t="s">
        <v>88</v>
      </c>
      <c r="AG9517" t="s">
        <v>3060</v>
      </c>
    </row>
    <row r="9518" spans="1:33" x14ac:dyDescent="0.55000000000000004">
      <c r="A9518" t="s">
        <v>50751</v>
      </c>
      <c r="B9518" t="s">
        <v>64710</v>
      </c>
      <c r="C9518" t="s">
        <v>50752</v>
      </c>
      <c r="D9518" t="s">
        <v>50753</v>
      </c>
      <c r="E9518" t="s">
        <v>42470</v>
      </c>
      <c r="F9518" t="s">
        <v>3807</v>
      </c>
      <c r="U9518" t="s">
        <v>388</v>
      </c>
      <c r="V9518" t="s">
        <v>281</v>
      </c>
      <c r="W9518" t="s">
        <v>388</v>
      </c>
      <c r="X9518" t="s">
        <v>544</v>
      </c>
      <c r="Y9518" t="s">
        <v>1589</v>
      </c>
      <c r="AB9518" t="s">
        <v>42470</v>
      </c>
      <c r="AC9518" t="s">
        <v>14862</v>
      </c>
      <c r="AD9518" t="s">
        <v>50753</v>
      </c>
      <c r="AE9518" t="s">
        <v>88</v>
      </c>
      <c r="AF9518" t="s">
        <v>88</v>
      </c>
      <c r="AG9518" t="s">
        <v>7112</v>
      </c>
    </row>
    <row r="9519" spans="1:33" x14ac:dyDescent="0.55000000000000004">
      <c r="A9519" t="s">
        <v>50754</v>
      </c>
      <c r="B9519" t="s">
        <v>64710</v>
      </c>
      <c r="C9519" t="s">
        <v>50755</v>
      </c>
      <c r="D9519" t="s">
        <v>50756</v>
      </c>
      <c r="E9519" t="s">
        <v>50757</v>
      </c>
      <c r="F9519" t="s">
        <v>2356</v>
      </c>
      <c r="U9519" t="s">
        <v>368</v>
      </c>
      <c r="V9519" t="s">
        <v>281</v>
      </c>
      <c r="W9519" t="s">
        <v>656</v>
      </c>
      <c r="X9519" t="s">
        <v>544</v>
      </c>
      <c r="Y9519" t="s">
        <v>1589</v>
      </c>
      <c r="AB9519" t="s">
        <v>50757</v>
      </c>
      <c r="AC9519" t="s">
        <v>14862</v>
      </c>
      <c r="AD9519" t="s">
        <v>50756</v>
      </c>
      <c r="AE9519" t="s">
        <v>88</v>
      </c>
      <c r="AF9519" t="s">
        <v>88</v>
      </c>
      <c r="AG9519" t="s">
        <v>5537</v>
      </c>
    </row>
    <row r="9520" spans="1:33" x14ac:dyDescent="0.55000000000000004">
      <c r="A9520" t="s">
        <v>50758</v>
      </c>
      <c r="B9520" t="s">
        <v>64710</v>
      </c>
      <c r="C9520" t="s">
        <v>50759</v>
      </c>
      <c r="D9520" t="s">
        <v>50760</v>
      </c>
      <c r="E9520" t="s">
        <v>50757</v>
      </c>
      <c r="F9520" t="s">
        <v>3807</v>
      </c>
      <c r="U9520" t="s">
        <v>179</v>
      </c>
      <c r="V9520" t="s">
        <v>281</v>
      </c>
      <c r="W9520" t="s">
        <v>656</v>
      </c>
      <c r="X9520" t="s">
        <v>544</v>
      </c>
      <c r="Y9520" t="s">
        <v>1589</v>
      </c>
      <c r="AB9520" t="s">
        <v>50757</v>
      </c>
      <c r="AC9520" t="s">
        <v>14862</v>
      </c>
      <c r="AD9520" t="s">
        <v>50760</v>
      </c>
      <c r="AE9520" t="s">
        <v>88</v>
      </c>
      <c r="AF9520" t="s">
        <v>88</v>
      </c>
      <c r="AG9520" t="s">
        <v>7112</v>
      </c>
    </row>
    <row r="9521" spans="1:33" x14ac:dyDescent="0.55000000000000004">
      <c r="A9521" t="s">
        <v>50761</v>
      </c>
      <c r="B9521" t="s">
        <v>64710</v>
      </c>
      <c r="C9521" t="s">
        <v>50678</v>
      </c>
      <c r="D9521" t="s">
        <v>50762</v>
      </c>
      <c r="E9521" t="s">
        <v>50763</v>
      </c>
      <c r="F9521" t="s">
        <v>3839</v>
      </c>
      <c r="P9521" t="s">
        <v>134</v>
      </c>
      <c r="R9521" t="s">
        <v>77</v>
      </c>
      <c r="T9521" t="s">
        <v>666</v>
      </c>
      <c r="U9521" t="s">
        <v>281</v>
      </c>
      <c r="V9521" t="s">
        <v>280</v>
      </c>
      <c r="W9521" t="s">
        <v>281</v>
      </c>
      <c r="X9521" t="s">
        <v>280</v>
      </c>
      <c r="Y9521" t="s">
        <v>1589</v>
      </c>
      <c r="AB9521" t="s">
        <v>50764</v>
      </c>
      <c r="AC9521" t="s">
        <v>9035</v>
      </c>
      <c r="AD9521" t="s">
        <v>50762</v>
      </c>
      <c r="AE9521" t="s">
        <v>88</v>
      </c>
      <c r="AF9521" t="s">
        <v>88</v>
      </c>
      <c r="AG9521" t="s">
        <v>7616</v>
      </c>
    </row>
    <row r="9522" spans="1:33" x14ac:dyDescent="0.55000000000000004">
      <c r="A9522" t="s">
        <v>50765</v>
      </c>
      <c r="B9522" t="s">
        <v>64710</v>
      </c>
      <c r="C9522" t="s">
        <v>50766</v>
      </c>
      <c r="D9522" t="s">
        <v>50767</v>
      </c>
      <c r="E9522" t="s">
        <v>50768</v>
      </c>
      <c r="F9522" t="s">
        <v>13000</v>
      </c>
      <c r="P9522" t="s">
        <v>134</v>
      </c>
      <c r="R9522" t="s">
        <v>77</v>
      </c>
      <c r="U9522" t="s">
        <v>138</v>
      </c>
      <c r="V9522" t="s">
        <v>545</v>
      </c>
      <c r="W9522" t="s">
        <v>476</v>
      </c>
      <c r="X9522" t="s">
        <v>545</v>
      </c>
      <c r="Y9522" t="s">
        <v>1589</v>
      </c>
      <c r="AB9522" t="s">
        <v>50769</v>
      </c>
      <c r="AC9522" t="s">
        <v>9035</v>
      </c>
      <c r="AD9522" t="s">
        <v>50770</v>
      </c>
      <c r="AE9522" t="s">
        <v>88</v>
      </c>
      <c r="AF9522" t="s">
        <v>88</v>
      </c>
      <c r="AG9522" t="s">
        <v>50771</v>
      </c>
    </row>
    <row r="9523" spans="1:33" x14ac:dyDescent="0.55000000000000004">
      <c r="A9523" t="s">
        <v>50772</v>
      </c>
      <c r="B9523" t="s">
        <v>64710</v>
      </c>
      <c r="C9523" t="s">
        <v>50773</v>
      </c>
      <c r="D9523" t="s">
        <v>50774</v>
      </c>
      <c r="E9523" t="s">
        <v>50775</v>
      </c>
      <c r="F9523" t="s">
        <v>3440</v>
      </c>
      <c r="G9523" t="s">
        <v>12892</v>
      </c>
      <c r="P9523" t="s">
        <v>134</v>
      </c>
      <c r="R9523" t="s">
        <v>77</v>
      </c>
      <c r="T9523" t="s">
        <v>666</v>
      </c>
      <c r="U9523" t="s">
        <v>280</v>
      </c>
      <c r="V9523" t="s">
        <v>140</v>
      </c>
      <c r="W9523" t="s">
        <v>468</v>
      </c>
      <c r="X9523" t="s">
        <v>140</v>
      </c>
      <c r="Y9523" t="s">
        <v>1589</v>
      </c>
      <c r="AB9523" t="s">
        <v>50776</v>
      </c>
      <c r="AC9523" t="s">
        <v>9035</v>
      </c>
      <c r="AD9523" t="s">
        <v>50774</v>
      </c>
      <c r="AE9523" t="s">
        <v>88</v>
      </c>
      <c r="AF9523" t="s">
        <v>88</v>
      </c>
      <c r="AG9523" t="s">
        <v>3441</v>
      </c>
    </row>
    <row r="9524" spans="1:33" x14ac:dyDescent="0.55000000000000004">
      <c r="A9524" t="s">
        <v>50777</v>
      </c>
      <c r="B9524" t="s">
        <v>64710</v>
      </c>
      <c r="C9524" t="s">
        <v>50766</v>
      </c>
      <c r="D9524" t="s">
        <v>50778</v>
      </c>
      <c r="E9524" t="s">
        <v>50768</v>
      </c>
      <c r="F9524" t="s">
        <v>13175</v>
      </c>
      <c r="P9524" t="s">
        <v>134</v>
      </c>
      <c r="R9524" t="s">
        <v>77</v>
      </c>
      <c r="U9524" t="s">
        <v>368</v>
      </c>
      <c r="V9524" t="s">
        <v>544</v>
      </c>
      <c r="W9524" t="s">
        <v>468</v>
      </c>
      <c r="X9524" t="s">
        <v>544</v>
      </c>
      <c r="Y9524" t="s">
        <v>1589</v>
      </c>
      <c r="AB9524" t="s">
        <v>50769</v>
      </c>
      <c r="AC9524" t="s">
        <v>9035</v>
      </c>
      <c r="AD9524" t="s">
        <v>50779</v>
      </c>
      <c r="AE9524" t="s">
        <v>88</v>
      </c>
      <c r="AF9524" t="s">
        <v>88</v>
      </c>
      <c r="AG9524" t="s">
        <v>16574</v>
      </c>
    </row>
    <row r="9525" spans="1:33" x14ac:dyDescent="0.55000000000000004">
      <c r="A9525" t="s">
        <v>50780</v>
      </c>
      <c r="B9525" t="s">
        <v>64710</v>
      </c>
      <c r="C9525" t="s">
        <v>50781</v>
      </c>
      <c r="D9525" t="s">
        <v>50782</v>
      </c>
      <c r="E9525" t="s">
        <v>50783</v>
      </c>
      <c r="F9525" t="s">
        <v>10555</v>
      </c>
      <c r="G9525" t="s">
        <v>12892</v>
      </c>
      <c r="I9525" t="s">
        <v>1957</v>
      </c>
      <c r="J9525" t="s">
        <v>1152</v>
      </c>
      <c r="K9525" t="s">
        <v>115</v>
      </c>
      <c r="L9525" t="s">
        <v>1346</v>
      </c>
      <c r="P9525" t="s">
        <v>134</v>
      </c>
      <c r="Q9525" t="s">
        <v>154</v>
      </c>
      <c r="R9525" t="s">
        <v>77</v>
      </c>
      <c r="S9525" t="s">
        <v>5318</v>
      </c>
      <c r="U9525" t="s">
        <v>1588</v>
      </c>
      <c r="V9525" t="s">
        <v>667</v>
      </c>
      <c r="W9525" t="s">
        <v>280</v>
      </c>
      <c r="X9525" t="s">
        <v>667</v>
      </c>
      <c r="Y9525" t="s">
        <v>1589</v>
      </c>
      <c r="Z9525" t="s">
        <v>50784</v>
      </c>
      <c r="AB9525" t="s">
        <v>50785</v>
      </c>
      <c r="AC9525" t="s">
        <v>9035</v>
      </c>
      <c r="AD9525" t="s">
        <v>50782</v>
      </c>
      <c r="AE9525" t="s">
        <v>88</v>
      </c>
      <c r="AF9525" t="s">
        <v>88</v>
      </c>
      <c r="AG9525" t="s">
        <v>9564</v>
      </c>
    </row>
    <row r="9526" spans="1:33" x14ac:dyDescent="0.55000000000000004">
      <c r="A9526" t="s">
        <v>50786</v>
      </c>
      <c r="B9526" t="s">
        <v>64710</v>
      </c>
      <c r="C9526" t="s">
        <v>50766</v>
      </c>
      <c r="D9526" t="s">
        <v>50787</v>
      </c>
      <c r="E9526" t="s">
        <v>50768</v>
      </c>
      <c r="F9526" t="s">
        <v>14461</v>
      </c>
      <c r="P9526" t="s">
        <v>134</v>
      </c>
      <c r="R9526" t="s">
        <v>77</v>
      </c>
      <c r="U9526" t="s">
        <v>368</v>
      </c>
      <c r="V9526" t="s">
        <v>544</v>
      </c>
      <c r="W9526" t="s">
        <v>468</v>
      </c>
      <c r="X9526" t="s">
        <v>544</v>
      </c>
      <c r="Y9526" t="s">
        <v>1589</v>
      </c>
      <c r="AB9526" t="s">
        <v>50769</v>
      </c>
      <c r="AC9526" t="s">
        <v>9035</v>
      </c>
      <c r="AD9526" t="s">
        <v>50788</v>
      </c>
      <c r="AE9526" t="s">
        <v>88</v>
      </c>
      <c r="AF9526" t="s">
        <v>88</v>
      </c>
      <c r="AG9526" t="s">
        <v>14462</v>
      </c>
    </row>
    <row r="9527" spans="1:33" x14ac:dyDescent="0.55000000000000004">
      <c r="A9527" t="s">
        <v>50789</v>
      </c>
      <c r="B9527" t="s">
        <v>64710</v>
      </c>
      <c r="C9527" t="s">
        <v>50678</v>
      </c>
      <c r="D9527" t="s">
        <v>50790</v>
      </c>
      <c r="E9527" t="s">
        <v>50791</v>
      </c>
      <c r="F9527" t="s">
        <v>3867</v>
      </c>
      <c r="I9527" t="s">
        <v>2507</v>
      </c>
      <c r="J9527" t="s">
        <v>1493</v>
      </c>
      <c r="K9527" t="s">
        <v>664</v>
      </c>
      <c r="L9527" t="s">
        <v>68</v>
      </c>
      <c r="P9527" t="s">
        <v>134</v>
      </c>
      <c r="R9527" t="s">
        <v>77</v>
      </c>
      <c r="T9527" t="s">
        <v>666</v>
      </c>
      <c r="U9527" t="s">
        <v>544</v>
      </c>
      <c r="V9527" t="s">
        <v>1304</v>
      </c>
      <c r="W9527" t="s">
        <v>667</v>
      </c>
      <c r="X9527" t="s">
        <v>1304</v>
      </c>
      <c r="Y9527" t="s">
        <v>1589</v>
      </c>
      <c r="Z9527" t="s">
        <v>50792</v>
      </c>
      <c r="AB9527" t="s">
        <v>50791</v>
      </c>
      <c r="AC9527" t="s">
        <v>9035</v>
      </c>
      <c r="AD9527" t="s">
        <v>50790</v>
      </c>
      <c r="AE9527" t="s">
        <v>88</v>
      </c>
      <c r="AF9527" t="s">
        <v>88</v>
      </c>
      <c r="AG9527" t="s">
        <v>3870</v>
      </c>
    </row>
    <row r="9528" spans="1:33" x14ac:dyDescent="0.55000000000000004">
      <c r="A9528" t="s">
        <v>50793</v>
      </c>
      <c r="B9528" t="s">
        <v>64710</v>
      </c>
      <c r="C9528" t="s">
        <v>50794</v>
      </c>
      <c r="D9528" t="s">
        <v>50795</v>
      </c>
      <c r="E9528" t="s">
        <v>50796</v>
      </c>
      <c r="F9528" t="s">
        <v>3370</v>
      </c>
      <c r="P9528" t="s">
        <v>134</v>
      </c>
      <c r="R9528" t="s">
        <v>77</v>
      </c>
      <c r="U9528" t="s">
        <v>280</v>
      </c>
      <c r="V9528" t="s">
        <v>140</v>
      </c>
      <c r="W9528" t="s">
        <v>468</v>
      </c>
      <c r="X9528" t="s">
        <v>140</v>
      </c>
      <c r="Y9528" t="s">
        <v>1589</v>
      </c>
      <c r="AB9528" t="s">
        <v>50797</v>
      </c>
      <c r="AC9528" t="s">
        <v>9035</v>
      </c>
      <c r="AD9528" t="s">
        <v>50795</v>
      </c>
      <c r="AE9528" t="s">
        <v>88</v>
      </c>
      <c r="AF9528" t="s">
        <v>88</v>
      </c>
      <c r="AG9528" t="s">
        <v>4249</v>
      </c>
    </row>
    <row r="9529" spans="1:33" x14ac:dyDescent="0.55000000000000004">
      <c r="A9529" t="s">
        <v>50798</v>
      </c>
      <c r="B9529" t="s">
        <v>64710</v>
      </c>
      <c r="C9529" t="s">
        <v>50799</v>
      </c>
      <c r="D9529" t="s">
        <v>50800</v>
      </c>
      <c r="E9529" t="s">
        <v>50801</v>
      </c>
      <c r="F9529" t="s">
        <v>24467</v>
      </c>
      <c r="Q9529" t="s">
        <v>154</v>
      </c>
      <c r="S9529" t="s">
        <v>24491</v>
      </c>
      <c r="U9529" t="s">
        <v>545</v>
      </c>
      <c r="V9529" t="s">
        <v>280</v>
      </c>
      <c r="W9529" t="s">
        <v>138</v>
      </c>
      <c r="X9529" t="s">
        <v>545</v>
      </c>
      <c r="Y9529" t="s">
        <v>1589</v>
      </c>
      <c r="AB9529" t="s">
        <v>50801</v>
      </c>
      <c r="AC9529" t="s">
        <v>9035</v>
      </c>
      <c r="AD9529" t="s">
        <v>88</v>
      </c>
      <c r="AE9529" t="s">
        <v>88</v>
      </c>
      <c r="AF9529" t="s">
        <v>88</v>
      </c>
      <c r="AG9529" t="s">
        <v>49997</v>
      </c>
    </row>
    <row r="9530" spans="1:33" x14ac:dyDescent="0.55000000000000004">
      <c r="A9530" t="s">
        <v>50802</v>
      </c>
      <c r="B9530" t="s">
        <v>64710</v>
      </c>
      <c r="C9530" t="s">
        <v>50803</v>
      </c>
      <c r="D9530" t="s">
        <v>50804</v>
      </c>
      <c r="E9530" t="s">
        <v>50805</v>
      </c>
      <c r="F9530" t="s">
        <v>6829</v>
      </c>
      <c r="P9530" t="s">
        <v>134</v>
      </c>
      <c r="Q9530" t="s">
        <v>154</v>
      </c>
      <c r="R9530" t="s">
        <v>77</v>
      </c>
      <c r="S9530" t="s">
        <v>5318</v>
      </c>
      <c r="T9530" t="s">
        <v>666</v>
      </c>
      <c r="U9530" t="s">
        <v>1588</v>
      </c>
      <c r="V9530" t="s">
        <v>667</v>
      </c>
      <c r="W9530" t="s">
        <v>280</v>
      </c>
      <c r="X9530" t="s">
        <v>945</v>
      </c>
      <c r="Y9530" t="s">
        <v>1589</v>
      </c>
      <c r="AB9530" t="s">
        <v>88</v>
      </c>
      <c r="AC9530" t="s">
        <v>9035</v>
      </c>
      <c r="AD9530" t="s">
        <v>50804</v>
      </c>
      <c r="AE9530" t="s">
        <v>88</v>
      </c>
      <c r="AF9530" t="s">
        <v>88</v>
      </c>
      <c r="AG9530" t="s">
        <v>6833</v>
      </c>
    </row>
    <row r="9531" spans="1:33" x14ac:dyDescent="0.55000000000000004">
      <c r="A9531" t="s">
        <v>50806</v>
      </c>
      <c r="B9531" t="s">
        <v>64710</v>
      </c>
      <c r="C9531" t="s">
        <v>50807</v>
      </c>
      <c r="D9531" t="s">
        <v>50808</v>
      </c>
      <c r="E9531" t="s">
        <v>50809</v>
      </c>
      <c r="F9531" t="s">
        <v>6882</v>
      </c>
      <c r="P9531" t="s">
        <v>134</v>
      </c>
      <c r="R9531" t="s">
        <v>77</v>
      </c>
      <c r="T9531" t="s">
        <v>666</v>
      </c>
      <c r="U9531" t="s">
        <v>544</v>
      </c>
      <c r="V9531" t="s">
        <v>1304</v>
      </c>
      <c r="W9531" t="s">
        <v>667</v>
      </c>
      <c r="X9531" t="s">
        <v>1304</v>
      </c>
      <c r="Y9531" t="s">
        <v>1589</v>
      </c>
      <c r="AB9531" t="s">
        <v>50810</v>
      </c>
      <c r="AC9531" t="s">
        <v>9035</v>
      </c>
      <c r="AD9531" t="s">
        <v>50808</v>
      </c>
      <c r="AE9531" t="s">
        <v>88</v>
      </c>
      <c r="AF9531" t="s">
        <v>88</v>
      </c>
      <c r="AG9531" t="s">
        <v>18211</v>
      </c>
    </row>
    <row r="9532" spans="1:33" x14ac:dyDescent="0.55000000000000004">
      <c r="A9532" t="s">
        <v>50811</v>
      </c>
      <c r="B9532" t="s">
        <v>64710</v>
      </c>
      <c r="C9532" t="s">
        <v>50812</v>
      </c>
      <c r="D9532" t="s">
        <v>50813</v>
      </c>
      <c r="E9532" t="s">
        <v>50814</v>
      </c>
      <c r="F9532" t="s">
        <v>4792</v>
      </c>
      <c r="G9532" t="s">
        <v>12892</v>
      </c>
      <c r="P9532" t="s">
        <v>134</v>
      </c>
      <c r="R9532" t="s">
        <v>77</v>
      </c>
      <c r="U9532" t="s">
        <v>544</v>
      </c>
      <c r="V9532" t="s">
        <v>1304</v>
      </c>
      <c r="W9532" t="s">
        <v>667</v>
      </c>
      <c r="X9532" t="s">
        <v>1304</v>
      </c>
      <c r="Y9532" t="s">
        <v>1589</v>
      </c>
      <c r="AB9532" t="s">
        <v>50815</v>
      </c>
      <c r="AC9532" t="s">
        <v>9035</v>
      </c>
      <c r="AD9532" t="s">
        <v>50813</v>
      </c>
      <c r="AE9532" t="s">
        <v>88</v>
      </c>
      <c r="AF9532" t="s">
        <v>88</v>
      </c>
      <c r="AG9532" t="s">
        <v>4794</v>
      </c>
    </row>
    <row r="9533" spans="1:33" x14ac:dyDescent="0.55000000000000004">
      <c r="A9533" t="s">
        <v>50816</v>
      </c>
      <c r="B9533" t="s">
        <v>64710</v>
      </c>
      <c r="C9533" t="s">
        <v>50807</v>
      </c>
      <c r="D9533" t="s">
        <v>50817</v>
      </c>
      <c r="E9533" t="s">
        <v>50809</v>
      </c>
      <c r="F9533" t="s">
        <v>3440</v>
      </c>
      <c r="P9533" t="s">
        <v>134</v>
      </c>
      <c r="R9533" t="s">
        <v>77</v>
      </c>
      <c r="T9533" t="s">
        <v>666</v>
      </c>
      <c r="U9533" t="s">
        <v>280</v>
      </c>
      <c r="V9533" t="s">
        <v>140</v>
      </c>
      <c r="W9533" t="s">
        <v>468</v>
      </c>
      <c r="X9533" t="s">
        <v>140</v>
      </c>
      <c r="Y9533" t="s">
        <v>1589</v>
      </c>
      <c r="AB9533" t="s">
        <v>50810</v>
      </c>
      <c r="AC9533" t="s">
        <v>9035</v>
      </c>
      <c r="AD9533" t="s">
        <v>50817</v>
      </c>
      <c r="AE9533" t="s">
        <v>88</v>
      </c>
      <c r="AF9533" t="s">
        <v>88</v>
      </c>
      <c r="AG9533" t="s">
        <v>3441</v>
      </c>
    </row>
    <row r="9534" spans="1:33" x14ac:dyDescent="0.55000000000000004">
      <c r="A9534" t="s">
        <v>50818</v>
      </c>
      <c r="B9534" t="s">
        <v>64710</v>
      </c>
      <c r="C9534" t="s">
        <v>50819</v>
      </c>
      <c r="D9534" t="s">
        <v>88</v>
      </c>
      <c r="E9534" t="s">
        <v>50820</v>
      </c>
      <c r="F9534" t="s">
        <v>14461</v>
      </c>
      <c r="G9534" t="s">
        <v>12892</v>
      </c>
      <c r="P9534" t="s">
        <v>134</v>
      </c>
      <c r="R9534" t="s">
        <v>77</v>
      </c>
      <c r="T9534" t="s">
        <v>543</v>
      </c>
      <c r="U9534" t="s">
        <v>368</v>
      </c>
      <c r="V9534" t="s">
        <v>544</v>
      </c>
      <c r="W9534" t="s">
        <v>468</v>
      </c>
      <c r="X9534" t="s">
        <v>544</v>
      </c>
      <c r="Y9534" t="s">
        <v>1589</v>
      </c>
      <c r="AB9534" t="s">
        <v>50821</v>
      </c>
      <c r="AC9534" t="s">
        <v>9035</v>
      </c>
      <c r="AD9534" t="s">
        <v>88</v>
      </c>
      <c r="AE9534" t="s">
        <v>88</v>
      </c>
      <c r="AF9534" t="s">
        <v>88</v>
      </c>
      <c r="AG9534" t="s">
        <v>14462</v>
      </c>
    </row>
    <row r="9535" spans="1:33" x14ac:dyDescent="0.55000000000000004">
      <c r="A9535" t="s">
        <v>50822</v>
      </c>
      <c r="B9535" t="s">
        <v>64710</v>
      </c>
      <c r="C9535" t="s">
        <v>50823</v>
      </c>
      <c r="D9535" t="s">
        <v>50824</v>
      </c>
      <c r="E9535" t="s">
        <v>50825</v>
      </c>
      <c r="F9535" t="s">
        <v>9081</v>
      </c>
      <c r="P9535" t="s">
        <v>134</v>
      </c>
      <c r="Q9535" t="s">
        <v>154</v>
      </c>
      <c r="R9535" t="s">
        <v>77</v>
      </c>
      <c r="S9535" t="s">
        <v>5318</v>
      </c>
      <c r="U9535" t="s">
        <v>1588</v>
      </c>
      <c r="V9535" t="s">
        <v>667</v>
      </c>
      <c r="W9535" t="s">
        <v>280</v>
      </c>
      <c r="X9535" t="s">
        <v>945</v>
      </c>
      <c r="Y9535" t="s">
        <v>1589</v>
      </c>
      <c r="AB9535" t="s">
        <v>88</v>
      </c>
      <c r="AC9535" t="s">
        <v>9035</v>
      </c>
      <c r="AD9535" t="s">
        <v>50824</v>
      </c>
      <c r="AE9535" t="s">
        <v>88</v>
      </c>
      <c r="AF9535" t="s">
        <v>88</v>
      </c>
      <c r="AG9535" t="s">
        <v>9083</v>
      </c>
    </row>
    <row r="9536" spans="1:33" x14ac:dyDescent="0.55000000000000004">
      <c r="A9536" t="s">
        <v>50826</v>
      </c>
      <c r="B9536" t="s">
        <v>64710</v>
      </c>
      <c r="C9536" t="s">
        <v>50827</v>
      </c>
      <c r="D9536" t="s">
        <v>50828</v>
      </c>
      <c r="E9536" t="s">
        <v>50829</v>
      </c>
      <c r="F9536" t="s">
        <v>50393</v>
      </c>
      <c r="U9536" t="s">
        <v>388</v>
      </c>
      <c r="V9536" t="s">
        <v>368</v>
      </c>
      <c r="W9536" t="s">
        <v>368</v>
      </c>
      <c r="X9536" t="s">
        <v>138</v>
      </c>
      <c r="Y9536" t="s">
        <v>1589</v>
      </c>
      <c r="AB9536" t="s">
        <v>50829</v>
      </c>
      <c r="AC9536" t="s">
        <v>10913</v>
      </c>
      <c r="AD9536" t="s">
        <v>88</v>
      </c>
      <c r="AE9536" t="s">
        <v>88</v>
      </c>
      <c r="AF9536" t="s">
        <v>88</v>
      </c>
      <c r="AG9536" t="s">
        <v>39577</v>
      </c>
    </row>
    <row r="9537" spans="1:33" x14ac:dyDescent="0.55000000000000004">
      <c r="A9537" t="s">
        <v>50830</v>
      </c>
      <c r="B9537" t="s">
        <v>64710</v>
      </c>
      <c r="C9537" t="s">
        <v>50831</v>
      </c>
      <c r="D9537" t="s">
        <v>50832</v>
      </c>
      <c r="E9537" t="s">
        <v>50833</v>
      </c>
      <c r="F9537" t="s">
        <v>32354</v>
      </c>
      <c r="U9537" t="s">
        <v>640</v>
      </c>
      <c r="V9537" t="s">
        <v>656</v>
      </c>
      <c r="W9537" t="s">
        <v>656</v>
      </c>
      <c r="X9537" t="s">
        <v>138</v>
      </c>
      <c r="Y9537" t="s">
        <v>1589</v>
      </c>
      <c r="AB9537" t="s">
        <v>50833</v>
      </c>
      <c r="AC9537" t="s">
        <v>10913</v>
      </c>
      <c r="AD9537" t="s">
        <v>88</v>
      </c>
      <c r="AE9537" t="s">
        <v>88</v>
      </c>
      <c r="AF9537" t="s">
        <v>88</v>
      </c>
      <c r="AG9537" t="s">
        <v>4097</v>
      </c>
    </row>
    <row r="9538" spans="1:33" x14ac:dyDescent="0.55000000000000004">
      <c r="A9538" t="s">
        <v>50834</v>
      </c>
      <c r="B9538" t="s">
        <v>64710</v>
      </c>
      <c r="C9538" t="s">
        <v>50835</v>
      </c>
      <c r="D9538" t="s">
        <v>50836</v>
      </c>
      <c r="E9538" t="s">
        <v>50837</v>
      </c>
      <c r="F9538" t="s">
        <v>32354</v>
      </c>
      <c r="U9538" t="s">
        <v>388</v>
      </c>
      <c r="V9538" t="s">
        <v>368</v>
      </c>
      <c r="W9538" t="s">
        <v>368</v>
      </c>
      <c r="X9538" t="s">
        <v>138</v>
      </c>
      <c r="Y9538" t="s">
        <v>1589</v>
      </c>
      <c r="AB9538" t="s">
        <v>50837</v>
      </c>
      <c r="AC9538" t="s">
        <v>10913</v>
      </c>
      <c r="AD9538" t="s">
        <v>88</v>
      </c>
      <c r="AE9538" t="s">
        <v>88</v>
      </c>
      <c r="AF9538" t="s">
        <v>88</v>
      </c>
      <c r="AG9538" t="s">
        <v>4097</v>
      </c>
    </row>
    <row r="9539" spans="1:33" x14ac:dyDescent="0.55000000000000004">
      <c r="A9539" t="s">
        <v>50838</v>
      </c>
      <c r="B9539" t="s">
        <v>64710</v>
      </c>
      <c r="C9539" t="s">
        <v>50839</v>
      </c>
      <c r="D9539" t="s">
        <v>50840</v>
      </c>
      <c r="E9539" t="s">
        <v>50841</v>
      </c>
      <c r="F9539" t="s">
        <v>50393</v>
      </c>
      <c r="U9539" t="s">
        <v>281</v>
      </c>
      <c r="V9539" t="s">
        <v>852</v>
      </c>
      <c r="W9539" t="s">
        <v>852</v>
      </c>
      <c r="X9539" t="s">
        <v>280</v>
      </c>
      <c r="Y9539" t="s">
        <v>1589</v>
      </c>
      <c r="AB9539" t="s">
        <v>50841</v>
      </c>
      <c r="AC9539" t="s">
        <v>10913</v>
      </c>
      <c r="AD9539" t="s">
        <v>50842</v>
      </c>
      <c r="AE9539" t="s">
        <v>88</v>
      </c>
      <c r="AF9539" t="s">
        <v>88</v>
      </c>
      <c r="AG9539" t="s">
        <v>39577</v>
      </c>
    </row>
    <row r="9540" spans="1:33" x14ac:dyDescent="0.55000000000000004">
      <c r="A9540" t="s">
        <v>50843</v>
      </c>
      <c r="B9540" t="s">
        <v>64710</v>
      </c>
      <c r="C9540" t="s">
        <v>50844</v>
      </c>
      <c r="D9540" t="s">
        <v>50845</v>
      </c>
      <c r="E9540" t="s">
        <v>50846</v>
      </c>
      <c r="F9540" t="s">
        <v>32354</v>
      </c>
      <c r="U9540" t="s">
        <v>640</v>
      </c>
      <c r="V9540" t="s">
        <v>656</v>
      </c>
      <c r="W9540" t="s">
        <v>656</v>
      </c>
      <c r="X9540" t="s">
        <v>138</v>
      </c>
      <c r="Y9540" t="s">
        <v>1589</v>
      </c>
      <c r="AB9540" t="s">
        <v>50846</v>
      </c>
      <c r="AC9540" t="s">
        <v>10913</v>
      </c>
      <c r="AD9540" t="s">
        <v>88</v>
      </c>
      <c r="AE9540" t="s">
        <v>88</v>
      </c>
      <c r="AF9540" t="s">
        <v>88</v>
      </c>
      <c r="AG9540" t="s">
        <v>4097</v>
      </c>
    </row>
    <row r="9541" spans="1:33" x14ac:dyDescent="0.55000000000000004">
      <c r="A9541" t="s">
        <v>50847</v>
      </c>
      <c r="B9541" t="s">
        <v>64710</v>
      </c>
      <c r="C9541" t="s">
        <v>50848</v>
      </c>
      <c r="D9541" t="s">
        <v>50849</v>
      </c>
      <c r="E9541" t="s">
        <v>50850</v>
      </c>
      <c r="F9541" t="s">
        <v>50393</v>
      </c>
      <c r="U9541" t="s">
        <v>280</v>
      </c>
      <c r="V9541" t="s">
        <v>281</v>
      </c>
      <c r="W9541" t="s">
        <v>852</v>
      </c>
      <c r="X9541" t="s">
        <v>280</v>
      </c>
      <c r="Y9541" t="s">
        <v>1589</v>
      </c>
      <c r="AB9541" t="s">
        <v>50850</v>
      </c>
      <c r="AC9541" t="s">
        <v>10913</v>
      </c>
      <c r="AD9541" t="s">
        <v>88</v>
      </c>
      <c r="AE9541" t="s">
        <v>88</v>
      </c>
      <c r="AF9541" t="s">
        <v>88</v>
      </c>
      <c r="AG9541" t="s">
        <v>39577</v>
      </c>
    </row>
    <row r="9542" spans="1:33" x14ac:dyDescent="0.55000000000000004">
      <c r="A9542" t="s">
        <v>50851</v>
      </c>
      <c r="B9542" t="s">
        <v>64710</v>
      </c>
      <c r="C9542" t="s">
        <v>50852</v>
      </c>
      <c r="D9542" t="s">
        <v>50853</v>
      </c>
      <c r="E9542" t="s">
        <v>50854</v>
      </c>
      <c r="F9542" t="s">
        <v>37662</v>
      </c>
      <c r="U9542" t="s">
        <v>281</v>
      </c>
      <c r="V9542" t="s">
        <v>368</v>
      </c>
      <c r="W9542" t="s">
        <v>368</v>
      </c>
      <c r="X9542" t="s">
        <v>138</v>
      </c>
      <c r="Y9542" t="s">
        <v>1589</v>
      </c>
      <c r="AB9542" t="s">
        <v>50854</v>
      </c>
      <c r="AC9542" t="s">
        <v>10913</v>
      </c>
      <c r="AD9542" t="s">
        <v>88</v>
      </c>
      <c r="AE9542" t="s">
        <v>88</v>
      </c>
      <c r="AF9542" t="s">
        <v>88</v>
      </c>
      <c r="AG9542" t="s">
        <v>14638</v>
      </c>
    </row>
    <row r="9543" spans="1:33" x14ac:dyDescent="0.55000000000000004">
      <c r="A9543" t="s">
        <v>50855</v>
      </c>
      <c r="B9543" t="s">
        <v>64710</v>
      </c>
      <c r="C9543" t="s">
        <v>50856</v>
      </c>
      <c r="D9543" t="s">
        <v>50857</v>
      </c>
      <c r="E9543" t="s">
        <v>50858</v>
      </c>
      <c r="F9543" t="s">
        <v>3927</v>
      </c>
      <c r="P9543" t="s">
        <v>23136</v>
      </c>
      <c r="Q9543" t="s">
        <v>154</v>
      </c>
      <c r="R9543" t="s">
        <v>77</v>
      </c>
      <c r="S9543" t="s">
        <v>5832</v>
      </c>
      <c r="T9543" t="s">
        <v>2400</v>
      </c>
      <c r="U9543" t="s">
        <v>1304</v>
      </c>
      <c r="V9543" t="s">
        <v>140</v>
      </c>
      <c r="W9543" t="s">
        <v>667</v>
      </c>
      <c r="X9543" t="s">
        <v>545</v>
      </c>
      <c r="Y9543" t="s">
        <v>1589</v>
      </c>
      <c r="AB9543" t="s">
        <v>88</v>
      </c>
      <c r="AC9543" t="s">
        <v>9035</v>
      </c>
      <c r="AD9543" t="s">
        <v>50857</v>
      </c>
      <c r="AE9543" t="s">
        <v>88</v>
      </c>
      <c r="AF9543" t="s">
        <v>88</v>
      </c>
      <c r="AG9543" t="s">
        <v>3583</v>
      </c>
    </row>
    <row r="9544" spans="1:33" x14ac:dyDescent="0.55000000000000004">
      <c r="A9544" t="s">
        <v>50859</v>
      </c>
      <c r="B9544" t="s">
        <v>64710</v>
      </c>
      <c r="C9544" t="s">
        <v>50860</v>
      </c>
      <c r="D9544" t="s">
        <v>50861</v>
      </c>
      <c r="E9544" t="s">
        <v>50862</v>
      </c>
      <c r="F9544" t="s">
        <v>50863</v>
      </c>
      <c r="U9544" t="s">
        <v>281</v>
      </c>
      <c r="V9544" t="s">
        <v>852</v>
      </c>
      <c r="W9544" t="s">
        <v>852</v>
      </c>
      <c r="X9544" t="s">
        <v>138</v>
      </c>
      <c r="Y9544" t="s">
        <v>1589</v>
      </c>
      <c r="AB9544" t="s">
        <v>50862</v>
      </c>
      <c r="AC9544" t="s">
        <v>10913</v>
      </c>
      <c r="AD9544" t="s">
        <v>88</v>
      </c>
      <c r="AE9544" t="s">
        <v>88</v>
      </c>
      <c r="AF9544" t="s">
        <v>88</v>
      </c>
      <c r="AG9544" t="s">
        <v>50864</v>
      </c>
    </row>
    <row r="9545" spans="1:33" x14ac:dyDescent="0.55000000000000004">
      <c r="A9545" t="s">
        <v>50865</v>
      </c>
      <c r="B9545" t="s">
        <v>64710</v>
      </c>
      <c r="C9545" t="s">
        <v>50866</v>
      </c>
      <c r="D9545" t="s">
        <v>50867</v>
      </c>
      <c r="E9545" t="s">
        <v>50868</v>
      </c>
      <c r="F9545" t="s">
        <v>50869</v>
      </c>
      <c r="U9545" t="s">
        <v>388</v>
      </c>
      <c r="V9545" t="s">
        <v>852</v>
      </c>
      <c r="W9545" t="s">
        <v>852</v>
      </c>
      <c r="X9545" t="s">
        <v>138</v>
      </c>
      <c r="Y9545" t="s">
        <v>1589</v>
      </c>
      <c r="AB9545" t="s">
        <v>50868</v>
      </c>
      <c r="AC9545" t="s">
        <v>10913</v>
      </c>
      <c r="AD9545" t="s">
        <v>88</v>
      </c>
      <c r="AE9545" t="s">
        <v>88</v>
      </c>
      <c r="AF9545" t="s">
        <v>88</v>
      </c>
      <c r="AG9545" t="s">
        <v>50870</v>
      </c>
    </row>
    <row r="9546" spans="1:33" x14ac:dyDescent="0.55000000000000004">
      <c r="A9546" t="s">
        <v>50871</v>
      </c>
      <c r="B9546" t="s">
        <v>64710</v>
      </c>
      <c r="C9546" t="s">
        <v>50872</v>
      </c>
      <c r="D9546" t="s">
        <v>50873</v>
      </c>
      <c r="E9546" t="s">
        <v>50874</v>
      </c>
      <c r="F9546" t="s">
        <v>37662</v>
      </c>
      <c r="U9546" t="s">
        <v>281</v>
      </c>
      <c r="V9546" t="s">
        <v>281</v>
      </c>
      <c r="W9546" t="s">
        <v>281</v>
      </c>
      <c r="X9546" t="s">
        <v>138</v>
      </c>
      <c r="Y9546" t="s">
        <v>1589</v>
      </c>
      <c r="AB9546" t="s">
        <v>50874</v>
      </c>
      <c r="AC9546" t="s">
        <v>10913</v>
      </c>
      <c r="AD9546" t="s">
        <v>50875</v>
      </c>
      <c r="AE9546" t="s">
        <v>88</v>
      </c>
      <c r="AF9546" t="s">
        <v>88</v>
      </c>
      <c r="AG9546" t="s">
        <v>14638</v>
      </c>
    </row>
    <row r="9547" spans="1:33" x14ac:dyDescent="0.55000000000000004">
      <c r="A9547" t="s">
        <v>50876</v>
      </c>
      <c r="B9547" t="s">
        <v>64710</v>
      </c>
      <c r="C9547" t="s">
        <v>50877</v>
      </c>
      <c r="D9547" t="s">
        <v>50878</v>
      </c>
      <c r="E9547" t="s">
        <v>50879</v>
      </c>
      <c r="F9547" t="s">
        <v>50880</v>
      </c>
      <c r="U9547" t="s">
        <v>388</v>
      </c>
      <c r="V9547" t="s">
        <v>852</v>
      </c>
      <c r="W9547" t="s">
        <v>852</v>
      </c>
      <c r="X9547" t="s">
        <v>138</v>
      </c>
      <c r="Y9547" t="s">
        <v>1589</v>
      </c>
      <c r="AB9547" t="s">
        <v>50879</v>
      </c>
      <c r="AC9547" t="s">
        <v>10913</v>
      </c>
      <c r="AD9547" t="s">
        <v>88</v>
      </c>
      <c r="AE9547" t="s">
        <v>88</v>
      </c>
      <c r="AF9547" t="s">
        <v>88</v>
      </c>
      <c r="AG9547" t="s">
        <v>50881</v>
      </c>
    </row>
    <row r="9548" spans="1:33" x14ac:dyDescent="0.55000000000000004">
      <c r="A9548" t="s">
        <v>50882</v>
      </c>
      <c r="B9548" t="s">
        <v>64710</v>
      </c>
      <c r="C9548" t="s">
        <v>50883</v>
      </c>
      <c r="D9548" t="s">
        <v>50884</v>
      </c>
      <c r="E9548" t="s">
        <v>50885</v>
      </c>
      <c r="F9548" t="s">
        <v>2356</v>
      </c>
      <c r="T9548" t="s">
        <v>666</v>
      </c>
      <c r="U9548" t="s">
        <v>281</v>
      </c>
      <c r="V9548" t="s">
        <v>83</v>
      </c>
      <c r="W9548" t="s">
        <v>368</v>
      </c>
      <c r="X9548" t="s">
        <v>945</v>
      </c>
      <c r="Y9548" t="s">
        <v>1589</v>
      </c>
      <c r="AB9548" t="s">
        <v>50885</v>
      </c>
      <c r="AC9548" t="s">
        <v>10913</v>
      </c>
      <c r="AD9548" t="s">
        <v>88</v>
      </c>
      <c r="AE9548" t="s">
        <v>88</v>
      </c>
      <c r="AF9548" t="s">
        <v>88</v>
      </c>
      <c r="AG9548" t="s">
        <v>5537</v>
      </c>
    </row>
    <row r="9549" spans="1:33" x14ac:dyDescent="0.55000000000000004">
      <c r="A9549" t="s">
        <v>50886</v>
      </c>
      <c r="B9549" t="s">
        <v>64710</v>
      </c>
      <c r="C9549" t="s">
        <v>50887</v>
      </c>
      <c r="D9549" t="s">
        <v>50888</v>
      </c>
      <c r="E9549" t="s">
        <v>50889</v>
      </c>
      <c r="F9549" t="s">
        <v>2946</v>
      </c>
      <c r="P9549" t="s">
        <v>134</v>
      </c>
      <c r="T9549" t="s">
        <v>666</v>
      </c>
      <c r="U9549" t="s">
        <v>544</v>
      </c>
      <c r="V9549" t="s">
        <v>544</v>
      </c>
      <c r="W9549" t="s">
        <v>1981</v>
      </c>
      <c r="X9549" t="s">
        <v>544</v>
      </c>
      <c r="Y9549" t="s">
        <v>1589</v>
      </c>
      <c r="AA9549" t="s">
        <v>50483</v>
      </c>
      <c r="AB9549" t="s">
        <v>50889</v>
      </c>
      <c r="AC9549" t="s">
        <v>9035</v>
      </c>
      <c r="AD9549" t="s">
        <v>50890</v>
      </c>
      <c r="AE9549" t="s">
        <v>88</v>
      </c>
      <c r="AF9549" t="s">
        <v>88</v>
      </c>
      <c r="AG9549" t="s">
        <v>2947</v>
      </c>
    </row>
    <row r="9550" spans="1:33" x14ac:dyDescent="0.55000000000000004">
      <c r="A9550" t="s">
        <v>50891</v>
      </c>
      <c r="B9550" t="s">
        <v>64710</v>
      </c>
      <c r="C9550" t="s">
        <v>50892</v>
      </c>
      <c r="D9550" t="s">
        <v>50893</v>
      </c>
      <c r="E9550" t="s">
        <v>50894</v>
      </c>
      <c r="F9550" t="s">
        <v>2696</v>
      </c>
      <c r="T9550" t="s">
        <v>666</v>
      </c>
      <c r="U9550" t="s">
        <v>280</v>
      </c>
      <c r="V9550" t="s">
        <v>280</v>
      </c>
      <c r="W9550" t="s">
        <v>307</v>
      </c>
      <c r="X9550" t="s">
        <v>945</v>
      </c>
      <c r="Y9550" t="s">
        <v>1589</v>
      </c>
      <c r="AB9550" t="s">
        <v>50894</v>
      </c>
      <c r="AC9550" t="s">
        <v>10913</v>
      </c>
      <c r="AD9550" t="s">
        <v>88</v>
      </c>
      <c r="AE9550" t="s">
        <v>88</v>
      </c>
      <c r="AF9550" t="s">
        <v>88</v>
      </c>
      <c r="AG9550" t="s">
        <v>4283</v>
      </c>
    </row>
    <row r="9551" spans="1:33" x14ac:dyDescent="0.55000000000000004">
      <c r="A9551" t="s">
        <v>50895</v>
      </c>
      <c r="B9551" t="s">
        <v>64710</v>
      </c>
      <c r="C9551" t="s">
        <v>50896</v>
      </c>
      <c r="D9551" t="s">
        <v>50897</v>
      </c>
      <c r="E9551" t="s">
        <v>50898</v>
      </c>
      <c r="F9551" t="s">
        <v>7544</v>
      </c>
      <c r="P9551" t="s">
        <v>134</v>
      </c>
      <c r="T9551" t="s">
        <v>666</v>
      </c>
      <c r="U9551" t="s">
        <v>544</v>
      </c>
      <c r="V9551" t="s">
        <v>544</v>
      </c>
      <c r="W9551" t="s">
        <v>1981</v>
      </c>
      <c r="X9551" t="s">
        <v>544</v>
      </c>
      <c r="Y9551" t="s">
        <v>1589</v>
      </c>
      <c r="AA9551" t="s">
        <v>50899</v>
      </c>
      <c r="AB9551" t="s">
        <v>50898</v>
      </c>
      <c r="AC9551" t="s">
        <v>9035</v>
      </c>
      <c r="AD9551" t="s">
        <v>50900</v>
      </c>
      <c r="AE9551" t="s">
        <v>88</v>
      </c>
      <c r="AF9551" t="s">
        <v>88</v>
      </c>
      <c r="AG9551" t="s">
        <v>12661</v>
      </c>
    </row>
    <row r="9552" spans="1:33" x14ac:dyDescent="0.55000000000000004">
      <c r="A9552" t="s">
        <v>50901</v>
      </c>
      <c r="B9552" t="s">
        <v>64710</v>
      </c>
      <c r="C9552" t="s">
        <v>50902</v>
      </c>
      <c r="D9552" t="s">
        <v>50903</v>
      </c>
      <c r="E9552" t="s">
        <v>50904</v>
      </c>
      <c r="F9552" t="s">
        <v>11976</v>
      </c>
      <c r="P9552" t="s">
        <v>134</v>
      </c>
      <c r="T9552" t="s">
        <v>666</v>
      </c>
      <c r="U9552" t="s">
        <v>476</v>
      </c>
      <c r="V9552" t="s">
        <v>544</v>
      </c>
      <c r="W9552" t="s">
        <v>1981</v>
      </c>
      <c r="X9552" t="s">
        <v>544</v>
      </c>
      <c r="Y9552" t="s">
        <v>1589</v>
      </c>
      <c r="AA9552" t="s">
        <v>50899</v>
      </c>
      <c r="AB9552" t="s">
        <v>50904</v>
      </c>
      <c r="AC9552" t="s">
        <v>9035</v>
      </c>
      <c r="AD9552" t="s">
        <v>50905</v>
      </c>
      <c r="AE9552" t="s">
        <v>88</v>
      </c>
      <c r="AF9552" t="s">
        <v>88</v>
      </c>
      <c r="AG9552" t="s">
        <v>11978</v>
      </c>
    </row>
    <row r="9553" spans="1:33" x14ac:dyDescent="0.55000000000000004">
      <c r="A9553" t="s">
        <v>50906</v>
      </c>
      <c r="B9553" t="s">
        <v>64710</v>
      </c>
      <c r="C9553" t="s">
        <v>50907</v>
      </c>
      <c r="D9553" t="s">
        <v>50908</v>
      </c>
      <c r="E9553" t="s">
        <v>50909</v>
      </c>
      <c r="F9553" t="s">
        <v>11976</v>
      </c>
      <c r="T9553" t="s">
        <v>666</v>
      </c>
      <c r="U9553" t="s">
        <v>544</v>
      </c>
      <c r="V9553" t="s">
        <v>544</v>
      </c>
      <c r="W9553" t="s">
        <v>1981</v>
      </c>
      <c r="X9553" t="s">
        <v>544</v>
      </c>
      <c r="Y9553" t="s">
        <v>1589</v>
      </c>
      <c r="AA9553" t="s">
        <v>50899</v>
      </c>
      <c r="AB9553" t="s">
        <v>50909</v>
      </c>
      <c r="AC9553" t="s">
        <v>9035</v>
      </c>
      <c r="AD9553" t="s">
        <v>88</v>
      </c>
      <c r="AE9553" t="s">
        <v>88</v>
      </c>
      <c r="AF9553" t="s">
        <v>88</v>
      </c>
      <c r="AG9553" t="s">
        <v>11978</v>
      </c>
    </row>
    <row r="9554" spans="1:33" x14ac:dyDescent="0.55000000000000004">
      <c r="A9554" t="s">
        <v>50910</v>
      </c>
      <c r="B9554" t="s">
        <v>64710</v>
      </c>
      <c r="C9554" t="s">
        <v>50911</v>
      </c>
      <c r="D9554" t="s">
        <v>50912</v>
      </c>
      <c r="E9554" t="s">
        <v>50913</v>
      </c>
      <c r="F9554" t="s">
        <v>2946</v>
      </c>
      <c r="P9554" t="s">
        <v>134</v>
      </c>
      <c r="T9554" t="s">
        <v>666</v>
      </c>
      <c r="U9554" t="s">
        <v>476</v>
      </c>
      <c r="V9554" t="s">
        <v>544</v>
      </c>
      <c r="W9554" t="s">
        <v>1981</v>
      </c>
      <c r="X9554" t="s">
        <v>544</v>
      </c>
      <c r="Y9554" t="s">
        <v>1589</v>
      </c>
      <c r="AA9554" t="s">
        <v>50899</v>
      </c>
      <c r="AB9554" t="s">
        <v>50913</v>
      </c>
      <c r="AC9554" t="s">
        <v>9035</v>
      </c>
      <c r="AD9554" t="s">
        <v>50914</v>
      </c>
      <c r="AE9554" t="s">
        <v>88</v>
      </c>
      <c r="AF9554" t="s">
        <v>88</v>
      </c>
      <c r="AG9554" t="s">
        <v>2947</v>
      </c>
    </row>
    <row r="9555" spans="1:33" x14ac:dyDescent="0.55000000000000004">
      <c r="A9555" t="s">
        <v>50915</v>
      </c>
      <c r="B9555" t="s">
        <v>64710</v>
      </c>
      <c r="C9555" t="s">
        <v>50916</v>
      </c>
      <c r="D9555" t="s">
        <v>50917</v>
      </c>
      <c r="E9555" t="s">
        <v>50918</v>
      </c>
      <c r="F9555" t="s">
        <v>33365</v>
      </c>
      <c r="U9555" t="s">
        <v>368</v>
      </c>
      <c r="V9555" t="s">
        <v>280</v>
      </c>
      <c r="W9555" t="s">
        <v>852</v>
      </c>
      <c r="X9555" t="s">
        <v>544</v>
      </c>
      <c r="Y9555" t="s">
        <v>1589</v>
      </c>
      <c r="AB9555" t="s">
        <v>50918</v>
      </c>
      <c r="AC9555" t="s">
        <v>10913</v>
      </c>
      <c r="AD9555" t="s">
        <v>88</v>
      </c>
      <c r="AE9555" t="s">
        <v>88</v>
      </c>
      <c r="AF9555" t="s">
        <v>88</v>
      </c>
      <c r="AG9555" t="s">
        <v>33368</v>
      </c>
    </row>
    <row r="9556" spans="1:33" x14ac:dyDescent="0.55000000000000004">
      <c r="A9556" t="s">
        <v>50919</v>
      </c>
      <c r="B9556" t="s">
        <v>64710</v>
      </c>
      <c r="C9556" t="s">
        <v>50920</v>
      </c>
      <c r="D9556" t="s">
        <v>50921</v>
      </c>
      <c r="E9556" t="s">
        <v>50922</v>
      </c>
      <c r="F9556" t="s">
        <v>2605</v>
      </c>
      <c r="T9556" t="s">
        <v>666</v>
      </c>
      <c r="U9556" t="s">
        <v>280</v>
      </c>
      <c r="V9556" t="s">
        <v>138</v>
      </c>
      <c r="W9556" t="s">
        <v>138</v>
      </c>
      <c r="X9556" t="s">
        <v>544</v>
      </c>
      <c r="Y9556" t="s">
        <v>1589</v>
      </c>
      <c r="AB9556" t="s">
        <v>88</v>
      </c>
      <c r="AC9556" t="s">
        <v>10913</v>
      </c>
      <c r="AD9556" t="s">
        <v>88</v>
      </c>
      <c r="AE9556" t="s">
        <v>88</v>
      </c>
      <c r="AF9556" t="s">
        <v>88</v>
      </c>
      <c r="AG9556" t="s">
        <v>1090</v>
      </c>
    </row>
    <row r="9557" spans="1:33" x14ac:dyDescent="0.55000000000000004">
      <c r="A9557" t="s">
        <v>50923</v>
      </c>
      <c r="B9557" t="s">
        <v>64710</v>
      </c>
      <c r="C9557" t="s">
        <v>50924</v>
      </c>
      <c r="D9557" t="s">
        <v>50925</v>
      </c>
      <c r="E9557" t="s">
        <v>50926</v>
      </c>
      <c r="F9557" t="s">
        <v>3157</v>
      </c>
      <c r="S9557" t="s">
        <v>495</v>
      </c>
      <c r="U9557" t="s">
        <v>281</v>
      </c>
      <c r="V9557" t="s">
        <v>81</v>
      </c>
      <c r="W9557" t="s">
        <v>281</v>
      </c>
      <c r="X9557" t="s">
        <v>81</v>
      </c>
      <c r="Y9557" t="s">
        <v>1589</v>
      </c>
      <c r="AA9557" t="s">
        <v>50927</v>
      </c>
      <c r="AB9557" t="s">
        <v>50928</v>
      </c>
      <c r="AC9557" t="s">
        <v>10913</v>
      </c>
      <c r="AD9557" t="s">
        <v>88</v>
      </c>
      <c r="AE9557" t="s">
        <v>88</v>
      </c>
      <c r="AF9557" t="s">
        <v>88</v>
      </c>
      <c r="AG9557" t="s">
        <v>22550</v>
      </c>
    </row>
    <row r="9558" spans="1:33" x14ac:dyDescent="0.55000000000000004">
      <c r="A9558" t="s">
        <v>50929</v>
      </c>
      <c r="B9558" t="s">
        <v>64710</v>
      </c>
      <c r="C9558" t="s">
        <v>50930</v>
      </c>
      <c r="D9558" t="s">
        <v>50931</v>
      </c>
      <c r="E9558" t="s">
        <v>50932</v>
      </c>
      <c r="F9558" t="s">
        <v>3652</v>
      </c>
      <c r="P9558" t="s">
        <v>134</v>
      </c>
      <c r="R9558" t="s">
        <v>77</v>
      </c>
      <c r="U9558" t="s">
        <v>280</v>
      </c>
      <c r="V9558" t="s">
        <v>544</v>
      </c>
      <c r="W9558" t="s">
        <v>544</v>
      </c>
      <c r="X9558" t="s">
        <v>544</v>
      </c>
      <c r="Y9558" t="s">
        <v>1589</v>
      </c>
      <c r="AB9558" t="s">
        <v>50933</v>
      </c>
      <c r="AC9558" t="s">
        <v>9035</v>
      </c>
      <c r="AD9558" t="s">
        <v>50934</v>
      </c>
      <c r="AE9558" t="s">
        <v>88</v>
      </c>
      <c r="AF9558" t="s">
        <v>88</v>
      </c>
      <c r="AG9558" t="s">
        <v>3655</v>
      </c>
    </row>
    <row r="9559" spans="1:33" x14ac:dyDescent="0.55000000000000004">
      <c r="A9559" t="s">
        <v>50935</v>
      </c>
      <c r="B9559" t="s">
        <v>64710</v>
      </c>
      <c r="C9559" t="s">
        <v>50936</v>
      </c>
      <c r="D9559" t="s">
        <v>50937</v>
      </c>
      <c r="E9559" t="s">
        <v>50938</v>
      </c>
      <c r="F9559" t="s">
        <v>2946</v>
      </c>
      <c r="P9559" t="s">
        <v>134</v>
      </c>
      <c r="R9559" t="s">
        <v>77</v>
      </c>
      <c r="U9559" t="s">
        <v>138</v>
      </c>
      <c r="V9559" t="s">
        <v>545</v>
      </c>
      <c r="W9559" t="s">
        <v>476</v>
      </c>
      <c r="X9559" t="s">
        <v>545</v>
      </c>
      <c r="Y9559" t="s">
        <v>1589</v>
      </c>
      <c r="AB9559" t="s">
        <v>50939</v>
      </c>
      <c r="AC9559" t="s">
        <v>9035</v>
      </c>
      <c r="AD9559" t="s">
        <v>50940</v>
      </c>
      <c r="AE9559" t="s">
        <v>88</v>
      </c>
      <c r="AF9559" t="s">
        <v>88</v>
      </c>
      <c r="AG9559" t="s">
        <v>2947</v>
      </c>
    </row>
    <row r="9560" spans="1:33" x14ac:dyDescent="0.55000000000000004">
      <c r="A9560" t="s">
        <v>50941</v>
      </c>
      <c r="B9560" t="s">
        <v>64888</v>
      </c>
      <c r="C9560" t="s">
        <v>50942</v>
      </c>
      <c r="D9560" t="s">
        <v>50943</v>
      </c>
      <c r="E9560" t="s">
        <v>50944</v>
      </c>
      <c r="F9560" t="s">
        <v>2519</v>
      </c>
      <c r="G9560" t="s">
        <v>94</v>
      </c>
      <c r="H9560" t="s">
        <v>235</v>
      </c>
      <c r="I9560" t="s">
        <v>12697</v>
      </c>
      <c r="J9560" t="s">
        <v>7495</v>
      </c>
      <c r="L9560" t="s">
        <v>599</v>
      </c>
      <c r="M9560" t="s">
        <v>739</v>
      </c>
      <c r="P9560" t="s">
        <v>942</v>
      </c>
      <c r="Q9560" t="s">
        <v>154</v>
      </c>
      <c r="R9560" t="s">
        <v>77</v>
      </c>
      <c r="U9560" t="s">
        <v>8484</v>
      </c>
      <c r="Y9560" t="s">
        <v>84</v>
      </c>
      <c r="AB9560" t="s">
        <v>50945</v>
      </c>
      <c r="AC9560" t="s">
        <v>144</v>
      </c>
      <c r="AD9560" t="s">
        <v>50946</v>
      </c>
      <c r="AE9560" t="s">
        <v>88</v>
      </c>
      <c r="AF9560" t="s">
        <v>88</v>
      </c>
      <c r="AG9560" t="s">
        <v>765</v>
      </c>
    </row>
    <row r="9561" spans="1:33" x14ac:dyDescent="0.55000000000000004">
      <c r="A9561" t="s">
        <v>50947</v>
      </c>
      <c r="B9561" t="s">
        <v>64888</v>
      </c>
      <c r="C9561" t="s">
        <v>50948</v>
      </c>
      <c r="D9561" t="s">
        <v>50949</v>
      </c>
      <c r="E9561" t="s">
        <v>50950</v>
      </c>
      <c r="F9561" t="s">
        <v>540</v>
      </c>
      <c r="G9561" t="s">
        <v>94</v>
      </c>
      <c r="H9561" t="s">
        <v>235</v>
      </c>
      <c r="I9561" t="s">
        <v>12697</v>
      </c>
      <c r="J9561" t="s">
        <v>7495</v>
      </c>
      <c r="L9561" t="s">
        <v>599</v>
      </c>
      <c r="M9561" t="s">
        <v>739</v>
      </c>
      <c r="P9561" t="s">
        <v>942</v>
      </c>
      <c r="Q9561" t="s">
        <v>154</v>
      </c>
      <c r="R9561" t="s">
        <v>77</v>
      </c>
      <c r="T9561" t="s">
        <v>222</v>
      </c>
      <c r="U9561" t="s">
        <v>6415</v>
      </c>
      <c r="Y9561" t="s">
        <v>84</v>
      </c>
      <c r="AB9561" t="s">
        <v>50951</v>
      </c>
      <c r="AC9561" t="s">
        <v>144</v>
      </c>
      <c r="AD9561" t="s">
        <v>50952</v>
      </c>
      <c r="AE9561" t="s">
        <v>88</v>
      </c>
      <c r="AF9561" t="s">
        <v>88</v>
      </c>
      <c r="AG9561" t="s">
        <v>550</v>
      </c>
    </row>
    <row r="9562" spans="1:33" x14ac:dyDescent="0.55000000000000004">
      <c r="A9562" t="s">
        <v>50953</v>
      </c>
      <c r="B9562" t="s">
        <v>64888</v>
      </c>
      <c r="C9562" t="s">
        <v>50954</v>
      </c>
      <c r="D9562" t="s">
        <v>50955</v>
      </c>
      <c r="E9562" t="s">
        <v>50956</v>
      </c>
      <c r="F9562" t="s">
        <v>3867</v>
      </c>
      <c r="G9562" t="s">
        <v>94</v>
      </c>
      <c r="H9562" t="s">
        <v>1989</v>
      </c>
      <c r="P9562" t="s">
        <v>942</v>
      </c>
      <c r="R9562" t="s">
        <v>77</v>
      </c>
      <c r="T9562" t="s">
        <v>222</v>
      </c>
      <c r="U9562" t="s">
        <v>281</v>
      </c>
      <c r="V9562" t="s">
        <v>138</v>
      </c>
      <c r="W9562" t="s">
        <v>281</v>
      </c>
      <c r="X9562" t="s">
        <v>1588</v>
      </c>
      <c r="Y9562" t="s">
        <v>84</v>
      </c>
      <c r="AB9562" t="s">
        <v>88</v>
      </c>
      <c r="AC9562" t="s">
        <v>144</v>
      </c>
      <c r="AD9562" t="s">
        <v>50957</v>
      </c>
      <c r="AE9562" t="s">
        <v>88</v>
      </c>
      <c r="AF9562" t="s">
        <v>8883</v>
      </c>
      <c r="AG9562" t="s">
        <v>50958</v>
      </c>
    </row>
    <row r="9563" spans="1:33" x14ac:dyDescent="0.55000000000000004">
      <c r="A9563" t="s">
        <v>50959</v>
      </c>
      <c r="B9563" t="s">
        <v>64888</v>
      </c>
      <c r="C9563" t="s">
        <v>50960</v>
      </c>
      <c r="D9563" t="s">
        <v>50961</v>
      </c>
      <c r="E9563" t="s">
        <v>50962</v>
      </c>
      <c r="F9563" t="s">
        <v>6313</v>
      </c>
      <c r="G9563" t="s">
        <v>94</v>
      </c>
      <c r="H9563" t="s">
        <v>6314</v>
      </c>
      <c r="I9563" t="s">
        <v>18255</v>
      </c>
      <c r="J9563" t="s">
        <v>7495</v>
      </c>
      <c r="L9563" t="s">
        <v>599</v>
      </c>
      <c r="M9563" t="s">
        <v>493</v>
      </c>
      <c r="P9563" t="s">
        <v>942</v>
      </c>
      <c r="Q9563" t="s">
        <v>154</v>
      </c>
      <c r="R9563" t="s">
        <v>77</v>
      </c>
      <c r="S9563" t="s">
        <v>6345</v>
      </c>
      <c r="T9563" t="s">
        <v>222</v>
      </c>
      <c r="U9563" t="s">
        <v>81</v>
      </c>
      <c r="Y9563" t="s">
        <v>84</v>
      </c>
      <c r="AB9563" t="s">
        <v>50963</v>
      </c>
      <c r="AC9563" t="s">
        <v>144</v>
      </c>
      <c r="AD9563" t="s">
        <v>50964</v>
      </c>
      <c r="AE9563" t="s">
        <v>88</v>
      </c>
      <c r="AF9563" t="s">
        <v>88</v>
      </c>
      <c r="AG9563" t="s">
        <v>2468</v>
      </c>
    </row>
    <row r="9564" spans="1:33" x14ac:dyDescent="0.55000000000000004">
      <c r="A9564" t="s">
        <v>50965</v>
      </c>
      <c r="B9564" t="s">
        <v>64888</v>
      </c>
      <c r="C9564" t="s">
        <v>50966</v>
      </c>
      <c r="D9564" t="s">
        <v>50967</v>
      </c>
      <c r="E9564" t="s">
        <v>50968</v>
      </c>
      <c r="F9564" t="s">
        <v>50969</v>
      </c>
      <c r="G9564" t="s">
        <v>94</v>
      </c>
      <c r="H9564" t="s">
        <v>235</v>
      </c>
      <c r="I9564" t="s">
        <v>12697</v>
      </c>
      <c r="J9564" t="s">
        <v>7495</v>
      </c>
      <c r="L9564" t="s">
        <v>599</v>
      </c>
      <c r="M9564" t="s">
        <v>739</v>
      </c>
      <c r="P9564" t="s">
        <v>942</v>
      </c>
      <c r="Q9564" t="s">
        <v>154</v>
      </c>
      <c r="R9564" t="s">
        <v>77</v>
      </c>
      <c r="T9564" t="s">
        <v>222</v>
      </c>
      <c r="U9564" t="s">
        <v>6618</v>
      </c>
      <c r="Y9564" t="s">
        <v>84</v>
      </c>
      <c r="AB9564" t="s">
        <v>50970</v>
      </c>
      <c r="AC9564" t="s">
        <v>144</v>
      </c>
      <c r="AD9564" t="s">
        <v>50971</v>
      </c>
      <c r="AE9564" t="s">
        <v>88</v>
      </c>
      <c r="AF9564" t="s">
        <v>88</v>
      </c>
      <c r="AG9564" t="s">
        <v>50972</v>
      </c>
    </row>
    <row r="9565" spans="1:33" x14ac:dyDescent="0.55000000000000004">
      <c r="A9565" t="s">
        <v>50973</v>
      </c>
      <c r="B9565" t="s">
        <v>64710</v>
      </c>
      <c r="C9565" t="s">
        <v>50974</v>
      </c>
      <c r="D9565" t="s">
        <v>50975</v>
      </c>
      <c r="E9565" t="s">
        <v>50976</v>
      </c>
      <c r="F9565" t="s">
        <v>14461</v>
      </c>
      <c r="P9565" t="s">
        <v>134</v>
      </c>
      <c r="R9565" t="s">
        <v>77</v>
      </c>
      <c r="U9565" t="s">
        <v>368</v>
      </c>
      <c r="V9565" t="s">
        <v>544</v>
      </c>
      <c r="W9565" t="s">
        <v>468</v>
      </c>
      <c r="X9565" t="s">
        <v>544</v>
      </c>
      <c r="Y9565" t="s">
        <v>1589</v>
      </c>
      <c r="AB9565" t="s">
        <v>50977</v>
      </c>
      <c r="AC9565" t="s">
        <v>9035</v>
      </c>
      <c r="AD9565" t="s">
        <v>50978</v>
      </c>
      <c r="AE9565" t="s">
        <v>88</v>
      </c>
      <c r="AF9565" t="s">
        <v>88</v>
      </c>
      <c r="AG9565" t="s">
        <v>14462</v>
      </c>
    </row>
    <row r="9566" spans="1:33" x14ac:dyDescent="0.55000000000000004">
      <c r="A9566" t="s">
        <v>50979</v>
      </c>
      <c r="B9566" t="s">
        <v>64888</v>
      </c>
      <c r="C9566" t="s">
        <v>50980</v>
      </c>
      <c r="D9566" t="s">
        <v>50981</v>
      </c>
      <c r="E9566" t="s">
        <v>50982</v>
      </c>
      <c r="F9566" t="s">
        <v>3395</v>
      </c>
      <c r="G9566" t="s">
        <v>94</v>
      </c>
      <c r="H9566" t="s">
        <v>235</v>
      </c>
      <c r="I9566" t="s">
        <v>12651</v>
      </c>
      <c r="J9566" t="s">
        <v>3481</v>
      </c>
      <c r="L9566" t="s">
        <v>599</v>
      </c>
      <c r="M9566" t="s">
        <v>248</v>
      </c>
      <c r="P9566" t="s">
        <v>942</v>
      </c>
      <c r="Q9566" t="s">
        <v>154</v>
      </c>
      <c r="R9566" t="s">
        <v>77</v>
      </c>
      <c r="T9566" t="s">
        <v>222</v>
      </c>
      <c r="U9566" t="s">
        <v>180</v>
      </c>
      <c r="Y9566" t="s">
        <v>84</v>
      </c>
      <c r="AB9566" t="s">
        <v>50983</v>
      </c>
      <c r="AC9566" t="s">
        <v>144</v>
      </c>
      <c r="AD9566" t="s">
        <v>50984</v>
      </c>
      <c r="AE9566" t="s">
        <v>88</v>
      </c>
      <c r="AF9566" t="s">
        <v>88</v>
      </c>
      <c r="AG9566" t="s">
        <v>13398</v>
      </c>
    </row>
    <row r="9567" spans="1:33" x14ac:dyDescent="0.55000000000000004">
      <c r="A9567" t="s">
        <v>50985</v>
      </c>
      <c r="B9567" t="s">
        <v>64888</v>
      </c>
      <c r="C9567" t="s">
        <v>50986</v>
      </c>
      <c r="D9567" t="s">
        <v>50987</v>
      </c>
      <c r="E9567" t="s">
        <v>50988</v>
      </c>
      <c r="F9567" t="s">
        <v>10906</v>
      </c>
      <c r="G9567" t="s">
        <v>94</v>
      </c>
      <c r="H9567" t="s">
        <v>235</v>
      </c>
      <c r="P9567" t="s">
        <v>942</v>
      </c>
      <c r="Q9567" t="s">
        <v>154</v>
      </c>
      <c r="R9567" t="s">
        <v>77</v>
      </c>
      <c r="S9567" t="s">
        <v>4552</v>
      </c>
      <c r="T9567" t="s">
        <v>222</v>
      </c>
      <c r="U9567" t="s">
        <v>1304</v>
      </c>
      <c r="V9567" t="s">
        <v>280</v>
      </c>
      <c r="W9567" t="s">
        <v>138</v>
      </c>
      <c r="X9567" t="s">
        <v>1588</v>
      </c>
      <c r="Y9567" t="s">
        <v>84</v>
      </c>
      <c r="AB9567" t="s">
        <v>50989</v>
      </c>
      <c r="AC9567" t="s">
        <v>144</v>
      </c>
      <c r="AD9567" t="s">
        <v>50990</v>
      </c>
      <c r="AE9567" t="s">
        <v>88</v>
      </c>
      <c r="AF9567" t="s">
        <v>88</v>
      </c>
      <c r="AG9567" t="s">
        <v>1195</v>
      </c>
    </row>
    <row r="9568" spans="1:33" x14ac:dyDescent="0.55000000000000004">
      <c r="A9568" t="s">
        <v>50991</v>
      </c>
      <c r="B9568" t="s">
        <v>64888</v>
      </c>
      <c r="C9568" t="s">
        <v>50992</v>
      </c>
      <c r="D9568" t="s">
        <v>50993</v>
      </c>
      <c r="E9568" t="s">
        <v>50994</v>
      </c>
      <c r="F9568" t="s">
        <v>2672</v>
      </c>
      <c r="G9568" t="s">
        <v>4551</v>
      </c>
      <c r="H9568" t="s">
        <v>235</v>
      </c>
      <c r="I9568" t="s">
        <v>24367</v>
      </c>
      <c r="J9568" t="s">
        <v>24387</v>
      </c>
      <c r="L9568" t="s">
        <v>7269</v>
      </c>
      <c r="M9568" t="s">
        <v>18151</v>
      </c>
      <c r="P9568" t="s">
        <v>942</v>
      </c>
      <c r="Q9568" t="s">
        <v>154</v>
      </c>
      <c r="R9568" t="s">
        <v>77</v>
      </c>
      <c r="S9568" t="s">
        <v>1650</v>
      </c>
      <c r="U9568" t="s">
        <v>667</v>
      </c>
      <c r="W9568" t="s">
        <v>497</v>
      </c>
      <c r="Y9568" t="s">
        <v>84</v>
      </c>
      <c r="Z9568" t="s">
        <v>50995</v>
      </c>
      <c r="AB9568" t="s">
        <v>50996</v>
      </c>
      <c r="AC9568" t="s">
        <v>144</v>
      </c>
      <c r="AD9568" t="s">
        <v>88</v>
      </c>
      <c r="AE9568" t="s">
        <v>9903</v>
      </c>
      <c r="AF9568" t="s">
        <v>88</v>
      </c>
      <c r="AG9568" t="s">
        <v>663</v>
      </c>
    </row>
    <row r="9569" spans="1:33" x14ac:dyDescent="0.55000000000000004">
      <c r="A9569" t="s">
        <v>50997</v>
      </c>
      <c r="B9569" t="s">
        <v>64888</v>
      </c>
      <c r="C9569" t="s">
        <v>50998</v>
      </c>
      <c r="D9569" t="s">
        <v>50999</v>
      </c>
      <c r="E9569" t="s">
        <v>51000</v>
      </c>
      <c r="F9569" t="s">
        <v>7972</v>
      </c>
      <c r="G9569" t="s">
        <v>94</v>
      </c>
      <c r="H9569" t="s">
        <v>235</v>
      </c>
      <c r="I9569" t="s">
        <v>18186</v>
      </c>
      <c r="J9569" t="s">
        <v>1325</v>
      </c>
      <c r="L9569" t="s">
        <v>611</v>
      </c>
      <c r="M9569" t="s">
        <v>664</v>
      </c>
      <c r="P9569" t="s">
        <v>942</v>
      </c>
      <c r="Q9569" t="s">
        <v>154</v>
      </c>
      <c r="R9569" t="s">
        <v>77</v>
      </c>
      <c r="T9569" t="s">
        <v>1651</v>
      </c>
      <c r="U9569" t="s">
        <v>945</v>
      </c>
      <c r="V9569" t="s">
        <v>545</v>
      </c>
      <c r="W9569" t="s">
        <v>468</v>
      </c>
      <c r="X9569" t="s">
        <v>945</v>
      </c>
      <c r="Y9569" t="s">
        <v>84</v>
      </c>
      <c r="AB9569" t="s">
        <v>51001</v>
      </c>
      <c r="AC9569" t="s">
        <v>144</v>
      </c>
      <c r="AD9569" t="s">
        <v>50999</v>
      </c>
      <c r="AE9569" t="s">
        <v>51002</v>
      </c>
      <c r="AF9569" t="s">
        <v>88</v>
      </c>
      <c r="AG9569" t="s">
        <v>7977</v>
      </c>
    </row>
    <row r="9570" spans="1:33" x14ac:dyDescent="0.55000000000000004">
      <c r="A9570" t="s">
        <v>51003</v>
      </c>
      <c r="B9570" t="s">
        <v>64888</v>
      </c>
      <c r="C9570" t="s">
        <v>51004</v>
      </c>
      <c r="D9570" t="s">
        <v>51005</v>
      </c>
      <c r="E9570" t="s">
        <v>51006</v>
      </c>
      <c r="F9570" t="s">
        <v>7972</v>
      </c>
      <c r="G9570" t="s">
        <v>94</v>
      </c>
      <c r="H9570" t="s">
        <v>235</v>
      </c>
      <c r="I9570" t="s">
        <v>18186</v>
      </c>
      <c r="J9570" t="s">
        <v>1325</v>
      </c>
      <c r="L9570" t="s">
        <v>611</v>
      </c>
      <c r="M9570" t="s">
        <v>664</v>
      </c>
      <c r="P9570" t="s">
        <v>942</v>
      </c>
      <c r="Q9570" t="s">
        <v>154</v>
      </c>
      <c r="R9570" t="s">
        <v>77</v>
      </c>
      <c r="T9570" t="s">
        <v>1651</v>
      </c>
      <c r="U9570" t="s">
        <v>945</v>
      </c>
      <c r="V9570" t="s">
        <v>545</v>
      </c>
      <c r="W9570" t="s">
        <v>468</v>
      </c>
      <c r="X9570" t="s">
        <v>945</v>
      </c>
      <c r="Y9570" t="s">
        <v>84</v>
      </c>
      <c r="AB9570" t="s">
        <v>51007</v>
      </c>
      <c r="AC9570" t="s">
        <v>144</v>
      </c>
      <c r="AD9570" t="s">
        <v>51005</v>
      </c>
      <c r="AE9570" t="s">
        <v>51008</v>
      </c>
      <c r="AF9570" t="s">
        <v>88</v>
      </c>
      <c r="AG9570" t="s">
        <v>7977</v>
      </c>
    </row>
    <row r="9571" spans="1:33" x14ac:dyDescent="0.55000000000000004">
      <c r="A9571" t="s">
        <v>51009</v>
      </c>
      <c r="B9571" t="s">
        <v>64888</v>
      </c>
      <c r="C9571" t="s">
        <v>51010</v>
      </c>
      <c r="D9571" t="s">
        <v>51011</v>
      </c>
      <c r="E9571" t="s">
        <v>51012</v>
      </c>
      <c r="F9571" t="s">
        <v>6460</v>
      </c>
      <c r="G9571" t="s">
        <v>94</v>
      </c>
      <c r="H9571" t="s">
        <v>51013</v>
      </c>
      <c r="I9571" t="s">
        <v>3567</v>
      </c>
      <c r="J9571" t="s">
        <v>2508</v>
      </c>
      <c r="K9571" t="s">
        <v>248</v>
      </c>
      <c r="L9571" t="s">
        <v>3481</v>
      </c>
      <c r="M9571" t="s">
        <v>3755</v>
      </c>
      <c r="P9571" t="s">
        <v>942</v>
      </c>
      <c r="Q9571" t="s">
        <v>154</v>
      </c>
      <c r="R9571" t="s">
        <v>77</v>
      </c>
      <c r="S9571" t="s">
        <v>6480</v>
      </c>
      <c r="U9571" t="s">
        <v>1588</v>
      </c>
      <c r="V9571" t="s">
        <v>667</v>
      </c>
      <c r="W9571" t="s">
        <v>138</v>
      </c>
      <c r="X9571" t="s">
        <v>1588</v>
      </c>
      <c r="Y9571" t="s">
        <v>84</v>
      </c>
      <c r="AB9571" t="s">
        <v>51014</v>
      </c>
      <c r="AC9571" t="s">
        <v>144</v>
      </c>
      <c r="AD9571" t="s">
        <v>51015</v>
      </c>
      <c r="AE9571" t="s">
        <v>51016</v>
      </c>
      <c r="AF9571" t="s">
        <v>88</v>
      </c>
      <c r="AG9571" t="s">
        <v>6469</v>
      </c>
    </row>
    <row r="9572" spans="1:33" x14ac:dyDescent="0.55000000000000004">
      <c r="A9572" t="s">
        <v>51017</v>
      </c>
      <c r="B9572" t="s">
        <v>64888</v>
      </c>
      <c r="C9572" t="s">
        <v>51018</v>
      </c>
      <c r="D9572" t="s">
        <v>51019</v>
      </c>
      <c r="E9572" t="s">
        <v>51020</v>
      </c>
      <c r="F9572" t="s">
        <v>9081</v>
      </c>
      <c r="G9572" t="s">
        <v>94</v>
      </c>
      <c r="H9572" t="s">
        <v>534</v>
      </c>
      <c r="P9572" t="s">
        <v>942</v>
      </c>
      <c r="Q9572" t="s">
        <v>154</v>
      </c>
      <c r="R9572" t="s">
        <v>77</v>
      </c>
      <c r="S9572" t="s">
        <v>1451</v>
      </c>
      <c r="T9572" t="s">
        <v>1651</v>
      </c>
      <c r="Y9572" t="s">
        <v>84</v>
      </c>
      <c r="AB9572" t="s">
        <v>51020</v>
      </c>
      <c r="AC9572" t="s">
        <v>144</v>
      </c>
      <c r="AD9572" t="s">
        <v>51021</v>
      </c>
      <c r="AE9572" t="s">
        <v>51022</v>
      </c>
      <c r="AF9572" t="s">
        <v>88</v>
      </c>
      <c r="AG9572" t="s">
        <v>9083</v>
      </c>
    </row>
    <row r="9573" spans="1:33" x14ac:dyDescent="0.55000000000000004">
      <c r="A9573" t="s">
        <v>51023</v>
      </c>
      <c r="B9573" t="s">
        <v>64888</v>
      </c>
      <c r="C9573" t="s">
        <v>51024</v>
      </c>
      <c r="D9573" t="s">
        <v>51025</v>
      </c>
      <c r="E9573" t="s">
        <v>51026</v>
      </c>
      <c r="F9573" t="s">
        <v>9081</v>
      </c>
      <c r="G9573" t="s">
        <v>94</v>
      </c>
      <c r="H9573" t="s">
        <v>534</v>
      </c>
      <c r="P9573" t="s">
        <v>942</v>
      </c>
      <c r="Q9573" t="s">
        <v>154</v>
      </c>
      <c r="R9573" t="s">
        <v>77</v>
      </c>
      <c r="S9573" t="s">
        <v>2697</v>
      </c>
      <c r="T9573" t="s">
        <v>1651</v>
      </c>
      <c r="Y9573" t="s">
        <v>84</v>
      </c>
      <c r="AB9573" t="s">
        <v>51026</v>
      </c>
      <c r="AC9573" t="s">
        <v>144</v>
      </c>
      <c r="AD9573" t="s">
        <v>51027</v>
      </c>
      <c r="AE9573" t="s">
        <v>51028</v>
      </c>
      <c r="AF9573" t="s">
        <v>88</v>
      </c>
      <c r="AG9573" t="s">
        <v>9083</v>
      </c>
    </row>
    <row r="9574" spans="1:33" x14ac:dyDescent="0.55000000000000004">
      <c r="A9574" t="s">
        <v>51029</v>
      </c>
      <c r="B9574" t="s">
        <v>64888</v>
      </c>
      <c r="C9574" t="s">
        <v>51030</v>
      </c>
      <c r="D9574" t="s">
        <v>51031</v>
      </c>
      <c r="E9574" t="s">
        <v>51032</v>
      </c>
      <c r="F9574" t="s">
        <v>38068</v>
      </c>
      <c r="G9574" t="s">
        <v>94</v>
      </c>
      <c r="H9574" t="s">
        <v>6314</v>
      </c>
      <c r="P9574" t="s">
        <v>942</v>
      </c>
      <c r="R9574" t="s">
        <v>77</v>
      </c>
      <c r="T9574" t="s">
        <v>222</v>
      </c>
      <c r="U9574" t="s">
        <v>264</v>
      </c>
      <c r="V9574" t="s">
        <v>281</v>
      </c>
      <c r="W9574" t="s">
        <v>388</v>
      </c>
      <c r="X9574" t="s">
        <v>280</v>
      </c>
      <c r="Y9574" t="s">
        <v>84</v>
      </c>
      <c r="AB9574" t="s">
        <v>88</v>
      </c>
      <c r="AC9574" t="s">
        <v>144</v>
      </c>
      <c r="AD9574" t="s">
        <v>51033</v>
      </c>
      <c r="AE9574" t="s">
        <v>88</v>
      </c>
      <c r="AF9574" t="s">
        <v>88</v>
      </c>
      <c r="AG9574" t="s">
        <v>51034</v>
      </c>
    </row>
    <row r="9575" spans="1:33" x14ac:dyDescent="0.55000000000000004">
      <c r="A9575" t="s">
        <v>51035</v>
      </c>
      <c r="B9575" t="s">
        <v>64888</v>
      </c>
      <c r="C9575" t="s">
        <v>51036</v>
      </c>
      <c r="D9575" t="s">
        <v>51037</v>
      </c>
      <c r="E9575" t="s">
        <v>51038</v>
      </c>
      <c r="F9575" t="s">
        <v>6305</v>
      </c>
      <c r="G9575" t="s">
        <v>94</v>
      </c>
      <c r="H9575" t="s">
        <v>235</v>
      </c>
      <c r="P9575" t="s">
        <v>942</v>
      </c>
      <c r="Q9575" t="s">
        <v>154</v>
      </c>
      <c r="R9575" t="s">
        <v>77</v>
      </c>
      <c r="S9575" t="s">
        <v>4552</v>
      </c>
      <c r="U9575" t="s">
        <v>544</v>
      </c>
      <c r="V9575" t="s">
        <v>1981</v>
      </c>
      <c r="W9575" t="s">
        <v>83</v>
      </c>
      <c r="X9575" t="s">
        <v>1588</v>
      </c>
      <c r="Y9575" t="s">
        <v>84</v>
      </c>
      <c r="AB9575" t="s">
        <v>88</v>
      </c>
      <c r="AC9575" t="s">
        <v>144</v>
      </c>
      <c r="AD9575" t="s">
        <v>51039</v>
      </c>
      <c r="AE9575" t="s">
        <v>51040</v>
      </c>
      <c r="AF9575" t="s">
        <v>88</v>
      </c>
      <c r="AG9575" t="s">
        <v>6308</v>
      </c>
    </row>
    <row r="9576" spans="1:33" x14ac:dyDescent="0.55000000000000004">
      <c r="A9576" t="s">
        <v>51041</v>
      </c>
      <c r="B9576" t="s">
        <v>64888</v>
      </c>
      <c r="C9576" t="s">
        <v>51042</v>
      </c>
      <c r="D9576" t="s">
        <v>51043</v>
      </c>
      <c r="E9576" t="s">
        <v>51044</v>
      </c>
      <c r="F9576" t="s">
        <v>12734</v>
      </c>
      <c r="G9576" t="s">
        <v>94</v>
      </c>
      <c r="H9576" t="s">
        <v>235</v>
      </c>
      <c r="I9576" t="s">
        <v>7017</v>
      </c>
      <c r="J9576" t="s">
        <v>51045</v>
      </c>
      <c r="K9576" t="s">
        <v>51046</v>
      </c>
      <c r="L9576" t="s">
        <v>1588</v>
      </c>
      <c r="M9576" t="s">
        <v>42637</v>
      </c>
      <c r="P9576" t="s">
        <v>942</v>
      </c>
      <c r="Q9576" t="s">
        <v>154</v>
      </c>
      <c r="R9576" t="s">
        <v>5885</v>
      </c>
      <c r="S9576" t="s">
        <v>2697</v>
      </c>
      <c r="T9576" t="s">
        <v>1651</v>
      </c>
      <c r="U9576" t="s">
        <v>476</v>
      </c>
      <c r="Y9576" t="s">
        <v>84</v>
      </c>
      <c r="AB9576" t="s">
        <v>51047</v>
      </c>
      <c r="AC9576" t="s">
        <v>144</v>
      </c>
      <c r="AD9576" t="s">
        <v>51048</v>
      </c>
      <c r="AE9576" t="s">
        <v>51049</v>
      </c>
      <c r="AF9576" t="s">
        <v>88</v>
      </c>
      <c r="AG9576" t="s">
        <v>12738</v>
      </c>
    </row>
    <row r="9577" spans="1:33" x14ac:dyDescent="0.55000000000000004">
      <c r="A9577" t="s">
        <v>51050</v>
      </c>
      <c r="B9577" t="s">
        <v>64710</v>
      </c>
      <c r="C9577" t="s">
        <v>50930</v>
      </c>
      <c r="D9577" t="s">
        <v>51051</v>
      </c>
      <c r="E9577" t="s">
        <v>50932</v>
      </c>
      <c r="F9577" t="s">
        <v>26142</v>
      </c>
      <c r="P9577" t="s">
        <v>134</v>
      </c>
      <c r="R9577" t="s">
        <v>77</v>
      </c>
      <c r="U9577" t="s">
        <v>281</v>
      </c>
      <c r="V9577" t="s">
        <v>280</v>
      </c>
      <c r="W9577" t="s">
        <v>281</v>
      </c>
      <c r="X9577" t="s">
        <v>280</v>
      </c>
      <c r="Y9577" t="s">
        <v>1589</v>
      </c>
      <c r="AB9577" t="s">
        <v>50933</v>
      </c>
      <c r="AC9577" t="s">
        <v>9035</v>
      </c>
      <c r="AD9577" t="s">
        <v>51052</v>
      </c>
      <c r="AE9577" t="s">
        <v>88</v>
      </c>
      <c r="AF9577" t="s">
        <v>88</v>
      </c>
      <c r="AG9577" t="s">
        <v>26143</v>
      </c>
    </row>
    <row r="9578" spans="1:33" x14ac:dyDescent="0.55000000000000004">
      <c r="A9578" t="s">
        <v>51053</v>
      </c>
      <c r="B9578" t="s">
        <v>64710</v>
      </c>
      <c r="C9578" t="s">
        <v>50936</v>
      </c>
      <c r="D9578" t="s">
        <v>51054</v>
      </c>
      <c r="E9578" t="s">
        <v>50938</v>
      </c>
      <c r="F9578" t="s">
        <v>14494</v>
      </c>
      <c r="P9578" t="s">
        <v>134</v>
      </c>
      <c r="R9578" t="s">
        <v>77</v>
      </c>
      <c r="U9578" t="s">
        <v>368</v>
      </c>
      <c r="V9578" t="s">
        <v>544</v>
      </c>
      <c r="W9578" t="s">
        <v>468</v>
      </c>
      <c r="X9578" t="s">
        <v>544</v>
      </c>
      <c r="Y9578" t="s">
        <v>1589</v>
      </c>
      <c r="AB9578" t="s">
        <v>50939</v>
      </c>
      <c r="AC9578" t="s">
        <v>9035</v>
      </c>
      <c r="AD9578" t="s">
        <v>51055</v>
      </c>
      <c r="AE9578" t="s">
        <v>88</v>
      </c>
      <c r="AF9578" t="s">
        <v>88</v>
      </c>
      <c r="AG9578" t="s">
        <v>21524</v>
      </c>
    </row>
    <row r="9579" spans="1:33" x14ac:dyDescent="0.55000000000000004">
      <c r="A9579" t="s">
        <v>51056</v>
      </c>
      <c r="B9579" t="s">
        <v>64888</v>
      </c>
      <c r="C9579" t="s">
        <v>51057</v>
      </c>
      <c r="D9579" t="s">
        <v>51058</v>
      </c>
      <c r="E9579" t="s">
        <v>51059</v>
      </c>
      <c r="F9579" t="s">
        <v>3395</v>
      </c>
      <c r="G9579" t="s">
        <v>94</v>
      </c>
      <c r="H9579" t="s">
        <v>235</v>
      </c>
      <c r="P9579" t="s">
        <v>942</v>
      </c>
      <c r="Q9579" t="s">
        <v>154</v>
      </c>
      <c r="R9579" t="s">
        <v>77</v>
      </c>
      <c r="T9579" t="s">
        <v>222</v>
      </c>
      <c r="U9579" t="s">
        <v>280</v>
      </c>
      <c r="V9579" t="s">
        <v>138</v>
      </c>
      <c r="W9579" t="s">
        <v>852</v>
      </c>
      <c r="X9579" t="s">
        <v>1588</v>
      </c>
      <c r="Y9579" t="s">
        <v>84</v>
      </c>
      <c r="AB9579" t="s">
        <v>88</v>
      </c>
      <c r="AC9579" t="s">
        <v>144</v>
      </c>
      <c r="AD9579" t="s">
        <v>51060</v>
      </c>
      <c r="AE9579" t="s">
        <v>88</v>
      </c>
      <c r="AF9579" t="s">
        <v>88</v>
      </c>
      <c r="AG9579" t="s">
        <v>3398</v>
      </c>
    </row>
    <row r="9580" spans="1:33" x14ac:dyDescent="0.55000000000000004">
      <c r="A9580" t="s">
        <v>51061</v>
      </c>
      <c r="B9580" t="s">
        <v>64710</v>
      </c>
      <c r="C9580" t="s">
        <v>50930</v>
      </c>
      <c r="D9580" t="s">
        <v>88</v>
      </c>
      <c r="E9580" t="s">
        <v>50932</v>
      </c>
      <c r="F9580" t="s">
        <v>8340</v>
      </c>
      <c r="P9580" t="s">
        <v>134</v>
      </c>
      <c r="R9580" t="s">
        <v>77</v>
      </c>
      <c r="U9580" t="s">
        <v>281</v>
      </c>
      <c r="V9580" t="s">
        <v>476</v>
      </c>
      <c r="W9580" t="s">
        <v>468</v>
      </c>
      <c r="X9580" t="s">
        <v>476</v>
      </c>
      <c r="Y9580" t="s">
        <v>1589</v>
      </c>
      <c r="AB9580" t="s">
        <v>50933</v>
      </c>
      <c r="AC9580" t="s">
        <v>9035</v>
      </c>
      <c r="AD9580" t="s">
        <v>88</v>
      </c>
      <c r="AE9580" t="s">
        <v>88</v>
      </c>
      <c r="AF9580" t="s">
        <v>88</v>
      </c>
      <c r="AG9580" t="s">
        <v>8343</v>
      </c>
    </row>
    <row r="9581" spans="1:33" x14ac:dyDescent="0.55000000000000004">
      <c r="A9581" t="s">
        <v>51062</v>
      </c>
      <c r="B9581" t="s">
        <v>64710</v>
      </c>
      <c r="C9581" t="s">
        <v>51063</v>
      </c>
      <c r="D9581" t="s">
        <v>51064</v>
      </c>
      <c r="E9581" t="s">
        <v>51065</v>
      </c>
      <c r="F9581" t="s">
        <v>2672</v>
      </c>
      <c r="S9581" t="s">
        <v>5832</v>
      </c>
      <c r="U9581" t="s">
        <v>545</v>
      </c>
      <c r="V9581" t="s">
        <v>1304</v>
      </c>
      <c r="W9581" t="s">
        <v>280</v>
      </c>
      <c r="X9581" t="s">
        <v>1304</v>
      </c>
      <c r="Y9581" t="s">
        <v>1589</v>
      </c>
      <c r="AA9581" t="s">
        <v>51066</v>
      </c>
      <c r="AB9581" t="s">
        <v>51065</v>
      </c>
      <c r="AC9581" t="s">
        <v>9035</v>
      </c>
      <c r="AD9581" t="s">
        <v>51067</v>
      </c>
      <c r="AE9581" t="s">
        <v>88</v>
      </c>
      <c r="AF9581" t="s">
        <v>88</v>
      </c>
      <c r="AG9581" t="s">
        <v>663</v>
      </c>
    </row>
    <row r="9582" spans="1:33" x14ac:dyDescent="0.55000000000000004">
      <c r="A9582" t="s">
        <v>51068</v>
      </c>
      <c r="B9582" t="s">
        <v>64888</v>
      </c>
      <c r="C9582" t="s">
        <v>51069</v>
      </c>
      <c r="D9582" t="s">
        <v>51070</v>
      </c>
      <c r="E9582" t="s">
        <v>51071</v>
      </c>
      <c r="F9582" t="s">
        <v>5342</v>
      </c>
      <c r="G9582" t="s">
        <v>94</v>
      </c>
      <c r="H9582" t="s">
        <v>235</v>
      </c>
      <c r="P9582" t="s">
        <v>942</v>
      </c>
      <c r="R9582" t="s">
        <v>77</v>
      </c>
      <c r="S9582" t="s">
        <v>16931</v>
      </c>
      <c r="U9582" t="s">
        <v>157</v>
      </c>
      <c r="V9582" t="s">
        <v>280</v>
      </c>
      <c r="W9582" t="s">
        <v>852</v>
      </c>
      <c r="X9582" t="s">
        <v>280</v>
      </c>
      <c r="Y9582" t="s">
        <v>84</v>
      </c>
      <c r="AB9582" t="s">
        <v>88</v>
      </c>
      <c r="AC9582" t="s">
        <v>144</v>
      </c>
      <c r="AD9582" t="s">
        <v>51072</v>
      </c>
      <c r="AE9582" t="s">
        <v>88</v>
      </c>
      <c r="AF9582" t="s">
        <v>88</v>
      </c>
      <c r="AG9582" t="s">
        <v>574</v>
      </c>
    </row>
    <row r="9583" spans="1:33" x14ac:dyDescent="0.55000000000000004">
      <c r="A9583" t="s">
        <v>51073</v>
      </c>
      <c r="B9583" t="s">
        <v>64710</v>
      </c>
      <c r="C9583" t="s">
        <v>51074</v>
      </c>
      <c r="D9583" t="s">
        <v>51075</v>
      </c>
      <c r="E9583" t="s">
        <v>51076</v>
      </c>
      <c r="F9583" t="s">
        <v>1914</v>
      </c>
      <c r="S9583" t="s">
        <v>3200</v>
      </c>
      <c r="U9583" t="s">
        <v>945</v>
      </c>
      <c r="V9583" t="s">
        <v>138</v>
      </c>
      <c r="W9583" t="s">
        <v>138</v>
      </c>
      <c r="X9583" t="s">
        <v>945</v>
      </c>
      <c r="Y9583" t="s">
        <v>1589</v>
      </c>
      <c r="AA9583" t="s">
        <v>51066</v>
      </c>
      <c r="AB9583" t="s">
        <v>51076</v>
      </c>
      <c r="AC9583" t="s">
        <v>9035</v>
      </c>
      <c r="AD9583" t="s">
        <v>51077</v>
      </c>
      <c r="AE9583" t="s">
        <v>88</v>
      </c>
      <c r="AF9583" t="s">
        <v>88</v>
      </c>
      <c r="AG9583" t="s">
        <v>1915</v>
      </c>
    </row>
    <row r="9584" spans="1:33" x14ac:dyDescent="0.55000000000000004">
      <c r="A9584" t="s">
        <v>51078</v>
      </c>
      <c r="B9584" t="s">
        <v>64888</v>
      </c>
      <c r="C9584" t="s">
        <v>51079</v>
      </c>
      <c r="D9584" t="s">
        <v>51080</v>
      </c>
      <c r="E9584" t="s">
        <v>51081</v>
      </c>
      <c r="F9584" t="s">
        <v>469</v>
      </c>
      <c r="G9584" t="s">
        <v>94</v>
      </c>
      <c r="H9584" t="s">
        <v>235</v>
      </c>
      <c r="P9584" t="s">
        <v>942</v>
      </c>
      <c r="Q9584" t="s">
        <v>154</v>
      </c>
      <c r="R9584" t="s">
        <v>77</v>
      </c>
      <c r="T9584" t="s">
        <v>356</v>
      </c>
      <c r="U9584" t="s">
        <v>138</v>
      </c>
      <c r="V9584" t="s">
        <v>138</v>
      </c>
      <c r="W9584" t="s">
        <v>368</v>
      </c>
      <c r="X9584" t="s">
        <v>544</v>
      </c>
      <c r="Y9584" t="s">
        <v>84</v>
      </c>
      <c r="AB9584" t="s">
        <v>51082</v>
      </c>
      <c r="AC9584" t="s">
        <v>144</v>
      </c>
      <c r="AD9584" t="s">
        <v>51083</v>
      </c>
      <c r="AE9584" t="s">
        <v>88</v>
      </c>
      <c r="AF9584" t="s">
        <v>88</v>
      </c>
      <c r="AG9584" t="s">
        <v>12655</v>
      </c>
    </row>
    <row r="9585" spans="1:33" x14ac:dyDescent="0.55000000000000004">
      <c r="A9585" t="s">
        <v>51084</v>
      </c>
      <c r="B9585" t="s">
        <v>64710</v>
      </c>
      <c r="C9585" t="s">
        <v>51085</v>
      </c>
      <c r="D9585" t="s">
        <v>51086</v>
      </c>
      <c r="E9585" t="s">
        <v>51087</v>
      </c>
      <c r="F9585" t="s">
        <v>51088</v>
      </c>
      <c r="G9585" t="s">
        <v>12892</v>
      </c>
      <c r="P9585" t="s">
        <v>134</v>
      </c>
      <c r="R9585" t="s">
        <v>77</v>
      </c>
      <c r="U9585" t="s">
        <v>369</v>
      </c>
      <c r="V9585" t="s">
        <v>667</v>
      </c>
      <c r="W9585" t="s">
        <v>264</v>
      </c>
      <c r="X9585" t="s">
        <v>667</v>
      </c>
      <c r="Y9585" t="s">
        <v>1589</v>
      </c>
      <c r="AB9585" t="s">
        <v>51089</v>
      </c>
      <c r="AC9585" t="s">
        <v>9035</v>
      </c>
      <c r="AD9585" t="s">
        <v>51090</v>
      </c>
      <c r="AE9585" t="s">
        <v>88</v>
      </c>
      <c r="AF9585" t="s">
        <v>88</v>
      </c>
      <c r="AG9585" t="s">
        <v>51091</v>
      </c>
    </row>
    <row r="9586" spans="1:33" x14ac:dyDescent="0.55000000000000004">
      <c r="A9586" t="s">
        <v>51092</v>
      </c>
      <c r="B9586" t="s">
        <v>64888</v>
      </c>
      <c r="C9586" t="s">
        <v>51093</v>
      </c>
      <c r="D9586" t="s">
        <v>51094</v>
      </c>
      <c r="E9586" t="s">
        <v>51095</v>
      </c>
      <c r="F9586" t="s">
        <v>17867</v>
      </c>
      <c r="G9586" t="s">
        <v>94</v>
      </c>
      <c r="H9586" t="s">
        <v>235</v>
      </c>
      <c r="I9586" t="s">
        <v>12651</v>
      </c>
      <c r="J9586" t="s">
        <v>3481</v>
      </c>
      <c r="L9586" t="s">
        <v>599</v>
      </c>
      <c r="M9586" t="s">
        <v>248</v>
      </c>
      <c r="P9586" t="s">
        <v>942</v>
      </c>
      <c r="Q9586" t="s">
        <v>154</v>
      </c>
      <c r="R9586" t="s">
        <v>77</v>
      </c>
      <c r="T9586" t="s">
        <v>222</v>
      </c>
      <c r="U9586" t="s">
        <v>224</v>
      </c>
      <c r="Y9586" t="s">
        <v>84</v>
      </c>
      <c r="AB9586" t="s">
        <v>51096</v>
      </c>
      <c r="AC9586" t="s">
        <v>144</v>
      </c>
      <c r="AD9586" t="s">
        <v>51097</v>
      </c>
      <c r="AE9586" t="s">
        <v>88</v>
      </c>
      <c r="AF9586" t="s">
        <v>88</v>
      </c>
      <c r="AG9586" t="s">
        <v>17868</v>
      </c>
    </row>
    <row r="9587" spans="1:33" x14ac:dyDescent="0.55000000000000004">
      <c r="A9587" t="s">
        <v>51098</v>
      </c>
      <c r="B9587" t="s">
        <v>64710</v>
      </c>
      <c r="C9587" t="s">
        <v>51099</v>
      </c>
      <c r="D9587" t="s">
        <v>51100</v>
      </c>
      <c r="E9587" t="s">
        <v>51101</v>
      </c>
      <c r="F9587" t="s">
        <v>51102</v>
      </c>
      <c r="P9587" t="s">
        <v>134</v>
      </c>
      <c r="R9587" t="s">
        <v>77</v>
      </c>
      <c r="U9587" t="s">
        <v>1540</v>
      </c>
      <c r="V9587" t="s">
        <v>307</v>
      </c>
      <c r="W9587" t="s">
        <v>307</v>
      </c>
      <c r="X9587" t="s">
        <v>2832</v>
      </c>
      <c r="Y9587" t="s">
        <v>1589</v>
      </c>
      <c r="AB9587" t="s">
        <v>51103</v>
      </c>
      <c r="AC9587" t="s">
        <v>9035</v>
      </c>
      <c r="AD9587" t="s">
        <v>51104</v>
      </c>
      <c r="AE9587" t="s">
        <v>88</v>
      </c>
      <c r="AF9587" t="s">
        <v>88</v>
      </c>
      <c r="AG9587" t="s">
        <v>51105</v>
      </c>
    </row>
    <row r="9588" spans="1:33" x14ac:dyDescent="0.55000000000000004">
      <c r="A9588" t="s">
        <v>51106</v>
      </c>
      <c r="B9588" t="s">
        <v>64710</v>
      </c>
      <c r="C9588" t="s">
        <v>51099</v>
      </c>
      <c r="D9588" t="s">
        <v>51107</v>
      </c>
      <c r="E9588" t="s">
        <v>51101</v>
      </c>
      <c r="F9588" t="s">
        <v>5616</v>
      </c>
      <c r="P9588" t="s">
        <v>134</v>
      </c>
      <c r="Q9588" t="s">
        <v>154</v>
      </c>
      <c r="R9588" t="s">
        <v>77</v>
      </c>
      <c r="U9588" t="s">
        <v>7768</v>
      </c>
      <c r="V9588" t="s">
        <v>1835</v>
      </c>
      <c r="W9588" t="s">
        <v>1835</v>
      </c>
      <c r="X9588" t="s">
        <v>139</v>
      </c>
      <c r="Y9588" t="s">
        <v>1589</v>
      </c>
      <c r="AB9588" t="s">
        <v>51103</v>
      </c>
      <c r="AC9588" t="s">
        <v>9035</v>
      </c>
      <c r="AD9588" t="s">
        <v>51108</v>
      </c>
      <c r="AE9588" t="s">
        <v>88</v>
      </c>
      <c r="AF9588" t="s">
        <v>88</v>
      </c>
      <c r="AG9588" t="s">
        <v>649</v>
      </c>
    </row>
    <row r="9589" spans="1:33" x14ac:dyDescent="0.55000000000000004">
      <c r="A9589" t="s">
        <v>51109</v>
      </c>
      <c r="B9589" t="s">
        <v>64710</v>
      </c>
      <c r="C9589" t="s">
        <v>51110</v>
      </c>
      <c r="D9589" t="s">
        <v>51111</v>
      </c>
      <c r="E9589" t="s">
        <v>51112</v>
      </c>
      <c r="F9589" t="s">
        <v>2449</v>
      </c>
      <c r="U9589" t="s">
        <v>369</v>
      </c>
      <c r="V9589" t="s">
        <v>667</v>
      </c>
      <c r="W9589" t="s">
        <v>264</v>
      </c>
      <c r="X9589" t="s">
        <v>667</v>
      </c>
      <c r="Y9589" t="s">
        <v>1589</v>
      </c>
      <c r="AB9589" t="s">
        <v>51113</v>
      </c>
      <c r="AC9589" t="s">
        <v>9035</v>
      </c>
      <c r="AD9589" t="s">
        <v>51114</v>
      </c>
      <c r="AE9589" t="s">
        <v>88</v>
      </c>
      <c r="AF9589" t="s">
        <v>88</v>
      </c>
      <c r="AG9589" t="s">
        <v>22827</v>
      </c>
    </row>
    <row r="9590" spans="1:33" x14ac:dyDescent="0.55000000000000004">
      <c r="A9590" t="s">
        <v>51115</v>
      </c>
      <c r="B9590" t="s">
        <v>64710</v>
      </c>
      <c r="C9590" t="s">
        <v>51116</v>
      </c>
      <c r="D9590" t="s">
        <v>51117</v>
      </c>
      <c r="E9590" t="s">
        <v>51118</v>
      </c>
      <c r="F9590" t="s">
        <v>5658</v>
      </c>
      <c r="P9590" t="s">
        <v>134</v>
      </c>
      <c r="Q9590" t="s">
        <v>154</v>
      </c>
      <c r="R9590" t="s">
        <v>77</v>
      </c>
      <c r="U9590" t="s">
        <v>2452</v>
      </c>
      <c r="V9590" t="s">
        <v>281</v>
      </c>
      <c r="W9590" t="s">
        <v>852</v>
      </c>
      <c r="X9590" t="s">
        <v>280</v>
      </c>
      <c r="Y9590" t="s">
        <v>1589</v>
      </c>
      <c r="AB9590" t="s">
        <v>51119</v>
      </c>
      <c r="AC9590" t="s">
        <v>9035</v>
      </c>
      <c r="AD9590" t="s">
        <v>51120</v>
      </c>
      <c r="AE9590" t="s">
        <v>88</v>
      </c>
      <c r="AF9590" t="s">
        <v>88</v>
      </c>
      <c r="AG9590" t="s">
        <v>5661</v>
      </c>
    </row>
    <row r="9591" spans="1:33" x14ac:dyDescent="0.55000000000000004">
      <c r="A9591" t="s">
        <v>51121</v>
      </c>
      <c r="B9591" t="s">
        <v>64710</v>
      </c>
      <c r="C9591" t="s">
        <v>51116</v>
      </c>
      <c r="D9591" t="s">
        <v>51122</v>
      </c>
      <c r="E9591" t="s">
        <v>51118</v>
      </c>
      <c r="F9591" t="s">
        <v>37384</v>
      </c>
      <c r="P9591" t="s">
        <v>134</v>
      </c>
      <c r="R9591" t="s">
        <v>77</v>
      </c>
      <c r="U9591" t="s">
        <v>698</v>
      </c>
      <c r="V9591" t="s">
        <v>930</v>
      </c>
      <c r="W9591" t="s">
        <v>930</v>
      </c>
      <c r="X9591" t="s">
        <v>1981</v>
      </c>
      <c r="Y9591" t="s">
        <v>1589</v>
      </c>
      <c r="AB9591" t="s">
        <v>51119</v>
      </c>
      <c r="AC9591" t="s">
        <v>9035</v>
      </c>
      <c r="AD9591" t="s">
        <v>51123</v>
      </c>
      <c r="AE9591" t="s">
        <v>88</v>
      </c>
      <c r="AF9591" t="s">
        <v>88</v>
      </c>
      <c r="AG9591" t="s">
        <v>51124</v>
      </c>
    </row>
    <row r="9592" spans="1:33" x14ac:dyDescent="0.55000000000000004">
      <c r="A9592" t="s">
        <v>51125</v>
      </c>
      <c r="B9592" t="s">
        <v>64710</v>
      </c>
      <c r="C9592" t="s">
        <v>51126</v>
      </c>
      <c r="D9592" t="s">
        <v>51127</v>
      </c>
      <c r="E9592" t="s">
        <v>51128</v>
      </c>
      <c r="F9592" t="s">
        <v>475</v>
      </c>
      <c r="U9592" t="s">
        <v>369</v>
      </c>
      <c r="V9592" t="s">
        <v>667</v>
      </c>
      <c r="W9592" t="s">
        <v>264</v>
      </c>
      <c r="X9592" t="s">
        <v>667</v>
      </c>
      <c r="Y9592" t="s">
        <v>1589</v>
      </c>
      <c r="AB9592" t="s">
        <v>51129</v>
      </c>
      <c r="AC9592" t="s">
        <v>9035</v>
      </c>
      <c r="AD9592" t="s">
        <v>51130</v>
      </c>
      <c r="AE9592" t="s">
        <v>88</v>
      </c>
      <c r="AF9592" t="s">
        <v>88</v>
      </c>
      <c r="AG9592" t="s">
        <v>12157</v>
      </c>
    </row>
    <row r="9593" spans="1:33" x14ac:dyDescent="0.55000000000000004">
      <c r="A9593" t="s">
        <v>51131</v>
      </c>
      <c r="B9593" t="s">
        <v>64710</v>
      </c>
      <c r="C9593" t="s">
        <v>51099</v>
      </c>
      <c r="D9593" t="s">
        <v>51132</v>
      </c>
      <c r="E9593" t="s">
        <v>51101</v>
      </c>
      <c r="F9593" t="s">
        <v>51133</v>
      </c>
      <c r="P9593" t="s">
        <v>134</v>
      </c>
      <c r="Q9593" t="s">
        <v>154</v>
      </c>
      <c r="R9593" t="s">
        <v>77</v>
      </c>
      <c r="U9593" t="s">
        <v>32655</v>
      </c>
      <c r="V9593" t="s">
        <v>139</v>
      </c>
      <c r="W9593" t="s">
        <v>139</v>
      </c>
      <c r="X9593" t="s">
        <v>307</v>
      </c>
      <c r="Y9593" t="s">
        <v>1589</v>
      </c>
      <c r="AB9593" t="s">
        <v>51103</v>
      </c>
      <c r="AC9593" t="s">
        <v>9035</v>
      </c>
      <c r="AD9593" t="s">
        <v>51134</v>
      </c>
      <c r="AE9593" t="s">
        <v>88</v>
      </c>
      <c r="AF9593" t="s">
        <v>88</v>
      </c>
      <c r="AG9593" t="s">
        <v>593</v>
      </c>
    </row>
    <row r="9594" spans="1:33" x14ac:dyDescent="0.55000000000000004">
      <c r="A9594" t="s">
        <v>51135</v>
      </c>
      <c r="B9594" t="s">
        <v>64710</v>
      </c>
      <c r="C9594" t="s">
        <v>51099</v>
      </c>
      <c r="D9594" t="s">
        <v>51136</v>
      </c>
      <c r="E9594" t="s">
        <v>51101</v>
      </c>
      <c r="F9594" t="s">
        <v>51137</v>
      </c>
      <c r="P9594" t="s">
        <v>134</v>
      </c>
      <c r="R9594" t="s">
        <v>77</v>
      </c>
      <c r="U9594" t="s">
        <v>698</v>
      </c>
      <c r="V9594" t="s">
        <v>930</v>
      </c>
      <c r="W9594" t="s">
        <v>930</v>
      </c>
      <c r="X9594" t="s">
        <v>1981</v>
      </c>
      <c r="Y9594" t="s">
        <v>1589</v>
      </c>
      <c r="AB9594" t="s">
        <v>51103</v>
      </c>
      <c r="AC9594" t="s">
        <v>9035</v>
      </c>
      <c r="AD9594" t="s">
        <v>51138</v>
      </c>
      <c r="AE9594" t="s">
        <v>88</v>
      </c>
      <c r="AF9594" t="s">
        <v>88</v>
      </c>
      <c r="AG9594" t="s">
        <v>20430</v>
      </c>
    </row>
    <row r="9595" spans="1:33" x14ac:dyDescent="0.55000000000000004">
      <c r="A9595" t="s">
        <v>51139</v>
      </c>
      <c r="B9595" t="s">
        <v>64710</v>
      </c>
      <c r="C9595" t="s">
        <v>51085</v>
      </c>
      <c r="D9595" t="s">
        <v>51140</v>
      </c>
      <c r="E9595" t="s">
        <v>51087</v>
      </c>
      <c r="F9595" t="s">
        <v>4106</v>
      </c>
      <c r="G9595" t="s">
        <v>12892</v>
      </c>
      <c r="P9595" t="s">
        <v>134</v>
      </c>
      <c r="Q9595" t="s">
        <v>154</v>
      </c>
      <c r="R9595" t="s">
        <v>77</v>
      </c>
      <c r="U9595" t="s">
        <v>2452</v>
      </c>
      <c r="V9595" t="s">
        <v>281</v>
      </c>
      <c r="W9595" t="s">
        <v>852</v>
      </c>
      <c r="X9595" t="s">
        <v>280</v>
      </c>
      <c r="Y9595" t="s">
        <v>1589</v>
      </c>
      <c r="AB9595" t="s">
        <v>51089</v>
      </c>
      <c r="AC9595" t="s">
        <v>9035</v>
      </c>
      <c r="AD9595" t="s">
        <v>51141</v>
      </c>
      <c r="AE9595" t="s">
        <v>88</v>
      </c>
      <c r="AF9595" t="s">
        <v>88</v>
      </c>
      <c r="AG9595" t="s">
        <v>1900</v>
      </c>
    </row>
    <row r="9596" spans="1:33" x14ac:dyDescent="0.55000000000000004">
      <c r="A9596" t="s">
        <v>51142</v>
      </c>
      <c r="B9596" t="s">
        <v>64710</v>
      </c>
      <c r="C9596" t="s">
        <v>51085</v>
      </c>
      <c r="D9596" t="s">
        <v>51143</v>
      </c>
      <c r="E9596" t="s">
        <v>51087</v>
      </c>
      <c r="F9596" t="s">
        <v>14448</v>
      </c>
      <c r="G9596" t="s">
        <v>12892</v>
      </c>
      <c r="P9596" t="s">
        <v>134</v>
      </c>
      <c r="R9596" t="s">
        <v>77</v>
      </c>
      <c r="U9596" t="s">
        <v>1540</v>
      </c>
      <c r="V9596" t="s">
        <v>307</v>
      </c>
      <c r="W9596" t="s">
        <v>307</v>
      </c>
      <c r="X9596" t="s">
        <v>2832</v>
      </c>
      <c r="Y9596" t="s">
        <v>1589</v>
      </c>
      <c r="AB9596" t="s">
        <v>51089</v>
      </c>
      <c r="AC9596" t="s">
        <v>9035</v>
      </c>
      <c r="AD9596" t="s">
        <v>51144</v>
      </c>
      <c r="AE9596" t="s">
        <v>88</v>
      </c>
      <c r="AF9596" t="s">
        <v>88</v>
      </c>
      <c r="AG9596" t="s">
        <v>14344</v>
      </c>
    </row>
    <row r="9597" spans="1:33" x14ac:dyDescent="0.55000000000000004">
      <c r="A9597" t="s">
        <v>51145</v>
      </c>
      <c r="B9597" t="s">
        <v>64710</v>
      </c>
      <c r="C9597" t="s">
        <v>51146</v>
      </c>
      <c r="D9597" t="s">
        <v>51147</v>
      </c>
      <c r="E9597" t="s">
        <v>51148</v>
      </c>
      <c r="F9597" t="s">
        <v>4301</v>
      </c>
      <c r="P9597" t="s">
        <v>134</v>
      </c>
      <c r="R9597" t="s">
        <v>77</v>
      </c>
      <c r="U9597" t="s">
        <v>369</v>
      </c>
      <c r="V9597" t="s">
        <v>667</v>
      </c>
      <c r="W9597" t="s">
        <v>264</v>
      </c>
      <c r="X9597" t="s">
        <v>667</v>
      </c>
      <c r="Y9597" t="s">
        <v>1589</v>
      </c>
      <c r="AB9597" t="s">
        <v>51149</v>
      </c>
      <c r="AC9597" t="s">
        <v>9035</v>
      </c>
      <c r="AD9597" t="s">
        <v>51150</v>
      </c>
      <c r="AE9597" t="s">
        <v>88</v>
      </c>
      <c r="AF9597" t="s">
        <v>88</v>
      </c>
      <c r="AG9597" t="s">
        <v>4303</v>
      </c>
    </row>
    <row r="9598" spans="1:33" x14ac:dyDescent="0.55000000000000004">
      <c r="A9598" t="s">
        <v>51151</v>
      </c>
      <c r="B9598" t="s">
        <v>64710</v>
      </c>
      <c r="C9598" t="s">
        <v>51152</v>
      </c>
      <c r="D9598" t="s">
        <v>51153</v>
      </c>
      <c r="E9598" t="s">
        <v>51154</v>
      </c>
      <c r="F9598" t="s">
        <v>22579</v>
      </c>
      <c r="P9598" t="s">
        <v>134</v>
      </c>
      <c r="Q9598" t="s">
        <v>154</v>
      </c>
      <c r="R9598" t="s">
        <v>77</v>
      </c>
      <c r="U9598" t="s">
        <v>2452</v>
      </c>
      <c r="V9598" t="s">
        <v>281</v>
      </c>
      <c r="W9598" t="s">
        <v>852</v>
      </c>
      <c r="X9598" t="s">
        <v>280</v>
      </c>
      <c r="Y9598" t="s">
        <v>1589</v>
      </c>
      <c r="AB9598" t="s">
        <v>51155</v>
      </c>
      <c r="AC9598" t="s">
        <v>9035</v>
      </c>
      <c r="AD9598" t="s">
        <v>51156</v>
      </c>
      <c r="AE9598" t="s">
        <v>88</v>
      </c>
      <c r="AF9598" t="s">
        <v>88</v>
      </c>
      <c r="AG9598" t="s">
        <v>22581</v>
      </c>
    </row>
    <row r="9599" spans="1:33" x14ac:dyDescent="0.55000000000000004">
      <c r="A9599" t="s">
        <v>51157</v>
      </c>
      <c r="B9599" t="s">
        <v>64710</v>
      </c>
      <c r="C9599" t="s">
        <v>51158</v>
      </c>
      <c r="D9599" t="s">
        <v>51159</v>
      </c>
      <c r="E9599" t="s">
        <v>51160</v>
      </c>
      <c r="F9599" t="s">
        <v>5326</v>
      </c>
      <c r="Q9599" t="s">
        <v>154</v>
      </c>
      <c r="U9599" t="s">
        <v>2452</v>
      </c>
      <c r="V9599" t="s">
        <v>281</v>
      </c>
      <c r="W9599" t="s">
        <v>852</v>
      </c>
      <c r="X9599" t="s">
        <v>280</v>
      </c>
      <c r="Y9599" t="s">
        <v>1589</v>
      </c>
      <c r="AB9599" t="s">
        <v>51161</v>
      </c>
      <c r="AC9599" t="s">
        <v>9035</v>
      </c>
      <c r="AD9599" t="s">
        <v>51162</v>
      </c>
      <c r="AE9599" t="s">
        <v>88</v>
      </c>
      <c r="AF9599" t="s">
        <v>88</v>
      </c>
      <c r="AG9599" t="s">
        <v>2025</v>
      </c>
    </row>
    <row r="9600" spans="1:33" x14ac:dyDescent="0.55000000000000004">
      <c r="A9600" t="s">
        <v>51163</v>
      </c>
      <c r="B9600" t="s">
        <v>64710</v>
      </c>
      <c r="C9600" t="s">
        <v>51152</v>
      </c>
      <c r="D9600" t="s">
        <v>51164</v>
      </c>
      <c r="E9600" t="s">
        <v>51154</v>
      </c>
      <c r="F9600" t="s">
        <v>11086</v>
      </c>
      <c r="P9600" t="s">
        <v>134</v>
      </c>
      <c r="R9600" t="s">
        <v>77</v>
      </c>
      <c r="U9600" t="s">
        <v>1540</v>
      </c>
      <c r="V9600" t="s">
        <v>307</v>
      </c>
      <c r="W9600" t="s">
        <v>307</v>
      </c>
      <c r="X9600" t="s">
        <v>2832</v>
      </c>
      <c r="Y9600" t="s">
        <v>1589</v>
      </c>
      <c r="AB9600" t="s">
        <v>51155</v>
      </c>
      <c r="AC9600" t="s">
        <v>9035</v>
      </c>
      <c r="AD9600" t="s">
        <v>51165</v>
      </c>
      <c r="AE9600" t="s">
        <v>88</v>
      </c>
      <c r="AF9600" t="s">
        <v>88</v>
      </c>
      <c r="AG9600" t="s">
        <v>11088</v>
      </c>
    </row>
    <row r="9601" spans="1:33" x14ac:dyDescent="0.55000000000000004">
      <c r="A9601" t="s">
        <v>51166</v>
      </c>
      <c r="B9601" t="s">
        <v>64888</v>
      </c>
      <c r="C9601" t="s">
        <v>51167</v>
      </c>
      <c r="D9601" t="s">
        <v>51168</v>
      </c>
      <c r="E9601" t="s">
        <v>51169</v>
      </c>
      <c r="F9601" t="s">
        <v>6823</v>
      </c>
      <c r="G9601" t="s">
        <v>94</v>
      </c>
      <c r="H9601" t="s">
        <v>235</v>
      </c>
      <c r="P9601" t="s">
        <v>942</v>
      </c>
      <c r="R9601" t="s">
        <v>77</v>
      </c>
      <c r="S9601" t="s">
        <v>5055</v>
      </c>
      <c r="T9601" t="s">
        <v>136</v>
      </c>
      <c r="U9601" t="s">
        <v>307</v>
      </c>
      <c r="V9601" t="s">
        <v>138</v>
      </c>
      <c r="W9601" t="s">
        <v>852</v>
      </c>
      <c r="X9601" t="s">
        <v>544</v>
      </c>
      <c r="Y9601" t="s">
        <v>84</v>
      </c>
      <c r="AB9601" t="s">
        <v>88</v>
      </c>
      <c r="AC9601" t="s">
        <v>144</v>
      </c>
      <c r="AD9601" t="s">
        <v>51170</v>
      </c>
      <c r="AE9601" t="s">
        <v>88</v>
      </c>
      <c r="AF9601" t="s">
        <v>88</v>
      </c>
      <c r="AG9601" t="s">
        <v>15918</v>
      </c>
    </row>
    <row r="9602" spans="1:33" x14ac:dyDescent="0.55000000000000004">
      <c r="A9602" t="s">
        <v>51171</v>
      </c>
      <c r="B9602" t="s">
        <v>64888</v>
      </c>
      <c r="C9602" t="s">
        <v>51172</v>
      </c>
      <c r="D9602" t="s">
        <v>51173</v>
      </c>
      <c r="E9602" t="s">
        <v>51174</v>
      </c>
      <c r="F9602" t="s">
        <v>3785</v>
      </c>
      <c r="G9602" t="s">
        <v>94</v>
      </c>
      <c r="H9602" t="s">
        <v>235</v>
      </c>
      <c r="P9602" t="s">
        <v>942</v>
      </c>
      <c r="Q9602" t="s">
        <v>154</v>
      </c>
      <c r="R9602" t="s">
        <v>77</v>
      </c>
      <c r="S9602" t="s">
        <v>1451</v>
      </c>
      <c r="T9602" t="s">
        <v>1651</v>
      </c>
      <c r="Y9602" t="s">
        <v>84</v>
      </c>
      <c r="AB9602" t="s">
        <v>51174</v>
      </c>
      <c r="AC9602" t="s">
        <v>144</v>
      </c>
      <c r="AD9602" t="s">
        <v>51175</v>
      </c>
      <c r="AE9602" t="s">
        <v>88</v>
      </c>
      <c r="AF9602" t="s">
        <v>88</v>
      </c>
      <c r="AG9602" t="s">
        <v>3046</v>
      </c>
    </row>
    <row r="9603" spans="1:33" x14ac:dyDescent="0.55000000000000004">
      <c r="A9603" t="s">
        <v>51176</v>
      </c>
      <c r="B9603" t="s">
        <v>64888</v>
      </c>
      <c r="C9603" t="s">
        <v>51177</v>
      </c>
      <c r="D9603" t="s">
        <v>51178</v>
      </c>
      <c r="E9603" t="s">
        <v>51179</v>
      </c>
      <c r="F9603" t="s">
        <v>6313</v>
      </c>
      <c r="G9603" t="s">
        <v>94</v>
      </c>
      <c r="H9603" t="s">
        <v>95</v>
      </c>
      <c r="I9603" t="s">
        <v>2065</v>
      </c>
      <c r="J9603" t="s">
        <v>7496</v>
      </c>
      <c r="K9603" t="s">
        <v>10233</v>
      </c>
      <c r="L9603" t="s">
        <v>3481</v>
      </c>
      <c r="M9603" t="s">
        <v>5153</v>
      </c>
      <c r="P9603" t="s">
        <v>942</v>
      </c>
      <c r="Q9603" t="s">
        <v>154</v>
      </c>
      <c r="R9603" t="s">
        <v>77</v>
      </c>
      <c r="S9603" t="s">
        <v>18472</v>
      </c>
      <c r="U9603" t="s">
        <v>1188</v>
      </c>
      <c r="V9603" t="s">
        <v>468</v>
      </c>
      <c r="W9603" t="s">
        <v>544</v>
      </c>
      <c r="X9603" t="s">
        <v>281</v>
      </c>
      <c r="Y9603" t="s">
        <v>84</v>
      </c>
      <c r="AB9603" t="s">
        <v>51180</v>
      </c>
      <c r="AC9603" t="s">
        <v>144</v>
      </c>
      <c r="AD9603" t="s">
        <v>88</v>
      </c>
      <c r="AE9603" t="s">
        <v>88</v>
      </c>
      <c r="AF9603" t="s">
        <v>88</v>
      </c>
      <c r="AG9603" t="s">
        <v>2468</v>
      </c>
    </row>
    <row r="9604" spans="1:33" x14ac:dyDescent="0.55000000000000004">
      <c r="A9604" t="s">
        <v>51181</v>
      </c>
      <c r="B9604" t="s">
        <v>64888</v>
      </c>
      <c r="C9604" t="s">
        <v>51182</v>
      </c>
      <c r="D9604" t="s">
        <v>51183</v>
      </c>
      <c r="E9604" t="s">
        <v>51184</v>
      </c>
      <c r="F9604" t="s">
        <v>4980</v>
      </c>
      <c r="G9604" t="s">
        <v>94</v>
      </c>
      <c r="H9604" t="s">
        <v>235</v>
      </c>
      <c r="I9604" t="s">
        <v>51185</v>
      </c>
      <c r="J9604" t="s">
        <v>51186</v>
      </c>
      <c r="P9604" t="s">
        <v>942</v>
      </c>
      <c r="Q9604" t="s">
        <v>154</v>
      </c>
      <c r="R9604" t="s">
        <v>77</v>
      </c>
      <c r="S9604" t="s">
        <v>1451</v>
      </c>
      <c r="T9604" t="s">
        <v>222</v>
      </c>
      <c r="U9604" t="s">
        <v>280</v>
      </c>
      <c r="V9604" t="s">
        <v>138</v>
      </c>
      <c r="W9604" t="s">
        <v>281</v>
      </c>
      <c r="X9604" t="s">
        <v>545</v>
      </c>
      <c r="Y9604" t="s">
        <v>84</v>
      </c>
      <c r="AB9604" t="s">
        <v>51187</v>
      </c>
      <c r="AC9604" t="s">
        <v>144</v>
      </c>
      <c r="AD9604" t="s">
        <v>51188</v>
      </c>
      <c r="AE9604" t="s">
        <v>88</v>
      </c>
      <c r="AF9604" t="s">
        <v>88</v>
      </c>
      <c r="AG9604" t="s">
        <v>4982</v>
      </c>
    </row>
    <row r="9605" spans="1:33" x14ac:dyDescent="0.55000000000000004">
      <c r="A9605" t="s">
        <v>51189</v>
      </c>
      <c r="B9605" t="s">
        <v>64888</v>
      </c>
      <c r="C9605" t="s">
        <v>51190</v>
      </c>
      <c r="D9605" t="s">
        <v>51191</v>
      </c>
      <c r="E9605" t="s">
        <v>51192</v>
      </c>
      <c r="F9605" t="s">
        <v>6772</v>
      </c>
      <c r="G9605" t="s">
        <v>94</v>
      </c>
      <c r="H9605" t="s">
        <v>609</v>
      </c>
      <c r="P9605" t="s">
        <v>942</v>
      </c>
      <c r="Q9605" t="s">
        <v>154</v>
      </c>
      <c r="R9605" t="s">
        <v>77</v>
      </c>
      <c r="S9605" t="s">
        <v>5903</v>
      </c>
      <c r="U9605" t="s">
        <v>306</v>
      </c>
      <c r="V9605" t="s">
        <v>544</v>
      </c>
      <c r="W9605" t="s">
        <v>476</v>
      </c>
      <c r="X9605" t="s">
        <v>1588</v>
      </c>
      <c r="Y9605" t="s">
        <v>84</v>
      </c>
      <c r="AB9605" t="s">
        <v>88</v>
      </c>
      <c r="AC9605" t="s">
        <v>85</v>
      </c>
      <c r="AD9605" t="s">
        <v>51193</v>
      </c>
      <c r="AE9605" t="s">
        <v>51194</v>
      </c>
      <c r="AF9605" t="s">
        <v>88</v>
      </c>
      <c r="AG9605" t="s">
        <v>6777</v>
      </c>
    </row>
    <row r="9606" spans="1:33" x14ac:dyDescent="0.55000000000000004">
      <c r="A9606" t="s">
        <v>51195</v>
      </c>
      <c r="B9606" t="s">
        <v>64888</v>
      </c>
      <c r="C9606" t="s">
        <v>51196</v>
      </c>
      <c r="D9606" t="s">
        <v>51197</v>
      </c>
      <c r="E9606" t="s">
        <v>51198</v>
      </c>
      <c r="F9606" t="s">
        <v>2672</v>
      </c>
      <c r="G9606" t="s">
        <v>51199</v>
      </c>
      <c r="H9606" t="s">
        <v>235</v>
      </c>
      <c r="I9606" t="s">
        <v>12651</v>
      </c>
      <c r="J9606" t="s">
        <v>3481</v>
      </c>
      <c r="L9606" t="s">
        <v>599</v>
      </c>
      <c r="M9606" t="s">
        <v>248</v>
      </c>
      <c r="P9606" t="s">
        <v>942</v>
      </c>
      <c r="Q9606" t="s">
        <v>154</v>
      </c>
      <c r="R9606" t="s">
        <v>77</v>
      </c>
      <c r="S9606" t="s">
        <v>5481</v>
      </c>
      <c r="U9606" t="s">
        <v>3516</v>
      </c>
      <c r="V9606" t="s">
        <v>36546</v>
      </c>
      <c r="W9606" t="s">
        <v>2998</v>
      </c>
      <c r="X9606" t="s">
        <v>469</v>
      </c>
      <c r="Y9606" t="s">
        <v>84</v>
      </c>
      <c r="AB9606" t="s">
        <v>51200</v>
      </c>
      <c r="AC9606" t="s">
        <v>144</v>
      </c>
      <c r="AD9606" t="s">
        <v>51201</v>
      </c>
      <c r="AE9606" t="s">
        <v>51202</v>
      </c>
      <c r="AF9606" t="s">
        <v>88</v>
      </c>
      <c r="AG9606" t="s">
        <v>663</v>
      </c>
    </row>
    <row r="9607" spans="1:33" x14ac:dyDescent="0.55000000000000004">
      <c r="A9607" t="s">
        <v>51203</v>
      </c>
      <c r="B9607" t="s">
        <v>64888</v>
      </c>
      <c r="C9607" t="s">
        <v>51204</v>
      </c>
      <c r="D9607" t="s">
        <v>51205</v>
      </c>
      <c r="E9607" t="s">
        <v>51206</v>
      </c>
      <c r="F9607" t="s">
        <v>19077</v>
      </c>
      <c r="G9607" t="s">
        <v>94</v>
      </c>
      <c r="H9607" t="s">
        <v>235</v>
      </c>
      <c r="I9607" t="s">
        <v>10702</v>
      </c>
      <c r="J9607" t="s">
        <v>10703</v>
      </c>
      <c r="L9607" t="s">
        <v>6288</v>
      </c>
      <c r="M9607" t="s">
        <v>10704</v>
      </c>
      <c r="P9607" t="s">
        <v>942</v>
      </c>
      <c r="Q9607" t="s">
        <v>154</v>
      </c>
      <c r="R9607" t="s">
        <v>77</v>
      </c>
      <c r="T9607" t="s">
        <v>1651</v>
      </c>
      <c r="U9607" t="s">
        <v>667</v>
      </c>
      <c r="Y9607" t="s">
        <v>84</v>
      </c>
      <c r="AB9607" t="s">
        <v>51207</v>
      </c>
      <c r="AC9607" t="s">
        <v>144</v>
      </c>
      <c r="AD9607" t="s">
        <v>51208</v>
      </c>
      <c r="AE9607" t="s">
        <v>51209</v>
      </c>
      <c r="AF9607" t="s">
        <v>88</v>
      </c>
      <c r="AG9607" t="s">
        <v>22782</v>
      </c>
    </row>
    <row r="9608" spans="1:33" x14ac:dyDescent="0.55000000000000004">
      <c r="A9608" t="s">
        <v>51210</v>
      </c>
      <c r="B9608" t="s">
        <v>64888</v>
      </c>
      <c r="C9608" t="s">
        <v>51211</v>
      </c>
      <c r="D9608" t="s">
        <v>51212</v>
      </c>
      <c r="E9608" t="s">
        <v>51213</v>
      </c>
      <c r="F9608" t="s">
        <v>2024</v>
      </c>
      <c r="G9608" t="s">
        <v>4551</v>
      </c>
      <c r="H9608" t="s">
        <v>235</v>
      </c>
      <c r="I9608" t="s">
        <v>18495</v>
      </c>
      <c r="J9608" t="s">
        <v>5210</v>
      </c>
      <c r="L9608" t="s">
        <v>1130</v>
      </c>
      <c r="M9608" t="s">
        <v>1926</v>
      </c>
      <c r="P9608" t="s">
        <v>942</v>
      </c>
      <c r="Q9608" t="s">
        <v>154</v>
      </c>
      <c r="R9608" t="s">
        <v>77</v>
      </c>
      <c r="T9608" t="s">
        <v>2757</v>
      </c>
      <c r="U9608" t="s">
        <v>476</v>
      </c>
      <c r="AB9608" t="s">
        <v>51214</v>
      </c>
      <c r="AC9608" t="s">
        <v>144</v>
      </c>
      <c r="AD9608" t="s">
        <v>51215</v>
      </c>
      <c r="AE9608" t="s">
        <v>51202</v>
      </c>
      <c r="AF9608" t="s">
        <v>88</v>
      </c>
      <c r="AG9608" t="s">
        <v>7717</v>
      </c>
    </row>
    <row r="9609" spans="1:33" x14ac:dyDescent="0.55000000000000004">
      <c r="A9609" t="s">
        <v>51216</v>
      </c>
      <c r="B9609" t="s">
        <v>64888</v>
      </c>
      <c r="C9609" t="s">
        <v>51217</v>
      </c>
      <c r="D9609" t="s">
        <v>51218</v>
      </c>
      <c r="E9609" t="s">
        <v>51219</v>
      </c>
      <c r="F9609" t="s">
        <v>9451</v>
      </c>
      <c r="G9609" t="s">
        <v>94</v>
      </c>
      <c r="H9609" t="s">
        <v>235</v>
      </c>
      <c r="I9609" t="s">
        <v>1233</v>
      </c>
      <c r="J9609" t="s">
        <v>832</v>
      </c>
      <c r="L9609" t="s">
        <v>2066</v>
      </c>
      <c r="M9609" t="s">
        <v>1022</v>
      </c>
      <c r="P9609" t="s">
        <v>942</v>
      </c>
      <c r="Q9609" t="s">
        <v>154</v>
      </c>
      <c r="R9609" t="s">
        <v>77</v>
      </c>
      <c r="S9609" t="s">
        <v>2763</v>
      </c>
      <c r="T9609" t="s">
        <v>1651</v>
      </c>
      <c r="U9609" t="s">
        <v>140</v>
      </c>
      <c r="V9609" t="s">
        <v>468</v>
      </c>
      <c r="W9609" t="s">
        <v>1588</v>
      </c>
      <c r="X9609" t="s">
        <v>2832</v>
      </c>
      <c r="Y9609" t="s">
        <v>84</v>
      </c>
      <c r="AB9609" t="s">
        <v>51220</v>
      </c>
      <c r="AC9609" t="s">
        <v>85</v>
      </c>
      <c r="AD9609" t="s">
        <v>51221</v>
      </c>
      <c r="AE9609" t="s">
        <v>51222</v>
      </c>
      <c r="AF9609" t="s">
        <v>51223</v>
      </c>
      <c r="AG9609" t="s">
        <v>6838</v>
      </c>
    </row>
    <row r="9610" spans="1:33" x14ac:dyDescent="0.55000000000000004">
      <c r="A9610" t="s">
        <v>51224</v>
      </c>
      <c r="B9610" t="s">
        <v>64888</v>
      </c>
      <c r="C9610" t="s">
        <v>51225</v>
      </c>
      <c r="D9610" t="s">
        <v>51226</v>
      </c>
      <c r="E9610" t="s">
        <v>51227</v>
      </c>
      <c r="F9610" t="s">
        <v>1187</v>
      </c>
      <c r="G9610" t="s">
        <v>94</v>
      </c>
      <c r="H9610" t="s">
        <v>1410</v>
      </c>
      <c r="I9610" t="s">
        <v>13393</v>
      </c>
      <c r="J9610" t="s">
        <v>3303</v>
      </c>
      <c r="L9610" t="s">
        <v>10734</v>
      </c>
      <c r="M9610" t="s">
        <v>5715</v>
      </c>
      <c r="P9610" t="s">
        <v>942</v>
      </c>
      <c r="Q9610" t="s">
        <v>154</v>
      </c>
      <c r="R9610" t="s">
        <v>77</v>
      </c>
      <c r="T9610" t="s">
        <v>1651</v>
      </c>
      <c r="U9610" t="s">
        <v>667</v>
      </c>
      <c r="Y9610" t="s">
        <v>84</v>
      </c>
      <c r="AB9610" t="s">
        <v>51228</v>
      </c>
      <c r="AC9610" t="s">
        <v>144</v>
      </c>
      <c r="AD9610" t="s">
        <v>51229</v>
      </c>
      <c r="AE9610" t="s">
        <v>18563</v>
      </c>
      <c r="AF9610" t="s">
        <v>88</v>
      </c>
      <c r="AG9610" t="s">
        <v>3726</v>
      </c>
    </row>
    <row r="9611" spans="1:33" x14ac:dyDescent="0.55000000000000004">
      <c r="A9611" t="s">
        <v>51230</v>
      </c>
      <c r="B9611" t="s">
        <v>64888</v>
      </c>
      <c r="C9611" t="s">
        <v>51231</v>
      </c>
      <c r="D9611" t="s">
        <v>51232</v>
      </c>
      <c r="E9611" t="s">
        <v>51233</v>
      </c>
      <c r="F9611" t="s">
        <v>3395</v>
      </c>
      <c r="G9611" t="s">
        <v>94</v>
      </c>
      <c r="H9611" t="s">
        <v>1410</v>
      </c>
      <c r="I9611" t="s">
        <v>2066</v>
      </c>
      <c r="J9611" t="s">
        <v>599</v>
      </c>
      <c r="K9611" t="s">
        <v>955</v>
      </c>
      <c r="L9611" t="s">
        <v>833</v>
      </c>
      <c r="M9611" t="s">
        <v>2741</v>
      </c>
      <c r="P9611" t="s">
        <v>942</v>
      </c>
      <c r="Q9611" t="s">
        <v>154</v>
      </c>
      <c r="R9611" t="s">
        <v>77</v>
      </c>
      <c r="S9611" t="s">
        <v>1133</v>
      </c>
      <c r="T9611" t="s">
        <v>295</v>
      </c>
      <c r="U9611" t="s">
        <v>388</v>
      </c>
      <c r="V9611" t="s">
        <v>281</v>
      </c>
      <c r="W9611" t="s">
        <v>544</v>
      </c>
      <c r="X9611" t="s">
        <v>368</v>
      </c>
      <c r="Y9611" t="s">
        <v>84</v>
      </c>
      <c r="AB9611" t="s">
        <v>51234</v>
      </c>
      <c r="AC9611" t="s">
        <v>144</v>
      </c>
      <c r="AD9611" t="s">
        <v>51235</v>
      </c>
      <c r="AE9611" t="s">
        <v>51236</v>
      </c>
      <c r="AF9611" t="s">
        <v>88</v>
      </c>
      <c r="AG9611" t="s">
        <v>13398</v>
      </c>
    </row>
    <row r="9612" spans="1:33" x14ac:dyDescent="0.55000000000000004">
      <c r="A9612" t="s">
        <v>51237</v>
      </c>
      <c r="B9612" t="s">
        <v>64888</v>
      </c>
      <c r="C9612" t="s">
        <v>51238</v>
      </c>
      <c r="D9612" t="s">
        <v>51239</v>
      </c>
      <c r="E9612" t="s">
        <v>51240</v>
      </c>
      <c r="F9612" t="s">
        <v>10426</v>
      </c>
      <c r="G9612" t="s">
        <v>94</v>
      </c>
      <c r="H9612" t="s">
        <v>1021</v>
      </c>
      <c r="I9612" t="s">
        <v>36111</v>
      </c>
      <c r="J9612" t="s">
        <v>1553</v>
      </c>
      <c r="L9612" t="s">
        <v>599</v>
      </c>
      <c r="M9612" t="s">
        <v>248</v>
      </c>
      <c r="P9612" t="s">
        <v>942</v>
      </c>
      <c r="Q9612" t="s">
        <v>154</v>
      </c>
      <c r="R9612" t="s">
        <v>77</v>
      </c>
      <c r="S9612" t="s">
        <v>1451</v>
      </c>
      <c r="U9612" t="s">
        <v>280</v>
      </c>
      <c r="V9612" t="s">
        <v>468</v>
      </c>
      <c r="W9612" t="s">
        <v>544</v>
      </c>
      <c r="X9612" t="s">
        <v>497</v>
      </c>
      <c r="Y9612" t="s">
        <v>84</v>
      </c>
      <c r="AB9612" t="s">
        <v>51241</v>
      </c>
      <c r="AC9612" t="s">
        <v>144</v>
      </c>
      <c r="AD9612" t="s">
        <v>51242</v>
      </c>
      <c r="AE9612" t="s">
        <v>51243</v>
      </c>
      <c r="AF9612" t="s">
        <v>88</v>
      </c>
      <c r="AG9612" t="s">
        <v>7097</v>
      </c>
    </row>
    <row r="9613" spans="1:33" x14ac:dyDescent="0.55000000000000004">
      <c r="A9613" t="s">
        <v>51244</v>
      </c>
      <c r="B9613" t="s">
        <v>64888</v>
      </c>
      <c r="C9613" t="s">
        <v>51245</v>
      </c>
      <c r="D9613" t="s">
        <v>51246</v>
      </c>
      <c r="E9613" t="s">
        <v>51247</v>
      </c>
      <c r="F9613" t="s">
        <v>2519</v>
      </c>
      <c r="G9613" t="s">
        <v>94</v>
      </c>
      <c r="H9613" t="s">
        <v>235</v>
      </c>
      <c r="I9613" t="s">
        <v>12743</v>
      </c>
      <c r="J9613" t="s">
        <v>2065</v>
      </c>
      <c r="L9613" t="s">
        <v>599</v>
      </c>
      <c r="M9613" t="s">
        <v>493</v>
      </c>
      <c r="P9613" t="s">
        <v>942</v>
      </c>
      <c r="Q9613" t="s">
        <v>154</v>
      </c>
      <c r="R9613" t="s">
        <v>77</v>
      </c>
      <c r="S9613" t="s">
        <v>5832</v>
      </c>
      <c r="T9613" t="s">
        <v>222</v>
      </c>
      <c r="U9613" t="s">
        <v>545</v>
      </c>
      <c r="Y9613" t="s">
        <v>84</v>
      </c>
      <c r="AB9613" t="s">
        <v>51248</v>
      </c>
      <c r="AC9613" t="s">
        <v>144</v>
      </c>
      <c r="AD9613" t="s">
        <v>51249</v>
      </c>
      <c r="AE9613" t="s">
        <v>51250</v>
      </c>
      <c r="AF9613" t="s">
        <v>88</v>
      </c>
      <c r="AG9613" t="s">
        <v>765</v>
      </c>
    </row>
    <row r="9614" spans="1:33" x14ac:dyDescent="0.55000000000000004">
      <c r="A9614" t="s">
        <v>51251</v>
      </c>
      <c r="B9614" t="s">
        <v>64888</v>
      </c>
      <c r="C9614" t="s">
        <v>51252</v>
      </c>
      <c r="D9614" t="s">
        <v>51253</v>
      </c>
      <c r="E9614" t="s">
        <v>51254</v>
      </c>
      <c r="F9614" t="s">
        <v>9081</v>
      </c>
      <c r="G9614" t="s">
        <v>94</v>
      </c>
      <c r="H9614" t="s">
        <v>235</v>
      </c>
      <c r="P9614" t="s">
        <v>942</v>
      </c>
      <c r="Q9614" t="s">
        <v>154</v>
      </c>
      <c r="R9614" t="s">
        <v>77</v>
      </c>
      <c r="S9614" t="s">
        <v>2697</v>
      </c>
      <c r="T9614" t="s">
        <v>1651</v>
      </c>
      <c r="Y9614" t="s">
        <v>84</v>
      </c>
      <c r="AB9614" t="s">
        <v>51254</v>
      </c>
      <c r="AC9614" t="s">
        <v>144</v>
      </c>
      <c r="AD9614" t="s">
        <v>51255</v>
      </c>
      <c r="AE9614" t="s">
        <v>51256</v>
      </c>
      <c r="AF9614" t="s">
        <v>88</v>
      </c>
      <c r="AG9614" t="s">
        <v>9083</v>
      </c>
    </row>
    <row r="9615" spans="1:33" x14ac:dyDescent="0.55000000000000004">
      <c r="A9615" t="s">
        <v>51257</v>
      </c>
      <c r="B9615" t="s">
        <v>64888</v>
      </c>
      <c r="C9615" t="s">
        <v>51258</v>
      </c>
      <c r="D9615" t="s">
        <v>51259</v>
      </c>
      <c r="E9615" t="s">
        <v>51260</v>
      </c>
      <c r="F9615" t="s">
        <v>9081</v>
      </c>
      <c r="G9615" t="s">
        <v>94</v>
      </c>
      <c r="H9615" t="s">
        <v>6314</v>
      </c>
      <c r="P9615" t="s">
        <v>942</v>
      </c>
      <c r="Q9615" t="s">
        <v>154</v>
      </c>
      <c r="R9615" t="s">
        <v>77</v>
      </c>
      <c r="S9615" t="s">
        <v>1451</v>
      </c>
      <c r="T9615" t="s">
        <v>1651</v>
      </c>
      <c r="Y9615" t="s">
        <v>84</v>
      </c>
      <c r="AB9615" t="s">
        <v>51260</v>
      </c>
      <c r="AC9615" t="s">
        <v>144</v>
      </c>
      <c r="AD9615" t="s">
        <v>51261</v>
      </c>
      <c r="AE9615" t="s">
        <v>51262</v>
      </c>
      <c r="AF9615" t="s">
        <v>88</v>
      </c>
      <c r="AG9615" t="s">
        <v>9083</v>
      </c>
    </row>
    <row r="9616" spans="1:33" x14ac:dyDescent="0.55000000000000004">
      <c r="A9616" t="s">
        <v>51263</v>
      </c>
      <c r="B9616" t="s">
        <v>64888</v>
      </c>
      <c r="C9616" t="s">
        <v>51264</v>
      </c>
      <c r="D9616" t="s">
        <v>51265</v>
      </c>
      <c r="E9616" t="s">
        <v>51266</v>
      </c>
      <c r="F9616" t="s">
        <v>9081</v>
      </c>
      <c r="G9616" t="s">
        <v>94</v>
      </c>
      <c r="H9616" t="s">
        <v>1989</v>
      </c>
      <c r="P9616" t="s">
        <v>942</v>
      </c>
      <c r="Q9616" t="s">
        <v>154</v>
      </c>
      <c r="R9616" t="s">
        <v>77</v>
      </c>
      <c r="S9616" t="s">
        <v>5903</v>
      </c>
      <c r="T9616" t="s">
        <v>1651</v>
      </c>
      <c r="Y9616" t="s">
        <v>84</v>
      </c>
      <c r="AB9616" t="s">
        <v>51266</v>
      </c>
      <c r="AC9616" t="s">
        <v>144</v>
      </c>
      <c r="AD9616" t="s">
        <v>51267</v>
      </c>
      <c r="AE9616" t="s">
        <v>51268</v>
      </c>
      <c r="AF9616" t="s">
        <v>88</v>
      </c>
      <c r="AG9616" t="s">
        <v>9083</v>
      </c>
    </row>
    <row r="9617" spans="1:33" x14ac:dyDescent="0.55000000000000004">
      <c r="A9617" t="s">
        <v>51269</v>
      </c>
      <c r="B9617" t="s">
        <v>64888</v>
      </c>
      <c r="C9617" t="s">
        <v>51270</v>
      </c>
      <c r="D9617" t="s">
        <v>51271</v>
      </c>
      <c r="E9617" t="s">
        <v>51272</v>
      </c>
      <c r="F9617" t="s">
        <v>2519</v>
      </c>
      <c r="G9617" t="s">
        <v>94</v>
      </c>
      <c r="H9617" t="s">
        <v>1021</v>
      </c>
      <c r="I9617" t="s">
        <v>36111</v>
      </c>
      <c r="J9617" t="s">
        <v>1553</v>
      </c>
      <c r="L9617" t="s">
        <v>599</v>
      </c>
      <c r="M9617" t="s">
        <v>248</v>
      </c>
      <c r="P9617" t="s">
        <v>942</v>
      </c>
      <c r="Q9617" t="s">
        <v>154</v>
      </c>
      <c r="R9617" t="s">
        <v>77</v>
      </c>
      <c r="S9617" t="s">
        <v>1451</v>
      </c>
      <c r="T9617" t="s">
        <v>222</v>
      </c>
      <c r="U9617" t="s">
        <v>11802</v>
      </c>
      <c r="Y9617" t="s">
        <v>84</v>
      </c>
      <c r="AB9617" t="s">
        <v>51273</v>
      </c>
      <c r="AC9617" t="s">
        <v>144</v>
      </c>
      <c r="AD9617" t="s">
        <v>51274</v>
      </c>
      <c r="AE9617" t="s">
        <v>51275</v>
      </c>
      <c r="AF9617" t="s">
        <v>88</v>
      </c>
      <c r="AG9617" t="s">
        <v>765</v>
      </c>
    </row>
    <row r="9618" spans="1:33" x14ac:dyDescent="0.55000000000000004">
      <c r="A9618" t="s">
        <v>51276</v>
      </c>
      <c r="B9618" t="s">
        <v>64888</v>
      </c>
      <c r="C9618" t="s">
        <v>51277</v>
      </c>
      <c r="D9618" t="s">
        <v>51278</v>
      </c>
      <c r="E9618" t="s">
        <v>51279</v>
      </c>
      <c r="F9618" t="s">
        <v>82</v>
      </c>
      <c r="G9618" t="s">
        <v>94</v>
      </c>
      <c r="H9618" t="s">
        <v>235</v>
      </c>
      <c r="I9618" t="s">
        <v>12725</v>
      </c>
      <c r="J9618" t="s">
        <v>12726</v>
      </c>
      <c r="L9618" t="s">
        <v>1130</v>
      </c>
      <c r="M9618" t="s">
        <v>9745</v>
      </c>
      <c r="P9618" t="s">
        <v>134</v>
      </c>
      <c r="R9618" t="s">
        <v>77</v>
      </c>
      <c r="S9618" t="s">
        <v>6118</v>
      </c>
      <c r="U9618" t="s">
        <v>468</v>
      </c>
      <c r="V9618" t="s">
        <v>140</v>
      </c>
      <c r="W9618" t="s">
        <v>140</v>
      </c>
      <c r="X9618" t="s">
        <v>82</v>
      </c>
      <c r="Y9618" t="s">
        <v>84</v>
      </c>
      <c r="AB9618" t="s">
        <v>51279</v>
      </c>
      <c r="AC9618" t="s">
        <v>144</v>
      </c>
      <c r="AD9618" t="s">
        <v>88</v>
      </c>
      <c r="AE9618" t="s">
        <v>51280</v>
      </c>
      <c r="AF9618" t="s">
        <v>88</v>
      </c>
      <c r="AG9618" t="s">
        <v>6133</v>
      </c>
    </row>
    <row r="9619" spans="1:33" x14ac:dyDescent="0.55000000000000004">
      <c r="A9619" t="s">
        <v>51281</v>
      </c>
      <c r="B9619" t="s">
        <v>64888</v>
      </c>
      <c r="C9619" t="s">
        <v>51282</v>
      </c>
      <c r="D9619" t="s">
        <v>51283</v>
      </c>
      <c r="E9619" t="s">
        <v>51284</v>
      </c>
      <c r="F9619" t="s">
        <v>9081</v>
      </c>
      <c r="G9619" t="s">
        <v>94</v>
      </c>
      <c r="H9619" t="s">
        <v>235</v>
      </c>
      <c r="P9619" t="s">
        <v>942</v>
      </c>
      <c r="Q9619" t="s">
        <v>154</v>
      </c>
      <c r="R9619" t="s">
        <v>77</v>
      </c>
      <c r="S9619" t="s">
        <v>2697</v>
      </c>
      <c r="T9619" t="s">
        <v>1651</v>
      </c>
      <c r="Y9619" t="s">
        <v>84</v>
      </c>
      <c r="AB9619" t="s">
        <v>51284</v>
      </c>
      <c r="AC9619" t="s">
        <v>144</v>
      </c>
      <c r="AD9619" t="s">
        <v>51285</v>
      </c>
      <c r="AE9619" t="s">
        <v>51286</v>
      </c>
      <c r="AF9619" t="s">
        <v>88</v>
      </c>
      <c r="AG9619" t="s">
        <v>9083</v>
      </c>
    </row>
    <row r="9620" spans="1:33" x14ac:dyDescent="0.55000000000000004">
      <c r="A9620" t="s">
        <v>51287</v>
      </c>
      <c r="B9620" t="s">
        <v>64888</v>
      </c>
      <c r="C9620" t="s">
        <v>51288</v>
      </c>
      <c r="D9620" t="s">
        <v>51289</v>
      </c>
      <c r="E9620" t="s">
        <v>51290</v>
      </c>
      <c r="F9620" t="s">
        <v>9081</v>
      </c>
      <c r="G9620" t="s">
        <v>94</v>
      </c>
      <c r="H9620" t="s">
        <v>534</v>
      </c>
      <c r="P9620" t="s">
        <v>942</v>
      </c>
      <c r="Q9620" t="s">
        <v>154</v>
      </c>
      <c r="R9620" t="s">
        <v>77</v>
      </c>
      <c r="S9620" t="s">
        <v>2697</v>
      </c>
      <c r="T9620" t="s">
        <v>1651</v>
      </c>
      <c r="Y9620" t="s">
        <v>84</v>
      </c>
      <c r="AB9620" t="s">
        <v>51290</v>
      </c>
      <c r="AC9620" t="s">
        <v>144</v>
      </c>
      <c r="AD9620" t="s">
        <v>51291</v>
      </c>
      <c r="AE9620" t="s">
        <v>51292</v>
      </c>
      <c r="AF9620" t="s">
        <v>88</v>
      </c>
      <c r="AG9620" t="s">
        <v>9083</v>
      </c>
    </row>
    <row r="9621" spans="1:33" x14ac:dyDescent="0.55000000000000004">
      <c r="A9621" t="s">
        <v>51293</v>
      </c>
      <c r="B9621" t="s">
        <v>64710</v>
      </c>
      <c r="C9621" t="s">
        <v>51294</v>
      </c>
      <c r="D9621" t="s">
        <v>51295</v>
      </c>
      <c r="E9621" t="s">
        <v>51296</v>
      </c>
      <c r="F9621" t="s">
        <v>8816</v>
      </c>
      <c r="G9621" t="s">
        <v>12892</v>
      </c>
      <c r="P9621" t="s">
        <v>134</v>
      </c>
      <c r="Q9621" t="s">
        <v>154</v>
      </c>
      <c r="R9621" t="s">
        <v>77</v>
      </c>
      <c r="S9621" t="s">
        <v>5318</v>
      </c>
      <c r="T9621" t="s">
        <v>666</v>
      </c>
      <c r="U9621" t="s">
        <v>1588</v>
      </c>
      <c r="V9621" t="s">
        <v>667</v>
      </c>
      <c r="W9621" t="s">
        <v>280</v>
      </c>
      <c r="X9621" t="s">
        <v>945</v>
      </c>
      <c r="Y9621" t="s">
        <v>1589</v>
      </c>
      <c r="AB9621" t="s">
        <v>88</v>
      </c>
      <c r="AC9621" t="s">
        <v>9035</v>
      </c>
      <c r="AD9621" t="s">
        <v>51295</v>
      </c>
      <c r="AE9621" t="s">
        <v>88</v>
      </c>
      <c r="AF9621" t="s">
        <v>88</v>
      </c>
      <c r="AG9621" t="s">
        <v>6935</v>
      </c>
    </row>
    <row r="9622" spans="1:33" x14ac:dyDescent="0.55000000000000004">
      <c r="A9622" t="s">
        <v>51297</v>
      </c>
      <c r="B9622" t="s">
        <v>64710</v>
      </c>
      <c r="C9622" t="s">
        <v>51298</v>
      </c>
      <c r="D9622" t="s">
        <v>51299</v>
      </c>
      <c r="E9622" t="s">
        <v>51300</v>
      </c>
      <c r="F9622" t="s">
        <v>11189</v>
      </c>
      <c r="P9622" t="s">
        <v>134</v>
      </c>
      <c r="R9622" t="s">
        <v>77</v>
      </c>
      <c r="T9622" t="s">
        <v>666</v>
      </c>
      <c r="U9622" t="s">
        <v>476</v>
      </c>
      <c r="V9622" t="s">
        <v>1304</v>
      </c>
      <c r="W9622" t="s">
        <v>210</v>
      </c>
      <c r="X9622" t="s">
        <v>1304</v>
      </c>
      <c r="Y9622" t="s">
        <v>1589</v>
      </c>
      <c r="AB9622" t="s">
        <v>51300</v>
      </c>
      <c r="AC9622" t="s">
        <v>9035</v>
      </c>
      <c r="AD9622" t="s">
        <v>51299</v>
      </c>
      <c r="AE9622" t="s">
        <v>88</v>
      </c>
      <c r="AF9622" t="s">
        <v>88</v>
      </c>
      <c r="AG9622" t="s">
        <v>13303</v>
      </c>
    </row>
    <row r="9623" spans="1:33" x14ac:dyDescent="0.55000000000000004">
      <c r="A9623" t="s">
        <v>51301</v>
      </c>
      <c r="B9623" t="s">
        <v>64710</v>
      </c>
      <c r="C9623" t="s">
        <v>51302</v>
      </c>
      <c r="D9623" t="s">
        <v>51303</v>
      </c>
      <c r="E9623" t="s">
        <v>51304</v>
      </c>
      <c r="F9623" t="s">
        <v>51305</v>
      </c>
      <c r="G9623" t="s">
        <v>12892</v>
      </c>
      <c r="P9623" t="s">
        <v>134</v>
      </c>
      <c r="R9623" t="s">
        <v>77</v>
      </c>
      <c r="T9623" t="s">
        <v>666</v>
      </c>
      <c r="U9623" t="s">
        <v>281</v>
      </c>
      <c r="V9623" t="s">
        <v>140</v>
      </c>
      <c r="W9623" t="s">
        <v>468</v>
      </c>
      <c r="X9623" t="s">
        <v>140</v>
      </c>
      <c r="Y9623" t="s">
        <v>1589</v>
      </c>
      <c r="AB9623" t="s">
        <v>51306</v>
      </c>
      <c r="AC9623" t="s">
        <v>9035</v>
      </c>
      <c r="AD9623" t="s">
        <v>51303</v>
      </c>
      <c r="AE9623" t="s">
        <v>88</v>
      </c>
      <c r="AF9623" t="s">
        <v>88</v>
      </c>
      <c r="AG9623" t="s">
        <v>51307</v>
      </c>
    </row>
    <row r="9624" spans="1:33" x14ac:dyDescent="0.55000000000000004">
      <c r="A9624" t="s">
        <v>51308</v>
      </c>
      <c r="B9624" t="s">
        <v>64710</v>
      </c>
      <c r="C9624" t="s">
        <v>51309</v>
      </c>
      <c r="D9624" t="s">
        <v>51310</v>
      </c>
      <c r="E9624" t="s">
        <v>51311</v>
      </c>
      <c r="F9624" t="s">
        <v>4106</v>
      </c>
      <c r="G9624" t="s">
        <v>12892</v>
      </c>
      <c r="P9624" t="s">
        <v>134</v>
      </c>
      <c r="R9624" t="s">
        <v>77</v>
      </c>
      <c r="T9624" t="s">
        <v>666</v>
      </c>
      <c r="U9624" t="s">
        <v>280</v>
      </c>
      <c r="V9624" t="s">
        <v>667</v>
      </c>
      <c r="W9624" t="s">
        <v>138</v>
      </c>
      <c r="X9624" t="s">
        <v>667</v>
      </c>
      <c r="Y9624" t="s">
        <v>1589</v>
      </c>
      <c r="AB9624" t="s">
        <v>51311</v>
      </c>
      <c r="AC9624" t="s">
        <v>9035</v>
      </c>
      <c r="AD9624" t="s">
        <v>51310</v>
      </c>
      <c r="AE9624" t="s">
        <v>88</v>
      </c>
      <c r="AF9624" t="s">
        <v>88</v>
      </c>
      <c r="AG9624" t="s">
        <v>1900</v>
      </c>
    </row>
    <row r="9625" spans="1:33" x14ac:dyDescent="0.55000000000000004">
      <c r="A9625" t="s">
        <v>51312</v>
      </c>
      <c r="B9625" t="s">
        <v>64710</v>
      </c>
      <c r="C9625" t="s">
        <v>51298</v>
      </c>
      <c r="D9625" t="s">
        <v>51313</v>
      </c>
      <c r="E9625" t="s">
        <v>51314</v>
      </c>
      <c r="F9625" t="s">
        <v>8340</v>
      </c>
      <c r="I9625" t="s">
        <v>18649</v>
      </c>
      <c r="J9625" t="s">
        <v>128</v>
      </c>
      <c r="K9625" t="s">
        <v>664</v>
      </c>
      <c r="L9625" t="s">
        <v>68</v>
      </c>
      <c r="P9625" t="s">
        <v>134</v>
      </c>
      <c r="R9625" t="s">
        <v>77</v>
      </c>
      <c r="T9625" t="s">
        <v>666</v>
      </c>
      <c r="U9625" t="s">
        <v>476</v>
      </c>
      <c r="V9625" t="s">
        <v>667</v>
      </c>
      <c r="W9625" t="s">
        <v>138</v>
      </c>
      <c r="X9625" t="s">
        <v>667</v>
      </c>
      <c r="Y9625" t="s">
        <v>1589</v>
      </c>
      <c r="Z9625" t="s">
        <v>18650</v>
      </c>
      <c r="AA9625" t="s">
        <v>51315</v>
      </c>
      <c r="AB9625" t="s">
        <v>51316</v>
      </c>
      <c r="AC9625" t="s">
        <v>9035</v>
      </c>
      <c r="AD9625" t="s">
        <v>51313</v>
      </c>
      <c r="AE9625" t="s">
        <v>18651</v>
      </c>
      <c r="AF9625" t="s">
        <v>88</v>
      </c>
      <c r="AG9625" t="s">
        <v>8343</v>
      </c>
    </row>
    <row r="9626" spans="1:33" x14ac:dyDescent="0.55000000000000004">
      <c r="A9626" t="s">
        <v>51317</v>
      </c>
      <c r="B9626" t="s">
        <v>64888</v>
      </c>
      <c r="C9626" t="s">
        <v>51318</v>
      </c>
      <c r="D9626" t="s">
        <v>51319</v>
      </c>
      <c r="E9626" t="s">
        <v>51320</v>
      </c>
      <c r="F9626" t="s">
        <v>158</v>
      </c>
      <c r="G9626" t="s">
        <v>94</v>
      </c>
      <c r="H9626" t="s">
        <v>235</v>
      </c>
      <c r="I9626" t="s">
        <v>12651</v>
      </c>
      <c r="J9626" t="s">
        <v>3481</v>
      </c>
      <c r="L9626" t="s">
        <v>599</v>
      </c>
      <c r="M9626" t="s">
        <v>248</v>
      </c>
      <c r="P9626" t="s">
        <v>942</v>
      </c>
      <c r="Q9626" t="s">
        <v>154</v>
      </c>
      <c r="R9626" t="s">
        <v>77</v>
      </c>
      <c r="T9626" t="s">
        <v>222</v>
      </c>
      <c r="U9626" t="s">
        <v>3101</v>
      </c>
      <c r="Y9626" t="s">
        <v>84</v>
      </c>
      <c r="AB9626" t="s">
        <v>51321</v>
      </c>
      <c r="AC9626" t="s">
        <v>144</v>
      </c>
      <c r="AD9626" t="s">
        <v>51322</v>
      </c>
      <c r="AE9626" t="s">
        <v>88</v>
      </c>
      <c r="AF9626" t="s">
        <v>88</v>
      </c>
      <c r="AG9626" t="s">
        <v>4805</v>
      </c>
    </row>
    <row r="9627" spans="1:33" x14ac:dyDescent="0.55000000000000004">
      <c r="A9627" t="s">
        <v>51323</v>
      </c>
      <c r="B9627" t="s">
        <v>64710</v>
      </c>
      <c r="C9627" t="s">
        <v>51324</v>
      </c>
      <c r="D9627" t="s">
        <v>51325</v>
      </c>
      <c r="E9627" t="s">
        <v>51326</v>
      </c>
      <c r="F9627" t="s">
        <v>23171</v>
      </c>
      <c r="U9627" t="s">
        <v>545</v>
      </c>
      <c r="V9627" t="s">
        <v>138</v>
      </c>
      <c r="W9627" t="s">
        <v>138</v>
      </c>
      <c r="X9627" t="s">
        <v>544</v>
      </c>
      <c r="Y9627" t="s">
        <v>1589</v>
      </c>
      <c r="AB9627" t="s">
        <v>51327</v>
      </c>
      <c r="AC9627" t="s">
        <v>10913</v>
      </c>
      <c r="AD9627" t="s">
        <v>51328</v>
      </c>
      <c r="AE9627" t="s">
        <v>88</v>
      </c>
      <c r="AF9627" t="s">
        <v>88</v>
      </c>
      <c r="AG9627" t="s">
        <v>23173</v>
      </c>
    </row>
    <row r="9628" spans="1:33" x14ac:dyDescent="0.55000000000000004">
      <c r="A9628" t="s">
        <v>51329</v>
      </c>
      <c r="B9628" t="s">
        <v>64888</v>
      </c>
      <c r="C9628" t="s">
        <v>51330</v>
      </c>
      <c r="D9628" t="s">
        <v>51331</v>
      </c>
      <c r="E9628" t="s">
        <v>51332</v>
      </c>
      <c r="F9628" t="s">
        <v>19404</v>
      </c>
      <c r="S9628" t="s">
        <v>51333</v>
      </c>
      <c r="U9628" t="s">
        <v>422</v>
      </c>
      <c r="V9628" t="s">
        <v>852</v>
      </c>
      <c r="W9628" t="s">
        <v>369</v>
      </c>
      <c r="X9628" t="s">
        <v>544</v>
      </c>
      <c r="Y9628" t="s">
        <v>84</v>
      </c>
      <c r="AB9628" t="s">
        <v>51332</v>
      </c>
      <c r="AC9628" t="s">
        <v>14633</v>
      </c>
      <c r="AD9628" t="s">
        <v>88</v>
      </c>
      <c r="AE9628" t="s">
        <v>88</v>
      </c>
      <c r="AF9628" t="s">
        <v>88</v>
      </c>
      <c r="AG9628" t="s">
        <v>88</v>
      </c>
    </row>
    <row r="9629" spans="1:33" x14ac:dyDescent="0.55000000000000004">
      <c r="A9629" t="s">
        <v>51334</v>
      </c>
      <c r="B9629" t="s">
        <v>64888</v>
      </c>
      <c r="C9629" t="s">
        <v>51335</v>
      </c>
      <c r="D9629" t="s">
        <v>51336</v>
      </c>
      <c r="E9629" t="s">
        <v>51337</v>
      </c>
      <c r="F9629" t="s">
        <v>6424</v>
      </c>
      <c r="G9629" t="s">
        <v>94</v>
      </c>
      <c r="H9629" t="s">
        <v>1021</v>
      </c>
      <c r="I9629" t="s">
        <v>36111</v>
      </c>
      <c r="J9629" t="s">
        <v>12454</v>
      </c>
      <c r="L9629" t="s">
        <v>2783</v>
      </c>
      <c r="M9629" t="s">
        <v>787</v>
      </c>
      <c r="P9629" t="s">
        <v>942</v>
      </c>
      <c r="Q9629" t="s">
        <v>154</v>
      </c>
      <c r="R9629" t="s">
        <v>77</v>
      </c>
      <c r="S9629" t="s">
        <v>1451</v>
      </c>
      <c r="T9629" t="s">
        <v>1651</v>
      </c>
      <c r="U9629" t="s">
        <v>280</v>
      </c>
      <c r="Y9629" t="s">
        <v>84</v>
      </c>
      <c r="AB9629" t="s">
        <v>51338</v>
      </c>
      <c r="AC9629" t="s">
        <v>144</v>
      </c>
      <c r="AD9629" t="s">
        <v>51339</v>
      </c>
      <c r="AE9629" t="s">
        <v>51340</v>
      </c>
      <c r="AF9629" t="s">
        <v>88</v>
      </c>
      <c r="AG9629" t="s">
        <v>718</v>
      </c>
    </row>
    <row r="9630" spans="1:33" x14ac:dyDescent="0.55000000000000004">
      <c r="A9630" t="s">
        <v>51341</v>
      </c>
      <c r="B9630" t="s">
        <v>64710</v>
      </c>
      <c r="C9630" t="s">
        <v>51342</v>
      </c>
      <c r="D9630" t="s">
        <v>51343</v>
      </c>
      <c r="E9630" t="s">
        <v>51344</v>
      </c>
      <c r="F9630" t="s">
        <v>17361</v>
      </c>
      <c r="I9630" t="s">
        <v>51345</v>
      </c>
      <c r="J9630" t="s">
        <v>1325</v>
      </c>
      <c r="K9630" t="s">
        <v>115</v>
      </c>
      <c r="L9630" t="s">
        <v>68</v>
      </c>
      <c r="P9630" t="s">
        <v>134</v>
      </c>
      <c r="R9630" t="s">
        <v>77</v>
      </c>
      <c r="T9630" t="s">
        <v>666</v>
      </c>
      <c r="U9630" t="s">
        <v>544</v>
      </c>
      <c r="V9630" t="s">
        <v>1304</v>
      </c>
      <c r="W9630" t="s">
        <v>667</v>
      </c>
      <c r="X9630" t="s">
        <v>1304</v>
      </c>
      <c r="Y9630" t="s">
        <v>1589</v>
      </c>
      <c r="AB9630" t="s">
        <v>51346</v>
      </c>
      <c r="AC9630" t="s">
        <v>9035</v>
      </c>
      <c r="AD9630" t="s">
        <v>51343</v>
      </c>
      <c r="AE9630" t="s">
        <v>88</v>
      </c>
      <c r="AF9630" t="s">
        <v>88</v>
      </c>
      <c r="AG9630" t="s">
        <v>17363</v>
      </c>
    </row>
    <row r="9631" spans="1:33" x14ac:dyDescent="0.55000000000000004">
      <c r="A9631" t="s">
        <v>51347</v>
      </c>
      <c r="B9631" t="s">
        <v>64710</v>
      </c>
      <c r="C9631" t="s">
        <v>51348</v>
      </c>
      <c r="D9631" t="s">
        <v>51349</v>
      </c>
      <c r="E9631" t="s">
        <v>51350</v>
      </c>
      <c r="F9631" t="s">
        <v>4118</v>
      </c>
      <c r="P9631" t="s">
        <v>134</v>
      </c>
      <c r="R9631" t="s">
        <v>77</v>
      </c>
      <c r="T9631" t="s">
        <v>666</v>
      </c>
      <c r="U9631" t="s">
        <v>280</v>
      </c>
      <c r="V9631" t="s">
        <v>140</v>
      </c>
      <c r="W9631" t="s">
        <v>468</v>
      </c>
      <c r="X9631" t="s">
        <v>140</v>
      </c>
      <c r="Y9631" t="s">
        <v>1589</v>
      </c>
      <c r="AB9631" t="s">
        <v>88</v>
      </c>
      <c r="AC9631" t="s">
        <v>9035</v>
      </c>
      <c r="AD9631" t="s">
        <v>51349</v>
      </c>
      <c r="AE9631" t="s">
        <v>88</v>
      </c>
      <c r="AF9631" t="s">
        <v>88</v>
      </c>
      <c r="AG9631" t="s">
        <v>3709</v>
      </c>
    </row>
    <row r="9632" spans="1:33" x14ac:dyDescent="0.55000000000000004">
      <c r="A9632" t="s">
        <v>51351</v>
      </c>
      <c r="B9632" t="s">
        <v>64888</v>
      </c>
      <c r="C9632" t="s">
        <v>51352</v>
      </c>
      <c r="D9632" t="s">
        <v>51353</v>
      </c>
      <c r="E9632" t="s">
        <v>51354</v>
      </c>
      <c r="F9632" t="s">
        <v>2116</v>
      </c>
      <c r="G9632" t="s">
        <v>94</v>
      </c>
      <c r="H9632" t="s">
        <v>235</v>
      </c>
      <c r="I9632" t="s">
        <v>12697</v>
      </c>
      <c r="J9632" t="s">
        <v>7495</v>
      </c>
      <c r="L9632" t="s">
        <v>599</v>
      </c>
      <c r="M9632" t="s">
        <v>739</v>
      </c>
      <c r="P9632" t="s">
        <v>942</v>
      </c>
      <c r="Q9632" t="s">
        <v>154</v>
      </c>
      <c r="R9632" t="s">
        <v>77</v>
      </c>
      <c r="T9632" t="s">
        <v>222</v>
      </c>
      <c r="U9632" t="s">
        <v>30211</v>
      </c>
      <c r="Y9632" t="s">
        <v>84</v>
      </c>
      <c r="AB9632" t="s">
        <v>51355</v>
      </c>
      <c r="AC9632" t="s">
        <v>144</v>
      </c>
      <c r="AD9632" t="s">
        <v>51356</v>
      </c>
      <c r="AE9632" t="s">
        <v>88</v>
      </c>
      <c r="AF9632" t="s">
        <v>88</v>
      </c>
      <c r="AG9632" t="s">
        <v>2126</v>
      </c>
    </row>
    <row r="9633" spans="1:33" x14ac:dyDescent="0.55000000000000004">
      <c r="A9633" t="s">
        <v>51357</v>
      </c>
      <c r="B9633" t="s">
        <v>64888</v>
      </c>
      <c r="C9633" t="s">
        <v>51358</v>
      </c>
      <c r="D9633" t="s">
        <v>51359</v>
      </c>
      <c r="E9633" t="s">
        <v>51360</v>
      </c>
      <c r="F9633" t="s">
        <v>5342</v>
      </c>
      <c r="G9633" t="s">
        <v>94</v>
      </c>
      <c r="H9633" t="s">
        <v>235</v>
      </c>
      <c r="I9633" t="s">
        <v>12743</v>
      </c>
      <c r="J9633" t="s">
        <v>2065</v>
      </c>
      <c r="L9633" t="s">
        <v>599</v>
      </c>
      <c r="M9633" t="s">
        <v>493</v>
      </c>
      <c r="P9633" t="s">
        <v>942</v>
      </c>
      <c r="Q9633" t="s">
        <v>154</v>
      </c>
      <c r="R9633" t="s">
        <v>77</v>
      </c>
      <c r="T9633" t="s">
        <v>222</v>
      </c>
      <c r="U9633" t="s">
        <v>140</v>
      </c>
      <c r="Y9633" t="s">
        <v>84</v>
      </c>
      <c r="AB9633" t="s">
        <v>51361</v>
      </c>
      <c r="AC9633" t="s">
        <v>144</v>
      </c>
      <c r="AD9633" t="s">
        <v>51362</v>
      </c>
      <c r="AE9633" t="s">
        <v>88</v>
      </c>
      <c r="AF9633" t="s">
        <v>88</v>
      </c>
      <c r="AG9633" t="s">
        <v>574</v>
      </c>
    </row>
    <row r="9634" spans="1:33" x14ac:dyDescent="0.55000000000000004">
      <c r="A9634" t="s">
        <v>51363</v>
      </c>
      <c r="B9634" t="s">
        <v>64888</v>
      </c>
      <c r="C9634" t="s">
        <v>51364</v>
      </c>
      <c r="D9634" t="s">
        <v>51365</v>
      </c>
      <c r="E9634" t="s">
        <v>51337</v>
      </c>
      <c r="F9634" t="s">
        <v>3785</v>
      </c>
      <c r="G9634" t="s">
        <v>94</v>
      </c>
      <c r="H9634" t="s">
        <v>1989</v>
      </c>
      <c r="I9634" t="s">
        <v>51366</v>
      </c>
      <c r="J9634" t="s">
        <v>1554</v>
      </c>
      <c r="L9634" t="s">
        <v>3481</v>
      </c>
      <c r="M9634" t="s">
        <v>493</v>
      </c>
      <c r="P9634" t="s">
        <v>942</v>
      </c>
      <c r="Q9634" t="s">
        <v>154</v>
      </c>
      <c r="R9634" t="s">
        <v>77</v>
      </c>
      <c r="S9634" t="s">
        <v>2697</v>
      </c>
      <c r="Y9634" t="s">
        <v>84</v>
      </c>
      <c r="AB9634" t="s">
        <v>51338</v>
      </c>
      <c r="AC9634" t="s">
        <v>144</v>
      </c>
      <c r="AD9634" t="s">
        <v>51367</v>
      </c>
      <c r="AE9634" t="s">
        <v>51368</v>
      </c>
      <c r="AF9634" t="s">
        <v>88</v>
      </c>
      <c r="AG9634" t="s">
        <v>3046</v>
      </c>
    </row>
    <row r="9635" spans="1:33" x14ac:dyDescent="0.55000000000000004">
      <c r="A9635" t="s">
        <v>51369</v>
      </c>
      <c r="B9635" t="s">
        <v>64888</v>
      </c>
      <c r="C9635" t="s">
        <v>51370</v>
      </c>
      <c r="D9635" t="s">
        <v>51371</v>
      </c>
      <c r="E9635" t="s">
        <v>51372</v>
      </c>
      <c r="F9635" t="s">
        <v>2116</v>
      </c>
      <c r="G9635" t="s">
        <v>94</v>
      </c>
      <c r="H9635" t="s">
        <v>6314</v>
      </c>
      <c r="I9635" t="s">
        <v>12759</v>
      </c>
      <c r="J9635" t="s">
        <v>2878</v>
      </c>
      <c r="L9635" t="s">
        <v>599</v>
      </c>
      <c r="M9635" t="s">
        <v>248</v>
      </c>
      <c r="P9635" t="s">
        <v>942</v>
      </c>
      <c r="Q9635" t="s">
        <v>154</v>
      </c>
      <c r="R9635" t="s">
        <v>77</v>
      </c>
      <c r="U9635" t="s">
        <v>9117</v>
      </c>
      <c r="Y9635" t="s">
        <v>84</v>
      </c>
      <c r="AB9635" t="s">
        <v>51373</v>
      </c>
      <c r="AC9635" t="s">
        <v>144</v>
      </c>
      <c r="AD9635" t="s">
        <v>51374</v>
      </c>
      <c r="AE9635" t="s">
        <v>88</v>
      </c>
      <c r="AF9635" t="s">
        <v>88</v>
      </c>
      <c r="AG9635" t="s">
        <v>2126</v>
      </c>
    </row>
    <row r="9636" spans="1:33" x14ac:dyDescent="0.55000000000000004">
      <c r="A9636" t="s">
        <v>51375</v>
      </c>
      <c r="B9636" t="s">
        <v>64888</v>
      </c>
      <c r="C9636" t="s">
        <v>51376</v>
      </c>
      <c r="D9636" t="s">
        <v>51377</v>
      </c>
      <c r="E9636" t="s">
        <v>51378</v>
      </c>
      <c r="F9636" t="s">
        <v>808</v>
      </c>
      <c r="G9636" t="s">
        <v>94</v>
      </c>
      <c r="H9636" t="s">
        <v>6314</v>
      </c>
      <c r="I9636" t="s">
        <v>12759</v>
      </c>
      <c r="J9636" t="s">
        <v>2878</v>
      </c>
      <c r="L9636" t="s">
        <v>599</v>
      </c>
      <c r="M9636" t="s">
        <v>248</v>
      </c>
      <c r="P9636" t="s">
        <v>942</v>
      </c>
      <c r="Q9636" t="s">
        <v>154</v>
      </c>
      <c r="R9636" t="s">
        <v>77</v>
      </c>
      <c r="T9636" t="s">
        <v>222</v>
      </c>
      <c r="U9636" t="s">
        <v>1112</v>
      </c>
      <c r="Y9636" t="s">
        <v>84</v>
      </c>
      <c r="AB9636" t="s">
        <v>51379</v>
      </c>
      <c r="AC9636" t="s">
        <v>144</v>
      </c>
      <c r="AD9636" t="s">
        <v>51380</v>
      </c>
      <c r="AE9636" t="s">
        <v>88</v>
      </c>
      <c r="AF9636" t="s">
        <v>88</v>
      </c>
      <c r="AG9636" t="s">
        <v>810</v>
      </c>
    </row>
    <row r="9637" spans="1:33" x14ac:dyDescent="0.55000000000000004">
      <c r="A9637" t="s">
        <v>51381</v>
      </c>
      <c r="B9637" t="s">
        <v>64888</v>
      </c>
      <c r="C9637" t="s">
        <v>51382</v>
      </c>
      <c r="D9637" t="s">
        <v>51383</v>
      </c>
      <c r="E9637" t="s">
        <v>51384</v>
      </c>
      <c r="F9637" t="s">
        <v>469</v>
      </c>
      <c r="G9637" t="s">
        <v>94</v>
      </c>
      <c r="H9637" t="s">
        <v>235</v>
      </c>
      <c r="I9637" t="s">
        <v>12774</v>
      </c>
      <c r="J9637" t="s">
        <v>2878</v>
      </c>
      <c r="L9637" t="s">
        <v>599</v>
      </c>
      <c r="M9637" t="s">
        <v>248</v>
      </c>
      <c r="P9637" t="s">
        <v>942</v>
      </c>
      <c r="Q9637" t="s">
        <v>12689</v>
      </c>
      <c r="R9637" t="s">
        <v>77</v>
      </c>
      <c r="T9637" t="s">
        <v>222</v>
      </c>
      <c r="U9637" t="s">
        <v>1304</v>
      </c>
      <c r="Y9637" t="s">
        <v>84</v>
      </c>
      <c r="AB9637" t="s">
        <v>51385</v>
      </c>
      <c r="AC9637" t="s">
        <v>144</v>
      </c>
      <c r="AD9637" t="s">
        <v>51386</v>
      </c>
      <c r="AE9637" t="s">
        <v>88</v>
      </c>
      <c r="AF9637" t="s">
        <v>88</v>
      </c>
      <c r="AG9637" t="s">
        <v>12655</v>
      </c>
    </row>
    <row r="9638" spans="1:33" x14ac:dyDescent="0.55000000000000004">
      <c r="A9638" t="s">
        <v>51387</v>
      </c>
      <c r="B9638" t="s">
        <v>64888</v>
      </c>
      <c r="C9638" t="s">
        <v>51388</v>
      </c>
      <c r="D9638" t="s">
        <v>51389</v>
      </c>
      <c r="E9638" t="s">
        <v>51390</v>
      </c>
      <c r="F9638" t="s">
        <v>139</v>
      </c>
      <c r="G9638" t="s">
        <v>94</v>
      </c>
      <c r="H9638" t="s">
        <v>235</v>
      </c>
      <c r="I9638" t="s">
        <v>13918</v>
      </c>
      <c r="J9638" t="s">
        <v>376</v>
      </c>
      <c r="P9638" t="s">
        <v>942</v>
      </c>
      <c r="Q9638" t="s">
        <v>154</v>
      </c>
      <c r="R9638" t="s">
        <v>77</v>
      </c>
      <c r="T9638" t="s">
        <v>222</v>
      </c>
      <c r="U9638" t="s">
        <v>140</v>
      </c>
      <c r="V9638" t="s">
        <v>138</v>
      </c>
      <c r="W9638" t="s">
        <v>281</v>
      </c>
      <c r="X9638" t="s">
        <v>945</v>
      </c>
      <c r="Y9638" t="s">
        <v>84</v>
      </c>
      <c r="AB9638" t="s">
        <v>51391</v>
      </c>
      <c r="AC9638" t="s">
        <v>144</v>
      </c>
      <c r="AD9638" t="s">
        <v>51392</v>
      </c>
      <c r="AE9638" t="s">
        <v>88</v>
      </c>
      <c r="AF9638" t="s">
        <v>88</v>
      </c>
      <c r="AG9638" t="s">
        <v>51393</v>
      </c>
    </row>
    <row r="9639" spans="1:33" x14ac:dyDescent="0.55000000000000004">
      <c r="A9639" t="s">
        <v>51394</v>
      </c>
      <c r="B9639" t="s">
        <v>64710</v>
      </c>
      <c r="C9639" t="s">
        <v>51395</v>
      </c>
      <c r="D9639" t="s">
        <v>51396</v>
      </c>
      <c r="E9639" t="s">
        <v>51397</v>
      </c>
      <c r="F9639" t="s">
        <v>11951</v>
      </c>
      <c r="P9639" t="s">
        <v>134</v>
      </c>
      <c r="R9639" t="s">
        <v>77</v>
      </c>
      <c r="S9639" t="s">
        <v>16470</v>
      </c>
      <c r="U9639" t="s">
        <v>544</v>
      </c>
      <c r="V9639" t="s">
        <v>140</v>
      </c>
      <c r="W9639" t="s">
        <v>468</v>
      </c>
      <c r="X9639" t="s">
        <v>140</v>
      </c>
      <c r="Y9639" t="s">
        <v>1589</v>
      </c>
      <c r="AB9639" t="s">
        <v>88</v>
      </c>
      <c r="AC9639" t="s">
        <v>9035</v>
      </c>
      <c r="AD9639" t="s">
        <v>51396</v>
      </c>
      <c r="AE9639" t="s">
        <v>88</v>
      </c>
      <c r="AF9639" t="s">
        <v>88</v>
      </c>
      <c r="AG9639" t="s">
        <v>2862</v>
      </c>
    </row>
    <row r="9640" spans="1:33" x14ac:dyDescent="0.55000000000000004">
      <c r="A9640" t="s">
        <v>51398</v>
      </c>
      <c r="B9640" t="s">
        <v>64710</v>
      </c>
      <c r="C9640" t="s">
        <v>51399</v>
      </c>
      <c r="D9640" t="s">
        <v>51400</v>
      </c>
      <c r="E9640" t="s">
        <v>51401</v>
      </c>
      <c r="F9640" t="s">
        <v>10927</v>
      </c>
      <c r="U9640" t="s">
        <v>1304</v>
      </c>
      <c r="V9640" t="s">
        <v>545</v>
      </c>
      <c r="W9640" t="s">
        <v>140</v>
      </c>
      <c r="X9640" t="s">
        <v>545</v>
      </c>
      <c r="Y9640" t="s">
        <v>1589</v>
      </c>
      <c r="AB9640" t="s">
        <v>51402</v>
      </c>
      <c r="AC9640" t="s">
        <v>9035</v>
      </c>
      <c r="AD9640" t="s">
        <v>51400</v>
      </c>
      <c r="AE9640" t="s">
        <v>88</v>
      </c>
      <c r="AF9640" t="s">
        <v>88</v>
      </c>
      <c r="AG9640" t="s">
        <v>10930</v>
      </c>
    </row>
    <row r="9641" spans="1:33" x14ac:dyDescent="0.55000000000000004">
      <c r="A9641" t="s">
        <v>51403</v>
      </c>
      <c r="B9641" t="s">
        <v>64710</v>
      </c>
      <c r="C9641" t="s">
        <v>51404</v>
      </c>
      <c r="D9641" t="s">
        <v>51405</v>
      </c>
      <c r="E9641" t="s">
        <v>51406</v>
      </c>
      <c r="F9641" t="s">
        <v>51407</v>
      </c>
      <c r="P9641" t="s">
        <v>134</v>
      </c>
      <c r="R9641" t="s">
        <v>77</v>
      </c>
      <c r="U9641" t="s">
        <v>281</v>
      </c>
      <c r="V9641" t="s">
        <v>544</v>
      </c>
      <c r="W9641" t="s">
        <v>667</v>
      </c>
      <c r="X9641" t="s">
        <v>544</v>
      </c>
      <c r="Y9641" t="s">
        <v>1589</v>
      </c>
      <c r="AB9641" t="s">
        <v>51408</v>
      </c>
      <c r="AC9641" t="s">
        <v>9035</v>
      </c>
      <c r="AD9641" t="s">
        <v>51409</v>
      </c>
      <c r="AE9641" t="s">
        <v>88</v>
      </c>
      <c r="AF9641" t="s">
        <v>88</v>
      </c>
      <c r="AG9641" t="s">
        <v>51410</v>
      </c>
    </row>
    <row r="9642" spans="1:33" x14ac:dyDescent="0.55000000000000004">
      <c r="A9642" t="s">
        <v>51411</v>
      </c>
      <c r="B9642" t="s">
        <v>64710</v>
      </c>
      <c r="C9642" t="s">
        <v>51412</v>
      </c>
      <c r="D9642" t="s">
        <v>51413</v>
      </c>
      <c r="E9642" t="s">
        <v>51414</v>
      </c>
      <c r="F9642" t="s">
        <v>18723</v>
      </c>
      <c r="S9642" t="s">
        <v>4425</v>
      </c>
      <c r="U9642" t="s">
        <v>1304</v>
      </c>
      <c r="V9642" t="s">
        <v>81</v>
      </c>
      <c r="W9642" t="s">
        <v>1588</v>
      </c>
      <c r="X9642" t="s">
        <v>945</v>
      </c>
      <c r="Y9642" t="s">
        <v>1358</v>
      </c>
      <c r="AB9642" t="s">
        <v>51415</v>
      </c>
      <c r="AC9642" t="s">
        <v>10913</v>
      </c>
      <c r="AD9642" t="s">
        <v>88</v>
      </c>
      <c r="AE9642" t="s">
        <v>88</v>
      </c>
      <c r="AF9642" t="s">
        <v>88</v>
      </c>
      <c r="AG9642" t="s">
        <v>18725</v>
      </c>
    </row>
    <row r="9643" spans="1:33" x14ac:dyDescent="0.55000000000000004">
      <c r="A9643" t="s">
        <v>51416</v>
      </c>
      <c r="B9643" t="s">
        <v>64888</v>
      </c>
      <c r="C9643" t="s">
        <v>51417</v>
      </c>
      <c r="D9643" t="s">
        <v>51418</v>
      </c>
      <c r="E9643" t="s">
        <v>51419</v>
      </c>
      <c r="F9643" t="s">
        <v>7194</v>
      </c>
      <c r="G9643" t="s">
        <v>94</v>
      </c>
      <c r="H9643" t="s">
        <v>235</v>
      </c>
      <c r="I9643" t="s">
        <v>12774</v>
      </c>
      <c r="J9643" t="s">
        <v>2878</v>
      </c>
      <c r="L9643" t="s">
        <v>599</v>
      </c>
      <c r="M9643" t="s">
        <v>248</v>
      </c>
      <c r="P9643" t="s">
        <v>942</v>
      </c>
      <c r="Q9643" t="s">
        <v>154</v>
      </c>
      <c r="R9643" t="s">
        <v>77</v>
      </c>
      <c r="T9643" t="s">
        <v>222</v>
      </c>
      <c r="U9643" t="s">
        <v>211</v>
      </c>
      <c r="Y9643" t="s">
        <v>84</v>
      </c>
      <c r="AB9643" t="s">
        <v>51420</v>
      </c>
      <c r="AC9643" t="s">
        <v>144</v>
      </c>
      <c r="AD9643" t="s">
        <v>51421</v>
      </c>
      <c r="AE9643" t="s">
        <v>88</v>
      </c>
      <c r="AF9643" t="s">
        <v>88</v>
      </c>
      <c r="AG9643" t="s">
        <v>7197</v>
      </c>
    </row>
    <row r="9644" spans="1:33" x14ac:dyDescent="0.55000000000000004">
      <c r="A9644" t="s">
        <v>51422</v>
      </c>
      <c r="B9644" t="s">
        <v>64710</v>
      </c>
      <c r="C9644" t="s">
        <v>51423</v>
      </c>
      <c r="D9644" t="s">
        <v>51424</v>
      </c>
      <c r="E9644" t="s">
        <v>51425</v>
      </c>
      <c r="F9644" t="s">
        <v>3370</v>
      </c>
      <c r="U9644" t="s">
        <v>280</v>
      </c>
      <c r="V9644" t="s">
        <v>544</v>
      </c>
      <c r="W9644" t="s">
        <v>946</v>
      </c>
      <c r="X9644" t="s">
        <v>544</v>
      </c>
      <c r="Y9644" t="s">
        <v>1589</v>
      </c>
      <c r="AB9644" t="s">
        <v>51426</v>
      </c>
      <c r="AC9644" t="s">
        <v>7272</v>
      </c>
      <c r="AD9644" t="s">
        <v>51427</v>
      </c>
      <c r="AE9644" t="s">
        <v>88</v>
      </c>
      <c r="AF9644" t="s">
        <v>88</v>
      </c>
      <c r="AG9644" t="s">
        <v>4249</v>
      </c>
    </row>
    <row r="9645" spans="1:33" x14ac:dyDescent="0.55000000000000004">
      <c r="A9645" t="s">
        <v>51428</v>
      </c>
      <c r="B9645" t="s">
        <v>64710</v>
      </c>
      <c r="C9645" t="s">
        <v>51429</v>
      </c>
      <c r="D9645" t="s">
        <v>51430</v>
      </c>
      <c r="E9645" t="s">
        <v>51431</v>
      </c>
      <c r="F9645" t="s">
        <v>10642</v>
      </c>
      <c r="T9645" t="s">
        <v>666</v>
      </c>
      <c r="U9645" t="s">
        <v>280</v>
      </c>
      <c r="V9645" t="s">
        <v>138</v>
      </c>
      <c r="W9645" t="s">
        <v>138</v>
      </c>
      <c r="X9645" t="s">
        <v>544</v>
      </c>
      <c r="Y9645" t="s">
        <v>1589</v>
      </c>
      <c r="AA9645" t="s">
        <v>51432</v>
      </c>
      <c r="AB9645" t="s">
        <v>51431</v>
      </c>
      <c r="AC9645" t="s">
        <v>10913</v>
      </c>
      <c r="AD9645" t="s">
        <v>88</v>
      </c>
      <c r="AE9645" t="s">
        <v>88</v>
      </c>
      <c r="AF9645" t="s">
        <v>88</v>
      </c>
      <c r="AG9645" t="s">
        <v>346</v>
      </c>
    </row>
    <row r="9646" spans="1:33" x14ac:dyDescent="0.55000000000000004">
      <c r="A9646" t="s">
        <v>51433</v>
      </c>
      <c r="B9646" t="s">
        <v>64710</v>
      </c>
      <c r="C9646" t="s">
        <v>51434</v>
      </c>
      <c r="D9646" t="s">
        <v>88</v>
      </c>
      <c r="E9646" t="s">
        <v>51435</v>
      </c>
      <c r="F9646" t="s">
        <v>14448</v>
      </c>
      <c r="P9646" t="s">
        <v>134</v>
      </c>
      <c r="R9646" t="s">
        <v>77</v>
      </c>
      <c r="U9646" t="s">
        <v>369</v>
      </c>
      <c r="V9646" t="s">
        <v>476</v>
      </c>
      <c r="W9646" t="s">
        <v>281</v>
      </c>
      <c r="X9646" t="s">
        <v>476</v>
      </c>
      <c r="Y9646" t="s">
        <v>1589</v>
      </c>
      <c r="AB9646" t="s">
        <v>51436</v>
      </c>
      <c r="AC9646" t="s">
        <v>9035</v>
      </c>
      <c r="AD9646" t="s">
        <v>88</v>
      </c>
      <c r="AE9646" t="s">
        <v>88</v>
      </c>
      <c r="AF9646" t="s">
        <v>88</v>
      </c>
      <c r="AG9646" t="s">
        <v>14344</v>
      </c>
    </row>
    <row r="9647" spans="1:33" x14ac:dyDescent="0.55000000000000004">
      <c r="A9647" t="s">
        <v>51437</v>
      </c>
      <c r="B9647" t="s">
        <v>64710</v>
      </c>
      <c r="C9647" t="s">
        <v>51438</v>
      </c>
      <c r="D9647" t="s">
        <v>51439</v>
      </c>
      <c r="E9647" t="s">
        <v>51440</v>
      </c>
      <c r="F9647" t="s">
        <v>51441</v>
      </c>
      <c r="U9647" t="s">
        <v>368</v>
      </c>
      <c r="V9647" t="s">
        <v>280</v>
      </c>
      <c r="W9647" t="s">
        <v>281</v>
      </c>
      <c r="X9647" t="s">
        <v>544</v>
      </c>
      <c r="Y9647" t="s">
        <v>1589</v>
      </c>
      <c r="AB9647" t="s">
        <v>88</v>
      </c>
      <c r="AC9647" t="s">
        <v>10913</v>
      </c>
      <c r="AD9647" t="s">
        <v>88</v>
      </c>
      <c r="AE9647" t="s">
        <v>88</v>
      </c>
      <c r="AF9647" t="s">
        <v>88</v>
      </c>
      <c r="AG9647" t="s">
        <v>51442</v>
      </c>
    </row>
    <row r="9648" spans="1:33" x14ac:dyDescent="0.55000000000000004">
      <c r="A9648" t="s">
        <v>51443</v>
      </c>
      <c r="B9648" t="s">
        <v>64710</v>
      </c>
      <c r="C9648" t="s">
        <v>51444</v>
      </c>
      <c r="D9648" t="s">
        <v>51445</v>
      </c>
      <c r="E9648" t="s">
        <v>51446</v>
      </c>
      <c r="F9648" t="s">
        <v>4106</v>
      </c>
      <c r="P9648" t="s">
        <v>134</v>
      </c>
      <c r="R9648" t="s">
        <v>77</v>
      </c>
      <c r="T9648" t="s">
        <v>666</v>
      </c>
      <c r="U9648" t="s">
        <v>281</v>
      </c>
      <c r="V9648" t="s">
        <v>667</v>
      </c>
      <c r="W9648" t="s">
        <v>281</v>
      </c>
      <c r="X9648" t="s">
        <v>667</v>
      </c>
      <c r="Y9648" t="s">
        <v>1589</v>
      </c>
      <c r="AB9648" t="s">
        <v>51447</v>
      </c>
      <c r="AC9648" t="s">
        <v>9035</v>
      </c>
      <c r="AD9648" t="s">
        <v>51445</v>
      </c>
      <c r="AE9648" t="s">
        <v>51448</v>
      </c>
      <c r="AF9648" t="s">
        <v>88</v>
      </c>
      <c r="AG9648" t="s">
        <v>1900</v>
      </c>
    </row>
    <row r="9649" spans="1:33" x14ac:dyDescent="0.55000000000000004">
      <c r="A9649" t="s">
        <v>51449</v>
      </c>
      <c r="B9649" t="s">
        <v>64710</v>
      </c>
      <c r="C9649" t="s">
        <v>51450</v>
      </c>
      <c r="D9649" t="s">
        <v>51451</v>
      </c>
      <c r="E9649" t="s">
        <v>51452</v>
      </c>
      <c r="F9649" t="s">
        <v>14494</v>
      </c>
      <c r="I9649" t="s">
        <v>10556</v>
      </c>
      <c r="J9649" t="s">
        <v>1346</v>
      </c>
      <c r="K9649" t="s">
        <v>115</v>
      </c>
      <c r="L9649" t="s">
        <v>1325</v>
      </c>
      <c r="P9649" t="s">
        <v>134</v>
      </c>
      <c r="R9649" t="s">
        <v>77</v>
      </c>
      <c r="T9649" t="s">
        <v>666</v>
      </c>
      <c r="U9649" t="s">
        <v>280</v>
      </c>
      <c r="V9649" t="s">
        <v>140</v>
      </c>
      <c r="W9649" t="s">
        <v>468</v>
      </c>
      <c r="X9649" t="s">
        <v>140</v>
      </c>
      <c r="Y9649" t="s">
        <v>1589</v>
      </c>
      <c r="Z9649" t="s">
        <v>51453</v>
      </c>
      <c r="AA9649" t="s">
        <v>51454</v>
      </c>
      <c r="AB9649" t="s">
        <v>51455</v>
      </c>
      <c r="AC9649" t="s">
        <v>9035</v>
      </c>
      <c r="AD9649" t="s">
        <v>51451</v>
      </c>
      <c r="AE9649" t="s">
        <v>88</v>
      </c>
      <c r="AF9649" t="s">
        <v>88</v>
      </c>
      <c r="AG9649" t="s">
        <v>21524</v>
      </c>
    </row>
    <row r="9650" spans="1:33" x14ac:dyDescent="0.55000000000000004">
      <c r="A9650" t="s">
        <v>51456</v>
      </c>
      <c r="B9650" t="s">
        <v>64710</v>
      </c>
      <c r="C9650" t="s">
        <v>51450</v>
      </c>
      <c r="D9650" t="s">
        <v>51457</v>
      </c>
      <c r="E9650" t="s">
        <v>51458</v>
      </c>
      <c r="F9650" t="s">
        <v>21533</v>
      </c>
      <c r="P9650" t="s">
        <v>134</v>
      </c>
      <c r="R9650" t="s">
        <v>77</v>
      </c>
      <c r="T9650" t="s">
        <v>666</v>
      </c>
      <c r="U9650" t="s">
        <v>544</v>
      </c>
      <c r="V9650" t="s">
        <v>1304</v>
      </c>
      <c r="W9650" t="s">
        <v>667</v>
      </c>
      <c r="X9650" t="s">
        <v>1304</v>
      </c>
      <c r="Y9650" t="s">
        <v>1589</v>
      </c>
      <c r="AB9650" t="s">
        <v>88</v>
      </c>
      <c r="AC9650" t="s">
        <v>9035</v>
      </c>
      <c r="AD9650" t="s">
        <v>51457</v>
      </c>
      <c r="AE9650" t="s">
        <v>88</v>
      </c>
      <c r="AF9650" t="s">
        <v>88</v>
      </c>
      <c r="AG9650" t="s">
        <v>396</v>
      </c>
    </row>
    <row r="9651" spans="1:33" x14ac:dyDescent="0.55000000000000004">
      <c r="A9651" t="s">
        <v>51459</v>
      </c>
      <c r="B9651" t="s">
        <v>64888</v>
      </c>
      <c r="C9651" t="s">
        <v>51460</v>
      </c>
      <c r="D9651" t="s">
        <v>51461</v>
      </c>
      <c r="E9651" t="s">
        <v>51462</v>
      </c>
      <c r="F9651" t="s">
        <v>7902</v>
      </c>
      <c r="G9651" t="s">
        <v>94</v>
      </c>
      <c r="H9651" t="s">
        <v>235</v>
      </c>
      <c r="I9651" t="s">
        <v>12766</v>
      </c>
      <c r="J9651" t="s">
        <v>1325</v>
      </c>
      <c r="L9651" t="s">
        <v>611</v>
      </c>
      <c r="M9651" t="s">
        <v>97</v>
      </c>
      <c r="P9651" t="s">
        <v>942</v>
      </c>
      <c r="Q9651" t="s">
        <v>154</v>
      </c>
      <c r="R9651" t="s">
        <v>77</v>
      </c>
      <c r="T9651" t="s">
        <v>1651</v>
      </c>
      <c r="U9651" t="s">
        <v>1588</v>
      </c>
      <c r="V9651" t="s">
        <v>545</v>
      </c>
      <c r="W9651" t="s">
        <v>83</v>
      </c>
      <c r="X9651" t="s">
        <v>1588</v>
      </c>
      <c r="Y9651" t="s">
        <v>84</v>
      </c>
      <c r="AB9651" t="s">
        <v>88</v>
      </c>
      <c r="AC9651" t="s">
        <v>144</v>
      </c>
      <c r="AD9651" t="s">
        <v>51461</v>
      </c>
      <c r="AE9651" t="s">
        <v>12768</v>
      </c>
      <c r="AF9651" t="s">
        <v>88</v>
      </c>
      <c r="AG9651" t="s">
        <v>7906</v>
      </c>
    </row>
    <row r="9652" spans="1:33" x14ac:dyDescent="0.55000000000000004">
      <c r="A9652" t="s">
        <v>51463</v>
      </c>
      <c r="B9652" t="s">
        <v>64710</v>
      </c>
      <c r="C9652" t="s">
        <v>12885</v>
      </c>
      <c r="D9652" t="s">
        <v>51464</v>
      </c>
      <c r="E9652" t="s">
        <v>51465</v>
      </c>
      <c r="F9652" t="s">
        <v>4301</v>
      </c>
      <c r="P9652" t="s">
        <v>134</v>
      </c>
      <c r="R9652" t="s">
        <v>77</v>
      </c>
      <c r="T9652" t="s">
        <v>666</v>
      </c>
      <c r="U9652" t="s">
        <v>280</v>
      </c>
      <c r="V9652" t="s">
        <v>140</v>
      </c>
      <c r="W9652" t="s">
        <v>468</v>
      </c>
      <c r="X9652" t="s">
        <v>140</v>
      </c>
      <c r="Y9652" t="s">
        <v>1589</v>
      </c>
      <c r="AB9652" t="s">
        <v>51466</v>
      </c>
      <c r="AC9652" t="s">
        <v>9035</v>
      </c>
      <c r="AD9652" t="s">
        <v>51464</v>
      </c>
      <c r="AE9652" t="s">
        <v>88</v>
      </c>
      <c r="AF9652" t="s">
        <v>88</v>
      </c>
      <c r="AG9652" t="s">
        <v>4303</v>
      </c>
    </row>
    <row r="9653" spans="1:33" x14ac:dyDescent="0.55000000000000004">
      <c r="A9653" t="s">
        <v>51467</v>
      </c>
      <c r="B9653" t="s">
        <v>64710</v>
      </c>
      <c r="C9653" t="s">
        <v>51468</v>
      </c>
      <c r="D9653" t="s">
        <v>51469</v>
      </c>
      <c r="E9653" t="s">
        <v>51470</v>
      </c>
      <c r="F9653" t="s">
        <v>4301</v>
      </c>
      <c r="I9653" t="s">
        <v>51471</v>
      </c>
      <c r="J9653" t="s">
        <v>1253</v>
      </c>
      <c r="K9653" t="s">
        <v>51472</v>
      </c>
      <c r="L9653" t="s">
        <v>51473</v>
      </c>
      <c r="P9653" t="s">
        <v>134</v>
      </c>
      <c r="R9653" t="s">
        <v>77</v>
      </c>
      <c r="T9653" t="s">
        <v>666</v>
      </c>
      <c r="U9653" t="s">
        <v>280</v>
      </c>
      <c r="V9653" t="s">
        <v>140</v>
      </c>
      <c r="W9653" t="s">
        <v>468</v>
      </c>
      <c r="X9653" t="s">
        <v>140</v>
      </c>
      <c r="Y9653" t="s">
        <v>1589</v>
      </c>
      <c r="Z9653" t="s">
        <v>51474</v>
      </c>
      <c r="AB9653" t="s">
        <v>51475</v>
      </c>
      <c r="AC9653" t="s">
        <v>9035</v>
      </c>
      <c r="AD9653" t="s">
        <v>51469</v>
      </c>
      <c r="AE9653" t="s">
        <v>51476</v>
      </c>
      <c r="AF9653" t="s">
        <v>88</v>
      </c>
      <c r="AG9653" t="s">
        <v>4303</v>
      </c>
    </row>
    <row r="9654" spans="1:33" x14ac:dyDescent="0.55000000000000004">
      <c r="A9654" t="s">
        <v>51477</v>
      </c>
      <c r="B9654" t="s">
        <v>64710</v>
      </c>
      <c r="C9654" t="s">
        <v>51478</v>
      </c>
      <c r="D9654" t="s">
        <v>51479</v>
      </c>
      <c r="E9654" t="s">
        <v>51480</v>
      </c>
      <c r="F9654" t="s">
        <v>7349</v>
      </c>
      <c r="I9654" t="s">
        <v>12173</v>
      </c>
      <c r="J9654" t="s">
        <v>611</v>
      </c>
      <c r="K9654" t="s">
        <v>115</v>
      </c>
      <c r="L9654" t="s">
        <v>279</v>
      </c>
      <c r="P9654" t="s">
        <v>134</v>
      </c>
      <c r="R9654" t="s">
        <v>77</v>
      </c>
      <c r="T9654" t="s">
        <v>666</v>
      </c>
      <c r="U9654" t="s">
        <v>544</v>
      </c>
      <c r="V9654" t="s">
        <v>1304</v>
      </c>
      <c r="W9654" t="s">
        <v>667</v>
      </c>
      <c r="X9654" t="s">
        <v>1304</v>
      </c>
      <c r="Y9654" t="s">
        <v>1589</v>
      </c>
      <c r="Z9654" t="s">
        <v>51474</v>
      </c>
      <c r="AA9654" t="s">
        <v>51481</v>
      </c>
      <c r="AB9654" t="s">
        <v>51482</v>
      </c>
      <c r="AC9654" t="s">
        <v>9035</v>
      </c>
      <c r="AD9654" t="s">
        <v>51479</v>
      </c>
      <c r="AE9654" t="s">
        <v>51476</v>
      </c>
      <c r="AF9654" t="s">
        <v>88</v>
      </c>
      <c r="AG9654" t="s">
        <v>7353</v>
      </c>
    </row>
    <row r="9655" spans="1:33" x14ac:dyDescent="0.55000000000000004">
      <c r="A9655" t="s">
        <v>51483</v>
      </c>
      <c r="B9655" t="s">
        <v>64710</v>
      </c>
      <c r="C9655" t="s">
        <v>51484</v>
      </c>
      <c r="D9655" t="s">
        <v>51485</v>
      </c>
      <c r="E9655" t="s">
        <v>51486</v>
      </c>
      <c r="F9655" t="s">
        <v>2781</v>
      </c>
      <c r="P9655" t="s">
        <v>134</v>
      </c>
      <c r="R9655" t="s">
        <v>77</v>
      </c>
      <c r="T9655" t="s">
        <v>666</v>
      </c>
      <c r="U9655" t="s">
        <v>280</v>
      </c>
      <c r="V9655" t="s">
        <v>137</v>
      </c>
      <c r="W9655" t="s">
        <v>10642</v>
      </c>
      <c r="X9655" t="s">
        <v>139</v>
      </c>
      <c r="Y9655" t="s">
        <v>1589</v>
      </c>
      <c r="AB9655" t="s">
        <v>51487</v>
      </c>
      <c r="AC9655" t="s">
        <v>9035</v>
      </c>
      <c r="AD9655" t="s">
        <v>51488</v>
      </c>
      <c r="AE9655" t="s">
        <v>88</v>
      </c>
      <c r="AF9655" t="s">
        <v>88</v>
      </c>
      <c r="AG9655" t="s">
        <v>2784</v>
      </c>
    </row>
    <row r="9656" spans="1:33" x14ac:dyDescent="0.55000000000000004">
      <c r="A9656" t="s">
        <v>51489</v>
      </c>
      <c r="B9656" t="s">
        <v>64710</v>
      </c>
      <c r="C9656" t="s">
        <v>51490</v>
      </c>
      <c r="D9656" t="s">
        <v>51491</v>
      </c>
      <c r="E9656" t="s">
        <v>51492</v>
      </c>
      <c r="F9656" t="s">
        <v>368</v>
      </c>
      <c r="P9656" t="s">
        <v>134</v>
      </c>
      <c r="R9656" t="s">
        <v>77</v>
      </c>
      <c r="T9656" t="s">
        <v>666</v>
      </c>
      <c r="U9656" t="s">
        <v>545</v>
      </c>
      <c r="V9656" t="s">
        <v>226</v>
      </c>
      <c r="W9656" t="s">
        <v>2400</v>
      </c>
      <c r="X9656" t="s">
        <v>139</v>
      </c>
      <c r="Y9656" t="s">
        <v>1589</v>
      </c>
      <c r="AB9656" t="s">
        <v>51493</v>
      </c>
      <c r="AC9656" t="s">
        <v>9035</v>
      </c>
      <c r="AD9656" t="s">
        <v>51494</v>
      </c>
      <c r="AE9656" t="s">
        <v>88</v>
      </c>
      <c r="AF9656" t="s">
        <v>88</v>
      </c>
      <c r="AG9656" t="s">
        <v>19327</v>
      </c>
    </row>
    <row r="9657" spans="1:33" x14ac:dyDescent="0.55000000000000004">
      <c r="A9657" t="s">
        <v>51495</v>
      </c>
      <c r="B9657" t="s">
        <v>64710</v>
      </c>
      <c r="C9657" t="s">
        <v>51490</v>
      </c>
      <c r="D9657" t="s">
        <v>51496</v>
      </c>
      <c r="E9657" t="s">
        <v>51492</v>
      </c>
      <c r="F9657" t="s">
        <v>51497</v>
      </c>
      <c r="P9657" t="s">
        <v>134</v>
      </c>
      <c r="R9657" t="s">
        <v>77</v>
      </c>
      <c r="U9657" t="s">
        <v>369</v>
      </c>
      <c r="V9657" t="s">
        <v>476</v>
      </c>
      <c r="W9657" t="s">
        <v>281</v>
      </c>
      <c r="X9657" t="s">
        <v>476</v>
      </c>
      <c r="Y9657" t="s">
        <v>1589</v>
      </c>
      <c r="AB9657" t="s">
        <v>51493</v>
      </c>
      <c r="AC9657" t="s">
        <v>9035</v>
      </c>
      <c r="AD9657" t="s">
        <v>51498</v>
      </c>
      <c r="AE9657" t="s">
        <v>88</v>
      </c>
      <c r="AF9657" t="s">
        <v>88</v>
      </c>
      <c r="AG9657" t="s">
        <v>51499</v>
      </c>
    </row>
    <row r="9658" spans="1:33" x14ac:dyDescent="0.55000000000000004">
      <c r="A9658" t="s">
        <v>51500</v>
      </c>
      <c r="B9658" t="s">
        <v>64710</v>
      </c>
      <c r="C9658" t="s">
        <v>51501</v>
      </c>
      <c r="D9658" t="s">
        <v>51502</v>
      </c>
      <c r="E9658" t="s">
        <v>51503</v>
      </c>
      <c r="F9658" t="s">
        <v>2605</v>
      </c>
      <c r="P9658" t="s">
        <v>134</v>
      </c>
      <c r="R9658" t="s">
        <v>51504</v>
      </c>
      <c r="T9658" t="s">
        <v>666</v>
      </c>
      <c r="Y9658" t="s">
        <v>1589</v>
      </c>
      <c r="AB9658" t="s">
        <v>51505</v>
      </c>
      <c r="AC9658" t="s">
        <v>9035</v>
      </c>
      <c r="AD9658" t="s">
        <v>51506</v>
      </c>
      <c r="AE9658" t="s">
        <v>88</v>
      </c>
      <c r="AF9658" t="s">
        <v>88</v>
      </c>
      <c r="AG9658" t="s">
        <v>1090</v>
      </c>
    </row>
    <row r="9659" spans="1:33" x14ac:dyDescent="0.55000000000000004">
      <c r="A9659" t="s">
        <v>51507</v>
      </c>
      <c r="B9659" t="s">
        <v>64710</v>
      </c>
      <c r="C9659" t="s">
        <v>51508</v>
      </c>
      <c r="D9659" t="s">
        <v>51509</v>
      </c>
      <c r="E9659" t="s">
        <v>51510</v>
      </c>
      <c r="F9659" t="s">
        <v>582</v>
      </c>
      <c r="I9659" t="s">
        <v>18649</v>
      </c>
      <c r="J9659" t="s">
        <v>1152</v>
      </c>
      <c r="K9659" t="s">
        <v>115</v>
      </c>
      <c r="L9659" t="s">
        <v>1325</v>
      </c>
      <c r="T9659" t="s">
        <v>666</v>
      </c>
      <c r="U9659" t="s">
        <v>476</v>
      </c>
      <c r="V9659" t="s">
        <v>1304</v>
      </c>
      <c r="W9659" t="s">
        <v>1304</v>
      </c>
      <c r="X9659" t="s">
        <v>1304</v>
      </c>
      <c r="Y9659" t="s">
        <v>1589</v>
      </c>
      <c r="AB9659" t="s">
        <v>51511</v>
      </c>
      <c r="AC9659" t="s">
        <v>9035</v>
      </c>
      <c r="AD9659" t="s">
        <v>51512</v>
      </c>
      <c r="AE9659" t="s">
        <v>51513</v>
      </c>
      <c r="AF9659" t="s">
        <v>88</v>
      </c>
      <c r="AG9659" t="s">
        <v>588</v>
      </c>
    </row>
    <row r="9660" spans="1:33" x14ac:dyDescent="0.55000000000000004">
      <c r="A9660" t="s">
        <v>51514</v>
      </c>
      <c r="B9660" t="s">
        <v>64710</v>
      </c>
      <c r="C9660" t="s">
        <v>51515</v>
      </c>
      <c r="D9660" t="s">
        <v>51516</v>
      </c>
      <c r="E9660" t="s">
        <v>51517</v>
      </c>
      <c r="F9660" t="s">
        <v>2605</v>
      </c>
      <c r="R9660" t="s">
        <v>77</v>
      </c>
      <c r="T9660" t="s">
        <v>666</v>
      </c>
      <c r="U9660" t="s">
        <v>544</v>
      </c>
      <c r="V9660" t="s">
        <v>544</v>
      </c>
      <c r="W9660" t="s">
        <v>667</v>
      </c>
      <c r="X9660" t="s">
        <v>544</v>
      </c>
      <c r="Y9660" t="s">
        <v>1589</v>
      </c>
      <c r="AB9660" t="s">
        <v>51517</v>
      </c>
      <c r="AC9660" t="s">
        <v>9035</v>
      </c>
      <c r="AD9660" t="s">
        <v>51516</v>
      </c>
      <c r="AE9660" t="s">
        <v>88</v>
      </c>
      <c r="AF9660" t="s">
        <v>88</v>
      </c>
      <c r="AG9660" t="s">
        <v>1090</v>
      </c>
    </row>
    <row r="9661" spans="1:33" x14ac:dyDescent="0.55000000000000004">
      <c r="A9661" t="s">
        <v>51518</v>
      </c>
      <c r="B9661" t="s">
        <v>64710</v>
      </c>
      <c r="C9661" t="s">
        <v>18619</v>
      </c>
      <c r="D9661" t="s">
        <v>51519</v>
      </c>
      <c r="E9661" t="s">
        <v>51520</v>
      </c>
      <c r="F9661" t="s">
        <v>10510</v>
      </c>
      <c r="P9661" t="s">
        <v>134</v>
      </c>
      <c r="R9661" t="s">
        <v>77</v>
      </c>
      <c r="T9661" t="s">
        <v>666</v>
      </c>
      <c r="U9661" t="s">
        <v>6822</v>
      </c>
      <c r="V9661" t="s">
        <v>476</v>
      </c>
      <c r="W9661" t="s">
        <v>468</v>
      </c>
      <c r="X9661" t="s">
        <v>476</v>
      </c>
      <c r="Y9661" t="s">
        <v>1589</v>
      </c>
      <c r="AB9661" t="s">
        <v>88</v>
      </c>
      <c r="AC9661" t="s">
        <v>9035</v>
      </c>
      <c r="AD9661" t="s">
        <v>51519</v>
      </c>
      <c r="AE9661" t="s">
        <v>88</v>
      </c>
      <c r="AF9661" t="s">
        <v>88</v>
      </c>
      <c r="AG9661" t="s">
        <v>10512</v>
      </c>
    </row>
    <row r="9662" spans="1:33" x14ac:dyDescent="0.55000000000000004">
      <c r="A9662" t="s">
        <v>51521</v>
      </c>
      <c r="B9662" t="s">
        <v>64710</v>
      </c>
      <c r="C9662" t="s">
        <v>51522</v>
      </c>
      <c r="D9662" t="s">
        <v>51523</v>
      </c>
      <c r="E9662" t="s">
        <v>51524</v>
      </c>
      <c r="F9662" t="s">
        <v>51525</v>
      </c>
      <c r="P9662" t="s">
        <v>134</v>
      </c>
      <c r="R9662" t="s">
        <v>77</v>
      </c>
      <c r="U9662" t="s">
        <v>368</v>
      </c>
      <c r="V9662" t="s">
        <v>544</v>
      </c>
      <c r="W9662" t="s">
        <v>468</v>
      </c>
      <c r="X9662" t="s">
        <v>544</v>
      </c>
      <c r="Y9662" t="s">
        <v>1589</v>
      </c>
      <c r="AB9662" t="s">
        <v>51526</v>
      </c>
      <c r="AC9662" t="s">
        <v>9035</v>
      </c>
      <c r="AD9662" t="s">
        <v>51527</v>
      </c>
      <c r="AE9662" t="s">
        <v>88</v>
      </c>
      <c r="AF9662" t="s">
        <v>88</v>
      </c>
      <c r="AG9662" t="s">
        <v>51528</v>
      </c>
    </row>
    <row r="9663" spans="1:33" x14ac:dyDescent="0.55000000000000004">
      <c r="A9663" t="s">
        <v>51529</v>
      </c>
      <c r="B9663" t="s">
        <v>64710</v>
      </c>
      <c r="C9663" t="s">
        <v>51484</v>
      </c>
      <c r="D9663" t="s">
        <v>51530</v>
      </c>
      <c r="E9663" t="s">
        <v>51486</v>
      </c>
      <c r="F9663" t="s">
        <v>32967</v>
      </c>
      <c r="P9663" t="s">
        <v>134</v>
      </c>
      <c r="R9663" t="s">
        <v>77</v>
      </c>
      <c r="T9663" t="s">
        <v>666</v>
      </c>
      <c r="U9663" t="s">
        <v>667</v>
      </c>
      <c r="V9663" t="s">
        <v>3510</v>
      </c>
      <c r="W9663" t="s">
        <v>369</v>
      </c>
      <c r="X9663" t="s">
        <v>852</v>
      </c>
      <c r="Y9663" t="s">
        <v>1589</v>
      </c>
      <c r="AB9663" t="s">
        <v>51487</v>
      </c>
      <c r="AC9663" t="s">
        <v>9035</v>
      </c>
      <c r="AD9663" t="s">
        <v>51531</v>
      </c>
      <c r="AE9663" t="s">
        <v>88</v>
      </c>
      <c r="AF9663" t="s">
        <v>88</v>
      </c>
      <c r="AG9663" t="s">
        <v>32969</v>
      </c>
    </row>
    <row r="9664" spans="1:33" x14ac:dyDescent="0.55000000000000004">
      <c r="A9664" t="s">
        <v>51532</v>
      </c>
      <c r="B9664" t="s">
        <v>64710</v>
      </c>
      <c r="C9664" t="s">
        <v>51533</v>
      </c>
      <c r="D9664" t="s">
        <v>51534</v>
      </c>
      <c r="E9664" t="s">
        <v>51535</v>
      </c>
      <c r="F9664" t="s">
        <v>10498</v>
      </c>
      <c r="I9664" t="s">
        <v>18649</v>
      </c>
      <c r="J9664" t="s">
        <v>128</v>
      </c>
      <c r="K9664" t="s">
        <v>664</v>
      </c>
      <c r="L9664" t="s">
        <v>611</v>
      </c>
      <c r="P9664" t="s">
        <v>134</v>
      </c>
      <c r="R9664" t="s">
        <v>77</v>
      </c>
      <c r="T9664" t="s">
        <v>666</v>
      </c>
      <c r="U9664" t="s">
        <v>544</v>
      </c>
      <c r="V9664" t="s">
        <v>140</v>
      </c>
      <c r="W9664" t="s">
        <v>468</v>
      </c>
      <c r="X9664" t="s">
        <v>140</v>
      </c>
      <c r="Y9664" t="s">
        <v>1589</v>
      </c>
      <c r="AB9664" t="s">
        <v>51535</v>
      </c>
      <c r="AC9664" t="s">
        <v>9035</v>
      </c>
      <c r="AD9664" t="s">
        <v>51534</v>
      </c>
      <c r="AE9664" t="s">
        <v>51536</v>
      </c>
      <c r="AF9664" t="s">
        <v>88</v>
      </c>
      <c r="AG9664" t="s">
        <v>51537</v>
      </c>
    </row>
    <row r="9665" spans="1:33" x14ac:dyDescent="0.55000000000000004">
      <c r="A9665" t="s">
        <v>51538</v>
      </c>
      <c r="B9665" t="s">
        <v>64710</v>
      </c>
      <c r="C9665" t="s">
        <v>51539</v>
      </c>
      <c r="D9665" t="s">
        <v>51540</v>
      </c>
      <c r="E9665" t="s">
        <v>51541</v>
      </c>
      <c r="F9665" t="s">
        <v>4118</v>
      </c>
      <c r="P9665" t="s">
        <v>134</v>
      </c>
      <c r="R9665" t="s">
        <v>77</v>
      </c>
      <c r="T9665" t="s">
        <v>666</v>
      </c>
      <c r="U9665" t="s">
        <v>281</v>
      </c>
      <c r="V9665" t="s">
        <v>140</v>
      </c>
      <c r="W9665" t="s">
        <v>468</v>
      </c>
      <c r="X9665" t="s">
        <v>140</v>
      </c>
      <c r="Y9665" t="s">
        <v>1589</v>
      </c>
      <c r="AB9665" t="s">
        <v>51542</v>
      </c>
      <c r="AC9665" t="s">
        <v>9035</v>
      </c>
      <c r="AD9665" t="s">
        <v>51540</v>
      </c>
      <c r="AE9665" t="s">
        <v>88</v>
      </c>
      <c r="AF9665" t="s">
        <v>88</v>
      </c>
      <c r="AG9665" t="s">
        <v>3709</v>
      </c>
    </row>
    <row r="9666" spans="1:33" x14ac:dyDescent="0.55000000000000004">
      <c r="A9666" t="s">
        <v>51543</v>
      </c>
      <c r="B9666" t="s">
        <v>64710</v>
      </c>
      <c r="C9666" t="s">
        <v>51544</v>
      </c>
      <c r="D9666" t="s">
        <v>51545</v>
      </c>
      <c r="E9666" t="s">
        <v>51546</v>
      </c>
      <c r="F9666" t="s">
        <v>7440</v>
      </c>
      <c r="P9666" t="s">
        <v>134</v>
      </c>
      <c r="R9666" t="s">
        <v>77</v>
      </c>
      <c r="T9666" t="s">
        <v>666</v>
      </c>
      <c r="U9666" t="s">
        <v>281</v>
      </c>
      <c r="V9666" t="s">
        <v>667</v>
      </c>
      <c r="W9666" t="s">
        <v>138</v>
      </c>
      <c r="X9666" t="s">
        <v>667</v>
      </c>
      <c r="Y9666" t="s">
        <v>1589</v>
      </c>
      <c r="AB9666" t="s">
        <v>51547</v>
      </c>
      <c r="AC9666" t="s">
        <v>9035</v>
      </c>
      <c r="AD9666" t="s">
        <v>51545</v>
      </c>
      <c r="AE9666" t="s">
        <v>88</v>
      </c>
      <c r="AF9666" t="s">
        <v>88</v>
      </c>
      <c r="AG9666" t="s">
        <v>7442</v>
      </c>
    </row>
    <row r="9667" spans="1:33" x14ac:dyDescent="0.55000000000000004">
      <c r="A9667" t="s">
        <v>51548</v>
      </c>
      <c r="B9667" t="s">
        <v>64710</v>
      </c>
      <c r="C9667" t="s">
        <v>51549</v>
      </c>
      <c r="D9667" t="s">
        <v>51550</v>
      </c>
      <c r="E9667" t="s">
        <v>51541</v>
      </c>
      <c r="F9667" t="s">
        <v>51497</v>
      </c>
      <c r="P9667" t="s">
        <v>134</v>
      </c>
      <c r="R9667" t="s">
        <v>77</v>
      </c>
      <c r="T9667" t="s">
        <v>666</v>
      </c>
      <c r="U9667" t="s">
        <v>368</v>
      </c>
      <c r="V9667" t="s">
        <v>667</v>
      </c>
      <c r="W9667" t="s">
        <v>281</v>
      </c>
      <c r="X9667" t="s">
        <v>667</v>
      </c>
      <c r="Y9667" t="s">
        <v>1589</v>
      </c>
      <c r="AB9667" t="s">
        <v>51542</v>
      </c>
      <c r="AC9667" t="s">
        <v>9035</v>
      </c>
      <c r="AD9667" t="s">
        <v>51550</v>
      </c>
      <c r="AE9667" t="s">
        <v>88</v>
      </c>
      <c r="AF9667" t="s">
        <v>88</v>
      </c>
      <c r="AG9667" t="s">
        <v>51499</v>
      </c>
    </row>
    <row r="9668" spans="1:33" x14ac:dyDescent="0.55000000000000004">
      <c r="A9668" t="s">
        <v>51551</v>
      </c>
      <c r="B9668" t="s">
        <v>64710</v>
      </c>
      <c r="C9668" t="s">
        <v>51552</v>
      </c>
      <c r="D9668" t="s">
        <v>51553</v>
      </c>
      <c r="E9668" t="s">
        <v>51554</v>
      </c>
      <c r="F9668" t="s">
        <v>3474</v>
      </c>
      <c r="P9668" t="s">
        <v>134</v>
      </c>
      <c r="R9668" t="s">
        <v>77</v>
      </c>
      <c r="T9668" t="s">
        <v>666</v>
      </c>
      <c r="U9668" t="s">
        <v>280</v>
      </c>
      <c r="V9668" t="s">
        <v>140</v>
      </c>
      <c r="W9668" t="s">
        <v>468</v>
      </c>
      <c r="X9668" t="s">
        <v>140</v>
      </c>
      <c r="Y9668" t="s">
        <v>1589</v>
      </c>
      <c r="AB9668" t="s">
        <v>88</v>
      </c>
      <c r="AC9668" t="s">
        <v>9035</v>
      </c>
      <c r="AD9668" t="s">
        <v>51553</v>
      </c>
      <c r="AE9668" t="s">
        <v>88</v>
      </c>
      <c r="AF9668" t="s">
        <v>88</v>
      </c>
      <c r="AG9668" t="s">
        <v>975</v>
      </c>
    </row>
    <row r="9669" spans="1:33" x14ac:dyDescent="0.55000000000000004">
      <c r="A9669" t="s">
        <v>51555</v>
      </c>
      <c r="B9669" t="s">
        <v>64710</v>
      </c>
      <c r="C9669" t="s">
        <v>51552</v>
      </c>
      <c r="D9669" t="s">
        <v>51556</v>
      </c>
      <c r="E9669" t="s">
        <v>51557</v>
      </c>
      <c r="F9669" t="s">
        <v>7453</v>
      </c>
      <c r="P9669" t="s">
        <v>134</v>
      </c>
      <c r="R9669" t="s">
        <v>77</v>
      </c>
      <c r="T9669" t="s">
        <v>666</v>
      </c>
      <c r="U9669" t="s">
        <v>140</v>
      </c>
      <c r="V9669" t="s">
        <v>1304</v>
      </c>
      <c r="W9669" t="s">
        <v>140</v>
      </c>
      <c r="X9669" t="s">
        <v>1304</v>
      </c>
      <c r="Y9669" t="s">
        <v>1589</v>
      </c>
      <c r="AB9669" t="s">
        <v>51557</v>
      </c>
      <c r="AC9669" t="s">
        <v>9035</v>
      </c>
      <c r="AD9669" t="s">
        <v>51556</v>
      </c>
      <c r="AE9669" t="s">
        <v>88</v>
      </c>
      <c r="AF9669" t="s">
        <v>88</v>
      </c>
      <c r="AG9669" t="s">
        <v>3060</v>
      </c>
    </row>
    <row r="9670" spans="1:33" x14ac:dyDescent="0.55000000000000004">
      <c r="A9670" t="s">
        <v>51558</v>
      </c>
      <c r="B9670" t="s">
        <v>64710</v>
      </c>
      <c r="C9670" t="s">
        <v>51559</v>
      </c>
      <c r="D9670" t="s">
        <v>51560</v>
      </c>
      <c r="E9670" t="s">
        <v>51561</v>
      </c>
      <c r="F9670" t="s">
        <v>5849</v>
      </c>
      <c r="I9670" t="s">
        <v>18649</v>
      </c>
      <c r="J9670" t="s">
        <v>68</v>
      </c>
      <c r="K9670" t="s">
        <v>115</v>
      </c>
      <c r="L9670" t="s">
        <v>1325</v>
      </c>
      <c r="P9670" t="s">
        <v>134</v>
      </c>
      <c r="Q9670" t="s">
        <v>154</v>
      </c>
      <c r="R9670" t="s">
        <v>77</v>
      </c>
      <c r="S9670" t="s">
        <v>5318</v>
      </c>
      <c r="T9670" t="s">
        <v>666</v>
      </c>
      <c r="U9670" t="s">
        <v>1588</v>
      </c>
      <c r="V9670" t="s">
        <v>667</v>
      </c>
      <c r="W9670" t="s">
        <v>280</v>
      </c>
      <c r="X9670" t="s">
        <v>945</v>
      </c>
      <c r="Y9670" t="s">
        <v>1589</v>
      </c>
      <c r="Z9670" t="s">
        <v>51562</v>
      </c>
      <c r="AB9670" t="s">
        <v>51563</v>
      </c>
      <c r="AC9670" t="s">
        <v>9035</v>
      </c>
      <c r="AD9670" t="s">
        <v>51560</v>
      </c>
      <c r="AE9670" t="s">
        <v>88</v>
      </c>
      <c r="AF9670" t="s">
        <v>88</v>
      </c>
      <c r="AG9670" t="s">
        <v>4179</v>
      </c>
    </row>
    <row r="9671" spans="1:33" x14ac:dyDescent="0.55000000000000004">
      <c r="A9671" t="s">
        <v>51564</v>
      </c>
      <c r="B9671" t="s">
        <v>64710</v>
      </c>
      <c r="C9671" t="s">
        <v>51565</v>
      </c>
      <c r="D9671" t="s">
        <v>51566</v>
      </c>
      <c r="E9671" t="s">
        <v>51567</v>
      </c>
      <c r="F9671" t="s">
        <v>4301</v>
      </c>
      <c r="U9671" t="s">
        <v>280</v>
      </c>
      <c r="V9671" t="s">
        <v>476</v>
      </c>
      <c r="W9671" t="s">
        <v>138</v>
      </c>
      <c r="X9671" t="s">
        <v>476</v>
      </c>
      <c r="Y9671" t="s">
        <v>1589</v>
      </c>
      <c r="AA9671" t="s">
        <v>50483</v>
      </c>
      <c r="AB9671" t="s">
        <v>51567</v>
      </c>
      <c r="AC9671" t="s">
        <v>9035</v>
      </c>
      <c r="AD9671" t="s">
        <v>51568</v>
      </c>
      <c r="AE9671" t="s">
        <v>88</v>
      </c>
      <c r="AF9671" t="s">
        <v>88</v>
      </c>
      <c r="AG9671" t="s">
        <v>4303</v>
      </c>
    </row>
    <row r="9672" spans="1:33" x14ac:dyDescent="0.55000000000000004">
      <c r="A9672" t="s">
        <v>51569</v>
      </c>
      <c r="B9672" t="s">
        <v>64710</v>
      </c>
      <c r="C9672" t="s">
        <v>51570</v>
      </c>
      <c r="D9672" t="s">
        <v>51571</v>
      </c>
      <c r="E9672" t="s">
        <v>51572</v>
      </c>
      <c r="F9672" t="s">
        <v>51573</v>
      </c>
      <c r="P9672" t="s">
        <v>134</v>
      </c>
      <c r="Q9672" t="s">
        <v>154</v>
      </c>
      <c r="U9672" t="s">
        <v>1504</v>
      </c>
      <c r="V9672" t="s">
        <v>179</v>
      </c>
      <c r="W9672" t="s">
        <v>437</v>
      </c>
      <c r="X9672" t="s">
        <v>281</v>
      </c>
      <c r="Y9672" t="s">
        <v>1589</v>
      </c>
      <c r="AB9672" t="s">
        <v>88</v>
      </c>
      <c r="AC9672" t="s">
        <v>9035</v>
      </c>
      <c r="AD9672" t="s">
        <v>51574</v>
      </c>
      <c r="AE9672" t="s">
        <v>88</v>
      </c>
      <c r="AF9672" t="s">
        <v>88</v>
      </c>
      <c r="AG9672" t="s">
        <v>51575</v>
      </c>
    </row>
    <row r="9673" spans="1:33" x14ac:dyDescent="0.55000000000000004">
      <c r="A9673" t="s">
        <v>51576</v>
      </c>
      <c r="B9673" t="s">
        <v>64710</v>
      </c>
      <c r="C9673" t="s">
        <v>51570</v>
      </c>
      <c r="D9673" t="s">
        <v>51577</v>
      </c>
      <c r="E9673" t="s">
        <v>51572</v>
      </c>
      <c r="F9673" t="s">
        <v>2605</v>
      </c>
      <c r="U9673" t="s">
        <v>281</v>
      </c>
      <c r="V9673" t="s">
        <v>280</v>
      </c>
      <c r="W9673" t="s">
        <v>852</v>
      </c>
      <c r="X9673" t="s">
        <v>280</v>
      </c>
      <c r="Y9673" t="s">
        <v>1589</v>
      </c>
      <c r="AB9673" t="s">
        <v>88</v>
      </c>
      <c r="AC9673" t="s">
        <v>9035</v>
      </c>
      <c r="AD9673" t="s">
        <v>51577</v>
      </c>
      <c r="AE9673" t="s">
        <v>88</v>
      </c>
      <c r="AF9673" t="s">
        <v>88</v>
      </c>
      <c r="AG9673" t="s">
        <v>1090</v>
      </c>
    </row>
    <row r="9674" spans="1:33" x14ac:dyDescent="0.55000000000000004">
      <c r="A9674" t="s">
        <v>51578</v>
      </c>
      <c r="B9674" t="s">
        <v>64710</v>
      </c>
      <c r="C9674" t="s">
        <v>51570</v>
      </c>
      <c r="D9674" t="s">
        <v>51579</v>
      </c>
      <c r="E9674" t="s">
        <v>51572</v>
      </c>
      <c r="F9674" t="s">
        <v>4118</v>
      </c>
      <c r="P9674" t="s">
        <v>134</v>
      </c>
      <c r="Q9674" t="s">
        <v>154</v>
      </c>
      <c r="R9674" t="s">
        <v>77</v>
      </c>
      <c r="U9674" t="s">
        <v>640</v>
      </c>
      <c r="V9674" t="s">
        <v>368</v>
      </c>
      <c r="W9674" t="s">
        <v>368</v>
      </c>
      <c r="X9674" t="s">
        <v>280</v>
      </c>
      <c r="Y9674" t="s">
        <v>1589</v>
      </c>
      <c r="AB9674" t="s">
        <v>88</v>
      </c>
      <c r="AC9674" t="s">
        <v>9035</v>
      </c>
      <c r="AD9674" t="s">
        <v>51579</v>
      </c>
      <c r="AE9674" t="s">
        <v>88</v>
      </c>
      <c r="AF9674" t="s">
        <v>88</v>
      </c>
      <c r="AG9674" t="s">
        <v>3709</v>
      </c>
    </row>
    <row r="9675" spans="1:33" x14ac:dyDescent="0.55000000000000004">
      <c r="A9675" t="s">
        <v>51580</v>
      </c>
      <c r="B9675" t="s">
        <v>64710</v>
      </c>
      <c r="C9675" t="s">
        <v>51581</v>
      </c>
      <c r="D9675" t="s">
        <v>51582</v>
      </c>
      <c r="E9675" t="s">
        <v>51583</v>
      </c>
      <c r="F9675" t="s">
        <v>2605</v>
      </c>
      <c r="P9675" t="s">
        <v>134</v>
      </c>
      <c r="R9675" t="s">
        <v>77</v>
      </c>
      <c r="T9675" t="s">
        <v>666</v>
      </c>
      <c r="U9675" t="s">
        <v>945</v>
      </c>
      <c r="V9675" t="s">
        <v>852</v>
      </c>
      <c r="W9675" t="s">
        <v>2307</v>
      </c>
      <c r="X9675" t="s">
        <v>852</v>
      </c>
      <c r="Y9675" t="s">
        <v>1589</v>
      </c>
      <c r="AB9675" t="s">
        <v>51584</v>
      </c>
      <c r="AC9675" t="s">
        <v>9035</v>
      </c>
      <c r="AD9675" t="s">
        <v>51585</v>
      </c>
      <c r="AE9675" t="s">
        <v>88</v>
      </c>
      <c r="AF9675" t="s">
        <v>88</v>
      </c>
      <c r="AG9675" t="s">
        <v>1090</v>
      </c>
    </row>
    <row r="9676" spans="1:33" x14ac:dyDescent="0.55000000000000004">
      <c r="A9676" t="s">
        <v>51586</v>
      </c>
      <c r="B9676" t="s">
        <v>64710</v>
      </c>
      <c r="C9676" t="s">
        <v>51587</v>
      </c>
      <c r="D9676" t="s">
        <v>51588</v>
      </c>
      <c r="E9676" t="s">
        <v>51589</v>
      </c>
      <c r="F9676" t="s">
        <v>3255</v>
      </c>
      <c r="P9676" t="s">
        <v>134</v>
      </c>
      <c r="R9676" t="s">
        <v>77</v>
      </c>
      <c r="U9676" t="s">
        <v>852</v>
      </c>
      <c r="V9676" t="s">
        <v>281</v>
      </c>
      <c r="W9676" t="s">
        <v>368</v>
      </c>
      <c r="X9676" t="s">
        <v>281</v>
      </c>
      <c r="Y9676" t="s">
        <v>1589</v>
      </c>
      <c r="AB9676" t="s">
        <v>51590</v>
      </c>
      <c r="AC9676" t="s">
        <v>9035</v>
      </c>
      <c r="AD9676" t="s">
        <v>51588</v>
      </c>
      <c r="AE9676" t="s">
        <v>88</v>
      </c>
      <c r="AF9676" t="s">
        <v>88</v>
      </c>
      <c r="AG9676" t="s">
        <v>3256</v>
      </c>
    </row>
    <row r="9677" spans="1:33" x14ac:dyDescent="0.55000000000000004">
      <c r="A9677" t="s">
        <v>51591</v>
      </c>
      <c r="B9677" t="s">
        <v>64710</v>
      </c>
      <c r="C9677" t="s">
        <v>51592</v>
      </c>
      <c r="D9677" t="s">
        <v>51593</v>
      </c>
      <c r="E9677" t="s">
        <v>51594</v>
      </c>
      <c r="F9677" t="s">
        <v>2400</v>
      </c>
      <c r="G9677" t="s">
        <v>12892</v>
      </c>
      <c r="P9677" t="s">
        <v>134</v>
      </c>
      <c r="R9677" t="s">
        <v>77</v>
      </c>
      <c r="T9677" t="s">
        <v>666</v>
      </c>
      <c r="U9677" t="s">
        <v>545</v>
      </c>
      <c r="V9677" t="s">
        <v>852</v>
      </c>
      <c r="W9677" t="s">
        <v>2307</v>
      </c>
      <c r="X9677" t="s">
        <v>852</v>
      </c>
      <c r="Y9677" t="s">
        <v>1589</v>
      </c>
      <c r="AB9677" t="s">
        <v>51595</v>
      </c>
      <c r="AC9677" t="s">
        <v>9035</v>
      </c>
      <c r="AD9677" t="s">
        <v>51596</v>
      </c>
      <c r="AE9677" t="s">
        <v>88</v>
      </c>
      <c r="AF9677" t="s">
        <v>88</v>
      </c>
      <c r="AG9677" t="s">
        <v>51597</v>
      </c>
    </row>
    <row r="9678" spans="1:33" x14ac:dyDescent="0.55000000000000004">
      <c r="A9678" t="s">
        <v>51598</v>
      </c>
      <c r="B9678" t="s">
        <v>64710</v>
      </c>
      <c r="C9678" t="s">
        <v>51592</v>
      </c>
      <c r="D9678" t="s">
        <v>51599</v>
      </c>
      <c r="E9678" t="s">
        <v>51594</v>
      </c>
      <c r="F9678" t="s">
        <v>4301</v>
      </c>
      <c r="G9678" t="s">
        <v>12892</v>
      </c>
      <c r="P9678" t="s">
        <v>134</v>
      </c>
      <c r="R9678" t="s">
        <v>77</v>
      </c>
      <c r="T9678" t="s">
        <v>666</v>
      </c>
      <c r="U9678" t="s">
        <v>945</v>
      </c>
      <c r="V9678" t="s">
        <v>852</v>
      </c>
      <c r="W9678" t="s">
        <v>369</v>
      </c>
      <c r="X9678" t="s">
        <v>852</v>
      </c>
      <c r="Y9678" t="s">
        <v>1589</v>
      </c>
      <c r="AB9678" t="s">
        <v>51595</v>
      </c>
      <c r="AC9678" t="s">
        <v>9035</v>
      </c>
      <c r="AD9678" t="s">
        <v>51600</v>
      </c>
      <c r="AE9678" t="s">
        <v>88</v>
      </c>
      <c r="AF9678" t="s">
        <v>88</v>
      </c>
      <c r="AG9678" t="s">
        <v>4303</v>
      </c>
    </row>
    <row r="9679" spans="1:33" x14ac:dyDescent="0.55000000000000004">
      <c r="A9679" t="s">
        <v>51601</v>
      </c>
      <c r="B9679" t="s">
        <v>64710</v>
      </c>
      <c r="C9679" t="s">
        <v>51602</v>
      </c>
      <c r="D9679" t="s">
        <v>51603</v>
      </c>
      <c r="E9679" t="s">
        <v>51604</v>
      </c>
      <c r="F9679" t="s">
        <v>51605</v>
      </c>
      <c r="P9679" t="s">
        <v>134</v>
      </c>
      <c r="R9679" t="s">
        <v>77</v>
      </c>
      <c r="T9679" t="s">
        <v>666</v>
      </c>
      <c r="U9679" t="s">
        <v>667</v>
      </c>
      <c r="V9679" t="s">
        <v>852</v>
      </c>
      <c r="W9679" t="s">
        <v>388</v>
      </c>
      <c r="X9679" t="s">
        <v>852</v>
      </c>
      <c r="Y9679" t="s">
        <v>1589</v>
      </c>
      <c r="AB9679" t="s">
        <v>51606</v>
      </c>
      <c r="AC9679" t="s">
        <v>9035</v>
      </c>
      <c r="AD9679" t="s">
        <v>51607</v>
      </c>
      <c r="AE9679" t="s">
        <v>88</v>
      </c>
      <c r="AF9679" t="s">
        <v>88</v>
      </c>
      <c r="AG9679" t="s">
        <v>51608</v>
      </c>
    </row>
    <row r="9680" spans="1:33" x14ac:dyDescent="0.55000000000000004">
      <c r="A9680" t="s">
        <v>51609</v>
      </c>
      <c r="B9680" t="s">
        <v>64710</v>
      </c>
      <c r="C9680" t="s">
        <v>51581</v>
      </c>
      <c r="D9680" t="s">
        <v>51610</v>
      </c>
      <c r="E9680" t="s">
        <v>51583</v>
      </c>
      <c r="F9680" t="s">
        <v>4301</v>
      </c>
      <c r="P9680" t="s">
        <v>134</v>
      </c>
      <c r="R9680" t="s">
        <v>77</v>
      </c>
      <c r="T9680" t="s">
        <v>666</v>
      </c>
      <c r="U9680" t="s">
        <v>368</v>
      </c>
      <c r="V9680" t="s">
        <v>852</v>
      </c>
      <c r="W9680" t="s">
        <v>369</v>
      </c>
      <c r="X9680" t="s">
        <v>852</v>
      </c>
      <c r="Y9680" t="s">
        <v>1589</v>
      </c>
      <c r="AB9680" t="s">
        <v>51584</v>
      </c>
      <c r="AC9680" t="s">
        <v>9035</v>
      </c>
      <c r="AD9680" t="s">
        <v>51611</v>
      </c>
      <c r="AE9680" t="s">
        <v>88</v>
      </c>
      <c r="AF9680" t="s">
        <v>88</v>
      </c>
      <c r="AG9680" t="s">
        <v>4303</v>
      </c>
    </row>
    <row r="9681" spans="1:33" x14ac:dyDescent="0.55000000000000004">
      <c r="A9681" t="s">
        <v>51612</v>
      </c>
      <c r="B9681" t="s">
        <v>64710</v>
      </c>
      <c r="C9681" t="s">
        <v>51613</v>
      </c>
      <c r="D9681" t="s">
        <v>51614</v>
      </c>
      <c r="E9681" t="s">
        <v>51615</v>
      </c>
      <c r="F9681" t="s">
        <v>13494</v>
      </c>
      <c r="P9681" t="s">
        <v>134</v>
      </c>
      <c r="R9681" t="s">
        <v>77</v>
      </c>
      <c r="U9681" t="s">
        <v>369</v>
      </c>
      <c r="V9681" t="s">
        <v>667</v>
      </c>
      <c r="W9681" t="s">
        <v>264</v>
      </c>
      <c r="X9681" t="s">
        <v>667</v>
      </c>
      <c r="Y9681" t="s">
        <v>1589</v>
      </c>
      <c r="AB9681" t="s">
        <v>51616</v>
      </c>
      <c r="AC9681" t="s">
        <v>9035</v>
      </c>
      <c r="AD9681" t="s">
        <v>51617</v>
      </c>
      <c r="AE9681" t="s">
        <v>88</v>
      </c>
      <c r="AF9681" t="s">
        <v>88</v>
      </c>
      <c r="AG9681" t="s">
        <v>13496</v>
      </c>
    </row>
    <row r="9682" spans="1:33" x14ac:dyDescent="0.55000000000000004">
      <c r="A9682" t="s">
        <v>51618</v>
      </c>
      <c r="B9682" t="s">
        <v>64710</v>
      </c>
      <c r="C9682" t="s">
        <v>51619</v>
      </c>
      <c r="D9682" t="s">
        <v>51620</v>
      </c>
      <c r="E9682" t="s">
        <v>51621</v>
      </c>
      <c r="F9682" t="s">
        <v>2158</v>
      </c>
      <c r="U9682" t="s">
        <v>51622</v>
      </c>
      <c r="AB9682" t="s">
        <v>51623</v>
      </c>
      <c r="AC9682" t="s">
        <v>10913</v>
      </c>
      <c r="AD9682" t="s">
        <v>88</v>
      </c>
      <c r="AE9682" t="s">
        <v>88</v>
      </c>
      <c r="AF9682" t="s">
        <v>88</v>
      </c>
      <c r="AG9682" t="s">
        <v>711</v>
      </c>
    </row>
    <row r="9683" spans="1:33" x14ac:dyDescent="0.55000000000000004">
      <c r="A9683" t="s">
        <v>51624</v>
      </c>
      <c r="B9683" t="s">
        <v>64710</v>
      </c>
      <c r="C9683" t="s">
        <v>51625</v>
      </c>
      <c r="D9683" t="s">
        <v>51626</v>
      </c>
      <c r="E9683" t="s">
        <v>51627</v>
      </c>
      <c r="F9683" t="s">
        <v>14461</v>
      </c>
      <c r="P9683" t="s">
        <v>134</v>
      </c>
      <c r="R9683" t="s">
        <v>77</v>
      </c>
      <c r="U9683" t="s">
        <v>280</v>
      </c>
      <c r="V9683" t="s">
        <v>140</v>
      </c>
      <c r="W9683" t="s">
        <v>468</v>
      </c>
      <c r="X9683" t="s">
        <v>140</v>
      </c>
      <c r="Y9683" t="s">
        <v>1589</v>
      </c>
      <c r="AB9683" t="s">
        <v>51628</v>
      </c>
      <c r="AC9683" t="s">
        <v>9035</v>
      </c>
      <c r="AD9683" t="s">
        <v>51626</v>
      </c>
      <c r="AE9683" t="s">
        <v>88</v>
      </c>
      <c r="AF9683" t="s">
        <v>88</v>
      </c>
      <c r="AG9683" t="s">
        <v>14462</v>
      </c>
    </row>
    <row r="9684" spans="1:33" x14ac:dyDescent="0.55000000000000004">
      <c r="A9684" t="s">
        <v>51629</v>
      </c>
      <c r="B9684" t="s">
        <v>64710</v>
      </c>
      <c r="C9684" t="s">
        <v>51630</v>
      </c>
      <c r="D9684" t="s">
        <v>51631</v>
      </c>
      <c r="E9684" t="s">
        <v>51632</v>
      </c>
      <c r="F9684" t="s">
        <v>14843</v>
      </c>
      <c r="T9684" t="s">
        <v>2400</v>
      </c>
      <c r="U9684" t="s">
        <v>281</v>
      </c>
      <c r="V9684" t="s">
        <v>468</v>
      </c>
      <c r="W9684" t="s">
        <v>852</v>
      </c>
      <c r="X9684" t="s">
        <v>468</v>
      </c>
      <c r="Y9684" t="s">
        <v>1589</v>
      </c>
      <c r="AB9684" t="s">
        <v>51632</v>
      </c>
      <c r="AC9684" t="s">
        <v>9035</v>
      </c>
      <c r="AD9684" t="s">
        <v>51633</v>
      </c>
      <c r="AE9684" t="s">
        <v>88</v>
      </c>
      <c r="AF9684" t="s">
        <v>88</v>
      </c>
      <c r="AG9684" t="s">
        <v>14845</v>
      </c>
    </row>
    <row r="9685" spans="1:33" x14ac:dyDescent="0.55000000000000004">
      <c r="A9685" t="s">
        <v>51634</v>
      </c>
      <c r="B9685" t="s">
        <v>64710</v>
      </c>
      <c r="C9685" t="s">
        <v>51635</v>
      </c>
      <c r="D9685" t="s">
        <v>51636</v>
      </c>
      <c r="E9685" t="s">
        <v>51637</v>
      </c>
      <c r="F9685" t="s">
        <v>4113</v>
      </c>
      <c r="U9685" t="s">
        <v>280</v>
      </c>
      <c r="V9685" t="s">
        <v>140</v>
      </c>
      <c r="W9685" t="s">
        <v>468</v>
      </c>
      <c r="X9685" t="s">
        <v>140</v>
      </c>
      <c r="Y9685" t="s">
        <v>1589</v>
      </c>
      <c r="AB9685" t="s">
        <v>51638</v>
      </c>
      <c r="AC9685" t="s">
        <v>7272</v>
      </c>
      <c r="AD9685" t="s">
        <v>51636</v>
      </c>
      <c r="AE9685" t="s">
        <v>88</v>
      </c>
      <c r="AF9685" t="s">
        <v>88</v>
      </c>
      <c r="AG9685" t="s">
        <v>2455</v>
      </c>
    </row>
    <row r="9686" spans="1:33" x14ac:dyDescent="0.55000000000000004">
      <c r="A9686" t="s">
        <v>51639</v>
      </c>
      <c r="B9686" t="s">
        <v>64710</v>
      </c>
      <c r="C9686" t="s">
        <v>51640</v>
      </c>
      <c r="D9686" t="s">
        <v>51641</v>
      </c>
      <c r="E9686" t="s">
        <v>51642</v>
      </c>
      <c r="F9686" t="s">
        <v>7478</v>
      </c>
      <c r="U9686" t="s">
        <v>468</v>
      </c>
      <c r="V9686" t="s">
        <v>140</v>
      </c>
      <c r="W9686" t="s">
        <v>138</v>
      </c>
      <c r="X9686" t="s">
        <v>1588</v>
      </c>
      <c r="Y9686" t="s">
        <v>1589</v>
      </c>
      <c r="AB9686" t="s">
        <v>51642</v>
      </c>
      <c r="AC9686" t="s">
        <v>12142</v>
      </c>
      <c r="AD9686" t="s">
        <v>88</v>
      </c>
      <c r="AE9686" t="s">
        <v>88</v>
      </c>
      <c r="AF9686" t="s">
        <v>88</v>
      </c>
      <c r="AG9686" t="s">
        <v>7481</v>
      </c>
    </row>
    <row r="9687" spans="1:33" x14ac:dyDescent="0.55000000000000004">
      <c r="A9687" t="s">
        <v>51643</v>
      </c>
      <c r="B9687" t="s">
        <v>64710</v>
      </c>
      <c r="C9687" t="s">
        <v>51644</v>
      </c>
      <c r="D9687" t="s">
        <v>51645</v>
      </c>
      <c r="E9687" t="s">
        <v>51646</v>
      </c>
      <c r="F9687" t="s">
        <v>12380</v>
      </c>
      <c r="U9687" t="s">
        <v>280</v>
      </c>
      <c r="V9687" t="s">
        <v>545</v>
      </c>
      <c r="W9687" t="s">
        <v>468</v>
      </c>
      <c r="X9687" t="s">
        <v>545</v>
      </c>
      <c r="Y9687" t="s">
        <v>1589</v>
      </c>
      <c r="AB9687" t="s">
        <v>51647</v>
      </c>
      <c r="AC9687" t="s">
        <v>7272</v>
      </c>
      <c r="AD9687" t="s">
        <v>51648</v>
      </c>
      <c r="AE9687" t="s">
        <v>88</v>
      </c>
      <c r="AF9687" t="s">
        <v>88</v>
      </c>
      <c r="AG9687" t="s">
        <v>12382</v>
      </c>
    </row>
    <row r="9688" spans="1:33" x14ac:dyDescent="0.55000000000000004">
      <c r="A9688" t="s">
        <v>51649</v>
      </c>
      <c r="B9688" t="s">
        <v>64710</v>
      </c>
      <c r="C9688" t="s">
        <v>51650</v>
      </c>
      <c r="D9688" t="s">
        <v>51651</v>
      </c>
      <c r="E9688" t="s">
        <v>51652</v>
      </c>
      <c r="F9688" t="s">
        <v>32346</v>
      </c>
      <c r="U9688" t="s">
        <v>179</v>
      </c>
      <c r="V9688" t="s">
        <v>280</v>
      </c>
      <c r="W9688" t="s">
        <v>281</v>
      </c>
      <c r="X9688" t="s">
        <v>280</v>
      </c>
      <c r="Y9688" t="s">
        <v>1589</v>
      </c>
      <c r="AB9688" t="s">
        <v>51652</v>
      </c>
      <c r="AC9688" t="s">
        <v>7272</v>
      </c>
      <c r="AD9688" t="s">
        <v>51651</v>
      </c>
      <c r="AE9688" t="s">
        <v>88</v>
      </c>
      <c r="AF9688" t="s">
        <v>88</v>
      </c>
      <c r="AG9688" t="s">
        <v>51653</v>
      </c>
    </row>
    <row r="9689" spans="1:33" x14ac:dyDescent="0.55000000000000004">
      <c r="A9689" t="s">
        <v>51654</v>
      </c>
      <c r="B9689" t="s">
        <v>64710</v>
      </c>
      <c r="C9689" t="s">
        <v>51650</v>
      </c>
      <c r="D9689" t="s">
        <v>51655</v>
      </c>
      <c r="E9689" t="s">
        <v>51652</v>
      </c>
      <c r="F9689" t="s">
        <v>51305</v>
      </c>
      <c r="U9689" t="s">
        <v>280</v>
      </c>
      <c r="V9689" t="s">
        <v>140</v>
      </c>
      <c r="W9689" t="s">
        <v>468</v>
      </c>
      <c r="X9689" t="s">
        <v>140</v>
      </c>
      <c r="Y9689" t="s">
        <v>1589</v>
      </c>
      <c r="AB9689" t="s">
        <v>51652</v>
      </c>
      <c r="AC9689" t="s">
        <v>7272</v>
      </c>
      <c r="AD9689" t="s">
        <v>51655</v>
      </c>
      <c r="AE9689" t="s">
        <v>88</v>
      </c>
      <c r="AF9689" t="s">
        <v>88</v>
      </c>
      <c r="AG9689" t="s">
        <v>51307</v>
      </c>
    </row>
    <row r="9690" spans="1:33" x14ac:dyDescent="0.55000000000000004">
      <c r="A9690" t="s">
        <v>51656</v>
      </c>
      <c r="B9690" t="s">
        <v>64710</v>
      </c>
      <c r="C9690" t="s">
        <v>18625</v>
      </c>
      <c r="D9690" t="s">
        <v>51657</v>
      </c>
      <c r="E9690" t="s">
        <v>18627</v>
      </c>
      <c r="F9690" t="s">
        <v>4301</v>
      </c>
      <c r="G9690" t="s">
        <v>12892</v>
      </c>
      <c r="P9690" t="s">
        <v>134</v>
      </c>
      <c r="R9690" t="s">
        <v>77</v>
      </c>
      <c r="T9690" t="s">
        <v>666</v>
      </c>
      <c r="U9690" t="s">
        <v>667</v>
      </c>
      <c r="V9690" t="s">
        <v>3510</v>
      </c>
      <c r="W9690" t="s">
        <v>369</v>
      </c>
      <c r="X9690" t="s">
        <v>852</v>
      </c>
      <c r="Y9690" t="s">
        <v>1589</v>
      </c>
      <c r="AB9690" t="s">
        <v>18628</v>
      </c>
      <c r="AC9690" t="s">
        <v>9035</v>
      </c>
      <c r="AD9690" t="s">
        <v>51658</v>
      </c>
      <c r="AE9690" t="s">
        <v>88</v>
      </c>
      <c r="AF9690" t="s">
        <v>88</v>
      </c>
      <c r="AG9690" t="s">
        <v>4303</v>
      </c>
    </row>
    <row r="9691" spans="1:33" x14ac:dyDescent="0.55000000000000004">
      <c r="A9691" t="s">
        <v>51659</v>
      </c>
      <c r="B9691" t="s">
        <v>64710</v>
      </c>
      <c r="C9691" t="s">
        <v>51660</v>
      </c>
      <c r="D9691" t="s">
        <v>51661</v>
      </c>
      <c r="E9691" t="s">
        <v>51662</v>
      </c>
      <c r="F9691" t="s">
        <v>51663</v>
      </c>
      <c r="G9691" t="s">
        <v>94</v>
      </c>
      <c r="H9691" t="s">
        <v>111</v>
      </c>
      <c r="I9691" t="s">
        <v>51345</v>
      </c>
      <c r="J9691" t="s">
        <v>3723</v>
      </c>
      <c r="K9691" t="s">
        <v>1926</v>
      </c>
      <c r="L9691" t="s">
        <v>1990</v>
      </c>
      <c r="N9691" t="s">
        <v>2119</v>
      </c>
      <c r="O9691" t="s">
        <v>2741</v>
      </c>
      <c r="S9691" t="s">
        <v>868</v>
      </c>
      <c r="U9691" t="s">
        <v>180</v>
      </c>
      <c r="Z9691" t="s">
        <v>51664</v>
      </c>
      <c r="AB9691" t="s">
        <v>51662</v>
      </c>
      <c r="AC9691" t="s">
        <v>7272</v>
      </c>
      <c r="AD9691" t="s">
        <v>51665</v>
      </c>
      <c r="AE9691" t="s">
        <v>51666</v>
      </c>
      <c r="AF9691" t="s">
        <v>51667</v>
      </c>
      <c r="AG9691" t="s">
        <v>39227</v>
      </c>
    </row>
    <row r="9692" spans="1:33" x14ac:dyDescent="0.55000000000000004">
      <c r="A9692" t="s">
        <v>51668</v>
      </c>
      <c r="B9692" t="s">
        <v>64710</v>
      </c>
      <c r="C9692" t="s">
        <v>51669</v>
      </c>
      <c r="D9692" t="s">
        <v>51670</v>
      </c>
      <c r="E9692" t="s">
        <v>46643</v>
      </c>
      <c r="F9692" t="s">
        <v>14494</v>
      </c>
      <c r="U9692" t="s">
        <v>281</v>
      </c>
      <c r="V9692" t="s">
        <v>280</v>
      </c>
      <c r="W9692" t="s">
        <v>281</v>
      </c>
      <c r="X9692" t="s">
        <v>280</v>
      </c>
      <c r="Y9692" t="s">
        <v>1589</v>
      </c>
      <c r="AB9692" t="s">
        <v>46644</v>
      </c>
      <c r="AC9692" t="s">
        <v>7272</v>
      </c>
      <c r="AD9692" t="s">
        <v>51670</v>
      </c>
      <c r="AE9692" t="s">
        <v>88</v>
      </c>
      <c r="AF9692" t="s">
        <v>88</v>
      </c>
      <c r="AG9692" t="s">
        <v>21524</v>
      </c>
    </row>
    <row r="9693" spans="1:33" x14ac:dyDescent="0.55000000000000004">
      <c r="A9693" t="s">
        <v>51671</v>
      </c>
      <c r="B9693" t="s">
        <v>64710</v>
      </c>
      <c r="C9693" t="s">
        <v>51669</v>
      </c>
      <c r="D9693" t="s">
        <v>51672</v>
      </c>
      <c r="E9693" t="s">
        <v>46643</v>
      </c>
      <c r="F9693" t="s">
        <v>4106</v>
      </c>
      <c r="U9693" t="s">
        <v>388</v>
      </c>
      <c r="V9693" t="s">
        <v>281</v>
      </c>
      <c r="W9693" t="s">
        <v>368</v>
      </c>
      <c r="X9693" t="s">
        <v>281</v>
      </c>
      <c r="Y9693" t="s">
        <v>1589</v>
      </c>
      <c r="AB9693" t="s">
        <v>46644</v>
      </c>
      <c r="AC9693" t="s">
        <v>7272</v>
      </c>
      <c r="AD9693" t="s">
        <v>51672</v>
      </c>
      <c r="AE9693" t="s">
        <v>88</v>
      </c>
      <c r="AF9693" t="s">
        <v>88</v>
      </c>
      <c r="AG9693" t="s">
        <v>1900</v>
      </c>
    </row>
    <row r="9694" spans="1:33" x14ac:dyDescent="0.55000000000000004">
      <c r="A9694" t="s">
        <v>51673</v>
      </c>
      <c r="B9694" t="s">
        <v>64710</v>
      </c>
      <c r="C9694" t="s">
        <v>51674</v>
      </c>
      <c r="D9694" t="s">
        <v>51675</v>
      </c>
      <c r="E9694" t="s">
        <v>51676</v>
      </c>
      <c r="F9694" t="s">
        <v>2356</v>
      </c>
      <c r="P9694" t="s">
        <v>134</v>
      </c>
      <c r="Q9694" t="s">
        <v>154</v>
      </c>
      <c r="R9694" t="s">
        <v>77</v>
      </c>
      <c r="S9694" t="s">
        <v>6480</v>
      </c>
      <c r="U9694" t="s">
        <v>1588</v>
      </c>
      <c r="V9694" t="s">
        <v>468</v>
      </c>
      <c r="W9694" t="s">
        <v>468</v>
      </c>
      <c r="X9694" t="s">
        <v>945</v>
      </c>
      <c r="Y9694" t="s">
        <v>1589</v>
      </c>
      <c r="AB9694" t="s">
        <v>51677</v>
      </c>
      <c r="AC9694" t="s">
        <v>9035</v>
      </c>
      <c r="AD9694" t="s">
        <v>51678</v>
      </c>
      <c r="AE9694" t="s">
        <v>88</v>
      </c>
      <c r="AF9694" t="s">
        <v>88</v>
      </c>
      <c r="AG9694" t="s">
        <v>5537</v>
      </c>
    </row>
    <row r="9695" spans="1:33" x14ac:dyDescent="0.55000000000000004">
      <c r="A9695" t="s">
        <v>51679</v>
      </c>
      <c r="B9695" t="s">
        <v>64710</v>
      </c>
      <c r="C9695" t="s">
        <v>51680</v>
      </c>
      <c r="D9695" t="s">
        <v>51681</v>
      </c>
      <c r="E9695" t="s">
        <v>51676</v>
      </c>
      <c r="F9695" t="s">
        <v>14494</v>
      </c>
      <c r="G9695" t="s">
        <v>12892</v>
      </c>
      <c r="P9695" t="s">
        <v>134</v>
      </c>
      <c r="R9695" t="s">
        <v>77</v>
      </c>
      <c r="T9695" t="s">
        <v>666</v>
      </c>
      <c r="U9695" t="s">
        <v>1981</v>
      </c>
      <c r="V9695" t="s">
        <v>852</v>
      </c>
      <c r="W9695" t="s">
        <v>3510</v>
      </c>
      <c r="X9695" t="s">
        <v>930</v>
      </c>
      <c r="Y9695" t="s">
        <v>1589</v>
      </c>
      <c r="AB9695" t="s">
        <v>51677</v>
      </c>
      <c r="AC9695" t="s">
        <v>9035</v>
      </c>
      <c r="AD9695" t="s">
        <v>51682</v>
      </c>
      <c r="AE9695" t="s">
        <v>88</v>
      </c>
      <c r="AF9695" t="s">
        <v>88</v>
      </c>
      <c r="AG9695" t="s">
        <v>21524</v>
      </c>
    </row>
    <row r="9696" spans="1:33" x14ac:dyDescent="0.55000000000000004">
      <c r="A9696" t="s">
        <v>51683</v>
      </c>
      <c r="B9696" t="s">
        <v>64710</v>
      </c>
      <c r="C9696" t="s">
        <v>51684</v>
      </c>
      <c r="D9696" t="s">
        <v>51685</v>
      </c>
      <c r="E9696" t="s">
        <v>51686</v>
      </c>
      <c r="F9696" t="s">
        <v>51687</v>
      </c>
      <c r="P9696" t="s">
        <v>134</v>
      </c>
      <c r="R9696" t="s">
        <v>77</v>
      </c>
      <c r="S9696" t="s">
        <v>2032</v>
      </c>
      <c r="U9696" t="s">
        <v>280</v>
      </c>
      <c r="V9696" t="s">
        <v>476</v>
      </c>
      <c r="W9696" t="s">
        <v>280</v>
      </c>
      <c r="X9696" t="s">
        <v>476</v>
      </c>
      <c r="Y9696" t="s">
        <v>1589</v>
      </c>
      <c r="AB9696" t="s">
        <v>51686</v>
      </c>
      <c r="AC9696" t="s">
        <v>9035</v>
      </c>
      <c r="AD9696" t="s">
        <v>51685</v>
      </c>
      <c r="AE9696" t="s">
        <v>51688</v>
      </c>
      <c r="AF9696" t="s">
        <v>88</v>
      </c>
      <c r="AG9696" t="s">
        <v>51689</v>
      </c>
    </row>
    <row r="9697" spans="1:33" x14ac:dyDescent="0.55000000000000004">
      <c r="A9697" t="s">
        <v>51690</v>
      </c>
      <c r="B9697" t="s">
        <v>64710</v>
      </c>
      <c r="C9697" t="s">
        <v>51691</v>
      </c>
      <c r="D9697" t="s">
        <v>51692</v>
      </c>
      <c r="E9697" t="s">
        <v>51693</v>
      </c>
      <c r="F9697" t="s">
        <v>2632</v>
      </c>
      <c r="P9697" t="s">
        <v>134</v>
      </c>
      <c r="R9697" t="s">
        <v>77</v>
      </c>
      <c r="S9697" t="s">
        <v>15121</v>
      </c>
      <c r="U9697" t="s">
        <v>544</v>
      </c>
      <c r="V9697" t="s">
        <v>544</v>
      </c>
      <c r="W9697" t="s">
        <v>476</v>
      </c>
      <c r="X9697" t="s">
        <v>544</v>
      </c>
      <c r="Y9697" t="s">
        <v>1589</v>
      </c>
      <c r="AB9697" t="s">
        <v>51693</v>
      </c>
      <c r="AC9697" t="s">
        <v>9035</v>
      </c>
      <c r="AD9697" t="s">
        <v>51692</v>
      </c>
      <c r="AE9697" t="s">
        <v>51688</v>
      </c>
      <c r="AF9697" t="s">
        <v>88</v>
      </c>
      <c r="AG9697" t="s">
        <v>51694</v>
      </c>
    </row>
    <row r="9698" spans="1:33" x14ac:dyDescent="0.55000000000000004">
      <c r="A9698" t="s">
        <v>51695</v>
      </c>
      <c r="B9698" t="s">
        <v>64710</v>
      </c>
      <c r="C9698" t="s">
        <v>51696</v>
      </c>
      <c r="D9698" t="s">
        <v>51697</v>
      </c>
      <c r="E9698" t="s">
        <v>51698</v>
      </c>
      <c r="F9698" t="s">
        <v>11976</v>
      </c>
      <c r="T9698" t="s">
        <v>666</v>
      </c>
      <c r="U9698" t="s">
        <v>51699</v>
      </c>
      <c r="V9698" t="s">
        <v>138</v>
      </c>
      <c r="W9698" t="s">
        <v>852</v>
      </c>
      <c r="X9698" t="s">
        <v>138</v>
      </c>
      <c r="Y9698" t="s">
        <v>1589</v>
      </c>
      <c r="AB9698" t="s">
        <v>51700</v>
      </c>
      <c r="AC9698" t="s">
        <v>10913</v>
      </c>
      <c r="AD9698" t="s">
        <v>51701</v>
      </c>
      <c r="AE9698" t="s">
        <v>88</v>
      </c>
      <c r="AF9698" t="s">
        <v>88</v>
      </c>
      <c r="AG9698" t="s">
        <v>11978</v>
      </c>
    </row>
    <row r="9699" spans="1:33" x14ac:dyDescent="0.55000000000000004">
      <c r="A9699" t="s">
        <v>51702</v>
      </c>
      <c r="B9699" t="s">
        <v>64710</v>
      </c>
      <c r="C9699" t="s">
        <v>51399</v>
      </c>
      <c r="D9699" t="s">
        <v>51703</v>
      </c>
      <c r="E9699" t="s">
        <v>51704</v>
      </c>
      <c r="F9699" t="s">
        <v>51705</v>
      </c>
      <c r="P9699" t="s">
        <v>134</v>
      </c>
      <c r="R9699" t="s">
        <v>77</v>
      </c>
      <c r="U9699" t="s">
        <v>388</v>
      </c>
      <c r="V9699" t="s">
        <v>281</v>
      </c>
      <c r="W9699" t="s">
        <v>368</v>
      </c>
      <c r="X9699" t="s">
        <v>281</v>
      </c>
      <c r="Y9699" t="s">
        <v>1589</v>
      </c>
      <c r="AB9699" t="s">
        <v>51706</v>
      </c>
      <c r="AC9699" t="s">
        <v>9035</v>
      </c>
      <c r="AD9699" t="s">
        <v>51703</v>
      </c>
      <c r="AE9699" t="s">
        <v>88</v>
      </c>
      <c r="AF9699" t="s">
        <v>88</v>
      </c>
      <c r="AG9699" t="s">
        <v>51707</v>
      </c>
    </row>
    <row r="9700" spans="1:33" x14ac:dyDescent="0.55000000000000004">
      <c r="A9700" t="s">
        <v>51708</v>
      </c>
      <c r="B9700" t="s">
        <v>64710</v>
      </c>
      <c r="C9700" t="s">
        <v>51709</v>
      </c>
      <c r="D9700" t="s">
        <v>51710</v>
      </c>
      <c r="E9700" t="s">
        <v>51711</v>
      </c>
      <c r="F9700" t="s">
        <v>11740</v>
      </c>
      <c r="U9700" t="s">
        <v>280</v>
      </c>
      <c r="V9700" t="s">
        <v>280</v>
      </c>
      <c r="W9700" t="s">
        <v>138</v>
      </c>
      <c r="X9700" t="s">
        <v>544</v>
      </c>
      <c r="Y9700" t="s">
        <v>1589</v>
      </c>
      <c r="AB9700" t="s">
        <v>51711</v>
      </c>
      <c r="AC9700" t="s">
        <v>10913</v>
      </c>
      <c r="AD9700" t="s">
        <v>88</v>
      </c>
      <c r="AE9700" t="s">
        <v>88</v>
      </c>
      <c r="AF9700" t="s">
        <v>88</v>
      </c>
      <c r="AG9700" t="s">
        <v>11742</v>
      </c>
    </row>
    <row r="9701" spans="1:33" x14ac:dyDescent="0.55000000000000004">
      <c r="A9701" t="s">
        <v>51712</v>
      </c>
      <c r="B9701" t="s">
        <v>64888</v>
      </c>
      <c r="C9701" t="s">
        <v>51713</v>
      </c>
      <c r="D9701" t="s">
        <v>51714</v>
      </c>
      <c r="E9701" t="s">
        <v>51715</v>
      </c>
      <c r="F9701" t="s">
        <v>13211</v>
      </c>
      <c r="G9701" t="s">
        <v>94</v>
      </c>
      <c r="H9701" t="s">
        <v>235</v>
      </c>
      <c r="I9701" t="s">
        <v>12774</v>
      </c>
      <c r="J9701" t="s">
        <v>2878</v>
      </c>
      <c r="L9701" t="s">
        <v>599</v>
      </c>
      <c r="M9701" t="s">
        <v>248</v>
      </c>
      <c r="P9701" t="s">
        <v>942</v>
      </c>
      <c r="Q9701" t="s">
        <v>154</v>
      </c>
      <c r="R9701" t="s">
        <v>77</v>
      </c>
      <c r="S9701" t="s">
        <v>13394</v>
      </c>
      <c r="T9701" t="s">
        <v>136</v>
      </c>
      <c r="U9701" t="s">
        <v>295</v>
      </c>
      <c r="Y9701" t="s">
        <v>84</v>
      </c>
      <c r="AB9701" t="s">
        <v>51716</v>
      </c>
      <c r="AC9701" t="s">
        <v>144</v>
      </c>
      <c r="AD9701" t="s">
        <v>51717</v>
      </c>
      <c r="AE9701" t="s">
        <v>88</v>
      </c>
      <c r="AF9701" t="s">
        <v>88</v>
      </c>
      <c r="AG9701" t="s">
        <v>16155</v>
      </c>
    </row>
    <row r="9702" spans="1:33" x14ac:dyDescent="0.55000000000000004">
      <c r="A9702" t="s">
        <v>51718</v>
      </c>
      <c r="B9702" t="s">
        <v>64888</v>
      </c>
      <c r="C9702" t="s">
        <v>51719</v>
      </c>
      <c r="D9702" t="s">
        <v>51720</v>
      </c>
      <c r="E9702" t="s">
        <v>51721</v>
      </c>
      <c r="F9702" t="s">
        <v>8791</v>
      </c>
      <c r="G9702" t="s">
        <v>94</v>
      </c>
      <c r="H9702" t="s">
        <v>235</v>
      </c>
      <c r="I9702" t="s">
        <v>51722</v>
      </c>
      <c r="J9702" t="s">
        <v>1325</v>
      </c>
      <c r="L9702" t="s">
        <v>128</v>
      </c>
      <c r="M9702" t="s">
        <v>664</v>
      </c>
      <c r="P9702" t="s">
        <v>942</v>
      </c>
      <c r="Q9702" t="s">
        <v>154</v>
      </c>
      <c r="R9702" t="s">
        <v>77</v>
      </c>
      <c r="T9702" t="s">
        <v>1651</v>
      </c>
      <c r="U9702" t="s">
        <v>82</v>
      </c>
      <c r="V9702" t="s">
        <v>140</v>
      </c>
      <c r="W9702" t="s">
        <v>667</v>
      </c>
      <c r="X9702" t="s">
        <v>544</v>
      </c>
      <c r="Y9702" t="s">
        <v>84</v>
      </c>
      <c r="AB9702" t="s">
        <v>51723</v>
      </c>
      <c r="AC9702" t="s">
        <v>144</v>
      </c>
      <c r="AD9702" t="s">
        <v>51720</v>
      </c>
      <c r="AE9702" t="s">
        <v>51724</v>
      </c>
      <c r="AF9702" t="s">
        <v>88</v>
      </c>
      <c r="AG9702" t="s">
        <v>8572</v>
      </c>
    </row>
    <row r="9703" spans="1:33" x14ac:dyDescent="0.55000000000000004">
      <c r="A9703" t="s">
        <v>51725</v>
      </c>
      <c r="B9703" t="s">
        <v>64888</v>
      </c>
      <c r="C9703" t="s">
        <v>51726</v>
      </c>
      <c r="D9703" t="s">
        <v>51727</v>
      </c>
      <c r="E9703" t="s">
        <v>51728</v>
      </c>
      <c r="F9703" t="s">
        <v>1967</v>
      </c>
      <c r="G9703" t="s">
        <v>94</v>
      </c>
      <c r="H9703" t="s">
        <v>235</v>
      </c>
      <c r="I9703" t="s">
        <v>12651</v>
      </c>
      <c r="J9703" t="s">
        <v>3481</v>
      </c>
      <c r="L9703" t="s">
        <v>599</v>
      </c>
      <c r="M9703" t="s">
        <v>248</v>
      </c>
      <c r="P9703" t="s">
        <v>942</v>
      </c>
      <c r="Q9703" t="s">
        <v>154</v>
      </c>
      <c r="R9703" t="s">
        <v>77</v>
      </c>
      <c r="U9703" t="s">
        <v>476</v>
      </c>
      <c r="V9703" t="s">
        <v>1588</v>
      </c>
      <c r="W9703" t="s">
        <v>281</v>
      </c>
      <c r="X9703" t="s">
        <v>81</v>
      </c>
      <c r="Y9703" t="s">
        <v>84</v>
      </c>
      <c r="AB9703" t="s">
        <v>51729</v>
      </c>
      <c r="AC9703" t="s">
        <v>144</v>
      </c>
      <c r="AD9703" t="s">
        <v>88</v>
      </c>
      <c r="AE9703" t="s">
        <v>51730</v>
      </c>
      <c r="AF9703" t="s">
        <v>88</v>
      </c>
      <c r="AG9703" t="s">
        <v>1970</v>
      </c>
    </row>
    <row r="9704" spans="1:33" x14ac:dyDescent="0.55000000000000004">
      <c r="A9704" t="s">
        <v>51731</v>
      </c>
      <c r="B9704" t="s">
        <v>64888</v>
      </c>
      <c r="C9704" t="s">
        <v>51732</v>
      </c>
      <c r="D9704" t="s">
        <v>51733</v>
      </c>
      <c r="E9704" t="s">
        <v>51734</v>
      </c>
      <c r="F9704" t="s">
        <v>3754</v>
      </c>
      <c r="G9704" t="s">
        <v>94</v>
      </c>
      <c r="H9704" t="s">
        <v>235</v>
      </c>
      <c r="I9704" t="s">
        <v>51722</v>
      </c>
      <c r="J9704" t="s">
        <v>1325</v>
      </c>
      <c r="L9704" t="s">
        <v>128</v>
      </c>
      <c r="M9704" t="s">
        <v>664</v>
      </c>
      <c r="P9704" t="s">
        <v>942</v>
      </c>
      <c r="Q9704" t="s">
        <v>154</v>
      </c>
      <c r="R9704" t="s">
        <v>77</v>
      </c>
      <c r="T9704" t="s">
        <v>1651</v>
      </c>
      <c r="U9704" t="s">
        <v>945</v>
      </c>
      <c r="V9704" t="s">
        <v>545</v>
      </c>
      <c r="W9704" t="s">
        <v>138</v>
      </c>
      <c r="X9704" t="s">
        <v>945</v>
      </c>
      <c r="Y9704" t="s">
        <v>84</v>
      </c>
      <c r="AB9704" t="s">
        <v>88</v>
      </c>
      <c r="AC9704" t="s">
        <v>144</v>
      </c>
      <c r="AD9704" t="s">
        <v>51735</v>
      </c>
      <c r="AE9704" t="s">
        <v>51736</v>
      </c>
      <c r="AF9704" t="s">
        <v>88</v>
      </c>
      <c r="AG9704" t="s">
        <v>3758</v>
      </c>
    </row>
    <row r="9705" spans="1:33" x14ac:dyDescent="0.55000000000000004">
      <c r="A9705" t="s">
        <v>51737</v>
      </c>
      <c r="B9705" t="s">
        <v>64888</v>
      </c>
      <c r="C9705" t="s">
        <v>51738</v>
      </c>
      <c r="D9705" t="s">
        <v>51739</v>
      </c>
      <c r="E9705" t="s">
        <v>51740</v>
      </c>
      <c r="F9705" t="s">
        <v>2672</v>
      </c>
      <c r="G9705" t="s">
        <v>94</v>
      </c>
      <c r="H9705" t="s">
        <v>6314</v>
      </c>
      <c r="I9705" t="s">
        <v>51741</v>
      </c>
      <c r="J9705" t="s">
        <v>4552</v>
      </c>
      <c r="L9705" t="s">
        <v>7269</v>
      </c>
      <c r="M9705" t="s">
        <v>46158</v>
      </c>
      <c r="P9705" t="s">
        <v>942</v>
      </c>
      <c r="Q9705" t="s">
        <v>154</v>
      </c>
      <c r="R9705" t="s">
        <v>77</v>
      </c>
      <c r="S9705" t="s">
        <v>5055</v>
      </c>
      <c r="T9705" t="s">
        <v>136</v>
      </c>
      <c r="U9705" t="s">
        <v>307</v>
      </c>
      <c r="V9705" t="s">
        <v>83</v>
      </c>
      <c r="X9705" t="s">
        <v>930</v>
      </c>
      <c r="Y9705" t="s">
        <v>84</v>
      </c>
      <c r="AB9705" t="s">
        <v>51742</v>
      </c>
      <c r="AC9705" t="s">
        <v>144</v>
      </c>
      <c r="AD9705" t="s">
        <v>88</v>
      </c>
      <c r="AE9705" t="s">
        <v>51743</v>
      </c>
      <c r="AF9705" t="s">
        <v>88</v>
      </c>
      <c r="AG9705" t="s">
        <v>663</v>
      </c>
    </row>
    <row r="9706" spans="1:33" x14ac:dyDescent="0.55000000000000004">
      <c r="A9706" t="s">
        <v>51744</v>
      </c>
      <c r="B9706" t="s">
        <v>64888</v>
      </c>
      <c r="C9706" t="s">
        <v>51745</v>
      </c>
      <c r="D9706" t="s">
        <v>51746</v>
      </c>
      <c r="E9706" t="s">
        <v>51747</v>
      </c>
      <c r="F9706" t="s">
        <v>1914</v>
      </c>
      <c r="G9706" t="s">
        <v>4551</v>
      </c>
      <c r="H9706" t="s">
        <v>6314</v>
      </c>
      <c r="I9706" t="s">
        <v>12725</v>
      </c>
      <c r="J9706" t="s">
        <v>12726</v>
      </c>
      <c r="L9706" t="s">
        <v>1130</v>
      </c>
      <c r="M9706" t="s">
        <v>1926</v>
      </c>
      <c r="P9706" t="s">
        <v>942</v>
      </c>
      <c r="Q9706" t="s">
        <v>12689</v>
      </c>
      <c r="R9706" t="s">
        <v>77</v>
      </c>
      <c r="T9706" t="s">
        <v>2757</v>
      </c>
      <c r="U9706" t="s">
        <v>140</v>
      </c>
      <c r="Y9706" t="s">
        <v>84</v>
      </c>
      <c r="AB9706" t="s">
        <v>51747</v>
      </c>
      <c r="AC9706" t="s">
        <v>144</v>
      </c>
      <c r="AD9706" t="s">
        <v>51748</v>
      </c>
      <c r="AE9706" t="s">
        <v>51749</v>
      </c>
      <c r="AF9706" t="s">
        <v>88</v>
      </c>
      <c r="AG9706" t="s">
        <v>1915</v>
      </c>
    </row>
    <row r="9707" spans="1:33" x14ac:dyDescent="0.55000000000000004">
      <c r="A9707" t="s">
        <v>51750</v>
      </c>
      <c r="B9707" t="s">
        <v>64888</v>
      </c>
      <c r="C9707" t="s">
        <v>51751</v>
      </c>
      <c r="D9707" t="s">
        <v>51752</v>
      </c>
      <c r="E9707" t="s">
        <v>18116</v>
      </c>
      <c r="F9707" t="s">
        <v>44909</v>
      </c>
      <c r="G9707" t="s">
        <v>94</v>
      </c>
      <c r="H9707" t="s">
        <v>235</v>
      </c>
      <c r="I9707" t="s">
        <v>12725</v>
      </c>
      <c r="J9707" t="s">
        <v>12726</v>
      </c>
      <c r="L9707" t="s">
        <v>1130</v>
      </c>
      <c r="M9707" t="s">
        <v>1926</v>
      </c>
      <c r="P9707" t="s">
        <v>942</v>
      </c>
      <c r="Q9707" t="s">
        <v>154</v>
      </c>
      <c r="R9707" t="s">
        <v>77</v>
      </c>
      <c r="T9707" t="s">
        <v>2757</v>
      </c>
      <c r="U9707" t="s">
        <v>30353</v>
      </c>
      <c r="Y9707" t="s">
        <v>84</v>
      </c>
      <c r="AB9707" t="s">
        <v>18117</v>
      </c>
      <c r="AC9707" t="s">
        <v>85</v>
      </c>
      <c r="AD9707" t="s">
        <v>51753</v>
      </c>
      <c r="AE9707" t="s">
        <v>12729</v>
      </c>
      <c r="AF9707" t="s">
        <v>88</v>
      </c>
      <c r="AG9707" t="s">
        <v>51754</v>
      </c>
    </row>
    <row r="9708" spans="1:33" x14ac:dyDescent="0.55000000000000004">
      <c r="A9708" t="s">
        <v>51755</v>
      </c>
      <c r="B9708" t="s">
        <v>64888</v>
      </c>
      <c r="C9708" t="s">
        <v>51756</v>
      </c>
      <c r="D9708" t="s">
        <v>51757</v>
      </c>
      <c r="E9708" t="s">
        <v>51758</v>
      </c>
      <c r="F9708" t="s">
        <v>9081</v>
      </c>
      <c r="G9708" t="s">
        <v>94</v>
      </c>
      <c r="H9708" t="s">
        <v>235</v>
      </c>
      <c r="P9708" t="s">
        <v>942</v>
      </c>
      <c r="Q9708" t="s">
        <v>154</v>
      </c>
      <c r="R9708" t="s">
        <v>77</v>
      </c>
      <c r="S9708" t="s">
        <v>1451</v>
      </c>
      <c r="Y9708" t="s">
        <v>84</v>
      </c>
      <c r="AB9708" t="s">
        <v>51758</v>
      </c>
      <c r="AC9708" t="s">
        <v>144</v>
      </c>
      <c r="AD9708" t="s">
        <v>51759</v>
      </c>
      <c r="AE9708" t="s">
        <v>51286</v>
      </c>
      <c r="AF9708" t="s">
        <v>88</v>
      </c>
      <c r="AG9708" t="s">
        <v>9083</v>
      </c>
    </row>
    <row r="9709" spans="1:33" x14ac:dyDescent="0.55000000000000004">
      <c r="A9709" t="s">
        <v>51760</v>
      </c>
      <c r="B9709" t="s">
        <v>64888</v>
      </c>
      <c r="C9709" t="s">
        <v>51761</v>
      </c>
      <c r="D9709" t="s">
        <v>51762</v>
      </c>
      <c r="E9709" t="s">
        <v>51763</v>
      </c>
      <c r="F9709" t="s">
        <v>9081</v>
      </c>
      <c r="G9709" t="s">
        <v>94</v>
      </c>
      <c r="H9709" t="s">
        <v>6314</v>
      </c>
      <c r="P9709" t="s">
        <v>942</v>
      </c>
      <c r="Q9709" t="s">
        <v>154</v>
      </c>
      <c r="R9709" t="s">
        <v>77</v>
      </c>
      <c r="S9709" t="s">
        <v>1451</v>
      </c>
      <c r="Y9709" t="s">
        <v>84</v>
      </c>
      <c r="AB9709" t="s">
        <v>51763</v>
      </c>
      <c r="AC9709" t="s">
        <v>144</v>
      </c>
      <c r="AD9709" t="s">
        <v>51764</v>
      </c>
      <c r="AE9709" t="s">
        <v>88</v>
      </c>
      <c r="AF9709" t="s">
        <v>88</v>
      </c>
      <c r="AG9709" t="s">
        <v>9083</v>
      </c>
    </row>
    <row r="9710" spans="1:33" x14ac:dyDescent="0.55000000000000004">
      <c r="A9710" t="s">
        <v>51765</v>
      </c>
      <c r="B9710" t="s">
        <v>64888</v>
      </c>
      <c r="C9710" t="s">
        <v>51766</v>
      </c>
      <c r="D9710" t="s">
        <v>51767</v>
      </c>
      <c r="E9710" t="s">
        <v>51768</v>
      </c>
      <c r="F9710" t="s">
        <v>9451</v>
      </c>
      <c r="G9710" t="s">
        <v>94</v>
      </c>
      <c r="H9710" t="s">
        <v>316</v>
      </c>
      <c r="I9710" t="s">
        <v>2878</v>
      </c>
      <c r="J9710" t="s">
        <v>832</v>
      </c>
      <c r="L9710" t="s">
        <v>2066</v>
      </c>
      <c r="M9710" t="s">
        <v>1022</v>
      </c>
      <c r="P9710" t="s">
        <v>942</v>
      </c>
      <c r="Q9710" t="s">
        <v>154</v>
      </c>
      <c r="R9710" t="s">
        <v>77</v>
      </c>
      <c r="S9710" t="s">
        <v>2763</v>
      </c>
      <c r="T9710" t="s">
        <v>1651</v>
      </c>
      <c r="U9710" t="s">
        <v>140</v>
      </c>
      <c r="V9710" t="s">
        <v>468</v>
      </c>
      <c r="W9710" t="s">
        <v>1588</v>
      </c>
      <c r="X9710" t="s">
        <v>2832</v>
      </c>
      <c r="Y9710" t="s">
        <v>84</v>
      </c>
      <c r="AB9710" t="s">
        <v>51769</v>
      </c>
      <c r="AC9710" t="s">
        <v>85</v>
      </c>
      <c r="AD9710" t="s">
        <v>51770</v>
      </c>
      <c r="AE9710" t="s">
        <v>51771</v>
      </c>
      <c r="AF9710" t="s">
        <v>51223</v>
      </c>
      <c r="AG9710" t="s">
        <v>6838</v>
      </c>
    </row>
    <row r="9711" spans="1:33" x14ac:dyDescent="0.55000000000000004">
      <c r="A9711" t="s">
        <v>51772</v>
      </c>
      <c r="B9711" t="s">
        <v>64888</v>
      </c>
      <c r="C9711" t="s">
        <v>51773</v>
      </c>
      <c r="D9711" t="s">
        <v>51774</v>
      </c>
      <c r="E9711" t="s">
        <v>18545</v>
      </c>
      <c r="F9711" t="s">
        <v>2757</v>
      </c>
      <c r="G9711" t="s">
        <v>94</v>
      </c>
      <c r="H9711" t="s">
        <v>235</v>
      </c>
      <c r="I9711" t="s">
        <v>13403</v>
      </c>
      <c r="J9711" t="s">
        <v>4146</v>
      </c>
      <c r="L9711" t="s">
        <v>1130</v>
      </c>
      <c r="M9711" t="s">
        <v>2831</v>
      </c>
      <c r="P9711" t="s">
        <v>942</v>
      </c>
      <c r="Q9711" t="s">
        <v>154</v>
      </c>
      <c r="R9711" t="s">
        <v>77</v>
      </c>
      <c r="S9711" t="s">
        <v>5903</v>
      </c>
      <c r="U9711" t="s">
        <v>140</v>
      </c>
      <c r="V9711" t="s">
        <v>280</v>
      </c>
      <c r="W9711" t="s">
        <v>179</v>
      </c>
      <c r="X9711" t="s">
        <v>945</v>
      </c>
      <c r="Y9711" t="s">
        <v>84</v>
      </c>
      <c r="AB9711" t="s">
        <v>18548</v>
      </c>
      <c r="AC9711" t="s">
        <v>144</v>
      </c>
      <c r="AD9711" t="s">
        <v>51775</v>
      </c>
      <c r="AE9711" t="s">
        <v>51776</v>
      </c>
      <c r="AF9711" t="s">
        <v>88</v>
      </c>
      <c r="AG9711" t="s">
        <v>516</v>
      </c>
    </row>
    <row r="9712" spans="1:33" x14ac:dyDescent="0.55000000000000004">
      <c r="A9712" t="s">
        <v>51777</v>
      </c>
      <c r="B9712" t="s">
        <v>64888</v>
      </c>
      <c r="C9712" t="s">
        <v>51778</v>
      </c>
      <c r="D9712" t="s">
        <v>51779</v>
      </c>
      <c r="E9712" t="s">
        <v>51780</v>
      </c>
      <c r="F9712" t="s">
        <v>80</v>
      </c>
      <c r="G9712" t="s">
        <v>94</v>
      </c>
      <c r="H9712" t="s">
        <v>609</v>
      </c>
      <c r="I9712" t="s">
        <v>51781</v>
      </c>
      <c r="J9712" t="s">
        <v>6288</v>
      </c>
      <c r="L9712" t="s">
        <v>6291</v>
      </c>
      <c r="M9712" t="s">
        <v>51782</v>
      </c>
      <c r="P9712" t="s">
        <v>942</v>
      </c>
      <c r="Q9712" t="s">
        <v>154</v>
      </c>
      <c r="R9712" t="s">
        <v>77</v>
      </c>
      <c r="T9712" t="s">
        <v>1651</v>
      </c>
      <c r="U9712" t="s">
        <v>476</v>
      </c>
      <c r="Y9712" t="s">
        <v>84</v>
      </c>
      <c r="AB9712" t="s">
        <v>51783</v>
      </c>
      <c r="AC9712" t="s">
        <v>144</v>
      </c>
      <c r="AD9712" t="s">
        <v>51784</v>
      </c>
      <c r="AE9712" t="s">
        <v>51785</v>
      </c>
      <c r="AF9712" t="s">
        <v>88</v>
      </c>
      <c r="AG9712" t="s">
        <v>7310</v>
      </c>
    </row>
    <row r="9713" spans="1:33" x14ac:dyDescent="0.55000000000000004">
      <c r="A9713" t="s">
        <v>51786</v>
      </c>
      <c r="B9713" t="s">
        <v>64888</v>
      </c>
      <c r="C9713" t="s">
        <v>51787</v>
      </c>
      <c r="D9713" t="s">
        <v>51788</v>
      </c>
      <c r="E9713" t="s">
        <v>51789</v>
      </c>
      <c r="F9713" t="s">
        <v>6772</v>
      </c>
      <c r="G9713" t="s">
        <v>94</v>
      </c>
      <c r="H9713" t="s">
        <v>170</v>
      </c>
      <c r="I9713" t="s">
        <v>30788</v>
      </c>
      <c r="J9713" t="s">
        <v>630</v>
      </c>
      <c r="K9713" t="s">
        <v>408</v>
      </c>
      <c r="L9713" t="s">
        <v>3645</v>
      </c>
      <c r="M9713" t="s">
        <v>408</v>
      </c>
      <c r="P9713" t="s">
        <v>942</v>
      </c>
      <c r="Q9713" t="s">
        <v>154</v>
      </c>
      <c r="R9713" t="s">
        <v>77</v>
      </c>
      <c r="T9713" t="s">
        <v>79</v>
      </c>
      <c r="U9713" t="s">
        <v>1768</v>
      </c>
      <c r="V9713" t="s">
        <v>1768</v>
      </c>
      <c r="W9713" t="s">
        <v>1768</v>
      </c>
      <c r="X9713" t="s">
        <v>1768</v>
      </c>
      <c r="Y9713" t="s">
        <v>84</v>
      </c>
      <c r="AB9713" t="s">
        <v>51790</v>
      </c>
      <c r="AC9713" t="s">
        <v>144</v>
      </c>
      <c r="AD9713" t="s">
        <v>88</v>
      </c>
      <c r="AE9713" t="s">
        <v>51791</v>
      </c>
      <c r="AF9713" t="s">
        <v>88</v>
      </c>
      <c r="AG9713" t="s">
        <v>6777</v>
      </c>
    </row>
    <row r="9714" spans="1:33" x14ac:dyDescent="0.55000000000000004">
      <c r="A9714" t="s">
        <v>51792</v>
      </c>
      <c r="B9714" t="s">
        <v>64888</v>
      </c>
      <c r="C9714" t="s">
        <v>51793</v>
      </c>
      <c r="D9714" t="s">
        <v>51794</v>
      </c>
      <c r="E9714" t="s">
        <v>51795</v>
      </c>
      <c r="F9714" t="s">
        <v>9081</v>
      </c>
      <c r="G9714" t="s">
        <v>94</v>
      </c>
      <c r="H9714" t="s">
        <v>609</v>
      </c>
      <c r="P9714" t="s">
        <v>942</v>
      </c>
      <c r="Q9714" t="s">
        <v>154</v>
      </c>
      <c r="R9714" t="s">
        <v>77</v>
      </c>
      <c r="S9714" t="s">
        <v>2697</v>
      </c>
      <c r="T9714" t="s">
        <v>1651</v>
      </c>
      <c r="Y9714" t="s">
        <v>84</v>
      </c>
      <c r="AB9714" t="s">
        <v>51795</v>
      </c>
      <c r="AC9714" t="s">
        <v>144</v>
      </c>
      <c r="AD9714" t="s">
        <v>51796</v>
      </c>
      <c r="AE9714" t="s">
        <v>51797</v>
      </c>
      <c r="AF9714" t="s">
        <v>88</v>
      </c>
      <c r="AG9714" t="s">
        <v>9083</v>
      </c>
    </row>
    <row r="9715" spans="1:33" x14ac:dyDescent="0.55000000000000004">
      <c r="A9715" t="s">
        <v>51798</v>
      </c>
      <c r="B9715" t="s">
        <v>64888</v>
      </c>
      <c r="C9715" t="s">
        <v>51799</v>
      </c>
      <c r="D9715" t="s">
        <v>51800</v>
      </c>
      <c r="E9715" t="s">
        <v>51801</v>
      </c>
      <c r="F9715" t="s">
        <v>7076</v>
      </c>
      <c r="G9715" t="s">
        <v>4551</v>
      </c>
      <c r="H9715" t="s">
        <v>6314</v>
      </c>
      <c r="I9715" t="s">
        <v>51802</v>
      </c>
      <c r="J9715" t="s">
        <v>11047</v>
      </c>
      <c r="L9715" t="s">
        <v>1130</v>
      </c>
      <c r="M9715" t="s">
        <v>408</v>
      </c>
      <c r="P9715" t="s">
        <v>942</v>
      </c>
      <c r="Q9715" t="s">
        <v>154</v>
      </c>
      <c r="R9715" t="s">
        <v>77</v>
      </c>
      <c r="S9715" t="s">
        <v>5903</v>
      </c>
      <c r="T9715" t="s">
        <v>356</v>
      </c>
      <c r="U9715" t="s">
        <v>544</v>
      </c>
      <c r="Y9715" t="s">
        <v>84</v>
      </c>
      <c r="AB9715" t="s">
        <v>51803</v>
      </c>
      <c r="AC9715" t="s">
        <v>144</v>
      </c>
      <c r="AD9715" t="s">
        <v>51804</v>
      </c>
      <c r="AE9715" t="s">
        <v>51805</v>
      </c>
      <c r="AF9715" t="s">
        <v>88</v>
      </c>
      <c r="AG9715" t="s">
        <v>7584</v>
      </c>
    </row>
    <row r="9716" spans="1:33" x14ac:dyDescent="0.55000000000000004">
      <c r="A9716" t="s">
        <v>51806</v>
      </c>
      <c r="B9716" t="s">
        <v>64888</v>
      </c>
      <c r="C9716" t="s">
        <v>51807</v>
      </c>
      <c r="D9716" t="s">
        <v>51808</v>
      </c>
      <c r="E9716" t="s">
        <v>51809</v>
      </c>
      <c r="F9716" t="s">
        <v>2116</v>
      </c>
      <c r="G9716" t="s">
        <v>4551</v>
      </c>
      <c r="H9716" t="s">
        <v>235</v>
      </c>
      <c r="I9716" t="s">
        <v>51810</v>
      </c>
      <c r="J9716" t="s">
        <v>6480</v>
      </c>
      <c r="M9716" t="s">
        <v>18151</v>
      </c>
      <c r="Q9716" t="s">
        <v>154</v>
      </c>
      <c r="R9716" t="s">
        <v>77</v>
      </c>
      <c r="S9716" t="s">
        <v>868</v>
      </c>
      <c r="T9716" t="s">
        <v>136</v>
      </c>
      <c r="U9716" t="s">
        <v>180</v>
      </c>
      <c r="V9716" t="s">
        <v>138</v>
      </c>
      <c r="W9716" t="s">
        <v>281</v>
      </c>
      <c r="X9716" t="s">
        <v>1588</v>
      </c>
      <c r="Y9716" t="s">
        <v>84</v>
      </c>
      <c r="Z9716" t="s">
        <v>51811</v>
      </c>
      <c r="AB9716" t="s">
        <v>51809</v>
      </c>
      <c r="AC9716" t="s">
        <v>144</v>
      </c>
      <c r="AD9716" t="s">
        <v>88</v>
      </c>
      <c r="AE9716" t="s">
        <v>9903</v>
      </c>
      <c r="AF9716" t="s">
        <v>88</v>
      </c>
      <c r="AG9716" t="s">
        <v>2126</v>
      </c>
    </row>
    <row r="9717" spans="1:33" x14ac:dyDescent="0.55000000000000004">
      <c r="A9717" t="s">
        <v>51812</v>
      </c>
      <c r="B9717" t="s">
        <v>64888</v>
      </c>
      <c r="C9717" t="s">
        <v>51813</v>
      </c>
      <c r="D9717" t="s">
        <v>51814</v>
      </c>
      <c r="E9717" t="s">
        <v>7142</v>
      </c>
      <c r="F9717" t="s">
        <v>2152</v>
      </c>
      <c r="H9717" t="s">
        <v>235</v>
      </c>
      <c r="I9717" t="s">
        <v>7144</v>
      </c>
      <c r="J9717" t="s">
        <v>2066</v>
      </c>
      <c r="L9717" t="s">
        <v>599</v>
      </c>
      <c r="M9717" t="s">
        <v>493</v>
      </c>
      <c r="P9717" t="s">
        <v>942</v>
      </c>
      <c r="Q9717" t="s">
        <v>154</v>
      </c>
      <c r="R9717" t="s">
        <v>77</v>
      </c>
      <c r="U9717" t="s">
        <v>455</v>
      </c>
      <c r="V9717" t="s">
        <v>281</v>
      </c>
      <c r="W9717" t="s">
        <v>368</v>
      </c>
      <c r="X9717" t="s">
        <v>281</v>
      </c>
      <c r="Y9717" t="s">
        <v>84</v>
      </c>
      <c r="AB9717" t="s">
        <v>7145</v>
      </c>
      <c r="AC9717" t="s">
        <v>144</v>
      </c>
      <c r="AD9717" t="s">
        <v>51815</v>
      </c>
      <c r="AE9717" t="s">
        <v>88</v>
      </c>
      <c r="AF9717" t="s">
        <v>88</v>
      </c>
      <c r="AG9717" t="s">
        <v>51816</v>
      </c>
    </row>
    <row r="9718" spans="1:33" x14ac:dyDescent="0.55000000000000004">
      <c r="A9718" t="s">
        <v>51817</v>
      </c>
      <c r="B9718" t="s">
        <v>64888</v>
      </c>
      <c r="C9718" t="s">
        <v>51818</v>
      </c>
      <c r="D9718" t="s">
        <v>51819</v>
      </c>
      <c r="E9718" t="s">
        <v>51820</v>
      </c>
      <c r="F9718" t="s">
        <v>5480</v>
      </c>
      <c r="G9718" t="s">
        <v>4551</v>
      </c>
      <c r="H9718" t="s">
        <v>235</v>
      </c>
      <c r="I9718" t="s">
        <v>18495</v>
      </c>
      <c r="J9718" t="s">
        <v>5210</v>
      </c>
      <c r="L9718" t="s">
        <v>1130</v>
      </c>
      <c r="M9718" t="s">
        <v>1926</v>
      </c>
      <c r="P9718" t="s">
        <v>942</v>
      </c>
      <c r="Q9718" t="s">
        <v>12689</v>
      </c>
      <c r="R9718" t="s">
        <v>77</v>
      </c>
      <c r="T9718" t="s">
        <v>2757</v>
      </c>
      <c r="U9718" t="s">
        <v>1588</v>
      </c>
      <c r="Y9718" t="s">
        <v>84</v>
      </c>
      <c r="AB9718" t="s">
        <v>51821</v>
      </c>
      <c r="AC9718" t="s">
        <v>144</v>
      </c>
      <c r="AD9718" t="s">
        <v>51822</v>
      </c>
      <c r="AE9718" t="s">
        <v>51823</v>
      </c>
      <c r="AF9718" t="s">
        <v>88</v>
      </c>
      <c r="AG9718" t="s">
        <v>9031</v>
      </c>
    </row>
    <row r="9719" spans="1:33" x14ac:dyDescent="0.55000000000000004">
      <c r="A9719" t="s">
        <v>51824</v>
      </c>
      <c r="B9719" t="s">
        <v>64888</v>
      </c>
      <c r="C9719" t="s">
        <v>51825</v>
      </c>
      <c r="D9719" t="s">
        <v>51826</v>
      </c>
      <c r="E9719" t="s">
        <v>51827</v>
      </c>
      <c r="F9719" t="s">
        <v>2561</v>
      </c>
      <c r="G9719" t="s">
        <v>94</v>
      </c>
      <c r="H9719" t="s">
        <v>170</v>
      </c>
      <c r="P9719" t="s">
        <v>942</v>
      </c>
      <c r="Q9719" t="s">
        <v>154</v>
      </c>
      <c r="R9719" t="s">
        <v>77</v>
      </c>
      <c r="S9719" t="s">
        <v>2763</v>
      </c>
      <c r="U9719" t="s">
        <v>140</v>
      </c>
      <c r="V9719" t="s">
        <v>456</v>
      </c>
      <c r="W9719" t="s">
        <v>544</v>
      </c>
      <c r="X9719" t="s">
        <v>138</v>
      </c>
      <c r="Y9719" t="s">
        <v>84</v>
      </c>
      <c r="AB9719" t="s">
        <v>51828</v>
      </c>
      <c r="AC9719" t="s">
        <v>85</v>
      </c>
      <c r="AD9719" t="s">
        <v>51829</v>
      </c>
      <c r="AE9719" t="s">
        <v>51830</v>
      </c>
      <c r="AF9719" t="s">
        <v>88</v>
      </c>
      <c r="AG9719" t="s">
        <v>2565</v>
      </c>
    </row>
    <row r="9720" spans="1:33" x14ac:dyDescent="0.55000000000000004">
      <c r="A9720" t="s">
        <v>51831</v>
      </c>
      <c r="B9720" t="s">
        <v>64888</v>
      </c>
      <c r="C9720" t="s">
        <v>51832</v>
      </c>
      <c r="D9720" t="s">
        <v>51833</v>
      </c>
      <c r="E9720" t="s">
        <v>51834</v>
      </c>
      <c r="F9720" t="s">
        <v>3395</v>
      </c>
      <c r="H9720" t="s">
        <v>235</v>
      </c>
      <c r="I9720" t="s">
        <v>51835</v>
      </c>
      <c r="J9720" t="s">
        <v>6984</v>
      </c>
      <c r="Q9720" t="s">
        <v>154</v>
      </c>
      <c r="S9720" t="s">
        <v>16931</v>
      </c>
      <c r="U9720" t="s">
        <v>1446</v>
      </c>
      <c r="V9720" t="s">
        <v>280</v>
      </c>
      <c r="W9720" t="s">
        <v>281</v>
      </c>
      <c r="X9720" t="s">
        <v>1588</v>
      </c>
      <c r="Y9720" t="s">
        <v>84</v>
      </c>
      <c r="AB9720" t="s">
        <v>51836</v>
      </c>
      <c r="AC9720" t="s">
        <v>144</v>
      </c>
      <c r="AD9720" t="s">
        <v>51837</v>
      </c>
      <c r="AE9720" t="s">
        <v>51838</v>
      </c>
      <c r="AF9720" t="s">
        <v>88</v>
      </c>
      <c r="AG9720" t="s">
        <v>3398</v>
      </c>
    </row>
    <row r="9721" spans="1:33" x14ac:dyDescent="0.55000000000000004">
      <c r="A9721" t="s">
        <v>51839</v>
      </c>
      <c r="B9721" t="s">
        <v>64888</v>
      </c>
      <c r="C9721" t="s">
        <v>51840</v>
      </c>
      <c r="D9721" t="s">
        <v>51841</v>
      </c>
      <c r="E9721" t="s">
        <v>51842</v>
      </c>
      <c r="F9721" t="s">
        <v>24050</v>
      </c>
      <c r="G9721" t="s">
        <v>94</v>
      </c>
      <c r="H9721" t="s">
        <v>235</v>
      </c>
      <c r="I9721" t="s">
        <v>51843</v>
      </c>
      <c r="J9721" t="s">
        <v>51844</v>
      </c>
      <c r="L9721" t="s">
        <v>51844</v>
      </c>
      <c r="M9721" t="s">
        <v>12507</v>
      </c>
      <c r="P9721" t="s">
        <v>942</v>
      </c>
      <c r="Q9721" t="s">
        <v>154</v>
      </c>
      <c r="R9721" t="s">
        <v>77</v>
      </c>
      <c r="S9721" t="s">
        <v>51845</v>
      </c>
      <c r="U9721" t="s">
        <v>9451</v>
      </c>
      <c r="V9721" t="s">
        <v>1304</v>
      </c>
      <c r="W9721" t="s">
        <v>667</v>
      </c>
      <c r="X9721" t="s">
        <v>264</v>
      </c>
      <c r="Y9721" t="s">
        <v>84</v>
      </c>
      <c r="AB9721" t="s">
        <v>51846</v>
      </c>
      <c r="AC9721" t="s">
        <v>144</v>
      </c>
      <c r="AD9721" t="s">
        <v>51847</v>
      </c>
      <c r="AE9721" t="s">
        <v>51848</v>
      </c>
      <c r="AF9721" t="s">
        <v>88</v>
      </c>
      <c r="AG9721" t="s">
        <v>16425</v>
      </c>
    </row>
    <row r="9722" spans="1:33" x14ac:dyDescent="0.55000000000000004">
      <c r="A9722" t="s">
        <v>51849</v>
      </c>
      <c r="B9722" t="s">
        <v>64888</v>
      </c>
      <c r="C9722" t="s">
        <v>51850</v>
      </c>
      <c r="D9722" t="s">
        <v>51851</v>
      </c>
      <c r="E9722" t="s">
        <v>51852</v>
      </c>
      <c r="F9722" t="s">
        <v>6460</v>
      </c>
      <c r="G9722" t="s">
        <v>7545</v>
      </c>
      <c r="H9722" t="s">
        <v>235</v>
      </c>
      <c r="I9722" t="s">
        <v>258</v>
      </c>
      <c r="J9722" t="s">
        <v>1335</v>
      </c>
      <c r="K9722" t="s">
        <v>30930</v>
      </c>
      <c r="L9722" t="s">
        <v>599</v>
      </c>
      <c r="P9722" t="s">
        <v>942</v>
      </c>
      <c r="Q9722" t="s">
        <v>154</v>
      </c>
      <c r="R9722" t="s">
        <v>77</v>
      </c>
      <c r="S9722" t="s">
        <v>4425</v>
      </c>
      <c r="T9722" t="s">
        <v>2757</v>
      </c>
      <c r="U9722" t="s">
        <v>1304</v>
      </c>
      <c r="V9722" t="s">
        <v>3114</v>
      </c>
      <c r="W9722" t="s">
        <v>140</v>
      </c>
      <c r="X9722" t="s">
        <v>2356</v>
      </c>
      <c r="Y9722" t="s">
        <v>84</v>
      </c>
      <c r="AB9722" t="s">
        <v>51853</v>
      </c>
      <c r="AC9722" t="s">
        <v>85</v>
      </c>
      <c r="AD9722" t="s">
        <v>51854</v>
      </c>
      <c r="AE9722" t="s">
        <v>51855</v>
      </c>
      <c r="AF9722" t="s">
        <v>88</v>
      </c>
      <c r="AG9722" t="s">
        <v>6469</v>
      </c>
    </row>
    <row r="9723" spans="1:33" x14ac:dyDescent="0.55000000000000004">
      <c r="A9723" t="s">
        <v>51856</v>
      </c>
      <c r="B9723" t="s">
        <v>64888</v>
      </c>
      <c r="C9723" t="s">
        <v>51857</v>
      </c>
      <c r="D9723" t="s">
        <v>51858</v>
      </c>
      <c r="E9723" t="s">
        <v>51859</v>
      </c>
      <c r="F9723" t="s">
        <v>36546</v>
      </c>
      <c r="G9723" t="s">
        <v>3099</v>
      </c>
      <c r="H9723" t="s">
        <v>170</v>
      </c>
      <c r="I9723" t="s">
        <v>24181</v>
      </c>
      <c r="J9723" t="s">
        <v>5014</v>
      </c>
      <c r="K9723" t="s">
        <v>3305</v>
      </c>
      <c r="L9723" t="s">
        <v>10734</v>
      </c>
      <c r="M9723" t="s">
        <v>5014</v>
      </c>
      <c r="P9723" t="s">
        <v>942</v>
      </c>
      <c r="Q9723" t="s">
        <v>154</v>
      </c>
      <c r="R9723" t="s">
        <v>77</v>
      </c>
      <c r="U9723" t="s">
        <v>2998</v>
      </c>
      <c r="Y9723" t="s">
        <v>84</v>
      </c>
      <c r="AB9723" t="s">
        <v>51860</v>
      </c>
      <c r="AC9723" t="s">
        <v>144</v>
      </c>
      <c r="AD9723" t="s">
        <v>51861</v>
      </c>
      <c r="AE9723" t="s">
        <v>51862</v>
      </c>
      <c r="AF9723" t="s">
        <v>88</v>
      </c>
      <c r="AG9723" t="s">
        <v>51863</v>
      </c>
    </row>
    <row r="9724" spans="1:33" x14ac:dyDescent="0.55000000000000004">
      <c r="A9724" t="s">
        <v>51864</v>
      </c>
      <c r="B9724" t="s">
        <v>64888</v>
      </c>
      <c r="C9724" t="s">
        <v>51865</v>
      </c>
      <c r="D9724" t="s">
        <v>51866</v>
      </c>
      <c r="E9724" t="s">
        <v>51867</v>
      </c>
      <c r="F9724" t="s">
        <v>6772</v>
      </c>
      <c r="G9724" t="s">
        <v>94</v>
      </c>
      <c r="H9724" t="s">
        <v>235</v>
      </c>
      <c r="I9724" t="s">
        <v>5128</v>
      </c>
      <c r="J9724" t="s">
        <v>173</v>
      </c>
      <c r="K9724" t="s">
        <v>665</v>
      </c>
      <c r="L9724" t="s">
        <v>279</v>
      </c>
      <c r="M9724" t="s">
        <v>665</v>
      </c>
      <c r="P9724" t="s">
        <v>942</v>
      </c>
      <c r="Q9724" t="s">
        <v>154</v>
      </c>
      <c r="R9724" t="s">
        <v>77</v>
      </c>
      <c r="S9724" t="s">
        <v>135</v>
      </c>
      <c r="T9724" t="s">
        <v>79</v>
      </c>
      <c r="U9724" t="s">
        <v>656</v>
      </c>
      <c r="V9724" t="s">
        <v>280</v>
      </c>
      <c r="W9724" t="s">
        <v>138</v>
      </c>
      <c r="X9724" t="s">
        <v>280</v>
      </c>
      <c r="Y9724" t="s">
        <v>84</v>
      </c>
      <c r="AB9724" t="s">
        <v>88</v>
      </c>
      <c r="AC9724" t="s">
        <v>144</v>
      </c>
      <c r="AD9724" t="s">
        <v>51868</v>
      </c>
      <c r="AE9724" t="s">
        <v>51869</v>
      </c>
      <c r="AF9724" t="s">
        <v>88</v>
      </c>
      <c r="AG9724" t="s">
        <v>6777</v>
      </c>
    </row>
    <row r="9725" spans="1:33" x14ac:dyDescent="0.55000000000000004">
      <c r="A9725" t="s">
        <v>51870</v>
      </c>
      <c r="B9725" t="s">
        <v>64888</v>
      </c>
      <c r="C9725" t="s">
        <v>51871</v>
      </c>
      <c r="D9725" t="s">
        <v>51872</v>
      </c>
      <c r="E9725" t="s">
        <v>24452</v>
      </c>
      <c r="F9725" t="s">
        <v>4550</v>
      </c>
      <c r="G9725" t="s">
        <v>4551</v>
      </c>
      <c r="H9725" t="s">
        <v>1410</v>
      </c>
      <c r="I9725" t="s">
        <v>3645</v>
      </c>
      <c r="J9725" t="s">
        <v>3755</v>
      </c>
      <c r="K9725" t="s">
        <v>1926</v>
      </c>
      <c r="L9725" t="s">
        <v>5210</v>
      </c>
      <c r="M9725" t="s">
        <v>3755</v>
      </c>
      <c r="P9725" t="s">
        <v>942</v>
      </c>
      <c r="Q9725" t="s">
        <v>154</v>
      </c>
      <c r="R9725" t="s">
        <v>77</v>
      </c>
      <c r="U9725" t="s">
        <v>1304</v>
      </c>
      <c r="Y9725" t="s">
        <v>84</v>
      </c>
      <c r="AB9725" t="s">
        <v>24453</v>
      </c>
      <c r="AC9725" t="s">
        <v>144</v>
      </c>
      <c r="AD9725" t="s">
        <v>51873</v>
      </c>
      <c r="AE9725" t="s">
        <v>51874</v>
      </c>
      <c r="AF9725" t="s">
        <v>88</v>
      </c>
      <c r="AG9725" t="s">
        <v>4554</v>
      </c>
    </row>
    <row r="9726" spans="1:33" x14ac:dyDescent="0.55000000000000004">
      <c r="A9726" t="s">
        <v>51875</v>
      </c>
      <c r="B9726" t="s">
        <v>64888</v>
      </c>
      <c r="C9726" t="s">
        <v>51876</v>
      </c>
      <c r="D9726" t="s">
        <v>51877</v>
      </c>
      <c r="E9726" t="s">
        <v>51878</v>
      </c>
      <c r="F9726" t="s">
        <v>2561</v>
      </c>
      <c r="G9726" t="s">
        <v>4551</v>
      </c>
      <c r="H9726" t="s">
        <v>170</v>
      </c>
      <c r="I9726" t="s">
        <v>2031</v>
      </c>
      <c r="J9726" t="s">
        <v>9745</v>
      </c>
      <c r="K9726" t="s">
        <v>1926</v>
      </c>
      <c r="L9726" t="s">
        <v>5210</v>
      </c>
      <c r="M9726" t="s">
        <v>408</v>
      </c>
      <c r="P9726" t="s">
        <v>942</v>
      </c>
      <c r="Q9726" t="s">
        <v>154</v>
      </c>
      <c r="R9726" t="s">
        <v>77</v>
      </c>
      <c r="S9726" t="s">
        <v>2763</v>
      </c>
      <c r="T9726" t="s">
        <v>2400</v>
      </c>
      <c r="U9726" t="s">
        <v>140</v>
      </c>
      <c r="V9726" t="s">
        <v>1304</v>
      </c>
      <c r="W9726" t="s">
        <v>140</v>
      </c>
      <c r="X9726" t="s">
        <v>1588</v>
      </c>
      <c r="Y9726" t="s">
        <v>84</v>
      </c>
      <c r="AB9726" t="s">
        <v>51878</v>
      </c>
      <c r="AC9726" t="s">
        <v>144</v>
      </c>
      <c r="AD9726" t="s">
        <v>51879</v>
      </c>
      <c r="AE9726" t="s">
        <v>51880</v>
      </c>
      <c r="AF9726" t="s">
        <v>88</v>
      </c>
      <c r="AG9726" t="s">
        <v>2565</v>
      </c>
    </row>
    <row r="9727" spans="1:33" x14ac:dyDescent="0.55000000000000004">
      <c r="A9727" t="s">
        <v>51881</v>
      </c>
      <c r="B9727" t="s">
        <v>64888</v>
      </c>
      <c r="C9727" t="s">
        <v>51882</v>
      </c>
      <c r="D9727" t="s">
        <v>51883</v>
      </c>
      <c r="E9727" t="s">
        <v>51884</v>
      </c>
      <c r="F9727" t="s">
        <v>10510</v>
      </c>
      <c r="G9727" t="s">
        <v>94</v>
      </c>
      <c r="H9727" t="s">
        <v>95</v>
      </c>
      <c r="I9727" t="s">
        <v>1945</v>
      </c>
      <c r="J9727" t="s">
        <v>97</v>
      </c>
      <c r="K9727" t="s">
        <v>992</v>
      </c>
      <c r="L9727" t="s">
        <v>432</v>
      </c>
      <c r="P9727" t="s">
        <v>942</v>
      </c>
      <c r="R9727" t="s">
        <v>77</v>
      </c>
      <c r="T9727" t="s">
        <v>1651</v>
      </c>
      <c r="U9727" t="s">
        <v>422</v>
      </c>
      <c r="V9727" t="s">
        <v>368</v>
      </c>
      <c r="W9727" t="s">
        <v>422</v>
      </c>
      <c r="X9727" t="s">
        <v>307</v>
      </c>
      <c r="Y9727" t="s">
        <v>84</v>
      </c>
      <c r="AB9727" t="s">
        <v>88</v>
      </c>
      <c r="AC9727" t="s">
        <v>144</v>
      </c>
      <c r="AD9727" t="s">
        <v>51885</v>
      </c>
      <c r="AE9727" t="s">
        <v>51886</v>
      </c>
      <c r="AF9727" t="s">
        <v>88</v>
      </c>
      <c r="AG9727" t="s">
        <v>10512</v>
      </c>
    </row>
    <row r="9728" spans="1:33" x14ac:dyDescent="0.55000000000000004">
      <c r="A9728" t="s">
        <v>51887</v>
      </c>
      <c r="B9728" t="s">
        <v>64888</v>
      </c>
      <c r="C9728" t="s">
        <v>51888</v>
      </c>
      <c r="D9728" t="s">
        <v>51889</v>
      </c>
      <c r="E9728" t="s">
        <v>51890</v>
      </c>
      <c r="F9728" t="s">
        <v>2561</v>
      </c>
      <c r="G9728" t="s">
        <v>94</v>
      </c>
      <c r="H9728" t="s">
        <v>95</v>
      </c>
      <c r="I9728" t="s">
        <v>1990</v>
      </c>
      <c r="J9728" t="s">
        <v>1990</v>
      </c>
      <c r="K9728" t="s">
        <v>1450</v>
      </c>
      <c r="L9728" t="s">
        <v>51891</v>
      </c>
      <c r="M9728" t="s">
        <v>1926</v>
      </c>
      <c r="P9728" t="s">
        <v>75</v>
      </c>
      <c r="Q9728" t="s">
        <v>7903</v>
      </c>
      <c r="R9728" t="s">
        <v>77</v>
      </c>
      <c r="U9728" t="s">
        <v>280</v>
      </c>
      <c r="Y9728" t="s">
        <v>84</v>
      </c>
      <c r="AB9728" t="s">
        <v>51892</v>
      </c>
      <c r="AC9728" t="s">
        <v>144</v>
      </c>
      <c r="AD9728" t="s">
        <v>51893</v>
      </c>
      <c r="AE9728" t="s">
        <v>51894</v>
      </c>
      <c r="AF9728" t="s">
        <v>88</v>
      </c>
      <c r="AG9728" t="s">
        <v>2565</v>
      </c>
    </row>
    <row r="9729" spans="1:33" x14ac:dyDescent="0.55000000000000004">
      <c r="A9729" t="s">
        <v>51895</v>
      </c>
      <c r="B9729" t="s">
        <v>64888</v>
      </c>
      <c r="C9729" t="s">
        <v>51896</v>
      </c>
      <c r="D9729" t="s">
        <v>51897</v>
      </c>
      <c r="E9729" t="s">
        <v>51884</v>
      </c>
      <c r="F9729" t="s">
        <v>10510</v>
      </c>
      <c r="G9729" t="s">
        <v>94</v>
      </c>
      <c r="H9729" t="s">
        <v>193</v>
      </c>
      <c r="I9729" t="s">
        <v>1945</v>
      </c>
      <c r="J9729" t="s">
        <v>97</v>
      </c>
      <c r="K9729" t="s">
        <v>992</v>
      </c>
      <c r="L9729" t="s">
        <v>432</v>
      </c>
      <c r="P9729" t="s">
        <v>942</v>
      </c>
      <c r="R9729" t="s">
        <v>77</v>
      </c>
      <c r="T9729" t="s">
        <v>1651</v>
      </c>
      <c r="U9729" t="s">
        <v>422</v>
      </c>
      <c r="V9729" t="s">
        <v>368</v>
      </c>
      <c r="W9729" t="s">
        <v>422</v>
      </c>
      <c r="X9729" t="s">
        <v>307</v>
      </c>
      <c r="Y9729" t="s">
        <v>84</v>
      </c>
      <c r="AB9729" t="s">
        <v>88</v>
      </c>
      <c r="AC9729" t="s">
        <v>144</v>
      </c>
      <c r="AD9729" t="s">
        <v>51898</v>
      </c>
      <c r="AE9729" t="s">
        <v>51899</v>
      </c>
      <c r="AF9729" t="s">
        <v>88</v>
      </c>
      <c r="AG9729" t="s">
        <v>10512</v>
      </c>
    </row>
    <row r="9730" spans="1:33" x14ac:dyDescent="0.55000000000000004">
      <c r="A9730" t="s">
        <v>51900</v>
      </c>
      <c r="B9730" t="s">
        <v>64888</v>
      </c>
      <c r="C9730" t="s">
        <v>51901</v>
      </c>
      <c r="D9730" t="s">
        <v>51902</v>
      </c>
      <c r="E9730" t="s">
        <v>51890</v>
      </c>
      <c r="F9730" t="s">
        <v>2561</v>
      </c>
      <c r="G9730" t="s">
        <v>94</v>
      </c>
      <c r="H9730" t="s">
        <v>1021</v>
      </c>
      <c r="I9730" t="s">
        <v>1990</v>
      </c>
      <c r="J9730" t="s">
        <v>3723</v>
      </c>
      <c r="K9730" t="s">
        <v>1450</v>
      </c>
      <c r="L9730" t="s">
        <v>10920</v>
      </c>
      <c r="M9730" t="s">
        <v>1926</v>
      </c>
      <c r="P9730" t="s">
        <v>75</v>
      </c>
      <c r="Q9730" t="s">
        <v>7903</v>
      </c>
      <c r="R9730" t="s">
        <v>77</v>
      </c>
      <c r="U9730" t="s">
        <v>280</v>
      </c>
      <c r="Y9730" t="s">
        <v>84</v>
      </c>
      <c r="AB9730" t="s">
        <v>51892</v>
      </c>
      <c r="AC9730" t="s">
        <v>144</v>
      </c>
      <c r="AD9730" t="s">
        <v>51903</v>
      </c>
      <c r="AE9730" t="s">
        <v>51904</v>
      </c>
      <c r="AF9730" t="s">
        <v>88</v>
      </c>
      <c r="AG9730" t="s">
        <v>2565</v>
      </c>
    </row>
    <row r="9731" spans="1:33" x14ac:dyDescent="0.55000000000000004">
      <c r="A9731" t="s">
        <v>51905</v>
      </c>
      <c r="B9731" t="s">
        <v>64888</v>
      </c>
      <c r="C9731" t="s">
        <v>51906</v>
      </c>
      <c r="D9731" t="s">
        <v>51907</v>
      </c>
      <c r="E9731" t="s">
        <v>51908</v>
      </c>
      <c r="F9731" t="s">
        <v>9451</v>
      </c>
      <c r="G9731" t="s">
        <v>94</v>
      </c>
      <c r="H9731" t="s">
        <v>1989</v>
      </c>
      <c r="I9731" t="s">
        <v>4230</v>
      </c>
      <c r="J9731" t="s">
        <v>1325</v>
      </c>
      <c r="K9731" t="s">
        <v>664</v>
      </c>
      <c r="L9731" t="s">
        <v>128</v>
      </c>
      <c r="M9731" t="s">
        <v>664</v>
      </c>
      <c r="P9731" t="s">
        <v>942</v>
      </c>
      <c r="Q9731" t="s">
        <v>154</v>
      </c>
      <c r="R9731" t="s">
        <v>77</v>
      </c>
      <c r="S9731" t="s">
        <v>4552</v>
      </c>
      <c r="T9731" t="s">
        <v>295</v>
      </c>
      <c r="U9731" t="s">
        <v>1304</v>
      </c>
      <c r="V9731" t="s">
        <v>544</v>
      </c>
      <c r="W9731" t="s">
        <v>138</v>
      </c>
      <c r="X9731" t="s">
        <v>945</v>
      </c>
      <c r="Y9731" t="s">
        <v>84</v>
      </c>
      <c r="AB9731" t="s">
        <v>51909</v>
      </c>
      <c r="AC9731" t="s">
        <v>144</v>
      </c>
      <c r="AD9731" t="s">
        <v>51910</v>
      </c>
      <c r="AE9731" t="s">
        <v>51911</v>
      </c>
      <c r="AF9731" t="s">
        <v>88</v>
      </c>
      <c r="AG9731" t="s">
        <v>6838</v>
      </c>
    </row>
    <row r="9732" spans="1:33" x14ac:dyDescent="0.55000000000000004">
      <c r="A9732" t="s">
        <v>51912</v>
      </c>
      <c r="B9732" t="s">
        <v>64888</v>
      </c>
      <c r="C9732" t="s">
        <v>51913</v>
      </c>
      <c r="D9732" t="s">
        <v>51914</v>
      </c>
      <c r="E9732" t="s">
        <v>51915</v>
      </c>
      <c r="F9732" t="s">
        <v>9451</v>
      </c>
      <c r="G9732" t="s">
        <v>94</v>
      </c>
      <c r="H9732" t="s">
        <v>193</v>
      </c>
      <c r="I9732" t="s">
        <v>597</v>
      </c>
      <c r="J9732" t="s">
        <v>112</v>
      </c>
      <c r="K9732" t="s">
        <v>664</v>
      </c>
      <c r="L9732" t="s">
        <v>128</v>
      </c>
      <c r="M9732" t="s">
        <v>664</v>
      </c>
      <c r="P9732" t="s">
        <v>942</v>
      </c>
      <c r="Q9732" t="s">
        <v>154</v>
      </c>
      <c r="R9732" t="s">
        <v>77</v>
      </c>
      <c r="S9732" t="s">
        <v>4552</v>
      </c>
      <c r="T9732" t="s">
        <v>295</v>
      </c>
      <c r="U9732" t="s">
        <v>544</v>
      </c>
      <c r="V9732" t="s">
        <v>140</v>
      </c>
      <c r="W9732" t="s">
        <v>140</v>
      </c>
      <c r="X9732" t="s">
        <v>140</v>
      </c>
      <c r="Y9732" t="s">
        <v>84</v>
      </c>
      <c r="AB9732" t="s">
        <v>88</v>
      </c>
      <c r="AC9732" t="s">
        <v>144</v>
      </c>
      <c r="AD9732" t="s">
        <v>51914</v>
      </c>
      <c r="AE9732" t="s">
        <v>51916</v>
      </c>
      <c r="AF9732" t="s">
        <v>88</v>
      </c>
      <c r="AG9732" t="s">
        <v>6838</v>
      </c>
    </row>
    <row r="9733" spans="1:33" x14ac:dyDescent="0.55000000000000004">
      <c r="A9733" t="s">
        <v>51917</v>
      </c>
      <c r="B9733" t="s">
        <v>64888</v>
      </c>
      <c r="C9733" t="s">
        <v>51918</v>
      </c>
      <c r="D9733" t="s">
        <v>51919</v>
      </c>
      <c r="E9733" t="s">
        <v>51890</v>
      </c>
      <c r="F9733" t="s">
        <v>2561</v>
      </c>
      <c r="G9733" t="s">
        <v>94</v>
      </c>
      <c r="H9733" t="s">
        <v>6314</v>
      </c>
      <c r="I9733" t="s">
        <v>3723</v>
      </c>
      <c r="J9733" t="s">
        <v>1990</v>
      </c>
      <c r="K9733" t="s">
        <v>1450</v>
      </c>
      <c r="L9733" t="s">
        <v>10920</v>
      </c>
      <c r="P9733" t="s">
        <v>75</v>
      </c>
      <c r="Q9733" t="s">
        <v>7903</v>
      </c>
      <c r="R9733" t="s">
        <v>77</v>
      </c>
      <c r="U9733" t="s">
        <v>280</v>
      </c>
      <c r="Y9733" t="s">
        <v>84</v>
      </c>
      <c r="AB9733" t="s">
        <v>51892</v>
      </c>
      <c r="AC9733" t="s">
        <v>144</v>
      </c>
      <c r="AD9733" t="s">
        <v>51920</v>
      </c>
      <c r="AE9733" t="s">
        <v>51921</v>
      </c>
      <c r="AF9733" t="s">
        <v>88</v>
      </c>
      <c r="AG9733" t="s">
        <v>2565</v>
      </c>
    </row>
    <row r="9734" spans="1:33" x14ac:dyDescent="0.55000000000000004">
      <c r="A9734" t="s">
        <v>51922</v>
      </c>
      <c r="B9734" t="s">
        <v>64888</v>
      </c>
      <c r="C9734" t="s">
        <v>51923</v>
      </c>
      <c r="D9734" t="s">
        <v>51924</v>
      </c>
      <c r="E9734" t="s">
        <v>51925</v>
      </c>
      <c r="F9734" t="s">
        <v>15160</v>
      </c>
      <c r="G9734" t="s">
        <v>94</v>
      </c>
      <c r="H9734" t="s">
        <v>6314</v>
      </c>
      <c r="I9734" t="s">
        <v>51926</v>
      </c>
      <c r="J9734" t="s">
        <v>51927</v>
      </c>
      <c r="L9734" t="s">
        <v>51928</v>
      </c>
      <c r="M9734" t="s">
        <v>5715</v>
      </c>
      <c r="P9734" t="s">
        <v>942</v>
      </c>
      <c r="Q9734" t="s">
        <v>154</v>
      </c>
      <c r="R9734" t="s">
        <v>77</v>
      </c>
      <c r="T9734" t="s">
        <v>1651</v>
      </c>
      <c r="U9734" t="s">
        <v>476</v>
      </c>
      <c r="Y9734" t="s">
        <v>84</v>
      </c>
      <c r="AB9734" t="s">
        <v>51929</v>
      </c>
      <c r="AC9734" t="s">
        <v>144</v>
      </c>
      <c r="AD9734" t="s">
        <v>51930</v>
      </c>
      <c r="AE9734" t="s">
        <v>51931</v>
      </c>
      <c r="AF9734" t="s">
        <v>88</v>
      </c>
      <c r="AG9734" t="s">
        <v>15164</v>
      </c>
    </row>
    <row r="9735" spans="1:33" x14ac:dyDescent="0.55000000000000004">
      <c r="A9735" t="s">
        <v>51932</v>
      </c>
      <c r="B9735" t="s">
        <v>64888</v>
      </c>
      <c r="C9735" t="s">
        <v>51933</v>
      </c>
      <c r="D9735" t="s">
        <v>51934</v>
      </c>
      <c r="E9735" t="s">
        <v>51935</v>
      </c>
      <c r="F9735" t="s">
        <v>5480</v>
      </c>
      <c r="G9735" t="s">
        <v>94</v>
      </c>
      <c r="H9735" t="s">
        <v>193</v>
      </c>
      <c r="I9735" t="s">
        <v>51926</v>
      </c>
      <c r="J9735" t="s">
        <v>51927</v>
      </c>
      <c r="L9735" t="s">
        <v>51927</v>
      </c>
      <c r="M9735" t="s">
        <v>5715</v>
      </c>
      <c r="P9735" t="s">
        <v>942</v>
      </c>
      <c r="Q9735" t="s">
        <v>154</v>
      </c>
      <c r="R9735" t="s">
        <v>77</v>
      </c>
      <c r="T9735" t="s">
        <v>1651</v>
      </c>
      <c r="U9735" t="s">
        <v>180</v>
      </c>
      <c r="Y9735" t="s">
        <v>84</v>
      </c>
      <c r="AB9735" t="s">
        <v>51936</v>
      </c>
      <c r="AC9735" t="s">
        <v>144</v>
      </c>
      <c r="AD9735" t="s">
        <v>51937</v>
      </c>
      <c r="AE9735" t="s">
        <v>51938</v>
      </c>
      <c r="AF9735" t="s">
        <v>88</v>
      </c>
      <c r="AG9735" t="s">
        <v>9031</v>
      </c>
    </row>
    <row r="9736" spans="1:33" x14ac:dyDescent="0.55000000000000004">
      <c r="A9736" t="s">
        <v>51939</v>
      </c>
      <c r="B9736" t="s">
        <v>64888</v>
      </c>
      <c r="C9736" t="s">
        <v>51940</v>
      </c>
      <c r="D9736" t="s">
        <v>51941</v>
      </c>
      <c r="E9736" t="s">
        <v>51890</v>
      </c>
      <c r="F9736" t="s">
        <v>2561</v>
      </c>
      <c r="G9736" t="s">
        <v>94</v>
      </c>
      <c r="H9736" t="s">
        <v>235</v>
      </c>
      <c r="I9736" t="s">
        <v>3723</v>
      </c>
      <c r="J9736" t="s">
        <v>3645</v>
      </c>
      <c r="K9736" t="s">
        <v>1450</v>
      </c>
      <c r="L9736" t="s">
        <v>10920</v>
      </c>
      <c r="M9736" t="s">
        <v>1926</v>
      </c>
      <c r="P9736" t="s">
        <v>75</v>
      </c>
      <c r="Q9736" t="s">
        <v>7903</v>
      </c>
      <c r="R9736" t="s">
        <v>77</v>
      </c>
      <c r="U9736" t="s">
        <v>280</v>
      </c>
      <c r="Y9736" t="s">
        <v>84</v>
      </c>
      <c r="AB9736" t="s">
        <v>51892</v>
      </c>
      <c r="AC9736" t="s">
        <v>144</v>
      </c>
      <c r="AD9736" t="s">
        <v>51942</v>
      </c>
      <c r="AE9736" t="s">
        <v>51943</v>
      </c>
      <c r="AF9736" t="s">
        <v>88</v>
      </c>
      <c r="AG9736" t="s">
        <v>2565</v>
      </c>
    </row>
    <row r="9737" spans="1:33" x14ac:dyDescent="0.55000000000000004">
      <c r="A9737" t="s">
        <v>51944</v>
      </c>
      <c r="B9737" t="s">
        <v>64888</v>
      </c>
      <c r="C9737" t="s">
        <v>51945</v>
      </c>
      <c r="D9737" t="s">
        <v>51946</v>
      </c>
      <c r="E9737" t="s">
        <v>51947</v>
      </c>
      <c r="F9737" t="s">
        <v>5480</v>
      </c>
      <c r="G9737" t="s">
        <v>94</v>
      </c>
      <c r="H9737" t="s">
        <v>235</v>
      </c>
      <c r="I9737" t="s">
        <v>8287</v>
      </c>
      <c r="J9737" t="s">
        <v>1448</v>
      </c>
      <c r="L9737" t="s">
        <v>1448</v>
      </c>
      <c r="M9737" t="s">
        <v>493</v>
      </c>
      <c r="P9737" t="s">
        <v>942</v>
      </c>
      <c r="Q9737" t="s">
        <v>154</v>
      </c>
      <c r="R9737" t="s">
        <v>4992</v>
      </c>
      <c r="S9737" t="s">
        <v>5481</v>
      </c>
      <c r="U9737" t="s">
        <v>3101</v>
      </c>
      <c r="V9737" t="s">
        <v>81</v>
      </c>
      <c r="W9737" t="s">
        <v>1634</v>
      </c>
      <c r="X9737" t="s">
        <v>468</v>
      </c>
      <c r="Y9737" t="s">
        <v>84</v>
      </c>
      <c r="AB9737" t="s">
        <v>51948</v>
      </c>
      <c r="AC9737" t="s">
        <v>144</v>
      </c>
      <c r="AD9737" t="s">
        <v>51949</v>
      </c>
      <c r="AE9737" t="s">
        <v>51950</v>
      </c>
      <c r="AF9737" t="s">
        <v>88</v>
      </c>
      <c r="AG9737" t="s">
        <v>9031</v>
      </c>
    </row>
    <row r="9738" spans="1:33" x14ac:dyDescent="0.55000000000000004">
      <c r="A9738" t="s">
        <v>51951</v>
      </c>
      <c r="B9738" t="s">
        <v>64888</v>
      </c>
      <c r="C9738" t="s">
        <v>51952</v>
      </c>
      <c r="D9738" t="s">
        <v>51953</v>
      </c>
      <c r="E9738" t="s">
        <v>51954</v>
      </c>
      <c r="F9738" t="s">
        <v>10728</v>
      </c>
      <c r="G9738" t="s">
        <v>94</v>
      </c>
      <c r="H9738" t="s">
        <v>235</v>
      </c>
      <c r="I9738" t="s">
        <v>51955</v>
      </c>
      <c r="J9738" t="s">
        <v>5713</v>
      </c>
      <c r="L9738" t="s">
        <v>10734</v>
      </c>
      <c r="M9738" t="s">
        <v>10198</v>
      </c>
      <c r="P9738" t="s">
        <v>942</v>
      </c>
      <c r="Q9738" t="s">
        <v>154</v>
      </c>
      <c r="R9738" t="s">
        <v>77</v>
      </c>
      <c r="T9738" t="s">
        <v>1651</v>
      </c>
      <c r="U9738" t="s">
        <v>667</v>
      </c>
      <c r="Y9738" t="s">
        <v>84</v>
      </c>
      <c r="AB9738" t="s">
        <v>51956</v>
      </c>
      <c r="AC9738" t="s">
        <v>144</v>
      </c>
      <c r="AD9738" t="s">
        <v>51957</v>
      </c>
      <c r="AE9738" t="s">
        <v>51958</v>
      </c>
      <c r="AF9738" t="s">
        <v>88</v>
      </c>
      <c r="AG9738" t="s">
        <v>88</v>
      </c>
    </row>
    <row r="9739" spans="1:33" x14ac:dyDescent="0.55000000000000004">
      <c r="A9739" t="s">
        <v>51959</v>
      </c>
      <c r="B9739" t="s">
        <v>64888</v>
      </c>
      <c r="C9739" t="s">
        <v>51960</v>
      </c>
      <c r="D9739" t="s">
        <v>51961</v>
      </c>
      <c r="E9739" t="s">
        <v>51962</v>
      </c>
      <c r="F9739" t="s">
        <v>6424</v>
      </c>
      <c r="G9739" t="s">
        <v>94</v>
      </c>
      <c r="H9739" t="s">
        <v>8314</v>
      </c>
      <c r="I9739" t="s">
        <v>2730</v>
      </c>
      <c r="J9739" t="s">
        <v>68</v>
      </c>
      <c r="K9739" t="s">
        <v>72</v>
      </c>
      <c r="L9739" t="s">
        <v>611</v>
      </c>
      <c r="M9739" t="s">
        <v>982</v>
      </c>
      <c r="P9739" t="s">
        <v>942</v>
      </c>
      <c r="Q9739" t="s">
        <v>154</v>
      </c>
      <c r="R9739" t="s">
        <v>77</v>
      </c>
      <c r="S9739" t="s">
        <v>495</v>
      </c>
      <c r="T9739" t="s">
        <v>295</v>
      </c>
      <c r="U9739" t="s">
        <v>852</v>
      </c>
      <c r="V9739" t="s">
        <v>280</v>
      </c>
      <c r="W9739" t="s">
        <v>497</v>
      </c>
      <c r="X9739" t="s">
        <v>544</v>
      </c>
      <c r="Y9739" t="s">
        <v>84</v>
      </c>
      <c r="AB9739" t="s">
        <v>51963</v>
      </c>
      <c r="AC9739" t="s">
        <v>144</v>
      </c>
      <c r="AD9739" t="s">
        <v>51964</v>
      </c>
      <c r="AE9739" t="s">
        <v>51965</v>
      </c>
      <c r="AF9739" t="s">
        <v>88</v>
      </c>
      <c r="AG9739" t="s">
        <v>718</v>
      </c>
    </row>
    <row r="9740" spans="1:33" x14ac:dyDescent="0.55000000000000004">
      <c r="A9740" t="s">
        <v>51966</v>
      </c>
      <c r="B9740" t="s">
        <v>64888</v>
      </c>
      <c r="C9740" t="s">
        <v>51967</v>
      </c>
      <c r="D9740" t="s">
        <v>51968</v>
      </c>
      <c r="E9740" t="s">
        <v>51969</v>
      </c>
      <c r="F9740" t="s">
        <v>4348</v>
      </c>
      <c r="G9740" t="s">
        <v>94</v>
      </c>
      <c r="H9740" t="s">
        <v>1410</v>
      </c>
      <c r="I9740" t="s">
        <v>51970</v>
      </c>
      <c r="J9740" t="s">
        <v>8205</v>
      </c>
      <c r="L9740" t="s">
        <v>5210</v>
      </c>
      <c r="M9740" t="s">
        <v>2831</v>
      </c>
      <c r="P9740" t="s">
        <v>942</v>
      </c>
      <c r="Q9740" t="s">
        <v>154</v>
      </c>
      <c r="R9740" t="s">
        <v>77</v>
      </c>
      <c r="T9740" t="s">
        <v>1651</v>
      </c>
      <c r="U9740" t="s">
        <v>545</v>
      </c>
      <c r="Y9740" t="s">
        <v>84</v>
      </c>
      <c r="AB9740" t="s">
        <v>51971</v>
      </c>
      <c r="AC9740" t="s">
        <v>144</v>
      </c>
      <c r="AD9740" t="s">
        <v>51972</v>
      </c>
      <c r="AE9740" t="s">
        <v>51973</v>
      </c>
      <c r="AF9740" t="s">
        <v>88</v>
      </c>
      <c r="AG9740" t="s">
        <v>41148</v>
      </c>
    </row>
    <row r="9741" spans="1:33" x14ac:dyDescent="0.55000000000000004">
      <c r="A9741" t="s">
        <v>51974</v>
      </c>
      <c r="B9741" t="s">
        <v>64888</v>
      </c>
      <c r="C9741" t="s">
        <v>51975</v>
      </c>
      <c r="D9741" t="s">
        <v>51976</v>
      </c>
      <c r="E9741" t="s">
        <v>51977</v>
      </c>
      <c r="F9741" t="s">
        <v>3785</v>
      </c>
      <c r="G9741" t="s">
        <v>94</v>
      </c>
      <c r="H9741" t="s">
        <v>24189</v>
      </c>
      <c r="I9741" t="s">
        <v>51978</v>
      </c>
      <c r="J9741" t="s">
        <v>112</v>
      </c>
      <c r="K9741" t="s">
        <v>982</v>
      </c>
      <c r="L9741" t="s">
        <v>279</v>
      </c>
      <c r="M9741" t="s">
        <v>132</v>
      </c>
      <c r="P9741" t="s">
        <v>942</v>
      </c>
      <c r="Q9741" t="s">
        <v>154</v>
      </c>
      <c r="R9741" t="s">
        <v>77</v>
      </c>
      <c r="S9741" t="s">
        <v>11998</v>
      </c>
      <c r="T9741" t="s">
        <v>295</v>
      </c>
      <c r="U9741" t="s">
        <v>852</v>
      </c>
      <c r="V9741" t="s">
        <v>140</v>
      </c>
      <c r="W9741" t="s">
        <v>280</v>
      </c>
      <c r="X9741" t="s">
        <v>140</v>
      </c>
      <c r="Y9741" t="s">
        <v>84</v>
      </c>
      <c r="AB9741" t="s">
        <v>51977</v>
      </c>
      <c r="AC9741" t="s">
        <v>144</v>
      </c>
      <c r="AD9741" t="s">
        <v>51979</v>
      </c>
      <c r="AE9741" t="s">
        <v>51980</v>
      </c>
      <c r="AF9741" t="s">
        <v>23909</v>
      </c>
      <c r="AG9741" t="s">
        <v>3046</v>
      </c>
    </row>
    <row r="9742" spans="1:33" x14ac:dyDescent="0.55000000000000004">
      <c r="A9742" t="s">
        <v>51981</v>
      </c>
      <c r="B9742" t="s">
        <v>64888</v>
      </c>
      <c r="C9742" t="s">
        <v>51982</v>
      </c>
      <c r="D9742" t="s">
        <v>51983</v>
      </c>
      <c r="E9742" t="s">
        <v>51984</v>
      </c>
      <c r="F9742" t="s">
        <v>3424</v>
      </c>
      <c r="G9742" t="s">
        <v>94</v>
      </c>
      <c r="H9742" t="s">
        <v>6314</v>
      </c>
      <c r="I9742" t="s">
        <v>51985</v>
      </c>
      <c r="J9742" t="s">
        <v>1554</v>
      </c>
      <c r="L9742" t="s">
        <v>2783</v>
      </c>
      <c r="M9742" t="s">
        <v>244</v>
      </c>
      <c r="P9742" t="s">
        <v>942</v>
      </c>
      <c r="Q9742" t="s">
        <v>154</v>
      </c>
      <c r="R9742" t="s">
        <v>77</v>
      </c>
      <c r="S9742" t="s">
        <v>1650</v>
      </c>
      <c r="T9742" t="s">
        <v>1651</v>
      </c>
      <c r="U9742" t="s">
        <v>667</v>
      </c>
      <c r="V9742" t="s">
        <v>468</v>
      </c>
      <c r="W9742" t="s">
        <v>1588</v>
      </c>
      <c r="X9742" t="s">
        <v>2832</v>
      </c>
      <c r="Y9742" t="s">
        <v>84</v>
      </c>
      <c r="AB9742" t="s">
        <v>51986</v>
      </c>
      <c r="AC9742" t="s">
        <v>144</v>
      </c>
      <c r="AD9742" t="s">
        <v>51987</v>
      </c>
      <c r="AE9742" t="s">
        <v>51988</v>
      </c>
      <c r="AF9742" t="s">
        <v>88</v>
      </c>
      <c r="AG9742" t="s">
        <v>242</v>
      </c>
    </row>
    <row r="9743" spans="1:33" x14ac:dyDescent="0.55000000000000004">
      <c r="A9743" t="s">
        <v>51989</v>
      </c>
      <c r="B9743" t="s">
        <v>64888</v>
      </c>
      <c r="C9743" t="s">
        <v>51990</v>
      </c>
      <c r="D9743" t="s">
        <v>51991</v>
      </c>
      <c r="E9743" t="s">
        <v>51992</v>
      </c>
      <c r="F9743" t="s">
        <v>8912</v>
      </c>
      <c r="G9743" t="s">
        <v>94</v>
      </c>
      <c r="H9743" t="s">
        <v>170</v>
      </c>
      <c r="I9743" t="s">
        <v>18471</v>
      </c>
      <c r="J9743" t="s">
        <v>2830</v>
      </c>
      <c r="K9743" t="s">
        <v>1926</v>
      </c>
      <c r="L9743" t="s">
        <v>1130</v>
      </c>
      <c r="M9743" t="s">
        <v>9745</v>
      </c>
      <c r="P9743" t="s">
        <v>942</v>
      </c>
      <c r="Q9743" t="s">
        <v>154</v>
      </c>
      <c r="R9743" t="s">
        <v>77</v>
      </c>
      <c r="T9743" t="s">
        <v>1651</v>
      </c>
      <c r="U9743" t="s">
        <v>180</v>
      </c>
      <c r="Y9743" t="s">
        <v>84</v>
      </c>
      <c r="AB9743" t="s">
        <v>51993</v>
      </c>
      <c r="AC9743" t="s">
        <v>144</v>
      </c>
      <c r="AD9743" t="s">
        <v>51994</v>
      </c>
      <c r="AE9743" t="s">
        <v>51995</v>
      </c>
      <c r="AF9743" t="s">
        <v>88</v>
      </c>
      <c r="AG9743" t="s">
        <v>9473</v>
      </c>
    </row>
    <row r="9744" spans="1:33" x14ac:dyDescent="0.55000000000000004">
      <c r="A9744" t="s">
        <v>51996</v>
      </c>
      <c r="B9744" t="s">
        <v>64888</v>
      </c>
      <c r="C9744" t="s">
        <v>51997</v>
      </c>
      <c r="D9744" t="s">
        <v>51998</v>
      </c>
      <c r="E9744" t="s">
        <v>51999</v>
      </c>
      <c r="F9744" t="s">
        <v>7952</v>
      </c>
      <c r="G9744" t="s">
        <v>94</v>
      </c>
      <c r="H9744" t="s">
        <v>1410</v>
      </c>
      <c r="I9744" t="s">
        <v>51970</v>
      </c>
      <c r="J9744" t="s">
        <v>4147</v>
      </c>
      <c r="L9744" t="s">
        <v>2830</v>
      </c>
      <c r="M9744" t="s">
        <v>954</v>
      </c>
      <c r="P9744" t="s">
        <v>942</v>
      </c>
      <c r="Q9744" t="s">
        <v>154</v>
      </c>
      <c r="R9744" t="s">
        <v>77</v>
      </c>
      <c r="S9744" t="s">
        <v>1650</v>
      </c>
      <c r="T9744" t="s">
        <v>1651</v>
      </c>
      <c r="U9744" t="s">
        <v>667</v>
      </c>
      <c r="V9744" t="s">
        <v>946</v>
      </c>
      <c r="W9744" t="s">
        <v>946</v>
      </c>
      <c r="X9744" t="s">
        <v>1304</v>
      </c>
      <c r="Y9744" t="s">
        <v>84</v>
      </c>
      <c r="AB9744" t="s">
        <v>52000</v>
      </c>
      <c r="AC9744" t="s">
        <v>144</v>
      </c>
      <c r="AD9744" t="s">
        <v>52001</v>
      </c>
      <c r="AE9744" t="s">
        <v>52002</v>
      </c>
      <c r="AF9744" t="s">
        <v>88</v>
      </c>
      <c r="AG9744" t="s">
        <v>7956</v>
      </c>
    </row>
    <row r="9745" spans="1:33" x14ac:dyDescent="0.55000000000000004">
      <c r="A9745" t="s">
        <v>52003</v>
      </c>
      <c r="B9745" t="s">
        <v>64888</v>
      </c>
      <c r="C9745" t="s">
        <v>52004</v>
      </c>
      <c r="D9745" t="s">
        <v>52005</v>
      </c>
      <c r="E9745" t="s">
        <v>52006</v>
      </c>
      <c r="F9745" t="s">
        <v>15160</v>
      </c>
      <c r="G9745" t="s">
        <v>94</v>
      </c>
      <c r="H9745" t="s">
        <v>6314</v>
      </c>
      <c r="I9745" t="s">
        <v>18561</v>
      </c>
      <c r="J9745" t="s">
        <v>7836</v>
      </c>
      <c r="L9745" t="s">
        <v>10734</v>
      </c>
      <c r="M9745" t="s">
        <v>5715</v>
      </c>
      <c r="P9745" t="s">
        <v>942</v>
      </c>
      <c r="Q9745" t="s">
        <v>154</v>
      </c>
      <c r="R9745" t="s">
        <v>77</v>
      </c>
      <c r="S9745" t="s">
        <v>868</v>
      </c>
      <c r="Y9745" t="s">
        <v>84</v>
      </c>
      <c r="AB9745" t="s">
        <v>52007</v>
      </c>
      <c r="AC9745" t="s">
        <v>144</v>
      </c>
      <c r="AD9745" t="s">
        <v>52008</v>
      </c>
      <c r="AE9745" t="s">
        <v>52009</v>
      </c>
      <c r="AF9745" t="s">
        <v>88</v>
      </c>
      <c r="AG9745" t="s">
        <v>15164</v>
      </c>
    </row>
    <row r="9746" spans="1:33" x14ac:dyDescent="0.55000000000000004">
      <c r="A9746" t="s">
        <v>52010</v>
      </c>
      <c r="B9746" t="s">
        <v>64888</v>
      </c>
      <c r="C9746" t="s">
        <v>52011</v>
      </c>
      <c r="D9746" t="s">
        <v>52012</v>
      </c>
      <c r="E9746" t="s">
        <v>52013</v>
      </c>
      <c r="F9746" t="s">
        <v>8791</v>
      </c>
      <c r="G9746" t="s">
        <v>94</v>
      </c>
      <c r="H9746" t="s">
        <v>95</v>
      </c>
      <c r="I9746" t="s">
        <v>1448</v>
      </c>
      <c r="J9746" t="s">
        <v>832</v>
      </c>
      <c r="K9746" t="s">
        <v>248</v>
      </c>
      <c r="L9746" t="s">
        <v>1448</v>
      </c>
      <c r="M9746" t="s">
        <v>493</v>
      </c>
      <c r="P9746" t="s">
        <v>942</v>
      </c>
      <c r="Q9746" t="s">
        <v>154</v>
      </c>
      <c r="R9746" t="s">
        <v>77</v>
      </c>
      <c r="S9746" t="s">
        <v>1451</v>
      </c>
      <c r="T9746" t="s">
        <v>1651</v>
      </c>
      <c r="U9746" t="s">
        <v>280</v>
      </c>
      <c r="Y9746" t="s">
        <v>84</v>
      </c>
      <c r="AB9746" t="s">
        <v>52014</v>
      </c>
      <c r="AC9746" t="s">
        <v>144</v>
      </c>
      <c r="AD9746" t="s">
        <v>88</v>
      </c>
      <c r="AE9746" t="s">
        <v>52015</v>
      </c>
      <c r="AF9746" t="s">
        <v>88</v>
      </c>
      <c r="AG9746" t="s">
        <v>8572</v>
      </c>
    </row>
    <row r="9747" spans="1:33" x14ac:dyDescent="0.55000000000000004">
      <c r="A9747" t="s">
        <v>52016</v>
      </c>
      <c r="B9747" t="s">
        <v>64888</v>
      </c>
      <c r="C9747" t="s">
        <v>52017</v>
      </c>
      <c r="D9747" t="s">
        <v>52018</v>
      </c>
      <c r="E9747" t="s">
        <v>52019</v>
      </c>
      <c r="F9747" t="s">
        <v>4550</v>
      </c>
      <c r="G9747" t="s">
        <v>94</v>
      </c>
      <c r="H9747" t="s">
        <v>52020</v>
      </c>
      <c r="I9747" t="s">
        <v>10702</v>
      </c>
      <c r="J9747" t="s">
        <v>5713</v>
      </c>
      <c r="L9747" t="s">
        <v>10734</v>
      </c>
      <c r="M9747" t="s">
        <v>10198</v>
      </c>
      <c r="P9747" t="s">
        <v>942</v>
      </c>
      <c r="Q9747" t="s">
        <v>154</v>
      </c>
      <c r="R9747" t="s">
        <v>77</v>
      </c>
      <c r="T9747" t="s">
        <v>1651</v>
      </c>
      <c r="U9747" t="s">
        <v>2998</v>
      </c>
      <c r="Y9747" t="s">
        <v>84</v>
      </c>
      <c r="AB9747" t="s">
        <v>52021</v>
      </c>
      <c r="AC9747" t="s">
        <v>144</v>
      </c>
      <c r="AD9747" t="s">
        <v>52022</v>
      </c>
      <c r="AE9747" t="s">
        <v>52023</v>
      </c>
      <c r="AF9747" t="s">
        <v>88</v>
      </c>
      <c r="AG9747" t="s">
        <v>4554</v>
      </c>
    </row>
    <row r="9748" spans="1:33" x14ac:dyDescent="0.55000000000000004">
      <c r="A9748" t="s">
        <v>52024</v>
      </c>
      <c r="B9748" t="s">
        <v>64888</v>
      </c>
      <c r="C9748" t="s">
        <v>52025</v>
      </c>
      <c r="D9748" t="s">
        <v>52026</v>
      </c>
      <c r="E9748" t="s">
        <v>52027</v>
      </c>
      <c r="F9748" t="s">
        <v>297</v>
      </c>
      <c r="G9748" t="s">
        <v>94</v>
      </c>
      <c r="H9748" t="s">
        <v>235</v>
      </c>
      <c r="I9748" t="s">
        <v>317</v>
      </c>
      <c r="J9748" t="s">
        <v>112</v>
      </c>
      <c r="K9748" t="s">
        <v>115</v>
      </c>
      <c r="L9748" t="s">
        <v>278</v>
      </c>
      <c r="M9748" t="s">
        <v>115</v>
      </c>
      <c r="P9748" t="s">
        <v>942</v>
      </c>
      <c r="Q9748" t="s">
        <v>154</v>
      </c>
      <c r="R9748" t="s">
        <v>77</v>
      </c>
      <c r="S9748" t="s">
        <v>1650</v>
      </c>
      <c r="T9748" t="s">
        <v>2400</v>
      </c>
      <c r="U9748" t="s">
        <v>280</v>
      </c>
      <c r="V9748" t="s">
        <v>476</v>
      </c>
      <c r="W9748" t="s">
        <v>280</v>
      </c>
      <c r="X9748" t="s">
        <v>1588</v>
      </c>
      <c r="Y9748" t="s">
        <v>84</v>
      </c>
      <c r="AB9748" t="s">
        <v>52028</v>
      </c>
      <c r="AC9748" t="s">
        <v>144</v>
      </c>
      <c r="AD9748" t="s">
        <v>52029</v>
      </c>
      <c r="AE9748" t="s">
        <v>52030</v>
      </c>
      <c r="AF9748" t="s">
        <v>88</v>
      </c>
      <c r="AG9748" t="s">
        <v>30193</v>
      </c>
    </row>
    <row r="9749" spans="1:33" x14ac:dyDescent="0.55000000000000004">
      <c r="A9749" t="s">
        <v>52031</v>
      </c>
      <c r="B9749" t="s">
        <v>64888</v>
      </c>
      <c r="C9749" t="s">
        <v>52032</v>
      </c>
      <c r="D9749" t="s">
        <v>52033</v>
      </c>
      <c r="E9749" t="s">
        <v>52034</v>
      </c>
      <c r="F9749" t="s">
        <v>9154</v>
      </c>
      <c r="G9749" t="s">
        <v>94</v>
      </c>
      <c r="H9749" t="s">
        <v>235</v>
      </c>
      <c r="I9749" t="s">
        <v>278</v>
      </c>
      <c r="J9749" t="s">
        <v>97</v>
      </c>
      <c r="K9749" t="s">
        <v>115</v>
      </c>
      <c r="L9749" t="s">
        <v>128</v>
      </c>
      <c r="M9749" t="s">
        <v>115</v>
      </c>
      <c r="P9749" t="s">
        <v>942</v>
      </c>
      <c r="R9749" t="s">
        <v>77</v>
      </c>
      <c r="T9749" t="s">
        <v>2400</v>
      </c>
      <c r="U9749" t="s">
        <v>280</v>
      </c>
      <c r="V9749" t="s">
        <v>476</v>
      </c>
      <c r="W9749" t="s">
        <v>280</v>
      </c>
      <c r="X9749" t="s">
        <v>545</v>
      </c>
      <c r="Y9749" t="s">
        <v>84</v>
      </c>
      <c r="AB9749" t="s">
        <v>88</v>
      </c>
      <c r="AC9749" t="s">
        <v>144</v>
      </c>
      <c r="AD9749" t="s">
        <v>52035</v>
      </c>
      <c r="AE9749" t="s">
        <v>52036</v>
      </c>
      <c r="AF9749" t="s">
        <v>88</v>
      </c>
      <c r="AG9749" t="s">
        <v>2014</v>
      </c>
    </row>
    <row r="9750" spans="1:33" x14ac:dyDescent="0.55000000000000004">
      <c r="A9750" t="s">
        <v>52037</v>
      </c>
      <c r="B9750" t="s">
        <v>64888</v>
      </c>
      <c r="C9750" t="s">
        <v>52038</v>
      </c>
      <c r="D9750" t="s">
        <v>52039</v>
      </c>
      <c r="E9750" t="s">
        <v>52040</v>
      </c>
      <c r="F9750" t="s">
        <v>7952</v>
      </c>
      <c r="G9750" t="s">
        <v>94</v>
      </c>
      <c r="H9750" t="s">
        <v>1410</v>
      </c>
      <c r="P9750" t="s">
        <v>942</v>
      </c>
      <c r="Q9750" t="s">
        <v>154</v>
      </c>
      <c r="R9750" t="s">
        <v>77</v>
      </c>
      <c r="S9750" t="s">
        <v>1650</v>
      </c>
      <c r="T9750" t="s">
        <v>136</v>
      </c>
      <c r="U9750" t="s">
        <v>83</v>
      </c>
      <c r="V9750" t="s">
        <v>946</v>
      </c>
      <c r="W9750" t="s">
        <v>946</v>
      </c>
      <c r="X9750" t="s">
        <v>1304</v>
      </c>
      <c r="Y9750" t="s">
        <v>84</v>
      </c>
      <c r="AB9750" t="s">
        <v>52041</v>
      </c>
      <c r="AC9750" t="s">
        <v>144</v>
      </c>
      <c r="AD9750" t="s">
        <v>52042</v>
      </c>
      <c r="AE9750" t="s">
        <v>88</v>
      </c>
      <c r="AF9750" t="s">
        <v>88</v>
      </c>
      <c r="AG9750" t="s">
        <v>7956</v>
      </c>
    </row>
    <row r="9751" spans="1:33" x14ac:dyDescent="0.55000000000000004">
      <c r="A9751" t="s">
        <v>52043</v>
      </c>
      <c r="B9751" t="s">
        <v>64888</v>
      </c>
      <c r="C9751" t="s">
        <v>52044</v>
      </c>
      <c r="D9751" t="s">
        <v>52045</v>
      </c>
      <c r="E9751" t="s">
        <v>52046</v>
      </c>
      <c r="F9751" t="s">
        <v>3424</v>
      </c>
      <c r="G9751" t="s">
        <v>94</v>
      </c>
      <c r="H9751" t="s">
        <v>235</v>
      </c>
      <c r="I9751" t="s">
        <v>8287</v>
      </c>
      <c r="J9751" t="s">
        <v>1448</v>
      </c>
      <c r="L9751" t="s">
        <v>1554</v>
      </c>
      <c r="P9751" t="s">
        <v>942</v>
      </c>
      <c r="Q9751" t="s">
        <v>154</v>
      </c>
      <c r="R9751" t="s">
        <v>77</v>
      </c>
      <c r="S9751" t="s">
        <v>1650</v>
      </c>
      <c r="T9751" t="s">
        <v>1651</v>
      </c>
      <c r="U9751" t="s">
        <v>667</v>
      </c>
      <c r="Y9751" t="s">
        <v>84</v>
      </c>
      <c r="AB9751" t="s">
        <v>52047</v>
      </c>
      <c r="AC9751" t="s">
        <v>144</v>
      </c>
      <c r="AD9751" t="s">
        <v>88</v>
      </c>
      <c r="AE9751" t="s">
        <v>88</v>
      </c>
      <c r="AF9751" t="s">
        <v>88</v>
      </c>
      <c r="AG9751" t="s">
        <v>242</v>
      </c>
    </row>
    <row r="9752" spans="1:33" x14ac:dyDescent="0.55000000000000004">
      <c r="A9752" t="s">
        <v>52048</v>
      </c>
      <c r="B9752" t="s">
        <v>64888</v>
      </c>
      <c r="C9752" t="s">
        <v>52049</v>
      </c>
      <c r="D9752" t="s">
        <v>52050</v>
      </c>
      <c r="E9752" t="s">
        <v>52051</v>
      </c>
      <c r="F9752" t="s">
        <v>2561</v>
      </c>
      <c r="G9752" t="s">
        <v>94</v>
      </c>
      <c r="H9752" t="s">
        <v>170</v>
      </c>
      <c r="I9752" t="s">
        <v>8365</v>
      </c>
      <c r="J9752" t="s">
        <v>2830</v>
      </c>
      <c r="K9752" t="s">
        <v>1926</v>
      </c>
      <c r="L9752" t="s">
        <v>1130</v>
      </c>
      <c r="M9752" t="s">
        <v>9745</v>
      </c>
      <c r="P9752" t="s">
        <v>942</v>
      </c>
      <c r="Q9752" t="s">
        <v>154</v>
      </c>
      <c r="R9752" t="s">
        <v>77</v>
      </c>
      <c r="S9752" t="s">
        <v>1650</v>
      </c>
      <c r="T9752" t="s">
        <v>1651</v>
      </c>
      <c r="U9752" t="s">
        <v>667</v>
      </c>
      <c r="V9752" t="s">
        <v>946</v>
      </c>
      <c r="W9752" t="s">
        <v>946</v>
      </c>
      <c r="X9752" t="s">
        <v>1304</v>
      </c>
      <c r="Y9752" t="s">
        <v>84</v>
      </c>
      <c r="AB9752" t="s">
        <v>52052</v>
      </c>
      <c r="AC9752" t="s">
        <v>144</v>
      </c>
      <c r="AD9752" t="s">
        <v>52053</v>
      </c>
      <c r="AE9752" t="s">
        <v>52054</v>
      </c>
      <c r="AF9752" t="s">
        <v>88</v>
      </c>
      <c r="AG9752" t="s">
        <v>2565</v>
      </c>
    </row>
    <row r="9753" spans="1:33" x14ac:dyDescent="0.55000000000000004">
      <c r="A9753" t="s">
        <v>52055</v>
      </c>
      <c r="B9753" t="s">
        <v>64888</v>
      </c>
      <c r="C9753" t="s">
        <v>52056</v>
      </c>
      <c r="D9753" t="s">
        <v>52057</v>
      </c>
      <c r="E9753" t="s">
        <v>52058</v>
      </c>
      <c r="F9753" t="s">
        <v>44514</v>
      </c>
      <c r="G9753" t="s">
        <v>94</v>
      </c>
      <c r="H9753" t="s">
        <v>534</v>
      </c>
      <c r="I9753" t="s">
        <v>14023</v>
      </c>
      <c r="J9753" t="s">
        <v>1325</v>
      </c>
      <c r="L9753" t="s">
        <v>278</v>
      </c>
      <c r="M9753" t="s">
        <v>664</v>
      </c>
      <c r="P9753" t="s">
        <v>942</v>
      </c>
      <c r="Q9753" t="s">
        <v>154</v>
      </c>
      <c r="R9753" t="s">
        <v>77</v>
      </c>
      <c r="S9753" t="s">
        <v>2697</v>
      </c>
      <c r="T9753" t="s">
        <v>2400</v>
      </c>
      <c r="U9753" t="s">
        <v>476</v>
      </c>
      <c r="V9753" t="s">
        <v>476</v>
      </c>
      <c r="W9753" t="s">
        <v>280</v>
      </c>
      <c r="X9753" t="s">
        <v>545</v>
      </c>
      <c r="Y9753" t="s">
        <v>84</v>
      </c>
      <c r="AB9753" t="s">
        <v>88</v>
      </c>
      <c r="AC9753" t="s">
        <v>144</v>
      </c>
      <c r="AD9753" t="s">
        <v>52059</v>
      </c>
      <c r="AE9753" t="s">
        <v>14025</v>
      </c>
      <c r="AF9753" t="s">
        <v>88</v>
      </c>
      <c r="AG9753" t="s">
        <v>50662</v>
      </c>
    </row>
    <row r="9754" spans="1:33" x14ac:dyDescent="0.55000000000000004">
      <c r="A9754" t="s">
        <v>52060</v>
      </c>
      <c r="B9754" t="s">
        <v>64888</v>
      </c>
      <c r="C9754" t="s">
        <v>52061</v>
      </c>
      <c r="D9754" t="s">
        <v>52062</v>
      </c>
      <c r="E9754" t="s">
        <v>51227</v>
      </c>
      <c r="F9754" t="s">
        <v>1187</v>
      </c>
      <c r="G9754" t="s">
        <v>94</v>
      </c>
      <c r="H9754" t="s">
        <v>1410</v>
      </c>
      <c r="I9754" t="s">
        <v>51955</v>
      </c>
      <c r="J9754" t="s">
        <v>5713</v>
      </c>
      <c r="L9754" t="s">
        <v>10734</v>
      </c>
      <c r="M9754" t="s">
        <v>10198</v>
      </c>
      <c r="P9754" t="s">
        <v>942</v>
      </c>
      <c r="Q9754" t="s">
        <v>154</v>
      </c>
      <c r="R9754" t="s">
        <v>77</v>
      </c>
      <c r="T9754" t="s">
        <v>1651</v>
      </c>
      <c r="U9754" t="s">
        <v>667</v>
      </c>
      <c r="Y9754" t="s">
        <v>84</v>
      </c>
      <c r="AB9754" t="s">
        <v>51228</v>
      </c>
      <c r="AC9754" t="s">
        <v>144</v>
      </c>
      <c r="AD9754" t="s">
        <v>52063</v>
      </c>
      <c r="AE9754" t="s">
        <v>51958</v>
      </c>
      <c r="AF9754" t="s">
        <v>88</v>
      </c>
      <c r="AG9754" t="s">
        <v>3726</v>
      </c>
    </row>
    <row r="9755" spans="1:33" x14ac:dyDescent="0.55000000000000004">
      <c r="A9755" t="s">
        <v>52064</v>
      </c>
      <c r="B9755" t="s">
        <v>64888</v>
      </c>
      <c r="C9755" t="s">
        <v>52065</v>
      </c>
      <c r="D9755" t="s">
        <v>52066</v>
      </c>
      <c r="E9755" t="s">
        <v>13392</v>
      </c>
      <c r="F9755" t="s">
        <v>8653</v>
      </c>
      <c r="G9755" t="s">
        <v>94</v>
      </c>
      <c r="H9755" t="s">
        <v>235</v>
      </c>
      <c r="I9755" t="s">
        <v>10702</v>
      </c>
      <c r="J9755" t="s">
        <v>10703</v>
      </c>
      <c r="L9755" t="s">
        <v>6288</v>
      </c>
      <c r="M9755" t="s">
        <v>10704</v>
      </c>
      <c r="P9755" t="s">
        <v>942</v>
      </c>
      <c r="Q9755" t="s">
        <v>154</v>
      </c>
      <c r="R9755" t="s">
        <v>77</v>
      </c>
      <c r="AB9755" t="s">
        <v>13395</v>
      </c>
      <c r="AC9755" t="s">
        <v>144</v>
      </c>
      <c r="AD9755" t="s">
        <v>52067</v>
      </c>
      <c r="AE9755" t="s">
        <v>52068</v>
      </c>
      <c r="AF9755" t="s">
        <v>88</v>
      </c>
      <c r="AG9755" t="s">
        <v>8657</v>
      </c>
    </row>
    <row r="9756" spans="1:33" x14ac:dyDescent="0.55000000000000004">
      <c r="A9756" t="s">
        <v>52069</v>
      </c>
      <c r="B9756" t="s">
        <v>64888</v>
      </c>
      <c r="C9756" t="s">
        <v>52070</v>
      </c>
      <c r="D9756" t="s">
        <v>52071</v>
      </c>
      <c r="E9756" t="s">
        <v>52072</v>
      </c>
      <c r="F9756" t="s">
        <v>2519</v>
      </c>
      <c r="G9756" t="s">
        <v>94</v>
      </c>
      <c r="H9756" t="s">
        <v>235</v>
      </c>
      <c r="I9756" t="s">
        <v>52073</v>
      </c>
      <c r="J9756" t="s">
        <v>52074</v>
      </c>
      <c r="L9756" t="s">
        <v>6289</v>
      </c>
      <c r="M9756" t="s">
        <v>10198</v>
      </c>
      <c r="P9756" t="s">
        <v>942</v>
      </c>
      <c r="Q9756" t="s">
        <v>154</v>
      </c>
      <c r="R9756" t="s">
        <v>77</v>
      </c>
      <c r="T9756" t="s">
        <v>222</v>
      </c>
      <c r="U9756" t="s">
        <v>306</v>
      </c>
      <c r="Y9756" t="s">
        <v>84</v>
      </c>
      <c r="AB9756" t="s">
        <v>52075</v>
      </c>
      <c r="AC9756" t="s">
        <v>144</v>
      </c>
      <c r="AD9756" t="s">
        <v>52076</v>
      </c>
      <c r="AE9756" t="s">
        <v>52077</v>
      </c>
      <c r="AF9756" t="s">
        <v>88</v>
      </c>
      <c r="AG9756" t="s">
        <v>765</v>
      </c>
    </row>
    <row r="9757" spans="1:33" x14ac:dyDescent="0.55000000000000004">
      <c r="A9757" t="s">
        <v>52078</v>
      </c>
      <c r="B9757" t="s">
        <v>64888</v>
      </c>
      <c r="C9757" t="s">
        <v>52079</v>
      </c>
      <c r="D9757" t="s">
        <v>52080</v>
      </c>
      <c r="E9757" t="s">
        <v>52081</v>
      </c>
      <c r="F9757" t="s">
        <v>5827</v>
      </c>
      <c r="G9757" t="s">
        <v>7545</v>
      </c>
      <c r="H9757" t="s">
        <v>235</v>
      </c>
      <c r="I9757" t="s">
        <v>12775</v>
      </c>
      <c r="J9757" t="s">
        <v>18150</v>
      </c>
      <c r="L9757" t="s">
        <v>7269</v>
      </c>
      <c r="M9757" t="s">
        <v>52082</v>
      </c>
      <c r="P9757" t="s">
        <v>942</v>
      </c>
      <c r="S9757" t="s">
        <v>52083</v>
      </c>
      <c r="T9757" t="s">
        <v>136</v>
      </c>
      <c r="U9757" t="s">
        <v>21288</v>
      </c>
      <c r="V9757" t="s">
        <v>157</v>
      </c>
      <c r="X9757" t="s">
        <v>124</v>
      </c>
      <c r="Y9757" t="s">
        <v>84</v>
      </c>
      <c r="AB9757" t="s">
        <v>52084</v>
      </c>
      <c r="AC9757" t="s">
        <v>144</v>
      </c>
      <c r="AD9757" t="s">
        <v>88</v>
      </c>
      <c r="AE9757" t="s">
        <v>52085</v>
      </c>
      <c r="AF9757" t="s">
        <v>88</v>
      </c>
      <c r="AG9757" t="s">
        <v>501</v>
      </c>
    </row>
    <row r="9758" spans="1:33" x14ac:dyDescent="0.55000000000000004">
      <c r="A9758" t="s">
        <v>52086</v>
      </c>
      <c r="B9758" t="s">
        <v>64888</v>
      </c>
      <c r="C9758" t="s">
        <v>52087</v>
      </c>
      <c r="D9758" t="s">
        <v>52088</v>
      </c>
      <c r="E9758" t="s">
        <v>52089</v>
      </c>
      <c r="F9758" t="s">
        <v>102</v>
      </c>
      <c r="G9758" t="s">
        <v>94</v>
      </c>
      <c r="H9758" t="s">
        <v>95</v>
      </c>
      <c r="I9758" t="s">
        <v>52090</v>
      </c>
      <c r="J9758" t="s">
        <v>2066</v>
      </c>
      <c r="L9758" t="s">
        <v>832</v>
      </c>
      <c r="M9758" t="s">
        <v>493</v>
      </c>
      <c r="P9758" t="s">
        <v>942</v>
      </c>
      <c r="Q9758" t="s">
        <v>154</v>
      </c>
      <c r="R9758" t="s">
        <v>77</v>
      </c>
      <c r="S9758" t="s">
        <v>1650</v>
      </c>
      <c r="T9758" t="s">
        <v>1651</v>
      </c>
      <c r="U9758" t="s">
        <v>667</v>
      </c>
      <c r="V9758" t="s">
        <v>468</v>
      </c>
      <c r="W9758" t="s">
        <v>140</v>
      </c>
      <c r="X9758" t="s">
        <v>2832</v>
      </c>
      <c r="Y9758" t="s">
        <v>84</v>
      </c>
      <c r="AB9758" t="s">
        <v>52091</v>
      </c>
      <c r="AC9758" t="s">
        <v>144</v>
      </c>
      <c r="AD9758" t="s">
        <v>52092</v>
      </c>
      <c r="AE9758" t="s">
        <v>52093</v>
      </c>
      <c r="AF9758" t="s">
        <v>88</v>
      </c>
      <c r="AG9758" t="s">
        <v>4754</v>
      </c>
    </row>
    <row r="9759" spans="1:33" x14ac:dyDescent="0.55000000000000004">
      <c r="A9759" t="s">
        <v>52094</v>
      </c>
      <c r="B9759" t="s">
        <v>64888</v>
      </c>
      <c r="C9759" t="s">
        <v>52095</v>
      </c>
      <c r="D9759" t="s">
        <v>52096</v>
      </c>
      <c r="E9759" t="s">
        <v>52097</v>
      </c>
      <c r="F9759" t="s">
        <v>102</v>
      </c>
      <c r="G9759" t="s">
        <v>94</v>
      </c>
      <c r="H9759" t="s">
        <v>235</v>
      </c>
      <c r="I9759" t="s">
        <v>52098</v>
      </c>
      <c r="J9759" t="s">
        <v>5713</v>
      </c>
      <c r="L9759" t="s">
        <v>6291</v>
      </c>
      <c r="M9759" t="s">
        <v>10198</v>
      </c>
      <c r="P9759" t="s">
        <v>942</v>
      </c>
      <c r="Q9759" t="s">
        <v>154</v>
      </c>
      <c r="R9759" t="s">
        <v>77</v>
      </c>
      <c r="S9759" t="s">
        <v>1650</v>
      </c>
      <c r="Y9759" t="s">
        <v>84</v>
      </c>
      <c r="AB9759" t="s">
        <v>52099</v>
      </c>
      <c r="AC9759" t="s">
        <v>144</v>
      </c>
      <c r="AD9759" t="s">
        <v>52100</v>
      </c>
      <c r="AE9759" t="s">
        <v>52101</v>
      </c>
      <c r="AF9759" t="s">
        <v>88</v>
      </c>
      <c r="AG9759" t="s">
        <v>4754</v>
      </c>
    </row>
    <row r="9760" spans="1:33" x14ac:dyDescent="0.55000000000000004">
      <c r="A9760" t="s">
        <v>52102</v>
      </c>
      <c r="B9760" t="s">
        <v>64914</v>
      </c>
      <c r="C9760" t="s">
        <v>52103</v>
      </c>
      <c r="D9760" t="s">
        <v>52104</v>
      </c>
      <c r="E9760" t="s">
        <v>52105</v>
      </c>
      <c r="F9760" t="s">
        <v>7453</v>
      </c>
      <c r="Y9760" t="s">
        <v>1358</v>
      </c>
      <c r="AB9760" t="s">
        <v>52106</v>
      </c>
      <c r="AC9760" t="s">
        <v>8418</v>
      </c>
      <c r="AD9760" t="s">
        <v>52107</v>
      </c>
      <c r="AE9760" t="s">
        <v>88</v>
      </c>
      <c r="AF9760" t="s">
        <v>88</v>
      </c>
      <c r="AG9760" t="s">
        <v>3060</v>
      </c>
    </row>
    <row r="9761" spans="1:33" x14ac:dyDescent="0.55000000000000004">
      <c r="A9761" t="s">
        <v>52108</v>
      </c>
      <c r="B9761" t="s">
        <v>64914</v>
      </c>
      <c r="C9761" t="s">
        <v>52109</v>
      </c>
      <c r="D9761" t="s">
        <v>52110</v>
      </c>
      <c r="E9761" t="s">
        <v>52111</v>
      </c>
      <c r="F9761" t="s">
        <v>4301</v>
      </c>
      <c r="Y9761" t="s">
        <v>1358</v>
      </c>
      <c r="AB9761" t="s">
        <v>52112</v>
      </c>
      <c r="AC9761" t="s">
        <v>8418</v>
      </c>
      <c r="AD9761" t="s">
        <v>88</v>
      </c>
      <c r="AE9761" t="s">
        <v>88</v>
      </c>
      <c r="AF9761" t="s">
        <v>88</v>
      </c>
      <c r="AG9761" t="s">
        <v>4303</v>
      </c>
    </row>
    <row r="9762" spans="1:33" x14ac:dyDescent="0.55000000000000004">
      <c r="A9762" t="s">
        <v>52113</v>
      </c>
      <c r="B9762" t="s">
        <v>64914</v>
      </c>
      <c r="C9762" t="s">
        <v>52114</v>
      </c>
      <c r="D9762" t="s">
        <v>52115</v>
      </c>
      <c r="E9762" t="s">
        <v>52116</v>
      </c>
      <c r="F9762" t="s">
        <v>52117</v>
      </c>
      <c r="Y9762" t="s">
        <v>1358</v>
      </c>
      <c r="AB9762" t="s">
        <v>52118</v>
      </c>
      <c r="AC9762" t="s">
        <v>3000</v>
      </c>
      <c r="AD9762" t="s">
        <v>88</v>
      </c>
      <c r="AE9762" t="s">
        <v>88</v>
      </c>
      <c r="AF9762" t="s">
        <v>88</v>
      </c>
      <c r="AG9762" t="s">
        <v>38396</v>
      </c>
    </row>
    <row r="9763" spans="1:33" x14ac:dyDescent="0.55000000000000004">
      <c r="A9763" t="s">
        <v>52119</v>
      </c>
      <c r="B9763" t="s">
        <v>64914</v>
      </c>
      <c r="C9763" t="s">
        <v>52120</v>
      </c>
      <c r="D9763" t="s">
        <v>52121</v>
      </c>
      <c r="E9763" t="s">
        <v>52122</v>
      </c>
      <c r="F9763" t="s">
        <v>1087</v>
      </c>
      <c r="Y9763" t="s">
        <v>1358</v>
      </c>
      <c r="AB9763" t="s">
        <v>52123</v>
      </c>
      <c r="AC9763" t="s">
        <v>11946</v>
      </c>
      <c r="AD9763" t="s">
        <v>52124</v>
      </c>
      <c r="AE9763" t="s">
        <v>88</v>
      </c>
      <c r="AF9763" t="s">
        <v>88</v>
      </c>
      <c r="AG9763" t="s">
        <v>4513</v>
      </c>
    </row>
    <row r="9764" spans="1:33" x14ac:dyDescent="0.55000000000000004">
      <c r="A9764" t="s">
        <v>52125</v>
      </c>
      <c r="B9764" t="s">
        <v>64914</v>
      </c>
      <c r="C9764" t="s">
        <v>52126</v>
      </c>
      <c r="D9764" t="s">
        <v>52127</v>
      </c>
      <c r="E9764" t="s">
        <v>52128</v>
      </c>
      <c r="F9764" t="s">
        <v>12544</v>
      </c>
      <c r="Y9764" t="s">
        <v>1358</v>
      </c>
      <c r="AB9764" t="s">
        <v>52129</v>
      </c>
      <c r="AC9764" t="s">
        <v>6340</v>
      </c>
      <c r="AD9764" t="s">
        <v>88</v>
      </c>
      <c r="AE9764" t="s">
        <v>88</v>
      </c>
      <c r="AF9764" t="s">
        <v>88</v>
      </c>
      <c r="AG9764" t="s">
        <v>12548</v>
      </c>
    </row>
    <row r="9765" spans="1:33" x14ac:dyDescent="0.55000000000000004">
      <c r="A9765" t="s">
        <v>52130</v>
      </c>
      <c r="B9765" t="s">
        <v>64914</v>
      </c>
      <c r="C9765" t="s">
        <v>52131</v>
      </c>
      <c r="D9765" t="s">
        <v>52132</v>
      </c>
      <c r="E9765" t="s">
        <v>52133</v>
      </c>
      <c r="F9765" t="s">
        <v>4089</v>
      </c>
      <c r="W9765" t="s">
        <v>7154</v>
      </c>
      <c r="Y9765" t="s">
        <v>1358</v>
      </c>
      <c r="AB9765" t="s">
        <v>52134</v>
      </c>
      <c r="AC9765" t="s">
        <v>6340</v>
      </c>
      <c r="AD9765" t="s">
        <v>88</v>
      </c>
      <c r="AE9765" t="s">
        <v>88</v>
      </c>
      <c r="AF9765" t="s">
        <v>88</v>
      </c>
      <c r="AG9765" t="s">
        <v>4092</v>
      </c>
    </row>
    <row r="9766" spans="1:33" x14ac:dyDescent="0.55000000000000004">
      <c r="A9766" t="s">
        <v>52135</v>
      </c>
      <c r="B9766" t="s">
        <v>64914</v>
      </c>
      <c r="C9766" t="s">
        <v>52136</v>
      </c>
      <c r="D9766" t="s">
        <v>52137</v>
      </c>
      <c r="E9766" t="s">
        <v>52138</v>
      </c>
      <c r="F9766" t="s">
        <v>2605</v>
      </c>
      <c r="Y9766" t="s">
        <v>1358</v>
      </c>
      <c r="AB9766" t="s">
        <v>52139</v>
      </c>
      <c r="AC9766" t="s">
        <v>6340</v>
      </c>
      <c r="AD9766" t="s">
        <v>88</v>
      </c>
      <c r="AE9766" t="s">
        <v>88</v>
      </c>
      <c r="AF9766" t="s">
        <v>88</v>
      </c>
      <c r="AG9766" t="s">
        <v>1090</v>
      </c>
    </row>
    <row r="9767" spans="1:33" x14ac:dyDescent="0.55000000000000004">
      <c r="A9767" t="s">
        <v>52140</v>
      </c>
      <c r="B9767" t="s">
        <v>64914</v>
      </c>
      <c r="C9767" t="s">
        <v>52141</v>
      </c>
      <c r="D9767" t="s">
        <v>52142</v>
      </c>
      <c r="E9767" t="s">
        <v>52143</v>
      </c>
      <c r="F9767" t="s">
        <v>5849</v>
      </c>
      <c r="W9767" t="s">
        <v>2998</v>
      </c>
      <c r="Y9767" t="s">
        <v>1358</v>
      </c>
      <c r="AB9767" t="s">
        <v>52144</v>
      </c>
      <c r="AC9767" t="s">
        <v>6340</v>
      </c>
      <c r="AD9767" t="s">
        <v>88</v>
      </c>
      <c r="AE9767" t="s">
        <v>88</v>
      </c>
      <c r="AF9767" t="s">
        <v>88</v>
      </c>
      <c r="AG9767" t="s">
        <v>4179</v>
      </c>
    </row>
    <row r="9768" spans="1:33" x14ac:dyDescent="0.55000000000000004">
      <c r="A9768" t="s">
        <v>52145</v>
      </c>
      <c r="B9768" t="s">
        <v>64914</v>
      </c>
      <c r="C9768" t="s">
        <v>52146</v>
      </c>
      <c r="D9768" t="s">
        <v>52147</v>
      </c>
      <c r="E9768" t="s">
        <v>52148</v>
      </c>
      <c r="F9768" t="s">
        <v>12272</v>
      </c>
      <c r="Y9768" t="s">
        <v>1358</v>
      </c>
      <c r="AB9768" t="s">
        <v>52149</v>
      </c>
      <c r="AC9768" t="s">
        <v>6340</v>
      </c>
      <c r="AD9768" t="s">
        <v>88</v>
      </c>
      <c r="AE9768" t="s">
        <v>88</v>
      </c>
      <c r="AF9768" t="s">
        <v>88</v>
      </c>
      <c r="AG9768" t="s">
        <v>2086</v>
      </c>
    </row>
    <row r="9769" spans="1:33" x14ac:dyDescent="0.55000000000000004">
      <c r="A9769" t="s">
        <v>52150</v>
      </c>
      <c r="B9769" t="s">
        <v>64914</v>
      </c>
      <c r="C9769" t="s">
        <v>52151</v>
      </c>
      <c r="D9769" t="s">
        <v>52152</v>
      </c>
      <c r="E9769" t="s">
        <v>52153</v>
      </c>
      <c r="F9769" t="s">
        <v>10409</v>
      </c>
      <c r="U9769" t="s">
        <v>280</v>
      </c>
      <c r="V9769" t="s">
        <v>1981</v>
      </c>
      <c r="W9769" t="s">
        <v>368</v>
      </c>
      <c r="X9769" t="s">
        <v>1981</v>
      </c>
      <c r="Y9769" t="s">
        <v>84</v>
      </c>
      <c r="AB9769" t="s">
        <v>52153</v>
      </c>
      <c r="AC9769" t="s">
        <v>15628</v>
      </c>
      <c r="AD9769" t="s">
        <v>52152</v>
      </c>
      <c r="AE9769" t="s">
        <v>88</v>
      </c>
      <c r="AF9769" t="s">
        <v>88</v>
      </c>
      <c r="AG9769" t="s">
        <v>31645</v>
      </c>
    </row>
    <row r="9770" spans="1:33" x14ac:dyDescent="0.55000000000000004">
      <c r="A9770" t="s">
        <v>52154</v>
      </c>
      <c r="B9770" t="s">
        <v>64888</v>
      </c>
      <c r="C9770" t="s">
        <v>52155</v>
      </c>
      <c r="D9770" t="s">
        <v>52156</v>
      </c>
      <c r="E9770" t="s">
        <v>52157</v>
      </c>
      <c r="F9770" t="s">
        <v>1914</v>
      </c>
      <c r="P9770" t="s">
        <v>942</v>
      </c>
      <c r="Q9770" t="s">
        <v>154</v>
      </c>
      <c r="R9770" t="s">
        <v>77</v>
      </c>
      <c r="S9770" t="s">
        <v>2958</v>
      </c>
      <c r="U9770" t="s">
        <v>437</v>
      </c>
      <c r="V9770" t="s">
        <v>264</v>
      </c>
      <c r="W9770" t="s">
        <v>264</v>
      </c>
      <c r="X9770" t="s">
        <v>280</v>
      </c>
      <c r="Y9770" t="s">
        <v>84</v>
      </c>
      <c r="AB9770" t="s">
        <v>88</v>
      </c>
      <c r="AC9770" t="s">
        <v>2611</v>
      </c>
      <c r="AD9770" t="s">
        <v>52158</v>
      </c>
      <c r="AE9770" t="s">
        <v>52159</v>
      </c>
      <c r="AF9770" t="s">
        <v>88</v>
      </c>
      <c r="AG9770" t="s">
        <v>1915</v>
      </c>
    </row>
    <row r="9771" spans="1:33" x14ac:dyDescent="0.55000000000000004">
      <c r="A9771" t="s">
        <v>52160</v>
      </c>
      <c r="B9771" t="s">
        <v>64914</v>
      </c>
      <c r="C9771" t="s">
        <v>52161</v>
      </c>
      <c r="D9771" t="s">
        <v>52162</v>
      </c>
      <c r="E9771" t="s">
        <v>52163</v>
      </c>
      <c r="F9771" t="s">
        <v>17342</v>
      </c>
      <c r="W9771" t="s">
        <v>544</v>
      </c>
      <c r="Y9771" t="s">
        <v>1358</v>
      </c>
      <c r="AB9771" t="s">
        <v>52164</v>
      </c>
      <c r="AC9771" t="s">
        <v>6340</v>
      </c>
      <c r="AD9771" t="s">
        <v>88</v>
      </c>
      <c r="AE9771" t="s">
        <v>88</v>
      </c>
      <c r="AF9771" t="s">
        <v>88</v>
      </c>
      <c r="AG9771" t="s">
        <v>20493</v>
      </c>
    </row>
    <row r="9772" spans="1:33" x14ac:dyDescent="0.55000000000000004">
      <c r="A9772" t="s">
        <v>52165</v>
      </c>
      <c r="B9772" t="s">
        <v>64914</v>
      </c>
      <c r="C9772" t="s">
        <v>52166</v>
      </c>
      <c r="D9772" t="s">
        <v>52167</v>
      </c>
      <c r="E9772" t="s">
        <v>52168</v>
      </c>
      <c r="F9772" t="s">
        <v>17342</v>
      </c>
      <c r="V9772" t="s">
        <v>1304</v>
      </c>
      <c r="W9772" t="s">
        <v>1304</v>
      </c>
      <c r="X9772" t="s">
        <v>30210</v>
      </c>
      <c r="Y9772" t="s">
        <v>1358</v>
      </c>
      <c r="AB9772" t="s">
        <v>52169</v>
      </c>
      <c r="AC9772" t="s">
        <v>6340</v>
      </c>
      <c r="AD9772" t="s">
        <v>88</v>
      </c>
      <c r="AE9772" t="s">
        <v>88</v>
      </c>
      <c r="AF9772" t="s">
        <v>88</v>
      </c>
      <c r="AG9772" t="s">
        <v>20493</v>
      </c>
    </row>
    <row r="9773" spans="1:33" x14ac:dyDescent="0.55000000000000004">
      <c r="A9773" t="s">
        <v>52170</v>
      </c>
      <c r="B9773" t="s">
        <v>64914</v>
      </c>
      <c r="C9773" t="s">
        <v>52171</v>
      </c>
      <c r="D9773" t="s">
        <v>52172</v>
      </c>
      <c r="E9773" t="s">
        <v>52173</v>
      </c>
      <c r="F9773" t="s">
        <v>3806</v>
      </c>
      <c r="W9773" t="s">
        <v>180</v>
      </c>
      <c r="Y9773" t="s">
        <v>1358</v>
      </c>
      <c r="AB9773" t="s">
        <v>52174</v>
      </c>
      <c r="AC9773" t="s">
        <v>6340</v>
      </c>
      <c r="AD9773" t="s">
        <v>88</v>
      </c>
      <c r="AE9773" t="s">
        <v>88</v>
      </c>
      <c r="AF9773" t="s">
        <v>88</v>
      </c>
      <c r="AG9773" t="s">
        <v>9009</v>
      </c>
    </row>
    <row r="9774" spans="1:33" x14ac:dyDescent="0.55000000000000004">
      <c r="A9774" t="s">
        <v>52175</v>
      </c>
      <c r="B9774" t="s">
        <v>64914</v>
      </c>
      <c r="C9774" t="s">
        <v>52176</v>
      </c>
      <c r="D9774" t="s">
        <v>52177</v>
      </c>
      <c r="E9774" t="s">
        <v>52178</v>
      </c>
      <c r="F9774" t="s">
        <v>17342</v>
      </c>
      <c r="U9774" t="s">
        <v>1418</v>
      </c>
      <c r="W9774" t="s">
        <v>1418</v>
      </c>
      <c r="X9774" t="s">
        <v>1418</v>
      </c>
      <c r="Y9774" t="s">
        <v>1358</v>
      </c>
      <c r="AB9774" t="s">
        <v>52179</v>
      </c>
      <c r="AC9774" t="s">
        <v>6340</v>
      </c>
      <c r="AD9774" t="s">
        <v>88</v>
      </c>
      <c r="AE9774" t="s">
        <v>88</v>
      </c>
      <c r="AF9774" t="s">
        <v>88</v>
      </c>
      <c r="AG9774" t="s">
        <v>20493</v>
      </c>
    </row>
    <row r="9775" spans="1:33" x14ac:dyDescent="0.55000000000000004">
      <c r="A9775" t="s">
        <v>52180</v>
      </c>
      <c r="B9775" t="s">
        <v>64914</v>
      </c>
      <c r="C9775" t="s">
        <v>52181</v>
      </c>
      <c r="D9775" t="s">
        <v>52182</v>
      </c>
      <c r="E9775" t="s">
        <v>52183</v>
      </c>
      <c r="F9775" t="s">
        <v>17342</v>
      </c>
      <c r="W9775" t="s">
        <v>544</v>
      </c>
      <c r="Y9775" t="s">
        <v>1358</v>
      </c>
      <c r="AB9775" t="s">
        <v>52184</v>
      </c>
      <c r="AC9775" t="s">
        <v>6340</v>
      </c>
      <c r="AD9775" t="s">
        <v>88</v>
      </c>
      <c r="AE9775" t="s">
        <v>88</v>
      </c>
      <c r="AF9775" t="s">
        <v>88</v>
      </c>
      <c r="AG9775" t="s">
        <v>20493</v>
      </c>
    </row>
    <row r="9776" spans="1:33" x14ac:dyDescent="0.55000000000000004">
      <c r="A9776" t="s">
        <v>52185</v>
      </c>
      <c r="B9776" t="s">
        <v>64914</v>
      </c>
      <c r="C9776" t="s">
        <v>52186</v>
      </c>
      <c r="D9776" t="s">
        <v>52187</v>
      </c>
      <c r="E9776" t="s">
        <v>52188</v>
      </c>
      <c r="F9776" t="s">
        <v>82</v>
      </c>
      <c r="V9776" t="s">
        <v>2998</v>
      </c>
      <c r="W9776" t="s">
        <v>2998</v>
      </c>
      <c r="X9776" t="s">
        <v>2998</v>
      </c>
      <c r="Y9776" t="s">
        <v>1358</v>
      </c>
      <c r="AB9776" t="s">
        <v>52189</v>
      </c>
      <c r="AC9776" t="s">
        <v>6340</v>
      </c>
      <c r="AD9776" t="s">
        <v>88</v>
      </c>
      <c r="AE9776" t="s">
        <v>88</v>
      </c>
      <c r="AF9776" t="s">
        <v>88</v>
      </c>
      <c r="AG9776" t="s">
        <v>6133</v>
      </c>
    </row>
    <row r="9777" spans="1:33" x14ac:dyDescent="0.55000000000000004">
      <c r="A9777" t="s">
        <v>52190</v>
      </c>
      <c r="B9777" t="s">
        <v>64914</v>
      </c>
      <c r="C9777" t="s">
        <v>52191</v>
      </c>
      <c r="D9777" t="s">
        <v>52192</v>
      </c>
      <c r="E9777" t="s">
        <v>52193</v>
      </c>
      <c r="F9777" t="s">
        <v>19217</v>
      </c>
      <c r="Y9777" t="s">
        <v>1358</v>
      </c>
      <c r="AB9777" t="s">
        <v>52194</v>
      </c>
      <c r="AC9777" t="s">
        <v>11946</v>
      </c>
      <c r="AD9777" t="s">
        <v>52195</v>
      </c>
      <c r="AE9777" t="s">
        <v>88</v>
      </c>
      <c r="AF9777" t="s">
        <v>88</v>
      </c>
      <c r="AG9777" t="s">
        <v>19219</v>
      </c>
    </row>
    <row r="9778" spans="1:33" x14ac:dyDescent="0.55000000000000004">
      <c r="A9778" t="s">
        <v>52196</v>
      </c>
      <c r="B9778" t="s">
        <v>64914</v>
      </c>
      <c r="C9778" t="s">
        <v>52197</v>
      </c>
      <c r="D9778" t="s">
        <v>52198</v>
      </c>
      <c r="E9778" t="s">
        <v>52199</v>
      </c>
      <c r="F9778" t="s">
        <v>24984</v>
      </c>
      <c r="Y9778" t="s">
        <v>1358</v>
      </c>
      <c r="AB9778" t="s">
        <v>52200</v>
      </c>
      <c r="AC9778" t="s">
        <v>11946</v>
      </c>
      <c r="AD9778" t="s">
        <v>88</v>
      </c>
      <c r="AE9778" t="s">
        <v>88</v>
      </c>
      <c r="AF9778" t="s">
        <v>88</v>
      </c>
      <c r="AG9778" t="s">
        <v>24987</v>
      </c>
    </row>
    <row r="9779" spans="1:33" x14ac:dyDescent="0.55000000000000004">
      <c r="A9779" t="s">
        <v>52201</v>
      </c>
      <c r="B9779" t="s">
        <v>64914</v>
      </c>
      <c r="C9779" t="s">
        <v>52202</v>
      </c>
      <c r="D9779" t="s">
        <v>52203</v>
      </c>
      <c r="E9779" t="s">
        <v>52204</v>
      </c>
      <c r="F9779" t="s">
        <v>3440</v>
      </c>
      <c r="Y9779" t="s">
        <v>1358</v>
      </c>
      <c r="AB9779" t="s">
        <v>52205</v>
      </c>
      <c r="AC9779" t="s">
        <v>11946</v>
      </c>
      <c r="AD9779" t="s">
        <v>88</v>
      </c>
      <c r="AE9779" t="s">
        <v>88</v>
      </c>
      <c r="AF9779" t="s">
        <v>88</v>
      </c>
      <c r="AG9779" t="s">
        <v>3441</v>
      </c>
    </row>
    <row r="9780" spans="1:33" x14ac:dyDescent="0.55000000000000004">
      <c r="A9780" t="s">
        <v>52206</v>
      </c>
      <c r="B9780" t="s">
        <v>64914</v>
      </c>
      <c r="C9780" t="s">
        <v>52207</v>
      </c>
      <c r="D9780" t="s">
        <v>52208</v>
      </c>
      <c r="E9780" t="s">
        <v>52209</v>
      </c>
      <c r="F9780" t="s">
        <v>8653</v>
      </c>
      <c r="Y9780" t="s">
        <v>84</v>
      </c>
      <c r="AB9780" t="s">
        <v>52210</v>
      </c>
      <c r="AC9780" t="s">
        <v>11946</v>
      </c>
      <c r="AD9780" t="s">
        <v>88</v>
      </c>
      <c r="AE9780" t="s">
        <v>88</v>
      </c>
      <c r="AF9780" t="s">
        <v>88</v>
      </c>
      <c r="AG9780" t="s">
        <v>8657</v>
      </c>
    </row>
    <row r="9781" spans="1:33" x14ac:dyDescent="0.55000000000000004">
      <c r="A9781" t="s">
        <v>52211</v>
      </c>
      <c r="B9781" t="s">
        <v>64888</v>
      </c>
      <c r="C9781" t="s">
        <v>52212</v>
      </c>
      <c r="D9781" t="s">
        <v>52213</v>
      </c>
      <c r="E9781" t="s">
        <v>52214</v>
      </c>
      <c r="F9781" t="s">
        <v>468</v>
      </c>
      <c r="G9781" t="s">
        <v>94</v>
      </c>
      <c r="H9781" t="s">
        <v>235</v>
      </c>
      <c r="I9781" t="s">
        <v>3189</v>
      </c>
      <c r="J9781" t="s">
        <v>2118</v>
      </c>
      <c r="K9781" t="s">
        <v>1979</v>
      </c>
      <c r="L9781" t="s">
        <v>5210</v>
      </c>
      <c r="M9781" t="s">
        <v>4189</v>
      </c>
      <c r="P9781" t="s">
        <v>942</v>
      </c>
      <c r="Q9781" t="s">
        <v>154</v>
      </c>
      <c r="R9781" t="s">
        <v>1206</v>
      </c>
      <c r="S9781" t="s">
        <v>1451</v>
      </c>
      <c r="U9781" t="s">
        <v>280</v>
      </c>
      <c r="V9781" t="s">
        <v>1768</v>
      </c>
      <c r="W9781" t="s">
        <v>1768</v>
      </c>
      <c r="X9781" t="s">
        <v>1768</v>
      </c>
      <c r="Y9781" t="s">
        <v>84</v>
      </c>
      <c r="AB9781" t="s">
        <v>52215</v>
      </c>
      <c r="AC9781" t="s">
        <v>144</v>
      </c>
      <c r="AD9781" t="s">
        <v>88</v>
      </c>
      <c r="AE9781" t="s">
        <v>52216</v>
      </c>
      <c r="AF9781" t="s">
        <v>88</v>
      </c>
      <c r="AG9781" t="s">
        <v>19862</v>
      </c>
    </row>
    <row r="9782" spans="1:33" x14ac:dyDescent="0.55000000000000004">
      <c r="A9782" t="s">
        <v>52217</v>
      </c>
      <c r="B9782" t="s">
        <v>64888</v>
      </c>
      <c r="C9782" t="s">
        <v>52218</v>
      </c>
      <c r="D9782" t="s">
        <v>52219</v>
      </c>
      <c r="E9782" t="s">
        <v>52220</v>
      </c>
      <c r="F9782" t="s">
        <v>7076</v>
      </c>
      <c r="G9782" t="s">
        <v>52221</v>
      </c>
      <c r="H9782" t="s">
        <v>316</v>
      </c>
      <c r="I9782" t="s">
        <v>52222</v>
      </c>
      <c r="J9782" t="s">
        <v>24181</v>
      </c>
      <c r="K9782" t="s">
        <v>3305</v>
      </c>
      <c r="L9782" t="s">
        <v>5714</v>
      </c>
      <c r="N9782" t="s">
        <v>9793</v>
      </c>
      <c r="P9782" t="s">
        <v>942</v>
      </c>
      <c r="Q9782" t="s">
        <v>154</v>
      </c>
      <c r="R9782" t="s">
        <v>4992</v>
      </c>
      <c r="S9782" t="s">
        <v>11998</v>
      </c>
      <c r="T9782" t="s">
        <v>1651</v>
      </c>
      <c r="U9782" t="s">
        <v>852</v>
      </c>
      <c r="Y9782" t="s">
        <v>84</v>
      </c>
      <c r="AB9782" t="s">
        <v>52223</v>
      </c>
      <c r="AC9782" t="s">
        <v>144</v>
      </c>
      <c r="AD9782" t="s">
        <v>88</v>
      </c>
      <c r="AE9782" t="s">
        <v>52224</v>
      </c>
      <c r="AF9782" t="s">
        <v>88</v>
      </c>
      <c r="AG9782" t="s">
        <v>7584</v>
      </c>
    </row>
    <row r="9783" spans="1:33" x14ac:dyDescent="0.55000000000000004">
      <c r="A9783" t="s">
        <v>52225</v>
      </c>
      <c r="B9783" t="s">
        <v>64888</v>
      </c>
      <c r="C9783" t="s">
        <v>52226</v>
      </c>
      <c r="D9783" t="s">
        <v>52227</v>
      </c>
      <c r="E9783" t="s">
        <v>52228</v>
      </c>
      <c r="F9783" t="s">
        <v>9597</v>
      </c>
      <c r="G9783" t="s">
        <v>94</v>
      </c>
      <c r="H9783" t="s">
        <v>1989</v>
      </c>
      <c r="I9783" t="s">
        <v>1232</v>
      </c>
      <c r="J9783" t="s">
        <v>1335</v>
      </c>
      <c r="K9783" t="s">
        <v>248</v>
      </c>
      <c r="L9783" t="s">
        <v>3481</v>
      </c>
      <c r="M9783" t="s">
        <v>248</v>
      </c>
      <c r="P9783" t="s">
        <v>942</v>
      </c>
      <c r="Q9783" t="s">
        <v>154</v>
      </c>
      <c r="R9783" t="s">
        <v>77</v>
      </c>
      <c r="S9783" t="s">
        <v>1650</v>
      </c>
      <c r="U9783" t="s">
        <v>667</v>
      </c>
      <c r="V9783" t="s">
        <v>280</v>
      </c>
      <c r="W9783" t="s">
        <v>138</v>
      </c>
      <c r="X9783" t="s">
        <v>1588</v>
      </c>
      <c r="Y9783" t="s">
        <v>84</v>
      </c>
      <c r="AB9783" t="s">
        <v>52229</v>
      </c>
      <c r="AC9783" t="s">
        <v>144</v>
      </c>
      <c r="AD9783" t="s">
        <v>52230</v>
      </c>
      <c r="AE9783" t="s">
        <v>52231</v>
      </c>
      <c r="AF9783" t="s">
        <v>88</v>
      </c>
      <c r="AG9783" t="s">
        <v>9601</v>
      </c>
    </row>
    <row r="9784" spans="1:33" x14ac:dyDescent="0.55000000000000004">
      <c r="A9784" t="s">
        <v>52232</v>
      </c>
      <c r="B9784" t="s">
        <v>64888</v>
      </c>
      <c r="C9784" t="s">
        <v>52233</v>
      </c>
      <c r="D9784" t="s">
        <v>52234</v>
      </c>
      <c r="E9784" t="s">
        <v>52235</v>
      </c>
      <c r="F9784" t="s">
        <v>2561</v>
      </c>
      <c r="G9784" t="s">
        <v>1906</v>
      </c>
      <c r="H9784" t="s">
        <v>170</v>
      </c>
      <c r="P9784" t="s">
        <v>942</v>
      </c>
      <c r="Q9784" t="s">
        <v>154</v>
      </c>
      <c r="R9784" t="s">
        <v>5885</v>
      </c>
      <c r="S9784" t="s">
        <v>2763</v>
      </c>
      <c r="T9784" t="s">
        <v>79</v>
      </c>
      <c r="U9784" t="s">
        <v>140</v>
      </c>
      <c r="Y9784" t="s">
        <v>84</v>
      </c>
      <c r="AB9784" t="s">
        <v>52236</v>
      </c>
      <c r="AC9784" t="s">
        <v>85</v>
      </c>
      <c r="AD9784" t="s">
        <v>88</v>
      </c>
      <c r="AE9784" t="s">
        <v>52237</v>
      </c>
      <c r="AF9784" t="s">
        <v>88</v>
      </c>
      <c r="AG9784" t="s">
        <v>2565</v>
      </c>
    </row>
    <row r="9785" spans="1:33" x14ac:dyDescent="0.55000000000000004">
      <c r="A9785" t="s">
        <v>52238</v>
      </c>
      <c r="B9785" t="s">
        <v>64833</v>
      </c>
      <c r="C9785" t="s">
        <v>52239</v>
      </c>
      <c r="D9785" t="s">
        <v>52240</v>
      </c>
      <c r="E9785" t="s">
        <v>52241</v>
      </c>
      <c r="F9785" t="s">
        <v>14543</v>
      </c>
      <c r="Y9785" t="s">
        <v>1358</v>
      </c>
      <c r="AB9785" t="s">
        <v>52242</v>
      </c>
      <c r="AC9785" t="s">
        <v>7855</v>
      </c>
      <c r="AD9785" t="s">
        <v>52243</v>
      </c>
      <c r="AE9785" t="s">
        <v>88</v>
      </c>
      <c r="AF9785" t="s">
        <v>88</v>
      </c>
      <c r="AG9785" t="s">
        <v>14544</v>
      </c>
    </row>
    <row r="9786" spans="1:33" x14ac:dyDescent="0.55000000000000004">
      <c r="A9786" t="s">
        <v>52244</v>
      </c>
      <c r="B9786" t="s">
        <v>64833</v>
      </c>
      <c r="C9786" t="s">
        <v>52245</v>
      </c>
      <c r="D9786" t="s">
        <v>52246</v>
      </c>
      <c r="E9786" t="s">
        <v>52247</v>
      </c>
      <c r="F9786" t="s">
        <v>52248</v>
      </c>
      <c r="Y9786" t="s">
        <v>1358</v>
      </c>
      <c r="AB9786" t="s">
        <v>52249</v>
      </c>
      <c r="AC9786" t="s">
        <v>7855</v>
      </c>
      <c r="AD9786" t="s">
        <v>52250</v>
      </c>
      <c r="AE9786" t="s">
        <v>88</v>
      </c>
      <c r="AF9786" t="s">
        <v>88</v>
      </c>
      <c r="AG9786" t="s">
        <v>52251</v>
      </c>
    </row>
    <row r="9787" spans="1:33" x14ac:dyDescent="0.55000000000000004">
      <c r="A9787" t="s">
        <v>52252</v>
      </c>
      <c r="B9787" t="s">
        <v>64833</v>
      </c>
      <c r="C9787" t="s">
        <v>52253</v>
      </c>
      <c r="D9787" t="s">
        <v>52254</v>
      </c>
      <c r="E9787" t="s">
        <v>52255</v>
      </c>
      <c r="F9787" t="s">
        <v>4106</v>
      </c>
      <c r="Y9787" t="s">
        <v>1358</v>
      </c>
      <c r="AB9787" t="s">
        <v>52256</v>
      </c>
      <c r="AC9787" t="s">
        <v>7855</v>
      </c>
      <c r="AD9787" t="s">
        <v>52257</v>
      </c>
      <c r="AE9787" t="s">
        <v>88</v>
      </c>
      <c r="AF9787" t="s">
        <v>88</v>
      </c>
      <c r="AG9787" t="s">
        <v>1900</v>
      </c>
    </row>
    <row r="9788" spans="1:33" x14ac:dyDescent="0.55000000000000004">
      <c r="A9788" t="s">
        <v>52258</v>
      </c>
      <c r="B9788" t="s">
        <v>64833</v>
      </c>
      <c r="C9788" t="s">
        <v>52259</v>
      </c>
      <c r="D9788" t="s">
        <v>52260</v>
      </c>
      <c r="E9788" t="s">
        <v>52261</v>
      </c>
      <c r="F9788" t="s">
        <v>3370</v>
      </c>
      <c r="Y9788" t="s">
        <v>1358</v>
      </c>
      <c r="AB9788" t="s">
        <v>52262</v>
      </c>
      <c r="AC9788" t="s">
        <v>7855</v>
      </c>
      <c r="AD9788" t="s">
        <v>52263</v>
      </c>
      <c r="AE9788" t="s">
        <v>88</v>
      </c>
      <c r="AF9788" t="s">
        <v>88</v>
      </c>
      <c r="AG9788" t="s">
        <v>4249</v>
      </c>
    </row>
    <row r="9789" spans="1:33" x14ac:dyDescent="0.55000000000000004">
      <c r="A9789" t="s">
        <v>52264</v>
      </c>
      <c r="B9789" t="s">
        <v>64914</v>
      </c>
      <c r="C9789" t="s">
        <v>52265</v>
      </c>
      <c r="D9789" t="s">
        <v>52266</v>
      </c>
      <c r="E9789" t="s">
        <v>52267</v>
      </c>
      <c r="F9789" t="s">
        <v>17342</v>
      </c>
      <c r="U9789" t="s">
        <v>544</v>
      </c>
      <c r="V9789" t="s">
        <v>1304</v>
      </c>
      <c r="W9789" t="s">
        <v>1304</v>
      </c>
      <c r="X9789" t="s">
        <v>1304</v>
      </c>
      <c r="Y9789" t="s">
        <v>84</v>
      </c>
      <c r="AB9789" t="s">
        <v>52268</v>
      </c>
      <c r="AC9789" t="s">
        <v>6340</v>
      </c>
      <c r="AD9789" t="s">
        <v>88</v>
      </c>
      <c r="AE9789" t="s">
        <v>88</v>
      </c>
      <c r="AF9789" t="s">
        <v>88</v>
      </c>
      <c r="AG9789" t="s">
        <v>20493</v>
      </c>
    </row>
    <row r="9790" spans="1:33" x14ac:dyDescent="0.55000000000000004">
      <c r="A9790" t="s">
        <v>52269</v>
      </c>
      <c r="B9790" t="s">
        <v>64914</v>
      </c>
      <c r="C9790" t="s">
        <v>52270</v>
      </c>
      <c r="D9790" t="s">
        <v>52271</v>
      </c>
      <c r="E9790" t="s">
        <v>52272</v>
      </c>
      <c r="F9790" t="s">
        <v>181</v>
      </c>
      <c r="W9790" t="s">
        <v>476</v>
      </c>
      <c r="Y9790" t="s">
        <v>1358</v>
      </c>
      <c r="AB9790" t="s">
        <v>52273</v>
      </c>
      <c r="AC9790" t="s">
        <v>6340</v>
      </c>
      <c r="AD9790" t="s">
        <v>88</v>
      </c>
      <c r="AE9790" t="s">
        <v>88</v>
      </c>
      <c r="AF9790" t="s">
        <v>88</v>
      </c>
      <c r="AG9790" t="s">
        <v>23731</v>
      </c>
    </row>
    <row r="9791" spans="1:33" x14ac:dyDescent="0.55000000000000004">
      <c r="A9791" t="s">
        <v>52274</v>
      </c>
      <c r="B9791" t="s">
        <v>64914</v>
      </c>
      <c r="C9791" t="s">
        <v>52275</v>
      </c>
      <c r="D9791" t="s">
        <v>52276</v>
      </c>
      <c r="E9791" t="s">
        <v>52277</v>
      </c>
      <c r="F9791" t="s">
        <v>13440</v>
      </c>
      <c r="U9791" t="s">
        <v>280</v>
      </c>
      <c r="V9791" t="s">
        <v>281</v>
      </c>
      <c r="W9791" t="s">
        <v>281</v>
      </c>
      <c r="X9791" t="s">
        <v>544</v>
      </c>
      <c r="Y9791" t="s">
        <v>1358</v>
      </c>
      <c r="AB9791" t="s">
        <v>52278</v>
      </c>
      <c r="AC9791" t="s">
        <v>10146</v>
      </c>
      <c r="AD9791" t="s">
        <v>88</v>
      </c>
      <c r="AE9791" t="s">
        <v>88</v>
      </c>
      <c r="AF9791" t="s">
        <v>88</v>
      </c>
      <c r="AG9791" t="s">
        <v>13442</v>
      </c>
    </row>
    <row r="9792" spans="1:33" x14ac:dyDescent="0.55000000000000004">
      <c r="A9792" t="s">
        <v>52279</v>
      </c>
      <c r="B9792" t="s">
        <v>64914</v>
      </c>
      <c r="C9792" t="s">
        <v>52280</v>
      </c>
      <c r="D9792" t="s">
        <v>52281</v>
      </c>
      <c r="E9792" t="s">
        <v>52282</v>
      </c>
      <c r="F9792" t="s">
        <v>2366</v>
      </c>
      <c r="Y9792" t="s">
        <v>1358</v>
      </c>
      <c r="AB9792" t="s">
        <v>52283</v>
      </c>
      <c r="AC9792" t="s">
        <v>11946</v>
      </c>
      <c r="AD9792" t="s">
        <v>52284</v>
      </c>
      <c r="AE9792" t="s">
        <v>88</v>
      </c>
      <c r="AF9792" t="s">
        <v>88</v>
      </c>
      <c r="AG9792" t="s">
        <v>7509</v>
      </c>
    </row>
    <row r="9793" spans="1:33" x14ac:dyDescent="0.55000000000000004">
      <c r="A9793" t="s">
        <v>52285</v>
      </c>
      <c r="B9793" t="s">
        <v>64914</v>
      </c>
      <c r="C9793" t="s">
        <v>52286</v>
      </c>
      <c r="D9793" t="s">
        <v>52287</v>
      </c>
      <c r="E9793" t="s">
        <v>52288</v>
      </c>
      <c r="F9793" t="s">
        <v>3652</v>
      </c>
      <c r="U9793" t="s">
        <v>280</v>
      </c>
      <c r="V9793" t="s">
        <v>1304</v>
      </c>
      <c r="W9793" t="s">
        <v>476</v>
      </c>
      <c r="X9793" t="s">
        <v>1588</v>
      </c>
      <c r="Y9793" t="s">
        <v>1358</v>
      </c>
      <c r="AB9793" t="s">
        <v>52289</v>
      </c>
      <c r="AC9793" t="s">
        <v>16303</v>
      </c>
      <c r="AD9793" t="s">
        <v>88</v>
      </c>
      <c r="AE9793" t="s">
        <v>88</v>
      </c>
      <c r="AF9793" t="s">
        <v>88</v>
      </c>
      <c r="AG9793" t="s">
        <v>3655</v>
      </c>
    </row>
    <row r="9794" spans="1:33" x14ac:dyDescent="0.55000000000000004">
      <c r="A9794" t="s">
        <v>52290</v>
      </c>
      <c r="B9794" t="s">
        <v>64914</v>
      </c>
      <c r="C9794" t="s">
        <v>52291</v>
      </c>
      <c r="D9794" t="s">
        <v>52292</v>
      </c>
      <c r="E9794" t="s">
        <v>52293</v>
      </c>
      <c r="F9794" t="s">
        <v>26957</v>
      </c>
      <c r="Y9794" t="s">
        <v>1358</v>
      </c>
      <c r="AB9794" t="s">
        <v>52294</v>
      </c>
      <c r="AC9794" t="s">
        <v>7855</v>
      </c>
      <c r="AD9794" t="s">
        <v>88</v>
      </c>
      <c r="AE9794" t="s">
        <v>88</v>
      </c>
      <c r="AF9794" t="s">
        <v>88</v>
      </c>
      <c r="AG9794" t="s">
        <v>88</v>
      </c>
    </row>
    <row r="9795" spans="1:33" x14ac:dyDescent="0.55000000000000004">
      <c r="A9795" t="s">
        <v>52295</v>
      </c>
      <c r="B9795" t="s">
        <v>64914</v>
      </c>
      <c r="C9795" t="s">
        <v>52296</v>
      </c>
      <c r="D9795" t="s">
        <v>52297</v>
      </c>
      <c r="E9795" t="s">
        <v>52298</v>
      </c>
      <c r="F9795" t="s">
        <v>20177</v>
      </c>
      <c r="Y9795" t="s">
        <v>1358</v>
      </c>
      <c r="AB9795" t="s">
        <v>52299</v>
      </c>
      <c r="AC9795" t="s">
        <v>7855</v>
      </c>
      <c r="AD9795" t="s">
        <v>88</v>
      </c>
      <c r="AE9795" t="s">
        <v>88</v>
      </c>
      <c r="AF9795" t="s">
        <v>88</v>
      </c>
      <c r="AG9795" t="s">
        <v>11130</v>
      </c>
    </row>
    <row r="9796" spans="1:33" x14ac:dyDescent="0.55000000000000004">
      <c r="A9796" t="s">
        <v>52300</v>
      </c>
      <c r="B9796" t="s">
        <v>64914</v>
      </c>
      <c r="C9796" t="s">
        <v>52301</v>
      </c>
      <c r="D9796" t="s">
        <v>52302</v>
      </c>
      <c r="E9796" t="s">
        <v>52303</v>
      </c>
      <c r="F9796" t="s">
        <v>307</v>
      </c>
      <c r="Y9796" t="s">
        <v>1358</v>
      </c>
      <c r="AB9796" t="s">
        <v>52304</v>
      </c>
      <c r="AC9796" t="s">
        <v>7855</v>
      </c>
      <c r="AD9796" t="s">
        <v>88</v>
      </c>
      <c r="AE9796" t="s">
        <v>88</v>
      </c>
      <c r="AF9796" t="s">
        <v>88</v>
      </c>
      <c r="AG9796" t="s">
        <v>940</v>
      </c>
    </row>
    <row r="9797" spans="1:33" x14ac:dyDescent="0.55000000000000004">
      <c r="A9797" t="s">
        <v>52305</v>
      </c>
      <c r="B9797" t="s">
        <v>64914</v>
      </c>
      <c r="C9797" t="s">
        <v>52306</v>
      </c>
      <c r="D9797" t="s">
        <v>52307</v>
      </c>
      <c r="E9797" t="s">
        <v>52308</v>
      </c>
      <c r="F9797" t="s">
        <v>2789</v>
      </c>
      <c r="Y9797" t="s">
        <v>1358</v>
      </c>
      <c r="AB9797" t="s">
        <v>52309</v>
      </c>
      <c r="AC9797" t="s">
        <v>7855</v>
      </c>
      <c r="AD9797" t="s">
        <v>88</v>
      </c>
      <c r="AE9797" t="s">
        <v>88</v>
      </c>
      <c r="AF9797" t="s">
        <v>88</v>
      </c>
      <c r="AG9797" t="s">
        <v>2793</v>
      </c>
    </row>
    <row r="9798" spans="1:33" x14ac:dyDescent="0.55000000000000004">
      <c r="A9798" t="s">
        <v>52310</v>
      </c>
      <c r="B9798" t="s">
        <v>64914</v>
      </c>
      <c r="C9798" t="s">
        <v>52311</v>
      </c>
      <c r="D9798" t="s">
        <v>52312</v>
      </c>
      <c r="E9798" t="s">
        <v>42696</v>
      </c>
      <c r="F9798" t="s">
        <v>9177</v>
      </c>
      <c r="Y9798" t="s">
        <v>1358</v>
      </c>
      <c r="AB9798" t="s">
        <v>42697</v>
      </c>
      <c r="AC9798" t="s">
        <v>7855</v>
      </c>
      <c r="AD9798" t="s">
        <v>88</v>
      </c>
      <c r="AE9798" t="s">
        <v>88</v>
      </c>
      <c r="AF9798" t="s">
        <v>88</v>
      </c>
      <c r="AG9798" t="s">
        <v>9179</v>
      </c>
    </row>
    <row r="9799" spans="1:33" x14ac:dyDescent="0.55000000000000004">
      <c r="A9799" t="s">
        <v>52313</v>
      </c>
      <c r="B9799" t="s">
        <v>64914</v>
      </c>
      <c r="C9799" t="s">
        <v>52314</v>
      </c>
      <c r="D9799" t="s">
        <v>52315</v>
      </c>
      <c r="E9799" t="s">
        <v>52316</v>
      </c>
      <c r="F9799" t="s">
        <v>1948</v>
      </c>
      <c r="Y9799" t="s">
        <v>1358</v>
      </c>
      <c r="AB9799" t="s">
        <v>52317</v>
      </c>
      <c r="AC9799" t="s">
        <v>7855</v>
      </c>
      <c r="AD9799" t="s">
        <v>88</v>
      </c>
      <c r="AE9799" t="s">
        <v>88</v>
      </c>
      <c r="AF9799" t="s">
        <v>88</v>
      </c>
      <c r="AG9799" t="s">
        <v>148</v>
      </c>
    </row>
    <row r="9800" spans="1:33" x14ac:dyDescent="0.55000000000000004">
      <c r="A9800" t="s">
        <v>52318</v>
      </c>
      <c r="B9800" t="s">
        <v>64954</v>
      </c>
      <c r="C9800" t="s">
        <v>52319</v>
      </c>
      <c r="D9800" t="s">
        <v>52320</v>
      </c>
      <c r="E9800" t="s">
        <v>52321</v>
      </c>
      <c r="F9800" t="s">
        <v>4792</v>
      </c>
      <c r="Y9800" t="s">
        <v>1358</v>
      </c>
      <c r="AB9800" t="s">
        <v>52322</v>
      </c>
      <c r="AC9800" t="s">
        <v>7855</v>
      </c>
      <c r="AD9800" t="s">
        <v>88</v>
      </c>
      <c r="AE9800" t="s">
        <v>88</v>
      </c>
      <c r="AF9800" t="s">
        <v>88</v>
      </c>
      <c r="AG9800" t="s">
        <v>4794</v>
      </c>
    </row>
    <row r="9801" spans="1:33" x14ac:dyDescent="0.55000000000000004">
      <c r="A9801" t="s">
        <v>52323</v>
      </c>
      <c r="B9801" t="s">
        <v>64914</v>
      </c>
      <c r="C9801" t="s">
        <v>52324</v>
      </c>
      <c r="D9801" t="s">
        <v>52325</v>
      </c>
      <c r="E9801" t="s">
        <v>52326</v>
      </c>
      <c r="F9801" t="s">
        <v>16095</v>
      </c>
      <c r="Y9801" t="s">
        <v>1358</v>
      </c>
      <c r="AB9801" t="s">
        <v>52327</v>
      </c>
      <c r="AC9801" t="s">
        <v>7855</v>
      </c>
      <c r="AD9801" t="s">
        <v>88</v>
      </c>
      <c r="AE9801" t="s">
        <v>88</v>
      </c>
      <c r="AF9801" t="s">
        <v>88</v>
      </c>
      <c r="AG9801" t="s">
        <v>16097</v>
      </c>
    </row>
    <row r="9802" spans="1:33" x14ac:dyDescent="0.55000000000000004">
      <c r="A9802" t="s">
        <v>52328</v>
      </c>
      <c r="B9802" t="s">
        <v>64914</v>
      </c>
      <c r="C9802" t="s">
        <v>52329</v>
      </c>
      <c r="D9802" t="s">
        <v>52330</v>
      </c>
      <c r="E9802" t="s">
        <v>52331</v>
      </c>
      <c r="F9802" t="s">
        <v>16317</v>
      </c>
      <c r="Y9802" t="s">
        <v>1358</v>
      </c>
      <c r="AB9802" t="s">
        <v>52332</v>
      </c>
      <c r="AC9802" t="s">
        <v>7855</v>
      </c>
      <c r="AD9802" t="s">
        <v>88</v>
      </c>
      <c r="AE9802" t="s">
        <v>88</v>
      </c>
      <c r="AF9802" t="s">
        <v>88</v>
      </c>
      <c r="AG9802" t="s">
        <v>16318</v>
      </c>
    </row>
    <row r="9803" spans="1:33" x14ac:dyDescent="0.55000000000000004">
      <c r="A9803" t="s">
        <v>52333</v>
      </c>
      <c r="B9803" t="s">
        <v>64914</v>
      </c>
      <c r="C9803" t="s">
        <v>52334</v>
      </c>
      <c r="D9803" t="s">
        <v>52335</v>
      </c>
      <c r="E9803" t="s">
        <v>52336</v>
      </c>
      <c r="F9803" t="s">
        <v>11976</v>
      </c>
      <c r="U9803" t="s">
        <v>468</v>
      </c>
      <c r="V9803" t="s">
        <v>476</v>
      </c>
      <c r="W9803" t="s">
        <v>358</v>
      </c>
      <c r="X9803" t="s">
        <v>3101</v>
      </c>
      <c r="Y9803" t="s">
        <v>1358</v>
      </c>
      <c r="AB9803" t="s">
        <v>52336</v>
      </c>
      <c r="AC9803" t="s">
        <v>7855</v>
      </c>
      <c r="AD9803" t="s">
        <v>88</v>
      </c>
      <c r="AE9803" t="s">
        <v>88</v>
      </c>
      <c r="AF9803" t="s">
        <v>88</v>
      </c>
      <c r="AG9803" t="s">
        <v>11978</v>
      </c>
    </row>
    <row r="9804" spans="1:33" x14ac:dyDescent="0.55000000000000004">
      <c r="A9804" t="s">
        <v>52337</v>
      </c>
      <c r="B9804" t="s">
        <v>64914</v>
      </c>
      <c r="C9804" t="s">
        <v>52338</v>
      </c>
      <c r="D9804" t="s">
        <v>52339</v>
      </c>
      <c r="E9804" t="s">
        <v>52340</v>
      </c>
      <c r="F9804" t="s">
        <v>11978</v>
      </c>
      <c r="Y9804" t="s">
        <v>1358</v>
      </c>
      <c r="AB9804" t="s">
        <v>52341</v>
      </c>
      <c r="AC9804" t="s">
        <v>7855</v>
      </c>
      <c r="AD9804" t="s">
        <v>88</v>
      </c>
      <c r="AE9804" t="s">
        <v>88</v>
      </c>
      <c r="AF9804" t="s">
        <v>88</v>
      </c>
      <c r="AG9804" t="s">
        <v>88</v>
      </c>
    </row>
    <row r="9805" spans="1:33" x14ac:dyDescent="0.55000000000000004">
      <c r="A9805" t="s">
        <v>52342</v>
      </c>
      <c r="B9805" t="s">
        <v>64914</v>
      </c>
      <c r="C9805" t="s">
        <v>52343</v>
      </c>
      <c r="D9805" t="s">
        <v>52344</v>
      </c>
      <c r="E9805" t="s">
        <v>42696</v>
      </c>
      <c r="F9805" t="s">
        <v>1948</v>
      </c>
      <c r="Y9805" t="s">
        <v>1358</v>
      </c>
      <c r="AB9805" t="s">
        <v>42697</v>
      </c>
      <c r="AC9805" t="s">
        <v>7855</v>
      </c>
      <c r="AD9805" t="s">
        <v>88</v>
      </c>
      <c r="AE9805" t="s">
        <v>88</v>
      </c>
      <c r="AF9805" t="s">
        <v>88</v>
      </c>
      <c r="AG9805" t="s">
        <v>148</v>
      </c>
    </row>
    <row r="9806" spans="1:33" x14ac:dyDescent="0.55000000000000004">
      <c r="A9806" t="s">
        <v>52345</v>
      </c>
      <c r="B9806" t="s">
        <v>64914</v>
      </c>
      <c r="C9806" t="s">
        <v>52346</v>
      </c>
      <c r="D9806" t="s">
        <v>52347</v>
      </c>
      <c r="E9806" t="s">
        <v>52348</v>
      </c>
      <c r="F9806" t="s">
        <v>368</v>
      </c>
      <c r="AB9806" t="s">
        <v>52348</v>
      </c>
      <c r="AC9806" t="s">
        <v>7855</v>
      </c>
      <c r="AD9806" t="s">
        <v>88</v>
      </c>
      <c r="AE9806" t="s">
        <v>88</v>
      </c>
      <c r="AF9806" t="s">
        <v>88</v>
      </c>
      <c r="AG9806" t="s">
        <v>19327</v>
      </c>
    </row>
    <row r="9807" spans="1:33" x14ac:dyDescent="0.55000000000000004">
      <c r="A9807" t="s">
        <v>52349</v>
      </c>
      <c r="B9807" t="s">
        <v>64914</v>
      </c>
      <c r="C9807" t="s">
        <v>52350</v>
      </c>
      <c r="D9807" t="s">
        <v>52351</v>
      </c>
      <c r="E9807" t="s">
        <v>52352</v>
      </c>
      <c r="F9807" t="s">
        <v>12272</v>
      </c>
      <c r="Y9807" t="s">
        <v>1358</v>
      </c>
      <c r="AB9807" t="s">
        <v>52353</v>
      </c>
      <c r="AC9807" t="s">
        <v>7855</v>
      </c>
      <c r="AD9807" t="s">
        <v>88</v>
      </c>
      <c r="AE9807" t="s">
        <v>88</v>
      </c>
      <c r="AF9807" t="s">
        <v>88</v>
      </c>
      <c r="AG9807" t="s">
        <v>2086</v>
      </c>
    </row>
    <row r="9808" spans="1:33" x14ac:dyDescent="0.55000000000000004">
      <c r="A9808" t="s">
        <v>52354</v>
      </c>
      <c r="B9808" t="s">
        <v>64914</v>
      </c>
      <c r="C9808" t="s">
        <v>52355</v>
      </c>
      <c r="D9808" t="s">
        <v>52356</v>
      </c>
      <c r="E9808" t="s">
        <v>52357</v>
      </c>
      <c r="F9808" t="s">
        <v>159</v>
      </c>
      <c r="Y9808" t="s">
        <v>1358</v>
      </c>
      <c r="AB9808" t="s">
        <v>52358</v>
      </c>
      <c r="AC9808" t="s">
        <v>7855</v>
      </c>
      <c r="AD9808" t="s">
        <v>52359</v>
      </c>
      <c r="AE9808" t="s">
        <v>88</v>
      </c>
      <c r="AF9808" t="s">
        <v>88</v>
      </c>
      <c r="AG9808" t="s">
        <v>13459</v>
      </c>
    </row>
    <row r="9809" spans="1:33" x14ac:dyDescent="0.55000000000000004">
      <c r="A9809" t="s">
        <v>52360</v>
      </c>
      <c r="B9809" t="s">
        <v>64914</v>
      </c>
      <c r="C9809" t="s">
        <v>52361</v>
      </c>
      <c r="D9809" t="s">
        <v>52362</v>
      </c>
      <c r="E9809" t="s">
        <v>52363</v>
      </c>
      <c r="F9809" t="s">
        <v>2946</v>
      </c>
      <c r="Y9809" t="s">
        <v>1358</v>
      </c>
      <c r="AB9809" t="s">
        <v>52363</v>
      </c>
      <c r="AC9809" t="s">
        <v>7855</v>
      </c>
      <c r="AD9809" t="s">
        <v>88</v>
      </c>
      <c r="AE9809" t="s">
        <v>88</v>
      </c>
      <c r="AF9809" t="s">
        <v>88</v>
      </c>
      <c r="AG9809" t="s">
        <v>2947</v>
      </c>
    </row>
    <row r="9810" spans="1:33" x14ac:dyDescent="0.55000000000000004">
      <c r="A9810" t="s">
        <v>52364</v>
      </c>
      <c r="B9810" t="s">
        <v>64914</v>
      </c>
      <c r="C9810" t="s">
        <v>52365</v>
      </c>
      <c r="D9810" t="s">
        <v>52366</v>
      </c>
      <c r="E9810" t="s">
        <v>52367</v>
      </c>
      <c r="F9810" t="s">
        <v>9177</v>
      </c>
      <c r="U9810" t="s">
        <v>18236</v>
      </c>
      <c r="V9810" t="s">
        <v>180</v>
      </c>
      <c r="W9810" t="s">
        <v>180</v>
      </c>
      <c r="X9810" t="s">
        <v>180</v>
      </c>
      <c r="Y9810" t="s">
        <v>1358</v>
      </c>
      <c r="AB9810" t="s">
        <v>52368</v>
      </c>
      <c r="AC9810" t="s">
        <v>7855</v>
      </c>
      <c r="AD9810" t="s">
        <v>88</v>
      </c>
      <c r="AE9810" t="s">
        <v>88</v>
      </c>
      <c r="AF9810" t="s">
        <v>88</v>
      </c>
      <c r="AG9810" t="s">
        <v>9179</v>
      </c>
    </row>
    <row r="9811" spans="1:33" x14ac:dyDescent="0.55000000000000004">
      <c r="A9811" t="s">
        <v>52369</v>
      </c>
      <c r="B9811" t="s">
        <v>64914</v>
      </c>
      <c r="C9811" t="s">
        <v>52370</v>
      </c>
      <c r="D9811" t="s">
        <v>52371</v>
      </c>
      <c r="E9811" t="s">
        <v>52372</v>
      </c>
      <c r="F9811" t="s">
        <v>852</v>
      </c>
      <c r="Y9811" t="s">
        <v>1358</v>
      </c>
      <c r="AB9811" t="s">
        <v>52373</v>
      </c>
      <c r="AC9811" t="s">
        <v>7855</v>
      </c>
      <c r="AD9811" t="s">
        <v>52374</v>
      </c>
      <c r="AE9811" t="s">
        <v>88</v>
      </c>
      <c r="AF9811" t="s">
        <v>88</v>
      </c>
      <c r="AG9811" t="s">
        <v>3041</v>
      </c>
    </row>
    <row r="9812" spans="1:33" x14ac:dyDescent="0.55000000000000004">
      <c r="A9812" t="s">
        <v>52375</v>
      </c>
      <c r="B9812" t="s">
        <v>64914</v>
      </c>
      <c r="C9812" t="s">
        <v>52376</v>
      </c>
      <c r="D9812" t="s">
        <v>52377</v>
      </c>
      <c r="E9812" t="s">
        <v>52378</v>
      </c>
      <c r="F9812" t="s">
        <v>12597</v>
      </c>
      <c r="U9812" t="s">
        <v>5994</v>
      </c>
      <c r="V9812" t="s">
        <v>3101</v>
      </c>
      <c r="W9812" t="s">
        <v>3101</v>
      </c>
      <c r="X9812" t="s">
        <v>3101</v>
      </c>
      <c r="Y9812" t="s">
        <v>1358</v>
      </c>
      <c r="AB9812" t="s">
        <v>52379</v>
      </c>
      <c r="AC9812" t="s">
        <v>7855</v>
      </c>
      <c r="AD9812" t="s">
        <v>88</v>
      </c>
      <c r="AE9812" t="s">
        <v>88</v>
      </c>
      <c r="AF9812" t="s">
        <v>88</v>
      </c>
      <c r="AG9812" t="s">
        <v>8187</v>
      </c>
    </row>
    <row r="9813" spans="1:33" x14ac:dyDescent="0.55000000000000004">
      <c r="A9813" t="s">
        <v>52380</v>
      </c>
      <c r="B9813" t="s">
        <v>64914</v>
      </c>
      <c r="C9813" t="s">
        <v>52381</v>
      </c>
      <c r="D9813" t="s">
        <v>52382</v>
      </c>
      <c r="E9813" t="s">
        <v>52383</v>
      </c>
      <c r="F9813" t="s">
        <v>17713</v>
      </c>
      <c r="U9813" t="s">
        <v>140</v>
      </c>
      <c r="V9813" t="s">
        <v>140</v>
      </c>
      <c r="W9813" t="s">
        <v>140</v>
      </c>
      <c r="X9813" t="s">
        <v>140</v>
      </c>
      <c r="Y9813" t="s">
        <v>1358</v>
      </c>
      <c r="AB9813" t="s">
        <v>52384</v>
      </c>
      <c r="AC9813" t="s">
        <v>7855</v>
      </c>
      <c r="AD9813" t="s">
        <v>88</v>
      </c>
      <c r="AE9813" t="s">
        <v>88</v>
      </c>
      <c r="AF9813" t="s">
        <v>88</v>
      </c>
      <c r="AG9813" t="s">
        <v>2402</v>
      </c>
    </row>
    <row r="9814" spans="1:33" x14ac:dyDescent="0.55000000000000004">
      <c r="A9814" t="s">
        <v>52385</v>
      </c>
      <c r="B9814" t="s">
        <v>64914</v>
      </c>
      <c r="C9814" t="s">
        <v>52386</v>
      </c>
      <c r="D9814" t="s">
        <v>52387</v>
      </c>
      <c r="E9814" t="s">
        <v>52388</v>
      </c>
      <c r="F9814" t="s">
        <v>16252</v>
      </c>
      <c r="Y9814" t="s">
        <v>1358</v>
      </c>
      <c r="AB9814" t="s">
        <v>52389</v>
      </c>
      <c r="AC9814" t="s">
        <v>7855</v>
      </c>
      <c r="AD9814" t="s">
        <v>52390</v>
      </c>
      <c r="AE9814" t="s">
        <v>88</v>
      </c>
      <c r="AF9814" t="s">
        <v>88</v>
      </c>
      <c r="AG9814" t="s">
        <v>16254</v>
      </c>
    </row>
    <row r="9815" spans="1:33" x14ac:dyDescent="0.55000000000000004">
      <c r="A9815" t="s">
        <v>52391</v>
      </c>
      <c r="B9815" t="s">
        <v>64914</v>
      </c>
      <c r="C9815" t="s">
        <v>52392</v>
      </c>
      <c r="D9815" t="s">
        <v>52393</v>
      </c>
      <c r="E9815" t="s">
        <v>52394</v>
      </c>
      <c r="F9815" t="s">
        <v>19167</v>
      </c>
      <c r="Y9815" t="s">
        <v>1358</v>
      </c>
      <c r="AB9815" t="s">
        <v>52395</v>
      </c>
      <c r="AC9815" t="s">
        <v>7855</v>
      </c>
      <c r="AD9815" t="s">
        <v>88</v>
      </c>
      <c r="AE9815" t="s">
        <v>88</v>
      </c>
      <c r="AF9815" t="s">
        <v>88</v>
      </c>
      <c r="AG9815" t="s">
        <v>19169</v>
      </c>
    </row>
    <row r="9816" spans="1:33" x14ac:dyDescent="0.55000000000000004">
      <c r="A9816" t="s">
        <v>52396</v>
      </c>
      <c r="B9816" t="s">
        <v>64914</v>
      </c>
      <c r="C9816" t="s">
        <v>52397</v>
      </c>
      <c r="D9816" t="s">
        <v>52398</v>
      </c>
      <c r="E9816" t="s">
        <v>52399</v>
      </c>
      <c r="F9816" t="s">
        <v>13111</v>
      </c>
      <c r="W9816" t="s">
        <v>1981</v>
      </c>
      <c r="AB9816" t="s">
        <v>52399</v>
      </c>
      <c r="AC9816" t="s">
        <v>7855</v>
      </c>
      <c r="AD9816" t="s">
        <v>52400</v>
      </c>
      <c r="AE9816" t="s">
        <v>88</v>
      </c>
      <c r="AF9816" t="s">
        <v>88</v>
      </c>
      <c r="AG9816" t="s">
        <v>13114</v>
      </c>
    </row>
    <row r="9817" spans="1:33" x14ac:dyDescent="0.55000000000000004">
      <c r="A9817" t="s">
        <v>52401</v>
      </c>
      <c r="B9817" t="s">
        <v>64914</v>
      </c>
      <c r="C9817" t="s">
        <v>52402</v>
      </c>
      <c r="D9817" t="s">
        <v>52403</v>
      </c>
      <c r="E9817" t="s">
        <v>52404</v>
      </c>
      <c r="F9817" t="s">
        <v>307</v>
      </c>
      <c r="S9817" t="s">
        <v>868</v>
      </c>
      <c r="U9817" t="s">
        <v>180</v>
      </c>
      <c r="Y9817" t="s">
        <v>1358</v>
      </c>
      <c r="AB9817" t="s">
        <v>52404</v>
      </c>
      <c r="AC9817" t="s">
        <v>7855</v>
      </c>
      <c r="AD9817" t="s">
        <v>52405</v>
      </c>
      <c r="AE9817" t="s">
        <v>88</v>
      </c>
      <c r="AF9817" t="s">
        <v>88</v>
      </c>
      <c r="AG9817" t="s">
        <v>940</v>
      </c>
    </row>
    <row r="9818" spans="1:33" x14ac:dyDescent="0.55000000000000004">
      <c r="A9818" t="s">
        <v>52406</v>
      </c>
      <c r="B9818" t="s">
        <v>64914</v>
      </c>
      <c r="C9818" t="s">
        <v>52407</v>
      </c>
      <c r="D9818" t="s">
        <v>52408</v>
      </c>
      <c r="E9818" t="s">
        <v>52409</v>
      </c>
      <c r="F9818" t="s">
        <v>11951</v>
      </c>
      <c r="Y9818" t="s">
        <v>1358</v>
      </c>
      <c r="AB9818" t="s">
        <v>52410</v>
      </c>
      <c r="AC9818" t="s">
        <v>7855</v>
      </c>
      <c r="AD9818" t="s">
        <v>88</v>
      </c>
      <c r="AE9818" t="s">
        <v>88</v>
      </c>
      <c r="AF9818" t="s">
        <v>88</v>
      </c>
      <c r="AG9818" t="s">
        <v>2862</v>
      </c>
    </row>
    <row r="9819" spans="1:33" x14ac:dyDescent="0.55000000000000004">
      <c r="A9819" t="s">
        <v>52411</v>
      </c>
      <c r="B9819" t="s">
        <v>64914</v>
      </c>
      <c r="C9819" t="s">
        <v>52412</v>
      </c>
      <c r="D9819" t="s">
        <v>52413</v>
      </c>
      <c r="E9819" t="s">
        <v>52414</v>
      </c>
      <c r="F9819" t="s">
        <v>11976</v>
      </c>
      <c r="Y9819" t="s">
        <v>1358</v>
      </c>
      <c r="AB9819" t="s">
        <v>52415</v>
      </c>
      <c r="AC9819" t="s">
        <v>7855</v>
      </c>
      <c r="AD9819" t="s">
        <v>88</v>
      </c>
      <c r="AE9819" t="s">
        <v>88</v>
      </c>
      <c r="AF9819" t="s">
        <v>88</v>
      </c>
      <c r="AG9819" t="s">
        <v>11978</v>
      </c>
    </row>
    <row r="9820" spans="1:33" x14ac:dyDescent="0.55000000000000004">
      <c r="A9820" t="s">
        <v>52416</v>
      </c>
      <c r="B9820" t="s">
        <v>64914</v>
      </c>
      <c r="C9820" t="s">
        <v>52417</v>
      </c>
      <c r="D9820" t="s">
        <v>52418</v>
      </c>
      <c r="E9820" t="s">
        <v>52419</v>
      </c>
      <c r="F9820" t="s">
        <v>2605</v>
      </c>
      <c r="V9820" t="s">
        <v>946</v>
      </c>
      <c r="W9820" t="s">
        <v>224</v>
      </c>
      <c r="X9820" t="s">
        <v>544</v>
      </c>
      <c r="AB9820" t="s">
        <v>52419</v>
      </c>
      <c r="AC9820" t="s">
        <v>7855</v>
      </c>
      <c r="AD9820" t="s">
        <v>52420</v>
      </c>
      <c r="AE9820" t="s">
        <v>88</v>
      </c>
      <c r="AF9820" t="s">
        <v>88</v>
      </c>
      <c r="AG9820" t="s">
        <v>1090</v>
      </c>
    </row>
    <row r="9821" spans="1:33" x14ac:dyDescent="0.55000000000000004">
      <c r="A9821" t="s">
        <v>52421</v>
      </c>
      <c r="B9821" t="s">
        <v>64914</v>
      </c>
      <c r="C9821" t="s">
        <v>52422</v>
      </c>
      <c r="D9821" t="s">
        <v>52423</v>
      </c>
      <c r="E9821" t="s">
        <v>52424</v>
      </c>
      <c r="F9821" t="s">
        <v>8976</v>
      </c>
      <c r="Y9821" t="s">
        <v>1358</v>
      </c>
      <c r="AB9821" t="s">
        <v>52425</v>
      </c>
      <c r="AC9821" t="s">
        <v>7855</v>
      </c>
      <c r="AD9821" t="s">
        <v>52426</v>
      </c>
      <c r="AE9821" t="s">
        <v>88</v>
      </c>
      <c r="AF9821" t="s">
        <v>88</v>
      </c>
      <c r="AG9821" t="s">
        <v>8978</v>
      </c>
    </row>
    <row r="9822" spans="1:33" x14ac:dyDescent="0.55000000000000004">
      <c r="A9822" t="s">
        <v>52427</v>
      </c>
      <c r="B9822" t="s">
        <v>64914</v>
      </c>
      <c r="C9822" t="s">
        <v>52428</v>
      </c>
      <c r="D9822" t="s">
        <v>52429</v>
      </c>
      <c r="E9822" t="s">
        <v>52430</v>
      </c>
      <c r="F9822" t="s">
        <v>2662</v>
      </c>
      <c r="Y9822" t="s">
        <v>1358</v>
      </c>
      <c r="AB9822" t="s">
        <v>52431</v>
      </c>
      <c r="AC9822" t="s">
        <v>7855</v>
      </c>
      <c r="AD9822" t="s">
        <v>88</v>
      </c>
      <c r="AE9822" t="s">
        <v>88</v>
      </c>
      <c r="AF9822" t="s">
        <v>88</v>
      </c>
      <c r="AG9822" t="s">
        <v>7562</v>
      </c>
    </row>
    <row r="9823" spans="1:33" x14ac:dyDescent="0.55000000000000004">
      <c r="A9823" t="s">
        <v>52432</v>
      </c>
      <c r="B9823" t="s">
        <v>64914</v>
      </c>
      <c r="C9823" t="s">
        <v>52433</v>
      </c>
      <c r="D9823" t="s">
        <v>52434</v>
      </c>
      <c r="E9823" t="s">
        <v>52435</v>
      </c>
      <c r="F9823" t="s">
        <v>2662</v>
      </c>
      <c r="Y9823" t="s">
        <v>1358</v>
      </c>
      <c r="AB9823" t="s">
        <v>52436</v>
      </c>
      <c r="AC9823" t="s">
        <v>7855</v>
      </c>
      <c r="AD9823" t="s">
        <v>52437</v>
      </c>
      <c r="AE9823" t="s">
        <v>88</v>
      </c>
      <c r="AF9823" t="s">
        <v>88</v>
      </c>
      <c r="AG9823" t="s">
        <v>7562</v>
      </c>
    </row>
    <row r="9824" spans="1:33" x14ac:dyDescent="0.55000000000000004">
      <c r="A9824" t="s">
        <v>52438</v>
      </c>
      <c r="B9824" t="s">
        <v>64914</v>
      </c>
      <c r="C9824" t="s">
        <v>52439</v>
      </c>
      <c r="D9824" t="s">
        <v>52440</v>
      </c>
      <c r="E9824" t="s">
        <v>52441</v>
      </c>
      <c r="F9824" t="s">
        <v>242</v>
      </c>
      <c r="Y9824" t="s">
        <v>1358</v>
      </c>
      <c r="AB9824" t="s">
        <v>52442</v>
      </c>
      <c r="AC9824" t="s">
        <v>7855</v>
      </c>
      <c r="AD9824" t="s">
        <v>88</v>
      </c>
      <c r="AE9824" t="s">
        <v>88</v>
      </c>
      <c r="AF9824" t="s">
        <v>88</v>
      </c>
      <c r="AG9824" t="s">
        <v>88</v>
      </c>
    </row>
    <row r="9825" spans="1:33" x14ac:dyDescent="0.55000000000000004">
      <c r="A9825" t="s">
        <v>52443</v>
      </c>
      <c r="B9825" t="s">
        <v>64914</v>
      </c>
      <c r="C9825" t="s">
        <v>52444</v>
      </c>
      <c r="D9825" t="s">
        <v>52445</v>
      </c>
      <c r="E9825" t="s">
        <v>52446</v>
      </c>
      <c r="F9825" t="s">
        <v>17713</v>
      </c>
      <c r="Y9825" t="s">
        <v>1358</v>
      </c>
      <c r="AB9825" t="s">
        <v>52446</v>
      </c>
      <c r="AC9825" t="s">
        <v>7855</v>
      </c>
      <c r="AD9825" t="s">
        <v>88</v>
      </c>
      <c r="AE9825" t="s">
        <v>88</v>
      </c>
      <c r="AF9825" t="s">
        <v>88</v>
      </c>
      <c r="AG9825" t="s">
        <v>2402</v>
      </c>
    </row>
    <row r="9826" spans="1:33" x14ac:dyDescent="0.55000000000000004">
      <c r="A9826" t="s">
        <v>52447</v>
      </c>
      <c r="B9826" t="s">
        <v>64914</v>
      </c>
      <c r="C9826" t="s">
        <v>52448</v>
      </c>
      <c r="D9826" t="s">
        <v>52449</v>
      </c>
      <c r="E9826" t="s">
        <v>52450</v>
      </c>
      <c r="F9826" t="s">
        <v>17372</v>
      </c>
      <c r="Y9826" t="s">
        <v>1358</v>
      </c>
      <c r="AB9826" t="s">
        <v>52451</v>
      </c>
      <c r="AC9826" t="s">
        <v>7855</v>
      </c>
      <c r="AD9826" t="s">
        <v>88</v>
      </c>
      <c r="AE9826" t="s">
        <v>88</v>
      </c>
      <c r="AF9826" t="s">
        <v>88</v>
      </c>
      <c r="AG9826" t="s">
        <v>3832</v>
      </c>
    </row>
    <row r="9827" spans="1:33" x14ac:dyDescent="0.55000000000000004">
      <c r="A9827" t="s">
        <v>52452</v>
      </c>
      <c r="B9827" t="s">
        <v>64914</v>
      </c>
      <c r="C9827" t="s">
        <v>52453</v>
      </c>
      <c r="D9827" t="s">
        <v>52454</v>
      </c>
      <c r="E9827" t="s">
        <v>52455</v>
      </c>
      <c r="F9827" t="s">
        <v>2662</v>
      </c>
      <c r="Y9827" t="s">
        <v>1358</v>
      </c>
      <c r="AB9827" t="s">
        <v>52456</v>
      </c>
      <c r="AC9827" t="s">
        <v>7855</v>
      </c>
      <c r="AD9827" t="s">
        <v>52457</v>
      </c>
      <c r="AE9827" t="s">
        <v>88</v>
      </c>
      <c r="AF9827" t="s">
        <v>88</v>
      </c>
      <c r="AG9827" t="s">
        <v>7562</v>
      </c>
    </row>
    <row r="9828" spans="1:33" x14ac:dyDescent="0.55000000000000004">
      <c r="A9828" t="s">
        <v>52458</v>
      </c>
      <c r="B9828" t="s">
        <v>64914</v>
      </c>
      <c r="C9828" t="s">
        <v>52459</v>
      </c>
      <c r="D9828" t="s">
        <v>52460</v>
      </c>
      <c r="E9828" t="s">
        <v>52461</v>
      </c>
      <c r="F9828" t="s">
        <v>2662</v>
      </c>
      <c r="Y9828" t="s">
        <v>1358</v>
      </c>
      <c r="AB9828" t="s">
        <v>52462</v>
      </c>
      <c r="AC9828" t="s">
        <v>7855</v>
      </c>
      <c r="AD9828" t="s">
        <v>52463</v>
      </c>
      <c r="AE9828" t="s">
        <v>88</v>
      </c>
      <c r="AF9828" t="s">
        <v>88</v>
      </c>
      <c r="AG9828" t="s">
        <v>7562</v>
      </c>
    </row>
    <row r="9829" spans="1:33" x14ac:dyDescent="0.55000000000000004">
      <c r="A9829" t="s">
        <v>52464</v>
      </c>
      <c r="B9829" t="s">
        <v>64914</v>
      </c>
      <c r="C9829" t="s">
        <v>52465</v>
      </c>
      <c r="D9829" t="s">
        <v>52466</v>
      </c>
      <c r="E9829" t="s">
        <v>52467</v>
      </c>
      <c r="F9829" t="s">
        <v>23234</v>
      </c>
      <c r="Y9829" t="s">
        <v>1358</v>
      </c>
      <c r="AB9829" t="s">
        <v>52468</v>
      </c>
      <c r="AC9829" t="s">
        <v>7855</v>
      </c>
      <c r="AD9829" t="s">
        <v>88</v>
      </c>
      <c r="AE9829" t="s">
        <v>88</v>
      </c>
      <c r="AF9829" t="s">
        <v>88</v>
      </c>
      <c r="AG9829" t="s">
        <v>773</v>
      </c>
    </row>
    <row r="9830" spans="1:33" x14ac:dyDescent="0.55000000000000004">
      <c r="A9830" t="s">
        <v>52469</v>
      </c>
      <c r="B9830" t="s">
        <v>64914</v>
      </c>
      <c r="C9830" t="s">
        <v>52470</v>
      </c>
      <c r="D9830" t="s">
        <v>52471</v>
      </c>
      <c r="E9830" t="s">
        <v>52472</v>
      </c>
      <c r="F9830" t="s">
        <v>5786</v>
      </c>
      <c r="Y9830" t="s">
        <v>1358</v>
      </c>
      <c r="AB9830" t="s">
        <v>52473</v>
      </c>
      <c r="AC9830" t="s">
        <v>7855</v>
      </c>
      <c r="AD9830" t="s">
        <v>88</v>
      </c>
      <c r="AE9830" t="s">
        <v>88</v>
      </c>
      <c r="AF9830" t="s">
        <v>88</v>
      </c>
      <c r="AG9830" t="s">
        <v>88</v>
      </c>
    </row>
    <row r="9831" spans="1:33" x14ac:dyDescent="0.55000000000000004">
      <c r="A9831" t="s">
        <v>52474</v>
      </c>
      <c r="B9831" t="s">
        <v>64914</v>
      </c>
      <c r="C9831" t="s">
        <v>52475</v>
      </c>
      <c r="D9831" t="s">
        <v>52476</v>
      </c>
      <c r="E9831" t="s">
        <v>52477</v>
      </c>
      <c r="F9831" t="s">
        <v>5784</v>
      </c>
      <c r="Y9831" t="s">
        <v>1358</v>
      </c>
      <c r="AB9831" t="s">
        <v>52478</v>
      </c>
      <c r="AC9831" t="s">
        <v>7855</v>
      </c>
      <c r="AD9831" t="s">
        <v>88</v>
      </c>
      <c r="AE9831" t="s">
        <v>88</v>
      </c>
      <c r="AF9831" t="s">
        <v>88</v>
      </c>
      <c r="AG9831" t="s">
        <v>5786</v>
      </c>
    </row>
    <row r="9832" spans="1:33" x14ac:dyDescent="0.55000000000000004">
      <c r="A9832" t="s">
        <v>52479</v>
      </c>
      <c r="B9832" t="s">
        <v>64914</v>
      </c>
      <c r="C9832" t="s">
        <v>52480</v>
      </c>
      <c r="D9832" t="s">
        <v>52481</v>
      </c>
      <c r="E9832" t="s">
        <v>52482</v>
      </c>
      <c r="F9832" t="s">
        <v>5784</v>
      </c>
      <c r="Y9832" t="s">
        <v>1358</v>
      </c>
      <c r="AB9832" t="s">
        <v>52483</v>
      </c>
      <c r="AC9832" t="s">
        <v>7855</v>
      </c>
      <c r="AD9832" t="s">
        <v>88</v>
      </c>
      <c r="AE9832" t="s">
        <v>88</v>
      </c>
      <c r="AF9832" t="s">
        <v>88</v>
      </c>
      <c r="AG9832" t="s">
        <v>5786</v>
      </c>
    </row>
    <row r="9833" spans="1:33" x14ac:dyDescent="0.55000000000000004">
      <c r="A9833" t="s">
        <v>52484</v>
      </c>
      <c r="B9833" t="s">
        <v>64914</v>
      </c>
      <c r="C9833" t="s">
        <v>52485</v>
      </c>
      <c r="D9833" t="s">
        <v>52486</v>
      </c>
      <c r="E9833" t="s">
        <v>52487</v>
      </c>
      <c r="F9833" t="s">
        <v>33838</v>
      </c>
      <c r="Y9833" t="s">
        <v>1358</v>
      </c>
      <c r="AB9833" t="s">
        <v>52488</v>
      </c>
      <c r="AC9833" t="s">
        <v>7855</v>
      </c>
      <c r="AD9833" t="s">
        <v>88</v>
      </c>
      <c r="AE9833" t="s">
        <v>88</v>
      </c>
      <c r="AF9833" t="s">
        <v>88</v>
      </c>
      <c r="AG9833" t="s">
        <v>33841</v>
      </c>
    </row>
    <row r="9834" spans="1:33" x14ac:dyDescent="0.55000000000000004">
      <c r="A9834" t="s">
        <v>52489</v>
      </c>
      <c r="B9834" t="s">
        <v>64954</v>
      </c>
      <c r="C9834" t="s">
        <v>52490</v>
      </c>
      <c r="D9834" t="s">
        <v>52491</v>
      </c>
      <c r="E9834" t="s">
        <v>52492</v>
      </c>
      <c r="F9834" t="s">
        <v>41820</v>
      </c>
      <c r="Y9834" t="s">
        <v>1358</v>
      </c>
      <c r="AB9834" t="s">
        <v>52493</v>
      </c>
      <c r="AC9834" t="s">
        <v>7855</v>
      </c>
      <c r="AD9834" t="s">
        <v>88</v>
      </c>
      <c r="AE9834" t="s">
        <v>88</v>
      </c>
      <c r="AF9834" t="s">
        <v>88</v>
      </c>
      <c r="AG9834" t="s">
        <v>39752</v>
      </c>
    </row>
    <row r="9835" spans="1:33" x14ac:dyDescent="0.55000000000000004">
      <c r="A9835" t="s">
        <v>52494</v>
      </c>
      <c r="B9835" t="s">
        <v>64914</v>
      </c>
      <c r="C9835" t="s">
        <v>52495</v>
      </c>
      <c r="D9835" t="s">
        <v>52496</v>
      </c>
      <c r="E9835" t="s">
        <v>52497</v>
      </c>
      <c r="F9835" t="s">
        <v>16317</v>
      </c>
      <c r="U9835" t="s">
        <v>667</v>
      </c>
      <c r="V9835" t="s">
        <v>544</v>
      </c>
      <c r="W9835" t="s">
        <v>497</v>
      </c>
      <c r="X9835" t="s">
        <v>544</v>
      </c>
      <c r="Y9835" t="s">
        <v>1358</v>
      </c>
      <c r="AB9835" t="s">
        <v>52498</v>
      </c>
      <c r="AC9835" t="s">
        <v>7855</v>
      </c>
      <c r="AD9835" t="s">
        <v>88</v>
      </c>
      <c r="AE9835" t="s">
        <v>88</v>
      </c>
      <c r="AF9835" t="s">
        <v>88</v>
      </c>
      <c r="AG9835" t="s">
        <v>16318</v>
      </c>
    </row>
    <row r="9836" spans="1:33" x14ac:dyDescent="0.55000000000000004">
      <c r="A9836" t="s">
        <v>52499</v>
      </c>
      <c r="B9836" t="s">
        <v>64914</v>
      </c>
      <c r="C9836" t="s">
        <v>52500</v>
      </c>
      <c r="D9836" t="s">
        <v>52501</v>
      </c>
      <c r="E9836" t="s">
        <v>52502</v>
      </c>
      <c r="F9836" t="s">
        <v>1915</v>
      </c>
      <c r="Y9836" t="s">
        <v>1358</v>
      </c>
      <c r="AB9836" t="s">
        <v>52503</v>
      </c>
      <c r="AC9836" t="s">
        <v>7855</v>
      </c>
      <c r="AD9836" t="s">
        <v>88</v>
      </c>
      <c r="AE9836" t="s">
        <v>88</v>
      </c>
      <c r="AF9836" t="s">
        <v>88</v>
      </c>
      <c r="AG9836" t="s">
        <v>88</v>
      </c>
    </row>
    <row r="9837" spans="1:33" x14ac:dyDescent="0.55000000000000004">
      <c r="A9837" t="s">
        <v>52504</v>
      </c>
      <c r="B9837" t="s">
        <v>64914</v>
      </c>
      <c r="C9837" t="s">
        <v>52505</v>
      </c>
      <c r="D9837" t="s">
        <v>52506</v>
      </c>
      <c r="E9837" t="s">
        <v>19238</v>
      </c>
      <c r="F9837" t="s">
        <v>242</v>
      </c>
      <c r="Y9837" t="s">
        <v>1358</v>
      </c>
      <c r="AB9837" t="s">
        <v>19239</v>
      </c>
      <c r="AC9837" t="s">
        <v>7855</v>
      </c>
      <c r="AD9837" t="s">
        <v>88</v>
      </c>
      <c r="AE9837" t="s">
        <v>88</v>
      </c>
      <c r="AF9837" t="s">
        <v>88</v>
      </c>
      <c r="AG9837" t="s">
        <v>88</v>
      </c>
    </row>
    <row r="9838" spans="1:33" x14ac:dyDescent="0.55000000000000004">
      <c r="A9838" t="s">
        <v>52507</v>
      </c>
      <c r="B9838" t="s">
        <v>64914</v>
      </c>
      <c r="C9838" t="s">
        <v>52508</v>
      </c>
      <c r="D9838" t="s">
        <v>52509</v>
      </c>
      <c r="E9838" t="s">
        <v>52510</v>
      </c>
      <c r="F9838" t="s">
        <v>3370</v>
      </c>
      <c r="U9838" t="s">
        <v>476</v>
      </c>
      <c r="V9838" t="s">
        <v>3114</v>
      </c>
      <c r="W9838" t="s">
        <v>280</v>
      </c>
      <c r="X9838" t="s">
        <v>83</v>
      </c>
      <c r="Y9838" t="s">
        <v>1358</v>
      </c>
      <c r="AB9838" t="s">
        <v>52511</v>
      </c>
      <c r="AC9838" t="s">
        <v>7855</v>
      </c>
      <c r="AD9838" t="s">
        <v>88</v>
      </c>
      <c r="AE9838" t="s">
        <v>88</v>
      </c>
      <c r="AF9838" t="s">
        <v>88</v>
      </c>
      <c r="AG9838" t="s">
        <v>4249</v>
      </c>
    </row>
    <row r="9839" spans="1:33" x14ac:dyDescent="0.55000000000000004">
      <c r="A9839" t="s">
        <v>52512</v>
      </c>
      <c r="B9839" t="s">
        <v>64914</v>
      </c>
      <c r="C9839" t="s">
        <v>52513</v>
      </c>
      <c r="D9839" t="s">
        <v>52514</v>
      </c>
      <c r="E9839" t="s">
        <v>52515</v>
      </c>
      <c r="F9839" t="s">
        <v>24984</v>
      </c>
      <c r="Y9839" t="s">
        <v>1358</v>
      </c>
      <c r="AB9839" t="s">
        <v>52516</v>
      </c>
      <c r="AC9839" t="s">
        <v>7855</v>
      </c>
      <c r="AD9839" t="s">
        <v>88</v>
      </c>
      <c r="AE9839" t="s">
        <v>88</v>
      </c>
      <c r="AF9839" t="s">
        <v>88</v>
      </c>
      <c r="AG9839" t="s">
        <v>24987</v>
      </c>
    </row>
    <row r="9840" spans="1:33" x14ac:dyDescent="0.55000000000000004">
      <c r="A9840" t="s">
        <v>52517</v>
      </c>
      <c r="B9840" t="s">
        <v>64914</v>
      </c>
      <c r="C9840" t="s">
        <v>52518</v>
      </c>
      <c r="D9840" t="s">
        <v>52519</v>
      </c>
      <c r="E9840" t="s">
        <v>52520</v>
      </c>
      <c r="F9840" t="s">
        <v>52521</v>
      </c>
      <c r="Y9840" t="s">
        <v>1358</v>
      </c>
      <c r="AB9840" t="s">
        <v>52522</v>
      </c>
      <c r="AC9840" t="s">
        <v>14633</v>
      </c>
      <c r="AD9840" t="s">
        <v>88</v>
      </c>
      <c r="AE9840" t="s">
        <v>88</v>
      </c>
      <c r="AF9840" t="s">
        <v>88</v>
      </c>
      <c r="AG9840" t="s">
        <v>88</v>
      </c>
    </row>
    <row r="9841" spans="1:33" x14ac:dyDescent="0.55000000000000004">
      <c r="A9841" t="s">
        <v>52523</v>
      </c>
      <c r="B9841" t="s">
        <v>64914</v>
      </c>
      <c r="C9841" t="s">
        <v>52524</v>
      </c>
      <c r="D9841" t="s">
        <v>52525</v>
      </c>
      <c r="E9841" t="s">
        <v>52526</v>
      </c>
      <c r="F9841" t="s">
        <v>52527</v>
      </c>
      <c r="Y9841" t="s">
        <v>1358</v>
      </c>
      <c r="AB9841" t="s">
        <v>52528</v>
      </c>
      <c r="AC9841" t="s">
        <v>14633</v>
      </c>
      <c r="AD9841" t="s">
        <v>88</v>
      </c>
      <c r="AE9841" t="s">
        <v>88</v>
      </c>
      <c r="AF9841" t="s">
        <v>88</v>
      </c>
      <c r="AG9841" t="s">
        <v>52529</v>
      </c>
    </row>
    <row r="9842" spans="1:33" x14ac:dyDescent="0.55000000000000004">
      <c r="A9842" t="s">
        <v>52530</v>
      </c>
      <c r="B9842" t="s">
        <v>64914</v>
      </c>
      <c r="C9842" t="s">
        <v>52531</v>
      </c>
      <c r="D9842" t="s">
        <v>52532</v>
      </c>
      <c r="E9842" t="s">
        <v>52533</v>
      </c>
      <c r="F9842" t="s">
        <v>3370</v>
      </c>
      <c r="V9842" t="s">
        <v>667</v>
      </c>
      <c r="W9842" t="s">
        <v>1319</v>
      </c>
      <c r="X9842" t="s">
        <v>180</v>
      </c>
      <c r="Y9842" t="s">
        <v>1358</v>
      </c>
      <c r="AB9842" t="s">
        <v>52534</v>
      </c>
      <c r="AC9842" t="s">
        <v>7855</v>
      </c>
      <c r="AD9842" t="s">
        <v>88</v>
      </c>
      <c r="AE9842" t="s">
        <v>88</v>
      </c>
      <c r="AF9842" t="s">
        <v>88</v>
      </c>
      <c r="AG9842" t="s">
        <v>4249</v>
      </c>
    </row>
    <row r="9843" spans="1:33" x14ac:dyDescent="0.55000000000000004">
      <c r="A9843" t="s">
        <v>52535</v>
      </c>
      <c r="B9843" t="s">
        <v>64914</v>
      </c>
      <c r="C9843" t="s">
        <v>52536</v>
      </c>
      <c r="D9843" t="s">
        <v>52537</v>
      </c>
      <c r="E9843" t="s">
        <v>52538</v>
      </c>
      <c r="F9843" t="s">
        <v>52539</v>
      </c>
      <c r="U9843" t="s">
        <v>1852</v>
      </c>
      <c r="V9843" t="s">
        <v>388</v>
      </c>
      <c r="W9843" t="s">
        <v>388</v>
      </c>
      <c r="X9843" t="s">
        <v>368</v>
      </c>
      <c r="Y9843" t="s">
        <v>84</v>
      </c>
      <c r="AB9843" t="s">
        <v>52540</v>
      </c>
      <c r="AC9843" t="s">
        <v>5327</v>
      </c>
      <c r="AD9843" t="s">
        <v>52541</v>
      </c>
      <c r="AE9843" t="s">
        <v>88</v>
      </c>
      <c r="AF9843" t="s">
        <v>88</v>
      </c>
      <c r="AG9843" t="s">
        <v>52542</v>
      </c>
    </row>
    <row r="9844" spans="1:33" x14ac:dyDescent="0.55000000000000004">
      <c r="A9844" t="s">
        <v>52543</v>
      </c>
      <c r="B9844" t="s">
        <v>64914</v>
      </c>
      <c r="C9844" t="s">
        <v>52544</v>
      </c>
      <c r="D9844" t="s">
        <v>52545</v>
      </c>
      <c r="E9844" t="s">
        <v>52546</v>
      </c>
      <c r="F9844" t="s">
        <v>5803</v>
      </c>
      <c r="U9844" t="s">
        <v>914</v>
      </c>
      <c r="V9844" t="s">
        <v>368</v>
      </c>
      <c r="W9844" t="s">
        <v>159</v>
      </c>
      <c r="X9844" t="s">
        <v>280</v>
      </c>
      <c r="Y9844" t="s">
        <v>84</v>
      </c>
      <c r="AB9844" t="s">
        <v>52547</v>
      </c>
      <c r="AC9844" t="s">
        <v>3000</v>
      </c>
      <c r="AD9844" t="s">
        <v>52545</v>
      </c>
      <c r="AE9844" t="s">
        <v>88</v>
      </c>
      <c r="AF9844" t="s">
        <v>88</v>
      </c>
      <c r="AG9844" t="s">
        <v>4406</v>
      </c>
    </row>
    <row r="9845" spans="1:33" x14ac:dyDescent="0.55000000000000004">
      <c r="A9845" t="s">
        <v>52548</v>
      </c>
      <c r="B9845" t="s">
        <v>64914</v>
      </c>
      <c r="C9845" t="s">
        <v>52549</v>
      </c>
      <c r="D9845" t="s">
        <v>52550</v>
      </c>
      <c r="E9845" t="s">
        <v>52551</v>
      </c>
      <c r="F9845" t="s">
        <v>11976</v>
      </c>
      <c r="Y9845" t="s">
        <v>1358</v>
      </c>
      <c r="AB9845" t="s">
        <v>52552</v>
      </c>
      <c r="AC9845" t="s">
        <v>8418</v>
      </c>
      <c r="AD9845" t="s">
        <v>52553</v>
      </c>
      <c r="AE9845" t="s">
        <v>88</v>
      </c>
      <c r="AF9845" t="s">
        <v>88</v>
      </c>
      <c r="AG9845" t="s">
        <v>11978</v>
      </c>
    </row>
    <row r="9846" spans="1:33" x14ac:dyDescent="0.55000000000000004">
      <c r="A9846" t="s">
        <v>52554</v>
      </c>
      <c r="B9846" t="s">
        <v>64914</v>
      </c>
      <c r="C9846" t="s">
        <v>52555</v>
      </c>
      <c r="D9846" t="s">
        <v>52556</v>
      </c>
      <c r="E9846" t="s">
        <v>52557</v>
      </c>
      <c r="F9846" t="s">
        <v>13432</v>
      </c>
      <c r="Y9846" t="s">
        <v>1358</v>
      </c>
      <c r="AB9846" t="s">
        <v>52558</v>
      </c>
      <c r="AC9846" t="s">
        <v>8418</v>
      </c>
      <c r="AD9846" t="s">
        <v>52559</v>
      </c>
      <c r="AE9846" t="s">
        <v>88</v>
      </c>
      <c r="AF9846" t="s">
        <v>88</v>
      </c>
      <c r="AG9846" t="s">
        <v>13435</v>
      </c>
    </row>
    <row r="9847" spans="1:33" x14ac:dyDescent="0.55000000000000004">
      <c r="A9847" t="s">
        <v>52560</v>
      </c>
      <c r="B9847" t="s">
        <v>64914</v>
      </c>
      <c r="C9847" t="s">
        <v>52561</v>
      </c>
      <c r="D9847" t="s">
        <v>52562</v>
      </c>
      <c r="E9847" t="s">
        <v>52563</v>
      </c>
      <c r="F9847" t="s">
        <v>9081</v>
      </c>
      <c r="Y9847" t="s">
        <v>1358</v>
      </c>
      <c r="AB9847" t="s">
        <v>52564</v>
      </c>
      <c r="AC9847" t="s">
        <v>7855</v>
      </c>
      <c r="AD9847" t="s">
        <v>52565</v>
      </c>
      <c r="AE9847" t="s">
        <v>88</v>
      </c>
      <c r="AF9847" t="s">
        <v>88</v>
      </c>
      <c r="AG9847" t="s">
        <v>9083</v>
      </c>
    </row>
    <row r="9848" spans="1:33" x14ac:dyDescent="0.55000000000000004">
      <c r="A9848" t="s">
        <v>52566</v>
      </c>
      <c r="B9848" t="s">
        <v>64914</v>
      </c>
      <c r="C9848" t="s">
        <v>52567</v>
      </c>
      <c r="D9848" t="s">
        <v>52568</v>
      </c>
      <c r="E9848" t="s">
        <v>52569</v>
      </c>
      <c r="F9848" t="s">
        <v>2366</v>
      </c>
      <c r="Y9848" t="s">
        <v>1358</v>
      </c>
      <c r="AB9848" t="s">
        <v>52570</v>
      </c>
      <c r="AC9848" t="s">
        <v>15628</v>
      </c>
      <c r="AD9848" t="s">
        <v>52571</v>
      </c>
      <c r="AE9848" t="s">
        <v>88</v>
      </c>
      <c r="AF9848" t="s">
        <v>88</v>
      </c>
      <c r="AG9848" t="s">
        <v>7509</v>
      </c>
    </row>
    <row r="9849" spans="1:33" x14ac:dyDescent="0.55000000000000004">
      <c r="A9849" t="s">
        <v>52572</v>
      </c>
      <c r="B9849" t="s">
        <v>64914</v>
      </c>
      <c r="C9849" t="s">
        <v>52573</v>
      </c>
      <c r="D9849" t="s">
        <v>52574</v>
      </c>
      <c r="E9849" t="s">
        <v>41551</v>
      </c>
      <c r="F9849" t="s">
        <v>30044</v>
      </c>
      <c r="Y9849" t="s">
        <v>1358</v>
      </c>
      <c r="AB9849" t="s">
        <v>41552</v>
      </c>
      <c r="AC9849" t="s">
        <v>14862</v>
      </c>
      <c r="AD9849" t="s">
        <v>88</v>
      </c>
      <c r="AE9849" t="s">
        <v>88</v>
      </c>
      <c r="AF9849" t="s">
        <v>88</v>
      </c>
      <c r="AG9849" t="s">
        <v>28785</v>
      </c>
    </row>
    <row r="9850" spans="1:33" x14ac:dyDescent="0.55000000000000004">
      <c r="A9850" t="s">
        <v>52575</v>
      </c>
      <c r="B9850" t="s">
        <v>64914</v>
      </c>
      <c r="C9850" t="s">
        <v>52576</v>
      </c>
      <c r="D9850" t="s">
        <v>52577</v>
      </c>
      <c r="E9850" t="s">
        <v>52578</v>
      </c>
      <c r="F9850" t="s">
        <v>852</v>
      </c>
      <c r="Y9850" t="s">
        <v>1358</v>
      </c>
      <c r="AB9850" t="s">
        <v>52579</v>
      </c>
      <c r="AC9850" t="s">
        <v>15628</v>
      </c>
      <c r="AD9850" t="s">
        <v>88</v>
      </c>
      <c r="AE9850" t="s">
        <v>88</v>
      </c>
      <c r="AF9850" t="s">
        <v>88</v>
      </c>
      <c r="AG9850" t="s">
        <v>3041</v>
      </c>
    </row>
    <row r="9851" spans="1:33" x14ac:dyDescent="0.55000000000000004">
      <c r="A9851" t="s">
        <v>52580</v>
      </c>
      <c r="B9851" t="s">
        <v>64914</v>
      </c>
      <c r="C9851" t="s">
        <v>52581</v>
      </c>
      <c r="D9851" t="s">
        <v>52582</v>
      </c>
      <c r="E9851" t="s">
        <v>52583</v>
      </c>
      <c r="F9851" t="s">
        <v>4301</v>
      </c>
      <c r="Y9851" t="s">
        <v>1358</v>
      </c>
      <c r="AB9851" t="s">
        <v>52584</v>
      </c>
      <c r="AC9851" t="s">
        <v>14862</v>
      </c>
      <c r="AD9851" t="s">
        <v>88</v>
      </c>
      <c r="AE9851" t="s">
        <v>88</v>
      </c>
      <c r="AF9851" t="s">
        <v>88</v>
      </c>
      <c r="AG9851" t="s">
        <v>4303</v>
      </c>
    </row>
    <row r="9852" spans="1:33" x14ac:dyDescent="0.55000000000000004">
      <c r="A9852" t="s">
        <v>52585</v>
      </c>
      <c r="B9852" t="s">
        <v>64914</v>
      </c>
      <c r="C9852" t="s">
        <v>52586</v>
      </c>
      <c r="D9852" t="s">
        <v>52587</v>
      </c>
      <c r="E9852" t="s">
        <v>52588</v>
      </c>
      <c r="F9852" t="s">
        <v>16198</v>
      </c>
      <c r="Y9852" t="s">
        <v>1358</v>
      </c>
      <c r="AB9852" t="s">
        <v>52589</v>
      </c>
      <c r="AC9852" t="s">
        <v>14862</v>
      </c>
      <c r="AD9852" t="s">
        <v>88</v>
      </c>
      <c r="AE9852" t="s">
        <v>88</v>
      </c>
      <c r="AF9852" t="s">
        <v>88</v>
      </c>
      <c r="AG9852" t="s">
        <v>6941</v>
      </c>
    </row>
    <row r="9853" spans="1:33" x14ac:dyDescent="0.55000000000000004">
      <c r="A9853" t="s">
        <v>52590</v>
      </c>
      <c r="B9853" t="s">
        <v>64914</v>
      </c>
      <c r="C9853" t="s">
        <v>52591</v>
      </c>
      <c r="D9853" t="s">
        <v>52592</v>
      </c>
      <c r="E9853" t="s">
        <v>52588</v>
      </c>
      <c r="F9853" t="s">
        <v>16198</v>
      </c>
      <c r="Y9853" t="s">
        <v>1358</v>
      </c>
      <c r="AB9853" t="s">
        <v>52589</v>
      </c>
      <c r="AC9853" t="s">
        <v>14862</v>
      </c>
      <c r="AD9853" t="s">
        <v>88</v>
      </c>
      <c r="AE9853" t="s">
        <v>88</v>
      </c>
      <c r="AF9853" t="s">
        <v>88</v>
      </c>
      <c r="AG9853" t="s">
        <v>6941</v>
      </c>
    </row>
    <row r="9854" spans="1:33" x14ac:dyDescent="0.55000000000000004">
      <c r="A9854" t="s">
        <v>52593</v>
      </c>
      <c r="B9854" t="s">
        <v>64914</v>
      </c>
      <c r="C9854" t="s">
        <v>52594</v>
      </c>
      <c r="D9854" t="s">
        <v>52595</v>
      </c>
      <c r="E9854" t="s">
        <v>52596</v>
      </c>
      <c r="F9854" t="s">
        <v>16198</v>
      </c>
      <c r="Y9854" t="s">
        <v>1358</v>
      </c>
      <c r="AB9854" t="s">
        <v>52597</v>
      </c>
      <c r="AC9854" t="s">
        <v>14862</v>
      </c>
      <c r="AD9854" t="s">
        <v>88</v>
      </c>
      <c r="AE9854" t="s">
        <v>88</v>
      </c>
      <c r="AF9854" t="s">
        <v>88</v>
      </c>
      <c r="AG9854" t="s">
        <v>6941</v>
      </c>
    </row>
    <row r="9855" spans="1:33" x14ac:dyDescent="0.55000000000000004">
      <c r="A9855" t="s">
        <v>52598</v>
      </c>
      <c r="B9855" t="s">
        <v>64914</v>
      </c>
      <c r="C9855" t="s">
        <v>52599</v>
      </c>
      <c r="D9855" t="s">
        <v>52600</v>
      </c>
      <c r="E9855" t="s">
        <v>52588</v>
      </c>
      <c r="F9855" t="s">
        <v>16198</v>
      </c>
      <c r="Y9855" t="s">
        <v>1358</v>
      </c>
      <c r="AB9855" t="s">
        <v>52589</v>
      </c>
      <c r="AC9855" t="s">
        <v>14862</v>
      </c>
      <c r="AD9855" t="s">
        <v>88</v>
      </c>
      <c r="AE9855" t="s">
        <v>88</v>
      </c>
      <c r="AF9855" t="s">
        <v>88</v>
      </c>
      <c r="AG9855" t="s">
        <v>6941</v>
      </c>
    </row>
    <row r="9856" spans="1:33" x14ac:dyDescent="0.55000000000000004">
      <c r="A9856" t="s">
        <v>52601</v>
      </c>
      <c r="B9856" t="s">
        <v>64914</v>
      </c>
      <c r="C9856" t="s">
        <v>52602</v>
      </c>
      <c r="D9856" t="s">
        <v>52603</v>
      </c>
      <c r="E9856" t="s">
        <v>52604</v>
      </c>
      <c r="F9856" t="s">
        <v>6636</v>
      </c>
      <c r="Y9856" t="s">
        <v>1358</v>
      </c>
      <c r="AB9856" t="s">
        <v>52605</v>
      </c>
      <c r="AC9856" t="s">
        <v>11946</v>
      </c>
      <c r="AD9856" t="s">
        <v>88</v>
      </c>
      <c r="AE9856" t="s">
        <v>88</v>
      </c>
      <c r="AF9856" t="s">
        <v>88</v>
      </c>
      <c r="AG9856" t="s">
        <v>4925</v>
      </c>
    </row>
    <row r="9857" spans="1:33" x14ac:dyDescent="0.55000000000000004">
      <c r="A9857" t="s">
        <v>52606</v>
      </c>
      <c r="B9857" t="s">
        <v>64914</v>
      </c>
      <c r="C9857" t="s">
        <v>52607</v>
      </c>
      <c r="D9857" t="s">
        <v>52608</v>
      </c>
      <c r="E9857" t="s">
        <v>52588</v>
      </c>
      <c r="F9857" t="s">
        <v>16198</v>
      </c>
      <c r="Y9857" t="s">
        <v>1358</v>
      </c>
      <c r="AB9857" t="s">
        <v>52589</v>
      </c>
      <c r="AC9857" t="s">
        <v>14862</v>
      </c>
      <c r="AD9857" t="s">
        <v>88</v>
      </c>
      <c r="AE9857" t="s">
        <v>88</v>
      </c>
      <c r="AF9857" t="s">
        <v>88</v>
      </c>
      <c r="AG9857" t="s">
        <v>6941</v>
      </c>
    </row>
    <row r="9858" spans="1:33" x14ac:dyDescent="0.55000000000000004">
      <c r="A9858" t="s">
        <v>52609</v>
      </c>
      <c r="B9858" t="s">
        <v>64914</v>
      </c>
      <c r="C9858" t="s">
        <v>52610</v>
      </c>
      <c r="D9858" t="s">
        <v>52611</v>
      </c>
      <c r="E9858" t="s">
        <v>52612</v>
      </c>
      <c r="F9858" t="s">
        <v>52613</v>
      </c>
      <c r="Y9858" t="s">
        <v>1358</v>
      </c>
      <c r="AB9858" t="s">
        <v>52614</v>
      </c>
      <c r="AC9858" t="s">
        <v>4107</v>
      </c>
      <c r="AD9858" t="s">
        <v>52615</v>
      </c>
      <c r="AE9858" t="s">
        <v>88</v>
      </c>
      <c r="AF9858" t="s">
        <v>88</v>
      </c>
      <c r="AG9858" t="s">
        <v>52616</v>
      </c>
    </row>
    <row r="9859" spans="1:33" x14ac:dyDescent="0.55000000000000004">
      <c r="A9859" t="s">
        <v>52617</v>
      </c>
      <c r="B9859" t="s">
        <v>64914</v>
      </c>
      <c r="C9859" t="s">
        <v>52618</v>
      </c>
      <c r="D9859" t="s">
        <v>52619</v>
      </c>
      <c r="E9859" t="s">
        <v>52620</v>
      </c>
      <c r="F9859" t="s">
        <v>3370</v>
      </c>
      <c r="Y9859" t="s">
        <v>1358</v>
      </c>
      <c r="AB9859" t="s">
        <v>52621</v>
      </c>
      <c r="AC9859" t="s">
        <v>8418</v>
      </c>
      <c r="AD9859" t="s">
        <v>88</v>
      </c>
      <c r="AE9859" t="s">
        <v>88</v>
      </c>
      <c r="AF9859" t="s">
        <v>88</v>
      </c>
      <c r="AG9859" t="s">
        <v>4249</v>
      </c>
    </row>
    <row r="9860" spans="1:33" x14ac:dyDescent="0.55000000000000004">
      <c r="A9860" t="s">
        <v>52622</v>
      </c>
      <c r="B9860" t="s">
        <v>64914</v>
      </c>
      <c r="C9860" t="s">
        <v>52623</v>
      </c>
      <c r="D9860" t="s">
        <v>52624</v>
      </c>
      <c r="E9860" t="s">
        <v>52625</v>
      </c>
      <c r="F9860" t="s">
        <v>4301</v>
      </c>
      <c r="U9860" t="s">
        <v>280</v>
      </c>
      <c r="V9860" t="s">
        <v>281</v>
      </c>
      <c r="W9860" t="s">
        <v>656</v>
      </c>
      <c r="X9860" t="s">
        <v>264</v>
      </c>
      <c r="Y9860" t="s">
        <v>84</v>
      </c>
      <c r="AB9860" t="s">
        <v>88</v>
      </c>
      <c r="AC9860" t="s">
        <v>8418</v>
      </c>
      <c r="AD9860" t="s">
        <v>52624</v>
      </c>
      <c r="AE9860" t="s">
        <v>88</v>
      </c>
      <c r="AF9860" t="s">
        <v>88</v>
      </c>
      <c r="AG9860" t="s">
        <v>4303</v>
      </c>
    </row>
    <row r="9861" spans="1:33" x14ac:dyDescent="0.55000000000000004">
      <c r="A9861" t="s">
        <v>52626</v>
      </c>
      <c r="B9861" t="s">
        <v>64914</v>
      </c>
      <c r="C9861" t="s">
        <v>52627</v>
      </c>
      <c r="D9861" t="s">
        <v>52628</v>
      </c>
      <c r="E9861" t="s">
        <v>52629</v>
      </c>
      <c r="F9861" t="s">
        <v>4301</v>
      </c>
      <c r="Y9861" t="s">
        <v>1358</v>
      </c>
      <c r="AB9861" t="s">
        <v>52630</v>
      </c>
      <c r="AC9861" t="s">
        <v>11946</v>
      </c>
      <c r="AD9861" t="s">
        <v>88</v>
      </c>
      <c r="AE9861" t="s">
        <v>88</v>
      </c>
      <c r="AF9861" t="s">
        <v>88</v>
      </c>
      <c r="AG9861" t="s">
        <v>4303</v>
      </c>
    </row>
    <row r="9862" spans="1:33" x14ac:dyDescent="0.55000000000000004">
      <c r="A9862" t="s">
        <v>52631</v>
      </c>
      <c r="B9862" t="s">
        <v>64914</v>
      </c>
      <c r="C9862" t="s">
        <v>52632</v>
      </c>
      <c r="D9862" t="s">
        <v>52633</v>
      </c>
      <c r="E9862" t="s">
        <v>52634</v>
      </c>
      <c r="F9862" t="s">
        <v>307</v>
      </c>
      <c r="U9862" t="s">
        <v>1304</v>
      </c>
      <c r="V9862" t="s">
        <v>544</v>
      </c>
      <c r="W9862" t="s">
        <v>852</v>
      </c>
      <c r="Y9862" t="s">
        <v>1358</v>
      </c>
      <c r="AB9862" t="s">
        <v>52635</v>
      </c>
      <c r="AC9862" t="s">
        <v>11946</v>
      </c>
      <c r="AD9862" t="s">
        <v>88</v>
      </c>
      <c r="AE9862" t="s">
        <v>88</v>
      </c>
      <c r="AF9862" t="s">
        <v>88</v>
      </c>
      <c r="AG9862" t="s">
        <v>940</v>
      </c>
    </row>
    <row r="9863" spans="1:33" x14ac:dyDescent="0.55000000000000004">
      <c r="A9863" t="s">
        <v>52636</v>
      </c>
      <c r="B9863" t="s">
        <v>64914</v>
      </c>
      <c r="C9863" t="s">
        <v>52637</v>
      </c>
      <c r="D9863" t="s">
        <v>52638</v>
      </c>
      <c r="E9863" t="s">
        <v>52639</v>
      </c>
      <c r="F9863" t="s">
        <v>50585</v>
      </c>
      <c r="Y9863" t="s">
        <v>1358</v>
      </c>
      <c r="AB9863" t="s">
        <v>52640</v>
      </c>
      <c r="AC9863" t="s">
        <v>11946</v>
      </c>
      <c r="AD9863" t="s">
        <v>88</v>
      </c>
      <c r="AE9863" t="s">
        <v>88</v>
      </c>
      <c r="AF9863" t="s">
        <v>88</v>
      </c>
      <c r="AG9863" t="s">
        <v>38440</v>
      </c>
    </row>
    <row r="9864" spans="1:33" x14ac:dyDescent="0.55000000000000004">
      <c r="A9864" t="s">
        <v>52641</v>
      </c>
      <c r="B9864" t="s">
        <v>64914</v>
      </c>
      <c r="C9864" t="s">
        <v>52642</v>
      </c>
      <c r="D9864" t="s">
        <v>52643</v>
      </c>
      <c r="E9864" t="s">
        <v>52644</v>
      </c>
      <c r="F9864" t="s">
        <v>6424</v>
      </c>
      <c r="Y9864" t="s">
        <v>1358</v>
      </c>
      <c r="AB9864" t="s">
        <v>52645</v>
      </c>
      <c r="AC9864" t="s">
        <v>7855</v>
      </c>
      <c r="AD9864" t="s">
        <v>88</v>
      </c>
      <c r="AE9864" t="s">
        <v>88</v>
      </c>
      <c r="AF9864" t="s">
        <v>88</v>
      </c>
      <c r="AG9864" t="s">
        <v>718</v>
      </c>
    </row>
    <row r="9865" spans="1:33" x14ac:dyDescent="0.55000000000000004">
      <c r="A9865" t="s">
        <v>52646</v>
      </c>
      <c r="B9865" t="s">
        <v>64914</v>
      </c>
      <c r="C9865" t="s">
        <v>52343</v>
      </c>
      <c r="D9865" t="s">
        <v>52647</v>
      </c>
      <c r="E9865" t="s">
        <v>52648</v>
      </c>
      <c r="F9865" t="s">
        <v>20468</v>
      </c>
      <c r="U9865" t="s">
        <v>388</v>
      </c>
      <c r="V9865" t="s">
        <v>280</v>
      </c>
      <c r="W9865" t="s">
        <v>159</v>
      </c>
      <c r="X9865" t="s">
        <v>280</v>
      </c>
      <c r="Y9865" t="s">
        <v>1358</v>
      </c>
      <c r="AB9865" t="s">
        <v>52649</v>
      </c>
      <c r="AC9865" t="s">
        <v>7855</v>
      </c>
      <c r="AD9865" t="s">
        <v>88</v>
      </c>
      <c r="AE9865" t="s">
        <v>88</v>
      </c>
      <c r="AF9865" t="s">
        <v>88</v>
      </c>
      <c r="AG9865" t="s">
        <v>20469</v>
      </c>
    </row>
    <row r="9866" spans="1:33" x14ac:dyDescent="0.55000000000000004">
      <c r="A9866" t="s">
        <v>52650</v>
      </c>
      <c r="B9866" t="s">
        <v>64914</v>
      </c>
      <c r="C9866" t="s">
        <v>52651</v>
      </c>
      <c r="D9866" t="s">
        <v>52652</v>
      </c>
      <c r="E9866" t="s">
        <v>52653</v>
      </c>
      <c r="F9866" t="s">
        <v>12162</v>
      </c>
      <c r="U9866" t="s">
        <v>946</v>
      </c>
      <c r="V9866" t="s">
        <v>1981</v>
      </c>
      <c r="W9866" t="s">
        <v>667</v>
      </c>
      <c r="X9866" t="s">
        <v>1418</v>
      </c>
      <c r="Y9866" t="s">
        <v>1358</v>
      </c>
      <c r="AB9866" t="s">
        <v>52654</v>
      </c>
      <c r="AC9866" t="s">
        <v>7855</v>
      </c>
      <c r="AD9866" t="s">
        <v>88</v>
      </c>
      <c r="AE9866" t="s">
        <v>88</v>
      </c>
      <c r="AF9866" t="s">
        <v>88</v>
      </c>
      <c r="AG9866" t="s">
        <v>21050</v>
      </c>
    </row>
    <row r="9867" spans="1:33" x14ac:dyDescent="0.55000000000000004">
      <c r="A9867" t="s">
        <v>52655</v>
      </c>
      <c r="B9867" t="s">
        <v>64914</v>
      </c>
      <c r="C9867" t="s">
        <v>52656</v>
      </c>
      <c r="D9867" t="s">
        <v>52657</v>
      </c>
      <c r="E9867" t="s">
        <v>52658</v>
      </c>
      <c r="F9867" t="s">
        <v>14766</v>
      </c>
      <c r="U9867" t="s">
        <v>946</v>
      </c>
      <c r="V9867" t="s">
        <v>1835</v>
      </c>
      <c r="W9867" t="s">
        <v>544</v>
      </c>
      <c r="X9867" t="s">
        <v>544</v>
      </c>
      <c r="Y9867" t="s">
        <v>1358</v>
      </c>
      <c r="AB9867" t="s">
        <v>52659</v>
      </c>
      <c r="AC9867" t="s">
        <v>7855</v>
      </c>
      <c r="AD9867" t="s">
        <v>88</v>
      </c>
      <c r="AE9867" t="s">
        <v>88</v>
      </c>
      <c r="AF9867" t="s">
        <v>88</v>
      </c>
      <c r="AG9867" t="s">
        <v>9446</v>
      </c>
    </row>
    <row r="9868" spans="1:33" x14ac:dyDescent="0.55000000000000004">
      <c r="A9868" t="s">
        <v>52660</v>
      </c>
      <c r="B9868" t="s">
        <v>64914</v>
      </c>
      <c r="C9868" t="s">
        <v>52661</v>
      </c>
      <c r="D9868" t="s">
        <v>52662</v>
      </c>
      <c r="E9868" t="s">
        <v>52663</v>
      </c>
      <c r="F9868" t="s">
        <v>663</v>
      </c>
      <c r="U9868" t="s">
        <v>476</v>
      </c>
      <c r="V9868" t="s">
        <v>226</v>
      </c>
      <c r="W9868" t="s">
        <v>544</v>
      </c>
      <c r="X9868" t="s">
        <v>544</v>
      </c>
      <c r="Y9868" t="s">
        <v>1358</v>
      </c>
      <c r="AB9868" t="s">
        <v>52664</v>
      </c>
      <c r="AC9868" t="s">
        <v>7855</v>
      </c>
      <c r="AD9868" t="s">
        <v>88</v>
      </c>
      <c r="AE9868" t="s">
        <v>88</v>
      </c>
      <c r="AF9868" t="s">
        <v>88</v>
      </c>
      <c r="AG9868" t="s">
        <v>88</v>
      </c>
    </row>
    <row r="9869" spans="1:33" x14ac:dyDescent="0.55000000000000004">
      <c r="A9869" t="s">
        <v>52665</v>
      </c>
      <c r="B9869" t="s">
        <v>64914</v>
      </c>
      <c r="C9869" t="s">
        <v>52666</v>
      </c>
      <c r="D9869" t="s">
        <v>52667</v>
      </c>
      <c r="E9869" t="s">
        <v>52668</v>
      </c>
      <c r="F9869" t="s">
        <v>27190</v>
      </c>
      <c r="U9869" t="s">
        <v>1981</v>
      </c>
      <c r="V9869" t="s">
        <v>656</v>
      </c>
      <c r="W9869" t="s">
        <v>1418</v>
      </c>
      <c r="X9869" t="s">
        <v>545</v>
      </c>
      <c r="Y9869" t="s">
        <v>1358</v>
      </c>
      <c r="AB9869" t="s">
        <v>52669</v>
      </c>
      <c r="AC9869" t="s">
        <v>7855</v>
      </c>
      <c r="AD9869" t="s">
        <v>88</v>
      </c>
      <c r="AE9869" t="s">
        <v>88</v>
      </c>
      <c r="AF9869" t="s">
        <v>88</v>
      </c>
      <c r="AG9869" t="s">
        <v>16599</v>
      </c>
    </row>
    <row r="9870" spans="1:33" x14ac:dyDescent="0.55000000000000004">
      <c r="A9870" t="s">
        <v>52670</v>
      </c>
      <c r="B9870" t="s">
        <v>64914</v>
      </c>
      <c r="C9870" t="s">
        <v>52671</v>
      </c>
      <c r="D9870" t="s">
        <v>52672</v>
      </c>
      <c r="E9870" t="s">
        <v>52673</v>
      </c>
      <c r="F9870" t="s">
        <v>2946</v>
      </c>
      <c r="Y9870" t="s">
        <v>1358</v>
      </c>
      <c r="AB9870" t="s">
        <v>52674</v>
      </c>
      <c r="AC9870" t="s">
        <v>7855</v>
      </c>
      <c r="AD9870" t="s">
        <v>88</v>
      </c>
      <c r="AE9870" t="s">
        <v>88</v>
      </c>
      <c r="AF9870" t="s">
        <v>88</v>
      </c>
      <c r="AG9870" t="s">
        <v>2947</v>
      </c>
    </row>
    <row r="9871" spans="1:33" x14ac:dyDescent="0.55000000000000004">
      <c r="A9871" t="s">
        <v>52675</v>
      </c>
      <c r="B9871" t="s">
        <v>64914</v>
      </c>
      <c r="C9871" t="s">
        <v>52676</v>
      </c>
      <c r="D9871" t="s">
        <v>52677</v>
      </c>
      <c r="E9871" t="s">
        <v>52678</v>
      </c>
      <c r="F9871" t="s">
        <v>11113</v>
      </c>
      <c r="Y9871" t="s">
        <v>1358</v>
      </c>
      <c r="AB9871" t="s">
        <v>52679</v>
      </c>
      <c r="AC9871" t="s">
        <v>7855</v>
      </c>
      <c r="AD9871" t="s">
        <v>88</v>
      </c>
      <c r="AE9871" t="s">
        <v>88</v>
      </c>
      <c r="AF9871" t="s">
        <v>88</v>
      </c>
      <c r="AG9871" t="s">
        <v>21122</v>
      </c>
    </row>
    <row r="9872" spans="1:33" x14ac:dyDescent="0.55000000000000004">
      <c r="A9872" t="s">
        <v>52680</v>
      </c>
      <c r="B9872" t="s">
        <v>64914</v>
      </c>
      <c r="C9872" t="s">
        <v>52681</v>
      </c>
      <c r="D9872" t="s">
        <v>52682</v>
      </c>
      <c r="E9872" t="s">
        <v>52683</v>
      </c>
      <c r="F9872" t="s">
        <v>2605</v>
      </c>
      <c r="Y9872" t="s">
        <v>1358</v>
      </c>
      <c r="AB9872" t="s">
        <v>52684</v>
      </c>
      <c r="AC9872" t="s">
        <v>7855</v>
      </c>
      <c r="AD9872" t="s">
        <v>52685</v>
      </c>
      <c r="AE9872" t="s">
        <v>88</v>
      </c>
      <c r="AF9872" t="s">
        <v>88</v>
      </c>
      <c r="AG9872" t="s">
        <v>1090</v>
      </c>
    </row>
    <row r="9873" spans="1:33" x14ac:dyDescent="0.55000000000000004">
      <c r="A9873" t="s">
        <v>52686</v>
      </c>
      <c r="B9873" t="s">
        <v>64914</v>
      </c>
      <c r="C9873" t="s">
        <v>52687</v>
      </c>
      <c r="D9873" t="s">
        <v>52688</v>
      </c>
      <c r="E9873" t="s">
        <v>52689</v>
      </c>
      <c r="F9873" t="s">
        <v>7453</v>
      </c>
      <c r="Y9873" t="s">
        <v>1358</v>
      </c>
      <c r="AB9873" t="s">
        <v>52690</v>
      </c>
      <c r="AC9873" t="s">
        <v>7855</v>
      </c>
      <c r="AD9873" t="s">
        <v>88</v>
      </c>
      <c r="AE9873" t="s">
        <v>88</v>
      </c>
      <c r="AF9873" t="s">
        <v>88</v>
      </c>
      <c r="AG9873" t="s">
        <v>3060</v>
      </c>
    </row>
    <row r="9874" spans="1:33" x14ac:dyDescent="0.55000000000000004">
      <c r="A9874" t="s">
        <v>52691</v>
      </c>
      <c r="B9874" t="s">
        <v>64914</v>
      </c>
      <c r="C9874" t="s">
        <v>52692</v>
      </c>
      <c r="D9874" t="s">
        <v>52693</v>
      </c>
      <c r="E9874" t="s">
        <v>52694</v>
      </c>
      <c r="F9874" t="s">
        <v>2667</v>
      </c>
      <c r="Y9874" t="s">
        <v>1358</v>
      </c>
      <c r="AB9874" t="s">
        <v>52695</v>
      </c>
      <c r="AC9874" t="s">
        <v>7855</v>
      </c>
      <c r="AD9874" t="s">
        <v>52696</v>
      </c>
      <c r="AE9874" t="s">
        <v>88</v>
      </c>
      <c r="AF9874" t="s">
        <v>88</v>
      </c>
      <c r="AG9874" t="s">
        <v>88</v>
      </c>
    </row>
    <row r="9875" spans="1:33" x14ac:dyDescent="0.55000000000000004">
      <c r="A9875" t="s">
        <v>52697</v>
      </c>
      <c r="B9875" t="s">
        <v>64914</v>
      </c>
      <c r="C9875" t="s">
        <v>52698</v>
      </c>
      <c r="D9875" t="s">
        <v>52699</v>
      </c>
      <c r="E9875" t="s">
        <v>52700</v>
      </c>
      <c r="F9875" t="s">
        <v>34343</v>
      </c>
      <c r="Y9875" t="s">
        <v>1358</v>
      </c>
      <c r="AB9875" t="s">
        <v>52701</v>
      </c>
      <c r="AC9875" t="s">
        <v>7855</v>
      </c>
      <c r="AD9875" t="s">
        <v>52702</v>
      </c>
      <c r="AE9875" t="s">
        <v>88</v>
      </c>
      <c r="AF9875" t="s">
        <v>88</v>
      </c>
      <c r="AG9875" t="s">
        <v>88</v>
      </c>
    </row>
    <row r="9876" spans="1:33" x14ac:dyDescent="0.55000000000000004">
      <c r="A9876" t="s">
        <v>52703</v>
      </c>
      <c r="B9876" t="s">
        <v>64914</v>
      </c>
      <c r="C9876" t="s">
        <v>52704</v>
      </c>
      <c r="D9876" t="s">
        <v>52705</v>
      </c>
      <c r="E9876" t="s">
        <v>52706</v>
      </c>
      <c r="F9876" t="s">
        <v>34341</v>
      </c>
      <c r="Y9876" t="s">
        <v>1358</v>
      </c>
      <c r="AB9876" t="s">
        <v>52707</v>
      </c>
      <c r="AC9876" t="s">
        <v>7855</v>
      </c>
      <c r="AD9876" t="s">
        <v>52708</v>
      </c>
      <c r="AE9876" t="s">
        <v>88</v>
      </c>
      <c r="AF9876" t="s">
        <v>88</v>
      </c>
      <c r="AG9876" t="s">
        <v>34343</v>
      </c>
    </row>
    <row r="9877" spans="1:33" x14ac:dyDescent="0.55000000000000004">
      <c r="A9877" t="s">
        <v>52709</v>
      </c>
      <c r="B9877" t="s">
        <v>64914</v>
      </c>
      <c r="C9877" t="s">
        <v>52710</v>
      </c>
      <c r="D9877" t="s">
        <v>52711</v>
      </c>
      <c r="E9877" t="s">
        <v>52712</v>
      </c>
      <c r="F9877" t="s">
        <v>11976</v>
      </c>
      <c r="U9877" t="s">
        <v>476</v>
      </c>
      <c r="V9877" t="s">
        <v>476</v>
      </c>
      <c r="W9877" t="s">
        <v>157</v>
      </c>
      <c r="X9877" t="s">
        <v>476</v>
      </c>
      <c r="Y9877" t="s">
        <v>1358</v>
      </c>
      <c r="AB9877" t="s">
        <v>52713</v>
      </c>
      <c r="AC9877" t="s">
        <v>7855</v>
      </c>
      <c r="AD9877" t="s">
        <v>52714</v>
      </c>
      <c r="AE9877" t="s">
        <v>88</v>
      </c>
      <c r="AF9877" t="s">
        <v>88</v>
      </c>
      <c r="AG9877" t="s">
        <v>11978</v>
      </c>
    </row>
    <row r="9878" spans="1:33" x14ac:dyDescent="0.55000000000000004">
      <c r="A9878" t="s">
        <v>52715</v>
      </c>
      <c r="B9878" t="s">
        <v>64914</v>
      </c>
      <c r="C9878" t="s">
        <v>52716</v>
      </c>
      <c r="D9878" t="s">
        <v>52717</v>
      </c>
      <c r="E9878" t="s">
        <v>52718</v>
      </c>
      <c r="F9878" t="s">
        <v>11976</v>
      </c>
      <c r="U9878" t="s">
        <v>280</v>
      </c>
      <c r="V9878" t="s">
        <v>476</v>
      </c>
      <c r="W9878" t="s">
        <v>13271</v>
      </c>
      <c r="X9878" t="s">
        <v>476</v>
      </c>
      <c r="Y9878" t="s">
        <v>1358</v>
      </c>
      <c r="AB9878" t="s">
        <v>52719</v>
      </c>
      <c r="AC9878" t="s">
        <v>7855</v>
      </c>
      <c r="AD9878" t="s">
        <v>88</v>
      </c>
      <c r="AE9878" t="s">
        <v>88</v>
      </c>
      <c r="AF9878" t="s">
        <v>88</v>
      </c>
      <c r="AG9878" t="s">
        <v>11978</v>
      </c>
    </row>
    <row r="9879" spans="1:33" x14ac:dyDescent="0.55000000000000004">
      <c r="A9879" t="s">
        <v>52720</v>
      </c>
      <c r="B9879" t="s">
        <v>64914</v>
      </c>
      <c r="C9879" t="s">
        <v>52721</v>
      </c>
      <c r="D9879" t="s">
        <v>52722</v>
      </c>
      <c r="E9879" t="s">
        <v>52723</v>
      </c>
      <c r="F9879" t="s">
        <v>663</v>
      </c>
      <c r="Y9879" t="s">
        <v>1358</v>
      </c>
      <c r="AB9879" t="s">
        <v>52724</v>
      </c>
      <c r="AC9879" t="s">
        <v>7855</v>
      </c>
      <c r="AD9879" t="s">
        <v>88</v>
      </c>
      <c r="AE9879" t="s">
        <v>88</v>
      </c>
      <c r="AF9879" t="s">
        <v>88</v>
      </c>
      <c r="AG9879" t="s">
        <v>88</v>
      </c>
    </row>
    <row r="9880" spans="1:33" x14ac:dyDescent="0.55000000000000004">
      <c r="A9880" t="s">
        <v>52725</v>
      </c>
      <c r="B9880" t="s">
        <v>64914</v>
      </c>
      <c r="C9880" t="s">
        <v>52726</v>
      </c>
      <c r="D9880" t="s">
        <v>52727</v>
      </c>
      <c r="E9880" t="s">
        <v>52728</v>
      </c>
      <c r="F9880" t="s">
        <v>24991</v>
      </c>
      <c r="Y9880" t="s">
        <v>1358</v>
      </c>
      <c r="AB9880" t="s">
        <v>52729</v>
      </c>
      <c r="AC9880" t="s">
        <v>7855</v>
      </c>
      <c r="AD9880" t="s">
        <v>52730</v>
      </c>
      <c r="AE9880" t="s">
        <v>88</v>
      </c>
      <c r="AF9880" t="s">
        <v>88</v>
      </c>
      <c r="AG9880" t="s">
        <v>16812</v>
      </c>
    </row>
    <row r="9881" spans="1:33" x14ac:dyDescent="0.55000000000000004">
      <c r="A9881" t="s">
        <v>52731</v>
      </c>
      <c r="B9881" t="s">
        <v>64914</v>
      </c>
      <c r="C9881" t="s">
        <v>52732</v>
      </c>
      <c r="D9881" t="s">
        <v>52733</v>
      </c>
      <c r="E9881" t="s">
        <v>52734</v>
      </c>
      <c r="F9881" t="s">
        <v>20591</v>
      </c>
      <c r="Y9881" t="s">
        <v>1358</v>
      </c>
      <c r="AB9881" t="s">
        <v>52735</v>
      </c>
      <c r="AC9881" t="s">
        <v>7855</v>
      </c>
      <c r="AD9881" t="s">
        <v>88</v>
      </c>
      <c r="AE9881" t="s">
        <v>88</v>
      </c>
      <c r="AF9881" t="s">
        <v>88</v>
      </c>
      <c r="AG9881" t="s">
        <v>20593</v>
      </c>
    </row>
    <row r="9882" spans="1:33" x14ac:dyDescent="0.55000000000000004">
      <c r="A9882" t="s">
        <v>52736</v>
      </c>
      <c r="B9882" t="s">
        <v>64914</v>
      </c>
      <c r="C9882" t="s">
        <v>52737</v>
      </c>
      <c r="D9882" t="s">
        <v>52738</v>
      </c>
      <c r="E9882" t="s">
        <v>52739</v>
      </c>
      <c r="F9882" t="s">
        <v>11976</v>
      </c>
      <c r="U9882" t="s">
        <v>44550</v>
      </c>
      <c r="X9882" t="s">
        <v>297</v>
      </c>
      <c r="Y9882" t="s">
        <v>1358</v>
      </c>
      <c r="AB9882" t="s">
        <v>52740</v>
      </c>
      <c r="AC9882" t="s">
        <v>7855</v>
      </c>
      <c r="AD9882" t="s">
        <v>88</v>
      </c>
      <c r="AE9882" t="s">
        <v>88</v>
      </c>
      <c r="AF9882" t="s">
        <v>88</v>
      </c>
      <c r="AG9882" t="s">
        <v>11978</v>
      </c>
    </row>
    <row r="9883" spans="1:33" x14ac:dyDescent="0.55000000000000004">
      <c r="A9883" t="s">
        <v>52741</v>
      </c>
      <c r="B9883" t="s">
        <v>64914</v>
      </c>
      <c r="C9883" t="s">
        <v>52742</v>
      </c>
      <c r="D9883" t="s">
        <v>52743</v>
      </c>
      <c r="E9883" t="s">
        <v>52744</v>
      </c>
      <c r="F9883" t="s">
        <v>11976</v>
      </c>
      <c r="U9883" t="s">
        <v>476</v>
      </c>
      <c r="V9883" t="s">
        <v>1318</v>
      </c>
      <c r="W9883" t="s">
        <v>852</v>
      </c>
      <c r="Y9883" t="s">
        <v>1358</v>
      </c>
      <c r="AB9883" t="s">
        <v>52745</v>
      </c>
      <c r="AC9883" t="s">
        <v>7855</v>
      </c>
      <c r="AD9883" t="s">
        <v>88</v>
      </c>
      <c r="AE9883" t="s">
        <v>88</v>
      </c>
      <c r="AF9883" t="s">
        <v>88</v>
      </c>
      <c r="AG9883" t="s">
        <v>11978</v>
      </c>
    </row>
    <row r="9884" spans="1:33" x14ac:dyDescent="0.55000000000000004">
      <c r="A9884" t="s">
        <v>52746</v>
      </c>
      <c r="B9884" t="s">
        <v>64914</v>
      </c>
      <c r="C9884" t="s">
        <v>52742</v>
      </c>
      <c r="D9884" t="s">
        <v>52747</v>
      </c>
      <c r="E9884" t="s">
        <v>52748</v>
      </c>
      <c r="F9884" t="s">
        <v>14503</v>
      </c>
      <c r="Y9884" t="s">
        <v>1358</v>
      </c>
      <c r="AB9884" t="s">
        <v>52749</v>
      </c>
      <c r="AC9884" t="s">
        <v>7855</v>
      </c>
      <c r="AD9884" t="s">
        <v>52750</v>
      </c>
      <c r="AE9884" t="s">
        <v>88</v>
      </c>
      <c r="AF9884" t="s">
        <v>88</v>
      </c>
      <c r="AG9884" t="s">
        <v>12140</v>
      </c>
    </row>
    <row r="9885" spans="1:33" x14ac:dyDescent="0.55000000000000004">
      <c r="A9885" t="s">
        <v>52751</v>
      </c>
      <c r="B9885" t="s">
        <v>64914</v>
      </c>
      <c r="C9885" t="s">
        <v>52752</v>
      </c>
      <c r="D9885" t="s">
        <v>52753</v>
      </c>
      <c r="E9885" t="s">
        <v>52754</v>
      </c>
      <c r="F9885" t="s">
        <v>13946</v>
      </c>
      <c r="V9885" t="s">
        <v>14577</v>
      </c>
      <c r="W9885" t="s">
        <v>3807</v>
      </c>
      <c r="X9885" t="s">
        <v>544</v>
      </c>
      <c r="Y9885" t="s">
        <v>1358</v>
      </c>
      <c r="AB9885" t="s">
        <v>52755</v>
      </c>
      <c r="AC9885" t="s">
        <v>7855</v>
      </c>
      <c r="AD9885" t="s">
        <v>88</v>
      </c>
      <c r="AE9885" t="s">
        <v>88</v>
      </c>
      <c r="AF9885" t="s">
        <v>88</v>
      </c>
      <c r="AG9885" t="s">
        <v>13947</v>
      </c>
    </row>
    <row r="9886" spans="1:33" x14ac:dyDescent="0.55000000000000004">
      <c r="A9886" t="s">
        <v>52756</v>
      </c>
      <c r="B9886" t="s">
        <v>64914</v>
      </c>
      <c r="C9886" t="s">
        <v>52757</v>
      </c>
      <c r="D9886" t="s">
        <v>52758</v>
      </c>
      <c r="E9886" t="s">
        <v>52759</v>
      </c>
      <c r="F9886" t="s">
        <v>14411</v>
      </c>
      <c r="Y9886" t="s">
        <v>1358</v>
      </c>
      <c r="AB9886" t="s">
        <v>52760</v>
      </c>
      <c r="AC9886" t="s">
        <v>7855</v>
      </c>
      <c r="AD9886" t="s">
        <v>88</v>
      </c>
      <c r="AE9886" t="s">
        <v>88</v>
      </c>
      <c r="AF9886" t="s">
        <v>88</v>
      </c>
      <c r="AG9886" t="s">
        <v>14413</v>
      </c>
    </row>
    <row r="9887" spans="1:33" x14ac:dyDescent="0.55000000000000004">
      <c r="A9887" t="s">
        <v>52761</v>
      </c>
      <c r="B9887" t="s">
        <v>64914</v>
      </c>
      <c r="C9887" t="s">
        <v>52762</v>
      </c>
      <c r="D9887" t="s">
        <v>52763</v>
      </c>
      <c r="E9887" t="s">
        <v>52764</v>
      </c>
      <c r="F9887" t="s">
        <v>13398</v>
      </c>
      <c r="Y9887" t="s">
        <v>1358</v>
      </c>
      <c r="AB9887" t="s">
        <v>52765</v>
      </c>
      <c r="AC9887" t="s">
        <v>7855</v>
      </c>
      <c r="AD9887" t="s">
        <v>88</v>
      </c>
      <c r="AE9887" t="s">
        <v>88</v>
      </c>
      <c r="AF9887" t="s">
        <v>88</v>
      </c>
      <c r="AG9887" t="s">
        <v>88</v>
      </c>
    </row>
    <row r="9888" spans="1:33" x14ac:dyDescent="0.55000000000000004">
      <c r="A9888" t="s">
        <v>52766</v>
      </c>
      <c r="B9888" t="s">
        <v>64914</v>
      </c>
      <c r="C9888" t="s">
        <v>52767</v>
      </c>
      <c r="D9888" t="s">
        <v>52768</v>
      </c>
      <c r="E9888" t="s">
        <v>52769</v>
      </c>
      <c r="F9888" t="s">
        <v>13946</v>
      </c>
      <c r="U9888" t="s">
        <v>496</v>
      </c>
      <c r="V9888" t="s">
        <v>1634</v>
      </c>
      <c r="W9888" t="s">
        <v>930</v>
      </c>
      <c r="X9888" t="s">
        <v>544</v>
      </c>
      <c r="Y9888" t="s">
        <v>1358</v>
      </c>
      <c r="AB9888" t="s">
        <v>52770</v>
      </c>
      <c r="AC9888" t="s">
        <v>7855</v>
      </c>
      <c r="AD9888" t="s">
        <v>88</v>
      </c>
      <c r="AE9888" t="s">
        <v>88</v>
      </c>
      <c r="AF9888" t="s">
        <v>88</v>
      </c>
      <c r="AG9888" t="s">
        <v>13947</v>
      </c>
    </row>
    <row r="9889" spans="1:33" x14ac:dyDescent="0.55000000000000004">
      <c r="A9889" t="s">
        <v>52771</v>
      </c>
      <c r="B9889" t="s">
        <v>64914</v>
      </c>
      <c r="C9889" t="s">
        <v>52772</v>
      </c>
      <c r="D9889" t="s">
        <v>52773</v>
      </c>
      <c r="E9889" t="s">
        <v>52774</v>
      </c>
      <c r="F9889" t="s">
        <v>2605</v>
      </c>
      <c r="Y9889" t="s">
        <v>1358</v>
      </c>
      <c r="AB9889" t="s">
        <v>52775</v>
      </c>
      <c r="AC9889" t="s">
        <v>7855</v>
      </c>
      <c r="AD9889" t="s">
        <v>88</v>
      </c>
      <c r="AE9889" t="s">
        <v>88</v>
      </c>
      <c r="AF9889" t="s">
        <v>88</v>
      </c>
      <c r="AG9889" t="s">
        <v>1090</v>
      </c>
    </row>
    <row r="9890" spans="1:33" x14ac:dyDescent="0.55000000000000004">
      <c r="A9890" t="s">
        <v>52776</v>
      </c>
      <c r="B9890" t="s">
        <v>64914</v>
      </c>
      <c r="C9890" t="s">
        <v>52777</v>
      </c>
      <c r="D9890" t="s">
        <v>52778</v>
      </c>
      <c r="E9890" t="s">
        <v>52779</v>
      </c>
      <c r="F9890" t="s">
        <v>11976</v>
      </c>
      <c r="Y9890" t="s">
        <v>1358</v>
      </c>
      <c r="AB9890" t="s">
        <v>52780</v>
      </c>
      <c r="AC9890" t="s">
        <v>7855</v>
      </c>
      <c r="AD9890" t="s">
        <v>88</v>
      </c>
      <c r="AE9890" t="s">
        <v>88</v>
      </c>
      <c r="AF9890" t="s">
        <v>88</v>
      </c>
      <c r="AG9890" t="s">
        <v>11978</v>
      </c>
    </row>
    <row r="9891" spans="1:33" x14ac:dyDescent="0.55000000000000004">
      <c r="A9891" t="s">
        <v>52781</v>
      </c>
      <c r="B9891" t="s">
        <v>64914</v>
      </c>
      <c r="C9891" t="s">
        <v>52782</v>
      </c>
      <c r="D9891" t="s">
        <v>52783</v>
      </c>
      <c r="E9891" t="s">
        <v>52784</v>
      </c>
      <c r="F9891" t="s">
        <v>321</v>
      </c>
      <c r="S9891" t="s">
        <v>1451</v>
      </c>
      <c r="U9891" t="s">
        <v>280</v>
      </c>
      <c r="Y9891" t="s">
        <v>1358</v>
      </c>
      <c r="AB9891" t="s">
        <v>52785</v>
      </c>
      <c r="AC9891" t="s">
        <v>7855</v>
      </c>
      <c r="AD9891" t="s">
        <v>88</v>
      </c>
      <c r="AE9891" t="s">
        <v>88</v>
      </c>
      <c r="AF9891" t="s">
        <v>88</v>
      </c>
      <c r="AG9891" t="s">
        <v>13452</v>
      </c>
    </row>
    <row r="9892" spans="1:33" x14ac:dyDescent="0.55000000000000004">
      <c r="A9892" t="s">
        <v>52786</v>
      </c>
      <c r="B9892" t="s">
        <v>64914</v>
      </c>
      <c r="C9892" t="s">
        <v>52787</v>
      </c>
      <c r="D9892" t="s">
        <v>52788</v>
      </c>
      <c r="E9892" t="s">
        <v>50204</v>
      </c>
      <c r="F9892" t="s">
        <v>7453</v>
      </c>
      <c r="R9892" t="s">
        <v>101</v>
      </c>
      <c r="S9892" t="s">
        <v>5832</v>
      </c>
      <c r="U9892" t="s">
        <v>545</v>
      </c>
      <c r="W9892" t="s">
        <v>3114</v>
      </c>
      <c r="Y9892" t="s">
        <v>1358</v>
      </c>
      <c r="AB9892" t="s">
        <v>50205</v>
      </c>
      <c r="AC9892" t="s">
        <v>7855</v>
      </c>
      <c r="AD9892" t="s">
        <v>88</v>
      </c>
      <c r="AE9892" t="s">
        <v>88</v>
      </c>
      <c r="AF9892" t="s">
        <v>88</v>
      </c>
      <c r="AG9892" t="s">
        <v>3060</v>
      </c>
    </row>
    <row r="9893" spans="1:33" x14ac:dyDescent="0.55000000000000004">
      <c r="A9893" t="s">
        <v>52789</v>
      </c>
      <c r="B9893" t="s">
        <v>64914</v>
      </c>
      <c r="C9893" t="s">
        <v>52790</v>
      </c>
      <c r="D9893" t="s">
        <v>52791</v>
      </c>
      <c r="E9893" t="s">
        <v>52792</v>
      </c>
      <c r="F9893" t="s">
        <v>11976</v>
      </c>
      <c r="R9893" t="s">
        <v>101</v>
      </c>
      <c r="U9893" t="s">
        <v>4348</v>
      </c>
      <c r="V9893" t="s">
        <v>264</v>
      </c>
      <c r="W9893" t="s">
        <v>140</v>
      </c>
      <c r="X9893" t="s">
        <v>138</v>
      </c>
      <c r="Y9893" t="s">
        <v>1358</v>
      </c>
      <c r="AB9893" t="s">
        <v>52793</v>
      </c>
      <c r="AC9893" t="s">
        <v>7855</v>
      </c>
      <c r="AD9893" t="s">
        <v>88</v>
      </c>
      <c r="AE9893" t="s">
        <v>88</v>
      </c>
      <c r="AF9893" t="s">
        <v>88</v>
      </c>
      <c r="AG9893" t="s">
        <v>11978</v>
      </c>
    </row>
    <row r="9894" spans="1:33" x14ac:dyDescent="0.55000000000000004">
      <c r="A9894" t="s">
        <v>52794</v>
      </c>
      <c r="B9894" t="s">
        <v>64914</v>
      </c>
      <c r="C9894" t="s">
        <v>52795</v>
      </c>
      <c r="D9894" t="s">
        <v>52796</v>
      </c>
      <c r="E9894" t="s">
        <v>52797</v>
      </c>
      <c r="F9894" t="s">
        <v>12380</v>
      </c>
      <c r="R9894" t="s">
        <v>101</v>
      </c>
      <c r="U9894" t="s">
        <v>280</v>
      </c>
      <c r="V9894" t="s">
        <v>1188</v>
      </c>
      <c r="W9894" t="s">
        <v>180</v>
      </c>
      <c r="X9894" t="s">
        <v>1634</v>
      </c>
      <c r="Y9894" t="s">
        <v>1358</v>
      </c>
      <c r="AB9894" t="s">
        <v>52798</v>
      </c>
      <c r="AC9894" t="s">
        <v>7855</v>
      </c>
      <c r="AD9894" t="s">
        <v>88</v>
      </c>
      <c r="AE9894" t="s">
        <v>88</v>
      </c>
      <c r="AF9894" t="s">
        <v>88</v>
      </c>
      <c r="AG9894" t="s">
        <v>12382</v>
      </c>
    </row>
    <row r="9895" spans="1:33" x14ac:dyDescent="0.55000000000000004">
      <c r="A9895" t="s">
        <v>52799</v>
      </c>
      <c r="B9895" t="s">
        <v>64914</v>
      </c>
      <c r="C9895" t="s">
        <v>52800</v>
      </c>
      <c r="D9895" t="s">
        <v>52801</v>
      </c>
      <c r="E9895" t="s">
        <v>52802</v>
      </c>
      <c r="F9895" t="s">
        <v>3440</v>
      </c>
      <c r="Y9895" t="s">
        <v>1358</v>
      </c>
      <c r="AB9895" t="s">
        <v>52803</v>
      </c>
      <c r="AC9895" t="s">
        <v>7855</v>
      </c>
      <c r="AD9895" t="s">
        <v>88</v>
      </c>
      <c r="AE9895" t="s">
        <v>88</v>
      </c>
      <c r="AF9895" t="s">
        <v>88</v>
      </c>
      <c r="AG9895" t="s">
        <v>3441</v>
      </c>
    </row>
    <row r="9896" spans="1:33" x14ac:dyDescent="0.55000000000000004">
      <c r="A9896" t="s">
        <v>52804</v>
      </c>
      <c r="B9896" t="s">
        <v>64914</v>
      </c>
      <c r="C9896" t="s">
        <v>52805</v>
      </c>
      <c r="D9896" t="s">
        <v>52806</v>
      </c>
      <c r="E9896" t="s">
        <v>52807</v>
      </c>
      <c r="F9896" t="s">
        <v>4792</v>
      </c>
      <c r="Y9896" t="s">
        <v>1358</v>
      </c>
      <c r="AB9896" t="s">
        <v>52808</v>
      </c>
      <c r="AC9896" t="s">
        <v>7855</v>
      </c>
      <c r="AD9896" t="s">
        <v>88</v>
      </c>
      <c r="AE9896" t="s">
        <v>88</v>
      </c>
      <c r="AF9896" t="s">
        <v>88</v>
      </c>
      <c r="AG9896" t="s">
        <v>4794</v>
      </c>
    </row>
    <row r="9897" spans="1:33" x14ac:dyDescent="0.55000000000000004">
      <c r="A9897" t="s">
        <v>52809</v>
      </c>
      <c r="B9897" t="s">
        <v>64914</v>
      </c>
      <c r="C9897" t="s">
        <v>52810</v>
      </c>
      <c r="D9897" t="s">
        <v>52811</v>
      </c>
      <c r="E9897" t="s">
        <v>52812</v>
      </c>
      <c r="F9897" t="s">
        <v>14234</v>
      </c>
      <c r="Y9897" t="s">
        <v>1358</v>
      </c>
      <c r="AB9897" t="s">
        <v>52813</v>
      </c>
      <c r="AC9897" t="s">
        <v>7855</v>
      </c>
      <c r="AD9897" t="s">
        <v>52814</v>
      </c>
      <c r="AE9897" t="s">
        <v>88</v>
      </c>
      <c r="AF9897" t="s">
        <v>88</v>
      </c>
      <c r="AG9897" t="s">
        <v>14236</v>
      </c>
    </row>
    <row r="9898" spans="1:33" x14ac:dyDescent="0.55000000000000004">
      <c r="A9898" t="s">
        <v>52815</v>
      </c>
      <c r="B9898" t="s">
        <v>64914</v>
      </c>
      <c r="C9898" t="s">
        <v>52816</v>
      </c>
      <c r="D9898" t="s">
        <v>52817</v>
      </c>
      <c r="E9898" t="s">
        <v>52818</v>
      </c>
      <c r="F9898" t="s">
        <v>16259</v>
      </c>
      <c r="Y9898" t="s">
        <v>1358</v>
      </c>
      <c r="AB9898" t="s">
        <v>52819</v>
      </c>
      <c r="AC9898" t="s">
        <v>16303</v>
      </c>
      <c r="AD9898" t="s">
        <v>88</v>
      </c>
      <c r="AE9898" t="s">
        <v>88</v>
      </c>
      <c r="AF9898" t="s">
        <v>88</v>
      </c>
      <c r="AG9898" t="s">
        <v>3880</v>
      </c>
    </row>
    <row r="9899" spans="1:33" x14ac:dyDescent="0.55000000000000004">
      <c r="A9899" t="s">
        <v>52820</v>
      </c>
      <c r="B9899" t="s">
        <v>64914</v>
      </c>
      <c r="C9899" t="s">
        <v>52821</v>
      </c>
      <c r="D9899" t="s">
        <v>52822</v>
      </c>
      <c r="E9899" t="s">
        <v>52823</v>
      </c>
      <c r="F9899" t="s">
        <v>1111</v>
      </c>
      <c r="V9899" t="s">
        <v>8491</v>
      </c>
      <c r="W9899" t="s">
        <v>496</v>
      </c>
      <c r="X9899" t="s">
        <v>12376</v>
      </c>
      <c r="Y9899" t="s">
        <v>1358</v>
      </c>
      <c r="AB9899" t="s">
        <v>52824</v>
      </c>
      <c r="AC9899" t="s">
        <v>16303</v>
      </c>
      <c r="AD9899" t="s">
        <v>88</v>
      </c>
      <c r="AE9899" t="s">
        <v>88</v>
      </c>
      <c r="AF9899" t="s">
        <v>88</v>
      </c>
      <c r="AG9899" t="s">
        <v>52825</v>
      </c>
    </row>
    <row r="9900" spans="1:33" x14ac:dyDescent="0.55000000000000004">
      <c r="A9900" t="s">
        <v>52826</v>
      </c>
      <c r="B9900" t="s">
        <v>64914</v>
      </c>
      <c r="C9900" t="s">
        <v>52827</v>
      </c>
      <c r="D9900" t="s">
        <v>52828</v>
      </c>
      <c r="E9900" t="s">
        <v>52829</v>
      </c>
      <c r="F9900" t="s">
        <v>14800</v>
      </c>
      <c r="Y9900" t="s">
        <v>1358</v>
      </c>
      <c r="AB9900" t="s">
        <v>52830</v>
      </c>
      <c r="AC9900" t="s">
        <v>5327</v>
      </c>
      <c r="AD9900" t="s">
        <v>88</v>
      </c>
      <c r="AE9900" t="s">
        <v>88</v>
      </c>
      <c r="AF9900" t="s">
        <v>88</v>
      </c>
      <c r="AG9900" t="s">
        <v>14802</v>
      </c>
    </row>
    <row r="9901" spans="1:33" x14ac:dyDescent="0.55000000000000004">
      <c r="A9901" t="s">
        <v>52831</v>
      </c>
      <c r="B9901" t="s">
        <v>64914</v>
      </c>
      <c r="C9901" t="s">
        <v>52832</v>
      </c>
      <c r="D9901" t="s">
        <v>52833</v>
      </c>
      <c r="E9901" t="s">
        <v>52834</v>
      </c>
      <c r="F9901" t="s">
        <v>21149</v>
      </c>
      <c r="Y9901" t="s">
        <v>1358</v>
      </c>
      <c r="AB9901" t="s">
        <v>52835</v>
      </c>
      <c r="AC9901" t="s">
        <v>17017</v>
      </c>
      <c r="AD9901" t="s">
        <v>88</v>
      </c>
      <c r="AE9901" t="s">
        <v>88</v>
      </c>
      <c r="AF9901" t="s">
        <v>88</v>
      </c>
      <c r="AG9901" t="s">
        <v>21152</v>
      </c>
    </row>
    <row r="9902" spans="1:33" x14ac:dyDescent="0.55000000000000004">
      <c r="A9902" t="s">
        <v>52836</v>
      </c>
      <c r="B9902" t="s">
        <v>64914</v>
      </c>
      <c r="C9902" t="s">
        <v>52837</v>
      </c>
      <c r="D9902" t="s">
        <v>52838</v>
      </c>
      <c r="E9902" t="s">
        <v>52839</v>
      </c>
      <c r="F9902" t="s">
        <v>7453</v>
      </c>
      <c r="Y9902" t="s">
        <v>1358</v>
      </c>
      <c r="AB9902" t="s">
        <v>52840</v>
      </c>
      <c r="AC9902" t="s">
        <v>11946</v>
      </c>
      <c r="AD9902" t="s">
        <v>52841</v>
      </c>
      <c r="AE9902" t="s">
        <v>88</v>
      </c>
      <c r="AF9902" t="s">
        <v>88</v>
      </c>
      <c r="AG9902" t="s">
        <v>3060</v>
      </c>
    </row>
    <row r="9903" spans="1:33" x14ac:dyDescent="0.55000000000000004">
      <c r="A9903" t="s">
        <v>52842</v>
      </c>
      <c r="B9903" t="s">
        <v>64914</v>
      </c>
      <c r="C9903" t="s">
        <v>52843</v>
      </c>
      <c r="D9903" t="s">
        <v>52844</v>
      </c>
      <c r="E9903" t="s">
        <v>52845</v>
      </c>
      <c r="F9903" t="s">
        <v>11601</v>
      </c>
      <c r="Y9903" t="s">
        <v>1358</v>
      </c>
      <c r="AB9903" t="s">
        <v>52846</v>
      </c>
      <c r="AC9903" t="s">
        <v>5327</v>
      </c>
      <c r="AD9903" t="s">
        <v>52847</v>
      </c>
      <c r="AE9903" t="s">
        <v>88</v>
      </c>
      <c r="AF9903" t="s">
        <v>88</v>
      </c>
      <c r="AG9903" t="s">
        <v>11604</v>
      </c>
    </row>
    <row r="9904" spans="1:33" x14ac:dyDescent="0.55000000000000004">
      <c r="A9904" t="s">
        <v>52848</v>
      </c>
      <c r="B9904" t="s">
        <v>64914</v>
      </c>
      <c r="C9904" t="s">
        <v>52849</v>
      </c>
      <c r="D9904" t="s">
        <v>52850</v>
      </c>
      <c r="E9904" t="s">
        <v>52851</v>
      </c>
      <c r="F9904" t="s">
        <v>52852</v>
      </c>
      <c r="Y9904" t="s">
        <v>1358</v>
      </c>
      <c r="AB9904" t="s">
        <v>52853</v>
      </c>
      <c r="AC9904" t="s">
        <v>5327</v>
      </c>
      <c r="AD9904" t="s">
        <v>52854</v>
      </c>
      <c r="AE9904" t="s">
        <v>88</v>
      </c>
      <c r="AF9904" t="s">
        <v>88</v>
      </c>
      <c r="AG9904" t="s">
        <v>52855</v>
      </c>
    </row>
    <row r="9905" spans="1:33" x14ac:dyDescent="0.55000000000000004">
      <c r="A9905" t="s">
        <v>52856</v>
      </c>
      <c r="B9905" t="s">
        <v>64914</v>
      </c>
      <c r="C9905" t="s">
        <v>52857</v>
      </c>
      <c r="D9905" t="s">
        <v>52858</v>
      </c>
      <c r="E9905" t="s">
        <v>52859</v>
      </c>
      <c r="F9905" t="s">
        <v>14418</v>
      </c>
      <c r="Y9905" t="s">
        <v>1358</v>
      </c>
      <c r="AB9905" t="s">
        <v>52860</v>
      </c>
      <c r="AC9905" t="s">
        <v>5327</v>
      </c>
      <c r="AD9905" t="s">
        <v>88</v>
      </c>
      <c r="AE9905" t="s">
        <v>88</v>
      </c>
      <c r="AF9905" t="s">
        <v>88</v>
      </c>
      <c r="AG9905" t="s">
        <v>1098</v>
      </c>
    </row>
    <row r="9906" spans="1:33" x14ac:dyDescent="0.55000000000000004">
      <c r="A9906" t="s">
        <v>52861</v>
      </c>
      <c r="B9906" t="s">
        <v>64914</v>
      </c>
      <c r="C9906" t="s">
        <v>52862</v>
      </c>
      <c r="D9906" t="s">
        <v>52863</v>
      </c>
      <c r="E9906" t="s">
        <v>52864</v>
      </c>
      <c r="F9906" t="s">
        <v>29908</v>
      </c>
      <c r="Y9906" t="s">
        <v>1358</v>
      </c>
      <c r="AB9906" t="s">
        <v>52865</v>
      </c>
      <c r="AC9906" t="s">
        <v>5327</v>
      </c>
      <c r="AD9906" t="s">
        <v>88</v>
      </c>
      <c r="AE9906" t="s">
        <v>88</v>
      </c>
      <c r="AF9906" t="s">
        <v>88</v>
      </c>
      <c r="AG9906" t="s">
        <v>29910</v>
      </c>
    </row>
    <row r="9907" spans="1:33" x14ac:dyDescent="0.55000000000000004">
      <c r="A9907" t="s">
        <v>52866</v>
      </c>
      <c r="B9907" t="s">
        <v>64914</v>
      </c>
      <c r="C9907" t="s">
        <v>52867</v>
      </c>
      <c r="D9907" t="s">
        <v>52868</v>
      </c>
      <c r="E9907" t="s">
        <v>52869</v>
      </c>
      <c r="F9907" t="s">
        <v>52870</v>
      </c>
      <c r="Y9907" t="s">
        <v>1358</v>
      </c>
      <c r="AB9907" t="s">
        <v>52871</v>
      </c>
      <c r="AC9907" t="s">
        <v>5327</v>
      </c>
      <c r="AD9907" t="s">
        <v>52872</v>
      </c>
      <c r="AE9907" t="s">
        <v>88</v>
      </c>
      <c r="AF9907" t="s">
        <v>88</v>
      </c>
      <c r="AG9907" t="s">
        <v>12011</v>
      </c>
    </row>
    <row r="9908" spans="1:33" x14ac:dyDescent="0.55000000000000004">
      <c r="A9908" t="s">
        <v>52873</v>
      </c>
      <c r="B9908" t="s">
        <v>64914</v>
      </c>
      <c r="C9908" t="s">
        <v>52874</v>
      </c>
      <c r="D9908" t="s">
        <v>52875</v>
      </c>
      <c r="E9908" t="s">
        <v>52876</v>
      </c>
      <c r="F9908" t="s">
        <v>52877</v>
      </c>
      <c r="Y9908" t="s">
        <v>1358</v>
      </c>
      <c r="AB9908" t="s">
        <v>52878</v>
      </c>
      <c r="AC9908" t="s">
        <v>5327</v>
      </c>
      <c r="AD9908" t="s">
        <v>52879</v>
      </c>
      <c r="AE9908" t="s">
        <v>88</v>
      </c>
      <c r="AF9908" t="s">
        <v>88</v>
      </c>
      <c r="AG9908" t="s">
        <v>37952</v>
      </c>
    </row>
    <row r="9909" spans="1:33" x14ac:dyDescent="0.55000000000000004">
      <c r="A9909" t="s">
        <v>52880</v>
      </c>
      <c r="B9909" t="s">
        <v>64914</v>
      </c>
      <c r="C9909" t="s">
        <v>52881</v>
      </c>
      <c r="D9909" t="s">
        <v>52882</v>
      </c>
      <c r="E9909" t="s">
        <v>52883</v>
      </c>
      <c r="F9909" t="s">
        <v>33298</v>
      </c>
      <c r="Y9909" t="s">
        <v>1358</v>
      </c>
      <c r="AB9909" t="s">
        <v>52884</v>
      </c>
      <c r="AC9909" t="s">
        <v>17017</v>
      </c>
      <c r="AD9909" t="s">
        <v>88</v>
      </c>
      <c r="AE9909" t="s">
        <v>88</v>
      </c>
      <c r="AF9909" t="s">
        <v>88</v>
      </c>
      <c r="AG9909" t="s">
        <v>31786</v>
      </c>
    </row>
    <row r="9910" spans="1:33" x14ac:dyDescent="0.55000000000000004">
      <c r="A9910" t="s">
        <v>52885</v>
      </c>
      <c r="B9910" t="s">
        <v>64914</v>
      </c>
      <c r="C9910" t="s">
        <v>52886</v>
      </c>
      <c r="D9910" t="s">
        <v>52887</v>
      </c>
      <c r="E9910" t="s">
        <v>52888</v>
      </c>
      <c r="F9910" t="s">
        <v>33298</v>
      </c>
      <c r="Y9910" t="s">
        <v>1358</v>
      </c>
      <c r="AB9910" t="s">
        <v>52889</v>
      </c>
      <c r="AC9910" t="s">
        <v>17017</v>
      </c>
      <c r="AD9910" t="s">
        <v>88</v>
      </c>
      <c r="AE9910" t="s">
        <v>88</v>
      </c>
      <c r="AF9910" t="s">
        <v>88</v>
      </c>
      <c r="AG9910" t="s">
        <v>31786</v>
      </c>
    </row>
    <row r="9911" spans="1:33" x14ac:dyDescent="0.55000000000000004">
      <c r="A9911" t="s">
        <v>52890</v>
      </c>
      <c r="B9911" t="s">
        <v>64914</v>
      </c>
      <c r="C9911" t="s">
        <v>52891</v>
      </c>
      <c r="D9911" t="s">
        <v>52892</v>
      </c>
      <c r="E9911" t="s">
        <v>52893</v>
      </c>
      <c r="F9911" t="s">
        <v>32095</v>
      </c>
      <c r="Y9911" t="s">
        <v>1358</v>
      </c>
      <c r="AB9911" t="s">
        <v>52894</v>
      </c>
      <c r="AC9911" t="s">
        <v>17017</v>
      </c>
      <c r="AD9911" t="s">
        <v>88</v>
      </c>
      <c r="AE9911" t="s">
        <v>88</v>
      </c>
      <c r="AF9911" t="s">
        <v>88</v>
      </c>
      <c r="AG9911" t="s">
        <v>52895</v>
      </c>
    </row>
    <row r="9912" spans="1:33" x14ac:dyDescent="0.55000000000000004">
      <c r="A9912" t="s">
        <v>52896</v>
      </c>
      <c r="B9912" t="s">
        <v>64914</v>
      </c>
      <c r="C9912" t="s">
        <v>52897</v>
      </c>
      <c r="D9912" t="s">
        <v>52898</v>
      </c>
      <c r="E9912" t="s">
        <v>52899</v>
      </c>
      <c r="F9912" t="s">
        <v>23282</v>
      </c>
      <c r="Y9912" t="s">
        <v>1358</v>
      </c>
      <c r="AB9912" t="s">
        <v>52900</v>
      </c>
      <c r="AC9912" t="s">
        <v>17017</v>
      </c>
      <c r="AD9912" t="s">
        <v>88</v>
      </c>
      <c r="AE9912" t="s">
        <v>88</v>
      </c>
      <c r="AF9912" t="s">
        <v>88</v>
      </c>
      <c r="AG9912" t="s">
        <v>16842</v>
      </c>
    </row>
    <row r="9913" spans="1:33" x14ac:dyDescent="0.55000000000000004">
      <c r="A9913" t="s">
        <v>52901</v>
      </c>
      <c r="B9913" t="s">
        <v>64914</v>
      </c>
      <c r="C9913" t="s">
        <v>52902</v>
      </c>
      <c r="D9913" t="s">
        <v>52903</v>
      </c>
      <c r="E9913" t="s">
        <v>52904</v>
      </c>
      <c r="F9913" t="s">
        <v>16074</v>
      </c>
      <c r="Y9913" t="s">
        <v>1358</v>
      </c>
      <c r="AB9913" t="s">
        <v>52905</v>
      </c>
      <c r="AC9913" t="s">
        <v>17017</v>
      </c>
      <c r="AD9913" t="s">
        <v>88</v>
      </c>
      <c r="AE9913" t="s">
        <v>88</v>
      </c>
      <c r="AF9913" t="s">
        <v>88</v>
      </c>
      <c r="AG9913" t="s">
        <v>16076</v>
      </c>
    </row>
    <row r="9914" spans="1:33" x14ac:dyDescent="0.55000000000000004">
      <c r="A9914" t="s">
        <v>52906</v>
      </c>
      <c r="B9914" t="s">
        <v>64914</v>
      </c>
      <c r="C9914" t="s">
        <v>52902</v>
      </c>
      <c r="D9914" t="s">
        <v>52907</v>
      </c>
      <c r="E9914" t="s">
        <v>52908</v>
      </c>
      <c r="F9914" t="s">
        <v>5963</v>
      </c>
      <c r="Y9914" t="s">
        <v>1358</v>
      </c>
      <c r="AB9914" t="s">
        <v>52909</v>
      </c>
      <c r="AC9914" t="s">
        <v>17017</v>
      </c>
      <c r="AD9914" t="s">
        <v>52910</v>
      </c>
      <c r="AE9914" t="s">
        <v>88</v>
      </c>
      <c r="AF9914" t="s">
        <v>88</v>
      </c>
      <c r="AG9914" t="s">
        <v>52911</v>
      </c>
    </row>
    <row r="9915" spans="1:33" x14ac:dyDescent="0.55000000000000004">
      <c r="A9915" t="s">
        <v>52912</v>
      </c>
      <c r="B9915" t="s">
        <v>64914</v>
      </c>
      <c r="C9915" t="s">
        <v>52913</v>
      </c>
      <c r="D9915" t="s">
        <v>52914</v>
      </c>
      <c r="E9915" t="s">
        <v>52915</v>
      </c>
      <c r="F9915" t="s">
        <v>2565</v>
      </c>
      <c r="Y9915" t="s">
        <v>1358</v>
      </c>
      <c r="AB9915" t="s">
        <v>52916</v>
      </c>
      <c r="AC9915" t="s">
        <v>16303</v>
      </c>
      <c r="AD9915" t="s">
        <v>88</v>
      </c>
      <c r="AE9915" t="s">
        <v>88</v>
      </c>
      <c r="AF9915" t="s">
        <v>88</v>
      </c>
      <c r="AG9915" t="s">
        <v>88</v>
      </c>
    </row>
    <row r="9916" spans="1:33" x14ac:dyDescent="0.55000000000000004">
      <c r="A9916" t="s">
        <v>52917</v>
      </c>
      <c r="B9916" t="s">
        <v>64914</v>
      </c>
      <c r="C9916" t="s">
        <v>52918</v>
      </c>
      <c r="D9916" t="s">
        <v>52919</v>
      </c>
      <c r="E9916" t="s">
        <v>52920</v>
      </c>
      <c r="F9916" t="s">
        <v>7996</v>
      </c>
      <c r="Y9916" t="s">
        <v>1358</v>
      </c>
      <c r="AB9916" t="s">
        <v>52921</v>
      </c>
      <c r="AC9916" t="s">
        <v>3000</v>
      </c>
      <c r="AD9916" t="s">
        <v>88</v>
      </c>
      <c r="AE9916" t="s">
        <v>88</v>
      </c>
      <c r="AF9916" t="s">
        <v>88</v>
      </c>
      <c r="AG9916" t="s">
        <v>608</v>
      </c>
    </row>
    <row r="9917" spans="1:33" x14ac:dyDescent="0.55000000000000004">
      <c r="A9917" t="s">
        <v>52922</v>
      </c>
      <c r="B9917" t="s">
        <v>64914</v>
      </c>
      <c r="C9917" t="s">
        <v>52923</v>
      </c>
      <c r="D9917" t="s">
        <v>52924</v>
      </c>
      <c r="E9917" t="s">
        <v>52925</v>
      </c>
      <c r="F9917" t="s">
        <v>25785</v>
      </c>
      <c r="Y9917" t="s">
        <v>6985</v>
      </c>
      <c r="AB9917" t="s">
        <v>52926</v>
      </c>
      <c r="AC9917" t="s">
        <v>10146</v>
      </c>
      <c r="AD9917" t="s">
        <v>88</v>
      </c>
      <c r="AE9917" t="s">
        <v>88</v>
      </c>
      <c r="AF9917" t="s">
        <v>88</v>
      </c>
      <c r="AG9917" t="s">
        <v>2751</v>
      </c>
    </row>
    <row r="9918" spans="1:33" x14ac:dyDescent="0.55000000000000004">
      <c r="A9918" t="s">
        <v>52927</v>
      </c>
      <c r="B9918" t="s">
        <v>64914</v>
      </c>
      <c r="C9918" t="s">
        <v>52928</v>
      </c>
      <c r="D9918" t="s">
        <v>52929</v>
      </c>
      <c r="E9918" t="s">
        <v>52930</v>
      </c>
      <c r="F9918" t="s">
        <v>43233</v>
      </c>
      <c r="Y9918" t="s">
        <v>1358</v>
      </c>
      <c r="AB9918" t="s">
        <v>52931</v>
      </c>
      <c r="AC9918" t="s">
        <v>3000</v>
      </c>
      <c r="AD9918" t="s">
        <v>88</v>
      </c>
      <c r="AE9918" t="s">
        <v>88</v>
      </c>
      <c r="AF9918" t="s">
        <v>88</v>
      </c>
      <c r="AG9918" t="s">
        <v>38139</v>
      </c>
    </row>
    <row r="9919" spans="1:33" x14ac:dyDescent="0.55000000000000004">
      <c r="A9919" t="s">
        <v>52932</v>
      </c>
      <c r="B9919" t="s">
        <v>64914</v>
      </c>
      <c r="C9919" t="s">
        <v>52933</v>
      </c>
      <c r="D9919" t="s">
        <v>52934</v>
      </c>
      <c r="E9919" t="s">
        <v>52935</v>
      </c>
      <c r="F9919" t="s">
        <v>41336</v>
      </c>
      <c r="Y9919" t="s">
        <v>1358</v>
      </c>
      <c r="AB9919" t="s">
        <v>52936</v>
      </c>
      <c r="AC9919" t="s">
        <v>3000</v>
      </c>
      <c r="AD9919" t="s">
        <v>52937</v>
      </c>
      <c r="AE9919" t="s">
        <v>88</v>
      </c>
      <c r="AF9919" t="s">
        <v>88</v>
      </c>
      <c r="AG9919" t="s">
        <v>41338</v>
      </c>
    </row>
    <row r="9920" spans="1:33" x14ac:dyDescent="0.55000000000000004">
      <c r="A9920" t="s">
        <v>52938</v>
      </c>
      <c r="B9920" t="s">
        <v>64914</v>
      </c>
      <c r="C9920" t="s">
        <v>52939</v>
      </c>
      <c r="D9920" t="s">
        <v>52940</v>
      </c>
      <c r="E9920" t="s">
        <v>52941</v>
      </c>
      <c r="F9920" t="s">
        <v>17463</v>
      </c>
      <c r="Y9920" t="s">
        <v>6985</v>
      </c>
      <c r="AB9920" t="s">
        <v>52942</v>
      </c>
      <c r="AC9920" t="s">
        <v>10146</v>
      </c>
      <c r="AD9920" t="s">
        <v>88</v>
      </c>
      <c r="AE9920" t="s">
        <v>88</v>
      </c>
      <c r="AF9920" t="s">
        <v>88</v>
      </c>
      <c r="AG9920" t="s">
        <v>27870</v>
      </c>
    </row>
    <row r="9921" spans="1:33" x14ac:dyDescent="0.55000000000000004">
      <c r="A9921" t="s">
        <v>52943</v>
      </c>
      <c r="B9921" t="s">
        <v>64914</v>
      </c>
      <c r="C9921" t="s">
        <v>52944</v>
      </c>
      <c r="D9921" t="s">
        <v>52945</v>
      </c>
      <c r="E9921" t="s">
        <v>52946</v>
      </c>
      <c r="F9921" t="s">
        <v>17342</v>
      </c>
      <c r="Y9921" t="s">
        <v>84</v>
      </c>
      <c r="AB9921" t="s">
        <v>52947</v>
      </c>
      <c r="AC9921" t="s">
        <v>14073</v>
      </c>
      <c r="AD9921" t="s">
        <v>88</v>
      </c>
      <c r="AE9921" t="s">
        <v>88</v>
      </c>
      <c r="AF9921" t="s">
        <v>88</v>
      </c>
      <c r="AG9921" t="s">
        <v>20493</v>
      </c>
    </row>
    <row r="9922" spans="1:33" x14ac:dyDescent="0.55000000000000004">
      <c r="A9922" t="s">
        <v>52948</v>
      </c>
      <c r="B9922" t="s">
        <v>64914</v>
      </c>
      <c r="C9922" t="s">
        <v>52949</v>
      </c>
      <c r="D9922" t="s">
        <v>52950</v>
      </c>
      <c r="E9922" t="s">
        <v>52951</v>
      </c>
      <c r="F9922" t="s">
        <v>25696</v>
      </c>
      <c r="U9922" t="s">
        <v>138</v>
      </c>
      <c r="V9922" t="s">
        <v>138</v>
      </c>
      <c r="W9922" t="s">
        <v>852</v>
      </c>
      <c r="X9922" t="s">
        <v>544</v>
      </c>
      <c r="Y9922" t="s">
        <v>1358</v>
      </c>
      <c r="AB9922" t="s">
        <v>52952</v>
      </c>
      <c r="AC9922" t="s">
        <v>10146</v>
      </c>
      <c r="AD9922" t="s">
        <v>88</v>
      </c>
      <c r="AE9922" t="s">
        <v>88</v>
      </c>
      <c r="AF9922" t="s">
        <v>88</v>
      </c>
      <c r="AG9922" t="s">
        <v>25697</v>
      </c>
    </row>
    <row r="9923" spans="1:33" x14ac:dyDescent="0.55000000000000004">
      <c r="A9923" t="s">
        <v>52953</v>
      </c>
      <c r="B9923" t="s">
        <v>64914</v>
      </c>
      <c r="C9923" t="s">
        <v>52954</v>
      </c>
      <c r="D9923" t="s">
        <v>52955</v>
      </c>
      <c r="E9923" t="s">
        <v>52956</v>
      </c>
      <c r="F9923" t="s">
        <v>26184</v>
      </c>
      <c r="U9923" t="s">
        <v>138</v>
      </c>
      <c r="V9923" t="s">
        <v>138</v>
      </c>
      <c r="W9923" t="s">
        <v>852</v>
      </c>
      <c r="X9923" t="s">
        <v>1588</v>
      </c>
      <c r="Y9923" t="s">
        <v>1358</v>
      </c>
      <c r="AB9923" t="s">
        <v>52957</v>
      </c>
      <c r="AC9923" t="s">
        <v>10146</v>
      </c>
      <c r="AD9923" t="s">
        <v>88</v>
      </c>
      <c r="AE9923" t="s">
        <v>88</v>
      </c>
      <c r="AF9923" t="s">
        <v>88</v>
      </c>
      <c r="AG9923" t="s">
        <v>26185</v>
      </c>
    </row>
    <row r="9924" spans="1:33" x14ac:dyDescent="0.55000000000000004">
      <c r="A9924" t="s">
        <v>52958</v>
      </c>
      <c r="B9924" t="s">
        <v>64914</v>
      </c>
      <c r="C9924" t="s">
        <v>52959</v>
      </c>
      <c r="D9924" t="s">
        <v>52960</v>
      </c>
      <c r="E9924" t="s">
        <v>52961</v>
      </c>
      <c r="F9924" t="s">
        <v>7324</v>
      </c>
      <c r="U9924" t="s">
        <v>280</v>
      </c>
      <c r="V9924" t="s">
        <v>138</v>
      </c>
      <c r="W9924" t="s">
        <v>281</v>
      </c>
      <c r="X9924" t="s">
        <v>544</v>
      </c>
      <c r="Y9924" t="s">
        <v>1358</v>
      </c>
      <c r="AB9924" t="s">
        <v>52962</v>
      </c>
      <c r="AC9924" t="s">
        <v>10146</v>
      </c>
      <c r="AD9924" t="s">
        <v>88</v>
      </c>
      <c r="AE9924" t="s">
        <v>88</v>
      </c>
      <c r="AF9924" t="s">
        <v>88</v>
      </c>
      <c r="AG9924" t="s">
        <v>9388</v>
      </c>
    </row>
    <row r="9925" spans="1:33" x14ac:dyDescent="0.55000000000000004">
      <c r="A9925" t="s">
        <v>52963</v>
      </c>
      <c r="B9925" t="s">
        <v>64914</v>
      </c>
      <c r="C9925" t="s">
        <v>52964</v>
      </c>
      <c r="D9925" t="s">
        <v>52965</v>
      </c>
      <c r="E9925" t="s">
        <v>52966</v>
      </c>
      <c r="F9925" t="s">
        <v>17912</v>
      </c>
      <c r="Y9925" t="s">
        <v>6985</v>
      </c>
      <c r="AB9925" t="s">
        <v>52967</v>
      </c>
      <c r="AC9925" t="s">
        <v>10146</v>
      </c>
      <c r="AD9925" t="s">
        <v>88</v>
      </c>
      <c r="AE9925" t="s">
        <v>88</v>
      </c>
      <c r="AF9925" t="s">
        <v>88</v>
      </c>
      <c r="AG9925" t="s">
        <v>14672</v>
      </c>
    </row>
    <row r="9926" spans="1:33" x14ac:dyDescent="0.55000000000000004">
      <c r="A9926" t="s">
        <v>52968</v>
      </c>
      <c r="B9926" t="s">
        <v>64914</v>
      </c>
      <c r="C9926" t="s">
        <v>52969</v>
      </c>
      <c r="D9926" t="s">
        <v>52970</v>
      </c>
      <c r="E9926" t="s">
        <v>52961</v>
      </c>
      <c r="F9926" t="s">
        <v>15604</v>
      </c>
      <c r="U9926" t="s">
        <v>280</v>
      </c>
      <c r="V9926" t="s">
        <v>138</v>
      </c>
      <c r="W9926" t="s">
        <v>281</v>
      </c>
      <c r="X9926" t="s">
        <v>544</v>
      </c>
      <c r="Y9926" t="s">
        <v>1358</v>
      </c>
      <c r="AB9926" t="s">
        <v>52962</v>
      </c>
      <c r="AC9926" t="s">
        <v>10146</v>
      </c>
      <c r="AD9926" t="s">
        <v>88</v>
      </c>
      <c r="AE9926" t="s">
        <v>88</v>
      </c>
      <c r="AF9926" t="s">
        <v>88</v>
      </c>
      <c r="AG9926" t="s">
        <v>9434</v>
      </c>
    </row>
    <row r="9927" spans="1:33" x14ac:dyDescent="0.55000000000000004">
      <c r="A9927" t="s">
        <v>52971</v>
      </c>
      <c r="B9927" t="s">
        <v>64914</v>
      </c>
      <c r="C9927" t="s">
        <v>52972</v>
      </c>
      <c r="D9927" t="s">
        <v>52973</v>
      </c>
      <c r="E9927" t="s">
        <v>52974</v>
      </c>
      <c r="F9927" t="s">
        <v>13271</v>
      </c>
      <c r="P9927" t="s">
        <v>942</v>
      </c>
      <c r="Q9927" t="s">
        <v>154</v>
      </c>
      <c r="Y9927" t="s">
        <v>84</v>
      </c>
      <c r="AB9927" t="s">
        <v>52975</v>
      </c>
      <c r="AC9927" t="s">
        <v>2123</v>
      </c>
      <c r="AD9927" t="s">
        <v>52976</v>
      </c>
      <c r="AE9927" t="s">
        <v>88</v>
      </c>
      <c r="AF9927" t="s">
        <v>88</v>
      </c>
      <c r="AG9927" t="s">
        <v>19180</v>
      </c>
    </row>
    <row r="9928" spans="1:33" x14ac:dyDescent="0.55000000000000004">
      <c r="A9928" t="s">
        <v>52977</v>
      </c>
      <c r="B9928" t="s">
        <v>64914</v>
      </c>
      <c r="C9928" t="s">
        <v>52978</v>
      </c>
      <c r="D9928" t="s">
        <v>52979</v>
      </c>
      <c r="E9928" t="s">
        <v>52980</v>
      </c>
      <c r="F9928" t="s">
        <v>15604</v>
      </c>
      <c r="U9928" t="s">
        <v>280</v>
      </c>
      <c r="V9928" t="s">
        <v>138</v>
      </c>
      <c r="W9928" t="s">
        <v>281</v>
      </c>
      <c r="X9928" t="s">
        <v>544</v>
      </c>
      <c r="Y9928" t="s">
        <v>1358</v>
      </c>
      <c r="AB9928" t="s">
        <v>52981</v>
      </c>
      <c r="AC9928" t="s">
        <v>10146</v>
      </c>
      <c r="AD9928" t="s">
        <v>88</v>
      </c>
      <c r="AE9928" t="s">
        <v>88</v>
      </c>
      <c r="AF9928" t="s">
        <v>88</v>
      </c>
      <c r="AG9928" t="s">
        <v>9434</v>
      </c>
    </row>
    <row r="9929" spans="1:33" x14ac:dyDescent="0.55000000000000004">
      <c r="A9929" t="s">
        <v>52982</v>
      </c>
      <c r="B9929" t="s">
        <v>64914</v>
      </c>
      <c r="C9929" t="s">
        <v>52983</v>
      </c>
      <c r="D9929" t="s">
        <v>52984</v>
      </c>
      <c r="E9929" t="s">
        <v>52985</v>
      </c>
      <c r="F9929" t="s">
        <v>13271</v>
      </c>
      <c r="P9929" t="s">
        <v>942</v>
      </c>
      <c r="Q9929" t="s">
        <v>154</v>
      </c>
      <c r="Y9929" t="s">
        <v>84</v>
      </c>
      <c r="AB9929" t="s">
        <v>52986</v>
      </c>
      <c r="AC9929" t="s">
        <v>2123</v>
      </c>
      <c r="AD9929" t="s">
        <v>52987</v>
      </c>
      <c r="AE9929" t="s">
        <v>88</v>
      </c>
      <c r="AF9929" t="s">
        <v>88</v>
      </c>
      <c r="AG9929" t="s">
        <v>19180</v>
      </c>
    </row>
    <row r="9930" spans="1:33" x14ac:dyDescent="0.55000000000000004">
      <c r="A9930" t="s">
        <v>52988</v>
      </c>
      <c r="B9930" t="s">
        <v>64914</v>
      </c>
      <c r="C9930" t="s">
        <v>52989</v>
      </c>
      <c r="D9930" t="s">
        <v>52990</v>
      </c>
      <c r="E9930" t="s">
        <v>52991</v>
      </c>
      <c r="F9930" t="s">
        <v>52992</v>
      </c>
      <c r="Y9930" t="s">
        <v>1358</v>
      </c>
      <c r="AB9930" t="s">
        <v>52993</v>
      </c>
      <c r="AC9930" t="s">
        <v>4107</v>
      </c>
      <c r="AD9930" t="s">
        <v>88</v>
      </c>
      <c r="AE9930" t="s">
        <v>88</v>
      </c>
      <c r="AF9930" t="s">
        <v>88</v>
      </c>
      <c r="AG9930" t="s">
        <v>52994</v>
      </c>
    </row>
    <row r="9931" spans="1:33" x14ac:dyDescent="0.55000000000000004">
      <c r="A9931" t="s">
        <v>52995</v>
      </c>
      <c r="B9931" t="s">
        <v>64914</v>
      </c>
      <c r="C9931" t="s">
        <v>52996</v>
      </c>
      <c r="D9931" t="s">
        <v>52997</v>
      </c>
      <c r="E9931" t="s">
        <v>52998</v>
      </c>
      <c r="F9931" t="s">
        <v>3114</v>
      </c>
      <c r="G9931" t="s">
        <v>94</v>
      </c>
      <c r="P9931" t="s">
        <v>942</v>
      </c>
      <c r="Q9931" t="s">
        <v>154</v>
      </c>
      <c r="Y9931" t="s">
        <v>84</v>
      </c>
      <c r="AB9931" t="s">
        <v>52999</v>
      </c>
      <c r="AC9931" t="s">
        <v>2123</v>
      </c>
      <c r="AD9931" t="s">
        <v>53000</v>
      </c>
      <c r="AE9931" t="s">
        <v>88</v>
      </c>
      <c r="AF9931" t="s">
        <v>88</v>
      </c>
      <c r="AG9931" t="s">
        <v>3243</v>
      </c>
    </row>
    <row r="9932" spans="1:33" x14ac:dyDescent="0.55000000000000004">
      <c r="A9932" t="s">
        <v>53001</v>
      </c>
      <c r="B9932" t="s">
        <v>64914</v>
      </c>
      <c r="C9932" t="s">
        <v>53002</v>
      </c>
      <c r="D9932" t="s">
        <v>53003</v>
      </c>
      <c r="E9932" t="s">
        <v>53004</v>
      </c>
      <c r="F9932" t="s">
        <v>1915</v>
      </c>
      <c r="V9932" t="s">
        <v>1188</v>
      </c>
      <c r="W9932" t="s">
        <v>1319</v>
      </c>
      <c r="X9932" t="s">
        <v>2998</v>
      </c>
      <c r="Y9932" t="s">
        <v>1358</v>
      </c>
      <c r="AB9932" t="s">
        <v>53005</v>
      </c>
      <c r="AC9932" t="s">
        <v>8561</v>
      </c>
      <c r="AD9932" t="s">
        <v>88</v>
      </c>
      <c r="AE9932" t="s">
        <v>88</v>
      </c>
      <c r="AF9932" t="s">
        <v>88</v>
      </c>
      <c r="AG9932" t="s">
        <v>88</v>
      </c>
    </row>
    <row r="9933" spans="1:33" x14ac:dyDescent="0.55000000000000004">
      <c r="A9933" t="s">
        <v>53006</v>
      </c>
      <c r="B9933" t="s">
        <v>64914</v>
      </c>
      <c r="C9933" t="s">
        <v>53007</v>
      </c>
      <c r="D9933" t="s">
        <v>53008</v>
      </c>
      <c r="E9933" t="s">
        <v>53009</v>
      </c>
      <c r="F9933" t="s">
        <v>11113</v>
      </c>
      <c r="Y9933" t="s">
        <v>1358</v>
      </c>
      <c r="AB9933" t="s">
        <v>53010</v>
      </c>
      <c r="AC9933" t="s">
        <v>11946</v>
      </c>
      <c r="AD9933" t="s">
        <v>88</v>
      </c>
      <c r="AE9933" t="s">
        <v>88</v>
      </c>
      <c r="AF9933" t="s">
        <v>88</v>
      </c>
      <c r="AG9933" t="s">
        <v>53011</v>
      </c>
    </row>
    <row r="9934" spans="1:33" x14ac:dyDescent="0.55000000000000004">
      <c r="A9934" t="s">
        <v>53012</v>
      </c>
      <c r="B9934" t="s">
        <v>64914</v>
      </c>
      <c r="C9934" t="s">
        <v>53013</v>
      </c>
      <c r="D9934" t="s">
        <v>53014</v>
      </c>
      <c r="E9934" t="s">
        <v>53015</v>
      </c>
      <c r="F9934" t="s">
        <v>2991</v>
      </c>
      <c r="Y9934" t="s">
        <v>1358</v>
      </c>
      <c r="AB9934" t="s">
        <v>53015</v>
      </c>
      <c r="AC9934" t="s">
        <v>7847</v>
      </c>
      <c r="AD9934" t="s">
        <v>88</v>
      </c>
      <c r="AE9934" t="s">
        <v>88</v>
      </c>
      <c r="AF9934" t="s">
        <v>88</v>
      </c>
      <c r="AG9934" t="s">
        <v>2992</v>
      </c>
    </row>
    <row r="9935" spans="1:33" x14ac:dyDescent="0.55000000000000004">
      <c r="A9935" t="s">
        <v>53016</v>
      </c>
      <c r="B9935" t="s">
        <v>64914</v>
      </c>
      <c r="C9935" t="s">
        <v>53017</v>
      </c>
      <c r="D9935" t="s">
        <v>53018</v>
      </c>
      <c r="E9935" t="s">
        <v>53019</v>
      </c>
      <c r="F9935" t="s">
        <v>7453</v>
      </c>
      <c r="Y9935" t="s">
        <v>1358</v>
      </c>
      <c r="AB9935" t="s">
        <v>53020</v>
      </c>
      <c r="AC9935" t="s">
        <v>7847</v>
      </c>
      <c r="AD9935" t="s">
        <v>53021</v>
      </c>
      <c r="AE9935" t="s">
        <v>88</v>
      </c>
      <c r="AF9935" t="s">
        <v>88</v>
      </c>
      <c r="AG9935" t="s">
        <v>3060</v>
      </c>
    </row>
    <row r="9936" spans="1:33" x14ac:dyDescent="0.55000000000000004">
      <c r="A9936" t="s">
        <v>53022</v>
      </c>
      <c r="B9936" t="s">
        <v>64914</v>
      </c>
      <c r="C9936" t="s">
        <v>53023</v>
      </c>
      <c r="D9936" t="s">
        <v>53024</v>
      </c>
      <c r="E9936" t="s">
        <v>53025</v>
      </c>
      <c r="F9936" t="s">
        <v>5334</v>
      </c>
      <c r="V9936" t="s">
        <v>157</v>
      </c>
      <c r="W9936" t="s">
        <v>10799</v>
      </c>
      <c r="X9936" t="s">
        <v>13316</v>
      </c>
      <c r="AB9936" t="s">
        <v>53025</v>
      </c>
      <c r="AC9936" t="s">
        <v>8561</v>
      </c>
      <c r="AD9936" t="s">
        <v>88</v>
      </c>
      <c r="AE9936" t="s">
        <v>88</v>
      </c>
      <c r="AF9936" t="s">
        <v>88</v>
      </c>
      <c r="AG9936" t="s">
        <v>5337</v>
      </c>
    </row>
    <row r="9937" spans="1:33" x14ac:dyDescent="0.55000000000000004">
      <c r="A9937" t="s">
        <v>53026</v>
      </c>
      <c r="B9937" t="s">
        <v>64914</v>
      </c>
      <c r="C9937" t="s">
        <v>53027</v>
      </c>
      <c r="D9937" t="s">
        <v>53028</v>
      </c>
      <c r="E9937" t="s">
        <v>53029</v>
      </c>
      <c r="F9937" t="s">
        <v>2605</v>
      </c>
      <c r="U9937" t="s">
        <v>1768</v>
      </c>
      <c r="V9937" t="s">
        <v>1768</v>
      </c>
      <c r="W9937" t="s">
        <v>1768</v>
      </c>
      <c r="X9937" t="s">
        <v>1768</v>
      </c>
      <c r="Y9937" t="s">
        <v>1358</v>
      </c>
      <c r="AB9937" t="s">
        <v>53030</v>
      </c>
      <c r="AC9937" t="s">
        <v>8561</v>
      </c>
      <c r="AD9937" t="s">
        <v>88</v>
      </c>
      <c r="AE9937" t="s">
        <v>88</v>
      </c>
      <c r="AF9937" t="s">
        <v>88</v>
      </c>
      <c r="AG9937" t="s">
        <v>1090</v>
      </c>
    </row>
    <row r="9938" spans="1:33" x14ac:dyDescent="0.55000000000000004">
      <c r="A9938" t="s">
        <v>53031</v>
      </c>
      <c r="B9938" t="s">
        <v>64914</v>
      </c>
      <c r="C9938" t="s">
        <v>53032</v>
      </c>
      <c r="D9938" t="s">
        <v>53033</v>
      </c>
      <c r="E9938" t="s">
        <v>53034</v>
      </c>
      <c r="F9938" t="s">
        <v>13946</v>
      </c>
      <c r="U9938" t="s">
        <v>1768</v>
      </c>
      <c r="V9938" t="s">
        <v>1768</v>
      </c>
      <c r="W9938" t="s">
        <v>1768</v>
      </c>
      <c r="X9938" t="s">
        <v>1768</v>
      </c>
      <c r="Y9938" t="s">
        <v>1358</v>
      </c>
      <c r="AB9938" t="s">
        <v>53035</v>
      </c>
      <c r="AC9938" t="s">
        <v>8561</v>
      </c>
      <c r="AD9938" t="s">
        <v>88</v>
      </c>
      <c r="AE9938" t="s">
        <v>88</v>
      </c>
      <c r="AF9938" t="s">
        <v>88</v>
      </c>
      <c r="AG9938" t="s">
        <v>13947</v>
      </c>
    </row>
    <row r="9939" spans="1:33" x14ac:dyDescent="0.55000000000000004">
      <c r="A9939" t="s">
        <v>53036</v>
      </c>
      <c r="B9939" t="s">
        <v>64914</v>
      </c>
      <c r="C9939" t="s">
        <v>53037</v>
      </c>
      <c r="D9939" t="s">
        <v>53038</v>
      </c>
      <c r="E9939" t="s">
        <v>53039</v>
      </c>
      <c r="F9939" t="s">
        <v>7453</v>
      </c>
      <c r="U9939" t="s">
        <v>1768</v>
      </c>
      <c r="V9939" t="s">
        <v>1768</v>
      </c>
      <c r="W9939" t="s">
        <v>1768</v>
      </c>
      <c r="X9939" t="s">
        <v>1768</v>
      </c>
      <c r="Y9939" t="s">
        <v>1358</v>
      </c>
      <c r="AB9939" t="s">
        <v>53040</v>
      </c>
      <c r="AC9939" t="s">
        <v>8561</v>
      </c>
      <c r="AD9939" t="s">
        <v>88</v>
      </c>
      <c r="AE9939" t="s">
        <v>88</v>
      </c>
      <c r="AF9939" t="s">
        <v>88</v>
      </c>
      <c r="AG9939" t="s">
        <v>3060</v>
      </c>
    </row>
    <row r="9940" spans="1:33" x14ac:dyDescent="0.55000000000000004">
      <c r="A9940" t="s">
        <v>53041</v>
      </c>
      <c r="B9940" t="s">
        <v>64914</v>
      </c>
      <c r="C9940" t="s">
        <v>53042</v>
      </c>
      <c r="D9940" t="s">
        <v>53043</v>
      </c>
      <c r="E9940" t="s">
        <v>53044</v>
      </c>
      <c r="F9940" t="s">
        <v>23419</v>
      </c>
      <c r="Y9940" t="s">
        <v>7846</v>
      </c>
      <c r="AB9940" t="s">
        <v>53045</v>
      </c>
      <c r="AC9940" t="s">
        <v>7847</v>
      </c>
      <c r="AD9940" t="s">
        <v>88</v>
      </c>
      <c r="AE9940" t="s">
        <v>88</v>
      </c>
      <c r="AF9940" t="s">
        <v>88</v>
      </c>
      <c r="AG9940" t="s">
        <v>23421</v>
      </c>
    </row>
    <row r="9941" spans="1:33" x14ac:dyDescent="0.55000000000000004">
      <c r="A9941" t="s">
        <v>53046</v>
      </c>
      <c r="B9941" t="s">
        <v>64914</v>
      </c>
      <c r="C9941" t="s">
        <v>53047</v>
      </c>
      <c r="D9941" t="s">
        <v>53048</v>
      </c>
      <c r="E9941" t="s">
        <v>53049</v>
      </c>
      <c r="F9941" t="s">
        <v>2781</v>
      </c>
      <c r="U9941" t="s">
        <v>1768</v>
      </c>
      <c r="V9941" t="s">
        <v>1768</v>
      </c>
      <c r="W9941" t="s">
        <v>1768</v>
      </c>
      <c r="X9941" t="s">
        <v>1768</v>
      </c>
      <c r="Y9941" t="s">
        <v>1358</v>
      </c>
      <c r="AB9941" t="s">
        <v>53050</v>
      </c>
      <c r="AC9941" t="s">
        <v>7847</v>
      </c>
      <c r="AD9941" t="s">
        <v>88</v>
      </c>
      <c r="AE9941" t="s">
        <v>88</v>
      </c>
      <c r="AF9941" t="s">
        <v>88</v>
      </c>
      <c r="AG9941" t="s">
        <v>2784</v>
      </c>
    </row>
    <row r="9942" spans="1:33" x14ac:dyDescent="0.55000000000000004">
      <c r="A9942" t="s">
        <v>53051</v>
      </c>
      <c r="B9942" t="s">
        <v>64914</v>
      </c>
      <c r="C9942" t="s">
        <v>53052</v>
      </c>
      <c r="D9942" t="s">
        <v>53053</v>
      </c>
      <c r="E9942" t="s">
        <v>53054</v>
      </c>
      <c r="F9942" t="s">
        <v>2946</v>
      </c>
      <c r="V9942" t="s">
        <v>468</v>
      </c>
      <c r="W9942" t="s">
        <v>1304</v>
      </c>
      <c r="X9942" t="s">
        <v>468</v>
      </c>
      <c r="Y9942" t="s">
        <v>7846</v>
      </c>
      <c r="AB9942" t="s">
        <v>53055</v>
      </c>
      <c r="AC9942" t="s">
        <v>7847</v>
      </c>
      <c r="AD9942" t="s">
        <v>88</v>
      </c>
      <c r="AE9942" t="s">
        <v>88</v>
      </c>
      <c r="AF9942" t="s">
        <v>88</v>
      </c>
      <c r="AG9942" t="s">
        <v>2947</v>
      </c>
    </row>
    <row r="9943" spans="1:33" x14ac:dyDescent="0.55000000000000004">
      <c r="A9943" t="s">
        <v>53056</v>
      </c>
      <c r="B9943" t="s">
        <v>64914</v>
      </c>
      <c r="C9943" t="s">
        <v>53057</v>
      </c>
      <c r="D9943" t="s">
        <v>53058</v>
      </c>
      <c r="E9943" t="s">
        <v>53059</v>
      </c>
      <c r="F9943" t="s">
        <v>10950</v>
      </c>
      <c r="Y9943" t="s">
        <v>7846</v>
      </c>
      <c r="AB9943" t="s">
        <v>53060</v>
      </c>
      <c r="AC9943" t="s">
        <v>7847</v>
      </c>
      <c r="AD9943" t="s">
        <v>88</v>
      </c>
      <c r="AE9943" t="s">
        <v>88</v>
      </c>
      <c r="AF9943" t="s">
        <v>88</v>
      </c>
      <c r="AG9943" t="s">
        <v>10951</v>
      </c>
    </row>
    <row r="9944" spans="1:33" x14ac:dyDescent="0.55000000000000004">
      <c r="A9944" t="s">
        <v>53061</v>
      </c>
      <c r="B9944" t="s">
        <v>64914</v>
      </c>
      <c r="C9944" t="s">
        <v>53057</v>
      </c>
      <c r="D9944" t="s">
        <v>53062</v>
      </c>
      <c r="E9944" t="s">
        <v>53063</v>
      </c>
      <c r="F9944" t="s">
        <v>5334</v>
      </c>
      <c r="Y9944" t="s">
        <v>7846</v>
      </c>
      <c r="AB9944" t="s">
        <v>53064</v>
      </c>
      <c r="AC9944" t="s">
        <v>7847</v>
      </c>
      <c r="AD9944" t="s">
        <v>88</v>
      </c>
      <c r="AE9944" t="s">
        <v>88</v>
      </c>
      <c r="AF9944" t="s">
        <v>88</v>
      </c>
      <c r="AG9944" t="s">
        <v>5337</v>
      </c>
    </row>
    <row r="9945" spans="1:33" x14ac:dyDescent="0.55000000000000004">
      <c r="A9945" t="s">
        <v>53065</v>
      </c>
      <c r="B9945" t="s">
        <v>64914</v>
      </c>
      <c r="C9945" t="s">
        <v>53066</v>
      </c>
      <c r="D9945" t="s">
        <v>53067</v>
      </c>
      <c r="E9945" t="s">
        <v>53068</v>
      </c>
      <c r="F9945" t="s">
        <v>26645</v>
      </c>
      <c r="Y9945" t="s">
        <v>7846</v>
      </c>
      <c r="AB9945" t="s">
        <v>53069</v>
      </c>
      <c r="AC9945" t="s">
        <v>14073</v>
      </c>
      <c r="AD9945" t="s">
        <v>88</v>
      </c>
      <c r="AE9945" t="s">
        <v>88</v>
      </c>
      <c r="AF9945" t="s">
        <v>88</v>
      </c>
      <c r="AG9945" t="s">
        <v>88</v>
      </c>
    </row>
    <row r="9946" spans="1:33" x14ac:dyDescent="0.55000000000000004">
      <c r="A9946" t="s">
        <v>53070</v>
      </c>
      <c r="B9946" t="s">
        <v>64914</v>
      </c>
      <c r="C9946" t="s">
        <v>19182</v>
      </c>
      <c r="D9946" t="s">
        <v>53071</v>
      </c>
      <c r="E9946" t="s">
        <v>53072</v>
      </c>
      <c r="F9946" t="s">
        <v>12272</v>
      </c>
      <c r="Y9946" t="s">
        <v>7846</v>
      </c>
      <c r="AB9946" t="s">
        <v>53073</v>
      </c>
      <c r="AC9946" t="s">
        <v>7847</v>
      </c>
      <c r="AD9946" t="s">
        <v>88</v>
      </c>
      <c r="AE9946" t="s">
        <v>88</v>
      </c>
      <c r="AF9946" t="s">
        <v>88</v>
      </c>
      <c r="AG9946" t="s">
        <v>2086</v>
      </c>
    </row>
    <row r="9947" spans="1:33" x14ac:dyDescent="0.55000000000000004">
      <c r="A9947" t="s">
        <v>53074</v>
      </c>
      <c r="B9947" t="s">
        <v>64914</v>
      </c>
      <c r="C9947" t="s">
        <v>53066</v>
      </c>
      <c r="D9947" t="s">
        <v>53075</v>
      </c>
      <c r="E9947" t="s">
        <v>53076</v>
      </c>
      <c r="F9947" t="s">
        <v>2781</v>
      </c>
      <c r="Y9947" t="s">
        <v>7846</v>
      </c>
      <c r="AB9947" t="s">
        <v>53077</v>
      </c>
      <c r="AC9947" t="s">
        <v>14073</v>
      </c>
      <c r="AD9947" t="s">
        <v>88</v>
      </c>
      <c r="AE9947" t="s">
        <v>88</v>
      </c>
      <c r="AF9947" t="s">
        <v>88</v>
      </c>
      <c r="AG9947" t="s">
        <v>2784</v>
      </c>
    </row>
    <row r="9948" spans="1:33" x14ac:dyDescent="0.55000000000000004">
      <c r="A9948" t="s">
        <v>53078</v>
      </c>
      <c r="B9948" t="s">
        <v>64914</v>
      </c>
      <c r="C9948" t="s">
        <v>53079</v>
      </c>
      <c r="D9948" t="s">
        <v>53080</v>
      </c>
      <c r="E9948" t="s">
        <v>53081</v>
      </c>
      <c r="F9948" t="s">
        <v>5334</v>
      </c>
      <c r="Y9948" t="s">
        <v>7846</v>
      </c>
      <c r="AB9948" t="s">
        <v>53081</v>
      </c>
      <c r="AC9948" t="s">
        <v>14073</v>
      </c>
      <c r="AD9948" t="s">
        <v>88</v>
      </c>
      <c r="AE9948" t="s">
        <v>88</v>
      </c>
      <c r="AF9948" t="s">
        <v>88</v>
      </c>
      <c r="AG9948" t="s">
        <v>5337</v>
      </c>
    </row>
    <row r="9949" spans="1:33" x14ac:dyDescent="0.55000000000000004">
      <c r="A9949" t="s">
        <v>53082</v>
      </c>
      <c r="B9949" t="s">
        <v>64914</v>
      </c>
      <c r="C9949" t="s">
        <v>53066</v>
      </c>
      <c r="D9949" t="s">
        <v>53083</v>
      </c>
      <c r="E9949" t="s">
        <v>53084</v>
      </c>
      <c r="F9949" t="s">
        <v>8104</v>
      </c>
      <c r="Y9949" t="s">
        <v>7846</v>
      </c>
      <c r="AB9949" t="s">
        <v>53085</v>
      </c>
      <c r="AC9949" t="s">
        <v>14073</v>
      </c>
      <c r="AD9949" t="s">
        <v>88</v>
      </c>
      <c r="AE9949" t="s">
        <v>88</v>
      </c>
      <c r="AF9949" t="s">
        <v>88</v>
      </c>
      <c r="AG9949" t="s">
        <v>1278</v>
      </c>
    </row>
    <row r="9950" spans="1:33" x14ac:dyDescent="0.55000000000000004">
      <c r="A9950" t="s">
        <v>53086</v>
      </c>
      <c r="B9950" t="s">
        <v>64914</v>
      </c>
      <c r="C9950" t="s">
        <v>53087</v>
      </c>
      <c r="D9950" t="s">
        <v>53088</v>
      </c>
      <c r="E9950" t="s">
        <v>53089</v>
      </c>
      <c r="F9950" t="s">
        <v>321</v>
      </c>
      <c r="Y9950" t="s">
        <v>7846</v>
      </c>
      <c r="AB9950" t="s">
        <v>53090</v>
      </c>
      <c r="AC9950" t="s">
        <v>14073</v>
      </c>
      <c r="AD9950" t="s">
        <v>88</v>
      </c>
      <c r="AE9950" t="s">
        <v>88</v>
      </c>
      <c r="AF9950" t="s">
        <v>88</v>
      </c>
      <c r="AG9950" t="s">
        <v>13452</v>
      </c>
    </row>
    <row r="9951" spans="1:33" x14ac:dyDescent="0.55000000000000004">
      <c r="A9951" t="s">
        <v>53091</v>
      </c>
      <c r="B9951" t="s">
        <v>64914</v>
      </c>
      <c r="C9951" t="s">
        <v>53092</v>
      </c>
      <c r="D9951" t="s">
        <v>53093</v>
      </c>
      <c r="E9951" t="s">
        <v>53094</v>
      </c>
      <c r="F9951" t="s">
        <v>11976</v>
      </c>
      <c r="Y9951" t="s">
        <v>1358</v>
      </c>
      <c r="AB9951" t="s">
        <v>53095</v>
      </c>
      <c r="AC9951" t="s">
        <v>7847</v>
      </c>
      <c r="AD9951" t="s">
        <v>53096</v>
      </c>
      <c r="AE9951" t="s">
        <v>88</v>
      </c>
      <c r="AF9951" t="s">
        <v>88</v>
      </c>
      <c r="AG9951" t="s">
        <v>11978</v>
      </c>
    </row>
    <row r="9952" spans="1:33" x14ac:dyDescent="0.55000000000000004">
      <c r="A9952" t="s">
        <v>53097</v>
      </c>
      <c r="B9952" t="s">
        <v>64914</v>
      </c>
      <c r="C9952" t="s">
        <v>53087</v>
      </c>
      <c r="D9952" t="s">
        <v>53098</v>
      </c>
      <c r="E9952" t="s">
        <v>53099</v>
      </c>
      <c r="F9952" t="s">
        <v>3125</v>
      </c>
      <c r="Y9952" t="s">
        <v>7846</v>
      </c>
      <c r="AB9952" t="s">
        <v>53100</v>
      </c>
      <c r="AC9952" t="s">
        <v>14073</v>
      </c>
      <c r="AD9952" t="s">
        <v>88</v>
      </c>
      <c r="AE9952" t="s">
        <v>88</v>
      </c>
      <c r="AF9952" t="s">
        <v>88</v>
      </c>
      <c r="AG9952" t="s">
        <v>14339</v>
      </c>
    </row>
    <row r="9953" spans="1:33" x14ac:dyDescent="0.55000000000000004">
      <c r="A9953" t="s">
        <v>53101</v>
      </c>
      <c r="B9953" t="s">
        <v>64914</v>
      </c>
      <c r="C9953" t="s">
        <v>53102</v>
      </c>
      <c r="D9953" t="s">
        <v>53103</v>
      </c>
      <c r="E9953" t="s">
        <v>53104</v>
      </c>
      <c r="F9953" t="s">
        <v>7867</v>
      </c>
      <c r="Y9953" t="s">
        <v>1358</v>
      </c>
      <c r="AB9953" t="s">
        <v>53104</v>
      </c>
      <c r="AC9953" t="s">
        <v>7847</v>
      </c>
      <c r="AD9953" t="s">
        <v>53105</v>
      </c>
      <c r="AE9953" t="s">
        <v>88</v>
      </c>
      <c r="AF9953" t="s">
        <v>88</v>
      </c>
      <c r="AG9953" t="s">
        <v>314</v>
      </c>
    </row>
    <row r="9954" spans="1:33" x14ac:dyDescent="0.55000000000000004">
      <c r="A9954" t="s">
        <v>53106</v>
      </c>
      <c r="B9954" t="s">
        <v>64914</v>
      </c>
      <c r="C9954" t="s">
        <v>53107</v>
      </c>
      <c r="D9954" t="s">
        <v>53108</v>
      </c>
      <c r="E9954" t="s">
        <v>53109</v>
      </c>
      <c r="F9954" t="s">
        <v>26650</v>
      </c>
      <c r="Y9954" t="s">
        <v>1358</v>
      </c>
      <c r="AB9954" t="s">
        <v>53110</v>
      </c>
      <c r="AC9954" t="s">
        <v>4246</v>
      </c>
      <c r="AD9954" t="s">
        <v>88</v>
      </c>
      <c r="AE9954" t="s">
        <v>88</v>
      </c>
      <c r="AF9954" t="s">
        <v>88</v>
      </c>
      <c r="AG9954" t="s">
        <v>26652</v>
      </c>
    </row>
    <row r="9955" spans="1:33" x14ac:dyDescent="0.55000000000000004">
      <c r="A9955" t="s">
        <v>53111</v>
      </c>
      <c r="B9955" t="s">
        <v>64914</v>
      </c>
      <c r="C9955" t="s">
        <v>53112</v>
      </c>
      <c r="D9955" t="s">
        <v>53113</v>
      </c>
      <c r="E9955" t="s">
        <v>53114</v>
      </c>
      <c r="F9955" t="s">
        <v>20765</v>
      </c>
      <c r="Y9955" t="s">
        <v>1358</v>
      </c>
      <c r="AB9955" t="s">
        <v>53115</v>
      </c>
      <c r="AC9955" t="s">
        <v>10531</v>
      </c>
      <c r="AD9955" t="s">
        <v>88</v>
      </c>
      <c r="AE9955" t="s">
        <v>88</v>
      </c>
      <c r="AF9955" t="s">
        <v>88</v>
      </c>
      <c r="AG9955" t="s">
        <v>27115</v>
      </c>
    </row>
    <row r="9956" spans="1:33" x14ac:dyDescent="0.55000000000000004">
      <c r="A9956" t="s">
        <v>53116</v>
      </c>
      <c r="B9956" t="s">
        <v>64914</v>
      </c>
      <c r="C9956" t="s">
        <v>53117</v>
      </c>
      <c r="D9956" t="s">
        <v>53118</v>
      </c>
      <c r="E9956" t="s">
        <v>53119</v>
      </c>
      <c r="F9956" t="s">
        <v>53120</v>
      </c>
      <c r="Y9956" t="s">
        <v>1358</v>
      </c>
      <c r="AB9956" t="s">
        <v>53121</v>
      </c>
      <c r="AC9956" t="s">
        <v>4246</v>
      </c>
      <c r="AD9956" t="s">
        <v>88</v>
      </c>
      <c r="AE9956" t="s">
        <v>88</v>
      </c>
      <c r="AF9956" t="s">
        <v>88</v>
      </c>
      <c r="AG9956" t="s">
        <v>38128</v>
      </c>
    </row>
    <row r="9957" spans="1:33" x14ac:dyDescent="0.55000000000000004">
      <c r="A9957" t="s">
        <v>53122</v>
      </c>
      <c r="B9957" t="s">
        <v>64914</v>
      </c>
      <c r="C9957" t="s">
        <v>53107</v>
      </c>
      <c r="D9957" t="s">
        <v>53123</v>
      </c>
      <c r="E9957" t="s">
        <v>53124</v>
      </c>
      <c r="F9957" t="s">
        <v>53120</v>
      </c>
      <c r="Y9957" t="s">
        <v>1358</v>
      </c>
      <c r="AB9957" t="s">
        <v>53125</v>
      </c>
      <c r="AC9957" t="s">
        <v>4246</v>
      </c>
      <c r="AD9957" t="s">
        <v>88</v>
      </c>
      <c r="AE9957" t="s">
        <v>88</v>
      </c>
      <c r="AF9957" t="s">
        <v>88</v>
      </c>
      <c r="AG9957" t="s">
        <v>38128</v>
      </c>
    </row>
    <row r="9958" spans="1:33" x14ac:dyDescent="0.55000000000000004">
      <c r="A9958" t="s">
        <v>53126</v>
      </c>
      <c r="B9958" t="s">
        <v>64914</v>
      </c>
      <c r="C9958" t="s">
        <v>53107</v>
      </c>
      <c r="D9958" t="s">
        <v>53127</v>
      </c>
      <c r="E9958" t="s">
        <v>53128</v>
      </c>
      <c r="F9958" t="s">
        <v>17912</v>
      </c>
      <c r="Y9958" t="s">
        <v>1358</v>
      </c>
      <c r="AB9958" t="s">
        <v>53129</v>
      </c>
      <c r="AC9958" t="s">
        <v>10531</v>
      </c>
      <c r="AD9958" t="s">
        <v>88</v>
      </c>
      <c r="AE9958" t="s">
        <v>88</v>
      </c>
      <c r="AF9958" t="s">
        <v>88</v>
      </c>
      <c r="AG9958" t="s">
        <v>14672</v>
      </c>
    </row>
    <row r="9959" spans="1:33" x14ac:dyDescent="0.55000000000000004">
      <c r="A9959" t="s">
        <v>53130</v>
      </c>
      <c r="B9959" t="s">
        <v>64914</v>
      </c>
      <c r="C9959" t="s">
        <v>53131</v>
      </c>
      <c r="D9959" t="s">
        <v>53132</v>
      </c>
      <c r="E9959" t="s">
        <v>52383</v>
      </c>
      <c r="F9959" t="s">
        <v>346</v>
      </c>
      <c r="V9959" t="s">
        <v>180</v>
      </c>
      <c r="W9959" t="s">
        <v>180</v>
      </c>
      <c r="X9959" t="s">
        <v>180</v>
      </c>
      <c r="Y9959" t="s">
        <v>1358</v>
      </c>
      <c r="AB9959" t="s">
        <v>52384</v>
      </c>
      <c r="AC9959" t="s">
        <v>7855</v>
      </c>
      <c r="AD9959" t="s">
        <v>88</v>
      </c>
      <c r="AE9959" t="s">
        <v>88</v>
      </c>
      <c r="AF9959" t="s">
        <v>88</v>
      </c>
      <c r="AG9959" t="s">
        <v>88</v>
      </c>
    </row>
    <row r="9960" spans="1:33" x14ac:dyDescent="0.55000000000000004">
      <c r="A9960" t="s">
        <v>53133</v>
      </c>
      <c r="B9960" t="s">
        <v>64914</v>
      </c>
      <c r="C9960" t="s">
        <v>53134</v>
      </c>
      <c r="D9960" t="s">
        <v>53135</v>
      </c>
      <c r="E9960" t="s">
        <v>53136</v>
      </c>
      <c r="F9960" t="s">
        <v>53137</v>
      </c>
      <c r="Y9960" t="s">
        <v>1358</v>
      </c>
      <c r="AB9960" t="s">
        <v>53138</v>
      </c>
      <c r="AC9960" t="s">
        <v>7855</v>
      </c>
      <c r="AD9960" t="s">
        <v>88</v>
      </c>
      <c r="AE9960" t="s">
        <v>88</v>
      </c>
      <c r="AF9960" t="s">
        <v>88</v>
      </c>
      <c r="AG9960" t="s">
        <v>53139</v>
      </c>
    </row>
    <row r="9961" spans="1:33" x14ac:dyDescent="0.55000000000000004">
      <c r="A9961" t="s">
        <v>53140</v>
      </c>
      <c r="B9961" t="s">
        <v>64914</v>
      </c>
      <c r="C9961" t="s">
        <v>53141</v>
      </c>
      <c r="D9961" t="s">
        <v>53142</v>
      </c>
      <c r="E9961" t="s">
        <v>53143</v>
      </c>
      <c r="F9961" t="s">
        <v>14557</v>
      </c>
      <c r="R9961" t="s">
        <v>101</v>
      </c>
      <c r="Y9961" t="s">
        <v>1358</v>
      </c>
      <c r="AB9961" t="s">
        <v>53144</v>
      </c>
      <c r="AC9961" t="s">
        <v>5778</v>
      </c>
      <c r="AD9961" t="s">
        <v>88</v>
      </c>
      <c r="AE9961" t="s">
        <v>88</v>
      </c>
      <c r="AF9961" t="s">
        <v>88</v>
      </c>
      <c r="AG9961" t="s">
        <v>1527</v>
      </c>
    </row>
    <row r="9962" spans="1:33" x14ac:dyDescent="0.55000000000000004">
      <c r="A9962" t="s">
        <v>53145</v>
      </c>
      <c r="B9962" t="s">
        <v>64914</v>
      </c>
      <c r="C9962" t="s">
        <v>53146</v>
      </c>
      <c r="D9962" t="s">
        <v>53147</v>
      </c>
      <c r="E9962" t="s">
        <v>53148</v>
      </c>
      <c r="F9962" t="s">
        <v>93</v>
      </c>
      <c r="Y9962" t="s">
        <v>1358</v>
      </c>
      <c r="AB9962" t="s">
        <v>53149</v>
      </c>
      <c r="AC9962" t="s">
        <v>4246</v>
      </c>
      <c r="AD9962" t="s">
        <v>88</v>
      </c>
      <c r="AE9962" t="s">
        <v>88</v>
      </c>
      <c r="AF9962" t="s">
        <v>88</v>
      </c>
      <c r="AG9962" t="s">
        <v>18070</v>
      </c>
    </row>
    <row r="9963" spans="1:33" x14ac:dyDescent="0.55000000000000004">
      <c r="A9963" t="s">
        <v>53150</v>
      </c>
      <c r="B9963" t="s">
        <v>64914</v>
      </c>
      <c r="C9963" t="s">
        <v>53151</v>
      </c>
      <c r="D9963" t="s">
        <v>53152</v>
      </c>
      <c r="E9963" t="s">
        <v>53153</v>
      </c>
      <c r="F9963" t="s">
        <v>2632</v>
      </c>
      <c r="R9963" t="s">
        <v>4992</v>
      </c>
      <c r="Y9963" t="s">
        <v>1358</v>
      </c>
      <c r="AB9963" t="s">
        <v>53154</v>
      </c>
      <c r="AC9963" t="s">
        <v>5778</v>
      </c>
      <c r="AD9963" t="s">
        <v>88</v>
      </c>
      <c r="AE9963" t="s">
        <v>88</v>
      </c>
      <c r="AF9963" t="s">
        <v>88</v>
      </c>
      <c r="AG9963" t="s">
        <v>2635</v>
      </c>
    </row>
    <row r="9964" spans="1:33" x14ac:dyDescent="0.55000000000000004">
      <c r="A9964" t="s">
        <v>53155</v>
      </c>
      <c r="B9964" t="s">
        <v>64914</v>
      </c>
      <c r="C9964" t="s">
        <v>53156</v>
      </c>
      <c r="D9964" t="s">
        <v>53157</v>
      </c>
      <c r="E9964" t="s">
        <v>53158</v>
      </c>
      <c r="F9964" t="s">
        <v>3157</v>
      </c>
      <c r="R9964" t="s">
        <v>4992</v>
      </c>
      <c r="Y9964" t="s">
        <v>1358</v>
      </c>
      <c r="AB9964" t="s">
        <v>53159</v>
      </c>
      <c r="AC9964" t="s">
        <v>5778</v>
      </c>
      <c r="AD9964" t="s">
        <v>88</v>
      </c>
      <c r="AE9964" t="s">
        <v>88</v>
      </c>
      <c r="AF9964" t="s">
        <v>88</v>
      </c>
      <c r="AG9964" t="s">
        <v>22550</v>
      </c>
    </row>
    <row r="9965" spans="1:33" x14ac:dyDescent="0.55000000000000004">
      <c r="A9965" t="s">
        <v>53160</v>
      </c>
      <c r="B9965" t="s">
        <v>64914</v>
      </c>
      <c r="C9965" t="s">
        <v>53161</v>
      </c>
      <c r="D9965" t="s">
        <v>53162</v>
      </c>
      <c r="E9965" t="s">
        <v>53163</v>
      </c>
      <c r="F9965" t="s">
        <v>20463</v>
      </c>
      <c r="R9965" t="s">
        <v>177</v>
      </c>
      <c r="Y9965" t="s">
        <v>1358</v>
      </c>
      <c r="AB9965" t="s">
        <v>53164</v>
      </c>
      <c r="AC9965" t="s">
        <v>5778</v>
      </c>
      <c r="AD9965" t="s">
        <v>88</v>
      </c>
      <c r="AE9965" t="s">
        <v>88</v>
      </c>
      <c r="AF9965" t="s">
        <v>88</v>
      </c>
      <c r="AG9965" t="s">
        <v>20464</v>
      </c>
    </row>
    <row r="9966" spans="1:33" x14ac:dyDescent="0.55000000000000004">
      <c r="A9966" t="s">
        <v>53165</v>
      </c>
      <c r="B9966" t="s">
        <v>64914</v>
      </c>
      <c r="C9966" t="s">
        <v>53166</v>
      </c>
      <c r="D9966" t="s">
        <v>53167</v>
      </c>
      <c r="E9966" t="s">
        <v>53168</v>
      </c>
      <c r="F9966" t="s">
        <v>31242</v>
      </c>
      <c r="R9966" t="s">
        <v>101</v>
      </c>
      <c r="Y9966" t="s">
        <v>1358</v>
      </c>
      <c r="AB9966" t="s">
        <v>53169</v>
      </c>
      <c r="AC9966" t="s">
        <v>5778</v>
      </c>
      <c r="AD9966" t="s">
        <v>88</v>
      </c>
      <c r="AE9966" t="s">
        <v>88</v>
      </c>
      <c r="AF9966" t="s">
        <v>88</v>
      </c>
      <c r="AG9966" t="s">
        <v>31244</v>
      </c>
    </row>
    <row r="9967" spans="1:33" x14ac:dyDescent="0.55000000000000004">
      <c r="A9967" t="s">
        <v>53170</v>
      </c>
      <c r="B9967" t="s">
        <v>64914</v>
      </c>
      <c r="C9967" t="s">
        <v>53171</v>
      </c>
      <c r="D9967" t="s">
        <v>53172</v>
      </c>
      <c r="E9967" t="s">
        <v>53173</v>
      </c>
      <c r="F9967" t="s">
        <v>14325</v>
      </c>
      <c r="Y9967" t="s">
        <v>1358</v>
      </c>
      <c r="AB9967" t="s">
        <v>53174</v>
      </c>
      <c r="AC9967" t="s">
        <v>14633</v>
      </c>
      <c r="AD9967" t="s">
        <v>53175</v>
      </c>
      <c r="AE9967" t="s">
        <v>88</v>
      </c>
      <c r="AF9967" t="s">
        <v>88</v>
      </c>
      <c r="AG9967" t="s">
        <v>3561</v>
      </c>
    </row>
    <row r="9968" spans="1:33" x14ac:dyDescent="0.55000000000000004">
      <c r="A9968" t="s">
        <v>53176</v>
      </c>
      <c r="B9968" t="s">
        <v>64914</v>
      </c>
      <c r="C9968" t="s">
        <v>53171</v>
      </c>
      <c r="D9968" t="s">
        <v>53177</v>
      </c>
      <c r="E9968" t="s">
        <v>53178</v>
      </c>
      <c r="F9968" t="s">
        <v>20687</v>
      </c>
      <c r="Y9968" t="s">
        <v>1358</v>
      </c>
      <c r="AB9968" t="s">
        <v>53179</v>
      </c>
      <c r="AC9968" t="s">
        <v>14633</v>
      </c>
      <c r="AD9968" t="s">
        <v>53180</v>
      </c>
      <c r="AE9968" t="s">
        <v>88</v>
      </c>
      <c r="AF9968" t="s">
        <v>88</v>
      </c>
      <c r="AG9968" t="s">
        <v>88</v>
      </c>
    </row>
    <row r="9969" spans="1:33" x14ac:dyDescent="0.55000000000000004">
      <c r="A9969" t="s">
        <v>53181</v>
      </c>
      <c r="B9969" t="s">
        <v>64914</v>
      </c>
      <c r="C9969" t="s">
        <v>53182</v>
      </c>
      <c r="D9969" t="s">
        <v>53183</v>
      </c>
      <c r="E9969" t="s">
        <v>53184</v>
      </c>
      <c r="F9969" t="s">
        <v>22118</v>
      </c>
      <c r="R9969" t="s">
        <v>177</v>
      </c>
      <c r="Y9969" t="s">
        <v>1358</v>
      </c>
      <c r="AB9969" t="s">
        <v>53185</v>
      </c>
      <c r="AC9969" t="s">
        <v>5778</v>
      </c>
      <c r="AD9969" t="s">
        <v>88</v>
      </c>
      <c r="AE9969" t="s">
        <v>88</v>
      </c>
      <c r="AF9969" t="s">
        <v>88</v>
      </c>
      <c r="AG9969" t="s">
        <v>53186</v>
      </c>
    </row>
    <row r="9970" spans="1:33" x14ac:dyDescent="0.55000000000000004">
      <c r="A9970" t="s">
        <v>53187</v>
      </c>
      <c r="B9970" t="s">
        <v>64914</v>
      </c>
      <c r="C9970" t="s">
        <v>53188</v>
      </c>
      <c r="D9970" t="s">
        <v>53189</v>
      </c>
      <c r="E9970" t="s">
        <v>53190</v>
      </c>
      <c r="F9970" t="s">
        <v>490</v>
      </c>
      <c r="R9970" t="s">
        <v>688</v>
      </c>
      <c r="Y9970" t="s">
        <v>1358</v>
      </c>
      <c r="AB9970" t="s">
        <v>53191</v>
      </c>
      <c r="AC9970" t="s">
        <v>5778</v>
      </c>
      <c r="AD9970" t="s">
        <v>53192</v>
      </c>
      <c r="AE9970" t="s">
        <v>88</v>
      </c>
      <c r="AF9970" t="s">
        <v>88</v>
      </c>
      <c r="AG9970" t="s">
        <v>9548</v>
      </c>
    </row>
    <row r="9971" spans="1:33" x14ac:dyDescent="0.55000000000000004">
      <c r="A9971" t="s">
        <v>53193</v>
      </c>
      <c r="B9971" t="s">
        <v>64914</v>
      </c>
      <c r="C9971" t="s">
        <v>53188</v>
      </c>
      <c r="D9971" t="s">
        <v>53194</v>
      </c>
      <c r="E9971" t="s">
        <v>53195</v>
      </c>
      <c r="F9971" t="s">
        <v>1087</v>
      </c>
      <c r="R9971" t="s">
        <v>177</v>
      </c>
      <c r="Y9971" t="s">
        <v>1358</v>
      </c>
      <c r="AB9971" t="s">
        <v>53196</v>
      </c>
      <c r="AC9971" t="s">
        <v>5778</v>
      </c>
      <c r="AD9971" t="s">
        <v>53197</v>
      </c>
      <c r="AE9971" t="s">
        <v>88</v>
      </c>
      <c r="AF9971" t="s">
        <v>88</v>
      </c>
      <c r="AG9971" t="s">
        <v>4513</v>
      </c>
    </row>
    <row r="9972" spans="1:33" x14ac:dyDescent="0.55000000000000004">
      <c r="A9972" t="s">
        <v>53198</v>
      </c>
      <c r="B9972" t="s">
        <v>64914</v>
      </c>
      <c r="C9972" t="s">
        <v>53199</v>
      </c>
      <c r="D9972" t="s">
        <v>53200</v>
      </c>
      <c r="E9972" t="s">
        <v>53201</v>
      </c>
      <c r="F9972" t="s">
        <v>3370</v>
      </c>
      <c r="AB9972" t="s">
        <v>53202</v>
      </c>
      <c r="AC9972" t="s">
        <v>5778</v>
      </c>
      <c r="AD9972" t="s">
        <v>53203</v>
      </c>
      <c r="AE9972" t="s">
        <v>88</v>
      </c>
      <c r="AF9972" t="s">
        <v>53204</v>
      </c>
      <c r="AG9972" t="s">
        <v>4249</v>
      </c>
    </row>
    <row r="9973" spans="1:33" x14ac:dyDescent="0.55000000000000004">
      <c r="A9973" t="s">
        <v>53205</v>
      </c>
      <c r="B9973" t="s">
        <v>64914</v>
      </c>
      <c r="C9973" t="s">
        <v>53206</v>
      </c>
      <c r="D9973" t="s">
        <v>53207</v>
      </c>
      <c r="E9973" t="s">
        <v>53208</v>
      </c>
      <c r="F9973" t="s">
        <v>20177</v>
      </c>
      <c r="Y9973" t="s">
        <v>1358</v>
      </c>
      <c r="AB9973" t="s">
        <v>53209</v>
      </c>
      <c r="AC9973" t="s">
        <v>5778</v>
      </c>
      <c r="AD9973" t="s">
        <v>53210</v>
      </c>
      <c r="AE9973" t="s">
        <v>88</v>
      </c>
      <c r="AF9973" t="s">
        <v>88</v>
      </c>
      <c r="AG9973" t="s">
        <v>11130</v>
      </c>
    </row>
    <row r="9974" spans="1:33" x14ac:dyDescent="0.55000000000000004">
      <c r="A9974" t="s">
        <v>53211</v>
      </c>
      <c r="B9974" t="s">
        <v>64914</v>
      </c>
      <c r="C9974" t="s">
        <v>53188</v>
      </c>
      <c r="D9974" t="s">
        <v>53212</v>
      </c>
      <c r="E9974" t="s">
        <v>53213</v>
      </c>
      <c r="F9974" t="s">
        <v>8653</v>
      </c>
      <c r="Y9974" t="s">
        <v>1358</v>
      </c>
      <c r="AB9974" t="s">
        <v>53214</v>
      </c>
      <c r="AC9974" t="s">
        <v>5778</v>
      </c>
      <c r="AD9974" t="s">
        <v>53215</v>
      </c>
      <c r="AE9974" t="s">
        <v>88</v>
      </c>
      <c r="AF9974" t="s">
        <v>88</v>
      </c>
      <c r="AG9974" t="s">
        <v>8657</v>
      </c>
    </row>
    <row r="9975" spans="1:33" x14ac:dyDescent="0.55000000000000004">
      <c r="A9975" t="s">
        <v>53216</v>
      </c>
      <c r="B9975" t="s">
        <v>64914</v>
      </c>
      <c r="C9975" t="s">
        <v>53206</v>
      </c>
      <c r="D9975" t="s">
        <v>53217</v>
      </c>
      <c r="E9975" t="s">
        <v>53218</v>
      </c>
      <c r="F9975" t="s">
        <v>34341</v>
      </c>
      <c r="Y9975" t="s">
        <v>1358</v>
      </c>
      <c r="AB9975" t="s">
        <v>53219</v>
      </c>
      <c r="AC9975" t="s">
        <v>5778</v>
      </c>
      <c r="AD9975" t="s">
        <v>53220</v>
      </c>
      <c r="AE9975" t="s">
        <v>88</v>
      </c>
      <c r="AF9975" t="s">
        <v>88</v>
      </c>
      <c r="AG9975" t="s">
        <v>34343</v>
      </c>
    </row>
    <row r="9976" spans="1:33" x14ac:dyDescent="0.55000000000000004">
      <c r="A9976" t="s">
        <v>53221</v>
      </c>
      <c r="B9976" t="s">
        <v>64914</v>
      </c>
      <c r="C9976" t="s">
        <v>53188</v>
      </c>
      <c r="D9976" t="s">
        <v>53222</v>
      </c>
      <c r="E9976" t="s">
        <v>53223</v>
      </c>
      <c r="F9976" t="s">
        <v>3370</v>
      </c>
      <c r="Y9976" t="s">
        <v>1358</v>
      </c>
      <c r="AB9976" t="s">
        <v>53224</v>
      </c>
      <c r="AC9976" t="s">
        <v>5778</v>
      </c>
      <c r="AD9976" t="s">
        <v>53225</v>
      </c>
      <c r="AE9976" t="s">
        <v>88</v>
      </c>
      <c r="AF9976" t="s">
        <v>88</v>
      </c>
      <c r="AG9976" t="s">
        <v>4249</v>
      </c>
    </row>
    <row r="9977" spans="1:33" x14ac:dyDescent="0.55000000000000004">
      <c r="A9977" t="s">
        <v>53226</v>
      </c>
      <c r="B9977" t="s">
        <v>64914</v>
      </c>
      <c r="C9977" t="s">
        <v>53227</v>
      </c>
      <c r="D9977" t="s">
        <v>53228</v>
      </c>
      <c r="E9977" t="s">
        <v>53229</v>
      </c>
      <c r="F9977" t="s">
        <v>7845</v>
      </c>
      <c r="Y9977" t="s">
        <v>1358</v>
      </c>
      <c r="AB9977" t="s">
        <v>53230</v>
      </c>
      <c r="AC9977" t="s">
        <v>11166</v>
      </c>
      <c r="AD9977" t="s">
        <v>88</v>
      </c>
      <c r="AE9977" t="s">
        <v>88</v>
      </c>
      <c r="AF9977" t="s">
        <v>88</v>
      </c>
      <c r="AG9977" t="s">
        <v>7848</v>
      </c>
    </row>
    <row r="9978" spans="1:33" x14ac:dyDescent="0.55000000000000004">
      <c r="A9978" t="s">
        <v>53231</v>
      </c>
      <c r="B9978" t="s">
        <v>64914</v>
      </c>
      <c r="C9978" t="s">
        <v>53227</v>
      </c>
      <c r="D9978" t="s">
        <v>53232</v>
      </c>
      <c r="E9978" t="s">
        <v>53233</v>
      </c>
      <c r="F9978" t="s">
        <v>8976</v>
      </c>
      <c r="Y9978" t="s">
        <v>1358</v>
      </c>
      <c r="AB9978" t="s">
        <v>53234</v>
      </c>
      <c r="AC9978" t="s">
        <v>11166</v>
      </c>
      <c r="AD9978" t="s">
        <v>88</v>
      </c>
      <c r="AE9978" t="s">
        <v>88</v>
      </c>
      <c r="AF9978" t="s">
        <v>88</v>
      </c>
      <c r="AG9978" t="s">
        <v>8978</v>
      </c>
    </row>
    <row r="9979" spans="1:33" x14ac:dyDescent="0.55000000000000004">
      <c r="A9979" t="s">
        <v>53235</v>
      </c>
      <c r="B9979" t="s">
        <v>64914</v>
      </c>
      <c r="C9979" t="s">
        <v>53227</v>
      </c>
      <c r="D9979" t="s">
        <v>53236</v>
      </c>
      <c r="E9979" t="s">
        <v>53237</v>
      </c>
      <c r="F9979" t="s">
        <v>19467</v>
      </c>
      <c r="Y9979" t="s">
        <v>1358</v>
      </c>
      <c r="AB9979" t="s">
        <v>53238</v>
      </c>
      <c r="AC9979" t="s">
        <v>11166</v>
      </c>
      <c r="AD9979" t="s">
        <v>88</v>
      </c>
      <c r="AE9979" t="s">
        <v>88</v>
      </c>
      <c r="AF9979" t="s">
        <v>88</v>
      </c>
      <c r="AG9979" t="s">
        <v>26940</v>
      </c>
    </row>
    <row r="9980" spans="1:33" x14ac:dyDescent="0.55000000000000004">
      <c r="A9980" t="s">
        <v>53239</v>
      </c>
      <c r="B9980" t="s">
        <v>64914</v>
      </c>
      <c r="C9980" t="s">
        <v>53227</v>
      </c>
      <c r="D9980" t="s">
        <v>53240</v>
      </c>
      <c r="E9980" t="s">
        <v>53241</v>
      </c>
      <c r="F9980" t="s">
        <v>16198</v>
      </c>
      <c r="Y9980" t="s">
        <v>1358</v>
      </c>
      <c r="AB9980" t="s">
        <v>53242</v>
      </c>
      <c r="AC9980" t="s">
        <v>11166</v>
      </c>
      <c r="AD9980" t="s">
        <v>88</v>
      </c>
      <c r="AE9980" t="s">
        <v>88</v>
      </c>
      <c r="AF9980" t="s">
        <v>88</v>
      </c>
      <c r="AG9980" t="s">
        <v>6941</v>
      </c>
    </row>
    <row r="9981" spans="1:33" x14ac:dyDescent="0.55000000000000004">
      <c r="A9981" t="s">
        <v>53243</v>
      </c>
      <c r="B9981" t="s">
        <v>64914</v>
      </c>
      <c r="C9981" t="s">
        <v>53244</v>
      </c>
      <c r="D9981" t="s">
        <v>53245</v>
      </c>
      <c r="E9981" t="s">
        <v>53246</v>
      </c>
      <c r="F9981" t="s">
        <v>12597</v>
      </c>
      <c r="Y9981" t="s">
        <v>1358</v>
      </c>
      <c r="AB9981" t="s">
        <v>53247</v>
      </c>
      <c r="AC9981" t="s">
        <v>10146</v>
      </c>
      <c r="AD9981" t="s">
        <v>53248</v>
      </c>
      <c r="AE9981" t="s">
        <v>88</v>
      </c>
      <c r="AF9981" t="s">
        <v>88</v>
      </c>
      <c r="AG9981" t="s">
        <v>8187</v>
      </c>
    </row>
    <row r="9982" spans="1:33" x14ac:dyDescent="0.55000000000000004">
      <c r="A9982" t="s">
        <v>53249</v>
      </c>
      <c r="B9982" t="s">
        <v>64914</v>
      </c>
      <c r="C9982" t="s">
        <v>53250</v>
      </c>
      <c r="D9982" t="s">
        <v>53251</v>
      </c>
      <c r="E9982" t="s">
        <v>53252</v>
      </c>
      <c r="F9982" t="s">
        <v>12597</v>
      </c>
      <c r="Y9982" t="s">
        <v>1358</v>
      </c>
      <c r="AB9982" t="s">
        <v>53253</v>
      </c>
      <c r="AC9982" t="s">
        <v>10146</v>
      </c>
      <c r="AD9982" t="s">
        <v>53254</v>
      </c>
      <c r="AE9982" t="s">
        <v>88</v>
      </c>
      <c r="AF9982" t="s">
        <v>88</v>
      </c>
      <c r="AG9982" t="s">
        <v>8187</v>
      </c>
    </row>
    <row r="9983" spans="1:33" x14ac:dyDescent="0.55000000000000004">
      <c r="A9983" t="s">
        <v>53255</v>
      </c>
      <c r="B9983" t="s">
        <v>64914</v>
      </c>
      <c r="C9983" t="s">
        <v>53256</v>
      </c>
      <c r="D9983" t="s">
        <v>53257</v>
      </c>
      <c r="E9983" t="s">
        <v>53258</v>
      </c>
      <c r="F9983" t="s">
        <v>12597</v>
      </c>
      <c r="Y9983" t="s">
        <v>1358</v>
      </c>
      <c r="AB9983" t="s">
        <v>53259</v>
      </c>
      <c r="AC9983" t="s">
        <v>10146</v>
      </c>
      <c r="AD9983" t="s">
        <v>53260</v>
      </c>
      <c r="AE9983" t="s">
        <v>88</v>
      </c>
      <c r="AF9983" t="s">
        <v>88</v>
      </c>
      <c r="AG9983" t="s">
        <v>8187</v>
      </c>
    </row>
    <row r="9984" spans="1:33" x14ac:dyDescent="0.55000000000000004">
      <c r="A9984" t="s">
        <v>53261</v>
      </c>
      <c r="B9984" t="s">
        <v>64914</v>
      </c>
      <c r="C9984" t="s">
        <v>53262</v>
      </c>
      <c r="D9984" t="s">
        <v>53263</v>
      </c>
      <c r="E9984" t="s">
        <v>53264</v>
      </c>
      <c r="F9984" t="s">
        <v>307</v>
      </c>
      <c r="Y9984" t="s">
        <v>1358</v>
      </c>
      <c r="AB9984" t="s">
        <v>53265</v>
      </c>
      <c r="AC9984" t="s">
        <v>6340</v>
      </c>
      <c r="AD9984" t="s">
        <v>88</v>
      </c>
      <c r="AE9984" t="s">
        <v>88</v>
      </c>
      <c r="AF9984" t="s">
        <v>88</v>
      </c>
      <c r="AG9984" t="s">
        <v>940</v>
      </c>
    </row>
    <row r="9985" spans="1:33" x14ac:dyDescent="0.55000000000000004">
      <c r="A9985" t="s">
        <v>53266</v>
      </c>
      <c r="B9985" t="s">
        <v>64914</v>
      </c>
      <c r="C9985" t="s">
        <v>53267</v>
      </c>
      <c r="D9985" t="s">
        <v>53268</v>
      </c>
      <c r="E9985" t="s">
        <v>53269</v>
      </c>
      <c r="F9985" t="s">
        <v>12597</v>
      </c>
      <c r="Y9985" t="s">
        <v>1358</v>
      </c>
      <c r="AB9985" t="s">
        <v>53270</v>
      </c>
      <c r="AC9985" t="s">
        <v>10146</v>
      </c>
      <c r="AD9985" t="s">
        <v>53271</v>
      </c>
      <c r="AE9985" t="s">
        <v>88</v>
      </c>
      <c r="AF9985" t="s">
        <v>88</v>
      </c>
      <c r="AG9985" t="s">
        <v>8187</v>
      </c>
    </row>
    <row r="9986" spans="1:33" x14ac:dyDescent="0.55000000000000004">
      <c r="A9986" t="s">
        <v>53272</v>
      </c>
      <c r="B9986" t="s">
        <v>64914</v>
      </c>
      <c r="C9986" t="s">
        <v>53273</v>
      </c>
      <c r="D9986" t="s">
        <v>53274</v>
      </c>
      <c r="E9986" t="s">
        <v>53275</v>
      </c>
      <c r="F9986" t="s">
        <v>12597</v>
      </c>
      <c r="Y9986" t="s">
        <v>1358</v>
      </c>
      <c r="AB9986" t="s">
        <v>53276</v>
      </c>
      <c r="AC9986" t="s">
        <v>10146</v>
      </c>
      <c r="AD9986" t="s">
        <v>53277</v>
      </c>
      <c r="AE9986" t="s">
        <v>88</v>
      </c>
      <c r="AF9986" t="s">
        <v>88</v>
      </c>
      <c r="AG9986" t="s">
        <v>8187</v>
      </c>
    </row>
    <row r="9987" spans="1:33" x14ac:dyDescent="0.55000000000000004">
      <c r="A9987" t="s">
        <v>53278</v>
      </c>
      <c r="B9987" t="s">
        <v>64914</v>
      </c>
      <c r="C9987" t="s">
        <v>53279</v>
      </c>
      <c r="D9987" t="s">
        <v>53280</v>
      </c>
      <c r="E9987" t="s">
        <v>53281</v>
      </c>
      <c r="F9987" t="s">
        <v>12597</v>
      </c>
      <c r="Y9987" t="s">
        <v>1358</v>
      </c>
      <c r="AB9987" t="s">
        <v>53282</v>
      </c>
      <c r="AC9987" t="s">
        <v>10146</v>
      </c>
      <c r="AD9987" t="s">
        <v>53283</v>
      </c>
      <c r="AE9987" t="s">
        <v>88</v>
      </c>
      <c r="AF9987" t="s">
        <v>88</v>
      </c>
      <c r="AG9987" t="s">
        <v>8187</v>
      </c>
    </row>
    <row r="9988" spans="1:33" x14ac:dyDescent="0.55000000000000004">
      <c r="A9988" t="s">
        <v>53284</v>
      </c>
      <c r="B9988" t="s">
        <v>64914</v>
      </c>
      <c r="C9988" t="s">
        <v>53285</v>
      </c>
      <c r="D9988" t="s">
        <v>53286</v>
      </c>
      <c r="E9988" t="s">
        <v>53287</v>
      </c>
      <c r="F9988" t="s">
        <v>12597</v>
      </c>
      <c r="Y9988" t="s">
        <v>1358</v>
      </c>
      <c r="AB9988" t="s">
        <v>53288</v>
      </c>
      <c r="AC9988" t="s">
        <v>10146</v>
      </c>
      <c r="AD9988" t="s">
        <v>53289</v>
      </c>
      <c r="AE9988" t="s">
        <v>88</v>
      </c>
      <c r="AF9988" t="s">
        <v>88</v>
      </c>
      <c r="AG9988" t="s">
        <v>8187</v>
      </c>
    </row>
    <row r="9989" spans="1:33" x14ac:dyDescent="0.55000000000000004">
      <c r="A9989" t="s">
        <v>53290</v>
      </c>
      <c r="B9989" t="s">
        <v>64914</v>
      </c>
      <c r="C9989" t="s">
        <v>53291</v>
      </c>
      <c r="D9989" t="s">
        <v>53292</v>
      </c>
      <c r="E9989" t="s">
        <v>53293</v>
      </c>
      <c r="F9989" t="s">
        <v>12597</v>
      </c>
      <c r="Y9989" t="s">
        <v>1358</v>
      </c>
      <c r="AB9989" t="s">
        <v>53294</v>
      </c>
      <c r="AC9989" t="s">
        <v>10146</v>
      </c>
      <c r="AD9989" t="s">
        <v>53295</v>
      </c>
      <c r="AE9989" t="s">
        <v>88</v>
      </c>
      <c r="AF9989" t="s">
        <v>88</v>
      </c>
      <c r="AG9989" t="s">
        <v>8187</v>
      </c>
    </row>
    <row r="9990" spans="1:33" x14ac:dyDescent="0.55000000000000004">
      <c r="A9990" t="s">
        <v>53296</v>
      </c>
      <c r="B9990" t="s">
        <v>64914</v>
      </c>
      <c r="C9990" t="s">
        <v>53297</v>
      </c>
      <c r="D9990" t="s">
        <v>53298</v>
      </c>
      <c r="E9990" t="s">
        <v>53299</v>
      </c>
      <c r="F9990" t="s">
        <v>12597</v>
      </c>
      <c r="Y9990" t="s">
        <v>1358</v>
      </c>
      <c r="AB9990" t="s">
        <v>53300</v>
      </c>
      <c r="AC9990" t="s">
        <v>10146</v>
      </c>
      <c r="AD9990" t="s">
        <v>53301</v>
      </c>
      <c r="AE9990" t="s">
        <v>88</v>
      </c>
      <c r="AF9990" t="s">
        <v>88</v>
      </c>
      <c r="AG9990" t="s">
        <v>8187</v>
      </c>
    </row>
    <row r="9991" spans="1:33" x14ac:dyDescent="0.55000000000000004">
      <c r="A9991" t="s">
        <v>53302</v>
      </c>
      <c r="B9991" t="s">
        <v>64914</v>
      </c>
      <c r="C9991" t="s">
        <v>53303</v>
      </c>
      <c r="D9991" t="s">
        <v>53304</v>
      </c>
      <c r="E9991" t="s">
        <v>53305</v>
      </c>
      <c r="F9991" t="s">
        <v>12597</v>
      </c>
      <c r="Y9991" t="s">
        <v>1358</v>
      </c>
      <c r="AB9991" t="s">
        <v>53306</v>
      </c>
      <c r="AC9991" t="s">
        <v>10146</v>
      </c>
      <c r="AD9991" t="s">
        <v>53307</v>
      </c>
      <c r="AE9991" t="s">
        <v>88</v>
      </c>
      <c r="AF9991" t="s">
        <v>88</v>
      </c>
      <c r="AG9991" t="s">
        <v>8187</v>
      </c>
    </row>
    <row r="9992" spans="1:33" x14ac:dyDescent="0.55000000000000004">
      <c r="A9992" t="s">
        <v>53308</v>
      </c>
      <c r="B9992" t="s">
        <v>64914</v>
      </c>
      <c r="C9992" t="s">
        <v>53309</v>
      </c>
      <c r="D9992" t="s">
        <v>53310</v>
      </c>
      <c r="E9992" t="s">
        <v>53311</v>
      </c>
      <c r="F9992" t="s">
        <v>12597</v>
      </c>
      <c r="Y9992" t="s">
        <v>1358</v>
      </c>
      <c r="AB9992" t="s">
        <v>53312</v>
      </c>
      <c r="AC9992" t="s">
        <v>10146</v>
      </c>
      <c r="AD9992" t="s">
        <v>53313</v>
      </c>
      <c r="AE9992" t="s">
        <v>88</v>
      </c>
      <c r="AF9992" t="s">
        <v>88</v>
      </c>
      <c r="AG9992" t="s">
        <v>8187</v>
      </c>
    </row>
    <row r="9993" spans="1:33" x14ac:dyDescent="0.55000000000000004">
      <c r="A9993" t="s">
        <v>53314</v>
      </c>
      <c r="B9993" t="s">
        <v>64914</v>
      </c>
      <c r="C9993" t="s">
        <v>53315</v>
      </c>
      <c r="D9993" t="s">
        <v>53316</v>
      </c>
      <c r="E9993" t="s">
        <v>53317</v>
      </c>
      <c r="F9993" t="s">
        <v>12597</v>
      </c>
      <c r="Y9993" t="s">
        <v>1358</v>
      </c>
      <c r="AB9993" t="s">
        <v>53318</v>
      </c>
      <c r="AC9993" t="s">
        <v>10146</v>
      </c>
      <c r="AD9993" t="s">
        <v>53319</v>
      </c>
      <c r="AE9993" t="s">
        <v>88</v>
      </c>
      <c r="AF9993" t="s">
        <v>88</v>
      </c>
      <c r="AG9993" t="s">
        <v>8187</v>
      </c>
    </row>
    <row r="9994" spans="1:33" x14ac:dyDescent="0.55000000000000004">
      <c r="A9994" t="s">
        <v>53320</v>
      </c>
      <c r="B9994" t="s">
        <v>64914</v>
      </c>
      <c r="C9994" t="s">
        <v>53321</v>
      </c>
      <c r="D9994" t="s">
        <v>53322</v>
      </c>
      <c r="E9994" t="s">
        <v>53323</v>
      </c>
      <c r="F9994" t="s">
        <v>12597</v>
      </c>
      <c r="Y9994" t="s">
        <v>1358</v>
      </c>
      <c r="AB9994" t="s">
        <v>53324</v>
      </c>
      <c r="AC9994" t="s">
        <v>10146</v>
      </c>
      <c r="AD9994" t="s">
        <v>53325</v>
      </c>
      <c r="AE9994" t="s">
        <v>88</v>
      </c>
      <c r="AF9994" t="s">
        <v>88</v>
      </c>
      <c r="AG9994" t="s">
        <v>8187</v>
      </c>
    </row>
    <row r="9995" spans="1:33" x14ac:dyDescent="0.55000000000000004">
      <c r="A9995" t="s">
        <v>53326</v>
      </c>
      <c r="B9995" t="s">
        <v>64914</v>
      </c>
      <c r="C9995" t="s">
        <v>53327</v>
      </c>
      <c r="D9995" t="s">
        <v>53328</v>
      </c>
      <c r="E9995" t="s">
        <v>53329</v>
      </c>
      <c r="F9995" t="s">
        <v>17361</v>
      </c>
      <c r="Y9995" t="s">
        <v>1358</v>
      </c>
      <c r="AB9995" t="s">
        <v>53330</v>
      </c>
      <c r="AC9995" t="s">
        <v>10913</v>
      </c>
      <c r="AD9995" t="s">
        <v>88</v>
      </c>
      <c r="AE9995" t="s">
        <v>88</v>
      </c>
      <c r="AF9995" t="s">
        <v>88</v>
      </c>
      <c r="AG9995" t="s">
        <v>17363</v>
      </c>
    </row>
    <row r="9996" spans="1:33" x14ac:dyDescent="0.55000000000000004">
      <c r="A9996" t="s">
        <v>53331</v>
      </c>
      <c r="B9996" t="s">
        <v>64914</v>
      </c>
      <c r="C9996" t="s">
        <v>53332</v>
      </c>
      <c r="D9996" t="s">
        <v>53333</v>
      </c>
      <c r="E9996" t="s">
        <v>53323</v>
      </c>
      <c r="F9996" t="s">
        <v>12597</v>
      </c>
      <c r="Y9996" t="s">
        <v>1358</v>
      </c>
      <c r="AB9996" t="s">
        <v>53324</v>
      </c>
      <c r="AC9996" t="s">
        <v>10146</v>
      </c>
      <c r="AD9996" t="s">
        <v>53334</v>
      </c>
      <c r="AE9996" t="s">
        <v>88</v>
      </c>
      <c r="AF9996" t="s">
        <v>88</v>
      </c>
      <c r="AG9996" t="s">
        <v>8187</v>
      </c>
    </row>
    <row r="9997" spans="1:33" x14ac:dyDescent="0.55000000000000004">
      <c r="A9997" t="s">
        <v>53335</v>
      </c>
      <c r="B9997" t="s">
        <v>64914</v>
      </c>
      <c r="C9997" t="s">
        <v>53336</v>
      </c>
      <c r="D9997" t="s">
        <v>53337</v>
      </c>
      <c r="E9997" t="s">
        <v>53338</v>
      </c>
      <c r="F9997" t="s">
        <v>765</v>
      </c>
      <c r="U9997" t="s">
        <v>368</v>
      </c>
      <c r="V9997" t="s">
        <v>1304</v>
      </c>
      <c r="W9997" t="s">
        <v>852</v>
      </c>
      <c r="X9997" t="s">
        <v>545</v>
      </c>
      <c r="Y9997" t="s">
        <v>1358</v>
      </c>
      <c r="AB9997" t="s">
        <v>53339</v>
      </c>
      <c r="AC9997" t="s">
        <v>4246</v>
      </c>
      <c r="AD9997" t="s">
        <v>88</v>
      </c>
      <c r="AE9997" t="s">
        <v>88</v>
      </c>
      <c r="AF9997" t="s">
        <v>88</v>
      </c>
      <c r="AG9997" t="s">
        <v>88</v>
      </c>
    </row>
    <row r="9998" spans="1:33" x14ac:dyDescent="0.55000000000000004">
      <c r="A9998" t="s">
        <v>53340</v>
      </c>
      <c r="B9998" t="s">
        <v>64914</v>
      </c>
      <c r="C9998" t="s">
        <v>53341</v>
      </c>
      <c r="D9998" t="s">
        <v>53342</v>
      </c>
      <c r="E9998" t="s">
        <v>53343</v>
      </c>
      <c r="F9998" t="s">
        <v>31397</v>
      </c>
      <c r="Y9998" t="s">
        <v>1358</v>
      </c>
      <c r="AB9998" t="s">
        <v>53344</v>
      </c>
      <c r="AC9998" t="s">
        <v>14633</v>
      </c>
      <c r="AD9998" t="s">
        <v>88</v>
      </c>
      <c r="AE9998" t="s">
        <v>88</v>
      </c>
      <c r="AF9998" t="s">
        <v>88</v>
      </c>
      <c r="AG9998" t="s">
        <v>31399</v>
      </c>
    </row>
    <row r="9999" spans="1:33" x14ac:dyDescent="0.55000000000000004">
      <c r="A9999" t="s">
        <v>53345</v>
      </c>
      <c r="B9999" t="s">
        <v>64914</v>
      </c>
      <c r="C9999" t="s">
        <v>53346</v>
      </c>
      <c r="D9999" t="s">
        <v>53347</v>
      </c>
      <c r="E9999" t="s">
        <v>53348</v>
      </c>
      <c r="F9999" t="s">
        <v>35654</v>
      </c>
      <c r="U9999" t="s">
        <v>656</v>
      </c>
      <c r="V9999" t="s">
        <v>544</v>
      </c>
      <c r="W9999" t="s">
        <v>368</v>
      </c>
      <c r="X9999" t="s">
        <v>945</v>
      </c>
      <c r="Y9999" t="s">
        <v>1358</v>
      </c>
      <c r="AB9999" t="s">
        <v>53349</v>
      </c>
      <c r="AC9999" t="s">
        <v>4246</v>
      </c>
      <c r="AD9999" t="s">
        <v>88</v>
      </c>
      <c r="AE9999" t="s">
        <v>88</v>
      </c>
      <c r="AF9999" t="s">
        <v>53350</v>
      </c>
      <c r="AG9999" t="s">
        <v>35656</v>
      </c>
    </row>
    <row r="10000" spans="1:33" x14ac:dyDescent="0.55000000000000004">
      <c r="A10000" t="s">
        <v>53351</v>
      </c>
      <c r="B10000" t="s">
        <v>64914</v>
      </c>
      <c r="C10000" t="s">
        <v>53352</v>
      </c>
      <c r="D10000" t="s">
        <v>53353</v>
      </c>
      <c r="E10000" t="s">
        <v>53354</v>
      </c>
      <c r="F10000" t="s">
        <v>32346</v>
      </c>
      <c r="Y10000" t="s">
        <v>1358</v>
      </c>
      <c r="AB10000" t="s">
        <v>53355</v>
      </c>
      <c r="AC10000" t="s">
        <v>10146</v>
      </c>
      <c r="AD10000" t="s">
        <v>88</v>
      </c>
      <c r="AE10000" t="s">
        <v>88</v>
      </c>
      <c r="AF10000" t="s">
        <v>88</v>
      </c>
      <c r="AG10000" t="s">
        <v>32349</v>
      </c>
    </row>
    <row r="10001" spans="1:33" x14ac:dyDescent="0.55000000000000004">
      <c r="A10001" t="s">
        <v>53356</v>
      </c>
      <c r="B10001" t="s">
        <v>64914</v>
      </c>
      <c r="C10001" t="s">
        <v>53357</v>
      </c>
      <c r="D10001" t="s">
        <v>53358</v>
      </c>
      <c r="E10001" t="s">
        <v>53359</v>
      </c>
      <c r="F10001" t="s">
        <v>8816</v>
      </c>
      <c r="Y10001" t="s">
        <v>84</v>
      </c>
      <c r="AB10001" t="s">
        <v>53360</v>
      </c>
      <c r="AC10001" t="s">
        <v>14073</v>
      </c>
      <c r="AD10001" t="s">
        <v>53361</v>
      </c>
      <c r="AE10001" t="s">
        <v>88</v>
      </c>
      <c r="AF10001" t="s">
        <v>88</v>
      </c>
      <c r="AG10001" t="s">
        <v>6935</v>
      </c>
    </row>
    <row r="10002" spans="1:33" x14ac:dyDescent="0.55000000000000004">
      <c r="A10002" t="s">
        <v>53362</v>
      </c>
      <c r="B10002" t="s">
        <v>64914</v>
      </c>
      <c r="C10002" t="s">
        <v>53363</v>
      </c>
      <c r="D10002" t="s">
        <v>53364</v>
      </c>
      <c r="E10002" t="s">
        <v>53365</v>
      </c>
      <c r="F10002" t="s">
        <v>50068</v>
      </c>
      <c r="U10002" t="s">
        <v>468</v>
      </c>
      <c r="W10002" t="s">
        <v>281</v>
      </c>
      <c r="Y10002" t="s">
        <v>1358</v>
      </c>
      <c r="AB10002" t="s">
        <v>53365</v>
      </c>
      <c r="AC10002" t="s">
        <v>10146</v>
      </c>
      <c r="AD10002" t="s">
        <v>53366</v>
      </c>
      <c r="AE10002" t="s">
        <v>88</v>
      </c>
      <c r="AF10002" t="s">
        <v>88</v>
      </c>
      <c r="AG10002" t="s">
        <v>39147</v>
      </c>
    </row>
    <row r="10003" spans="1:33" x14ac:dyDescent="0.55000000000000004">
      <c r="A10003" t="s">
        <v>53367</v>
      </c>
      <c r="B10003" t="s">
        <v>64914</v>
      </c>
      <c r="C10003" t="s">
        <v>53368</v>
      </c>
      <c r="D10003" t="s">
        <v>53369</v>
      </c>
      <c r="E10003" t="s">
        <v>53370</v>
      </c>
      <c r="F10003" t="s">
        <v>16259</v>
      </c>
      <c r="Y10003" t="s">
        <v>1358</v>
      </c>
      <c r="AB10003" t="s">
        <v>53371</v>
      </c>
      <c r="AC10003" t="s">
        <v>10146</v>
      </c>
      <c r="AD10003" t="s">
        <v>88</v>
      </c>
      <c r="AE10003" t="s">
        <v>88</v>
      </c>
      <c r="AF10003" t="s">
        <v>88</v>
      </c>
      <c r="AG10003" t="s">
        <v>10245</v>
      </c>
    </row>
    <row r="10004" spans="1:33" x14ac:dyDescent="0.55000000000000004">
      <c r="A10004" t="s">
        <v>53372</v>
      </c>
      <c r="B10004" t="s">
        <v>64914</v>
      </c>
      <c r="C10004" t="s">
        <v>53373</v>
      </c>
      <c r="D10004" t="s">
        <v>53374</v>
      </c>
      <c r="E10004" t="s">
        <v>53375</v>
      </c>
      <c r="F10004" t="s">
        <v>8976</v>
      </c>
      <c r="Y10004" t="s">
        <v>1358</v>
      </c>
      <c r="AB10004" t="s">
        <v>53376</v>
      </c>
      <c r="AC10004" t="s">
        <v>14073</v>
      </c>
      <c r="AD10004" t="s">
        <v>53377</v>
      </c>
      <c r="AE10004" t="s">
        <v>88</v>
      </c>
      <c r="AF10004" t="s">
        <v>88</v>
      </c>
      <c r="AG10004" t="s">
        <v>8978</v>
      </c>
    </row>
    <row r="10005" spans="1:33" x14ac:dyDescent="0.55000000000000004">
      <c r="A10005" t="s">
        <v>53378</v>
      </c>
      <c r="B10005" t="s">
        <v>64914</v>
      </c>
      <c r="C10005" t="s">
        <v>53379</v>
      </c>
      <c r="D10005" t="s">
        <v>53380</v>
      </c>
      <c r="E10005" t="s">
        <v>53381</v>
      </c>
      <c r="F10005" t="s">
        <v>10244</v>
      </c>
      <c r="Y10005" t="s">
        <v>1358</v>
      </c>
      <c r="AB10005" t="s">
        <v>53382</v>
      </c>
      <c r="AC10005" t="s">
        <v>10146</v>
      </c>
      <c r="AD10005" t="s">
        <v>88</v>
      </c>
      <c r="AE10005" t="s">
        <v>88</v>
      </c>
      <c r="AF10005" t="s">
        <v>88</v>
      </c>
      <c r="AG10005" t="s">
        <v>10245</v>
      </c>
    </row>
    <row r="10006" spans="1:33" x14ac:dyDescent="0.55000000000000004">
      <c r="A10006" t="s">
        <v>53383</v>
      </c>
      <c r="B10006" t="s">
        <v>64914</v>
      </c>
      <c r="C10006" t="s">
        <v>53384</v>
      </c>
      <c r="D10006" t="s">
        <v>53385</v>
      </c>
      <c r="E10006" t="s">
        <v>53386</v>
      </c>
      <c r="F10006" t="s">
        <v>11274</v>
      </c>
      <c r="Y10006" t="s">
        <v>1358</v>
      </c>
      <c r="AB10006" t="s">
        <v>53387</v>
      </c>
      <c r="AC10006" t="s">
        <v>10146</v>
      </c>
      <c r="AD10006" t="s">
        <v>88</v>
      </c>
      <c r="AE10006" t="s">
        <v>88</v>
      </c>
      <c r="AF10006" t="s">
        <v>88</v>
      </c>
      <c r="AG10006" t="s">
        <v>11276</v>
      </c>
    </row>
    <row r="10007" spans="1:33" x14ac:dyDescent="0.55000000000000004">
      <c r="A10007" t="s">
        <v>53388</v>
      </c>
      <c r="B10007" t="s">
        <v>64914</v>
      </c>
      <c r="C10007" t="s">
        <v>53389</v>
      </c>
      <c r="D10007" t="s">
        <v>53390</v>
      </c>
      <c r="E10007" t="s">
        <v>53391</v>
      </c>
      <c r="F10007" t="s">
        <v>10442</v>
      </c>
      <c r="U10007" t="s">
        <v>544</v>
      </c>
      <c r="V10007" t="s">
        <v>945</v>
      </c>
      <c r="W10007" t="s">
        <v>124</v>
      </c>
      <c r="X10007" t="s">
        <v>945</v>
      </c>
      <c r="Y10007" t="s">
        <v>1358</v>
      </c>
      <c r="AB10007" t="s">
        <v>53392</v>
      </c>
      <c r="AC10007" t="s">
        <v>10531</v>
      </c>
      <c r="AD10007" t="s">
        <v>88</v>
      </c>
      <c r="AE10007" t="s">
        <v>88</v>
      </c>
      <c r="AF10007" t="s">
        <v>88</v>
      </c>
      <c r="AG10007" t="s">
        <v>45736</v>
      </c>
    </row>
    <row r="10008" spans="1:33" x14ac:dyDescent="0.55000000000000004">
      <c r="A10008" t="s">
        <v>53393</v>
      </c>
      <c r="B10008" t="s">
        <v>64914</v>
      </c>
      <c r="C10008" t="s">
        <v>53394</v>
      </c>
      <c r="D10008" t="s">
        <v>53395</v>
      </c>
      <c r="E10008" t="s">
        <v>53396</v>
      </c>
      <c r="F10008" t="s">
        <v>49983</v>
      </c>
      <c r="Y10008" t="s">
        <v>1358</v>
      </c>
      <c r="AB10008" t="s">
        <v>53397</v>
      </c>
      <c r="AC10008" t="s">
        <v>10146</v>
      </c>
      <c r="AD10008" t="s">
        <v>88</v>
      </c>
      <c r="AE10008" t="s">
        <v>88</v>
      </c>
      <c r="AF10008" t="s">
        <v>88</v>
      </c>
      <c r="AG10008" t="s">
        <v>4486</v>
      </c>
    </row>
    <row r="10009" spans="1:33" x14ac:dyDescent="0.55000000000000004">
      <c r="A10009" t="s">
        <v>53398</v>
      </c>
      <c r="B10009" t="s">
        <v>64914</v>
      </c>
      <c r="C10009" t="s">
        <v>53399</v>
      </c>
      <c r="D10009" t="s">
        <v>53400</v>
      </c>
      <c r="E10009" t="s">
        <v>53401</v>
      </c>
      <c r="F10009" t="s">
        <v>4106</v>
      </c>
      <c r="Y10009" t="s">
        <v>1358</v>
      </c>
      <c r="AB10009" t="s">
        <v>53402</v>
      </c>
      <c r="AC10009" t="s">
        <v>10146</v>
      </c>
      <c r="AD10009" t="s">
        <v>88</v>
      </c>
      <c r="AE10009" t="s">
        <v>88</v>
      </c>
      <c r="AF10009" t="s">
        <v>88</v>
      </c>
      <c r="AG10009" t="s">
        <v>1900</v>
      </c>
    </row>
    <row r="10010" spans="1:33" x14ac:dyDescent="0.55000000000000004">
      <c r="A10010" t="s">
        <v>53403</v>
      </c>
      <c r="B10010" t="s">
        <v>64914</v>
      </c>
      <c r="C10010" t="s">
        <v>53404</v>
      </c>
      <c r="D10010" t="s">
        <v>53405</v>
      </c>
      <c r="E10010" t="s">
        <v>53406</v>
      </c>
      <c r="F10010" t="s">
        <v>19467</v>
      </c>
      <c r="Y10010" t="s">
        <v>1358</v>
      </c>
      <c r="AB10010" t="s">
        <v>53407</v>
      </c>
      <c r="AC10010" t="s">
        <v>11791</v>
      </c>
      <c r="AD10010" t="s">
        <v>88</v>
      </c>
      <c r="AE10010" t="s">
        <v>88</v>
      </c>
      <c r="AF10010" t="s">
        <v>88</v>
      </c>
      <c r="AG10010" t="s">
        <v>26940</v>
      </c>
    </row>
    <row r="10011" spans="1:33" x14ac:dyDescent="0.55000000000000004">
      <c r="A10011" t="s">
        <v>53408</v>
      </c>
      <c r="B10011" t="s">
        <v>64914</v>
      </c>
      <c r="C10011" t="s">
        <v>53409</v>
      </c>
      <c r="D10011" t="s">
        <v>53410</v>
      </c>
      <c r="E10011" t="s">
        <v>53354</v>
      </c>
      <c r="F10011" t="s">
        <v>49983</v>
      </c>
      <c r="Y10011" t="s">
        <v>1358</v>
      </c>
      <c r="AB10011" t="s">
        <v>53355</v>
      </c>
      <c r="AC10011" t="s">
        <v>10146</v>
      </c>
      <c r="AD10011" t="s">
        <v>88</v>
      </c>
      <c r="AE10011" t="s">
        <v>88</v>
      </c>
      <c r="AF10011" t="s">
        <v>88</v>
      </c>
      <c r="AG10011" t="s">
        <v>4486</v>
      </c>
    </row>
    <row r="10012" spans="1:33" x14ac:dyDescent="0.55000000000000004">
      <c r="A10012" t="s">
        <v>53411</v>
      </c>
      <c r="B10012" t="s">
        <v>64914</v>
      </c>
      <c r="C10012" t="s">
        <v>53412</v>
      </c>
      <c r="D10012" t="s">
        <v>53413</v>
      </c>
      <c r="E10012" t="s">
        <v>53414</v>
      </c>
      <c r="F10012" t="s">
        <v>7453</v>
      </c>
      <c r="X10012" t="s">
        <v>1318</v>
      </c>
      <c r="Y10012" t="s">
        <v>1358</v>
      </c>
      <c r="AB10012" t="s">
        <v>53415</v>
      </c>
      <c r="AC10012" t="s">
        <v>14862</v>
      </c>
      <c r="AD10012" t="s">
        <v>88</v>
      </c>
      <c r="AE10012" t="s">
        <v>88</v>
      </c>
      <c r="AF10012" t="s">
        <v>88</v>
      </c>
      <c r="AG10012" t="s">
        <v>3060</v>
      </c>
    </row>
    <row r="10013" spans="1:33" x14ac:dyDescent="0.55000000000000004">
      <c r="A10013" t="s">
        <v>53416</v>
      </c>
      <c r="B10013" t="s">
        <v>64914</v>
      </c>
      <c r="C10013" t="s">
        <v>53417</v>
      </c>
      <c r="D10013" t="s">
        <v>53418</v>
      </c>
      <c r="E10013" t="s">
        <v>53419</v>
      </c>
      <c r="F10013" t="s">
        <v>53420</v>
      </c>
      <c r="Y10013" t="s">
        <v>1358</v>
      </c>
      <c r="AB10013" t="s">
        <v>53421</v>
      </c>
      <c r="AC10013" t="s">
        <v>4785</v>
      </c>
      <c r="AD10013" t="s">
        <v>53422</v>
      </c>
      <c r="AE10013" t="s">
        <v>88</v>
      </c>
      <c r="AF10013" t="s">
        <v>88</v>
      </c>
      <c r="AG10013" t="s">
        <v>88</v>
      </c>
    </row>
    <row r="10014" spans="1:33" x14ac:dyDescent="0.55000000000000004">
      <c r="A10014" t="s">
        <v>53423</v>
      </c>
      <c r="B10014" t="s">
        <v>64914</v>
      </c>
      <c r="C10014" t="s">
        <v>53424</v>
      </c>
      <c r="D10014" t="s">
        <v>53425</v>
      </c>
      <c r="E10014" t="s">
        <v>53426</v>
      </c>
      <c r="F10014" t="s">
        <v>12162</v>
      </c>
      <c r="Y10014" t="s">
        <v>1358</v>
      </c>
      <c r="AB10014" t="s">
        <v>53427</v>
      </c>
      <c r="AC10014" t="s">
        <v>11508</v>
      </c>
      <c r="AD10014" t="s">
        <v>88</v>
      </c>
      <c r="AE10014" t="s">
        <v>88</v>
      </c>
      <c r="AF10014" t="s">
        <v>88</v>
      </c>
      <c r="AG10014" t="s">
        <v>21050</v>
      </c>
    </row>
    <row r="10015" spans="1:33" x14ac:dyDescent="0.55000000000000004">
      <c r="A10015" t="s">
        <v>53428</v>
      </c>
      <c r="B10015" t="s">
        <v>64954</v>
      </c>
      <c r="C10015" t="s">
        <v>53429</v>
      </c>
      <c r="D10015" t="s">
        <v>53430</v>
      </c>
      <c r="E10015" t="s">
        <v>53431</v>
      </c>
      <c r="F10015" t="s">
        <v>4792</v>
      </c>
      <c r="W10015" t="s">
        <v>281</v>
      </c>
      <c r="Y10015" t="s">
        <v>1358</v>
      </c>
      <c r="AB10015" t="s">
        <v>53432</v>
      </c>
      <c r="AC10015" t="s">
        <v>14862</v>
      </c>
      <c r="AD10015" t="s">
        <v>88</v>
      </c>
      <c r="AE10015" t="s">
        <v>88</v>
      </c>
      <c r="AF10015" t="s">
        <v>88</v>
      </c>
      <c r="AG10015" t="s">
        <v>4794</v>
      </c>
    </row>
    <row r="10016" spans="1:33" x14ac:dyDescent="0.55000000000000004">
      <c r="A10016" t="s">
        <v>53433</v>
      </c>
      <c r="B10016" t="s">
        <v>64914</v>
      </c>
      <c r="C10016" t="s">
        <v>53434</v>
      </c>
      <c r="D10016" t="s">
        <v>53435</v>
      </c>
      <c r="E10016" t="s">
        <v>53436</v>
      </c>
      <c r="F10016" t="s">
        <v>32967</v>
      </c>
      <c r="Y10016" t="s">
        <v>1358</v>
      </c>
      <c r="AB10016" t="s">
        <v>53437</v>
      </c>
      <c r="AC10016" t="s">
        <v>10146</v>
      </c>
      <c r="AD10016" t="s">
        <v>53438</v>
      </c>
      <c r="AE10016" t="s">
        <v>88</v>
      </c>
      <c r="AF10016" t="s">
        <v>88</v>
      </c>
      <c r="AG10016" t="s">
        <v>32969</v>
      </c>
    </row>
    <row r="10017" spans="1:33" x14ac:dyDescent="0.55000000000000004">
      <c r="A10017" t="s">
        <v>53439</v>
      </c>
      <c r="B10017" t="s">
        <v>64914</v>
      </c>
      <c r="C10017" t="s">
        <v>53440</v>
      </c>
      <c r="D10017" t="s">
        <v>53441</v>
      </c>
      <c r="E10017" t="s">
        <v>53442</v>
      </c>
      <c r="F10017" t="s">
        <v>8816</v>
      </c>
      <c r="Y10017" t="s">
        <v>1358</v>
      </c>
      <c r="AB10017" t="s">
        <v>53443</v>
      </c>
      <c r="AC10017" t="s">
        <v>10913</v>
      </c>
      <c r="AD10017" t="s">
        <v>88</v>
      </c>
      <c r="AE10017" t="s">
        <v>88</v>
      </c>
      <c r="AF10017" t="s">
        <v>88</v>
      </c>
      <c r="AG10017" t="s">
        <v>6935</v>
      </c>
    </row>
    <row r="10018" spans="1:33" x14ac:dyDescent="0.55000000000000004">
      <c r="A10018" t="s">
        <v>53444</v>
      </c>
      <c r="B10018" t="s">
        <v>64914</v>
      </c>
      <c r="C10018" t="s">
        <v>53445</v>
      </c>
      <c r="D10018" t="s">
        <v>53446</v>
      </c>
      <c r="E10018" t="s">
        <v>53436</v>
      </c>
      <c r="F10018" t="s">
        <v>32967</v>
      </c>
      <c r="Y10018" t="s">
        <v>1358</v>
      </c>
      <c r="AB10018" t="s">
        <v>53437</v>
      </c>
      <c r="AC10018" t="s">
        <v>10146</v>
      </c>
      <c r="AD10018" t="s">
        <v>53447</v>
      </c>
      <c r="AE10018" t="s">
        <v>88</v>
      </c>
      <c r="AF10018" t="s">
        <v>88</v>
      </c>
      <c r="AG10018" t="s">
        <v>32969</v>
      </c>
    </row>
    <row r="10019" spans="1:33" x14ac:dyDescent="0.55000000000000004">
      <c r="A10019" t="s">
        <v>53448</v>
      </c>
      <c r="B10019" t="s">
        <v>64914</v>
      </c>
      <c r="C10019" t="s">
        <v>53449</v>
      </c>
      <c r="D10019" t="s">
        <v>53450</v>
      </c>
      <c r="E10019" t="s">
        <v>53451</v>
      </c>
      <c r="F10019" t="s">
        <v>41461</v>
      </c>
      <c r="Y10019" t="s">
        <v>1358</v>
      </c>
      <c r="AB10019" t="s">
        <v>53452</v>
      </c>
      <c r="AC10019" t="s">
        <v>10146</v>
      </c>
      <c r="AD10019" t="s">
        <v>88</v>
      </c>
      <c r="AE10019" t="s">
        <v>88</v>
      </c>
      <c r="AF10019" t="s">
        <v>88</v>
      </c>
      <c r="AG10019" t="s">
        <v>37966</v>
      </c>
    </row>
    <row r="10020" spans="1:33" x14ac:dyDescent="0.55000000000000004">
      <c r="A10020" t="s">
        <v>53453</v>
      </c>
      <c r="B10020" t="s">
        <v>64914</v>
      </c>
      <c r="C10020" t="s">
        <v>53445</v>
      </c>
      <c r="D10020" t="s">
        <v>53454</v>
      </c>
      <c r="E10020" t="s">
        <v>53436</v>
      </c>
      <c r="F10020" t="s">
        <v>32967</v>
      </c>
      <c r="Y10020" t="s">
        <v>1358</v>
      </c>
      <c r="AB10020" t="s">
        <v>53437</v>
      </c>
      <c r="AC10020" t="s">
        <v>10146</v>
      </c>
      <c r="AD10020" t="s">
        <v>53455</v>
      </c>
      <c r="AE10020" t="s">
        <v>88</v>
      </c>
      <c r="AF10020" t="s">
        <v>88</v>
      </c>
      <c r="AG10020" t="s">
        <v>32969</v>
      </c>
    </row>
    <row r="10021" spans="1:33" x14ac:dyDescent="0.55000000000000004">
      <c r="A10021" t="s">
        <v>53456</v>
      </c>
      <c r="B10021" t="s">
        <v>64914</v>
      </c>
      <c r="C10021" t="s">
        <v>53445</v>
      </c>
      <c r="D10021" t="s">
        <v>53457</v>
      </c>
      <c r="E10021" t="s">
        <v>53436</v>
      </c>
      <c r="F10021" t="s">
        <v>32967</v>
      </c>
      <c r="Y10021" t="s">
        <v>1358</v>
      </c>
      <c r="AB10021" t="s">
        <v>53437</v>
      </c>
      <c r="AC10021" t="s">
        <v>10146</v>
      </c>
      <c r="AD10021" t="s">
        <v>53458</v>
      </c>
      <c r="AE10021" t="s">
        <v>88</v>
      </c>
      <c r="AF10021" t="s">
        <v>88</v>
      </c>
      <c r="AG10021" t="s">
        <v>32969</v>
      </c>
    </row>
    <row r="10022" spans="1:33" x14ac:dyDescent="0.55000000000000004">
      <c r="A10022" t="s">
        <v>53459</v>
      </c>
      <c r="B10022" t="s">
        <v>64914</v>
      </c>
      <c r="C10022" t="s">
        <v>53460</v>
      </c>
      <c r="D10022" t="s">
        <v>53461</v>
      </c>
      <c r="E10022" t="s">
        <v>53462</v>
      </c>
      <c r="F10022" t="s">
        <v>14442</v>
      </c>
      <c r="Y10022" t="s">
        <v>1358</v>
      </c>
      <c r="AB10022" t="s">
        <v>53463</v>
      </c>
      <c r="AC10022" t="s">
        <v>10146</v>
      </c>
      <c r="AD10022" t="s">
        <v>88</v>
      </c>
      <c r="AE10022" t="s">
        <v>88</v>
      </c>
      <c r="AF10022" t="s">
        <v>88</v>
      </c>
      <c r="AG10022" t="s">
        <v>9756</v>
      </c>
    </row>
    <row r="10023" spans="1:33" x14ac:dyDescent="0.55000000000000004">
      <c r="A10023" t="s">
        <v>53464</v>
      </c>
      <c r="B10023" t="s">
        <v>64914</v>
      </c>
      <c r="C10023" t="s">
        <v>53465</v>
      </c>
      <c r="D10023" t="s">
        <v>53466</v>
      </c>
      <c r="E10023" t="s">
        <v>53467</v>
      </c>
      <c r="F10023" t="s">
        <v>17039</v>
      </c>
      <c r="Y10023" t="s">
        <v>1358</v>
      </c>
      <c r="AB10023" t="s">
        <v>53468</v>
      </c>
      <c r="AC10023" t="s">
        <v>10146</v>
      </c>
      <c r="AD10023" t="s">
        <v>88</v>
      </c>
      <c r="AE10023" t="s">
        <v>88</v>
      </c>
      <c r="AF10023" t="s">
        <v>88</v>
      </c>
      <c r="AG10023" t="s">
        <v>17042</v>
      </c>
    </row>
    <row r="10024" spans="1:33" x14ac:dyDescent="0.55000000000000004">
      <c r="A10024" t="s">
        <v>53469</v>
      </c>
      <c r="B10024" t="s">
        <v>64914</v>
      </c>
      <c r="C10024" t="s">
        <v>53470</v>
      </c>
      <c r="D10024" t="s">
        <v>53471</v>
      </c>
      <c r="E10024" t="s">
        <v>53472</v>
      </c>
      <c r="F10024" t="s">
        <v>26743</v>
      </c>
      <c r="Y10024" t="s">
        <v>1358</v>
      </c>
      <c r="AB10024" t="s">
        <v>53473</v>
      </c>
      <c r="AC10024" t="s">
        <v>10146</v>
      </c>
      <c r="AD10024" t="s">
        <v>88</v>
      </c>
      <c r="AE10024" t="s">
        <v>88</v>
      </c>
      <c r="AF10024" t="s">
        <v>88</v>
      </c>
      <c r="AG10024" t="s">
        <v>26745</v>
      </c>
    </row>
    <row r="10025" spans="1:33" x14ac:dyDescent="0.55000000000000004">
      <c r="A10025" t="s">
        <v>53474</v>
      </c>
      <c r="B10025" t="s">
        <v>64914</v>
      </c>
      <c r="C10025" t="s">
        <v>53475</v>
      </c>
      <c r="D10025" t="s">
        <v>53476</v>
      </c>
      <c r="E10025" t="s">
        <v>53472</v>
      </c>
      <c r="F10025" t="s">
        <v>17039</v>
      </c>
      <c r="Y10025" t="s">
        <v>1358</v>
      </c>
      <c r="AB10025" t="s">
        <v>53473</v>
      </c>
      <c r="AC10025" t="s">
        <v>10146</v>
      </c>
      <c r="AD10025" t="s">
        <v>88</v>
      </c>
      <c r="AE10025" t="s">
        <v>88</v>
      </c>
      <c r="AF10025" t="s">
        <v>88</v>
      </c>
      <c r="AG10025" t="s">
        <v>17042</v>
      </c>
    </row>
    <row r="10026" spans="1:33" x14ac:dyDescent="0.55000000000000004">
      <c r="A10026" t="s">
        <v>53477</v>
      </c>
      <c r="B10026" t="s">
        <v>64914</v>
      </c>
      <c r="C10026" t="s">
        <v>53478</v>
      </c>
      <c r="D10026" t="s">
        <v>53479</v>
      </c>
      <c r="E10026" t="s">
        <v>53480</v>
      </c>
      <c r="F10026" t="s">
        <v>14442</v>
      </c>
      <c r="Y10026" t="s">
        <v>1358</v>
      </c>
      <c r="AB10026" t="s">
        <v>53481</v>
      </c>
      <c r="AC10026" t="s">
        <v>10146</v>
      </c>
      <c r="AD10026" t="s">
        <v>88</v>
      </c>
      <c r="AE10026" t="s">
        <v>88</v>
      </c>
      <c r="AF10026" t="s">
        <v>88</v>
      </c>
      <c r="AG10026" t="s">
        <v>9756</v>
      </c>
    </row>
    <row r="10027" spans="1:33" x14ac:dyDescent="0.55000000000000004">
      <c r="A10027" t="s">
        <v>53482</v>
      </c>
      <c r="B10027" t="s">
        <v>64914</v>
      </c>
      <c r="C10027" t="s">
        <v>53483</v>
      </c>
      <c r="D10027" t="s">
        <v>53484</v>
      </c>
      <c r="E10027" t="s">
        <v>53485</v>
      </c>
      <c r="F10027" t="s">
        <v>17039</v>
      </c>
      <c r="Y10027" t="s">
        <v>1358</v>
      </c>
      <c r="AB10027" t="s">
        <v>53486</v>
      </c>
      <c r="AC10027" t="s">
        <v>10146</v>
      </c>
      <c r="AD10027" t="s">
        <v>88</v>
      </c>
      <c r="AE10027" t="s">
        <v>88</v>
      </c>
      <c r="AF10027" t="s">
        <v>88</v>
      </c>
      <c r="AG10027" t="s">
        <v>17042</v>
      </c>
    </row>
    <row r="10028" spans="1:33" x14ac:dyDescent="0.55000000000000004">
      <c r="A10028" t="s">
        <v>53487</v>
      </c>
      <c r="B10028" t="s">
        <v>64914</v>
      </c>
      <c r="C10028" t="s">
        <v>53488</v>
      </c>
      <c r="D10028" t="s">
        <v>53489</v>
      </c>
      <c r="E10028" t="s">
        <v>53490</v>
      </c>
      <c r="F10028" t="s">
        <v>17039</v>
      </c>
      <c r="Y10028" t="s">
        <v>1358</v>
      </c>
      <c r="AB10028" t="s">
        <v>53491</v>
      </c>
      <c r="AC10028" t="s">
        <v>10146</v>
      </c>
      <c r="AD10028" t="s">
        <v>88</v>
      </c>
      <c r="AE10028" t="s">
        <v>88</v>
      </c>
      <c r="AF10028" t="s">
        <v>88</v>
      </c>
      <c r="AG10028" t="s">
        <v>17042</v>
      </c>
    </row>
    <row r="10029" spans="1:33" x14ac:dyDescent="0.55000000000000004">
      <c r="A10029" t="s">
        <v>53492</v>
      </c>
      <c r="B10029" t="s">
        <v>64914</v>
      </c>
      <c r="C10029" t="s">
        <v>53493</v>
      </c>
      <c r="D10029" t="s">
        <v>53494</v>
      </c>
      <c r="E10029" t="s">
        <v>53495</v>
      </c>
      <c r="F10029" t="s">
        <v>35654</v>
      </c>
      <c r="Y10029" t="s">
        <v>1358</v>
      </c>
      <c r="AB10029" t="s">
        <v>53496</v>
      </c>
      <c r="AC10029" t="s">
        <v>10146</v>
      </c>
      <c r="AD10029" t="s">
        <v>88</v>
      </c>
      <c r="AE10029" t="s">
        <v>88</v>
      </c>
      <c r="AF10029" t="s">
        <v>88</v>
      </c>
      <c r="AG10029" t="s">
        <v>35656</v>
      </c>
    </row>
    <row r="10030" spans="1:33" x14ac:dyDescent="0.55000000000000004">
      <c r="A10030" t="s">
        <v>53497</v>
      </c>
      <c r="B10030" t="s">
        <v>64914</v>
      </c>
      <c r="C10030" t="s">
        <v>53498</v>
      </c>
      <c r="D10030" t="s">
        <v>53499</v>
      </c>
      <c r="E10030" t="s">
        <v>53500</v>
      </c>
      <c r="F10030" t="s">
        <v>20556</v>
      </c>
      <c r="W10030" t="s">
        <v>656</v>
      </c>
      <c r="Y10030" t="s">
        <v>1358</v>
      </c>
      <c r="AB10030" t="s">
        <v>53500</v>
      </c>
      <c r="AC10030" t="s">
        <v>10146</v>
      </c>
      <c r="AD10030" t="s">
        <v>88</v>
      </c>
      <c r="AE10030" t="s">
        <v>88</v>
      </c>
      <c r="AF10030" t="s">
        <v>53501</v>
      </c>
      <c r="AG10030" t="s">
        <v>1810</v>
      </c>
    </row>
    <row r="10031" spans="1:33" x14ac:dyDescent="0.55000000000000004">
      <c r="A10031" t="s">
        <v>53502</v>
      </c>
      <c r="B10031" t="s">
        <v>64914</v>
      </c>
      <c r="C10031" t="s">
        <v>53503</v>
      </c>
      <c r="D10031" t="s">
        <v>53504</v>
      </c>
      <c r="E10031" t="s">
        <v>53500</v>
      </c>
      <c r="F10031" t="s">
        <v>14442</v>
      </c>
      <c r="W10031" t="s">
        <v>368</v>
      </c>
      <c r="Y10031" t="s">
        <v>1358</v>
      </c>
      <c r="AB10031" t="s">
        <v>53500</v>
      </c>
      <c r="AC10031" t="s">
        <v>10146</v>
      </c>
      <c r="AD10031" t="s">
        <v>88</v>
      </c>
      <c r="AE10031" t="s">
        <v>88</v>
      </c>
      <c r="AF10031" t="s">
        <v>53505</v>
      </c>
      <c r="AG10031" t="s">
        <v>9756</v>
      </c>
    </row>
    <row r="10032" spans="1:33" x14ac:dyDescent="0.55000000000000004">
      <c r="A10032" t="s">
        <v>53506</v>
      </c>
      <c r="B10032" t="s">
        <v>64914</v>
      </c>
      <c r="C10032" t="s">
        <v>53507</v>
      </c>
      <c r="D10032" t="s">
        <v>53508</v>
      </c>
      <c r="E10032" t="s">
        <v>53472</v>
      </c>
      <c r="F10032" t="s">
        <v>15604</v>
      </c>
      <c r="Y10032" t="s">
        <v>1358</v>
      </c>
      <c r="AB10032" t="s">
        <v>53473</v>
      </c>
      <c r="AC10032" t="s">
        <v>10146</v>
      </c>
      <c r="AD10032" t="s">
        <v>88</v>
      </c>
      <c r="AE10032" t="s">
        <v>88</v>
      </c>
      <c r="AF10032" t="s">
        <v>88</v>
      </c>
      <c r="AG10032" t="s">
        <v>9434</v>
      </c>
    </row>
    <row r="10033" spans="1:33" x14ac:dyDescent="0.55000000000000004">
      <c r="A10033" t="s">
        <v>53509</v>
      </c>
      <c r="B10033" t="s">
        <v>64914</v>
      </c>
      <c r="C10033" t="s">
        <v>53510</v>
      </c>
      <c r="D10033" t="s">
        <v>53511</v>
      </c>
      <c r="E10033" t="s">
        <v>53512</v>
      </c>
      <c r="F10033" t="s">
        <v>26743</v>
      </c>
      <c r="Y10033" t="s">
        <v>1358</v>
      </c>
      <c r="AB10033" t="s">
        <v>53513</v>
      </c>
      <c r="AC10033" t="s">
        <v>10146</v>
      </c>
      <c r="AD10033" t="s">
        <v>88</v>
      </c>
      <c r="AE10033" t="s">
        <v>88</v>
      </c>
      <c r="AF10033" t="s">
        <v>88</v>
      </c>
      <c r="AG10033" t="s">
        <v>26745</v>
      </c>
    </row>
    <row r="10034" spans="1:33" x14ac:dyDescent="0.55000000000000004">
      <c r="A10034" t="s">
        <v>53514</v>
      </c>
      <c r="B10034" t="s">
        <v>64914</v>
      </c>
      <c r="C10034" t="s">
        <v>53515</v>
      </c>
      <c r="D10034" t="s">
        <v>53516</v>
      </c>
      <c r="E10034" t="s">
        <v>53472</v>
      </c>
      <c r="F10034" t="s">
        <v>4118</v>
      </c>
      <c r="Y10034" t="s">
        <v>1358</v>
      </c>
      <c r="AB10034" t="s">
        <v>53473</v>
      </c>
      <c r="AC10034" t="s">
        <v>10146</v>
      </c>
      <c r="AD10034" t="s">
        <v>88</v>
      </c>
      <c r="AE10034" t="s">
        <v>88</v>
      </c>
      <c r="AF10034" t="s">
        <v>88</v>
      </c>
      <c r="AG10034" t="s">
        <v>3709</v>
      </c>
    </row>
    <row r="10035" spans="1:33" x14ac:dyDescent="0.55000000000000004">
      <c r="A10035" t="s">
        <v>53517</v>
      </c>
      <c r="B10035" t="s">
        <v>64914</v>
      </c>
      <c r="C10035" t="s">
        <v>53518</v>
      </c>
      <c r="D10035" t="s">
        <v>53519</v>
      </c>
      <c r="E10035" t="s">
        <v>53472</v>
      </c>
      <c r="F10035" t="s">
        <v>41461</v>
      </c>
      <c r="Y10035" t="s">
        <v>1358</v>
      </c>
      <c r="AB10035" t="s">
        <v>53473</v>
      </c>
      <c r="AC10035" t="s">
        <v>10146</v>
      </c>
      <c r="AD10035" t="s">
        <v>88</v>
      </c>
      <c r="AE10035" t="s">
        <v>88</v>
      </c>
      <c r="AF10035" t="s">
        <v>88</v>
      </c>
      <c r="AG10035" t="s">
        <v>37966</v>
      </c>
    </row>
    <row r="10036" spans="1:33" x14ac:dyDescent="0.55000000000000004">
      <c r="A10036" t="s">
        <v>53520</v>
      </c>
      <c r="B10036" t="s">
        <v>64914</v>
      </c>
      <c r="C10036" t="s">
        <v>53521</v>
      </c>
      <c r="D10036" t="s">
        <v>53522</v>
      </c>
      <c r="E10036" t="s">
        <v>53523</v>
      </c>
      <c r="F10036" t="s">
        <v>4118</v>
      </c>
      <c r="Y10036" t="s">
        <v>1358</v>
      </c>
      <c r="AB10036" t="s">
        <v>53524</v>
      </c>
      <c r="AC10036" t="s">
        <v>10146</v>
      </c>
      <c r="AD10036" t="s">
        <v>88</v>
      </c>
      <c r="AE10036" t="s">
        <v>88</v>
      </c>
      <c r="AF10036" t="s">
        <v>88</v>
      </c>
      <c r="AG10036" t="s">
        <v>3709</v>
      </c>
    </row>
    <row r="10037" spans="1:33" x14ac:dyDescent="0.55000000000000004">
      <c r="A10037" t="s">
        <v>53525</v>
      </c>
      <c r="B10037" t="s">
        <v>64914</v>
      </c>
      <c r="C10037" t="s">
        <v>53526</v>
      </c>
      <c r="D10037" t="s">
        <v>53527</v>
      </c>
      <c r="E10037" t="s">
        <v>53528</v>
      </c>
      <c r="F10037" t="s">
        <v>41461</v>
      </c>
      <c r="Y10037" t="s">
        <v>1358</v>
      </c>
      <c r="AB10037" t="s">
        <v>53529</v>
      </c>
      <c r="AC10037" t="s">
        <v>10146</v>
      </c>
      <c r="AD10037" t="s">
        <v>88</v>
      </c>
      <c r="AE10037" t="s">
        <v>88</v>
      </c>
      <c r="AF10037" t="s">
        <v>88</v>
      </c>
      <c r="AG10037" t="s">
        <v>37966</v>
      </c>
    </row>
    <row r="10038" spans="1:33" x14ac:dyDescent="0.55000000000000004">
      <c r="A10038" t="s">
        <v>53530</v>
      </c>
      <c r="B10038" t="s">
        <v>64914</v>
      </c>
      <c r="C10038" t="s">
        <v>53531</v>
      </c>
      <c r="D10038" t="s">
        <v>53532</v>
      </c>
      <c r="E10038" t="s">
        <v>53533</v>
      </c>
      <c r="F10038" t="s">
        <v>7324</v>
      </c>
      <c r="Y10038" t="s">
        <v>1358</v>
      </c>
      <c r="AB10038" t="s">
        <v>53534</v>
      </c>
      <c r="AC10038" t="s">
        <v>10146</v>
      </c>
      <c r="AD10038" t="s">
        <v>88</v>
      </c>
      <c r="AE10038" t="s">
        <v>88</v>
      </c>
      <c r="AF10038" t="s">
        <v>88</v>
      </c>
      <c r="AG10038" t="s">
        <v>9388</v>
      </c>
    </row>
    <row r="10039" spans="1:33" x14ac:dyDescent="0.55000000000000004">
      <c r="A10039" t="s">
        <v>53535</v>
      </c>
      <c r="B10039" t="s">
        <v>64914</v>
      </c>
      <c r="C10039" t="s">
        <v>53536</v>
      </c>
      <c r="D10039" t="s">
        <v>53537</v>
      </c>
      <c r="E10039" t="s">
        <v>53533</v>
      </c>
      <c r="F10039" t="s">
        <v>26743</v>
      </c>
      <c r="Y10039" t="s">
        <v>1358</v>
      </c>
      <c r="AB10039" t="s">
        <v>53534</v>
      </c>
      <c r="AC10039" t="s">
        <v>10146</v>
      </c>
      <c r="AD10039" t="s">
        <v>88</v>
      </c>
      <c r="AE10039" t="s">
        <v>88</v>
      </c>
      <c r="AF10039" t="s">
        <v>88</v>
      </c>
      <c r="AG10039" t="s">
        <v>26745</v>
      </c>
    </row>
    <row r="10040" spans="1:33" x14ac:dyDescent="0.55000000000000004">
      <c r="A10040" t="s">
        <v>53538</v>
      </c>
      <c r="B10040" t="s">
        <v>64914</v>
      </c>
      <c r="C10040" t="s">
        <v>53539</v>
      </c>
      <c r="D10040" t="s">
        <v>53540</v>
      </c>
      <c r="E10040" t="s">
        <v>53541</v>
      </c>
      <c r="F10040" t="s">
        <v>16259</v>
      </c>
      <c r="Y10040" t="s">
        <v>1358</v>
      </c>
      <c r="AB10040" t="s">
        <v>53542</v>
      </c>
      <c r="AC10040" t="s">
        <v>10146</v>
      </c>
      <c r="AD10040" t="s">
        <v>88</v>
      </c>
      <c r="AE10040" t="s">
        <v>88</v>
      </c>
      <c r="AF10040" t="s">
        <v>88</v>
      </c>
      <c r="AG10040" t="s">
        <v>3880</v>
      </c>
    </row>
    <row r="10041" spans="1:33" x14ac:dyDescent="0.55000000000000004">
      <c r="A10041" t="s">
        <v>53543</v>
      </c>
      <c r="B10041" t="s">
        <v>64914</v>
      </c>
      <c r="C10041" t="s">
        <v>53544</v>
      </c>
      <c r="D10041" t="s">
        <v>53545</v>
      </c>
      <c r="E10041" t="s">
        <v>53546</v>
      </c>
      <c r="F10041" t="s">
        <v>4118</v>
      </c>
      <c r="Y10041" t="s">
        <v>1358</v>
      </c>
      <c r="AB10041" t="s">
        <v>53547</v>
      </c>
      <c r="AC10041" t="s">
        <v>10146</v>
      </c>
      <c r="AD10041" t="s">
        <v>88</v>
      </c>
      <c r="AE10041" t="s">
        <v>88</v>
      </c>
      <c r="AF10041" t="s">
        <v>88</v>
      </c>
      <c r="AG10041" t="s">
        <v>3709</v>
      </c>
    </row>
    <row r="10042" spans="1:33" x14ac:dyDescent="0.55000000000000004">
      <c r="A10042" t="s">
        <v>53548</v>
      </c>
      <c r="B10042" t="s">
        <v>64914</v>
      </c>
      <c r="C10042" t="s">
        <v>53549</v>
      </c>
      <c r="D10042" t="s">
        <v>53550</v>
      </c>
      <c r="E10042" t="s">
        <v>53551</v>
      </c>
      <c r="F10042" t="s">
        <v>41461</v>
      </c>
      <c r="Y10042" t="s">
        <v>1358</v>
      </c>
      <c r="AB10042" t="s">
        <v>53552</v>
      </c>
      <c r="AC10042" t="s">
        <v>10146</v>
      </c>
      <c r="AD10042" t="s">
        <v>88</v>
      </c>
      <c r="AE10042" t="s">
        <v>88</v>
      </c>
      <c r="AF10042" t="s">
        <v>88</v>
      </c>
      <c r="AG10042" t="s">
        <v>37966</v>
      </c>
    </row>
    <row r="10043" spans="1:33" x14ac:dyDescent="0.55000000000000004">
      <c r="A10043" t="s">
        <v>53553</v>
      </c>
      <c r="B10043" t="s">
        <v>64914</v>
      </c>
      <c r="C10043" t="s">
        <v>53554</v>
      </c>
      <c r="D10043" t="s">
        <v>53555</v>
      </c>
      <c r="E10043" t="s">
        <v>53533</v>
      </c>
      <c r="F10043" t="s">
        <v>4118</v>
      </c>
      <c r="Y10043" t="s">
        <v>1358</v>
      </c>
      <c r="AB10043" t="s">
        <v>53534</v>
      </c>
      <c r="AC10043" t="s">
        <v>10146</v>
      </c>
      <c r="AD10043" t="s">
        <v>88</v>
      </c>
      <c r="AE10043" t="s">
        <v>88</v>
      </c>
      <c r="AF10043" t="s">
        <v>88</v>
      </c>
      <c r="AG10043" t="s">
        <v>3709</v>
      </c>
    </row>
    <row r="10044" spans="1:33" x14ac:dyDescent="0.55000000000000004">
      <c r="A10044" t="s">
        <v>53556</v>
      </c>
      <c r="B10044" t="s">
        <v>64914</v>
      </c>
      <c r="C10044" t="s">
        <v>53557</v>
      </c>
      <c r="D10044" t="s">
        <v>53558</v>
      </c>
      <c r="E10044" t="s">
        <v>53559</v>
      </c>
      <c r="F10044" t="s">
        <v>20556</v>
      </c>
      <c r="Y10044" t="s">
        <v>1358</v>
      </c>
      <c r="AB10044" t="s">
        <v>53560</v>
      </c>
      <c r="AC10044" t="s">
        <v>10146</v>
      </c>
      <c r="AD10044" t="s">
        <v>88</v>
      </c>
      <c r="AE10044" t="s">
        <v>88</v>
      </c>
      <c r="AF10044" t="s">
        <v>88</v>
      </c>
      <c r="AG10044" t="s">
        <v>1810</v>
      </c>
    </row>
    <row r="10045" spans="1:33" x14ac:dyDescent="0.55000000000000004">
      <c r="A10045" t="s">
        <v>53561</v>
      </c>
      <c r="B10045" t="s">
        <v>64914</v>
      </c>
      <c r="C10045" t="s">
        <v>53562</v>
      </c>
      <c r="D10045" t="s">
        <v>53563</v>
      </c>
      <c r="E10045" t="s">
        <v>53559</v>
      </c>
      <c r="F10045" t="s">
        <v>14442</v>
      </c>
      <c r="Y10045" t="s">
        <v>1358</v>
      </c>
      <c r="AB10045" t="s">
        <v>53560</v>
      </c>
      <c r="AC10045" t="s">
        <v>10146</v>
      </c>
      <c r="AD10045" t="s">
        <v>88</v>
      </c>
      <c r="AE10045" t="s">
        <v>88</v>
      </c>
      <c r="AF10045" t="s">
        <v>88</v>
      </c>
      <c r="AG10045" t="s">
        <v>9756</v>
      </c>
    </row>
    <row r="10046" spans="1:33" x14ac:dyDescent="0.55000000000000004">
      <c r="A10046" t="s">
        <v>53564</v>
      </c>
      <c r="B10046" t="s">
        <v>64914</v>
      </c>
      <c r="C10046" t="s">
        <v>53565</v>
      </c>
      <c r="D10046" t="s">
        <v>53566</v>
      </c>
      <c r="E10046" t="s">
        <v>53567</v>
      </c>
      <c r="F10046" t="s">
        <v>26743</v>
      </c>
      <c r="Y10046" t="s">
        <v>1358</v>
      </c>
      <c r="AB10046" t="s">
        <v>53568</v>
      </c>
      <c r="AC10046" t="s">
        <v>10146</v>
      </c>
      <c r="AD10046" t="s">
        <v>88</v>
      </c>
      <c r="AE10046" t="s">
        <v>88</v>
      </c>
      <c r="AF10046" t="s">
        <v>88</v>
      </c>
      <c r="AG10046" t="s">
        <v>26745</v>
      </c>
    </row>
    <row r="10047" spans="1:33" x14ac:dyDescent="0.55000000000000004">
      <c r="A10047" t="s">
        <v>53569</v>
      </c>
      <c r="B10047" t="s">
        <v>64914</v>
      </c>
      <c r="C10047" t="s">
        <v>53570</v>
      </c>
      <c r="D10047" t="s">
        <v>53571</v>
      </c>
      <c r="E10047" t="s">
        <v>53572</v>
      </c>
      <c r="F10047" t="s">
        <v>41461</v>
      </c>
      <c r="Y10047" t="s">
        <v>1358</v>
      </c>
      <c r="AB10047" t="s">
        <v>53573</v>
      </c>
      <c r="AC10047" t="s">
        <v>10146</v>
      </c>
      <c r="AD10047" t="s">
        <v>88</v>
      </c>
      <c r="AE10047" t="s">
        <v>88</v>
      </c>
      <c r="AF10047" t="s">
        <v>88</v>
      </c>
      <c r="AG10047" t="s">
        <v>37966</v>
      </c>
    </row>
    <row r="10048" spans="1:33" x14ac:dyDescent="0.55000000000000004">
      <c r="A10048" t="s">
        <v>53574</v>
      </c>
      <c r="B10048" t="s">
        <v>64914</v>
      </c>
      <c r="C10048" t="s">
        <v>53575</v>
      </c>
      <c r="D10048" t="s">
        <v>53576</v>
      </c>
      <c r="E10048" t="s">
        <v>53577</v>
      </c>
      <c r="F10048" t="s">
        <v>41461</v>
      </c>
      <c r="Y10048" t="s">
        <v>1358</v>
      </c>
      <c r="AB10048" t="s">
        <v>53578</v>
      </c>
      <c r="AC10048" t="s">
        <v>10146</v>
      </c>
      <c r="AD10048" t="s">
        <v>88</v>
      </c>
      <c r="AE10048" t="s">
        <v>88</v>
      </c>
      <c r="AF10048" t="s">
        <v>88</v>
      </c>
      <c r="AG10048" t="s">
        <v>37966</v>
      </c>
    </row>
    <row r="10049" spans="1:33" x14ac:dyDescent="0.55000000000000004">
      <c r="A10049" t="s">
        <v>53579</v>
      </c>
      <c r="B10049" t="s">
        <v>64914</v>
      </c>
      <c r="C10049" t="s">
        <v>53580</v>
      </c>
      <c r="D10049" t="s">
        <v>53581</v>
      </c>
      <c r="E10049" t="s">
        <v>53582</v>
      </c>
      <c r="F10049" t="s">
        <v>17039</v>
      </c>
      <c r="U10049" t="s">
        <v>280</v>
      </c>
      <c r="V10049" t="s">
        <v>159</v>
      </c>
      <c r="W10049" t="s">
        <v>656</v>
      </c>
      <c r="X10049" t="s">
        <v>124</v>
      </c>
      <c r="Y10049" t="s">
        <v>1358</v>
      </c>
      <c r="AB10049" t="s">
        <v>53583</v>
      </c>
      <c r="AC10049" t="s">
        <v>10146</v>
      </c>
      <c r="AD10049" t="s">
        <v>88</v>
      </c>
      <c r="AE10049" t="s">
        <v>88</v>
      </c>
      <c r="AF10049" t="s">
        <v>88</v>
      </c>
      <c r="AG10049" t="s">
        <v>17042</v>
      </c>
    </row>
    <row r="10050" spans="1:33" x14ac:dyDescent="0.55000000000000004">
      <c r="A10050" t="s">
        <v>53584</v>
      </c>
      <c r="B10050" t="s">
        <v>64914</v>
      </c>
      <c r="C10050" t="s">
        <v>53585</v>
      </c>
      <c r="D10050" t="s">
        <v>53586</v>
      </c>
      <c r="E10050" t="s">
        <v>53577</v>
      </c>
      <c r="F10050" t="s">
        <v>26743</v>
      </c>
      <c r="Y10050" t="s">
        <v>1358</v>
      </c>
      <c r="AB10050" t="s">
        <v>53578</v>
      </c>
      <c r="AC10050" t="s">
        <v>10146</v>
      </c>
      <c r="AD10050" t="s">
        <v>88</v>
      </c>
      <c r="AE10050" t="s">
        <v>88</v>
      </c>
      <c r="AF10050" t="s">
        <v>88</v>
      </c>
      <c r="AG10050" t="s">
        <v>26745</v>
      </c>
    </row>
    <row r="10051" spans="1:33" x14ac:dyDescent="0.55000000000000004">
      <c r="A10051" t="s">
        <v>53587</v>
      </c>
      <c r="B10051" t="s">
        <v>64914</v>
      </c>
      <c r="C10051" t="s">
        <v>53588</v>
      </c>
      <c r="D10051" t="s">
        <v>53589</v>
      </c>
      <c r="E10051" t="s">
        <v>53577</v>
      </c>
      <c r="F10051" t="s">
        <v>7324</v>
      </c>
      <c r="Y10051" t="s">
        <v>1358</v>
      </c>
      <c r="AB10051" t="s">
        <v>53578</v>
      </c>
      <c r="AC10051" t="s">
        <v>10146</v>
      </c>
      <c r="AD10051" t="s">
        <v>88</v>
      </c>
      <c r="AE10051" t="s">
        <v>88</v>
      </c>
      <c r="AF10051" t="s">
        <v>88</v>
      </c>
      <c r="AG10051" t="s">
        <v>9388</v>
      </c>
    </row>
    <row r="10052" spans="1:33" x14ac:dyDescent="0.55000000000000004">
      <c r="A10052" t="s">
        <v>53590</v>
      </c>
      <c r="B10052" t="s">
        <v>64914</v>
      </c>
      <c r="C10052" t="s">
        <v>53591</v>
      </c>
      <c r="D10052" t="s">
        <v>53592</v>
      </c>
      <c r="E10052" t="s">
        <v>53593</v>
      </c>
      <c r="F10052" t="s">
        <v>4118</v>
      </c>
      <c r="Y10052" t="s">
        <v>1358</v>
      </c>
      <c r="AB10052" t="s">
        <v>53594</v>
      </c>
      <c r="AC10052" t="s">
        <v>10146</v>
      </c>
      <c r="AD10052" t="s">
        <v>88</v>
      </c>
      <c r="AE10052" t="s">
        <v>88</v>
      </c>
      <c r="AF10052" t="s">
        <v>88</v>
      </c>
      <c r="AG10052" t="s">
        <v>3709</v>
      </c>
    </row>
    <row r="10053" spans="1:33" x14ac:dyDescent="0.55000000000000004">
      <c r="A10053" t="s">
        <v>53595</v>
      </c>
      <c r="B10053" t="s">
        <v>64914</v>
      </c>
      <c r="C10053" t="s">
        <v>53596</v>
      </c>
      <c r="D10053" t="s">
        <v>53597</v>
      </c>
      <c r="E10053" t="s">
        <v>53598</v>
      </c>
      <c r="F10053" t="s">
        <v>31915</v>
      </c>
      <c r="U10053" t="s">
        <v>667</v>
      </c>
      <c r="V10053" t="s">
        <v>168</v>
      </c>
      <c r="W10053" t="s">
        <v>368</v>
      </c>
      <c r="X10053" t="s">
        <v>368</v>
      </c>
      <c r="Y10053" t="s">
        <v>1358</v>
      </c>
      <c r="AB10053" t="s">
        <v>53599</v>
      </c>
      <c r="AC10053" t="s">
        <v>10146</v>
      </c>
      <c r="AD10053" t="s">
        <v>88</v>
      </c>
      <c r="AE10053" t="s">
        <v>88</v>
      </c>
      <c r="AF10053" t="s">
        <v>88</v>
      </c>
      <c r="AG10053" t="s">
        <v>31918</v>
      </c>
    </row>
    <row r="10054" spans="1:33" x14ac:dyDescent="0.55000000000000004">
      <c r="A10054" t="s">
        <v>53600</v>
      </c>
      <c r="B10054" t="s">
        <v>64914</v>
      </c>
      <c r="C10054" t="s">
        <v>53601</v>
      </c>
      <c r="D10054" t="s">
        <v>53602</v>
      </c>
      <c r="E10054" t="s">
        <v>53603</v>
      </c>
      <c r="F10054" t="s">
        <v>17039</v>
      </c>
      <c r="Y10054" t="s">
        <v>1358</v>
      </c>
      <c r="AB10054" t="s">
        <v>53604</v>
      </c>
      <c r="AC10054" t="s">
        <v>10146</v>
      </c>
      <c r="AD10054" t="s">
        <v>88</v>
      </c>
      <c r="AE10054" t="s">
        <v>88</v>
      </c>
      <c r="AF10054" t="s">
        <v>88</v>
      </c>
      <c r="AG10054" t="s">
        <v>17042</v>
      </c>
    </row>
    <row r="10055" spans="1:33" x14ac:dyDescent="0.55000000000000004">
      <c r="A10055" t="s">
        <v>53605</v>
      </c>
      <c r="B10055" t="s">
        <v>64914</v>
      </c>
      <c r="C10055" t="s">
        <v>53606</v>
      </c>
      <c r="D10055" t="s">
        <v>53607</v>
      </c>
      <c r="E10055" t="s">
        <v>53608</v>
      </c>
      <c r="F10055" t="s">
        <v>17039</v>
      </c>
      <c r="Y10055" t="s">
        <v>1358</v>
      </c>
      <c r="AB10055" t="s">
        <v>53609</v>
      </c>
      <c r="AC10055" t="s">
        <v>10146</v>
      </c>
      <c r="AD10055" t="s">
        <v>88</v>
      </c>
      <c r="AE10055" t="s">
        <v>88</v>
      </c>
      <c r="AF10055" t="s">
        <v>88</v>
      </c>
      <c r="AG10055" t="s">
        <v>17042</v>
      </c>
    </row>
    <row r="10056" spans="1:33" x14ac:dyDescent="0.55000000000000004">
      <c r="A10056" t="s">
        <v>53610</v>
      </c>
      <c r="B10056" t="s">
        <v>64914</v>
      </c>
      <c r="C10056" t="s">
        <v>53611</v>
      </c>
      <c r="D10056" t="s">
        <v>53612</v>
      </c>
      <c r="E10056" t="s">
        <v>53613</v>
      </c>
      <c r="F10056" t="s">
        <v>17039</v>
      </c>
      <c r="Y10056" t="s">
        <v>1358</v>
      </c>
      <c r="AB10056" t="s">
        <v>53614</v>
      </c>
      <c r="AC10056" t="s">
        <v>10146</v>
      </c>
      <c r="AD10056" t="s">
        <v>88</v>
      </c>
      <c r="AE10056" t="s">
        <v>88</v>
      </c>
      <c r="AF10056" t="s">
        <v>88</v>
      </c>
      <c r="AG10056" t="s">
        <v>17042</v>
      </c>
    </row>
    <row r="10057" spans="1:33" x14ac:dyDescent="0.55000000000000004">
      <c r="A10057" t="s">
        <v>53615</v>
      </c>
      <c r="B10057" t="s">
        <v>64914</v>
      </c>
      <c r="C10057" t="s">
        <v>53616</v>
      </c>
      <c r="D10057" t="s">
        <v>53617</v>
      </c>
      <c r="E10057" t="s">
        <v>53618</v>
      </c>
      <c r="F10057" t="s">
        <v>53619</v>
      </c>
      <c r="Y10057" t="s">
        <v>1358</v>
      </c>
      <c r="AB10057" t="s">
        <v>53620</v>
      </c>
      <c r="AC10057" t="s">
        <v>4785</v>
      </c>
      <c r="AD10057" t="s">
        <v>53621</v>
      </c>
      <c r="AE10057" t="s">
        <v>88</v>
      </c>
      <c r="AF10057" t="s">
        <v>88</v>
      </c>
      <c r="AG10057" t="s">
        <v>53622</v>
      </c>
    </row>
    <row r="10058" spans="1:33" x14ac:dyDescent="0.55000000000000004">
      <c r="A10058" t="s">
        <v>53623</v>
      </c>
      <c r="B10058" t="s">
        <v>64914</v>
      </c>
      <c r="C10058" t="s">
        <v>53624</v>
      </c>
      <c r="D10058" t="s">
        <v>53625</v>
      </c>
      <c r="E10058" t="s">
        <v>53626</v>
      </c>
      <c r="F10058" t="s">
        <v>53627</v>
      </c>
      <c r="U10058" t="s">
        <v>6415</v>
      </c>
      <c r="V10058" t="s">
        <v>368</v>
      </c>
      <c r="W10058" t="s">
        <v>388</v>
      </c>
      <c r="X10058" t="s">
        <v>139</v>
      </c>
      <c r="Y10058" t="s">
        <v>1358</v>
      </c>
      <c r="AB10058" t="s">
        <v>88</v>
      </c>
      <c r="AC10058" t="s">
        <v>4785</v>
      </c>
      <c r="AD10058" t="s">
        <v>88</v>
      </c>
      <c r="AE10058" t="s">
        <v>88</v>
      </c>
      <c r="AF10058" t="s">
        <v>88</v>
      </c>
      <c r="AG10058" t="s">
        <v>53628</v>
      </c>
    </row>
    <row r="10059" spans="1:33" x14ac:dyDescent="0.55000000000000004">
      <c r="A10059" t="s">
        <v>53629</v>
      </c>
      <c r="B10059" t="s">
        <v>64914</v>
      </c>
      <c r="C10059" t="s">
        <v>53630</v>
      </c>
      <c r="D10059" t="s">
        <v>53631</v>
      </c>
      <c r="E10059" t="s">
        <v>53632</v>
      </c>
      <c r="F10059" t="s">
        <v>17039</v>
      </c>
      <c r="Y10059" t="s">
        <v>1358</v>
      </c>
      <c r="AB10059" t="s">
        <v>53633</v>
      </c>
      <c r="AC10059" t="s">
        <v>10146</v>
      </c>
      <c r="AD10059" t="s">
        <v>88</v>
      </c>
      <c r="AE10059" t="s">
        <v>88</v>
      </c>
      <c r="AF10059" t="s">
        <v>88</v>
      </c>
      <c r="AG10059" t="s">
        <v>17042</v>
      </c>
    </row>
    <row r="10060" spans="1:33" x14ac:dyDescent="0.55000000000000004">
      <c r="A10060" t="s">
        <v>53634</v>
      </c>
      <c r="B10060" t="s">
        <v>64914</v>
      </c>
      <c r="C10060" t="s">
        <v>53635</v>
      </c>
      <c r="D10060" t="s">
        <v>53636</v>
      </c>
      <c r="E10060" t="s">
        <v>53637</v>
      </c>
      <c r="F10060" t="s">
        <v>5236</v>
      </c>
      <c r="Y10060" t="s">
        <v>1358</v>
      </c>
      <c r="AB10060" t="s">
        <v>53638</v>
      </c>
      <c r="AC10060" t="s">
        <v>10146</v>
      </c>
      <c r="AD10060" t="s">
        <v>88</v>
      </c>
      <c r="AE10060" t="s">
        <v>88</v>
      </c>
      <c r="AF10060" t="s">
        <v>88</v>
      </c>
      <c r="AG10060" t="s">
        <v>5238</v>
      </c>
    </row>
    <row r="10061" spans="1:33" x14ac:dyDescent="0.55000000000000004">
      <c r="A10061" t="s">
        <v>53639</v>
      </c>
      <c r="B10061" t="s">
        <v>64914</v>
      </c>
      <c r="C10061" t="s">
        <v>53640</v>
      </c>
      <c r="D10061" t="s">
        <v>53641</v>
      </c>
      <c r="E10061" t="s">
        <v>53642</v>
      </c>
      <c r="F10061" t="s">
        <v>15838</v>
      </c>
      <c r="Y10061" t="s">
        <v>1358</v>
      </c>
      <c r="AB10061" t="s">
        <v>53643</v>
      </c>
      <c r="AC10061" t="s">
        <v>14633</v>
      </c>
      <c r="AD10061" t="s">
        <v>53644</v>
      </c>
      <c r="AE10061" t="s">
        <v>88</v>
      </c>
      <c r="AF10061" t="s">
        <v>88</v>
      </c>
      <c r="AG10061" t="s">
        <v>88</v>
      </c>
    </row>
    <row r="10062" spans="1:33" x14ac:dyDescent="0.55000000000000004">
      <c r="A10062" t="s">
        <v>53645</v>
      </c>
      <c r="B10062" t="s">
        <v>64914</v>
      </c>
      <c r="C10062" t="s">
        <v>53646</v>
      </c>
      <c r="D10062" t="s">
        <v>53647</v>
      </c>
      <c r="E10062" t="s">
        <v>53648</v>
      </c>
      <c r="F10062" t="s">
        <v>53649</v>
      </c>
      <c r="Y10062" t="s">
        <v>1358</v>
      </c>
      <c r="AB10062" t="s">
        <v>53650</v>
      </c>
      <c r="AC10062" t="s">
        <v>5778</v>
      </c>
      <c r="AD10062" t="s">
        <v>88</v>
      </c>
      <c r="AE10062" t="s">
        <v>88</v>
      </c>
      <c r="AF10062" t="s">
        <v>88</v>
      </c>
      <c r="AG10062" t="s">
        <v>53651</v>
      </c>
    </row>
    <row r="10063" spans="1:33" x14ac:dyDescent="0.55000000000000004">
      <c r="A10063" t="s">
        <v>53652</v>
      </c>
      <c r="B10063" t="s">
        <v>64914</v>
      </c>
      <c r="C10063" t="s">
        <v>53653</v>
      </c>
      <c r="D10063" t="s">
        <v>53654</v>
      </c>
      <c r="E10063" t="s">
        <v>41727</v>
      </c>
      <c r="F10063" t="s">
        <v>13111</v>
      </c>
      <c r="Y10063" t="s">
        <v>1358</v>
      </c>
      <c r="AB10063" t="s">
        <v>41728</v>
      </c>
      <c r="AC10063" t="s">
        <v>10913</v>
      </c>
      <c r="AD10063" t="s">
        <v>53655</v>
      </c>
      <c r="AE10063" t="s">
        <v>88</v>
      </c>
      <c r="AF10063" t="s">
        <v>88</v>
      </c>
      <c r="AG10063" t="s">
        <v>13114</v>
      </c>
    </row>
    <row r="10064" spans="1:33" x14ac:dyDescent="0.55000000000000004">
      <c r="A10064" t="s">
        <v>53656</v>
      </c>
      <c r="B10064" t="s">
        <v>64914</v>
      </c>
      <c r="C10064" t="s">
        <v>53657</v>
      </c>
      <c r="D10064" t="s">
        <v>53658</v>
      </c>
      <c r="E10064" t="s">
        <v>53659</v>
      </c>
      <c r="F10064" t="s">
        <v>53660</v>
      </c>
      <c r="Y10064" t="s">
        <v>1358</v>
      </c>
      <c r="AB10064" t="s">
        <v>53661</v>
      </c>
      <c r="AC10064" t="s">
        <v>14633</v>
      </c>
      <c r="AD10064" t="s">
        <v>53662</v>
      </c>
      <c r="AE10064" t="s">
        <v>88</v>
      </c>
      <c r="AF10064" t="s">
        <v>88</v>
      </c>
      <c r="AG10064" t="s">
        <v>53663</v>
      </c>
    </row>
    <row r="10065" spans="1:33" x14ac:dyDescent="0.55000000000000004">
      <c r="A10065" t="s">
        <v>53664</v>
      </c>
      <c r="B10065" t="s">
        <v>64914</v>
      </c>
      <c r="C10065" t="s">
        <v>53665</v>
      </c>
      <c r="D10065" t="s">
        <v>53666</v>
      </c>
      <c r="E10065" t="s">
        <v>53667</v>
      </c>
      <c r="F10065" t="s">
        <v>3103</v>
      </c>
      <c r="Y10065" t="s">
        <v>1358</v>
      </c>
      <c r="AB10065" t="s">
        <v>53668</v>
      </c>
      <c r="AC10065" t="s">
        <v>5778</v>
      </c>
      <c r="AD10065" t="s">
        <v>88</v>
      </c>
      <c r="AE10065" t="s">
        <v>88</v>
      </c>
      <c r="AF10065" t="s">
        <v>88</v>
      </c>
      <c r="AG10065" t="s">
        <v>88</v>
      </c>
    </row>
    <row r="10066" spans="1:33" x14ac:dyDescent="0.55000000000000004">
      <c r="A10066" t="s">
        <v>53669</v>
      </c>
      <c r="B10066" t="s">
        <v>64914</v>
      </c>
      <c r="C10066" t="s">
        <v>53670</v>
      </c>
      <c r="D10066" t="s">
        <v>53671</v>
      </c>
      <c r="E10066" t="s">
        <v>53672</v>
      </c>
      <c r="F10066" t="s">
        <v>13111</v>
      </c>
      <c r="R10066" t="s">
        <v>77</v>
      </c>
      <c r="U10066" t="s">
        <v>495</v>
      </c>
      <c r="V10066" t="s">
        <v>53673</v>
      </c>
      <c r="W10066" t="s">
        <v>53674</v>
      </c>
      <c r="X10066" t="s">
        <v>53673</v>
      </c>
      <c r="Y10066" t="s">
        <v>1358</v>
      </c>
      <c r="AB10066" t="s">
        <v>53675</v>
      </c>
      <c r="AC10066" t="s">
        <v>10913</v>
      </c>
      <c r="AD10066" t="s">
        <v>88</v>
      </c>
      <c r="AE10066" t="s">
        <v>88</v>
      </c>
      <c r="AF10066" t="s">
        <v>88</v>
      </c>
      <c r="AG10066" t="s">
        <v>13114</v>
      </c>
    </row>
    <row r="10067" spans="1:33" x14ac:dyDescent="0.55000000000000004">
      <c r="A10067" t="s">
        <v>53676</v>
      </c>
      <c r="B10067" t="s">
        <v>64914</v>
      </c>
      <c r="C10067" t="s">
        <v>53677</v>
      </c>
      <c r="D10067" t="s">
        <v>53678</v>
      </c>
      <c r="E10067" t="s">
        <v>53679</v>
      </c>
      <c r="F10067" t="s">
        <v>53680</v>
      </c>
      <c r="R10067" t="s">
        <v>77</v>
      </c>
      <c r="Y10067" t="s">
        <v>1358</v>
      </c>
      <c r="AB10067" t="s">
        <v>53681</v>
      </c>
      <c r="AC10067" t="s">
        <v>3475</v>
      </c>
      <c r="AD10067" t="s">
        <v>88</v>
      </c>
      <c r="AE10067" t="s">
        <v>88</v>
      </c>
      <c r="AF10067" t="s">
        <v>88</v>
      </c>
      <c r="AG10067" t="s">
        <v>40151</v>
      </c>
    </row>
    <row r="10068" spans="1:33" x14ac:dyDescent="0.55000000000000004">
      <c r="A10068" t="s">
        <v>53682</v>
      </c>
      <c r="B10068" t="s">
        <v>64914</v>
      </c>
      <c r="C10068" t="s">
        <v>53683</v>
      </c>
      <c r="D10068" t="s">
        <v>53684</v>
      </c>
      <c r="E10068" t="s">
        <v>53685</v>
      </c>
      <c r="F10068" t="s">
        <v>53686</v>
      </c>
      <c r="Y10068" t="s">
        <v>1358</v>
      </c>
      <c r="AB10068" t="s">
        <v>53687</v>
      </c>
      <c r="AC10068" t="s">
        <v>5778</v>
      </c>
      <c r="AD10068" t="s">
        <v>88</v>
      </c>
      <c r="AE10068" t="s">
        <v>88</v>
      </c>
      <c r="AF10068" t="s">
        <v>88</v>
      </c>
      <c r="AG10068" t="s">
        <v>53688</v>
      </c>
    </row>
    <row r="10069" spans="1:33" x14ac:dyDescent="0.55000000000000004">
      <c r="A10069" t="s">
        <v>53689</v>
      </c>
      <c r="B10069" t="s">
        <v>64914</v>
      </c>
      <c r="C10069" t="s">
        <v>53690</v>
      </c>
      <c r="D10069" t="s">
        <v>53691</v>
      </c>
      <c r="E10069" t="s">
        <v>53692</v>
      </c>
      <c r="F10069" t="s">
        <v>53693</v>
      </c>
      <c r="R10069" t="s">
        <v>77</v>
      </c>
      <c r="Y10069" t="s">
        <v>1358</v>
      </c>
      <c r="AB10069" t="s">
        <v>53694</v>
      </c>
      <c r="AC10069" t="s">
        <v>3475</v>
      </c>
      <c r="AD10069" t="s">
        <v>88</v>
      </c>
      <c r="AE10069" t="s">
        <v>88</v>
      </c>
      <c r="AF10069" t="s">
        <v>88</v>
      </c>
      <c r="AG10069" t="s">
        <v>53695</v>
      </c>
    </row>
    <row r="10070" spans="1:33" x14ac:dyDescent="0.55000000000000004">
      <c r="A10070" t="s">
        <v>53696</v>
      </c>
      <c r="B10070" t="s">
        <v>64914</v>
      </c>
      <c r="C10070" t="s">
        <v>53697</v>
      </c>
      <c r="D10070" t="s">
        <v>53698</v>
      </c>
      <c r="E10070" t="s">
        <v>53699</v>
      </c>
      <c r="F10070" t="s">
        <v>53700</v>
      </c>
      <c r="Y10070" t="s">
        <v>1358</v>
      </c>
      <c r="AB10070" t="s">
        <v>53699</v>
      </c>
      <c r="AC10070" t="s">
        <v>5778</v>
      </c>
      <c r="AD10070" t="s">
        <v>88</v>
      </c>
      <c r="AE10070" t="s">
        <v>88</v>
      </c>
      <c r="AF10070" t="s">
        <v>88</v>
      </c>
      <c r="AG10070" t="s">
        <v>53701</v>
      </c>
    </row>
    <row r="10071" spans="1:33" x14ac:dyDescent="0.55000000000000004">
      <c r="A10071" t="s">
        <v>53702</v>
      </c>
      <c r="B10071" t="s">
        <v>64914</v>
      </c>
      <c r="C10071" t="s">
        <v>53703</v>
      </c>
      <c r="D10071" t="s">
        <v>53704</v>
      </c>
      <c r="E10071" t="s">
        <v>53705</v>
      </c>
      <c r="F10071" t="s">
        <v>19211</v>
      </c>
      <c r="U10071" t="s">
        <v>1768</v>
      </c>
      <c r="V10071" t="s">
        <v>1768</v>
      </c>
      <c r="W10071" t="s">
        <v>1768</v>
      </c>
      <c r="X10071" t="s">
        <v>1768</v>
      </c>
      <c r="Y10071" t="s">
        <v>1358</v>
      </c>
      <c r="AB10071" t="s">
        <v>53706</v>
      </c>
      <c r="AC10071" t="s">
        <v>7847</v>
      </c>
      <c r="AD10071" t="s">
        <v>88</v>
      </c>
      <c r="AE10071" t="s">
        <v>88</v>
      </c>
      <c r="AF10071" t="s">
        <v>88</v>
      </c>
      <c r="AG10071" t="s">
        <v>19212</v>
      </c>
    </row>
    <row r="10072" spans="1:33" x14ac:dyDescent="0.55000000000000004">
      <c r="A10072" t="s">
        <v>53707</v>
      </c>
      <c r="B10072" t="s">
        <v>64914</v>
      </c>
      <c r="C10072" t="s">
        <v>53708</v>
      </c>
      <c r="D10072" t="s">
        <v>53709</v>
      </c>
      <c r="E10072" t="s">
        <v>53710</v>
      </c>
      <c r="F10072" t="s">
        <v>3370</v>
      </c>
      <c r="U10072" t="s">
        <v>1768</v>
      </c>
      <c r="V10072" t="s">
        <v>1768</v>
      </c>
      <c r="W10072" t="s">
        <v>1768</v>
      </c>
      <c r="X10072" t="s">
        <v>1768</v>
      </c>
      <c r="Y10072" t="s">
        <v>1358</v>
      </c>
      <c r="AB10072" t="s">
        <v>53711</v>
      </c>
      <c r="AC10072" t="s">
        <v>8561</v>
      </c>
      <c r="AD10072" t="s">
        <v>88</v>
      </c>
      <c r="AE10072" t="s">
        <v>88</v>
      </c>
      <c r="AF10072" t="s">
        <v>88</v>
      </c>
      <c r="AG10072" t="s">
        <v>4249</v>
      </c>
    </row>
    <row r="10073" spans="1:33" x14ac:dyDescent="0.55000000000000004">
      <c r="A10073" t="s">
        <v>53712</v>
      </c>
      <c r="B10073" t="s">
        <v>64914</v>
      </c>
      <c r="C10073" t="s">
        <v>53713</v>
      </c>
      <c r="D10073" t="s">
        <v>53714</v>
      </c>
      <c r="E10073" t="s">
        <v>53715</v>
      </c>
      <c r="F10073" t="s">
        <v>307</v>
      </c>
      <c r="Y10073" t="s">
        <v>1358</v>
      </c>
      <c r="AB10073" t="s">
        <v>53716</v>
      </c>
      <c r="AC10073" t="s">
        <v>6340</v>
      </c>
      <c r="AD10073" t="s">
        <v>53717</v>
      </c>
      <c r="AE10073" t="s">
        <v>88</v>
      </c>
      <c r="AF10073" t="s">
        <v>88</v>
      </c>
      <c r="AG10073" t="s">
        <v>940</v>
      </c>
    </row>
    <row r="10074" spans="1:33" x14ac:dyDescent="0.55000000000000004">
      <c r="A10074" t="s">
        <v>53718</v>
      </c>
      <c r="B10074" t="s">
        <v>64914</v>
      </c>
      <c r="C10074" t="s">
        <v>53719</v>
      </c>
      <c r="D10074" t="s">
        <v>53720</v>
      </c>
      <c r="E10074" t="s">
        <v>53721</v>
      </c>
      <c r="F10074" t="s">
        <v>2947</v>
      </c>
      <c r="U10074" t="s">
        <v>497</v>
      </c>
      <c r="V10074" t="s">
        <v>544</v>
      </c>
      <c r="W10074" t="s">
        <v>2307</v>
      </c>
      <c r="X10074" t="s">
        <v>544</v>
      </c>
      <c r="Y10074" t="s">
        <v>84</v>
      </c>
      <c r="AB10074" t="s">
        <v>88</v>
      </c>
      <c r="AC10074" t="s">
        <v>7855</v>
      </c>
      <c r="AD10074" t="s">
        <v>88</v>
      </c>
      <c r="AE10074" t="s">
        <v>88</v>
      </c>
      <c r="AF10074" t="s">
        <v>88</v>
      </c>
      <c r="AG10074" t="s">
        <v>88</v>
      </c>
    </row>
    <row r="10075" spans="1:33" x14ac:dyDescent="0.55000000000000004">
      <c r="A10075" t="s">
        <v>53722</v>
      </c>
      <c r="B10075" t="s">
        <v>64914</v>
      </c>
      <c r="C10075" t="s">
        <v>53723</v>
      </c>
      <c r="D10075" t="s">
        <v>53724</v>
      </c>
      <c r="E10075" t="s">
        <v>53725</v>
      </c>
      <c r="F10075" t="s">
        <v>9597</v>
      </c>
      <c r="U10075" t="s">
        <v>281</v>
      </c>
      <c r="V10075" t="s">
        <v>1304</v>
      </c>
      <c r="W10075" t="s">
        <v>138</v>
      </c>
      <c r="X10075" t="s">
        <v>1304</v>
      </c>
      <c r="Y10075" t="s">
        <v>84</v>
      </c>
      <c r="AB10075" t="s">
        <v>53726</v>
      </c>
      <c r="AC10075" t="s">
        <v>7855</v>
      </c>
      <c r="AD10075" t="s">
        <v>88</v>
      </c>
      <c r="AE10075" t="s">
        <v>88</v>
      </c>
      <c r="AF10075" t="s">
        <v>88</v>
      </c>
      <c r="AG10075" t="s">
        <v>9601</v>
      </c>
    </row>
    <row r="10076" spans="1:33" x14ac:dyDescent="0.55000000000000004">
      <c r="A10076" t="s">
        <v>53727</v>
      </c>
      <c r="B10076" t="s">
        <v>64914</v>
      </c>
      <c r="C10076" t="s">
        <v>53728</v>
      </c>
      <c r="D10076" t="s">
        <v>53729</v>
      </c>
      <c r="E10076" t="s">
        <v>53730</v>
      </c>
      <c r="F10076" t="s">
        <v>53731</v>
      </c>
      <c r="Y10076" t="s">
        <v>1358</v>
      </c>
      <c r="AB10076" t="s">
        <v>53732</v>
      </c>
      <c r="AC10076" t="s">
        <v>14633</v>
      </c>
      <c r="AD10076" t="s">
        <v>53733</v>
      </c>
      <c r="AE10076" t="s">
        <v>88</v>
      </c>
      <c r="AF10076" t="s">
        <v>88</v>
      </c>
      <c r="AG10076" t="s">
        <v>53734</v>
      </c>
    </row>
    <row r="10077" spans="1:33" x14ac:dyDescent="0.55000000000000004">
      <c r="A10077" t="s">
        <v>53735</v>
      </c>
      <c r="B10077" t="s">
        <v>64914</v>
      </c>
      <c r="C10077" t="s">
        <v>53736</v>
      </c>
      <c r="D10077" t="s">
        <v>53737</v>
      </c>
      <c r="E10077" t="s">
        <v>53738</v>
      </c>
      <c r="F10077" t="s">
        <v>22874</v>
      </c>
      <c r="U10077" t="s">
        <v>4446</v>
      </c>
      <c r="V10077" t="s">
        <v>13271</v>
      </c>
      <c r="W10077" t="s">
        <v>368</v>
      </c>
      <c r="X10077" t="s">
        <v>12272</v>
      </c>
      <c r="Y10077" t="s">
        <v>1358</v>
      </c>
      <c r="AB10077" t="s">
        <v>53739</v>
      </c>
      <c r="AC10077" t="s">
        <v>14862</v>
      </c>
      <c r="AD10077" t="s">
        <v>88</v>
      </c>
      <c r="AE10077" t="s">
        <v>88</v>
      </c>
      <c r="AF10077" t="s">
        <v>88</v>
      </c>
      <c r="AG10077" t="s">
        <v>22875</v>
      </c>
    </row>
    <row r="10078" spans="1:33" x14ac:dyDescent="0.55000000000000004">
      <c r="A10078" t="s">
        <v>53740</v>
      </c>
      <c r="B10078" t="s">
        <v>64914</v>
      </c>
      <c r="C10078" t="s">
        <v>53741</v>
      </c>
      <c r="D10078" t="s">
        <v>53742</v>
      </c>
      <c r="E10078" t="s">
        <v>53743</v>
      </c>
      <c r="F10078" t="s">
        <v>2561</v>
      </c>
      <c r="U10078" t="s">
        <v>544</v>
      </c>
      <c r="V10078" t="s">
        <v>544</v>
      </c>
      <c r="W10078" t="s">
        <v>140</v>
      </c>
      <c r="X10078" t="s">
        <v>544</v>
      </c>
      <c r="Y10078" t="s">
        <v>84</v>
      </c>
      <c r="AB10078" t="s">
        <v>53744</v>
      </c>
      <c r="AC10078" t="s">
        <v>6340</v>
      </c>
      <c r="AD10078" t="s">
        <v>53742</v>
      </c>
      <c r="AE10078" t="s">
        <v>88</v>
      </c>
      <c r="AF10078" t="s">
        <v>88</v>
      </c>
      <c r="AG10078" t="s">
        <v>2565</v>
      </c>
    </row>
    <row r="10079" spans="1:33" x14ac:dyDescent="0.55000000000000004">
      <c r="A10079" t="s">
        <v>53745</v>
      </c>
      <c r="B10079" t="s">
        <v>64914</v>
      </c>
      <c r="C10079" t="s">
        <v>53746</v>
      </c>
      <c r="D10079" t="s">
        <v>53747</v>
      </c>
      <c r="E10079" t="s">
        <v>53748</v>
      </c>
      <c r="F10079" t="s">
        <v>2789</v>
      </c>
      <c r="U10079" t="s">
        <v>1768</v>
      </c>
      <c r="V10079" t="s">
        <v>946</v>
      </c>
      <c r="W10079" t="s">
        <v>179</v>
      </c>
      <c r="X10079" t="s">
        <v>1768</v>
      </c>
      <c r="Y10079" t="s">
        <v>1358</v>
      </c>
      <c r="AB10079" t="s">
        <v>53749</v>
      </c>
      <c r="AC10079" t="s">
        <v>6340</v>
      </c>
      <c r="AD10079" t="s">
        <v>88</v>
      </c>
      <c r="AE10079" t="s">
        <v>88</v>
      </c>
      <c r="AF10079" t="s">
        <v>88</v>
      </c>
      <c r="AG10079" t="s">
        <v>2793</v>
      </c>
    </row>
    <row r="10080" spans="1:33" x14ac:dyDescent="0.55000000000000004">
      <c r="A10080" t="s">
        <v>53750</v>
      </c>
      <c r="B10080" t="s">
        <v>64914</v>
      </c>
      <c r="C10080" t="s">
        <v>53751</v>
      </c>
      <c r="D10080" t="s">
        <v>53752</v>
      </c>
      <c r="E10080" t="s">
        <v>53753</v>
      </c>
      <c r="F10080" t="s">
        <v>41298</v>
      </c>
      <c r="U10080" t="s">
        <v>1768</v>
      </c>
      <c r="V10080" t="s">
        <v>1768</v>
      </c>
      <c r="W10080" t="s">
        <v>1768</v>
      </c>
      <c r="X10080" t="s">
        <v>1768</v>
      </c>
      <c r="Y10080" t="s">
        <v>1358</v>
      </c>
      <c r="AB10080" t="s">
        <v>53754</v>
      </c>
      <c r="AC10080" t="s">
        <v>6340</v>
      </c>
      <c r="AD10080" t="s">
        <v>88</v>
      </c>
      <c r="AE10080" t="s">
        <v>88</v>
      </c>
      <c r="AF10080" t="s">
        <v>88</v>
      </c>
      <c r="AG10080" t="s">
        <v>41300</v>
      </c>
    </row>
    <row r="10081" spans="1:33" x14ac:dyDescent="0.55000000000000004">
      <c r="A10081" t="s">
        <v>53755</v>
      </c>
      <c r="B10081" t="s">
        <v>64914</v>
      </c>
      <c r="C10081" t="s">
        <v>53756</v>
      </c>
      <c r="D10081" t="s">
        <v>53757</v>
      </c>
      <c r="E10081" t="s">
        <v>53758</v>
      </c>
      <c r="F10081" t="s">
        <v>306</v>
      </c>
      <c r="AB10081" t="s">
        <v>53759</v>
      </c>
      <c r="AC10081" t="s">
        <v>6340</v>
      </c>
      <c r="AD10081" t="s">
        <v>88</v>
      </c>
      <c r="AE10081" t="s">
        <v>88</v>
      </c>
      <c r="AF10081" t="s">
        <v>88</v>
      </c>
      <c r="AG10081" t="s">
        <v>41155</v>
      </c>
    </row>
    <row r="10082" spans="1:33" x14ac:dyDescent="0.55000000000000004">
      <c r="A10082" t="s">
        <v>53760</v>
      </c>
      <c r="B10082" t="s">
        <v>64914</v>
      </c>
      <c r="C10082" t="s">
        <v>53761</v>
      </c>
      <c r="D10082" t="s">
        <v>53762</v>
      </c>
      <c r="E10082" t="s">
        <v>53763</v>
      </c>
      <c r="F10082" t="s">
        <v>15604</v>
      </c>
      <c r="U10082" t="s">
        <v>1768</v>
      </c>
      <c r="V10082" t="s">
        <v>1768</v>
      </c>
      <c r="W10082" t="s">
        <v>1768</v>
      </c>
      <c r="X10082" t="s">
        <v>1768</v>
      </c>
      <c r="Y10082" t="s">
        <v>1358</v>
      </c>
      <c r="AB10082" t="s">
        <v>53764</v>
      </c>
      <c r="AC10082" t="s">
        <v>6340</v>
      </c>
      <c r="AD10082" t="s">
        <v>88</v>
      </c>
      <c r="AE10082" t="s">
        <v>88</v>
      </c>
      <c r="AF10082" t="s">
        <v>88</v>
      </c>
      <c r="AG10082" t="s">
        <v>9434</v>
      </c>
    </row>
    <row r="10083" spans="1:33" x14ac:dyDescent="0.55000000000000004">
      <c r="A10083" t="s">
        <v>53765</v>
      </c>
      <c r="B10083" t="s">
        <v>64914</v>
      </c>
      <c r="C10083" t="s">
        <v>53766</v>
      </c>
      <c r="D10083" t="s">
        <v>53767</v>
      </c>
      <c r="E10083" t="s">
        <v>53768</v>
      </c>
      <c r="F10083" t="s">
        <v>4792</v>
      </c>
      <c r="AB10083" t="s">
        <v>53768</v>
      </c>
      <c r="AC10083" t="s">
        <v>7855</v>
      </c>
      <c r="AD10083" t="s">
        <v>53769</v>
      </c>
      <c r="AE10083" t="s">
        <v>88</v>
      </c>
      <c r="AF10083" t="s">
        <v>88</v>
      </c>
      <c r="AG10083" t="s">
        <v>4794</v>
      </c>
    </row>
    <row r="10084" spans="1:33" x14ac:dyDescent="0.55000000000000004">
      <c r="A10084" t="s">
        <v>53770</v>
      </c>
      <c r="B10084" t="s">
        <v>64914</v>
      </c>
      <c r="C10084" t="s">
        <v>53771</v>
      </c>
      <c r="D10084" t="s">
        <v>53772</v>
      </c>
      <c r="E10084" t="s">
        <v>53773</v>
      </c>
      <c r="F10084" t="s">
        <v>307</v>
      </c>
      <c r="U10084" t="s">
        <v>1768</v>
      </c>
      <c r="V10084" t="s">
        <v>1768</v>
      </c>
      <c r="W10084" t="s">
        <v>8484</v>
      </c>
      <c r="X10084" t="s">
        <v>1768</v>
      </c>
      <c r="Y10084" t="s">
        <v>1358</v>
      </c>
      <c r="AB10084" t="s">
        <v>53774</v>
      </c>
      <c r="AC10084" t="s">
        <v>6340</v>
      </c>
      <c r="AD10084" t="s">
        <v>88</v>
      </c>
      <c r="AE10084" t="s">
        <v>88</v>
      </c>
      <c r="AF10084" t="s">
        <v>88</v>
      </c>
      <c r="AG10084" t="s">
        <v>940</v>
      </c>
    </row>
    <row r="10085" spans="1:33" x14ac:dyDescent="0.55000000000000004">
      <c r="A10085" t="s">
        <v>53775</v>
      </c>
      <c r="B10085" t="s">
        <v>64914</v>
      </c>
      <c r="C10085" t="s">
        <v>53776</v>
      </c>
      <c r="D10085" t="s">
        <v>53777</v>
      </c>
      <c r="E10085" t="s">
        <v>53778</v>
      </c>
      <c r="F10085" t="s">
        <v>3370</v>
      </c>
      <c r="V10085" t="s">
        <v>80</v>
      </c>
      <c r="W10085" t="s">
        <v>280</v>
      </c>
      <c r="X10085" t="s">
        <v>83</v>
      </c>
      <c r="Y10085" t="s">
        <v>1358</v>
      </c>
      <c r="AB10085" t="s">
        <v>53779</v>
      </c>
      <c r="AC10085" t="s">
        <v>7855</v>
      </c>
      <c r="AD10085" t="s">
        <v>88</v>
      </c>
      <c r="AE10085" t="s">
        <v>88</v>
      </c>
      <c r="AF10085" t="s">
        <v>88</v>
      </c>
      <c r="AG10085" t="s">
        <v>4249</v>
      </c>
    </row>
    <row r="10086" spans="1:33" x14ac:dyDescent="0.55000000000000004">
      <c r="A10086" t="s">
        <v>53780</v>
      </c>
      <c r="B10086" t="s">
        <v>64914</v>
      </c>
      <c r="C10086" t="s">
        <v>53781</v>
      </c>
      <c r="D10086" t="s">
        <v>53782</v>
      </c>
      <c r="E10086" t="s">
        <v>53783</v>
      </c>
      <c r="F10086" t="s">
        <v>11976</v>
      </c>
      <c r="U10086" t="s">
        <v>544</v>
      </c>
      <c r="V10086" t="s">
        <v>82</v>
      </c>
      <c r="W10086" t="s">
        <v>468</v>
      </c>
      <c r="X10086" t="s">
        <v>14577</v>
      </c>
      <c r="Y10086" t="s">
        <v>1358</v>
      </c>
      <c r="AB10086" t="s">
        <v>53784</v>
      </c>
      <c r="AC10086" t="s">
        <v>7855</v>
      </c>
      <c r="AD10086" t="s">
        <v>88</v>
      </c>
      <c r="AE10086" t="s">
        <v>88</v>
      </c>
      <c r="AF10086" t="s">
        <v>88</v>
      </c>
      <c r="AG10086" t="s">
        <v>11978</v>
      </c>
    </row>
    <row r="10087" spans="1:33" x14ac:dyDescent="0.55000000000000004">
      <c r="A10087" t="s">
        <v>53785</v>
      </c>
      <c r="B10087" t="s">
        <v>64914</v>
      </c>
      <c r="C10087" t="s">
        <v>53786</v>
      </c>
      <c r="D10087" t="s">
        <v>53787</v>
      </c>
      <c r="E10087" t="s">
        <v>53788</v>
      </c>
      <c r="F10087" t="s">
        <v>2946</v>
      </c>
      <c r="R10087" t="s">
        <v>101</v>
      </c>
      <c r="V10087" t="s">
        <v>545</v>
      </c>
      <c r="W10087" t="s">
        <v>3114</v>
      </c>
      <c r="X10087" t="s">
        <v>469</v>
      </c>
      <c r="Y10087" t="s">
        <v>1358</v>
      </c>
      <c r="AB10087" t="s">
        <v>53789</v>
      </c>
      <c r="AC10087" t="s">
        <v>7855</v>
      </c>
      <c r="AD10087" t="s">
        <v>88</v>
      </c>
      <c r="AE10087" t="s">
        <v>53790</v>
      </c>
      <c r="AF10087" t="s">
        <v>88</v>
      </c>
      <c r="AG10087" t="s">
        <v>2947</v>
      </c>
    </row>
    <row r="10088" spans="1:33" x14ac:dyDescent="0.55000000000000004">
      <c r="A10088" t="s">
        <v>53791</v>
      </c>
      <c r="B10088" t="s">
        <v>64914</v>
      </c>
      <c r="C10088" t="s">
        <v>53792</v>
      </c>
      <c r="D10088" t="s">
        <v>53793</v>
      </c>
      <c r="E10088" t="s">
        <v>53794</v>
      </c>
      <c r="F10088" t="s">
        <v>11976</v>
      </c>
      <c r="R10088" t="s">
        <v>101</v>
      </c>
      <c r="U10088" t="s">
        <v>545</v>
      </c>
      <c r="V10088" t="s">
        <v>1634</v>
      </c>
      <c r="W10088" t="s">
        <v>140</v>
      </c>
      <c r="X10088" t="s">
        <v>138</v>
      </c>
      <c r="Y10088" t="s">
        <v>1358</v>
      </c>
      <c r="AB10088" t="s">
        <v>53795</v>
      </c>
      <c r="AC10088" t="s">
        <v>7855</v>
      </c>
      <c r="AD10088" t="s">
        <v>88</v>
      </c>
      <c r="AE10088" t="s">
        <v>88</v>
      </c>
      <c r="AF10088" t="s">
        <v>88</v>
      </c>
      <c r="AG10088" t="s">
        <v>11978</v>
      </c>
    </row>
    <row r="10089" spans="1:33" x14ac:dyDescent="0.55000000000000004">
      <c r="A10089" t="s">
        <v>53796</v>
      </c>
      <c r="B10089" t="s">
        <v>64914</v>
      </c>
      <c r="C10089" t="s">
        <v>53797</v>
      </c>
      <c r="D10089" t="s">
        <v>53798</v>
      </c>
      <c r="E10089" t="s">
        <v>53799</v>
      </c>
      <c r="F10089" t="s">
        <v>53800</v>
      </c>
      <c r="U10089" t="s">
        <v>851</v>
      </c>
      <c r="V10089" t="s">
        <v>422</v>
      </c>
      <c r="W10089" t="s">
        <v>7302</v>
      </c>
      <c r="X10089" t="s">
        <v>32871</v>
      </c>
      <c r="Y10089" t="s">
        <v>1358</v>
      </c>
      <c r="AB10089" t="s">
        <v>53801</v>
      </c>
      <c r="AC10089" t="s">
        <v>17017</v>
      </c>
      <c r="AD10089" t="s">
        <v>88</v>
      </c>
      <c r="AE10089" t="s">
        <v>88</v>
      </c>
      <c r="AF10089" t="s">
        <v>88</v>
      </c>
      <c r="AG10089" t="s">
        <v>53802</v>
      </c>
    </row>
    <row r="10090" spans="1:33" x14ac:dyDescent="0.55000000000000004">
      <c r="A10090" t="s">
        <v>53803</v>
      </c>
      <c r="B10090" t="s">
        <v>64914</v>
      </c>
      <c r="C10090" t="s">
        <v>53804</v>
      </c>
      <c r="D10090" t="s">
        <v>53805</v>
      </c>
      <c r="E10090" t="s">
        <v>53806</v>
      </c>
      <c r="F10090" t="s">
        <v>3440</v>
      </c>
      <c r="Y10090" t="s">
        <v>2001</v>
      </c>
      <c r="AB10090" t="s">
        <v>53807</v>
      </c>
      <c r="AC10090" t="s">
        <v>11508</v>
      </c>
      <c r="AD10090" t="s">
        <v>88</v>
      </c>
      <c r="AE10090" t="s">
        <v>88</v>
      </c>
      <c r="AF10090" t="s">
        <v>88</v>
      </c>
      <c r="AG10090" t="s">
        <v>3441</v>
      </c>
    </row>
    <row r="10091" spans="1:33" x14ac:dyDescent="0.55000000000000004">
      <c r="A10091" t="s">
        <v>53808</v>
      </c>
      <c r="B10091" t="s">
        <v>64914</v>
      </c>
      <c r="C10091" t="s">
        <v>53809</v>
      </c>
      <c r="D10091" t="s">
        <v>53810</v>
      </c>
      <c r="E10091" t="s">
        <v>53811</v>
      </c>
      <c r="F10091" t="s">
        <v>17039</v>
      </c>
      <c r="U10091" t="s">
        <v>1768</v>
      </c>
      <c r="V10091" t="s">
        <v>1768</v>
      </c>
      <c r="W10091" t="s">
        <v>1768</v>
      </c>
      <c r="X10091" t="s">
        <v>1768</v>
      </c>
      <c r="Y10091" t="s">
        <v>2001</v>
      </c>
      <c r="AB10091" t="s">
        <v>53812</v>
      </c>
      <c r="AC10091" t="s">
        <v>11508</v>
      </c>
      <c r="AD10091" t="s">
        <v>88</v>
      </c>
      <c r="AE10091" t="s">
        <v>88</v>
      </c>
      <c r="AF10091" t="s">
        <v>88</v>
      </c>
      <c r="AG10091" t="s">
        <v>17042</v>
      </c>
    </row>
    <row r="10092" spans="1:33" x14ac:dyDescent="0.55000000000000004">
      <c r="A10092" t="s">
        <v>53813</v>
      </c>
      <c r="B10092" t="s">
        <v>64914</v>
      </c>
      <c r="C10092" t="s">
        <v>53814</v>
      </c>
      <c r="D10092" t="s">
        <v>53815</v>
      </c>
      <c r="E10092" t="s">
        <v>53816</v>
      </c>
      <c r="F10092" t="s">
        <v>14557</v>
      </c>
      <c r="Y10092" t="s">
        <v>1358</v>
      </c>
      <c r="AB10092" t="s">
        <v>53817</v>
      </c>
      <c r="AC10092" t="s">
        <v>7847</v>
      </c>
      <c r="AD10092" t="s">
        <v>88</v>
      </c>
      <c r="AE10092" t="s">
        <v>88</v>
      </c>
      <c r="AF10092" t="s">
        <v>88</v>
      </c>
      <c r="AG10092" t="s">
        <v>1527</v>
      </c>
    </row>
    <row r="10093" spans="1:33" x14ac:dyDescent="0.55000000000000004">
      <c r="A10093" t="s">
        <v>53818</v>
      </c>
      <c r="B10093" t="s">
        <v>64914</v>
      </c>
      <c r="C10093" t="s">
        <v>53819</v>
      </c>
      <c r="D10093" t="s">
        <v>53820</v>
      </c>
      <c r="E10093" t="s">
        <v>53821</v>
      </c>
      <c r="F10093" t="s">
        <v>39569</v>
      </c>
      <c r="U10093" t="s">
        <v>1768</v>
      </c>
      <c r="V10093" t="s">
        <v>1768</v>
      </c>
      <c r="W10093" t="s">
        <v>1768</v>
      </c>
      <c r="X10093" t="s">
        <v>1768</v>
      </c>
      <c r="Y10093" t="s">
        <v>1358</v>
      </c>
      <c r="AB10093" t="s">
        <v>53822</v>
      </c>
      <c r="AC10093" t="s">
        <v>7847</v>
      </c>
      <c r="AD10093" t="s">
        <v>88</v>
      </c>
      <c r="AE10093" t="s">
        <v>88</v>
      </c>
      <c r="AF10093" t="s">
        <v>88</v>
      </c>
      <c r="AG10093" t="s">
        <v>53823</v>
      </c>
    </row>
    <row r="10094" spans="1:33" x14ac:dyDescent="0.55000000000000004">
      <c r="A10094" t="s">
        <v>53824</v>
      </c>
      <c r="B10094" t="s">
        <v>64914</v>
      </c>
      <c r="C10094" t="s">
        <v>53819</v>
      </c>
      <c r="D10094" t="s">
        <v>53825</v>
      </c>
      <c r="E10094" t="s">
        <v>53826</v>
      </c>
      <c r="F10094" t="s">
        <v>50393</v>
      </c>
      <c r="U10094" t="s">
        <v>1768</v>
      </c>
      <c r="V10094" t="s">
        <v>1768</v>
      </c>
      <c r="W10094" t="s">
        <v>1768</v>
      </c>
      <c r="X10094" t="s">
        <v>1768</v>
      </c>
      <c r="Y10094" t="s">
        <v>1358</v>
      </c>
      <c r="AB10094" t="s">
        <v>53827</v>
      </c>
      <c r="AC10094" t="s">
        <v>7847</v>
      </c>
      <c r="AD10094" t="s">
        <v>88</v>
      </c>
      <c r="AE10094" t="s">
        <v>88</v>
      </c>
      <c r="AF10094" t="s">
        <v>88</v>
      </c>
      <c r="AG10094" t="s">
        <v>39577</v>
      </c>
    </row>
    <row r="10095" spans="1:33" x14ac:dyDescent="0.55000000000000004">
      <c r="A10095" t="s">
        <v>53828</v>
      </c>
      <c r="B10095" t="s">
        <v>64914</v>
      </c>
      <c r="C10095" t="s">
        <v>53829</v>
      </c>
      <c r="D10095" t="s">
        <v>53830</v>
      </c>
      <c r="E10095" t="s">
        <v>53831</v>
      </c>
      <c r="F10095" t="s">
        <v>41305</v>
      </c>
      <c r="U10095" t="s">
        <v>1768</v>
      </c>
      <c r="V10095" t="s">
        <v>1768</v>
      </c>
      <c r="W10095" t="s">
        <v>1768</v>
      </c>
      <c r="X10095" t="s">
        <v>1768</v>
      </c>
      <c r="Y10095" t="s">
        <v>1358</v>
      </c>
      <c r="AB10095" t="s">
        <v>53832</v>
      </c>
      <c r="AC10095" t="s">
        <v>7847</v>
      </c>
      <c r="AD10095" t="s">
        <v>88</v>
      </c>
      <c r="AE10095" t="s">
        <v>88</v>
      </c>
      <c r="AF10095" t="s">
        <v>88</v>
      </c>
      <c r="AG10095" t="s">
        <v>41307</v>
      </c>
    </row>
    <row r="10096" spans="1:33" x14ac:dyDescent="0.55000000000000004">
      <c r="A10096" t="s">
        <v>53833</v>
      </c>
      <c r="B10096" t="s">
        <v>64914</v>
      </c>
      <c r="C10096" t="s">
        <v>53834</v>
      </c>
      <c r="D10096" t="s">
        <v>53835</v>
      </c>
      <c r="E10096" t="s">
        <v>53836</v>
      </c>
      <c r="F10096" t="s">
        <v>53837</v>
      </c>
      <c r="Y10096" t="s">
        <v>1358</v>
      </c>
      <c r="AB10096" t="s">
        <v>53838</v>
      </c>
      <c r="AC10096" t="s">
        <v>4107</v>
      </c>
      <c r="AD10096" t="s">
        <v>88</v>
      </c>
      <c r="AE10096" t="s">
        <v>88</v>
      </c>
      <c r="AF10096" t="s">
        <v>88</v>
      </c>
      <c r="AG10096" t="s">
        <v>39658</v>
      </c>
    </row>
    <row r="10097" spans="1:33" x14ac:dyDescent="0.55000000000000004">
      <c r="A10097" t="s">
        <v>53839</v>
      </c>
      <c r="B10097" t="s">
        <v>64914</v>
      </c>
      <c r="C10097" t="s">
        <v>53840</v>
      </c>
      <c r="D10097" t="s">
        <v>53841</v>
      </c>
      <c r="E10097" t="s">
        <v>53842</v>
      </c>
      <c r="F10097" t="s">
        <v>1948</v>
      </c>
      <c r="U10097" t="s">
        <v>1768</v>
      </c>
      <c r="V10097" t="s">
        <v>1768</v>
      </c>
      <c r="W10097" t="s">
        <v>1768</v>
      </c>
      <c r="X10097" t="s">
        <v>1768</v>
      </c>
      <c r="Y10097" t="s">
        <v>1358</v>
      </c>
      <c r="AB10097" t="s">
        <v>53843</v>
      </c>
      <c r="AC10097" t="s">
        <v>8561</v>
      </c>
      <c r="AD10097" t="s">
        <v>88</v>
      </c>
      <c r="AE10097" t="s">
        <v>88</v>
      </c>
      <c r="AF10097" t="s">
        <v>88</v>
      </c>
      <c r="AG10097" t="s">
        <v>148</v>
      </c>
    </row>
    <row r="10098" spans="1:33" x14ac:dyDescent="0.55000000000000004">
      <c r="A10098" t="s">
        <v>53844</v>
      </c>
      <c r="B10098" t="s">
        <v>64914</v>
      </c>
      <c r="C10098" t="s">
        <v>53845</v>
      </c>
      <c r="D10098" t="s">
        <v>53846</v>
      </c>
      <c r="E10098" t="s">
        <v>53842</v>
      </c>
      <c r="F10098" t="s">
        <v>2605</v>
      </c>
      <c r="U10098" t="s">
        <v>1768</v>
      </c>
      <c r="V10098" t="s">
        <v>1768</v>
      </c>
      <c r="W10098" t="s">
        <v>1768</v>
      </c>
      <c r="X10098" t="s">
        <v>1768</v>
      </c>
      <c r="Y10098" t="s">
        <v>1358</v>
      </c>
      <c r="AB10098" t="s">
        <v>53843</v>
      </c>
      <c r="AC10098" t="s">
        <v>8561</v>
      </c>
      <c r="AD10098" t="s">
        <v>88</v>
      </c>
      <c r="AE10098" t="s">
        <v>88</v>
      </c>
      <c r="AF10098" t="s">
        <v>88</v>
      </c>
      <c r="AG10098" t="s">
        <v>1090</v>
      </c>
    </row>
    <row r="10099" spans="1:33" x14ac:dyDescent="0.55000000000000004">
      <c r="A10099" t="s">
        <v>53847</v>
      </c>
      <c r="B10099" t="s">
        <v>64914</v>
      </c>
      <c r="C10099" t="s">
        <v>53848</v>
      </c>
      <c r="D10099" t="s">
        <v>53849</v>
      </c>
      <c r="E10099" t="s">
        <v>53850</v>
      </c>
      <c r="F10099" t="s">
        <v>159</v>
      </c>
      <c r="U10099" t="s">
        <v>1768</v>
      </c>
      <c r="V10099" t="s">
        <v>1768</v>
      </c>
      <c r="W10099" t="s">
        <v>1768</v>
      </c>
      <c r="X10099" t="s">
        <v>1768</v>
      </c>
      <c r="Y10099" t="s">
        <v>1358</v>
      </c>
      <c r="AB10099" t="s">
        <v>53851</v>
      </c>
      <c r="AC10099" t="s">
        <v>7847</v>
      </c>
      <c r="AD10099" t="s">
        <v>88</v>
      </c>
      <c r="AE10099" t="s">
        <v>88</v>
      </c>
      <c r="AF10099" t="s">
        <v>88</v>
      </c>
      <c r="AG10099" t="s">
        <v>13459</v>
      </c>
    </row>
    <row r="10100" spans="1:33" x14ac:dyDescent="0.55000000000000004">
      <c r="A10100" t="s">
        <v>53852</v>
      </c>
      <c r="B10100" t="s">
        <v>64914</v>
      </c>
      <c r="C10100" t="s">
        <v>53013</v>
      </c>
      <c r="D10100" t="s">
        <v>53853</v>
      </c>
      <c r="E10100" t="s">
        <v>53854</v>
      </c>
      <c r="F10100" t="s">
        <v>2366</v>
      </c>
      <c r="U10100" t="s">
        <v>138</v>
      </c>
      <c r="V10100" t="s">
        <v>138</v>
      </c>
      <c r="W10100" t="s">
        <v>138</v>
      </c>
      <c r="X10100" t="s">
        <v>280</v>
      </c>
      <c r="Y10100" t="s">
        <v>1358</v>
      </c>
      <c r="AB10100" t="s">
        <v>88</v>
      </c>
      <c r="AC10100" t="s">
        <v>7847</v>
      </c>
      <c r="AD10100" t="s">
        <v>88</v>
      </c>
      <c r="AE10100" t="s">
        <v>88</v>
      </c>
      <c r="AF10100" t="s">
        <v>88</v>
      </c>
      <c r="AG10100" t="s">
        <v>7509</v>
      </c>
    </row>
    <row r="10101" spans="1:33" x14ac:dyDescent="0.55000000000000004">
      <c r="A10101" t="s">
        <v>53855</v>
      </c>
      <c r="B10101" t="s">
        <v>64914</v>
      </c>
      <c r="C10101" t="s">
        <v>53856</v>
      </c>
      <c r="D10101" t="s">
        <v>53857</v>
      </c>
      <c r="E10101" t="s">
        <v>53858</v>
      </c>
      <c r="F10101" t="s">
        <v>3103</v>
      </c>
      <c r="S10101" t="s">
        <v>495</v>
      </c>
      <c r="U10101" t="s">
        <v>281</v>
      </c>
      <c r="V10101" t="s">
        <v>281</v>
      </c>
      <c r="W10101" t="s">
        <v>281</v>
      </c>
      <c r="X10101" t="s">
        <v>1304</v>
      </c>
      <c r="Y10101" t="s">
        <v>84</v>
      </c>
      <c r="AB10101" t="s">
        <v>53859</v>
      </c>
      <c r="AC10101" t="s">
        <v>7855</v>
      </c>
      <c r="AD10101" t="s">
        <v>53860</v>
      </c>
      <c r="AE10101" t="s">
        <v>88</v>
      </c>
      <c r="AF10101" t="s">
        <v>88</v>
      </c>
      <c r="AG10101" t="s">
        <v>88</v>
      </c>
    </row>
    <row r="10102" spans="1:33" x14ac:dyDescent="0.55000000000000004">
      <c r="A10102" t="s">
        <v>53861</v>
      </c>
      <c r="B10102" t="s">
        <v>64914</v>
      </c>
      <c r="C10102" t="s">
        <v>53862</v>
      </c>
      <c r="D10102" t="s">
        <v>53863</v>
      </c>
      <c r="E10102" t="s">
        <v>53864</v>
      </c>
      <c r="F10102" t="s">
        <v>15626</v>
      </c>
      <c r="Y10102" t="s">
        <v>1358</v>
      </c>
      <c r="AB10102" t="s">
        <v>53865</v>
      </c>
      <c r="AC10102" t="s">
        <v>7855</v>
      </c>
      <c r="AD10102" t="s">
        <v>88</v>
      </c>
      <c r="AE10102" t="s">
        <v>88</v>
      </c>
      <c r="AF10102" t="s">
        <v>88</v>
      </c>
      <c r="AG10102" t="s">
        <v>15629</v>
      </c>
    </row>
    <row r="10103" spans="1:33" x14ac:dyDescent="0.55000000000000004">
      <c r="A10103" t="s">
        <v>53866</v>
      </c>
      <c r="B10103" t="s">
        <v>64914</v>
      </c>
      <c r="C10103" t="s">
        <v>53867</v>
      </c>
      <c r="D10103" t="s">
        <v>53868</v>
      </c>
      <c r="E10103" t="s">
        <v>53869</v>
      </c>
      <c r="F10103" t="s">
        <v>26955</v>
      </c>
      <c r="Y10103" t="s">
        <v>1358</v>
      </c>
      <c r="AB10103" t="s">
        <v>53870</v>
      </c>
      <c r="AC10103" t="s">
        <v>7855</v>
      </c>
      <c r="AD10103" t="s">
        <v>88</v>
      </c>
      <c r="AE10103" t="s">
        <v>88</v>
      </c>
      <c r="AF10103" t="s">
        <v>88</v>
      </c>
      <c r="AG10103" t="s">
        <v>26957</v>
      </c>
    </row>
    <row r="10104" spans="1:33" x14ac:dyDescent="0.55000000000000004">
      <c r="A10104" t="s">
        <v>53871</v>
      </c>
      <c r="B10104" t="s">
        <v>64914</v>
      </c>
      <c r="C10104" t="s">
        <v>53872</v>
      </c>
      <c r="D10104" t="s">
        <v>53873</v>
      </c>
      <c r="E10104" t="s">
        <v>53874</v>
      </c>
      <c r="F10104" t="s">
        <v>3440</v>
      </c>
      <c r="Y10104" t="s">
        <v>1358</v>
      </c>
      <c r="AB10104" t="s">
        <v>53875</v>
      </c>
      <c r="AC10104" t="s">
        <v>7855</v>
      </c>
      <c r="AD10104" t="s">
        <v>53876</v>
      </c>
      <c r="AE10104" t="s">
        <v>88</v>
      </c>
      <c r="AF10104" t="s">
        <v>88</v>
      </c>
      <c r="AG10104" t="s">
        <v>3441</v>
      </c>
    </row>
    <row r="10105" spans="1:33" x14ac:dyDescent="0.55000000000000004">
      <c r="A10105" t="s">
        <v>53877</v>
      </c>
      <c r="B10105" t="s">
        <v>64914</v>
      </c>
      <c r="C10105" t="s">
        <v>53878</v>
      </c>
      <c r="D10105" t="s">
        <v>53879</v>
      </c>
      <c r="E10105" t="s">
        <v>53880</v>
      </c>
      <c r="F10105" t="s">
        <v>34929</v>
      </c>
      <c r="Y10105" t="s">
        <v>1358</v>
      </c>
      <c r="AB10105" t="s">
        <v>53881</v>
      </c>
      <c r="AC10105" t="s">
        <v>14633</v>
      </c>
      <c r="AD10105" t="s">
        <v>53882</v>
      </c>
      <c r="AE10105" t="s">
        <v>88</v>
      </c>
      <c r="AF10105" t="s">
        <v>88</v>
      </c>
      <c r="AG10105" t="s">
        <v>34932</v>
      </c>
    </row>
    <row r="10106" spans="1:33" x14ac:dyDescent="0.55000000000000004">
      <c r="A10106" t="s">
        <v>53883</v>
      </c>
      <c r="B10106" t="s">
        <v>64914</v>
      </c>
      <c r="C10106" t="s">
        <v>53862</v>
      </c>
      <c r="D10106" t="s">
        <v>53884</v>
      </c>
      <c r="E10106" t="s">
        <v>53885</v>
      </c>
      <c r="F10106" t="s">
        <v>13946</v>
      </c>
      <c r="U10106" t="s">
        <v>30347</v>
      </c>
      <c r="V10106" t="s">
        <v>296</v>
      </c>
      <c r="W10106" t="s">
        <v>296</v>
      </c>
      <c r="X10106" t="s">
        <v>18286</v>
      </c>
      <c r="Y10106" t="s">
        <v>1358</v>
      </c>
      <c r="AB10106" t="s">
        <v>53886</v>
      </c>
      <c r="AC10106" t="s">
        <v>7855</v>
      </c>
      <c r="AD10106" t="s">
        <v>88</v>
      </c>
      <c r="AE10106" t="s">
        <v>88</v>
      </c>
      <c r="AF10106" t="s">
        <v>88</v>
      </c>
      <c r="AG10106" t="s">
        <v>13947</v>
      </c>
    </row>
    <row r="10107" spans="1:33" x14ac:dyDescent="0.55000000000000004">
      <c r="A10107" t="s">
        <v>53887</v>
      </c>
      <c r="B10107" t="s">
        <v>64914</v>
      </c>
      <c r="C10107" t="s">
        <v>53888</v>
      </c>
      <c r="D10107" t="s">
        <v>53889</v>
      </c>
      <c r="E10107" t="s">
        <v>53890</v>
      </c>
      <c r="F10107" t="s">
        <v>12162</v>
      </c>
      <c r="U10107" t="s">
        <v>280</v>
      </c>
      <c r="V10107" t="s">
        <v>281</v>
      </c>
      <c r="W10107" t="s">
        <v>281</v>
      </c>
      <c r="X10107" t="s">
        <v>544</v>
      </c>
      <c r="Y10107" t="s">
        <v>1358</v>
      </c>
      <c r="AB10107" t="s">
        <v>53890</v>
      </c>
      <c r="AC10107" t="s">
        <v>10146</v>
      </c>
      <c r="AD10107" t="s">
        <v>88</v>
      </c>
      <c r="AE10107" t="s">
        <v>88</v>
      </c>
      <c r="AF10107" t="s">
        <v>33175</v>
      </c>
      <c r="AG10107" t="s">
        <v>12163</v>
      </c>
    </row>
    <row r="10108" spans="1:33" x14ac:dyDescent="0.55000000000000004">
      <c r="A10108" t="s">
        <v>53891</v>
      </c>
      <c r="B10108" t="s">
        <v>64914</v>
      </c>
      <c r="C10108" t="s">
        <v>53892</v>
      </c>
      <c r="D10108" t="s">
        <v>53893</v>
      </c>
      <c r="E10108" t="s">
        <v>53890</v>
      </c>
      <c r="F10108" t="s">
        <v>14616</v>
      </c>
      <c r="U10108" t="s">
        <v>280</v>
      </c>
      <c r="V10108" t="s">
        <v>281</v>
      </c>
      <c r="W10108" t="s">
        <v>281</v>
      </c>
      <c r="X10108" t="s">
        <v>544</v>
      </c>
      <c r="Y10108" t="s">
        <v>1358</v>
      </c>
      <c r="AB10108" t="s">
        <v>53890</v>
      </c>
      <c r="AC10108" t="s">
        <v>10146</v>
      </c>
      <c r="AD10108" t="s">
        <v>88</v>
      </c>
      <c r="AE10108" t="s">
        <v>88</v>
      </c>
      <c r="AF10108" t="s">
        <v>33175</v>
      </c>
      <c r="AG10108" t="s">
        <v>14618</v>
      </c>
    </row>
    <row r="10109" spans="1:33" x14ac:dyDescent="0.55000000000000004">
      <c r="A10109" t="s">
        <v>53894</v>
      </c>
      <c r="B10109" t="s">
        <v>64914</v>
      </c>
      <c r="C10109" t="s">
        <v>53895</v>
      </c>
      <c r="D10109" t="s">
        <v>53896</v>
      </c>
      <c r="E10109" t="s">
        <v>53897</v>
      </c>
      <c r="F10109" t="s">
        <v>8719</v>
      </c>
      <c r="Y10109" t="s">
        <v>1358</v>
      </c>
      <c r="AB10109" t="s">
        <v>53898</v>
      </c>
      <c r="AC10109" t="s">
        <v>7855</v>
      </c>
      <c r="AD10109" t="s">
        <v>88</v>
      </c>
      <c r="AE10109" t="s">
        <v>88</v>
      </c>
      <c r="AF10109" t="s">
        <v>53899</v>
      </c>
      <c r="AG10109" t="s">
        <v>29346</v>
      </c>
    </row>
    <row r="10110" spans="1:33" x14ac:dyDescent="0.55000000000000004">
      <c r="A10110" t="s">
        <v>53900</v>
      </c>
      <c r="B10110" t="s">
        <v>64914</v>
      </c>
      <c r="C10110" t="s">
        <v>53901</v>
      </c>
      <c r="D10110" t="s">
        <v>53902</v>
      </c>
      <c r="E10110" t="s">
        <v>53903</v>
      </c>
      <c r="F10110" t="s">
        <v>29473</v>
      </c>
      <c r="Y10110" t="s">
        <v>1358</v>
      </c>
      <c r="AB10110" t="s">
        <v>53904</v>
      </c>
      <c r="AC10110" t="s">
        <v>10146</v>
      </c>
      <c r="AD10110" t="s">
        <v>88</v>
      </c>
      <c r="AE10110" t="s">
        <v>88</v>
      </c>
      <c r="AF10110" t="s">
        <v>88</v>
      </c>
      <c r="AG10110" t="s">
        <v>29475</v>
      </c>
    </row>
    <row r="10111" spans="1:33" x14ac:dyDescent="0.55000000000000004">
      <c r="A10111" t="s">
        <v>53905</v>
      </c>
      <c r="B10111" t="s">
        <v>64914</v>
      </c>
      <c r="C10111" t="s">
        <v>53906</v>
      </c>
      <c r="D10111" t="s">
        <v>53907</v>
      </c>
      <c r="E10111" t="s">
        <v>53908</v>
      </c>
      <c r="F10111" t="s">
        <v>2946</v>
      </c>
      <c r="U10111" t="s">
        <v>1768</v>
      </c>
      <c r="V10111" t="s">
        <v>1768</v>
      </c>
      <c r="W10111" t="s">
        <v>1768</v>
      </c>
      <c r="X10111" t="s">
        <v>1768</v>
      </c>
      <c r="Y10111" t="s">
        <v>1358</v>
      </c>
      <c r="AB10111" t="s">
        <v>53909</v>
      </c>
      <c r="AC10111" t="s">
        <v>7847</v>
      </c>
      <c r="AD10111" t="s">
        <v>88</v>
      </c>
      <c r="AE10111" t="s">
        <v>88</v>
      </c>
      <c r="AF10111" t="s">
        <v>88</v>
      </c>
      <c r="AG10111" t="s">
        <v>2947</v>
      </c>
    </row>
    <row r="10112" spans="1:33" x14ac:dyDescent="0.55000000000000004">
      <c r="A10112" t="s">
        <v>53910</v>
      </c>
      <c r="B10112" t="s">
        <v>64914</v>
      </c>
      <c r="C10112" t="s">
        <v>53906</v>
      </c>
      <c r="D10112" t="s">
        <v>53911</v>
      </c>
      <c r="E10112" t="s">
        <v>53908</v>
      </c>
      <c r="F10112" t="s">
        <v>11976</v>
      </c>
      <c r="U10112" t="s">
        <v>1768</v>
      </c>
      <c r="V10112" t="s">
        <v>1768</v>
      </c>
      <c r="W10112" t="s">
        <v>1768</v>
      </c>
      <c r="X10112" t="s">
        <v>1768</v>
      </c>
      <c r="Y10112" t="s">
        <v>1358</v>
      </c>
      <c r="AB10112" t="s">
        <v>53909</v>
      </c>
      <c r="AC10112" t="s">
        <v>7847</v>
      </c>
      <c r="AD10112" t="s">
        <v>88</v>
      </c>
      <c r="AE10112" t="s">
        <v>88</v>
      </c>
      <c r="AF10112" t="s">
        <v>88</v>
      </c>
      <c r="AG10112" t="s">
        <v>11978</v>
      </c>
    </row>
    <row r="10113" spans="1:33" x14ac:dyDescent="0.55000000000000004">
      <c r="A10113" t="s">
        <v>53912</v>
      </c>
      <c r="B10113" t="s">
        <v>64914</v>
      </c>
      <c r="C10113" t="s">
        <v>53906</v>
      </c>
      <c r="D10113" t="s">
        <v>53913</v>
      </c>
      <c r="E10113" t="s">
        <v>53908</v>
      </c>
      <c r="F10113" t="s">
        <v>7845</v>
      </c>
      <c r="Y10113" t="s">
        <v>7846</v>
      </c>
      <c r="AB10113" t="s">
        <v>53909</v>
      </c>
      <c r="AC10113" t="s">
        <v>8561</v>
      </c>
      <c r="AD10113" t="s">
        <v>88</v>
      </c>
      <c r="AE10113" t="s">
        <v>88</v>
      </c>
      <c r="AF10113" t="s">
        <v>88</v>
      </c>
      <c r="AG10113" t="s">
        <v>7848</v>
      </c>
    </row>
    <row r="10114" spans="1:33" x14ac:dyDescent="0.55000000000000004">
      <c r="A10114" t="s">
        <v>53914</v>
      </c>
      <c r="B10114" t="s">
        <v>64914</v>
      </c>
      <c r="C10114" t="s">
        <v>53915</v>
      </c>
      <c r="D10114" t="s">
        <v>53916</v>
      </c>
      <c r="E10114" t="s">
        <v>53917</v>
      </c>
      <c r="F10114" t="s">
        <v>10950</v>
      </c>
      <c r="U10114" t="s">
        <v>1768</v>
      </c>
      <c r="V10114" t="s">
        <v>1768</v>
      </c>
      <c r="W10114" t="s">
        <v>1768</v>
      </c>
      <c r="X10114" t="s">
        <v>1768</v>
      </c>
      <c r="Y10114" t="s">
        <v>1358</v>
      </c>
      <c r="AB10114" t="s">
        <v>53917</v>
      </c>
      <c r="AC10114" t="s">
        <v>7847</v>
      </c>
      <c r="AD10114" t="s">
        <v>88</v>
      </c>
      <c r="AE10114" t="s">
        <v>88</v>
      </c>
      <c r="AF10114" t="s">
        <v>88</v>
      </c>
      <c r="AG10114" t="s">
        <v>10951</v>
      </c>
    </row>
    <row r="10115" spans="1:33" x14ac:dyDescent="0.55000000000000004">
      <c r="A10115" t="s">
        <v>53918</v>
      </c>
      <c r="B10115" t="s">
        <v>64914</v>
      </c>
      <c r="C10115" t="s">
        <v>53919</v>
      </c>
      <c r="D10115" t="s">
        <v>53920</v>
      </c>
      <c r="E10115" t="s">
        <v>53921</v>
      </c>
      <c r="F10115" t="s">
        <v>10950</v>
      </c>
      <c r="U10115" t="s">
        <v>1768</v>
      </c>
      <c r="V10115" t="s">
        <v>1768</v>
      </c>
      <c r="W10115" t="s">
        <v>1768</v>
      </c>
      <c r="X10115" t="s">
        <v>1768</v>
      </c>
      <c r="Y10115" t="s">
        <v>1358</v>
      </c>
      <c r="AB10115" t="s">
        <v>53922</v>
      </c>
      <c r="AC10115" t="s">
        <v>8561</v>
      </c>
      <c r="AD10115" t="s">
        <v>88</v>
      </c>
      <c r="AE10115" t="s">
        <v>88</v>
      </c>
      <c r="AF10115" t="s">
        <v>88</v>
      </c>
      <c r="AG10115" t="s">
        <v>10951</v>
      </c>
    </row>
    <row r="10116" spans="1:33" x14ac:dyDescent="0.55000000000000004">
      <c r="A10116" t="s">
        <v>53923</v>
      </c>
      <c r="B10116" t="s">
        <v>64914</v>
      </c>
      <c r="C10116" t="s">
        <v>53924</v>
      </c>
      <c r="D10116" t="s">
        <v>53925</v>
      </c>
      <c r="E10116" t="s">
        <v>53926</v>
      </c>
      <c r="F10116" t="s">
        <v>16317</v>
      </c>
      <c r="U10116" t="s">
        <v>1768</v>
      </c>
      <c r="V10116" t="s">
        <v>1768</v>
      </c>
      <c r="W10116" t="s">
        <v>1768</v>
      </c>
      <c r="X10116" t="s">
        <v>1768</v>
      </c>
      <c r="Y10116" t="s">
        <v>1358</v>
      </c>
      <c r="AB10116" t="s">
        <v>53927</v>
      </c>
      <c r="AC10116" t="s">
        <v>7847</v>
      </c>
      <c r="AD10116" t="s">
        <v>88</v>
      </c>
      <c r="AE10116" t="s">
        <v>88</v>
      </c>
      <c r="AF10116" t="s">
        <v>88</v>
      </c>
      <c r="AG10116" t="s">
        <v>16318</v>
      </c>
    </row>
    <row r="10117" spans="1:33" x14ac:dyDescent="0.55000000000000004">
      <c r="A10117" t="s">
        <v>53928</v>
      </c>
      <c r="B10117" t="s">
        <v>64914</v>
      </c>
      <c r="C10117" t="s">
        <v>53929</v>
      </c>
      <c r="D10117" t="s">
        <v>53930</v>
      </c>
      <c r="E10117" t="s">
        <v>53921</v>
      </c>
      <c r="F10117" t="s">
        <v>16317</v>
      </c>
      <c r="U10117" t="s">
        <v>1768</v>
      </c>
      <c r="V10117" t="s">
        <v>1768</v>
      </c>
      <c r="W10117" t="s">
        <v>1768</v>
      </c>
      <c r="X10117" t="s">
        <v>1768</v>
      </c>
      <c r="Y10117" t="s">
        <v>1358</v>
      </c>
      <c r="AB10117" t="s">
        <v>53922</v>
      </c>
      <c r="AC10117" t="s">
        <v>7847</v>
      </c>
      <c r="AD10117" t="s">
        <v>88</v>
      </c>
      <c r="AE10117" t="s">
        <v>88</v>
      </c>
      <c r="AF10117" t="s">
        <v>88</v>
      </c>
      <c r="AG10117" t="s">
        <v>16318</v>
      </c>
    </row>
    <row r="10118" spans="1:33" x14ac:dyDescent="0.55000000000000004">
      <c r="A10118" t="s">
        <v>53931</v>
      </c>
      <c r="B10118" t="s">
        <v>64914</v>
      </c>
      <c r="C10118" t="s">
        <v>53932</v>
      </c>
      <c r="D10118" t="s">
        <v>53933</v>
      </c>
      <c r="E10118" t="s">
        <v>53934</v>
      </c>
      <c r="F10118" t="s">
        <v>14442</v>
      </c>
      <c r="Y10118" t="s">
        <v>1358</v>
      </c>
      <c r="AB10118" t="s">
        <v>53935</v>
      </c>
      <c r="AC10118" t="s">
        <v>7855</v>
      </c>
      <c r="AD10118" t="s">
        <v>88</v>
      </c>
      <c r="AE10118" t="s">
        <v>88</v>
      </c>
      <c r="AF10118" t="s">
        <v>88</v>
      </c>
      <c r="AG10118" t="s">
        <v>9756</v>
      </c>
    </row>
    <row r="10119" spans="1:33" x14ac:dyDescent="0.55000000000000004">
      <c r="A10119" t="s">
        <v>53936</v>
      </c>
      <c r="B10119" t="s">
        <v>64914</v>
      </c>
      <c r="C10119" t="s">
        <v>53937</v>
      </c>
      <c r="D10119" t="s">
        <v>53938</v>
      </c>
      <c r="E10119" t="s">
        <v>53939</v>
      </c>
      <c r="F10119" t="s">
        <v>11740</v>
      </c>
      <c r="U10119" t="s">
        <v>281</v>
      </c>
      <c r="V10119" t="s">
        <v>476</v>
      </c>
      <c r="W10119" t="s">
        <v>19573</v>
      </c>
      <c r="X10119" t="s">
        <v>1304</v>
      </c>
      <c r="Y10119" t="s">
        <v>1358</v>
      </c>
      <c r="AB10119" t="s">
        <v>88</v>
      </c>
      <c r="AC10119" t="s">
        <v>11946</v>
      </c>
      <c r="AD10119" t="s">
        <v>53938</v>
      </c>
      <c r="AE10119" t="s">
        <v>88</v>
      </c>
      <c r="AF10119" t="s">
        <v>88</v>
      </c>
      <c r="AG10119" t="s">
        <v>11742</v>
      </c>
    </row>
    <row r="10120" spans="1:33" x14ac:dyDescent="0.55000000000000004">
      <c r="A10120" t="s">
        <v>53940</v>
      </c>
      <c r="B10120" t="s">
        <v>64914</v>
      </c>
      <c r="C10120" t="s">
        <v>53941</v>
      </c>
      <c r="D10120" t="s">
        <v>53942</v>
      </c>
      <c r="E10120" t="s">
        <v>53943</v>
      </c>
      <c r="F10120" t="s">
        <v>307</v>
      </c>
      <c r="U10120" t="s">
        <v>280</v>
      </c>
      <c r="V10120" t="s">
        <v>280</v>
      </c>
      <c r="W10120" t="s">
        <v>280</v>
      </c>
      <c r="X10120" t="s">
        <v>544</v>
      </c>
      <c r="Y10120" t="s">
        <v>1358</v>
      </c>
      <c r="AB10120" t="s">
        <v>53944</v>
      </c>
      <c r="AC10120" t="s">
        <v>14862</v>
      </c>
      <c r="AD10120" t="s">
        <v>88</v>
      </c>
      <c r="AE10120" t="s">
        <v>88</v>
      </c>
      <c r="AF10120" t="s">
        <v>88</v>
      </c>
      <c r="AG10120" t="s">
        <v>940</v>
      </c>
    </row>
    <row r="10121" spans="1:33" x14ac:dyDescent="0.55000000000000004">
      <c r="A10121" t="s">
        <v>53945</v>
      </c>
      <c r="B10121" t="s">
        <v>64914</v>
      </c>
      <c r="C10121" t="s">
        <v>53946</v>
      </c>
      <c r="D10121" t="s">
        <v>53947</v>
      </c>
      <c r="E10121" t="s">
        <v>53948</v>
      </c>
      <c r="F10121" t="s">
        <v>16294</v>
      </c>
      <c r="Y10121" t="s">
        <v>1358</v>
      </c>
      <c r="AB10121" t="s">
        <v>53949</v>
      </c>
      <c r="AC10121" t="s">
        <v>7855</v>
      </c>
      <c r="AD10121" t="s">
        <v>88</v>
      </c>
      <c r="AE10121" t="s">
        <v>88</v>
      </c>
      <c r="AF10121" t="s">
        <v>88</v>
      </c>
      <c r="AG10121" t="s">
        <v>16296</v>
      </c>
    </row>
    <row r="10122" spans="1:33" x14ac:dyDescent="0.55000000000000004">
      <c r="A10122" t="s">
        <v>53950</v>
      </c>
      <c r="B10122" t="s">
        <v>64914</v>
      </c>
      <c r="C10122" t="s">
        <v>53951</v>
      </c>
      <c r="D10122" t="s">
        <v>53952</v>
      </c>
      <c r="E10122" t="s">
        <v>53953</v>
      </c>
      <c r="F10122" t="s">
        <v>18723</v>
      </c>
      <c r="U10122" t="s">
        <v>179</v>
      </c>
      <c r="V10122" t="s">
        <v>667</v>
      </c>
      <c r="W10122" t="s">
        <v>281</v>
      </c>
      <c r="X10122" t="s">
        <v>544</v>
      </c>
      <c r="Y10122" t="s">
        <v>1358</v>
      </c>
      <c r="AB10122" t="s">
        <v>88</v>
      </c>
      <c r="AC10122" t="s">
        <v>7855</v>
      </c>
      <c r="AD10122" t="s">
        <v>53952</v>
      </c>
      <c r="AE10122" t="s">
        <v>88</v>
      </c>
      <c r="AF10122" t="s">
        <v>88</v>
      </c>
      <c r="AG10122" t="s">
        <v>18725</v>
      </c>
    </row>
    <row r="10123" spans="1:33" x14ac:dyDescent="0.55000000000000004">
      <c r="A10123" t="s">
        <v>53954</v>
      </c>
      <c r="B10123" t="s">
        <v>64914</v>
      </c>
      <c r="C10123" t="s">
        <v>53955</v>
      </c>
      <c r="D10123" t="s">
        <v>53956</v>
      </c>
      <c r="E10123" t="s">
        <v>53957</v>
      </c>
      <c r="F10123" t="s">
        <v>9597</v>
      </c>
      <c r="U10123" t="s">
        <v>280</v>
      </c>
      <c r="V10123" t="s">
        <v>476</v>
      </c>
      <c r="W10123" t="s">
        <v>179</v>
      </c>
      <c r="X10123" t="s">
        <v>476</v>
      </c>
      <c r="Y10123" t="s">
        <v>1358</v>
      </c>
      <c r="AB10123" t="s">
        <v>53958</v>
      </c>
      <c r="AC10123" t="s">
        <v>6340</v>
      </c>
      <c r="AD10123" t="s">
        <v>53956</v>
      </c>
      <c r="AE10123" t="s">
        <v>88</v>
      </c>
      <c r="AF10123" t="s">
        <v>88</v>
      </c>
      <c r="AG10123" t="s">
        <v>9601</v>
      </c>
    </row>
    <row r="10124" spans="1:33" x14ac:dyDescent="0.55000000000000004">
      <c r="A10124" t="s">
        <v>53959</v>
      </c>
      <c r="B10124" t="s">
        <v>64914</v>
      </c>
      <c r="C10124" t="s">
        <v>53960</v>
      </c>
      <c r="D10124" t="s">
        <v>53961</v>
      </c>
      <c r="E10124" t="s">
        <v>53962</v>
      </c>
      <c r="F10124" t="s">
        <v>4792</v>
      </c>
      <c r="U10124" t="s">
        <v>1768</v>
      </c>
      <c r="V10124" t="s">
        <v>1768</v>
      </c>
      <c r="W10124" t="s">
        <v>1768</v>
      </c>
      <c r="X10124" t="s">
        <v>1768</v>
      </c>
      <c r="Y10124" t="s">
        <v>1358</v>
      </c>
      <c r="AB10124" t="s">
        <v>53963</v>
      </c>
      <c r="AC10124" t="s">
        <v>7847</v>
      </c>
      <c r="AD10124" t="s">
        <v>88</v>
      </c>
      <c r="AE10124" t="s">
        <v>88</v>
      </c>
      <c r="AF10124" t="s">
        <v>88</v>
      </c>
      <c r="AG10124" t="s">
        <v>4794</v>
      </c>
    </row>
    <row r="10125" spans="1:33" x14ac:dyDescent="0.55000000000000004">
      <c r="A10125" t="s">
        <v>53964</v>
      </c>
      <c r="B10125" t="s">
        <v>64914</v>
      </c>
      <c r="C10125" t="s">
        <v>53965</v>
      </c>
      <c r="D10125" t="s">
        <v>53966</v>
      </c>
      <c r="E10125" t="s">
        <v>53967</v>
      </c>
      <c r="F10125" t="s">
        <v>20533</v>
      </c>
      <c r="U10125" t="s">
        <v>852</v>
      </c>
      <c r="V10125" t="s">
        <v>138</v>
      </c>
      <c r="W10125" t="s">
        <v>852</v>
      </c>
      <c r="X10125" t="s">
        <v>545</v>
      </c>
      <c r="Y10125" t="s">
        <v>1358</v>
      </c>
      <c r="AB10125" t="s">
        <v>53968</v>
      </c>
      <c r="AC10125" t="s">
        <v>10146</v>
      </c>
      <c r="AD10125" t="s">
        <v>88</v>
      </c>
      <c r="AE10125" t="s">
        <v>88</v>
      </c>
      <c r="AF10125" t="s">
        <v>23663</v>
      </c>
      <c r="AG10125" t="s">
        <v>20535</v>
      </c>
    </row>
    <row r="10126" spans="1:33" x14ac:dyDescent="0.55000000000000004">
      <c r="A10126" t="s">
        <v>53969</v>
      </c>
      <c r="B10126" t="s">
        <v>64914</v>
      </c>
      <c r="C10126" t="s">
        <v>53970</v>
      </c>
      <c r="D10126" t="s">
        <v>53971</v>
      </c>
      <c r="E10126" t="s">
        <v>53972</v>
      </c>
      <c r="F10126" t="s">
        <v>11978</v>
      </c>
      <c r="S10126" t="s">
        <v>495</v>
      </c>
      <c r="U10126" t="s">
        <v>281</v>
      </c>
      <c r="V10126" t="s">
        <v>307</v>
      </c>
      <c r="W10126" t="s">
        <v>307</v>
      </c>
      <c r="X10126" t="s">
        <v>476</v>
      </c>
      <c r="Y10126" t="s">
        <v>84</v>
      </c>
      <c r="AB10126" t="s">
        <v>88</v>
      </c>
      <c r="AC10126" t="s">
        <v>7855</v>
      </c>
      <c r="AD10126" t="s">
        <v>53971</v>
      </c>
      <c r="AE10126" t="s">
        <v>88</v>
      </c>
      <c r="AF10126" t="s">
        <v>88</v>
      </c>
      <c r="AG10126" t="s">
        <v>88</v>
      </c>
    </row>
    <row r="10127" spans="1:33" x14ac:dyDescent="0.55000000000000004">
      <c r="A10127" t="s">
        <v>53973</v>
      </c>
      <c r="B10127" t="s">
        <v>64914</v>
      </c>
      <c r="C10127" t="s">
        <v>53974</v>
      </c>
      <c r="D10127" t="s">
        <v>53975</v>
      </c>
      <c r="E10127" t="s">
        <v>53976</v>
      </c>
      <c r="F10127" t="s">
        <v>53977</v>
      </c>
      <c r="U10127" t="s">
        <v>544</v>
      </c>
      <c r="V10127" t="s">
        <v>476</v>
      </c>
      <c r="W10127" t="s">
        <v>82</v>
      </c>
      <c r="X10127" t="s">
        <v>544</v>
      </c>
      <c r="Y10127" t="s">
        <v>1358</v>
      </c>
      <c r="AB10127" t="s">
        <v>88</v>
      </c>
      <c r="AC10127" t="s">
        <v>6340</v>
      </c>
      <c r="AD10127" t="s">
        <v>53975</v>
      </c>
      <c r="AE10127" t="s">
        <v>88</v>
      </c>
      <c r="AF10127" t="s">
        <v>88</v>
      </c>
      <c r="AG10127" t="s">
        <v>53978</v>
      </c>
    </row>
    <row r="10128" spans="1:33" x14ac:dyDescent="0.55000000000000004">
      <c r="A10128" t="s">
        <v>53979</v>
      </c>
      <c r="B10128" t="s">
        <v>64914</v>
      </c>
      <c r="C10128" t="s">
        <v>53980</v>
      </c>
      <c r="D10128" t="s">
        <v>88</v>
      </c>
      <c r="E10128" t="s">
        <v>53976</v>
      </c>
      <c r="F10128" t="s">
        <v>53981</v>
      </c>
      <c r="U10128" t="s">
        <v>280</v>
      </c>
      <c r="V10128" t="s">
        <v>140</v>
      </c>
      <c r="W10128" t="s">
        <v>83</v>
      </c>
      <c r="X10128" t="s">
        <v>140</v>
      </c>
      <c r="Y10128" t="s">
        <v>1358</v>
      </c>
      <c r="AB10128" t="s">
        <v>88</v>
      </c>
      <c r="AC10128" t="s">
        <v>6340</v>
      </c>
      <c r="AD10128" t="s">
        <v>88</v>
      </c>
      <c r="AE10128" t="s">
        <v>88</v>
      </c>
      <c r="AF10128" t="s">
        <v>88</v>
      </c>
      <c r="AG10128" t="s">
        <v>53982</v>
      </c>
    </row>
    <row r="10129" spans="1:33" x14ac:dyDescent="0.55000000000000004">
      <c r="A10129" t="s">
        <v>53983</v>
      </c>
      <c r="B10129" t="s">
        <v>64914</v>
      </c>
      <c r="C10129" t="s">
        <v>53984</v>
      </c>
      <c r="D10129" t="s">
        <v>52266</v>
      </c>
      <c r="E10129" t="s">
        <v>52267</v>
      </c>
      <c r="F10129" t="s">
        <v>43233</v>
      </c>
      <c r="U10129" t="s">
        <v>544</v>
      </c>
      <c r="V10129" t="s">
        <v>544</v>
      </c>
      <c r="W10129" t="s">
        <v>140</v>
      </c>
      <c r="X10129" t="s">
        <v>544</v>
      </c>
      <c r="Y10129" t="s">
        <v>84</v>
      </c>
      <c r="AB10129" t="s">
        <v>52268</v>
      </c>
      <c r="AC10129" t="s">
        <v>6340</v>
      </c>
      <c r="AD10129" t="s">
        <v>52266</v>
      </c>
      <c r="AE10129" t="s">
        <v>88</v>
      </c>
      <c r="AF10129" t="s">
        <v>88</v>
      </c>
      <c r="AG10129" t="s">
        <v>38139</v>
      </c>
    </row>
    <row r="10130" spans="1:33" x14ac:dyDescent="0.55000000000000004">
      <c r="A10130" t="s">
        <v>53985</v>
      </c>
      <c r="B10130" t="s">
        <v>64914</v>
      </c>
      <c r="C10130" t="s">
        <v>53986</v>
      </c>
      <c r="D10130" t="s">
        <v>53987</v>
      </c>
      <c r="E10130" t="s">
        <v>53988</v>
      </c>
      <c r="F10130" t="s">
        <v>26955</v>
      </c>
      <c r="Y10130" t="s">
        <v>1358</v>
      </c>
      <c r="AB10130" t="s">
        <v>53989</v>
      </c>
      <c r="AC10130" t="s">
        <v>10748</v>
      </c>
      <c r="AD10130" t="s">
        <v>88</v>
      </c>
      <c r="AE10130" t="s">
        <v>88</v>
      </c>
      <c r="AF10130" t="s">
        <v>88</v>
      </c>
      <c r="AG10130" t="s">
        <v>26957</v>
      </c>
    </row>
    <row r="10131" spans="1:33" x14ac:dyDescent="0.55000000000000004">
      <c r="A10131" t="s">
        <v>53990</v>
      </c>
      <c r="B10131" t="s">
        <v>64914</v>
      </c>
      <c r="C10131" t="s">
        <v>53991</v>
      </c>
      <c r="D10131" t="s">
        <v>53992</v>
      </c>
      <c r="E10131" t="s">
        <v>53988</v>
      </c>
      <c r="F10131" t="s">
        <v>26955</v>
      </c>
      <c r="Y10131" t="s">
        <v>1358</v>
      </c>
      <c r="AB10131" t="s">
        <v>53989</v>
      </c>
      <c r="AC10131" t="s">
        <v>16303</v>
      </c>
      <c r="AD10131" t="s">
        <v>88</v>
      </c>
      <c r="AE10131" t="s">
        <v>88</v>
      </c>
      <c r="AF10131" t="s">
        <v>88</v>
      </c>
      <c r="AG10131" t="s">
        <v>26957</v>
      </c>
    </row>
    <row r="10132" spans="1:33" x14ac:dyDescent="0.55000000000000004">
      <c r="A10132" t="s">
        <v>53993</v>
      </c>
      <c r="B10132" t="s">
        <v>64914</v>
      </c>
      <c r="C10132" t="s">
        <v>53994</v>
      </c>
      <c r="D10132" t="s">
        <v>53995</v>
      </c>
      <c r="E10132" t="s">
        <v>53996</v>
      </c>
      <c r="F10132" t="s">
        <v>307</v>
      </c>
      <c r="U10132" t="s">
        <v>280</v>
      </c>
      <c r="V10132" t="s">
        <v>476</v>
      </c>
      <c r="W10132" t="s">
        <v>179</v>
      </c>
      <c r="X10132" t="s">
        <v>476</v>
      </c>
      <c r="Y10132" t="s">
        <v>1358</v>
      </c>
      <c r="AB10132" t="s">
        <v>53997</v>
      </c>
      <c r="AC10132" t="s">
        <v>6340</v>
      </c>
      <c r="AD10132" t="s">
        <v>53995</v>
      </c>
      <c r="AE10132" t="s">
        <v>88</v>
      </c>
      <c r="AF10132" t="s">
        <v>88</v>
      </c>
      <c r="AG10132" t="s">
        <v>940</v>
      </c>
    </row>
    <row r="10133" spans="1:33" x14ac:dyDescent="0.55000000000000004">
      <c r="A10133" t="s">
        <v>53998</v>
      </c>
      <c r="B10133" t="s">
        <v>64725</v>
      </c>
      <c r="C10133" t="s">
        <v>53999</v>
      </c>
      <c r="D10133" t="s">
        <v>54000</v>
      </c>
      <c r="E10133" t="s">
        <v>54001</v>
      </c>
      <c r="F10133" t="s">
        <v>9177</v>
      </c>
      <c r="Y10133" t="s">
        <v>1589</v>
      </c>
      <c r="AB10133" t="s">
        <v>54001</v>
      </c>
      <c r="AC10133" t="s">
        <v>8418</v>
      </c>
      <c r="AD10133" t="s">
        <v>54002</v>
      </c>
      <c r="AE10133" t="s">
        <v>88</v>
      </c>
      <c r="AF10133" t="s">
        <v>88</v>
      </c>
      <c r="AG10133" t="s">
        <v>9179</v>
      </c>
    </row>
    <row r="10134" spans="1:33" x14ac:dyDescent="0.55000000000000004">
      <c r="A10134" t="s">
        <v>54003</v>
      </c>
      <c r="B10134" t="s">
        <v>64914</v>
      </c>
      <c r="C10134" t="s">
        <v>54004</v>
      </c>
      <c r="D10134" t="s">
        <v>54005</v>
      </c>
      <c r="E10134" t="s">
        <v>54006</v>
      </c>
      <c r="F10134" t="s">
        <v>2789</v>
      </c>
      <c r="U10134" t="s">
        <v>544</v>
      </c>
      <c r="V10134" t="s">
        <v>476</v>
      </c>
      <c r="W10134" t="s">
        <v>179</v>
      </c>
      <c r="X10134" t="s">
        <v>544</v>
      </c>
      <c r="Y10134" t="s">
        <v>1358</v>
      </c>
      <c r="AB10134" t="s">
        <v>54007</v>
      </c>
      <c r="AC10134" t="s">
        <v>6340</v>
      </c>
      <c r="AD10134" t="s">
        <v>54005</v>
      </c>
      <c r="AE10134" t="s">
        <v>88</v>
      </c>
      <c r="AF10134" t="s">
        <v>88</v>
      </c>
      <c r="AG10134" t="s">
        <v>2793</v>
      </c>
    </row>
    <row r="10135" spans="1:33" x14ac:dyDescent="0.55000000000000004">
      <c r="A10135" t="s">
        <v>54008</v>
      </c>
      <c r="B10135" t="s">
        <v>64725</v>
      </c>
      <c r="C10135" t="s">
        <v>54009</v>
      </c>
      <c r="D10135" t="s">
        <v>54010</v>
      </c>
      <c r="E10135" t="s">
        <v>54011</v>
      </c>
      <c r="F10135" t="s">
        <v>1915</v>
      </c>
      <c r="S10135" t="s">
        <v>3137</v>
      </c>
      <c r="U10135" t="s">
        <v>368</v>
      </c>
      <c r="V10135" t="s">
        <v>368</v>
      </c>
      <c r="W10135" t="s">
        <v>368</v>
      </c>
      <c r="X10135" t="s">
        <v>368</v>
      </c>
      <c r="Y10135" t="s">
        <v>1358</v>
      </c>
      <c r="AB10135" t="s">
        <v>54012</v>
      </c>
      <c r="AC10135" t="s">
        <v>7855</v>
      </c>
      <c r="AD10135" t="s">
        <v>54013</v>
      </c>
      <c r="AE10135" t="s">
        <v>88</v>
      </c>
      <c r="AF10135" t="s">
        <v>88</v>
      </c>
      <c r="AG10135" t="s">
        <v>88</v>
      </c>
    </row>
    <row r="10136" spans="1:33" x14ac:dyDescent="0.55000000000000004">
      <c r="A10136" t="s">
        <v>54014</v>
      </c>
      <c r="B10136" t="s">
        <v>64725</v>
      </c>
      <c r="C10136" t="s">
        <v>54015</v>
      </c>
      <c r="D10136" t="s">
        <v>54016</v>
      </c>
      <c r="E10136" t="s">
        <v>54017</v>
      </c>
      <c r="F10136" t="s">
        <v>8703</v>
      </c>
      <c r="U10136" t="s">
        <v>8484</v>
      </c>
      <c r="V10136" t="s">
        <v>946</v>
      </c>
      <c r="Y10136" t="s">
        <v>1589</v>
      </c>
      <c r="AB10136" t="s">
        <v>54018</v>
      </c>
      <c r="AC10136" t="s">
        <v>8561</v>
      </c>
      <c r="AD10136" t="s">
        <v>88</v>
      </c>
      <c r="AE10136" t="s">
        <v>88</v>
      </c>
      <c r="AF10136" t="s">
        <v>88</v>
      </c>
      <c r="AG10136" t="s">
        <v>8707</v>
      </c>
    </row>
    <row r="10137" spans="1:33" x14ac:dyDescent="0.55000000000000004">
      <c r="A10137" t="s">
        <v>54019</v>
      </c>
      <c r="B10137" t="s">
        <v>64725</v>
      </c>
      <c r="C10137" t="s">
        <v>54020</v>
      </c>
      <c r="D10137" t="s">
        <v>54021</v>
      </c>
      <c r="E10137" t="s">
        <v>54022</v>
      </c>
      <c r="F10137" t="s">
        <v>12544</v>
      </c>
      <c r="Y10137" t="s">
        <v>1589</v>
      </c>
      <c r="AB10137" t="s">
        <v>54023</v>
      </c>
      <c r="AC10137" t="s">
        <v>11946</v>
      </c>
      <c r="AD10137" t="s">
        <v>88</v>
      </c>
      <c r="AE10137" t="s">
        <v>88</v>
      </c>
      <c r="AF10137" t="s">
        <v>88</v>
      </c>
      <c r="AG10137" t="s">
        <v>12548</v>
      </c>
    </row>
    <row r="10138" spans="1:33" x14ac:dyDescent="0.55000000000000004">
      <c r="A10138" t="s">
        <v>54024</v>
      </c>
      <c r="B10138" t="s">
        <v>64914</v>
      </c>
      <c r="C10138" t="s">
        <v>54025</v>
      </c>
      <c r="D10138" t="s">
        <v>54026</v>
      </c>
      <c r="E10138" t="s">
        <v>53850</v>
      </c>
      <c r="F10138" t="s">
        <v>19832</v>
      </c>
      <c r="U10138" t="s">
        <v>1768</v>
      </c>
      <c r="V10138" t="s">
        <v>1768</v>
      </c>
      <c r="W10138" t="s">
        <v>1768</v>
      </c>
      <c r="X10138" t="s">
        <v>1768</v>
      </c>
      <c r="Y10138" t="s">
        <v>1358</v>
      </c>
      <c r="AB10138" t="s">
        <v>53851</v>
      </c>
      <c r="AC10138" t="s">
        <v>7847</v>
      </c>
      <c r="AD10138" t="s">
        <v>88</v>
      </c>
      <c r="AE10138" t="s">
        <v>88</v>
      </c>
      <c r="AF10138" t="s">
        <v>88</v>
      </c>
      <c r="AG10138" t="s">
        <v>21465</v>
      </c>
    </row>
    <row r="10139" spans="1:33" x14ac:dyDescent="0.55000000000000004">
      <c r="A10139" t="s">
        <v>54027</v>
      </c>
      <c r="B10139" t="s">
        <v>64914</v>
      </c>
      <c r="C10139" t="s">
        <v>54028</v>
      </c>
      <c r="D10139" t="s">
        <v>54029</v>
      </c>
      <c r="E10139" t="s">
        <v>54030</v>
      </c>
      <c r="F10139" t="s">
        <v>2789</v>
      </c>
      <c r="U10139" t="s">
        <v>1768</v>
      </c>
      <c r="V10139" t="s">
        <v>1768</v>
      </c>
      <c r="W10139" t="s">
        <v>1768</v>
      </c>
      <c r="X10139" t="s">
        <v>1768</v>
      </c>
      <c r="Y10139" t="s">
        <v>1358</v>
      </c>
      <c r="AB10139" t="s">
        <v>54031</v>
      </c>
      <c r="AC10139" t="s">
        <v>7847</v>
      </c>
      <c r="AD10139" t="s">
        <v>88</v>
      </c>
      <c r="AE10139" t="s">
        <v>88</v>
      </c>
      <c r="AF10139" t="s">
        <v>88</v>
      </c>
      <c r="AG10139" t="s">
        <v>2793</v>
      </c>
    </row>
    <row r="10140" spans="1:33" x14ac:dyDescent="0.55000000000000004">
      <c r="A10140" t="s">
        <v>54032</v>
      </c>
      <c r="B10140" t="s">
        <v>64914</v>
      </c>
      <c r="C10140" t="s">
        <v>54033</v>
      </c>
      <c r="D10140" t="s">
        <v>54034</v>
      </c>
      <c r="E10140" t="s">
        <v>53049</v>
      </c>
      <c r="F10140" t="s">
        <v>3432</v>
      </c>
      <c r="U10140" t="s">
        <v>1768</v>
      </c>
      <c r="V10140" t="s">
        <v>1768</v>
      </c>
      <c r="W10140" t="s">
        <v>1768</v>
      </c>
      <c r="X10140" t="s">
        <v>1768</v>
      </c>
      <c r="Y10140" t="s">
        <v>1358</v>
      </c>
      <c r="AB10140" t="s">
        <v>53050</v>
      </c>
      <c r="AC10140" t="s">
        <v>7847</v>
      </c>
      <c r="AD10140" t="s">
        <v>88</v>
      </c>
      <c r="AE10140" t="s">
        <v>88</v>
      </c>
      <c r="AF10140" t="s">
        <v>88</v>
      </c>
      <c r="AG10140" t="s">
        <v>3435</v>
      </c>
    </row>
    <row r="10141" spans="1:33" x14ac:dyDescent="0.55000000000000004">
      <c r="A10141" t="s">
        <v>54035</v>
      </c>
      <c r="B10141" t="s">
        <v>64914</v>
      </c>
      <c r="C10141" t="s">
        <v>54036</v>
      </c>
      <c r="D10141" t="s">
        <v>54037</v>
      </c>
      <c r="E10141" t="s">
        <v>19259</v>
      </c>
      <c r="F10141" t="s">
        <v>2946</v>
      </c>
      <c r="U10141" t="s">
        <v>138</v>
      </c>
      <c r="V10141" t="s">
        <v>281</v>
      </c>
      <c r="W10141" t="s">
        <v>281</v>
      </c>
      <c r="X10141" t="s">
        <v>544</v>
      </c>
      <c r="Y10141" t="s">
        <v>1358</v>
      </c>
      <c r="AB10141" t="s">
        <v>19260</v>
      </c>
      <c r="AC10141" t="s">
        <v>8561</v>
      </c>
      <c r="AD10141" t="s">
        <v>54037</v>
      </c>
      <c r="AE10141" t="s">
        <v>88</v>
      </c>
      <c r="AF10141" t="s">
        <v>88</v>
      </c>
      <c r="AG10141" t="s">
        <v>2947</v>
      </c>
    </row>
    <row r="10142" spans="1:33" x14ac:dyDescent="0.55000000000000004">
      <c r="A10142" t="s">
        <v>54038</v>
      </c>
      <c r="B10142" t="s">
        <v>64914</v>
      </c>
      <c r="C10142" t="s">
        <v>54039</v>
      </c>
      <c r="D10142" t="s">
        <v>54040</v>
      </c>
      <c r="E10142" t="s">
        <v>54041</v>
      </c>
      <c r="F10142" t="s">
        <v>7324</v>
      </c>
      <c r="U10142" t="s">
        <v>1768</v>
      </c>
      <c r="V10142" t="s">
        <v>1768</v>
      </c>
      <c r="W10142" t="s">
        <v>1768</v>
      </c>
      <c r="X10142" t="s">
        <v>1768</v>
      </c>
      <c r="Y10142" t="s">
        <v>1358</v>
      </c>
      <c r="AB10142" t="s">
        <v>54042</v>
      </c>
      <c r="AC10142" t="s">
        <v>7847</v>
      </c>
      <c r="AD10142" t="s">
        <v>88</v>
      </c>
      <c r="AE10142" t="s">
        <v>88</v>
      </c>
      <c r="AF10142" t="s">
        <v>88</v>
      </c>
      <c r="AG10142" t="s">
        <v>9388</v>
      </c>
    </row>
    <row r="10143" spans="1:33" x14ac:dyDescent="0.55000000000000004">
      <c r="A10143" t="s">
        <v>54043</v>
      </c>
      <c r="B10143" t="s">
        <v>64914</v>
      </c>
      <c r="C10143" t="s">
        <v>54044</v>
      </c>
      <c r="D10143" t="s">
        <v>54045</v>
      </c>
      <c r="E10143" t="s">
        <v>54046</v>
      </c>
      <c r="F10143" t="s">
        <v>7453</v>
      </c>
      <c r="U10143" t="s">
        <v>1768</v>
      </c>
      <c r="V10143" t="s">
        <v>1768</v>
      </c>
      <c r="W10143" t="s">
        <v>1768</v>
      </c>
      <c r="X10143" t="s">
        <v>1768</v>
      </c>
      <c r="Y10143" t="s">
        <v>1358</v>
      </c>
      <c r="AB10143" t="s">
        <v>54047</v>
      </c>
      <c r="AC10143" t="s">
        <v>8561</v>
      </c>
      <c r="AD10143" t="s">
        <v>88</v>
      </c>
      <c r="AE10143" t="s">
        <v>88</v>
      </c>
      <c r="AF10143" t="s">
        <v>88</v>
      </c>
      <c r="AG10143" t="s">
        <v>3060</v>
      </c>
    </row>
    <row r="10144" spans="1:33" x14ac:dyDescent="0.55000000000000004">
      <c r="A10144" t="s">
        <v>54048</v>
      </c>
      <c r="B10144" t="s">
        <v>64914</v>
      </c>
      <c r="C10144" t="s">
        <v>54049</v>
      </c>
      <c r="D10144" t="s">
        <v>54050</v>
      </c>
      <c r="E10144" t="s">
        <v>54051</v>
      </c>
      <c r="F10144" t="s">
        <v>1915</v>
      </c>
      <c r="U10144" t="s">
        <v>1768</v>
      </c>
      <c r="V10144" t="s">
        <v>1768</v>
      </c>
      <c r="W10144" t="s">
        <v>1768</v>
      </c>
      <c r="X10144" t="s">
        <v>1768</v>
      </c>
      <c r="Y10144" t="s">
        <v>1358</v>
      </c>
      <c r="AB10144" t="s">
        <v>54052</v>
      </c>
      <c r="AC10144" t="s">
        <v>7847</v>
      </c>
      <c r="AD10144" t="s">
        <v>88</v>
      </c>
      <c r="AE10144" t="s">
        <v>88</v>
      </c>
      <c r="AF10144" t="s">
        <v>88</v>
      </c>
      <c r="AG10144" t="s">
        <v>88</v>
      </c>
    </row>
    <row r="10145" spans="1:33" x14ac:dyDescent="0.55000000000000004">
      <c r="A10145" t="s">
        <v>54053</v>
      </c>
      <c r="B10145" t="s">
        <v>64914</v>
      </c>
      <c r="C10145" t="s">
        <v>54054</v>
      </c>
      <c r="D10145" t="s">
        <v>54055</v>
      </c>
      <c r="E10145" t="s">
        <v>54056</v>
      </c>
      <c r="F10145" t="s">
        <v>4792</v>
      </c>
      <c r="U10145" t="s">
        <v>1768</v>
      </c>
      <c r="V10145" t="s">
        <v>1768</v>
      </c>
      <c r="W10145" t="s">
        <v>1768</v>
      </c>
      <c r="X10145" t="s">
        <v>1768</v>
      </c>
      <c r="Y10145" t="s">
        <v>1358</v>
      </c>
      <c r="AB10145" t="s">
        <v>54057</v>
      </c>
      <c r="AC10145" t="s">
        <v>7847</v>
      </c>
      <c r="AD10145" t="s">
        <v>88</v>
      </c>
      <c r="AE10145" t="s">
        <v>88</v>
      </c>
      <c r="AF10145" t="s">
        <v>88</v>
      </c>
      <c r="AG10145" t="s">
        <v>4794</v>
      </c>
    </row>
    <row r="10146" spans="1:33" x14ac:dyDescent="0.55000000000000004">
      <c r="A10146" t="s">
        <v>54058</v>
      </c>
      <c r="B10146" t="s">
        <v>64914</v>
      </c>
      <c r="C10146" t="s">
        <v>54059</v>
      </c>
      <c r="D10146" t="s">
        <v>54060</v>
      </c>
      <c r="E10146" t="s">
        <v>54061</v>
      </c>
      <c r="F10146" t="s">
        <v>765</v>
      </c>
      <c r="U10146" t="s">
        <v>1768</v>
      </c>
      <c r="V10146" t="s">
        <v>1768</v>
      </c>
      <c r="W10146" t="s">
        <v>1768</v>
      </c>
      <c r="X10146" t="s">
        <v>1768</v>
      </c>
      <c r="Y10146" t="s">
        <v>1358</v>
      </c>
      <c r="AB10146" t="s">
        <v>54062</v>
      </c>
      <c r="AC10146" t="s">
        <v>8561</v>
      </c>
      <c r="AD10146" t="s">
        <v>88</v>
      </c>
      <c r="AE10146" t="s">
        <v>88</v>
      </c>
      <c r="AF10146" t="s">
        <v>88</v>
      </c>
      <c r="AG10146" t="s">
        <v>88</v>
      </c>
    </row>
    <row r="10147" spans="1:33" x14ac:dyDescent="0.55000000000000004">
      <c r="A10147" t="s">
        <v>54063</v>
      </c>
      <c r="B10147" t="s">
        <v>64914</v>
      </c>
      <c r="C10147" t="s">
        <v>54064</v>
      </c>
      <c r="D10147" t="s">
        <v>54065</v>
      </c>
      <c r="E10147" t="s">
        <v>54066</v>
      </c>
      <c r="F10147" t="s">
        <v>307</v>
      </c>
      <c r="U10147" t="s">
        <v>544</v>
      </c>
      <c r="V10147" t="s">
        <v>476</v>
      </c>
      <c r="W10147" t="s">
        <v>179</v>
      </c>
      <c r="X10147" t="s">
        <v>544</v>
      </c>
      <c r="Y10147" t="s">
        <v>1358</v>
      </c>
      <c r="AB10147" t="s">
        <v>54067</v>
      </c>
      <c r="AC10147" t="s">
        <v>6340</v>
      </c>
      <c r="AD10147" t="s">
        <v>54065</v>
      </c>
      <c r="AE10147" t="s">
        <v>88</v>
      </c>
      <c r="AF10147" t="s">
        <v>88</v>
      </c>
      <c r="AG10147" t="s">
        <v>940</v>
      </c>
    </row>
    <row r="10148" spans="1:33" x14ac:dyDescent="0.55000000000000004">
      <c r="A10148" t="s">
        <v>54068</v>
      </c>
      <c r="B10148" t="s">
        <v>64914</v>
      </c>
      <c r="C10148" t="s">
        <v>54069</v>
      </c>
      <c r="D10148" t="s">
        <v>54070</v>
      </c>
      <c r="E10148" t="s">
        <v>53034</v>
      </c>
      <c r="F10148" t="s">
        <v>3652</v>
      </c>
      <c r="U10148" t="s">
        <v>1768</v>
      </c>
      <c r="V10148" t="s">
        <v>1768</v>
      </c>
      <c r="W10148" t="s">
        <v>1768</v>
      </c>
      <c r="X10148" t="s">
        <v>1768</v>
      </c>
      <c r="Y10148" t="s">
        <v>1358</v>
      </c>
      <c r="AB10148" t="s">
        <v>53035</v>
      </c>
      <c r="AC10148" t="s">
        <v>7847</v>
      </c>
      <c r="AD10148" t="s">
        <v>88</v>
      </c>
      <c r="AE10148" t="s">
        <v>88</v>
      </c>
      <c r="AF10148" t="s">
        <v>88</v>
      </c>
      <c r="AG10148" t="s">
        <v>3655</v>
      </c>
    </row>
    <row r="10149" spans="1:33" x14ac:dyDescent="0.55000000000000004">
      <c r="A10149" t="s">
        <v>54071</v>
      </c>
      <c r="B10149" t="s">
        <v>64914</v>
      </c>
      <c r="C10149" t="s">
        <v>54072</v>
      </c>
      <c r="D10149" t="s">
        <v>54073</v>
      </c>
      <c r="E10149" t="s">
        <v>54074</v>
      </c>
      <c r="F10149" t="s">
        <v>4301</v>
      </c>
      <c r="U10149" t="s">
        <v>1768</v>
      </c>
      <c r="V10149" t="s">
        <v>1768</v>
      </c>
      <c r="W10149" t="s">
        <v>1768</v>
      </c>
      <c r="X10149" t="s">
        <v>1768</v>
      </c>
      <c r="Y10149" t="s">
        <v>1358</v>
      </c>
      <c r="AB10149" t="s">
        <v>54075</v>
      </c>
      <c r="AC10149" t="s">
        <v>8561</v>
      </c>
      <c r="AD10149" t="s">
        <v>88</v>
      </c>
      <c r="AE10149" t="s">
        <v>88</v>
      </c>
      <c r="AF10149" t="s">
        <v>88</v>
      </c>
      <c r="AG10149" t="s">
        <v>4303</v>
      </c>
    </row>
    <row r="10150" spans="1:33" x14ac:dyDescent="0.55000000000000004">
      <c r="A10150" t="s">
        <v>54076</v>
      </c>
      <c r="B10150" t="s">
        <v>64914</v>
      </c>
      <c r="C10150" t="s">
        <v>54077</v>
      </c>
      <c r="D10150" t="s">
        <v>54078</v>
      </c>
      <c r="E10150" t="s">
        <v>54056</v>
      </c>
      <c r="F10150" t="s">
        <v>20177</v>
      </c>
      <c r="U10150" t="s">
        <v>1768</v>
      </c>
      <c r="V10150" t="s">
        <v>1768</v>
      </c>
      <c r="W10150" t="s">
        <v>1768</v>
      </c>
      <c r="X10150" t="s">
        <v>1768</v>
      </c>
      <c r="Y10150" t="s">
        <v>1358</v>
      </c>
      <c r="AB10150" t="s">
        <v>54057</v>
      </c>
      <c r="AC10150" t="s">
        <v>7847</v>
      </c>
      <c r="AD10150" t="s">
        <v>88</v>
      </c>
      <c r="AE10150" t="s">
        <v>88</v>
      </c>
      <c r="AF10150" t="s">
        <v>88</v>
      </c>
      <c r="AG10150" t="s">
        <v>11130</v>
      </c>
    </row>
    <row r="10151" spans="1:33" x14ac:dyDescent="0.55000000000000004">
      <c r="A10151" t="s">
        <v>54079</v>
      </c>
      <c r="B10151" t="s">
        <v>64914</v>
      </c>
      <c r="C10151" t="s">
        <v>54080</v>
      </c>
      <c r="D10151" t="s">
        <v>54081</v>
      </c>
      <c r="E10151" t="s">
        <v>53500</v>
      </c>
      <c r="F10151" t="s">
        <v>14442</v>
      </c>
      <c r="W10151" t="s">
        <v>368</v>
      </c>
      <c r="Y10151" t="s">
        <v>1358</v>
      </c>
      <c r="AB10151" t="s">
        <v>53500</v>
      </c>
      <c r="AC10151" t="s">
        <v>10146</v>
      </c>
      <c r="AD10151" t="s">
        <v>88</v>
      </c>
      <c r="AE10151" t="s">
        <v>88</v>
      </c>
      <c r="AF10151" t="s">
        <v>53501</v>
      </c>
      <c r="AG10151" t="s">
        <v>9756</v>
      </c>
    </row>
    <row r="10152" spans="1:33" x14ac:dyDescent="0.55000000000000004">
      <c r="A10152" t="s">
        <v>54082</v>
      </c>
      <c r="B10152" t="s">
        <v>64914</v>
      </c>
      <c r="C10152" t="s">
        <v>53424</v>
      </c>
      <c r="D10152" t="s">
        <v>54083</v>
      </c>
      <c r="E10152" t="s">
        <v>54084</v>
      </c>
      <c r="F10152" t="s">
        <v>4301</v>
      </c>
      <c r="U10152" t="s">
        <v>1768</v>
      </c>
      <c r="V10152" t="s">
        <v>1768</v>
      </c>
      <c r="W10152" t="s">
        <v>1768</v>
      </c>
      <c r="X10152" t="s">
        <v>1768</v>
      </c>
      <c r="Y10152" t="s">
        <v>1358</v>
      </c>
      <c r="AB10152" t="s">
        <v>54085</v>
      </c>
      <c r="AC10152" t="s">
        <v>11508</v>
      </c>
      <c r="AD10152" t="s">
        <v>88</v>
      </c>
      <c r="AE10152" t="s">
        <v>88</v>
      </c>
      <c r="AF10152" t="s">
        <v>88</v>
      </c>
      <c r="AG10152" t="s">
        <v>4303</v>
      </c>
    </row>
    <row r="10153" spans="1:33" x14ac:dyDescent="0.55000000000000004">
      <c r="A10153" t="s">
        <v>54086</v>
      </c>
      <c r="B10153" t="s">
        <v>64914</v>
      </c>
      <c r="C10153" t="s">
        <v>54087</v>
      </c>
      <c r="D10153" t="s">
        <v>54088</v>
      </c>
      <c r="E10153" t="s">
        <v>54084</v>
      </c>
      <c r="F10153" t="s">
        <v>11211</v>
      </c>
      <c r="U10153" t="s">
        <v>1768</v>
      </c>
      <c r="V10153" t="s">
        <v>1768</v>
      </c>
      <c r="W10153" t="s">
        <v>1768</v>
      </c>
      <c r="X10153" t="s">
        <v>1768</v>
      </c>
      <c r="Y10153" t="s">
        <v>1358</v>
      </c>
      <c r="AB10153" t="s">
        <v>54085</v>
      </c>
      <c r="AC10153" t="s">
        <v>11508</v>
      </c>
      <c r="AD10153" t="s">
        <v>54089</v>
      </c>
      <c r="AE10153" t="s">
        <v>88</v>
      </c>
      <c r="AF10153" t="s">
        <v>88</v>
      </c>
      <c r="AG10153" t="s">
        <v>11213</v>
      </c>
    </row>
    <row r="10154" spans="1:33" x14ac:dyDescent="0.55000000000000004">
      <c r="A10154" t="s">
        <v>54090</v>
      </c>
      <c r="B10154" t="s">
        <v>64914</v>
      </c>
      <c r="C10154" t="s">
        <v>54091</v>
      </c>
      <c r="D10154" t="s">
        <v>54092</v>
      </c>
      <c r="E10154" t="s">
        <v>54093</v>
      </c>
      <c r="F10154" t="s">
        <v>307</v>
      </c>
      <c r="U10154" t="s">
        <v>1768</v>
      </c>
      <c r="V10154" t="s">
        <v>1768</v>
      </c>
      <c r="W10154" t="s">
        <v>8484</v>
      </c>
      <c r="X10154" t="s">
        <v>1768</v>
      </c>
      <c r="Y10154" t="s">
        <v>1358</v>
      </c>
      <c r="AB10154" t="s">
        <v>54094</v>
      </c>
      <c r="AC10154" t="s">
        <v>6340</v>
      </c>
      <c r="AD10154" t="s">
        <v>88</v>
      </c>
      <c r="AE10154" t="s">
        <v>88</v>
      </c>
      <c r="AF10154" t="s">
        <v>88</v>
      </c>
      <c r="AG10154" t="s">
        <v>940</v>
      </c>
    </row>
    <row r="10155" spans="1:33" x14ac:dyDescent="0.55000000000000004">
      <c r="A10155" t="s">
        <v>54095</v>
      </c>
      <c r="B10155" t="s">
        <v>64914</v>
      </c>
      <c r="C10155" t="s">
        <v>54096</v>
      </c>
      <c r="D10155" t="s">
        <v>54097</v>
      </c>
      <c r="E10155" t="s">
        <v>54098</v>
      </c>
      <c r="F10155" t="s">
        <v>307</v>
      </c>
      <c r="U10155" t="s">
        <v>1768</v>
      </c>
      <c r="V10155" t="s">
        <v>1768</v>
      </c>
      <c r="W10155" t="s">
        <v>8484</v>
      </c>
      <c r="X10155" t="s">
        <v>1768</v>
      </c>
      <c r="Y10155" t="s">
        <v>1358</v>
      </c>
      <c r="AB10155" t="s">
        <v>54099</v>
      </c>
      <c r="AC10155" t="s">
        <v>6340</v>
      </c>
      <c r="AD10155" t="s">
        <v>88</v>
      </c>
      <c r="AE10155" t="s">
        <v>88</v>
      </c>
      <c r="AF10155" t="s">
        <v>88</v>
      </c>
      <c r="AG10155" t="s">
        <v>940</v>
      </c>
    </row>
    <row r="10156" spans="1:33" x14ac:dyDescent="0.55000000000000004">
      <c r="A10156" t="s">
        <v>54100</v>
      </c>
      <c r="B10156" t="s">
        <v>64914</v>
      </c>
      <c r="C10156" t="s">
        <v>54101</v>
      </c>
      <c r="D10156" t="s">
        <v>54102</v>
      </c>
      <c r="E10156" t="s">
        <v>54103</v>
      </c>
      <c r="F10156" t="s">
        <v>32333</v>
      </c>
      <c r="R10156" t="s">
        <v>77</v>
      </c>
      <c r="U10156" t="s">
        <v>1768</v>
      </c>
      <c r="V10156" t="s">
        <v>1768</v>
      </c>
      <c r="W10156" t="s">
        <v>1768</v>
      </c>
      <c r="X10156" t="s">
        <v>1768</v>
      </c>
      <c r="Y10156" t="s">
        <v>1358</v>
      </c>
      <c r="AB10156" t="s">
        <v>54104</v>
      </c>
      <c r="AC10156" t="s">
        <v>3475</v>
      </c>
      <c r="AD10156" t="s">
        <v>88</v>
      </c>
      <c r="AE10156" t="s">
        <v>88</v>
      </c>
      <c r="AF10156" t="s">
        <v>88</v>
      </c>
      <c r="AG10156" t="s">
        <v>32334</v>
      </c>
    </row>
    <row r="10157" spans="1:33" x14ac:dyDescent="0.55000000000000004">
      <c r="A10157" t="s">
        <v>54105</v>
      </c>
      <c r="B10157" t="s">
        <v>64914</v>
      </c>
      <c r="C10157" t="s">
        <v>53042</v>
      </c>
      <c r="D10157" t="s">
        <v>54106</v>
      </c>
      <c r="E10157" t="s">
        <v>54107</v>
      </c>
      <c r="F10157" t="s">
        <v>5334</v>
      </c>
      <c r="U10157" t="s">
        <v>1768</v>
      </c>
      <c r="V10157" t="s">
        <v>1768</v>
      </c>
      <c r="W10157" t="s">
        <v>1768</v>
      </c>
      <c r="X10157" t="s">
        <v>1768</v>
      </c>
      <c r="Y10157" t="s">
        <v>1358</v>
      </c>
      <c r="AB10157" t="s">
        <v>54108</v>
      </c>
      <c r="AC10157" t="s">
        <v>8561</v>
      </c>
      <c r="AD10157" t="s">
        <v>88</v>
      </c>
      <c r="AE10157" t="s">
        <v>88</v>
      </c>
      <c r="AF10157" t="s">
        <v>54109</v>
      </c>
      <c r="AG10157" t="s">
        <v>5337</v>
      </c>
    </row>
    <row r="10158" spans="1:33" x14ac:dyDescent="0.55000000000000004">
      <c r="A10158" t="s">
        <v>54110</v>
      </c>
      <c r="B10158" t="s">
        <v>64914</v>
      </c>
      <c r="C10158" t="s">
        <v>54111</v>
      </c>
      <c r="D10158" t="s">
        <v>54112</v>
      </c>
      <c r="E10158" t="s">
        <v>53890</v>
      </c>
      <c r="F10158" t="s">
        <v>19953</v>
      </c>
      <c r="U10158" t="s">
        <v>280</v>
      </c>
      <c r="V10158" t="s">
        <v>281</v>
      </c>
      <c r="W10158" t="s">
        <v>281</v>
      </c>
      <c r="X10158" t="s">
        <v>544</v>
      </c>
      <c r="Y10158" t="s">
        <v>1358</v>
      </c>
      <c r="AB10158" t="s">
        <v>53890</v>
      </c>
      <c r="AC10158" t="s">
        <v>10146</v>
      </c>
      <c r="AD10158" t="s">
        <v>88</v>
      </c>
      <c r="AE10158" t="s">
        <v>88</v>
      </c>
      <c r="AF10158" t="s">
        <v>33175</v>
      </c>
      <c r="AG10158" t="s">
        <v>19954</v>
      </c>
    </row>
    <row r="10159" spans="1:33" x14ac:dyDescent="0.55000000000000004">
      <c r="A10159" t="s">
        <v>54113</v>
      </c>
      <c r="B10159" t="s">
        <v>64914</v>
      </c>
      <c r="C10159" t="s">
        <v>54114</v>
      </c>
      <c r="D10159" t="s">
        <v>54115</v>
      </c>
      <c r="E10159" t="s">
        <v>53890</v>
      </c>
      <c r="F10159" t="s">
        <v>19953</v>
      </c>
      <c r="U10159" t="s">
        <v>280</v>
      </c>
      <c r="V10159" t="s">
        <v>281</v>
      </c>
      <c r="W10159" t="s">
        <v>281</v>
      </c>
      <c r="X10159" t="s">
        <v>544</v>
      </c>
      <c r="Y10159" t="s">
        <v>1358</v>
      </c>
      <c r="AB10159" t="s">
        <v>53890</v>
      </c>
      <c r="AC10159" t="s">
        <v>10146</v>
      </c>
      <c r="AD10159" t="s">
        <v>88</v>
      </c>
      <c r="AE10159" t="s">
        <v>88</v>
      </c>
      <c r="AF10159" t="s">
        <v>33175</v>
      </c>
      <c r="AG10159" t="s">
        <v>19954</v>
      </c>
    </row>
    <row r="10160" spans="1:33" x14ac:dyDescent="0.55000000000000004">
      <c r="A10160" t="s">
        <v>54116</v>
      </c>
      <c r="B10160" t="s">
        <v>64914</v>
      </c>
      <c r="C10160" t="s">
        <v>54117</v>
      </c>
      <c r="D10160" t="s">
        <v>54118</v>
      </c>
      <c r="E10160" t="s">
        <v>54119</v>
      </c>
      <c r="F10160" t="s">
        <v>2605</v>
      </c>
      <c r="U10160" t="s">
        <v>83</v>
      </c>
      <c r="V10160" t="s">
        <v>468</v>
      </c>
      <c r="W10160" t="s">
        <v>476</v>
      </c>
      <c r="X10160" t="s">
        <v>2998</v>
      </c>
      <c r="Y10160" t="s">
        <v>1358</v>
      </c>
      <c r="AB10160" t="s">
        <v>54120</v>
      </c>
      <c r="AC10160" t="s">
        <v>7855</v>
      </c>
      <c r="AD10160" t="s">
        <v>88</v>
      </c>
      <c r="AE10160" t="s">
        <v>88</v>
      </c>
      <c r="AF10160" t="s">
        <v>88</v>
      </c>
      <c r="AG10160" t="s">
        <v>1090</v>
      </c>
    </row>
    <row r="10161" spans="1:33" x14ac:dyDescent="0.55000000000000004">
      <c r="A10161" t="s">
        <v>54121</v>
      </c>
      <c r="B10161" t="s">
        <v>64914</v>
      </c>
      <c r="C10161" t="s">
        <v>54122</v>
      </c>
      <c r="D10161" t="s">
        <v>54123</v>
      </c>
      <c r="E10161" t="s">
        <v>54124</v>
      </c>
      <c r="F10161" t="s">
        <v>975</v>
      </c>
      <c r="Y10161" t="s">
        <v>1358</v>
      </c>
      <c r="AB10161" t="s">
        <v>54125</v>
      </c>
      <c r="AC10161" t="s">
        <v>14633</v>
      </c>
      <c r="AD10161" t="s">
        <v>54126</v>
      </c>
      <c r="AE10161" t="s">
        <v>88</v>
      </c>
      <c r="AF10161" t="s">
        <v>88</v>
      </c>
      <c r="AG10161" t="s">
        <v>88</v>
      </c>
    </row>
    <row r="10162" spans="1:33" x14ac:dyDescent="0.55000000000000004">
      <c r="A10162" t="s">
        <v>54127</v>
      </c>
      <c r="B10162" t="s">
        <v>64914</v>
      </c>
      <c r="C10162" t="s">
        <v>54128</v>
      </c>
      <c r="D10162" t="s">
        <v>54129</v>
      </c>
      <c r="E10162" t="s">
        <v>54130</v>
      </c>
      <c r="F10162" t="s">
        <v>16296</v>
      </c>
      <c r="Y10162" t="s">
        <v>1358</v>
      </c>
      <c r="AB10162" t="s">
        <v>54131</v>
      </c>
      <c r="AC10162" t="s">
        <v>7855</v>
      </c>
      <c r="AD10162" t="s">
        <v>88</v>
      </c>
      <c r="AE10162" t="s">
        <v>88</v>
      </c>
      <c r="AF10162" t="s">
        <v>88</v>
      </c>
      <c r="AG10162" t="s">
        <v>88</v>
      </c>
    </row>
    <row r="10163" spans="1:33" x14ac:dyDescent="0.55000000000000004">
      <c r="A10163" t="s">
        <v>54132</v>
      </c>
      <c r="B10163" t="s">
        <v>64914</v>
      </c>
      <c r="C10163" t="s">
        <v>54133</v>
      </c>
      <c r="D10163" t="s">
        <v>54134</v>
      </c>
      <c r="E10163" t="s">
        <v>54135</v>
      </c>
      <c r="F10163" t="s">
        <v>2605</v>
      </c>
      <c r="U10163" t="s">
        <v>280</v>
      </c>
      <c r="V10163" t="s">
        <v>6618</v>
      </c>
      <c r="W10163" t="s">
        <v>1015</v>
      </c>
      <c r="X10163" t="s">
        <v>656</v>
      </c>
      <c r="Y10163" t="s">
        <v>1358</v>
      </c>
      <c r="AB10163" t="s">
        <v>54136</v>
      </c>
      <c r="AC10163" t="s">
        <v>7855</v>
      </c>
      <c r="AD10163" t="s">
        <v>88</v>
      </c>
      <c r="AE10163" t="s">
        <v>88</v>
      </c>
      <c r="AF10163" t="s">
        <v>88</v>
      </c>
      <c r="AG10163" t="s">
        <v>1090</v>
      </c>
    </row>
    <row r="10164" spans="1:33" x14ac:dyDescent="0.55000000000000004">
      <c r="A10164" t="s">
        <v>54137</v>
      </c>
      <c r="B10164" t="s">
        <v>64914</v>
      </c>
      <c r="C10164" t="s">
        <v>54138</v>
      </c>
      <c r="D10164" t="s">
        <v>54139</v>
      </c>
      <c r="E10164" t="s">
        <v>54140</v>
      </c>
      <c r="F10164" t="s">
        <v>21335</v>
      </c>
      <c r="U10164" t="s">
        <v>388</v>
      </c>
      <c r="V10164" t="s">
        <v>281</v>
      </c>
      <c r="W10164" t="s">
        <v>281</v>
      </c>
      <c r="X10164" t="s">
        <v>280</v>
      </c>
      <c r="Y10164" t="s">
        <v>1358</v>
      </c>
      <c r="AB10164" t="s">
        <v>54141</v>
      </c>
      <c r="AC10164" t="s">
        <v>10146</v>
      </c>
      <c r="AD10164" t="s">
        <v>54142</v>
      </c>
      <c r="AE10164" t="s">
        <v>88</v>
      </c>
      <c r="AF10164" t="s">
        <v>88</v>
      </c>
      <c r="AG10164" t="s">
        <v>21336</v>
      </c>
    </row>
    <row r="10165" spans="1:33" x14ac:dyDescent="0.55000000000000004">
      <c r="A10165" t="s">
        <v>54143</v>
      </c>
      <c r="B10165" t="s">
        <v>64914</v>
      </c>
      <c r="C10165" t="s">
        <v>54144</v>
      </c>
      <c r="D10165" t="s">
        <v>54145</v>
      </c>
      <c r="E10165" t="s">
        <v>54146</v>
      </c>
      <c r="F10165" t="s">
        <v>17740</v>
      </c>
      <c r="U10165" t="s">
        <v>388</v>
      </c>
      <c r="V10165" t="s">
        <v>281</v>
      </c>
      <c r="W10165" t="s">
        <v>281</v>
      </c>
      <c r="X10165" t="s">
        <v>280</v>
      </c>
      <c r="Y10165" t="s">
        <v>1358</v>
      </c>
      <c r="AB10165" t="s">
        <v>54147</v>
      </c>
      <c r="AC10165" t="s">
        <v>10146</v>
      </c>
      <c r="AD10165" t="s">
        <v>54148</v>
      </c>
      <c r="AE10165" t="s">
        <v>88</v>
      </c>
      <c r="AF10165" t="s">
        <v>88</v>
      </c>
      <c r="AG10165" t="s">
        <v>17742</v>
      </c>
    </row>
    <row r="10166" spans="1:33" x14ac:dyDescent="0.55000000000000004">
      <c r="A10166" t="s">
        <v>54149</v>
      </c>
      <c r="B10166" t="s">
        <v>64914</v>
      </c>
      <c r="C10166" t="s">
        <v>54150</v>
      </c>
      <c r="D10166" t="s">
        <v>54151</v>
      </c>
      <c r="E10166" t="s">
        <v>54140</v>
      </c>
      <c r="F10166" t="s">
        <v>20533</v>
      </c>
      <c r="U10166" t="s">
        <v>388</v>
      </c>
      <c r="V10166" t="s">
        <v>281</v>
      </c>
      <c r="W10166" t="s">
        <v>281</v>
      </c>
      <c r="X10166" t="s">
        <v>280</v>
      </c>
      <c r="Y10166" t="s">
        <v>1358</v>
      </c>
      <c r="AB10166" t="s">
        <v>54141</v>
      </c>
      <c r="AC10166" t="s">
        <v>10146</v>
      </c>
      <c r="AD10166" t="s">
        <v>54152</v>
      </c>
      <c r="AE10166" t="s">
        <v>88</v>
      </c>
      <c r="AF10166" t="s">
        <v>88</v>
      </c>
      <c r="AG10166" t="s">
        <v>20535</v>
      </c>
    </row>
    <row r="10167" spans="1:33" x14ac:dyDescent="0.55000000000000004">
      <c r="A10167" t="s">
        <v>54153</v>
      </c>
      <c r="B10167" t="s">
        <v>64725</v>
      </c>
      <c r="C10167" t="s">
        <v>54154</v>
      </c>
      <c r="D10167" t="s">
        <v>54155</v>
      </c>
      <c r="E10167" t="s">
        <v>13456</v>
      </c>
      <c r="F10167" t="s">
        <v>14461</v>
      </c>
      <c r="G10167" t="s">
        <v>13457</v>
      </c>
      <c r="U10167" t="s">
        <v>852</v>
      </c>
      <c r="V10167" t="s">
        <v>388</v>
      </c>
      <c r="W10167" t="s">
        <v>388</v>
      </c>
      <c r="X10167" t="s">
        <v>656</v>
      </c>
      <c r="Y10167" t="s">
        <v>10144</v>
      </c>
      <c r="AB10167" t="s">
        <v>13458</v>
      </c>
      <c r="AC10167" t="s">
        <v>585</v>
      </c>
      <c r="AD10167" t="s">
        <v>54155</v>
      </c>
      <c r="AE10167" t="s">
        <v>88</v>
      </c>
      <c r="AF10167" t="s">
        <v>88</v>
      </c>
      <c r="AG10167" t="s">
        <v>14462</v>
      </c>
    </row>
    <row r="10168" spans="1:33" x14ac:dyDescent="0.55000000000000004">
      <c r="A10168" t="s">
        <v>54156</v>
      </c>
      <c r="B10168" t="s">
        <v>64914</v>
      </c>
      <c r="C10168" t="s">
        <v>54157</v>
      </c>
      <c r="D10168" t="s">
        <v>54158</v>
      </c>
      <c r="E10168" t="s">
        <v>54159</v>
      </c>
      <c r="F10168" t="s">
        <v>574</v>
      </c>
      <c r="Y10168" t="s">
        <v>1358</v>
      </c>
      <c r="AB10168" t="s">
        <v>54160</v>
      </c>
      <c r="AC10168" t="s">
        <v>7855</v>
      </c>
      <c r="AD10168" t="s">
        <v>54161</v>
      </c>
      <c r="AE10168" t="s">
        <v>88</v>
      </c>
      <c r="AF10168" t="s">
        <v>88</v>
      </c>
      <c r="AG10168" t="s">
        <v>88</v>
      </c>
    </row>
    <row r="10169" spans="1:33" x14ac:dyDescent="0.55000000000000004">
      <c r="A10169" t="s">
        <v>54162</v>
      </c>
      <c r="B10169" t="s">
        <v>64954</v>
      </c>
      <c r="C10169" t="s">
        <v>54163</v>
      </c>
      <c r="D10169" t="s">
        <v>54164</v>
      </c>
      <c r="E10169" t="s">
        <v>54165</v>
      </c>
      <c r="F10169" t="s">
        <v>32967</v>
      </c>
      <c r="Y10169" t="s">
        <v>1358</v>
      </c>
      <c r="AB10169" t="s">
        <v>54166</v>
      </c>
      <c r="AC10169" t="s">
        <v>10146</v>
      </c>
      <c r="AD10169" t="s">
        <v>88</v>
      </c>
      <c r="AE10169" t="s">
        <v>88</v>
      </c>
      <c r="AF10169" t="s">
        <v>88</v>
      </c>
      <c r="AG10169" t="s">
        <v>32969</v>
      </c>
    </row>
    <row r="10170" spans="1:33" x14ac:dyDescent="0.55000000000000004">
      <c r="A10170" t="s">
        <v>54167</v>
      </c>
      <c r="B10170" t="s">
        <v>64914</v>
      </c>
      <c r="C10170" t="s">
        <v>54168</v>
      </c>
      <c r="D10170" t="s">
        <v>54169</v>
      </c>
      <c r="E10170" t="s">
        <v>54170</v>
      </c>
      <c r="F10170" t="s">
        <v>26644</v>
      </c>
      <c r="U10170" t="s">
        <v>281</v>
      </c>
      <c r="V10170" t="s">
        <v>138</v>
      </c>
      <c r="W10170" t="s">
        <v>138</v>
      </c>
      <c r="X10170" t="s">
        <v>544</v>
      </c>
      <c r="Y10170" t="s">
        <v>1358</v>
      </c>
      <c r="AB10170" t="s">
        <v>54171</v>
      </c>
      <c r="AC10170" t="s">
        <v>8561</v>
      </c>
      <c r="AD10170" t="s">
        <v>88</v>
      </c>
      <c r="AE10170" t="s">
        <v>88</v>
      </c>
      <c r="AF10170" t="s">
        <v>88</v>
      </c>
      <c r="AG10170" t="s">
        <v>26645</v>
      </c>
    </row>
    <row r="10171" spans="1:33" x14ac:dyDescent="0.55000000000000004">
      <c r="A10171" t="s">
        <v>54172</v>
      </c>
      <c r="B10171" t="s">
        <v>64914</v>
      </c>
      <c r="C10171" t="s">
        <v>54173</v>
      </c>
      <c r="D10171" t="s">
        <v>54174</v>
      </c>
      <c r="E10171" t="s">
        <v>54165</v>
      </c>
      <c r="F10171" t="s">
        <v>32967</v>
      </c>
      <c r="Y10171" t="s">
        <v>1358</v>
      </c>
      <c r="AB10171" t="s">
        <v>54166</v>
      </c>
      <c r="AC10171" t="s">
        <v>10146</v>
      </c>
      <c r="AD10171" t="s">
        <v>88</v>
      </c>
      <c r="AE10171" t="s">
        <v>88</v>
      </c>
      <c r="AF10171" t="s">
        <v>88</v>
      </c>
      <c r="AG10171" t="s">
        <v>32969</v>
      </c>
    </row>
    <row r="10172" spans="1:33" x14ac:dyDescent="0.55000000000000004">
      <c r="A10172" t="s">
        <v>54175</v>
      </c>
      <c r="B10172" t="s">
        <v>64954</v>
      </c>
      <c r="C10172" t="s">
        <v>54163</v>
      </c>
      <c r="D10172" t="s">
        <v>54176</v>
      </c>
      <c r="E10172" t="s">
        <v>54165</v>
      </c>
      <c r="F10172" t="s">
        <v>32967</v>
      </c>
      <c r="Y10172" t="s">
        <v>1358</v>
      </c>
      <c r="AB10172" t="s">
        <v>54166</v>
      </c>
      <c r="AC10172" t="s">
        <v>10146</v>
      </c>
      <c r="AD10172" t="s">
        <v>88</v>
      </c>
      <c r="AE10172" t="s">
        <v>88</v>
      </c>
      <c r="AF10172" t="s">
        <v>88</v>
      </c>
      <c r="AG10172" t="s">
        <v>32969</v>
      </c>
    </row>
    <row r="10173" spans="1:33" x14ac:dyDescent="0.55000000000000004">
      <c r="A10173" t="s">
        <v>54177</v>
      </c>
      <c r="B10173" t="s">
        <v>64914</v>
      </c>
      <c r="C10173" t="s">
        <v>54178</v>
      </c>
      <c r="D10173" t="s">
        <v>54179</v>
      </c>
      <c r="E10173" t="s">
        <v>54180</v>
      </c>
      <c r="F10173" t="s">
        <v>26280</v>
      </c>
      <c r="U10173" t="s">
        <v>1317</v>
      </c>
      <c r="V10173" t="s">
        <v>656</v>
      </c>
      <c r="W10173" t="s">
        <v>369</v>
      </c>
      <c r="X10173" t="s">
        <v>656</v>
      </c>
      <c r="AB10173" t="s">
        <v>54181</v>
      </c>
      <c r="AC10173" t="s">
        <v>3000</v>
      </c>
      <c r="AD10173" t="s">
        <v>88</v>
      </c>
      <c r="AE10173" t="s">
        <v>88</v>
      </c>
      <c r="AF10173" t="s">
        <v>88</v>
      </c>
      <c r="AG10173" t="s">
        <v>26282</v>
      </c>
    </row>
    <row r="10174" spans="1:33" x14ac:dyDescent="0.55000000000000004">
      <c r="A10174" t="s">
        <v>54182</v>
      </c>
      <c r="B10174" t="s">
        <v>64914</v>
      </c>
      <c r="C10174" t="s">
        <v>54183</v>
      </c>
      <c r="D10174" t="s">
        <v>54184</v>
      </c>
      <c r="E10174" t="s">
        <v>54185</v>
      </c>
      <c r="F10174" t="s">
        <v>32967</v>
      </c>
      <c r="AB10174" t="s">
        <v>54186</v>
      </c>
      <c r="AC10174" t="s">
        <v>10146</v>
      </c>
      <c r="AD10174" t="s">
        <v>88</v>
      </c>
      <c r="AE10174" t="s">
        <v>88</v>
      </c>
      <c r="AF10174" t="s">
        <v>88</v>
      </c>
      <c r="AG10174" t="s">
        <v>32969</v>
      </c>
    </row>
    <row r="10175" spans="1:33" x14ac:dyDescent="0.55000000000000004">
      <c r="A10175" t="s">
        <v>54187</v>
      </c>
      <c r="B10175" t="s">
        <v>64725</v>
      </c>
      <c r="C10175" t="s">
        <v>54188</v>
      </c>
      <c r="D10175" t="s">
        <v>54189</v>
      </c>
      <c r="E10175" t="s">
        <v>13456</v>
      </c>
      <c r="F10175" t="s">
        <v>8703</v>
      </c>
      <c r="G10175" t="s">
        <v>13457</v>
      </c>
      <c r="U10175" t="s">
        <v>852</v>
      </c>
      <c r="V10175" t="s">
        <v>853</v>
      </c>
      <c r="W10175" t="s">
        <v>853</v>
      </c>
      <c r="X10175" t="s">
        <v>368</v>
      </c>
      <c r="Y10175" t="s">
        <v>10144</v>
      </c>
      <c r="AB10175" t="s">
        <v>13458</v>
      </c>
      <c r="AC10175" t="s">
        <v>585</v>
      </c>
      <c r="AD10175" t="s">
        <v>54189</v>
      </c>
      <c r="AE10175" t="s">
        <v>88</v>
      </c>
      <c r="AF10175" t="s">
        <v>88</v>
      </c>
      <c r="AG10175" t="s">
        <v>8707</v>
      </c>
    </row>
    <row r="10176" spans="1:33" x14ac:dyDescent="0.55000000000000004">
      <c r="A10176" t="s">
        <v>54190</v>
      </c>
      <c r="B10176" t="s">
        <v>64914</v>
      </c>
      <c r="C10176" t="s">
        <v>54191</v>
      </c>
      <c r="D10176" t="s">
        <v>54192</v>
      </c>
      <c r="E10176" t="s">
        <v>54193</v>
      </c>
      <c r="F10176" t="s">
        <v>181</v>
      </c>
      <c r="G10176" t="s">
        <v>94</v>
      </c>
      <c r="P10176" t="s">
        <v>942</v>
      </c>
      <c r="Q10176" t="s">
        <v>154</v>
      </c>
      <c r="U10176" t="s">
        <v>280</v>
      </c>
      <c r="V10176" t="s">
        <v>667</v>
      </c>
      <c r="W10176" t="s">
        <v>497</v>
      </c>
      <c r="X10176" t="s">
        <v>545</v>
      </c>
      <c r="Y10176" t="s">
        <v>84</v>
      </c>
      <c r="AB10176" t="s">
        <v>54193</v>
      </c>
      <c r="AC10176" t="s">
        <v>2611</v>
      </c>
      <c r="AD10176" t="s">
        <v>88</v>
      </c>
      <c r="AE10176" t="s">
        <v>88</v>
      </c>
      <c r="AF10176" t="s">
        <v>88</v>
      </c>
      <c r="AG10176" t="s">
        <v>23731</v>
      </c>
    </row>
    <row r="10177" spans="1:33" x14ac:dyDescent="0.55000000000000004">
      <c r="A10177" t="s">
        <v>54194</v>
      </c>
      <c r="B10177" t="s">
        <v>64914</v>
      </c>
      <c r="C10177" t="s">
        <v>54195</v>
      </c>
      <c r="D10177" t="s">
        <v>54196</v>
      </c>
      <c r="E10177" t="s">
        <v>54197</v>
      </c>
      <c r="F10177" t="s">
        <v>1655</v>
      </c>
      <c r="Y10177" t="s">
        <v>1358</v>
      </c>
      <c r="AB10177" t="s">
        <v>54198</v>
      </c>
      <c r="AC10177" t="s">
        <v>7855</v>
      </c>
      <c r="AD10177" t="s">
        <v>54199</v>
      </c>
      <c r="AE10177" t="s">
        <v>88</v>
      </c>
      <c r="AF10177" t="s">
        <v>88</v>
      </c>
      <c r="AG10177" t="s">
        <v>88</v>
      </c>
    </row>
    <row r="10178" spans="1:33" x14ac:dyDescent="0.55000000000000004">
      <c r="A10178" t="s">
        <v>54200</v>
      </c>
      <c r="B10178" t="s">
        <v>64914</v>
      </c>
      <c r="C10178" t="s">
        <v>54201</v>
      </c>
      <c r="D10178" t="s">
        <v>54202</v>
      </c>
      <c r="E10178" t="s">
        <v>54203</v>
      </c>
      <c r="F10178" t="s">
        <v>3114</v>
      </c>
      <c r="G10178" t="s">
        <v>94</v>
      </c>
      <c r="P10178" t="s">
        <v>942</v>
      </c>
      <c r="Q10178" t="s">
        <v>154</v>
      </c>
      <c r="U10178" t="s">
        <v>306</v>
      </c>
      <c r="V10178" t="s">
        <v>1588</v>
      </c>
      <c r="W10178" t="s">
        <v>3101</v>
      </c>
      <c r="X10178" t="s">
        <v>14577</v>
      </c>
      <c r="Y10178" t="s">
        <v>1358</v>
      </c>
      <c r="AB10178" t="s">
        <v>54204</v>
      </c>
      <c r="AC10178" t="s">
        <v>2123</v>
      </c>
      <c r="AD10178" t="s">
        <v>54205</v>
      </c>
      <c r="AE10178" t="s">
        <v>54206</v>
      </c>
      <c r="AF10178" t="s">
        <v>88</v>
      </c>
      <c r="AG10178" t="s">
        <v>3243</v>
      </c>
    </row>
    <row r="10179" spans="1:33" x14ac:dyDescent="0.55000000000000004">
      <c r="A10179" t="s">
        <v>54207</v>
      </c>
      <c r="B10179" t="s">
        <v>64914</v>
      </c>
      <c r="C10179" t="s">
        <v>54208</v>
      </c>
      <c r="D10179" t="s">
        <v>54209</v>
      </c>
      <c r="E10179" t="s">
        <v>54210</v>
      </c>
      <c r="F10179" t="s">
        <v>2605</v>
      </c>
      <c r="Y10179" t="s">
        <v>1358</v>
      </c>
      <c r="AB10179" t="s">
        <v>54211</v>
      </c>
      <c r="AC10179" t="s">
        <v>7855</v>
      </c>
      <c r="AD10179" t="s">
        <v>88</v>
      </c>
      <c r="AE10179" t="s">
        <v>88</v>
      </c>
      <c r="AF10179" t="s">
        <v>88</v>
      </c>
      <c r="AG10179" t="s">
        <v>1090</v>
      </c>
    </row>
    <row r="10180" spans="1:33" x14ac:dyDescent="0.55000000000000004">
      <c r="A10180" t="s">
        <v>54212</v>
      </c>
      <c r="B10180" t="s">
        <v>64914</v>
      </c>
      <c r="C10180" t="s">
        <v>54213</v>
      </c>
      <c r="D10180" t="s">
        <v>54214</v>
      </c>
      <c r="E10180" t="s">
        <v>54215</v>
      </c>
      <c r="F10180" t="s">
        <v>19573</v>
      </c>
      <c r="G10180" t="s">
        <v>94</v>
      </c>
      <c r="P10180" t="s">
        <v>942</v>
      </c>
      <c r="Q10180" t="s">
        <v>154</v>
      </c>
      <c r="S10180" t="s">
        <v>1451</v>
      </c>
      <c r="U10180" t="s">
        <v>280</v>
      </c>
      <c r="V10180" t="s">
        <v>1981</v>
      </c>
      <c r="W10180" t="s">
        <v>1981</v>
      </c>
      <c r="X10180" t="s">
        <v>1981</v>
      </c>
      <c r="Y10180" t="s">
        <v>84</v>
      </c>
      <c r="AB10180" t="s">
        <v>54216</v>
      </c>
      <c r="AC10180" t="s">
        <v>2611</v>
      </c>
      <c r="AD10180" t="s">
        <v>88</v>
      </c>
      <c r="AE10180" t="s">
        <v>54217</v>
      </c>
      <c r="AF10180" t="s">
        <v>88</v>
      </c>
      <c r="AG10180" t="s">
        <v>19576</v>
      </c>
    </row>
    <row r="10181" spans="1:33" x14ac:dyDescent="0.55000000000000004">
      <c r="A10181" t="s">
        <v>54218</v>
      </c>
      <c r="B10181" t="s">
        <v>64914</v>
      </c>
      <c r="C10181" t="s">
        <v>54219</v>
      </c>
      <c r="D10181" t="s">
        <v>54220</v>
      </c>
      <c r="E10181" t="s">
        <v>50204</v>
      </c>
      <c r="F10181" t="s">
        <v>8976</v>
      </c>
      <c r="Y10181" t="s">
        <v>1358</v>
      </c>
      <c r="AB10181" t="s">
        <v>50205</v>
      </c>
      <c r="AC10181" t="s">
        <v>7855</v>
      </c>
      <c r="AD10181" t="s">
        <v>88</v>
      </c>
      <c r="AE10181" t="s">
        <v>88</v>
      </c>
      <c r="AF10181" t="s">
        <v>88</v>
      </c>
      <c r="AG10181" t="s">
        <v>8978</v>
      </c>
    </row>
    <row r="10182" spans="1:33" x14ac:dyDescent="0.55000000000000004">
      <c r="A10182" t="s">
        <v>54221</v>
      </c>
      <c r="B10182" t="s">
        <v>64725</v>
      </c>
      <c r="C10182" t="s">
        <v>54222</v>
      </c>
      <c r="D10182" t="s">
        <v>54223</v>
      </c>
      <c r="E10182" t="s">
        <v>13456</v>
      </c>
      <c r="F10182" t="s">
        <v>8340</v>
      </c>
      <c r="G10182" t="s">
        <v>13457</v>
      </c>
      <c r="U10182" t="s">
        <v>852</v>
      </c>
      <c r="V10182" t="s">
        <v>388</v>
      </c>
      <c r="W10182" t="s">
        <v>388</v>
      </c>
      <c r="X10182" t="s">
        <v>179</v>
      </c>
      <c r="Y10182" t="s">
        <v>10144</v>
      </c>
      <c r="AB10182" t="s">
        <v>13458</v>
      </c>
      <c r="AC10182" t="s">
        <v>585</v>
      </c>
      <c r="AD10182" t="s">
        <v>54223</v>
      </c>
      <c r="AE10182" t="s">
        <v>88</v>
      </c>
      <c r="AF10182" t="s">
        <v>88</v>
      </c>
      <c r="AG10182" t="s">
        <v>8343</v>
      </c>
    </row>
    <row r="10183" spans="1:33" x14ac:dyDescent="0.55000000000000004">
      <c r="A10183" t="s">
        <v>54224</v>
      </c>
      <c r="B10183" t="s">
        <v>64725</v>
      </c>
      <c r="C10183" t="s">
        <v>54225</v>
      </c>
      <c r="D10183" t="s">
        <v>54226</v>
      </c>
      <c r="E10183" t="s">
        <v>54227</v>
      </c>
      <c r="F10183" t="s">
        <v>4308</v>
      </c>
      <c r="G10183" t="s">
        <v>13457</v>
      </c>
      <c r="U10183" t="s">
        <v>280</v>
      </c>
      <c r="V10183" t="s">
        <v>281</v>
      </c>
      <c r="W10183" t="s">
        <v>281</v>
      </c>
      <c r="X10183" t="s">
        <v>138</v>
      </c>
      <c r="Y10183" t="s">
        <v>10144</v>
      </c>
      <c r="AB10183" t="s">
        <v>54227</v>
      </c>
      <c r="AC10183" t="s">
        <v>547</v>
      </c>
      <c r="AD10183" t="s">
        <v>54226</v>
      </c>
      <c r="AE10183" t="s">
        <v>88</v>
      </c>
      <c r="AF10183" t="s">
        <v>88</v>
      </c>
      <c r="AG10183" t="s">
        <v>4309</v>
      </c>
    </row>
    <row r="10184" spans="1:33" x14ac:dyDescent="0.55000000000000004">
      <c r="A10184" t="s">
        <v>54228</v>
      </c>
      <c r="B10184" t="s">
        <v>64725</v>
      </c>
      <c r="C10184" t="s">
        <v>54229</v>
      </c>
      <c r="D10184" t="s">
        <v>54230</v>
      </c>
      <c r="E10184" t="s">
        <v>54231</v>
      </c>
      <c r="F10184" t="s">
        <v>3440</v>
      </c>
      <c r="G10184" t="s">
        <v>13457</v>
      </c>
      <c r="U10184" t="s">
        <v>281</v>
      </c>
      <c r="V10184" t="s">
        <v>656</v>
      </c>
      <c r="W10184" t="s">
        <v>656</v>
      </c>
      <c r="X10184" t="s">
        <v>852</v>
      </c>
      <c r="Y10184" t="s">
        <v>10144</v>
      </c>
      <c r="AB10184" t="s">
        <v>54231</v>
      </c>
      <c r="AC10184" t="s">
        <v>547</v>
      </c>
      <c r="AD10184" t="s">
        <v>54230</v>
      </c>
      <c r="AE10184" t="s">
        <v>88</v>
      </c>
      <c r="AF10184" t="s">
        <v>88</v>
      </c>
      <c r="AG10184" t="s">
        <v>3441</v>
      </c>
    </row>
    <row r="10185" spans="1:33" x14ac:dyDescent="0.55000000000000004">
      <c r="A10185" t="s">
        <v>54232</v>
      </c>
      <c r="B10185" t="s">
        <v>64725</v>
      </c>
      <c r="C10185" t="s">
        <v>54233</v>
      </c>
      <c r="D10185" t="s">
        <v>54234</v>
      </c>
      <c r="E10185" t="s">
        <v>54235</v>
      </c>
      <c r="F10185" t="s">
        <v>8799</v>
      </c>
      <c r="U10185" t="s">
        <v>4993</v>
      </c>
      <c r="V10185" t="s">
        <v>368</v>
      </c>
      <c r="W10185" t="s">
        <v>368</v>
      </c>
      <c r="Y10185" t="s">
        <v>1358</v>
      </c>
      <c r="AB10185" t="s">
        <v>54235</v>
      </c>
      <c r="AC10185" t="s">
        <v>8418</v>
      </c>
      <c r="AD10185" t="s">
        <v>88</v>
      </c>
      <c r="AE10185" t="s">
        <v>88</v>
      </c>
      <c r="AF10185" t="s">
        <v>88</v>
      </c>
      <c r="AG10185" t="s">
        <v>9961</v>
      </c>
    </row>
    <row r="10186" spans="1:33" x14ac:dyDescent="0.55000000000000004">
      <c r="A10186" t="s">
        <v>54236</v>
      </c>
      <c r="B10186" t="s">
        <v>64725</v>
      </c>
      <c r="C10186" t="s">
        <v>54237</v>
      </c>
      <c r="D10186" t="s">
        <v>54238</v>
      </c>
      <c r="E10186" t="s">
        <v>54239</v>
      </c>
      <c r="F10186" t="s">
        <v>19467</v>
      </c>
      <c r="W10186" t="s">
        <v>281</v>
      </c>
      <c r="Y10186" t="s">
        <v>1589</v>
      </c>
      <c r="AB10186" t="s">
        <v>54240</v>
      </c>
      <c r="AC10186" t="s">
        <v>11094</v>
      </c>
      <c r="AD10186" t="s">
        <v>88</v>
      </c>
      <c r="AE10186" t="s">
        <v>88</v>
      </c>
      <c r="AF10186" t="s">
        <v>88</v>
      </c>
      <c r="AG10186" t="s">
        <v>26940</v>
      </c>
    </row>
    <row r="10187" spans="1:33" x14ac:dyDescent="0.55000000000000004">
      <c r="A10187" t="s">
        <v>54241</v>
      </c>
      <c r="B10187" t="s">
        <v>64725</v>
      </c>
      <c r="C10187" t="s">
        <v>54242</v>
      </c>
      <c r="D10187" t="s">
        <v>54243</v>
      </c>
      <c r="E10187" t="s">
        <v>54244</v>
      </c>
      <c r="F10187" t="s">
        <v>3583</v>
      </c>
      <c r="U10187" t="s">
        <v>1768</v>
      </c>
      <c r="V10187" t="s">
        <v>1768</v>
      </c>
      <c r="W10187" t="s">
        <v>1768</v>
      </c>
      <c r="X10187" t="s">
        <v>1768</v>
      </c>
      <c r="Y10187" t="s">
        <v>1358</v>
      </c>
      <c r="AB10187" t="s">
        <v>54245</v>
      </c>
      <c r="AC10187" t="s">
        <v>7855</v>
      </c>
      <c r="AD10187" t="s">
        <v>54246</v>
      </c>
      <c r="AE10187" t="s">
        <v>88</v>
      </c>
      <c r="AF10187" t="s">
        <v>88</v>
      </c>
      <c r="AG10187" t="s">
        <v>88</v>
      </c>
    </row>
    <row r="10188" spans="1:33" x14ac:dyDescent="0.55000000000000004">
      <c r="A10188" t="s">
        <v>54247</v>
      </c>
      <c r="B10188" t="s">
        <v>64725</v>
      </c>
      <c r="C10188" t="s">
        <v>54248</v>
      </c>
      <c r="D10188" t="s">
        <v>54249</v>
      </c>
      <c r="E10188" t="s">
        <v>54250</v>
      </c>
      <c r="F10188" t="s">
        <v>26650</v>
      </c>
      <c r="U10188" t="s">
        <v>83</v>
      </c>
      <c r="V10188" t="s">
        <v>853</v>
      </c>
      <c r="W10188" t="s">
        <v>853</v>
      </c>
      <c r="Y10188" t="s">
        <v>1358</v>
      </c>
      <c r="AB10188" t="s">
        <v>54251</v>
      </c>
      <c r="AC10188" t="s">
        <v>8418</v>
      </c>
      <c r="AD10188" t="s">
        <v>88</v>
      </c>
      <c r="AE10188" t="s">
        <v>88</v>
      </c>
      <c r="AF10188" t="s">
        <v>88</v>
      </c>
      <c r="AG10188" t="s">
        <v>26652</v>
      </c>
    </row>
    <row r="10189" spans="1:33" x14ac:dyDescent="0.55000000000000004">
      <c r="A10189" t="s">
        <v>54252</v>
      </c>
      <c r="B10189" t="s">
        <v>64725</v>
      </c>
      <c r="C10189" t="s">
        <v>54253</v>
      </c>
      <c r="D10189" t="s">
        <v>54254</v>
      </c>
      <c r="E10189" t="s">
        <v>54255</v>
      </c>
      <c r="F10189" t="s">
        <v>14372</v>
      </c>
      <c r="U10189" t="s">
        <v>368</v>
      </c>
      <c r="V10189" t="s">
        <v>1318</v>
      </c>
      <c r="W10189" t="s">
        <v>497</v>
      </c>
      <c r="X10189" t="s">
        <v>138</v>
      </c>
      <c r="Y10189" t="s">
        <v>1589</v>
      </c>
      <c r="AB10189" t="s">
        <v>88</v>
      </c>
      <c r="AC10189" t="s">
        <v>8418</v>
      </c>
      <c r="AD10189" t="s">
        <v>54254</v>
      </c>
      <c r="AE10189" t="s">
        <v>88</v>
      </c>
      <c r="AF10189" t="s">
        <v>88</v>
      </c>
      <c r="AG10189" t="s">
        <v>14375</v>
      </c>
    </row>
    <row r="10190" spans="1:33" x14ac:dyDescent="0.55000000000000004">
      <c r="A10190" t="s">
        <v>54256</v>
      </c>
      <c r="B10190" t="s">
        <v>64725</v>
      </c>
      <c r="C10190" t="s">
        <v>54257</v>
      </c>
      <c r="D10190" t="s">
        <v>54258</v>
      </c>
      <c r="E10190" t="s">
        <v>54259</v>
      </c>
      <c r="F10190" t="s">
        <v>16095</v>
      </c>
      <c r="U10190" t="s">
        <v>280</v>
      </c>
      <c r="V10190" t="s">
        <v>476</v>
      </c>
      <c r="W10190" t="s">
        <v>179</v>
      </c>
      <c r="X10190" t="s">
        <v>545</v>
      </c>
      <c r="Y10190" t="s">
        <v>1358</v>
      </c>
      <c r="AB10190" t="s">
        <v>88</v>
      </c>
      <c r="AC10190" t="s">
        <v>11946</v>
      </c>
      <c r="AD10190" t="s">
        <v>54258</v>
      </c>
      <c r="AE10190" t="s">
        <v>88</v>
      </c>
      <c r="AF10190" t="s">
        <v>88</v>
      </c>
      <c r="AG10190" t="s">
        <v>16097</v>
      </c>
    </row>
    <row r="10191" spans="1:33" x14ac:dyDescent="0.55000000000000004">
      <c r="A10191" t="s">
        <v>54260</v>
      </c>
      <c r="B10191" t="s">
        <v>64725</v>
      </c>
      <c r="C10191" t="s">
        <v>54261</v>
      </c>
      <c r="D10191" t="s">
        <v>54262</v>
      </c>
      <c r="E10191" t="s">
        <v>54263</v>
      </c>
      <c r="F10191" t="s">
        <v>20765</v>
      </c>
      <c r="U10191" t="s">
        <v>32563</v>
      </c>
      <c r="V10191" t="s">
        <v>930</v>
      </c>
      <c r="W10191" t="s">
        <v>930</v>
      </c>
      <c r="X10191" t="s">
        <v>476</v>
      </c>
      <c r="Y10191" t="s">
        <v>1589</v>
      </c>
      <c r="AB10191" t="s">
        <v>54263</v>
      </c>
      <c r="AC10191" t="s">
        <v>6340</v>
      </c>
      <c r="AD10191" t="s">
        <v>88</v>
      </c>
      <c r="AE10191" t="s">
        <v>23670</v>
      </c>
      <c r="AF10191" t="s">
        <v>88</v>
      </c>
      <c r="AG10191" t="s">
        <v>31711</v>
      </c>
    </row>
    <row r="10192" spans="1:33" x14ac:dyDescent="0.55000000000000004">
      <c r="A10192" t="s">
        <v>54264</v>
      </c>
      <c r="B10192" t="s">
        <v>64725</v>
      </c>
      <c r="C10192" t="s">
        <v>54265</v>
      </c>
      <c r="D10192" t="s">
        <v>54266</v>
      </c>
      <c r="E10192" t="s">
        <v>54267</v>
      </c>
      <c r="F10192" t="s">
        <v>1151</v>
      </c>
      <c r="U10192" t="s">
        <v>9485</v>
      </c>
      <c r="V10192" t="s">
        <v>1112</v>
      </c>
      <c r="W10192" t="s">
        <v>83</v>
      </c>
      <c r="X10192" t="s">
        <v>545</v>
      </c>
      <c r="Y10192" t="s">
        <v>1358</v>
      </c>
      <c r="AB10192" t="s">
        <v>54267</v>
      </c>
      <c r="AC10192" t="s">
        <v>11946</v>
      </c>
      <c r="AD10192" t="s">
        <v>88</v>
      </c>
      <c r="AE10192" t="s">
        <v>88</v>
      </c>
      <c r="AF10192" t="s">
        <v>88</v>
      </c>
      <c r="AG10192" t="s">
        <v>1984</v>
      </c>
    </row>
    <row r="10193" spans="1:33" x14ac:dyDescent="0.55000000000000004">
      <c r="A10193" t="s">
        <v>54268</v>
      </c>
      <c r="B10193" t="s">
        <v>64725</v>
      </c>
      <c r="C10193" t="s">
        <v>54269</v>
      </c>
      <c r="D10193" t="s">
        <v>54270</v>
      </c>
      <c r="E10193" t="s">
        <v>54271</v>
      </c>
      <c r="F10193" t="s">
        <v>5911</v>
      </c>
      <c r="U10193" t="s">
        <v>368</v>
      </c>
      <c r="V10193" t="s">
        <v>280</v>
      </c>
      <c r="W10193" t="s">
        <v>1372</v>
      </c>
      <c r="X10193" t="s">
        <v>280</v>
      </c>
      <c r="Y10193" t="s">
        <v>1589</v>
      </c>
      <c r="AB10193" t="s">
        <v>88</v>
      </c>
      <c r="AC10193" t="s">
        <v>11946</v>
      </c>
      <c r="AD10193" t="s">
        <v>54270</v>
      </c>
      <c r="AE10193" t="s">
        <v>88</v>
      </c>
      <c r="AF10193" t="s">
        <v>88</v>
      </c>
      <c r="AG10193" t="s">
        <v>16389</v>
      </c>
    </row>
    <row r="10194" spans="1:33" x14ac:dyDescent="0.55000000000000004">
      <c r="A10194" t="s">
        <v>54272</v>
      </c>
      <c r="B10194" t="s">
        <v>64725</v>
      </c>
      <c r="C10194" t="s">
        <v>54273</v>
      </c>
      <c r="D10194" t="s">
        <v>54274</v>
      </c>
      <c r="E10194" t="s">
        <v>54275</v>
      </c>
      <c r="F10194" t="s">
        <v>765</v>
      </c>
      <c r="W10194" t="s">
        <v>138</v>
      </c>
      <c r="Y10194" t="s">
        <v>1589</v>
      </c>
      <c r="AB10194" t="s">
        <v>54276</v>
      </c>
      <c r="AC10194" t="s">
        <v>7855</v>
      </c>
      <c r="AD10194" t="s">
        <v>54277</v>
      </c>
      <c r="AE10194" t="s">
        <v>88</v>
      </c>
      <c r="AF10194" t="s">
        <v>88</v>
      </c>
      <c r="AG10194" t="s">
        <v>88</v>
      </c>
    </row>
    <row r="10195" spans="1:33" x14ac:dyDescent="0.55000000000000004">
      <c r="A10195" t="s">
        <v>54278</v>
      </c>
      <c r="B10195" t="s">
        <v>64725</v>
      </c>
      <c r="C10195" t="s">
        <v>54279</v>
      </c>
      <c r="D10195" t="s">
        <v>54280</v>
      </c>
      <c r="E10195" t="s">
        <v>54281</v>
      </c>
      <c r="F10195" t="s">
        <v>16829</v>
      </c>
      <c r="U10195" t="s">
        <v>544</v>
      </c>
      <c r="V10195" t="s">
        <v>667</v>
      </c>
      <c r="W10195" t="s">
        <v>158</v>
      </c>
      <c r="X10195" t="s">
        <v>667</v>
      </c>
      <c r="Y10195" t="s">
        <v>1358</v>
      </c>
      <c r="AB10195" t="s">
        <v>54282</v>
      </c>
      <c r="AC10195" t="s">
        <v>7855</v>
      </c>
      <c r="AD10195" t="s">
        <v>88</v>
      </c>
      <c r="AE10195" t="s">
        <v>34522</v>
      </c>
      <c r="AF10195" t="s">
        <v>88</v>
      </c>
      <c r="AG10195" t="s">
        <v>16831</v>
      </c>
    </row>
    <row r="10196" spans="1:33" x14ac:dyDescent="0.55000000000000004">
      <c r="A10196" t="s">
        <v>54283</v>
      </c>
      <c r="B10196" t="s">
        <v>64725</v>
      </c>
      <c r="C10196" t="s">
        <v>54284</v>
      </c>
      <c r="D10196" t="s">
        <v>54285</v>
      </c>
      <c r="E10196" t="s">
        <v>54286</v>
      </c>
      <c r="F10196" t="s">
        <v>1915</v>
      </c>
      <c r="U10196" t="s">
        <v>10777</v>
      </c>
      <c r="V10196" t="s">
        <v>468</v>
      </c>
      <c r="W10196" t="s">
        <v>468</v>
      </c>
      <c r="X10196" t="s">
        <v>280</v>
      </c>
      <c r="Y10196" t="s">
        <v>1358</v>
      </c>
      <c r="AB10196" t="s">
        <v>54287</v>
      </c>
      <c r="AC10196" t="s">
        <v>7855</v>
      </c>
      <c r="AD10196" t="s">
        <v>54288</v>
      </c>
      <c r="AE10196" t="s">
        <v>88</v>
      </c>
      <c r="AF10196" t="s">
        <v>88</v>
      </c>
      <c r="AG10196" t="s">
        <v>88</v>
      </c>
    </row>
    <row r="10197" spans="1:33" x14ac:dyDescent="0.55000000000000004">
      <c r="A10197" t="s">
        <v>54289</v>
      </c>
      <c r="B10197" t="s">
        <v>64725</v>
      </c>
      <c r="C10197" t="s">
        <v>54290</v>
      </c>
      <c r="D10197" t="s">
        <v>54291</v>
      </c>
      <c r="E10197" t="s">
        <v>54292</v>
      </c>
      <c r="F10197" t="s">
        <v>17372</v>
      </c>
      <c r="U10197" t="s">
        <v>544</v>
      </c>
      <c r="V10197" t="s">
        <v>280</v>
      </c>
      <c r="W10197" t="s">
        <v>158</v>
      </c>
      <c r="X10197" t="s">
        <v>545</v>
      </c>
      <c r="Y10197" t="s">
        <v>1358</v>
      </c>
      <c r="AB10197" t="s">
        <v>88</v>
      </c>
      <c r="AC10197" t="s">
        <v>11946</v>
      </c>
      <c r="AD10197" t="s">
        <v>54291</v>
      </c>
      <c r="AE10197" t="s">
        <v>88</v>
      </c>
      <c r="AF10197" t="s">
        <v>88</v>
      </c>
      <c r="AG10197" t="s">
        <v>3832</v>
      </c>
    </row>
    <row r="10198" spans="1:33" x14ac:dyDescent="0.55000000000000004">
      <c r="A10198" t="s">
        <v>54293</v>
      </c>
      <c r="B10198" t="s">
        <v>64725</v>
      </c>
      <c r="C10198" t="s">
        <v>54294</v>
      </c>
      <c r="D10198" t="s">
        <v>54295</v>
      </c>
      <c r="E10198" t="s">
        <v>54296</v>
      </c>
      <c r="F10198" t="s">
        <v>3440</v>
      </c>
      <c r="U10198" t="s">
        <v>368</v>
      </c>
      <c r="V10198" t="s">
        <v>280</v>
      </c>
      <c r="W10198" t="s">
        <v>320</v>
      </c>
      <c r="X10198" t="s">
        <v>280</v>
      </c>
      <c r="Y10198" t="s">
        <v>1589</v>
      </c>
      <c r="AB10198" t="s">
        <v>88</v>
      </c>
      <c r="AC10198" t="s">
        <v>11946</v>
      </c>
      <c r="AD10198" t="s">
        <v>54295</v>
      </c>
      <c r="AE10198" t="s">
        <v>88</v>
      </c>
      <c r="AF10198" t="s">
        <v>88</v>
      </c>
      <c r="AG10198" t="s">
        <v>3441</v>
      </c>
    </row>
    <row r="10199" spans="1:33" x14ac:dyDescent="0.55000000000000004">
      <c r="A10199" t="s">
        <v>54297</v>
      </c>
      <c r="B10199" t="s">
        <v>64725</v>
      </c>
      <c r="C10199" t="s">
        <v>54298</v>
      </c>
      <c r="D10199" t="s">
        <v>54299</v>
      </c>
      <c r="E10199" t="s">
        <v>54300</v>
      </c>
      <c r="F10199" t="s">
        <v>1915</v>
      </c>
      <c r="U10199" t="s">
        <v>54301</v>
      </c>
      <c r="V10199" t="s">
        <v>140</v>
      </c>
      <c r="W10199" t="s">
        <v>140</v>
      </c>
      <c r="X10199" t="s">
        <v>140</v>
      </c>
      <c r="Y10199" t="s">
        <v>1358</v>
      </c>
      <c r="AB10199" t="s">
        <v>88</v>
      </c>
      <c r="AC10199" t="s">
        <v>7855</v>
      </c>
      <c r="AD10199" t="s">
        <v>54302</v>
      </c>
      <c r="AE10199" t="s">
        <v>34522</v>
      </c>
      <c r="AF10199" t="s">
        <v>88</v>
      </c>
      <c r="AG10199" t="s">
        <v>88</v>
      </c>
    </row>
    <row r="10200" spans="1:33" x14ac:dyDescent="0.55000000000000004">
      <c r="A10200" t="s">
        <v>54303</v>
      </c>
      <c r="B10200" t="s">
        <v>64725</v>
      </c>
      <c r="C10200" t="s">
        <v>54304</v>
      </c>
      <c r="D10200" t="s">
        <v>54305</v>
      </c>
      <c r="E10200" t="s">
        <v>54306</v>
      </c>
      <c r="F10200" t="s">
        <v>40698</v>
      </c>
      <c r="U10200" t="s">
        <v>179</v>
      </c>
      <c r="V10200" t="s">
        <v>368</v>
      </c>
      <c r="W10200" t="s">
        <v>853</v>
      </c>
      <c r="Y10200" t="s">
        <v>1358</v>
      </c>
      <c r="AB10200" t="s">
        <v>54307</v>
      </c>
      <c r="AC10200" t="s">
        <v>11946</v>
      </c>
      <c r="AD10200" t="s">
        <v>88</v>
      </c>
      <c r="AE10200" t="s">
        <v>88</v>
      </c>
      <c r="AF10200" t="s">
        <v>88</v>
      </c>
      <c r="AG10200" t="s">
        <v>40701</v>
      </c>
    </row>
    <row r="10201" spans="1:33" x14ac:dyDescent="0.55000000000000004">
      <c r="A10201" t="s">
        <v>54308</v>
      </c>
      <c r="B10201" t="s">
        <v>64725</v>
      </c>
      <c r="C10201" t="s">
        <v>54309</v>
      </c>
      <c r="D10201" t="s">
        <v>54310</v>
      </c>
      <c r="E10201" t="s">
        <v>54311</v>
      </c>
      <c r="F10201" t="s">
        <v>9081</v>
      </c>
      <c r="U10201" t="s">
        <v>280</v>
      </c>
      <c r="V10201" t="s">
        <v>157</v>
      </c>
      <c r="W10201" t="s">
        <v>13271</v>
      </c>
      <c r="Y10201" t="s">
        <v>1589</v>
      </c>
      <c r="AB10201" t="s">
        <v>54312</v>
      </c>
      <c r="AC10201" t="s">
        <v>11946</v>
      </c>
      <c r="AD10201" t="s">
        <v>88</v>
      </c>
      <c r="AE10201" t="s">
        <v>88</v>
      </c>
      <c r="AF10201" t="s">
        <v>88</v>
      </c>
      <c r="AG10201" t="s">
        <v>9083</v>
      </c>
    </row>
    <row r="10202" spans="1:33" x14ac:dyDescent="0.55000000000000004">
      <c r="A10202" t="s">
        <v>54313</v>
      </c>
      <c r="B10202" t="s">
        <v>64725</v>
      </c>
      <c r="C10202" t="s">
        <v>54314</v>
      </c>
      <c r="D10202" t="s">
        <v>54315</v>
      </c>
      <c r="E10202" t="s">
        <v>54316</v>
      </c>
      <c r="F10202" t="s">
        <v>307</v>
      </c>
      <c r="V10202" t="s">
        <v>281</v>
      </c>
      <c r="W10202" t="s">
        <v>13271</v>
      </c>
      <c r="Y10202" t="s">
        <v>1589</v>
      </c>
      <c r="AB10202" t="s">
        <v>54317</v>
      </c>
      <c r="AC10202" t="s">
        <v>11946</v>
      </c>
      <c r="AD10202" t="s">
        <v>88</v>
      </c>
      <c r="AE10202" t="s">
        <v>88</v>
      </c>
      <c r="AF10202" t="s">
        <v>88</v>
      </c>
      <c r="AG10202" t="s">
        <v>940</v>
      </c>
    </row>
    <row r="10203" spans="1:33" x14ac:dyDescent="0.55000000000000004">
      <c r="A10203" t="s">
        <v>54318</v>
      </c>
      <c r="B10203" t="s">
        <v>64725</v>
      </c>
      <c r="C10203" t="s">
        <v>54319</v>
      </c>
      <c r="D10203" t="s">
        <v>54320</v>
      </c>
      <c r="E10203" t="s">
        <v>54321</v>
      </c>
      <c r="F10203" t="s">
        <v>21497</v>
      </c>
      <c r="V10203" t="s">
        <v>422</v>
      </c>
      <c r="W10203" t="s">
        <v>179</v>
      </c>
      <c r="Y10203" t="s">
        <v>1358</v>
      </c>
      <c r="AB10203" t="s">
        <v>54322</v>
      </c>
      <c r="AC10203" t="s">
        <v>10748</v>
      </c>
      <c r="AD10203" t="s">
        <v>54323</v>
      </c>
      <c r="AE10203" t="s">
        <v>88</v>
      </c>
      <c r="AF10203" t="s">
        <v>88</v>
      </c>
      <c r="AG10203" t="s">
        <v>21498</v>
      </c>
    </row>
    <row r="10204" spans="1:33" x14ac:dyDescent="0.55000000000000004">
      <c r="A10204" t="s">
        <v>54324</v>
      </c>
      <c r="B10204" t="s">
        <v>64725</v>
      </c>
      <c r="C10204" t="s">
        <v>54325</v>
      </c>
      <c r="D10204" t="s">
        <v>54326</v>
      </c>
      <c r="E10204" t="s">
        <v>54327</v>
      </c>
      <c r="F10204" t="s">
        <v>2356</v>
      </c>
      <c r="V10204" t="s">
        <v>157</v>
      </c>
      <c r="W10204" t="s">
        <v>468</v>
      </c>
      <c r="Y10204" t="s">
        <v>1589</v>
      </c>
      <c r="AB10204" t="s">
        <v>54328</v>
      </c>
      <c r="AC10204" t="s">
        <v>11946</v>
      </c>
      <c r="AD10204" t="s">
        <v>88</v>
      </c>
      <c r="AE10204" t="s">
        <v>88</v>
      </c>
      <c r="AF10204" t="s">
        <v>88</v>
      </c>
      <c r="AG10204" t="s">
        <v>5537</v>
      </c>
    </row>
    <row r="10205" spans="1:33" x14ac:dyDescent="0.55000000000000004">
      <c r="A10205" t="s">
        <v>54329</v>
      </c>
      <c r="B10205" t="s">
        <v>64725</v>
      </c>
      <c r="C10205" t="s">
        <v>54330</v>
      </c>
      <c r="D10205" t="s">
        <v>54331</v>
      </c>
      <c r="E10205" t="s">
        <v>54332</v>
      </c>
      <c r="F10205" t="s">
        <v>2728</v>
      </c>
      <c r="V10205" t="s">
        <v>358</v>
      </c>
      <c r="W10205" t="s">
        <v>559</v>
      </c>
      <c r="Y10205" t="s">
        <v>1589</v>
      </c>
      <c r="AB10205" t="s">
        <v>54333</v>
      </c>
      <c r="AC10205" t="s">
        <v>16303</v>
      </c>
      <c r="AD10205" t="s">
        <v>88</v>
      </c>
      <c r="AE10205" t="s">
        <v>88</v>
      </c>
      <c r="AF10205" t="s">
        <v>88</v>
      </c>
      <c r="AG10205" t="s">
        <v>2734</v>
      </c>
    </row>
    <row r="10206" spans="1:33" x14ac:dyDescent="0.55000000000000004">
      <c r="A10206" t="s">
        <v>54334</v>
      </c>
      <c r="B10206" t="s">
        <v>64725</v>
      </c>
      <c r="C10206" t="s">
        <v>54335</v>
      </c>
      <c r="D10206" t="s">
        <v>54336</v>
      </c>
      <c r="E10206" t="s">
        <v>54337</v>
      </c>
      <c r="F10206" t="s">
        <v>34341</v>
      </c>
      <c r="V10206" t="s">
        <v>3510</v>
      </c>
      <c r="W10206" t="s">
        <v>853</v>
      </c>
      <c r="Y10206" t="s">
        <v>1358</v>
      </c>
      <c r="AB10206" t="s">
        <v>54338</v>
      </c>
      <c r="AC10206" t="s">
        <v>10748</v>
      </c>
      <c r="AD10206" t="s">
        <v>88</v>
      </c>
      <c r="AE10206" t="s">
        <v>88</v>
      </c>
      <c r="AF10206" t="s">
        <v>88</v>
      </c>
      <c r="AG10206" t="s">
        <v>34343</v>
      </c>
    </row>
    <row r="10207" spans="1:33" x14ac:dyDescent="0.55000000000000004">
      <c r="A10207" t="s">
        <v>54339</v>
      </c>
      <c r="B10207" t="s">
        <v>64725</v>
      </c>
      <c r="C10207" t="s">
        <v>54340</v>
      </c>
      <c r="D10207" t="s">
        <v>54341</v>
      </c>
      <c r="E10207" t="s">
        <v>54342</v>
      </c>
      <c r="F10207" t="s">
        <v>1087</v>
      </c>
      <c r="V10207" t="s">
        <v>667</v>
      </c>
      <c r="W10207" t="s">
        <v>667</v>
      </c>
      <c r="X10207" t="s">
        <v>667</v>
      </c>
      <c r="Y10207" t="s">
        <v>1589</v>
      </c>
      <c r="AB10207" t="s">
        <v>54343</v>
      </c>
      <c r="AC10207" t="s">
        <v>11166</v>
      </c>
      <c r="AD10207" t="s">
        <v>88</v>
      </c>
      <c r="AE10207" t="s">
        <v>88</v>
      </c>
      <c r="AF10207" t="s">
        <v>88</v>
      </c>
      <c r="AG10207" t="s">
        <v>4513</v>
      </c>
    </row>
    <row r="10208" spans="1:33" x14ac:dyDescent="0.55000000000000004">
      <c r="A10208" t="s">
        <v>54344</v>
      </c>
      <c r="B10208" t="s">
        <v>64725</v>
      </c>
      <c r="C10208" t="s">
        <v>54345</v>
      </c>
      <c r="D10208" t="s">
        <v>54346</v>
      </c>
      <c r="E10208" t="s">
        <v>54347</v>
      </c>
      <c r="F10208" t="s">
        <v>23419</v>
      </c>
      <c r="U10208" t="s">
        <v>281</v>
      </c>
      <c r="V10208" t="s">
        <v>852</v>
      </c>
      <c r="W10208" t="s">
        <v>226</v>
      </c>
      <c r="X10208" t="s">
        <v>544</v>
      </c>
      <c r="Y10208" t="s">
        <v>1358</v>
      </c>
      <c r="AB10208" t="s">
        <v>88</v>
      </c>
      <c r="AC10208" t="s">
        <v>11946</v>
      </c>
      <c r="AD10208" t="s">
        <v>54346</v>
      </c>
      <c r="AE10208" t="s">
        <v>88</v>
      </c>
      <c r="AF10208" t="s">
        <v>88</v>
      </c>
      <c r="AG10208" t="s">
        <v>23421</v>
      </c>
    </row>
    <row r="10209" spans="1:33" x14ac:dyDescent="0.55000000000000004">
      <c r="A10209" t="s">
        <v>54348</v>
      </c>
      <c r="B10209" t="s">
        <v>64725</v>
      </c>
      <c r="C10209" t="s">
        <v>54349</v>
      </c>
      <c r="D10209" t="s">
        <v>54350</v>
      </c>
      <c r="E10209" t="s">
        <v>54351</v>
      </c>
      <c r="F10209" t="s">
        <v>8340</v>
      </c>
      <c r="R10209" t="s">
        <v>5885</v>
      </c>
      <c r="S10209" t="s">
        <v>54352</v>
      </c>
      <c r="U10209" t="s">
        <v>8739</v>
      </c>
      <c r="V10209" t="s">
        <v>1634</v>
      </c>
      <c r="W10209" t="s">
        <v>295</v>
      </c>
      <c r="X10209" t="s">
        <v>264</v>
      </c>
      <c r="Y10209" t="s">
        <v>1589</v>
      </c>
      <c r="AB10209" t="s">
        <v>54353</v>
      </c>
      <c r="AC10209" t="s">
        <v>11508</v>
      </c>
      <c r="AD10209" t="s">
        <v>88</v>
      </c>
      <c r="AE10209" t="s">
        <v>88</v>
      </c>
      <c r="AF10209" t="s">
        <v>88</v>
      </c>
      <c r="AG10209" t="s">
        <v>8343</v>
      </c>
    </row>
    <row r="10210" spans="1:33" x14ac:dyDescent="0.55000000000000004">
      <c r="A10210" t="s">
        <v>54354</v>
      </c>
      <c r="B10210" t="s">
        <v>64725</v>
      </c>
      <c r="C10210" t="s">
        <v>54355</v>
      </c>
      <c r="D10210" t="s">
        <v>54356</v>
      </c>
      <c r="E10210" t="s">
        <v>54357</v>
      </c>
      <c r="F10210" t="s">
        <v>20177</v>
      </c>
      <c r="U10210" t="s">
        <v>667</v>
      </c>
      <c r="V10210" t="s">
        <v>544</v>
      </c>
      <c r="W10210" t="s">
        <v>10778</v>
      </c>
      <c r="X10210" t="s">
        <v>211</v>
      </c>
      <c r="Y10210" t="s">
        <v>1358</v>
      </c>
      <c r="AB10210" t="s">
        <v>54358</v>
      </c>
      <c r="AC10210" t="s">
        <v>11791</v>
      </c>
      <c r="AD10210" t="s">
        <v>88</v>
      </c>
      <c r="AE10210" t="s">
        <v>88</v>
      </c>
      <c r="AF10210" t="s">
        <v>88</v>
      </c>
      <c r="AG10210" t="s">
        <v>11130</v>
      </c>
    </row>
    <row r="10211" spans="1:33" x14ac:dyDescent="0.55000000000000004">
      <c r="A10211" t="s">
        <v>54359</v>
      </c>
      <c r="B10211" t="s">
        <v>64725</v>
      </c>
      <c r="C10211" t="s">
        <v>54360</v>
      </c>
      <c r="D10211" t="s">
        <v>54361</v>
      </c>
      <c r="E10211" t="s">
        <v>54362</v>
      </c>
      <c r="F10211" t="s">
        <v>3440</v>
      </c>
      <c r="V10211" t="s">
        <v>83</v>
      </c>
      <c r="W10211" t="s">
        <v>946</v>
      </c>
      <c r="Y10211" t="s">
        <v>1589</v>
      </c>
      <c r="AB10211" t="s">
        <v>54363</v>
      </c>
      <c r="AC10211" t="s">
        <v>8418</v>
      </c>
      <c r="AD10211" t="s">
        <v>88</v>
      </c>
      <c r="AE10211" t="s">
        <v>88</v>
      </c>
      <c r="AF10211" t="s">
        <v>88</v>
      </c>
      <c r="AG10211" t="s">
        <v>3441</v>
      </c>
    </row>
    <row r="10212" spans="1:33" x14ac:dyDescent="0.55000000000000004">
      <c r="A10212" t="s">
        <v>54364</v>
      </c>
      <c r="B10212" t="s">
        <v>64725</v>
      </c>
      <c r="C10212" t="s">
        <v>54365</v>
      </c>
      <c r="D10212" t="s">
        <v>54366</v>
      </c>
      <c r="E10212" t="s">
        <v>54367</v>
      </c>
      <c r="F10212" t="s">
        <v>20177</v>
      </c>
      <c r="V10212" t="s">
        <v>468</v>
      </c>
      <c r="W10212" t="s">
        <v>468</v>
      </c>
      <c r="Y10212" t="s">
        <v>1358</v>
      </c>
      <c r="AB10212" t="s">
        <v>54368</v>
      </c>
      <c r="AC10212" t="s">
        <v>8561</v>
      </c>
      <c r="AD10212" t="s">
        <v>88</v>
      </c>
      <c r="AE10212" t="s">
        <v>88</v>
      </c>
      <c r="AF10212" t="s">
        <v>88</v>
      </c>
      <c r="AG10212" t="s">
        <v>11130</v>
      </c>
    </row>
    <row r="10213" spans="1:33" x14ac:dyDescent="0.55000000000000004">
      <c r="A10213" t="s">
        <v>54369</v>
      </c>
      <c r="B10213" t="s">
        <v>64725</v>
      </c>
      <c r="C10213" t="s">
        <v>54370</v>
      </c>
      <c r="D10213" t="s">
        <v>54371</v>
      </c>
      <c r="E10213" t="s">
        <v>54372</v>
      </c>
      <c r="F10213" t="s">
        <v>3652</v>
      </c>
      <c r="U10213" t="s">
        <v>280</v>
      </c>
      <c r="V10213" t="s">
        <v>468</v>
      </c>
      <c r="W10213" t="s">
        <v>468</v>
      </c>
      <c r="X10213" t="s">
        <v>544</v>
      </c>
      <c r="Y10213" t="s">
        <v>1358</v>
      </c>
      <c r="AB10213" t="s">
        <v>88</v>
      </c>
      <c r="AC10213" t="s">
        <v>8561</v>
      </c>
      <c r="AD10213" t="s">
        <v>54371</v>
      </c>
      <c r="AE10213" t="s">
        <v>88</v>
      </c>
      <c r="AF10213" t="s">
        <v>88</v>
      </c>
      <c r="AG10213" t="s">
        <v>3655</v>
      </c>
    </row>
    <row r="10214" spans="1:33" x14ac:dyDescent="0.55000000000000004">
      <c r="A10214" t="s">
        <v>54373</v>
      </c>
      <c r="B10214" t="s">
        <v>64725</v>
      </c>
      <c r="C10214" t="s">
        <v>54374</v>
      </c>
      <c r="D10214" t="s">
        <v>54375</v>
      </c>
      <c r="E10214" t="s">
        <v>54376</v>
      </c>
      <c r="F10214" t="s">
        <v>314</v>
      </c>
      <c r="Y10214" t="s">
        <v>1589</v>
      </c>
      <c r="AB10214" t="s">
        <v>54377</v>
      </c>
      <c r="AC10214" t="s">
        <v>11791</v>
      </c>
      <c r="AD10214" t="s">
        <v>88</v>
      </c>
      <c r="AE10214" t="s">
        <v>88</v>
      </c>
      <c r="AF10214" t="s">
        <v>88</v>
      </c>
      <c r="AG10214" t="s">
        <v>88</v>
      </c>
    </row>
    <row r="10215" spans="1:33" x14ac:dyDescent="0.55000000000000004">
      <c r="A10215" t="s">
        <v>54378</v>
      </c>
      <c r="B10215" t="s">
        <v>64725</v>
      </c>
      <c r="C10215" t="s">
        <v>54379</v>
      </c>
      <c r="D10215" t="s">
        <v>54380</v>
      </c>
      <c r="E10215" t="s">
        <v>54381</v>
      </c>
      <c r="F10215" t="s">
        <v>83</v>
      </c>
      <c r="W10215" t="s">
        <v>281</v>
      </c>
      <c r="Y10215" t="s">
        <v>1589</v>
      </c>
      <c r="AB10215" t="s">
        <v>54382</v>
      </c>
      <c r="AC10215" t="s">
        <v>14083</v>
      </c>
      <c r="AD10215" t="s">
        <v>88</v>
      </c>
      <c r="AE10215" t="s">
        <v>88</v>
      </c>
      <c r="AF10215" t="s">
        <v>88</v>
      </c>
      <c r="AG10215" t="s">
        <v>5137</v>
      </c>
    </row>
    <row r="10216" spans="1:33" x14ac:dyDescent="0.55000000000000004">
      <c r="A10216" t="s">
        <v>54383</v>
      </c>
      <c r="B10216" t="s">
        <v>64725</v>
      </c>
      <c r="C10216" t="s">
        <v>54384</v>
      </c>
      <c r="D10216" t="s">
        <v>54385</v>
      </c>
      <c r="E10216" t="s">
        <v>54386</v>
      </c>
      <c r="F10216" t="s">
        <v>11976</v>
      </c>
      <c r="U10216" t="s">
        <v>656</v>
      </c>
      <c r="V10216" t="s">
        <v>138</v>
      </c>
      <c r="W10216" t="s">
        <v>138</v>
      </c>
      <c r="Y10216" t="s">
        <v>1358</v>
      </c>
      <c r="AB10216" t="s">
        <v>54387</v>
      </c>
      <c r="AC10216" t="s">
        <v>8561</v>
      </c>
      <c r="AD10216" t="s">
        <v>54388</v>
      </c>
      <c r="AE10216" t="s">
        <v>88</v>
      </c>
      <c r="AF10216" t="s">
        <v>88</v>
      </c>
      <c r="AG10216" t="s">
        <v>11978</v>
      </c>
    </row>
    <row r="10217" spans="1:33" x14ac:dyDescent="0.55000000000000004">
      <c r="A10217" t="s">
        <v>54389</v>
      </c>
      <c r="B10217" t="s">
        <v>64725</v>
      </c>
      <c r="C10217" t="s">
        <v>54390</v>
      </c>
      <c r="D10217" t="s">
        <v>54391</v>
      </c>
      <c r="E10217" t="s">
        <v>54392</v>
      </c>
      <c r="F10217" t="s">
        <v>23419</v>
      </c>
      <c r="U10217" t="s">
        <v>179</v>
      </c>
      <c r="V10217" t="s">
        <v>1981</v>
      </c>
      <c r="W10217" t="s">
        <v>1981</v>
      </c>
      <c r="Y10217" t="s">
        <v>1358</v>
      </c>
      <c r="AB10217" t="s">
        <v>54393</v>
      </c>
      <c r="AC10217" t="s">
        <v>8561</v>
      </c>
      <c r="AD10217" t="s">
        <v>54394</v>
      </c>
      <c r="AE10217" t="s">
        <v>88</v>
      </c>
      <c r="AF10217" t="s">
        <v>88</v>
      </c>
      <c r="AG10217" t="s">
        <v>23421</v>
      </c>
    </row>
    <row r="10218" spans="1:33" x14ac:dyDescent="0.55000000000000004">
      <c r="A10218" t="s">
        <v>54395</v>
      </c>
      <c r="B10218" t="s">
        <v>64725</v>
      </c>
      <c r="C10218" t="s">
        <v>54396</v>
      </c>
      <c r="D10218" t="s">
        <v>54397</v>
      </c>
      <c r="E10218" t="s">
        <v>54398</v>
      </c>
      <c r="F10218" t="s">
        <v>6636</v>
      </c>
      <c r="AB10218" t="s">
        <v>54399</v>
      </c>
      <c r="AC10218" t="s">
        <v>8561</v>
      </c>
      <c r="AD10218" t="s">
        <v>54400</v>
      </c>
      <c r="AE10218" t="s">
        <v>88</v>
      </c>
      <c r="AF10218" t="s">
        <v>88</v>
      </c>
      <c r="AG10218" t="s">
        <v>4925</v>
      </c>
    </row>
    <row r="10219" spans="1:33" x14ac:dyDescent="0.55000000000000004">
      <c r="A10219" t="s">
        <v>54401</v>
      </c>
      <c r="B10219" t="s">
        <v>64725</v>
      </c>
      <c r="C10219" t="s">
        <v>54402</v>
      </c>
      <c r="D10219" t="s">
        <v>54403</v>
      </c>
      <c r="E10219" t="s">
        <v>54404</v>
      </c>
      <c r="F10219" t="s">
        <v>765</v>
      </c>
      <c r="Y10219" t="s">
        <v>1358</v>
      </c>
      <c r="AB10219" t="s">
        <v>54404</v>
      </c>
      <c r="AC10219" t="s">
        <v>7847</v>
      </c>
      <c r="AD10219" t="s">
        <v>88</v>
      </c>
      <c r="AE10219" t="s">
        <v>88</v>
      </c>
      <c r="AF10219" t="s">
        <v>88</v>
      </c>
      <c r="AG10219" t="s">
        <v>88</v>
      </c>
    </row>
    <row r="10220" spans="1:33" x14ac:dyDescent="0.55000000000000004">
      <c r="A10220" t="s">
        <v>54405</v>
      </c>
      <c r="B10220" t="s">
        <v>64725</v>
      </c>
      <c r="C10220" t="s">
        <v>54406</v>
      </c>
      <c r="D10220" t="s">
        <v>54407</v>
      </c>
      <c r="E10220" t="s">
        <v>54408</v>
      </c>
      <c r="F10220" t="s">
        <v>35654</v>
      </c>
      <c r="U10220" t="s">
        <v>281</v>
      </c>
      <c r="V10220" t="s">
        <v>138</v>
      </c>
      <c r="W10220" t="s">
        <v>138</v>
      </c>
      <c r="X10220" t="s">
        <v>544</v>
      </c>
      <c r="Y10220" t="s">
        <v>1358</v>
      </c>
      <c r="AB10220" t="s">
        <v>88</v>
      </c>
      <c r="AC10220" t="s">
        <v>8561</v>
      </c>
      <c r="AD10220" t="s">
        <v>54407</v>
      </c>
      <c r="AE10220" t="s">
        <v>88</v>
      </c>
      <c r="AF10220" t="s">
        <v>88</v>
      </c>
      <c r="AG10220" t="s">
        <v>35656</v>
      </c>
    </row>
    <row r="10221" spans="1:33" x14ac:dyDescent="0.55000000000000004">
      <c r="A10221" t="s">
        <v>54409</v>
      </c>
      <c r="B10221" t="s">
        <v>64725</v>
      </c>
      <c r="C10221" t="s">
        <v>54410</v>
      </c>
      <c r="D10221" t="s">
        <v>54411</v>
      </c>
      <c r="E10221" t="s">
        <v>54412</v>
      </c>
      <c r="F10221" t="s">
        <v>3446</v>
      </c>
      <c r="U10221" t="s">
        <v>281</v>
      </c>
      <c r="V10221" t="s">
        <v>138</v>
      </c>
      <c r="W10221" t="s">
        <v>138</v>
      </c>
      <c r="X10221" t="s">
        <v>544</v>
      </c>
      <c r="Y10221" t="s">
        <v>1358</v>
      </c>
      <c r="AB10221" t="s">
        <v>88</v>
      </c>
      <c r="AC10221" t="s">
        <v>8561</v>
      </c>
      <c r="AD10221" t="s">
        <v>54411</v>
      </c>
      <c r="AE10221" t="s">
        <v>88</v>
      </c>
      <c r="AF10221" t="s">
        <v>88</v>
      </c>
      <c r="AG10221" t="s">
        <v>88</v>
      </c>
    </row>
    <row r="10222" spans="1:33" x14ac:dyDescent="0.55000000000000004">
      <c r="A10222" t="s">
        <v>54413</v>
      </c>
      <c r="B10222" t="s">
        <v>64725</v>
      </c>
      <c r="C10222" t="s">
        <v>54414</v>
      </c>
      <c r="D10222" t="s">
        <v>54415</v>
      </c>
      <c r="E10222" t="s">
        <v>54416</v>
      </c>
      <c r="F10222" t="s">
        <v>16850</v>
      </c>
      <c r="U10222" t="s">
        <v>158</v>
      </c>
      <c r="Y10222" t="s">
        <v>7846</v>
      </c>
      <c r="AB10222" t="s">
        <v>54417</v>
      </c>
      <c r="AC10222" t="s">
        <v>7847</v>
      </c>
      <c r="AD10222" t="s">
        <v>88</v>
      </c>
      <c r="AE10222" t="s">
        <v>88</v>
      </c>
      <c r="AF10222" t="s">
        <v>88</v>
      </c>
      <c r="AG10222" t="s">
        <v>4083</v>
      </c>
    </row>
    <row r="10223" spans="1:33" x14ac:dyDescent="0.55000000000000004">
      <c r="A10223" t="s">
        <v>54418</v>
      </c>
      <c r="B10223" t="s">
        <v>64725</v>
      </c>
      <c r="C10223" t="s">
        <v>54419</v>
      </c>
      <c r="D10223" t="s">
        <v>54420</v>
      </c>
      <c r="E10223" t="s">
        <v>54421</v>
      </c>
      <c r="F10223" t="s">
        <v>2605</v>
      </c>
      <c r="U10223" t="s">
        <v>281</v>
      </c>
      <c r="V10223" t="s">
        <v>138</v>
      </c>
      <c r="W10223" t="s">
        <v>138</v>
      </c>
      <c r="X10223" t="s">
        <v>544</v>
      </c>
      <c r="Y10223" t="s">
        <v>1358</v>
      </c>
      <c r="AB10223" t="s">
        <v>88</v>
      </c>
      <c r="AC10223" t="s">
        <v>8561</v>
      </c>
      <c r="AD10223" t="s">
        <v>54420</v>
      </c>
      <c r="AE10223" t="s">
        <v>88</v>
      </c>
      <c r="AF10223" t="s">
        <v>88</v>
      </c>
      <c r="AG10223" t="s">
        <v>1090</v>
      </c>
    </row>
    <row r="10224" spans="1:33" x14ac:dyDescent="0.55000000000000004">
      <c r="A10224" t="s">
        <v>54422</v>
      </c>
      <c r="B10224" t="s">
        <v>64725</v>
      </c>
      <c r="C10224" t="s">
        <v>54423</v>
      </c>
      <c r="D10224" t="s">
        <v>54424</v>
      </c>
      <c r="E10224" t="s">
        <v>54425</v>
      </c>
      <c r="F10224" t="s">
        <v>9177</v>
      </c>
      <c r="Y10224" t="s">
        <v>1358</v>
      </c>
      <c r="AB10224" t="s">
        <v>88</v>
      </c>
      <c r="AC10224" t="s">
        <v>8561</v>
      </c>
      <c r="AD10224" t="s">
        <v>54424</v>
      </c>
      <c r="AE10224" t="s">
        <v>88</v>
      </c>
      <c r="AF10224" t="s">
        <v>88</v>
      </c>
      <c r="AG10224" t="s">
        <v>9179</v>
      </c>
    </row>
    <row r="10225" spans="1:33" x14ac:dyDescent="0.55000000000000004">
      <c r="A10225" t="s">
        <v>54426</v>
      </c>
      <c r="B10225" t="s">
        <v>64725</v>
      </c>
      <c r="C10225" t="s">
        <v>54427</v>
      </c>
      <c r="D10225" t="s">
        <v>54428</v>
      </c>
      <c r="E10225" t="s">
        <v>54429</v>
      </c>
      <c r="F10225" t="s">
        <v>9081</v>
      </c>
      <c r="AB10225" t="s">
        <v>54430</v>
      </c>
      <c r="AC10225" t="s">
        <v>7847</v>
      </c>
      <c r="AD10225" t="s">
        <v>88</v>
      </c>
      <c r="AE10225" t="s">
        <v>88</v>
      </c>
      <c r="AF10225" t="s">
        <v>88</v>
      </c>
      <c r="AG10225" t="s">
        <v>9083</v>
      </c>
    </row>
    <row r="10226" spans="1:33" x14ac:dyDescent="0.55000000000000004">
      <c r="A10226" t="s">
        <v>54431</v>
      </c>
      <c r="B10226" t="s">
        <v>64725</v>
      </c>
      <c r="C10226" t="s">
        <v>54432</v>
      </c>
      <c r="D10226" t="s">
        <v>54433</v>
      </c>
      <c r="E10226" t="s">
        <v>54434</v>
      </c>
      <c r="F10226" t="s">
        <v>25696</v>
      </c>
      <c r="Y10226" t="s">
        <v>1358</v>
      </c>
      <c r="AB10226" t="s">
        <v>54435</v>
      </c>
      <c r="AC10226" t="s">
        <v>7847</v>
      </c>
      <c r="AD10226" t="s">
        <v>88</v>
      </c>
      <c r="AE10226" t="s">
        <v>88</v>
      </c>
      <c r="AF10226" t="s">
        <v>88</v>
      </c>
      <c r="AG10226" t="s">
        <v>25697</v>
      </c>
    </row>
    <row r="10227" spans="1:33" x14ac:dyDescent="0.55000000000000004">
      <c r="A10227" t="s">
        <v>54436</v>
      </c>
      <c r="B10227" t="s">
        <v>64725</v>
      </c>
      <c r="C10227" t="s">
        <v>54437</v>
      </c>
      <c r="D10227" t="s">
        <v>54438</v>
      </c>
      <c r="E10227" t="s">
        <v>54439</v>
      </c>
      <c r="F10227" t="s">
        <v>14616</v>
      </c>
      <c r="V10227" t="s">
        <v>1981</v>
      </c>
      <c r="X10227" t="s">
        <v>180</v>
      </c>
      <c r="Y10227" t="s">
        <v>1358</v>
      </c>
      <c r="AB10227" t="s">
        <v>54440</v>
      </c>
      <c r="AC10227" t="s">
        <v>7847</v>
      </c>
      <c r="AD10227" t="s">
        <v>54441</v>
      </c>
      <c r="AE10227" t="s">
        <v>88</v>
      </c>
      <c r="AF10227" t="s">
        <v>88</v>
      </c>
      <c r="AG10227" t="s">
        <v>14618</v>
      </c>
    </row>
    <row r="10228" spans="1:33" x14ac:dyDescent="0.55000000000000004">
      <c r="A10228" t="s">
        <v>54442</v>
      </c>
      <c r="B10228" t="s">
        <v>64725</v>
      </c>
      <c r="C10228" t="s">
        <v>54443</v>
      </c>
      <c r="D10228" t="s">
        <v>54444</v>
      </c>
      <c r="E10228" t="s">
        <v>54445</v>
      </c>
      <c r="F10228" t="s">
        <v>54446</v>
      </c>
      <c r="V10228" t="s">
        <v>138</v>
      </c>
      <c r="W10228" t="s">
        <v>358</v>
      </c>
      <c r="X10228" t="s">
        <v>544</v>
      </c>
      <c r="Y10228" t="s">
        <v>84</v>
      </c>
      <c r="AB10228" t="s">
        <v>54447</v>
      </c>
      <c r="AC10228" t="s">
        <v>7847</v>
      </c>
      <c r="AD10228" t="s">
        <v>88</v>
      </c>
      <c r="AE10228" t="s">
        <v>88</v>
      </c>
      <c r="AF10228" t="s">
        <v>88</v>
      </c>
      <c r="AG10228" t="s">
        <v>54448</v>
      </c>
    </row>
    <row r="10229" spans="1:33" x14ac:dyDescent="0.55000000000000004">
      <c r="A10229" t="s">
        <v>54449</v>
      </c>
      <c r="B10229" t="s">
        <v>64725</v>
      </c>
      <c r="C10229" t="s">
        <v>54450</v>
      </c>
      <c r="D10229" t="s">
        <v>54451</v>
      </c>
      <c r="E10229" t="s">
        <v>54452</v>
      </c>
      <c r="F10229" t="s">
        <v>4792</v>
      </c>
      <c r="U10229" t="s">
        <v>368</v>
      </c>
      <c r="V10229" t="s">
        <v>138</v>
      </c>
      <c r="W10229" t="s">
        <v>138</v>
      </c>
      <c r="X10229" t="s">
        <v>280</v>
      </c>
      <c r="Y10229" t="s">
        <v>1358</v>
      </c>
      <c r="AB10229" t="s">
        <v>88</v>
      </c>
      <c r="AC10229" t="s">
        <v>14073</v>
      </c>
      <c r="AD10229" t="s">
        <v>54451</v>
      </c>
      <c r="AE10229" t="s">
        <v>88</v>
      </c>
      <c r="AF10229" t="s">
        <v>88</v>
      </c>
      <c r="AG10229" t="s">
        <v>4794</v>
      </c>
    </row>
    <row r="10230" spans="1:33" x14ac:dyDescent="0.55000000000000004">
      <c r="A10230" t="s">
        <v>54453</v>
      </c>
      <c r="B10230" t="s">
        <v>64725</v>
      </c>
      <c r="C10230" t="s">
        <v>54454</v>
      </c>
      <c r="D10230" t="s">
        <v>54455</v>
      </c>
      <c r="E10230" t="s">
        <v>54456</v>
      </c>
      <c r="F10230" t="s">
        <v>4792</v>
      </c>
      <c r="U10230" t="s">
        <v>80</v>
      </c>
      <c r="V10230" t="s">
        <v>1188</v>
      </c>
      <c r="W10230" t="s">
        <v>80</v>
      </c>
      <c r="X10230" t="s">
        <v>306</v>
      </c>
      <c r="Y10230" t="s">
        <v>1358</v>
      </c>
      <c r="AB10230" t="s">
        <v>54456</v>
      </c>
      <c r="AC10230" t="s">
        <v>7855</v>
      </c>
      <c r="AD10230" t="s">
        <v>88</v>
      </c>
      <c r="AE10230" t="s">
        <v>88</v>
      </c>
      <c r="AF10230" t="s">
        <v>88</v>
      </c>
      <c r="AG10230" t="s">
        <v>4794</v>
      </c>
    </row>
    <row r="10231" spans="1:33" x14ac:dyDescent="0.55000000000000004">
      <c r="A10231" t="s">
        <v>54457</v>
      </c>
      <c r="B10231" t="s">
        <v>64725</v>
      </c>
      <c r="C10231" t="s">
        <v>54458</v>
      </c>
      <c r="D10231" t="s">
        <v>54459</v>
      </c>
      <c r="E10231" t="s">
        <v>54460</v>
      </c>
      <c r="F10231" t="s">
        <v>10613</v>
      </c>
      <c r="U10231" t="s">
        <v>281</v>
      </c>
      <c r="V10231" t="s">
        <v>281</v>
      </c>
      <c r="W10231" t="s">
        <v>656</v>
      </c>
      <c r="X10231" t="s">
        <v>138</v>
      </c>
      <c r="Y10231" t="s">
        <v>1358</v>
      </c>
      <c r="AB10231" t="s">
        <v>88</v>
      </c>
      <c r="AC10231" t="s">
        <v>4246</v>
      </c>
      <c r="AD10231" t="s">
        <v>88</v>
      </c>
      <c r="AE10231" t="s">
        <v>88</v>
      </c>
      <c r="AF10231" t="s">
        <v>88</v>
      </c>
      <c r="AG10231" t="s">
        <v>88</v>
      </c>
    </row>
    <row r="10232" spans="1:33" x14ac:dyDescent="0.55000000000000004">
      <c r="A10232" t="s">
        <v>54461</v>
      </c>
      <c r="B10232" t="s">
        <v>64725</v>
      </c>
      <c r="C10232" t="s">
        <v>54462</v>
      </c>
      <c r="D10232" t="s">
        <v>54463</v>
      </c>
      <c r="E10232" t="s">
        <v>54464</v>
      </c>
      <c r="F10232" t="s">
        <v>765</v>
      </c>
      <c r="U10232" t="s">
        <v>281</v>
      </c>
      <c r="V10232" t="s">
        <v>281</v>
      </c>
      <c r="W10232" t="s">
        <v>368</v>
      </c>
      <c r="X10232" t="s">
        <v>1981</v>
      </c>
      <c r="Y10232" t="s">
        <v>1358</v>
      </c>
      <c r="AB10232" t="s">
        <v>88</v>
      </c>
      <c r="AC10232" t="s">
        <v>4246</v>
      </c>
      <c r="AD10232" t="s">
        <v>88</v>
      </c>
      <c r="AE10232" t="s">
        <v>88</v>
      </c>
      <c r="AF10232" t="s">
        <v>88</v>
      </c>
      <c r="AG10232" t="s">
        <v>88</v>
      </c>
    </row>
    <row r="10233" spans="1:33" x14ac:dyDescent="0.55000000000000004">
      <c r="A10233" t="s">
        <v>54465</v>
      </c>
      <c r="B10233" t="s">
        <v>64725</v>
      </c>
      <c r="C10233" t="s">
        <v>54466</v>
      </c>
      <c r="D10233" t="s">
        <v>54467</v>
      </c>
      <c r="E10233" t="s">
        <v>54468</v>
      </c>
      <c r="F10233" t="s">
        <v>496</v>
      </c>
      <c r="U10233" t="s">
        <v>280</v>
      </c>
      <c r="Y10233" t="s">
        <v>1589</v>
      </c>
      <c r="AB10233" t="s">
        <v>54469</v>
      </c>
      <c r="AC10233" t="s">
        <v>10913</v>
      </c>
      <c r="AD10233" t="s">
        <v>88</v>
      </c>
      <c r="AE10233" t="s">
        <v>88</v>
      </c>
      <c r="AF10233" t="s">
        <v>88</v>
      </c>
      <c r="AG10233" t="s">
        <v>10540</v>
      </c>
    </row>
    <row r="10234" spans="1:33" x14ac:dyDescent="0.55000000000000004">
      <c r="A10234" t="s">
        <v>54470</v>
      </c>
      <c r="B10234" t="s">
        <v>64725</v>
      </c>
      <c r="C10234" t="s">
        <v>54471</v>
      </c>
      <c r="D10234" t="s">
        <v>54472</v>
      </c>
      <c r="E10234" t="s">
        <v>54473</v>
      </c>
      <c r="F10234" t="s">
        <v>11976</v>
      </c>
      <c r="U10234" t="s">
        <v>497</v>
      </c>
      <c r="V10234" t="s">
        <v>281</v>
      </c>
      <c r="W10234" t="s">
        <v>852</v>
      </c>
      <c r="X10234" t="s">
        <v>138</v>
      </c>
      <c r="Y10234" t="s">
        <v>1358</v>
      </c>
      <c r="AB10234" t="s">
        <v>88</v>
      </c>
      <c r="AC10234" t="s">
        <v>4246</v>
      </c>
      <c r="AD10234" t="s">
        <v>88</v>
      </c>
      <c r="AE10234" t="s">
        <v>88</v>
      </c>
      <c r="AF10234" t="s">
        <v>88</v>
      </c>
      <c r="AG10234" t="s">
        <v>11978</v>
      </c>
    </row>
    <row r="10235" spans="1:33" x14ac:dyDescent="0.55000000000000004">
      <c r="A10235" t="s">
        <v>54474</v>
      </c>
      <c r="B10235" t="s">
        <v>64725</v>
      </c>
      <c r="C10235" t="s">
        <v>54471</v>
      </c>
      <c r="D10235" t="s">
        <v>54475</v>
      </c>
      <c r="E10235" t="s">
        <v>54473</v>
      </c>
      <c r="F10235" t="s">
        <v>11976</v>
      </c>
      <c r="U10235" t="s">
        <v>281</v>
      </c>
      <c r="V10235" t="s">
        <v>138</v>
      </c>
      <c r="W10235" t="s">
        <v>497</v>
      </c>
      <c r="X10235" t="s">
        <v>468</v>
      </c>
      <c r="Y10235" t="s">
        <v>1358</v>
      </c>
      <c r="AB10235" t="s">
        <v>88</v>
      </c>
      <c r="AC10235" t="s">
        <v>4246</v>
      </c>
      <c r="AD10235" t="s">
        <v>88</v>
      </c>
      <c r="AE10235" t="s">
        <v>88</v>
      </c>
      <c r="AF10235" t="s">
        <v>88</v>
      </c>
      <c r="AG10235" t="s">
        <v>11978</v>
      </c>
    </row>
    <row r="10236" spans="1:33" x14ac:dyDescent="0.55000000000000004">
      <c r="A10236" t="s">
        <v>54476</v>
      </c>
      <c r="B10236" t="s">
        <v>64725</v>
      </c>
      <c r="C10236" t="s">
        <v>54477</v>
      </c>
      <c r="D10236" t="s">
        <v>54478</v>
      </c>
      <c r="E10236" t="s">
        <v>54479</v>
      </c>
      <c r="F10236" t="s">
        <v>12272</v>
      </c>
      <c r="W10236" t="s">
        <v>264</v>
      </c>
      <c r="Y10236" t="s">
        <v>1589</v>
      </c>
      <c r="AB10236" t="s">
        <v>54480</v>
      </c>
      <c r="AC10236" t="s">
        <v>14073</v>
      </c>
      <c r="AD10236" t="s">
        <v>88</v>
      </c>
      <c r="AE10236" t="s">
        <v>88</v>
      </c>
      <c r="AF10236" t="s">
        <v>88</v>
      </c>
      <c r="AG10236" t="s">
        <v>2086</v>
      </c>
    </row>
    <row r="10237" spans="1:33" x14ac:dyDescent="0.55000000000000004">
      <c r="A10237" t="s">
        <v>54481</v>
      </c>
      <c r="B10237" t="s">
        <v>64725</v>
      </c>
      <c r="C10237" t="s">
        <v>54482</v>
      </c>
      <c r="D10237" t="s">
        <v>54483</v>
      </c>
      <c r="E10237" t="s">
        <v>54484</v>
      </c>
      <c r="F10237" t="s">
        <v>10849</v>
      </c>
      <c r="Y10237" t="s">
        <v>1589</v>
      </c>
      <c r="AB10237" t="s">
        <v>54485</v>
      </c>
      <c r="AC10237" t="s">
        <v>10913</v>
      </c>
      <c r="AD10237" t="s">
        <v>88</v>
      </c>
      <c r="AE10237" t="s">
        <v>88</v>
      </c>
      <c r="AF10237" t="s">
        <v>88</v>
      </c>
      <c r="AG10237" t="s">
        <v>10981</v>
      </c>
    </row>
    <row r="10238" spans="1:33" x14ac:dyDescent="0.55000000000000004">
      <c r="A10238" t="s">
        <v>54486</v>
      </c>
      <c r="B10238" t="s">
        <v>64725</v>
      </c>
      <c r="C10238" t="s">
        <v>54487</v>
      </c>
      <c r="D10238" t="s">
        <v>54488</v>
      </c>
      <c r="E10238" t="s">
        <v>54489</v>
      </c>
      <c r="F10238" t="s">
        <v>12272</v>
      </c>
      <c r="U10238" t="s">
        <v>10256</v>
      </c>
      <c r="V10238" t="s">
        <v>1981</v>
      </c>
      <c r="W10238" t="s">
        <v>264</v>
      </c>
      <c r="Y10238" t="s">
        <v>1358</v>
      </c>
      <c r="AB10238" t="s">
        <v>54490</v>
      </c>
      <c r="AC10238" t="s">
        <v>8418</v>
      </c>
      <c r="AD10238" t="s">
        <v>88</v>
      </c>
      <c r="AE10238" t="s">
        <v>88</v>
      </c>
      <c r="AF10238" t="s">
        <v>88</v>
      </c>
      <c r="AG10238" t="s">
        <v>2086</v>
      </c>
    </row>
    <row r="10239" spans="1:33" x14ac:dyDescent="0.55000000000000004">
      <c r="A10239" t="s">
        <v>54491</v>
      </c>
      <c r="B10239" t="s">
        <v>64725</v>
      </c>
      <c r="C10239" t="s">
        <v>54492</v>
      </c>
      <c r="D10239" t="s">
        <v>54493</v>
      </c>
      <c r="E10239" t="s">
        <v>54494</v>
      </c>
      <c r="F10239" t="s">
        <v>3157</v>
      </c>
      <c r="Y10239" t="s">
        <v>1589</v>
      </c>
      <c r="AB10239" t="s">
        <v>54495</v>
      </c>
      <c r="AC10239" t="s">
        <v>11166</v>
      </c>
      <c r="AD10239" t="s">
        <v>88</v>
      </c>
      <c r="AE10239" t="s">
        <v>88</v>
      </c>
      <c r="AF10239" t="s">
        <v>88</v>
      </c>
      <c r="AG10239" t="s">
        <v>22550</v>
      </c>
    </row>
    <row r="10240" spans="1:33" x14ac:dyDescent="0.55000000000000004">
      <c r="A10240" t="s">
        <v>54496</v>
      </c>
      <c r="B10240" t="s">
        <v>64725</v>
      </c>
      <c r="C10240" t="s">
        <v>54497</v>
      </c>
      <c r="D10240" t="s">
        <v>54498</v>
      </c>
      <c r="E10240" t="s">
        <v>54499</v>
      </c>
      <c r="F10240" t="s">
        <v>29133</v>
      </c>
      <c r="U10240" t="s">
        <v>281</v>
      </c>
      <c r="V10240" t="s">
        <v>138</v>
      </c>
      <c r="W10240" t="s">
        <v>281</v>
      </c>
      <c r="X10240" t="s">
        <v>544</v>
      </c>
      <c r="Y10240" t="s">
        <v>1358</v>
      </c>
      <c r="AB10240" t="s">
        <v>88</v>
      </c>
      <c r="AC10240" t="s">
        <v>8561</v>
      </c>
      <c r="AD10240" t="s">
        <v>54498</v>
      </c>
      <c r="AE10240" t="s">
        <v>88</v>
      </c>
      <c r="AF10240" t="s">
        <v>88</v>
      </c>
      <c r="AG10240" t="s">
        <v>29136</v>
      </c>
    </row>
    <row r="10241" spans="1:33" x14ac:dyDescent="0.55000000000000004">
      <c r="A10241" t="s">
        <v>54500</v>
      </c>
      <c r="B10241" t="s">
        <v>64746</v>
      </c>
      <c r="C10241" t="s">
        <v>54501</v>
      </c>
      <c r="D10241" t="s">
        <v>54502</v>
      </c>
      <c r="E10241" t="s">
        <v>54503</v>
      </c>
      <c r="F10241" t="s">
        <v>10505</v>
      </c>
      <c r="U10241" t="s">
        <v>54504</v>
      </c>
      <c r="V10241" t="s">
        <v>368</v>
      </c>
      <c r="W10241" t="s">
        <v>179</v>
      </c>
      <c r="X10241" t="s">
        <v>667</v>
      </c>
      <c r="Y10241" t="s">
        <v>84</v>
      </c>
      <c r="AB10241" t="s">
        <v>54503</v>
      </c>
      <c r="AC10241" t="s">
        <v>13156</v>
      </c>
      <c r="AD10241" t="s">
        <v>54505</v>
      </c>
      <c r="AE10241" t="s">
        <v>88</v>
      </c>
      <c r="AF10241" t="s">
        <v>88</v>
      </c>
      <c r="AG10241" t="s">
        <v>54506</v>
      </c>
    </row>
    <row r="10242" spans="1:33" x14ac:dyDescent="0.55000000000000004">
      <c r="A10242" t="s">
        <v>54507</v>
      </c>
      <c r="B10242" t="s">
        <v>64746</v>
      </c>
      <c r="C10242" t="s">
        <v>54501</v>
      </c>
      <c r="D10242" t="s">
        <v>54508</v>
      </c>
      <c r="E10242" t="s">
        <v>54509</v>
      </c>
      <c r="F10242" t="s">
        <v>54510</v>
      </c>
      <c r="U10242" t="s">
        <v>698</v>
      </c>
      <c r="V10242" t="s">
        <v>281</v>
      </c>
      <c r="W10242" t="s">
        <v>368</v>
      </c>
      <c r="X10242" t="s">
        <v>140</v>
      </c>
      <c r="Y10242" t="s">
        <v>84</v>
      </c>
      <c r="AB10242" t="s">
        <v>54509</v>
      </c>
      <c r="AC10242" t="s">
        <v>13156</v>
      </c>
      <c r="AD10242" t="s">
        <v>88</v>
      </c>
      <c r="AE10242" t="s">
        <v>88</v>
      </c>
      <c r="AF10242" t="s">
        <v>88</v>
      </c>
      <c r="AG10242" t="s">
        <v>54511</v>
      </c>
    </row>
    <row r="10243" spans="1:33" x14ac:dyDescent="0.55000000000000004">
      <c r="A10243" t="s">
        <v>54512</v>
      </c>
      <c r="B10243" t="s">
        <v>64746</v>
      </c>
      <c r="C10243" t="s">
        <v>54501</v>
      </c>
      <c r="D10243" t="s">
        <v>54513</v>
      </c>
      <c r="E10243" t="s">
        <v>54503</v>
      </c>
      <c r="F10243" t="s">
        <v>9444</v>
      </c>
      <c r="U10243" t="s">
        <v>698</v>
      </c>
      <c r="V10243" t="s">
        <v>281</v>
      </c>
      <c r="W10243" t="s">
        <v>368</v>
      </c>
      <c r="X10243" t="s">
        <v>140</v>
      </c>
      <c r="Y10243" t="s">
        <v>84</v>
      </c>
      <c r="AB10243" t="s">
        <v>54503</v>
      </c>
      <c r="AC10243" t="s">
        <v>13156</v>
      </c>
      <c r="AD10243" t="s">
        <v>54514</v>
      </c>
      <c r="AE10243" t="s">
        <v>88</v>
      </c>
      <c r="AF10243" t="s">
        <v>88</v>
      </c>
      <c r="AG10243" t="s">
        <v>47586</v>
      </c>
    </row>
    <row r="10244" spans="1:33" x14ac:dyDescent="0.55000000000000004">
      <c r="A10244" t="s">
        <v>54515</v>
      </c>
      <c r="B10244" t="s">
        <v>64746</v>
      </c>
      <c r="C10244" t="s">
        <v>54516</v>
      </c>
      <c r="D10244" t="s">
        <v>54517</v>
      </c>
      <c r="E10244" t="s">
        <v>54518</v>
      </c>
      <c r="F10244" t="s">
        <v>54519</v>
      </c>
      <c r="U10244" t="s">
        <v>54504</v>
      </c>
      <c r="V10244" t="s">
        <v>368</v>
      </c>
      <c r="W10244" t="s">
        <v>179</v>
      </c>
      <c r="X10244" t="s">
        <v>667</v>
      </c>
      <c r="Y10244" t="s">
        <v>84</v>
      </c>
      <c r="AB10244" t="s">
        <v>54518</v>
      </c>
      <c r="AC10244" t="s">
        <v>13156</v>
      </c>
      <c r="AD10244" t="s">
        <v>88</v>
      </c>
      <c r="AE10244" t="s">
        <v>88</v>
      </c>
      <c r="AF10244" t="s">
        <v>88</v>
      </c>
      <c r="AG10244" t="s">
        <v>38865</v>
      </c>
    </row>
    <row r="10245" spans="1:33" x14ac:dyDescent="0.55000000000000004">
      <c r="A10245" t="s">
        <v>54520</v>
      </c>
      <c r="B10245" t="s">
        <v>64746</v>
      </c>
      <c r="C10245" t="s">
        <v>54516</v>
      </c>
      <c r="D10245" t="s">
        <v>54521</v>
      </c>
      <c r="E10245" t="s">
        <v>54518</v>
      </c>
      <c r="F10245" t="s">
        <v>6073</v>
      </c>
      <c r="U10245" t="s">
        <v>698</v>
      </c>
      <c r="V10245" t="s">
        <v>281</v>
      </c>
      <c r="W10245" t="s">
        <v>368</v>
      </c>
      <c r="X10245" t="s">
        <v>140</v>
      </c>
      <c r="Y10245" t="s">
        <v>84</v>
      </c>
      <c r="AB10245" t="s">
        <v>54518</v>
      </c>
      <c r="AC10245" t="s">
        <v>13156</v>
      </c>
      <c r="AD10245" t="s">
        <v>88</v>
      </c>
      <c r="AE10245" t="s">
        <v>88</v>
      </c>
      <c r="AF10245" t="s">
        <v>88</v>
      </c>
      <c r="AG10245" t="s">
        <v>6076</v>
      </c>
    </row>
    <row r="10246" spans="1:33" x14ac:dyDescent="0.55000000000000004">
      <c r="A10246" t="s">
        <v>54522</v>
      </c>
      <c r="B10246" t="s">
        <v>64746</v>
      </c>
      <c r="C10246" t="s">
        <v>54523</v>
      </c>
      <c r="D10246" t="s">
        <v>54524</v>
      </c>
      <c r="E10246" t="s">
        <v>54525</v>
      </c>
      <c r="F10246" t="s">
        <v>20936</v>
      </c>
      <c r="U10246" t="s">
        <v>54526</v>
      </c>
      <c r="V10246" t="s">
        <v>368</v>
      </c>
      <c r="W10246" t="s">
        <v>179</v>
      </c>
      <c r="X10246" t="s">
        <v>667</v>
      </c>
      <c r="Y10246" t="s">
        <v>84</v>
      </c>
      <c r="AB10246" t="s">
        <v>54525</v>
      </c>
      <c r="AC10246" t="s">
        <v>13156</v>
      </c>
      <c r="AD10246" t="s">
        <v>88</v>
      </c>
      <c r="AE10246" t="s">
        <v>88</v>
      </c>
      <c r="AF10246" t="s">
        <v>88</v>
      </c>
      <c r="AG10246" t="s">
        <v>20937</v>
      </c>
    </row>
    <row r="10247" spans="1:33" x14ac:dyDescent="0.55000000000000004">
      <c r="A10247" t="s">
        <v>54527</v>
      </c>
      <c r="B10247" t="s">
        <v>64746</v>
      </c>
      <c r="C10247" t="s">
        <v>54523</v>
      </c>
      <c r="D10247" t="s">
        <v>54528</v>
      </c>
      <c r="E10247" t="s">
        <v>54525</v>
      </c>
      <c r="F10247" t="s">
        <v>16654</v>
      </c>
      <c r="U10247" t="s">
        <v>3371</v>
      </c>
      <c r="V10247" t="s">
        <v>281</v>
      </c>
      <c r="W10247" t="s">
        <v>368</v>
      </c>
      <c r="X10247" t="s">
        <v>140</v>
      </c>
      <c r="Y10247" t="s">
        <v>84</v>
      </c>
      <c r="AB10247" t="s">
        <v>54525</v>
      </c>
      <c r="AC10247" t="s">
        <v>13156</v>
      </c>
      <c r="AD10247" t="s">
        <v>88</v>
      </c>
      <c r="AE10247" t="s">
        <v>88</v>
      </c>
      <c r="AF10247" t="s">
        <v>88</v>
      </c>
      <c r="AG10247" t="s">
        <v>54529</v>
      </c>
    </row>
    <row r="10248" spans="1:33" x14ac:dyDescent="0.55000000000000004">
      <c r="A10248" t="s">
        <v>54530</v>
      </c>
      <c r="B10248" t="s">
        <v>64746</v>
      </c>
      <c r="C10248" t="s">
        <v>54531</v>
      </c>
      <c r="D10248" t="s">
        <v>54532</v>
      </c>
      <c r="E10248" t="s">
        <v>54525</v>
      </c>
      <c r="F10248" t="s">
        <v>14461</v>
      </c>
      <c r="U10248" t="s">
        <v>18691</v>
      </c>
      <c r="V10248" t="s">
        <v>368</v>
      </c>
      <c r="W10248" t="s">
        <v>179</v>
      </c>
      <c r="X10248" t="s">
        <v>667</v>
      </c>
      <c r="Y10248" t="s">
        <v>84</v>
      </c>
      <c r="AB10248" t="s">
        <v>54525</v>
      </c>
      <c r="AC10248" t="s">
        <v>13156</v>
      </c>
      <c r="AD10248" t="s">
        <v>88</v>
      </c>
      <c r="AE10248" t="s">
        <v>88</v>
      </c>
      <c r="AF10248" t="s">
        <v>88</v>
      </c>
      <c r="AG10248" t="s">
        <v>14462</v>
      </c>
    </row>
    <row r="10249" spans="1:33" x14ac:dyDescent="0.55000000000000004">
      <c r="A10249" t="s">
        <v>54533</v>
      </c>
      <c r="B10249" t="s">
        <v>64746</v>
      </c>
      <c r="C10249" t="s">
        <v>54534</v>
      </c>
      <c r="D10249" t="s">
        <v>54535</v>
      </c>
      <c r="E10249" t="s">
        <v>54536</v>
      </c>
      <c r="F10249" t="s">
        <v>11256</v>
      </c>
      <c r="U10249" t="s">
        <v>54537</v>
      </c>
      <c r="W10249" t="s">
        <v>54538</v>
      </c>
      <c r="Y10249" t="s">
        <v>84</v>
      </c>
      <c r="AB10249" t="s">
        <v>54536</v>
      </c>
      <c r="AC10249" t="s">
        <v>13156</v>
      </c>
      <c r="AD10249" t="s">
        <v>88</v>
      </c>
      <c r="AE10249" t="s">
        <v>88</v>
      </c>
      <c r="AF10249" t="s">
        <v>88</v>
      </c>
      <c r="AG10249" t="s">
        <v>11257</v>
      </c>
    </row>
    <row r="10250" spans="1:33" x14ac:dyDescent="0.55000000000000004">
      <c r="A10250" t="s">
        <v>54539</v>
      </c>
      <c r="B10250" t="s">
        <v>64746</v>
      </c>
      <c r="C10250" t="s">
        <v>54531</v>
      </c>
      <c r="D10250" t="s">
        <v>54540</v>
      </c>
      <c r="E10250" t="s">
        <v>54525</v>
      </c>
      <c r="F10250" t="s">
        <v>8653</v>
      </c>
      <c r="U10250" t="s">
        <v>32655</v>
      </c>
      <c r="V10250" t="s">
        <v>281</v>
      </c>
      <c r="W10250" t="s">
        <v>368</v>
      </c>
      <c r="X10250" t="s">
        <v>140</v>
      </c>
      <c r="Y10250" t="s">
        <v>84</v>
      </c>
      <c r="AB10250" t="s">
        <v>54525</v>
      </c>
      <c r="AC10250" t="s">
        <v>13156</v>
      </c>
      <c r="AD10250" t="s">
        <v>88</v>
      </c>
      <c r="AE10250" t="s">
        <v>88</v>
      </c>
      <c r="AF10250" t="s">
        <v>88</v>
      </c>
      <c r="AG10250" t="s">
        <v>8657</v>
      </c>
    </row>
    <row r="10251" spans="1:33" x14ac:dyDescent="0.55000000000000004">
      <c r="A10251" t="s">
        <v>54541</v>
      </c>
      <c r="B10251" t="s">
        <v>64746</v>
      </c>
      <c r="C10251" t="s">
        <v>54542</v>
      </c>
      <c r="D10251" t="s">
        <v>54543</v>
      </c>
      <c r="E10251" t="s">
        <v>54544</v>
      </c>
      <c r="F10251" t="s">
        <v>54545</v>
      </c>
      <c r="U10251" t="s">
        <v>18691</v>
      </c>
      <c r="V10251" t="s">
        <v>368</v>
      </c>
      <c r="W10251" t="s">
        <v>179</v>
      </c>
      <c r="X10251" t="s">
        <v>667</v>
      </c>
      <c r="Y10251" t="s">
        <v>84</v>
      </c>
      <c r="AB10251" t="s">
        <v>54544</v>
      </c>
      <c r="AC10251" t="s">
        <v>13156</v>
      </c>
      <c r="AD10251" t="s">
        <v>88</v>
      </c>
      <c r="AE10251" t="s">
        <v>88</v>
      </c>
      <c r="AF10251" t="s">
        <v>88</v>
      </c>
      <c r="AG10251" t="s">
        <v>54546</v>
      </c>
    </row>
    <row r="10252" spans="1:33" x14ac:dyDescent="0.55000000000000004">
      <c r="A10252" t="s">
        <v>54547</v>
      </c>
      <c r="B10252" t="s">
        <v>64746</v>
      </c>
      <c r="C10252" t="s">
        <v>54548</v>
      </c>
      <c r="D10252" t="s">
        <v>54549</v>
      </c>
      <c r="E10252" t="s">
        <v>54550</v>
      </c>
      <c r="F10252" t="s">
        <v>5402</v>
      </c>
      <c r="U10252" t="s">
        <v>3371</v>
      </c>
      <c r="V10252" t="s">
        <v>281</v>
      </c>
      <c r="W10252" t="s">
        <v>368</v>
      </c>
      <c r="X10252" t="s">
        <v>140</v>
      </c>
      <c r="Y10252" t="s">
        <v>84</v>
      </c>
      <c r="AB10252" t="s">
        <v>54550</v>
      </c>
      <c r="AC10252" t="s">
        <v>13156</v>
      </c>
      <c r="AD10252" t="s">
        <v>88</v>
      </c>
      <c r="AE10252" t="s">
        <v>88</v>
      </c>
      <c r="AF10252" t="s">
        <v>88</v>
      </c>
      <c r="AG10252" t="s">
        <v>5405</v>
      </c>
    </row>
    <row r="10253" spans="1:33" x14ac:dyDescent="0.55000000000000004">
      <c r="A10253" t="s">
        <v>54551</v>
      </c>
      <c r="B10253" t="s">
        <v>64746</v>
      </c>
      <c r="C10253" t="s">
        <v>54552</v>
      </c>
      <c r="D10253" t="s">
        <v>54553</v>
      </c>
      <c r="E10253" t="s">
        <v>19233</v>
      </c>
      <c r="F10253" t="s">
        <v>2605</v>
      </c>
      <c r="S10253" t="s">
        <v>54554</v>
      </c>
      <c r="U10253" t="s">
        <v>54555</v>
      </c>
      <c r="V10253" t="s">
        <v>179</v>
      </c>
      <c r="W10253" t="s">
        <v>368</v>
      </c>
      <c r="X10253" t="s">
        <v>667</v>
      </c>
      <c r="Y10253" t="s">
        <v>84</v>
      </c>
      <c r="AB10253" t="s">
        <v>19233</v>
      </c>
      <c r="AC10253" t="s">
        <v>14862</v>
      </c>
      <c r="AD10253" t="s">
        <v>54556</v>
      </c>
      <c r="AE10253" t="s">
        <v>88</v>
      </c>
      <c r="AF10253" t="s">
        <v>88</v>
      </c>
      <c r="AG10253" t="s">
        <v>1090</v>
      </c>
    </row>
    <row r="10254" spans="1:33" x14ac:dyDescent="0.55000000000000004">
      <c r="A10254" t="s">
        <v>54557</v>
      </c>
      <c r="B10254" t="s">
        <v>64746</v>
      </c>
      <c r="C10254" t="s">
        <v>54542</v>
      </c>
      <c r="D10254" t="s">
        <v>54558</v>
      </c>
      <c r="E10254" t="s">
        <v>54544</v>
      </c>
      <c r="F10254" t="s">
        <v>7248</v>
      </c>
      <c r="U10254" t="s">
        <v>32655</v>
      </c>
      <c r="V10254" t="s">
        <v>281</v>
      </c>
      <c r="W10254" t="s">
        <v>368</v>
      </c>
      <c r="X10254" t="s">
        <v>140</v>
      </c>
      <c r="Y10254" t="s">
        <v>84</v>
      </c>
      <c r="AB10254" t="s">
        <v>54544</v>
      </c>
      <c r="AC10254" t="s">
        <v>13156</v>
      </c>
      <c r="AD10254" t="s">
        <v>88</v>
      </c>
      <c r="AE10254" t="s">
        <v>88</v>
      </c>
      <c r="AF10254" t="s">
        <v>88</v>
      </c>
      <c r="AG10254" t="s">
        <v>478</v>
      </c>
    </row>
    <row r="10255" spans="1:33" x14ac:dyDescent="0.55000000000000004">
      <c r="A10255" t="s">
        <v>54559</v>
      </c>
      <c r="B10255" t="s">
        <v>64746</v>
      </c>
      <c r="C10255" t="s">
        <v>54560</v>
      </c>
      <c r="D10255" t="s">
        <v>54561</v>
      </c>
      <c r="E10255" t="s">
        <v>54550</v>
      </c>
      <c r="F10255" t="s">
        <v>3098</v>
      </c>
      <c r="S10255" t="s">
        <v>23093</v>
      </c>
      <c r="U10255" t="s">
        <v>54526</v>
      </c>
      <c r="V10255" t="s">
        <v>368</v>
      </c>
      <c r="W10255" t="s">
        <v>179</v>
      </c>
      <c r="X10255" t="s">
        <v>667</v>
      </c>
      <c r="Y10255" t="s">
        <v>84</v>
      </c>
      <c r="AB10255" t="s">
        <v>54550</v>
      </c>
      <c r="AC10255" t="s">
        <v>13156</v>
      </c>
      <c r="AD10255" t="s">
        <v>88</v>
      </c>
      <c r="AE10255" t="s">
        <v>88</v>
      </c>
      <c r="AF10255" t="s">
        <v>88</v>
      </c>
      <c r="AG10255" t="s">
        <v>3103</v>
      </c>
    </row>
    <row r="10256" spans="1:33" x14ac:dyDescent="0.55000000000000004">
      <c r="A10256" t="s">
        <v>54562</v>
      </c>
      <c r="B10256" t="s">
        <v>64746</v>
      </c>
      <c r="C10256" t="s">
        <v>54563</v>
      </c>
      <c r="D10256" t="s">
        <v>54564</v>
      </c>
      <c r="E10256" t="s">
        <v>54536</v>
      </c>
      <c r="F10256" t="s">
        <v>54565</v>
      </c>
      <c r="U10256" t="s">
        <v>54566</v>
      </c>
      <c r="W10256" t="s">
        <v>54567</v>
      </c>
      <c r="Y10256" t="s">
        <v>84</v>
      </c>
      <c r="AB10256" t="s">
        <v>54536</v>
      </c>
      <c r="AC10256" t="s">
        <v>13156</v>
      </c>
      <c r="AD10256" t="s">
        <v>88</v>
      </c>
      <c r="AE10256" t="s">
        <v>88</v>
      </c>
      <c r="AF10256" t="s">
        <v>88</v>
      </c>
      <c r="AG10256" t="s">
        <v>54568</v>
      </c>
    </row>
    <row r="10257" spans="1:33" x14ac:dyDescent="0.55000000000000004">
      <c r="A10257" t="s">
        <v>54569</v>
      </c>
      <c r="B10257" t="s">
        <v>64746</v>
      </c>
      <c r="C10257" t="s">
        <v>54570</v>
      </c>
      <c r="D10257" t="s">
        <v>54571</v>
      </c>
      <c r="E10257" t="s">
        <v>54536</v>
      </c>
      <c r="F10257" t="s">
        <v>21497</v>
      </c>
      <c r="U10257" t="s">
        <v>54572</v>
      </c>
      <c r="W10257" t="s">
        <v>54573</v>
      </c>
      <c r="Y10257" t="s">
        <v>84</v>
      </c>
      <c r="AB10257" t="s">
        <v>54536</v>
      </c>
      <c r="AC10257" t="s">
        <v>13156</v>
      </c>
      <c r="AD10257" t="s">
        <v>54574</v>
      </c>
      <c r="AE10257" t="s">
        <v>88</v>
      </c>
      <c r="AF10257" t="s">
        <v>88</v>
      </c>
      <c r="AG10257" t="s">
        <v>54575</v>
      </c>
    </row>
    <row r="10258" spans="1:33" x14ac:dyDescent="0.55000000000000004">
      <c r="A10258" t="s">
        <v>54576</v>
      </c>
      <c r="B10258" t="s">
        <v>64746</v>
      </c>
      <c r="C10258" t="s">
        <v>54577</v>
      </c>
      <c r="D10258" t="s">
        <v>54578</v>
      </c>
      <c r="E10258" t="s">
        <v>54536</v>
      </c>
      <c r="F10258" t="s">
        <v>9116</v>
      </c>
      <c r="U10258" t="s">
        <v>656</v>
      </c>
      <c r="W10258" t="s">
        <v>54579</v>
      </c>
      <c r="Y10258" t="s">
        <v>84</v>
      </c>
      <c r="AB10258" t="s">
        <v>54536</v>
      </c>
      <c r="AC10258" t="s">
        <v>13156</v>
      </c>
      <c r="AD10258" t="s">
        <v>88</v>
      </c>
      <c r="AE10258" t="s">
        <v>88</v>
      </c>
      <c r="AF10258" t="s">
        <v>88</v>
      </c>
      <c r="AG10258" t="s">
        <v>9119</v>
      </c>
    </row>
    <row r="10259" spans="1:33" x14ac:dyDescent="0.55000000000000004">
      <c r="A10259" t="s">
        <v>54580</v>
      </c>
      <c r="B10259" t="s">
        <v>64725</v>
      </c>
      <c r="C10259" t="s">
        <v>54581</v>
      </c>
      <c r="D10259" t="s">
        <v>54582</v>
      </c>
      <c r="E10259" t="s">
        <v>54583</v>
      </c>
      <c r="F10259" t="s">
        <v>4794</v>
      </c>
      <c r="U10259" t="s">
        <v>7185</v>
      </c>
      <c r="V10259" t="s">
        <v>476</v>
      </c>
      <c r="W10259" t="s">
        <v>476</v>
      </c>
      <c r="X10259" t="s">
        <v>476</v>
      </c>
      <c r="Y10259" t="s">
        <v>1358</v>
      </c>
      <c r="AB10259" t="s">
        <v>88</v>
      </c>
      <c r="AC10259" t="s">
        <v>7855</v>
      </c>
      <c r="AD10259" t="s">
        <v>54584</v>
      </c>
      <c r="AE10259" t="s">
        <v>34211</v>
      </c>
      <c r="AF10259" t="s">
        <v>88</v>
      </c>
      <c r="AG10259" t="s">
        <v>88</v>
      </c>
    </row>
    <row r="10260" spans="1:33" x14ac:dyDescent="0.55000000000000004">
      <c r="A10260" t="s">
        <v>54585</v>
      </c>
      <c r="B10260" t="s">
        <v>64725</v>
      </c>
      <c r="C10260" t="s">
        <v>54298</v>
      </c>
      <c r="D10260" t="s">
        <v>54586</v>
      </c>
      <c r="E10260" t="s">
        <v>54583</v>
      </c>
      <c r="F10260" t="s">
        <v>8496</v>
      </c>
      <c r="U10260" t="s">
        <v>2366</v>
      </c>
      <c r="V10260" t="s">
        <v>476</v>
      </c>
      <c r="W10260" t="s">
        <v>476</v>
      </c>
      <c r="X10260" t="s">
        <v>476</v>
      </c>
      <c r="Y10260" t="s">
        <v>1358</v>
      </c>
      <c r="AB10260" t="s">
        <v>88</v>
      </c>
      <c r="AC10260" t="s">
        <v>7855</v>
      </c>
      <c r="AD10260" t="s">
        <v>54587</v>
      </c>
      <c r="AE10260" t="s">
        <v>34522</v>
      </c>
      <c r="AF10260" t="s">
        <v>88</v>
      </c>
      <c r="AG10260" t="s">
        <v>88</v>
      </c>
    </row>
    <row r="10261" spans="1:33" x14ac:dyDescent="0.55000000000000004">
      <c r="A10261" t="s">
        <v>54588</v>
      </c>
      <c r="B10261" t="s">
        <v>64725</v>
      </c>
      <c r="C10261" t="s">
        <v>54589</v>
      </c>
      <c r="D10261" t="s">
        <v>54590</v>
      </c>
      <c r="E10261" t="s">
        <v>54591</v>
      </c>
      <c r="F10261" t="s">
        <v>663</v>
      </c>
      <c r="U10261" t="s">
        <v>82</v>
      </c>
      <c r="V10261" t="s">
        <v>544</v>
      </c>
      <c r="W10261" t="s">
        <v>544</v>
      </c>
      <c r="X10261" t="s">
        <v>544</v>
      </c>
      <c r="Y10261" t="s">
        <v>1358</v>
      </c>
      <c r="AB10261" t="s">
        <v>54592</v>
      </c>
      <c r="AC10261" t="s">
        <v>7855</v>
      </c>
      <c r="AD10261" t="s">
        <v>54593</v>
      </c>
      <c r="AE10261" t="s">
        <v>88</v>
      </c>
      <c r="AF10261" t="s">
        <v>88</v>
      </c>
      <c r="AG10261" t="s">
        <v>88</v>
      </c>
    </row>
    <row r="10262" spans="1:33" x14ac:dyDescent="0.55000000000000004">
      <c r="A10262" t="s">
        <v>54594</v>
      </c>
      <c r="B10262" t="s">
        <v>64746</v>
      </c>
      <c r="C10262" t="s">
        <v>54595</v>
      </c>
      <c r="D10262" t="s">
        <v>54596</v>
      </c>
      <c r="E10262" t="s">
        <v>54597</v>
      </c>
      <c r="F10262" t="s">
        <v>15348</v>
      </c>
      <c r="S10262" t="s">
        <v>366</v>
      </c>
      <c r="U10262" t="s">
        <v>367</v>
      </c>
      <c r="V10262" t="s">
        <v>388</v>
      </c>
      <c r="W10262" t="s">
        <v>388</v>
      </c>
      <c r="X10262" t="s">
        <v>388</v>
      </c>
      <c r="Y10262" t="s">
        <v>84</v>
      </c>
      <c r="AB10262" t="s">
        <v>54597</v>
      </c>
      <c r="AC10262" t="s">
        <v>13156</v>
      </c>
      <c r="AD10262" t="s">
        <v>88</v>
      </c>
      <c r="AE10262" t="s">
        <v>88</v>
      </c>
      <c r="AF10262" t="s">
        <v>88</v>
      </c>
      <c r="AG10262" t="s">
        <v>5680</v>
      </c>
    </row>
    <row r="10263" spans="1:33" x14ac:dyDescent="0.55000000000000004">
      <c r="A10263" t="s">
        <v>54598</v>
      </c>
      <c r="B10263" t="s">
        <v>64746</v>
      </c>
      <c r="C10263" t="s">
        <v>54599</v>
      </c>
      <c r="D10263" t="s">
        <v>54600</v>
      </c>
      <c r="E10263" t="s">
        <v>54601</v>
      </c>
      <c r="F10263" t="s">
        <v>5334</v>
      </c>
      <c r="U10263" t="s">
        <v>54602</v>
      </c>
      <c r="W10263" t="s">
        <v>54603</v>
      </c>
      <c r="Y10263" t="s">
        <v>84</v>
      </c>
      <c r="AB10263" t="s">
        <v>54601</v>
      </c>
      <c r="AC10263" t="s">
        <v>13156</v>
      </c>
      <c r="AD10263" t="s">
        <v>54604</v>
      </c>
      <c r="AE10263" t="s">
        <v>88</v>
      </c>
      <c r="AF10263" t="s">
        <v>88</v>
      </c>
      <c r="AG10263" t="s">
        <v>5337</v>
      </c>
    </row>
    <row r="10264" spans="1:33" x14ac:dyDescent="0.55000000000000004">
      <c r="A10264" t="s">
        <v>54605</v>
      </c>
      <c r="B10264" t="s">
        <v>64725</v>
      </c>
      <c r="C10264" t="s">
        <v>54606</v>
      </c>
      <c r="D10264" t="s">
        <v>54607</v>
      </c>
      <c r="E10264" t="s">
        <v>54608</v>
      </c>
      <c r="F10264" t="s">
        <v>3652</v>
      </c>
      <c r="U10264" t="s">
        <v>1768</v>
      </c>
      <c r="V10264" t="s">
        <v>1768</v>
      </c>
      <c r="W10264" t="s">
        <v>1768</v>
      </c>
      <c r="X10264" t="s">
        <v>1768</v>
      </c>
      <c r="Y10264" t="s">
        <v>1358</v>
      </c>
      <c r="AB10264" t="s">
        <v>54609</v>
      </c>
      <c r="AC10264" t="s">
        <v>7855</v>
      </c>
      <c r="AD10264" t="s">
        <v>88</v>
      </c>
      <c r="AE10264" t="s">
        <v>88</v>
      </c>
      <c r="AF10264" t="s">
        <v>88</v>
      </c>
      <c r="AG10264" t="s">
        <v>3655</v>
      </c>
    </row>
    <row r="10265" spans="1:33" x14ac:dyDescent="0.55000000000000004">
      <c r="A10265" t="s">
        <v>54610</v>
      </c>
      <c r="B10265" t="s">
        <v>64725</v>
      </c>
      <c r="C10265" t="s">
        <v>54611</v>
      </c>
      <c r="D10265" t="s">
        <v>54612</v>
      </c>
      <c r="E10265" t="s">
        <v>54583</v>
      </c>
      <c r="F10265" t="s">
        <v>29346</v>
      </c>
      <c r="U10265" t="s">
        <v>157</v>
      </c>
      <c r="V10265" t="s">
        <v>80</v>
      </c>
      <c r="W10265" t="s">
        <v>280</v>
      </c>
      <c r="X10265" t="s">
        <v>80</v>
      </c>
      <c r="Y10265" t="s">
        <v>1358</v>
      </c>
      <c r="AB10265" t="s">
        <v>88</v>
      </c>
      <c r="AC10265" t="s">
        <v>7855</v>
      </c>
      <c r="AD10265" t="s">
        <v>54613</v>
      </c>
      <c r="AE10265" t="s">
        <v>54614</v>
      </c>
      <c r="AF10265" t="s">
        <v>88</v>
      </c>
      <c r="AG10265" t="s">
        <v>88</v>
      </c>
    </row>
    <row r="10266" spans="1:33" x14ac:dyDescent="0.55000000000000004">
      <c r="A10266" t="s">
        <v>54615</v>
      </c>
      <c r="B10266" t="s">
        <v>64725</v>
      </c>
      <c r="C10266" t="s">
        <v>54616</v>
      </c>
      <c r="D10266" t="s">
        <v>54617</v>
      </c>
      <c r="E10266" t="s">
        <v>54618</v>
      </c>
      <c r="F10266" t="s">
        <v>574</v>
      </c>
      <c r="S10266" t="s">
        <v>54619</v>
      </c>
      <c r="U10266" t="s">
        <v>1768</v>
      </c>
      <c r="V10266" t="s">
        <v>1768</v>
      </c>
      <c r="W10266" t="s">
        <v>1768</v>
      </c>
      <c r="X10266" t="s">
        <v>1768</v>
      </c>
      <c r="Y10266" t="s">
        <v>1358</v>
      </c>
      <c r="AB10266" t="s">
        <v>54618</v>
      </c>
      <c r="AC10266" t="s">
        <v>7855</v>
      </c>
      <c r="AD10266" t="s">
        <v>88</v>
      </c>
      <c r="AE10266" t="s">
        <v>88</v>
      </c>
      <c r="AF10266" t="s">
        <v>88</v>
      </c>
      <c r="AG10266" t="s">
        <v>88</v>
      </c>
    </row>
    <row r="10267" spans="1:33" x14ac:dyDescent="0.55000000000000004">
      <c r="A10267" t="s">
        <v>54620</v>
      </c>
      <c r="B10267" t="s">
        <v>64725</v>
      </c>
      <c r="C10267" t="s">
        <v>54621</v>
      </c>
      <c r="D10267" t="s">
        <v>54622</v>
      </c>
      <c r="E10267" t="s">
        <v>54011</v>
      </c>
      <c r="F10267" t="s">
        <v>2946</v>
      </c>
      <c r="S10267" t="s">
        <v>16716</v>
      </c>
      <c r="U10267" t="s">
        <v>2400</v>
      </c>
      <c r="V10267" t="s">
        <v>476</v>
      </c>
      <c r="W10267" t="s">
        <v>388</v>
      </c>
      <c r="X10267" t="s">
        <v>545</v>
      </c>
      <c r="Y10267" t="s">
        <v>1358</v>
      </c>
      <c r="AB10267" t="s">
        <v>54012</v>
      </c>
      <c r="AC10267" t="s">
        <v>7855</v>
      </c>
      <c r="AD10267" t="s">
        <v>54623</v>
      </c>
      <c r="AE10267" t="s">
        <v>88</v>
      </c>
      <c r="AF10267" t="s">
        <v>88</v>
      </c>
      <c r="AG10267" t="s">
        <v>2947</v>
      </c>
    </row>
    <row r="10268" spans="1:33" x14ac:dyDescent="0.55000000000000004">
      <c r="A10268" t="s">
        <v>54624</v>
      </c>
      <c r="B10268" t="s">
        <v>64725</v>
      </c>
      <c r="C10268" t="s">
        <v>54625</v>
      </c>
      <c r="D10268" t="s">
        <v>54626</v>
      </c>
      <c r="E10268" t="s">
        <v>54627</v>
      </c>
      <c r="F10268" t="s">
        <v>3103</v>
      </c>
      <c r="U10268" t="s">
        <v>1768</v>
      </c>
      <c r="V10268" t="s">
        <v>1768</v>
      </c>
      <c r="W10268" t="s">
        <v>1768</v>
      </c>
      <c r="X10268" t="s">
        <v>1768</v>
      </c>
      <c r="Y10268" t="s">
        <v>1358</v>
      </c>
      <c r="AB10268" t="s">
        <v>54628</v>
      </c>
      <c r="AC10268" t="s">
        <v>7855</v>
      </c>
      <c r="AD10268" t="s">
        <v>54629</v>
      </c>
      <c r="AE10268" t="s">
        <v>88</v>
      </c>
      <c r="AF10268" t="s">
        <v>88</v>
      </c>
      <c r="AG10268" t="s">
        <v>88</v>
      </c>
    </row>
    <row r="10269" spans="1:33" x14ac:dyDescent="0.55000000000000004">
      <c r="A10269" t="s">
        <v>54630</v>
      </c>
      <c r="B10269" t="s">
        <v>64725</v>
      </c>
      <c r="C10269" t="s">
        <v>54631</v>
      </c>
      <c r="D10269" t="s">
        <v>54632</v>
      </c>
      <c r="E10269" t="s">
        <v>54011</v>
      </c>
      <c r="F10269" t="s">
        <v>242</v>
      </c>
      <c r="S10269" t="s">
        <v>12832</v>
      </c>
      <c r="U10269" t="s">
        <v>1768</v>
      </c>
      <c r="V10269" t="s">
        <v>1768</v>
      </c>
      <c r="W10269" t="s">
        <v>1768</v>
      </c>
      <c r="X10269" t="s">
        <v>1768</v>
      </c>
      <c r="Y10269" t="s">
        <v>1358</v>
      </c>
      <c r="AB10269" t="s">
        <v>54012</v>
      </c>
      <c r="AC10269" t="s">
        <v>7855</v>
      </c>
      <c r="AD10269" t="s">
        <v>88</v>
      </c>
      <c r="AE10269" t="s">
        <v>88</v>
      </c>
      <c r="AF10269" t="s">
        <v>88</v>
      </c>
      <c r="AG10269" t="s">
        <v>88</v>
      </c>
    </row>
    <row r="10270" spans="1:33" x14ac:dyDescent="0.55000000000000004">
      <c r="A10270" t="s">
        <v>54633</v>
      </c>
      <c r="B10270" t="s">
        <v>64725</v>
      </c>
      <c r="C10270" t="s">
        <v>54634</v>
      </c>
      <c r="D10270" t="s">
        <v>54635</v>
      </c>
      <c r="E10270" t="s">
        <v>54636</v>
      </c>
      <c r="F10270" t="s">
        <v>3440</v>
      </c>
      <c r="U10270" t="s">
        <v>1768</v>
      </c>
      <c r="V10270" t="s">
        <v>1768</v>
      </c>
      <c r="W10270" t="s">
        <v>1768</v>
      </c>
      <c r="X10270" t="s">
        <v>1768</v>
      </c>
      <c r="Y10270" t="s">
        <v>1358</v>
      </c>
      <c r="AB10270" t="s">
        <v>54637</v>
      </c>
      <c r="AC10270" t="s">
        <v>7855</v>
      </c>
      <c r="AD10270" t="s">
        <v>54638</v>
      </c>
      <c r="AE10270" t="s">
        <v>88</v>
      </c>
      <c r="AF10270" t="s">
        <v>88</v>
      </c>
      <c r="AG10270" t="s">
        <v>3441</v>
      </c>
    </row>
    <row r="10271" spans="1:33" x14ac:dyDescent="0.55000000000000004">
      <c r="A10271" t="s">
        <v>54639</v>
      </c>
      <c r="B10271" t="s">
        <v>64725</v>
      </c>
      <c r="C10271" t="s">
        <v>54640</v>
      </c>
      <c r="D10271" t="s">
        <v>54641</v>
      </c>
      <c r="E10271" t="s">
        <v>54642</v>
      </c>
      <c r="F10271" t="s">
        <v>17445</v>
      </c>
      <c r="U10271" t="s">
        <v>1768</v>
      </c>
      <c r="V10271" t="s">
        <v>1768</v>
      </c>
      <c r="W10271" t="s">
        <v>1768</v>
      </c>
      <c r="X10271" t="s">
        <v>1768</v>
      </c>
      <c r="Y10271" t="s">
        <v>1358</v>
      </c>
      <c r="AB10271" t="s">
        <v>54643</v>
      </c>
      <c r="AC10271" t="s">
        <v>7855</v>
      </c>
      <c r="AD10271" t="s">
        <v>88</v>
      </c>
      <c r="AE10271" t="s">
        <v>88</v>
      </c>
      <c r="AF10271" t="s">
        <v>88</v>
      </c>
      <c r="AG10271" t="s">
        <v>26291</v>
      </c>
    </row>
    <row r="10272" spans="1:33" x14ac:dyDescent="0.55000000000000004">
      <c r="A10272" t="s">
        <v>54644</v>
      </c>
      <c r="B10272" t="s">
        <v>64725</v>
      </c>
      <c r="C10272" t="s">
        <v>54645</v>
      </c>
      <c r="D10272" t="s">
        <v>54646</v>
      </c>
      <c r="E10272" t="s">
        <v>54647</v>
      </c>
      <c r="F10272" t="s">
        <v>21122</v>
      </c>
      <c r="U10272" t="s">
        <v>280</v>
      </c>
      <c r="V10272" t="s">
        <v>280</v>
      </c>
      <c r="W10272" t="s">
        <v>497</v>
      </c>
      <c r="X10272" t="s">
        <v>497</v>
      </c>
      <c r="Y10272" t="s">
        <v>1358</v>
      </c>
      <c r="AB10272" t="s">
        <v>54647</v>
      </c>
      <c r="AC10272" t="s">
        <v>7855</v>
      </c>
      <c r="AD10272" t="s">
        <v>88</v>
      </c>
      <c r="AE10272" t="s">
        <v>88</v>
      </c>
      <c r="AF10272" t="s">
        <v>88</v>
      </c>
      <c r="AG10272" t="s">
        <v>88</v>
      </c>
    </row>
    <row r="10273" spans="1:33" x14ac:dyDescent="0.55000000000000004">
      <c r="A10273" t="s">
        <v>54648</v>
      </c>
      <c r="B10273" t="s">
        <v>64725</v>
      </c>
      <c r="C10273" t="s">
        <v>54649</v>
      </c>
      <c r="D10273" t="s">
        <v>54650</v>
      </c>
      <c r="E10273" t="s">
        <v>54651</v>
      </c>
      <c r="F10273" t="s">
        <v>2667</v>
      </c>
      <c r="U10273" t="s">
        <v>1768</v>
      </c>
      <c r="V10273" t="s">
        <v>1768</v>
      </c>
      <c r="W10273" t="s">
        <v>1768</v>
      </c>
      <c r="X10273" t="s">
        <v>1768</v>
      </c>
      <c r="Y10273" t="s">
        <v>1358</v>
      </c>
      <c r="AB10273" t="s">
        <v>54652</v>
      </c>
      <c r="AC10273" t="s">
        <v>7855</v>
      </c>
      <c r="AD10273" t="s">
        <v>88</v>
      </c>
      <c r="AE10273" t="s">
        <v>88</v>
      </c>
      <c r="AF10273" t="s">
        <v>88</v>
      </c>
      <c r="AG10273" t="s">
        <v>88</v>
      </c>
    </row>
    <row r="10274" spans="1:33" x14ac:dyDescent="0.55000000000000004">
      <c r="A10274" t="s">
        <v>54653</v>
      </c>
      <c r="B10274" t="s">
        <v>64725</v>
      </c>
      <c r="C10274" t="s">
        <v>54581</v>
      </c>
      <c r="D10274" t="s">
        <v>54654</v>
      </c>
      <c r="E10274" t="s">
        <v>54655</v>
      </c>
      <c r="F10274" t="s">
        <v>16294</v>
      </c>
      <c r="U10274" t="s">
        <v>1768</v>
      </c>
      <c r="V10274" t="s">
        <v>1768</v>
      </c>
      <c r="W10274" t="s">
        <v>1768</v>
      </c>
      <c r="X10274" t="s">
        <v>1768</v>
      </c>
      <c r="Y10274" t="s">
        <v>1358</v>
      </c>
      <c r="AB10274" t="s">
        <v>54656</v>
      </c>
      <c r="AC10274" t="s">
        <v>7855</v>
      </c>
      <c r="AD10274" t="s">
        <v>54657</v>
      </c>
      <c r="AE10274" t="s">
        <v>88</v>
      </c>
      <c r="AF10274" t="s">
        <v>88</v>
      </c>
      <c r="AG10274" t="s">
        <v>16296</v>
      </c>
    </row>
    <row r="10275" spans="1:33" x14ac:dyDescent="0.55000000000000004">
      <c r="A10275" t="s">
        <v>54658</v>
      </c>
      <c r="B10275" t="s">
        <v>64725</v>
      </c>
      <c r="C10275" t="s">
        <v>54298</v>
      </c>
      <c r="D10275" t="s">
        <v>54659</v>
      </c>
      <c r="E10275" t="s">
        <v>54660</v>
      </c>
      <c r="F10275" t="s">
        <v>1087</v>
      </c>
      <c r="U10275" t="s">
        <v>1768</v>
      </c>
      <c r="V10275" t="s">
        <v>1768</v>
      </c>
      <c r="W10275" t="s">
        <v>1768</v>
      </c>
      <c r="X10275" t="s">
        <v>1768</v>
      </c>
      <c r="Y10275" t="s">
        <v>1358</v>
      </c>
      <c r="AB10275" t="s">
        <v>54661</v>
      </c>
      <c r="AC10275" t="s">
        <v>7855</v>
      </c>
      <c r="AD10275" t="s">
        <v>54662</v>
      </c>
      <c r="AE10275" t="s">
        <v>88</v>
      </c>
      <c r="AF10275" t="s">
        <v>88</v>
      </c>
      <c r="AG10275" t="s">
        <v>4513</v>
      </c>
    </row>
    <row r="10276" spans="1:33" x14ac:dyDescent="0.55000000000000004">
      <c r="A10276" t="s">
        <v>54663</v>
      </c>
      <c r="B10276" t="s">
        <v>64725</v>
      </c>
      <c r="C10276" t="s">
        <v>54664</v>
      </c>
      <c r="D10276" t="s">
        <v>54665</v>
      </c>
      <c r="E10276" t="s">
        <v>54666</v>
      </c>
      <c r="F10276" t="s">
        <v>13398</v>
      </c>
      <c r="U10276" t="s">
        <v>1768</v>
      </c>
      <c r="V10276" t="s">
        <v>1768</v>
      </c>
      <c r="W10276" t="s">
        <v>1768</v>
      </c>
      <c r="X10276" t="s">
        <v>1768</v>
      </c>
      <c r="Y10276" t="s">
        <v>1358</v>
      </c>
      <c r="AB10276" t="s">
        <v>54667</v>
      </c>
      <c r="AC10276" t="s">
        <v>7855</v>
      </c>
      <c r="AD10276" t="s">
        <v>88</v>
      </c>
      <c r="AE10276" t="s">
        <v>88</v>
      </c>
      <c r="AF10276" t="s">
        <v>88</v>
      </c>
      <c r="AG10276" t="s">
        <v>88</v>
      </c>
    </row>
    <row r="10277" spans="1:33" x14ac:dyDescent="0.55000000000000004">
      <c r="A10277" t="s">
        <v>54668</v>
      </c>
      <c r="B10277" t="s">
        <v>64725</v>
      </c>
      <c r="C10277" t="s">
        <v>54581</v>
      </c>
      <c r="D10277" t="s">
        <v>54669</v>
      </c>
      <c r="E10277" t="s">
        <v>54670</v>
      </c>
      <c r="F10277" t="s">
        <v>1915</v>
      </c>
      <c r="U10277" t="s">
        <v>1768</v>
      </c>
      <c r="V10277" t="s">
        <v>1768</v>
      </c>
      <c r="W10277" t="s">
        <v>1768</v>
      </c>
      <c r="X10277" t="s">
        <v>1768</v>
      </c>
      <c r="Y10277" t="s">
        <v>1358</v>
      </c>
      <c r="AB10277" t="s">
        <v>54671</v>
      </c>
      <c r="AC10277" t="s">
        <v>7855</v>
      </c>
      <c r="AD10277" t="s">
        <v>88</v>
      </c>
      <c r="AE10277" t="s">
        <v>88</v>
      </c>
      <c r="AF10277" t="s">
        <v>88</v>
      </c>
      <c r="AG10277" t="s">
        <v>88</v>
      </c>
    </row>
    <row r="10278" spans="1:33" x14ac:dyDescent="0.55000000000000004">
      <c r="A10278" t="s">
        <v>54672</v>
      </c>
      <c r="B10278" t="s">
        <v>64725</v>
      </c>
      <c r="C10278" t="s">
        <v>54664</v>
      </c>
      <c r="D10278" t="s">
        <v>54673</v>
      </c>
      <c r="E10278" t="s">
        <v>54674</v>
      </c>
      <c r="F10278" t="s">
        <v>3583</v>
      </c>
      <c r="U10278" t="s">
        <v>1768</v>
      </c>
      <c r="V10278" t="s">
        <v>1768</v>
      </c>
      <c r="W10278" t="s">
        <v>1768</v>
      </c>
      <c r="X10278" t="s">
        <v>1768</v>
      </c>
      <c r="Y10278" t="s">
        <v>1358</v>
      </c>
      <c r="AB10278" t="s">
        <v>54675</v>
      </c>
      <c r="AC10278" t="s">
        <v>7855</v>
      </c>
      <c r="AD10278" t="s">
        <v>88</v>
      </c>
      <c r="AE10278" t="s">
        <v>88</v>
      </c>
      <c r="AF10278" t="s">
        <v>88</v>
      </c>
      <c r="AG10278" t="s">
        <v>88</v>
      </c>
    </row>
    <row r="10279" spans="1:33" x14ac:dyDescent="0.55000000000000004">
      <c r="A10279" t="s">
        <v>54676</v>
      </c>
      <c r="B10279" t="s">
        <v>64725</v>
      </c>
      <c r="C10279" t="s">
        <v>54677</v>
      </c>
      <c r="D10279" t="s">
        <v>54678</v>
      </c>
      <c r="E10279" t="s">
        <v>54679</v>
      </c>
      <c r="F10279" t="s">
        <v>15877</v>
      </c>
      <c r="U10279" t="s">
        <v>1768</v>
      </c>
      <c r="V10279" t="s">
        <v>1768</v>
      </c>
      <c r="W10279" t="s">
        <v>1768</v>
      </c>
      <c r="X10279" t="s">
        <v>1768</v>
      </c>
      <c r="Y10279" t="s">
        <v>1358</v>
      </c>
      <c r="AB10279" t="s">
        <v>54680</v>
      </c>
      <c r="AC10279" t="s">
        <v>7855</v>
      </c>
      <c r="AD10279" t="s">
        <v>88</v>
      </c>
      <c r="AE10279" t="s">
        <v>88</v>
      </c>
      <c r="AF10279" t="s">
        <v>88</v>
      </c>
      <c r="AG10279" t="s">
        <v>15879</v>
      </c>
    </row>
    <row r="10280" spans="1:33" x14ac:dyDescent="0.55000000000000004">
      <c r="A10280" t="s">
        <v>54681</v>
      </c>
      <c r="B10280" t="s">
        <v>64725</v>
      </c>
      <c r="C10280" t="s">
        <v>54682</v>
      </c>
      <c r="D10280" t="s">
        <v>54683</v>
      </c>
      <c r="E10280" t="s">
        <v>54684</v>
      </c>
      <c r="F10280" t="s">
        <v>3103</v>
      </c>
      <c r="U10280" t="s">
        <v>1768</v>
      </c>
      <c r="V10280" t="s">
        <v>1768</v>
      </c>
      <c r="W10280" t="s">
        <v>1768</v>
      </c>
      <c r="X10280" t="s">
        <v>1768</v>
      </c>
      <c r="Y10280" t="s">
        <v>1358</v>
      </c>
      <c r="AB10280" t="s">
        <v>54685</v>
      </c>
      <c r="AC10280" t="s">
        <v>7855</v>
      </c>
      <c r="AD10280" t="s">
        <v>88</v>
      </c>
      <c r="AE10280" t="s">
        <v>88</v>
      </c>
      <c r="AF10280" t="s">
        <v>88</v>
      </c>
      <c r="AG10280" t="s">
        <v>88</v>
      </c>
    </row>
    <row r="10281" spans="1:33" x14ac:dyDescent="0.55000000000000004">
      <c r="A10281" t="s">
        <v>54686</v>
      </c>
      <c r="B10281" t="s">
        <v>64746</v>
      </c>
      <c r="C10281" t="s">
        <v>54687</v>
      </c>
      <c r="D10281" t="s">
        <v>54688</v>
      </c>
      <c r="E10281" t="s">
        <v>54601</v>
      </c>
      <c r="F10281" t="s">
        <v>54689</v>
      </c>
      <c r="U10281" t="s">
        <v>54566</v>
      </c>
      <c r="W10281" t="s">
        <v>54690</v>
      </c>
      <c r="Y10281" t="s">
        <v>84</v>
      </c>
      <c r="AB10281" t="s">
        <v>54601</v>
      </c>
      <c r="AC10281" t="s">
        <v>13156</v>
      </c>
      <c r="AD10281" t="s">
        <v>88</v>
      </c>
      <c r="AE10281" t="s">
        <v>88</v>
      </c>
      <c r="AF10281" t="s">
        <v>88</v>
      </c>
      <c r="AG10281" t="s">
        <v>54691</v>
      </c>
    </row>
    <row r="10282" spans="1:33" x14ac:dyDescent="0.55000000000000004">
      <c r="A10282" t="s">
        <v>54692</v>
      </c>
      <c r="B10282" t="s">
        <v>64746</v>
      </c>
      <c r="C10282" t="s">
        <v>54693</v>
      </c>
      <c r="D10282" t="s">
        <v>54694</v>
      </c>
      <c r="E10282" t="s">
        <v>54695</v>
      </c>
      <c r="F10282" t="s">
        <v>40972</v>
      </c>
      <c r="S10282" t="s">
        <v>54696</v>
      </c>
      <c r="U10282" t="s">
        <v>54697</v>
      </c>
      <c r="V10282" t="s">
        <v>558</v>
      </c>
      <c r="W10282" t="s">
        <v>558</v>
      </c>
      <c r="X10282" t="s">
        <v>179</v>
      </c>
      <c r="Y10282" t="s">
        <v>84</v>
      </c>
      <c r="AB10282" t="s">
        <v>54698</v>
      </c>
      <c r="AC10282" t="s">
        <v>13156</v>
      </c>
      <c r="AD10282" t="s">
        <v>88</v>
      </c>
      <c r="AE10282" t="s">
        <v>88</v>
      </c>
      <c r="AF10282" t="s">
        <v>88</v>
      </c>
      <c r="AG10282" t="s">
        <v>54699</v>
      </c>
    </row>
    <row r="10283" spans="1:33" x14ac:dyDescent="0.55000000000000004">
      <c r="A10283" t="s">
        <v>54700</v>
      </c>
      <c r="B10283" t="s">
        <v>64746</v>
      </c>
      <c r="C10283" t="s">
        <v>54701</v>
      </c>
      <c r="D10283" t="s">
        <v>54702</v>
      </c>
      <c r="E10283" t="s">
        <v>54695</v>
      </c>
      <c r="F10283" t="s">
        <v>14759</v>
      </c>
      <c r="S10283" t="s">
        <v>639</v>
      </c>
      <c r="U10283" t="s">
        <v>640</v>
      </c>
      <c r="V10283" t="s">
        <v>558</v>
      </c>
      <c r="W10283" t="s">
        <v>558</v>
      </c>
      <c r="X10283" t="s">
        <v>179</v>
      </c>
      <c r="Y10283" t="s">
        <v>84</v>
      </c>
      <c r="AB10283" t="s">
        <v>54698</v>
      </c>
      <c r="AC10283" t="s">
        <v>14862</v>
      </c>
      <c r="AD10283" t="s">
        <v>88</v>
      </c>
      <c r="AE10283" t="s">
        <v>88</v>
      </c>
      <c r="AF10283" t="s">
        <v>88</v>
      </c>
      <c r="AG10283" t="s">
        <v>14761</v>
      </c>
    </row>
    <row r="10284" spans="1:33" x14ac:dyDescent="0.55000000000000004">
      <c r="A10284" t="s">
        <v>54703</v>
      </c>
      <c r="B10284" t="s">
        <v>64746</v>
      </c>
      <c r="C10284" t="s">
        <v>54704</v>
      </c>
      <c r="D10284" t="s">
        <v>54705</v>
      </c>
      <c r="E10284" t="s">
        <v>54695</v>
      </c>
      <c r="F10284" t="s">
        <v>4301</v>
      </c>
      <c r="S10284" t="s">
        <v>1133</v>
      </c>
      <c r="U10284" t="s">
        <v>388</v>
      </c>
      <c r="V10284" t="s">
        <v>179</v>
      </c>
      <c r="W10284" t="s">
        <v>437</v>
      </c>
      <c r="X10284" t="s">
        <v>368</v>
      </c>
      <c r="Y10284" t="s">
        <v>84</v>
      </c>
      <c r="AB10284" t="s">
        <v>54698</v>
      </c>
      <c r="AC10284" t="s">
        <v>14862</v>
      </c>
      <c r="AD10284" t="s">
        <v>88</v>
      </c>
      <c r="AE10284" t="s">
        <v>88</v>
      </c>
      <c r="AF10284" t="s">
        <v>88</v>
      </c>
      <c r="AG10284" t="s">
        <v>4303</v>
      </c>
    </row>
    <row r="10285" spans="1:33" x14ac:dyDescent="0.55000000000000004">
      <c r="A10285" t="s">
        <v>54706</v>
      </c>
      <c r="B10285" t="s">
        <v>64746</v>
      </c>
      <c r="C10285" t="s">
        <v>54707</v>
      </c>
      <c r="D10285" t="s">
        <v>54708</v>
      </c>
      <c r="E10285" t="s">
        <v>54709</v>
      </c>
      <c r="F10285" t="s">
        <v>3370</v>
      </c>
      <c r="U10285" t="s">
        <v>388</v>
      </c>
      <c r="V10285" t="s">
        <v>280</v>
      </c>
      <c r="W10285" t="s">
        <v>138</v>
      </c>
      <c r="X10285" t="s">
        <v>280</v>
      </c>
      <c r="Y10285" t="s">
        <v>84</v>
      </c>
      <c r="AB10285" t="s">
        <v>54710</v>
      </c>
      <c r="AC10285" t="s">
        <v>14862</v>
      </c>
      <c r="AD10285" t="s">
        <v>88</v>
      </c>
      <c r="AE10285" t="s">
        <v>88</v>
      </c>
      <c r="AF10285" t="s">
        <v>88</v>
      </c>
      <c r="AG10285" t="s">
        <v>4249</v>
      </c>
    </row>
    <row r="10286" spans="1:33" x14ac:dyDescent="0.55000000000000004">
      <c r="A10286" t="s">
        <v>54711</v>
      </c>
      <c r="B10286" t="s">
        <v>64746</v>
      </c>
      <c r="C10286" t="s">
        <v>54712</v>
      </c>
      <c r="D10286" t="s">
        <v>54713</v>
      </c>
      <c r="E10286" t="s">
        <v>54714</v>
      </c>
      <c r="F10286" t="s">
        <v>1651</v>
      </c>
      <c r="S10286" t="s">
        <v>54715</v>
      </c>
      <c r="U10286" t="s">
        <v>640</v>
      </c>
      <c r="V10286" t="s">
        <v>281</v>
      </c>
      <c r="W10286" t="s">
        <v>281</v>
      </c>
      <c r="X10286" t="s">
        <v>281</v>
      </c>
      <c r="Y10286" t="s">
        <v>84</v>
      </c>
      <c r="AB10286" t="s">
        <v>54716</v>
      </c>
      <c r="AC10286" t="s">
        <v>14862</v>
      </c>
      <c r="AD10286" t="s">
        <v>88</v>
      </c>
      <c r="AE10286" t="s">
        <v>88</v>
      </c>
      <c r="AF10286" t="s">
        <v>88</v>
      </c>
      <c r="AG10286" t="s">
        <v>13186</v>
      </c>
    </row>
    <row r="10287" spans="1:33" x14ac:dyDescent="0.55000000000000004">
      <c r="A10287" t="s">
        <v>54717</v>
      </c>
      <c r="B10287" t="s">
        <v>64746</v>
      </c>
      <c r="C10287" t="s">
        <v>54718</v>
      </c>
      <c r="D10287" t="s">
        <v>54719</v>
      </c>
      <c r="E10287" t="s">
        <v>54720</v>
      </c>
      <c r="F10287" t="s">
        <v>7996</v>
      </c>
      <c r="S10287" t="s">
        <v>54721</v>
      </c>
      <c r="U10287" t="s">
        <v>16082</v>
      </c>
      <c r="V10287" t="s">
        <v>179</v>
      </c>
      <c r="W10287" t="s">
        <v>179</v>
      </c>
      <c r="X10287" t="s">
        <v>179</v>
      </c>
      <c r="Y10287" t="s">
        <v>84</v>
      </c>
      <c r="AB10287" t="s">
        <v>54722</v>
      </c>
      <c r="AC10287" t="s">
        <v>14862</v>
      </c>
      <c r="AD10287" t="s">
        <v>54723</v>
      </c>
      <c r="AE10287" t="s">
        <v>88</v>
      </c>
      <c r="AF10287" t="s">
        <v>88</v>
      </c>
      <c r="AG10287" t="s">
        <v>608</v>
      </c>
    </row>
    <row r="10288" spans="1:33" x14ac:dyDescent="0.55000000000000004">
      <c r="A10288" t="s">
        <v>54724</v>
      </c>
      <c r="B10288" t="s">
        <v>64746</v>
      </c>
      <c r="C10288" t="s">
        <v>54718</v>
      </c>
      <c r="D10288" t="s">
        <v>54725</v>
      </c>
      <c r="E10288" t="s">
        <v>54709</v>
      </c>
      <c r="F10288" t="s">
        <v>14650</v>
      </c>
      <c r="S10288" t="s">
        <v>54721</v>
      </c>
      <c r="U10288" t="s">
        <v>16082</v>
      </c>
      <c r="V10288" t="s">
        <v>179</v>
      </c>
      <c r="W10288" t="s">
        <v>179</v>
      </c>
      <c r="X10288" t="s">
        <v>179</v>
      </c>
      <c r="Y10288" t="s">
        <v>84</v>
      </c>
      <c r="AB10288" t="s">
        <v>54710</v>
      </c>
      <c r="AC10288" t="s">
        <v>13156</v>
      </c>
      <c r="AD10288" t="s">
        <v>88</v>
      </c>
      <c r="AE10288" t="s">
        <v>88</v>
      </c>
      <c r="AF10288" t="s">
        <v>88</v>
      </c>
      <c r="AG10288" t="s">
        <v>14652</v>
      </c>
    </row>
    <row r="10289" spans="1:33" x14ac:dyDescent="0.55000000000000004">
      <c r="A10289" t="s">
        <v>54726</v>
      </c>
      <c r="B10289" t="s">
        <v>64746</v>
      </c>
      <c r="C10289" t="s">
        <v>54727</v>
      </c>
      <c r="D10289" t="s">
        <v>54728</v>
      </c>
      <c r="E10289" t="s">
        <v>54729</v>
      </c>
      <c r="F10289" t="s">
        <v>11976</v>
      </c>
      <c r="U10289" t="s">
        <v>54566</v>
      </c>
      <c r="W10289" t="s">
        <v>54690</v>
      </c>
      <c r="Y10289" t="s">
        <v>84</v>
      </c>
      <c r="AB10289" t="s">
        <v>54729</v>
      </c>
      <c r="AC10289" t="s">
        <v>13156</v>
      </c>
      <c r="AD10289" t="s">
        <v>88</v>
      </c>
      <c r="AE10289" t="s">
        <v>88</v>
      </c>
      <c r="AF10289" t="s">
        <v>88</v>
      </c>
      <c r="AG10289" t="s">
        <v>11978</v>
      </c>
    </row>
    <row r="10290" spans="1:33" x14ac:dyDescent="0.55000000000000004">
      <c r="A10290" t="s">
        <v>54730</v>
      </c>
      <c r="B10290" t="s">
        <v>64746</v>
      </c>
      <c r="C10290" t="s">
        <v>54731</v>
      </c>
      <c r="D10290" t="s">
        <v>54732</v>
      </c>
      <c r="E10290" t="s">
        <v>54733</v>
      </c>
      <c r="F10290" t="s">
        <v>6636</v>
      </c>
      <c r="S10290" t="s">
        <v>54734</v>
      </c>
      <c r="U10290" t="s">
        <v>903</v>
      </c>
      <c r="V10290" t="s">
        <v>852</v>
      </c>
      <c r="W10290" t="s">
        <v>852</v>
      </c>
      <c r="X10290" t="s">
        <v>281</v>
      </c>
      <c r="Y10290" t="s">
        <v>84</v>
      </c>
      <c r="AB10290" t="s">
        <v>54735</v>
      </c>
      <c r="AC10290" t="s">
        <v>13156</v>
      </c>
      <c r="AD10290" t="s">
        <v>88</v>
      </c>
      <c r="AE10290" t="s">
        <v>88</v>
      </c>
      <c r="AF10290" t="s">
        <v>88</v>
      </c>
      <c r="AG10290" t="s">
        <v>4925</v>
      </c>
    </row>
    <row r="10291" spans="1:33" x14ac:dyDescent="0.55000000000000004">
      <c r="A10291" t="s">
        <v>54736</v>
      </c>
      <c r="B10291" t="s">
        <v>64746</v>
      </c>
      <c r="C10291" t="s">
        <v>54737</v>
      </c>
      <c r="D10291" t="s">
        <v>54738</v>
      </c>
      <c r="E10291" t="s">
        <v>54729</v>
      </c>
      <c r="F10291" t="s">
        <v>54739</v>
      </c>
      <c r="U10291" t="s">
        <v>54602</v>
      </c>
      <c r="W10291" t="s">
        <v>54603</v>
      </c>
      <c r="Y10291" t="s">
        <v>84</v>
      </c>
      <c r="AB10291" t="s">
        <v>54729</v>
      </c>
      <c r="AC10291" t="s">
        <v>13156</v>
      </c>
      <c r="AD10291" t="s">
        <v>88</v>
      </c>
      <c r="AE10291" t="s">
        <v>88</v>
      </c>
      <c r="AF10291" t="s">
        <v>88</v>
      </c>
      <c r="AG10291" t="s">
        <v>54740</v>
      </c>
    </row>
    <row r="10292" spans="1:33" x14ac:dyDescent="0.55000000000000004">
      <c r="A10292" t="s">
        <v>54741</v>
      </c>
      <c r="B10292" t="s">
        <v>64746</v>
      </c>
      <c r="C10292" t="s">
        <v>54742</v>
      </c>
      <c r="D10292" t="s">
        <v>54743</v>
      </c>
      <c r="E10292" t="s">
        <v>54733</v>
      </c>
      <c r="F10292" t="s">
        <v>14310</v>
      </c>
      <c r="S10292" t="s">
        <v>293</v>
      </c>
      <c r="U10292" t="s">
        <v>294</v>
      </c>
      <c r="V10292" t="s">
        <v>368</v>
      </c>
      <c r="W10292" t="s">
        <v>179</v>
      </c>
      <c r="X10292" t="s">
        <v>281</v>
      </c>
      <c r="Y10292" t="s">
        <v>84</v>
      </c>
      <c r="AB10292" t="s">
        <v>54735</v>
      </c>
      <c r="AC10292" t="s">
        <v>13156</v>
      </c>
      <c r="AD10292" t="s">
        <v>88</v>
      </c>
      <c r="AE10292" t="s">
        <v>88</v>
      </c>
      <c r="AF10292" t="s">
        <v>88</v>
      </c>
      <c r="AG10292" t="s">
        <v>6577</v>
      </c>
    </row>
    <row r="10293" spans="1:33" x14ac:dyDescent="0.55000000000000004">
      <c r="A10293" t="s">
        <v>54744</v>
      </c>
      <c r="B10293" t="s">
        <v>64746</v>
      </c>
      <c r="C10293" t="s">
        <v>54745</v>
      </c>
      <c r="D10293" t="s">
        <v>54746</v>
      </c>
      <c r="E10293" t="s">
        <v>54733</v>
      </c>
      <c r="F10293" t="s">
        <v>1914</v>
      </c>
      <c r="S10293" t="s">
        <v>54747</v>
      </c>
      <c r="U10293" t="s">
        <v>914</v>
      </c>
      <c r="V10293" t="s">
        <v>281</v>
      </c>
      <c r="W10293" t="s">
        <v>281</v>
      </c>
      <c r="X10293" t="s">
        <v>281</v>
      </c>
      <c r="Y10293" t="s">
        <v>84</v>
      </c>
      <c r="AB10293" t="s">
        <v>54735</v>
      </c>
      <c r="AC10293" t="s">
        <v>14862</v>
      </c>
      <c r="AD10293" t="s">
        <v>88</v>
      </c>
      <c r="AE10293" t="s">
        <v>88</v>
      </c>
      <c r="AF10293" t="s">
        <v>88</v>
      </c>
      <c r="AG10293" t="s">
        <v>1915</v>
      </c>
    </row>
    <row r="10294" spans="1:33" x14ac:dyDescent="0.55000000000000004">
      <c r="A10294" t="s">
        <v>54748</v>
      </c>
      <c r="B10294" t="s">
        <v>64746</v>
      </c>
      <c r="C10294" t="s">
        <v>54749</v>
      </c>
      <c r="D10294" t="s">
        <v>54750</v>
      </c>
      <c r="E10294" t="s">
        <v>54751</v>
      </c>
      <c r="F10294" t="s">
        <v>1546</v>
      </c>
      <c r="U10294" t="s">
        <v>437</v>
      </c>
      <c r="V10294" t="s">
        <v>281</v>
      </c>
      <c r="W10294" t="s">
        <v>179</v>
      </c>
      <c r="X10294" t="s">
        <v>280</v>
      </c>
      <c r="Y10294" t="s">
        <v>84</v>
      </c>
      <c r="AA10294" t="s">
        <v>54752</v>
      </c>
      <c r="AB10294" t="s">
        <v>54751</v>
      </c>
      <c r="AC10294" t="s">
        <v>13156</v>
      </c>
      <c r="AD10294" t="s">
        <v>54750</v>
      </c>
      <c r="AE10294" t="s">
        <v>88</v>
      </c>
      <c r="AF10294" t="s">
        <v>88</v>
      </c>
      <c r="AG10294" t="s">
        <v>11095</v>
      </c>
    </row>
    <row r="10295" spans="1:33" x14ac:dyDescent="0.55000000000000004">
      <c r="A10295" t="s">
        <v>54753</v>
      </c>
      <c r="B10295" t="s">
        <v>64746</v>
      </c>
      <c r="C10295" t="s">
        <v>54754</v>
      </c>
      <c r="D10295" t="s">
        <v>54755</v>
      </c>
      <c r="E10295" t="s">
        <v>54733</v>
      </c>
      <c r="F10295" t="s">
        <v>5659</v>
      </c>
      <c r="S10295" t="s">
        <v>54756</v>
      </c>
      <c r="U10295" t="s">
        <v>1947</v>
      </c>
      <c r="V10295" t="s">
        <v>368</v>
      </c>
      <c r="W10295" t="s">
        <v>368</v>
      </c>
      <c r="X10295" t="s">
        <v>368</v>
      </c>
      <c r="Y10295" t="s">
        <v>84</v>
      </c>
      <c r="AB10295" t="s">
        <v>54735</v>
      </c>
      <c r="AC10295" t="s">
        <v>13156</v>
      </c>
      <c r="AD10295" t="s">
        <v>88</v>
      </c>
      <c r="AE10295" t="s">
        <v>88</v>
      </c>
      <c r="AF10295" t="s">
        <v>88</v>
      </c>
      <c r="AG10295" t="s">
        <v>5543</v>
      </c>
    </row>
    <row r="10296" spans="1:33" x14ac:dyDescent="0.55000000000000004">
      <c r="A10296" t="s">
        <v>54757</v>
      </c>
      <c r="B10296" t="s">
        <v>64746</v>
      </c>
      <c r="C10296" t="s">
        <v>54758</v>
      </c>
      <c r="D10296" t="s">
        <v>54759</v>
      </c>
      <c r="E10296" t="s">
        <v>54760</v>
      </c>
      <c r="F10296" t="s">
        <v>257</v>
      </c>
      <c r="S10296" t="s">
        <v>54734</v>
      </c>
      <c r="U10296" t="s">
        <v>903</v>
      </c>
      <c r="V10296" t="s">
        <v>852</v>
      </c>
      <c r="W10296" t="s">
        <v>852</v>
      </c>
      <c r="X10296" t="s">
        <v>852</v>
      </c>
      <c r="Y10296" t="s">
        <v>84</v>
      </c>
      <c r="AB10296" t="s">
        <v>54761</v>
      </c>
      <c r="AC10296" t="s">
        <v>14862</v>
      </c>
      <c r="AD10296" t="s">
        <v>54762</v>
      </c>
      <c r="AE10296" t="s">
        <v>88</v>
      </c>
      <c r="AF10296" t="s">
        <v>88</v>
      </c>
      <c r="AG10296" t="s">
        <v>270</v>
      </c>
    </row>
    <row r="10297" spans="1:33" x14ac:dyDescent="0.55000000000000004">
      <c r="A10297" t="s">
        <v>54763</v>
      </c>
      <c r="B10297" t="s">
        <v>64746</v>
      </c>
      <c r="C10297" t="s">
        <v>54764</v>
      </c>
      <c r="D10297" t="s">
        <v>54765</v>
      </c>
      <c r="E10297" t="s">
        <v>54760</v>
      </c>
      <c r="F10297" t="s">
        <v>1948</v>
      </c>
      <c r="S10297" t="s">
        <v>54756</v>
      </c>
      <c r="U10297" t="s">
        <v>1947</v>
      </c>
      <c r="V10297" t="s">
        <v>368</v>
      </c>
      <c r="W10297" t="s">
        <v>368</v>
      </c>
      <c r="X10297" t="s">
        <v>368</v>
      </c>
      <c r="Y10297" t="s">
        <v>84</v>
      </c>
      <c r="AB10297" t="s">
        <v>54761</v>
      </c>
      <c r="AC10297" t="s">
        <v>14862</v>
      </c>
      <c r="AD10297" t="s">
        <v>54766</v>
      </c>
      <c r="AE10297" t="s">
        <v>88</v>
      </c>
      <c r="AF10297" t="s">
        <v>88</v>
      </c>
      <c r="AG10297" t="s">
        <v>148</v>
      </c>
    </row>
    <row r="10298" spans="1:33" x14ac:dyDescent="0.55000000000000004">
      <c r="A10298" t="s">
        <v>54767</v>
      </c>
      <c r="B10298" t="s">
        <v>64725</v>
      </c>
      <c r="C10298" t="s">
        <v>54768</v>
      </c>
      <c r="D10298" t="s">
        <v>54769</v>
      </c>
      <c r="E10298" t="s">
        <v>54011</v>
      </c>
      <c r="F10298" t="s">
        <v>574</v>
      </c>
      <c r="S10298" t="s">
        <v>1133</v>
      </c>
      <c r="U10298" t="s">
        <v>1768</v>
      </c>
      <c r="V10298" t="s">
        <v>1768</v>
      </c>
      <c r="W10298" t="s">
        <v>1768</v>
      </c>
      <c r="X10298" t="s">
        <v>1768</v>
      </c>
      <c r="Y10298" t="s">
        <v>1358</v>
      </c>
      <c r="AB10298" t="s">
        <v>54012</v>
      </c>
      <c r="AC10298" t="s">
        <v>7855</v>
      </c>
      <c r="AD10298" t="s">
        <v>54770</v>
      </c>
      <c r="AE10298" t="s">
        <v>88</v>
      </c>
      <c r="AF10298" t="s">
        <v>88</v>
      </c>
      <c r="AG10298" t="s">
        <v>88</v>
      </c>
    </row>
    <row r="10299" spans="1:33" x14ac:dyDescent="0.55000000000000004">
      <c r="A10299" t="s">
        <v>54771</v>
      </c>
      <c r="B10299" t="s">
        <v>64746</v>
      </c>
      <c r="C10299" t="s">
        <v>54772</v>
      </c>
      <c r="D10299" t="s">
        <v>54773</v>
      </c>
      <c r="E10299" t="s">
        <v>54774</v>
      </c>
      <c r="F10299" t="s">
        <v>540</v>
      </c>
      <c r="S10299" t="s">
        <v>7308</v>
      </c>
      <c r="U10299" t="s">
        <v>388</v>
      </c>
      <c r="V10299" t="s">
        <v>138</v>
      </c>
      <c r="W10299" t="s">
        <v>138</v>
      </c>
      <c r="X10299" t="s">
        <v>138</v>
      </c>
      <c r="Y10299" t="s">
        <v>84</v>
      </c>
      <c r="AB10299" t="s">
        <v>54775</v>
      </c>
      <c r="AC10299" t="s">
        <v>14862</v>
      </c>
      <c r="AD10299" t="s">
        <v>54776</v>
      </c>
      <c r="AE10299" t="s">
        <v>88</v>
      </c>
      <c r="AF10299" t="s">
        <v>88</v>
      </c>
      <c r="AG10299" t="s">
        <v>550</v>
      </c>
    </row>
    <row r="10300" spans="1:33" x14ac:dyDescent="0.55000000000000004">
      <c r="A10300" t="s">
        <v>54777</v>
      </c>
      <c r="B10300" t="s">
        <v>64725</v>
      </c>
      <c r="C10300" t="s">
        <v>54778</v>
      </c>
      <c r="D10300" t="s">
        <v>54779</v>
      </c>
      <c r="E10300" t="s">
        <v>54780</v>
      </c>
      <c r="F10300" t="s">
        <v>550</v>
      </c>
      <c r="U10300" t="s">
        <v>1768</v>
      </c>
      <c r="V10300" t="s">
        <v>1768</v>
      </c>
      <c r="W10300" t="s">
        <v>1768</v>
      </c>
      <c r="X10300" t="s">
        <v>1768</v>
      </c>
      <c r="Y10300" t="s">
        <v>1358</v>
      </c>
      <c r="AB10300" t="s">
        <v>54781</v>
      </c>
      <c r="AC10300" t="s">
        <v>7855</v>
      </c>
      <c r="AD10300" t="s">
        <v>54782</v>
      </c>
      <c r="AE10300" t="s">
        <v>88</v>
      </c>
      <c r="AF10300" t="s">
        <v>88</v>
      </c>
      <c r="AG10300" t="s">
        <v>88</v>
      </c>
    </row>
    <row r="10301" spans="1:33" x14ac:dyDescent="0.55000000000000004">
      <c r="A10301" t="s">
        <v>54783</v>
      </c>
      <c r="B10301" t="s">
        <v>64725</v>
      </c>
      <c r="C10301" t="s">
        <v>54784</v>
      </c>
      <c r="D10301" t="s">
        <v>54785</v>
      </c>
      <c r="E10301" t="s">
        <v>54786</v>
      </c>
      <c r="F10301" t="s">
        <v>52251</v>
      </c>
      <c r="U10301" t="s">
        <v>280</v>
      </c>
      <c r="V10301" t="s">
        <v>138</v>
      </c>
      <c r="W10301" t="s">
        <v>281</v>
      </c>
      <c r="X10301" t="s">
        <v>1835</v>
      </c>
      <c r="Y10301" t="s">
        <v>1358</v>
      </c>
      <c r="AB10301" t="s">
        <v>54787</v>
      </c>
      <c r="AC10301" t="s">
        <v>7855</v>
      </c>
      <c r="AD10301" t="s">
        <v>88</v>
      </c>
      <c r="AE10301" t="s">
        <v>88</v>
      </c>
      <c r="AF10301" t="s">
        <v>88</v>
      </c>
      <c r="AG10301" t="s">
        <v>88</v>
      </c>
    </row>
    <row r="10302" spans="1:33" x14ac:dyDescent="0.55000000000000004">
      <c r="A10302" t="s">
        <v>54788</v>
      </c>
      <c r="B10302" t="s">
        <v>64725</v>
      </c>
      <c r="C10302" t="s">
        <v>54789</v>
      </c>
      <c r="D10302" t="s">
        <v>54790</v>
      </c>
      <c r="E10302" t="s">
        <v>54011</v>
      </c>
      <c r="F10302" t="s">
        <v>5849</v>
      </c>
      <c r="S10302" t="s">
        <v>5903</v>
      </c>
      <c r="U10302" t="s">
        <v>1768</v>
      </c>
      <c r="V10302" t="s">
        <v>1768</v>
      </c>
      <c r="W10302" t="s">
        <v>1768</v>
      </c>
      <c r="X10302" t="s">
        <v>1768</v>
      </c>
      <c r="Y10302" t="s">
        <v>1358</v>
      </c>
      <c r="AB10302" t="s">
        <v>54012</v>
      </c>
      <c r="AC10302" t="s">
        <v>7855</v>
      </c>
      <c r="AD10302" t="s">
        <v>54791</v>
      </c>
      <c r="AE10302" t="s">
        <v>88</v>
      </c>
      <c r="AF10302" t="s">
        <v>88</v>
      </c>
      <c r="AG10302" t="s">
        <v>4179</v>
      </c>
    </row>
    <row r="10303" spans="1:33" x14ac:dyDescent="0.55000000000000004">
      <c r="A10303" t="s">
        <v>54792</v>
      </c>
      <c r="B10303" t="s">
        <v>64746</v>
      </c>
      <c r="C10303" t="s">
        <v>54793</v>
      </c>
      <c r="D10303" t="s">
        <v>54794</v>
      </c>
      <c r="E10303" t="s">
        <v>54774</v>
      </c>
      <c r="F10303" t="s">
        <v>4301</v>
      </c>
      <c r="S10303" t="s">
        <v>54734</v>
      </c>
      <c r="U10303" t="s">
        <v>903</v>
      </c>
      <c r="V10303" t="s">
        <v>852</v>
      </c>
      <c r="W10303" t="s">
        <v>368</v>
      </c>
      <c r="X10303" t="s">
        <v>852</v>
      </c>
      <c r="Y10303" t="s">
        <v>84</v>
      </c>
      <c r="AB10303" t="s">
        <v>54775</v>
      </c>
      <c r="AC10303" t="s">
        <v>14862</v>
      </c>
      <c r="AD10303" t="s">
        <v>88</v>
      </c>
      <c r="AE10303" t="s">
        <v>88</v>
      </c>
      <c r="AF10303" t="s">
        <v>4324</v>
      </c>
      <c r="AG10303" t="s">
        <v>4303</v>
      </c>
    </row>
    <row r="10304" spans="1:33" x14ac:dyDescent="0.55000000000000004">
      <c r="A10304" t="s">
        <v>54795</v>
      </c>
      <c r="B10304" t="s">
        <v>64746</v>
      </c>
      <c r="C10304" t="s">
        <v>54796</v>
      </c>
      <c r="D10304" t="s">
        <v>54797</v>
      </c>
      <c r="E10304" t="s">
        <v>54774</v>
      </c>
      <c r="F10304" t="s">
        <v>1319</v>
      </c>
      <c r="S10304" t="s">
        <v>54715</v>
      </c>
      <c r="U10304" t="s">
        <v>640</v>
      </c>
      <c r="V10304" t="s">
        <v>138</v>
      </c>
      <c r="W10304" t="s">
        <v>281</v>
      </c>
      <c r="X10304" t="s">
        <v>138</v>
      </c>
      <c r="Y10304" t="s">
        <v>84</v>
      </c>
      <c r="AB10304" t="s">
        <v>54775</v>
      </c>
      <c r="AC10304" t="s">
        <v>14862</v>
      </c>
      <c r="AD10304" t="s">
        <v>54798</v>
      </c>
      <c r="AE10304" t="s">
        <v>88</v>
      </c>
      <c r="AF10304" t="s">
        <v>4324</v>
      </c>
      <c r="AG10304" t="s">
        <v>54799</v>
      </c>
    </row>
    <row r="10305" spans="1:33" x14ac:dyDescent="0.55000000000000004">
      <c r="A10305" t="s">
        <v>54800</v>
      </c>
      <c r="B10305" t="s">
        <v>64725</v>
      </c>
      <c r="C10305" t="s">
        <v>54801</v>
      </c>
      <c r="D10305" t="s">
        <v>54802</v>
      </c>
      <c r="E10305" t="s">
        <v>54803</v>
      </c>
      <c r="F10305" t="s">
        <v>33214</v>
      </c>
      <c r="R10305" t="s">
        <v>77</v>
      </c>
      <c r="S10305" t="s">
        <v>178</v>
      </c>
      <c r="U10305" t="s">
        <v>179</v>
      </c>
      <c r="V10305" t="s">
        <v>158</v>
      </c>
      <c r="X10305" t="s">
        <v>2832</v>
      </c>
      <c r="Y10305" t="s">
        <v>1589</v>
      </c>
      <c r="AB10305" t="s">
        <v>54804</v>
      </c>
      <c r="AC10305" t="s">
        <v>14083</v>
      </c>
      <c r="AD10305" t="s">
        <v>88</v>
      </c>
      <c r="AE10305" t="s">
        <v>88</v>
      </c>
      <c r="AF10305" t="s">
        <v>88</v>
      </c>
      <c r="AG10305" t="s">
        <v>33216</v>
      </c>
    </row>
    <row r="10306" spans="1:33" x14ac:dyDescent="0.55000000000000004">
      <c r="A10306" t="s">
        <v>54805</v>
      </c>
      <c r="B10306" t="s">
        <v>64725</v>
      </c>
      <c r="C10306" t="s">
        <v>54806</v>
      </c>
      <c r="D10306" t="s">
        <v>54807</v>
      </c>
      <c r="E10306" t="s">
        <v>54011</v>
      </c>
      <c r="F10306" t="s">
        <v>1655</v>
      </c>
      <c r="U10306" t="s">
        <v>1768</v>
      </c>
      <c r="V10306" t="s">
        <v>1768</v>
      </c>
      <c r="W10306" t="s">
        <v>1768</v>
      </c>
      <c r="X10306" t="s">
        <v>1768</v>
      </c>
      <c r="Y10306" t="s">
        <v>1358</v>
      </c>
      <c r="AB10306" t="s">
        <v>54012</v>
      </c>
      <c r="AC10306" t="s">
        <v>7855</v>
      </c>
      <c r="AD10306" t="s">
        <v>54808</v>
      </c>
      <c r="AE10306" t="s">
        <v>88</v>
      </c>
      <c r="AF10306" t="s">
        <v>88</v>
      </c>
      <c r="AG10306" t="s">
        <v>88</v>
      </c>
    </row>
    <row r="10307" spans="1:33" x14ac:dyDescent="0.55000000000000004">
      <c r="A10307" t="s">
        <v>54809</v>
      </c>
      <c r="B10307" t="s">
        <v>64725</v>
      </c>
      <c r="C10307" t="s">
        <v>54810</v>
      </c>
      <c r="D10307" t="s">
        <v>54811</v>
      </c>
      <c r="E10307" t="s">
        <v>54812</v>
      </c>
      <c r="F10307" t="s">
        <v>224</v>
      </c>
      <c r="U10307" t="s">
        <v>1768</v>
      </c>
      <c r="V10307" t="s">
        <v>1768</v>
      </c>
      <c r="W10307" t="s">
        <v>1768</v>
      </c>
      <c r="X10307" t="s">
        <v>1768</v>
      </c>
      <c r="Y10307" t="s">
        <v>1358</v>
      </c>
      <c r="AB10307" t="s">
        <v>54813</v>
      </c>
      <c r="AC10307" t="s">
        <v>11946</v>
      </c>
      <c r="AD10307" t="s">
        <v>88</v>
      </c>
      <c r="AE10307" t="s">
        <v>88</v>
      </c>
      <c r="AF10307" t="s">
        <v>88</v>
      </c>
      <c r="AG10307" t="s">
        <v>5523</v>
      </c>
    </row>
    <row r="10308" spans="1:33" x14ac:dyDescent="0.55000000000000004">
      <c r="A10308" t="s">
        <v>54814</v>
      </c>
      <c r="B10308" t="s">
        <v>64725</v>
      </c>
      <c r="C10308" t="s">
        <v>54815</v>
      </c>
      <c r="D10308" t="s">
        <v>54816</v>
      </c>
      <c r="E10308" t="s">
        <v>54817</v>
      </c>
      <c r="F10308" t="s">
        <v>4301</v>
      </c>
      <c r="U10308" t="s">
        <v>1768</v>
      </c>
      <c r="V10308" t="s">
        <v>1768</v>
      </c>
      <c r="W10308" t="s">
        <v>1768</v>
      </c>
      <c r="X10308" t="s">
        <v>1768</v>
      </c>
      <c r="Y10308" t="s">
        <v>1589</v>
      </c>
      <c r="AB10308" t="s">
        <v>54818</v>
      </c>
      <c r="AC10308" t="s">
        <v>11791</v>
      </c>
      <c r="AD10308" t="s">
        <v>54819</v>
      </c>
      <c r="AE10308" t="s">
        <v>88</v>
      </c>
      <c r="AF10308" t="s">
        <v>88</v>
      </c>
      <c r="AG10308" t="s">
        <v>4303</v>
      </c>
    </row>
    <row r="10309" spans="1:33" x14ac:dyDescent="0.55000000000000004">
      <c r="A10309" t="s">
        <v>54820</v>
      </c>
      <c r="B10309" t="s">
        <v>64746</v>
      </c>
      <c r="C10309" t="s">
        <v>54821</v>
      </c>
      <c r="D10309" t="s">
        <v>54822</v>
      </c>
      <c r="E10309" t="s">
        <v>54823</v>
      </c>
      <c r="F10309" t="s">
        <v>54824</v>
      </c>
      <c r="S10309" t="s">
        <v>54721</v>
      </c>
      <c r="U10309" t="s">
        <v>16082</v>
      </c>
      <c r="V10309" t="s">
        <v>179</v>
      </c>
      <c r="W10309" t="s">
        <v>179</v>
      </c>
      <c r="X10309" t="s">
        <v>179</v>
      </c>
      <c r="Y10309" t="s">
        <v>84</v>
      </c>
      <c r="AB10309" t="s">
        <v>54825</v>
      </c>
      <c r="AC10309" t="s">
        <v>13156</v>
      </c>
      <c r="AD10309" t="s">
        <v>88</v>
      </c>
      <c r="AE10309" t="s">
        <v>88</v>
      </c>
      <c r="AF10309" t="s">
        <v>88</v>
      </c>
      <c r="AG10309" t="s">
        <v>54826</v>
      </c>
    </row>
    <row r="10310" spans="1:33" x14ac:dyDescent="0.55000000000000004">
      <c r="A10310" t="s">
        <v>54827</v>
      </c>
      <c r="B10310" t="s">
        <v>64725</v>
      </c>
      <c r="C10310" t="s">
        <v>54828</v>
      </c>
      <c r="D10310" t="s">
        <v>54829</v>
      </c>
      <c r="E10310" t="s">
        <v>54830</v>
      </c>
      <c r="F10310" t="s">
        <v>20177</v>
      </c>
      <c r="U10310" t="s">
        <v>667</v>
      </c>
      <c r="V10310" t="s">
        <v>280</v>
      </c>
      <c r="W10310" t="s">
        <v>1318</v>
      </c>
      <c r="X10310" t="s">
        <v>140</v>
      </c>
      <c r="Y10310" t="s">
        <v>1358</v>
      </c>
      <c r="AB10310" t="s">
        <v>88</v>
      </c>
      <c r="AC10310" t="s">
        <v>7855</v>
      </c>
      <c r="AD10310" t="s">
        <v>88</v>
      </c>
      <c r="AE10310" t="s">
        <v>88</v>
      </c>
      <c r="AF10310" t="s">
        <v>88</v>
      </c>
      <c r="AG10310" t="s">
        <v>11130</v>
      </c>
    </row>
    <row r="10311" spans="1:33" x14ac:dyDescent="0.55000000000000004">
      <c r="A10311" t="s">
        <v>54831</v>
      </c>
      <c r="B10311" t="s">
        <v>64746</v>
      </c>
      <c r="C10311" t="s">
        <v>54832</v>
      </c>
      <c r="D10311" t="s">
        <v>54833</v>
      </c>
      <c r="E10311" t="s">
        <v>54834</v>
      </c>
      <c r="F10311" t="s">
        <v>54835</v>
      </c>
      <c r="U10311" t="s">
        <v>54836</v>
      </c>
      <c r="W10311" t="s">
        <v>14628</v>
      </c>
      <c r="Y10311" t="s">
        <v>84</v>
      </c>
      <c r="AB10311" t="s">
        <v>54834</v>
      </c>
      <c r="AC10311" t="s">
        <v>13156</v>
      </c>
      <c r="AD10311" t="s">
        <v>88</v>
      </c>
      <c r="AE10311" t="s">
        <v>88</v>
      </c>
      <c r="AF10311" t="s">
        <v>88</v>
      </c>
      <c r="AG10311" t="s">
        <v>54837</v>
      </c>
    </row>
    <row r="10312" spans="1:33" x14ac:dyDescent="0.55000000000000004">
      <c r="A10312" t="s">
        <v>54838</v>
      </c>
      <c r="B10312" t="s">
        <v>64746</v>
      </c>
      <c r="C10312" t="s">
        <v>54839</v>
      </c>
      <c r="D10312" t="s">
        <v>54840</v>
      </c>
      <c r="E10312" t="s">
        <v>54834</v>
      </c>
      <c r="F10312" t="s">
        <v>11924</v>
      </c>
      <c r="U10312" t="s">
        <v>54602</v>
      </c>
      <c r="W10312" t="s">
        <v>54841</v>
      </c>
      <c r="Y10312" t="s">
        <v>84</v>
      </c>
      <c r="AB10312" t="s">
        <v>54834</v>
      </c>
      <c r="AC10312" t="s">
        <v>13156</v>
      </c>
      <c r="AD10312" t="s">
        <v>88</v>
      </c>
      <c r="AE10312" t="s">
        <v>88</v>
      </c>
      <c r="AF10312" t="s">
        <v>88</v>
      </c>
      <c r="AG10312" t="s">
        <v>11927</v>
      </c>
    </row>
    <row r="10313" spans="1:33" x14ac:dyDescent="0.55000000000000004">
      <c r="A10313" t="s">
        <v>54842</v>
      </c>
      <c r="B10313" t="s">
        <v>64746</v>
      </c>
      <c r="C10313" t="s">
        <v>54843</v>
      </c>
      <c r="D10313" t="s">
        <v>54844</v>
      </c>
      <c r="E10313" t="s">
        <v>54845</v>
      </c>
      <c r="F10313" t="s">
        <v>11924</v>
      </c>
      <c r="S10313" t="s">
        <v>54734</v>
      </c>
      <c r="U10313" t="s">
        <v>903</v>
      </c>
      <c r="V10313" t="s">
        <v>368</v>
      </c>
      <c r="W10313" t="s">
        <v>368</v>
      </c>
      <c r="X10313" t="s">
        <v>368</v>
      </c>
      <c r="Y10313" t="s">
        <v>84</v>
      </c>
      <c r="AB10313" t="s">
        <v>54846</v>
      </c>
      <c r="AC10313" t="s">
        <v>14862</v>
      </c>
      <c r="AD10313" t="s">
        <v>54847</v>
      </c>
      <c r="AE10313" t="s">
        <v>88</v>
      </c>
      <c r="AF10313" t="s">
        <v>88</v>
      </c>
      <c r="AG10313" t="s">
        <v>11927</v>
      </c>
    </row>
    <row r="10314" spans="1:33" x14ac:dyDescent="0.55000000000000004">
      <c r="A10314" t="s">
        <v>54848</v>
      </c>
      <c r="B10314" t="s">
        <v>64746</v>
      </c>
      <c r="C10314" t="s">
        <v>54849</v>
      </c>
      <c r="D10314" t="s">
        <v>54850</v>
      </c>
      <c r="E10314" t="s">
        <v>54851</v>
      </c>
      <c r="F10314" t="s">
        <v>18927</v>
      </c>
      <c r="U10314" t="s">
        <v>54836</v>
      </c>
      <c r="W10314" t="s">
        <v>14628</v>
      </c>
      <c r="Y10314" t="s">
        <v>84</v>
      </c>
      <c r="AB10314" t="s">
        <v>54851</v>
      </c>
      <c r="AC10314" t="s">
        <v>13156</v>
      </c>
      <c r="AD10314" t="s">
        <v>88</v>
      </c>
      <c r="AE10314" t="s">
        <v>88</v>
      </c>
      <c r="AF10314" t="s">
        <v>88</v>
      </c>
      <c r="AG10314" t="s">
        <v>848</v>
      </c>
    </row>
    <row r="10315" spans="1:33" x14ac:dyDescent="0.55000000000000004">
      <c r="A10315" t="s">
        <v>54852</v>
      </c>
      <c r="B10315" t="s">
        <v>64746</v>
      </c>
      <c r="C10315" t="s">
        <v>54853</v>
      </c>
      <c r="D10315" t="s">
        <v>54854</v>
      </c>
      <c r="E10315" t="s">
        <v>54851</v>
      </c>
      <c r="F10315" t="s">
        <v>6073</v>
      </c>
      <c r="U10315" t="s">
        <v>54573</v>
      </c>
      <c r="W10315" t="s">
        <v>54855</v>
      </c>
      <c r="Y10315" t="s">
        <v>84</v>
      </c>
      <c r="AB10315" t="s">
        <v>54851</v>
      </c>
      <c r="AC10315" t="s">
        <v>13156</v>
      </c>
      <c r="AD10315" t="s">
        <v>88</v>
      </c>
      <c r="AE10315" t="s">
        <v>88</v>
      </c>
      <c r="AF10315" t="s">
        <v>88</v>
      </c>
      <c r="AG10315" t="s">
        <v>6076</v>
      </c>
    </row>
    <row r="10316" spans="1:33" x14ac:dyDescent="0.55000000000000004">
      <c r="A10316" t="s">
        <v>54856</v>
      </c>
      <c r="B10316" t="s">
        <v>64746</v>
      </c>
      <c r="C10316" t="s">
        <v>54857</v>
      </c>
      <c r="D10316" t="s">
        <v>54858</v>
      </c>
      <c r="E10316" t="s">
        <v>54845</v>
      </c>
      <c r="F10316" t="s">
        <v>1651</v>
      </c>
      <c r="S10316" t="s">
        <v>639</v>
      </c>
      <c r="U10316" t="s">
        <v>640</v>
      </c>
      <c r="V10316" t="s">
        <v>281</v>
      </c>
      <c r="W10316" t="s">
        <v>281</v>
      </c>
      <c r="X10316" t="s">
        <v>281</v>
      </c>
      <c r="Y10316" t="s">
        <v>84</v>
      </c>
      <c r="AB10316" t="s">
        <v>54846</v>
      </c>
      <c r="AC10316" t="s">
        <v>13156</v>
      </c>
      <c r="AD10316" t="s">
        <v>54859</v>
      </c>
      <c r="AE10316" t="s">
        <v>88</v>
      </c>
      <c r="AF10316" t="s">
        <v>88</v>
      </c>
      <c r="AG10316" t="s">
        <v>13186</v>
      </c>
    </row>
    <row r="10317" spans="1:33" x14ac:dyDescent="0.55000000000000004">
      <c r="A10317" t="s">
        <v>54860</v>
      </c>
      <c r="B10317" t="s">
        <v>64746</v>
      </c>
      <c r="C10317" t="s">
        <v>54861</v>
      </c>
      <c r="D10317" t="s">
        <v>54862</v>
      </c>
      <c r="E10317" t="s">
        <v>54863</v>
      </c>
      <c r="F10317" t="s">
        <v>3098</v>
      </c>
      <c r="S10317" t="s">
        <v>23093</v>
      </c>
      <c r="U10317" t="s">
        <v>23012</v>
      </c>
      <c r="V10317" t="s">
        <v>368</v>
      </c>
      <c r="W10317" t="s">
        <v>368</v>
      </c>
      <c r="X10317" t="s">
        <v>368</v>
      </c>
      <c r="Y10317" t="s">
        <v>84</v>
      </c>
      <c r="AB10317" t="s">
        <v>54864</v>
      </c>
      <c r="AC10317" t="s">
        <v>13156</v>
      </c>
      <c r="AD10317" t="s">
        <v>88</v>
      </c>
      <c r="AE10317" t="s">
        <v>88</v>
      </c>
      <c r="AF10317" t="s">
        <v>88</v>
      </c>
      <c r="AG10317" t="s">
        <v>3103</v>
      </c>
    </row>
    <row r="10318" spans="1:33" x14ac:dyDescent="0.55000000000000004">
      <c r="A10318" t="s">
        <v>54865</v>
      </c>
      <c r="B10318" t="s">
        <v>64746</v>
      </c>
      <c r="C10318" t="s">
        <v>54866</v>
      </c>
      <c r="D10318" t="s">
        <v>54867</v>
      </c>
      <c r="E10318" t="s">
        <v>54845</v>
      </c>
      <c r="F10318" t="s">
        <v>3440</v>
      </c>
      <c r="S10318" t="s">
        <v>54747</v>
      </c>
      <c r="U10318" t="s">
        <v>914</v>
      </c>
      <c r="V10318" t="s">
        <v>852</v>
      </c>
      <c r="W10318" t="s">
        <v>852</v>
      </c>
      <c r="X10318" t="s">
        <v>281</v>
      </c>
      <c r="Y10318" t="s">
        <v>84</v>
      </c>
      <c r="AB10318" t="s">
        <v>54846</v>
      </c>
      <c r="AC10318" t="s">
        <v>14862</v>
      </c>
      <c r="AD10318" t="s">
        <v>54868</v>
      </c>
      <c r="AE10318" t="s">
        <v>88</v>
      </c>
      <c r="AF10318" t="s">
        <v>88</v>
      </c>
      <c r="AG10318" t="s">
        <v>3441</v>
      </c>
    </row>
    <row r="10319" spans="1:33" x14ac:dyDescent="0.55000000000000004">
      <c r="A10319" t="s">
        <v>54869</v>
      </c>
      <c r="B10319" t="s">
        <v>64746</v>
      </c>
      <c r="C10319" t="s">
        <v>54870</v>
      </c>
      <c r="D10319" t="s">
        <v>54871</v>
      </c>
      <c r="E10319" t="s">
        <v>54872</v>
      </c>
      <c r="F10319" t="s">
        <v>54519</v>
      </c>
      <c r="U10319" t="s">
        <v>54504</v>
      </c>
      <c r="V10319" t="s">
        <v>368</v>
      </c>
      <c r="W10319" t="s">
        <v>179</v>
      </c>
      <c r="X10319" t="s">
        <v>667</v>
      </c>
      <c r="Y10319" t="s">
        <v>84</v>
      </c>
      <c r="AB10319" t="s">
        <v>54872</v>
      </c>
      <c r="AC10319" t="s">
        <v>13156</v>
      </c>
      <c r="AD10319" t="s">
        <v>88</v>
      </c>
      <c r="AE10319" t="s">
        <v>88</v>
      </c>
      <c r="AF10319" t="s">
        <v>88</v>
      </c>
      <c r="AG10319" t="s">
        <v>38865</v>
      </c>
    </row>
    <row r="10320" spans="1:33" x14ac:dyDescent="0.55000000000000004">
      <c r="A10320" t="s">
        <v>54873</v>
      </c>
      <c r="B10320" t="s">
        <v>64746</v>
      </c>
      <c r="C10320" t="s">
        <v>54870</v>
      </c>
      <c r="D10320" t="s">
        <v>54874</v>
      </c>
      <c r="E10320" t="s">
        <v>54872</v>
      </c>
      <c r="F10320" t="s">
        <v>8416</v>
      </c>
      <c r="U10320" t="s">
        <v>698</v>
      </c>
      <c r="V10320" t="s">
        <v>281</v>
      </c>
      <c r="W10320" t="s">
        <v>368</v>
      </c>
      <c r="X10320" t="s">
        <v>140</v>
      </c>
      <c r="Y10320" t="s">
        <v>84</v>
      </c>
      <c r="AB10320" t="s">
        <v>54872</v>
      </c>
      <c r="AC10320" t="s">
        <v>13156</v>
      </c>
      <c r="AD10320" t="s">
        <v>88</v>
      </c>
      <c r="AE10320" t="s">
        <v>88</v>
      </c>
      <c r="AF10320" t="s">
        <v>88</v>
      </c>
      <c r="AG10320" t="s">
        <v>8419</v>
      </c>
    </row>
    <row r="10321" spans="1:33" x14ac:dyDescent="0.55000000000000004">
      <c r="A10321" t="s">
        <v>54875</v>
      </c>
      <c r="B10321" t="s">
        <v>64725</v>
      </c>
      <c r="C10321" t="s">
        <v>54876</v>
      </c>
      <c r="D10321" t="s">
        <v>54877</v>
      </c>
      <c r="E10321" t="s">
        <v>54878</v>
      </c>
      <c r="F10321" t="s">
        <v>1087</v>
      </c>
      <c r="U10321" t="s">
        <v>1768</v>
      </c>
      <c r="V10321" t="s">
        <v>1768</v>
      </c>
      <c r="W10321" t="s">
        <v>1768</v>
      </c>
      <c r="X10321" t="s">
        <v>1768</v>
      </c>
      <c r="Y10321" t="s">
        <v>1358</v>
      </c>
      <c r="AB10321" t="s">
        <v>54878</v>
      </c>
      <c r="AC10321" t="s">
        <v>11508</v>
      </c>
      <c r="AD10321" t="s">
        <v>88</v>
      </c>
      <c r="AE10321" t="s">
        <v>88</v>
      </c>
      <c r="AF10321" t="s">
        <v>88</v>
      </c>
      <c r="AG10321" t="s">
        <v>4513</v>
      </c>
    </row>
    <row r="10322" spans="1:33" x14ac:dyDescent="0.55000000000000004">
      <c r="A10322" t="s">
        <v>54879</v>
      </c>
      <c r="B10322" t="s">
        <v>64725</v>
      </c>
      <c r="C10322" t="s">
        <v>54880</v>
      </c>
      <c r="D10322" t="s">
        <v>54881</v>
      </c>
      <c r="E10322" t="s">
        <v>54882</v>
      </c>
      <c r="F10322" t="s">
        <v>2605</v>
      </c>
      <c r="W10322" t="s">
        <v>138</v>
      </c>
      <c r="Y10322" t="s">
        <v>1589</v>
      </c>
      <c r="AB10322" t="s">
        <v>54883</v>
      </c>
      <c r="AC10322" t="s">
        <v>14073</v>
      </c>
      <c r="AD10322" t="s">
        <v>54884</v>
      </c>
      <c r="AE10322" t="s">
        <v>88</v>
      </c>
      <c r="AF10322" t="s">
        <v>88</v>
      </c>
      <c r="AG10322" t="s">
        <v>1090</v>
      </c>
    </row>
    <row r="10323" spans="1:33" x14ac:dyDescent="0.55000000000000004">
      <c r="A10323" t="s">
        <v>54885</v>
      </c>
      <c r="B10323" t="s">
        <v>64725</v>
      </c>
      <c r="C10323" t="s">
        <v>54886</v>
      </c>
      <c r="D10323" t="s">
        <v>54887</v>
      </c>
      <c r="E10323" t="s">
        <v>54888</v>
      </c>
      <c r="F10323" t="s">
        <v>11246</v>
      </c>
      <c r="Y10323" t="s">
        <v>1589</v>
      </c>
      <c r="AB10323" t="s">
        <v>54889</v>
      </c>
      <c r="AC10323" t="s">
        <v>8977</v>
      </c>
      <c r="AD10323" t="s">
        <v>88</v>
      </c>
      <c r="AE10323" t="s">
        <v>88</v>
      </c>
      <c r="AF10323" t="s">
        <v>88</v>
      </c>
      <c r="AG10323" t="s">
        <v>684</v>
      </c>
    </row>
    <row r="10324" spans="1:33" x14ac:dyDescent="0.55000000000000004">
      <c r="A10324" t="s">
        <v>54890</v>
      </c>
      <c r="B10324" t="s">
        <v>64725</v>
      </c>
      <c r="C10324" t="s">
        <v>54891</v>
      </c>
      <c r="D10324" t="s">
        <v>54892</v>
      </c>
      <c r="E10324" t="s">
        <v>54893</v>
      </c>
      <c r="F10324" t="s">
        <v>13459</v>
      </c>
      <c r="U10324" t="s">
        <v>82</v>
      </c>
      <c r="V10324" t="s">
        <v>946</v>
      </c>
      <c r="W10324" t="s">
        <v>158</v>
      </c>
      <c r="X10324" t="s">
        <v>280</v>
      </c>
      <c r="Y10324" t="s">
        <v>1358</v>
      </c>
      <c r="AB10324" t="s">
        <v>54894</v>
      </c>
      <c r="AC10324" t="s">
        <v>11970</v>
      </c>
      <c r="AD10324" t="s">
        <v>88</v>
      </c>
      <c r="AE10324" t="s">
        <v>88</v>
      </c>
      <c r="AF10324" t="s">
        <v>88</v>
      </c>
      <c r="AG10324" t="s">
        <v>88</v>
      </c>
    </row>
    <row r="10325" spans="1:33" x14ac:dyDescent="0.55000000000000004">
      <c r="A10325" t="s">
        <v>54895</v>
      </c>
      <c r="B10325" t="s">
        <v>64725</v>
      </c>
      <c r="C10325" t="s">
        <v>54896</v>
      </c>
      <c r="D10325" t="s">
        <v>54897</v>
      </c>
      <c r="E10325" t="s">
        <v>54898</v>
      </c>
      <c r="F10325" t="s">
        <v>19832</v>
      </c>
      <c r="Y10325" t="s">
        <v>1589</v>
      </c>
      <c r="AB10325" t="s">
        <v>54899</v>
      </c>
      <c r="AC10325" t="s">
        <v>11166</v>
      </c>
      <c r="AD10325" t="s">
        <v>88</v>
      </c>
      <c r="AE10325" t="s">
        <v>88</v>
      </c>
      <c r="AF10325" t="s">
        <v>88</v>
      </c>
      <c r="AG10325" t="s">
        <v>21465</v>
      </c>
    </row>
    <row r="10326" spans="1:33" x14ac:dyDescent="0.55000000000000004">
      <c r="A10326" t="s">
        <v>54900</v>
      </c>
      <c r="B10326" t="s">
        <v>64725</v>
      </c>
      <c r="C10326" t="s">
        <v>54901</v>
      </c>
      <c r="D10326" t="s">
        <v>54902</v>
      </c>
      <c r="E10326" t="s">
        <v>54903</v>
      </c>
      <c r="F10326" t="s">
        <v>307</v>
      </c>
      <c r="U10326" t="s">
        <v>667</v>
      </c>
      <c r="W10326" t="s">
        <v>358</v>
      </c>
      <c r="Y10326" t="s">
        <v>1358</v>
      </c>
      <c r="AB10326" t="s">
        <v>54903</v>
      </c>
      <c r="AC10326" t="s">
        <v>3475</v>
      </c>
      <c r="AD10326" t="s">
        <v>88</v>
      </c>
      <c r="AE10326" t="s">
        <v>88</v>
      </c>
      <c r="AF10326" t="s">
        <v>88</v>
      </c>
      <c r="AG10326" t="s">
        <v>940</v>
      </c>
    </row>
    <row r="10327" spans="1:33" x14ac:dyDescent="0.55000000000000004">
      <c r="A10327" t="s">
        <v>54904</v>
      </c>
      <c r="B10327" t="s">
        <v>64725</v>
      </c>
      <c r="C10327" t="s">
        <v>54905</v>
      </c>
      <c r="D10327" t="s">
        <v>54906</v>
      </c>
      <c r="E10327" t="s">
        <v>54907</v>
      </c>
      <c r="F10327" t="s">
        <v>54908</v>
      </c>
      <c r="V10327" t="s">
        <v>1318</v>
      </c>
      <c r="W10327" t="s">
        <v>280</v>
      </c>
      <c r="Y10327" t="s">
        <v>1589</v>
      </c>
      <c r="AB10327" t="s">
        <v>54909</v>
      </c>
      <c r="AC10327" t="s">
        <v>8977</v>
      </c>
      <c r="AD10327" t="s">
        <v>88</v>
      </c>
      <c r="AE10327" t="s">
        <v>88</v>
      </c>
      <c r="AF10327" t="s">
        <v>88</v>
      </c>
      <c r="AG10327" t="s">
        <v>54910</v>
      </c>
    </row>
    <row r="10328" spans="1:33" x14ac:dyDescent="0.55000000000000004">
      <c r="A10328" t="s">
        <v>54911</v>
      </c>
      <c r="B10328" t="s">
        <v>64725</v>
      </c>
      <c r="C10328" t="s">
        <v>54912</v>
      </c>
      <c r="D10328" t="s">
        <v>54913</v>
      </c>
      <c r="E10328" t="s">
        <v>54914</v>
      </c>
      <c r="F10328" t="s">
        <v>83</v>
      </c>
      <c r="Y10328" t="s">
        <v>1589</v>
      </c>
      <c r="AB10328" t="s">
        <v>54915</v>
      </c>
      <c r="AC10328" t="s">
        <v>14073</v>
      </c>
      <c r="AD10328" t="s">
        <v>88</v>
      </c>
      <c r="AE10328" t="s">
        <v>88</v>
      </c>
      <c r="AF10328" t="s">
        <v>88</v>
      </c>
      <c r="AG10328" t="s">
        <v>5137</v>
      </c>
    </row>
    <row r="10329" spans="1:33" x14ac:dyDescent="0.55000000000000004">
      <c r="A10329" t="s">
        <v>54916</v>
      </c>
      <c r="B10329" t="s">
        <v>64725</v>
      </c>
      <c r="C10329" t="s">
        <v>54917</v>
      </c>
      <c r="D10329" t="s">
        <v>54918</v>
      </c>
      <c r="E10329" t="s">
        <v>54919</v>
      </c>
      <c r="F10329" t="s">
        <v>9177</v>
      </c>
      <c r="U10329" t="s">
        <v>1768</v>
      </c>
      <c r="V10329" t="s">
        <v>1768</v>
      </c>
      <c r="W10329" t="s">
        <v>1768</v>
      </c>
      <c r="X10329" t="s">
        <v>1768</v>
      </c>
      <c r="Y10329" t="s">
        <v>1358</v>
      </c>
      <c r="AB10329" t="s">
        <v>54920</v>
      </c>
      <c r="AC10329" t="s">
        <v>6340</v>
      </c>
      <c r="AD10329" t="s">
        <v>88</v>
      </c>
      <c r="AE10329" t="s">
        <v>88</v>
      </c>
      <c r="AF10329" t="s">
        <v>88</v>
      </c>
      <c r="AG10329" t="s">
        <v>9179</v>
      </c>
    </row>
    <row r="10330" spans="1:33" x14ac:dyDescent="0.55000000000000004">
      <c r="A10330" t="s">
        <v>54921</v>
      </c>
      <c r="B10330" t="s">
        <v>64725</v>
      </c>
      <c r="C10330" t="s">
        <v>54922</v>
      </c>
      <c r="D10330" t="s">
        <v>54923</v>
      </c>
      <c r="E10330" t="s">
        <v>54924</v>
      </c>
      <c r="F10330" t="s">
        <v>20177</v>
      </c>
      <c r="V10330" t="s">
        <v>1634</v>
      </c>
      <c r="W10330" t="s">
        <v>1634</v>
      </c>
      <c r="Y10330" t="s">
        <v>1589</v>
      </c>
      <c r="AB10330" t="s">
        <v>54925</v>
      </c>
      <c r="AC10330" t="s">
        <v>8418</v>
      </c>
      <c r="AD10330" t="s">
        <v>88</v>
      </c>
      <c r="AE10330" t="s">
        <v>88</v>
      </c>
      <c r="AF10330" t="s">
        <v>88</v>
      </c>
      <c r="AG10330" t="s">
        <v>11130</v>
      </c>
    </row>
    <row r="10331" spans="1:33" x14ac:dyDescent="0.55000000000000004">
      <c r="A10331" t="s">
        <v>54926</v>
      </c>
      <c r="B10331" t="s">
        <v>64725</v>
      </c>
      <c r="C10331" t="s">
        <v>54927</v>
      </c>
      <c r="D10331" t="s">
        <v>54928</v>
      </c>
      <c r="E10331" t="s">
        <v>54929</v>
      </c>
      <c r="F10331" t="s">
        <v>3583</v>
      </c>
      <c r="U10331" t="s">
        <v>544</v>
      </c>
      <c r="V10331" t="s">
        <v>544</v>
      </c>
      <c r="W10331" t="s">
        <v>368</v>
      </c>
      <c r="X10331" t="s">
        <v>544</v>
      </c>
      <c r="Y10331" t="s">
        <v>1358</v>
      </c>
      <c r="AB10331" t="s">
        <v>88</v>
      </c>
      <c r="AC10331" t="s">
        <v>7855</v>
      </c>
      <c r="AD10331" t="s">
        <v>88</v>
      </c>
      <c r="AE10331" t="s">
        <v>54930</v>
      </c>
      <c r="AF10331" t="s">
        <v>88</v>
      </c>
      <c r="AG10331" t="s">
        <v>88</v>
      </c>
    </row>
    <row r="10332" spans="1:33" x14ac:dyDescent="0.55000000000000004">
      <c r="A10332" t="s">
        <v>54931</v>
      </c>
      <c r="B10332" t="s">
        <v>64725</v>
      </c>
      <c r="C10332" t="s">
        <v>54932</v>
      </c>
      <c r="D10332" t="s">
        <v>54933</v>
      </c>
      <c r="E10332" t="s">
        <v>54934</v>
      </c>
      <c r="F10332" t="s">
        <v>2991</v>
      </c>
      <c r="U10332" t="s">
        <v>1768</v>
      </c>
      <c r="V10332" t="s">
        <v>1768</v>
      </c>
      <c r="W10332" t="s">
        <v>1768</v>
      </c>
      <c r="X10332" t="s">
        <v>1768</v>
      </c>
      <c r="Y10332" t="s">
        <v>1358</v>
      </c>
      <c r="AB10332" t="s">
        <v>54935</v>
      </c>
      <c r="AC10332" t="s">
        <v>11791</v>
      </c>
      <c r="AD10332" t="s">
        <v>88</v>
      </c>
      <c r="AE10332" t="s">
        <v>88</v>
      </c>
      <c r="AF10332" t="s">
        <v>88</v>
      </c>
      <c r="AG10332" t="s">
        <v>2992</v>
      </c>
    </row>
    <row r="10333" spans="1:33" x14ac:dyDescent="0.55000000000000004">
      <c r="A10333" t="s">
        <v>54936</v>
      </c>
      <c r="B10333" t="s">
        <v>64725</v>
      </c>
      <c r="C10333" t="s">
        <v>54937</v>
      </c>
      <c r="D10333" t="s">
        <v>54938</v>
      </c>
      <c r="E10333" t="s">
        <v>54939</v>
      </c>
      <c r="F10333" t="s">
        <v>2662</v>
      </c>
      <c r="U10333" t="s">
        <v>1768</v>
      </c>
      <c r="V10333" t="s">
        <v>1768</v>
      </c>
      <c r="W10333" t="s">
        <v>1768</v>
      </c>
      <c r="X10333" t="s">
        <v>1768</v>
      </c>
      <c r="Y10333" t="s">
        <v>1358</v>
      </c>
      <c r="AB10333" t="s">
        <v>54940</v>
      </c>
      <c r="AC10333" t="s">
        <v>6340</v>
      </c>
      <c r="AD10333" t="s">
        <v>88</v>
      </c>
      <c r="AE10333" t="s">
        <v>88</v>
      </c>
      <c r="AF10333" t="s">
        <v>88</v>
      </c>
      <c r="AG10333" t="s">
        <v>7562</v>
      </c>
    </row>
    <row r="10334" spans="1:33" x14ac:dyDescent="0.55000000000000004">
      <c r="A10334" t="s">
        <v>54941</v>
      </c>
      <c r="B10334" t="s">
        <v>64725</v>
      </c>
      <c r="C10334" t="s">
        <v>54942</v>
      </c>
      <c r="D10334" t="s">
        <v>54943</v>
      </c>
      <c r="E10334" t="s">
        <v>54944</v>
      </c>
      <c r="F10334" t="s">
        <v>20765</v>
      </c>
      <c r="U10334" t="s">
        <v>12773</v>
      </c>
      <c r="V10334" t="s">
        <v>544</v>
      </c>
      <c r="W10334" t="s">
        <v>544</v>
      </c>
      <c r="X10334" t="s">
        <v>544</v>
      </c>
      <c r="Y10334" t="s">
        <v>1358</v>
      </c>
      <c r="AB10334" t="s">
        <v>88</v>
      </c>
      <c r="AC10334" t="s">
        <v>6340</v>
      </c>
      <c r="AD10334" t="s">
        <v>54945</v>
      </c>
      <c r="AE10334" t="s">
        <v>54946</v>
      </c>
      <c r="AF10334" t="s">
        <v>88</v>
      </c>
      <c r="AG10334" t="s">
        <v>31711</v>
      </c>
    </row>
    <row r="10335" spans="1:33" x14ac:dyDescent="0.55000000000000004">
      <c r="A10335" t="s">
        <v>54947</v>
      </c>
      <c r="B10335" t="s">
        <v>64725</v>
      </c>
      <c r="C10335" t="s">
        <v>54948</v>
      </c>
      <c r="D10335" t="s">
        <v>54949</v>
      </c>
      <c r="E10335" t="s">
        <v>54950</v>
      </c>
      <c r="F10335" t="s">
        <v>2605</v>
      </c>
      <c r="U10335" t="s">
        <v>1768</v>
      </c>
      <c r="V10335" t="s">
        <v>1768</v>
      </c>
      <c r="W10335" t="s">
        <v>1768</v>
      </c>
      <c r="X10335" t="s">
        <v>1768</v>
      </c>
      <c r="Y10335" t="s">
        <v>1358</v>
      </c>
      <c r="AB10335" t="s">
        <v>54951</v>
      </c>
      <c r="AC10335" t="s">
        <v>6340</v>
      </c>
      <c r="AD10335" t="s">
        <v>54952</v>
      </c>
      <c r="AE10335" t="s">
        <v>88</v>
      </c>
      <c r="AF10335" t="s">
        <v>88</v>
      </c>
      <c r="AG10335" t="s">
        <v>1090</v>
      </c>
    </row>
    <row r="10336" spans="1:33" x14ac:dyDescent="0.55000000000000004">
      <c r="A10336" t="s">
        <v>54953</v>
      </c>
      <c r="B10336" t="s">
        <v>64725</v>
      </c>
      <c r="C10336" t="s">
        <v>54954</v>
      </c>
      <c r="D10336" t="s">
        <v>54955</v>
      </c>
      <c r="E10336" t="s">
        <v>54956</v>
      </c>
      <c r="F10336" t="s">
        <v>7194</v>
      </c>
      <c r="U10336" t="s">
        <v>1768</v>
      </c>
      <c r="V10336" t="s">
        <v>1768</v>
      </c>
      <c r="W10336" t="s">
        <v>1768</v>
      </c>
      <c r="X10336" t="s">
        <v>1768</v>
      </c>
      <c r="Y10336" t="s">
        <v>1358</v>
      </c>
      <c r="AB10336" t="s">
        <v>54957</v>
      </c>
      <c r="AC10336" t="s">
        <v>6340</v>
      </c>
      <c r="AD10336" t="s">
        <v>88</v>
      </c>
      <c r="AE10336" t="s">
        <v>88</v>
      </c>
      <c r="AF10336" t="s">
        <v>88</v>
      </c>
      <c r="AG10336" t="s">
        <v>11971</v>
      </c>
    </row>
    <row r="10337" spans="1:33" x14ac:dyDescent="0.55000000000000004">
      <c r="A10337" t="s">
        <v>54958</v>
      </c>
      <c r="B10337" t="s">
        <v>64725</v>
      </c>
      <c r="C10337" t="s">
        <v>54959</v>
      </c>
      <c r="D10337" t="s">
        <v>54960</v>
      </c>
      <c r="E10337" t="s">
        <v>54961</v>
      </c>
      <c r="F10337" t="s">
        <v>307</v>
      </c>
      <c r="U10337" t="s">
        <v>1768</v>
      </c>
      <c r="V10337" t="s">
        <v>1768</v>
      </c>
      <c r="W10337" t="s">
        <v>1768</v>
      </c>
      <c r="X10337" t="s">
        <v>1768</v>
      </c>
      <c r="Y10337" t="s">
        <v>1358</v>
      </c>
      <c r="AB10337" t="s">
        <v>54962</v>
      </c>
      <c r="AC10337" t="s">
        <v>6340</v>
      </c>
      <c r="AD10337" t="s">
        <v>88</v>
      </c>
      <c r="AE10337" t="s">
        <v>88</v>
      </c>
      <c r="AF10337" t="s">
        <v>88</v>
      </c>
      <c r="AG10337" t="s">
        <v>940</v>
      </c>
    </row>
    <row r="10338" spans="1:33" x14ac:dyDescent="0.55000000000000004">
      <c r="A10338" t="s">
        <v>54963</v>
      </c>
      <c r="B10338" t="s">
        <v>64725</v>
      </c>
      <c r="C10338" t="s">
        <v>54964</v>
      </c>
      <c r="D10338" t="s">
        <v>54965</v>
      </c>
      <c r="E10338" t="s">
        <v>54583</v>
      </c>
      <c r="F10338" t="s">
        <v>16951</v>
      </c>
      <c r="U10338" t="s">
        <v>140</v>
      </c>
      <c r="V10338" t="s">
        <v>946</v>
      </c>
      <c r="W10338" t="s">
        <v>946</v>
      </c>
      <c r="X10338" t="s">
        <v>946</v>
      </c>
      <c r="Y10338" t="s">
        <v>1358</v>
      </c>
      <c r="AB10338" t="s">
        <v>88</v>
      </c>
      <c r="AC10338" t="s">
        <v>7855</v>
      </c>
      <c r="AD10338" t="s">
        <v>88</v>
      </c>
      <c r="AE10338" t="s">
        <v>54966</v>
      </c>
      <c r="AF10338" t="s">
        <v>88</v>
      </c>
      <c r="AG10338" t="s">
        <v>88</v>
      </c>
    </row>
    <row r="10339" spans="1:33" x14ac:dyDescent="0.55000000000000004">
      <c r="A10339" t="s">
        <v>54967</v>
      </c>
      <c r="B10339" t="s">
        <v>64725</v>
      </c>
      <c r="C10339" t="s">
        <v>54968</v>
      </c>
      <c r="D10339" t="s">
        <v>54969</v>
      </c>
      <c r="E10339" t="s">
        <v>54970</v>
      </c>
      <c r="F10339" t="s">
        <v>6636</v>
      </c>
      <c r="U10339" t="s">
        <v>1768</v>
      </c>
      <c r="V10339" t="s">
        <v>1768</v>
      </c>
      <c r="W10339" t="s">
        <v>1768</v>
      </c>
      <c r="X10339" t="s">
        <v>1768</v>
      </c>
      <c r="Y10339" t="s">
        <v>1358</v>
      </c>
      <c r="AB10339" t="s">
        <v>54971</v>
      </c>
      <c r="AC10339" t="s">
        <v>6340</v>
      </c>
      <c r="AD10339" t="s">
        <v>88</v>
      </c>
      <c r="AE10339" t="s">
        <v>88</v>
      </c>
      <c r="AF10339" t="s">
        <v>88</v>
      </c>
      <c r="AG10339" t="s">
        <v>4925</v>
      </c>
    </row>
    <row r="10340" spans="1:33" x14ac:dyDescent="0.55000000000000004">
      <c r="A10340" t="s">
        <v>54972</v>
      </c>
      <c r="B10340" t="s">
        <v>64725</v>
      </c>
      <c r="C10340" t="s">
        <v>54973</v>
      </c>
      <c r="D10340" t="s">
        <v>54974</v>
      </c>
      <c r="E10340" t="s">
        <v>54975</v>
      </c>
      <c r="F10340" t="s">
        <v>9177</v>
      </c>
      <c r="U10340" t="s">
        <v>1768</v>
      </c>
      <c r="V10340" t="s">
        <v>1768</v>
      </c>
      <c r="W10340" t="s">
        <v>1768</v>
      </c>
      <c r="X10340" t="s">
        <v>1768</v>
      </c>
      <c r="Y10340" t="s">
        <v>1358</v>
      </c>
      <c r="AB10340" t="s">
        <v>54976</v>
      </c>
      <c r="AC10340" t="s">
        <v>6340</v>
      </c>
      <c r="AD10340" t="s">
        <v>88</v>
      </c>
      <c r="AE10340" t="s">
        <v>88</v>
      </c>
      <c r="AF10340" t="s">
        <v>88</v>
      </c>
      <c r="AG10340" t="s">
        <v>9179</v>
      </c>
    </row>
    <row r="10341" spans="1:33" x14ac:dyDescent="0.55000000000000004">
      <c r="A10341" t="s">
        <v>54977</v>
      </c>
      <c r="B10341" t="s">
        <v>64746</v>
      </c>
      <c r="C10341" t="s">
        <v>54978</v>
      </c>
      <c r="D10341" t="s">
        <v>54979</v>
      </c>
      <c r="E10341" t="s">
        <v>18689</v>
      </c>
      <c r="F10341" t="s">
        <v>4792</v>
      </c>
      <c r="S10341" t="s">
        <v>54980</v>
      </c>
      <c r="U10341" t="s">
        <v>54504</v>
      </c>
      <c r="V10341" t="s">
        <v>179</v>
      </c>
      <c r="W10341" t="s">
        <v>368</v>
      </c>
      <c r="X10341" t="s">
        <v>667</v>
      </c>
      <c r="Y10341" t="s">
        <v>84</v>
      </c>
      <c r="AB10341" t="s">
        <v>18689</v>
      </c>
      <c r="AC10341" t="s">
        <v>14862</v>
      </c>
      <c r="AD10341" t="s">
        <v>54981</v>
      </c>
      <c r="AE10341" t="s">
        <v>88</v>
      </c>
      <c r="AF10341" t="s">
        <v>88</v>
      </c>
      <c r="AG10341" t="s">
        <v>4794</v>
      </c>
    </row>
    <row r="10342" spans="1:33" x14ac:dyDescent="0.55000000000000004">
      <c r="A10342" t="s">
        <v>54982</v>
      </c>
      <c r="B10342" t="s">
        <v>64746</v>
      </c>
      <c r="C10342" t="s">
        <v>54983</v>
      </c>
      <c r="D10342" t="s">
        <v>54984</v>
      </c>
      <c r="E10342" t="s">
        <v>18689</v>
      </c>
      <c r="F10342" t="s">
        <v>8816</v>
      </c>
      <c r="S10342" t="s">
        <v>32654</v>
      </c>
      <c r="U10342" t="s">
        <v>32655</v>
      </c>
      <c r="V10342" t="s">
        <v>368</v>
      </c>
      <c r="W10342" t="s">
        <v>281</v>
      </c>
      <c r="X10342" t="s">
        <v>140</v>
      </c>
      <c r="Y10342" t="s">
        <v>84</v>
      </c>
      <c r="AB10342" t="s">
        <v>18689</v>
      </c>
      <c r="AC10342" t="s">
        <v>14862</v>
      </c>
      <c r="AD10342" t="s">
        <v>54985</v>
      </c>
      <c r="AE10342" t="s">
        <v>88</v>
      </c>
      <c r="AF10342" t="s">
        <v>88</v>
      </c>
      <c r="AG10342" t="s">
        <v>6935</v>
      </c>
    </row>
    <row r="10343" spans="1:33" x14ac:dyDescent="0.55000000000000004">
      <c r="A10343" t="s">
        <v>54986</v>
      </c>
      <c r="B10343" t="s">
        <v>64746</v>
      </c>
      <c r="C10343" t="s">
        <v>54987</v>
      </c>
      <c r="D10343" t="s">
        <v>54988</v>
      </c>
      <c r="E10343" t="s">
        <v>18696</v>
      </c>
      <c r="F10343" t="s">
        <v>2696</v>
      </c>
      <c r="S10343" t="s">
        <v>32654</v>
      </c>
      <c r="U10343" t="s">
        <v>32655</v>
      </c>
      <c r="V10343" t="s">
        <v>368</v>
      </c>
      <c r="W10343" t="s">
        <v>281</v>
      </c>
      <c r="X10343" t="s">
        <v>140</v>
      </c>
      <c r="Y10343" t="s">
        <v>84</v>
      </c>
      <c r="AB10343" t="s">
        <v>18696</v>
      </c>
      <c r="AC10343" t="s">
        <v>13156</v>
      </c>
      <c r="AD10343" t="s">
        <v>54989</v>
      </c>
      <c r="AE10343" t="s">
        <v>88</v>
      </c>
      <c r="AF10343" t="s">
        <v>88</v>
      </c>
      <c r="AG10343" t="s">
        <v>4283</v>
      </c>
    </row>
    <row r="10344" spans="1:33" x14ac:dyDescent="0.55000000000000004">
      <c r="A10344" t="s">
        <v>54990</v>
      </c>
      <c r="B10344" t="s">
        <v>64746</v>
      </c>
      <c r="C10344" t="s">
        <v>54991</v>
      </c>
      <c r="D10344" t="s">
        <v>54992</v>
      </c>
      <c r="E10344" t="s">
        <v>18689</v>
      </c>
      <c r="F10344" t="s">
        <v>2696</v>
      </c>
      <c r="S10344" t="s">
        <v>18697</v>
      </c>
      <c r="U10344" t="s">
        <v>698</v>
      </c>
      <c r="V10344" t="s">
        <v>368</v>
      </c>
      <c r="W10344" t="s">
        <v>281</v>
      </c>
      <c r="X10344" t="s">
        <v>140</v>
      </c>
      <c r="Y10344" t="s">
        <v>84</v>
      </c>
      <c r="AB10344" t="s">
        <v>18689</v>
      </c>
      <c r="AC10344" t="s">
        <v>14862</v>
      </c>
      <c r="AD10344" t="s">
        <v>54993</v>
      </c>
      <c r="AE10344" t="s">
        <v>88</v>
      </c>
      <c r="AF10344" t="s">
        <v>88</v>
      </c>
      <c r="AG10344" t="s">
        <v>4283</v>
      </c>
    </row>
    <row r="10345" spans="1:33" x14ac:dyDescent="0.55000000000000004">
      <c r="A10345" t="s">
        <v>54994</v>
      </c>
      <c r="B10345" t="s">
        <v>64746</v>
      </c>
      <c r="C10345" t="s">
        <v>54995</v>
      </c>
      <c r="D10345" t="s">
        <v>54996</v>
      </c>
      <c r="E10345" t="s">
        <v>18696</v>
      </c>
      <c r="F10345" t="s">
        <v>2696</v>
      </c>
      <c r="S10345" t="s">
        <v>27237</v>
      </c>
      <c r="U10345" t="s">
        <v>3371</v>
      </c>
      <c r="V10345" t="s">
        <v>368</v>
      </c>
      <c r="W10345" t="s">
        <v>281</v>
      </c>
      <c r="X10345" t="s">
        <v>140</v>
      </c>
      <c r="Y10345" t="s">
        <v>84</v>
      </c>
      <c r="AB10345" t="s">
        <v>18696</v>
      </c>
      <c r="AC10345" t="s">
        <v>13156</v>
      </c>
      <c r="AD10345" t="s">
        <v>54997</v>
      </c>
      <c r="AE10345" t="s">
        <v>88</v>
      </c>
      <c r="AF10345" t="s">
        <v>88</v>
      </c>
      <c r="AG10345" t="s">
        <v>4283</v>
      </c>
    </row>
    <row r="10346" spans="1:33" x14ac:dyDescent="0.55000000000000004">
      <c r="A10346" t="s">
        <v>54998</v>
      </c>
      <c r="B10346" t="s">
        <v>64746</v>
      </c>
      <c r="C10346" t="s">
        <v>54999</v>
      </c>
      <c r="D10346" t="s">
        <v>55000</v>
      </c>
      <c r="E10346" t="s">
        <v>55001</v>
      </c>
      <c r="F10346" t="s">
        <v>4792</v>
      </c>
      <c r="S10346" t="s">
        <v>54980</v>
      </c>
      <c r="U10346" t="s">
        <v>54504</v>
      </c>
      <c r="V10346" t="s">
        <v>179</v>
      </c>
      <c r="W10346" t="s">
        <v>368</v>
      </c>
      <c r="X10346" t="s">
        <v>667</v>
      </c>
      <c r="Y10346" t="s">
        <v>84</v>
      </c>
      <c r="AB10346" t="s">
        <v>55001</v>
      </c>
      <c r="AC10346" t="s">
        <v>14862</v>
      </c>
      <c r="AD10346" t="s">
        <v>55002</v>
      </c>
      <c r="AE10346" t="s">
        <v>88</v>
      </c>
      <c r="AF10346" t="s">
        <v>88</v>
      </c>
      <c r="AG10346" t="s">
        <v>4794</v>
      </c>
    </row>
    <row r="10347" spans="1:33" x14ac:dyDescent="0.55000000000000004">
      <c r="A10347" t="s">
        <v>55003</v>
      </c>
      <c r="B10347" t="s">
        <v>64746</v>
      </c>
      <c r="C10347" t="s">
        <v>55004</v>
      </c>
      <c r="D10347" t="s">
        <v>55005</v>
      </c>
      <c r="E10347" t="s">
        <v>18696</v>
      </c>
      <c r="F10347" t="s">
        <v>4792</v>
      </c>
      <c r="S10347" t="s">
        <v>23093</v>
      </c>
      <c r="U10347" t="s">
        <v>23012</v>
      </c>
      <c r="V10347" t="s">
        <v>179</v>
      </c>
      <c r="W10347" t="s">
        <v>368</v>
      </c>
      <c r="X10347" t="s">
        <v>667</v>
      </c>
      <c r="Y10347" t="s">
        <v>84</v>
      </c>
      <c r="AB10347" t="s">
        <v>18696</v>
      </c>
      <c r="AC10347" t="s">
        <v>14862</v>
      </c>
      <c r="AD10347" t="s">
        <v>55006</v>
      </c>
      <c r="AE10347" t="s">
        <v>88</v>
      </c>
      <c r="AF10347" t="s">
        <v>88</v>
      </c>
      <c r="AG10347" t="s">
        <v>4794</v>
      </c>
    </row>
    <row r="10348" spans="1:33" x14ac:dyDescent="0.55000000000000004">
      <c r="A10348" t="s">
        <v>55007</v>
      </c>
      <c r="B10348" t="s">
        <v>64746</v>
      </c>
      <c r="C10348" t="s">
        <v>55008</v>
      </c>
      <c r="D10348" t="s">
        <v>55009</v>
      </c>
      <c r="E10348" t="s">
        <v>18696</v>
      </c>
      <c r="F10348" t="s">
        <v>2696</v>
      </c>
      <c r="S10348" t="s">
        <v>293</v>
      </c>
      <c r="U10348" t="s">
        <v>294</v>
      </c>
      <c r="V10348" t="s">
        <v>368</v>
      </c>
      <c r="W10348" t="s">
        <v>281</v>
      </c>
      <c r="X10348" t="s">
        <v>140</v>
      </c>
      <c r="Y10348" t="s">
        <v>84</v>
      </c>
      <c r="AB10348" t="s">
        <v>18696</v>
      </c>
      <c r="AC10348" t="s">
        <v>14862</v>
      </c>
      <c r="AD10348" t="s">
        <v>55010</v>
      </c>
      <c r="AE10348" t="s">
        <v>88</v>
      </c>
      <c r="AF10348" t="s">
        <v>88</v>
      </c>
      <c r="AG10348" t="s">
        <v>4283</v>
      </c>
    </row>
    <row r="10349" spans="1:33" x14ac:dyDescent="0.55000000000000004">
      <c r="A10349" t="s">
        <v>55011</v>
      </c>
      <c r="B10349" t="s">
        <v>64746</v>
      </c>
      <c r="C10349" t="s">
        <v>55012</v>
      </c>
      <c r="D10349" t="s">
        <v>55013</v>
      </c>
      <c r="E10349" t="s">
        <v>55014</v>
      </c>
      <c r="F10349" t="s">
        <v>11246</v>
      </c>
      <c r="S10349" t="s">
        <v>556</v>
      </c>
      <c r="U10349" t="s">
        <v>557</v>
      </c>
      <c r="V10349" t="s">
        <v>388</v>
      </c>
      <c r="W10349" t="s">
        <v>388</v>
      </c>
      <c r="X10349" t="s">
        <v>388</v>
      </c>
      <c r="Y10349" t="s">
        <v>84</v>
      </c>
      <c r="AB10349" t="s">
        <v>55015</v>
      </c>
      <c r="AC10349" t="s">
        <v>13156</v>
      </c>
      <c r="AD10349" t="s">
        <v>88</v>
      </c>
      <c r="AE10349" t="s">
        <v>88</v>
      </c>
      <c r="AF10349" t="s">
        <v>88</v>
      </c>
      <c r="AG10349" t="s">
        <v>684</v>
      </c>
    </row>
    <row r="10350" spans="1:33" x14ac:dyDescent="0.55000000000000004">
      <c r="A10350" t="s">
        <v>55016</v>
      </c>
      <c r="B10350" t="s">
        <v>64746</v>
      </c>
      <c r="C10350" t="s">
        <v>55017</v>
      </c>
      <c r="D10350" t="s">
        <v>55018</v>
      </c>
      <c r="E10350" t="s">
        <v>55019</v>
      </c>
      <c r="F10350" t="s">
        <v>4792</v>
      </c>
      <c r="S10350" t="s">
        <v>55020</v>
      </c>
      <c r="U10350" t="s">
        <v>54526</v>
      </c>
      <c r="V10350" t="s">
        <v>179</v>
      </c>
      <c r="W10350" t="s">
        <v>368</v>
      </c>
      <c r="X10350" t="s">
        <v>667</v>
      </c>
      <c r="Y10350" t="s">
        <v>84</v>
      </c>
      <c r="AB10350" t="s">
        <v>55019</v>
      </c>
      <c r="AC10350" t="s">
        <v>13156</v>
      </c>
      <c r="AD10350" t="s">
        <v>55021</v>
      </c>
      <c r="AE10350" t="s">
        <v>88</v>
      </c>
      <c r="AF10350" t="s">
        <v>88</v>
      </c>
      <c r="AG10350" t="s">
        <v>4794</v>
      </c>
    </row>
    <row r="10351" spans="1:33" x14ac:dyDescent="0.55000000000000004">
      <c r="A10351" t="s">
        <v>55022</v>
      </c>
      <c r="B10351" t="s">
        <v>64746</v>
      </c>
      <c r="C10351" t="s">
        <v>55023</v>
      </c>
      <c r="D10351" t="s">
        <v>55024</v>
      </c>
      <c r="E10351" t="s">
        <v>55025</v>
      </c>
      <c r="F10351" t="s">
        <v>808</v>
      </c>
      <c r="S10351" t="s">
        <v>366</v>
      </c>
      <c r="U10351" t="s">
        <v>367</v>
      </c>
      <c r="V10351" t="s">
        <v>179</v>
      </c>
      <c r="W10351" t="s">
        <v>179</v>
      </c>
      <c r="X10351" t="s">
        <v>368</v>
      </c>
      <c r="Y10351" t="s">
        <v>84</v>
      </c>
      <c r="AB10351" t="s">
        <v>55025</v>
      </c>
      <c r="AC10351" t="s">
        <v>14862</v>
      </c>
      <c r="AD10351" t="s">
        <v>55026</v>
      </c>
      <c r="AE10351" t="s">
        <v>88</v>
      </c>
      <c r="AF10351" t="s">
        <v>88</v>
      </c>
      <c r="AG10351" t="s">
        <v>1935</v>
      </c>
    </row>
    <row r="10352" spans="1:33" x14ac:dyDescent="0.55000000000000004">
      <c r="A10352" t="s">
        <v>55027</v>
      </c>
      <c r="B10352" t="s">
        <v>64746</v>
      </c>
      <c r="C10352" t="s">
        <v>55028</v>
      </c>
      <c r="D10352" t="s">
        <v>55029</v>
      </c>
      <c r="E10352" t="s">
        <v>55014</v>
      </c>
      <c r="F10352" t="s">
        <v>15244</v>
      </c>
      <c r="S10352" t="s">
        <v>556</v>
      </c>
      <c r="U10352" t="s">
        <v>557</v>
      </c>
      <c r="V10352" t="s">
        <v>388</v>
      </c>
      <c r="W10352" t="s">
        <v>388</v>
      </c>
      <c r="X10352" t="s">
        <v>388</v>
      </c>
      <c r="Y10352" t="s">
        <v>84</v>
      </c>
      <c r="AB10352" t="s">
        <v>55015</v>
      </c>
      <c r="AC10352" t="s">
        <v>13156</v>
      </c>
      <c r="AD10352" t="s">
        <v>88</v>
      </c>
      <c r="AE10352" t="s">
        <v>88</v>
      </c>
      <c r="AF10352" t="s">
        <v>88</v>
      </c>
      <c r="AG10352" t="s">
        <v>15246</v>
      </c>
    </row>
    <row r="10353" spans="1:33" x14ac:dyDescent="0.55000000000000004">
      <c r="A10353" t="s">
        <v>55030</v>
      </c>
      <c r="B10353" t="s">
        <v>64746</v>
      </c>
      <c r="C10353" t="s">
        <v>55031</v>
      </c>
      <c r="D10353" t="s">
        <v>55032</v>
      </c>
      <c r="E10353" t="s">
        <v>55033</v>
      </c>
      <c r="F10353" t="s">
        <v>26535</v>
      </c>
      <c r="S10353" t="s">
        <v>54980</v>
      </c>
      <c r="U10353" t="s">
        <v>54504</v>
      </c>
      <c r="V10353" t="s">
        <v>179</v>
      </c>
      <c r="W10353" t="s">
        <v>179</v>
      </c>
      <c r="X10353" t="s">
        <v>368</v>
      </c>
      <c r="Y10353" t="s">
        <v>84</v>
      </c>
      <c r="AB10353" t="s">
        <v>55034</v>
      </c>
      <c r="AC10353" t="s">
        <v>13156</v>
      </c>
      <c r="AD10353" t="s">
        <v>55035</v>
      </c>
      <c r="AE10353" t="s">
        <v>88</v>
      </c>
      <c r="AF10353" t="s">
        <v>88</v>
      </c>
      <c r="AG10353" t="s">
        <v>26537</v>
      </c>
    </row>
    <row r="10354" spans="1:33" x14ac:dyDescent="0.55000000000000004">
      <c r="A10354" t="s">
        <v>55036</v>
      </c>
      <c r="B10354" t="s">
        <v>64746</v>
      </c>
      <c r="C10354" t="s">
        <v>55037</v>
      </c>
      <c r="D10354" t="s">
        <v>55038</v>
      </c>
      <c r="E10354" t="s">
        <v>55039</v>
      </c>
      <c r="F10354" t="s">
        <v>2356</v>
      </c>
      <c r="S10354" t="s">
        <v>27237</v>
      </c>
      <c r="Y10354" t="s">
        <v>84</v>
      </c>
      <c r="AB10354" t="s">
        <v>55039</v>
      </c>
      <c r="AC10354" t="s">
        <v>13156</v>
      </c>
      <c r="AD10354" t="s">
        <v>55040</v>
      </c>
      <c r="AE10354" t="s">
        <v>88</v>
      </c>
      <c r="AF10354" t="s">
        <v>88</v>
      </c>
      <c r="AG10354" t="s">
        <v>5537</v>
      </c>
    </row>
    <row r="10355" spans="1:33" x14ac:dyDescent="0.55000000000000004">
      <c r="A10355" t="s">
        <v>55041</v>
      </c>
      <c r="B10355" t="s">
        <v>64746</v>
      </c>
      <c r="C10355" t="s">
        <v>55042</v>
      </c>
      <c r="D10355" t="s">
        <v>55043</v>
      </c>
      <c r="E10355" t="s">
        <v>55044</v>
      </c>
      <c r="F10355" t="s">
        <v>11246</v>
      </c>
      <c r="S10355" t="s">
        <v>556</v>
      </c>
      <c r="Y10355" t="s">
        <v>84</v>
      </c>
      <c r="AB10355" t="s">
        <v>55044</v>
      </c>
      <c r="AC10355" t="s">
        <v>13156</v>
      </c>
      <c r="AD10355" t="s">
        <v>88</v>
      </c>
      <c r="AE10355" t="s">
        <v>88</v>
      </c>
      <c r="AF10355" t="s">
        <v>88</v>
      </c>
      <c r="AG10355" t="s">
        <v>684</v>
      </c>
    </row>
    <row r="10356" spans="1:33" x14ac:dyDescent="0.55000000000000004">
      <c r="A10356" t="s">
        <v>55045</v>
      </c>
      <c r="B10356" t="s">
        <v>64746</v>
      </c>
      <c r="C10356" t="s">
        <v>55046</v>
      </c>
      <c r="D10356" t="s">
        <v>55047</v>
      </c>
      <c r="E10356" t="s">
        <v>54774</v>
      </c>
      <c r="F10356" t="s">
        <v>2757</v>
      </c>
      <c r="S10356" t="s">
        <v>54747</v>
      </c>
      <c r="U10356" t="s">
        <v>640</v>
      </c>
      <c r="V10356" t="s">
        <v>281</v>
      </c>
      <c r="W10356" t="s">
        <v>281</v>
      </c>
      <c r="X10356" t="s">
        <v>281</v>
      </c>
      <c r="Y10356" t="s">
        <v>84</v>
      </c>
      <c r="AB10356" t="s">
        <v>54775</v>
      </c>
      <c r="AC10356" t="s">
        <v>14862</v>
      </c>
      <c r="AD10356" t="s">
        <v>88</v>
      </c>
      <c r="AE10356" t="s">
        <v>88</v>
      </c>
      <c r="AF10356" t="s">
        <v>4324</v>
      </c>
      <c r="AG10356" t="s">
        <v>516</v>
      </c>
    </row>
    <row r="10357" spans="1:33" x14ac:dyDescent="0.55000000000000004">
      <c r="A10357" t="s">
        <v>55048</v>
      </c>
      <c r="B10357" t="s">
        <v>64746</v>
      </c>
      <c r="C10357" t="s">
        <v>55049</v>
      </c>
      <c r="D10357" t="s">
        <v>55050</v>
      </c>
      <c r="E10357" t="s">
        <v>55051</v>
      </c>
      <c r="F10357" t="s">
        <v>8816</v>
      </c>
      <c r="U10357" t="s">
        <v>3371</v>
      </c>
      <c r="V10357" t="s">
        <v>368</v>
      </c>
      <c r="W10357" t="s">
        <v>179</v>
      </c>
      <c r="X10357" t="s">
        <v>281</v>
      </c>
      <c r="Y10357" t="s">
        <v>84</v>
      </c>
      <c r="AB10357" t="s">
        <v>55051</v>
      </c>
      <c r="AC10357" t="s">
        <v>14862</v>
      </c>
      <c r="AD10357" t="s">
        <v>55052</v>
      </c>
      <c r="AE10357" t="s">
        <v>88</v>
      </c>
      <c r="AF10357" t="s">
        <v>88</v>
      </c>
      <c r="AG10357" t="s">
        <v>6935</v>
      </c>
    </row>
    <row r="10358" spans="1:33" x14ac:dyDescent="0.55000000000000004">
      <c r="A10358" t="s">
        <v>55053</v>
      </c>
      <c r="B10358" t="s">
        <v>64746</v>
      </c>
      <c r="C10358" t="s">
        <v>55054</v>
      </c>
      <c r="D10358" t="s">
        <v>55055</v>
      </c>
      <c r="E10358" t="s">
        <v>55033</v>
      </c>
      <c r="F10358" t="s">
        <v>7076</v>
      </c>
      <c r="S10358" t="s">
        <v>293</v>
      </c>
      <c r="U10358" t="s">
        <v>294</v>
      </c>
      <c r="V10358" t="s">
        <v>281</v>
      </c>
      <c r="W10358" t="s">
        <v>368</v>
      </c>
      <c r="X10358" t="s">
        <v>138</v>
      </c>
      <c r="Y10358" t="s">
        <v>84</v>
      </c>
      <c r="AB10358" t="s">
        <v>55034</v>
      </c>
      <c r="AC10358" t="s">
        <v>13156</v>
      </c>
      <c r="AD10358" t="s">
        <v>55056</v>
      </c>
      <c r="AE10358" t="s">
        <v>88</v>
      </c>
      <c r="AF10358" t="s">
        <v>88</v>
      </c>
      <c r="AG10358" t="s">
        <v>7079</v>
      </c>
    </row>
    <row r="10359" spans="1:33" x14ac:dyDescent="0.55000000000000004">
      <c r="A10359" t="s">
        <v>55057</v>
      </c>
      <c r="B10359" t="s">
        <v>64746</v>
      </c>
      <c r="C10359" t="s">
        <v>55023</v>
      </c>
      <c r="D10359" t="s">
        <v>55058</v>
      </c>
      <c r="E10359" t="s">
        <v>55059</v>
      </c>
      <c r="F10359" t="s">
        <v>4792</v>
      </c>
      <c r="S10359" t="s">
        <v>366</v>
      </c>
      <c r="U10359" t="s">
        <v>367</v>
      </c>
      <c r="V10359" t="s">
        <v>179</v>
      </c>
      <c r="W10359" t="s">
        <v>179</v>
      </c>
      <c r="X10359" t="s">
        <v>368</v>
      </c>
      <c r="Y10359" t="s">
        <v>84</v>
      </c>
      <c r="AB10359" t="s">
        <v>55059</v>
      </c>
      <c r="AC10359" t="s">
        <v>14862</v>
      </c>
      <c r="AD10359" t="s">
        <v>55060</v>
      </c>
      <c r="AE10359" t="s">
        <v>88</v>
      </c>
      <c r="AF10359" t="s">
        <v>88</v>
      </c>
      <c r="AG10359" t="s">
        <v>4794</v>
      </c>
    </row>
    <row r="10360" spans="1:33" x14ac:dyDescent="0.55000000000000004">
      <c r="A10360" t="s">
        <v>55061</v>
      </c>
      <c r="B10360" t="s">
        <v>64746</v>
      </c>
      <c r="C10360" t="s">
        <v>55062</v>
      </c>
      <c r="D10360" t="s">
        <v>55063</v>
      </c>
      <c r="E10360" t="s">
        <v>54774</v>
      </c>
      <c r="F10360" t="s">
        <v>10510</v>
      </c>
      <c r="U10360" t="s">
        <v>1947</v>
      </c>
      <c r="V10360" t="s">
        <v>368</v>
      </c>
      <c r="W10360" t="s">
        <v>368</v>
      </c>
      <c r="X10360" t="s">
        <v>368</v>
      </c>
      <c r="Y10360" t="s">
        <v>84</v>
      </c>
      <c r="AB10360" t="s">
        <v>54775</v>
      </c>
      <c r="AC10360" t="s">
        <v>14862</v>
      </c>
      <c r="AD10360" t="s">
        <v>55064</v>
      </c>
      <c r="AE10360" t="s">
        <v>88</v>
      </c>
      <c r="AF10360" t="s">
        <v>4324</v>
      </c>
      <c r="AG10360" t="s">
        <v>10512</v>
      </c>
    </row>
    <row r="10361" spans="1:33" x14ac:dyDescent="0.55000000000000004">
      <c r="A10361" t="s">
        <v>55065</v>
      </c>
      <c r="B10361" t="s">
        <v>64746</v>
      </c>
      <c r="C10361" t="s">
        <v>55066</v>
      </c>
      <c r="D10361" t="s">
        <v>55067</v>
      </c>
      <c r="E10361" t="s">
        <v>55033</v>
      </c>
      <c r="F10361" t="s">
        <v>2356</v>
      </c>
      <c r="S10361" t="s">
        <v>18697</v>
      </c>
      <c r="U10361" t="s">
        <v>698</v>
      </c>
      <c r="V10361" t="s">
        <v>281</v>
      </c>
      <c r="W10361" t="s">
        <v>368</v>
      </c>
      <c r="X10361" t="s">
        <v>138</v>
      </c>
      <c r="Y10361" t="s">
        <v>84</v>
      </c>
      <c r="AB10361" t="s">
        <v>55034</v>
      </c>
      <c r="AC10361" t="s">
        <v>14862</v>
      </c>
      <c r="AD10361" t="s">
        <v>55068</v>
      </c>
      <c r="AE10361" t="s">
        <v>88</v>
      </c>
      <c r="AF10361" t="s">
        <v>88</v>
      </c>
      <c r="AG10361" t="s">
        <v>5537</v>
      </c>
    </row>
    <row r="10362" spans="1:33" x14ac:dyDescent="0.55000000000000004">
      <c r="A10362" t="s">
        <v>55069</v>
      </c>
      <c r="B10362" t="s">
        <v>64746</v>
      </c>
      <c r="C10362" t="s">
        <v>55070</v>
      </c>
      <c r="D10362" t="s">
        <v>55071</v>
      </c>
      <c r="E10362" t="s">
        <v>55072</v>
      </c>
      <c r="F10362" t="s">
        <v>808</v>
      </c>
      <c r="S10362" t="s">
        <v>366</v>
      </c>
      <c r="U10362" t="s">
        <v>367</v>
      </c>
      <c r="V10362" t="s">
        <v>179</v>
      </c>
      <c r="W10362" t="s">
        <v>388</v>
      </c>
      <c r="X10362" t="s">
        <v>1835</v>
      </c>
      <c r="Y10362" t="s">
        <v>84</v>
      </c>
      <c r="AB10362" t="s">
        <v>55072</v>
      </c>
      <c r="AC10362" t="s">
        <v>14862</v>
      </c>
      <c r="AD10362" t="s">
        <v>55073</v>
      </c>
      <c r="AE10362" t="s">
        <v>88</v>
      </c>
      <c r="AF10362" t="s">
        <v>88</v>
      </c>
      <c r="AG10362" t="s">
        <v>1935</v>
      </c>
    </row>
    <row r="10363" spans="1:33" x14ac:dyDescent="0.55000000000000004">
      <c r="A10363" t="s">
        <v>55074</v>
      </c>
      <c r="B10363" t="s">
        <v>64746</v>
      </c>
      <c r="C10363" t="s">
        <v>55075</v>
      </c>
      <c r="D10363" t="s">
        <v>55076</v>
      </c>
      <c r="E10363" t="s">
        <v>55077</v>
      </c>
      <c r="F10363" t="s">
        <v>307</v>
      </c>
      <c r="S10363" t="s">
        <v>54715</v>
      </c>
      <c r="U10363" t="s">
        <v>54572</v>
      </c>
      <c r="Y10363" t="s">
        <v>84</v>
      </c>
      <c r="AB10363" t="s">
        <v>55077</v>
      </c>
      <c r="AC10363" t="s">
        <v>13156</v>
      </c>
      <c r="AD10363" t="s">
        <v>88</v>
      </c>
      <c r="AE10363" t="s">
        <v>88</v>
      </c>
      <c r="AF10363" t="s">
        <v>88</v>
      </c>
      <c r="AG10363" t="s">
        <v>940</v>
      </c>
    </row>
    <row r="10364" spans="1:33" x14ac:dyDescent="0.55000000000000004">
      <c r="A10364" t="s">
        <v>55078</v>
      </c>
      <c r="B10364" t="s">
        <v>64746</v>
      </c>
      <c r="C10364" t="s">
        <v>55079</v>
      </c>
      <c r="D10364" t="s">
        <v>55080</v>
      </c>
      <c r="E10364" t="s">
        <v>55081</v>
      </c>
      <c r="F10364" t="s">
        <v>1807</v>
      </c>
      <c r="S10364" t="s">
        <v>54734</v>
      </c>
      <c r="U10364" t="s">
        <v>903</v>
      </c>
      <c r="V10364" t="s">
        <v>852</v>
      </c>
      <c r="W10364" t="s">
        <v>852</v>
      </c>
      <c r="X10364" t="s">
        <v>852</v>
      </c>
      <c r="Y10364" t="s">
        <v>84</v>
      </c>
      <c r="AB10364" t="s">
        <v>55082</v>
      </c>
      <c r="AC10364" t="s">
        <v>13156</v>
      </c>
      <c r="AD10364" t="s">
        <v>88</v>
      </c>
      <c r="AE10364" t="s">
        <v>88</v>
      </c>
      <c r="AF10364" t="s">
        <v>88</v>
      </c>
      <c r="AG10364" t="s">
        <v>22544</v>
      </c>
    </row>
    <row r="10365" spans="1:33" x14ac:dyDescent="0.55000000000000004">
      <c r="A10365" t="s">
        <v>55083</v>
      </c>
      <c r="B10365" t="s">
        <v>64746</v>
      </c>
      <c r="C10365" t="s">
        <v>55084</v>
      </c>
      <c r="D10365" t="s">
        <v>55085</v>
      </c>
      <c r="E10365" t="s">
        <v>55086</v>
      </c>
      <c r="F10365" t="s">
        <v>3098</v>
      </c>
      <c r="S10365" t="s">
        <v>54756</v>
      </c>
      <c r="U10365" t="s">
        <v>1947</v>
      </c>
      <c r="V10365" t="s">
        <v>368</v>
      </c>
      <c r="W10365" t="s">
        <v>368</v>
      </c>
      <c r="X10365" t="s">
        <v>368</v>
      </c>
      <c r="Y10365" t="s">
        <v>84</v>
      </c>
      <c r="AB10365" t="s">
        <v>55087</v>
      </c>
      <c r="AC10365" t="s">
        <v>13156</v>
      </c>
      <c r="AD10365" t="s">
        <v>88</v>
      </c>
      <c r="AE10365" t="s">
        <v>88</v>
      </c>
      <c r="AF10365" t="s">
        <v>88</v>
      </c>
      <c r="AG10365" t="s">
        <v>3103</v>
      </c>
    </row>
    <row r="10366" spans="1:33" x14ac:dyDescent="0.55000000000000004">
      <c r="A10366" t="s">
        <v>55088</v>
      </c>
      <c r="B10366" t="s">
        <v>64746</v>
      </c>
      <c r="C10366" t="s">
        <v>55089</v>
      </c>
      <c r="D10366" t="s">
        <v>55090</v>
      </c>
      <c r="E10366" t="s">
        <v>55086</v>
      </c>
      <c r="F10366" t="s">
        <v>14650</v>
      </c>
      <c r="S10366" t="s">
        <v>55091</v>
      </c>
      <c r="U10366" t="s">
        <v>367</v>
      </c>
      <c r="V10366" t="s">
        <v>179</v>
      </c>
      <c r="W10366" t="s">
        <v>179</v>
      </c>
      <c r="X10366" t="s">
        <v>179</v>
      </c>
      <c r="Y10366" t="s">
        <v>84</v>
      </c>
      <c r="AB10366" t="s">
        <v>55087</v>
      </c>
      <c r="AC10366" t="s">
        <v>13156</v>
      </c>
      <c r="AD10366" t="s">
        <v>88</v>
      </c>
      <c r="AE10366" t="s">
        <v>88</v>
      </c>
      <c r="AF10366" t="s">
        <v>88</v>
      </c>
      <c r="AG10366" t="s">
        <v>14652</v>
      </c>
    </row>
    <row r="10367" spans="1:33" x14ac:dyDescent="0.55000000000000004">
      <c r="A10367" t="s">
        <v>55092</v>
      </c>
      <c r="B10367" t="s">
        <v>64746</v>
      </c>
      <c r="C10367" t="s">
        <v>55093</v>
      </c>
      <c r="D10367" t="s">
        <v>55094</v>
      </c>
      <c r="E10367" t="s">
        <v>55095</v>
      </c>
      <c r="F10367" t="s">
        <v>15877</v>
      </c>
      <c r="S10367" t="s">
        <v>54747</v>
      </c>
      <c r="U10367" t="s">
        <v>914</v>
      </c>
      <c r="V10367" t="s">
        <v>281</v>
      </c>
      <c r="W10367" t="s">
        <v>368</v>
      </c>
      <c r="X10367" t="s">
        <v>281</v>
      </c>
      <c r="Y10367" t="s">
        <v>84</v>
      </c>
      <c r="AB10367" t="s">
        <v>55096</v>
      </c>
      <c r="AC10367" t="s">
        <v>14862</v>
      </c>
      <c r="AD10367" t="s">
        <v>88</v>
      </c>
      <c r="AE10367" t="s">
        <v>88</v>
      </c>
      <c r="AF10367" t="s">
        <v>11152</v>
      </c>
      <c r="AG10367" t="s">
        <v>15879</v>
      </c>
    </row>
    <row r="10368" spans="1:33" x14ac:dyDescent="0.55000000000000004">
      <c r="A10368" t="s">
        <v>55097</v>
      </c>
      <c r="B10368" t="s">
        <v>64746</v>
      </c>
      <c r="C10368" t="s">
        <v>55098</v>
      </c>
      <c r="D10368" t="s">
        <v>55099</v>
      </c>
      <c r="E10368" t="s">
        <v>55095</v>
      </c>
      <c r="F10368" t="s">
        <v>11246</v>
      </c>
      <c r="S10368" t="s">
        <v>54734</v>
      </c>
      <c r="U10368" t="s">
        <v>903</v>
      </c>
      <c r="V10368" t="s">
        <v>368</v>
      </c>
      <c r="W10368" t="s">
        <v>368</v>
      </c>
      <c r="X10368" t="s">
        <v>281</v>
      </c>
      <c r="Y10368" t="s">
        <v>84</v>
      </c>
      <c r="AB10368" t="s">
        <v>55096</v>
      </c>
      <c r="AC10368" t="s">
        <v>14862</v>
      </c>
      <c r="AD10368" t="s">
        <v>88</v>
      </c>
      <c r="AE10368" t="s">
        <v>88</v>
      </c>
      <c r="AF10368" t="s">
        <v>11152</v>
      </c>
      <c r="AG10368" t="s">
        <v>684</v>
      </c>
    </row>
    <row r="10369" spans="1:33" x14ac:dyDescent="0.55000000000000004">
      <c r="A10369" t="s">
        <v>55100</v>
      </c>
      <c r="B10369" t="s">
        <v>64746</v>
      </c>
      <c r="C10369" t="s">
        <v>55101</v>
      </c>
      <c r="D10369" t="s">
        <v>55102</v>
      </c>
      <c r="E10369" t="s">
        <v>55086</v>
      </c>
      <c r="F10369" t="s">
        <v>25516</v>
      </c>
      <c r="S10369" t="s">
        <v>366</v>
      </c>
      <c r="U10369" t="s">
        <v>367</v>
      </c>
      <c r="V10369" t="s">
        <v>368</v>
      </c>
      <c r="W10369" t="s">
        <v>368</v>
      </c>
      <c r="X10369" t="s">
        <v>368</v>
      </c>
      <c r="Y10369" t="s">
        <v>84</v>
      </c>
      <c r="AB10369" t="s">
        <v>55087</v>
      </c>
      <c r="AC10369" t="s">
        <v>14862</v>
      </c>
      <c r="AD10369" t="s">
        <v>55103</v>
      </c>
      <c r="AE10369" t="s">
        <v>88</v>
      </c>
      <c r="AF10369" t="s">
        <v>88</v>
      </c>
      <c r="AG10369" t="s">
        <v>4355</v>
      </c>
    </row>
    <row r="10370" spans="1:33" x14ac:dyDescent="0.55000000000000004">
      <c r="A10370" t="s">
        <v>55104</v>
      </c>
      <c r="B10370" t="s">
        <v>64746</v>
      </c>
      <c r="C10370" t="s">
        <v>55105</v>
      </c>
      <c r="D10370" t="s">
        <v>55106</v>
      </c>
      <c r="E10370" t="s">
        <v>55107</v>
      </c>
      <c r="F10370" t="s">
        <v>4792</v>
      </c>
      <c r="U10370" t="s">
        <v>388</v>
      </c>
      <c r="V10370" t="s">
        <v>281</v>
      </c>
      <c r="W10370" t="s">
        <v>281</v>
      </c>
      <c r="X10370" t="s">
        <v>138</v>
      </c>
      <c r="Y10370" t="s">
        <v>84</v>
      </c>
      <c r="AB10370" t="s">
        <v>55108</v>
      </c>
      <c r="AC10370" t="s">
        <v>14862</v>
      </c>
      <c r="AD10370" t="s">
        <v>88</v>
      </c>
      <c r="AE10370" t="s">
        <v>88</v>
      </c>
      <c r="AF10370" t="s">
        <v>11152</v>
      </c>
      <c r="AG10370" t="s">
        <v>4794</v>
      </c>
    </row>
    <row r="10371" spans="1:33" x14ac:dyDescent="0.55000000000000004">
      <c r="A10371" t="s">
        <v>55109</v>
      </c>
      <c r="B10371" t="s">
        <v>64746</v>
      </c>
      <c r="C10371" t="s">
        <v>55105</v>
      </c>
      <c r="D10371" t="s">
        <v>55110</v>
      </c>
      <c r="E10371" t="s">
        <v>55107</v>
      </c>
      <c r="F10371" t="s">
        <v>1914</v>
      </c>
      <c r="U10371" t="s">
        <v>368</v>
      </c>
      <c r="V10371" t="s">
        <v>281</v>
      </c>
      <c r="W10371" t="s">
        <v>281</v>
      </c>
      <c r="X10371" t="s">
        <v>138</v>
      </c>
      <c r="Y10371" t="s">
        <v>84</v>
      </c>
      <c r="AB10371" t="s">
        <v>55108</v>
      </c>
      <c r="AC10371" t="s">
        <v>14862</v>
      </c>
      <c r="AD10371" t="s">
        <v>88</v>
      </c>
      <c r="AE10371" t="s">
        <v>88</v>
      </c>
      <c r="AF10371" t="s">
        <v>11152</v>
      </c>
      <c r="AG10371" t="s">
        <v>1915</v>
      </c>
    </row>
    <row r="10372" spans="1:33" x14ac:dyDescent="0.55000000000000004">
      <c r="A10372" t="s">
        <v>55111</v>
      </c>
      <c r="B10372" t="s">
        <v>64746</v>
      </c>
      <c r="C10372" t="s">
        <v>55112</v>
      </c>
      <c r="D10372" t="s">
        <v>55113</v>
      </c>
      <c r="E10372" t="s">
        <v>55114</v>
      </c>
      <c r="F10372" t="s">
        <v>23234</v>
      </c>
      <c r="S10372" t="s">
        <v>54734</v>
      </c>
      <c r="U10372" t="s">
        <v>903</v>
      </c>
      <c r="V10372" t="s">
        <v>852</v>
      </c>
      <c r="W10372" t="s">
        <v>368</v>
      </c>
      <c r="X10372" t="s">
        <v>852</v>
      </c>
      <c r="Y10372" t="s">
        <v>84</v>
      </c>
      <c r="AB10372" t="s">
        <v>55115</v>
      </c>
      <c r="AC10372" t="s">
        <v>14862</v>
      </c>
      <c r="AD10372" t="s">
        <v>55116</v>
      </c>
      <c r="AE10372" t="s">
        <v>88</v>
      </c>
      <c r="AF10372" t="s">
        <v>4324</v>
      </c>
      <c r="AG10372" t="s">
        <v>773</v>
      </c>
    </row>
    <row r="10373" spans="1:33" x14ac:dyDescent="0.55000000000000004">
      <c r="A10373" t="s">
        <v>55117</v>
      </c>
      <c r="B10373" t="s">
        <v>64746</v>
      </c>
      <c r="C10373" t="s">
        <v>55118</v>
      </c>
      <c r="D10373" t="s">
        <v>55119</v>
      </c>
      <c r="E10373" t="s">
        <v>55120</v>
      </c>
      <c r="F10373" t="s">
        <v>4792</v>
      </c>
      <c r="S10373" t="s">
        <v>54747</v>
      </c>
      <c r="U10373" t="s">
        <v>914</v>
      </c>
      <c r="V10373" t="s">
        <v>281</v>
      </c>
      <c r="W10373" t="s">
        <v>281</v>
      </c>
      <c r="X10373" t="s">
        <v>281</v>
      </c>
      <c r="Y10373" t="s">
        <v>84</v>
      </c>
      <c r="AB10373" t="s">
        <v>55121</v>
      </c>
      <c r="AC10373" t="s">
        <v>14862</v>
      </c>
      <c r="AD10373" t="s">
        <v>55122</v>
      </c>
      <c r="AE10373" t="s">
        <v>88</v>
      </c>
      <c r="AF10373" t="s">
        <v>4324</v>
      </c>
      <c r="AG10373" t="s">
        <v>4794</v>
      </c>
    </row>
    <row r="10374" spans="1:33" x14ac:dyDescent="0.55000000000000004">
      <c r="A10374" t="s">
        <v>55123</v>
      </c>
      <c r="B10374" t="s">
        <v>64746</v>
      </c>
      <c r="C10374" t="s">
        <v>55124</v>
      </c>
      <c r="D10374" t="s">
        <v>55125</v>
      </c>
      <c r="E10374" t="s">
        <v>55126</v>
      </c>
      <c r="F10374" t="s">
        <v>15610</v>
      </c>
      <c r="S10374" t="s">
        <v>54715</v>
      </c>
      <c r="U10374" t="s">
        <v>640</v>
      </c>
      <c r="V10374" t="s">
        <v>138</v>
      </c>
      <c r="W10374" t="s">
        <v>281</v>
      </c>
      <c r="X10374" t="s">
        <v>138</v>
      </c>
      <c r="Y10374" t="s">
        <v>84</v>
      </c>
      <c r="AB10374" t="s">
        <v>55127</v>
      </c>
      <c r="AC10374" t="s">
        <v>13156</v>
      </c>
      <c r="AD10374" t="s">
        <v>88</v>
      </c>
      <c r="AE10374" t="s">
        <v>88</v>
      </c>
      <c r="AF10374" t="s">
        <v>4324</v>
      </c>
      <c r="AG10374" t="s">
        <v>55128</v>
      </c>
    </row>
    <row r="10375" spans="1:33" x14ac:dyDescent="0.55000000000000004">
      <c r="A10375" t="s">
        <v>55129</v>
      </c>
      <c r="B10375" t="s">
        <v>64746</v>
      </c>
      <c r="C10375" t="s">
        <v>55130</v>
      </c>
      <c r="D10375" t="s">
        <v>55131</v>
      </c>
      <c r="E10375" t="s">
        <v>55132</v>
      </c>
      <c r="F10375" t="s">
        <v>22930</v>
      </c>
      <c r="S10375" t="s">
        <v>55133</v>
      </c>
      <c r="U10375" t="s">
        <v>55134</v>
      </c>
      <c r="V10375" t="s">
        <v>388</v>
      </c>
      <c r="W10375" t="s">
        <v>388</v>
      </c>
      <c r="X10375" t="s">
        <v>388</v>
      </c>
      <c r="Y10375" t="s">
        <v>84</v>
      </c>
      <c r="AB10375" t="s">
        <v>55135</v>
      </c>
      <c r="AC10375" t="s">
        <v>13156</v>
      </c>
      <c r="AD10375" t="s">
        <v>88</v>
      </c>
      <c r="AE10375" t="s">
        <v>88</v>
      </c>
      <c r="AF10375" t="s">
        <v>88</v>
      </c>
      <c r="AG10375" t="s">
        <v>22932</v>
      </c>
    </row>
    <row r="10376" spans="1:33" x14ac:dyDescent="0.55000000000000004">
      <c r="A10376" t="s">
        <v>55136</v>
      </c>
      <c r="B10376" t="s">
        <v>64746</v>
      </c>
      <c r="C10376" t="s">
        <v>55137</v>
      </c>
      <c r="D10376" t="s">
        <v>55138</v>
      </c>
      <c r="E10376" t="s">
        <v>55114</v>
      </c>
      <c r="F10376" t="s">
        <v>540</v>
      </c>
      <c r="S10376" t="s">
        <v>54756</v>
      </c>
      <c r="U10376" t="s">
        <v>1947</v>
      </c>
      <c r="V10376" t="s">
        <v>368</v>
      </c>
      <c r="W10376" t="s">
        <v>368</v>
      </c>
      <c r="X10376" t="s">
        <v>368</v>
      </c>
      <c r="Y10376" t="s">
        <v>84</v>
      </c>
      <c r="AB10376" t="s">
        <v>55115</v>
      </c>
      <c r="AC10376" t="s">
        <v>14862</v>
      </c>
      <c r="AD10376" t="s">
        <v>88</v>
      </c>
      <c r="AE10376" t="s">
        <v>88</v>
      </c>
      <c r="AF10376" t="s">
        <v>4324</v>
      </c>
      <c r="AG10376" t="s">
        <v>550</v>
      </c>
    </row>
    <row r="10377" spans="1:33" x14ac:dyDescent="0.55000000000000004">
      <c r="A10377" t="s">
        <v>55139</v>
      </c>
      <c r="B10377" t="s">
        <v>64746</v>
      </c>
      <c r="C10377" t="s">
        <v>55140</v>
      </c>
      <c r="D10377" t="s">
        <v>55141</v>
      </c>
      <c r="E10377" t="s">
        <v>55142</v>
      </c>
      <c r="F10377" t="s">
        <v>21497</v>
      </c>
      <c r="S10377" t="s">
        <v>55143</v>
      </c>
      <c r="U10377" t="s">
        <v>838</v>
      </c>
      <c r="V10377" t="s">
        <v>179</v>
      </c>
      <c r="W10377" t="s">
        <v>368</v>
      </c>
      <c r="X10377" t="s">
        <v>667</v>
      </c>
      <c r="Y10377" t="s">
        <v>84</v>
      </c>
      <c r="AB10377" t="s">
        <v>55142</v>
      </c>
      <c r="AC10377" t="s">
        <v>13156</v>
      </c>
      <c r="AD10377" t="s">
        <v>88</v>
      </c>
      <c r="AE10377" t="s">
        <v>88</v>
      </c>
      <c r="AF10377" t="s">
        <v>88</v>
      </c>
      <c r="AG10377" t="s">
        <v>54575</v>
      </c>
    </row>
    <row r="10378" spans="1:33" x14ac:dyDescent="0.55000000000000004">
      <c r="A10378" t="s">
        <v>55144</v>
      </c>
      <c r="B10378" t="s">
        <v>64746</v>
      </c>
      <c r="C10378" t="s">
        <v>55145</v>
      </c>
      <c r="D10378" t="s">
        <v>55146</v>
      </c>
      <c r="E10378" t="s">
        <v>55147</v>
      </c>
      <c r="F10378" t="s">
        <v>3114</v>
      </c>
      <c r="S10378" t="s">
        <v>1539</v>
      </c>
      <c r="U10378" t="s">
        <v>1540</v>
      </c>
      <c r="V10378" t="s">
        <v>368</v>
      </c>
      <c r="W10378" t="s">
        <v>179</v>
      </c>
      <c r="X10378" t="s">
        <v>281</v>
      </c>
      <c r="Y10378" t="s">
        <v>84</v>
      </c>
      <c r="AB10378" t="s">
        <v>55148</v>
      </c>
      <c r="AC10378" t="s">
        <v>14862</v>
      </c>
      <c r="AD10378" t="s">
        <v>55149</v>
      </c>
      <c r="AE10378" t="s">
        <v>88</v>
      </c>
      <c r="AF10378" t="s">
        <v>88</v>
      </c>
      <c r="AG10378" t="s">
        <v>3243</v>
      </c>
    </row>
    <row r="10379" spans="1:33" x14ac:dyDescent="0.55000000000000004">
      <c r="A10379" t="s">
        <v>55150</v>
      </c>
      <c r="B10379" t="s">
        <v>64746</v>
      </c>
      <c r="C10379" t="s">
        <v>55151</v>
      </c>
      <c r="D10379" t="s">
        <v>55152</v>
      </c>
      <c r="E10379" t="s">
        <v>55153</v>
      </c>
      <c r="F10379" t="s">
        <v>21497</v>
      </c>
      <c r="S10379" t="s">
        <v>15091</v>
      </c>
      <c r="U10379" t="s">
        <v>15092</v>
      </c>
      <c r="V10379" t="s">
        <v>179</v>
      </c>
      <c r="W10379" t="s">
        <v>388</v>
      </c>
      <c r="X10379" t="s">
        <v>368</v>
      </c>
      <c r="Y10379" t="s">
        <v>84</v>
      </c>
      <c r="AB10379" t="s">
        <v>55153</v>
      </c>
      <c r="AC10379" t="s">
        <v>13156</v>
      </c>
      <c r="AD10379" t="s">
        <v>55154</v>
      </c>
      <c r="AE10379" t="s">
        <v>88</v>
      </c>
      <c r="AF10379" t="s">
        <v>88</v>
      </c>
      <c r="AG10379" t="s">
        <v>54575</v>
      </c>
    </row>
    <row r="10380" spans="1:33" x14ac:dyDescent="0.55000000000000004">
      <c r="A10380" t="s">
        <v>55155</v>
      </c>
      <c r="B10380" t="s">
        <v>64746</v>
      </c>
      <c r="C10380" t="s">
        <v>55156</v>
      </c>
      <c r="D10380" t="s">
        <v>55157</v>
      </c>
      <c r="E10380" t="s">
        <v>55158</v>
      </c>
      <c r="F10380" t="s">
        <v>2696</v>
      </c>
      <c r="S10380" t="s">
        <v>18697</v>
      </c>
      <c r="V10380" t="s">
        <v>368</v>
      </c>
      <c r="W10380" t="s">
        <v>281</v>
      </c>
      <c r="X10380" t="s">
        <v>140</v>
      </c>
      <c r="Y10380" t="s">
        <v>84</v>
      </c>
      <c r="AB10380" t="s">
        <v>55158</v>
      </c>
      <c r="AC10380" t="s">
        <v>13156</v>
      </c>
      <c r="AD10380" t="s">
        <v>55159</v>
      </c>
      <c r="AE10380" t="s">
        <v>88</v>
      </c>
      <c r="AF10380" t="s">
        <v>88</v>
      </c>
      <c r="AG10380" t="s">
        <v>4283</v>
      </c>
    </row>
    <row r="10381" spans="1:33" x14ac:dyDescent="0.55000000000000004">
      <c r="A10381" t="s">
        <v>55160</v>
      </c>
      <c r="B10381" t="s">
        <v>64746</v>
      </c>
      <c r="C10381" t="s">
        <v>55161</v>
      </c>
      <c r="D10381" t="s">
        <v>55162</v>
      </c>
      <c r="E10381" t="s">
        <v>55163</v>
      </c>
      <c r="F10381" t="s">
        <v>21497</v>
      </c>
      <c r="S10381" t="s">
        <v>2977</v>
      </c>
      <c r="U10381" t="s">
        <v>10003</v>
      </c>
      <c r="V10381" t="s">
        <v>179</v>
      </c>
      <c r="W10381" t="s">
        <v>368</v>
      </c>
      <c r="X10381" t="s">
        <v>667</v>
      </c>
      <c r="Y10381" t="s">
        <v>84</v>
      </c>
      <c r="AB10381" t="s">
        <v>55163</v>
      </c>
      <c r="AC10381" t="s">
        <v>13156</v>
      </c>
      <c r="AD10381" t="s">
        <v>88</v>
      </c>
      <c r="AE10381" t="s">
        <v>88</v>
      </c>
      <c r="AF10381" t="s">
        <v>88</v>
      </c>
      <c r="AG10381" t="s">
        <v>54575</v>
      </c>
    </row>
    <row r="10382" spans="1:33" x14ac:dyDescent="0.55000000000000004">
      <c r="A10382" t="s">
        <v>55164</v>
      </c>
      <c r="B10382" t="s">
        <v>64746</v>
      </c>
      <c r="C10382" t="s">
        <v>55156</v>
      </c>
      <c r="D10382" t="s">
        <v>88</v>
      </c>
      <c r="E10382" t="s">
        <v>55014</v>
      </c>
      <c r="F10382" t="s">
        <v>12972</v>
      </c>
      <c r="S10382" t="s">
        <v>18697</v>
      </c>
      <c r="U10382" t="s">
        <v>698</v>
      </c>
      <c r="V10382" t="s">
        <v>368</v>
      </c>
      <c r="W10382" t="s">
        <v>179</v>
      </c>
      <c r="X10382" t="s">
        <v>281</v>
      </c>
      <c r="Y10382" t="s">
        <v>84</v>
      </c>
      <c r="AB10382" t="s">
        <v>55015</v>
      </c>
      <c r="AC10382" t="s">
        <v>14862</v>
      </c>
      <c r="AD10382" t="s">
        <v>88</v>
      </c>
      <c r="AE10382" t="s">
        <v>88</v>
      </c>
      <c r="AF10382" t="s">
        <v>88</v>
      </c>
      <c r="AG10382" t="s">
        <v>20285</v>
      </c>
    </row>
    <row r="10383" spans="1:33" x14ac:dyDescent="0.55000000000000004">
      <c r="A10383" t="s">
        <v>55165</v>
      </c>
      <c r="B10383" t="s">
        <v>64746</v>
      </c>
      <c r="C10383" t="s">
        <v>55156</v>
      </c>
      <c r="D10383" t="s">
        <v>55166</v>
      </c>
      <c r="E10383" t="s">
        <v>55158</v>
      </c>
      <c r="F10383" t="s">
        <v>3362</v>
      </c>
      <c r="S10383" t="s">
        <v>18697</v>
      </c>
      <c r="V10383" t="s">
        <v>368</v>
      </c>
      <c r="W10383" t="s">
        <v>281</v>
      </c>
      <c r="X10383" t="s">
        <v>140</v>
      </c>
      <c r="Y10383" t="s">
        <v>84</v>
      </c>
      <c r="AB10383" t="s">
        <v>55158</v>
      </c>
      <c r="AC10383" t="s">
        <v>14862</v>
      </c>
      <c r="AD10383" t="s">
        <v>55167</v>
      </c>
      <c r="AE10383" t="s">
        <v>88</v>
      </c>
      <c r="AF10383" t="s">
        <v>88</v>
      </c>
      <c r="AG10383" t="s">
        <v>3730</v>
      </c>
    </row>
    <row r="10384" spans="1:33" x14ac:dyDescent="0.55000000000000004">
      <c r="A10384" t="s">
        <v>55168</v>
      </c>
      <c r="B10384" t="s">
        <v>64746</v>
      </c>
      <c r="C10384" t="s">
        <v>55169</v>
      </c>
      <c r="D10384" t="s">
        <v>55170</v>
      </c>
      <c r="E10384" t="s">
        <v>55171</v>
      </c>
      <c r="F10384" t="s">
        <v>1103</v>
      </c>
      <c r="S10384" t="s">
        <v>54980</v>
      </c>
      <c r="U10384" t="s">
        <v>54504</v>
      </c>
      <c r="V10384" t="s">
        <v>179</v>
      </c>
      <c r="W10384" t="s">
        <v>179</v>
      </c>
      <c r="X10384" t="s">
        <v>368</v>
      </c>
      <c r="Y10384" t="s">
        <v>84</v>
      </c>
      <c r="AB10384" t="s">
        <v>55171</v>
      </c>
      <c r="AC10384" t="s">
        <v>14862</v>
      </c>
      <c r="AD10384" t="s">
        <v>88</v>
      </c>
      <c r="AE10384" t="s">
        <v>88</v>
      </c>
      <c r="AF10384" t="s">
        <v>88</v>
      </c>
      <c r="AG10384" t="s">
        <v>55172</v>
      </c>
    </row>
    <row r="10385" spans="1:33" x14ac:dyDescent="0.55000000000000004">
      <c r="A10385" t="s">
        <v>55173</v>
      </c>
      <c r="B10385" t="s">
        <v>64746</v>
      </c>
      <c r="C10385" t="s">
        <v>55174</v>
      </c>
      <c r="D10385" t="s">
        <v>55175</v>
      </c>
      <c r="E10385" t="s">
        <v>55176</v>
      </c>
      <c r="F10385" t="s">
        <v>7453</v>
      </c>
      <c r="S10385" t="s">
        <v>55020</v>
      </c>
      <c r="U10385" t="s">
        <v>367</v>
      </c>
      <c r="V10385" t="s">
        <v>179</v>
      </c>
      <c r="W10385" t="s">
        <v>388</v>
      </c>
      <c r="X10385" t="s">
        <v>368</v>
      </c>
      <c r="Y10385" t="s">
        <v>84</v>
      </c>
      <c r="AB10385" t="s">
        <v>55176</v>
      </c>
      <c r="AC10385" t="s">
        <v>13156</v>
      </c>
      <c r="AD10385" t="s">
        <v>55177</v>
      </c>
      <c r="AE10385" t="s">
        <v>88</v>
      </c>
      <c r="AF10385" t="s">
        <v>88</v>
      </c>
      <c r="AG10385" t="s">
        <v>3060</v>
      </c>
    </row>
    <row r="10386" spans="1:33" x14ac:dyDescent="0.55000000000000004">
      <c r="A10386" t="s">
        <v>55178</v>
      </c>
      <c r="B10386" t="s">
        <v>64746</v>
      </c>
      <c r="C10386" t="s">
        <v>55179</v>
      </c>
      <c r="D10386" t="s">
        <v>55180</v>
      </c>
      <c r="E10386" t="s">
        <v>55181</v>
      </c>
      <c r="F10386" t="s">
        <v>19832</v>
      </c>
      <c r="S10386" t="s">
        <v>556</v>
      </c>
      <c r="U10386" t="s">
        <v>557</v>
      </c>
      <c r="V10386" t="s">
        <v>388</v>
      </c>
      <c r="W10386" t="s">
        <v>388</v>
      </c>
      <c r="X10386" t="s">
        <v>388</v>
      </c>
      <c r="Y10386" t="s">
        <v>84</v>
      </c>
      <c r="AB10386" t="s">
        <v>55181</v>
      </c>
      <c r="AC10386" t="s">
        <v>13156</v>
      </c>
      <c r="AD10386" t="s">
        <v>88</v>
      </c>
      <c r="AE10386" t="s">
        <v>88</v>
      </c>
      <c r="AF10386" t="s">
        <v>88</v>
      </c>
      <c r="AG10386" t="s">
        <v>21465</v>
      </c>
    </row>
    <row r="10387" spans="1:33" x14ac:dyDescent="0.55000000000000004">
      <c r="A10387" t="s">
        <v>55182</v>
      </c>
      <c r="B10387" t="s">
        <v>64746</v>
      </c>
      <c r="C10387" t="s">
        <v>55183</v>
      </c>
      <c r="D10387" t="s">
        <v>55184</v>
      </c>
      <c r="E10387" t="s">
        <v>55014</v>
      </c>
      <c r="F10387" t="s">
        <v>5849</v>
      </c>
      <c r="S10387" t="s">
        <v>27237</v>
      </c>
      <c r="U10387" t="s">
        <v>3371</v>
      </c>
      <c r="V10387" t="s">
        <v>368</v>
      </c>
      <c r="W10387" t="s">
        <v>179</v>
      </c>
      <c r="X10387" t="s">
        <v>281</v>
      </c>
      <c r="Y10387" t="s">
        <v>84</v>
      </c>
      <c r="AB10387" t="s">
        <v>55015</v>
      </c>
      <c r="AC10387" t="s">
        <v>13156</v>
      </c>
      <c r="AD10387" t="s">
        <v>55185</v>
      </c>
      <c r="AE10387" t="s">
        <v>88</v>
      </c>
      <c r="AF10387" t="s">
        <v>88</v>
      </c>
      <c r="AG10387" t="s">
        <v>4179</v>
      </c>
    </row>
    <row r="10388" spans="1:33" x14ac:dyDescent="0.55000000000000004">
      <c r="A10388" t="s">
        <v>55186</v>
      </c>
      <c r="B10388" t="s">
        <v>64746</v>
      </c>
      <c r="C10388" t="s">
        <v>55187</v>
      </c>
      <c r="D10388" t="s">
        <v>55188</v>
      </c>
      <c r="E10388" t="s">
        <v>55189</v>
      </c>
      <c r="F10388" t="s">
        <v>3370</v>
      </c>
      <c r="U10388" t="s">
        <v>557</v>
      </c>
      <c r="V10388" t="s">
        <v>179</v>
      </c>
      <c r="W10388" t="s">
        <v>179</v>
      </c>
      <c r="X10388" t="s">
        <v>138</v>
      </c>
      <c r="Y10388" t="s">
        <v>84</v>
      </c>
      <c r="AB10388" t="s">
        <v>55189</v>
      </c>
      <c r="AC10388" t="s">
        <v>14862</v>
      </c>
      <c r="AD10388" t="s">
        <v>55190</v>
      </c>
      <c r="AE10388" t="s">
        <v>88</v>
      </c>
      <c r="AF10388" t="s">
        <v>88</v>
      </c>
      <c r="AG10388" t="s">
        <v>4249</v>
      </c>
    </row>
    <row r="10389" spans="1:33" x14ac:dyDescent="0.55000000000000004">
      <c r="A10389" t="s">
        <v>55191</v>
      </c>
      <c r="B10389" t="s">
        <v>64746</v>
      </c>
      <c r="C10389" t="s">
        <v>55192</v>
      </c>
      <c r="D10389" t="s">
        <v>55193</v>
      </c>
      <c r="E10389" t="s">
        <v>55194</v>
      </c>
      <c r="F10389" t="s">
        <v>7453</v>
      </c>
      <c r="S10389" t="s">
        <v>54980</v>
      </c>
      <c r="U10389" t="s">
        <v>54504</v>
      </c>
      <c r="V10389" t="s">
        <v>179</v>
      </c>
      <c r="W10389" t="s">
        <v>179</v>
      </c>
      <c r="X10389" t="s">
        <v>368</v>
      </c>
      <c r="Y10389" t="s">
        <v>84</v>
      </c>
      <c r="AB10389" t="s">
        <v>55194</v>
      </c>
      <c r="AC10389" t="s">
        <v>14862</v>
      </c>
      <c r="AD10389" t="s">
        <v>55195</v>
      </c>
      <c r="AE10389" t="s">
        <v>88</v>
      </c>
      <c r="AF10389" t="s">
        <v>88</v>
      </c>
      <c r="AG10389" t="s">
        <v>3060</v>
      </c>
    </row>
    <row r="10390" spans="1:33" x14ac:dyDescent="0.55000000000000004">
      <c r="A10390" t="s">
        <v>55196</v>
      </c>
      <c r="B10390" t="s">
        <v>64746</v>
      </c>
      <c r="C10390" t="s">
        <v>55197</v>
      </c>
      <c r="D10390" t="s">
        <v>55198</v>
      </c>
      <c r="E10390" t="s">
        <v>55199</v>
      </c>
      <c r="F10390" t="s">
        <v>3157</v>
      </c>
      <c r="U10390" t="s">
        <v>557</v>
      </c>
      <c r="V10390" t="s">
        <v>179</v>
      </c>
      <c r="W10390" t="s">
        <v>179</v>
      </c>
      <c r="X10390" t="s">
        <v>138</v>
      </c>
      <c r="Y10390" t="s">
        <v>84</v>
      </c>
      <c r="AB10390" t="s">
        <v>55199</v>
      </c>
      <c r="AC10390" t="s">
        <v>13156</v>
      </c>
      <c r="AD10390" t="s">
        <v>88</v>
      </c>
      <c r="AE10390" t="s">
        <v>88</v>
      </c>
      <c r="AF10390" t="s">
        <v>88</v>
      </c>
      <c r="AG10390" t="s">
        <v>22550</v>
      </c>
    </row>
    <row r="10391" spans="1:33" x14ac:dyDescent="0.55000000000000004">
      <c r="A10391" t="s">
        <v>55200</v>
      </c>
      <c r="B10391" t="s">
        <v>64746</v>
      </c>
      <c r="C10391" t="s">
        <v>55201</v>
      </c>
      <c r="D10391" t="s">
        <v>55202</v>
      </c>
      <c r="E10391" t="s">
        <v>55203</v>
      </c>
      <c r="F10391" t="s">
        <v>4792</v>
      </c>
      <c r="U10391" t="s">
        <v>3371</v>
      </c>
      <c r="V10391" t="s">
        <v>281</v>
      </c>
      <c r="W10391" t="s">
        <v>368</v>
      </c>
      <c r="X10391" t="s">
        <v>140</v>
      </c>
      <c r="Y10391" t="s">
        <v>84</v>
      </c>
      <c r="AB10391" t="s">
        <v>55204</v>
      </c>
      <c r="AC10391" t="s">
        <v>14862</v>
      </c>
      <c r="AD10391" t="s">
        <v>55205</v>
      </c>
      <c r="AE10391" t="s">
        <v>88</v>
      </c>
      <c r="AF10391" t="s">
        <v>88</v>
      </c>
      <c r="AG10391" t="s">
        <v>4794</v>
      </c>
    </row>
    <row r="10392" spans="1:33" x14ac:dyDescent="0.55000000000000004">
      <c r="A10392" t="s">
        <v>55206</v>
      </c>
      <c r="B10392" t="s">
        <v>64746</v>
      </c>
      <c r="C10392" t="s">
        <v>55207</v>
      </c>
      <c r="D10392" t="s">
        <v>55208</v>
      </c>
      <c r="E10392" t="s">
        <v>55209</v>
      </c>
      <c r="F10392" t="s">
        <v>27211</v>
      </c>
      <c r="U10392" t="s">
        <v>54526</v>
      </c>
      <c r="V10392" t="s">
        <v>368</v>
      </c>
      <c r="W10392" t="s">
        <v>179</v>
      </c>
      <c r="X10392" t="s">
        <v>667</v>
      </c>
      <c r="Y10392" t="s">
        <v>84</v>
      </c>
      <c r="AB10392" t="s">
        <v>55209</v>
      </c>
      <c r="AC10392" t="s">
        <v>13156</v>
      </c>
      <c r="AD10392" t="s">
        <v>88</v>
      </c>
      <c r="AE10392" t="s">
        <v>88</v>
      </c>
      <c r="AF10392" t="s">
        <v>88</v>
      </c>
      <c r="AG10392" t="s">
        <v>27212</v>
      </c>
    </row>
    <row r="10393" spans="1:33" x14ac:dyDescent="0.55000000000000004">
      <c r="A10393" t="s">
        <v>55210</v>
      </c>
      <c r="B10393" t="s">
        <v>64746</v>
      </c>
      <c r="C10393" t="s">
        <v>55207</v>
      </c>
      <c r="D10393" t="s">
        <v>55211</v>
      </c>
      <c r="E10393" t="s">
        <v>55209</v>
      </c>
      <c r="F10393" t="s">
        <v>920</v>
      </c>
      <c r="U10393" t="s">
        <v>3371</v>
      </c>
      <c r="V10393" t="s">
        <v>281</v>
      </c>
      <c r="W10393" t="s">
        <v>368</v>
      </c>
      <c r="X10393" t="s">
        <v>140</v>
      </c>
      <c r="Y10393" t="s">
        <v>84</v>
      </c>
      <c r="AB10393" t="s">
        <v>55209</v>
      </c>
      <c r="AC10393" t="s">
        <v>13156</v>
      </c>
      <c r="AD10393" t="s">
        <v>88</v>
      </c>
      <c r="AE10393" t="s">
        <v>88</v>
      </c>
      <c r="AF10393" t="s">
        <v>88</v>
      </c>
      <c r="AG10393" t="s">
        <v>3990</v>
      </c>
    </row>
    <row r="10394" spans="1:33" x14ac:dyDescent="0.55000000000000004">
      <c r="A10394" t="s">
        <v>55212</v>
      </c>
      <c r="B10394" t="s">
        <v>64746</v>
      </c>
      <c r="C10394" t="s">
        <v>55201</v>
      </c>
      <c r="D10394" t="s">
        <v>55213</v>
      </c>
      <c r="E10394" t="s">
        <v>55203</v>
      </c>
      <c r="F10394" t="s">
        <v>11924</v>
      </c>
      <c r="U10394" t="s">
        <v>1947</v>
      </c>
      <c r="V10394" t="s">
        <v>179</v>
      </c>
      <c r="W10394" t="s">
        <v>388</v>
      </c>
      <c r="X10394" t="s">
        <v>368</v>
      </c>
      <c r="Y10394" t="s">
        <v>84</v>
      </c>
      <c r="AB10394" t="s">
        <v>55204</v>
      </c>
      <c r="AC10394" t="s">
        <v>14862</v>
      </c>
      <c r="AD10394" t="s">
        <v>55214</v>
      </c>
      <c r="AE10394" t="s">
        <v>88</v>
      </c>
      <c r="AF10394" t="s">
        <v>88</v>
      </c>
      <c r="AG10394" t="s">
        <v>11927</v>
      </c>
    </row>
    <row r="10395" spans="1:33" x14ac:dyDescent="0.55000000000000004">
      <c r="A10395" t="s">
        <v>55215</v>
      </c>
      <c r="B10395" t="s">
        <v>64746</v>
      </c>
      <c r="C10395" t="s">
        <v>55216</v>
      </c>
      <c r="D10395" t="s">
        <v>55217</v>
      </c>
      <c r="E10395" t="s">
        <v>55033</v>
      </c>
      <c r="F10395" t="s">
        <v>3362</v>
      </c>
      <c r="S10395" t="s">
        <v>27237</v>
      </c>
      <c r="U10395" t="s">
        <v>3371</v>
      </c>
      <c r="V10395" t="s">
        <v>281</v>
      </c>
      <c r="W10395" t="s">
        <v>368</v>
      </c>
      <c r="X10395" t="s">
        <v>138</v>
      </c>
      <c r="Y10395" t="s">
        <v>84</v>
      </c>
      <c r="AB10395" t="s">
        <v>55034</v>
      </c>
      <c r="AC10395" t="s">
        <v>14862</v>
      </c>
      <c r="AD10395" t="s">
        <v>55218</v>
      </c>
      <c r="AE10395" t="s">
        <v>88</v>
      </c>
      <c r="AF10395" t="s">
        <v>88</v>
      </c>
      <c r="AG10395" t="s">
        <v>3730</v>
      </c>
    </row>
    <row r="10396" spans="1:33" x14ac:dyDescent="0.55000000000000004">
      <c r="A10396" t="s">
        <v>55219</v>
      </c>
      <c r="B10396" t="s">
        <v>64746</v>
      </c>
      <c r="C10396" t="s">
        <v>55220</v>
      </c>
      <c r="D10396" t="s">
        <v>55221</v>
      </c>
      <c r="E10396" t="s">
        <v>55222</v>
      </c>
      <c r="F10396" t="s">
        <v>31932</v>
      </c>
      <c r="U10396" t="s">
        <v>557</v>
      </c>
      <c r="V10396" t="s">
        <v>179</v>
      </c>
      <c r="W10396" t="s">
        <v>179</v>
      </c>
      <c r="X10396" t="s">
        <v>138</v>
      </c>
      <c r="Y10396" t="s">
        <v>84</v>
      </c>
      <c r="AB10396" t="s">
        <v>55222</v>
      </c>
      <c r="AC10396" t="s">
        <v>13156</v>
      </c>
      <c r="AD10396" t="s">
        <v>88</v>
      </c>
      <c r="AE10396" t="s">
        <v>88</v>
      </c>
      <c r="AF10396" t="s">
        <v>88</v>
      </c>
      <c r="AG10396" t="s">
        <v>55223</v>
      </c>
    </row>
    <row r="10397" spans="1:33" x14ac:dyDescent="0.55000000000000004">
      <c r="A10397" t="s">
        <v>55224</v>
      </c>
      <c r="B10397" t="s">
        <v>64746</v>
      </c>
      <c r="C10397" t="s">
        <v>55220</v>
      </c>
      <c r="D10397" t="s">
        <v>55225</v>
      </c>
      <c r="E10397" t="s">
        <v>55222</v>
      </c>
      <c r="F10397" t="s">
        <v>8703</v>
      </c>
      <c r="U10397" t="s">
        <v>557</v>
      </c>
      <c r="V10397" t="s">
        <v>179</v>
      </c>
      <c r="W10397" t="s">
        <v>179</v>
      </c>
      <c r="X10397" t="s">
        <v>138</v>
      </c>
      <c r="Y10397" t="s">
        <v>84</v>
      </c>
      <c r="AB10397" t="s">
        <v>55222</v>
      </c>
      <c r="AC10397" t="s">
        <v>13156</v>
      </c>
      <c r="AD10397" t="s">
        <v>88</v>
      </c>
      <c r="AE10397" t="s">
        <v>88</v>
      </c>
      <c r="AF10397" t="s">
        <v>88</v>
      </c>
      <c r="AG10397" t="s">
        <v>8707</v>
      </c>
    </row>
    <row r="10398" spans="1:33" x14ac:dyDescent="0.55000000000000004">
      <c r="A10398" t="s">
        <v>55226</v>
      </c>
      <c r="B10398" t="s">
        <v>64746</v>
      </c>
      <c r="C10398" t="s">
        <v>55227</v>
      </c>
      <c r="D10398" t="s">
        <v>55228</v>
      </c>
      <c r="E10398" t="s">
        <v>55014</v>
      </c>
      <c r="F10398" t="s">
        <v>6636</v>
      </c>
      <c r="S10398" t="s">
        <v>55020</v>
      </c>
      <c r="U10398" t="s">
        <v>367</v>
      </c>
      <c r="V10398" t="s">
        <v>179</v>
      </c>
      <c r="W10398" t="s">
        <v>388</v>
      </c>
      <c r="X10398" t="s">
        <v>368</v>
      </c>
      <c r="Y10398" t="s">
        <v>84</v>
      </c>
      <c r="AB10398" t="s">
        <v>55015</v>
      </c>
      <c r="AC10398" t="s">
        <v>13156</v>
      </c>
      <c r="AD10398" t="s">
        <v>55229</v>
      </c>
      <c r="AE10398" t="s">
        <v>88</v>
      </c>
      <c r="AF10398" t="s">
        <v>88</v>
      </c>
      <c r="AG10398" t="s">
        <v>4925</v>
      </c>
    </row>
    <row r="10399" spans="1:33" x14ac:dyDescent="0.55000000000000004">
      <c r="A10399" t="s">
        <v>55230</v>
      </c>
      <c r="B10399" t="s">
        <v>64746</v>
      </c>
      <c r="C10399" t="s">
        <v>55220</v>
      </c>
      <c r="D10399" t="s">
        <v>55231</v>
      </c>
      <c r="E10399" t="s">
        <v>55232</v>
      </c>
      <c r="F10399" t="s">
        <v>13111</v>
      </c>
      <c r="U10399" t="s">
        <v>698</v>
      </c>
      <c r="V10399" t="s">
        <v>281</v>
      </c>
      <c r="W10399" t="s">
        <v>368</v>
      </c>
      <c r="X10399" t="s">
        <v>140</v>
      </c>
      <c r="Y10399" t="s">
        <v>84</v>
      </c>
      <c r="AB10399" t="s">
        <v>55232</v>
      </c>
      <c r="AC10399" t="s">
        <v>13156</v>
      </c>
      <c r="AD10399" t="s">
        <v>88</v>
      </c>
      <c r="AE10399" t="s">
        <v>88</v>
      </c>
      <c r="AF10399" t="s">
        <v>88</v>
      </c>
      <c r="AG10399" t="s">
        <v>13114</v>
      </c>
    </row>
    <row r="10400" spans="1:33" x14ac:dyDescent="0.55000000000000004">
      <c r="A10400" t="s">
        <v>55233</v>
      </c>
      <c r="B10400" t="s">
        <v>64746</v>
      </c>
      <c r="C10400" t="s">
        <v>55220</v>
      </c>
      <c r="D10400" t="s">
        <v>55234</v>
      </c>
      <c r="E10400" t="s">
        <v>55222</v>
      </c>
      <c r="F10400" t="s">
        <v>14766</v>
      </c>
      <c r="U10400" t="s">
        <v>54504</v>
      </c>
      <c r="V10400" t="s">
        <v>368</v>
      </c>
      <c r="W10400" t="s">
        <v>179</v>
      </c>
      <c r="X10400" t="s">
        <v>667</v>
      </c>
      <c r="Y10400" t="s">
        <v>84</v>
      </c>
      <c r="AB10400" t="s">
        <v>55222</v>
      </c>
      <c r="AC10400" t="s">
        <v>13156</v>
      </c>
      <c r="AD10400" t="s">
        <v>55235</v>
      </c>
      <c r="AE10400" t="s">
        <v>88</v>
      </c>
      <c r="AF10400" t="s">
        <v>88</v>
      </c>
      <c r="AG10400" t="s">
        <v>9446</v>
      </c>
    </row>
    <row r="10401" spans="1:33" x14ac:dyDescent="0.55000000000000004">
      <c r="A10401" t="s">
        <v>55236</v>
      </c>
      <c r="B10401" t="s">
        <v>64746</v>
      </c>
      <c r="C10401" t="s">
        <v>55237</v>
      </c>
      <c r="D10401" t="s">
        <v>55238</v>
      </c>
      <c r="E10401" t="s">
        <v>55014</v>
      </c>
      <c r="F10401" t="s">
        <v>19451</v>
      </c>
      <c r="S10401" t="s">
        <v>556</v>
      </c>
      <c r="U10401" t="s">
        <v>557</v>
      </c>
      <c r="V10401" t="s">
        <v>388</v>
      </c>
      <c r="W10401" t="s">
        <v>388</v>
      </c>
      <c r="X10401" t="s">
        <v>388</v>
      </c>
      <c r="Y10401" t="s">
        <v>84</v>
      </c>
      <c r="AB10401" t="s">
        <v>55015</v>
      </c>
      <c r="AC10401" t="s">
        <v>13156</v>
      </c>
      <c r="AD10401" t="s">
        <v>88</v>
      </c>
      <c r="AE10401" t="s">
        <v>88</v>
      </c>
      <c r="AF10401" t="s">
        <v>88</v>
      </c>
      <c r="AG10401" t="s">
        <v>29800</v>
      </c>
    </row>
    <row r="10402" spans="1:33" x14ac:dyDescent="0.55000000000000004">
      <c r="A10402" t="s">
        <v>55239</v>
      </c>
      <c r="B10402" t="s">
        <v>64746</v>
      </c>
      <c r="C10402" t="s">
        <v>55237</v>
      </c>
      <c r="D10402" t="s">
        <v>55240</v>
      </c>
      <c r="E10402" t="s">
        <v>55014</v>
      </c>
      <c r="F10402" t="s">
        <v>27342</v>
      </c>
      <c r="S10402" t="s">
        <v>556</v>
      </c>
      <c r="U10402" t="s">
        <v>557</v>
      </c>
      <c r="V10402" t="s">
        <v>388</v>
      </c>
      <c r="W10402" t="s">
        <v>388</v>
      </c>
      <c r="X10402" t="s">
        <v>388</v>
      </c>
      <c r="Y10402" t="s">
        <v>84</v>
      </c>
      <c r="AB10402" t="s">
        <v>55015</v>
      </c>
      <c r="AC10402" t="s">
        <v>14862</v>
      </c>
      <c r="AD10402" t="s">
        <v>88</v>
      </c>
      <c r="AE10402" t="s">
        <v>88</v>
      </c>
      <c r="AF10402" t="s">
        <v>88</v>
      </c>
      <c r="AG10402" t="s">
        <v>27343</v>
      </c>
    </row>
    <row r="10403" spans="1:33" x14ac:dyDescent="0.55000000000000004">
      <c r="A10403" t="s">
        <v>55241</v>
      </c>
      <c r="B10403" t="s">
        <v>64746</v>
      </c>
      <c r="C10403" t="s">
        <v>55242</v>
      </c>
      <c r="D10403" t="s">
        <v>55243</v>
      </c>
      <c r="E10403" t="s">
        <v>55244</v>
      </c>
      <c r="F10403" t="s">
        <v>17713</v>
      </c>
      <c r="S10403" t="s">
        <v>54980</v>
      </c>
      <c r="U10403" t="s">
        <v>54504</v>
      </c>
      <c r="V10403" t="s">
        <v>179</v>
      </c>
      <c r="W10403" t="s">
        <v>368</v>
      </c>
      <c r="X10403" t="s">
        <v>667</v>
      </c>
      <c r="Y10403" t="s">
        <v>84</v>
      </c>
      <c r="AB10403" t="s">
        <v>55244</v>
      </c>
      <c r="AC10403" t="s">
        <v>13156</v>
      </c>
      <c r="AD10403" t="s">
        <v>55245</v>
      </c>
      <c r="AE10403" t="s">
        <v>88</v>
      </c>
      <c r="AF10403" t="s">
        <v>88</v>
      </c>
      <c r="AG10403" t="s">
        <v>2402</v>
      </c>
    </row>
    <row r="10404" spans="1:33" x14ac:dyDescent="0.55000000000000004">
      <c r="A10404" t="s">
        <v>55246</v>
      </c>
      <c r="B10404" t="s">
        <v>64746</v>
      </c>
      <c r="C10404" t="s">
        <v>55247</v>
      </c>
      <c r="D10404" t="s">
        <v>55248</v>
      </c>
      <c r="E10404" t="s">
        <v>55249</v>
      </c>
      <c r="F10404" t="s">
        <v>2605</v>
      </c>
      <c r="S10404" t="s">
        <v>366</v>
      </c>
      <c r="U10404" t="s">
        <v>367</v>
      </c>
      <c r="V10404" t="s">
        <v>179</v>
      </c>
      <c r="W10404" t="s">
        <v>179</v>
      </c>
      <c r="X10404" t="s">
        <v>368</v>
      </c>
      <c r="Y10404" t="s">
        <v>84</v>
      </c>
      <c r="AB10404" t="s">
        <v>55249</v>
      </c>
      <c r="AC10404" t="s">
        <v>14862</v>
      </c>
      <c r="AD10404" t="s">
        <v>55250</v>
      </c>
      <c r="AE10404" t="s">
        <v>88</v>
      </c>
      <c r="AF10404" t="s">
        <v>88</v>
      </c>
      <c r="AG10404" t="s">
        <v>1090</v>
      </c>
    </row>
    <row r="10405" spans="1:33" x14ac:dyDescent="0.55000000000000004">
      <c r="A10405" t="s">
        <v>55251</v>
      </c>
      <c r="B10405" t="s">
        <v>64746</v>
      </c>
      <c r="C10405" t="s">
        <v>55252</v>
      </c>
      <c r="D10405" t="s">
        <v>55253</v>
      </c>
      <c r="E10405" t="s">
        <v>55254</v>
      </c>
      <c r="F10405" t="s">
        <v>6846</v>
      </c>
      <c r="U10405" t="s">
        <v>32655</v>
      </c>
      <c r="V10405" t="s">
        <v>281</v>
      </c>
      <c r="W10405" t="s">
        <v>368</v>
      </c>
      <c r="X10405" t="s">
        <v>140</v>
      </c>
      <c r="Y10405" t="s">
        <v>84</v>
      </c>
      <c r="AB10405" t="s">
        <v>55254</v>
      </c>
      <c r="AC10405" t="s">
        <v>13156</v>
      </c>
      <c r="AD10405" t="s">
        <v>88</v>
      </c>
      <c r="AE10405" t="s">
        <v>88</v>
      </c>
      <c r="AF10405" t="s">
        <v>88</v>
      </c>
      <c r="AG10405" t="s">
        <v>55255</v>
      </c>
    </row>
    <row r="10406" spans="1:33" x14ac:dyDescent="0.55000000000000004">
      <c r="A10406" t="s">
        <v>55256</v>
      </c>
      <c r="B10406" t="s">
        <v>64746</v>
      </c>
      <c r="C10406" t="s">
        <v>55257</v>
      </c>
      <c r="D10406" t="s">
        <v>55258</v>
      </c>
      <c r="E10406" t="s">
        <v>55259</v>
      </c>
      <c r="F10406" t="s">
        <v>920</v>
      </c>
      <c r="S10406" t="s">
        <v>55260</v>
      </c>
      <c r="U10406" t="s">
        <v>55261</v>
      </c>
      <c r="V10406" t="s">
        <v>179</v>
      </c>
      <c r="W10406" t="s">
        <v>368</v>
      </c>
      <c r="X10406" t="s">
        <v>667</v>
      </c>
      <c r="Y10406" t="s">
        <v>84</v>
      </c>
      <c r="AB10406" t="s">
        <v>55259</v>
      </c>
      <c r="AC10406" t="s">
        <v>13156</v>
      </c>
      <c r="AD10406" t="s">
        <v>55262</v>
      </c>
      <c r="AE10406" t="s">
        <v>88</v>
      </c>
      <c r="AF10406" t="s">
        <v>88</v>
      </c>
      <c r="AG10406" t="s">
        <v>3990</v>
      </c>
    </row>
    <row r="10407" spans="1:33" x14ac:dyDescent="0.55000000000000004">
      <c r="A10407" t="s">
        <v>55263</v>
      </c>
      <c r="B10407" t="s">
        <v>64746</v>
      </c>
      <c r="C10407" t="s">
        <v>55264</v>
      </c>
      <c r="D10407" t="s">
        <v>55265</v>
      </c>
      <c r="E10407" t="s">
        <v>55259</v>
      </c>
      <c r="F10407" t="s">
        <v>2356</v>
      </c>
      <c r="S10407" t="s">
        <v>3804</v>
      </c>
      <c r="U10407" t="s">
        <v>3805</v>
      </c>
      <c r="V10407" t="s">
        <v>368</v>
      </c>
      <c r="W10407" t="s">
        <v>281</v>
      </c>
      <c r="X10407" t="s">
        <v>140</v>
      </c>
      <c r="Y10407" t="s">
        <v>84</v>
      </c>
      <c r="AB10407" t="s">
        <v>55259</v>
      </c>
      <c r="AC10407" t="s">
        <v>13156</v>
      </c>
      <c r="AD10407" t="s">
        <v>88</v>
      </c>
      <c r="AE10407" t="s">
        <v>88</v>
      </c>
      <c r="AF10407" t="s">
        <v>88</v>
      </c>
      <c r="AG10407" t="s">
        <v>5537</v>
      </c>
    </row>
    <row r="10408" spans="1:33" x14ac:dyDescent="0.55000000000000004">
      <c r="A10408" t="s">
        <v>55266</v>
      </c>
      <c r="B10408" t="s">
        <v>64746</v>
      </c>
      <c r="C10408" t="s">
        <v>55267</v>
      </c>
      <c r="D10408" t="s">
        <v>55268</v>
      </c>
      <c r="E10408" t="s">
        <v>55244</v>
      </c>
      <c r="F10408" t="s">
        <v>3362</v>
      </c>
      <c r="S10408" t="s">
        <v>18697</v>
      </c>
      <c r="U10408" t="s">
        <v>698</v>
      </c>
      <c r="V10408" t="s">
        <v>368</v>
      </c>
      <c r="W10408" t="s">
        <v>281</v>
      </c>
      <c r="X10408" t="s">
        <v>140</v>
      </c>
      <c r="Y10408" t="s">
        <v>84</v>
      </c>
      <c r="AB10408" t="s">
        <v>55244</v>
      </c>
      <c r="AC10408" t="s">
        <v>13156</v>
      </c>
      <c r="AD10408" t="s">
        <v>55269</v>
      </c>
      <c r="AE10408" t="s">
        <v>88</v>
      </c>
      <c r="AF10408" t="s">
        <v>88</v>
      </c>
      <c r="AG10408" t="s">
        <v>3730</v>
      </c>
    </row>
    <row r="10409" spans="1:33" x14ac:dyDescent="0.55000000000000004">
      <c r="A10409" t="s">
        <v>55270</v>
      </c>
      <c r="B10409" t="s">
        <v>64746</v>
      </c>
      <c r="C10409" t="s">
        <v>55271</v>
      </c>
      <c r="D10409" t="s">
        <v>55272</v>
      </c>
      <c r="E10409" t="s">
        <v>55273</v>
      </c>
      <c r="F10409" t="s">
        <v>2356</v>
      </c>
      <c r="S10409" t="s">
        <v>3804</v>
      </c>
      <c r="U10409" t="s">
        <v>3805</v>
      </c>
      <c r="V10409" t="s">
        <v>281</v>
      </c>
      <c r="W10409" t="s">
        <v>368</v>
      </c>
      <c r="X10409" t="s">
        <v>138</v>
      </c>
      <c r="Y10409" t="s">
        <v>84</v>
      </c>
      <c r="AB10409" t="s">
        <v>55273</v>
      </c>
      <c r="AC10409" t="s">
        <v>14862</v>
      </c>
      <c r="AD10409" t="s">
        <v>55274</v>
      </c>
      <c r="AE10409" t="s">
        <v>88</v>
      </c>
      <c r="AF10409" t="s">
        <v>88</v>
      </c>
      <c r="AG10409" t="s">
        <v>5537</v>
      </c>
    </row>
    <row r="10410" spans="1:33" x14ac:dyDescent="0.55000000000000004">
      <c r="A10410" t="s">
        <v>55275</v>
      </c>
      <c r="B10410" t="s">
        <v>64746</v>
      </c>
      <c r="C10410" t="s">
        <v>55267</v>
      </c>
      <c r="D10410" t="s">
        <v>55276</v>
      </c>
      <c r="E10410" t="s">
        <v>55033</v>
      </c>
      <c r="F10410" t="s">
        <v>3362</v>
      </c>
      <c r="S10410" t="s">
        <v>18697</v>
      </c>
      <c r="U10410" t="s">
        <v>698</v>
      </c>
      <c r="V10410" t="s">
        <v>281</v>
      </c>
      <c r="W10410" t="s">
        <v>368</v>
      </c>
      <c r="X10410" t="s">
        <v>138</v>
      </c>
      <c r="Y10410" t="s">
        <v>84</v>
      </c>
      <c r="AB10410" t="s">
        <v>55034</v>
      </c>
      <c r="AC10410" t="s">
        <v>14862</v>
      </c>
      <c r="AD10410" t="s">
        <v>55277</v>
      </c>
      <c r="AE10410" t="s">
        <v>88</v>
      </c>
      <c r="AF10410" t="s">
        <v>88</v>
      </c>
      <c r="AG10410" t="s">
        <v>3730</v>
      </c>
    </row>
    <row r="10411" spans="1:33" x14ac:dyDescent="0.55000000000000004">
      <c r="A10411" t="s">
        <v>55278</v>
      </c>
      <c r="B10411" t="s">
        <v>64746</v>
      </c>
      <c r="C10411" t="s">
        <v>55279</v>
      </c>
      <c r="D10411" t="s">
        <v>55280</v>
      </c>
      <c r="E10411" t="s">
        <v>55281</v>
      </c>
      <c r="F10411" t="s">
        <v>920</v>
      </c>
      <c r="S10411" t="s">
        <v>55282</v>
      </c>
      <c r="U10411" t="s">
        <v>29957</v>
      </c>
      <c r="V10411" t="s">
        <v>179</v>
      </c>
      <c r="W10411" t="s">
        <v>179</v>
      </c>
      <c r="X10411" t="s">
        <v>368</v>
      </c>
      <c r="Y10411" t="s">
        <v>84</v>
      </c>
      <c r="AB10411" t="s">
        <v>55281</v>
      </c>
      <c r="AC10411" t="s">
        <v>14862</v>
      </c>
      <c r="AD10411" t="s">
        <v>55283</v>
      </c>
      <c r="AE10411" t="s">
        <v>88</v>
      </c>
      <c r="AF10411" t="s">
        <v>88</v>
      </c>
      <c r="AG10411" t="s">
        <v>3990</v>
      </c>
    </row>
    <row r="10412" spans="1:33" x14ac:dyDescent="0.55000000000000004">
      <c r="A10412" t="s">
        <v>55284</v>
      </c>
      <c r="B10412" t="s">
        <v>64746</v>
      </c>
      <c r="C10412" t="s">
        <v>55252</v>
      </c>
      <c r="D10412" t="s">
        <v>55285</v>
      </c>
      <c r="E10412" t="s">
        <v>55254</v>
      </c>
      <c r="F10412" t="s">
        <v>11976</v>
      </c>
      <c r="U10412" t="s">
        <v>32655</v>
      </c>
      <c r="V10412" t="s">
        <v>281</v>
      </c>
      <c r="W10412" t="s">
        <v>368</v>
      </c>
      <c r="X10412" t="s">
        <v>140</v>
      </c>
      <c r="Y10412" t="s">
        <v>84</v>
      </c>
      <c r="AB10412" t="s">
        <v>55254</v>
      </c>
      <c r="AC10412" t="s">
        <v>13156</v>
      </c>
      <c r="AD10412" t="s">
        <v>88</v>
      </c>
      <c r="AE10412" t="s">
        <v>88</v>
      </c>
      <c r="AF10412" t="s">
        <v>88</v>
      </c>
      <c r="AG10412" t="s">
        <v>11978</v>
      </c>
    </row>
    <row r="10413" spans="1:33" x14ac:dyDescent="0.55000000000000004">
      <c r="A10413" t="s">
        <v>55286</v>
      </c>
      <c r="B10413" t="s">
        <v>64746</v>
      </c>
      <c r="C10413" t="s">
        <v>55287</v>
      </c>
      <c r="D10413" t="s">
        <v>55288</v>
      </c>
      <c r="E10413" t="s">
        <v>55033</v>
      </c>
      <c r="F10413" t="s">
        <v>15877</v>
      </c>
      <c r="S10413" t="s">
        <v>55289</v>
      </c>
      <c r="U10413" t="s">
        <v>55290</v>
      </c>
      <c r="V10413" t="s">
        <v>281</v>
      </c>
      <c r="W10413" t="s">
        <v>281</v>
      </c>
      <c r="X10413" t="s">
        <v>138</v>
      </c>
      <c r="Y10413" t="s">
        <v>84</v>
      </c>
      <c r="AB10413" t="s">
        <v>55034</v>
      </c>
      <c r="AC10413" t="s">
        <v>14862</v>
      </c>
      <c r="AD10413" t="s">
        <v>88</v>
      </c>
      <c r="AE10413" t="s">
        <v>88</v>
      </c>
      <c r="AF10413" t="s">
        <v>88</v>
      </c>
      <c r="AG10413" t="s">
        <v>15879</v>
      </c>
    </row>
    <row r="10414" spans="1:33" x14ac:dyDescent="0.55000000000000004">
      <c r="A10414" t="s">
        <v>55291</v>
      </c>
      <c r="B10414" t="s">
        <v>64746</v>
      </c>
      <c r="C10414" t="s">
        <v>55292</v>
      </c>
      <c r="D10414" t="s">
        <v>55293</v>
      </c>
      <c r="E10414" t="s">
        <v>55294</v>
      </c>
      <c r="F10414" t="s">
        <v>17713</v>
      </c>
      <c r="S10414" t="s">
        <v>54734</v>
      </c>
      <c r="U10414" t="s">
        <v>903</v>
      </c>
      <c r="V10414" t="s">
        <v>368</v>
      </c>
      <c r="W10414" t="s">
        <v>368</v>
      </c>
      <c r="X10414" t="s">
        <v>368</v>
      </c>
      <c r="Y10414" t="s">
        <v>84</v>
      </c>
      <c r="AB10414" t="s">
        <v>55295</v>
      </c>
      <c r="AC10414" t="s">
        <v>14862</v>
      </c>
      <c r="AD10414" t="s">
        <v>55296</v>
      </c>
      <c r="AE10414" t="s">
        <v>88</v>
      </c>
      <c r="AF10414" t="s">
        <v>88</v>
      </c>
      <c r="AG10414" t="s">
        <v>2402</v>
      </c>
    </row>
    <row r="10415" spans="1:33" x14ac:dyDescent="0.55000000000000004">
      <c r="A10415" t="s">
        <v>55297</v>
      </c>
      <c r="B10415" t="s">
        <v>64746</v>
      </c>
      <c r="C10415" t="s">
        <v>55252</v>
      </c>
      <c r="D10415" t="s">
        <v>55298</v>
      </c>
      <c r="E10415" t="s">
        <v>55254</v>
      </c>
      <c r="F10415" t="s">
        <v>8340</v>
      </c>
      <c r="U10415" t="s">
        <v>18691</v>
      </c>
      <c r="V10415" t="s">
        <v>368</v>
      </c>
      <c r="W10415" t="s">
        <v>667</v>
      </c>
      <c r="X10415" t="s">
        <v>179</v>
      </c>
      <c r="Y10415" t="s">
        <v>84</v>
      </c>
      <c r="AB10415" t="s">
        <v>55254</v>
      </c>
      <c r="AC10415" t="s">
        <v>13156</v>
      </c>
      <c r="AD10415" t="s">
        <v>88</v>
      </c>
      <c r="AE10415" t="s">
        <v>88</v>
      </c>
      <c r="AF10415" t="s">
        <v>88</v>
      </c>
      <c r="AG10415" t="s">
        <v>8343</v>
      </c>
    </row>
    <row r="10416" spans="1:33" x14ac:dyDescent="0.55000000000000004">
      <c r="A10416" t="s">
        <v>55299</v>
      </c>
      <c r="B10416" t="s">
        <v>64746</v>
      </c>
      <c r="C10416" t="s">
        <v>55300</v>
      </c>
      <c r="D10416" t="s">
        <v>55301</v>
      </c>
      <c r="E10416" t="s">
        <v>55302</v>
      </c>
      <c r="F10416" t="s">
        <v>1956</v>
      </c>
      <c r="S10416" t="s">
        <v>54756</v>
      </c>
      <c r="U10416" t="s">
        <v>1947</v>
      </c>
      <c r="V10416" t="s">
        <v>656</v>
      </c>
      <c r="W10416" t="s">
        <v>656</v>
      </c>
      <c r="X10416" t="s">
        <v>656</v>
      </c>
      <c r="Y10416" t="s">
        <v>84</v>
      </c>
      <c r="AB10416" t="s">
        <v>55303</v>
      </c>
      <c r="AC10416" t="s">
        <v>13156</v>
      </c>
      <c r="AD10416" t="s">
        <v>88</v>
      </c>
      <c r="AE10416" t="s">
        <v>88</v>
      </c>
      <c r="AF10416" t="s">
        <v>88</v>
      </c>
      <c r="AG10416" t="s">
        <v>12570</v>
      </c>
    </row>
    <row r="10417" spans="1:33" x14ac:dyDescent="0.55000000000000004">
      <c r="A10417" t="s">
        <v>55304</v>
      </c>
      <c r="B10417" t="s">
        <v>64746</v>
      </c>
      <c r="C10417" t="s">
        <v>55305</v>
      </c>
      <c r="D10417" t="s">
        <v>55306</v>
      </c>
      <c r="E10417" t="s">
        <v>55307</v>
      </c>
      <c r="F10417" t="s">
        <v>3785</v>
      </c>
      <c r="U10417" t="s">
        <v>55290</v>
      </c>
      <c r="V10417" t="s">
        <v>281</v>
      </c>
      <c r="W10417" t="s">
        <v>368</v>
      </c>
      <c r="X10417" t="s">
        <v>140</v>
      </c>
      <c r="Y10417" t="s">
        <v>84</v>
      </c>
      <c r="AB10417" t="s">
        <v>55308</v>
      </c>
      <c r="AC10417" t="s">
        <v>13156</v>
      </c>
      <c r="AD10417" t="s">
        <v>88</v>
      </c>
      <c r="AE10417" t="s">
        <v>88</v>
      </c>
      <c r="AF10417" t="s">
        <v>88</v>
      </c>
      <c r="AG10417" t="s">
        <v>20069</v>
      </c>
    </row>
    <row r="10418" spans="1:33" x14ac:dyDescent="0.55000000000000004">
      <c r="A10418" t="s">
        <v>55309</v>
      </c>
      <c r="B10418" t="s">
        <v>64746</v>
      </c>
      <c r="C10418" t="s">
        <v>55310</v>
      </c>
      <c r="D10418" t="s">
        <v>55311</v>
      </c>
      <c r="E10418" t="s">
        <v>55302</v>
      </c>
      <c r="F10418" t="s">
        <v>38243</v>
      </c>
      <c r="S10418" t="s">
        <v>208</v>
      </c>
      <c r="U10418" t="s">
        <v>209</v>
      </c>
      <c r="V10418" t="s">
        <v>179</v>
      </c>
      <c r="W10418" t="s">
        <v>179</v>
      </c>
      <c r="X10418" t="s">
        <v>179</v>
      </c>
      <c r="Y10418" t="s">
        <v>84</v>
      </c>
      <c r="AB10418" t="s">
        <v>55303</v>
      </c>
      <c r="AC10418" t="s">
        <v>13156</v>
      </c>
      <c r="AD10418" t="s">
        <v>88</v>
      </c>
      <c r="AE10418" t="s">
        <v>88</v>
      </c>
      <c r="AF10418" t="s">
        <v>88</v>
      </c>
      <c r="AG10418" t="s">
        <v>55312</v>
      </c>
    </row>
    <row r="10419" spans="1:33" x14ac:dyDescent="0.55000000000000004">
      <c r="A10419" t="s">
        <v>55313</v>
      </c>
      <c r="B10419" t="s">
        <v>64746</v>
      </c>
      <c r="C10419" t="s">
        <v>55314</v>
      </c>
      <c r="D10419" t="s">
        <v>55315</v>
      </c>
      <c r="E10419" t="s">
        <v>55307</v>
      </c>
      <c r="F10419" t="s">
        <v>21288</v>
      </c>
      <c r="U10419" t="s">
        <v>55290</v>
      </c>
      <c r="V10419" t="s">
        <v>281</v>
      </c>
      <c r="W10419" t="s">
        <v>368</v>
      </c>
      <c r="X10419" t="s">
        <v>140</v>
      </c>
      <c r="Y10419" t="s">
        <v>84</v>
      </c>
      <c r="AB10419" t="s">
        <v>55308</v>
      </c>
      <c r="AC10419" t="s">
        <v>13156</v>
      </c>
      <c r="AD10419" t="s">
        <v>88</v>
      </c>
      <c r="AE10419" t="s">
        <v>88</v>
      </c>
      <c r="AF10419" t="s">
        <v>88</v>
      </c>
      <c r="AG10419" t="s">
        <v>21290</v>
      </c>
    </row>
    <row r="10420" spans="1:33" x14ac:dyDescent="0.55000000000000004">
      <c r="A10420" t="s">
        <v>55316</v>
      </c>
      <c r="B10420" t="s">
        <v>64746</v>
      </c>
      <c r="C10420" t="s">
        <v>55317</v>
      </c>
      <c r="D10420" t="s">
        <v>55318</v>
      </c>
      <c r="E10420" t="s">
        <v>55033</v>
      </c>
      <c r="F10420" t="s">
        <v>2605</v>
      </c>
      <c r="S10420" t="s">
        <v>55289</v>
      </c>
      <c r="U10420" t="s">
        <v>55290</v>
      </c>
      <c r="V10420" t="s">
        <v>281</v>
      </c>
      <c r="W10420" t="s">
        <v>281</v>
      </c>
      <c r="X10420" t="s">
        <v>138</v>
      </c>
      <c r="Y10420" t="s">
        <v>84</v>
      </c>
      <c r="AB10420" t="s">
        <v>55034</v>
      </c>
      <c r="AC10420" t="s">
        <v>14862</v>
      </c>
      <c r="AD10420" t="s">
        <v>88</v>
      </c>
      <c r="AE10420" t="s">
        <v>88</v>
      </c>
      <c r="AF10420" t="s">
        <v>88</v>
      </c>
      <c r="AG10420" t="s">
        <v>1090</v>
      </c>
    </row>
    <row r="10421" spans="1:33" x14ac:dyDescent="0.55000000000000004">
      <c r="A10421" t="s">
        <v>55319</v>
      </c>
      <c r="B10421" t="s">
        <v>64887</v>
      </c>
      <c r="C10421" t="s">
        <v>55320</v>
      </c>
      <c r="D10421" t="s">
        <v>55321</v>
      </c>
      <c r="E10421" t="s">
        <v>55322</v>
      </c>
      <c r="F10421" t="s">
        <v>6277</v>
      </c>
      <c r="G10421" t="s">
        <v>94</v>
      </c>
      <c r="Q10421" t="s">
        <v>154</v>
      </c>
      <c r="T10421" t="s">
        <v>222</v>
      </c>
      <c r="U10421" t="s">
        <v>544</v>
      </c>
      <c r="V10421" t="s">
        <v>138</v>
      </c>
      <c r="W10421" t="s">
        <v>280</v>
      </c>
      <c r="X10421" t="s">
        <v>81</v>
      </c>
      <c r="Y10421" t="s">
        <v>84</v>
      </c>
      <c r="AA10421" t="s">
        <v>55323</v>
      </c>
      <c r="AB10421" t="s">
        <v>55322</v>
      </c>
      <c r="AC10421" t="s">
        <v>2611</v>
      </c>
      <c r="AD10421" t="s">
        <v>88</v>
      </c>
      <c r="AE10421" t="s">
        <v>88</v>
      </c>
      <c r="AF10421" t="s">
        <v>88</v>
      </c>
      <c r="AG10421" t="s">
        <v>13484</v>
      </c>
    </row>
    <row r="10422" spans="1:33" x14ac:dyDescent="0.55000000000000004">
      <c r="A10422" t="s">
        <v>55324</v>
      </c>
      <c r="B10422" t="s">
        <v>64887</v>
      </c>
      <c r="C10422" t="s">
        <v>55325</v>
      </c>
      <c r="D10422" t="s">
        <v>55326</v>
      </c>
      <c r="E10422" t="s">
        <v>55327</v>
      </c>
      <c r="F10422" t="s">
        <v>6277</v>
      </c>
      <c r="G10422" t="s">
        <v>94</v>
      </c>
      <c r="I10422" t="s">
        <v>832</v>
      </c>
      <c r="J10422" t="s">
        <v>10419</v>
      </c>
      <c r="Q10422" t="s">
        <v>154</v>
      </c>
      <c r="S10422" t="s">
        <v>5903</v>
      </c>
      <c r="U10422" t="s">
        <v>544</v>
      </c>
      <c r="Y10422" t="s">
        <v>84</v>
      </c>
      <c r="AB10422" t="s">
        <v>55327</v>
      </c>
      <c r="AC10422" t="s">
        <v>2611</v>
      </c>
      <c r="AD10422" t="s">
        <v>88</v>
      </c>
      <c r="AE10422" t="s">
        <v>55328</v>
      </c>
      <c r="AF10422" t="s">
        <v>88</v>
      </c>
      <c r="AG10422" t="s">
        <v>13484</v>
      </c>
    </row>
    <row r="10423" spans="1:33" x14ac:dyDescent="0.55000000000000004">
      <c r="A10423" t="s">
        <v>55329</v>
      </c>
      <c r="B10423" t="s">
        <v>64887</v>
      </c>
      <c r="C10423" t="s">
        <v>55330</v>
      </c>
      <c r="D10423" t="s">
        <v>55331</v>
      </c>
      <c r="E10423" t="s">
        <v>55332</v>
      </c>
      <c r="F10423" t="s">
        <v>1364</v>
      </c>
      <c r="U10423" t="s">
        <v>497</v>
      </c>
      <c r="V10423" t="s">
        <v>544</v>
      </c>
      <c r="W10423" t="s">
        <v>544</v>
      </c>
      <c r="X10423" t="s">
        <v>1634</v>
      </c>
      <c r="Y10423" t="s">
        <v>84</v>
      </c>
      <c r="AB10423" t="s">
        <v>55332</v>
      </c>
      <c r="AC10423" t="s">
        <v>3063</v>
      </c>
      <c r="AD10423" t="s">
        <v>88</v>
      </c>
      <c r="AE10423" t="s">
        <v>88</v>
      </c>
      <c r="AF10423" t="s">
        <v>88</v>
      </c>
      <c r="AG10423" t="s">
        <v>1368</v>
      </c>
    </row>
    <row r="10424" spans="1:33" x14ac:dyDescent="0.55000000000000004">
      <c r="A10424" t="s">
        <v>55333</v>
      </c>
      <c r="B10424" t="s">
        <v>64887</v>
      </c>
      <c r="C10424" t="s">
        <v>55334</v>
      </c>
      <c r="D10424" t="s">
        <v>55335</v>
      </c>
      <c r="E10424" t="s">
        <v>55336</v>
      </c>
      <c r="F10424" t="s">
        <v>1364</v>
      </c>
      <c r="U10424" t="s">
        <v>497</v>
      </c>
      <c r="V10424" t="s">
        <v>544</v>
      </c>
      <c r="W10424" t="s">
        <v>544</v>
      </c>
      <c r="X10424" t="s">
        <v>1634</v>
      </c>
      <c r="Y10424" t="s">
        <v>84</v>
      </c>
      <c r="AB10424" t="s">
        <v>55336</v>
      </c>
      <c r="AC10424" t="s">
        <v>4951</v>
      </c>
      <c r="AD10424" t="s">
        <v>88</v>
      </c>
      <c r="AE10424" t="s">
        <v>88</v>
      </c>
      <c r="AF10424" t="s">
        <v>88</v>
      </c>
      <c r="AG10424" t="s">
        <v>1368</v>
      </c>
    </row>
    <row r="10425" spans="1:33" x14ac:dyDescent="0.55000000000000004">
      <c r="A10425" t="s">
        <v>55337</v>
      </c>
      <c r="B10425" t="s">
        <v>64726</v>
      </c>
      <c r="C10425" t="s">
        <v>55338</v>
      </c>
      <c r="D10425" t="s">
        <v>55339</v>
      </c>
      <c r="E10425" t="s">
        <v>55340</v>
      </c>
      <c r="F10425" t="s">
        <v>14514</v>
      </c>
      <c r="G10425" t="s">
        <v>125</v>
      </c>
      <c r="R10425" t="s">
        <v>77</v>
      </c>
      <c r="S10425" t="s">
        <v>5903</v>
      </c>
      <c r="T10425" t="s">
        <v>222</v>
      </c>
      <c r="U10425" t="s">
        <v>82</v>
      </c>
      <c r="V10425" t="s">
        <v>476</v>
      </c>
      <c r="W10425" t="s">
        <v>468</v>
      </c>
      <c r="X10425" t="s">
        <v>476</v>
      </c>
      <c r="Y10425" t="s">
        <v>84</v>
      </c>
      <c r="AA10425" t="s">
        <v>55341</v>
      </c>
      <c r="AB10425" t="s">
        <v>88</v>
      </c>
      <c r="AC10425" t="s">
        <v>3202</v>
      </c>
      <c r="AD10425" t="s">
        <v>55339</v>
      </c>
      <c r="AE10425" t="s">
        <v>55342</v>
      </c>
      <c r="AF10425" t="s">
        <v>88</v>
      </c>
      <c r="AG10425" t="s">
        <v>18748</v>
      </c>
    </row>
    <row r="10426" spans="1:33" x14ac:dyDescent="0.55000000000000004">
      <c r="A10426" t="s">
        <v>55343</v>
      </c>
      <c r="B10426" t="s">
        <v>64726</v>
      </c>
      <c r="C10426" t="s">
        <v>55344</v>
      </c>
      <c r="D10426" t="s">
        <v>55345</v>
      </c>
      <c r="E10426" t="s">
        <v>55340</v>
      </c>
      <c r="F10426" t="s">
        <v>14514</v>
      </c>
      <c r="G10426" t="s">
        <v>1251</v>
      </c>
      <c r="R10426" t="s">
        <v>77</v>
      </c>
      <c r="S10426" t="s">
        <v>5903</v>
      </c>
      <c r="T10426" t="s">
        <v>222</v>
      </c>
      <c r="U10426" t="s">
        <v>82</v>
      </c>
      <c r="V10426" t="s">
        <v>476</v>
      </c>
      <c r="W10426" t="s">
        <v>468</v>
      </c>
      <c r="X10426" t="s">
        <v>476</v>
      </c>
      <c r="Y10426" t="s">
        <v>84</v>
      </c>
      <c r="AA10426" t="s">
        <v>55341</v>
      </c>
      <c r="AB10426" t="s">
        <v>88</v>
      </c>
      <c r="AC10426" t="s">
        <v>3202</v>
      </c>
      <c r="AD10426" t="s">
        <v>55345</v>
      </c>
      <c r="AE10426" t="s">
        <v>55346</v>
      </c>
      <c r="AF10426" t="s">
        <v>88</v>
      </c>
      <c r="AG10426" t="s">
        <v>18748</v>
      </c>
    </row>
    <row r="10427" spans="1:33" x14ac:dyDescent="0.55000000000000004">
      <c r="A10427" t="s">
        <v>55347</v>
      </c>
      <c r="B10427" t="s">
        <v>64936</v>
      </c>
      <c r="C10427" t="s">
        <v>55348</v>
      </c>
      <c r="D10427" t="s">
        <v>55349</v>
      </c>
      <c r="E10427" t="s">
        <v>55350</v>
      </c>
      <c r="F10427" t="s">
        <v>10906</v>
      </c>
      <c r="G10427" t="s">
        <v>13457</v>
      </c>
      <c r="V10427" t="s">
        <v>3127</v>
      </c>
      <c r="W10427" t="s">
        <v>10003</v>
      </c>
      <c r="Y10427" t="s">
        <v>84</v>
      </c>
      <c r="AB10427" t="s">
        <v>55351</v>
      </c>
      <c r="AC10427" t="s">
        <v>585</v>
      </c>
      <c r="AD10427" t="s">
        <v>88</v>
      </c>
      <c r="AE10427" t="s">
        <v>88</v>
      </c>
      <c r="AF10427" t="s">
        <v>88</v>
      </c>
      <c r="AG10427" t="s">
        <v>1195</v>
      </c>
    </row>
    <row r="10428" spans="1:33" x14ac:dyDescent="0.55000000000000004">
      <c r="A10428" t="s">
        <v>55352</v>
      </c>
      <c r="B10428" t="s">
        <v>64936</v>
      </c>
      <c r="C10428" t="s">
        <v>55353</v>
      </c>
      <c r="D10428" t="s">
        <v>55354</v>
      </c>
      <c r="E10428" t="s">
        <v>55355</v>
      </c>
      <c r="F10428" t="s">
        <v>1112</v>
      </c>
      <c r="G10428" t="s">
        <v>13457</v>
      </c>
      <c r="V10428" t="s">
        <v>3127</v>
      </c>
      <c r="W10428" t="s">
        <v>10003</v>
      </c>
      <c r="Y10428" t="s">
        <v>84</v>
      </c>
      <c r="AB10428" t="s">
        <v>55356</v>
      </c>
      <c r="AC10428" t="s">
        <v>585</v>
      </c>
      <c r="AD10428" t="s">
        <v>55357</v>
      </c>
      <c r="AE10428" t="s">
        <v>88</v>
      </c>
      <c r="AF10428" t="s">
        <v>88</v>
      </c>
      <c r="AG10428" t="s">
        <v>55358</v>
      </c>
    </row>
    <row r="10429" spans="1:33" x14ac:dyDescent="0.55000000000000004">
      <c r="A10429" t="s">
        <v>55359</v>
      </c>
      <c r="B10429" t="s">
        <v>64936</v>
      </c>
      <c r="C10429" t="s">
        <v>55360</v>
      </c>
      <c r="D10429" t="s">
        <v>55361</v>
      </c>
      <c r="E10429" t="s">
        <v>18752</v>
      </c>
      <c r="F10429" t="s">
        <v>19190</v>
      </c>
      <c r="G10429" t="s">
        <v>13457</v>
      </c>
      <c r="V10429" t="s">
        <v>180</v>
      </c>
      <c r="W10429" t="s">
        <v>10003</v>
      </c>
      <c r="Y10429" t="s">
        <v>84</v>
      </c>
      <c r="AB10429" t="s">
        <v>18754</v>
      </c>
      <c r="AC10429" t="s">
        <v>585</v>
      </c>
      <c r="AD10429" t="s">
        <v>88</v>
      </c>
      <c r="AE10429" t="s">
        <v>88</v>
      </c>
      <c r="AF10429" t="s">
        <v>88</v>
      </c>
      <c r="AG10429" t="s">
        <v>19192</v>
      </c>
    </row>
    <row r="10430" spans="1:33" x14ac:dyDescent="0.55000000000000004">
      <c r="A10430" t="s">
        <v>55362</v>
      </c>
      <c r="B10430" t="s">
        <v>64936</v>
      </c>
      <c r="C10430" t="s">
        <v>55363</v>
      </c>
      <c r="D10430" t="s">
        <v>55364</v>
      </c>
      <c r="E10430" t="s">
        <v>18752</v>
      </c>
      <c r="F10430" t="s">
        <v>297</v>
      </c>
      <c r="G10430" t="s">
        <v>13457</v>
      </c>
      <c r="V10430" t="s">
        <v>280</v>
      </c>
      <c r="W10430" t="s">
        <v>10003</v>
      </c>
      <c r="Y10430" t="s">
        <v>84</v>
      </c>
      <c r="AB10430" t="s">
        <v>18754</v>
      </c>
      <c r="AC10430" t="s">
        <v>547</v>
      </c>
      <c r="AD10430" t="s">
        <v>88</v>
      </c>
      <c r="AE10430" t="s">
        <v>88</v>
      </c>
      <c r="AF10430" t="s">
        <v>88</v>
      </c>
      <c r="AG10430" t="s">
        <v>30193</v>
      </c>
    </row>
    <row r="10431" spans="1:33" x14ac:dyDescent="0.55000000000000004">
      <c r="A10431" t="s">
        <v>55365</v>
      </c>
      <c r="B10431" t="s">
        <v>64936</v>
      </c>
      <c r="C10431" t="s">
        <v>55366</v>
      </c>
      <c r="D10431" t="s">
        <v>55367</v>
      </c>
      <c r="E10431" t="s">
        <v>55355</v>
      </c>
      <c r="F10431" t="s">
        <v>157</v>
      </c>
      <c r="G10431" t="s">
        <v>13457</v>
      </c>
      <c r="V10431" t="s">
        <v>544</v>
      </c>
      <c r="W10431" t="s">
        <v>10003</v>
      </c>
      <c r="Y10431" t="s">
        <v>84</v>
      </c>
      <c r="AB10431" t="s">
        <v>55356</v>
      </c>
      <c r="AC10431" t="s">
        <v>547</v>
      </c>
      <c r="AD10431" t="s">
        <v>88</v>
      </c>
      <c r="AE10431" t="s">
        <v>88</v>
      </c>
      <c r="AF10431" t="s">
        <v>88</v>
      </c>
      <c r="AG10431" t="s">
        <v>55368</v>
      </c>
    </row>
    <row r="10432" spans="1:33" x14ac:dyDescent="0.55000000000000004">
      <c r="A10432" t="s">
        <v>55369</v>
      </c>
      <c r="B10432" t="s">
        <v>64936</v>
      </c>
      <c r="C10432" t="s">
        <v>55370</v>
      </c>
      <c r="D10432" t="s">
        <v>55371</v>
      </c>
      <c r="E10432" t="s">
        <v>55355</v>
      </c>
      <c r="F10432" t="s">
        <v>6829</v>
      </c>
      <c r="G10432" t="s">
        <v>13457</v>
      </c>
      <c r="V10432" t="s">
        <v>3127</v>
      </c>
      <c r="W10432" t="s">
        <v>10003</v>
      </c>
      <c r="Y10432" t="s">
        <v>84</v>
      </c>
      <c r="AB10432" t="s">
        <v>55356</v>
      </c>
      <c r="AC10432" t="s">
        <v>547</v>
      </c>
      <c r="AD10432" t="s">
        <v>88</v>
      </c>
      <c r="AE10432" t="s">
        <v>88</v>
      </c>
      <c r="AF10432" t="s">
        <v>88</v>
      </c>
      <c r="AG10432" t="s">
        <v>6833</v>
      </c>
    </row>
    <row r="10433" spans="1:33" x14ac:dyDescent="0.55000000000000004">
      <c r="A10433" t="s">
        <v>55372</v>
      </c>
      <c r="B10433" t="s">
        <v>64936</v>
      </c>
      <c r="C10433" t="s">
        <v>55373</v>
      </c>
      <c r="D10433" t="s">
        <v>55374</v>
      </c>
      <c r="E10433" t="s">
        <v>55355</v>
      </c>
      <c r="F10433" t="s">
        <v>19190</v>
      </c>
      <c r="G10433" t="s">
        <v>55375</v>
      </c>
      <c r="V10433" t="s">
        <v>180</v>
      </c>
      <c r="W10433" t="s">
        <v>10003</v>
      </c>
      <c r="Y10433" t="s">
        <v>84</v>
      </c>
      <c r="AB10433" t="s">
        <v>55356</v>
      </c>
      <c r="AC10433" t="s">
        <v>547</v>
      </c>
      <c r="AD10433" t="s">
        <v>88</v>
      </c>
      <c r="AE10433" t="s">
        <v>88</v>
      </c>
      <c r="AF10433" t="s">
        <v>88</v>
      </c>
      <c r="AG10433" t="s">
        <v>19192</v>
      </c>
    </row>
    <row r="10434" spans="1:33" x14ac:dyDescent="0.55000000000000004">
      <c r="A10434" t="s">
        <v>55376</v>
      </c>
      <c r="B10434" t="s">
        <v>64936</v>
      </c>
      <c r="C10434" t="s">
        <v>55377</v>
      </c>
      <c r="D10434" t="s">
        <v>55378</v>
      </c>
      <c r="E10434" t="s">
        <v>18752</v>
      </c>
      <c r="F10434" t="s">
        <v>5061</v>
      </c>
      <c r="G10434" t="s">
        <v>13457</v>
      </c>
      <c r="V10434" t="s">
        <v>180</v>
      </c>
      <c r="W10434" t="s">
        <v>10003</v>
      </c>
      <c r="Y10434" t="s">
        <v>84</v>
      </c>
      <c r="AB10434" t="s">
        <v>18754</v>
      </c>
      <c r="AC10434" t="s">
        <v>547</v>
      </c>
      <c r="AD10434" t="s">
        <v>88</v>
      </c>
      <c r="AE10434" t="s">
        <v>88</v>
      </c>
      <c r="AF10434" t="s">
        <v>88</v>
      </c>
      <c r="AG10434" t="s">
        <v>746</v>
      </c>
    </row>
    <row r="10435" spans="1:33" x14ac:dyDescent="0.55000000000000004">
      <c r="A10435" t="s">
        <v>55379</v>
      </c>
      <c r="B10435" t="s">
        <v>64936</v>
      </c>
      <c r="C10435" t="s">
        <v>55380</v>
      </c>
      <c r="D10435" t="s">
        <v>55381</v>
      </c>
      <c r="E10435" t="s">
        <v>55355</v>
      </c>
      <c r="F10435" t="s">
        <v>10906</v>
      </c>
      <c r="G10435" t="s">
        <v>13457</v>
      </c>
      <c r="V10435" t="s">
        <v>3127</v>
      </c>
      <c r="W10435" t="s">
        <v>10003</v>
      </c>
      <c r="Y10435" t="s">
        <v>84</v>
      </c>
      <c r="AB10435" t="s">
        <v>55356</v>
      </c>
      <c r="AC10435" t="s">
        <v>547</v>
      </c>
      <c r="AD10435" t="s">
        <v>88</v>
      </c>
      <c r="AE10435" t="s">
        <v>88</v>
      </c>
      <c r="AF10435" t="s">
        <v>88</v>
      </c>
      <c r="AG10435" t="s">
        <v>1195</v>
      </c>
    </row>
    <row r="10436" spans="1:33" x14ac:dyDescent="0.55000000000000004">
      <c r="A10436" t="s">
        <v>55382</v>
      </c>
      <c r="B10436" t="s">
        <v>64936</v>
      </c>
      <c r="C10436" t="s">
        <v>55383</v>
      </c>
      <c r="D10436" t="s">
        <v>55384</v>
      </c>
      <c r="E10436" t="s">
        <v>55355</v>
      </c>
      <c r="F10436" t="s">
        <v>18753</v>
      </c>
      <c r="G10436" t="s">
        <v>13457</v>
      </c>
      <c r="V10436" t="s">
        <v>544</v>
      </c>
      <c r="W10436" t="s">
        <v>10003</v>
      </c>
      <c r="Y10436" t="s">
        <v>84</v>
      </c>
      <c r="AB10436" t="s">
        <v>55356</v>
      </c>
      <c r="AC10436" t="s">
        <v>547</v>
      </c>
      <c r="AD10436" t="s">
        <v>88</v>
      </c>
      <c r="AE10436" t="s">
        <v>88</v>
      </c>
      <c r="AF10436" t="s">
        <v>88</v>
      </c>
      <c r="AG10436" t="s">
        <v>12345</v>
      </c>
    </row>
    <row r="10437" spans="1:33" x14ac:dyDescent="0.55000000000000004">
      <c r="A10437" t="s">
        <v>55385</v>
      </c>
      <c r="B10437" t="s">
        <v>64936</v>
      </c>
      <c r="C10437" t="s">
        <v>55386</v>
      </c>
      <c r="D10437" t="s">
        <v>55387</v>
      </c>
      <c r="E10437" t="s">
        <v>55355</v>
      </c>
      <c r="F10437" t="s">
        <v>6424</v>
      </c>
      <c r="G10437" t="s">
        <v>13457</v>
      </c>
      <c r="V10437" t="s">
        <v>544</v>
      </c>
      <c r="W10437" t="s">
        <v>10003</v>
      </c>
      <c r="Y10437" t="s">
        <v>84</v>
      </c>
      <c r="AB10437" t="s">
        <v>55356</v>
      </c>
      <c r="AC10437" t="s">
        <v>547</v>
      </c>
      <c r="AD10437" t="s">
        <v>88</v>
      </c>
      <c r="AE10437" t="s">
        <v>88</v>
      </c>
      <c r="AF10437" t="s">
        <v>88</v>
      </c>
      <c r="AG10437" t="s">
        <v>718</v>
      </c>
    </row>
    <row r="10438" spans="1:33" x14ac:dyDescent="0.55000000000000004">
      <c r="A10438" t="s">
        <v>55388</v>
      </c>
      <c r="B10438" t="s">
        <v>64936</v>
      </c>
      <c r="C10438" t="s">
        <v>55389</v>
      </c>
      <c r="D10438" t="s">
        <v>55390</v>
      </c>
      <c r="E10438" t="s">
        <v>55355</v>
      </c>
      <c r="F10438" t="s">
        <v>6424</v>
      </c>
      <c r="G10438" t="s">
        <v>13457</v>
      </c>
      <c r="V10438" t="s">
        <v>544</v>
      </c>
      <c r="W10438" t="s">
        <v>10003</v>
      </c>
      <c r="Y10438" t="s">
        <v>84</v>
      </c>
      <c r="AB10438" t="s">
        <v>55356</v>
      </c>
      <c r="AC10438" t="s">
        <v>585</v>
      </c>
      <c r="AD10438" t="s">
        <v>88</v>
      </c>
      <c r="AE10438" t="s">
        <v>88</v>
      </c>
      <c r="AF10438" t="s">
        <v>88</v>
      </c>
      <c r="AG10438" t="s">
        <v>718</v>
      </c>
    </row>
    <row r="10439" spans="1:33" x14ac:dyDescent="0.55000000000000004">
      <c r="A10439" t="s">
        <v>55391</v>
      </c>
      <c r="B10439" t="s">
        <v>64680</v>
      </c>
      <c r="C10439" t="s">
        <v>55392</v>
      </c>
      <c r="D10439" t="s">
        <v>55393</v>
      </c>
      <c r="E10439" t="s">
        <v>55394</v>
      </c>
      <c r="F10439" t="s">
        <v>55395</v>
      </c>
      <c r="G10439" t="s">
        <v>7153</v>
      </c>
      <c r="R10439" t="s">
        <v>207</v>
      </c>
      <c r="Y10439" t="s">
        <v>1589</v>
      </c>
      <c r="AB10439" t="s">
        <v>55396</v>
      </c>
      <c r="AC10439" t="s">
        <v>1908</v>
      </c>
      <c r="AD10439" t="s">
        <v>88</v>
      </c>
      <c r="AE10439" t="s">
        <v>88</v>
      </c>
      <c r="AF10439" t="s">
        <v>88</v>
      </c>
      <c r="AG10439" t="s">
        <v>55397</v>
      </c>
    </row>
    <row r="10440" spans="1:33" x14ac:dyDescent="0.55000000000000004">
      <c r="A10440" t="s">
        <v>55398</v>
      </c>
      <c r="B10440" t="s">
        <v>64746</v>
      </c>
      <c r="C10440" t="s">
        <v>55399</v>
      </c>
      <c r="D10440" t="s">
        <v>55400</v>
      </c>
      <c r="E10440" t="s">
        <v>55259</v>
      </c>
      <c r="F10440" t="s">
        <v>2519</v>
      </c>
      <c r="U10440" t="s">
        <v>3805</v>
      </c>
      <c r="V10440" t="s">
        <v>368</v>
      </c>
      <c r="W10440" t="s">
        <v>281</v>
      </c>
      <c r="X10440" t="s">
        <v>140</v>
      </c>
      <c r="Y10440" t="s">
        <v>84</v>
      </c>
      <c r="AB10440" t="s">
        <v>55259</v>
      </c>
      <c r="AC10440" t="s">
        <v>13156</v>
      </c>
      <c r="AD10440" t="s">
        <v>88</v>
      </c>
      <c r="AE10440" t="s">
        <v>88</v>
      </c>
      <c r="AF10440" t="s">
        <v>88</v>
      </c>
      <c r="AG10440" t="s">
        <v>765</v>
      </c>
    </row>
    <row r="10441" spans="1:33" x14ac:dyDescent="0.55000000000000004">
      <c r="A10441" t="s">
        <v>55401</v>
      </c>
      <c r="B10441" t="s">
        <v>64746</v>
      </c>
      <c r="C10441" t="s">
        <v>55402</v>
      </c>
      <c r="D10441" t="s">
        <v>55403</v>
      </c>
      <c r="E10441" t="s">
        <v>55033</v>
      </c>
      <c r="F10441" t="s">
        <v>2605</v>
      </c>
      <c r="S10441" t="s">
        <v>55289</v>
      </c>
      <c r="U10441" t="s">
        <v>55290</v>
      </c>
      <c r="V10441" t="s">
        <v>281</v>
      </c>
      <c r="W10441" t="s">
        <v>281</v>
      </c>
      <c r="X10441" t="s">
        <v>138</v>
      </c>
      <c r="Y10441" t="s">
        <v>84</v>
      </c>
      <c r="AB10441" t="s">
        <v>55034</v>
      </c>
      <c r="AC10441" t="s">
        <v>14862</v>
      </c>
      <c r="AD10441" t="s">
        <v>88</v>
      </c>
      <c r="AE10441" t="s">
        <v>88</v>
      </c>
      <c r="AF10441" t="s">
        <v>88</v>
      </c>
      <c r="AG10441" t="s">
        <v>1090</v>
      </c>
    </row>
    <row r="10442" spans="1:33" x14ac:dyDescent="0.55000000000000004">
      <c r="A10442" t="s">
        <v>55404</v>
      </c>
      <c r="B10442" t="s">
        <v>64680</v>
      </c>
      <c r="C10442" t="s">
        <v>55405</v>
      </c>
      <c r="D10442" t="s">
        <v>55406</v>
      </c>
      <c r="E10442" t="s">
        <v>55394</v>
      </c>
      <c r="F10442" t="s">
        <v>2672</v>
      </c>
      <c r="G10442" t="s">
        <v>7153</v>
      </c>
      <c r="Y10442" t="s">
        <v>1589</v>
      </c>
      <c r="AB10442" t="s">
        <v>55396</v>
      </c>
      <c r="AC10442" t="s">
        <v>4350</v>
      </c>
      <c r="AD10442" t="s">
        <v>88</v>
      </c>
      <c r="AE10442" t="s">
        <v>88</v>
      </c>
      <c r="AF10442" t="s">
        <v>88</v>
      </c>
      <c r="AG10442" t="s">
        <v>663</v>
      </c>
    </row>
    <row r="10443" spans="1:33" x14ac:dyDescent="0.55000000000000004">
      <c r="A10443" t="s">
        <v>55407</v>
      </c>
      <c r="B10443" t="s">
        <v>64680</v>
      </c>
      <c r="C10443" t="s">
        <v>55408</v>
      </c>
      <c r="D10443" t="s">
        <v>55409</v>
      </c>
      <c r="E10443" t="s">
        <v>55410</v>
      </c>
      <c r="F10443" t="s">
        <v>7867</v>
      </c>
      <c r="G10443" t="s">
        <v>7123</v>
      </c>
      <c r="R10443" t="s">
        <v>77</v>
      </c>
      <c r="T10443" t="s">
        <v>543</v>
      </c>
      <c r="U10443" t="s">
        <v>281</v>
      </c>
      <c r="V10443" t="s">
        <v>1304</v>
      </c>
      <c r="W10443" t="s">
        <v>281</v>
      </c>
      <c r="X10443" t="s">
        <v>1304</v>
      </c>
      <c r="Y10443" t="s">
        <v>84</v>
      </c>
      <c r="AA10443" t="s">
        <v>18718</v>
      </c>
      <c r="AB10443" t="s">
        <v>55410</v>
      </c>
      <c r="AC10443" t="s">
        <v>1908</v>
      </c>
      <c r="AD10443" t="s">
        <v>88</v>
      </c>
      <c r="AE10443" t="s">
        <v>88</v>
      </c>
      <c r="AF10443" t="s">
        <v>88</v>
      </c>
      <c r="AG10443" t="s">
        <v>314</v>
      </c>
    </row>
    <row r="10444" spans="1:33" x14ac:dyDescent="0.55000000000000004">
      <c r="A10444" t="s">
        <v>55411</v>
      </c>
      <c r="B10444" t="s">
        <v>64680</v>
      </c>
      <c r="C10444" t="s">
        <v>55412</v>
      </c>
      <c r="D10444" t="s">
        <v>55413</v>
      </c>
      <c r="E10444" t="s">
        <v>55414</v>
      </c>
      <c r="F10444" t="s">
        <v>9293</v>
      </c>
      <c r="G10444" t="s">
        <v>125</v>
      </c>
      <c r="R10444" t="s">
        <v>2851</v>
      </c>
      <c r="T10444" t="s">
        <v>543</v>
      </c>
      <c r="U10444" t="s">
        <v>281</v>
      </c>
      <c r="V10444" t="s">
        <v>1304</v>
      </c>
      <c r="W10444" t="s">
        <v>281</v>
      </c>
      <c r="X10444" t="s">
        <v>1304</v>
      </c>
      <c r="Y10444" t="s">
        <v>84</v>
      </c>
      <c r="AA10444" t="s">
        <v>18718</v>
      </c>
      <c r="AB10444" t="s">
        <v>55414</v>
      </c>
      <c r="AC10444" t="s">
        <v>1908</v>
      </c>
      <c r="AD10444" t="s">
        <v>88</v>
      </c>
      <c r="AE10444" t="s">
        <v>88</v>
      </c>
      <c r="AF10444" t="s">
        <v>88</v>
      </c>
      <c r="AG10444" t="s">
        <v>9297</v>
      </c>
    </row>
    <row r="10445" spans="1:33" x14ac:dyDescent="0.55000000000000004">
      <c r="A10445" t="s">
        <v>55415</v>
      </c>
      <c r="B10445" t="s">
        <v>64726</v>
      </c>
      <c r="C10445" t="s">
        <v>55416</v>
      </c>
      <c r="D10445" t="s">
        <v>55417</v>
      </c>
      <c r="E10445" t="s">
        <v>55418</v>
      </c>
      <c r="F10445" t="s">
        <v>14514</v>
      </c>
      <c r="G10445" t="s">
        <v>1906</v>
      </c>
      <c r="R10445" t="s">
        <v>688</v>
      </c>
      <c r="S10445" t="s">
        <v>5903</v>
      </c>
      <c r="T10445" t="s">
        <v>222</v>
      </c>
      <c r="U10445" t="s">
        <v>280</v>
      </c>
      <c r="V10445" t="s">
        <v>476</v>
      </c>
      <c r="W10445" t="s">
        <v>476</v>
      </c>
      <c r="X10445" t="s">
        <v>545</v>
      </c>
      <c r="Y10445" t="s">
        <v>84</v>
      </c>
      <c r="AA10445" t="s">
        <v>55419</v>
      </c>
      <c r="AB10445" t="s">
        <v>88</v>
      </c>
      <c r="AC10445" t="s">
        <v>1908</v>
      </c>
      <c r="AD10445" t="s">
        <v>55417</v>
      </c>
      <c r="AE10445" t="s">
        <v>55420</v>
      </c>
      <c r="AF10445" t="s">
        <v>88</v>
      </c>
      <c r="AG10445" t="s">
        <v>18748</v>
      </c>
    </row>
    <row r="10446" spans="1:33" x14ac:dyDescent="0.55000000000000004">
      <c r="A10446" t="s">
        <v>55421</v>
      </c>
      <c r="B10446" t="s">
        <v>64726</v>
      </c>
      <c r="C10446" t="s">
        <v>55422</v>
      </c>
      <c r="D10446" t="s">
        <v>55423</v>
      </c>
      <c r="E10446" t="s">
        <v>13481</v>
      </c>
      <c r="F10446" t="s">
        <v>14514</v>
      </c>
      <c r="G10446" t="s">
        <v>125</v>
      </c>
      <c r="R10446" t="s">
        <v>77</v>
      </c>
      <c r="S10446" t="s">
        <v>5903</v>
      </c>
      <c r="T10446" t="s">
        <v>222</v>
      </c>
      <c r="U10446" t="s">
        <v>82</v>
      </c>
      <c r="V10446" t="s">
        <v>476</v>
      </c>
      <c r="W10446" t="s">
        <v>468</v>
      </c>
      <c r="X10446" t="s">
        <v>476</v>
      </c>
      <c r="Y10446" t="s">
        <v>84</v>
      </c>
      <c r="AA10446" t="s">
        <v>55424</v>
      </c>
      <c r="AB10446" t="s">
        <v>88</v>
      </c>
      <c r="AC10446" t="s">
        <v>1908</v>
      </c>
      <c r="AD10446" t="s">
        <v>55423</v>
      </c>
      <c r="AE10446" t="s">
        <v>55425</v>
      </c>
      <c r="AF10446" t="s">
        <v>88</v>
      </c>
      <c r="AG10446" t="s">
        <v>18748</v>
      </c>
    </row>
    <row r="10447" spans="1:33" x14ac:dyDescent="0.55000000000000004">
      <c r="A10447" t="s">
        <v>55426</v>
      </c>
      <c r="B10447" t="s">
        <v>64834</v>
      </c>
      <c r="C10447" t="s">
        <v>55427</v>
      </c>
      <c r="D10447" t="s">
        <v>55428</v>
      </c>
      <c r="E10447" t="s">
        <v>55429</v>
      </c>
      <c r="F10447" t="s">
        <v>9695</v>
      </c>
      <c r="Y10447" t="s">
        <v>1358</v>
      </c>
      <c r="AB10447" t="s">
        <v>55430</v>
      </c>
      <c r="AC10447" t="s">
        <v>10913</v>
      </c>
      <c r="AD10447" t="s">
        <v>88</v>
      </c>
      <c r="AE10447" t="s">
        <v>88</v>
      </c>
      <c r="AF10447" t="s">
        <v>88</v>
      </c>
      <c r="AG10447" t="s">
        <v>5426</v>
      </c>
    </row>
    <row r="10448" spans="1:33" x14ac:dyDescent="0.55000000000000004">
      <c r="A10448" t="s">
        <v>55431</v>
      </c>
      <c r="B10448" t="s">
        <v>64834</v>
      </c>
      <c r="C10448" t="s">
        <v>55432</v>
      </c>
      <c r="D10448" t="s">
        <v>55433</v>
      </c>
      <c r="E10448" t="s">
        <v>55434</v>
      </c>
      <c r="F10448" t="s">
        <v>55435</v>
      </c>
      <c r="Y10448" t="s">
        <v>1358</v>
      </c>
      <c r="AB10448" t="s">
        <v>55436</v>
      </c>
      <c r="AC10448" t="s">
        <v>10913</v>
      </c>
      <c r="AD10448" t="s">
        <v>88</v>
      </c>
      <c r="AE10448" t="s">
        <v>88</v>
      </c>
      <c r="AF10448" t="s">
        <v>88</v>
      </c>
      <c r="AG10448" t="s">
        <v>55437</v>
      </c>
    </row>
    <row r="10449" spans="1:33" x14ac:dyDescent="0.55000000000000004">
      <c r="A10449" t="s">
        <v>55438</v>
      </c>
      <c r="B10449" t="s">
        <v>64680</v>
      </c>
      <c r="C10449" t="s">
        <v>55439</v>
      </c>
      <c r="D10449" t="s">
        <v>55440</v>
      </c>
      <c r="E10449" t="s">
        <v>55441</v>
      </c>
      <c r="F10449" t="s">
        <v>3927</v>
      </c>
      <c r="G10449" t="s">
        <v>66</v>
      </c>
      <c r="R10449" t="s">
        <v>77</v>
      </c>
      <c r="T10449" t="s">
        <v>543</v>
      </c>
      <c r="U10449" t="s">
        <v>281</v>
      </c>
      <c r="V10449" t="s">
        <v>1304</v>
      </c>
      <c r="W10449" t="s">
        <v>281</v>
      </c>
      <c r="X10449" t="s">
        <v>1304</v>
      </c>
      <c r="Y10449" t="s">
        <v>84</v>
      </c>
      <c r="AA10449" t="s">
        <v>18718</v>
      </c>
      <c r="AB10449" t="s">
        <v>55441</v>
      </c>
      <c r="AC10449" t="s">
        <v>1908</v>
      </c>
      <c r="AD10449" t="s">
        <v>88</v>
      </c>
      <c r="AE10449" t="s">
        <v>88</v>
      </c>
      <c r="AF10449" t="s">
        <v>88</v>
      </c>
      <c r="AG10449" t="s">
        <v>3583</v>
      </c>
    </row>
    <row r="10450" spans="1:33" x14ac:dyDescent="0.55000000000000004">
      <c r="A10450" t="s">
        <v>55442</v>
      </c>
      <c r="B10450" t="s">
        <v>64834</v>
      </c>
      <c r="C10450" t="s">
        <v>55443</v>
      </c>
      <c r="D10450" t="s">
        <v>55444</v>
      </c>
      <c r="E10450" t="s">
        <v>55445</v>
      </c>
      <c r="F10450" t="s">
        <v>55446</v>
      </c>
      <c r="Y10450" t="s">
        <v>1358</v>
      </c>
      <c r="AB10450" t="s">
        <v>55447</v>
      </c>
      <c r="AC10450" t="s">
        <v>11220</v>
      </c>
      <c r="AD10450" t="s">
        <v>88</v>
      </c>
      <c r="AE10450" t="s">
        <v>88</v>
      </c>
      <c r="AF10450" t="s">
        <v>88</v>
      </c>
      <c r="AG10450" t="s">
        <v>55448</v>
      </c>
    </row>
    <row r="10451" spans="1:33" x14ac:dyDescent="0.55000000000000004">
      <c r="A10451" t="s">
        <v>55449</v>
      </c>
      <c r="B10451" t="s">
        <v>64834</v>
      </c>
      <c r="C10451" t="s">
        <v>55450</v>
      </c>
      <c r="D10451" t="s">
        <v>55451</v>
      </c>
      <c r="E10451" t="s">
        <v>55452</v>
      </c>
      <c r="F10451" t="s">
        <v>55446</v>
      </c>
      <c r="AB10451" t="s">
        <v>55453</v>
      </c>
      <c r="AC10451" t="s">
        <v>11220</v>
      </c>
      <c r="AD10451" t="s">
        <v>88</v>
      </c>
      <c r="AE10451" t="s">
        <v>88</v>
      </c>
      <c r="AF10451" t="s">
        <v>55454</v>
      </c>
      <c r="AG10451" t="s">
        <v>55448</v>
      </c>
    </row>
    <row r="10452" spans="1:33" x14ac:dyDescent="0.55000000000000004">
      <c r="A10452" t="s">
        <v>55455</v>
      </c>
      <c r="B10452" t="s">
        <v>64834</v>
      </c>
      <c r="C10452" t="s">
        <v>55456</v>
      </c>
      <c r="D10452" t="s">
        <v>55457</v>
      </c>
      <c r="E10452" t="s">
        <v>55458</v>
      </c>
      <c r="F10452" t="s">
        <v>55459</v>
      </c>
      <c r="Y10452" t="s">
        <v>1358</v>
      </c>
      <c r="AB10452" t="s">
        <v>55458</v>
      </c>
      <c r="AC10452" t="s">
        <v>11220</v>
      </c>
      <c r="AD10452" t="s">
        <v>88</v>
      </c>
      <c r="AE10452" t="s">
        <v>88</v>
      </c>
      <c r="AF10452" t="s">
        <v>88</v>
      </c>
      <c r="AG10452" t="s">
        <v>55460</v>
      </c>
    </row>
    <row r="10453" spans="1:33" x14ac:dyDescent="0.55000000000000004">
      <c r="A10453" t="s">
        <v>55461</v>
      </c>
      <c r="B10453" t="s">
        <v>64834</v>
      </c>
      <c r="C10453" t="s">
        <v>55462</v>
      </c>
      <c r="D10453" t="s">
        <v>55463</v>
      </c>
      <c r="E10453" t="s">
        <v>55464</v>
      </c>
      <c r="F10453" t="s">
        <v>9116</v>
      </c>
      <c r="Y10453" t="s">
        <v>1358</v>
      </c>
      <c r="AB10453" t="s">
        <v>55465</v>
      </c>
      <c r="AC10453" t="s">
        <v>10913</v>
      </c>
      <c r="AD10453" t="s">
        <v>88</v>
      </c>
      <c r="AE10453" t="s">
        <v>88</v>
      </c>
      <c r="AF10453" t="s">
        <v>88</v>
      </c>
      <c r="AG10453" t="s">
        <v>9119</v>
      </c>
    </row>
    <row r="10454" spans="1:33" x14ac:dyDescent="0.55000000000000004">
      <c r="A10454" t="s">
        <v>55466</v>
      </c>
      <c r="B10454" t="s">
        <v>64747</v>
      </c>
      <c r="C10454" t="s">
        <v>55467</v>
      </c>
      <c r="D10454" t="s">
        <v>55468</v>
      </c>
      <c r="E10454" t="s">
        <v>55469</v>
      </c>
      <c r="F10454" t="s">
        <v>7546</v>
      </c>
      <c r="U10454" t="s">
        <v>281</v>
      </c>
      <c r="V10454" t="s">
        <v>10642</v>
      </c>
      <c r="W10454" t="s">
        <v>10642</v>
      </c>
      <c r="X10454" t="s">
        <v>82</v>
      </c>
      <c r="Y10454" t="s">
        <v>84</v>
      </c>
      <c r="AB10454" t="s">
        <v>55469</v>
      </c>
      <c r="AC10454" t="s">
        <v>5778</v>
      </c>
      <c r="AD10454" t="s">
        <v>88</v>
      </c>
      <c r="AE10454" t="s">
        <v>88</v>
      </c>
      <c r="AF10454" t="s">
        <v>88</v>
      </c>
      <c r="AG10454" t="s">
        <v>55470</v>
      </c>
    </row>
    <row r="10455" spans="1:33" x14ac:dyDescent="0.55000000000000004">
      <c r="A10455" t="s">
        <v>55471</v>
      </c>
      <c r="B10455" t="s">
        <v>64747</v>
      </c>
      <c r="C10455" t="s">
        <v>55472</v>
      </c>
      <c r="D10455" t="s">
        <v>55473</v>
      </c>
      <c r="E10455" t="s">
        <v>55474</v>
      </c>
      <c r="F10455" t="s">
        <v>5537</v>
      </c>
      <c r="U10455" t="s">
        <v>544</v>
      </c>
      <c r="V10455" t="s">
        <v>280</v>
      </c>
      <c r="W10455" t="s">
        <v>280</v>
      </c>
      <c r="X10455" t="s">
        <v>544</v>
      </c>
      <c r="Y10455" t="s">
        <v>1358</v>
      </c>
      <c r="AB10455" t="s">
        <v>55475</v>
      </c>
      <c r="AC10455" t="s">
        <v>4246</v>
      </c>
      <c r="AD10455" t="s">
        <v>55473</v>
      </c>
      <c r="AE10455" t="s">
        <v>88</v>
      </c>
      <c r="AF10455" t="s">
        <v>88</v>
      </c>
      <c r="AG10455" t="s">
        <v>88</v>
      </c>
    </row>
    <row r="10456" spans="1:33" x14ac:dyDescent="0.55000000000000004">
      <c r="A10456" t="s">
        <v>55476</v>
      </c>
      <c r="B10456" t="s">
        <v>64747</v>
      </c>
      <c r="C10456" t="s">
        <v>55477</v>
      </c>
      <c r="D10456" t="s">
        <v>55478</v>
      </c>
      <c r="E10456" t="s">
        <v>55479</v>
      </c>
      <c r="F10456" t="s">
        <v>55480</v>
      </c>
      <c r="R10456" t="s">
        <v>77</v>
      </c>
      <c r="U10456" t="s">
        <v>138</v>
      </c>
      <c r="V10456" t="s">
        <v>179</v>
      </c>
      <c r="W10456" t="s">
        <v>422</v>
      </c>
      <c r="X10456" t="s">
        <v>945</v>
      </c>
      <c r="Y10456" t="s">
        <v>84</v>
      </c>
      <c r="AB10456" t="s">
        <v>55481</v>
      </c>
      <c r="AC10456" t="s">
        <v>5778</v>
      </c>
      <c r="AD10456" t="s">
        <v>55478</v>
      </c>
      <c r="AE10456" t="s">
        <v>88</v>
      </c>
      <c r="AF10456" t="s">
        <v>88</v>
      </c>
      <c r="AG10456" t="s">
        <v>55482</v>
      </c>
    </row>
    <row r="10457" spans="1:33" x14ac:dyDescent="0.55000000000000004">
      <c r="A10457" t="s">
        <v>55483</v>
      </c>
      <c r="B10457" t="s">
        <v>64747</v>
      </c>
      <c r="C10457" t="s">
        <v>55484</v>
      </c>
      <c r="D10457" t="s">
        <v>55485</v>
      </c>
      <c r="E10457" t="s">
        <v>55486</v>
      </c>
      <c r="F10457" t="s">
        <v>21497</v>
      </c>
      <c r="U10457" t="s">
        <v>422</v>
      </c>
      <c r="V10457" t="s">
        <v>281</v>
      </c>
      <c r="W10457" t="s">
        <v>368</v>
      </c>
      <c r="X10457" t="s">
        <v>280</v>
      </c>
      <c r="Y10457" t="s">
        <v>1358</v>
      </c>
      <c r="AB10457" t="s">
        <v>55487</v>
      </c>
      <c r="AC10457" t="s">
        <v>4246</v>
      </c>
      <c r="AD10457" t="s">
        <v>55488</v>
      </c>
      <c r="AE10457" t="s">
        <v>88</v>
      </c>
      <c r="AF10457" t="s">
        <v>88</v>
      </c>
      <c r="AG10457" t="s">
        <v>21498</v>
      </c>
    </row>
    <row r="10458" spans="1:33" x14ac:dyDescent="0.55000000000000004">
      <c r="A10458" t="s">
        <v>55489</v>
      </c>
      <c r="B10458" t="s">
        <v>64747</v>
      </c>
      <c r="C10458" t="s">
        <v>55490</v>
      </c>
      <c r="D10458" t="s">
        <v>55491</v>
      </c>
      <c r="E10458" t="s">
        <v>55492</v>
      </c>
      <c r="F10458" t="s">
        <v>2307</v>
      </c>
      <c r="U10458" t="s">
        <v>280</v>
      </c>
      <c r="V10458" t="s">
        <v>280</v>
      </c>
      <c r="W10458" t="s">
        <v>179</v>
      </c>
      <c r="X10458" t="s">
        <v>544</v>
      </c>
      <c r="Y10458" t="s">
        <v>1358</v>
      </c>
      <c r="AB10458" t="s">
        <v>55493</v>
      </c>
      <c r="AC10458" t="s">
        <v>4246</v>
      </c>
      <c r="AD10458" t="s">
        <v>55491</v>
      </c>
      <c r="AE10458" t="s">
        <v>88</v>
      </c>
      <c r="AF10458" t="s">
        <v>88</v>
      </c>
      <c r="AG10458" t="s">
        <v>19568</v>
      </c>
    </row>
    <row r="10459" spans="1:33" x14ac:dyDescent="0.55000000000000004">
      <c r="A10459" t="s">
        <v>55494</v>
      </c>
      <c r="B10459" t="s">
        <v>64936</v>
      </c>
      <c r="C10459" t="s">
        <v>55495</v>
      </c>
      <c r="D10459" t="s">
        <v>55496</v>
      </c>
      <c r="E10459" t="s">
        <v>55355</v>
      </c>
      <c r="F10459" t="s">
        <v>6424</v>
      </c>
      <c r="G10459" t="s">
        <v>13457</v>
      </c>
      <c r="V10459" t="s">
        <v>544</v>
      </c>
      <c r="W10459" t="s">
        <v>10003</v>
      </c>
      <c r="Y10459" t="s">
        <v>84</v>
      </c>
      <c r="AB10459" t="s">
        <v>55356</v>
      </c>
      <c r="AC10459" t="s">
        <v>547</v>
      </c>
      <c r="AD10459" t="s">
        <v>88</v>
      </c>
      <c r="AE10459" t="s">
        <v>88</v>
      </c>
      <c r="AF10459" t="s">
        <v>88</v>
      </c>
      <c r="AG10459" t="s">
        <v>718</v>
      </c>
    </row>
    <row r="10460" spans="1:33" x14ac:dyDescent="0.55000000000000004">
      <c r="A10460" t="s">
        <v>55497</v>
      </c>
      <c r="B10460" t="s">
        <v>64747</v>
      </c>
      <c r="C10460" t="s">
        <v>55498</v>
      </c>
      <c r="D10460" t="s">
        <v>55499</v>
      </c>
      <c r="E10460" t="s">
        <v>55500</v>
      </c>
      <c r="F10460" t="s">
        <v>14461</v>
      </c>
      <c r="U10460" t="s">
        <v>640</v>
      </c>
      <c r="V10460" t="s">
        <v>281</v>
      </c>
      <c r="W10460" t="s">
        <v>368</v>
      </c>
      <c r="X10460" t="s">
        <v>280</v>
      </c>
      <c r="Y10460" t="s">
        <v>1358</v>
      </c>
      <c r="AB10460" t="s">
        <v>55501</v>
      </c>
      <c r="AC10460" t="s">
        <v>4246</v>
      </c>
      <c r="AD10460" t="s">
        <v>55502</v>
      </c>
      <c r="AE10460" t="s">
        <v>88</v>
      </c>
      <c r="AF10460" t="s">
        <v>88</v>
      </c>
      <c r="AG10460" t="s">
        <v>14462</v>
      </c>
    </row>
    <row r="10461" spans="1:33" x14ac:dyDescent="0.55000000000000004">
      <c r="A10461" t="s">
        <v>55503</v>
      </c>
      <c r="B10461" t="s">
        <v>64936</v>
      </c>
      <c r="C10461" t="s">
        <v>55504</v>
      </c>
      <c r="D10461" t="s">
        <v>55505</v>
      </c>
      <c r="E10461" t="s">
        <v>55355</v>
      </c>
      <c r="F10461" t="s">
        <v>157</v>
      </c>
      <c r="G10461" t="s">
        <v>13457</v>
      </c>
      <c r="V10461" t="s">
        <v>544</v>
      </c>
      <c r="W10461" t="s">
        <v>10003</v>
      </c>
      <c r="Y10461" t="s">
        <v>84</v>
      </c>
      <c r="AB10461" t="s">
        <v>55356</v>
      </c>
      <c r="AC10461" t="s">
        <v>547</v>
      </c>
      <c r="AD10461" t="s">
        <v>88</v>
      </c>
      <c r="AE10461" t="s">
        <v>88</v>
      </c>
      <c r="AF10461" t="s">
        <v>88</v>
      </c>
      <c r="AG10461" t="s">
        <v>55368</v>
      </c>
    </row>
    <row r="10462" spans="1:33" x14ac:dyDescent="0.55000000000000004">
      <c r="A10462" t="s">
        <v>55506</v>
      </c>
      <c r="B10462" t="s">
        <v>64747</v>
      </c>
      <c r="C10462" t="s">
        <v>55507</v>
      </c>
      <c r="D10462" t="s">
        <v>55508</v>
      </c>
      <c r="E10462" t="s">
        <v>55509</v>
      </c>
      <c r="F10462" t="s">
        <v>8276</v>
      </c>
      <c r="U10462" t="s">
        <v>280</v>
      </c>
      <c r="V10462" t="s">
        <v>140</v>
      </c>
      <c r="W10462" t="s">
        <v>140</v>
      </c>
      <c r="X10462" t="s">
        <v>544</v>
      </c>
      <c r="Y10462" t="s">
        <v>84</v>
      </c>
      <c r="AB10462" t="s">
        <v>55510</v>
      </c>
      <c r="AC10462" t="s">
        <v>16303</v>
      </c>
      <c r="AD10462" t="s">
        <v>88</v>
      </c>
      <c r="AE10462" t="s">
        <v>88</v>
      </c>
      <c r="AF10462" t="s">
        <v>55511</v>
      </c>
      <c r="AG10462" t="s">
        <v>88</v>
      </c>
    </row>
    <row r="10463" spans="1:33" x14ac:dyDescent="0.55000000000000004">
      <c r="A10463" t="s">
        <v>55512</v>
      </c>
      <c r="B10463" t="s">
        <v>64936</v>
      </c>
      <c r="C10463" t="s">
        <v>55513</v>
      </c>
      <c r="D10463" t="s">
        <v>55514</v>
      </c>
      <c r="E10463" t="s">
        <v>18752</v>
      </c>
      <c r="F10463" t="s">
        <v>852</v>
      </c>
      <c r="G10463" t="s">
        <v>55375</v>
      </c>
      <c r="V10463" t="s">
        <v>280</v>
      </c>
      <c r="W10463" t="s">
        <v>10003</v>
      </c>
      <c r="Y10463" t="s">
        <v>84</v>
      </c>
      <c r="AB10463" t="s">
        <v>18754</v>
      </c>
      <c r="AC10463" t="s">
        <v>547</v>
      </c>
      <c r="AD10463" t="s">
        <v>88</v>
      </c>
      <c r="AE10463" t="s">
        <v>88</v>
      </c>
      <c r="AF10463" t="s">
        <v>88</v>
      </c>
      <c r="AG10463" t="s">
        <v>3041</v>
      </c>
    </row>
    <row r="10464" spans="1:33" x14ac:dyDescent="0.55000000000000004">
      <c r="A10464" t="s">
        <v>55515</v>
      </c>
      <c r="B10464" t="s">
        <v>64936</v>
      </c>
      <c r="C10464" t="s">
        <v>55516</v>
      </c>
      <c r="D10464" t="s">
        <v>55517</v>
      </c>
      <c r="E10464" t="s">
        <v>55518</v>
      </c>
      <c r="F10464" t="s">
        <v>4759</v>
      </c>
      <c r="G10464" t="s">
        <v>13457</v>
      </c>
      <c r="V10464" t="s">
        <v>544</v>
      </c>
      <c r="W10464" t="s">
        <v>10003</v>
      </c>
      <c r="Y10464" t="s">
        <v>84</v>
      </c>
      <c r="AB10464" t="s">
        <v>55519</v>
      </c>
      <c r="AC10464" t="s">
        <v>547</v>
      </c>
      <c r="AD10464" t="s">
        <v>88</v>
      </c>
      <c r="AE10464" t="s">
        <v>88</v>
      </c>
      <c r="AF10464" t="s">
        <v>88</v>
      </c>
      <c r="AG10464" t="s">
        <v>55520</v>
      </c>
    </row>
    <row r="10465" spans="1:33" x14ac:dyDescent="0.55000000000000004">
      <c r="A10465" t="s">
        <v>55521</v>
      </c>
      <c r="B10465" t="s">
        <v>64936</v>
      </c>
      <c r="C10465" t="s">
        <v>55522</v>
      </c>
      <c r="D10465" t="s">
        <v>55523</v>
      </c>
      <c r="E10465" t="s">
        <v>18752</v>
      </c>
      <c r="F10465" t="s">
        <v>852</v>
      </c>
      <c r="G10465" t="s">
        <v>55375</v>
      </c>
      <c r="V10465" t="s">
        <v>280</v>
      </c>
      <c r="W10465" t="s">
        <v>10003</v>
      </c>
      <c r="Y10465" t="s">
        <v>84</v>
      </c>
      <c r="AB10465" t="s">
        <v>18754</v>
      </c>
      <c r="AC10465" t="s">
        <v>547</v>
      </c>
      <c r="AD10465" t="s">
        <v>88</v>
      </c>
      <c r="AE10465" t="s">
        <v>88</v>
      </c>
      <c r="AF10465" t="s">
        <v>88</v>
      </c>
      <c r="AG10465" t="s">
        <v>3041</v>
      </c>
    </row>
    <row r="10466" spans="1:33" x14ac:dyDescent="0.55000000000000004">
      <c r="A10466" t="s">
        <v>55524</v>
      </c>
      <c r="B10466" t="s">
        <v>64936</v>
      </c>
      <c r="C10466" t="s">
        <v>55525</v>
      </c>
      <c r="D10466" t="s">
        <v>55526</v>
      </c>
      <c r="E10466" t="s">
        <v>18752</v>
      </c>
      <c r="F10466" t="s">
        <v>10113</v>
      </c>
      <c r="G10466" t="s">
        <v>13457</v>
      </c>
      <c r="V10466" t="s">
        <v>280</v>
      </c>
      <c r="W10466" t="s">
        <v>10003</v>
      </c>
      <c r="Y10466" t="s">
        <v>84</v>
      </c>
      <c r="AB10466" t="s">
        <v>18754</v>
      </c>
      <c r="AC10466" t="s">
        <v>585</v>
      </c>
      <c r="AD10466" t="s">
        <v>88</v>
      </c>
      <c r="AE10466" t="s">
        <v>88</v>
      </c>
      <c r="AF10466" t="s">
        <v>88</v>
      </c>
      <c r="AG10466" t="s">
        <v>1633</v>
      </c>
    </row>
    <row r="10467" spans="1:33" x14ac:dyDescent="0.55000000000000004">
      <c r="A10467" t="s">
        <v>55527</v>
      </c>
      <c r="B10467" t="s">
        <v>64936</v>
      </c>
      <c r="C10467" t="s">
        <v>55528</v>
      </c>
      <c r="D10467" t="s">
        <v>55529</v>
      </c>
      <c r="E10467" t="s">
        <v>18752</v>
      </c>
      <c r="F10467" t="s">
        <v>852</v>
      </c>
      <c r="G10467" t="s">
        <v>13457</v>
      </c>
      <c r="V10467" t="s">
        <v>280</v>
      </c>
      <c r="W10467" t="s">
        <v>10003</v>
      </c>
      <c r="Y10467" t="s">
        <v>84</v>
      </c>
      <c r="AB10467" t="s">
        <v>18754</v>
      </c>
      <c r="AC10467" t="s">
        <v>547</v>
      </c>
      <c r="AD10467" t="s">
        <v>88</v>
      </c>
      <c r="AE10467" t="s">
        <v>88</v>
      </c>
      <c r="AF10467" t="s">
        <v>88</v>
      </c>
      <c r="AG10467" t="s">
        <v>55530</v>
      </c>
    </row>
    <row r="10468" spans="1:33" x14ac:dyDescent="0.55000000000000004">
      <c r="A10468" t="s">
        <v>55531</v>
      </c>
      <c r="B10468" t="s">
        <v>64936</v>
      </c>
      <c r="C10468" t="s">
        <v>55532</v>
      </c>
      <c r="D10468" t="s">
        <v>55533</v>
      </c>
      <c r="E10468" t="s">
        <v>55355</v>
      </c>
      <c r="F10468" t="s">
        <v>157</v>
      </c>
      <c r="G10468" t="s">
        <v>13457</v>
      </c>
      <c r="V10468" t="s">
        <v>544</v>
      </c>
      <c r="W10468" t="s">
        <v>10003</v>
      </c>
      <c r="Y10468" t="s">
        <v>84</v>
      </c>
      <c r="AB10468" t="s">
        <v>55356</v>
      </c>
      <c r="AC10468" t="s">
        <v>585</v>
      </c>
      <c r="AD10468" t="s">
        <v>88</v>
      </c>
      <c r="AE10468" t="s">
        <v>88</v>
      </c>
      <c r="AF10468" t="s">
        <v>88</v>
      </c>
      <c r="AG10468" t="s">
        <v>55368</v>
      </c>
    </row>
    <row r="10469" spans="1:33" x14ac:dyDescent="0.55000000000000004">
      <c r="A10469" t="s">
        <v>55534</v>
      </c>
      <c r="B10469" t="s">
        <v>64936</v>
      </c>
      <c r="C10469" t="s">
        <v>55535</v>
      </c>
      <c r="D10469" t="s">
        <v>55536</v>
      </c>
      <c r="E10469" t="s">
        <v>55355</v>
      </c>
      <c r="F10469" t="s">
        <v>6424</v>
      </c>
      <c r="G10469" t="s">
        <v>55375</v>
      </c>
      <c r="V10469" t="s">
        <v>544</v>
      </c>
      <c r="W10469" t="s">
        <v>10003</v>
      </c>
      <c r="Y10469" t="s">
        <v>84</v>
      </c>
      <c r="AB10469" t="s">
        <v>55356</v>
      </c>
      <c r="AC10469" t="s">
        <v>547</v>
      </c>
      <c r="AD10469" t="s">
        <v>88</v>
      </c>
      <c r="AE10469" t="s">
        <v>88</v>
      </c>
      <c r="AF10469" t="s">
        <v>88</v>
      </c>
      <c r="AG10469" t="s">
        <v>718</v>
      </c>
    </row>
    <row r="10470" spans="1:33" x14ac:dyDescent="0.55000000000000004">
      <c r="A10470" t="s">
        <v>55537</v>
      </c>
      <c r="B10470" t="s">
        <v>64936</v>
      </c>
      <c r="C10470" t="s">
        <v>55538</v>
      </c>
      <c r="D10470" t="s">
        <v>55539</v>
      </c>
      <c r="E10470" t="s">
        <v>18752</v>
      </c>
      <c r="F10470" t="s">
        <v>19190</v>
      </c>
      <c r="G10470" t="s">
        <v>13457</v>
      </c>
      <c r="V10470" t="s">
        <v>180</v>
      </c>
      <c r="W10470" t="s">
        <v>10003</v>
      </c>
      <c r="Y10470" t="s">
        <v>84</v>
      </c>
      <c r="AB10470" t="s">
        <v>18754</v>
      </c>
      <c r="AC10470" t="s">
        <v>585</v>
      </c>
      <c r="AD10470" t="s">
        <v>88</v>
      </c>
      <c r="AE10470" t="s">
        <v>88</v>
      </c>
      <c r="AF10470" t="s">
        <v>88</v>
      </c>
      <c r="AG10470" t="s">
        <v>19192</v>
      </c>
    </row>
    <row r="10471" spans="1:33" x14ac:dyDescent="0.55000000000000004">
      <c r="A10471" t="s">
        <v>55540</v>
      </c>
      <c r="B10471" t="s">
        <v>64936</v>
      </c>
      <c r="C10471" t="s">
        <v>55541</v>
      </c>
      <c r="D10471" t="s">
        <v>55542</v>
      </c>
      <c r="E10471" t="s">
        <v>55543</v>
      </c>
      <c r="F10471" t="s">
        <v>3370</v>
      </c>
      <c r="R10471" t="s">
        <v>77</v>
      </c>
      <c r="Y10471" t="s">
        <v>84</v>
      </c>
      <c r="AB10471" t="s">
        <v>55544</v>
      </c>
      <c r="AC10471" t="s">
        <v>3475</v>
      </c>
      <c r="AD10471" t="s">
        <v>88</v>
      </c>
      <c r="AE10471" t="s">
        <v>88</v>
      </c>
      <c r="AF10471" t="s">
        <v>88</v>
      </c>
      <c r="AG10471" t="s">
        <v>4249</v>
      </c>
    </row>
    <row r="10472" spans="1:33" x14ac:dyDescent="0.55000000000000004">
      <c r="A10472" t="s">
        <v>55545</v>
      </c>
      <c r="B10472" t="s">
        <v>64936</v>
      </c>
      <c r="C10472" t="s">
        <v>55546</v>
      </c>
      <c r="D10472" t="s">
        <v>55547</v>
      </c>
      <c r="E10472" t="s">
        <v>55355</v>
      </c>
      <c r="F10472" t="s">
        <v>157</v>
      </c>
      <c r="G10472" t="s">
        <v>13457</v>
      </c>
      <c r="V10472" t="s">
        <v>544</v>
      </c>
      <c r="W10472" t="s">
        <v>10003</v>
      </c>
      <c r="Y10472" t="s">
        <v>84</v>
      </c>
      <c r="AB10472" t="s">
        <v>55356</v>
      </c>
      <c r="AC10472" t="s">
        <v>547</v>
      </c>
      <c r="AD10472" t="s">
        <v>88</v>
      </c>
      <c r="AE10472" t="s">
        <v>88</v>
      </c>
      <c r="AF10472" t="s">
        <v>88</v>
      </c>
      <c r="AG10472" t="s">
        <v>55368</v>
      </c>
    </row>
    <row r="10473" spans="1:33" x14ac:dyDescent="0.55000000000000004">
      <c r="A10473" t="s">
        <v>55548</v>
      </c>
      <c r="B10473" t="s">
        <v>64936</v>
      </c>
      <c r="C10473" t="s">
        <v>55549</v>
      </c>
      <c r="D10473" t="s">
        <v>55550</v>
      </c>
      <c r="E10473" t="s">
        <v>18752</v>
      </c>
      <c r="F10473" t="s">
        <v>10113</v>
      </c>
      <c r="G10473" t="s">
        <v>13457</v>
      </c>
      <c r="V10473" t="s">
        <v>280</v>
      </c>
      <c r="W10473" t="s">
        <v>10003</v>
      </c>
      <c r="Y10473" t="s">
        <v>84</v>
      </c>
      <c r="AB10473" t="s">
        <v>18754</v>
      </c>
      <c r="AC10473" t="s">
        <v>585</v>
      </c>
      <c r="AD10473" t="s">
        <v>88</v>
      </c>
      <c r="AE10473" t="s">
        <v>88</v>
      </c>
      <c r="AF10473" t="s">
        <v>88</v>
      </c>
      <c r="AG10473" t="s">
        <v>1633</v>
      </c>
    </row>
    <row r="10474" spans="1:33" x14ac:dyDescent="0.55000000000000004">
      <c r="A10474" t="s">
        <v>55551</v>
      </c>
      <c r="B10474" t="s">
        <v>64936</v>
      </c>
      <c r="C10474" t="s">
        <v>55552</v>
      </c>
      <c r="D10474" t="s">
        <v>55553</v>
      </c>
      <c r="E10474" t="s">
        <v>55355</v>
      </c>
      <c r="F10474" t="s">
        <v>5061</v>
      </c>
      <c r="G10474" t="s">
        <v>13457</v>
      </c>
      <c r="V10474" t="s">
        <v>180</v>
      </c>
      <c r="W10474" t="s">
        <v>10003</v>
      </c>
      <c r="Y10474" t="s">
        <v>84</v>
      </c>
      <c r="AB10474" t="s">
        <v>55356</v>
      </c>
      <c r="AC10474" t="s">
        <v>547</v>
      </c>
      <c r="AD10474" t="s">
        <v>88</v>
      </c>
      <c r="AE10474" t="s">
        <v>88</v>
      </c>
      <c r="AF10474" t="s">
        <v>88</v>
      </c>
      <c r="AG10474" t="s">
        <v>746</v>
      </c>
    </row>
    <row r="10475" spans="1:33" x14ac:dyDescent="0.55000000000000004">
      <c r="A10475" t="s">
        <v>55554</v>
      </c>
      <c r="B10475" t="s">
        <v>64747</v>
      </c>
      <c r="C10475" t="s">
        <v>55555</v>
      </c>
      <c r="D10475" t="s">
        <v>55556</v>
      </c>
      <c r="E10475" t="s">
        <v>55557</v>
      </c>
      <c r="F10475" t="s">
        <v>6829</v>
      </c>
      <c r="U10475" t="s">
        <v>1588</v>
      </c>
      <c r="AB10475" t="s">
        <v>55558</v>
      </c>
      <c r="AC10475" t="s">
        <v>10146</v>
      </c>
      <c r="AD10475" t="s">
        <v>88</v>
      </c>
      <c r="AE10475" t="s">
        <v>55559</v>
      </c>
      <c r="AF10475" t="s">
        <v>88</v>
      </c>
      <c r="AG10475" t="s">
        <v>6833</v>
      </c>
    </row>
    <row r="10476" spans="1:33" x14ac:dyDescent="0.55000000000000004">
      <c r="A10476" t="s">
        <v>55560</v>
      </c>
      <c r="B10476" t="s">
        <v>64747</v>
      </c>
      <c r="C10476" t="s">
        <v>55561</v>
      </c>
      <c r="D10476" t="s">
        <v>55562</v>
      </c>
      <c r="E10476" t="s">
        <v>55563</v>
      </c>
      <c r="F10476" t="s">
        <v>15924</v>
      </c>
      <c r="Y10476" t="s">
        <v>84</v>
      </c>
      <c r="AB10476" t="s">
        <v>55563</v>
      </c>
      <c r="AC10476" t="s">
        <v>16303</v>
      </c>
      <c r="AD10476" t="s">
        <v>88</v>
      </c>
      <c r="AE10476" t="s">
        <v>88</v>
      </c>
      <c r="AF10476" t="s">
        <v>88</v>
      </c>
      <c r="AG10476" t="s">
        <v>88</v>
      </c>
    </row>
    <row r="10477" spans="1:33" x14ac:dyDescent="0.55000000000000004">
      <c r="A10477" t="s">
        <v>55564</v>
      </c>
      <c r="B10477" t="s">
        <v>64747</v>
      </c>
      <c r="C10477" t="s">
        <v>55565</v>
      </c>
      <c r="D10477" t="s">
        <v>55566</v>
      </c>
      <c r="E10477" t="s">
        <v>55567</v>
      </c>
      <c r="F10477" t="s">
        <v>2468</v>
      </c>
      <c r="U10477" t="s">
        <v>476</v>
      </c>
      <c r="V10477" t="s">
        <v>7270</v>
      </c>
      <c r="W10477" t="s">
        <v>468</v>
      </c>
      <c r="X10477" t="s">
        <v>945</v>
      </c>
      <c r="Y10477" t="s">
        <v>84</v>
      </c>
      <c r="AB10477" t="s">
        <v>55568</v>
      </c>
      <c r="AC10477" t="s">
        <v>16303</v>
      </c>
      <c r="AD10477" t="s">
        <v>88</v>
      </c>
      <c r="AE10477" t="s">
        <v>88</v>
      </c>
      <c r="AF10477" t="s">
        <v>88</v>
      </c>
      <c r="AG10477" t="s">
        <v>88</v>
      </c>
    </row>
    <row r="10478" spans="1:33" x14ac:dyDescent="0.55000000000000004">
      <c r="A10478" t="s">
        <v>55569</v>
      </c>
      <c r="B10478" t="s">
        <v>64711</v>
      </c>
      <c r="C10478" t="s">
        <v>55570</v>
      </c>
      <c r="D10478" t="s">
        <v>55571</v>
      </c>
      <c r="E10478" t="s">
        <v>55572</v>
      </c>
      <c r="F10478" t="s">
        <v>6823</v>
      </c>
      <c r="G10478" t="s">
        <v>94</v>
      </c>
      <c r="P10478" t="s">
        <v>134</v>
      </c>
      <c r="Q10478" t="s">
        <v>154</v>
      </c>
      <c r="S10478" t="s">
        <v>1133</v>
      </c>
      <c r="T10478" t="s">
        <v>79</v>
      </c>
      <c r="U10478" t="s">
        <v>369</v>
      </c>
      <c r="V10478" t="s">
        <v>852</v>
      </c>
      <c r="W10478" t="s">
        <v>368</v>
      </c>
      <c r="X10478" t="s">
        <v>138</v>
      </c>
      <c r="Y10478" t="s">
        <v>84</v>
      </c>
      <c r="AA10478" t="s">
        <v>55573</v>
      </c>
      <c r="AB10478" t="s">
        <v>55574</v>
      </c>
      <c r="AC10478" t="s">
        <v>2123</v>
      </c>
      <c r="AD10478" t="s">
        <v>88</v>
      </c>
      <c r="AE10478" t="s">
        <v>55575</v>
      </c>
      <c r="AF10478" t="s">
        <v>88</v>
      </c>
      <c r="AG10478" t="s">
        <v>55576</v>
      </c>
    </row>
    <row r="10479" spans="1:33" x14ac:dyDescent="0.55000000000000004">
      <c r="A10479" t="s">
        <v>55577</v>
      </c>
      <c r="B10479" t="s">
        <v>64747</v>
      </c>
      <c r="C10479" t="s">
        <v>55578</v>
      </c>
      <c r="D10479" t="s">
        <v>55579</v>
      </c>
      <c r="E10479" t="s">
        <v>55580</v>
      </c>
      <c r="F10479" t="s">
        <v>14356</v>
      </c>
      <c r="U10479" t="s">
        <v>544</v>
      </c>
      <c r="V10479" t="s">
        <v>544</v>
      </c>
      <c r="W10479" t="s">
        <v>138</v>
      </c>
      <c r="X10479" t="s">
        <v>1588</v>
      </c>
      <c r="Y10479" t="s">
        <v>1358</v>
      </c>
      <c r="AB10479" t="s">
        <v>55581</v>
      </c>
      <c r="AC10479" t="s">
        <v>4246</v>
      </c>
      <c r="AD10479" t="s">
        <v>55579</v>
      </c>
      <c r="AE10479" t="s">
        <v>88</v>
      </c>
      <c r="AF10479" t="s">
        <v>88</v>
      </c>
      <c r="AG10479" t="s">
        <v>14358</v>
      </c>
    </row>
    <row r="10480" spans="1:33" x14ac:dyDescent="0.55000000000000004">
      <c r="A10480" t="s">
        <v>55582</v>
      </c>
      <c r="B10480" t="s">
        <v>64747</v>
      </c>
      <c r="C10480" t="s">
        <v>55583</v>
      </c>
      <c r="D10480" t="s">
        <v>55584</v>
      </c>
      <c r="E10480" t="s">
        <v>55585</v>
      </c>
      <c r="F10480" t="s">
        <v>2757</v>
      </c>
      <c r="U10480" t="s">
        <v>544</v>
      </c>
      <c r="V10480" t="s">
        <v>280</v>
      </c>
      <c r="W10480" t="s">
        <v>179</v>
      </c>
      <c r="X10480" t="s">
        <v>544</v>
      </c>
      <c r="Y10480" t="s">
        <v>1358</v>
      </c>
      <c r="AB10480" t="s">
        <v>55586</v>
      </c>
      <c r="AC10480" t="s">
        <v>4246</v>
      </c>
      <c r="AD10480" t="s">
        <v>55584</v>
      </c>
      <c r="AE10480" t="s">
        <v>88</v>
      </c>
      <c r="AF10480" t="s">
        <v>88</v>
      </c>
      <c r="AG10480" t="s">
        <v>516</v>
      </c>
    </row>
    <row r="10481" spans="1:33" x14ac:dyDescent="0.55000000000000004">
      <c r="A10481" t="s">
        <v>55587</v>
      </c>
      <c r="B10481" t="s">
        <v>64711</v>
      </c>
      <c r="C10481" t="s">
        <v>55588</v>
      </c>
      <c r="D10481" t="s">
        <v>55589</v>
      </c>
      <c r="E10481" t="s">
        <v>55590</v>
      </c>
      <c r="F10481" t="s">
        <v>12190</v>
      </c>
      <c r="G10481" t="s">
        <v>94</v>
      </c>
      <c r="P10481" t="s">
        <v>134</v>
      </c>
      <c r="Q10481" t="s">
        <v>154</v>
      </c>
      <c r="S10481" t="s">
        <v>1133</v>
      </c>
      <c r="T10481" t="s">
        <v>79</v>
      </c>
      <c r="U10481" t="s">
        <v>369</v>
      </c>
      <c r="V10481" t="s">
        <v>852</v>
      </c>
      <c r="W10481" t="s">
        <v>368</v>
      </c>
      <c r="X10481" t="s">
        <v>138</v>
      </c>
      <c r="Y10481" t="s">
        <v>84</v>
      </c>
      <c r="AA10481" t="s">
        <v>55591</v>
      </c>
      <c r="AB10481" t="s">
        <v>55592</v>
      </c>
      <c r="AC10481" t="s">
        <v>2123</v>
      </c>
      <c r="AD10481" t="s">
        <v>88</v>
      </c>
      <c r="AE10481" t="s">
        <v>55593</v>
      </c>
      <c r="AF10481" t="s">
        <v>55594</v>
      </c>
      <c r="AG10481" t="s">
        <v>14939</v>
      </c>
    </row>
    <row r="10482" spans="1:33" x14ac:dyDescent="0.55000000000000004">
      <c r="A10482" t="s">
        <v>55595</v>
      </c>
      <c r="B10482" t="s">
        <v>64747</v>
      </c>
      <c r="C10482" t="s">
        <v>55596</v>
      </c>
      <c r="D10482" t="s">
        <v>55597</v>
      </c>
      <c r="E10482" t="s">
        <v>55598</v>
      </c>
      <c r="F10482" t="s">
        <v>8416</v>
      </c>
      <c r="U10482" t="s">
        <v>280</v>
      </c>
      <c r="V10482" t="s">
        <v>280</v>
      </c>
      <c r="W10482" t="s">
        <v>179</v>
      </c>
      <c r="X10482" t="s">
        <v>544</v>
      </c>
      <c r="Y10482" t="s">
        <v>1358</v>
      </c>
      <c r="AB10482" t="s">
        <v>55599</v>
      </c>
      <c r="AC10482" t="s">
        <v>4246</v>
      </c>
      <c r="AD10482" t="s">
        <v>55597</v>
      </c>
      <c r="AE10482" t="s">
        <v>88</v>
      </c>
      <c r="AF10482" t="s">
        <v>88</v>
      </c>
      <c r="AG10482" t="s">
        <v>8419</v>
      </c>
    </row>
    <row r="10483" spans="1:33" x14ac:dyDescent="0.55000000000000004">
      <c r="A10483" t="s">
        <v>55600</v>
      </c>
      <c r="B10483" t="s">
        <v>64747</v>
      </c>
      <c r="C10483" t="s">
        <v>55601</v>
      </c>
      <c r="D10483" t="s">
        <v>55602</v>
      </c>
      <c r="E10483" t="s">
        <v>55603</v>
      </c>
      <c r="F10483" t="s">
        <v>496</v>
      </c>
      <c r="U10483" t="s">
        <v>1588</v>
      </c>
      <c r="V10483" t="s">
        <v>1588</v>
      </c>
      <c r="W10483" t="s">
        <v>1304</v>
      </c>
      <c r="X10483" t="s">
        <v>1304</v>
      </c>
      <c r="Y10483" t="s">
        <v>1358</v>
      </c>
      <c r="AB10483" t="s">
        <v>55604</v>
      </c>
      <c r="AC10483" t="s">
        <v>10146</v>
      </c>
      <c r="AD10483" t="s">
        <v>88</v>
      </c>
      <c r="AE10483" t="s">
        <v>88</v>
      </c>
      <c r="AF10483" t="s">
        <v>88</v>
      </c>
      <c r="AG10483" t="s">
        <v>10540</v>
      </c>
    </row>
    <row r="10484" spans="1:33" x14ac:dyDescent="0.55000000000000004">
      <c r="A10484" t="s">
        <v>55605</v>
      </c>
      <c r="B10484" t="s">
        <v>64747</v>
      </c>
      <c r="C10484" t="s">
        <v>55606</v>
      </c>
      <c r="D10484" t="s">
        <v>55607</v>
      </c>
      <c r="E10484" t="s">
        <v>55608</v>
      </c>
      <c r="F10484" t="s">
        <v>242</v>
      </c>
      <c r="U10484" t="s">
        <v>280</v>
      </c>
      <c r="V10484" t="s">
        <v>138</v>
      </c>
      <c r="W10484" t="s">
        <v>138</v>
      </c>
      <c r="X10484" t="s">
        <v>280</v>
      </c>
      <c r="Y10484" t="s">
        <v>84</v>
      </c>
      <c r="AB10484" t="s">
        <v>55609</v>
      </c>
      <c r="AC10484" t="s">
        <v>16303</v>
      </c>
      <c r="AD10484" t="s">
        <v>88</v>
      </c>
      <c r="AE10484" t="s">
        <v>88</v>
      </c>
      <c r="AF10484" t="s">
        <v>88</v>
      </c>
      <c r="AG10484" t="s">
        <v>88</v>
      </c>
    </row>
    <row r="10485" spans="1:33" x14ac:dyDescent="0.55000000000000004">
      <c r="A10485" t="s">
        <v>55610</v>
      </c>
      <c r="B10485" t="s">
        <v>64747</v>
      </c>
      <c r="C10485" t="s">
        <v>55507</v>
      </c>
      <c r="D10485" t="s">
        <v>55611</v>
      </c>
      <c r="E10485" t="s">
        <v>55509</v>
      </c>
      <c r="F10485" t="s">
        <v>6838</v>
      </c>
      <c r="U10485" t="s">
        <v>280</v>
      </c>
      <c r="V10485" t="s">
        <v>667</v>
      </c>
      <c r="W10485" t="s">
        <v>667</v>
      </c>
      <c r="X10485" t="s">
        <v>544</v>
      </c>
      <c r="Y10485" t="s">
        <v>84</v>
      </c>
      <c r="AB10485" t="s">
        <v>55510</v>
      </c>
      <c r="AC10485" t="s">
        <v>16303</v>
      </c>
      <c r="AD10485" t="s">
        <v>88</v>
      </c>
      <c r="AE10485" t="s">
        <v>88</v>
      </c>
      <c r="AF10485" t="s">
        <v>55511</v>
      </c>
      <c r="AG10485" t="s">
        <v>88</v>
      </c>
    </row>
    <row r="10486" spans="1:33" x14ac:dyDescent="0.55000000000000004">
      <c r="A10486" t="s">
        <v>55612</v>
      </c>
      <c r="B10486" t="s">
        <v>64747</v>
      </c>
      <c r="C10486" t="s">
        <v>55606</v>
      </c>
      <c r="D10486" t="s">
        <v>55613</v>
      </c>
      <c r="E10486" t="s">
        <v>55608</v>
      </c>
      <c r="F10486" t="s">
        <v>10849</v>
      </c>
      <c r="U10486" t="s">
        <v>280</v>
      </c>
      <c r="V10486" t="s">
        <v>544</v>
      </c>
      <c r="W10486" t="s">
        <v>476</v>
      </c>
      <c r="X10486" t="s">
        <v>545</v>
      </c>
      <c r="Y10486" t="s">
        <v>16648</v>
      </c>
      <c r="AB10486" t="s">
        <v>55609</v>
      </c>
      <c r="AC10486" t="s">
        <v>16303</v>
      </c>
      <c r="AD10486" t="s">
        <v>88</v>
      </c>
      <c r="AE10486" t="s">
        <v>88</v>
      </c>
      <c r="AF10486" t="s">
        <v>11682</v>
      </c>
      <c r="AG10486" t="s">
        <v>10981</v>
      </c>
    </row>
    <row r="10487" spans="1:33" x14ac:dyDescent="0.55000000000000004">
      <c r="A10487" t="s">
        <v>55614</v>
      </c>
      <c r="B10487" t="s">
        <v>64747</v>
      </c>
      <c r="C10487" t="s">
        <v>55615</v>
      </c>
      <c r="D10487" t="s">
        <v>55616</v>
      </c>
      <c r="E10487" t="s">
        <v>55617</v>
      </c>
      <c r="F10487" t="s">
        <v>8276</v>
      </c>
      <c r="U10487" t="s">
        <v>280</v>
      </c>
      <c r="V10487" t="s">
        <v>476</v>
      </c>
      <c r="W10487" t="s">
        <v>476</v>
      </c>
      <c r="X10487" t="s">
        <v>545</v>
      </c>
      <c r="Y10487" t="s">
        <v>16648</v>
      </c>
      <c r="AB10487" t="s">
        <v>55618</v>
      </c>
      <c r="AC10487" t="s">
        <v>16303</v>
      </c>
      <c r="AD10487" t="s">
        <v>88</v>
      </c>
      <c r="AE10487" t="s">
        <v>88</v>
      </c>
      <c r="AF10487" t="s">
        <v>5329</v>
      </c>
      <c r="AG10487" t="s">
        <v>88</v>
      </c>
    </row>
    <row r="10488" spans="1:33" x14ac:dyDescent="0.55000000000000004">
      <c r="A10488" t="s">
        <v>55619</v>
      </c>
      <c r="B10488" t="s">
        <v>64747</v>
      </c>
      <c r="C10488" t="s">
        <v>55620</v>
      </c>
      <c r="D10488" t="s">
        <v>55621</v>
      </c>
      <c r="E10488" t="s">
        <v>55622</v>
      </c>
      <c r="F10488" t="s">
        <v>5998</v>
      </c>
      <c r="U10488" t="s">
        <v>280</v>
      </c>
      <c r="V10488" t="s">
        <v>280</v>
      </c>
      <c r="W10488" t="s">
        <v>280</v>
      </c>
      <c r="X10488" t="s">
        <v>544</v>
      </c>
      <c r="Y10488" t="s">
        <v>16648</v>
      </c>
      <c r="AB10488" t="s">
        <v>55622</v>
      </c>
      <c r="AC10488" t="s">
        <v>16303</v>
      </c>
      <c r="AD10488" t="s">
        <v>88</v>
      </c>
      <c r="AE10488" t="s">
        <v>88</v>
      </c>
      <c r="AF10488" t="s">
        <v>11682</v>
      </c>
      <c r="AG10488" t="s">
        <v>88</v>
      </c>
    </row>
    <row r="10489" spans="1:33" x14ac:dyDescent="0.55000000000000004">
      <c r="A10489" t="s">
        <v>55623</v>
      </c>
      <c r="B10489" t="s">
        <v>64747</v>
      </c>
      <c r="C10489" t="s">
        <v>55606</v>
      </c>
      <c r="D10489" t="s">
        <v>55624</v>
      </c>
      <c r="E10489" t="s">
        <v>55617</v>
      </c>
      <c r="F10489" t="s">
        <v>10540</v>
      </c>
      <c r="U10489" t="s">
        <v>280</v>
      </c>
      <c r="V10489" t="s">
        <v>544</v>
      </c>
      <c r="W10489" t="s">
        <v>544</v>
      </c>
      <c r="X10489" t="s">
        <v>945</v>
      </c>
      <c r="Y10489" t="s">
        <v>16648</v>
      </c>
      <c r="AB10489" t="s">
        <v>55618</v>
      </c>
      <c r="AC10489" t="s">
        <v>16303</v>
      </c>
      <c r="AD10489" t="s">
        <v>88</v>
      </c>
      <c r="AE10489" t="s">
        <v>88</v>
      </c>
      <c r="AF10489" t="s">
        <v>11682</v>
      </c>
      <c r="AG10489" t="s">
        <v>88</v>
      </c>
    </row>
    <row r="10490" spans="1:33" x14ac:dyDescent="0.55000000000000004">
      <c r="A10490" t="s">
        <v>55625</v>
      </c>
      <c r="B10490" t="s">
        <v>64747</v>
      </c>
      <c r="C10490" t="s">
        <v>55606</v>
      </c>
      <c r="D10490" t="s">
        <v>55626</v>
      </c>
      <c r="E10490" t="s">
        <v>55622</v>
      </c>
      <c r="F10490" t="s">
        <v>2565</v>
      </c>
      <c r="U10490" t="s">
        <v>280</v>
      </c>
      <c r="V10490" t="s">
        <v>280</v>
      </c>
      <c r="W10490" t="s">
        <v>468</v>
      </c>
      <c r="X10490" t="s">
        <v>544</v>
      </c>
      <c r="Y10490" t="s">
        <v>16648</v>
      </c>
      <c r="AB10490" t="s">
        <v>55622</v>
      </c>
      <c r="AC10490" t="s">
        <v>16303</v>
      </c>
      <c r="AD10490" t="s">
        <v>88</v>
      </c>
      <c r="AE10490" t="s">
        <v>88</v>
      </c>
      <c r="AF10490" t="s">
        <v>11682</v>
      </c>
      <c r="AG10490" t="s">
        <v>88</v>
      </c>
    </row>
    <row r="10491" spans="1:33" x14ac:dyDescent="0.55000000000000004">
      <c r="A10491" t="s">
        <v>55627</v>
      </c>
      <c r="B10491" t="s">
        <v>64747</v>
      </c>
      <c r="C10491" t="s">
        <v>55507</v>
      </c>
      <c r="D10491" t="s">
        <v>55628</v>
      </c>
      <c r="E10491" t="s">
        <v>55617</v>
      </c>
      <c r="F10491" t="s">
        <v>8276</v>
      </c>
      <c r="U10491" t="s">
        <v>280</v>
      </c>
      <c r="V10491" t="s">
        <v>544</v>
      </c>
      <c r="W10491" t="s">
        <v>544</v>
      </c>
      <c r="X10491" t="s">
        <v>545</v>
      </c>
      <c r="Y10491" t="s">
        <v>16648</v>
      </c>
      <c r="AB10491" t="s">
        <v>55618</v>
      </c>
      <c r="AC10491" t="s">
        <v>16303</v>
      </c>
      <c r="AD10491" t="s">
        <v>88</v>
      </c>
      <c r="AE10491" t="s">
        <v>88</v>
      </c>
      <c r="AF10491" t="s">
        <v>5329</v>
      </c>
      <c r="AG10491" t="s">
        <v>88</v>
      </c>
    </row>
    <row r="10492" spans="1:33" x14ac:dyDescent="0.55000000000000004">
      <c r="A10492" t="s">
        <v>55629</v>
      </c>
      <c r="B10492" t="s">
        <v>64747</v>
      </c>
      <c r="C10492" t="s">
        <v>55630</v>
      </c>
      <c r="D10492" t="s">
        <v>55631</v>
      </c>
      <c r="E10492" t="s">
        <v>55632</v>
      </c>
      <c r="F10492" t="s">
        <v>1915</v>
      </c>
      <c r="U10492" t="s">
        <v>280</v>
      </c>
      <c r="V10492" t="s">
        <v>280</v>
      </c>
      <c r="W10492" t="s">
        <v>138</v>
      </c>
      <c r="X10492" t="s">
        <v>140</v>
      </c>
      <c r="Y10492" t="s">
        <v>1358</v>
      </c>
      <c r="AB10492" t="s">
        <v>55633</v>
      </c>
      <c r="AC10492" t="s">
        <v>6340</v>
      </c>
      <c r="AD10492" t="s">
        <v>55631</v>
      </c>
      <c r="AE10492" t="s">
        <v>88</v>
      </c>
      <c r="AF10492" t="s">
        <v>88</v>
      </c>
      <c r="AG10492" t="s">
        <v>88</v>
      </c>
    </row>
    <row r="10493" spans="1:33" x14ac:dyDescent="0.55000000000000004">
      <c r="A10493" t="s">
        <v>55634</v>
      </c>
      <c r="B10493" t="s">
        <v>64887</v>
      </c>
      <c r="C10493" t="s">
        <v>55635</v>
      </c>
      <c r="D10493" t="s">
        <v>55636</v>
      </c>
      <c r="E10493" t="s">
        <v>55637</v>
      </c>
      <c r="F10493" t="s">
        <v>6829</v>
      </c>
      <c r="U10493" t="s">
        <v>497</v>
      </c>
      <c r="V10493" t="s">
        <v>544</v>
      </c>
      <c r="W10493" t="s">
        <v>544</v>
      </c>
      <c r="X10493" t="s">
        <v>1634</v>
      </c>
      <c r="Y10493" t="s">
        <v>84</v>
      </c>
      <c r="AA10493" t="s">
        <v>55638</v>
      </c>
      <c r="AB10493" t="s">
        <v>55637</v>
      </c>
      <c r="AC10493" t="s">
        <v>8127</v>
      </c>
      <c r="AD10493" t="s">
        <v>88</v>
      </c>
      <c r="AE10493" t="s">
        <v>88</v>
      </c>
      <c r="AF10493" t="s">
        <v>88</v>
      </c>
      <c r="AG10493" t="s">
        <v>6833</v>
      </c>
    </row>
    <row r="10494" spans="1:33" x14ac:dyDescent="0.55000000000000004">
      <c r="A10494" t="s">
        <v>55639</v>
      </c>
      <c r="B10494" t="s">
        <v>64887</v>
      </c>
      <c r="C10494" t="s">
        <v>55640</v>
      </c>
      <c r="D10494" t="s">
        <v>55641</v>
      </c>
      <c r="E10494" t="s">
        <v>55642</v>
      </c>
      <c r="F10494" t="s">
        <v>2662</v>
      </c>
      <c r="U10494" t="s">
        <v>388</v>
      </c>
      <c r="V10494" t="s">
        <v>476</v>
      </c>
      <c r="W10494" t="s">
        <v>476</v>
      </c>
      <c r="X10494" t="s">
        <v>224</v>
      </c>
      <c r="Y10494" t="s">
        <v>84</v>
      </c>
      <c r="AA10494" t="s">
        <v>55643</v>
      </c>
      <c r="AB10494" t="s">
        <v>55642</v>
      </c>
      <c r="AC10494" t="s">
        <v>3063</v>
      </c>
      <c r="AD10494" t="s">
        <v>88</v>
      </c>
      <c r="AE10494" t="s">
        <v>88</v>
      </c>
      <c r="AF10494" t="s">
        <v>88</v>
      </c>
      <c r="AG10494" t="s">
        <v>7562</v>
      </c>
    </row>
    <row r="10495" spans="1:33" x14ac:dyDescent="0.55000000000000004">
      <c r="A10495" t="s">
        <v>55644</v>
      </c>
      <c r="B10495" t="s">
        <v>64887</v>
      </c>
      <c r="C10495" t="s">
        <v>55645</v>
      </c>
      <c r="D10495" t="s">
        <v>55646</v>
      </c>
      <c r="E10495" t="s">
        <v>55647</v>
      </c>
      <c r="F10495" t="s">
        <v>6829</v>
      </c>
      <c r="T10495" t="s">
        <v>79</v>
      </c>
      <c r="U10495" t="s">
        <v>497</v>
      </c>
      <c r="V10495" t="s">
        <v>544</v>
      </c>
      <c r="W10495" t="s">
        <v>544</v>
      </c>
      <c r="X10495" t="s">
        <v>1634</v>
      </c>
      <c r="Y10495" t="s">
        <v>84</v>
      </c>
      <c r="AA10495" t="s">
        <v>55648</v>
      </c>
      <c r="AB10495" t="s">
        <v>55647</v>
      </c>
      <c r="AC10495" t="s">
        <v>8127</v>
      </c>
      <c r="AD10495" t="s">
        <v>88</v>
      </c>
      <c r="AE10495" t="s">
        <v>88</v>
      </c>
      <c r="AF10495" t="s">
        <v>88</v>
      </c>
      <c r="AG10495" t="s">
        <v>6833</v>
      </c>
    </row>
    <row r="10496" spans="1:33" x14ac:dyDescent="0.55000000000000004">
      <c r="A10496" t="s">
        <v>55649</v>
      </c>
      <c r="B10496" t="s">
        <v>64887</v>
      </c>
      <c r="C10496" t="s">
        <v>55650</v>
      </c>
      <c r="D10496" t="s">
        <v>55651</v>
      </c>
      <c r="E10496" t="s">
        <v>55652</v>
      </c>
      <c r="F10496" t="s">
        <v>3807</v>
      </c>
      <c r="G10496" t="s">
        <v>7545</v>
      </c>
      <c r="Y10496" t="s">
        <v>84</v>
      </c>
      <c r="AA10496" t="s">
        <v>55653</v>
      </c>
      <c r="AB10496" t="s">
        <v>55652</v>
      </c>
      <c r="AC10496" t="s">
        <v>3202</v>
      </c>
      <c r="AD10496" t="s">
        <v>88</v>
      </c>
      <c r="AE10496" t="s">
        <v>55654</v>
      </c>
      <c r="AF10496" t="s">
        <v>88</v>
      </c>
      <c r="AG10496" t="s">
        <v>7112</v>
      </c>
    </row>
    <row r="10497" spans="1:33" x14ac:dyDescent="0.55000000000000004">
      <c r="A10497" t="s">
        <v>55655</v>
      </c>
      <c r="B10497" t="s">
        <v>64887</v>
      </c>
      <c r="C10497" t="s">
        <v>55656</v>
      </c>
      <c r="D10497" t="s">
        <v>55657</v>
      </c>
      <c r="E10497" t="s">
        <v>55658</v>
      </c>
      <c r="F10497" t="s">
        <v>3927</v>
      </c>
      <c r="G10497" t="s">
        <v>1906</v>
      </c>
      <c r="I10497" t="s">
        <v>55659</v>
      </c>
      <c r="J10497" t="s">
        <v>55660</v>
      </c>
      <c r="Y10497" t="s">
        <v>84</v>
      </c>
      <c r="AA10497" t="s">
        <v>55661</v>
      </c>
      <c r="AB10497" t="s">
        <v>55658</v>
      </c>
      <c r="AC10497" t="s">
        <v>1908</v>
      </c>
      <c r="AD10497" t="s">
        <v>88</v>
      </c>
      <c r="AE10497" t="s">
        <v>55662</v>
      </c>
      <c r="AF10497" t="s">
        <v>88</v>
      </c>
      <c r="AG10497" t="s">
        <v>3583</v>
      </c>
    </row>
    <row r="10498" spans="1:33" x14ac:dyDescent="0.55000000000000004">
      <c r="A10498" t="s">
        <v>55663</v>
      </c>
      <c r="B10498" t="s">
        <v>64887</v>
      </c>
      <c r="C10498" t="s">
        <v>55664</v>
      </c>
      <c r="D10498" t="s">
        <v>55665</v>
      </c>
      <c r="E10498" t="s">
        <v>55666</v>
      </c>
      <c r="F10498" t="s">
        <v>210</v>
      </c>
      <c r="G10498" t="s">
        <v>7167</v>
      </c>
      <c r="T10498" t="s">
        <v>5130</v>
      </c>
      <c r="U10498" t="s">
        <v>1317</v>
      </c>
      <c r="V10498" t="s">
        <v>667</v>
      </c>
      <c r="W10498" t="s">
        <v>281</v>
      </c>
      <c r="X10498" t="s">
        <v>667</v>
      </c>
      <c r="Y10498" t="s">
        <v>84</v>
      </c>
      <c r="AA10498" t="s">
        <v>55667</v>
      </c>
      <c r="AB10498" t="s">
        <v>55666</v>
      </c>
      <c r="AC10498" t="s">
        <v>7954</v>
      </c>
      <c r="AD10498" t="s">
        <v>55665</v>
      </c>
      <c r="AE10498" t="s">
        <v>55668</v>
      </c>
      <c r="AF10498" t="s">
        <v>88</v>
      </c>
      <c r="AG10498" t="s">
        <v>21332</v>
      </c>
    </row>
    <row r="10499" spans="1:33" x14ac:dyDescent="0.55000000000000004">
      <c r="A10499" t="s">
        <v>55669</v>
      </c>
      <c r="B10499" t="s">
        <v>64887</v>
      </c>
      <c r="C10499" t="s">
        <v>55670</v>
      </c>
      <c r="D10499" t="s">
        <v>55671</v>
      </c>
      <c r="E10499" t="s">
        <v>55672</v>
      </c>
      <c r="F10499" t="s">
        <v>3927</v>
      </c>
      <c r="G10499" t="s">
        <v>4528</v>
      </c>
      <c r="I10499" t="s">
        <v>55659</v>
      </c>
      <c r="J10499" t="s">
        <v>24125</v>
      </c>
      <c r="K10499" t="s">
        <v>55673</v>
      </c>
      <c r="Y10499" t="s">
        <v>84</v>
      </c>
      <c r="Z10499" t="s">
        <v>55674</v>
      </c>
      <c r="AA10499" t="s">
        <v>55675</v>
      </c>
      <c r="AB10499" t="s">
        <v>55672</v>
      </c>
      <c r="AC10499" t="s">
        <v>1908</v>
      </c>
      <c r="AD10499" t="s">
        <v>88</v>
      </c>
      <c r="AE10499" t="s">
        <v>55676</v>
      </c>
      <c r="AF10499" t="s">
        <v>88</v>
      </c>
      <c r="AG10499" t="s">
        <v>3583</v>
      </c>
    </row>
    <row r="10500" spans="1:33" x14ac:dyDescent="0.55000000000000004">
      <c r="A10500" t="s">
        <v>55677</v>
      </c>
      <c r="B10500" t="s">
        <v>64887</v>
      </c>
      <c r="C10500" t="s">
        <v>55678</v>
      </c>
      <c r="D10500" t="s">
        <v>55679</v>
      </c>
      <c r="E10500" t="s">
        <v>55680</v>
      </c>
      <c r="F10500" t="s">
        <v>3395</v>
      </c>
      <c r="G10500" t="s">
        <v>10189</v>
      </c>
      <c r="R10500" t="s">
        <v>77</v>
      </c>
      <c r="T10500" t="s">
        <v>222</v>
      </c>
      <c r="U10500" t="s">
        <v>10800</v>
      </c>
      <c r="V10500" t="s">
        <v>2998</v>
      </c>
      <c r="W10500" t="s">
        <v>180</v>
      </c>
      <c r="X10500" t="s">
        <v>44909</v>
      </c>
      <c r="Y10500" t="s">
        <v>84</v>
      </c>
      <c r="AA10500" t="s">
        <v>55681</v>
      </c>
      <c r="AB10500" t="s">
        <v>55680</v>
      </c>
      <c r="AC10500" t="s">
        <v>3202</v>
      </c>
      <c r="AD10500" t="s">
        <v>88</v>
      </c>
      <c r="AE10500" t="s">
        <v>88</v>
      </c>
      <c r="AF10500" t="s">
        <v>88</v>
      </c>
      <c r="AG10500" t="s">
        <v>13398</v>
      </c>
    </row>
    <row r="10501" spans="1:33" x14ac:dyDescent="0.55000000000000004">
      <c r="A10501" t="s">
        <v>55682</v>
      </c>
      <c r="B10501" t="s">
        <v>64835</v>
      </c>
      <c r="C10501" t="s">
        <v>55683</v>
      </c>
      <c r="D10501" t="s">
        <v>55684</v>
      </c>
      <c r="E10501" t="s">
        <v>55685</v>
      </c>
      <c r="F10501" t="s">
        <v>10849</v>
      </c>
      <c r="G10501" t="s">
        <v>94</v>
      </c>
      <c r="H10501" t="s">
        <v>15135</v>
      </c>
      <c r="I10501" t="s">
        <v>55686</v>
      </c>
      <c r="J10501" t="s">
        <v>41156</v>
      </c>
      <c r="K10501" t="s">
        <v>5830</v>
      </c>
      <c r="L10501" t="s">
        <v>55687</v>
      </c>
      <c r="M10501" t="s">
        <v>10200</v>
      </c>
      <c r="P10501" t="s">
        <v>75</v>
      </c>
      <c r="Q10501" t="s">
        <v>76</v>
      </c>
      <c r="R10501" t="s">
        <v>77</v>
      </c>
      <c r="S10501" t="s">
        <v>868</v>
      </c>
      <c r="U10501" t="s">
        <v>180</v>
      </c>
      <c r="Y10501" t="s">
        <v>55688</v>
      </c>
      <c r="AA10501" t="s">
        <v>55689</v>
      </c>
      <c r="AB10501" t="s">
        <v>55685</v>
      </c>
      <c r="AC10501" t="s">
        <v>85</v>
      </c>
      <c r="AD10501" t="s">
        <v>88</v>
      </c>
      <c r="AE10501" t="s">
        <v>55690</v>
      </c>
      <c r="AF10501" t="s">
        <v>88</v>
      </c>
      <c r="AG10501" t="s">
        <v>55691</v>
      </c>
    </row>
    <row r="10502" spans="1:33" x14ac:dyDescent="0.55000000000000004">
      <c r="A10502" t="s">
        <v>55692</v>
      </c>
      <c r="B10502" t="s">
        <v>64835</v>
      </c>
      <c r="C10502" t="s">
        <v>55693</v>
      </c>
      <c r="D10502" t="s">
        <v>55694</v>
      </c>
      <c r="E10502" t="s">
        <v>55695</v>
      </c>
      <c r="F10502" t="s">
        <v>10849</v>
      </c>
      <c r="G10502" t="s">
        <v>94</v>
      </c>
      <c r="H10502" t="s">
        <v>55696</v>
      </c>
      <c r="I10502" t="s">
        <v>55686</v>
      </c>
      <c r="J10502" t="s">
        <v>55697</v>
      </c>
      <c r="K10502" t="s">
        <v>5830</v>
      </c>
      <c r="L10502" t="s">
        <v>55687</v>
      </c>
      <c r="M10502" t="s">
        <v>10200</v>
      </c>
      <c r="P10502" t="s">
        <v>75</v>
      </c>
      <c r="Q10502" t="s">
        <v>76</v>
      </c>
      <c r="R10502" t="s">
        <v>77</v>
      </c>
      <c r="S10502" t="s">
        <v>868</v>
      </c>
      <c r="U10502" t="s">
        <v>180</v>
      </c>
      <c r="Y10502" t="s">
        <v>55688</v>
      </c>
      <c r="AA10502" t="s">
        <v>55689</v>
      </c>
      <c r="AB10502" t="s">
        <v>55695</v>
      </c>
      <c r="AC10502" t="s">
        <v>85</v>
      </c>
      <c r="AD10502" t="s">
        <v>88</v>
      </c>
      <c r="AE10502" t="s">
        <v>55698</v>
      </c>
      <c r="AF10502" t="s">
        <v>88</v>
      </c>
      <c r="AG10502" t="s">
        <v>55691</v>
      </c>
    </row>
    <row r="10503" spans="1:33" x14ac:dyDescent="0.55000000000000004">
      <c r="A10503" t="s">
        <v>55699</v>
      </c>
      <c r="B10503" t="s">
        <v>64835</v>
      </c>
      <c r="C10503" t="s">
        <v>55700</v>
      </c>
      <c r="D10503" t="s">
        <v>55701</v>
      </c>
      <c r="E10503" t="s">
        <v>55702</v>
      </c>
      <c r="F10503" t="s">
        <v>10849</v>
      </c>
      <c r="G10503" t="s">
        <v>94</v>
      </c>
      <c r="H10503" t="s">
        <v>609</v>
      </c>
      <c r="I10503" t="s">
        <v>55686</v>
      </c>
      <c r="J10503" t="s">
        <v>41156</v>
      </c>
      <c r="K10503" t="s">
        <v>5830</v>
      </c>
      <c r="L10503" t="s">
        <v>55687</v>
      </c>
      <c r="M10503" t="s">
        <v>10200</v>
      </c>
      <c r="P10503" t="s">
        <v>75</v>
      </c>
      <c r="R10503" t="s">
        <v>77</v>
      </c>
      <c r="U10503" t="s">
        <v>180</v>
      </c>
      <c r="Y10503" t="s">
        <v>55688</v>
      </c>
      <c r="AA10503" t="s">
        <v>55703</v>
      </c>
      <c r="AB10503" t="s">
        <v>55702</v>
      </c>
      <c r="AC10503" t="s">
        <v>85</v>
      </c>
      <c r="AD10503" t="s">
        <v>88</v>
      </c>
      <c r="AE10503" t="s">
        <v>55704</v>
      </c>
      <c r="AF10503" t="s">
        <v>88</v>
      </c>
      <c r="AG10503" t="s">
        <v>55691</v>
      </c>
    </row>
    <row r="10504" spans="1:33" x14ac:dyDescent="0.55000000000000004">
      <c r="A10504" t="s">
        <v>55705</v>
      </c>
      <c r="B10504" t="s">
        <v>64835</v>
      </c>
      <c r="C10504" t="s">
        <v>55706</v>
      </c>
      <c r="D10504" t="s">
        <v>55707</v>
      </c>
      <c r="E10504" t="s">
        <v>55708</v>
      </c>
      <c r="F10504" t="s">
        <v>10849</v>
      </c>
      <c r="G10504" t="s">
        <v>94</v>
      </c>
      <c r="H10504" t="s">
        <v>609</v>
      </c>
      <c r="I10504" t="s">
        <v>55686</v>
      </c>
      <c r="J10504" t="s">
        <v>55697</v>
      </c>
      <c r="K10504" t="s">
        <v>5830</v>
      </c>
      <c r="L10504" t="s">
        <v>55687</v>
      </c>
      <c r="M10504" t="s">
        <v>10200</v>
      </c>
      <c r="P10504" t="s">
        <v>75</v>
      </c>
      <c r="Q10504" t="s">
        <v>76</v>
      </c>
      <c r="R10504" t="s">
        <v>77</v>
      </c>
      <c r="S10504" t="s">
        <v>868</v>
      </c>
      <c r="U10504" t="s">
        <v>180</v>
      </c>
      <c r="Y10504" t="s">
        <v>55688</v>
      </c>
      <c r="AA10504" t="s">
        <v>55689</v>
      </c>
      <c r="AB10504" t="s">
        <v>55708</v>
      </c>
      <c r="AC10504" t="s">
        <v>85</v>
      </c>
      <c r="AD10504" t="s">
        <v>88</v>
      </c>
      <c r="AE10504" t="s">
        <v>55709</v>
      </c>
      <c r="AF10504" t="s">
        <v>88</v>
      </c>
      <c r="AG10504" t="s">
        <v>55691</v>
      </c>
    </row>
    <row r="10505" spans="1:33" x14ac:dyDescent="0.55000000000000004">
      <c r="A10505" t="s">
        <v>55710</v>
      </c>
      <c r="B10505" t="s">
        <v>64835</v>
      </c>
      <c r="C10505" t="s">
        <v>55711</v>
      </c>
      <c r="D10505" t="s">
        <v>55712</v>
      </c>
      <c r="E10505" t="s">
        <v>55713</v>
      </c>
      <c r="F10505" t="s">
        <v>10849</v>
      </c>
      <c r="G10505" t="s">
        <v>94</v>
      </c>
      <c r="H10505" t="s">
        <v>55714</v>
      </c>
      <c r="I10505" t="s">
        <v>55686</v>
      </c>
      <c r="J10505" t="s">
        <v>41156</v>
      </c>
      <c r="K10505" t="s">
        <v>5830</v>
      </c>
      <c r="L10505" t="s">
        <v>55687</v>
      </c>
      <c r="M10505" t="s">
        <v>10200</v>
      </c>
      <c r="P10505" t="s">
        <v>75</v>
      </c>
      <c r="Q10505" t="s">
        <v>76</v>
      </c>
      <c r="R10505" t="s">
        <v>77</v>
      </c>
      <c r="S10505" t="s">
        <v>868</v>
      </c>
      <c r="U10505" t="s">
        <v>180</v>
      </c>
      <c r="Y10505" t="s">
        <v>55688</v>
      </c>
      <c r="AA10505" t="s">
        <v>55689</v>
      </c>
      <c r="AB10505" t="s">
        <v>55713</v>
      </c>
      <c r="AC10505" t="s">
        <v>85</v>
      </c>
      <c r="AD10505" t="s">
        <v>88</v>
      </c>
      <c r="AE10505" t="s">
        <v>55715</v>
      </c>
      <c r="AF10505" t="s">
        <v>88</v>
      </c>
      <c r="AG10505" t="s">
        <v>55691</v>
      </c>
    </row>
    <row r="10506" spans="1:33" x14ac:dyDescent="0.55000000000000004">
      <c r="A10506" t="s">
        <v>55716</v>
      </c>
      <c r="B10506" t="s">
        <v>64835</v>
      </c>
      <c r="C10506" t="s">
        <v>55717</v>
      </c>
      <c r="D10506" t="s">
        <v>55718</v>
      </c>
      <c r="E10506" t="s">
        <v>55719</v>
      </c>
      <c r="F10506" t="s">
        <v>10849</v>
      </c>
      <c r="G10506" t="s">
        <v>94</v>
      </c>
      <c r="H10506" t="s">
        <v>316</v>
      </c>
      <c r="I10506" t="s">
        <v>55686</v>
      </c>
      <c r="J10506" t="s">
        <v>55697</v>
      </c>
      <c r="K10506" t="s">
        <v>5830</v>
      </c>
      <c r="L10506" t="s">
        <v>55687</v>
      </c>
      <c r="M10506" t="s">
        <v>10200</v>
      </c>
      <c r="P10506" t="s">
        <v>75</v>
      </c>
      <c r="Q10506" t="s">
        <v>76</v>
      </c>
      <c r="R10506" t="s">
        <v>77</v>
      </c>
      <c r="S10506" t="s">
        <v>868</v>
      </c>
      <c r="U10506" t="s">
        <v>180</v>
      </c>
      <c r="Y10506" t="s">
        <v>55688</v>
      </c>
      <c r="AA10506" t="s">
        <v>55689</v>
      </c>
      <c r="AB10506" t="s">
        <v>55719</v>
      </c>
      <c r="AC10506" t="s">
        <v>85</v>
      </c>
      <c r="AD10506" t="s">
        <v>88</v>
      </c>
      <c r="AE10506" t="s">
        <v>55720</v>
      </c>
      <c r="AF10506" t="s">
        <v>88</v>
      </c>
      <c r="AG10506" t="s">
        <v>55691</v>
      </c>
    </row>
    <row r="10507" spans="1:33" x14ac:dyDescent="0.55000000000000004">
      <c r="A10507" t="s">
        <v>55721</v>
      </c>
      <c r="B10507" t="s">
        <v>64835</v>
      </c>
      <c r="C10507" t="s">
        <v>55722</v>
      </c>
      <c r="D10507" t="s">
        <v>55723</v>
      </c>
      <c r="E10507" t="s">
        <v>55724</v>
      </c>
      <c r="F10507" t="s">
        <v>10849</v>
      </c>
      <c r="G10507" t="s">
        <v>94</v>
      </c>
      <c r="H10507" t="s">
        <v>1989</v>
      </c>
      <c r="I10507" t="s">
        <v>55686</v>
      </c>
      <c r="J10507" t="s">
        <v>41156</v>
      </c>
      <c r="K10507" t="s">
        <v>5830</v>
      </c>
      <c r="L10507" t="s">
        <v>55687</v>
      </c>
      <c r="M10507" t="s">
        <v>10200</v>
      </c>
      <c r="P10507" t="s">
        <v>75</v>
      </c>
      <c r="R10507" t="s">
        <v>77</v>
      </c>
      <c r="S10507" t="s">
        <v>868</v>
      </c>
      <c r="U10507" t="s">
        <v>180</v>
      </c>
      <c r="Y10507" t="s">
        <v>55688</v>
      </c>
      <c r="AA10507" t="s">
        <v>55689</v>
      </c>
      <c r="AB10507" t="s">
        <v>55724</v>
      </c>
      <c r="AC10507" t="s">
        <v>85</v>
      </c>
      <c r="AD10507" t="s">
        <v>88</v>
      </c>
      <c r="AE10507" t="s">
        <v>55725</v>
      </c>
      <c r="AF10507" t="s">
        <v>88</v>
      </c>
      <c r="AG10507" t="s">
        <v>55691</v>
      </c>
    </row>
    <row r="10508" spans="1:33" x14ac:dyDescent="0.55000000000000004">
      <c r="A10508" t="s">
        <v>55726</v>
      </c>
      <c r="B10508" t="s">
        <v>64835</v>
      </c>
      <c r="C10508" t="s">
        <v>55727</v>
      </c>
      <c r="D10508" t="s">
        <v>55728</v>
      </c>
      <c r="E10508" t="s">
        <v>55729</v>
      </c>
      <c r="F10508" t="s">
        <v>10849</v>
      </c>
      <c r="G10508" t="s">
        <v>94</v>
      </c>
      <c r="H10508" t="s">
        <v>609</v>
      </c>
      <c r="I10508" t="s">
        <v>55686</v>
      </c>
      <c r="J10508" t="s">
        <v>41156</v>
      </c>
      <c r="K10508" t="s">
        <v>5830</v>
      </c>
      <c r="L10508" t="s">
        <v>55687</v>
      </c>
      <c r="M10508" t="s">
        <v>10200</v>
      </c>
      <c r="P10508" t="s">
        <v>75</v>
      </c>
      <c r="Q10508" t="s">
        <v>76</v>
      </c>
      <c r="R10508" t="s">
        <v>453</v>
      </c>
      <c r="S10508" t="s">
        <v>868</v>
      </c>
      <c r="U10508" t="s">
        <v>180</v>
      </c>
      <c r="Y10508" t="s">
        <v>55688</v>
      </c>
      <c r="AA10508" t="s">
        <v>55689</v>
      </c>
      <c r="AB10508" t="s">
        <v>55729</v>
      </c>
      <c r="AC10508" t="s">
        <v>85</v>
      </c>
      <c r="AD10508" t="s">
        <v>88</v>
      </c>
      <c r="AE10508" t="s">
        <v>55704</v>
      </c>
      <c r="AF10508" t="s">
        <v>88</v>
      </c>
      <c r="AG10508" t="s">
        <v>55691</v>
      </c>
    </row>
    <row r="10509" spans="1:33" x14ac:dyDescent="0.55000000000000004">
      <c r="A10509" t="s">
        <v>55730</v>
      </c>
      <c r="B10509" t="s">
        <v>64835</v>
      </c>
      <c r="C10509" t="s">
        <v>55731</v>
      </c>
      <c r="D10509" t="s">
        <v>55732</v>
      </c>
      <c r="E10509" t="s">
        <v>55733</v>
      </c>
      <c r="F10509" t="s">
        <v>10849</v>
      </c>
      <c r="G10509" t="s">
        <v>94</v>
      </c>
      <c r="H10509" t="s">
        <v>55734</v>
      </c>
      <c r="I10509" t="s">
        <v>55686</v>
      </c>
      <c r="J10509" t="s">
        <v>55697</v>
      </c>
      <c r="K10509" t="s">
        <v>5830</v>
      </c>
      <c r="L10509" t="s">
        <v>55687</v>
      </c>
      <c r="M10509" t="s">
        <v>10200</v>
      </c>
      <c r="P10509" t="s">
        <v>75</v>
      </c>
      <c r="Q10509" t="s">
        <v>76</v>
      </c>
      <c r="R10509" t="s">
        <v>77</v>
      </c>
      <c r="S10509" t="s">
        <v>868</v>
      </c>
      <c r="U10509" t="s">
        <v>180</v>
      </c>
      <c r="Y10509" t="s">
        <v>55688</v>
      </c>
      <c r="AA10509" t="s">
        <v>55689</v>
      </c>
      <c r="AB10509" t="s">
        <v>55733</v>
      </c>
      <c r="AC10509" t="s">
        <v>85</v>
      </c>
      <c r="AD10509" t="s">
        <v>88</v>
      </c>
      <c r="AE10509" t="s">
        <v>55735</v>
      </c>
      <c r="AF10509" t="s">
        <v>88</v>
      </c>
      <c r="AG10509" t="s">
        <v>55691</v>
      </c>
    </row>
    <row r="10510" spans="1:33" x14ac:dyDescent="0.55000000000000004">
      <c r="A10510" t="s">
        <v>55736</v>
      </c>
      <c r="B10510" t="s">
        <v>64835</v>
      </c>
      <c r="C10510" t="s">
        <v>55737</v>
      </c>
      <c r="D10510" t="s">
        <v>55738</v>
      </c>
      <c r="E10510" t="s">
        <v>55739</v>
      </c>
      <c r="F10510" t="s">
        <v>10849</v>
      </c>
      <c r="G10510" t="s">
        <v>94</v>
      </c>
      <c r="H10510" t="s">
        <v>1989</v>
      </c>
      <c r="I10510" t="s">
        <v>17267</v>
      </c>
      <c r="J10510" t="s">
        <v>493</v>
      </c>
      <c r="K10510" t="s">
        <v>55740</v>
      </c>
      <c r="L10510" t="s">
        <v>3997</v>
      </c>
      <c r="M10510" t="s">
        <v>5622</v>
      </c>
      <c r="P10510" t="s">
        <v>75</v>
      </c>
      <c r="Q10510" t="s">
        <v>76</v>
      </c>
      <c r="R10510" t="s">
        <v>101</v>
      </c>
      <c r="S10510" t="s">
        <v>868</v>
      </c>
      <c r="U10510" t="s">
        <v>180</v>
      </c>
      <c r="V10510" t="s">
        <v>1112</v>
      </c>
      <c r="W10510" t="s">
        <v>1111</v>
      </c>
      <c r="X10510" t="s">
        <v>138</v>
      </c>
      <c r="Y10510" t="s">
        <v>84</v>
      </c>
      <c r="Z10510" t="s">
        <v>55741</v>
      </c>
      <c r="AB10510" t="s">
        <v>55742</v>
      </c>
      <c r="AC10510" t="s">
        <v>85</v>
      </c>
      <c r="AD10510" t="s">
        <v>55743</v>
      </c>
      <c r="AE10510" t="s">
        <v>55744</v>
      </c>
      <c r="AF10510" t="s">
        <v>88</v>
      </c>
      <c r="AG10510" t="s">
        <v>55691</v>
      </c>
    </row>
    <row r="10511" spans="1:33" x14ac:dyDescent="0.55000000000000004">
      <c r="A10511" t="s">
        <v>55745</v>
      </c>
      <c r="B10511" t="s">
        <v>64835</v>
      </c>
      <c r="C10511" t="s">
        <v>55746</v>
      </c>
      <c r="D10511" t="s">
        <v>55747</v>
      </c>
      <c r="E10511" t="s">
        <v>55748</v>
      </c>
      <c r="F10511" t="s">
        <v>10849</v>
      </c>
      <c r="G10511" t="s">
        <v>94</v>
      </c>
      <c r="H10511" t="s">
        <v>55749</v>
      </c>
      <c r="I10511" t="s">
        <v>1268</v>
      </c>
      <c r="J10511" t="s">
        <v>55750</v>
      </c>
      <c r="K10511" t="s">
        <v>55740</v>
      </c>
      <c r="L10511" t="s">
        <v>1980</v>
      </c>
      <c r="M10511" t="s">
        <v>24806</v>
      </c>
      <c r="P10511" t="s">
        <v>75</v>
      </c>
      <c r="Q10511" t="s">
        <v>76</v>
      </c>
      <c r="R10511" t="s">
        <v>77</v>
      </c>
      <c r="S10511" t="s">
        <v>868</v>
      </c>
      <c r="U10511" t="s">
        <v>180</v>
      </c>
      <c r="Y10511" t="s">
        <v>84</v>
      </c>
      <c r="Z10511" t="s">
        <v>55751</v>
      </c>
      <c r="AB10511" t="s">
        <v>55752</v>
      </c>
      <c r="AC10511" t="s">
        <v>85</v>
      </c>
      <c r="AD10511" t="s">
        <v>55753</v>
      </c>
      <c r="AE10511" t="s">
        <v>55754</v>
      </c>
      <c r="AF10511" t="s">
        <v>88</v>
      </c>
      <c r="AG10511" t="s">
        <v>55691</v>
      </c>
    </row>
    <row r="10512" spans="1:33" x14ac:dyDescent="0.55000000000000004">
      <c r="A10512" t="s">
        <v>55755</v>
      </c>
      <c r="B10512" t="s">
        <v>64836</v>
      </c>
      <c r="C10512" t="s">
        <v>55756</v>
      </c>
      <c r="D10512" t="s">
        <v>55757</v>
      </c>
      <c r="E10512" t="s">
        <v>55758</v>
      </c>
      <c r="F10512" t="s">
        <v>2978</v>
      </c>
      <c r="G10512" t="s">
        <v>94</v>
      </c>
      <c r="H10512" t="s">
        <v>609</v>
      </c>
      <c r="I10512" t="s">
        <v>6652</v>
      </c>
      <c r="J10512" t="s">
        <v>492</v>
      </c>
      <c r="K10512" t="s">
        <v>739</v>
      </c>
      <c r="L10512" t="s">
        <v>1268</v>
      </c>
      <c r="M10512" t="s">
        <v>833</v>
      </c>
      <c r="N10512" t="s">
        <v>354</v>
      </c>
      <c r="O10512" t="s">
        <v>1131</v>
      </c>
      <c r="P10512" t="s">
        <v>134</v>
      </c>
      <c r="Q10512" t="s">
        <v>154</v>
      </c>
      <c r="R10512" t="s">
        <v>77</v>
      </c>
      <c r="S10512" t="s">
        <v>208</v>
      </c>
      <c r="U10512" t="s">
        <v>209</v>
      </c>
      <c r="Y10512" t="s">
        <v>2742</v>
      </c>
      <c r="AB10512" t="s">
        <v>55759</v>
      </c>
      <c r="AC10512" t="s">
        <v>144</v>
      </c>
      <c r="AD10512" t="s">
        <v>88</v>
      </c>
      <c r="AE10512" t="s">
        <v>55760</v>
      </c>
      <c r="AF10512" t="s">
        <v>8528</v>
      </c>
      <c r="AG10512" t="s">
        <v>1517</v>
      </c>
    </row>
    <row r="10513" spans="1:33" x14ac:dyDescent="0.55000000000000004">
      <c r="A10513" t="s">
        <v>55761</v>
      </c>
      <c r="B10513" t="s">
        <v>64835</v>
      </c>
      <c r="C10513" t="s">
        <v>55762</v>
      </c>
      <c r="D10513" t="s">
        <v>55763</v>
      </c>
      <c r="E10513" t="s">
        <v>55764</v>
      </c>
      <c r="F10513" t="s">
        <v>10849</v>
      </c>
      <c r="G10513" t="s">
        <v>94</v>
      </c>
      <c r="H10513" t="s">
        <v>235</v>
      </c>
      <c r="I10513" t="s">
        <v>2066</v>
      </c>
      <c r="J10513" t="s">
        <v>248</v>
      </c>
      <c r="K10513" t="s">
        <v>55740</v>
      </c>
      <c r="L10513" t="s">
        <v>867</v>
      </c>
      <c r="M10513" t="s">
        <v>11360</v>
      </c>
      <c r="P10513" t="s">
        <v>75</v>
      </c>
      <c r="Q10513" t="s">
        <v>76</v>
      </c>
      <c r="R10513" t="s">
        <v>77</v>
      </c>
      <c r="S10513" t="s">
        <v>868</v>
      </c>
      <c r="U10513" t="s">
        <v>180</v>
      </c>
      <c r="Y10513" t="s">
        <v>84</v>
      </c>
      <c r="Z10513" t="s">
        <v>55765</v>
      </c>
      <c r="AB10513" t="s">
        <v>55766</v>
      </c>
      <c r="AC10513" t="s">
        <v>85</v>
      </c>
      <c r="AD10513" t="s">
        <v>55767</v>
      </c>
      <c r="AE10513" t="s">
        <v>55768</v>
      </c>
      <c r="AF10513" t="s">
        <v>88</v>
      </c>
      <c r="AG10513" t="s">
        <v>55691</v>
      </c>
    </row>
    <row r="10514" spans="1:33" x14ac:dyDescent="0.55000000000000004">
      <c r="A10514" t="s">
        <v>55769</v>
      </c>
      <c r="B10514" t="s">
        <v>64836</v>
      </c>
      <c r="C10514" t="s">
        <v>55770</v>
      </c>
      <c r="D10514" t="s">
        <v>55771</v>
      </c>
      <c r="E10514" t="s">
        <v>55758</v>
      </c>
      <c r="F10514" t="s">
        <v>25718</v>
      </c>
      <c r="G10514" t="s">
        <v>94</v>
      </c>
      <c r="H10514" t="s">
        <v>609</v>
      </c>
      <c r="I10514" t="s">
        <v>6652</v>
      </c>
      <c r="J10514" t="s">
        <v>492</v>
      </c>
      <c r="K10514" t="s">
        <v>739</v>
      </c>
      <c r="L10514" t="s">
        <v>1268</v>
      </c>
      <c r="M10514" t="s">
        <v>833</v>
      </c>
      <c r="N10514" t="s">
        <v>354</v>
      </c>
      <c r="O10514" t="s">
        <v>1131</v>
      </c>
      <c r="P10514" t="s">
        <v>134</v>
      </c>
      <c r="Q10514" t="s">
        <v>154</v>
      </c>
      <c r="R10514" t="s">
        <v>77</v>
      </c>
      <c r="S10514" t="s">
        <v>1162</v>
      </c>
      <c r="U10514" t="s">
        <v>1163</v>
      </c>
      <c r="Y10514" t="s">
        <v>2742</v>
      </c>
      <c r="AB10514" t="s">
        <v>55759</v>
      </c>
      <c r="AC10514" t="s">
        <v>144</v>
      </c>
      <c r="AD10514" t="s">
        <v>88</v>
      </c>
      <c r="AE10514" t="s">
        <v>55772</v>
      </c>
      <c r="AF10514" t="s">
        <v>8511</v>
      </c>
      <c r="AG10514" t="s">
        <v>1142</v>
      </c>
    </row>
    <row r="10515" spans="1:33" x14ac:dyDescent="0.55000000000000004">
      <c r="A10515" t="s">
        <v>55773</v>
      </c>
      <c r="B10515" t="s">
        <v>64836</v>
      </c>
      <c r="C10515" t="s">
        <v>55774</v>
      </c>
      <c r="D10515" t="s">
        <v>55775</v>
      </c>
      <c r="E10515" t="s">
        <v>55776</v>
      </c>
      <c r="F10515" t="s">
        <v>25718</v>
      </c>
      <c r="G10515" t="s">
        <v>94</v>
      </c>
      <c r="H10515" t="s">
        <v>111</v>
      </c>
      <c r="I10515" t="s">
        <v>6652</v>
      </c>
      <c r="J10515" t="s">
        <v>492</v>
      </c>
      <c r="K10515" t="s">
        <v>739</v>
      </c>
      <c r="L10515" t="s">
        <v>1268</v>
      </c>
      <c r="M10515" t="s">
        <v>833</v>
      </c>
      <c r="N10515" t="s">
        <v>2741</v>
      </c>
      <c r="O10515" t="s">
        <v>246</v>
      </c>
      <c r="P10515" t="s">
        <v>134</v>
      </c>
      <c r="Q10515" t="s">
        <v>154</v>
      </c>
      <c r="R10515" t="s">
        <v>77</v>
      </c>
      <c r="S10515" t="s">
        <v>1162</v>
      </c>
      <c r="T10515" t="s">
        <v>136</v>
      </c>
      <c r="U10515" t="s">
        <v>1163</v>
      </c>
      <c r="V10515" t="s">
        <v>946</v>
      </c>
      <c r="W10515" t="s">
        <v>852</v>
      </c>
      <c r="X10515" t="s">
        <v>559</v>
      </c>
      <c r="Y10515" t="s">
        <v>2742</v>
      </c>
      <c r="Z10515" t="s">
        <v>55777</v>
      </c>
      <c r="AB10515" t="s">
        <v>55778</v>
      </c>
      <c r="AC10515" t="s">
        <v>144</v>
      </c>
      <c r="AD10515" t="s">
        <v>88</v>
      </c>
      <c r="AE10515" t="s">
        <v>55779</v>
      </c>
      <c r="AF10515" t="s">
        <v>88</v>
      </c>
      <c r="AG10515" t="s">
        <v>1142</v>
      </c>
    </row>
    <row r="10516" spans="1:33" x14ac:dyDescent="0.55000000000000004">
      <c r="A10516" t="s">
        <v>55780</v>
      </c>
      <c r="B10516" t="s">
        <v>64836</v>
      </c>
      <c r="C10516" t="s">
        <v>55781</v>
      </c>
      <c r="D10516" t="s">
        <v>55775</v>
      </c>
      <c r="E10516" t="s">
        <v>55782</v>
      </c>
      <c r="F10516" t="s">
        <v>2978</v>
      </c>
      <c r="G10516" t="s">
        <v>94</v>
      </c>
      <c r="H10516" t="s">
        <v>111</v>
      </c>
      <c r="I10516" t="s">
        <v>6652</v>
      </c>
      <c r="J10516" t="s">
        <v>492</v>
      </c>
      <c r="K10516" t="s">
        <v>739</v>
      </c>
      <c r="L10516" t="s">
        <v>1268</v>
      </c>
      <c r="M10516" t="s">
        <v>833</v>
      </c>
      <c r="N10516" t="s">
        <v>2741</v>
      </c>
      <c r="O10516" t="s">
        <v>246</v>
      </c>
      <c r="P10516" t="s">
        <v>134</v>
      </c>
      <c r="Q10516" t="s">
        <v>154</v>
      </c>
      <c r="R10516" t="s">
        <v>77</v>
      </c>
      <c r="S10516" t="s">
        <v>208</v>
      </c>
      <c r="T10516" t="s">
        <v>136</v>
      </c>
      <c r="U10516" t="s">
        <v>209</v>
      </c>
      <c r="V10516" t="s">
        <v>468</v>
      </c>
      <c r="W10516" t="s">
        <v>137</v>
      </c>
      <c r="X10516" t="s">
        <v>558</v>
      </c>
      <c r="Y10516" t="s">
        <v>2742</v>
      </c>
      <c r="Z10516" t="s">
        <v>55777</v>
      </c>
      <c r="AB10516" t="s">
        <v>55782</v>
      </c>
      <c r="AC10516" t="s">
        <v>144</v>
      </c>
      <c r="AD10516" t="s">
        <v>88</v>
      </c>
      <c r="AE10516" t="s">
        <v>55783</v>
      </c>
      <c r="AF10516" t="s">
        <v>88</v>
      </c>
      <c r="AG10516" t="s">
        <v>1517</v>
      </c>
    </row>
    <row r="10517" spans="1:33" x14ac:dyDescent="0.55000000000000004">
      <c r="A10517" t="s">
        <v>55784</v>
      </c>
      <c r="B10517" t="s">
        <v>64836</v>
      </c>
      <c r="C10517" t="s">
        <v>55785</v>
      </c>
      <c r="D10517" t="s">
        <v>55786</v>
      </c>
      <c r="E10517" t="s">
        <v>55787</v>
      </c>
      <c r="F10517" t="s">
        <v>25718</v>
      </c>
      <c r="G10517" t="s">
        <v>11330</v>
      </c>
      <c r="H10517" t="s">
        <v>193</v>
      </c>
      <c r="I10517" t="s">
        <v>1232</v>
      </c>
      <c r="J10517" t="s">
        <v>1448</v>
      </c>
      <c r="K10517" t="s">
        <v>739</v>
      </c>
      <c r="L10517" t="s">
        <v>1268</v>
      </c>
      <c r="M10517" t="s">
        <v>494</v>
      </c>
      <c r="N10517" t="s">
        <v>631</v>
      </c>
      <c r="O10517" t="s">
        <v>246</v>
      </c>
      <c r="P10517" t="s">
        <v>134</v>
      </c>
      <c r="Q10517" t="s">
        <v>154</v>
      </c>
      <c r="R10517" t="s">
        <v>207</v>
      </c>
      <c r="S10517" t="s">
        <v>1162</v>
      </c>
      <c r="U10517" t="s">
        <v>1163</v>
      </c>
      <c r="Y10517" t="s">
        <v>2742</v>
      </c>
      <c r="AB10517" t="s">
        <v>55787</v>
      </c>
      <c r="AC10517" t="s">
        <v>144</v>
      </c>
      <c r="AD10517" t="s">
        <v>88</v>
      </c>
      <c r="AE10517" t="s">
        <v>55788</v>
      </c>
      <c r="AF10517" t="s">
        <v>8511</v>
      </c>
      <c r="AG10517" t="s">
        <v>1142</v>
      </c>
    </row>
    <row r="10518" spans="1:33" x14ac:dyDescent="0.55000000000000004">
      <c r="A10518" t="s">
        <v>55789</v>
      </c>
      <c r="B10518" t="s">
        <v>64836</v>
      </c>
      <c r="C10518" t="s">
        <v>55790</v>
      </c>
      <c r="D10518" t="s">
        <v>55791</v>
      </c>
      <c r="E10518" t="s">
        <v>55792</v>
      </c>
      <c r="F10518" t="s">
        <v>2978</v>
      </c>
      <c r="G10518" t="s">
        <v>11330</v>
      </c>
      <c r="H10518" t="s">
        <v>193</v>
      </c>
      <c r="I10518" t="s">
        <v>1232</v>
      </c>
      <c r="J10518" t="s">
        <v>1448</v>
      </c>
      <c r="K10518" t="s">
        <v>739</v>
      </c>
      <c r="L10518" t="s">
        <v>1268</v>
      </c>
      <c r="M10518" t="s">
        <v>494</v>
      </c>
      <c r="N10518" t="s">
        <v>246</v>
      </c>
      <c r="O10518" t="s">
        <v>1131</v>
      </c>
      <c r="P10518" t="s">
        <v>134</v>
      </c>
      <c r="Q10518" t="s">
        <v>154</v>
      </c>
      <c r="R10518" t="s">
        <v>688</v>
      </c>
      <c r="S10518" t="s">
        <v>208</v>
      </c>
      <c r="U10518" t="s">
        <v>209</v>
      </c>
      <c r="Y10518" t="s">
        <v>2742</v>
      </c>
      <c r="AB10518" t="s">
        <v>55792</v>
      </c>
      <c r="AC10518" t="s">
        <v>144</v>
      </c>
      <c r="AD10518" t="s">
        <v>88</v>
      </c>
      <c r="AE10518" t="s">
        <v>55788</v>
      </c>
      <c r="AF10518" t="s">
        <v>8528</v>
      </c>
      <c r="AG10518" t="s">
        <v>1517</v>
      </c>
    </row>
    <row r="10519" spans="1:33" x14ac:dyDescent="0.55000000000000004">
      <c r="A10519" t="s">
        <v>55793</v>
      </c>
      <c r="B10519" t="s">
        <v>64836</v>
      </c>
      <c r="C10519" t="s">
        <v>55794</v>
      </c>
      <c r="D10519" t="s">
        <v>55795</v>
      </c>
      <c r="E10519" t="s">
        <v>55796</v>
      </c>
      <c r="F10519" t="s">
        <v>25718</v>
      </c>
      <c r="G10519" t="s">
        <v>276</v>
      </c>
      <c r="H10519" t="s">
        <v>193</v>
      </c>
      <c r="I10519" t="s">
        <v>6652</v>
      </c>
      <c r="J10519" t="s">
        <v>492</v>
      </c>
      <c r="K10519" t="s">
        <v>739</v>
      </c>
      <c r="L10519" t="s">
        <v>1268</v>
      </c>
      <c r="M10519" t="s">
        <v>494</v>
      </c>
      <c r="N10519" t="s">
        <v>631</v>
      </c>
      <c r="O10519" t="s">
        <v>1131</v>
      </c>
      <c r="P10519" t="s">
        <v>134</v>
      </c>
      <c r="Q10519" t="s">
        <v>154</v>
      </c>
      <c r="R10519" t="s">
        <v>77</v>
      </c>
      <c r="S10519" t="s">
        <v>1162</v>
      </c>
      <c r="U10519" t="s">
        <v>1163</v>
      </c>
      <c r="Y10519" t="s">
        <v>2742</v>
      </c>
      <c r="AB10519" t="s">
        <v>55796</v>
      </c>
      <c r="AC10519" t="s">
        <v>144</v>
      </c>
      <c r="AD10519" t="s">
        <v>88</v>
      </c>
      <c r="AE10519" t="s">
        <v>55797</v>
      </c>
      <c r="AF10519" t="s">
        <v>8511</v>
      </c>
      <c r="AG10519" t="s">
        <v>1142</v>
      </c>
    </row>
    <row r="10520" spans="1:33" x14ac:dyDescent="0.55000000000000004">
      <c r="A10520" t="s">
        <v>55798</v>
      </c>
      <c r="B10520" t="s">
        <v>64836</v>
      </c>
      <c r="C10520" t="s">
        <v>55799</v>
      </c>
      <c r="D10520" t="s">
        <v>55800</v>
      </c>
      <c r="E10520" t="s">
        <v>55801</v>
      </c>
      <c r="F10520" t="s">
        <v>2978</v>
      </c>
      <c r="G10520" t="s">
        <v>276</v>
      </c>
      <c r="H10520" t="s">
        <v>193</v>
      </c>
      <c r="I10520" t="s">
        <v>6652</v>
      </c>
      <c r="J10520" t="s">
        <v>492</v>
      </c>
      <c r="K10520" t="s">
        <v>739</v>
      </c>
      <c r="L10520" t="s">
        <v>1268</v>
      </c>
      <c r="M10520" t="s">
        <v>494</v>
      </c>
      <c r="N10520" t="s">
        <v>631</v>
      </c>
      <c r="O10520" t="s">
        <v>1131</v>
      </c>
      <c r="P10520" t="s">
        <v>134</v>
      </c>
      <c r="Q10520" t="s">
        <v>154</v>
      </c>
      <c r="R10520" t="s">
        <v>77</v>
      </c>
      <c r="S10520" t="s">
        <v>208</v>
      </c>
      <c r="U10520" t="s">
        <v>209</v>
      </c>
      <c r="Y10520" t="s">
        <v>2742</v>
      </c>
      <c r="AB10520" t="s">
        <v>55801</v>
      </c>
      <c r="AC10520" t="s">
        <v>144</v>
      </c>
      <c r="AD10520" t="s">
        <v>88</v>
      </c>
      <c r="AE10520" t="s">
        <v>55797</v>
      </c>
      <c r="AF10520" t="s">
        <v>8528</v>
      </c>
      <c r="AG10520" t="s">
        <v>1517</v>
      </c>
    </row>
    <row r="10521" spans="1:33" x14ac:dyDescent="0.55000000000000004">
      <c r="A10521" t="s">
        <v>55802</v>
      </c>
      <c r="B10521" t="s">
        <v>64747</v>
      </c>
      <c r="C10521" t="s">
        <v>55803</v>
      </c>
      <c r="D10521" t="s">
        <v>55804</v>
      </c>
      <c r="E10521" t="s">
        <v>55805</v>
      </c>
      <c r="F10521" t="s">
        <v>765</v>
      </c>
      <c r="U10521" t="s">
        <v>280</v>
      </c>
      <c r="V10521" t="s">
        <v>280</v>
      </c>
      <c r="W10521" t="s">
        <v>179</v>
      </c>
      <c r="X10521" t="s">
        <v>544</v>
      </c>
      <c r="Y10521" t="s">
        <v>1358</v>
      </c>
      <c r="AB10521" t="s">
        <v>55806</v>
      </c>
      <c r="AC10521" t="s">
        <v>4246</v>
      </c>
      <c r="AD10521" t="s">
        <v>55804</v>
      </c>
      <c r="AE10521" t="s">
        <v>88</v>
      </c>
      <c r="AF10521" t="s">
        <v>88</v>
      </c>
      <c r="AG10521" t="s">
        <v>88</v>
      </c>
    </row>
    <row r="10522" spans="1:33" x14ac:dyDescent="0.55000000000000004">
      <c r="A10522" t="s">
        <v>55807</v>
      </c>
      <c r="B10522" t="s">
        <v>64747</v>
      </c>
      <c r="C10522" t="s">
        <v>55808</v>
      </c>
      <c r="D10522" t="s">
        <v>55809</v>
      </c>
      <c r="E10522" t="s">
        <v>55810</v>
      </c>
      <c r="F10522" t="s">
        <v>574</v>
      </c>
      <c r="U10522" t="s">
        <v>280</v>
      </c>
      <c r="V10522" t="s">
        <v>280</v>
      </c>
      <c r="W10522" t="s">
        <v>179</v>
      </c>
      <c r="X10522" t="s">
        <v>544</v>
      </c>
      <c r="Y10522" t="s">
        <v>1358</v>
      </c>
      <c r="AB10522" t="s">
        <v>55811</v>
      </c>
      <c r="AC10522" t="s">
        <v>4246</v>
      </c>
      <c r="AD10522" t="s">
        <v>55809</v>
      </c>
      <c r="AE10522" t="s">
        <v>88</v>
      </c>
      <c r="AF10522" t="s">
        <v>88</v>
      </c>
      <c r="AG10522" t="s">
        <v>88</v>
      </c>
    </row>
    <row r="10523" spans="1:33" x14ac:dyDescent="0.55000000000000004">
      <c r="A10523" t="s">
        <v>55812</v>
      </c>
      <c r="B10523" t="s">
        <v>64747</v>
      </c>
      <c r="C10523" t="s">
        <v>55813</v>
      </c>
      <c r="D10523" t="s">
        <v>55814</v>
      </c>
      <c r="E10523" t="s">
        <v>55805</v>
      </c>
      <c r="F10523" t="s">
        <v>14826</v>
      </c>
      <c r="U10523" t="s">
        <v>280</v>
      </c>
      <c r="V10523" t="s">
        <v>280</v>
      </c>
      <c r="W10523" t="s">
        <v>179</v>
      </c>
      <c r="X10523" t="s">
        <v>544</v>
      </c>
      <c r="Y10523" t="s">
        <v>1358</v>
      </c>
      <c r="AB10523" t="s">
        <v>55806</v>
      </c>
      <c r="AC10523" t="s">
        <v>4246</v>
      </c>
      <c r="AD10523" t="s">
        <v>55814</v>
      </c>
      <c r="AE10523" t="s">
        <v>88</v>
      </c>
      <c r="AF10523" t="s">
        <v>88</v>
      </c>
      <c r="AG10523" t="s">
        <v>88</v>
      </c>
    </row>
    <row r="10524" spans="1:33" x14ac:dyDescent="0.55000000000000004">
      <c r="A10524" t="s">
        <v>55815</v>
      </c>
      <c r="B10524" t="s">
        <v>64747</v>
      </c>
      <c r="C10524" t="s">
        <v>55816</v>
      </c>
      <c r="D10524" t="s">
        <v>55817</v>
      </c>
      <c r="E10524" t="s">
        <v>55810</v>
      </c>
      <c r="F10524" t="s">
        <v>765</v>
      </c>
      <c r="U10524" t="s">
        <v>280</v>
      </c>
      <c r="V10524" t="s">
        <v>280</v>
      </c>
      <c r="W10524" t="s">
        <v>179</v>
      </c>
      <c r="X10524" t="s">
        <v>544</v>
      </c>
      <c r="Y10524" t="s">
        <v>1358</v>
      </c>
      <c r="AB10524" t="s">
        <v>55811</v>
      </c>
      <c r="AC10524" t="s">
        <v>4246</v>
      </c>
      <c r="AD10524" t="s">
        <v>55817</v>
      </c>
      <c r="AE10524" t="s">
        <v>88</v>
      </c>
      <c r="AF10524" t="s">
        <v>88</v>
      </c>
      <c r="AG10524" t="s">
        <v>88</v>
      </c>
    </row>
    <row r="10525" spans="1:33" x14ac:dyDescent="0.55000000000000004">
      <c r="A10525" t="s">
        <v>55818</v>
      </c>
      <c r="B10525" t="s">
        <v>64747</v>
      </c>
      <c r="C10525" t="s">
        <v>55819</v>
      </c>
      <c r="D10525" t="s">
        <v>55820</v>
      </c>
      <c r="E10525" t="s">
        <v>55821</v>
      </c>
      <c r="F10525" t="s">
        <v>12231</v>
      </c>
      <c r="U10525" t="s">
        <v>280</v>
      </c>
      <c r="V10525" t="s">
        <v>280</v>
      </c>
      <c r="W10525" t="s">
        <v>179</v>
      </c>
      <c r="X10525" t="s">
        <v>544</v>
      </c>
      <c r="Y10525" t="s">
        <v>1358</v>
      </c>
      <c r="AB10525" t="s">
        <v>55822</v>
      </c>
      <c r="AC10525" t="s">
        <v>4246</v>
      </c>
      <c r="AD10525" t="s">
        <v>55820</v>
      </c>
      <c r="AE10525" t="s">
        <v>88</v>
      </c>
      <c r="AF10525" t="s">
        <v>88</v>
      </c>
      <c r="AG10525" t="s">
        <v>88</v>
      </c>
    </row>
    <row r="10526" spans="1:33" x14ac:dyDescent="0.55000000000000004">
      <c r="A10526" t="s">
        <v>55823</v>
      </c>
      <c r="B10526" t="s">
        <v>64747</v>
      </c>
      <c r="C10526" t="s">
        <v>55824</v>
      </c>
      <c r="D10526" t="s">
        <v>55825</v>
      </c>
      <c r="E10526" t="s">
        <v>55821</v>
      </c>
      <c r="F10526" t="s">
        <v>1915</v>
      </c>
      <c r="U10526" t="s">
        <v>280</v>
      </c>
      <c r="V10526" t="s">
        <v>280</v>
      </c>
      <c r="W10526" t="s">
        <v>179</v>
      </c>
      <c r="X10526" t="s">
        <v>544</v>
      </c>
      <c r="Y10526" t="s">
        <v>1358</v>
      </c>
      <c r="AB10526" t="s">
        <v>55822</v>
      </c>
      <c r="AC10526" t="s">
        <v>4246</v>
      </c>
      <c r="AD10526" t="s">
        <v>55825</v>
      </c>
      <c r="AE10526" t="s">
        <v>88</v>
      </c>
      <c r="AF10526" t="s">
        <v>88</v>
      </c>
      <c r="AG10526" t="s">
        <v>88</v>
      </c>
    </row>
    <row r="10527" spans="1:33" x14ac:dyDescent="0.55000000000000004">
      <c r="A10527" t="s">
        <v>55826</v>
      </c>
      <c r="B10527" t="s">
        <v>64747</v>
      </c>
      <c r="C10527" t="s">
        <v>55827</v>
      </c>
      <c r="D10527" t="s">
        <v>55828</v>
      </c>
      <c r="E10527" t="s">
        <v>55821</v>
      </c>
      <c r="F10527" t="s">
        <v>7929</v>
      </c>
      <c r="U10527" t="s">
        <v>280</v>
      </c>
      <c r="V10527" t="s">
        <v>280</v>
      </c>
      <c r="W10527" t="s">
        <v>179</v>
      </c>
      <c r="X10527" t="s">
        <v>544</v>
      </c>
      <c r="Y10527" t="s">
        <v>1358</v>
      </c>
      <c r="AB10527" t="s">
        <v>55822</v>
      </c>
      <c r="AC10527" t="s">
        <v>4246</v>
      </c>
      <c r="AD10527" t="s">
        <v>55828</v>
      </c>
      <c r="AE10527" t="s">
        <v>88</v>
      </c>
      <c r="AF10527" t="s">
        <v>88</v>
      </c>
      <c r="AG10527" t="s">
        <v>88</v>
      </c>
    </row>
    <row r="10528" spans="1:33" x14ac:dyDescent="0.55000000000000004">
      <c r="A10528" t="s">
        <v>55829</v>
      </c>
      <c r="B10528" t="s">
        <v>64747</v>
      </c>
      <c r="C10528" t="s">
        <v>55830</v>
      </c>
      <c r="D10528" t="s">
        <v>55831</v>
      </c>
      <c r="E10528" t="s">
        <v>55832</v>
      </c>
      <c r="F10528" t="s">
        <v>17868</v>
      </c>
      <c r="U10528" t="s">
        <v>280</v>
      </c>
      <c r="V10528" t="s">
        <v>280</v>
      </c>
      <c r="W10528" t="s">
        <v>179</v>
      </c>
      <c r="X10528" t="s">
        <v>544</v>
      </c>
      <c r="Y10528" t="s">
        <v>1358</v>
      </c>
      <c r="AB10528" t="s">
        <v>55833</v>
      </c>
      <c r="AC10528" t="s">
        <v>4246</v>
      </c>
      <c r="AD10528" t="s">
        <v>55831</v>
      </c>
      <c r="AE10528" t="s">
        <v>88</v>
      </c>
      <c r="AF10528" t="s">
        <v>88</v>
      </c>
      <c r="AG10528" t="s">
        <v>88</v>
      </c>
    </row>
    <row r="10529" spans="1:33" x14ac:dyDescent="0.55000000000000004">
      <c r="A10529" t="s">
        <v>55834</v>
      </c>
      <c r="B10529" t="s">
        <v>64747</v>
      </c>
      <c r="C10529" t="s">
        <v>55835</v>
      </c>
      <c r="D10529" t="s">
        <v>55836</v>
      </c>
      <c r="E10529" t="s">
        <v>55837</v>
      </c>
      <c r="F10529" t="s">
        <v>1915</v>
      </c>
      <c r="U10529" t="s">
        <v>280</v>
      </c>
      <c r="V10529" t="s">
        <v>280</v>
      </c>
      <c r="W10529" t="s">
        <v>281</v>
      </c>
      <c r="X10529" t="s">
        <v>544</v>
      </c>
      <c r="Y10529" t="s">
        <v>84</v>
      </c>
      <c r="AB10529" t="s">
        <v>88</v>
      </c>
      <c r="AC10529" t="s">
        <v>14633</v>
      </c>
      <c r="AD10529" t="s">
        <v>55836</v>
      </c>
      <c r="AE10529" t="s">
        <v>88</v>
      </c>
      <c r="AF10529" t="s">
        <v>88</v>
      </c>
      <c r="AG10529" t="s">
        <v>88</v>
      </c>
    </row>
    <row r="10530" spans="1:33" x14ac:dyDescent="0.55000000000000004">
      <c r="A10530" t="s">
        <v>55838</v>
      </c>
      <c r="B10530" t="s">
        <v>64747</v>
      </c>
      <c r="C10530" t="s">
        <v>55839</v>
      </c>
      <c r="D10530" t="s">
        <v>55840</v>
      </c>
      <c r="E10530" t="s">
        <v>55841</v>
      </c>
      <c r="F10530" t="s">
        <v>1915</v>
      </c>
      <c r="U10530" t="s">
        <v>280</v>
      </c>
      <c r="V10530" t="s">
        <v>280</v>
      </c>
      <c r="W10530" t="s">
        <v>280</v>
      </c>
      <c r="X10530" t="s">
        <v>544</v>
      </c>
      <c r="Y10530" t="s">
        <v>1358</v>
      </c>
      <c r="AB10530" t="s">
        <v>55842</v>
      </c>
      <c r="AC10530" t="s">
        <v>4246</v>
      </c>
      <c r="AD10530" t="s">
        <v>55840</v>
      </c>
      <c r="AE10530" t="s">
        <v>88</v>
      </c>
      <c r="AF10530" t="s">
        <v>88</v>
      </c>
      <c r="AG10530" t="s">
        <v>88</v>
      </c>
    </row>
    <row r="10531" spans="1:33" x14ac:dyDescent="0.55000000000000004">
      <c r="A10531" t="s">
        <v>55843</v>
      </c>
      <c r="B10531" t="s">
        <v>64747</v>
      </c>
      <c r="C10531" t="s">
        <v>55844</v>
      </c>
      <c r="D10531" t="s">
        <v>55845</v>
      </c>
      <c r="E10531" t="s">
        <v>55841</v>
      </c>
      <c r="F10531" t="s">
        <v>765</v>
      </c>
      <c r="U10531" t="s">
        <v>544</v>
      </c>
      <c r="V10531" t="s">
        <v>280</v>
      </c>
      <c r="W10531" t="s">
        <v>280</v>
      </c>
      <c r="X10531" t="s">
        <v>544</v>
      </c>
      <c r="Y10531" t="s">
        <v>1358</v>
      </c>
      <c r="AB10531" t="s">
        <v>55842</v>
      </c>
      <c r="AC10531" t="s">
        <v>4246</v>
      </c>
      <c r="AD10531" t="s">
        <v>55845</v>
      </c>
      <c r="AE10531" t="s">
        <v>88</v>
      </c>
      <c r="AF10531" t="s">
        <v>88</v>
      </c>
      <c r="AG10531" t="s">
        <v>88</v>
      </c>
    </row>
    <row r="10532" spans="1:33" x14ac:dyDescent="0.55000000000000004">
      <c r="A10532" t="s">
        <v>55846</v>
      </c>
      <c r="B10532" t="s">
        <v>64747</v>
      </c>
      <c r="C10532" t="s">
        <v>55847</v>
      </c>
      <c r="D10532" t="s">
        <v>55848</v>
      </c>
      <c r="E10532" t="s">
        <v>55849</v>
      </c>
      <c r="F10532" t="s">
        <v>1655</v>
      </c>
      <c r="U10532" t="s">
        <v>1588</v>
      </c>
      <c r="V10532" t="s">
        <v>280</v>
      </c>
      <c r="W10532" t="s">
        <v>281</v>
      </c>
      <c r="X10532" t="s">
        <v>544</v>
      </c>
      <c r="Y10532" t="s">
        <v>84</v>
      </c>
      <c r="AB10532" t="s">
        <v>55850</v>
      </c>
      <c r="AC10532" t="s">
        <v>4246</v>
      </c>
      <c r="AD10532" t="s">
        <v>55848</v>
      </c>
      <c r="AE10532" t="s">
        <v>88</v>
      </c>
      <c r="AF10532" t="s">
        <v>88</v>
      </c>
      <c r="AG10532" t="s">
        <v>88</v>
      </c>
    </row>
    <row r="10533" spans="1:33" x14ac:dyDescent="0.55000000000000004">
      <c r="A10533" t="s">
        <v>55851</v>
      </c>
      <c r="B10533" t="s">
        <v>64747</v>
      </c>
      <c r="C10533" t="s">
        <v>55852</v>
      </c>
      <c r="D10533" t="s">
        <v>55853</v>
      </c>
      <c r="E10533" t="s">
        <v>47069</v>
      </c>
      <c r="F10533" t="s">
        <v>1655</v>
      </c>
      <c r="U10533" t="s">
        <v>544</v>
      </c>
      <c r="V10533" t="s">
        <v>280</v>
      </c>
      <c r="W10533" t="s">
        <v>280</v>
      </c>
      <c r="X10533" t="s">
        <v>544</v>
      </c>
      <c r="Y10533" t="s">
        <v>1358</v>
      </c>
      <c r="AB10533" t="s">
        <v>47070</v>
      </c>
      <c r="AC10533" t="s">
        <v>4246</v>
      </c>
      <c r="AD10533" t="s">
        <v>55853</v>
      </c>
      <c r="AE10533" t="s">
        <v>88</v>
      </c>
      <c r="AF10533" t="s">
        <v>88</v>
      </c>
      <c r="AG10533" t="s">
        <v>88</v>
      </c>
    </row>
    <row r="10534" spans="1:33" x14ac:dyDescent="0.55000000000000004">
      <c r="A10534" t="s">
        <v>55854</v>
      </c>
      <c r="B10534" t="s">
        <v>64747</v>
      </c>
      <c r="C10534" t="s">
        <v>55855</v>
      </c>
      <c r="D10534" t="s">
        <v>55856</v>
      </c>
      <c r="E10534" t="s">
        <v>47069</v>
      </c>
      <c r="F10534" t="s">
        <v>1655</v>
      </c>
      <c r="U10534" t="s">
        <v>544</v>
      </c>
      <c r="V10534" t="s">
        <v>280</v>
      </c>
      <c r="W10534" t="s">
        <v>280</v>
      </c>
      <c r="X10534" t="s">
        <v>544</v>
      </c>
      <c r="Y10534" t="s">
        <v>1358</v>
      </c>
      <c r="AB10534" t="s">
        <v>47070</v>
      </c>
      <c r="AC10534" t="s">
        <v>4246</v>
      </c>
      <c r="AD10534" t="s">
        <v>55856</v>
      </c>
      <c r="AE10534" t="s">
        <v>88</v>
      </c>
      <c r="AF10534" t="s">
        <v>88</v>
      </c>
      <c r="AG10534" t="s">
        <v>88</v>
      </c>
    </row>
    <row r="10535" spans="1:33" x14ac:dyDescent="0.55000000000000004">
      <c r="A10535" t="s">
        <v>55857</v>
      </c>
      <c r="B10535" t="s">
        <v>64747</v>
      </c>
      <c r="C10535" t="s">
        <v>55858</v>
      </c>
      <c r="D10535" t="s">
        <v>55859</v>
      </c>
      <c r="E10535" t="s">
        <v>55860</v>
      </c>
      <c r="F10535" t="s">
        <v>40464</v>
      </c>
      <c r="U10535" t="s">
        <v>640</v>
      </c>
      <c r="V10535" t="s">
        <v>281</v>
      </c>
      <c r="W10535" t="s">
        <v>281</v>
      </c>
      <c r="X10535" t="s">
        <v>544</v>
      </c>
      <c r="Y10535" t="s">
        <v>1358</v>
      </c>
      <c r="AB10535" t="s">
        <v>55861</v>
      </c>
      <c r="AC10535" t="s">
        <v>4246</v>
      </c>
      <c r="AD10535" t="s">
        <v>55859</v>
      </c>
      <c r="AE10535" t="s">
        <v>88</v>
      </c>
      <c r="AF10535" t="s">
        <v>88</v>
      </c>
      <c r="AG10535" t="s">
        <v>38966</v>
      </c>
    </row>
    <row r="10536" spans="1:33" x14ac:dyDescent="0.55000000000000004">
      <c r="A10536" t="s">
        <v>55862</v>
      </c>
      <c r="B10536" t="s">
        <v>64747</v>
      </c>
      <c r="C10536" t="s">
        <v>55863</v>
      </c>
      <c r="D10536" t="s">
        <v>55864</v>
      </c>
      <c r="E10536" t="s">
        <v>18722</v>
      </c>
      <c r="F10536" t="s">
        <v>765</v>
      </c>
      <c r="U10536" t="s">
        <v>640</v>
      </c>
      <c r="V10536" t="s">
        <v>281</v>
      </c>
      <c r="W10536" t="s">
        <v>281</v>
      </c>
      <c r="X10536" t="s">
        <v>544</v>
      </c>
      <c r="Y10536" t="s">
        <v>1358</v>
      </c>
      <c r="AB10536" t="s">
        <v>18724</v>
      </c>
      <c r="AC10536" t="s">
        <v>4246</v>
      </c>
      <c r="AD10536" t="s">
        <v>55864</v>
      </c>
      <c r="AE10536" t="s">
        <v>88</v>
      </c>
      <c r="AF10536" t="s">
        <v>88</v>
      </c>
      <c r="AG10536" t="s">
        <v>88</v>
      </c>
    </row>
    <row r="10537" spans="1:33" x14ac:dyDescent="0.55000000000000004">
      <c r="A10537" t="s">
        <v>55865</v>
      </c>
      <c r="B10537" t="s">
        <v>64747</v>
      </c>
      <c r="C10537" t="s">
        <v>55866</v>
      </c>
      <c r="D10537" t="s">
        <v>55867</v>
      </c>
      <c r="E10537" t="s">
        <v>55868</v>
      </c>
      <c r="F10537" t="s">
        <v>5033</v>
      </c>
      <c r="U10537" t="s">
        <v>640</v>
      </c>
      <c r="V10537" t="s">
        <v>281</v>
      </c>
      <c r="W10537" t="s">
        <v>281</v>
      </c>
      <c r="X10537" t="s">
        <v>544</v>
      </c>
      <c r="Y10537" t="s">
        <v>1358</v>
      </c>
      <c r="AB10537" t="s">
        <v>55869</v>
      </c>
      <c r="AC10537" t="s">
        <v>4246</v>
      </c>
      <c r="AD10537" t="s">
        <v>55867</v>
      </c>
      <c r="AE10537" t="s">
        <v>88</v>
      </c>
      <c r="AF10537" t="s">
        <v>88</v>
      </c>
      <c r="AG10537" t="s">
        <v>403</v>
      </c>
    </row>
    <row r="10538" spans="1:33" x14ac:dyDescent="0.55000000000000004">
      <c r="A10538" t="s">
        <v>55870</v>
      </c>
      <c r="B10538" t="s">
        <v>64747</v>
      </c>
      <c r="C10538" t="s">
        <v>55871</v>
      </c>
      <c r="D10538" t="s">
        <v>55872</v>
      </c>
      <c r="E10538" t="s">
        <v>55873</v>
      </c>
      <c r="F10538" t="s">
        <v>1915</v>
      </c>
      <c r="U10538" t="s">
        <v>640</v>
      </c>
      <c r="V10538" t="s">
        <v>281</v>
      </c>
      <c r="W10538" t="s">
        <v>281</v>
      </c>
      <c r="X10538" t="s">
        <v>544</v>
      </c>
      <c r="Y10538" t="s">
        <v>1358</v>
      </c>
      <c r="AB10538" t="s">
        <v>55874</v>
      </c>
      <c r="AC10538" t="s">
        <v>4246</v>
      </c>
      <c r="AD10538" t="s">
        <v>55872</v>
      </c>
      <c r="AE10538" t="s">
        <v>88</v>
      </c>
      <c r="AF10538" t="s">
        <v>88</v>
      </c>
      <c r="AG10538" t="s">
        <v>88</v>
      </c>
    </row>
    <row r="10539" spans="1:33" x14ac:dyDescent="0.55000000000000004">
      <c r="A10539" t="s">
        <v>55875</v>
      </c>
      <c r="B10539" t="s">
        <v>64747</v>
      </c>
      <c r="C10539" t="s">
        <v>55876</v>
      </c>
      <c r="D10539" t="s">
        <v>55877</v>
      </c>
      <c r="E10539" t="s">
        <v>55878</v>
      </c>
      <c r="F10539" t="s">
        <v>22832</v>
      </c>
      <c r="U10539" t="s">
        <v>1768</v>
      </c>
      <c r="V10539" t="s">
        <v>1768</v>
      </c>
      <c r="W10539" t="s">
        <v>1768</v>
      </c>
      <c r="X10539" t="s">
        <v>1768</v>
      </c>
      <c r="Y10539" t="s">
        <v>1358</v>
      </c>
      <c r="AB10539" t="s">
        <v>55879</v>
      </c>
      <c r="AC10539" t="s">
        <v>8977</v>
      </c>
      <c r="AD10539" t="s">
        <v>88</v>
      </c>
      <c r="AE10539" t="s">
        <v>88</v>
      </c>
      <c r="AF10539" t="s">
        <v>88</v>
      </c>
      <c r="AG10539" t="s">
        <v>55880</v>
      </c>
    </row>
    <row r="10540" spans="1:33" x14ac:dyDescent="0.55000000000000004">
      <c r="A10540" t="s">
        <v>55881</v>
      </c>
      <c r="B10540" t="s">
        <v>64747</v>
      </c>
      <c r="C10540" t="s">
        <v>55882</v>
      </c>
      <c r="D10540" t="s">
        <v>55883</v>
      </c>
      <c r="E10540" t="s">
        <v>55884</v>
      </c>
      <c r="F10540" t="s">
        <v>30679</v>
      </c>
      <c r="U10540" t="s">
        <v>640</v>
      </c>
      <c r="V10540" t="s">
        <v>281</v>
      </c>
      <c r="W10540" t="s">
        <v>281</v>
      </c>
      <c r="X10540" t="s">
        <v>544</v>
      </c>
      <c r="Y10540" t="s">
        <v>1358</v>
      </c>
      <c r="AB10540" t="s">
        <v>55885</v>
      </c>
      <c r="AC10540" t="s">
        <v>4246</v>
      </c>
      <c r="AD10540" t="s">
        <v>55883</v>
      </c>
      <c r="AE10540" t="s">
        <v>88</v>
      </c>
      <c r="AF10540" t="s">
        <v>88</v>
      </c>
      <c r="AG10540" t="s">
        <v>35444</v>
      </c>
    </row>
    <row r="10541" spans="1:33" x14ac:dyDescent="0.55000000000000004">
      <c r="A10541" t="s">
        <v>55886</v>
      </c>
      <c r="B10541" t="s">
        <v>64747</v>
      </c>
      <c r="C10541" t="s">
        <v>55887</v>
      </c>
      <c r="D10541" t="s">
        <v>55888</v>
      </c>
      <c r="E10541" t="s">
        <v>55889</v>
      </c>
      <c r="F10541" t="s">
        <v>2014</v>
      </c>
      <c r="U10541" t="s">
        <v>640</v>
      </c>
      <c r="V10541" t="s">
        <v>280</v>
      </c>
      <c r="W10541" t="s">
        <v>281</v>
      </c>
      <c r="X10541" t="s">
        <v>544</v>
      </c>
      <c r="Y10541" t="s">
        <v>1358</v>
      </c>
      <c r="AB10541" t="s">
        <v>55890</v>
      </c>
      <c r="AC10541" t="s">
        <v>4246</v>
      </c>
      <c r="AD10541" t="s">
        <v>55888</v>
      </c>
      <c r="AE10541" t="s">
        <v>88</v>
      </c>
      <c r="AF10541" t="s">
        <v>88</v>
      </c>
      <c r="AG10541" t="s">
        <v>88</v>
      </c>
    </row>
    <row r="10542" spans="1:33" x14ac:dyDescent="0.55000000000000004">
      <c r="A10542" t="s">
        <v>55891</v>
      </c>
      <c r="B10542" t="s">
        <v>64747</v>
      </c>
      <c r="C10542" t="s">
        <v>55892</v>
      </c>
      <c r="D10542" t="s">
        <v>55893</v>
      </c>
      <c r="E10542" t="s">
        <v>55894</v>
      </c>
      <c r="F10542" t="s">
        <v>4335</v>
      </c>
      <c r="U10542" t="s">
        <v>640</v>
      </c>
      <c r="V10542" t="s">
        <v>281</v>
      </c>
      <c r="W10542" t="s">
        <v>281</v>
      </c>
      <c r="X10542" t="s">
        <v>544</v>
      </c>
      <c r="Y10542" t="s">
        <v>1358</v>
      </c>
      <c r="AB10542" t="s">
        <v>55895</v>
      </c>
      <c r="AC10542" t="s">
        <v>4246</v>
      </c>
      <c r="AD10542" t="s">
        <v>55893</v>
      </c>
      <c r="AE10542" t="s">
        <v>88</v>
      </c>
      <c r="AF10542" t="s">
        <v>88</v>
      </c>
      <c r="AG10542" t="s">
        <v>88</v>
      </c>
    </row>
    <row r="10543" spans="1:33" x14ac:dyDescent="0.55000000000000004">
      <c r="A10543" t="s">
        <v>55896</v>
      </c>
      <c r="B10543" t="s">
        <v>64747</v>
      </c>
      <c r="C10543" t="s">
        <v>55897</v>
      </c>
      <c r="D10543" t="s">
        <v>55898</v>
      </c>
      <c r="E10543" t="s">
        <v>18740</v>
      </c>
      <c r="F10543" t="s">
        <v>765</v>
      </c>
      <c r="U10543" t="s">
        <v>640</v>
      </c>
      <c r="V10543" t="s">
        <v>281</v>
      </c>
      <c r="W10543" t="s">
        <v>281</v>
      </c>
      <c r="X10543" t="s">
        <v>544</v>
      </c>
      <c r="Y10543" t="s">
        <v>1358</v>
      </c>
      <c r="AB10543" t="s">
        <v>18741</v>
      </c>
      <c r="AC10543" t="s">
        <v>4246</v>
      </c>
      <c r="AD10543" t="s">
        <v>55898</v>
      </c>
      <c r="AE10543" t="s">
        <v>88</v>
      </c>
      <c r="AF10543" t="s">
        <v>88</v>
      </c>
      <c r="AG10543" t="s">
        <v>88</v>
      </c>
    </row>
    <row r="10544" spans="1:33" x14ac:dyDescent="0.55000000000000004">
      <c r="A10544" t="s">
        <v>55899</v>
      </c>
      <c r="B10544" t="s">
        <v>64747</v>
      </c>
      <c r="C10544" t="s">
        <v>55900</v>
      </c>
      <c r="D10544" t="s">
        <v>55901</v>
      </c>
      <c r="E10544" t="s">
        <v>55902</v>
      </c>
      <c r="F10544" t="s">
        <v>12226</v>
      </c>
      <c r="U10544" t="s">
        <v>640</v>
      </c>
      <c r="V10544" t="s">
        <v>280</v>
      </c>
      <c r="W10544" t="s">
        <v>281</v>
      </c>
      <c r="X10544" t="s">
        <v>544</v>
      </c>
      <c r="Y10544" t="s">
        <v>1358</v>
      </c>
      <c r="AB10544" t="s">
        <v>55903</v>
      </c>
      <c r="AC10544" t="s">
        <v>4246</v>
      </c>
      <c r="AD10544" t="s">
        <v>55901</v>
      </c>
      <c r="AE10544" t="s">
        <v>88</v>
      </c>
      <c r="AF10544" t="s">
        <v>88</v>
      </c>
      <c r="AG10544" t="s">
        <v>88</v>
      </c>
    </row>
    <row r="10545" spans="1:33" x14ac:dyDescent="0.55000000000000004">
      <c r="A10545" t="s">
        <v>55904</v>
      </c>
      <c r="B10545" t="s">
        <v>64747</v>
      </c>
      <c r="C10545" t="s">
        <v>55905</v>
      </c>
      <c r="D10545" t="s">
        <v>55906</v>
      </c>
      <c r="E10545" t="s">
        <v>55907</v>
      </c>
      <c r="F10545" t="s">
        <v>10613</v>
      </c>
      <c r="U10545" t="s">
        <v>640</v>
      </c>
      <c r="V10545" t="s">
        <v>281</v>
      </c>
      <c r="W10545" t="s">
        <v>281</v>
      </c>
      <c r="X10545" t="s">
        <v>544</v>
      </c>
      <c r="Y10545" t="s">
        <v>1358</v>
      </c>
      <c r="AB10545" t="s">
        <v>55908</v>
      </c>
      <c r="AC10545" t="s">
        <v>4246</v>
      </c>
      <c r="AD10545" t="s">
        <v>55906</v>
      </c>
      <c r="AE10545" t="s">
        <v>88</v>
      </c>
      <c r="AF10545" t="s">
        <v>88</v>
      </c>
      <c r="AG10545" t="s">
        <v>88</v>
      </c>
    </row>
    <row r="10546" spans="1:33" x14ac:dyDescent="0.55000000000000004">
      <c r="A10546" t="s">
        <v>55909</v>
      </c>
      <c r="B10546" t="s">
        <v>64747</v>
      </c>
      <c r="C10546" t="s">
        <v>55910</v>
      </c>
      <c r="D10546" t="s">
        <v>55911</v>
      </c>
      <c r="E10546" t="s">
        <v>55912</v>
      </c>
      <c r="F10546" t="s">
        <v>1914</v>
      </c>
      <c r="U10546" t="s">
        <v>640</v>
      </c>
      <c r="V10546" t="s">
        <v>281</v>
      </c>
      <c r="W10546" t="s">
        <v>281</v>
      </c>
      <c r="X10546" t="s">
        <v>544</v>
      </c>
      <c r="Y10546" t="s">
        <v>1358</v>
      </c>
      <c r="AB10546" t="s">
        <v>55913</v>
      </c>
      <c r="AC10546" t="s">
        <v>4246</v>
      </c>
      <c r="AD10546" t="s">
        <v>55911</v>
      </c>
      <c r="AE10546" t="s">
        <v>88</v>
      </c>
      <c r="AF10546" t="s">
        <v>88</v>
      </c>
      <c r="AG10546" t="s">
        <v>1915</v>
      </c>
    </row>
    <row r="10547" spans="1:33" x14ac:dyDescent="0.55000000000000004">
      <c r="A10547" t="s">
        <v>55914</v>
      </c>
      <c r="B10547" t="s">
        <v>64747</v>
      </c>
      <c r="C10547" t="s">
        <v>55915</v>
      </c>
      <c r="D10547" t="s">
        <v>55916</v>
      </c>
      <c r="E10547" t="s">
        <v>55917</v>
      </c>
      <c r="F10547" t="s">
        <v>13398</v>
      </c>
      <c r="U10547" t="s">
        <v>640</v>
      </c>
      <c r="V10547" t="s">
        <v>281</v>
      </c>
      <c r="W10547" t="s">
        <v>281</v>
      </c>
      <c r="X10547" t="s">
        <v>544</v>
      </c>
      <c r="Y10547" t="s">
        <v>1358</v>
      </c>
      <c r="AB10547" t="s">
        <v>55918</v>
      </c>
      <c r="AC10547" t="s">
        <v>4246</v>
      </c>
      <c r="AD10547" t="s">
        <v>55916</v>
      </c>
      <c r="AE10547" t="s">
        <v>88</v>
      </c>
      <c r="AF10547" t="s">
        <v>88</v>
      </c>
      <c r="AG10547" t="s">
        <v>88</v>
      </c>
    </row>
    <row r="10548" spans="1:33" x14ac:dyDescent="0.55000000000000004">
      <c r="A10548" t="s">
        <v>55919</v>
      </c>
      <c r="B10548" t="s">
        <v>64747</v>
      </c>
      <c r="C10548" t="s">
        <v>55920</v>
      </c>
      <c r="D10548" t="s">
        <v>55921</v>
      </c>
      <c r="E10548" t="s">
        <v>55917</v>
      </c>
      <c r="F10548" t="s">
        <v>765</v>
      </c>
      <c r="U10548" t="s">
        <v>640</v>
      </c>
      <c r="V10548" t="s">
        <v>281</v>
      </c>
      <c r="W10548" t="s">
        <v>281</v>
      </c>
      <c r="X10548" t="s">
        <v>544</v>
      </c>
      <c r="Y10548" t="s">
        <v>1358</v>
      </c>
      <c r="AB10548" t="s">
        <v>55918</v>
      </c>
      <c r="AC10548" t="s">
        <v>4246</v>
      </c>
      <c r="AD10548" t="s">
        <v>55921</v>
      </c>
      <c r="AE10548" t="s">
        <v>88</v>
      </c>
      <c r="AF10548" t="s">
        <v>88</v>
      </c>
      <c r="AG10548" t="s">
        <v>88</v>
      </c>
    </row>
    <row r="10549" spans="1:33" x14ac:dyDescent="0.55000000000000004">
      <c r="A10549" t="s">
        <v>55922</v>
      </c>
      <c r="B10549" t="s">
        <v>64747</v>
      </c>
      <c r="C10549" t="s">
        <v>55923</v>
      </c>
      <c r="D10549" t="s">
        <v>55924</v>
      </c>
      <c r="E10549" t="s">
        <v>55907</v>
      </c>
      <c r="F10549" t="s">
        <v>3583</v>
      </c>
      <c r="U10549" t="s">
        <v>640</v>
      </c>
      <c r="V10549" t="s">
        <v>281</v>
      </c>
      <c r="W10549" t="s">
        <v>281</v>
      </c>
      <c r="X10549" t="s">
        <v>544</v>
      </c>
      <c r="Y10549" t="s">
        <v>1358</v>
      </c>
      <c r="AB10549" t="s">
        <v>55908</v>
      </c>
      <c r="AC10549" t="s">
        <v>4246</v>
      </c>
      <c r="AD10549" t="s">
        <v>55924</v>
      </c>
      <c r="AE10549" t="s">
        <v>88</v>
      </c>
      <c r="AF10549" t="s">
        <v>88</v>
      </c>
      <c r="AG10549" t="s">
        <v>88</v>
      </c>
    </row>
    <row r="10550" spans="1:33" x14ac:dyDescent="0.55000000000000004">
      <c r="A10550" t="s">
        <v>55925</v>
      </c>
      <c r="B10550" t="s">
        <v>64747</v>
      </c>
      <c r="C10550" t="s">
        <v>55926</v>
      </c>
      <c r="D10550" t="s">
        <v>55927</v>
      </c>
      <c r="E10550" t="s">
        <v>55873</v>
      </c>
      <c r="F10550" t="s">
        <v>574</v>
      </c>
      <c r="U10550" t="s">
        <v>640</v>
      </c>
      <c r="V10550" t="s">
        <v>281</v>
      </c>
      <c r="W10550" t="s">
        <v>281</v>
      </c>
      <c r="X10550" t="s">
        <v>544</v>
      </c>
      <c r="Y10550" t="s">
        <v>1358</v>
      </c>
      <c r="AB10550" t="s">
        <v>55874</v>
      </c>
      <c r="AC10550" t="s">
        <v>4246</v>
      </c>
      <c r="AD10550" t="s">
        <v>55927</v>
      </c>
      <c r="AE10550" t="s">
        <v>88</v>
      </c>
      <c r="AF10550" t="s">
        <v>88</v>
      </c>
      <c r="AG10550" t="s">
        <v>88</v>
      </c>
    </row>
    <row r="10551" spans="1:33" x14ac:dyDescent="0.55000000000000004">
      <c r="A10551" t="s">
        <v>55928</v>
      </c>
      <c r="B10551" t="s">
        <v>64747</v>
      </c>
      <c r="C10551" t="s">
        <v>55929</v>
      </c>
      <c r="D10551" t="s">
        <v>55930</v>
      </c>
      <c r="E10551" t="s">
        <v>55931</v>
      </c>
      <c r="F10551" t="s">
        <v>10409</v>
      </c>
      <c r="U10551" t="s">
        <v>640</v>
      </c>
      <c r="V10551" t="s">
        <v>281</v>
      </c>
      <c r="W10551" t="s">
        <v>281</v>
      </c>
      <c r="X10551" t="s">
        <v>544</v>
      </c>
      <c r="Y10551" t="s">
        <v>1358</v>
      </c>
      <c r="AB10551" t="s">
        <v>55932</v>
      </c>
      <c r="AC10551" t="s">
        <v>4246</v>
      </c>
      <c r="AD10551" t="s">
        <v>55930</v>
      </c>
      <c r="AE10551" t="s">
        <v>88</v>
      </c>
      <c r="AF10551" t="s">
        <v>88</v>
      </c>
      <c r="AG10551" t="s">
        <v>31645</v>
      </c>
    </row>
    <row r="10552" spans="1:33" x14ac:dyDescent="0.55000000000000004">
      <c r="A10552" t="s">
        <v>55933</v>
      </c>
      <c r="B10552" t="s">
        <v>64747</v>
      </c>
      <c r="C10552" t="s">
        <v>55934</v>
      </c>
      <c r="D10552" t="s">
        <v>55935</v>
      </c>
      <c r="E10552" t="s">
        <v>55936</v>
      </c>
      <c r="F10552" t="s">
        <v>7453</v>
      </c>
      <c r="U10552" t="s">
        <v>388</v>
      </c>
      <c r="V10552" t="s">
        <v>138</v>
      </c>
      <c r="W10552" t="s">
        <v>138</v>
      </c>
      <c r="X10552" t="s">
        <v>544</v>
      </c>
      <c r="Y10552" t="s">
        <v>1358</v>
      </c>
      <c r="AB10552" t="s">
        <v>55937</v>
      </c>
      <c r="AC10552" t="s">
        <v>4246</v>
      </c>
      <c r="AD10552" t="s">
        <v>55935</v>
      </c>
      <c r="AE10552" t="s">
        <v>88</v>
      </c>
      <c r="AF10552" t="s">
        <v>88</v>
      </c>
      <c r="AG10552" t="s">
        <v>3060</v>
      </c>
    </row>
    <row r="10553" spans="1:33" x14ac:dyDescent="0.55000000000000004">
      <c r="A10553" t="s">
        <v>55938</v>
      </c>
      <c r="B10553" t="s">
        <v>64747</v>
      </c>
      <c r="C10553" t="s">
        <v>55939</v>
      </c>
      <c r="D10553" t="s">
        <v>55940</v>
      </c>
      <c r="E10553" t="s">
        <v>18740</v>
      </c>
      <c r="F10553" t="s">
        <v>7440</v>
      </c>
      <c r="U10553" t="s">
        <v>640</v>
      </c>
      <c r="V10553" t="s">
        <v>281</v>
      </c>
      <c r="W10553" t="s">
        <v>281</v>
      </c>
      <c r="X10553" t="s">
        <v>544</v>
      </c>
      <c r="Y10553" t="s">
        <v>1358</v>
      </c>
      <c r="AB10553" t="s">
        <v>18741</v>
      </c>
      <c r="AC10553" t="s">
        <v>4246</v>
      </c>
      <c r="AD10553" t="s">
        <v>55940</v>
      </c>
      <c r="AE10553" t="s">
        <v>88</v>
      </c>
      <c r="AF10553" t="s">
        <v>88</v>
      </c>
      <c r="AG10553" t="s">
        <v>7442</v>
      </c>
    </row>
    <row r="10554" spans="1:33" x14ac:dyDescent="0.55000000000000004">
      <c r="A10554" t="s">
        <v>55941</v>
      </c>
      <c r="B10554" t="s">
        <v>64747</v>
      </c>
      <c r="C10554" t="s">
        <v>55942</v>
      </c>
      <c r="D10554" t="s">
        <v>55943</v>
      </c>
      <c r="E10554" t="s">
        <v>55944</v>
      </c>
      <c r="F10554" t="s">
        <v>8343</v>
      </c>
      <c r="U10554" t="s">
        <v>640</v>
      </c>
      <c r="V10554" t="s">
        <v>281</v>
      </c>
      <c r="W10554" t="s">
        <v>281</v>
      </c>
      <c r="X10554" t="s">
        <v>544</v>
      </c>
      <c r="Y10554" t="s">
        <v>1358</v>
      </c>
      <c r="AB10554" t="s">
        <v>55945</v>
      </c>
      <c r="AC10554" t="s">
        <v>4246</v>
      </c>
      <c r="AD10554" t="s">
        <v>55943</v>
      </c>
      <c r="AE10554" t="s">
        <v>88</v>
      </c>
      <c r="AF10554" t="s">
        <v>88</v>
      </c>
      <c r="AG10554" t="s">
        <v>88</v>
      </c>
    </row>
    <row r="10555" spans="1:33" x14ac:dyDescent="0.55000000000000004">
      <c r="A10555" t="s">
        <v>55946</v>
      </c>
      <c r="B10555" t="s">
        <v>64747</v>
      </c>
      <c r="C10555" t="s">
        <v>55947</v>
      </c>
      <c r="D10555" t="s">
        <v>55948</v>
      </c>
      <c r="E10555" t="s">
        <v>55884</v>
      </c>
      <c r="F10555" t="s">
        <v>2565</v>
      </c>
      <c r="U10555" t="s">
        <v>388</v>
      </c>
      <c r="V10555" t="s">
        <v>138</v>
      </c>
      <c r="W10555" t="s">
        <v>138</v>
      </c>
      <c r="X10555" t="s">
        <v>544</v>
      </c>
      <c r="Y10555" t="s">
        <v>1358</v>
      </c>
      <c r="AB10555" t="s">
        <v>55885</v>
      </c>
      <c r="AC10555" t="s">
        <v>4246</v>
      </c>
      <c r="AD10555" t="s">
        <v>55948</v>
      </c>
      <c r="AE10555" t="s">
        <v>88</v>
      </c>
      <c r="AF10555" t="s">
        <v>88</v>
      </c>
      <c r="AG10555" t="s">
        <v>88</v>
      </c>
    </row>
    <row r="10556" spans="1:33" x14ac:dyDescent="0.55000000000000004">
      <c r="A10556" t="s">
        <v>55949</v>
      </c>
      <c r="B10556" t="s">
        <v>64747</v>
      </c>
      <c r="C10556" t="s">
        <v>55950</v>
      </c>
      <c r="D10556" t="s">
        <v>55951</v>
      </c>
      <c r="E10556" t="s">
        <v>55952</v>
      </c>
      <c r="F10556" t="s">
        <v>3125</v>
      </c>
      <c r="U10556" t="s">
        <v>388</v>
      </c>
      <c r="V10556" t="s">
        <v>138</v>
      </c>
      <c r="W10556" t="s">
        <v>138</v>
      </c>
      <c r="X10556" t="s">
        <v>544</v>
      </c>
      <c r="Y10556" t="s">
        <v>1358</v>
      </c>
      <c r="AB10556" t="s">
        <v>55953</v>
      </c>
      <c r="AC10556" t="s">
        <v>4246</v>
      </c>
      <c r="AD10556" t="s">
        <v>55951</v>
      </c>
      <c r="AE10556" t="s">
        <v>88</v>
      </c>
      <c r="AF10556" t="s">
        <v>88</v>
      </c>
      <c r="AG10556" t="s">
        <v>14339</v>
      </c>
    </row>
    <row r="10557" spans="1:33" x14ac:dyDescent="0.55000000000000004">
      <c r="A10557" t="s">
        <v>55954</v>
      </c>
      <c r="B10557" t="s">
        <v>64747</v>
      </c>
      <c r="C10557" t="s">
        <v>55955</v>
      </c>
      <c r="D10557" t="s">
        <v>55956</v>
      </c>
      <c r="E10557" t="s">
        <v>55957</v>
      </c>
      <c r="F10557" t="s">
        <v>3370</v>
      </c>
      <c r="U10557" t="s">
        <v>640</v>
      </c>
      <c r="V10557" t="s">
        <v>281</v>
      </c>
      <c r="W10557" t="s">
        <v>281</v>
      </c>
      <c r="X10557" t="s">
        <v>544</v>
      </c>
      <c r="Y10557" t="s">
        <v>1358</v>
      </c>
      <c r="AB10557" t="s">
        <v>55958</v>
      </c>
      <c r="AC10557" t="s">
        <v>4246</v>
      </c>
      <c r="AD10557" t="s">
        <v>55956</v>
      </c>
      <c r="AE10557" t="s">
        <v>88</v>
      </c>
      <c r="AF10557" t="s">
        <v>88</v>
      </c>
      <c r="AG10557" t="s">
        <v>4249</v>
      </c>
    </row>
    <row r="10558" spans="1:33" x14ac:dyDescent="0.55000000000000004">
      <c r="A10558" t="s">
        <v>55959</v>
      </c>
      <c r="B10558" t="s">
        <v>64711</v>
      </c>
      <c r="C10558" t="s">
        <v>55960</v>
      </c>
      <c r="D10558" t="s">
        <v>55961</v>
      </c>
      <c r="E10558" t="s">
        <v>55962</v>
      </c>
      <c r="F10558" t="s">
        <v>10906</v>
      </c>
      <c r="G10558" t="s">
        <v>94</v>
      </c>
      <c r="P10558" t="s">
        <v>942</v>
      </c>
      <c r="Q10558" t="s">
        <v>154</v>
      </c>
      <c r="S10558" t="s">
        <v>1650</v>
      </c>
      <c r="T10558" t="s">
        <v>79</v>
      </c>
      <c r="U10558" t="s">
        <v>667</v>
      </c>
      <c r="V10558" t="s">
        <v>667</v>
      </c>
      <c r="W10558" t="s">
        <v>368</v>
      </c>
      <c r="X10558" t="s">
        <v>545</v>
      </c>
      <c r="Y10558" t="s">
        <v>84</v>
      </c>
      <c r="AB10558" t="s">
        <v>55963</v>
      </c>
      <c r="AC10558" t="s">
        <v>2123</v>
      </c>
      <c r="AD10558" t="s">
        <v>88</v>
      </c>
      <c r="AE10558" t="s">
        <v>55964</v>
      </c>
      <c r="AF10558" t="s">
        <v>55594</v>
      </c>
      <c r="AG10558" t="s">
        <v>1195</v>
      </c>
    </row>
    <row r="10559" spans="1:33" x14ac:dyDescent="0.55000000000000004">
      <c r="A10559" t="s">
        <v>55965</v>
      </c>
      <c r="B10559" t="s">
        <v>64747</v>
      </c>
      <c r="C10559" t="s">
        <v>55966</v>
      </c>
      <c r="D10559" t="s">
        <v>55967</v>
      </c>
      <c r="E10559" t="s">
        <v>55968</v>
      </c>
      <c r="F10559" t="s">
        <v>8416</v>
      </c>
      <c r="U10559" t="s">
        <v>280</v>
      </c>
      <c r="V10559" t="s">
        <v>544</v>
      </c>
      <c r="W10559" t="s">
        <v>368</v>
      </c>
      <c r="X10559" t="s">
        <v>1588</v>
      </c>
      <c r="Y10559" t="s">
        <v>1358</v>
      </c>
      <c r="AB10559" t="s">
        <v>55969</v>
      </c>
      <c r="AC10559" t="s">
        <v>4246</v>
      </c>
      <c r="AD10559" t="s">
        <v>55967</v>
      </c>
      <c r="AE10559" t="s">
        <v>88</v>
      </c>
      <c r="AF10559" t="s">
        <v>88</v>
      </c>
      <c r="AG10559" t="s">
        <v>8419</v>
      </c>
    </row>
    <row r="10560" spans="1:33" x14ac:dyDescent="0.55000000000000004">
      <c r="A10560" t="s">
        <v>55970</v>
      </c>
      <c r="B10560" t="s">
        <v>64747</v>
      </c>
      <c r="C10560" t="s">
        <v>55971</v>
      </c>
      <c r="D10560" t="s">
        <v>55972</v>
      </c>
      <c r="E10560" t="s">
        <v>55973</v>
      </c>
      <c r="F10560" t="s">
        <v>11976</v>
      </c>
      <c r="U10560" t="s">
        <v>640</v>
      </c>
      <c r="V10560" t="s">
        <v>280</v>
      </c>
      <c r="W10560" t="s">
        <v>138</v>
      </c>
      <c r="X10560" t="s">
        <v>544</v>
      </c>
      <c r="Y10560" t="s">
        <v>1358</v>
      </c>
      <c r="AB10560" t="s">
        <v>55974</v>
      </c>
      <c r="AC10560" t="s">
        <v>4246</v>
      </c>
      <c r="AD10560" t="s">
        <v>55972</v>
      </c>
      <c r="AE10560" t="s">
        <v>88</v>
      </c>
      <c r="AF10560" t="s">
        <v>88</v>
      </c>
      <c r="AG10560" t="s">
        <v>11978</v>
      </c>
    </row>
    <row r="10561" spans="1:33" x14ac:dyDescent="0.55000000000000004">
      <c r="A10561" t="s">
        <v>55975</v>
      </c>
      <c r="B10561" t="s">
        <v>64711</v>
      </c>
      <c r="C10561" t="s">
        <v>55976</v>
      </c>
      <c r="D10561" t="s">
        <v>55977</v>
      </c>
      <c r="E10561" t="s">
        <v>55978</v>
      </c>
      <c r="F10561" t="s">
        <v>7952</v>
      </c>
      <c r="G10561" t="s">
        <v>94</v>
      </c>
      <c r="P10561" t="s">
        <v>134</v>
      </c>
      <c r="Q10561" t="s">
        <v>154</v>
      </c>
      <c r="S10561" t="s">
        <v>178</v>
      </c>
      <c r="T10561" t="s">
        <v>79</v>
      </c>
      <c r="U10561" t="s">
        <v>853</v>
      </c>
      <c r="V10561" t="s">
        <v>497</v>
      </c>
      <c r="W10561" t="s">
        <v>295</v>
      </c>
      <c r="X10561" t="s">
        <v>1981</v>
      </c>
      <c r="Y10561" t="s">
        <v>84</v>
      </c>
      <c r="AA10561" t="s">
        <v>55979</v>
      </c>
      <c r="AB10561" t="s">
        <v>55980</v>
      </c>
      <c r="AC10561" t="s">
        <v>2611</v>
      </c>
      <c r="AD10561" t="s">
        <v>88</v>
      </c>
      <c r="AE10561" t="s">
        <v>55981</v>
      </c>
      <c r="AF10561" t="s">
        <v>88</v>
      </c>
      <c r="AG10561" t="s">
        <v>7956</v>
      </c>
    </row>
    <row r="10562" spans="1:33" x14ac:dyDescent="0.55000000000000004">
      <c r="A10562" t="s">
        <v>55982</v>
      </c>
      <c r="B10562" t="s">
        <v>64726</v>
      </c>
      <c r="C10562" t="s">
        <v>55983</v>
      </c>
      <c r="D10562" t="s">
        <v>55984</v>
      </c>
      <c r="E10562" t="s">
        <v>55985</v>
      </c>
      <c r="F10562" t="s">
        <v>14514</v>
      </c>
      <c r="G10562" t="s">
        <v>7545</v>
      </c>
      <c r="S10562" t="s">
        <v>5903</v>
      </c>
      <c r="T10562" t="s">
        <v>222</v>
      </c>
      <c r="U10562" t="s">
        <v>140</v>
      </c>
      <c r="V10562" t="s">
        <v>140</v>
      </c>
      <c r="W10562" t="s">
        <v>138</v>
      </c>
      <c r="X10562" t="s">
        <v>140</v>
      </c>
      <c r="Y10562" t="s">
        <v>84</v>
      </c>
      <c r="AA10562" t="s">
        <v>55986</v>
      </c>
      <c r="AB10562" t="s">
        <v>55985</v>
      </c>
      <c r="AC10562" t="s">
        <v>1908</v>
      </c>
      <c r="AD10562" t="s">
        <v>88</v>
      </c>
      <c r="AE10562" t="s">
        <v>55987</v>
      </c>
      <c r="AF10562" t="s">
        <v>88</v>
      </c>
      <c r="AG10562" t="s">
        <v>18748</v>
      </c>
    </row>
    <row r="10563" spans="1:33" x14ac:dyDescent="0.55000000000000004">
      <c r="A10563" t="s">
        <v>55988</v>
      </c>
      <c r="B10563" t="s">
        <v>64887</v>
      </c>
      <c r="C10563" t="s">
        <v>55989</v>
      </c>
      <c r="D10563" t="s">
        <v>55990</v>
      </c>
      <c r="E10563" t="s">
        <v>55991</v>
      </c>
      <c r="F10563" t="s">
        <v>3785</v>
      </c>
      <c r="G10563" t="s">
        <v>7167</v>
      </c>
      <c r="R10563" t="s">
        <v>77</v>
      </c>
      <c r="T10563" t="s">
        <v>79</v>
      </c>
      <c r="U10563" t="s">
        <v>281</v>
      </c>
      <c r="V10563" t="s">
        <v>544</v>
      </c>
      <c r="W10563" t="s">
        <v>281</v>
      </c>
      <c r="X10563" t="s">
        <v>544</v>
      </c>
      <c r="Y10563" t="s">
        <v>84</v>
      </c>
      <c r="AB10563" t="s">
        <v>88</v>
      </c>
      <c r="AC10563" t="s">
        <v>7954</v>
      </c>
      <c r="AD10563" t="s">
        <v>88</v>
      </c>
      <c r="AE10563" t="s">
        <v>88</v>
      </c>
      <c r="AF10563" t="s">
        <v>88</v>
      </c>
      <c r="AG10563" t="s">
        <v>3046</v>
      </c>
    </row>
    <row r="10564" spans="1:33" x14ac:dyDescent="0.55000000000000004">
      <c r="A10564" t="s">
        <v>55992</v>
      </c>
      <c r="B10564" t="s">
        <v>64747</v>
      </c>
      <c r="C10564" t="s">
        <v>55993</v>
      </c>
      <c r="D10564" t="s">
        <v>55994</v>
      </c>
      <c r="E10564" t="s">
        <v>55580</v>
      </c>
      <c r="F10564" t="s">
        <v>2307</v>
      </c>
      <c r="U10564" t="s">
        <v>544</v>
      </c>
      <c r="V10564" t="s">
        <v>544</v>
      </c>
      <c r="W10564" t="s">
        <v>281</v>
      </c>
      <c r="X10564" t="s">
        <v>1588</v>
      </c>
      <c r="Y10564" t="s">
        <v>1358</v>
      </c>
      <c r="AB10564" t="s">
        <v>55581</v>
      </c>
      <c r="AC10564" t="s">
        <v>4246</v>
      </c>
      <c r="AD10564" t="s">
        <v>55994</v>
      </c>
      <c r="AE10564" t="s">
        <v>88</v>
      </c>
      <c r="AF10564" t="s">
        <v>88</v>
      </c>
      <c r="AG10564" t="s">
        <v>19568</v>
      </c>
    </row>
    <row r="10565" spans="1:33" x14ac:dyDescent="0.55000000000000004">
      <c r="A10565" t="s">
        <v>55995</v>
      </c>
      <c r="B10565" t="s">
        <v>64837</v>
      </c>
      <c r="C10565" t="s">
        <v>55996</v>
      </c>
      <c r="D10565" t="s">
        <v>55997</v>
      </c>
      <c r="E10565" t="s">
        <v>55998</v>
      </c>
      <c r="F10565" t="s">
        <v>4792</v>
      </c>
      <c r="G10565" t="s">
        <v>125</v>
      </c>
      <c r="R10565" t="s">
        <v>575</v>
      </c>
      <c r="T10565" t="s">
        <v>1651</v>
      </c>
      <c r="AA10565" t="s">
        <v>55999</v>
      </c>
      <c r="AB10565" t="s">
        <v>56000</v>
      </c>
      <c r="AC10565" t="s">
        <v>3202</v>
      </c>
      <c r="AD10565" t="s">
        <v>88</v>
      </c>
      <c r="AE10565" t="s">
        <v>56001</v>
      </c>
      <c r="AF10565" t="s">
        <v>88</v>
      </c>
      <c r="AG10565" t="s">
        <v>4794</v>
      </c>
    </row>
    <row r="10566" spans="1:33" x14ac:dyDescent="0.55000000000000004">
      <c r="A10566" t="s">
        <v>56002</v>
      </c>
      <c r="B10566" t="s">
        <v>64726</v>
      </c>
      <c r="C10566" t="s">
        <v>56003</v>
      </c>
      <c r="D10566" t="s">
        <v>56004</v>
      </c>
      <c r="E10566" t="s">
        <v>56005</v>
      </c>
      <c r="F10566" t="s">
        <v>6277</v>
      </c>
      <c r="G10566" t="s">
        <v>94</v>
      </c>
      <c r="R10566" t="s">
        <v>453</v>
      </c>
      <c r="S10566" t="s">
        <v>5903</v>
      </c>
      <c r="T10566" t="s">
        <v>222</v>
      </c>
      <c r="U10566" t="s">
        <v>476</v>
      </c>
      <c r="V10566" t="s">
        <v>138</v>
      </c>
      <c r="W10566" t="s">
        <v>138</v>
      </c>
      <c r="X10566" t="s">
        <v>140</v>
      </c>
      <c r="Y10566" t="s">
        <v>84</v>
      </c>
      <c r="AA10566" t="s">
        <v>56006</v>
      </c>
      <c r="AB10566" t="s">
        <v>56005</v>
      </c>
      <c r="AC10566" t="s">
        <v>3202</v>
      </c>
      <c r="AD10566" t="s">
        <v>88</v>
      </c>
      <c r="AE10566" t="s">
        <v>56007</v>
      </c>
      <c r="AF10566" t="s">
        <v>88</v>
      </c>
      <c r="AG10566" t="s">
        <v>13484</v>
      </c>
    </row>
    <row r="10567" spans="1:33" x14ac:dyDescent="0.55000000000000004">
      <c r="A10567" t="s">
        <v>56008</v>
      </c>
      <c r="B10567" t="s">
        <v>64726</v>
      </c>
      <c r="C10567" t="s">
        <v>56009</v>
      </c>
      <c r="D10567" t="s">
        <v>56010</v>
      </c>
      <c r="E10567" t="s">
        <v>56011</v>
      </c>
      <c r="F10567" t="s">
        <v>14514</v>
      </c>
      <c r="G10567" t="s">
        <v>7545</v>
      </c>
      <c r="S10567" t="s">
        <v>5903</v>
      </c>
      <c r="T10567" t="s">
        <v>222</v>
      </c>
      <c r="U10567" t="s">
        <v>140</v>
      </c>
      <c r="V10567" t="s">
        <v>140</v>
      </c>
      <c r="W10567" t="s">
        <v>138</v>
      </c>
      <c r="X10567" t="s">
        <v>140</v>
      </c>
      <c r="Y10567" t="s">
        <v>84</v>
      </c>
      <c r="AA10567" t="s">
        <v>56012</v>
      </c>
      <c r="AB10567" t="s">
        <v>56011</v>
      </c>
      <c r="AC10567" t="s">
        <v>3202</v>
      </c>
      <c r="AD10567" t="s">
        <v>88</v>
      </c>
      <c r="AE10567" t="s">
        <v>56013</v>
      </c>
      <c r="AF10567" t="s">
        <v>88</v>
      </c>
      <c r="AG10567" t="s">
        <v>18748</v>
      </c>
    </row>
    <row r="10568" spans="1:33" x14ac:dyDescent="0.55000000000000004">
      <c r="A10568" t="s">
        <v>56014</v>
      </c>
      <c r="B10568" t="s">
        <v>64726</v>
      </c>
      <c r="C10568" t="s">
        <v>56015</v>
      </c>
      <c r="D10568" t="s">
        <v>56016</v>
      </c>
      <c r="E10568" t="s">
        <v>56017</v>
      </c>
      <c r="F10568" t="s">
        <v>14514</v>
      </c>
      <c r="G10568" t="s">
        <v>7167</v>
      </c>
      <c r="S10568" t="s">
        <v>5903</v>
      </c>
      <c r="T10568" t="s">
        <v>222</v>
      </c>
      <c r="U10568" t="s">
        <v>476</v>
      </c>
      <c r="V10568" t="s">
        <v>138</v>
      </c>
      <c r="W10568" t="s">
        <v>138</v>
      </c>
      <c r="X10568" t="s">
        <v>140</v>
      </c>
      <c r="Y10568" t="s">
        <v>84</v>
      </c>
      <c r="AA10568" t="s">
        <v>56018</v>
      </c>
      <c r="AB10568" t="s">
        <v>56017</v>
      </c>
      <c r="AC10568" t="s">
        <v>3202</v>
      </c>
      <c r="AD10568" t="s">
        <v>88</v>
      </c>
      <c r="AE10568" t="s">
        <v>56019</v>
      </c>
      <c r="AF10568" t="s">
        <v>88</v>
      </c>
      <c r="AG10568" t="s">
        <v>18748</v>
      </c>
    </row>
    <row r="10569" spans="1:33" x14ac:dyDescent="0.55000000000000004">
      <c r="A10569" t="s">
        <v>56020</v>
      </c>
      <c r="B10569" t="s">
        <v>64747</v>
      </c>
      <c r="C10569" t="s">
        <v>56021</v>
      </c>
      <c r="D10569" t="s">
        <v>56022</v>
      </c>
      <c r="E10569" t="s">
        <v>56023</v>
      </c>
      <c r="F10569" t="s">
        <v>496</v>
      </c>
      <c r="U10569" t="s">
        <v>1588</v>
      </c>
      <c r="V10569" t="s">
        <v>945</v>
      </c>
      <c r="W10569" t="s">
        <v>140</v>
      </c>
      <c r="X10569" t="s">
        <v>1588</v>
      </c>
      <c r="Y10569" t="s">
        <v>84</v>
      </c>
      <c r="AB10569" t="s">
        <v>56024</v>
      </c>
      <c r="AC10569" t="s">
        <v>10146</v>
      </c>
      <c r="AD10569" t="s">
        <v>88</v>
      </c>
      <c r="AE10569" t="s">
        <v>88</v>
      </c>
      <c r="AF10569" t="s">
        <v>88</v>
      </c>
      <c r="AG10569" t="s">
        <v>10540</v>
      </c>
    </row>
    <row r="10570" spans="1:33" x14ac:dyDescent="0.55000000000000004">
      <c r="A10570" t="s">
        <v>56025</v>
      </c>
      <c r="B10570" t="s">
        <v>64838</v>
      </c>
      <c r="C10570" t="s">
        <v>56026</v>
      </c>
      <c r="D10570" t="s">
        <v>56027</v>
      </c>
      <c r="E10570" t="s">
        <v>56028</v>
      </c>
      <c r="F10570" t="s">
        <v>3114</v>
      </c>
      <c r="U10570" t="s">
        <v>280</v>
      </c>
      <c r="V10570" t="s">
        <v>1981</v>
      </c>
      <c r="W10570" t="s">
        <v>307</v>
      </c>
      <c r="X10570" t="s">
        <v>1981</v>
      </c>
      <c r="Y10570" t="s">
        <v>1589</v>
      </c>
      <c r="AB10570" t="s">
        <v>56029</v>
      </c>
      <c r="AC10570" t="s">
        <v>5327</v>
      </c>
      <c r="AD10570" t="s">
        <v>88</v>
      </c>
      <c r="AE10570" t="s">
        <v>88</v>
      </c>
      <c r="AF10570" t="s">
        <v>88</v>
      </c>
      <c r="AG10570" t="s">
        <v>3243</v>
      </c>
    </row>
    <row r="10571" spans="1:33" x14ac:dyDescent="0.55000000000000004">
      <c r="A10571" t="s">
        <v>56030</v>
      </c>
      <c r="B10571" t="s">
        <v>64839</v>
      </c>
      <c r="C10571" t="s">
        <v>56031</v>
      </c>
      <c r="D10571" t="s">
        <v>56032</v>
      </c>
      <c r="E10571" t="s">
        <v>56033</v>
      </c>
      <c r="F10571" t="s">
        <v>25640</v>
      </c>
      <c r="G10571" t="s">
        <v>8704</v>
      </c>
      <c r="T10571" t="s">
        <v>79</v>
      </c>
      <c r="U10571" t="s">
        <v>545</v>
      </c>
      <c r="V10571" t="s">
        <v>140</v>
      </c>
      <c r="W10571" t="s">
        <v>1981</v>
      </c>
      <c r="X10571" t="s">
        <v>545</v>
      </c>
      <c r="Y10571" t="s">
        <v>390</v>
      </c>
      <c r="AA10571" t="s">
        <v>56034</v>
      </c>
      <c r="AB10571" t="s">
        <v>56033</v>
      </c>
      <c r="AC10571" t="s">
        <v>585</v>
      </c>
      <c r="AD10571" t="s">
        <v>88</v>
      </c>
      <c r="AE10571" t="s">
        <v>56035</v>
      </c>
      <c r="AF10571" t="s">
        <v>88</v>
      </c>
      <c r="AG10571" t="s">
        <v>25642</v>
      </c>
    </row>
    <row r="10572" spans="1:33" x14ac:dyDescent="0.55000000000000004">
      <c r="A10572" t="s">
        <v>56036</v>
      </c>
      <c r="B10572" t="s">
        <v>64838</v>
      </c>
      <c r="C10572" t="s">
        <v>56037</v>
      </c>
      <c r="D10572" t="s">
        <v>56038</v>
      </c>
      <c r="E10572" t="s">
        <v>56039</v>
      </c>
      <c r="F10572" t="s">
        <v>2561</v>
      </c>
      <c r="U10572" t="s">
        <v>544</v>
      </c>
      <c r="V10572" t="s">
        <v>82</v>
      </c>
      <c r="W10572" t="s">
        <v>138</v>
      </c>
      <c r="X10572" t="s">
        <v>82</v>
      </c>
      <c r="Y10572" t="s">
        <v>1589</v>
      </c>
      <c r="AB10572" t="s">
        <v>56040</v>
      </c>
      <c r="AC10572" t="s">
        <v>5327</v>
      </c>
      <c r="AD10572" t="s">
        <v>88</v>
      </c>
      <c r="AE10572" t="s">
        <v>88</v>
      </c>
      <c r="AF10572" t="s">
        <v>88</v>
      </c>
      <c r="AG10572" t="s">
        <v>2565</v>
      </c>
    </row>
    <row r="10573" spans="1:33" x14ac:dyDescent="0.55000000000000004">
      <c r="A10573" t="s">
        <v>56041</v>
      </c>
      <c r="B10573" t="s">
        <v>64838</v>
      </c>
      <c r="C10573" t="s">
        <v>56042</v>
      </c>
      <c r="D10573" t="s">
        <v>56043</v>
      </c>
      <c r="E10573" t="s">
        <v>56044</v>
      </c>
      <c r="F10573" t="s">
        <v>2561</v>
      </c>
      <c r="U10573" t="s">
        <v>140</v>
      </c>
      <c r="V10573" t="s">
        <v>667</v>
      </c>
      <c r="W10573" t="s">
        <v>264</v>
      </c>
      <c r="X10573" t="s">
        <v>667</v>
      </c>
      <c r="Y10573" t="s">
        <v>1589</v>
      </c>
      <c r="AB10573" t="s">
        <v>56045</v>
      </c>
      <c r="AC10573" t="s">
        <v>17017</v>
      </c>
      <c r="AD10573" t="s">
        <v>88</v>
      </c>
      <c r="AE10573" t="s">
        <v>88</v>
      </c>
      <c r="AF10573" t="s">
        <v>88</v>
      </c>
      <c r="AG10573" t="s">
        <v>2565</v>
      </c>
    </row>
    <row r="10574" spans="1:33" x14ac:dyDescent="0.55000000000000004">
      <c r="A10574" t="s">
        <v>56046</v>
      </c>
      <c r="B10574" t="s">
        <v>64840</v>
      </c>
      <c r="C10574" t="s">
        <v>56047</v>
      </c>
      <c r="D10574" t="s">
        <v>56048</v>
      </c>
      <c r="E10574" t="s">
        <v>56049</v>
      </c>
      <c r="F10574" t="s">
        <v>12272</v>
      </c>
      <c r="G10574" t="s">
        <v>4973</v>
      </c>
      <c r="T10574" t="s">
        <v>15683</v>
      </c>
      <c r="Y10574" t="s">
        <v>84</v>
      </c>
      <c r="AB10574" t="s">
        <v>56049</v>
      </c>
      <c r="AC10574" t="s">
        <v>7954</v>
      </c>
      <c r="AD10574" t="s">
        <v>56050</v>
      </c>
      <c r="AE10574" t="s">
        <v>88</v>
      </c>
      <c r="AF10574" t="s">
        <v>88</v>
      </c>
      <c r="AG10574" t="s">
        <v>2086</v>
      </c>
    </row>
    <row r="10575" spans="1:33" x14ac:dyDescent="0.55000000000000004">
      <c r="A10575" t="s">
        <v>56051</v>
      </c>
      <c r="B10575" t="s">
        <v>64841</v>
      </c>
      <c r="C10575" t="s">
        <v>56052</v>
      </c>
      <c r="D10575" t="s">
        <v>56053</v>
      </c>
      <c r="E10575" t="s">
        <v>56054</v>
      </c>
      <c r="F10575" t="s">
        <v>5236</v>
      </c>
      <c r="U10575" t="s">
        <v>280</v>
      </c>
      <c r="V10575" t="s">
        <v>280</v>
      </c>
      <c r="W10575" t="s">
        <v>280</v>
      </c>
      <c r="X10575" t="s">
        <v>945</v>
      </c>
      <c r="Y10575" t="s">
        <v>1358</v>
      </c>
      <c r="AB10575" t="s">
        <v>88</v>
      </c>
      <c r="AC10575" t="s">
        <v>11791</v>
      </c>
      <c r="AD10575" t="s">
        <v>88</v>
      </c>
      <c r="AE10575" t="s">
        <v>88</v>
      </c>
      <c r="AF10575" t="s">
        <v>88</v>
      </c>
      <c r="AG10575" t="s">
        <v>5238</v>
      </c>
    </row>
    <row r="10576" spans="1:33" x14ac:dyDescent="0.55000000000000004">
      <c r="A10576" t="s">
        <v>56055</v>
      </c>
      <c r="B10576" t="s">
        <v>64842</v>
      </c>
      <c r="C10576" t="s">
        <v>56056</v>
      </c>
      <c r="D10576" t="s">
        <v>56057</v>
      </c>
      <c r="E10576" t="s">
        <v>56058</v>
      </c>
      <c r="F10576" t="s">
        <v>8104</v>
      </c>
      <c r="R10576" t="s">
        <v>8634</v>
      </c>
      <c r="U10576" t="s">
        <v>1588</v>
      </c>
      <c r="V10576" t="s">
        <v>8491</v>
      </c>
      <c r="W10576" t="s">
        <v>852</v>
      </c>
      <c r="X10576" t="s">
        <v>6822</v>
      </c>
      <c r="Y10576" t="s">
        <v>10144</v>
      </c>
      <c r="AB10576" t="s">
        <v>56059</v>
      </c>
      <c r="AC10576" t="s">
        <v>4246</v>
      </c>
      <c r="AD10576" t="s">
        <v>88</v>
      </c>
      <c r="AE10576" t="s">
        <v>88</v>
      </c>
      <c r="AF10576" t="s">
        <v>88</v>
      </c>
      <c r="AG10576" t="s">
        <v>1278</v>
      </c>
    </row>
    <row r="10577" spans="1:33" x14ac:dyDescent="0.55000000000000004">
      <c r="A10577" t="s">
        <v>56060</v>
      </c>
      <c r="B10577" t="s">
        <v>64840</v>
      </c>
      <c r="C10577" t="s">
        <v>56061</v>
      </c>
      <c r="D10577" t="s">
        <v>56062</v>
      </c>
      <c r="E10577" t="s">
        <v>56063</v>
      </c>
      <c r="F10577" t="s">
        <v>16949</v>
      </c>
      <c r="G10577" t="s">
        <v>13457</v>
      </c>
      <c r="U10577" t="s">
        <v>476</v>
      </c>
      <c r="V10577" t="s">
        <v>544</v>
      </c>
      <c r="W10577" t="s">
        <v>280</v>
      </c>
      <c r="X10577" t="s">
        <v>544</v>
      </c>
      <c r="Y10577" t="s">
        <v>84</v>
      </c>
      <c r="AB10577" t="s">
        <v>88</v>
      </c>
      <c r="AC10577" t="s">
        <v>547</v>
      </c>
      <c r="AD10577" t="s">
        <v>88</v>
      </c>
      <c r="AE10577" t="s">
        <v>88</v>
      </c>
      <c r="AF10577" t="s">
        <v>88</v>
      </c>
      <c r="AG10577" t="s">
        <v>16951</v>
      </c>
    </row>
    <row r="10578" spans="1:33" x14ac:dyDescent="0.55000000000000004">
      <c r="A10578" t="s">
        <v>56064</v>
      </c>
      <c r="B10578" t="s">
        <v>65031</v>
      </c>
      <c r="C10578" t="s">
        <v>56065</v>
      </c>
      <c r="D10578" t="s">
        <v>56066</v>
      </c>
      <c r="E10578" t="s">
        <v>56067</v>
      </c>
      <c r="F10578" t="s">
        <v>15604</v>
      </c>
      <c r="U10578" t="s">
        <v>281</v>
      </c>
      <c r="V10578" t="s">
        <v>281</v>
      </c>
      <c r="W10578" t="s">
        <v>368</v>
      </c>
      <c r="X10578" t="s">
        <v>545</v>
      </c>
      <c r="Y10578" t="s">
        <v>4384</v>
      </c>
      <c r="AB10578" t="s">
        <v>88</v>
      </c>
      <c r="AC10578" t="s">
        <v>4246</v>
      </c>
      <c r="AD10578" t="s">
        <v>56068</v>
      </c>
      <c r="AE10578" t="s">
        <v>88</v>
      </c>
      <c r="AF10578" t="s">
        <v>11694</v>
      </c>
      <c r="AG10578" t="s">
        <v>9434</v>
      </c>
    </row>
    <row r="10579" spans="1:33" x14ac:dyDescent="0.55000000000000004">
      <c r="A10579" t="s">
        <v>56069</v>
      </c>
      <c r="B10579" t="s">
        <v>65031</v>
      </c>
      <c r="C10579" t="s">
        <v>56070</v>
      </c>
      <c r="D10579" t="s">
        <v>56071</v>
      </c>
      <c r="E10579" t="s">
        <v>56067</v>
      </c>
      <c r="F10579" t="s">
        <v>550</v>
      </c>
      <c r="U10579" t="s">
        <v>281</v>
      </c>
      <c r="V10579" t="s">
        <v>281</v>
      </c>
      <c r="W10579" t="s">
        <v>368</v>
      </c>
      <c r="X10579" t="s">
        <v>545</v>
      </c>
      <c r="Y10579" t="s">
        <v>4384</v>
      </c>
      <c r="AB10579" t="s">
        <v>88</v>
      </c>
      <c r="AC10579" t="s">
        <v>4246</v>
      </c>
      <c r="AD10579" t="s">
        <v>56072</v>
      </c>
      <c r="AE10579" t="s">
        <v>88</v>
      </c>
      <c r="AF10579" t="s">
        <v>11694</v>
      </c>
      <c r="AG10579" t="s">
        <v>88</v>
      </c>
    </row>
    <row r="10580" spans="1:33" x14ac:dyDescent="0.55000000000000004">
      <c r="A10580" t="s">
        <v>56073</v>
      </c>
      <c r="B10580" t="s">
        <v>65031</v>
      </c>
      <c r="C10580" t="s">
        <v>56074</v>
      </c>
      <c r="D10580" t="s">
        <v>56075</v>
      </c>
      <c r="E10580" t="s">
        <v>56067</v>
      </c>
      <c r="F10580" t="s">
        <v>550</v>
      </c>
      <c r="U10580" t="s">
        <v>852</v>
      </c>
      <c r="V10580" t="s">
        <v>281</v>
      </c>
      <c r="W10580" t="s">
        <v>368</v>
      </c>
      <c r="X10580" t="s">
        <v>545</v>
      </c>
      <c r="Y10580" t="s">
        <v>4384</v>
      </c>
      <c r="AB10580" t="s">
        <v>88</v>
      </c>
      <c r="AC10580" t="s">
        <v>4246</v>
      </c>
      <c r="AD10580" t="s">
        <v>56076</v>
      </c>
      <c r="AE10580" t="s">
        <v>88</v>
      </c>
      <c r="AF10580" t="s">
        <v>11694</v>
      </c>
      <c r="AG10580" t="s">
        <v>88</v>
      </c>
    </row>
    <row r="10581" spans="1:33" x14ac:dyDescent="0.55000000000000004">
      <c r="A10581" t="s">
        <v>56077</v>
      </c>
      <c r="B10581" t="s">
        <v>65031</v>
      </c>
      <c r="C10581" t="s">
        <v>56078</v>
      </c>
      <c r="D10581" t="s">
        <v>56079</v>
      </c>
      <c r="E10581" t="s">
        <v>56080</v>
      </c>
      <c r="F10581" t="s">
        <v>41185</v>
      </c>
      <c r="U10581" t="s">
        <v>281</v>
      </c>
      <c r="V10581" t="s">
        <v>281</v>
      </c>
      <c r="W10581" t="s">
        <v>368</v>
      </c>
      <c r="X10581" t="s">
        <v>545</v>
      </c>
      <c r="Y10581" t="s">
        <v>4384</v>
      </c>
      <c r="AB10581" t="s">
        <v>56080</v>
      </c>
      <c r="AC10581" t="s">
        <v>4246</v>
      </c>
      <c r="AD10581" t="s">
        <v>56081</v>
      </c>
      <c r="AE10581" t="s">
        <v>88</v>
      </c>
      <c r="AF10581" t="s">
        <v>11694</v>
      </c>
      <c r="AG10581" t="s">
        <v>41188</v>
      </c>
    </row>
    <row r="10582" spans="1:33" x14ac:dyDescent="0.55000000000000004">
      <c r="A10582" t="s">
        <v>56082</v>
      </c>
      <c r="B10582" t="s">
        <v>65031</v>
      </c>
      <c r="C10582" t="s">
        <v>56083</v>
      </c>
      <c r="D10582" t="s">
        <v>56084</v>
      </c>
      <c r="E10582" t="s">
        <v>56085</v>
      </c>
      <c r="F10582" t="s">
        <v>6737</v>
      </c>
      <c r="U10582" t="s">
        <v>138</v>
      </c>
      <c r="V10582" t="s">
        <v>281</v>
      </c>
      <c r="W10582" t="s">
        <v>368</v>
      </c>
      <c r="X10582" t="s">
        <v>545</v>
      </c>
      <c r="Y10582" t="s">
        <v>4384</v>
      </c>
      <c r="AB10582" t="s">
        <v>56085</v>
      </c>
      <c r="AC10582" t="s">
        <v>4246</v>
      </c>
      <c r="AD10582" t="s">
        <v>56086</v>
      </c>
      <c r="AE10582" t="s">
        <v>88</v>
      </c>
      <c r="AF10582" t="s">
        <v>11694</v>
      </c>
      <c r="AG10582" t="s">
        <v>88</v>
      </c>
    </row>
    <row r="10583" spans="1:33" x14ac:dyDescent="0.55000000000000004">
      <c r="A10583" t="s">
        <v>56087</v>
      </c>
      <c r="B10583" t="s">
        <v>65031</v>
      </c>
      <c r="C10583" t="s">
        <v>56088</v>
      </c>
      <c r="D10583" t="s">
        <v>56089</v>
      </c>
      <c r="E10583" t="s">
        <v>56090</v>
      </c>
      <c r="F10583" t="s">
        <v>550</v>
      </c>
      <c r="U10583" t="s">
        <v>852</v>
      </c>
      <c r="V10583" t="s">
        <v>281</v>
      </c>
      <c r="W10583" t="s">
        <v>368</v>
      </c>
      <c r="X10583" t="s">
        <v>545</v>
      </c>
      <c r="Y10583" t="s">
        <v>4384</v>
      </c>
      <c r="AB10583" t="s">
        <v>56090</v>
      </c>
      <c r="AC10583" t="s">
        <v>4246</v>
      </c>
      <c r="AD10583" t="s">
        <v>56091</v>
      </c>
      <c r="AE10583" t="s">
        <v>88</v>
      </c>
      <c r="AF10583" t="s">
        <v>11694</v>
      </c>
      <c r="AG10583" t="s">
        <v>88</v>
      </c>
    </row>
    <row r="10584" spans="1:33" x14ac:dyDescent="0.55000000000000004">
      <c r="A10584" t="s">
        <v>56092</v>
      </c>
      <c r="B10584" t="s">
        <v>65031</v>
      </c>
      <c r="C10584" t="s">
        <v>56093</v>
      </c>
      <c r="D10584" t="s">
        <v>56094</v>
      </c>
      <c r="E10584" t="s">
        <v>56095</v>
      </c>
      <c r="F10584" t="s">
        <v>550</v>
      </c>
      <c r="U10584" t="s">
        <v>281</v>
      </c>
      <c r="V10584" t="s">
        <v>281</v>
      </c>
      <c r="W10584" t="s">
        <v>281</v>
      </c>
      <c r="X10584" t="s">
        <v>545</v>
      </c>
      <c r="Y10584" t="s">
        <v>4384</v>
      </c>
      <c r="AB10584" t="s">
        <v>88</v>
      </c>
      <c r="AC10584" t="s">
        <v>4246</v>
      </c>
      <c r="AD10584" t="s">
        <v>56096</v>
      </c>
      <c r="AE10584" t="s">
        <v>88</v>
      </c>
      <c r="AF10584" t="s">
        <v>56097</v>
      </c>
      <c r="AG10584" t="s">
        <v>88</v>
      </c>
    </row>
    <row r="10585" spans="1:33" x14ac:dyDescent="0.55000000000000004">
      <c r="A10585" t="s">
        <v>56098</v>
      </c>
      <c r="B10585" t="s">
        <v>65031</v>
      </c>
      <c r="C10585" t="s">
        <v>56099</v>
      </c>
      <c r="D10585" t="s">
        <v>56100</v>
      </c>
      <c r="E10585" t="s">
        <v>56080</v>
      </c>
      <c r="F10585" t="s">
        <v>41185</v>
      </c>
      <c r="U10585" t="s">
        <v>281</v>
      </c>
      <c r="V10585" t="s">
        <v>281</v>
      </c>
      <c r="W10585" t="s">
        <v>281</v>
      </c>
      <c r="X10585" t="s">
        <v>545</v>
      </c>
      <c r="Y10585" t="s">
        <v>4384</v>
      </c>
      <c r="AB10585" t="s">
        <v>56080</v>
      </c>
      <c r="AC10585" t="s">
        <v>4246</v>
      </c>
      <c r="AD10585" t="s">
        <v>56101</v>
      </c>
      <c r="AE10585" t="s">
        <v>88</v>
      </c>
      <c r="AF10585" t="s">
        <v>56097</v>
      </c>
      <c r="AG10585" t="s">
        <v>41188</v>
      </c>
    </row>
    <row r="10586" spans="1:33" x14ac:dyDescent="0.55000000000000004">
      <c r="A10586" t="s">
        <v>56102</v>
      </c>
      <c r="B10586" t="s">
        <v>65031</v>
      </c>
      <c r="C10586" t="s">
        <v>56103</v>
      </c>
      <c r="D10586" t="s">
        <v>56104</v>
      </c>
      <c r="E10586" t="s">
        <v>56080</v>
      </c>
      <c r="F10586" t="s">
        <v>15604</v>
      </c>
      <c r="U10586" t="s">
        <v>281</v>
      </c>
      <c r="V10586" t="s">
        <v>281</v>
      </c>
      <c r="W10586" t="s">
        <v>281</v>
      </c>
      <c r="X10586" t="s">
        <v>545</v>
      </c>
      <c r="Y10586" t="s">
        <v>4384</v>
      </c>
      <c r="AB10586" t="s">
        <v>56080</v>
      </c>
      <c r="AC10586" t="s">
        <v>4246</v>
      </c>
      <c r="AD10586" t="s">
        <v>56105</v>
      </c>
      <c r="AE10586" t="s">
        <v>88</v>
      </c>
      <c r="AF10586" t="s">
        <v>56097</v>
      </c>
      <c r="AG10586" t="s">
        <v>9434</v>
      </c>
    </row>
    <row r="10587" spans="1:33" x14ac:dyDescent="0.55000000000000004">
      <c r="A10587" t="s">
        <v>56106</v>
      </c>
      <c r="B10587" t="s">
        <v>65031</v>
      </c>
      <c r="C10587" t="s">
        <v>56107</v>
      </c>
      <c r="D10587" t="s">
        <v>56108</v>
      </c>
      <c r="E10587" t="s">
        <v>56080</v>
      </c>
      <c r="F10587" t="s">
        <v>6737</v>
      </c>
      <c r="U10587" t="s">
        <v>281</v>
      </c>
      <c r="V10587" t="s">
        <v>281</v>
      </c>
      <c r="W10587" t="s">
        <v>281</v>
      </c>
      <c r="X10587" t="s">
        <v>545</v>
      </c>
      <c r="Y10587" t="s">
        <v>4384</v>
      </c>
      <c r="AB10587" t="s">
        <v>56080</v>
      </c>
      <c r="AC10587" t="s">
        <v>4246</v>
      </c>
      <c r="AD10587" t="s">
        <v>56109</v>
      </c>
      <c r="AE10587" t="s">
        <v>88</v>
      </c>
      <c r="AF10587" t="s">
        <v>56097</v>
      </c>
      <c r="AG10587" t="s">
        <v>88</v>
      </c>
    </row>
    <row r="10588" spans="1:33" x14ac:dyDescent="0.55000000000000004">
      <c r="A10588" t="s">
        <v>56110</v>
      </c>
      <c r="B10588" t="s">
        <v>65031</v>
      </c>
      <c r="C10588" t="s">
        <v>56111</v>
      </c>
      <c r="D10588" t="s">
        <v>56112</v>
      </c>
      <c r="E10588" t="s">
        <v>56113</v>
      </c>
      <c r="F10588" t="s">
        <v>550</v>
      </c>
      <c r="U10588" t="s">
        <v>281</v>
      </c>
      <c r="V10588" t="s">
        <v>1318</v>
      </c>
      <c r="W10588" t="s">
        <v>281</v>
      </c>
      <c r="X10588" t="s">
        <v>138</v>
      </c>
      <c r="Y10588" t="s">
        <v>84</v>
      </c>
      <c r="AB10588" t="s">
        <v>88</v>
      </c>
      <c r="AC10588" t="s">
        <v>4246</v>
      </c>
      <c r="AD10588" t="s">
        <v>56114</v>
      </c>
      <c r="AE10588" t="s">
        <v>88</v>
      </c>
      <c r="AF10588" t="s">
        <v>88</v>
      </c>
      <c r="AG10588" t="s">
        <v>88</v>
      </c>
    </row>
    <row r="10589" spans="1:33" x14ac:dyDescent="0.55000000000000004">
      <c r="A10589" t="s">
        <v>56115</v>
      </c>
      <c r="B10589" t="s">
        <v>65031</v>
      </c>
      <c r="C10589" t="s">
        <v>56116</v>
      </c>
      <c r="D10589" t="s">
        <v>56117</v>
      </c>
      <c r="E10589" t="s">
        <v>56095</v>
      </c>
      <c r="F10589" t="s">
        <v>14234</v>
      </c>
      <c r="U10589" t="s">
        <v>281</v>
      </c>
      <c r="V10589" t="s">
        <v>281</v>
      </c>
      <c r="W10589" t="s">
        <v>281</v>
      </c>
      <c r="X10589" t="s">
        <v>545</v>
      </c>
      <c r="Y10589" t="s">
        <v>4384</v>
      </c>
      <c r="AB10589" t="s">
        <v>88</v>
      </c>
      <c r="AC10589" t="s">
        <v>4246</v>
      </c>
      <c r="AD10589" t="s">
        <v>56118</v>
      </c>
      <c r="AE10589" t="s">
        <v>88</v>
      </c>
      <c r="AF10589" t="s">
        <v>56097</v>
      </c>
      <c r="AG10589" t="s">
        <v>14236</v>
      </c>
    </row>
    <row r="10590" spans="1:33" x14ac:dyDescent="0.55000000000000004">
      <c r="A10590" t="s">
        <v>56119</v>
      </c>
      <c r="B10590" t="s">
        <v>65031</v>
      </c>
      <c r="C10590" t="s">
        <v>56056</v>
      </c>
      <c r="D10590" t="s">
        <v>56120</v>
      </c>
      <c r="E10590" t="s">
        <v>56121</v>
      </c>
      <c r="F10590" t="s">
        <v>3103</v>
      </c>
      <c r="R10590" t="s">
        <v>77</v>
      </c>
      <c r="U10590" t="s">
        <v>17309</v>
      </c>
      <c r="V10590" t="s">
        <v>544</v>
      </c>
      <c r="W10590" t="s">
        <v>140</v>
      </c>
      <c r="X10590" t="s">
        <v>81</v>
      </c>
      <c r="Y10590" t="s">
        <v>10144</v>
      </c>
      <c r="AB10590" t="s">
        <v>56122</v>
      </c>
      <c r="AC10590" t="s">
        <v>4246</v>
      </c>
      <c r="AD10590" t="s">
        <v>56123</v>
      </c>
      <c r="AE10590" t="s">
        <v>88</v>
      </c>
      <c r="AF10590" t="s">
        <v>56124</v>
      </c>
      <c r="AG10590" t="s">
        <v>88</v>
      </c>
    </row>
    <row r="10591" spans="1:33" x14ac:dyDescent="0.55000000000000004">
      <c r="A10591" t="s">
        <v>56125</v>
      </c>
      <c r="B10591" t="s">
        <v>65031</v>
      </c>
      <c r="C10591" t="s">
        <v>56126</v>
      </c>
      <c r="D10591" t="s">
        <v>56127</v>
      </c>
      <c r="E10591" t="s">
        <v>56128</v>
      </c>
      <c r="F10591" t="s">
        <v>17042</v>
      </c>
      <c r="R10591" t="s">
        <v>77</v>
      </c>
      <c r="U10591" t="s">
        <v>468</v>
      </c>
      <c r="V10591" t="s">
        <v>1304</v>
      </c>
      <c r="W10591" t="s">
        <v>544</v>
      </c>
      <c r="X10591" t="s">
        <v>81</v>
      </c>
      <c r="Y10591" t="s">
        <v>10144</v>
      </c>
      <c r="AB10591" t="s">
        <v>56129</v>
      </c>
      <c r="AC10591" t="s">
        <v>4246</v>
      </c>
      <c r="AD10591" t="s">
        <v>56130</v>
      </c>
      <c r="AE10591" t="s">
        <v>88</v>
      </c>
      <c r="AF10591" t="s">
        <v>56124</v>
      </c>
      <c r="AG10591" t="s">
        <v>88</v>
      </c>
    </row>
    <row r="10592" spans="1:33" x14ac:dyDescent="0.55000000000000004">
      <c r="A10592" t="s">
        <v>56131</v>
      </c>
      <c r="B10592" t="s">
        <v>65031</v>
      </c>
      <c r="C10592" t="s">
        <v>56132</v>
      </c>
      <c r="D10592" t="s">
        <v>56133</v>
      </c>
      <c r="E10592" t="s">
        <v>56134</v>
      </c>
      <c r="F10592" t="s">
        <v>8976</v>
      </c>
      <c r="U10592" t="s">
        <v>280</v>
      </c>
      <c r="V10592" t="s">
        <v>1588</v>
      </c>
      <c r="W10592" t="s">
        <v>10642</v>
      </c>
      <c r="X10592" t="s">
        <v>945</v>
      </c>
      <c r="Y10592" t="s">
        <v>10144</v>
      </c>
      <c r="AB10592" t="s">
        <v>56135</v>
      </c>
      <c r="AC10592" t="s">
        <v>4246</v>
      </c>
      <c r="AD10592" t="s">
        <v>88</v>
      </c>
      <c r="AE10592" t="s">
        <v>88</v>
      </c>
      <c r="AF10592" t="s">
        <v>88</v>
      </c>
      <c r="AG10592" t="s">
        <v>8978</v>
      </c>
    </row>
    <row r="10593" spans="1:33" x14ac:dyDescent="0.55000000000000004">
      <c r="A10593" t="s">
        <v>56136</v>
      </c>
      <c r="B10593" t="s">
        <v>65031</v>
      </c>
      <c r="C10593" t="s">
        <v>56137</v>
      </c>
      <c r="D10593" t="s">
        <v>56138</v>
      </c>
      <c r="E10593" t="s">
        <v>56139</v>
      </c>
      <c r="F10593" t="s">
        <v>13946</v>
      </c>
      <c r="U10593" t="s">
        <v>280</v>
      </c>
      <c r="V10593" t="s">
        <v>1588</v>
      </c>
      <c r="W10593" t="s">
        <v>10642</v>
      </c>
      <c r="X10593" t="s">
        <v>945</v>
      </c>
      <c r="Y10593" t="s">
        <v>10144</v>
      </c>
      <c r="AB10593" t="s">
        <v>56140</v>
      </c>
      <c r="AC10593" t="s">
        <v>4246</v>
      </c>
      <c r="AD10593" t="s">
        <v>88</v>
      </c>
      <c r="AE10593" t="s">
        <v>88</v>
      </c>
      <c r="AF10593" t="s">
        <v>56141</v>
      </c>
      <c r="AG10593" t="s">
        <v>13947</v>
      </c>
    </row>
    <row r="10594" spans="1:33" x14ac:dyDescent="0.55000000000000004">
      <c r="A10594" t="s">
        <v>56142</v>
      </c>
      <c r="B10594" t="s">
        <v>65031</v>
      </c>
      <c r="C10594" t="s">
        <v>56137</v>
      </c>
      <c r="D10594" t="s">
        <v>56143</v>
      </c>
      <c r="E10594" t="s">
        <v>56134</v>
      </c>
      <c r="F10594" t="s">
        <v>8976</v>
      </c>
      <c r="U10594" t="s">
        <v>280</v>
      </c>
      <c r="V10594" t="s">
        <v>1588</v>
      </c>
      <c r="W10594" t="s">
        <v>10642</v>
      </c>
      <c r="X10594" t="s">
        <v>945</v>
      </c>
      <c r="Y10594" t="s">
        <v>10144</v>
      </c>
      <c r="AB10594" t="s">
        <v>56135</v>
      </c>
      <c r="AC10594" t="s">
        <v>4246</v>
      </c>
      <c r="AD10594" t="s">
        <v>88</v>
      </c>
      <c r="AE10594" t="s">
        <v>88</v>
      </c>
      <c r="AF10594" t="s">
        <v>56144</v>
      </c>
      <c r="AG10594" t="s">
        <v>8978</v>
      </c>
    </row>
    <row r="10595" spans="1:33" x14ac:dyDescent="0.55000000000000004">
      <c r="A10595" t="s">
        <v>56145</v>
      </c>
      <c r="B10595" t="s">
        <v>65031</v>
      </c>
      <c r="C10595" t="s">
        <v>56146</v>
      </c>
      <c r="D10595" t="s">
        <v>56147</v>
      </c>
      <c r="E10595" t="s">
        <v>56148</v>
      </c>
      <c r="F10595" t="s">
        <v>7097</v>
      </c>
      <c r="U10595" t="s">
        <v>280</v>
      </c>
      <c r="V10595" t="s">
        <v>1588</v>
      </c>
      <c r="W10595" t="s">
        <v>10642</v>
      </c>
      <c r="X10595" t="s">
        <v>945</v>
      </c>
      <c r="Y10595" t="s">
        <v>10144</v>
      </c>
      <c r="AB10595" t="s">
        <v>56149</v>
      </c>
      <c r="AC10595" t="s">
        <v>4246</v>
      </c>
      <c r="AD10595" t="s">
        <v>88</v>
      </c>
      <c r="AE10595" t="s">
        <v>88</v>
      </c>
      <c r="AF10595" t="s">
        <v>56150</v>
      </c>
      <c r="AG10595" t="s">
        <v>88</v>
      </c>
    </row>
    <row r="10596" spans="1:33" x14ac:dyDescent="0.55000000000000004">
      <c r="A10596" t="s">
        <v>56151</v>
      </c>
      <c r="B10596" t="s">
        <v>65031</v>
      </c>
      <c r="C10596" t="s">
        <v>56146</v>
      </c>
      <c r="D10596" t="s">
        <v>56152</v>
      </c>
      <c r="E10596" t="s">
        <v>56134</v>
      </c>
      <c r="F10596" t="s">
        <v>8976</v>
      </c>
      <c r="U10596" t="s">
        <v>280</v>
      </c>
      <c r="V10596" t="s">
        <v>1588</v>
      </c>
      <c r="W10596" t="s">
        <v>10642</v>
      </c>
      <c r="X10596" t="s">
        <v>945</v>
      </c>
      <c r="Y10596" t="s">
        <v>10144</v>
      </c>
      <c r="AB10596" t="s">
        <v>56135</v>
      </c>
      <c r="AC10596" t="s">
        <v>4246</v>
      </c>
      <c r="AD10596" t="s">
        <v>88</v>
      </c>
      <c r="AE10596" t="s">
        <v>88</v>
      </c>
      <c r="AF10596" t="s">
        <v>56150</v>
      </c>
      <c r="AG10596" t="s">
        <v>8978</v>
      </c>
    </row>
    <row r="10597" spans="1:33" x14ac:dyDescent="0.55000000000000004">
      <c r="A10597" t="s">
        <v>56153</v>
      </c>
      <c r="B10597" t="s">
        <v>65031</v>
      </c>
      <c r="C10597" t="s">
        <v>56146</v>
      </c>
      <c r="D10597" t="s">
        <v>56154</v>
      </c>
      <c r="E10597" t="s">
        <v>56155</v>
      </c>
      <c r="F10597" t="s">
        <v>26142</v>
      </c>
      <c r="U10597" t="s">
        <v>280</v>
      </c>
      <c r="V10597" t="s">
        <v>1588</v>
      </c>
      <c r="W10597" t="s">
        <v>10642</v>
      </c>
      <c r="X10597" t="s">
        <v>945</v>
      </c>
      <c r="Y10597" t="s">
        <v>10144</v>
      </c>
      <c r="AB10597" t="s">
        <v>56156</v>
      </c>
      <c r="AC10597" t="s">
        <v>4246</v>
      </c>
      <c r="AD10597" t="s">
        <v>88</v>
      </c>
      <c r="AE10597" t="s">
        <v>88</v>
      </c>
      <c r="AF10597" t="s">
        <v>56150</v>
      </c>
      <c r="AG10597" t="s">
        <v>26143</v>
      </c>
    </row>
    <row r="10598" spans="1:33" x14ac:dyDescent="0.55000000000000004">
      <c r="A10598" t="s">
        <v>56157</v>
      </c>
      <c r="B10598" t="s">
        <v>65031</v>
      </c>
      <c r="C10598" t="s">
        <v>56146</v>
      </c>
      <c r="D10598" t="s">
        <v>56158</v>
      </c>
      <c r="E10598" t="s">
        <v>56159</v>
      </c>
      <c r="F10598" t="s">
        <v>975</v>
      </c>
      <c r="U10598" t="s">
        <v>280</v>
      </c>
      <c r="V10598" t="s">
        <v>1588</v>
      </c>
      <c r="W10598" t="s">
        <v>10642</v>
      </c>
      <c r="X10598" t="s">
        <v>945</v>
      </c>
      <c r="Y10598" t="s">
        <v>10144</v>
      </c>
      <c r="AB10598" t="s">
        <v>56160</v>
      </c>
      <c r="AC10598" t="s">
        <v>4246</v>
      </c>
      <c r="AD10598" t="s">
        <v>88</v>
      </c>
      <c r="AE10598" t="s">
        <v>88</v>
      </c>
      <c r="AF10598" t="s">
        <v>56150</v>
      </c>
      <c r="AG10598" t="s">
        <v>88</v>
      </c>
    </row>
    <row r="10599" spans="1:33" x14ac:dyDescent="0.55000000000000004">
      <c r="A10599" t="s">
        <v>56161</v>
      </c>
      <c r="B10599" t="s">
        <v>65031</v>
      </c>
      <c r="C10599" t="s">
        <v>56162</v>
      </c>
      <c r="D10599" t="s">
        <v>56163</v>
      </c>
      <c r="E10599" t="s">
        <v>56164</v>
      </c>
      <c r="F10599" t="s">
        <v>574</v>
      </c>
      <c r="U10599" t="s">
        <v>280</v>
      </c>
      <c r="V10599" t="s">
        <v>1588</v>
      </c>
      <c r="W10599" t="s">
        <v>10642</v>
      </c>
      <c r="X10599" t="s">
        <v>945</v>
      </c>
      <c r="Y10599" t="s">
        <v>10144</v>
      </c>
      <c r="AB10599" t="s">
        <v>56165</v>
      </c>
      <c r="AC10599" t="s">
        <v>4246</v>
      </c>
      <c r="AD10599" t="s">
        <v>88</v>
      </c>
      <c r="AE10599" t="s">
        <v>88</v>
      </c>
      <c r="AF10599" t="s">
        <v>88</v>
      </c>
      <c r="AG10599" t="s">
        <v>88</v>
      </c>
    </row>
    <row r="10600" spans="1:33" x14ac:dyDescent="0.55000000000000004">
      <c r="A10600" t="s">
        <v>56166</v>
      </c>
      <c r="B10600" t="s">
        <v>64842</v>
      </c>
      <c r="C10600" t="s">
        <v>56167</v>
      </c>
      <c r="D10600" t="s">
        <v>56168</v>
      </c>
      <c r="E10600" t="s">
        <v>56169</v>
      </c>
      <c r="F10600" t="s">
        <v>14581</v>
      </c>
      <c r="V10600" t="s">
        <v>158</v>
      </c>
      <c r="W10600" t="s">
        <v>82</v>
      </c>
      <c r="Y10600" t="s">
        <v>84</v>
      </c>
      <c r="AB10600" t="s">
        <v>56169</v>
      </c>
      <c r="AC10600" t="s">
        <v>7855</v>
      </c>
      <c r="AD10600" t="s">
        <v>56170</v>
      </c>
      <c r="AE10600" t="s">
        <v>88</v>
      </c>
      <c r="AF10600" t="s">
        <v>4108</v>
      </c>
      <c r="AG10600" t="s">
        <v>14582</v>
      </c>
    </row>
    <row r="10601" spans="1:33" x14ac:dyDescent="0.55000000000000004">
      <c r="A10601" t="s">
        <v>56171</v>
      </c>
      <c r="B10601" t="s">
        <v>64842</v>
      </c>
      <c r="C10601" t="s">
        <v>56172</v>
      </c>
      <c r="D10601" t="s">
        <v>56173</v>
      </c>
      <c r="E10601" t="s">
        <v>56169</v>
      </c>
      <c r="F10601" t="s">
        <v>14581</v>
      </c>
      <c r="V10601" t="s">
        <v>158</v>
      </c>
      <c r="W10601" t="s">
        <v>82</v>
      </c>
      <c r="Y10601" t="s">
        <v>84</v>
      </c>
      <c r="AB10601" t="s">
        <v>56169</v>
      </c>
      <c r="AC10601" t="s">
        <v>7855</v>
      </c>
      <c r="AD10601" t="s">
        <v>56174</v>
      </c>
      <c r="AE10601" t="s">
        <v>88</v>
      </c>
      <c r="AF10601" t="s">
        <v>56175</v>
      </c>
      <c r="AG10601" t="s">
        <v>14582</v>
      </c>
    </row>
    <row r="10602" spans="1:33" x14ac:dyDescent="0.55000000000000004">
      <c r="A10602" t="s">
        <v>56176</v>
      </c>
      <c r="B10602" t="s">
        <v>64842</v>
      </c>
      <c r="C10602" t="s">
        <v>56177</v>
      </c>
      <c r="D10602" t="s">
        <v>56178</v>
      </c>
      <c r="E10602" t="s">
        <v>56169</v>
      </c>
      <c r="F10602" t="s">
        <v>14581</v>
      </c>
      <c r="V10602" t="s">
        <v>158</v>
      </c>
      <c r="W10602" t="s">
        <v>82</v>
      </c>
      <c r="Y10602" t="s">
        <v>84</v>
      </c>
      <c r="AB10602" t="s">
        <v>56169</v>
      </c>
      <c r="AC10602" t="s">
        <v>7855</v>
      </c>
      <c r="AD10602" t="s">
        <v>56179</v>
      </c>
      <c r="AE10602" t="s">
        <v>88</v>
      </c>
      <c r="AF10602" t="s">
        <v>5329</v>
      </c>
      <c r="AG10602" t="s">
        <v>14582</v>
      </c>
    </row>
    <row r="10603" spans="1:33" x14ac:dyDescent="0.55000000000000004">
      <c r="A10603" t="s">
        <v>56180</v>
      </c>
      <c r="B10603" t="s">
        <v>65031</v>
      </c>
      <c r="C10603" t="s">
        <v>56181</v>
      </c>
      <c r="D10603" t="s">
        <v>56182</v>
      </c>
      <c r="E10603" t="s">
        <v>56183</v>
      </c>
      <c r="F10603" t="s">
        <v>11686</v>
      </c>
      <c r="U10603" t="s">
        <v>281</v>
      </c>
      <c r="V10603" t="s">
        <v>138</v>
      </c>
      <c r="W10603" t="s">
        <v>281</v>
      </c>
      <c r="X10603" t="s">
        <v>280</v>
      </c>
      <c r="Y10603" t="s">
        <v>84</v>
      </c>
      <c r="AB10603" t="s">
        <v>56184</v>
      </c>
      <c r="AC10603" t="s">
        <v>4246</v>
      </c>
      <c r="AD10603" t="s">
        <v>56185</v>
      </c>
      <c r="AE10603" t="s">
        <v>88</v>
      </c>
      <c r="AF10603" t="s">
        <v>4108</v>
      </c>
      <c r="AG10603" t="s">
        <v>11688</v>
      </c>
    </row>
    <row r="10604" spans="1:33" x14ac:dyDescent="0.55000000000000004">
      <c r="A10604" t="s">
        <v>56186</v>
      </c>
      <c r="B10604" t="s">
        <v>64842</v>
      </c>
      <c r="C10604" t="s">
        <v>56187</v>
      </c>
      <c r="D10604" t="s">
        <v>56188</v>
      </c>
      <c r="E10604" t="s">
        <v>56169</v>
      </c>
      <c r="F10604" t="s">
        <v>10950</v>
      </c>
      <c r="V10604" t="s">
        <v>264</v>
      </c>
      <c r="W10604" t="s">
        <v>476</v>
      </c>
      <c r="Y10604" t="s">
        <v>84</v>
      </c>
      <c r="AB10604" t="s">
        <v>56169</v>
      </c>
      <c r="AC10604" t="s">
        <v>7855</v>
      </c>
      <c r="AD10604" t="s">
        <v>56189</v>
      </c>
      <c r="AE10604" t="s">
        <v>88</v>
      </c>
      <c r="AF10604" t="s">
        <v>4108</v>
      </c>
      <c r="AG10604" t="s">
        <v>10951</v>
      </c>
    </row>
    <row r="10605" spans="1:33" x14ac:dyDescent="0.55000000000000004">
      <c r="A10605" t="s">
        <v>56190</v>
      </c>
      <c r="B10605" t="s">
        <v>64842</v>
      </c>
      <c r="C10605" t="s">
        <v>56191</v>
      </c>
      <c r="D10605" t="s">
        <v>56192</v>
      </c>
      <c r="E10605" t="s">
        <v>56169</v>
      </c>
      <c r="F10605" t="s">
        <v>10950</v>
      </c>
      <c r="V10605" t="s">
        <v>264</v>
      </c>
      <c r="W10605" t="s">
        <v>476</v>
      </c>
      <c r="Y10605" t="s">
        <v>84</v>
      </c>
      <c r="AB10605" t="s">
        <v>56169</v>
      </c>
      <c r="AC10605" t="s">
        <v>7855</v>
      </c>
      <c r="AD10605" t="s">
        <v>56193</v>
      </c>
      <c r="AE10605" t="s">
        <v>88</v>
      </c>
      <c r="AF10605" t="s">
        <v>5329</v>
      </c>
      <c r="AG10605" t="s">
        <v>10951</v>
      </c>
    </row>
    <row r="10606" spans="1:33" x14ac:dyDescent="0.55000000000000004">
      <c r="A10606" t="s">
        <v>56194</v>
      </c>
      <c r="B10606" t="s">
        <v>65031</v>
      </c>
      <c r="C10606" t="s">
        <v>56195</v>
      </c>
      <c r="D10606" t="s">
        <v>56196</v>
      </c>
      <c r="E10606" t="s">
        <v>56197</v>
      </c>
      <c r="F10606" t="s">
        <v>1278</v>
      </c>
      <c r="R10606" t="s">
        <v>77</v>
      </c>
      <c r="U10606" t="s">
        <v>280</v>
      </c>
      <c r="V10606" t="s">
        <v>138</v>
      </c>
      <c r="W10606" t="s">
        <v>852</v>
      </c>
      <c r="X10606" t="s">
        <v>544</v>
      </c>
      <c r="Y10606" t="s">
        <v>10144</v>
      </c>
      <c r="AB10606" t="s">
        <v>56198</v>
      </c>
      <c r="AC10606" t="s">
        <v>4246</v>
      </c>
      <c r="AD10606" t="s">
        <v>56199</v>
      </c>
      <c r="AE10606" t="s">
        <v>88</v>
      </c>
      <c r="AF10606" t="s">
        <v>56200</v>
      </c>
      <c r="AG10606" t="s">
        <v>88</v>
      </c>
    </row>
    <row r="10607" spans="1:33" x14ac:dyDescent="0.55000000000000004">
      <c r="A10607" t="s">
        <v>56201</v>
      </c>
      <c r="B10607" t="s">
        <v>64842</v>
      </c>
      <c r="C10607" t="s">
        <v>56202</v>
      </c>
      <c r="D10607" t="s">
        <v>56203</v>
      </c>
      <c r="E10607" t="s">
        <v>56204</v>
      </c>
      <c r="F10607" t="s">
        <v>27342</v>
      </c>
      <c r="V10607" t="s">
        <v>139</v>
      </c>
      <c r="W10607" t="s">
        <v>946</v>
      </c>
      <c r="Y10607" t="s">
        <v>84</v>
      </c>
      <c r="AB10607" t="s">
        <v>56204</v>
      </c>
      <c r="AC10607" t="s">
        <v>7855</v>
      </c>
      <c r="AD10607" t="s">
        <v>56205</v>
      </c>
      <c r="AE10607" t="s">
        <v>88</v>
      </c>
      <c r="AF10607" t="s">
        <v>4108</v>
      </c>
      <c r="AG10607" t="s">
        <v>27343</v>
      </c>
    </row>
    <row r="10608" spans="1:33" x14ac:dyDescent="0.55000000000000004">
      <c r="A10608" t="s">
        <v>56206</v>
      </c>
      <c r="B10608" t="s">
        <v>65031</v>
      </c>
      <c r="C10608" t="s">
        <v>56181</v>
      </c>
      <c r="D10608" t="s">
        <v>56207</v>
      </c>
      <c r="E10608" t="s">
        <v>56183</v>
      </c>
      <c r="F10608" t="s">
        <v>3583</v>
      </c>
      <c r="U10608" t="s">
        <v>281</v>
      </c>
      <c r="V10608" t="s">
        <v>281</v>
      </c>
      <c r="W10608" t="s">
        <v>281</v>
      </c>
      <c r="X10608" t="s">
        <v>280</v>
      </c>
      <c r="Y10608" t="s">
        <v>84</v>
      </c>
      <c r="AB10608" t="s">
        <v>56184</v>
      </c>
      <c r="AC10608" t="s">
        <v>4246</v>
      </c>
      <c r="AD10608" t="s">
        <v>56208</v>
      </c>
      <c r="AE10608" t="s">
        <v>88</v>
      </c>
      <c r="AF10608" t="s">
        <v>4108</v>
      </c>
      <c r="AG10608" t="s">
        <v>88</v>
      </c>
    </row>
    <row r="10609" spans="1:33" x14ac:dyDescent="0.55000000000000004">
      <c r="A10609" t="s">
        <v>56209</v>
      </c>
      <c r="B10609" t="s">
        <v>65031</v>
      </c>
      <c r="C10609" t="s">
        <v>56181</v>
      </c>
      <c r="D10609" t="s">
        <v>56210</v>
      </c>
      <c r="E10609" t="s">
        <v>56183</v>
      </c>
      <c r="F10609" t="s">
        <v>5659</v>
      </c>
      <c r="U10609" t="s">
        <v>281</v>
      </c>
      <c r="V10609" t="s">
        <v>138</v>
      </c>
      <c r="W10609" t="s">
        <v>281</v>
      </c>
      <c r="X10609" t="s">
        <v>138</v>
      </c>
      <c r="Y10609" t="s">
        <v>84</v>
      </c>
      <c r="AB10609" t="s">
        <v>56184</v>
      </c>
      <c r="AC10609" t="s">
        <v>4246</v>
      </c>
      <c r="AD10609" t="s">
        <v>56211</v>
      </c>
      <c r="AE10609" t="s">
        <v>88</v>
      </c>
      <c r="AF10609" t="s">
        <v>4108</v>
      </c>
      <c r="AG10609" t="s">
        <v>5543</v>
      </c>
    </row>
    <row r="10610" spans="1:33" x14ac:dyDescent="0.55000000000000004">
      <c r="A10610" t="s">
        <v>56212</v>
      </c>
      <c r="B10610" t="s">
        <v>65031</v>
      </c>
      <c r="C10610" t="s">
        <v>56213</v>
      </c>
      <c r="D10610" t="s">
        <v>56214</v>
      </c>
      <c r="E10610" t="s">
        <v>56215</v>
      </c>
      <c r="F10610" t="s">
        <v>14442</v>
      </c>
      <c r="U10610" t="s">
        <v>281</v>
      </c>
      <c r="V10610" t="s">
        <v>138</v>
      </c>
      <c r="W10610" t="s">
        <v>281</v>
      </c>
      <c r="X10610" t="s">
        <v>280</v>
      </c>
      <c r="Y10610" t="s">
        <v>84</v>
      </c>
      <c r="AB10610" t="s">
        <v>56216</v>
      </c>
      <c r="AC10610" t="s">
        <v>4246</v>
      </c>
      <c r="AD10610" t="s">
        <v>88</v>
      </c>
      <c r="AE10610" t="s">
        <v>88</v>
      </c>
      <c r="AF10610" t="s">
        <v>5329</v>
      </c>
      <c r="AG10610" t="s">
        <v>9756</v>
      </c>
    </row>
    <row r="10611" spans="1:33" x14ac:dyDescent="0.55000000000000004">
      <c r="A10611" t="s">
        <v>56217</v>
      </c>
      <c r="B10611" t="s">
        <v>65031</v>
      </c>
      <c r="C10611" t="s">
        <v>56213</v>
      </c>
      <c r="D10611" t="s">
        <v>56218</v>
      </c>
      <c r="E10611" t="s">
        <v>56215</v>
      </c>
      <c r="F10611" t="s">
        <v>3583</v>
      </c>
      <c r="U10611" t="s">
        <v>281</v>
      </c>
      <c r="V10611" t="s">
        <v>138</v>
      </c>
      <c r="W10611" t="s">
        <v>281</v>
      </c>
      <c r="X10611" t="s">
        <v>280</v>
      </c>
      <c r="Y10611" t="s">
        <v>84</v>
      </c>
      <c r="AB10611" t="s">
        <v>56216</v>
      </c>
      <c r="AC10611" t="s">
        <v>4246</v>
      </c>
      <c r="AD10611" t="s">
        <v>88</v>
      </c>
      <c r="AE10611" t="s">
        <v>88</v>
      </c>
      <c r="AF10611" t="s">
        <v>88</v>
      </c>
      <c r="AG10611" t="s">
        <v>88</v>
      </c>
    </row>
    <row r="10612" spans="1:33" x14ac:dyDescent="0.55000000000000004">
      <c r="A10612" t="s">
        <v>56219</v>
      </c>
      <c r="B10612" t="s">
        <v>65031</v>
      </c>
      <c r="C10612" t="s">
        <v>56220</v>
      </c>
      <c r="D10612" t="s">
        <v>56221</v>
      </c>
      <c r="E10612" t="s">
        <v>56222</v>
      </c>
      <c r="F10612" t="s">
        <v>10893</v>
      </c>
      <c r="U10612" t="s">
        <v>368</v>
      </c>
      <c r="V10612" t="s">
        <v>281</v>
      </c>
      <c r="W10612" t="s">
        <v>852</v>
      </c>
      <c r="X10612" t="s">
        <v>1304</v>
      </c>
      <c r="Y10612" t="s">
        <v>4384</v>
      </c>
      <c r="AB10612" t="s">
        <v>56223</v>
      </c>
      <c r="AC10612" t="s">
        <v>4246</v>
      </c>
      <c r="AD10612" t="s">
        <v>56224</v>
      </c>
      <c r="AE10612" t="s">
        <v>88</v>
      </c>
      <c r="AF10612" t="s">
        <v>56225</v>
      </c>
      <c r="AG10612" t="s">
        <v>10894</v>
      </c>
    </row>
    <row r="10613" spans="1:33" x14ac:dyDescent="0.55000000000000004">
      <c r="A10613" t="s">
        <v>56226</v>
      </c>
      <c r="B10613" t="s">
        <v>65031</v>
      </c>
      <c r="C10613" t="s">
        <v>56227</v>
      </c>
      <c r="D10613" t="s">
        <v>56228</v>
      </c>
      <c r="E10613" t="s">
        <v>56222</v>
      </c>
      <c r="F10613" t="s">
        <v>550</v>
      </c>
      <c r="U10613" t="s">
        <v>368</v>
      </c>
      <c r="V10613" t="s">
        <v>1304</v>
      </c>
      <c r="W10613" t="s">
        <v>852</v>
      </c>
      <c r="X10613" t="s">
        <v>1768</v>
      </c>
      <c r="Y10613" t="s">
        <v>4384</v>
      </c>
      <c r="AB10613" t="s">
        <v>56223</v>
      </c>
      <c r="AC10613" t="s">
        <v>4246</v>
      </c>
      <c r="AD10613" t="s">
        <v>56229</v>
      </c>
      <c r="AE10613" t="s">
        <v>88</v>
      </c>
      <c r="AF10613" t="s">
        <v>56225</v>
      </c>
      <c r="AG10613" t="s">
        <v>88</v>
      </c>
    </row>
    <row r="10614" spans="1:33" x14ac:dyDescent="0.55000000000000004">
      <c r="A10614" t="s">
        <v>56230</v>
      </c>
      <c r="B10614" t="s">
        <v>64835</v>
      </c>
      <c r="C10614" t="s">
        <v>56231</v>
      </c>
      <c r="D10614" t="s">
        <v>56232</v>
      </c>
      <c r="E10614" t="s">
        <v>56233</v>
      </c>
      <c r="F10614" t="s">
        <v>10849</v>
      </c>
      <c r="G10614" t="s">
        <v>94</v>
      </c>
      <c r="H10614" t="s">
        <v>235</v>
      </c>
      <c r="I10614" t="s">
        <v>1268</v>
      </c>
      <c r="J10614" t="s">
        <v>493</v>
      </c>
      <c r="K10614" t="s">
        <v>55740</v>
      </c>
      <c r="L10614" t="s">
        <v>867</v>
      </c>
      <c r="M10614" t="s">
        <v>24806</v>
      </c>
      <c r="P10614" t="s">
        <v>75</v>
      </c>
      <c r="Q10614" t="s">
        <v>76</v>
      </c>
      <c r="R10614" t="s">
        <v>77</v>
      </c>
      <c r="S10614" t="s">
        <v>868</v>
      </c>
      <c r="U10614" t="s">
        <v>180</v>
      </c>
      <c r="Y10614" t="s">
        <v>84</v>
      </c>
      <c r="Z10614" t="s">
        <v>55751</v>
      </c>
      <c r="AB10614" t="s">
        <v>56234</v>
      </c>
      <c r="AC10614" t="s">
        <v>85</v>
      </c>
      <c r="AD10614" t="s">
        <v>56235</v>
      </c>
      <c r="AE10614" t="s">
        <v>56236</v>
      </c>
      <c r="AF10614" t="s">
        <v>88</v>
      </c>
      <c r="AG10614" t="s">
        <v>55691</v>
      </c>
    </row>
    <row r="10615" spans="1:33" x14ac:dyDescent="0.55000000000000004">
      <c r="A10615" t="s">
        <v>56237</v>
      </c>
      <c r="B10615" t="s">
        <v>64835</v>
      </c>
      <c r="C10615" t="s">
        <v>56238</v>
      </c>
      <c r="D10615" t="s">
        <v>56239</v>
      </c>
      <c r="E10615" t="s">
        <v>56240</v>
      </c>
      <c r="F10615" t="s">
        <v>10849</v>
      </c>
      <c r="G10615" t="s">
        <v>94</v>
      </c>
      <c r="H10615" t="s">
        <v>1021</v>
      </c>
      <c r="I10615" t="s">
        <v>2066</v>
      </c>
      <c r="J10615" t="s">
        <v>248</v>
      </c>
      <c r="K10615" t="s">
        <v>55740</v>
      </c>
      <c r="L10615" t="s">
        <v>3997</v>
      </c>
      <c r="M10615" t="s">
        <v>248</v>
      </c>
      <c r="P10615" t="s">
        <v>75</v>
      </c>
      <c r="Q10615" t="s">
        <v>76</v>
      </c>
      <c r="R10615" t="s">
        <v>77</v>
      </c>
      <c r="S10615" t="s">
        <v>868</v>
      </c>
      <c r="U10615" t="s">
        <v>180</v>
      </c>
      <c r="Y10615" t="s">
        <v>84</v>
      </c>
      <c r="AB10615" t="s">
        <v>56241</v>
      </c>
      <c r="AC10615" t="s">
        <v>85</v>
      </c>
      <c r="AD10615" t="s">
        <v>56242</v>
      </c>
      <c r="AE10615" t="s">
        <v>56243</v>
      </c>
      <c r="AF10615" t="s">
        <v>88</v>
      </c>
      <c r="AG10615" t="s">
        <v>55691</v>
      </c>
    </row>
    <row r="10616" spans="1:33" x14ac:dyDescent="0.55000000000000004">
      <c r="A10616" t="s">
        <v>56244</v>
      </c>
      <c r="B10616" t="s">
        <v>64835</v>
      </c>
      <c r="C10616" t="s">
        <v>56245</v>
      </c>
      <c r="D10616" t="s">
        <v>56246</v>
      </c>
      <c r="E10616" t="s">
        <v>56247</v>
      </c>
      <c r="F10616" t="s">
        <v>10849</v>
      </c>
      <c r="G10616" t="s">
        <v>94</v>
      </c>
      <c r="H10616" t="s">
        <v>609</v>
      </c>
      <c r="I10616" t="s">
        <v>2066</v>
      </c>
      <c r="J10616" t="s">
        <v>248</v>
      </c>
      <c r="K10616" t="s">
        <v>55740</v>
      </c>
      <c r="L10616" t="s">
        <v>867</v>
      </c>
      <c r="M10616" t="s">
        <v>11360</v>
      </c>
      <c r="P10616" t="s">
        <v>75</v>
      </c>
      <c r="Q10616" t="s">
        <v>76</v>
      </c>
      <c r="R10616" t="s">
        <v>77</v>
      </c>
      <c r="S10616" t="s">
        <v>868</v>
      </c>
      <c r="U10616" t="s">
        <v>180</v>
      </c>
      <c r="Y10616" t="s">
        <v>84</v>
      </c>
      <c r="Z10616" t="s">
        <v>56248</v>
      </c>
      <c r="AB10616" t="s">
        <v>56249</v>
      </c>
      <c r="AC10616" t="s">
        <v>85</v>
      </c>
      <c r="AD10616" t="s">
        <v>56250</v>
      </c>
      <c r="AE10616" t="s">
        <v>56251</v>
      </c>
      <c r="AF10616" t="s">
        <v>88</v>
      </c>
      <c r="AG10616" t="s">
        <v>55691</v>
      </c>
    </row>
    <row r="10617" spans="1:33" x14ac:dyDescent="0.55000000000000004">
      <c r="A10617" t="s">
        <v>56252</v>
      </c>
      <c r="B10617" t="s">
        <v>65031</v>
      </c>
      <c r="C10617" t="s">
        <v>56253</v>
      </c>
      <c r="D10617" t="s">
        <v>56254</v>
      </c>
      <c r="E10617" t="s">
        <v>56255</v>
      </c>
      <c r="F10617" t="s">
        <v>4318</v>
      </c>
      <c r="U10617" t="s">
        <v>280</v>
      </c>
      <c r="V10617" t="s">
        <v>1588</v>
      </c>
      <c r="W10617" t="s">
        <v>10642</v>
      </c>
      <c r="X10617" t="s">
        <v>945</v>
      </c>
      <c r="Y10617" t="s">
        <v>10144</v>
      </c>
      <c r="AB10617" t="s">
        <v>56255</v>
      </c>
      <c r="AC10617" t="s">
        <v>4246</v>
      </c>
      <c r="AD10617" t="s">
        <v>88</v>
      </c>
      <c r="AE10617" t="s">
        <v>88</v>
      </c>
      <c r="AF10617" t="s">
        <v>88</v>
      </c>
      <c r="AG10617" t="s">
        <v>88</v>
      </c>
    </row>
    <row r="10618" spans="1:33" x14ac:dyDescent="0.55000000000000004">
      <c r="A10618" t="s">
        <v>56256</v>
      </c>
      <c r="B10618" t="s">
        <v>64835</v>
      </c>
      <c r="C10618" t="s">
        <v>56257</v>
      </c>
      <c r="D10618" t="s">
        <v>56258</v>
      </c>
      <c r="E10618" t="s">
        <v>56259</v>
      </c>
      <c r="F10618" t="s">
        <v>10849</v>
      </c>
      <c r="G10618" t="s">
        <v>94</v>
      </c>
      <c r="H10618" t="s">
        <v>534</v>
      </c>
      <c r="I10618" t="s">
        <v>1268</v>
      </c>
      <c r="J10618" t="s">
        <v>493</v>
      </c>
      <c r="K10618" t="s">
        <v>55740</v>
      </c>
      <c r="L10618" t="s">
        <v>867</v>
      </c>
      <c r="M10618" t="s">
        <v>24806</v>
      </c>
      <c r="P10618" t="s">
        <v>75</v>
      </c>
      <c r="Q10618" t="s">
        <v>76</v>
      </c>
      <c r="R10618" t="s">
        <v>77</v>
      </c>
      <c r="S10618" t="s">
        <v>868</v>
      </c>
      <c r="U10618" t="s">
        <v>180</v>
      </c>
      <c r="Y10618" t="s">
        <v>84</v>
      </c>
      <c r="Z10618" t="s">
        <v>55751</v>
      </c>
      <c r="AB10618" t="s">
        <v>56260</v>
      </c>
      <c r="AC10618" t="s">
        <v>85</v>
      </c>
      <c r="AD10618" t="s">
        <v>56261</v>
      </c>
      <c r="AE10618" t="s">
        <v>56236</v>
      </c>
      <c r="AF10618" t="s">
        <v>88</v>
      </c>
      <c r="AG10618" t="s">
        <v>55691</v>
      </c>
    </row>
    <row r="10619" spans="1:33" x14ac:dyDescent="0.55000000000000004">
      <c r="A10619" t="s">
        <v>56262</v>
      </c>
      <c r="B10619" t="s">
        <v>64835</v>
      </c>
      <c r="C10619" t="s">
        <v>56263</v>
      </c>
      <c r="D10619" t="s">
        <v>56264</v>
      </c>
      <c r="E10619" t="s">
        <v>56265</v>
      </c>
      <c r="F10619" t="s">
        <v>10849</v>
      </c>
      <c r="G10619" t="s">
        <v>94</v>
      </c>
      <c r="H10619" t="s">
        <v>193</v>
      </c>
      <c r="I10619" t="s">
        <v>11527</v>
      </c>
      <c r="J10619" t="s">
        <v>56266</v>
      </c>
      <c r="K10619" t="s">
        <v>5830</v>
      </c>
      <c r="L10619" t="s">
        <v>43945</v>
      </c>
      <c r="M10619" t="s">
        <v>5829</v>
      </c>
      <c r="P10619" t="s">
        <v>75</v>
      </c>
      <c r="Q10619" t="s">
        <v>76</v>
      </c>
      <c r="R10619" t="s">
        <v>101</v>
      </c>
      <c r="S10619" t="s">
        <v>868</v>
      </c>
      <c r="U10619" t="s">
        <v>180</v>
      </c>
      <c r="Y10619" t="s">
        <v>55688</v>
      </c>
      <c r="AA10619" t="s">
        <v>56267</v>
      </c>
      <c r="AB10619" t="s">
        <v>56265</v>
      </c>
      <c r="AC10619" t="s">
        <v>85</v>
      </c>
      <c r="AD10619" t="s">
        <v>88</v>
      </c>
      <c r="AE10619" t="s">
        <v>56268</v>
      </c>
      <c r="AF10619" t="s">
        <v>88</v>
      </c>
      <c r="AG10619" t="s">
        <v>55691</v>
      </c>
    </row>
    <row r="10620" spans="1:33" x14ac:dyDescent="0.55000000000000004">
      <c r="A10620" t="s">
        <v>56269</v>
      </c>
      <c r="B10620" t="s">
        <v>64835</v>
      </c>
      <c r="C10620" t="s">
        <v>56270</v>
      </c>
      <c r="D10620" t="s">
        <v>56271</v>
      </c>
      <c r="E10620" t="s">
        <v>56272</v>
      </c>
      <c r="F10620" t="s">
        <v>10849</v>
      </c>
      <c r="G10620" t="s">
        <v>94</v>
      </c>
      <c r="H10620" t="s">
        <v>609</v>
      </c>
      <c r="I10620" t="s">
        <v>11527</v>
      </c>
      <c r="J10620" t="s">
        <v>56266</v>
      </c>
      <c r="K10620" t="s">
        <v>5830</v>
      </c>
      <c r="L10620" t="s">
        <v>43945</v>
      </c>
      <c r="M10620" t="s">
        <v>5829</v>
      </c>
      <c r="P10620" t="s">
        <v>75</v>
      </c>
      <c r="Q10620" t="s">
        <v>76</v>
      </c>
      <c r="R10620" t="s">
        <v>101</v>
      </c>
      <c r="S10620" t="s">
        <v>868</v>
      </c>
      <c r="U10620" t="s">
        <v>180</v>
      </c>
      <c r="Y10620" t="s">
        <v>55688</v>
      </c>
      <c r="AA10620" t="s">
        <v>56267</v>
      </c>
      <c r="AB10620" t="s">
        <v>56272</v>
      </c>
      <c r="AC10620" t="s">
        <v>85</v>
      </c>
      <c r="AD10620" t="s">
        <v>88</v>
      </c>
      <c r="AE10620" t="s">
        <v>56273</v>
      </c>
      <c r="AF10620" t="s">
        <v>88</v>
      </c>
      <c r="AG10620" t="s">
        <v>55691</v>
      </c>
    </row>
    <row r="10621" spans="1:33" x14ac:dyDescent="0.55000000000000004">
      <c r="A10621" t="s">
        <v>56274</v>
      </c>
      <c r="B10621" t="s">
        <v>64748</v>
      </c>
      <c r="C10621" t="s">
        <v>56275</v>
      </c>
      <c r="D10621" t="s">
        <v>56276</v>
      </c>
      <c r="E10621" t="s">
        <v>56277</v>
      </c>
      <c r="F10621" t="s">
        <v>17678</v>
      </c>
      <c r="R10621" t="s">
        <v>101</v>
      </c>
      <c r="T10621" t="s">
        <v>543</v>
      </c>
      <c r="U10621" t="s">
        <v>853</v>
      </c>
      <c r="V10621" t="s">
        <v>667</v>
      </c>
      <c r="W10621" t="s">
        <v>3807</v>
      </c>
      <c r="X10621" t="s">
        <v>1304</v>
      </c>
      <c r="Y10621" t="s">
        <v>84</v>
      </c>
      <c r="AB10621" t="s">
        <v>56278</v>
      </c>
      <c r="AC10621" t="s">
        <v>3063</v>
      </c>
      <c r="AD10621" t="s">
        <v>56279</v>
      </c>
      <c r="AE10621" t="s">
        <v>88</v>
      </c>
      <c r="AF10621" t="s">
        <v>88</v>
      </c>
      <c r="AG10621" t="s">
        <v>9041</v>
      </c>
    </row>
    <row r="10622" spans="1:33" x14ac:dyDescent="0.55000000000000004">
      <c r="A10622" t="s">
        <v>56280</v>
      </c>
      <c r="B10622" t="s">
        <v>64748</v>
      </c>
      <c r="C10622" t="s">
        <v>56281</v>
      </c>
      <c r="D10622" t="s">
        <v>56282</v>
      </c>
      <c r="E10622" t="s">
        <v>56283</v>
      </c>
      <c r="F10622" t="s">
        <v>12544</v>
      </c>
      <c r="T10622" t="s">
        <v>543</v>
      </c>
      <c r="U10622" t="s">
        <v>2832</v>
      </c>
      <c r="Y10622" t="s">
        <v>84</v>
      </c>
      <c r="AB10622" t="s">
        <v>56284</v>
      </c>
      <c r="AC10622" t="s">
        <v>3063</v>
      </c>
      <c r="AD10622" t="s">
        <v>56285</v>
      </c>
      <c r="AE10622" t="s">
        <v>88</v>
      </c>
      <c r="AF10622" t="s">
        <v>88</v>
      </c>
      <c r="AG10622" t="s">
        <v>12548</v>
      </c>
    </row>
    <row r="10623" spans="1:33" x14ac:dyDescent="0.55000000000000004">
      <c r="A10623" t="s">
        <v>56286</v>
      </c>
      <c r="B10623" t="s">
        <v>64748</v>
      </c>
      <c r="C10623" t="s">
        <v>56287</v>
      </c>
      <c r="D10623" t="s">
        <v>56288</v>
      </c>
      <c r="E10623" t="s">
        <v>56289</v>
      </c>
      <c r="F10623" t="s">
        <v>1090</v>
      </c>
      <c r="U10623" t="s">
        <v>1125</v>
      </c>
      <c r="V10623" t="s">
        <v>1112</v>
      </c>
      <c r="W10623" t="s">
        <v>1112</v>
      </c>
      <c r="X10623" t="s">
        <v>930</v>
      </c>
      <c r="Y10623" t="s">
        <v>84</v>
      </c>
      <c r="AB10623" t="s">
        <v>56290</v>
      </c>
      <c r="AC10623" t="s">
        <v>8098</v>
      </c>
      <c r="AD10623" t="s">
        <v>56291</v>
      </c>
      <c r="AE10623" t="s">
        <v>88</v>
      </c>
      <c r="AF10623" t="s">
        <v>88</v>
      </c>
      <c r="AG10623" t="s">
        <v>88</v>
      </c>
    </row>
    <row r="10624" spans="1:33" x14ac:dyDescent="0.55000000000000004">
      <c r="A10624" t="s">
        <v>56292</v>
      </c>
      <c r="B10624" t="s">
        <v>64748</v>
      </c>
      <c r="C10624" t="s">
        <v>56293</v>
      </c>
      <c r="D10624" t="s">
        <v>56294</v>
      </c>
      <c r="E10624" t="s">
        <v>56295</v>
      </c>
      <c r="F10624" t="s">
        <v>1090</v>
      </c>
      <c r="U10624" t="s">
        <v>1125</v>
      </c>
      <c r="V10624" t="s">
        <v>1112</v>
      </c>
      <c r="W10624" t="s">
        <v>1112</v>
      </c>
      <c r="X10624" t="s">
        <v>930</v>
      </c>
      <c r="Y10624" t="s">
        <v>84</v>
      </c>
      <c r="AB10624" t="s">
        <v>56296</v>
      </c>
      <c r="AC10624" t="s">
        <v>8098</v>
      </c>
      <c r="AD10624" t="s">
        <v>56297</v>
      </c>
      <c r="AE10624" t="s">
        <v>88</v>
      </c>
      <c r="AF10624" t="s">
        <v>88</v>
      </c>
      <c r="AG10624" t="s">
        <v>88</v>
      </c>
    </row>
    <row r="10625" spans="1:33" x14ac:dyDescent="0.55000000000000004">
      <c r="A10625" t="s">
        <v>56298</v>
      </c>
      <c r="B10625" t="s">
        <v>64748</v>
      </c>
      <c r="C10625" t="s">
        <v>56299</v>
      </c>
      <c r="D10625" t="s">
        <v>56300</v>
      </c>
      <c r="E10625" t="s">
        <v>56301</v>
      </c>
      <c r="F10625" t="s">
        <v>1090</v>
      </c>
      <c r="U10625" t="s">
        <v>1125</v>
      </c>
      <c r="V10625" t="s">
        <v>1112</v>
      </c>
      <c r="W10625" t="s">
        <v>1112</v>
      </c>
      <c r="X10625" t="s">
        <v>930</v>
      </c>
      <c r="Y10625" t="s">
        <v>84</v>
      </c>
      <c r="AB10625" t="s">
        <v>56302</v>
      </c>
      <c r="AC10625" t="s">
        <v>8567</v>
      </c>
      <c r="AD10625" t="s">
        <v>56303</v>
      </c>
      <c r="AE10625" t="s">
        <v>88</v>
      </c>
      <c r="AF10625" t="s">
        <v>88</v>
      </c>
      <c r="AG10625" t="s">
        <v>88</v>
      </c>
    </row>
    <row r="10626" spans="1:33" x14ac:dyDescent="0.55000000000000004">
      <c r="A10626" t="s">
        <v>56304</v>
      </c>
      <c r="B10626" t="s">
        <v>64748</v>
      </c>
      <c r="C10626" t="s">
        <v>56305</v>
      </c>
      <c r="D10626" t="s">
        <v>56306</v>
      </c>
      <c r="E10626" t="s">
        <v>56307</v>
      </c>
      <c r="F10626" t="s">
        <v>1090</v>
      </c>
      <c r="U10626" t="s">
        <v>1125</v>
      </c>
      <c r="V10626" t="s">
        <v>1112</v>
      </c>
      <c r="W10626" t="s">
        <v>1112</v>
      </c>
      <c r="X10626" t="s">
        <v>930</v>
      </c>
      <c r="Y10626" t="s">
        <v>84</v>
      </c>
      <c r="AB10626" t="s">
        <v>56308</v>
      </c>
      <c r="AC10626" t="s">
        <v>8567</v>
      </c>
      <c r="AD10626" t="s">
        <v>56309</v>
      </c>
      <c r="AE10626" t="s">
        <v>88</v>
      </c>
      <c r="AF10626" t="s">
        <v>88</v>
      </c>
      <c r="AG10626" t="s">
        <v>88</v>
      </c>
    </row>
    <row r="10627" spans="1:33" x14ac:dyDescent="0.55000000000000004">
      <c r="A10627" t="s">
        <v>56310</v>
      </c>
      <c r="B10627" t="s">
        <v>64748</v>
      </c>
      <c r="C10627" t="s">
        <v>56311</v>
      </c>
      <c r="D10627" t="s">
        <v>56312</v>
      </c>
      <c r="E10627" t="s">
        <v>56313</v>
      </c>
      <c r="F10627" t="s">
        <v>17678</v>
      </c>
      <c r="T10627" t="s">
        <v>543</v>
      </c>
      <c r="U10627" t="s">
        <v>853</v>
      </c>
      <c r="V10627" t="s">
        <v>667</v>
      </c>
      <c r="W10627" t="s">
        <v>497</v>
      </c>
      <c r="X10627" t="s">
        <v>1304</v>
      </c>
      <c r="Y10627" t="s">
        <v>84</v>
      </c>
      <c r="AB10627" t="s">
        <v>56314</v>
      </c>
      <c r="AC10627" t="s">
        <v>3063</v>
      </c>
      <c r="AD10627" t="s">
        <v>56315</v>
      </c>
      <c r="AE10627" t="s">
        <v>56316</v>
      </c>
      <c r="AF10627" t="s">
        <v>88</v>
      </c>
      <c r="AG10627" t="s">
        <v>9041</v>
      </c>
    </row>
    <row r="10628" spans="1:33" x14ac:dyDescent="0.55000000000000004">
      <c r="A10628" t="s">
        <v>56317</v>
      </c>
      <c r="B10628" t="s">
        <v>64835</v>
      </c>
      <c r="C10628" t="s">
        <v>56318</v>
      </c>
      <c r="D10628" t="s">
        <v>56319</v>
      </c>
      <c r="E10628" t="s">
        <v>56320</v>
      </c>
      <c r="F10628" t="s">
        <v>10849</v>
      </c>
      <c r="G10628" t="s">
        <v>94</v>
      </c>
      <c r="H10628" t="s">
        <v>15135</v>
      </c>
      <c r="I10628" t="s">
        <v>1268</v>
      </c>
      <c r="J10628" t="s">
        <v>493</v>
      </c>
      <c r="K10628" t="s">
        <v>1450</v>
      </c>
      <c r="M10628" t="s">
        <v>4189</v>
      </c>
      <c r="P10628" t="s">
        <v>75</v>
      </c>
      <c r="Q10628" t="s">
        <v>76</v>
      </c>
      <c r="R10628" t="s">
        <v>77</v>
      </c>
      <c r="S10628" t="s">
        <v>868</v>
      </c>
      <c r="T10628" t="s">
        <v>79</v>
      </c>
      <c r="U10628" t="s">
        <v>180</v>
      </c>
      <c r="V10628" t="s">
        <v>1111</v>
      </c>
      <c r="W10628" t="s">
        <v>1112</v>
      </c>
      <c r="X10628" t="s">
        <v>83</v>
      </c>
      <c r="Y10628" t="s">
        <v>84</v>
      </c>
      <c r="Z10628" t="s">
        <v>56321</v>
      </c>
      <c r="AB10628" t="s">
        <v>56320</v>
      </c>
      <c r="AC10628" t="s">
        <v>85</v>
      </c>
      <c r="AD10628" t="s">
        <v>56322</v>
      </c>
      <c r="AE10628" t="s">
        <v>56323</v>
      </c>
      <c r="AF10628" t="s">
        <v>56324</v>
      </c>
      <c r="AG10628" t="s">
        <v>55691</v>
      </c>
    </row>
    <row r="10629" spans="1:33" x14ac:dyDescent="0.55000000000000004">
      <c r="A10629" t="s">
        <v>56325</v>
      </c>
      <c r="B10629" t="s">
        <v>64835</v>
      </c>
      <c r="C10629" t="s">
        <v>56326</v>
      </c>
      <c r="D10629" t="s">
        <v>56327</v>
      </c>
      <c r="E10629" t="s">
        <v>56328</v>
      </c>
      <c r="F10629" t="s">
        <v>10849</v>
      </c>
      <c r="G10629" t="s">
        <v>94</v>
      </c>
      <c r="H10629" t="s">
        <v>55749</v>
      </c>
      <c r="I10629" t="s">
        <v>1268</v>
      </c>
      <c r="J10629" t="s">
        <v>493</v>
      </c>
      <c r="K10629" t="s">
        <v>1450</v>
      </c>
      <c r="M10629" t="s">
        <v>4189</v>
      </c>
      <c r="P10629" t="s">
        <v>75</v>
      </c>
      <c r="Q10629" t="s">
        <v>76</v>
      </c>
      <c r="R10629" t="s">
        <v>77</v>
      </c>
      <c r="S10629" t="s">
        <v>868</v>
      </c>
      <c r="T10629" t="s">
        <v>79</v>
      </c>
      <c r="U10629" t="s">
        <v>180</v>
      </c>
      <c r="V10629" t="s">
        <v>1111</v>
      </c>
      <c r="W10629" t="s">
        <v>1112</v>
      </c>
      <c r="X10629" t="s">
        <v>83</v>
      </c>
      <c r="Y10629" t="s">
        <v>84</v>
      </c>
      <c r="Z10629" t="s">
        <v>56321</v>
      </c>
      <c r="AB10629" t="s">
        <v>56328</v>
      </c>
      <c r="AC10629" t="s">
        <v>85</v>
      </c>
      <c r="AD10629" t="s">
        <v>56329</v>
      </c>
      <c r="AE10629" t="s">
        <v>56330</v>
      </c>
      <c r="AF10629" t="s">
        <v>56331</v>
      </c>
      <c r="AG10629" t="s">
        <v>55691</v>
      </c>
    </row>
    <row r="10630" spans="1:33" x14ac:dyDescent="0.55000000000000004">
      <c r="A10630" t="s">
        <v>56332</v>
      </c>
      <c r="B10630" t="s">
        <v>64843</v>
      </c>
      <c r="C10630" t="s">
        <v>56333</v>
      </c>
      <c r="D10630" t="s">
        <v>56334</v>
      </c>
      <c r="E10630" t="s">
        <v>56335</v>
      </c>
      <c r="F10630" t="s">
        <v>9451</v>
      </c>
      <c r="G10630" t="s">
        <v>169</v>
      </c>
      <c r="H10630" t="s">
        <v>609</v>
      </c>
      <c r="I10630" t="s">
        <v>8194</v>
      </c>
      <c r="J10630" t="s">
        <v>739</v>
      </c>
      <c r="K10630" t="s">
        <v>1698</v>
      </c>
      <c r="L10630" t="s">
        <v>1337</v>
      </c>
      <c r="M10630" t="s">
        <v>955</v>
      </c>
      <c r="N10630" t="s">
        <v>261</v>
      </c>
      <c r="O10630" t="s">
        <v>261</v>
      </c>
      <c r="P10630" t="s">
        <v>75</v>
      </c>
      <c r="Q10630" t="s">
        <v>76</v>
      </c>
      <c r="R10630" t="s">
        <v>77</v>
      </c>
      <c r="S10630" t="s">
        <v>78</v>
      </c>
      <c r="T10630" t="s">
        <v>136</v>
      </c>
      <c r="U10630" t="s">
        <v>80</v>
      </c>
      <c r="V10630" t="s">
        <v>13270</v>
      </c>
      <c r="W10630" t="s">
        <v>1112</v>
      </c>
      <c r="X10630" t="s">
        <v>83</v>
      </c>
      <c r="Y10630" t="s">
        <v>84</v>
      </c>
      <c r="AB10630" t="s">
        <v>88</v>
      </c>
      <c r="AC10630" t="s">
        <v>144</v>
      </c>
      <c r="AD10630" t="s">
        <v>88</v>
      </c>
      <c r="AE10630" t="s">
        <v>88</v>
      </c>
      <c r="AF10630" t="s">
        <v>88</v>
      </c>
      <c r="AG10630" t="s">
        <v>9455</v>
      </c>
    </row>
    <row r="10631" spans="1:33" x14ac:dyDescent="0.55000000000000004">
      <c r="A10631" t="s">
        <v>56336</v>
      </c>
      <c r="B10631" t="s">
        <v>64843</v>
      </c>
      <c r="C10631" t="s">
        <v>56337</v>
      </c>
      <c r="D10631" t="s">
        <v>56338</v>
      </c>
      <c r="E10631" t="s">
        <v>56339</v>
      </c>
      <c r="F10631" t="s">
        <v>8912</v>
      </c>
      <c r="G10631" t="s">
        <v>5921</v>
      </c>
      <c r="H10631" t="s">
        <v>609</v>
      </c>
      <c r="I10631" t="s">
        <v>1268</v>
      </c>
      <c r="J10631" t="s">
        <v>1022</v>
      </c>
      <c r="K10631" t="s">
        <v>1131</v>
      </c>
      <c r="L10631" t="s">
        <v>2294</v>
      </c>
      <c r="M10631" t="s">
        <v>955</v>
      </c>
      <c r="N10631" t="s">
        <v>5261</v>
      </c>
      <c r="O10631" t="s">
        <v>5261</v>
      </c>
      <c r="P10631" t="s">
        <v>75</v>
      </c>
      <c r="Q10631" t="s">
        <v>76</v>
      </c>
      <c r="R10631" t="s">
        <v>77</v>
      </c>
      <c r="S10631" t="s">
        <v>1650</v>
      </c>
      <c r="U10631" t="s">
        <v>667</v>
      </c>
      <c r="V10631" t="s">
        <v>13270</v>
      </c>
      <c r="W10631" t="s">
        <v>1112</v>
      </c>
      <c r="X10631" t="s">
        <v>83</v>
      </c>
      <c r="Y10631" t="s">
        <v>84</v>
      </c>
      <c r="AB10631" t="s">
        <v>56340</v>
      </c>
      <c r="AC10631" t="s">
        <v>85</v>
      </c>
      <c r="AD10631" t="s">
        <v>88</v>
      </c>
      <c r="AE10631" t="s">
        <v>88</v>
      </c>
      <c r="AF10631" t="s">
        <v>88</v>
      </c>
      <c r="AG10631" t="s">
        <v>9473</v>
      </c>
    </row>
    <row r="10632" spans="1:33" x14ac:dyDescent="0.55000000000000004">
      <c r="A10632" t="s">
        <v>56341</v>
      </c>
      <c r="B10632" t="s">
        <v>64749</v>
      </c>
      <c r="C10632" t="s">
        <v>56342</v>
      </c>
      <c r="D10632" t="s">
        <v>56343</v>
      </c>
      <c r="E10632" t="s">
        <v>56344</v>
      </c>
      <c r="F10632" t="s">
        <v>3370</v>
      </c>
      <c r="U10632" t="s">
        <v>179</v>
      </c>
      <c r="W10632" t="s">
        <v>1835</v>
      </c>
      <c r="Y10632" t="s">
        <v>84</v>
      </c>
      <c r="AB10632" t="s">
        <v>56344</v>
      </c>
      <c r="AC10632" t="s">
        <v>10146</v>
      </c>
      <c r="AD10632" t="s">
        <v>88</v>
      </c>
      <c r="AE10632" t="s">
        <v>88</v>
      </c>
      <c r="AF10632" t="s">
        <v>88</v>
      </c>
      <c r="AG10632" t="s">
        <v>4249</v>
      </c>
    </row>
    <row r="10633" spans="1:33" x14ac:dyDescent="0.55000000000000004">
      <c r="A10633" t="s">
        <v>56345</v>
      </c>
      <c r="B10633" t="s">
        <v>64749</v>
      </c>
      <c r="C10633" t="s">
        <v>56346</v>
      </c>
      <c r="D10633" t="s">
        <v>56347</v>
      </c>
      <c r="E10633" t="s">
        <v>56348</v>
      </c>
      <c r="F10633" t="s">
        <v>11268</v>
      </c>
      <c r="U10633" t="s">
        <v>281</v>
      </c>
      <c r="W10633" t="s">
        <v>930</v>
      </c>
      <c r="Y10633" t="s">
        <v>84</v>
      </c>
      <c r="AB10633" t="s">
        <v>56348</v>
      </c>
      <c r="AC10633" t="s">
        <v>10146</v>
      </c>
      <c r="AD10633" t="s">
        <v>56349</v>
      </c>
      <c r="AE10633" t="s">
        <v>88</v>
      </c>
      <c r="AF10633" t="s">
        <v>88</v>
      </c>
      <c r="AG10633" t="s">
        <v>19982</v>
      </c>
    </row>
    <row r="10634" spans="1:33" x14ac:dyDescent="0.55000000000000004">
      <c r="A10634" t="s">
        <v>56350</v>
      </c>
      <c r="B10634" t="s">
        <v>64749</v>
      </c>
      <c r="C10634" t="s">
        <v>56351</v>
      </c>
      <c r="D10634" t="s">
        <v>56352</v>
      </c>
      <c r="E10634" t="s">
        <v>56353</v>
      </c>
      <c r="F10634" t="s">
        <v>19981</v>
      </c>
      <c r="U10634" t="s">
        <v>179</v>
      </c>
      <c r="W10634" t="s">
        <v>1835</v>
      </c>
      <c r="Y10634" t="s">
        <v>84</v>
      </c>
      <c r="AB10634" t="s">
        <v>56353</v>
      </c>
      <c r="AC10634" t="s">
        <v>10146</v>
      </c>
      <c r="AD10634" t="s">
        <v>56354</v>
      </c>
      <c r="AE10634" t="s">
        <v>88</v>
      </c>
      <c r="AF10634" t="s">
        <v>88</v>
      </c>
      <c r="AG10634" t="s">
        <v>19982</v>
      </c>
    </row>
    <row r="10635" spans="1:33" x14ac:dyDescent="0.55000000000000004">
      <c r="A10635" t="s">
        <v>56355</v>
      </c>
      <c r="B10635" t="s">
        <v>64749</v>
      </c>
      <c r="C10635" t="s">
        <v>56356</v>
      </c>
      <c r="D10635" t="s">
        <v>56357</v>
      </c>
      <c r="E10635" t="s">
        <v>56358</v>
      </c>
      <c r="F10635" t="s">
        <v>19981</v>
      </c>
      <c r="U10635" t="s">
        <v>368</v>
      </c>
      <c r="W10635" t="s">
        <v>358</v>
      </c>
      <c r="Y10635" t="s">
        <v>84</v>
      </c>
      <c r="AB10635" t="s">
        <v>56358</v>
      </c>
      <c r="AC10635" t="s">
        <v>10146</v>
      </c>
      <c r="AD10635" t="s">
        <v>56359</v>
      </c>
      <c r="AE10635" t="s">
        <v>88</v>
      </c>
      <c r="AF10635" t="s">
        <v>88</v>
      </c>
      <c r="AG10635" t="s">
        <v>19982</v>
      </c>
    </row>
    <row r="10636" spans="1:33" x14ac:dyDescent="0.55000000000000004">
      <c r="A10636" t="s">
        <v>56360</v>
      </c>
      <c r="B10636" t="s">
        <v>64749</v>
      </c>
      <c r="C10636" t="s">
        <v>56361</v>
      </c>
      <c r="D10636" t="s">
        <v>56362</v>
      </c>
      <c r="E10636" t="s">
        <v>56363</v>
      </c>
      <c r="F10636" t="s">
        <v>19981</v>
      </c>
      <c r="U10636" t="s">
        <v>179</v>
      </c>
      <c r="W10636" t="s">
        <v>1835</v>
      </c>
      <c r="Y10636" t="s">
        <v>84</v>
      </c>
      <c r="AB10636" t="s">
        <v>56363</v>
      </c>
      <c r="AC10636" t="s">
        <v>10146</v>
      </c>
      <c r="AD10636" t="s">
        <v>56364</v>
      </c>
      <c r="AE10636" t="s">
        <v>88</v>
      </c>
      <c r="AF10636" t="s">
        <v>88</v>
      </c>
      <c r="AG10636" t="s">
        <v>19982</v>
      </c>
    </row>
    <row r="10637" spans="1:33" x14ac:dyDescent="0.55000000000000004">
      <c r="A10637" t="s">
        <v>56365</v>
      </c>
      <c r="B10637" t="s">
        <v>64749</v>
      </c>
      <c r="C10637" t="s">
        <v>56366</v>
      </c>
      <c r="D10637" t="s">
        <v>56367</v>
      </c>
      <c r="E10637" t="s">
        <v>56368</v>
      </c>
      <c r="F10637" t="s">
        <v>19981</v>
      </c>
      <c r="U10637" t="s">
        <v>368</v>
      </c>
      <c r="W10637" t="s">
        <v>358</v>
      </c>
      <c r="Y10637" t="s">
        <v>84</v>
      </c>
      <c r="AB10637" t="s">
        <v>56368</v>
      </c>
      <c r="AC10637" t="s">
        <v>10146</v>
      </c>
      <c r="AD10637" t="s">
        <v>56369</v>
      </c>
      <c r="AE10637" t="s">
        <v>88</v>
      </c>
      <c r="AF10637" t="s">
        <v>88</v>
      </c>
      <c r="AG10637" t="s">
        <v>19982</v>
      </c>
    </row>
    <row r="10638" spans="1:33" x14ac:dyDescent="0.55000000000000004">
      <c r="A10638" t="s">
        <v>56370</v>
      </c>
      <c r="B10638" t="s">
        <v>64749</v>
      </c>
      <c r="C10638" t="s">
        <v>56371</v>
      </c>
      <c r="D10638" t="s">
        <v>56372</v>
      </c>
      <c r="E10638" t="s">
        <v>56373</v>
      </c>
      <c r="F10638" t="s">
        <v>11268</v>
      </c>
      <c r="U10638" t="s">
        <v>281</v>
      </c>
      <c r="W10638" t="s">
        <v>930</v>
      </c>
      <c r="Y10638" t="s">
        <v>84</v>
      </c>
      <c r="AB10638" t="s">
        <v>56373</v>
      </c>
      <c r="AC10638" t="s">
        <v>10146</v>
      </c>
      <c r="AD10638" t="s">
        <v>56374</v>
      </c>
      <c r="AE10638" t="s">
        <v>88</v>
      </c>
      <c r="AF10638" t="s">
        <v>88</v>
      </c>
      <c r="AG10638" t="s">
        <v>19982</v>
      </c>
    </row>
    <row r="10639" spans="1:33" x14ac:dyDescent="0.55000000000000004">
      <c r="A10639" t="s">
        <v>56375</v>
      </c>
      <c r="B10639" t="s">
        <v>64749</v>
      </c>
      <c r="C10639" t="s">
        <v>56376</v>
      </c>
      <c r="D10639" t="s">
        <v>56377</v>
      </c>
      <c r="E10639" t="s">
        <v>56378</v>
      </c>
      <c r="F10639" t="s">
        <v>3474</v>
      </c>
      <c r="Y10639" t="s">
        <v>84</v>
      </c>
      <c r="AB10639" t="s">
        <v>56379</v>
      </c>
      <c r="AC10639" t="s">
        <v>10146</v>
      </c>
      <c r="AD10639" t="s">
        <v>88</v>
      </c>
      <c r="AE10639" t="s">
        <v>88</v>
      </c>
      <c r="AF10639" t="s">
        <v>88</v>
      </c>
      <c r="AG10639" t="s">
        <v>975</v>
      </c>
    </row>
    <row r="10640" spans="1:33" x14ac:dyDescent="0.55000000000000004">
      <c r="A10640" t="s">
        <v>56380</v>
      </c>
      <c r="B10640" t="s">
        <v>64749</v>
      </c>
      <c r="C10640" t="s">
        <v>56381</v>
      </c>
      <c r="D10640" t="s">
        <v>56382</v>
      </c>
      <c r="E10640" t="s">
        <v>18945</v>
      </c>
      <c r="F10640" t="s">
        <v>56383</v>
      </c>
      <c r="U10640" t="s">
        <v>280</v>
      </c>
      <c r="V10640" t="s">
        <v>281</v>
      </c>
      <c r="W10640" t="s">
        <v>281</v>
      </c>
      <c r="X10640" t="s">
        <v>544</v>
      </c>
      <c r="Y10640" t="s">
        <v>84</v>
      </c>
      <c r="AB10640" t="s">
        <v>18946</v>
      </c>
      <c r="AC10640" t="s">
        <v>10146</v>
      </c>
      <c r="AD10640" t="s">
        <v>56384</v>
      </c>
      <c r="AE10640" t="s">
        <v>88</v>
      </c>
      <c r="AF10640" t="s">
        <v>88</v>
      </c>
      <c r="AG10640" t="s">
        <v>14761</v>
      </c>
    </row>
    <row r="10641" spans="1:33" x14ac:dyDescent="0.55000000000000004">
      <c r="A10641" t="s">
        <v>56385</v>
      </c>
      <c r="B10641" t="s">
        <v>64749</v>
      </c>
      <c r="C10641" t="s">
        <v>56386</v>
      </c>
      <c r="D10641" t="s">
        <v>56387</v>
      </c>
      <c r="E10641" t="s">
        <v>56388</v>
      </c>
      <c r="F10641" t="s">
        <v>12611</v>
      </c>
      <c r="W10641" t="s">
        <v>124</v>
      </c>
      <c r="Y10641" t="s">
        <v>84</v>
      </c>
      <c r="AB10641" t="s">
        <v>56388</v>
      </c>
      <c r="AC10641" t="s">
        <v>10146</v>
      </c>
      <c r="AD10641" t="s">
        <v>88</v>
      </c>
      <c r="AE10641" t="s">
        <v>88</v>
      </c>
      <c r="AF10641" t="s">
        <v>88</v>
      </c>
      <c r="AG10641" t="s">
        <v>471</v>
      </c>
    </row>
    <row r="10642" spans="1:33" x14ac:dyDescent="0.55000000000000004">
      <c r="A10642" t="s">
        <v>56389</v>
      </c>
      <c r="B10642" t="s">
        <v>64749</v>
      </c>
      <c r="C10642" t="s">
        <v>56390</v>
      </c>
      <c r="D10642" t="s">
        <v>56391</v>
      </c>
      <c r="E10642" t="s">
        <v>18945</v>
      </c>
      <c r="F10642" t="s">
        <v>14759</v>
      </c>
      <c r="U10642" t="s">
        <v>280</v>
      </c>
      <c r="V10642" t="s">
        <v>281</v>
      </c>
      <c r="W10642" t="s">
        <v>281</v>
      </c>
      <c r="X10642" t="s">
        <v>544</v>
      </c>
      <c r="Y10642" t="s">
        <v>84</v>
      </c>
      <c r="AB10642" t="s">
        <v>18946</v>
      </c>
      <c r="AC10642" t="s">
        <v>10146</v>
      </c>
      <c r="AD10642" t="s">
        <v>56392</v>
      </c>
      <c r="AE10642" t="s">
        <v>88</v>
      </c>
      <c r="AF10642" t="s">
        <v>88</v>
      </c>
      <c r="AG10642" t="s">
        <v>14761</v>
      </c>
    </row>
    <row r="10643" spans="1:33" x14ac:dyDescent="0.55000000000000004">
      <c r="A10643" t="s">
        <v>56393</v>
      </c>
      <c r="B10643" t="s">
        <v>64749</v>
      </c>
      <c r="C10643" t="s">
        <v>56394</v>
      </c>
      <c r="D10643" t="s">
        <v>56395</v>
      </c>
      <c r="E10643" t="s">
        <v>56396</v>
      </c>
      <c r="F10643" t="s">
        <v>12611</v>
      </c>
      <c r="W10643" t="s">
        <v>930</v>
      </c>
      <c r="Y10643" t="s">
        <v>84</v>
      </c>
      <c r="AB10643" t="s">
        <v>56396</v>
      </c>
      <c r="AC10643" t="s">
        <v>10146</v>
      </c>
      <c r="AD10643" t="s">
        <v>88</v>
      </c>
      <c r="AE10643" t="s">
        <v>88</v>
      </c>
      <c r="AF10643" t="s">
        <v>88</v>
      </c>
      <c r="AG10643" t="s">
        <v>471</v>
      </c>
    </row>
    <row r="10644" spans="1:33" x14ac:dyDescent="0.55000000000000004">
      <c r="A10644" t="s">
        <v>56397</v>
      </c>
      <c r="B10644" t="s">
        <v>64749</v>
      </c>
      <c r="C10644" t="s">
        <v>56398</v>
      </c>
      <c r="D10644" t="s">
        <v>56399</v>
      </c>
      <c r="E10644" t="s">
        <v>56400</v>
      </c>
      <c r="F10644" t="s">
        <v>9467</v>
      </c>
      <c r="W10644" t="s">
        <v>358</v>
      </c>
      <c r="Y10644" t="s">
        <v>84</v>
      </c>
      <c r="AB10644" t="s">
        <v>56400</v>
      </c>
      <c r="AC10644" t="s">
        <v>10146</v>
      </c>
      <c r="AD10644" t="s">
        <v>56401</v>
      </c>
      <c r="AE10644" t="s">
        <v>88</v>
      </c>
      <c r="AF10644" t="s">
        <v>88</v>
      </c>
      <c r="AG10644" t="s">
        <v>4474</v>
      </c>
    </row>
    <row r="10645" spans="1:33" x14ac:dyDescent="0.55000000000000004">
      <c r="A10645" t="s">
        <v>56402</v>
      </c>
      <c r="B10645" t="s">
        <v>64749</v>
      </c>
      <c r="C10645" t="s">
        <v>56403</v>
      </c>
      <c r="D10645" t="s">
        <v>56404</v>
      </c>
      <c r="E10645" t="s">
        <v>56405</v>
      </c>
      <c r="F10645" t="s">
        <v>51441</v>
      </c>
      <c r="U10645" t="s">
        <v>281</v>
      </c>
      <c r="W10645" t="s">
        <v>930</v>
      </c>
      <c r="Y10645" t="s">
        <v>84</v>
      </c>
      <c r="AB10645" t="s">
        <v>56405</v>
      </c>
      <c r="AC10645" t="s">
        <v>10146</v>
      </c>
      <c r="AD10645" t="s">
        <v>56406</v>
      </c>
      <c r="AE10645" t="s">
        <v>56407</v>
      </c>
      <c r="AF10645" t="s">
        <v>88</v>
      </c>
      <c r="AG10645" t="s">
        <v>51442</v>
      </c>
    </row>
    <row r="10646" spans="1:33" x14ac:dyDescent="0.55000000000000004">
      <c r="A10646" t="s">
        <v>56408</v>
      </c>
      <c r="B10646" t="s">
        <v>64967</v>
      </c>
      <c r="C10646" t="s">
        <v>56409</v>
      </c>
      <c r="D10646" t="s">
        <v>56410</v>
      </c>
      <c r="E10646" t="s">
        <v>56411</v>
      </c>
      <c r="F10646" t="s">
        <v>56412</v>
      </c>
      <c r="W10646" t="s">
        <v>320</v>
      </c>
      <c r="Y10646" t="s">
        <v>84</v>
      </c>
      <c r="AB10646" t="s">
        <v>56411</v>
      </c>
      <c r="AC10646" t="s">
        <v>10146</v>
      </c>
      <c r="AD10646" t="s">
        <v>88</v>
      </c>
      <c r="AE10646" t="s">
        <v>88</v>
      </c>
      <c r="AF10646" t="s">
        <v>88</v>
      </c>
      <c r="AG10646" t="s">
        <v>39252</v>
      </c>
    </row>
    <row r="10647" spans="1:33" x14ac:dyDescent="0.55000000000000004">
      <c r="A10647" t="s">
        <v>56413</v>
      </c>
      <c r="B10647" t="s">
        <v>64749</v>
      </c>
      <c r="C10647" t="s">
        <v>56414</v>
      </c>
      <c r="D10647" t="s">
        <v>56415</v>
      </c>
      <c r="E10647" t="s">
        <v>56416</v>
      </c>
      <c r="F10647" t="s">
        <v>56412</v>
      </c>
      <c r="W10647" t="s">
        <v>320</v>
      </c>
      <c r="Y10647" t="s">
        <v>84</v>
      </c>
      <c r="AB10647" t="s">
        <v>56416</v>
      </c>
      <c r="AC10647" t="s">
        <v>10146</v>
      </c>
      <c r="AD10647" t="s">
        <v>88</v>
      </c>
      <c r="AE10647" t="s">
        <v>88</v>
      </c>
      <c r="AF10647" t="s">
        <v>88</v>
      </c>
      <c r="AG10647" t="s">
        <v>39252</v>
      </c>
    </row>
    <row r="10648" spans="1:33" x14ac:dyDescent="0.55000000000000004">
      <c r="A10648" t="s">
        <v>56417</v>
      </c>
      <c r="B10648" t="s">
        <v>64749</v>
      </c>
      <c r="C10648" t="s">
        <v>56418</v>
      </c>
      <c r="D10648" t="s">
        <v>56419</v>
      </c>
      <c r="E10648" t="s">
        <v>18945</v>
      </c>
      <c r="F10648" t="s">
        <v>56383</v>
      </c>
      <c r="U10648" t="s">
        <v>280</v>
      </c>
      <c r="V10648" t="s">
        <v>281</v>
      </c>
      <c r="W10648" t="s">
        <v>281</v>
      </c>
      <c r="X10648" t="s">
        <v>544</v>
      </c>
      <c r="Y10648" t="s">
        <v>84</v>
      </c>
      <c r="AB10648" t="s">
        <v>18946</v>
      </c>
      <c r="AC10648" t="s">
        <v>10146</v>
      </c>
      <c r="AD10648" t="s">
        <v>56420</v>
      </c>
      <c r="AE10648" t="s">
        <v>88</v>
      </c>
      <c r="AF10648" t="s">
        <v>88</v>
      </c>
      <c r="AG10648" t="s">
        <v>14761</v>
      </c>
    </row>
    <row r="10649" spans="1:33" x14ac:dyDescent="0.55000000000000004">
      <c r="A10649" t="s">
        <v>56421</v>
      </c>
      <c r="B10649" t="s">
        <v>64749</v>
      </c>
      <c r="C10649" t="s">
        <v>56422</v>
      </c>
      <c r="D10649" t="s">
        <v>56423</v>
      </c>
      <c r="E10649" t="s">
        <v>56424</v>
      </c>
      <c r="F10649" t="s">
        <v>12611</v>
      </c>
      <c r="W10649" t="s">
        <v>124</v>
      </c>
      <c r="Y10649" t="s">
        <v>84</v>
      </c>
      <c r="AB10649" t="s">
        <v>56424</v>
      </c>
      <c r="AC10649" t="s">
        <v>10146</v>
      </c>
      <c r="AD10649" t="s">
        <v>88</v>
      </c>
      <c r="AE10649" t="s">
        <v>88</v>
      </c>
      <c r="AF10649" t="s">
        <v>88</v>
      </c>
      <c r="AG10649" t="s">
        <v>471</v>
      </c>
    </row>
    <row r="10650" spans="1:33" x14ac:dyDescent="0.55000000000000004">
      <c r="A10650" t="s">
        <v>56425</v>
      </c>
      <c r="B10650" t="s">
        <v>64749</v>
      </c>
      <c r="C10650" t="s">
        <v>56426</v>
      </c>
      <c r="D10650" t="s">
        <v>56427</v>
      </c>
      <c r="E10650" t="s">
        <v>56428</v>
      </c>
      <c r="F10650" t="s">
        <v>11924</v>
      </c>
      <c r="U10650" t="s">
        <v>497</v>
      </c>
      <c r="W10650" t="s">
        <v>930</v>
      </c>
      <c r="Y10650" t="s">
        <v>84</v>
      </c>
      <c r="AB10650" t="s">
        <v>56428</v>
      </c>
      <c r="AC10650" t="s">
        <v>10146</v>
      </c>
      <c r="AD10650" t="s">
        <v>56429</v>
      </c>
      <c r="AE10650" t="s">
        <v>56430</v>
      </c>
      <c r="AF10650" t="s">
        <v>88</v>
      </c>
      <c r="AG10650" t="s">
        <v>11927</v>
      </c>
    </row>
    <row r="10651" spans="1:33" x14ac:dyDescent="0.55000000000000004">
      <c r="A10651" t="s">
        <v>56431</v>
      </c>
      <c r="B10651" t="s">
        <v>64749</v>
      </c>
      <c r="C10651" t="s">
        <v>56432</v>
      </c>
      <c r="D10651" t="s">
        <v>56433</v>
      </c>
      <c r="E10651" t="s">
        <v>56434</v>
      </c>
      <c r="F10651" t="s">
        <v>11924</v>
      </c>
      <c r="U10651" t="s">
        <v>497</v>
      </c>
      <c r="W10651" t="s">
        <v>1835</v>
      </c>
      <c r="Y10651" t="s">
        <v>84</v>
      </c>
      <c r="AB10651" t="s">
        <v>56434</v>
      </c>
      <c r="AC10651" t="s">
        <v>10146</v>
      </c>
      <c r="AD10651" t="s">
        <v>56435</v>
      </c>
      <c r="AE10651" t="s">
        <v>56430</v>
      </c>
      <c r="AF10651" t="s">
        <v>88</v>
      </c>
      <c r="AG10651" t="s">
        <v>11927</v>
      </c>
    </row>
    <row r="10652" spans="1:33" x14ac:dyDescent="0.55000000000000004">
      <c r="A10652" t="s">
        <v>56436</v>
      </c>
      <c r="B10652" t="s">
        <v>64749</v>
      </c>
      <c r="C10652" t="s">
        <v>56437</v>
      </c>
      <c r="D10652" t="s">
        <v>56438</v>
      </c>
      <c r="E10652" t="s">
        <v>56439</v>
      </c>
      <c r="F10652" t="s">
        <v>27094</v>
      </c>
      <c r="W10652" t="s">
        <v>226</v>
      </c>
      <c r="Y10652" t="s">
        <v>84</v>
      </c>
      <c r="AB10652" t="s">
        <v>56439</v>
      </c>
      <c r="AC10652" t="s">
        <v>10146</v>
      </c>
      <c r="AD10652" t="s">
        <v>88</v>
      </c>
      <c r="AE10652" t="s">
        <v>88</v>
      </c>
      <c r="AF10652" t="s">
        <v>88</v>
      </c>
      <c r="AG10652" t="s">
        <v>471</v>
      </c>
    </row>
    <row r="10653" spans="1:33" x14ac:dyDescent="0.55000000000000004">
      <c r="A10653" t="s">
        <v>56440</v>
      </c>
      <c r="B10653" t="s">
        <v>64749</v>
      </c>
      <c r="C10653" t="s">
        <v>56441</v>
      </c>
      <c r="D10653" t="s">
        <v>56442</v>
      </c>
      <c r="E10653" t="s">
        <v>56443</v>
      </c>
      <c r="F10653" t="s">
        <v>20556</v>
      </c>
      <c r="U10653" t="s">
        <v>368</v>
      </c>
      <c r="W10653" t="s">
        <v>158</v>
      </c>
      <c r="Y10653" t="s">
        <v>84</v>
      </c>
      <c r="AB10653" t="s">
        <v>56443</v>
      </c>
      <c r="AC10653" t="s">
        <v>10146</v>
      </c>
      <c r="AD10653" t="s">
        <v>56444</v>
      </c>
      <c r="AE10653" t="s">
        <v>56407</v>
      </c>
      <c r="AF10653" t="s">
        <v>88</v>
      </c>
      <c r="AG10653" t="s">
        <v>27947</v>
      </c>
    </row>
    <row r="10654" spans="1:33" x14ac:dyDescent="0.55000000000000004">
      <c r="A10654" t="s">
        <v>56445</v>
      </c>
      <c r="B10654" t="s">
        <v>64749</v>
      </c>
      <c r="C10654" t="s">
        <v>56446</v>
      </c>
      <c r="D10654" t="s">
        <v>56447</v>
      </c>
      <c r="E10654" t="s">
        <v>56448</v>
      </c>
      <c r="F10654" t="s">
        <v>12611</v>
      </c>
      <c r="U10654" t="s">
        <v>281</v>
      </c>
      <c r="W10654" t="s">
        <v>358</v>
      </c>
      <c r="Y10654" t="s">
        <v>84</v>
      </c>
      <c r="AB10654" t="s">
        <v>56448</v>
      </c>
      <c r="AC10654" t="s">
        <v>10146</v>
      </c>
      <c r="AD10654" t="s">
        <v>56449</v>
      </c>
      <c r="AE10654" t="s">
        <v>56407</v>
      </c>
      <c r="AF10654" t="s">
        <v>88</v>
      </c>
      <c r="AG10654" t="s">
        <v>471</v>
      </c>
    </row>
    <row r="10655" spans="1:33" x14ac:dyDescent="0.55000000000000004">
      <c r="A10655" t="s">
        <v>56450</v>
      </c>
      <c r="B10655" t="s">
        <v>64749</v>
      </c>
      <c r="C10655" t="s">
        <v>56451</v>
      </c>
      <c r="D10655" t="s">
        <v>56452</v>
      </c>
      <c r="E10655" t="s">
        <v>56453</v>
      </c>
      <c r="F10655" t="s">
        <v>14616</v>
      </c>
      <c r="U10655" t="s">
        <v>281</v>
      </c>
      <c r="W10655" t="s">
        <v>358</v>
      </c>
      <c r="Y10655" t="s">
        <v>84</v>
      </c>
      <c r="AB10655" t="s">
        <v>56453</v>
      </c>
      <c r="AC10655" t="s">
        <v>10146</v>
      </c>
      <c r="AD10655" t="s">
        <v>56454</v>
      </c>
      <c r="AE10655" t="s">
        <v>88</v>
      </c>
      <c r="AF10655" t="s">
        <v>88</v>
      </c>
      <c r="AG10655" t="s">
        <v>14618</v>
      </c>
    </row>
    <row r="10656" spans="1:33" x14ac:dyDescent="0.55000000000000004">
      <c r="A10656" t="s">
        <v>56455</v>
      </c>
      <c r="B10656" t="s">
        <v>64749</v>
      </c>
      <c r="C10656" t="s">
        <v>56456</v>
      </c>
      <c r="D10656" t="s">
        <v>56457</v>
      </c>
      <c r="E10656" t="s">
        <v>56458</v>
      </c>
      <c r="F10656" t="s">
        <v>14616</v>
      </c>
      <c r="U10656" t="s">
        <v>280</v>
      </c>
      <c r="V10656" t="s">
        <v>281</v>
      </c>
      <c r="W10656" t="s">
        <v>281</v>
      </c>
      <c r="X10656" t="s">
        <v>544</v>
      </c>
      <c r="Y10656" t="s">
        <v>84</v>
      </c>
      <c r="AB10656" t="s">
        <v>56458</v>
      </c>
      <c r="AC10656" t="s">
        <v>10146</v>
      </c>
      <c r="AD10656" t="s">
        <v>56459</v>
      </c>
      <c r="AE10656" t="s">
        <v>88</v>
      </c>
      <c r="AF10656" t="s">
        <v>88</v>
      </c>
      <c r="AG10656" t="s">
        <v>14618</v>
      </c>
    </row>
    <row r="10657" spans="1:33" x14ac:dyDescent="0.55000000000000004">
      <c r="A10657" t="s">
        <v>56460</v>
      </c>
      <c r="B10657" t="s">
        <v>64749</v>
      </c>
      <c r="C10657" t="s">
        <v>56461</v>
      </c>
      <c r="D10657" t="s">
        <v>56462</v>
      </c>
      <c r="E10657" t="s">
        <v>18945</v>
      </c>
      <c r="F10657" t="s">
        <v>14759</v>
      </c>
      <c r="U10657" t="s">
        <v>280</v>
      </c>
      <c r="V10657" t="s">
        <v>281</v>
      </c>
      <c r="W10657" t="s">
        <v>281</v>
      </c>
      <c r="X10657" t="s">
        <v>544</v>
      </c>
      <c r="Y10657" t="s">
        <v>84</v>
      </c>
      <c r="AB10657" t="s">
        <v>18946</v>
      </c>
      <c r="AC10657" t="s">
        <v>10146</v>
      </c>
      <c r="AD10657" t="s">
        <v>56463</v>
      </c>
      <c r="AE10657" t="s">
        <v>88</v>
      </c>
      <c r="AF10657" t="s">
        <v>88</v>
      </c>
      <c r="AG10657" t="s">
        <v>14761</v>
      </c>
    </row>
    <row r="10658" spans="1:33" x14ac:dyDescent="0.55000000000000004">
      <c r="A10658" t="s">
        <v>56464</v>
      </c>
      <c r="B10658" t="s">
        <v>64749</v>
      </c>
      <c r="C10658" t="s">
        <v>56465</v>
      </c>
      <c r="D10658" t="s">
        <v>56466</v>
      </c>
      <c r="E10658" t="s">
        <v>56467</v>
      </c>
      <c r="F10658" t="s">
        <v>14616</v>
      </c>
      <c r="U10658" t="s">
        <v>280</v>
      </c>
      <c r="V10658" t="s">
        <v>281</v>
      </c>
      <c r="W10658" t="s">
        <v>281</v>
      </c>
      <c r="X10658" t="s">
        <v>544</v>
      </c>
      <c r="Y10658" t="s">
        <v>84</v>
      </c>
      <c r="AB10658" t="s">
        <v>56468</v>
      </c>
      <c r="AC10658" t="s">
        <v>10146</v>
      </c>
      <c r="AD10658" t="s">
        <v>56469</v>
      </c>
      <c r="AE10658" t="s">
        <v>88</v>
      </c>
      <c r="AF10658" t="s">
        <v>88</v>
      </c>
      <c r="AG10658" t="s">
        <v>14618</v>
      </c>
    </row>
    <row r="10659" spans="1:33" x14ac:dyDescent="0.55000000000000004">
      <c r="A10659" t="s">
        <v>56470</v>
      </c>
      <c r="B10659" t="s">
        <v>64749</v>
      </c>
      <c r="C10659" t="s">
        <v>56471</v>
      </c>
      <c r="D10659" t="s">
        <v>56472</v>
      </c>
      <c r="E10659" t="s">
        <v>18945</v>
      </c>
      <c r="F10659" t="s">
        <v>14759</v>
      </c>
      <c r="U10659" t="s">
        <v>280</v>
      </c>
      <c r="V10659" t="s">
        <v>281</v>
      </c>
      <c r="W10659" t="s">
        <v>281</v>
      </c>
      <c r="X10659" t="s">
        <v>544</v>
      </c>
      <c r="Y10659" t="s">
        <v>84</v>
      </c>
      <c r="AB10659" t="s">
        <v>18946</v>
      </c>
      <c r="AC10659" t="s">
        <v>10146</v>
      </c>
      <c r="AD10659" t="s">
        <v>56473</v>
      </c>
      <c r="AE10659" t="s">
        <v>88</v>
      </c>
      <c r="AF10659" t="s">
        <v>88</v>
      </c>
      <c r="AG10659" t="s">
        <v>14761</v>
      </c>
    </row>
    <row r="10660" spans="1:33" x14ac:dyDescent="0.55000000000000004">
      <c r="A10660" t="s">
        <v>56474</v>
      </c>
      <c r="B10660" t="s">
        <v>64749</v>
      </c>
      <c r="C10660" t="s">
        <v>56475</v>
      </c>
      <c r="D10660" t="s">
        <v>56476</v>
      </c>
      <c r="E10660" t="s">
        <v>18945</v>
      </c>
      <c r="F10660" t="s">
        <v>56383</v>
      </c>
      <c r="U10660" t="s">
        <v>280</v>
      </c>
      <c r="V10660" t="s">
        <v>281</v>
      </c>
      <c r="W10660" t="s">
        <v>281</v>
      </c>
      <c r="X10660" t="s">
        <v>544</v>
      </c>
      <c r="Y10660" t="s">
        <v>84</v>
      </c>
      <c r="AB10660" t="s">
        <v>18946</v>
      </c>
      <c r="AC10660" t="s">
        <v>10146</v>
      </c>
      <c r="AD10660" t="s">
        <v>56477</v>
      </c>
      <c r="AE10660" t="s">
        <v>88</v>
      </c>
      <c r="AF10660" t="s">
        <v>88</v>
      </c>
      <c r="AG10660" t="s">
        <v>14761</v>
      </c>
    </row>
    <row r="10661" spans="1:33" x14ac:dyDescent="0.55000000000000004">
      <c r="A10661" t="s">
        <v>56478</v>
      </c>
      <c r="B10661" t="s">
        <v>64749</v>
      </c>
      <c r="C10661" t="s">
        <v>56479</v>
      </c>
      <c r="D10661" t="s">
        <v>56480</v>
      </c>
      <c r="E10661" t="s">
        <v>56481</v>
      </c>
      <c r="F10661" t="s">
        <v>40698</v>
      </c>
      <c r="U10661" t="s">
        <v>281</v>
      </c>
      <c r="W10661" t="s">
        <v>159</v>
      </c>
      <c r="Y10661" t="s">
        <v>84</v>
      </c>
      <c r="AB10661" t="s">
        <v>56481</v>
      </c>
      <c r="AC10661" t="s">
        <v>10146</v>
      </c>
      <c r="AD10661" t="s">
        <v>88</v>
      </c>
      <c r="AE10661" t="s">
        <v>88</v>
      </c>
      <c r="AF10661" t="s">
        <v>88</v>
      </c>
      <c r="AG10661" t="s">
        <v>40701</v>
      </c>
    </row>
    <row r="10662" spans="1:33" x14ac:dyDescent="0.55000000000000004">
      <c r="A10662" t="s">
        <v>56482</v>
      </c>
      <c r="B10662" t="s">
        <v>64749</v>
      </c>
      <c r="C10662" t="s">
        <v>56483</v>
      </c>
      <c r="D10662" t="s">
        <v>56484</v>
      </c>
      <c r="E10662" t="s">
        <v>56485</v>
      </c>
      <c r="F10662" t="s">
        <v>56486</v>
      </c>
      <c r="U10662" t="s">
        <v>468</v>
      </c>
      <c r="V10662" t="s">
        <v>281</v>
      </c>
      <c r="W10662" t="s">
        <v>281</v>
      </c>
      <c r="X10662" t="s">
        <v>1588</v>
      </c>
      <c r="Y10662" t="s">
        <v>84</v>
      </c>
      <c r="AB10662" t="s">
        <v>56487</v>
      </c>
      <c r="AC10662" t="s">
        <v>10146</v>
      </c>
      <c r="AD10662" t="s">
        <v>88</v>
      </c>
      <c r="AE10662" t="s">
        <v>88</v>
      </c>
      <c r="AF10662" t="s">
        <v>88</v>
      </c>
      <c r="AG10662" t="s">
        <v>39810</v>
      </c>
    </row>
    <row r="10663" spans="1:33" x14ac:dyDescent="0.55000000000000004">
      <c r="A10663" t="s">
        <v>56488</v>
      </c>
      <c r="B10663" t="s">
        <v>64749</v>
      </c>
      <c r="C10663" t="s">
        <v>56489</v>
      </c>
      <c r="D10663" t="s">
        <v>56490</v>
      </c>
      <c r="E10663" t="s">
        <v>56491</v>
      </c>
      <c r="F10663" t="s">
        <v>32871</v>
      </c>
      <c r="U10663" t="s">
        <v>946</v>
      </c>
      <c r="W10663" t="s">
        <v>656</v>
      </c>
      <c r="Y10663" t="s">
        <v>84</v>
      </c>
      <c r="AB10663" t="s">
        <v>56491</v>
      </c>
      <c r="AC10663" t="s">
        <v>10146</v>
      </c>
      <c r="AD10663" t="s">
        <v>88</v>
      </c>
      <c r="AE10663" t="s">
        <v>88</v>
      </c>
      <c r="AF10663" t="s">
        <v>88</v>
      </c>
      <c r="AG10663" t="s">
        <v>2079</v>
      </c>
    </row>
    <row r="10664" spans="1:33" x14ac:dyDescent="0.55000000000000004">
      <c r="A10664" t="s">
        <v>56492</v>
      </c>
      <c r="B10664" t="s">
        <v>64749</v>
      </c>
      <c r="C10664" t="s">
        <v>56493</v>
      </c>
      <c r="D10664" t="s">
        <v>56494</v>
      </c>
      <c r="E10664" t="s">
        <v>56481</v>
      </c>
      <c r="F10664" t="s">
        <v>40698</v>
      </c>
      <c r="U10664" t="s">
        <v>281</v>
      </c>
      <c r="W10664" t="s">
        <v>159</v>
      </c>
      <c r="Y10664" t="s">
        <v>84</v>
      </c>
      <c r="AB10664" t="s">
        <v>56481</v>
      </c>
      <c r="AC10664" t="s">
        <v>10146</v>
      </c>
      <c r="AD10664" t="s">
        <v>88</v>
      </c>
      <c r="AE10664" t="s">
        <v>88</v>
      </c>
      <c r="AF10664" t="s">
        <v>88</v>
      </c>
      <c r="AG10664" t="s">
        <v>40701</v>
      </c>
    </row>
    <row r="10665" spans="1:33" x14ac:dyDescent="0.55000000000000004">
      <c r="A10665" t="s">
        <v>56495</v>
      </c>
      <c r="B10665" t="s">
        <v>64749</v>
      </c>
      <c r="C10665" t="s">
        <v>56496</v>
      </c>
      <c r="D10665" t="s">
        <v>56497</v>
      </c>
      <c r="E10665" t="s">
        <v>56498</v>
      </c>
      <c r="F10665" t="s">
        <v>37996</v>
      </c>
      <c r="U10665" t="s">
        <v>83</v>
      </c>
      <c r="W10665" t="s">
        <v>368</v>
      </c>
      <c r="Y10665" t="s">
        <v>84</v>
      </c>
      <c r="AB10665" t="s">
        <v>56498</v>
      </c>
      <c r="AC10665" t="s">
        <v>10146</v>
      </c>
      <c r="AD10665" t="s">
        <v>88</v>
      </c>
      <c r="AE10665" t="s">
        <v>88</v>
      </c>
      <c r="AF10665" t="s">
        <v>88</v>
      </c>
      <c r="AG10665" t="s">
        <v>56499</v>
      </c>
    </row>
    <row r="10666" spans="1:33" x14ac:dyDescent="0.55000000000000004">
      <c r="A10666" t="s">
        <v>56500</v>
      </c>
      <c r="B10666" t="s">
        <v>64749</v>
      </c>
      <c r="C10666" t="s">
        <v>56501</v>
      </c>
      <c r="D10666" t="s">
        <v>56502</v>
      </c>
      <c r="E10666" t="s">
        <v>56503</v>
      </c>
      <c r="F10666" t="s">
        <v>14325</v>
      </c>
      <c r="U10666" t="s">
        <v>179</v>
      </c>
      <c r="W10666" t="s">
        <v>559</v>
      </c>
      <c r="Y10666" t="s">
        <v>84</v>
      </c>
      <c r="AB10666" t="s">
        <v>56503</v>
      </c>
      <c r="AC10666" t="s">
        <v>10146</v>
      </c>
      <c r="AD10666" t="s">
        <v>88</v>
      </c>
      <c r="AE10666" t="s">
        <v>88</v>
      </c>
      <c r="AF10666" t="s">
        <v>88</v>
      </c>
      <c r="AG10666" t="s">
        <v>3561</v>
      </c>
    </row>
    <row r="10667" spans="1:33" x14ac:dyDescent="0.55000000000000004">
      <c r="A10667" t="s">
        <v>56504</v>
      </c>
      <c r="B10667" t="s">
        <v>64749</v>
      </c>
      <c r="C10667" t="s">
        <v>56505</v>
      </c>
      <c r="D10667" t="s">
        <v>56506</v>
      </c>
      <c r="E10667" t="s">
        <v>56507</v>
      </c>
      <c r="F10667" t="s">
        <v>37996</v>
      </c>
      <c r="U10667" t="s">
        <v>281</v>
      </c>
      <c r="Y10667" t="s">
        <v>84</v>
      </c>
      <c r="AB10667" t="s">
        <v>56507</v>
      </c>
      <c r="AC10667" t="s">
        <v>10146</v>
      </c>
      <c r="AD10667" t="s">
        <v>88</v>
      </c>
      <c r="AE10667" t="s">
        <v>88</v>
      </c>
      <c r="AF10667" t="s">
        <v>88</v>
      </c>
      <c r="AG10667" t="s">
        <v>56499</v>
      </c>
    </row>
    <row r="10668" spans="1:33" x14ac:dyDescent="0.55000000000000004">
      <c r="A10668" t="s">
        <v>56508</v>
      </c>
      <c r="B10668" t="s">
        <v>64749</v>
      </c>
      <c r="C10668" t="s">
        <v>56509</v>
      </c>
      <c r="D10668" t="s">
        <v>56510</v>
      </c>
      <c r="E10668" t="s">
        <v>56511</v>
      </c>
      <c r="F10668" t="s">
        <v>56512</v>
      </c>
      <c r="U10668" t="s">
        <v>281</v>
      </c>
      <c r="V10668" t="s">
        <v>281</v>
      </c>
      <c r="W10668" t="s">
        <v>281</v>
      </c>
      <c r="X10668" t="s">
        <v>1588</v>
      </c>
      <c r="Y10668" t="s">
        <v>84</v>
      </c>
      <c r="AB10668" t="s">
        <v>56513</v>
      </c>
      <c r="AC10668" t="s">
        <v>10146</v>
      </c>
      <c r="AD10668" t="s">
        <v>88</v>
      </c>
      <c r="AE10668" t="s">
        <v>88</v>
      </c>
      <c r="AF10668" t="s">
        <v>88</v>
      </c>
      <c r="AG10668" t="s">
        <v>7499</v>
      </c>
    </row>
    <row r="10669" spans="1:33" x14ac:dyDescent="0.55000000000000004">
      <c r="A10669" t="s">
        <v>56514</v>
      </c>
      <c r="B10669" t="s">
        <v>64749</v>
      </c>
      <c r="C10669" t="s">
        <v>56515</v>
      </c>
      <c r="D10669" t="s">
        <v>56516</v>
      </c>
      <c r="E10669" t="s">
        <v>56517</v>
      </c>
      <c r="F10669" t="s">
        <v>56512</v>
      </c>
      <c r="U10669" t="s">
        <v>281</v>
      </c>
      <c r="W10669" t="s">
        <v>8484</v>
      </c>
      <c r="Y10669" t="s">
        <v>84</v>
      </c>
      <c r="AB10669" t="s">
        <v>56517</v>
      </c>
      <c r="AC10669" t="s">
        <v>10146</v>
      </c>
      <c r="AD10669" t="s">
        <v>88</v>
      </c>
      <c r="AE10669" t="s">
        <v>88</v>
      </c>
      <c r="AF10669" t="s">
        <v>88</v>
      </c>
      <c r="AG10669" t="s">
        <v>7499</v>
      </c>
    </row>
    <row r="10670" spans="1:33" x14ac:dyDescent="0.55000000000000004">
      <c r="A10670" t="s">
        <v>56518</v>
      </c>
      <c r="B10670" t="s">
        <v>64749</v>
      </c>
      <c r="C10670" t="s">
        <v>56519</v>
      </c>
      <c r="D10670" t="s">
        <v>56520</v>
      </c>
      <c r="E10670" t="s">
        <v>56521</v>
      </c>
      <c r="F10670" t="s">
        <v>153</v>
      </c>
      <c r="U10670" t="s">
        <v>388</v>
      </c>
      <c r="W10670" t="s">
        <v>1015</v>
      </c>
      <c r="Y10670" t="s">
        <v>84</v>
      </c>
      <c r="AB10670" t="s">
        <v>56522</v>
      </c>
      <c r="AC10670" t="s">
        <v>10146</v>
      </c>
      <c r="AD10670" t="s">
        <v>56523</v>
      </c>
      <c r="AE10670" t="s">
        <v>88</v>
      </c>
      <c r="AF10670" t="s">
        <v>88</v>
      </c>
      <c r="AG10670" t="s">
        <v>9393</v>
      </c>
    </row>
    <row r="10671" spans="1:33" x14ac:dyDescent="0.55000000000000004">
      <c r="A10671" t="s">
        <v>56524</v>
      </c>
      <c r="B10671" t="s">
        <v>64749</v>
      </c>
      <c r="C10671" t="s">
        <v>56525</v>
      </c>
      <c r="D10671" t="s">
        <v>56526</v>
      </c>
      <c r="E10671" t="s">
        <v>56527</v>
      </c>
      <c r="F10671" t="s">
        <v>56486</v>
      </c>
      <c r="U10671" t="s">
        <v>179</v>
      </c>
      <c r="W10671" t="s">
        <v>8484</v>
      </c>
      <c r="Y10671" t="s">
        <v>84</v>
      </c>
      <c r="AB10671" t="s">
        <v>56527</v>
      </c>
      <c r="AC10671" t="s">
        <v>10146</v>
      </c>
      <c r="AD10671" t="s">
        <v>88</v>
      </c>
      <c r="AE10671" t="s">
        <v>88</v>
      </c>
      <c r="AF10671" t="s">
        <v>88</v>
      </c>
      <c r="AG10671" t="s">
        <v>39810</v>
      </c>
    </row>
    <row r="10672" spans="1:33" x14ac:dyDescent="0.55000000000000004">
      <c r="A10672" t="s">
        <v>56528</v>
      </c>
      <c r="B10672" t="s">
        <v>64749</v>
      </c>
      <c r="C10672" t="s">
        <v>56529</v>
      </c>
      <c r="D10672" t="s">
        <v>56530</v>
      </c>
      <c r="E10672" t="s">
        <v>56531</v>
      </c>
      <c r="F10672" t="s">
        <v>50068</v>
      </c>
      <c r="W10672" t="s">
        <v>1835</v>
      </c>
      <c r="Y10672" t="s">
        <v>84</v>
      </c>
      <c r="AB10672" t="s">
        <v>56531</v>
      </c>
      <c r="AC10672" t="s">
        <v>10146</v>
      </c>
      <c r="AD10672" t="s">
        <v>88</v>
      </c>
      <c r="AE10672" t="s">
        <v>88</v>
      </c>
      <c r="AF10672" t="s">
        <v>88</v>
      </c>
      <c r="AG10672" t="s">
        <v>39147</v>
      </c>
    </row>
    <row r="10673" spans="1:33" x14ac:dyDescent="0.55000000000000004">
      <c r="A10673" t="s">
        <v>56532</v>
      </c>
      <c r="B10673" t="s">
        <v>64749</v>
      </c>
      <c r="C10673" t="s">
        <v>56533</v>
      </c>
      <c r="D10673" t="s">
        <v>56534</v>
      </c>
      <c r="E10673" t="s">
        <v>56535</v>
      </c>
      <c r="F10673" t="s">
        <v>17039</v>
      </c>
      <c r="R10673" t="s">
        <v>77</v>
      </c>
      <c r="U10673" t="s">
        <v>281</v>
      </c>
      <c r="V10673" t="s">
        <v>56536</v>
      </c>
      <c r="W10673" t="s">
        <v>1835</v>
      </c>
      <c r="Y10673" t="s">
        <v>84</v>
      </c>
      <c r="AB10673" t="s">
        <v>56537</v>
      </c>
      <c r="AC10673" t="s">
        <v>10146</v>
      </c>
      <c r="AD10673" t="s">
        <v>88</v>
      </c>
      <c r="AE10673" t="s">
        <v>88</v>
      </c>
      <c r="AF10673" t="s">
        <v>88</v>
      </c>
      <c r="AG10673" t="s">
        <v>17042</v>
      </c>
    </row>
    <row r="10674" spans="1:33" x14ac:dyDescent="0.55000000000000004">
      <c r="A10674" t="s">
        <v>56538</v>
      </c>
      <c r="B10674" t="s">
        <v>64749</v>
      </c>
      <c r="C10674" t="s">
        <v>56539</v>
      </c>
      <c r="D10674" t="s">
        <v>56540</v>
      </c>
      <c r="E10674" t="s">
        <v>56541</v>
      </c>
      <c r="F10674" t="s">
        <v>17039</v>
      </c>
      <c r="R10674" t="s">
        <v>77</v>
      </c>
      <c r="U10674" t="s">
        <v>281</v>
      </c>
      <c r="V10674" t="s">
        <v>48852</v>
      </c>
      <c r="W10674" t="s">
        <v>358</v>
      </c>
      <c r="Y10674" t="s">
        <v>84</v>
      </c>
      <c r="AB10674" t="s">
        <v>56542</v>
      </c>
      <c r="AC10674" t="s">
        <v>10146</v>
      </c>
      <c r="AD10674" t="s">
        <v>88</v>
      </c>
      <c r="AE10674" t="s">
        <v>88</v>
      </c>
      <c r="AF10674" t="s">
        <v>88</v>
      </c>
      <c r="AG10674" t="s">
        <v>17042</v>
      </c>
    </row>
    <row r="10675" spans="1:33" x14ac:dyDescent="0.55000000000000004">
      <c r="A10675" t="s">
        <v>56543</v>
      </c>
      <c r="B10675" t="s">
        <v>64749</v>
      </c>
      <c r="C10675" t="s">
        <v>56544</v>
      </c>
      <c r="D10675" t="s">
        <v>56545</v>
      </c>
      <c r="E10675" t="s">
        <v>56546</v>
      </c>
      <c r="F10675" t="s">
        <v>17039</v>
      </c>
      <c r="R10675" t="s">
        <v>77</v>
      </c>
      <c r="U10675" t="s">
        <v>281</v>
      </c>
      <c r="V10675" t="s">
        <v>18928</v>
      </c>
      <c r="W10675" t="s">
        <v>930</v>
      </c>
      <c r="Y10675" t="s">
        <v>84</v>
      </c>
      <c r="AB10675" t="s">
        <v>56547</v>
      </c>
      <c r="AC10675" t="s">
        <v>10146</v>
      </c>
      <c r="AD10675" t="s">
        <v>88</v>
      </c>
      <c r="AE10675" t="s">
        <v>88</v>
      </c>
      <c r="AF10675" t="s">
        <v>88</v>
      </c>
      <c r="AG10675" t="s">
        <v>17042</v>
      </c>
    </row>
    <row r="10676" spans="1:33" x14ac:dyDescent="0.55000000000000004">
      <c r="A10676" t="s">
        <v>56548</v>
      </c>
      <c r="B10676" t="s">
        <v>64749</v>
      </c>
      <c r="C10676" t="s">
        <v>56549</v>
      </c>
      <c r="D10676" t="s">
        <v>56550</v>
      </c>
      <c r="E10676" t="s">
        <v>56551</v>
      </c>
      <c r="F10676" t="s">
        <v>17039</v>
      </c>
      <c r="R10676" t="s">
        <v>77</v>
      </c>
      <c r="U10676" t="s">
        <v>281</v>
      </c>
      <c r="V10676" t="s">
        <v>18928</v>
      </c>
      <c r="W10676" t="s">
        <v>930</v>
      </c>
      <c r="Y10676" t="s">
        <v>84</v>
      </c>
      <c r="AB10676" t="s">
        <v>56552</v>
      </c>
      <c r="AC10676" t="s">
        <v>10146</v>
      </c>
      <c r="AD10676" t="s">
        <v>88</v>
      </c>
      <c r="AE10676" t="s">
        <v>88</v>
      </c>
      <c r="AF10676" t="s">
        <v>88</v>
      </c>
      <c r="AG10676" t="s">
        <v>17042</v>
      </c>
    </row>
    <row r="10677" spans="1:33" x14ac:dyDescent="0.55000000000000004">
      <c r="A10677" t="s">
        <v>56553</v>
      </c>
      <c r="B10677" t="s">
        <v>64749</v>
      </c>
      <c r="C10677" t="s">
        <v>56554</v>
      </c>
      <c r="D10677" t="s">
        <v>56555</v>
      </c>
      <c r="E10677" t="s">
        <v>56556</v>
      </c>
      <c r="F10677" t="s">
        <v>17039</v>
      </c>
      <c r="U10677" t="s">
        <v>280</v>
      </c>
      <c r="V10677" t="s">
        <v>281</v>
      </c>
      <c r="W10677" t="s">
        <v>281</v>
      </c>
      <c r="X10677" t="s">
        <v>544</v>
      </c>
      <c r="Y10677" t="s">
        <v>84</v>
      </c>
      <c r="AB10677" t="s">
        <v>56557</v>
      </c>
      <c r="AC10677" t="s">
        <v>10146</v>
      </c>
      <c r="AD10677" t="s">
        <v>88</v>
      </c>
      <c r="AE10677" t="s">
        <v>88</v>
      </c>
      <c r="AF10677" t="s">
        <v>88</v>
      </c>
      <c r="AG10677" t="s">
        <v>17042</v>
      </c>
    </row>
    <row r="10678" spans="1:33" x14ac:dyDescent="0.55000000000000004">
      <c r="A10678" t="s">
        <v>56558</v>
      </c>
      <c r="B10678" t="s">
        <v>64749</v>
      </c>
      <c r="C10678" t="s">
        <v>56559</v>
      </c>
      <c r="D10678" t="s">
        <v>56560</v>
      </c>
      <c r="E10678" t="s">
        <v>56556</v>
      </c>
      <c r="F10678" t="s">
        <v>2757</v>
      </c>
      <c r="U10678" t="s">
        <v>280</v>
      </c>
      <c r="V10678" t="s">
        <v>281</v>
      </c>
      <c r="W10678" t="s">
        <v>281</v>
      </c>
      <c r="X10678" t="s">
        <v>544</v>
      </c>
      <c r="Y10678" t="s">
        <v>84</v>
      </c>
      <c r="AB10678" t="s">
        <v>56557</v>
      </c>
      <c r="AC10678" t="s">
        <v>10146</v>
      </c>
      <c r="AD10678" t="s">
        <v>88</v>
      </c>
      <c r="AE10678" t="s">
        <v>88</v>
      </c>
      <c r="AF10678" t="s">
        <v>88</v>
      </c>
      <c r="AG10678" t="s">
        <v>516</v>
      </c>
    </row>
    <row r="10679" spans="1:33" x14ac:dyDescent="0.55000000000000004">
      <c r="A10679" t="s">
        <v>56561</v>
      </c>
      <c r="B10679" t="s">
        <v>64749</v>
      </c>
      <c r="C10679" t="s">
        <v>56562</v>
      </c>
      <c r="D10679" t="s">
        <v>56563</v>
      </c>
      <c r="E10679" t="s">
        <v>56564</v>
      </c>
      <c r="F10679" t="s">
        <v>7302</v>
      </c>
      <c r="U10679" t="s">
        <v>368</v>
      </c>
      <c r="V10679" t="s">
        <v>281</v>
      </c>
      <c r="W10679" t="s">
        <v>368</v>
      </c>
      <c r="X10679" t="s">
        <v>544</v>
      </c>
      <c r="Y10679" t="s">
        <v>84</v>
      </c>
      <c r="AB10679" t="s">
        <v>56565</v>
      </c>
      <c r="AC10679" t="s">
        <v>10146</v>
      </c>
      <c r="AD10679" t="s">
        <v>56566</v>
      </c>
      <c r="AE10679" t="s">
        <v>88</v>
      </c>
      <c r="AF10679" t="s">
        <v>88</v>
      </c>
      <c r="AG10679" t="s">
        <v>15965</v>
      </c>
    </row>
    <row r="10680" spans="1:33" x14ac:dyDescent="0.55000000000000004">
      <c r="A10680" t="s">
        <v>56567</v>
      </c>
      <c r="B10680" t="s">
        <v>64749</v>
      </c>
      <c r="C10680" t="s">
        <v>56568</v>
      </c>
      <c r="D10680" t="s">
        <v>56569</v>
      </c>
      <c r="E10680" t="s">
        <v>56467</v>
      </c>
      <c r="F10680" t="s">
        <v>14616</v>
      </c>
      <c r="U10680" t="s">
        <v>280</v>
      </c>
      <c r="V10680" t="s">
        <v>281</v>
      </c>
      <c r="W10680" t="s">
        <v>281</v>
      </c>
      <c r="X10680" t="s">
        <v>544</v>
      </c>
      <c r="Y10680" t="s">
        <v>84</v>
      </c>
      <c r="AB10680" t="s">
        <v>56468</v>
      </c>
      <c r="AC10680" t="s">
        <v>10146</v>
      </c>
      <c r="AD10680" t="s">
        <v>56570</v>
      </c>
      <c r="AE10680" t="s">
        <v>88</v>
      </c>
      <c r="AF10680" t="s">
        <v>88</v>
      </c>
      <c r="AG10680" t="s">
        <v>14618</v>
      </c>
    </row>
    <row r="10681" spans="1:33" x14ac:dyDescent="0.55000000000000004">
      <c r="A10681" t="s">
        <v>56571</v>
      </c>
      <c r="B10681" t="s">
        <v>64749</v>
      </c>
      <c r="C10681" t="s">
        <v>56572</v>
      </c>
      <c r="D10681" t="s">
        <v>56573</v>
      </c>
      <c r="E10681" t="s">
        <v>18945</v>
      </c>
      <c r="F10681" t="s">
        <v>15604</v>
      </c>
      <c r="U10681" t="s">
        <v>280</v>
      </c>
      <c r="V10681" t="s">
        <v>281</v>
      </c>
      <c r="W10681" t="s">
        <v>281</v>
      </c>
      <c r="X10681" t="s">
        <v>544</v>
      </c>
      <c r="Y10681" t="s">
        <v>84</v>
      </c>
      <c r="AB10681" t="s">
        <v>18946</v>
      </c>
      <c r="AC10681" t="s">
        <v>10146</v>
      </c>
      <c r="AD10681" t="s">
        <v>56574</v>
      </c>
      <c r="AE10681" t="s">
        <v>88</v>
      </c>
      <c r="AF10681" t="s">
        <v>88</v>
      </c>
      <c r="AG10681" t="s">
        <v>15198</v>
      </c>
    </row>
    <row r="10682" spans="1:33" x14ac:dyDescent="0.55000000000000004">
      <c r="A10682" t="s">
        <v>56575</v>
      </c>
      <c r="B10682" t="s">
        <v>64749</v>
      </c>
      <c r="C10682" t="s">
        <v>56576</v>
      </c>
      <c r="D10682" t="s">
        <v>56577</v>
      </c>
      <c r="E10682" t="s">
        <v>18945</v>
      </c>
      <c r="F10682" t="s">
        <v>15195</v>
      </c>
      <c r="U10682" t="s">
        <v>280</v>
      </c>
      <c r="V10682" t="s">
        <v>281</v>
      </c>
      <c r="W10682" t="s">
        <v>281</v>
      </c>
      <c r="X10682" t="s">
        <v>544</v>
      </c>
      <c r="Y10682" t="s">
        <v>84</v>
      </c>
      <c r="AB10682" t="s">
        <v>18946</v>
      </c>
      <c r="AC10682" t="s">
        <v>10146</v>
      </c>
      <c r="AD10682" t="s">
        <v>56578</v>
      </c>
      <c r="AE10682" t="s">
        <v>88</v>
      </c>
      <c r="AF10682" t="s">
        <v>88</v>
      </c>
      <c r="AG10682" t="s">
        <v>15198</v>
      </c>
    </row>
    <row r="10683" spans="1:33" x14ac:dyDescent="0.55000000000000004">
      <c r="A10683" t="s">
        <v>56579</v>
      </c>
      <c r="B10683" t="s">
        <v>64749</v>
      </c>
      <c r="C10683" t="s">
        <v>56580</v>
      </c>
      <c r="D10683" t="s">
        <v>56581</v>
      </c>
      <c r="E10683" t="s">
        <v>56582</v>
      </c>
      <c r="F10683" t="s">
        <v>56583</v>
      </c>
      <c r="W10683" t="s">
        <v>437</v>
      </c>
      <c r="Y10683" t="s">
        <v>84</v>
      </c>
      <c r="AB10683" t="s">
        <v>56582</v>
      </c>
      <c r="AC10683" t="s">
        <v>10146</v>
      </c>
      <c r="AD10683" t="s">
        <v>88</v>
      </c>
      <c r="AE10683" t="s">
        <v>88</v>
      </c>
      <c r="AF10683" t="s">
        <v>88</v>
      </c>
      <c r="AG10683" t="s">
        <v>5648</v>
      </c>
    </row>
    <row r="10684" spans="1:33" x14ac:dyDescent="0.55000000000000004">
      <c r="A10684" t="s">
        <v>56584</v>
      </c>
      <c r="B10684" t="s">
        <v>64749</v>
      </c>
      <c r="C10684" t="s">
        <v>56585</v>
      </c>
      <c r="D10684" t="s">
        <v>56586</v>
      </c>
      <c r="E10684" t="s">
        <v>18945</v>
      </c>
      <c r="F10684" t="s">
        <v>15604</v>
      </c>
      <c r="U10684" t="s">
        <v>280</v>
      </c>
      <c r="V10684" t="s">
        <v>281</v>
      </c>
      <c r="W10684" t="s">
        <v>281</v>
      </c>
      <c r="X10684" t="s">
        <v>544</v>
      </c>
      <c r="Y10684" t="s">
        <v>84</v>
      </c>
      <c r="AB10684" t="s">
        <v>18946</v>
      </c>
      <c r="AC10684" t="s">
        <v>10146</v>
      </c>
      <c r="AD10684" t="s">
        <v>56587</v>
      </c>
      <c r="AE10684" t="s">
        <v>88</v>
      </c>
      <c r="AF10684" t="s">
        <v>88</v>
      </c>
      <c r="AG10684" t="s">
        <v>15198</v>
      </c>
    </row>
    <row r="10685" spans="1:33" x14ac:dyDescent="0.55000000000000004">
      <c r="A10685" t="s">
        <v>56588</v>
      </c>
      <c r="B10685" t="s">
        <v>64749</v>
      </c>
      <c r="C10685" t="s">
        <v>56589</v>
      </c>
      <c r="D10685" t="s">
        <v>56590</v>
      </c>
      <c r="E10685" t="s">
        <v>56458</v>
      </c>
      <c r="F10685" t="s">
        <v>14616</v>
      </c>
      <c r="U10685" t="s">
        <v>280</v>
      </c>
      <c r="V10685" t="s">
        <v>281</v>
      </c>
      <c r="W10685" t="s">
        <v>281</v>
      </c>
      <c r="X10685" t="s">
        <v>544</v>
      </c>
      <c r="Y10685" t="s">
        <v>84</v>
      </c>
      <c r="AB10685" t="s">
        <v>56458</v>
      </c>
      <c r="AC10685" t="s">
        <v>10146</v>
      </c>
      <c r="AD10685" t="s">
        <v>56591</v>
      </c>
      <c r="AE10685" t="s">
        <v>88</v>
      </c>
      <c r="AF10685" t="s">
        <v>88</v>
      </c>
      <c r="AG10685" t="s">
        <v>14618</v>
      </c>
    </row>
    <row r="10686" spans="1:33" x14ac:dyDescent="0.55000000000000004">
      <c r="A10686" t="s">
        <v>56592</v>
      </c>
      <c r="B10686" t="s">
        <v>64749</v>
      </c>
      <c r="C10686" t="s">
        <v>56593</v>
      </c>
      <c r="D10686" t="s">
        <v>56594</v>
      </c>
      <c r="E10686" t="s">
        <v>56595</v>
      </c>
      <c r="F10686" t="s">
        <v>12611</v>
      </c>
      <c r="U10686" t="s">
        <v>281</v>
      </c>
      <c r="W10686" t="s">
        <v>930</v>
      </c>
      <c r="Y10686" t="s">
        <v>84</v>
      </c>
      <c r="AB10686" t="s">
        <v>56595</v>
      </c>
      <c r="AC10686" t="s">
        <v>10146</v>
      </c>
      <c r="AD10686" t="s">
        <v>56596</v>
      </c>
      <c r="AE10686" t="s">
        <v>88</v>
      </c>
      <c r="AF10686" t="s">
        <v>88</v>
      </c>
      <c r="AG10686" t="s">
        <v>471</v>
      </c>
    </row>
    <row r="10687" spans="1:33" x14ac:dyDescent="0.55000000000000004">
      <c r="A10687" t="s">
        <v>56597</v>
      </c>
      <c r="B10687" t="s">
        <v>64749</v>
      </c>
      <c r="C10687" t="s">
        <v>56598</v>
      </c>
      <c r="D10687" t="s">
        <v>56599</v>
      </c>
      <c r="E10687" t="s">
        <v>56600</v>
      </c>
      <c r="F10687" t="s">
        <v>27094</v>
      </c>
      <c r="W10687" t="s">
        <v>930</v>
      </c>
      <c r="Y10687" t="s">
        <v>84</v>
      </c>
      <c r="AB10687" t="s">
        <v>56600</v>
      </c>
      <c r="AC10687" t="s">
        <v>10146</v>
      </c>
      <c r="AD10687" t="s">
        <v>88</v>
      </c>
      <c r="AE10687" t="s">
        <v>88</v>
      </c>
      <c r="AF10687" t="s">
        <v>88</v>
      </c>
      <c r="AG10687" t="s">
        <v>471</v>
      </c>
    </row>
    <row r="10688" spans="1:33" x14ac:dyDescent="0.55000000000000004">
      <c r="A10688" t="s">
        <v>56601</v>
      </c>
      <c r="B10688" t="s">
        <v>64749</v>
      </c>
      <c r="C10688" t="s">
        <v>56602</v>
      </c>
      <c r="D10688" t="s">
        <v>56603</v>
      </c>
      <c r="E10688" t="s">
        <v>56604</v>
      </c>
      <c r="F10688" t="s">
        <v>12611</v>
      </c>
      <c r="W10688" t="s">
        <v>358</v>
      </c>
      <c r="Y10688" t="s">
        <v>84</v>
      </c>
      <c r="AB10688" t="s">
        <v>56604</v>
      </c>
      <c r="AC10688" t="s">
        <v>10146</v>
      </c>
      <c r="AD10688" t="s">
        <v>88</v>
      </c>
      <c r="AE10688" t="s">
        <v>88</v>
      </c>
      <c r="AF10688" t="s">
        <v>88</v>
      </c>
      <c r="AG10688" t="s">
        <v>471</v>
      </c>
    </row>
    <row r="10689" spans="1:33" x14ac:dyDescent="0.55000000000000004">
      <c r="A10689" t="s">
        <v>56605</v>
      </c>
      <c r="B10689" t="s">
        <v>64749</v>
      </c>
      <c r="C10689" t="s">
        <v>56606</v>
      </c>
      <c r="D10689" t="s">
        <v>56607</v>
      </c>
      <c r="E10689" t="s">
        <v>56608</v>
      </c>
      <c r="F10689" t="s">
        <v>51441</v>
      </c>
      <c r="U10689" t="s">
        <v>281</v>
      </c>
      <c r="W10689" t="s">
        <v>1835</v>
      </c>
      <c r="Y10689" t="s">
        <v>84</v>
      </c>
      <c r="AB10689" t="s">
        <v>56608</v>
      </c>
      <c r="AC10689" t="s">
        <v>10146</v>
      </c>
      <c r="AD10689" t="s">
        <v>56609</v>
      </c>
      <c r="AE10689" t="s">
        <v>56407</v>
      </c>
      <c r="AF10689" t="s">
        <v>88</v>
      </c>
      <c r="AG10689" t="s">
        <v>51442</v>
      </c>
    </row>
    <row r="10690" spans="1:33" x14ac:dyDescent="0.55000000000000004">
      <c r="A10690" t="s">
        <v>56610</v>
      </c>
      <c r="B10690" t="s">
        <v>64749</v>
      </c>
      <c r="C10690" t="s">
        <v>56611</v>
      </c>
      <c r="D10690" t="s">
        <v>56612</v>
      </c>
      <c r="E10690" t="s">
        <v>56613</v>
      </c>
      <c r="F10690" t="s">
        <v>14616</v>
      </c>
      <c r="U10690" t="s">
        <v>281</v>
      </c>
      <c r="W10690" t="s">
        <v>358</v>
      </c>
      <c r="Y10690" t="s">
        <v>84</v>
      </c>
      <c r="AB10690" t="s">
        <v>56613</v>
      </c>
      <c r="AC10690" t="s">
        <v>10146</v>
      </c>
      <c r="AD10690" t="s">
        <v>56614</v>
      </c>
      <c r="AE10690" t="s">
        <v>56407</v>
      </c>
      <c r="AF10690" t="s">
        <v>88</v>
      </c>
      <c r="AG10690" t="s">
        <v>14618</v>
      </c>
    </row>
    <row r="10691" spans="1:33" x14ac:dyDescent="0.55000000000000004">
      <c r="A10691" t="s">
        <v>56615</v>
      </c>
      <c r="B10691" t="s">
        <v>64749</v>
      </c>
      <c r="C10691" t="s">
        <v>56616</v>
      </c>
      <c r="D10691" t="s">
        <v>56617</v>
      </c>
      <c r="E10691" t="s">
        <v>56618</v>
      </c>
      <c r="F10691" t="s">
        <v>20556</v>
      </c>
      <c r="W10691" t="s">
        <v>1835</v>
      </c>
      <c r="Y10691" t="s">
        <v>84</v>
      </c>
      <c r="AB10691" t="s">
        <v>56618</v>
      </c>
      <c r="AC10691" t="s">
        <v>10146</v>
      </c>
      <c r="AD10691" t="s">
        <v>88</v>
      </c>
      <c r="AE10691" t="s">
        <v>88</v>
      </c>
      <c r="AF10691" t="s">
        <v>88</v>
      </c>
      <c r="AG10691" t="s">
        <v>1810</v>
      </c>
    </row>
    <row r="10692" spans="1:33" x14ac:dyDescent="0.55000000000000004">
      <c r="A10692" t="s">
        <v>56619</v>
      </c>
      <c r="B10692" t="s">
        <v>64749</v>
      </c>
      <c r="C10692" t="s">
        <v>56620</v>
      </c>
      <c r="D10692" t="s">
        <v>56621</v>
      </c>
      <c r="E10692" t="s">
        <v>56622</v>
      </c>
      <c r="F10692" t="s">
        <v>15604</v>
      </c>
      <c r="U10692" t="s">
        <v>281</v>
      </c>
      <c r="W10692" t="s">
        <v>930</v>
      </c>
      <c r="Y10692" t="s">
        <v>84</v>
      </c>
      <c r="AB10692" t="s">
        <v>56622</v>
      </c>
      <c r="AC10692" t="s">
        <v>10146</v>
      </c>
      <c r="AD10692" t="s">
        <v>88</v>
      </c>
      <c r="AE10692" t="s">
        <v>88</v>
      </c>
      <c r="AF10692" t="s">
        <v>88</v>
      </c>
      <c r="AG10692" t="s">
        <v>9434</v>
      </c>
    </row>
    <row r="10693" spans="1:33" x14ac:dyDescent="0.55000000000000004">
      <c r="A10693" t="s">
        <v>56623</v>
      </c>
      <c r="B10693" t="s">
        <v>64749</v>
      </c>
      <c r="C10693" t="s">
        <v>56624</v>
      </c>
      <c r="D10693" t="s">
        <v>56625</v>
      </c>
      <c r="E10693" t="s">
        <v>56626</v>
      </c>
      <c r="F10693" t="s">
        <v>15604</v>
      </c>
      <c r="W10693" t="s">
        <v>358</v>
      </c>
      <c r="Y10693" t="s">
        <v>84</v>
      </c>
      <c r="AB10693" t="s">
        <v>56626</v>
      </c>
      <c r="AC10693" t="s">
        <v>10146</v>
      </c>
      <c r="AD10693" t="s">
        <v>88</v>
      </c>
      <c r="AE10693" t="s">
        <v>88</v>
      </c>
      <c r="AF10693" t="s">
        <v>88</v>
      </c>
      <c r="AG10693" t="s">
        <v>9434</v>
      </c>
    </row>
    <row r="10694" spans="1:33" x14ac:dyDescent="0.55000000000000004">
      <c r="A10694" t="s">
        <v>56627</v>
      </c>
      <c r="B10694" t="s">
        <v>64749</v>
      </c>
      <c r="C10694" t="s">
        <v>56628</v>
      </c>
      <c r="D10694" t="s">
        <v>56629</v>
      </c>
      <c r="E10694" t="s">
        <v>56630</v>
      </c>
      <c r="F10694" t="s">
        <v>8177</v>
      </c>
      <c r="U10694" t="s">
        <v>368</v>
      </c>
      <c r="Y10694" t="s">
        <v>84</v>
      </c>
      <c r="AB10694" t="s">
        <v>56630</v>
      </c>
      <c r="AC10694" t="s">
        <v>10146</v>
      </c>
      <c r="AD10694" t="s">
        <v>56631</v>
      </c>
      <c r="AE10694" t="s">
        <v>56632</v>
      </c>
      <c r="AF10694" t="s">
        <v>88</v>
      </c>
      <c r="AG10694" t="s">
        <v>19966</v>
      </c>
    </row>
    <row r="10695" spans="1:33" x14ac:dyDescent="0.55000000000000004">
      <c r="A10695" t="s">
        <v>56633</v>
      </c>
      <c r="B10695" t="s">
        <v>64749</v>
      </c>
      <c r="C10695" t="s">
        <v>56634</v>
      </c>
      <c r="D10695" t="s">
        <v>56635</v>
      </c>
      <c r="E10695" t="s">
        <v>56636</v>
      </c>
      <c r="F10695" t="s">
        <v>17039</v>
      </c>
      <c r="W10695" t="s">
        <v>281</v>
      </c>
      <c r="Y10695" t="s">
        <v>84</v>
      </c>
      <c r="AB10695" t="s">
        <v>56636</v>
      </c>
      <c r="AC10695" t="s">
        <v>10146</v>
      </c>
      <c r="AD10695" t="s">
        <v>88</v>
      </c>
      <c r="AE10695" t="s">
        <v>88</v>
      </c>
      <c r="AF10695" t="s">
        <v>88</v>
      </c>
      <c r="AG10695" t="s">
        <v>17042</v>
      </c>
    </row>
    <row r="10696" spans="1:33" x14ac:dyDescent="0.55000000000000004">
      <c r="A10696" t="s">
        <v>56637</v>
      </c>
      <c r="B10696" t="s">
        <v>64749</v>
      </c>
      <c r="C10696" t="s">
        <v>56638</v>
      </c>
      <c r="D10696" t="s">
        <v>56639</v>
      </c>
      <c r="E10696" t="s">
        <v>56640</v>
      </c>
      <c r="F10696" t="s">
        <v>17039</v>
      </c>
      <c r="U10696" t="s">
        <v>281</v>
      </c>
      <c r="W10696" t="s">
        <v>1835</v>
      </c>
      <c r="Y10696" t="s">
        <v>84</v>
      </c>
      <c r="AB10696" t="s">
        <v>56640</v>
      </c>
      <c r="AC10696" t="s">
        <v>10146</v>
      </c>
      <c r="AD10696" t="s">
        <v>56641</v>
      </c>
      <c r="AE10696" t="s">
        <v>56642</v>
      </c>
      <c r="AF10696" t="s">
        <v>88</v>
      </c>
      <c r="AG10696" t="s">
        <v>17042</v>
      </c>
    </row>
    <row r="10697" spans="1:33" x14ac:dyDescent="0.55000000000000004">
      <c r="A10697" t="s">
        <v>56643</v>
      </c>
      <c r="B10697" t="s">
        <v>64749</v>
      </c>
      <c r="C10697" t="s">
        <v>56644</v>
      </c>
      <c r="D10697" t="s">
        <v>56645</v>
      </c>
      <c r="E10697" t="s">
        <v>56646</v>
      </c>
      <c r="F10697" t="s">
        <v>7143</v>
      </c>
      <c r="U10697" t="s">
        <v>281</v>
      </c>
      <c r="V10697" t="s">
        <v>281</v>
      </c>
      <c r="W10697" t="s">
        <v>368</v>
      </c>
      <c r="X10697" t="s">
        <v>544</v>
      </c>
      <c r="Y10697" t="s">
        <v>84</v>
      </c>
      <c r="AB10697" t="s">
        <v>56646</v>
      </c>
      <c r="AC10697" t="s">
        <v>10146</v>
      </c>
      <c r="AD10697" t="s">
        <v>56647</v>
      </c>
      <c r="AE10697" t="s">
        <v>56642</v>
      </c>
      <c r="AF10697" t="s">
        <v>88</v>
      </c>
      <c r="AG10697" t="s">
        <v>16254</v>
      </c>
    </row>
    <row r="10698" spans="1:33" x14ac:dyDescent="0.55000000000000004">
      <c r="A10698" t="s">
        <v>56648</v>
      </c>
      <c r="B10698" t="s">
        <v>64749</v>
      </c>
      <c r="C10698" t="s">
        <v>56649</v>
      </c>
      <c r="D10698" t="s">
        <v>56650</v>
      </c>
      <c r="E10698" t="s">
        <v>56651</v>
      </c>
      <c r="F10698" t="s">
        <v>50068</v>
      </c>
      <c r="W10698" t="s">
        <v>1835</v>
      </c>
      <c r="Y10698" t="s">
        <v>84</v>
      </c>
      <c r="AB10698" t="s">
        <v>56651</v>
      </c>
      <c r="AC10698" t="s">
        <v>10146</v>
      </c>
      <c r="AD10698" t="s">
        <v>88</v>
      </c>
      <c r="AE10698" t="s">
        <v>88</v>
      </c>
      <c r="AF10698" t="s">
        <v>88</v>
      </c>
      <c r="AG10698" t="s">
        <v>39147</v>
      </c>
    </row>
    <row r="10699" spans="1:33" x14ac:dyDescent="0.55000000000000004">
      <c r="A10699" t="s">
        <v>56652</v>
      </c>
      <c r="B10699" t="s">
        <v>64749</v>
      </c>
      <c r="C10699" t="s">
        <v>56653</v>
      </c>
      <c r="D10699" t="s">
        <v>56654</v>
      </c>
      <c r="E10699" t="s">
        <v>56458</v>
      </c>
      <c r="F10699" t="s">
        <v>14616</v>
      </c>
      <c r="U10699" t="s">
        <v>280</v>
      </c>
      <c r="V10699" t="s">
        <v>281</v>
      </c>
      <c r="W10699" t="s">
        <v>281</v>
      </c>
      <c r="X10699" t="s">
        <v>544</v>
      </c>
      <c r="Y10699" t="s">
        <v>84</v>
      </c>
      <c r="AB10699" t="s">
        <v>56458</v>
      </c>
      <c r="AC10699" t="s">
        <v>10146</v>
      </c>
      <c r="AD10699" t="s">
        <v>56655</v>
      </c>
      <c r="AE10699" t="s">
        <v>88</v>
      </c>
      <c r="AF10699" t="s">
        <v>88</v>
      </c>
      <c r="AG10699" t="s">
        <v>14618</v>
      </c>
    </row>
    <row r="10700" spans="1:33" x14ac:dyDescent="0.55000000000000004">
      <c r="A10700" t="s">
        <v>56656</v>
      </c>
      <c r="B10700" t="s">
        <v>64749</v>
      </c>
      <c r="C10700" t="s">
        <v>56657</v>
      </c>
      <c r="D10700" t="s">
        <v>56658</v>
      </c>
      <c r="E10700" t="s">
        <v>56659</v>
      </c>
      <c r="F10700" t="s">
        <v>56486</v>
      </c>
      <c r="U10700" t="s">
        <v>368</v>
      </c>
      <c r="W10700" t="s">
        <v>168</v>
      </c>
      <c r="Y10700" t="s">
        <v>84</v>
      </c>
      <c r="AB10700" t="s">
        <v>56659</v>
      </c>
      <c r="AC10700" t="s">
        <v>10146</v>
      </c>
      <c r="AD10700" t="s">
        <v>88</v>
      </c>
      <c r="AE10700" t="s">
        <v>88</v>
      </c>
      <c r="AF10700" t="s">
        <v>88</v>
      </c>
      <c r="AG10700" t="s">
        <v>39810</v>
      </c>
    </row>
    <row r="10701" spans="1:33" x14ac:dyDescent="0.55000000000000004">
      <c r="A10701" t="s">
        <v>56660</v>
      </c>
      <c r="B10701" t="s">
        <v>64967</v>
      </c>
      <c r="C10701" t="s">
        <v>56661</v>
      </c>
      <c r="D10701" t="s">
        <v>56662</v>
      </c>
      <c r="E10701" t="s">
        <v>56663</v>
      </c>
      <c r="F10701" t="s">
        <v>56583</v>
      </c>
      <c r="W10701" t="s">
        <v>1015</v>
      </c>
      <c r="Y10701" t="s">
        <v>84</v>
      </c>
      <c r="AB10701" t="s">
        <v>56663</v>
      </c>
      <c r="AC10701" t="s">
        <v>10146</v>
      </c>
      <c r="AD10701" t="s">
        <v>88</v>
      </c>
      <c r="AE10701" t="s">
        <v>88</v>
      </c>
      <c r="AF10701" t="s">
        <v>88</v>
      </c>
      <c r="AG10701" t="s">
        <v>5648</v>
      </c>
    </row>
    <row r="10702" spans="1:33" x14ac:dyDescent="0.55000000000000004">
      <c r="A10702" t="s">
        <v>56664</v>
      </c>
      <c r="B10702" t="s">
        <v>64749</v>
      </c>
      <c r="C10702" t="s">
        <v>56665</v>
      </c>
      <c r="D10702" t="s">
        <v>56666</v>
      </c>
      <c r="E10702" t="s">
        <v>56667</v>
      </c>
      <c r="F10702" t="s">
        <v>18927</v>
      </c>
      <c r="R10702" t="s">
        <v>77</v>
      </c>
      <c r="U10702" t="s">
        <v>281</v>
      </c>
      <c r="V10702" t="s">
        <v>48852</v>
      </c>
      <c r="W10702" t="s">
        <v>358</v>
      </c>
      <c r="Y10702" t="s">
        <v>84</v>
      </c>
      <c r="AB10702" t="s">
        <v>56668</v>
      </c>
      <c r="AC10702" t="s">
        <v>10146</v>
      </c>
      <c r="AD10702" t="s">
        <v>88</v>
      </c>
      <c r="AE10702" t="s">
        <v>88</v>
      </c>
      <c r="AF10702" t="s">
        <v>88</v>
      </c>
      <c r="AG10702" t="s">
        <v>848</v>
      </c>
    </row>
    <row r="10703" spans="1:33" x14ac:dyDescent="0.55000000000000004">
      <c r="A10703" t="s">
        <v>56669</v>
      </c>
      <c r="B10703" t="s">
        <v>64749</v>
      </c>
      <c r="C10703" t="s">
        <v>56670</v>
      </c>
      <c r="D10703" t="s">
        <v>56671</v>
      </c>
      <c r="E10703" t="s">
        <v>56672</v>
      </c>
      <c r="F10703" t="s">
        <v>15195</v>
      </c>
      <c r="U10703" t="s">
        <v>358</v>
      </c>
      <c r="Y10703" t="s">
        <v>84</v>
      </c>
      <c r="AB10703" t="s">
        <v>56672</v>
      </c>
      <c r="AC10703" t="s">
        <v>10146</v>
      </c>
      <c r="AD10703" t="s">
        <v>88</v>
      </c>
      <c r="AE10703" t="s">
        <v>88</v>
      </c>
      <c r="AF10703" t="s">
        <v>88</v>
      </c>
      <c r="AG10703" t="s">
        <v>15198</v>
      </c>
    </row>
    <row r="10704" spans="1:33" x14ac:dyDescent="0.55000000000000004">
      <c r="A10704" t="s">
        <v>56673</v>
      </c>
      <c r="B10704" t="s">
        <v>64749</v>
      </c>
      <c r="C10704" t="s">
        <v>56674</v>
      </c>
      <c r="D10704" t="s">
        <v>56675</v>
      </c>
      <c r="E10704" t="s">
        <v>56676</v>
      </c>
      <c r="F10704" t="s">
        <v>18927</v>
      </c>
      <c r="R10704" t="s">
        <v>77</v>
      </c>
      <c r="U10704" t="s">
        <v>281</v>
      </c>
      <c r="V10704" t="s">
        <v>18928</v>
      </c>
      <c r="W10704" t="s">
        <v>930</v>
      </c>
      <c r="Y10704" t="s">
        <v>84</v>
      </c>
      <c r="AB10704" t="s">
        <v>56677</v>
      </c>
      <c r="AC10704" t="s">
        <v>10146</v>
      </c>
      <c r="AD10704" t="s">
        <v>88</v>
      </c>
      <c r="AE10704" t="s">
        <v>88</v>
      </c>
      <c r="AF10704" t="s">
        <v>88</v>
      </c>
      <c r="AG10704" t="s">
        <v>848</v>
      </c>
    </row>
    <row r="10705" spans="1:33" x14ac:dyDescent="0.55000000000000004">
      <c r="A10705" t="s">
        <v>56678</v>
      </c>
      <c r="B10705" t="s">
        <v>64749</v>
      </c>
      <c r="C10705" t="s">
        <v>56679</v>
      </c>
      <c r="D10705" t="s">
        <v>56680</v>
      </c>
      <c r="E10705" t="s">
        <v>56681</v>
      </c>
      <c r="F10705" t="s">
        <v>18927</v>
      </c>
      <c r="R10705" t="s">
        <v>77</v>
      </c>
      <c r="U10705" t="s">
        <v>281</v>
      </c>
      <c r="V10705" t="s">
        <v>56536</v>
      </c>
      <c r="W10705" t="s">
        <v>1835</v>
      </c>
      <c r="Y10705" t="s">
        <v>84</v>
      </c>
      <c r="AB10705" t="s">
        <v>56682</v>
      </c>
      <c r="AC10705" t="s">
        <v>10146</v>
      </c>
      <c r="AD10705" t="s">
        <v>88</v>
      </c>
      <c r="AE10705" t="s">
        <v>88</v>
      </c>
      <c r="AF10705" t="s">
        <v>88</v>
      </c>
      <c r="AG10705" t="s">
        <v>848</v>
      </c>
    </row>
    <row r="10706" spans="1:33" x14ac:dyDescent="0.55000000000000004">
      <c r="A10706" t="s">
        <v>56683</v>
      </c>
      <c r="B10706" t="s">
        <v>64749</v>
      </c>
      <c r="C10706" t="s">
        <v>56684</v>
      </c>
      <c r="D10706" t="s">
        <v>56685</v>
      </c>
      <c r="E10706" t="s">
        <v>56686</v>
      </c>
      <c r="F10706" t="s">
        <v>56687</v>
      </c>
      <c r="U10706" t="s">
        <v>852</v>
      </c>
      <c r="V10706" t="s">
        <v>368</v>
      </c>
      <c r="W10706" t="s">
        <v>853</v>
      </c>
      <c r="X10706" t="s">
        <v>1588</v>
      </c>
      <c r="Y10706" t="s">
        <v>84</v>
      </c>
      <c r="AB10706" t="s">
        <v>56686</v>
      </c>
      <c r="AC10706" t="s">
        <v>10146</v>
      </c>
      <c r="AD10706" t="s">
        <v>56688</v>
      </c>
      <c r="AE10706" t="s">
        <v>88</v>
      </c>
      <c r="AF10706" t="s">
        <v>88</v>
      </c>
      <c r="AG10706" t="s">
        <v>36882</v>
      </c>
    </row>
    <row r="10707" spans="1:33" x14ac:dyDescent="0.55000000000000004">
      <c r="A10707" t="s">
        <v>56689</v>
      </c>
      <c r="B10707" t="s">
        <v>64749</v>
      </c>
      <c r="C10707" t="s">
        <v>56690</v>
      </c>
      <c r="D10707" t="s">
        <v>56691</v>
      </c>
      <c r="E10707" t="s">
        <v>56692</v>
      </c>
      <c r="F10707" t="s">
        <v>26644</v>
      </c>
      <c r="U10707" t="s">
        <v>280</v>
      </c>
      <c r="V10707" t="s">
        <v>281</v>
      </c>
      <c r="W10707" t="s">
        <v>281</v>
      </c>
      <c r="X10707" t="s">
        <v>544</v>
      </c>
      <c r="Y10707" t="s">
        <v>84</v>
      </c>
      <c r="AB10707" t="s">
        <v>88</v>
      </c>
      <c r="AC10707" t="s">
        <v>10146</v>
      </c>
      <c r="AD10707" t="s">
        <v>88</v>
      </c>
      <c r="AE10707" t="s">
        <v>88</v>
      </c>
      <c r="AF10707" t="s">
        <v>88</v>
      </c>
      <c r="AG10707" t="s">
        <v>26645</v>
      </c>
    </row>
    <row r="10708" spans="1:33" x14ac:dyDescent="0.55000000000000004">
      <c r="A10708" t="s">
        <v>56693</v>
      </c>
      <c r="B10708" t="s">
        <v>64749</v>
      </c>
      <c r="C10708" t="s">
        <v>56694</v>
      </c>
      <c r="D10708" t="s">
        <v>56695</v>
      </c>
      <c r="E10708" t="s">
        <v>56692</v>
      </c>
      <c r="F10708" t="s">
        <v>26644</v>
      </c>
      <c r="U10708" t="s">
        <v>280</v>
      </c>
      <c r="V10708" t="s">
        <v>281</v>
      </c>
      <c r="W10708" t="s">
        <v>281</v>
      </c>
      <c r="X10708" t="s">
        <v>544</v>
      </c>
      <c r="Y10708" t="s">
        <v>84</v>
      </c>
      <c r="AB10708" t="s">
        <v>88</v>
      </c>
      <c r="AC10708" t="s">
        <v>10146</v>
      </c>
      <c r="AD10708" t="s">
        <v>88</v>
      </c>
      <c r="AE10708" t="s">
        <v>88</v>
      </c>
      <c r="AF10708" t="s">
        <v>88</v>
      </c>
      <c r="AG10708" t="s">
        <v>26645</v>
      </c>
    </row>
    <row r="10709" spans="1:33" x14ac:dyDescent="0.55000000000000004">
      <c r="A10709" t="s">
        <v>56696</v>
      </c>
      <c r="B10709" t="s">
        <v>64749</v>
      </c>
      <c r="C10709" t="s">
        <v>56697</v>
      </c>
      <c r="D10709" t="s">
        <v>56698</v>
      </c>
      <c r="E10709" t="s">
        <v>56699</v>
      </c>
      <c r="F10709" t="s">
        <v>17039</v>
      </c>
      <c r="R10709" t="s">
        <v>77</v>
      </c>
      <c r="U10709" t="s">
        <v>281</v>
      </c>
      <c r="V10709" t="s">
        <v>56536</v>
      </c>
      <c r="W10709" t="s">
        <v>1835</v>
      </c>
      <c r="Y10709" t="s">
        <v>84</v>
      </c>
      <c r="AB10709" t="s">
        <v>56700</v>
      </c>
      <c r="AC10709" t="s">
        <v>10146</v>
      </c>
      <c r="AD10709" t="s">
        <v>88</v>
      </c>
      <c r="AE10709" t="s">
        <v>88</v>
      </c>
      <c r="AF10709" t="s">
        <v>88</v>
      </c>
      <c r="AG10709" t="s">
        <v>17042</v>
      </c>
    </row>
    <row r="10710" spans="1:33" x14ac:dyDescent="0.55000000000000004">
      <c r="A10710" t="s">
        <v>56701</v>
      </c>
      <c r="B10710" t="s">
        <v>64749</v>
      </c>
      <c r="C10710" t="s">
        <v>56702</v>
      </c>
      <c r="D10710" t="s">
        <v>56703</v>
      </c>
      <c r="E10710" t="s">
        <v>56704</v>
      </c>
      <c r="F10710" t="s">
        <v>17039</v>
      </c>
      <c r="R10710" t="s">
        <v>77</v>
      </c>
      <c r="U10710" t="s">
        <v>281</v>
      </c>
      <c r="V10710" t="s">
        <v>48852</v>
      </c>
      <c r="W10710" t="s">
        <v>358</v>
      </c>
      <c r="Y10710" t="s">
        <v>84</v>
      </c>
      <c r="AB10710" t="s">
        <v>56705</v>
      </c>
      <c r="AC10710" t="s">
        <v>10146</v>
      </c>
      <c r="AD10710" t="s">
        <v>88</v>
      </c>
      <c r="AE10710" t="s">
        <v>88</v>
      </c>
      <c r="AF10710" t="s">
        <v>88</v>
      </c>
      <c r="AG10710" t="s">
        <v>17042</v>
      </c>
    </row>
    <row r="10711" spans="1:33" x14ac:dyDescent="0.55000000000000004">
      <c r="A10711" t="s">
        <v>56706</v>
      </c>
      <c r="B10711" t="s">
        <v>64749</v>
      </c>
      <c r="C10711" t="s">
        <v>56707</v>
      </c>
      <c r="D10711" t="s">
        <v>56708</v>
      </c>
      <c r="E10711" t="s">
        <v>56709</v>
      </c>
      <c r="F10711" t="s">
        <v>17039</v>
      </c>
      <c r="R10711" t="s">
        <v>77</v>
      </c>
      <c r="U10711" t="s">
        <v>281</v>
      </c>
      <c r="V10711" t="s">
        <v>48852</v>
      </c>
      <c r="W10711" t="s">
        <v>358</v>
      </c>
      <c r="Y10711" t="s">
        <v>84</v>
      </c>
      <c r="AB10711" t="s">
        <v>56710</v>
      </c>
      <c r="AC10711" t="s">
        <v>10146</v>
      </c>
      <c r="AD10711" t="s">
        <v>88</v>
      </c>
      <c r="AE10711" t="s">
        <v>88</v>
      </c>
      <c r="AF10711" t="s">
        <v>88</v>
      </c>
      <c r="AG10711" t="s">
        <v>17042</v>
      </c>
    </row>
    <row r="10712" spans="1:33" x14ac:dyDescent="0.55000000000000004">
      <c r="A10712" t="s">
        <v>56711</v>
      </c>
      <c r="B10712" t="s">
        <v>64749</v>
      </c>
      <c r="C10712" t="s">
        <v>56712</v>
      </c>
      <c r="D10712" t="s">
        <v>56713</v>
      </c>
      <c r="E10712" t="s">
        <v>56714</v>
      </c>
      <c r="F10712" t="s">
        <v>17039</v>
      </c>
      <c r="R10712" t="s">
        <v>77</v>
      </c>
      <c r="U10712" t="s">
        <v>281</v>
      </c>
      <c r="V10712" t="s">
        <v>18928</v>
      </c>
      <c r="W10712" t="s">
        <v>930</v>
      </c>
      <c r="Y10712" t="s">
        <v>84</v>
      </c>
      <c r="AB10712" t="s">
        <v>56715</v>
      </c>
      <c r="AC10712" t="s">
        <v>10146</v>
      </c>
      <c r="AD10712" t="s">
        <v>88</v>
      </c>
      <c r="AE10712" t="s">
        <v>88</v>
      </c>
      <c r="AF10712" t="s">
        <v>88</v>
      </c>
      <c r="AG10712" t="s">
        <v>17042</v>
      </c>
    </row>
    <row r="10713" spans="1:33" x14ac:dyDescent="0.55000000000000004">
      <c r="A10713" t="s">
        <v>56716</v>
      </c>
      <c r="B10713" t="s">
        <v>64749</v>
      </c>
      <c r="C10713" t="s">
        <v>56717</v>
      </c>
      <c r="D10713" t="s">
        <v>56718</v>
      </c>
      <c r="E10713" t="s">
        <v>56719</v>
      </c>
      <c r="F10713" t="s">
        <v>17039</v>
      </c>
      <c r="R10713" t="s">
        <v>77</v>
      </c>
      <c r="U10713" t="s">
        <v>281</v>
      </c>
      <c r="V10713" t="s">
        <v>56536</v>
      </c>
      <c r="W10713" t="s">
        <v>1835</v>
      </c>
      <c r="Y10713" t="s">
        <v>84</v>
      </c>
      <c r="AB10713" t="s">
        <v>56720</v>
      </c>
      <c r="AC10713" t="s">
        <v>10146</v>
      </c>
      <c r="AD10713" t="s">
        <v>88</v>
      </c>
      <c r="AE10713" t="s">
        <v>88</v>
      </c>
      <c r="AF10713" t="s">
        <v>88</v>
      </c>
      <c r="AG10713" t="s">
        <v>17042</v>
      </c>
    </row>
    <row r="10714" spans="1:33" x14ac:dyDescent="0.55000000000000004">
      <c r="A10714" t="s">
        <v>56721</v>
      </c>
      <c r="B10714" t="s">
        <v>64749</v>
      </c>
      <c r="C10714" t="s">
        <v>56722</v>
      </c>
      <c r="D10714" t="s">
        <v>56723</v>
      </c>
      <c r="E10714" t="s">
        <v>56724</v>
      </c>
      <c r="F10714" t="s">
        <v>17039</v>
      </c>
      <c r="R10714" t="s">
        <v>77</v>
      </c>
      <c r="U10714" t="s">
        <v>281</v>
      </c>
      <c r="V10714" t="s">
        <v>48852</v>
      </c>
      <c r="W10714" t="s">
        <v>358</v>
      </c>
      <c r="Y10714" t="s">
        <v>84</v>
      </c>
      <c r="AB10714" t="s">
        <v>56725</v>
      </c>
      <c r="AC10714" t="s">
        <v>10146</v>
      </c>
      <c r="AD10714" t="s">
        <v>88</v>
      </c>
      <c r="AE10714" t="s">
        <v>88</v>
      </c>
      <c r="AF10714" t="s">
        <v>88</v>
      </c>
      <c r="AG10714" t="s">
        <v>17042</v>
      </c>
    </row>
    <row r="10715" spans="1:33" x14ac:dyDescent="0.55000000000000004">
      <c r="A10715" t="s">
        <v>56726</v>
      </c>
      <c r="B10715" t="s">
        <v>64749</v>
      </c>
      <c r="C10715" t="s">
        <v>56727</v>
      </c>
      <c r="D10715" t="s">
        <v>56728</v>
      </c>
      <c r="E10715" t="s">
        <v>56729</v>
      </c>
      <c r="F10715" t="s">
        <v>17039</v>
      </c>
      <c r="R10715" t="s">
        <v>77</v>
      </c>
      <c r="U10715" t="s">
        <v>281</v>
      </c>
      <c r="V10715" t="s">
        <v>18928</v>
      </c>
      <c r="W10715" t="s">
        <v>930</v>
      </c>
      <c r="Y10715" t="s">
        <v>84</v>
      </c>
      <c r="AB10715" t="s">
        <v>56730</v>
      </c>
      <c r="AC10715" t="s">
        <v>10146</v>
      </c>
      <c r="AD10715" t="s">
        <v>88</v>
      </c>
      <c r="AE10715" t="s">
        <v>88</v>
      </c>
      <c r="AF10715" t="s">
        <v>88</v>
      </c>
      <c r="AG10715" t="s">
        <v>17042</v>
      </c>
    </row>
    <row r="10716" spans="1:33" x14ac:dyDescent="0.55000000000000004">
      <c r="A10716" t="s">
        <v>56731</v>
      </c>
      <c r="B10716" t="s">
        <v>64749</v>
      </c>
      <c r="C10716" t="s">
        <v>56732</v>
      </c>
      <c r="D10716" t="s">
        <v>56733</v>
      </c>
      <c r="E10716" t="s">
        <v>56734</v>
      </c>
      <c r="F10716" t="s">
        <v>17039</v>
      </c>
      <c r="R10716" t="s">
        <v>77</v>
      </c>
      <c r="U10716" t="s">
        <v>281</v>
      </c>
      <c r="V10716" t="s">
        <v>56536</v>
      </c>
      <c r="W10716" t="s">
        <v>1835</v>
      </c>
      <c r="Y10716" t="s">
        <v>84</v>
      </c>
      <c r="AB10716" t="s">
        <v>56735</v>
      </c>
      <c r="AC10716" t="s">
        <v>10146</v>
      </c>
      <c r="AD10716" t="s">
        <v>88</v>
      </c>
      <c r="AE10716" t="s">
        <v>88</v>
      </c>
      <c r="AF10716" t="s">
        <v>88</v>
      </c>
      <c r="AG10716" t="s">
        <v>17042</v>
      </c>
    </row>
    <row r="10717" spans="1:33" x14ac:dyDescent="0.55000000000000004">
      <c r="A10717" t="s">
        <v>56736</v>
      </c>
      <c r="B10717" t="s">
        <v>64749</v>
      </c>
      <c r="C10717" t="s">
        <v>56737</v>
      </c>
      <c r="D10717" t="s">
        <v>56738</v>
      </c>
      <c r="E10717" t="s">
        <v>56739</v>
      </c>
      <c r="F10717" t="s">
        <v>14616</v>
      </c>
      <c r="R10717" t="s">
        <v>77</v>
      </c>
      <c r="U10717" t="s">
        <v>281</v>
      </c>
      <c r="V10717" t="s">
        <v>48852</v>
      </c>
      <c r="W10717" t="s">
        <v>358</v>
      </c>
      <c r="Y10717" t="s">
        <v>84</v>
      </c>
      <c r="AB10717" t="s">
        <v>56740</v>
      </c>
      <c r="AC10717" t="s">
        <v>10146</v>
      </c>
      <c r="AD10717" t="s">
        <v>88</v>
      </c>
      <c r="AE10717" t="s">
        <v>88</v>
      </c>
      <c r="AF10717" t="s">
        <v>88</v>
      </c>
      <c r="AG10717" t="s">
        <v>14618</v>
      </c>
    </row>
    <row r="10718" spans="1:33" x14ac:dyDescent="0.55000000000000004">
      <c r="A10718" t="s">
        <v>56741</v>
      </c>
      <c r="B10718" t="s">
        <v>64749</v>
      </c>
      <c r="C10718" t="s">
        <v>56742</v>
      </c>
      <c r="D10718" t="s">
        <v>56743</v>
      </c>
      <c r="E10718" t="s">
        <v>56744</v>
      </c>
      <c r="F10718" t="s">
        <v>18927</v>
      </c>
      <c r="R10718" t="s">
        <v>77</v>
      </c>
      <c r="U10718" t="s">
        <v>281</v>
      </c>
      <c r="V10718" t="s">
        <v>56536</v>
      </c>
      <c r="W10718" t="s">
        <v>1835</v>
      </c>
      <c r="Y10718" t="s">
        <v>84</v>
      </c>
      <c r="AB10718" t="s">
        <v>56745</v>
      </c>
      <c r="AC10718" t="s">
        <v>10146</v>
      </c>
      <c r="AD10718" t="s">
        <v>88</v>
      </c>
      <c r="AE10718" t="s">
        <v>88</v>
      </c>
      <c r="AF10718" t="s">
        <v>88</v>
      </c>
      <c r="AG10718" t="s">
        <v>848</v>
      </c>
    </row>
    <row r="10719" spans="1:33" x14ac:dyDescent="0.55000000000000004">
      <c r="A10719" t="s">
        <v>56746</v>
      </c>
      <c r="B10719" t="s">
        <v>64749</v>
      </c>
      <c r="C10719" t="s">
        <v>56747</v>
      </c>
      <c r="D10719" t="s">
        <v>56748</v>
      </c>
      <c r="E10719" t="s">
        <v>56749</v>
      </c>
      <c r="F10719" t="s">
        <v>14616</v>
      </c>
      <c r="R10719" t="s">
        <v>77</v>
      </c>
      <c r="U10719" t="s">
        <v>281</v>
      </c>
      <c r="V10719" t="s">
        <v>18928</v>
      </c>
      <c r="W10719" t="s">
        <v>930</v>
      </c>
      <c r="Y10719" t="s">
        <v>84</v>
      </c>
      <c r="AB10719" t="s">
        <v>56750</v>
      </c>
      <c r="AC10719" t="s">
        <v>10146</v>
      </c>
      <c r="AD10719" t="s">
        <v>88</v>
      </c>
      <c r="AE10719" t="s">
        <v>88</v>
      </c>
      <c r="AF10719" t="s">
        <v>88</v>
      </c>
      <c r="AG10719" t="s">
        <v>14618</v>
      </c>
    </row>
    <row r="10720" spans="1:33" x14ac:dyDescent="0.55000000000000004">
      <c r="A10720" t="s">
        <v>56751</v>
      </c>
      <c r="B10720" t="s">
        <v>64749</v>
      </c>
      <c r="C10720" t="s">
        <v>56752</v>
      </c>
      <c r="D10720" t="s">
        <v>56753</v>
      </c>
      <c r="E10720" t="s">
        <v>56754</v>
      </c>
      <c r="F10720" t="s">
        <v>18927</v>
      </c>
      <c r="R10720" t="s">
        <v>77</v>
      </c>
      <c r="U10720" t="s">
        <v>281</v>
      </c>
      <c r="V10720" t="s">
        <v>48852</v>
      </c>
      <c r="W10720" t="s">
        <v>358</v>
      </c>
      <c r="Y10720" t="s">
        <v>84</v>
      </c>
      <c r="AB10720" t="s">
        <v>56755</v>
      </c>
      <c r="AC10720" t="s">
        <v>10146</v>
      </c>
      <c r="AD10720" t="s">
        <v>88</v>
      </c>
      <c r="AE10720" t="s">
        <v>88</v>
      </c>
      <c r="AF10720" t="s">
        <v>88</v>
      </c>
      <c r="AG10720" t="s">
        <v>848</v>
      </c>
    </row>
    <row r="10721" spans="1:33" x14ac:dyDescent="0.55000000000000004">
      <c r="A10721" t="s">
        <v>56756</v>
      </c>
      <c r="B10721" t="s">
        <v>64749</v>
      </c>
      <c r="C10721" t="s">
        <v>56757</v>
      </c>
      <c r="D10721" t="s">
        <v>56758</v>
      </c>
      <c r="E10721" t="s">
        <v>56759</v>
      </c>
      <c r="F10721" t="s">
        <v>21335</v>
      </c>
      <c r="R10721" t="s">
        <v>77</v>
      </c>
      <c r="U10721" t="s">
        <v>281</v>
      </c>
      <c r="V10721" t="s">
        <v>56536</v>
      </c>
      <c r="W10721" t="s">
        <v>1835</v>
      </c>
      <c r="Y10721" t="s">
        <v>84</v>
      </c>
      <c r="AB10721" t="s">
        <v>56760</v>
      </c>
      <c r="AC10721" t="s">
        <v>10146</v>
      </c>
      <c r="AD10721" t="s">
        <v>88</v>
      </c>
      <c r="AE10721" t="s">
        <v>88</v>
      </c>
      <c r="AF10721" t="s">
        <v>88</v>
      </c>
      <c r="AG10721" t="s">
        <v>21336</v>
      </c>
    </row>
    <row r="10722" spans="1:33" x14ac:dyDescent="0.55000000000000004">
      <c r="A10722" t="s">
        <v>56761</v>
      </c>
      <c r="B10722" t="s">
        <v>64749</v>
      </c>
      <c r="C10722" t="s">
        <v>56762</v>
      </c>
      <c r="D10722" t="s">
        <v>56763</v>
      </c>
      <c r="E10722" t="s">
        <v>56764</v>
      </c>
      <c r="F10722" t="s">
        <v>12611</v>
      </c>
      <c r="AB10722" t="s">
        <v>56765</v>
      </c>
      <c r="AC10722" t="s">
        <v>10146</v>
      </c>
      <c r="AD10722" t="s">
        <v>56766</v>
      </c>
      <c r="AE10722" t="s">
        <v>88</v>
      </c>
      <c r="AF10722" t="s">
        <v>88</v>
      </c>
      <c r="AG10722" t="s">
        <v>471</v>
      </c>
    </row>
    <row r="10723" spans="1:33" x14ac:dyDescent="0.55000000000000004">
      <c r="A10723" t="s">
        <v>56767</v>
      </c>
      <c r="B10723" t="s">
        <v>64749</v>
      </c>
      <c r="C10723" t="s">
        <v>56768</v>
      </c>
      <c r="D10723" t="s">
        <v>56769</v>
      </c>
      <c r="E10723" t="s">
        <v>56770</v>
      </c>
      <c r="F10723" t="s">
        <v>56771</v>
      </c>
      <c r="U10723" t="s">
        <v>138</v>
      </c>
      <c r="V10723" t="s">
        <v>281</v>
      </c>
      <c r="W10723" t="s">
        <v>281</v>
      </c>
      <c r="X10723" t="s">
        <v>1588</v>
      </c>
      <c r="Y10723" t="s">
        <v>84</v>
      </c>
      <c r="AB10723" t="s">
        <v>56770</v>
      </c>
      <c r="AC10723" t="s">
        <v>10146</v>
      </c>
      <c r="AD10723" t="s">
        <v>88</v>
      </c>
      <c r="AE10723" t="s">
        <v>88</v>
      </c>
      <c r="AF10723" t="s">
        <v>88</v>
      </c>
      <c r="AG10723" t="s">
        <v>56772</v>
      </c>
    </row>
    <row r="10724" spans="1:33" x14ac:dyDescent="0.55000000000000004">
      <c r="A10724" t="s">
        <v>56773</v>
      </c>
      <c r="B10724" t="s">
        <v>64749</v>
      </c>
      <c r="C10724" t="s">
        <v>56774</v>
      </c>
      <c r="D10724" t="s">
        <v>56775</v>
      </c>
      <c r="E10724" t="s">
        <v>18958</v>
      </c>
      <c r="F10724" t="s">
        <v>540</v>
      </c>
      <c r="U10724" t="s">
        <v>138</v>
      </c>
      <c r="V10724" t="s">
        <v>281</v>
      </c>
      <c r="W10724" t="s">
        <v>281</v>
      </c>
      <c r="X10724" t="s">
        <v>1588</v>
      </c>
      <c r="Y10724" t="s">
        <v>84</v>
      </c>
      <c r="AB10724" t="s">
        <v>18959</v>
      </c>
      <c r="AC10724" t="s">
        <v>10146</v>
      </c>
      <c r="AD10724" t="s">
        <v>88</v>
      </c>
      <c r="AE10724" t="s">
        <v>88</v>
      </c>
      <c r="AF10724" t="s">
        <v>88</v>
      </c>
      <c r="AG10724" t="s">
        <v>550</v>
      </c>
    </row>
    <row r="10725" spans="1:33" x14ac:dyDescent="0.55000000000000004">
      <c r="A10725" t="s">
        <v>56776</v>
      </c>
      <c r="B10725" t="s">
        <v>64749</v>
      </c>
      <c r="C10725" t="s">
        <v>56777</v>
      </c>
      <c r="D10725" t="s">
        <v>56778</v>
      </c>
      <c r="E10725" t="s">
        <v>56779</v>
      </c>
      <c r="F10725" t="s">
        <v>56771</v>
      </c>
      <c r="U10725" t="s">
        <v>138</v>
      </c>
      <c r="V10725" t="s">
        <v>281</v>
      </c>
      <c r="W10725" t="s">
        <v>281</v>
      </c>
      <c r="X10725" t="s">
        <v>1588</v>
      </c>
      <c r="Y10725" t="s">
        <v>84</v>
      </c>
      <c r="AB10725" t="s">
        <v>56779</v>
      </c>
      <c r="AC10725" t="s">
        <v>10146</v>
      </c>
      <c r="AD10725" t="s">
        <v>88</v>
      </c>
      <c r="AE10725" t="s">
        <v>88</v>
      </c>
      <c r="AF10725" t="s">
        <v>88</v>
      </c>
      <c r="AG10725" t="s">
        <v>56772</v>
      </c>
    </row>
    <row r="10726" spans="1:33" x14ac:dyDescent="0.55000000000000004">
      <c r="A10726" t="s">
        <v>56780</v>
      </c>
      <c r="B10726" t="s">
        <v>64749</v>
      </c>
      <c r="C10726" t="s">
        <v>56781</v>
      </c>
      <c r="D10726" t="s">
        <v>56782</v>
      </c>
      <c r="E10726" t="s">
        <v>56783</v>
      </c>
      <c r="F10726" t="s">
        <v>3098</v>
      </c>
      <c r="U10726" t="s">
        <v>281</v>
      </c>
      <c r="V10726" t="s">
        <v>281</v>
      </c>
      <c r="W10726" t="s">
        <v>281</v>
      </c>
      <c r="X10726" t="s">
        <v>1588</v>
      </c>
      <c r="Y10726" t="s">
        <v>84</v>
      </c>
      <c r="AB10726" t="s">
        <v>56784</v>
      </c>
      <c r="AC10726" t="s">
        <v>10146</v>
      </c>
      <c r="AD10726" t="s">
        <v>88</v>
      </c>
      <c r="AE10726" t="s">
        <v>88</v>
      </c>
      <c r="AF10726" t="s">
        <v>88</v>
      </c>
      <c r="AG10726" t="s">
        <v>3103</v>
      </c>
    </row>
    <row r="10727" spans="1:33" x14ac:dyDescent="0.55000000000000004">
      <c r="A10727" t="s">
        <v>56785</v>
      </c>
      <c r="B10727" t="s">
        <v>64749</v>
      </c>
      <c r="C10727" t="s">
        <v>56786</v>
      </c>
      <c r="D10727" t="s">
        <v>56787</v>
      </c>
      <c r="E10727" t="s">
        <v>56770</v>
      </c>
      <c r="F10727" t="s">
        <v>56788</v>
      </c>
      <c r="U10727" t="s">
        <v>281</v>
      </c>
      <c r="V10727" t="s">
        <v>281</v>
      </c>
      <c r="W10727" t="s">
        <v>281</v>
      </c>
      <c r="X10727" t="s">
        <v>545</v>
      </c>
      <c r="Y10727" t="s">
        <v>84</v>
      </c>
      <c r="AB10727" t="s">
        <v>56770</v>
      </c>
      <c r="AC10727" t="s">
        <v>10146</v>
      </c>
      <c r="AD10727" t="s">
        <v>88</v>
      </c>
      <c r="AE10727" t="s">
        <v>88</v>
      </c>
      <c r="AF10727" t="s">
        <v>88</v>
      </c>
      <c r="AG10727" t="s">
        <v>56789</v>
      </c>
    </row>
    <row r="10728" spans="1:33" x14ac:dyDescent="0.55000000000000004">
      <c r="A10728" t="s">
        <v>56790</v>
      </c>
      <c r="B10728" t="s">
        <v>64749</v>
      </c>
      <c r="C10728" t="s">
        <v>56791</v>
      </c>
      <c r="D10728" t="s">
        <v>56792</v>
      </c>
      <c r="E10728" t="s">
        <v>56793</v>
      </c>
      <c r="F10728" t="s">
        <v>40698</v>
      </c>
      <c r="U10728" t="s">
        <v>281</v>
      </c>
      <c r="V10728" t="s">
        <v>281</v>
      </c>
      <c r="W10728" t="s">
        <v>281</v>
      </c>
      <c r="X10728" t="s">
        <v>545</v>
      </c>
      <c r="Y10728" t="s">
        <v>84</v>
      </c>
      <c r="AB10728" t="s">
        <v>56794</v>
      </c>
      <c r="AC10728" t="s">
        <v>10146</v>
      </c>
      <c r="AD10728" t="s">
        <v>88</v>
      </c>
      <c r="AE10728" t="s">
        <v>88</v>
      </c>
      <c r="AF10728" t="s">
        <v>88</v>
      </c>
      <c r="AG10728" t="s">
        <v>40701</v>
      </c>
    </row>
    <row r="10729" spans="1:33" x14ac:dyDescent="0.55000000000000004">
      <c r="A10729" t="s">
        <v>56795</v>
      </c>
      <c r="B10729" t="s">
        <v>64749</v>
      </c>
      <c r="C10729" t="s">
        <v>56796</v>
      </c>
      <c r="D10729" t="s">
        <v>56797</v>
      </c>
      <c r="E10729" t="s">
        <v>18951</v>
      </c>
      <c r="F10729" t="s">
        <v>18952</v>
      </c>
      <c r="U10729" t="s">
        <v>138</v>
      </c>
      <c r="V10729" t="s">
        <v>281</v>
      </c>
      <c r="W10729" t="s">
        <v>281</v>
      </c>
      <c r="X10729" t="s">
        <v>1588</v>
      </c>
      <c r="Y10729" t="s">
        <v>84</v>
      </c>
      <c r="AB10729" t="s">
        <v>18953</v>
      </c>
      <c r="AC10729" t="s">
        <v>10146</v>
      </c>
      <c r="AD10729" t="s">
        <v>88</v>
      </c>
      <c r="AE10729" t="s">
        <v>88</v>
      </c>
      <c r="AF10729" t="s">
        <v>88</v>
      </c>
      <c r="AG10729" t="s">
        <v>18954</v>
      </c>
    </row>
    <row r="10730" spans="1:33" x14ac:dyDescent="0.55000000000000004">
      <c r="A10730" t="s">
        <v>56798</v>
      </c>
      <c r="B10730" t="s">
        <v>64749</v>
      </c>
      <c r="C10730" t="s">
        <v>56799</v>
      </c>
      <c r="D10730" t="s">
        <v>56800</v>
      </c>
      <c r="E10730" t="s">
        <v>56770</v>
      </c>
      <c r="F10730" t="s">
        <v>7143</v>
      </c>
      <c r="U10730" t="s">
        <v>281</v>
      </c>
      <c r="V10730" t="s">
        <v>281</v>
      </c>
      <c r="W10730" t="s">
        <v>281</v>
      </c>
      <c r="X10730" t="s">
        <v>1588</v>
      </c>
      <c r="Y10730" t="s">
        <v>84</v>
      </c>
      <c r="AB10730" t="s">
        <v>56770</v>
      </c>
      <c r="AC10730" t="s">
        <v>10146</v>
      </c>
      <c r="AD10730" t="s">
        <v>88</v>
      </c>
      <c r="AE10730" t="s">
        <v>88</v>
      </c>
      <c r="AF10730" t="s">
        <v>88</v>
      </c>
      <c r="AG10730" t="s">
        <v>7148</v>
      </c>
    </row>
    <row r="10731" spans="1:33" x14ac:dyDescent="0.55000000000000004">
      <c r="A10731" t="s">
        <v>56801</v>
      </c>
      <c r="B10731" t="s">
        <v>64749</v>
      </c>
      <c r="C10731" t="s">
        <v>56802</v>
      </c>
      <c r="D10731" t="s">
        <v>56803</v>
      </c>
      <c r="E10731" t="s">
        <v>56770</v>
      </c>
      <c r="F10731" t="s">
        <v>56804</v>
      </c>
      <c r="U10731" t="s">
        <v>281</v>
      </c>
      <c r="V10731" t="s">
        <v>281</v>
      </c>
      <c r="W10731" t="s">
        <v>281</v>
      </c>
      <c r="X10731" t="s">
        <v>545</v>
      </c>
      <c r="Y10731" t="s">
        <v>84</v>
      </c>
      <c r="AB10731" t="s">
        <v>56770</v>
      </c>
      <c r="AC10731" t="s">
        <v>10146</v>
      </c>
      <c r="AD10731" t="s">
        <v>88</v>
      </c>
      <c r="AE10731" t="s">
        <v>88</v>
      </c>
      <c r="AF10731" t="s">
        <v>88</v>
      </c>
      <c r="AG10731" t="s">
        <v>29374</v>
      </c>
    </row>
    <row r="10732" spans="1:33" x14ac:dyDescent="0.55000000000000004">
      <c r="A10732" t="s">
        <v>56805</v>
      </c>
      <c r="B10732" t="s">
        <v>64749</v>
      </c>
      <c r="C10732" t="s">
        <v>56806</v>
      </c>
      <c r="D10732" t="s">
        <v>56807</v>
      </c>
      <c r="E10732" t="s">
        <v>56770</v>
      </c>
      <c r="F10732" t="s">
        <v>56808</v>
      </c>
      <c r="U10732" t="s">
        <v>281</v>
      </c>
      <c r="V10732" t="s">
        <v>281</v>
      </c>
      <c r="W10732" t="s">
        <v>281</v>
      </c>
      <c r="X10732" t="s">
        <v>545</v>
      </c>
      <c r="Y10732" t="s">
        <v>84</v>
      </c>
      <c r="AB10732" t="s">
        <v>56770</v>
      </c>
      <c r="AC10732" t="s">
        <v>10146</v>
      </c>
      <c r="AD10732" t="s">
        <v>88</v>
      </c>
      <c r="AE10732" t="s">
        <v>88</v>
      </c>
      <c r="AF10732" t="s">
        <v>88</v>
      </c>
      <c r="AG10732" t="s">
        <v>56809</v>
      </c>
    </row>
    <row r="10733" spans="1:33" x14ac:dyDescent="0.55000000000000004">
      <c r="A10733" t="s">
        <v>56810</v>
      </c>
      <c r="B10733" t="s">
        <v>64749</v>
      </c>
      <c r="C10733" t="s">
        <v>56811</v>
      </c>
      <c r="D10733" t="s">
        <v>56812</v>
      </c>
      <c r="E10733" t="s">
        <v>56813</v>
      </c>
      <c r="F10733" t="s">
        <v>10510</v>
      </c>
      <c r="U10733" t="s">
        <v>281</v>
      </c>
      <c r="V10733" t="s">
        <v>281</v>
      </c>
      <c r="W10733" t="s">
        <v>281</v>
      </c>
      <c r="X10733" t="s">
        <v>545</v>
      </c>
      <c r="Y10733" t="s">
        <v>84</v>
      </c>
      <c r="AB10733" t="s">
        <v>88</v>
      </c>
      <c r="AC10733" t="s">
        <v>10146</v>
      </c>
      <c r="AD10733" t="s">
        <v>88</v>
      </c>
      <c r="AE10733" t="s">
        <v>88</v>
      </c>
      <c r="AF10733" t="s">
        <v>88</v>
      </c>
      <c r="AG10733" t="s">
        <v>10512</v>
      </c>
    </row>
    <row r="10734" spans="1:33" x14ac:dyDescent="0.55000000000000004">
      <c r="A10734" t="s">
        <v>56814</v>
      </c>
      <c r="B10734" t="s">
        <v>64749</v>
      </c>
      <c r="C10734" t="s">
        <v>56815</v>
      </c>
      <c r="D10734" t="s">
        <v>56816</v>
      </c>
      <c r="E10734" t="s">
        <v>56817</v>
      </c>
      <c r="F10734" t="s">
        <v>29062</v>
      </c>
      <c r="U10734" t="s">
        <v>280</v>
      </c>
      <c r="V10734" t="s">
        <v>138</v>
      </c>
      <c r="W10734" t="s">
        <v>852</v>
      </c>
      <c r="X10734" t="s">
        <v>1588</v>
      </c>
      <c r="Y10734" t="s">
        <v>84</v>
      </c>
      <c r="AB10734" t="s">
        <v>56817</v>
      </c>
      <c r="AC10734" t="s">
        <v>10146</v>
      </c>
      <c r="AD10734" t="s">
        <v>88</v>
      </c>
      <c r="AE10734" t="s">
        <v>88</v>
      </c>
      <c r="AF10734" t="s">
        <v>88</v>
      </c>
      <c r="AG10734" t="s">
        <v>29063</v>
      </c>
    </row>
    <row r="10735" spans="1:33" x14ac:dyDescent="0.55000000000000004">
      <c r="A10735" t="s">
        <v>56818</v>
      </c>
      <c r="B10735" t="s">
        <v>64749</v>
      </c>
      <c r="C10735" t="s">
        <v>56819</v>
      </c>
      <c r="D10735" t="s">
        <v>56820</v>
      </c>
      <c r="E10735" t="s">
        <v>56817</v>
      </c>
      <c r="F10735" t="s">
        <v>56821</v>
      </c>
      <c r="U10735" t="s">
        <v>280</v>
      </c>
      <c r="V10735" t="s">
        <v>138</v>
      </c>
      <c r="W10735" t="s">
        <v>852</v>
      </c>
      <c r="X10735" t="s">
        <v>1588</v>
      </c>
      <c r="Y10735" t="s">
        <v>84</v>
      </c>
      <c r="AB10735" t="s">
        <v>56817</v>
      </c>
      <c r="AC10735" t="s">
        <v>10146</v>
      </c>
      <c r="AD10735" t="s">
        <v>88</v>
      </c>
      <c r="AE10735" t="s">
        <v>88</v>
      </c>
      <c r="AF10735" t="s">
        <v>88</v>
      </c>
      <c r="AG10735" t="s">
        <v>29063</v>
      </c>
    </row>
    <row r="10736" spans="1:33" x14ac:dyDescent="0.55000000000000004">
      <c r="A10736" t="s">
        <v>56822</v>
      </c>
      <c r="B10736" t="s">
        <v>64749</v>
      </c>
      <c r="C10736" t="s">
        <v>56823</v>
      </c>
      <c r="D10736" t="s">
        <v>56824</v>
      </c>
      <c r="E10736" t="s">
        <v>56825</v>
      </c>
      <c r="F10736" t="s">
        <v>56826</v>
      </c>
      <c r="U10736" t="s">
        <v>280</v>
      </c>
      <c r="V10736" t="s">
        <v>138</v>
      </c>
      <c r="W10736" t="s">
        <v>497</v>
      </c>
      <c r="X10736" t="s">
        <v>1588</v>
      </c>
      <c r="Y10736" t="s">
        <v>84</v>
      </c>
      <c r="AB10736" t="s">
        <v>56825</v>
      </c>
      <c r="AC10736" t="s">
        <v>10146</v>
      </c>
      <c r="AD10736" t="s">
        <v>88</v>
      </c>
      <c r="AE10736" t="s">
        <v>88</v>
      </c>
      <c r="AF10736" t="s">
        <v>88</v>
      </c>
      <c r="AG10736" t="s">
        <v>24820</v>
      </c>
    </row>
    <row r="10737" spans="1:33" x14ac:dyDescent="0.55000000000000004">
      <c r="A10737" t="s">
        <v>56827</v>
      </c>
      <c r="B10737" t="s">
        <v>64749</v>
      </c>
      <c r="C10737" t="s">
        <v>56828</v>
      </c>
      <c r="D10737" t="s">
        <v>56829</v>
      </c>
      <c r="E10737" t="s">
        <v>18951</v>
      </c>
      <c r="F10737" t="s">
        <v>22334</v>
      </c>
      <c r="U10737" t="s">
        <v>280</v>
      </c>
      <c r="V10737" t="s">
        <v>138</v>
      </c>
      <c r="W10737" t="s">
        <v>281</v>
      </c>
      <c r="X10737" t="s">
        <v>1588</v>
      </c>
      <c r="Y10737" t="s">
        <v>84</v>
      </c>
      <c r="AB10737" t="s">
        <v>18953</v>
      </c>
      <c r="AC10737" t="s">
        <v>10146</v>
      </c>
      <c r="AD10737" t="s">
        <v>88</v>
      </c>
      <c r="AE10737" t="s">
        <v>88</v>
      </c>
      <c r="AF10737" t="s">
        <v>88</v>
      </c>
      <c r="AG10737" t="s">
        <v>56830</v>
      </c>
    </row>
    <row r="10738" spans="1:33" x14ac:dyDescent="0.55000000000000004">
      <c r="A10738" t="s">
        <v>56831</v>
      </c>
      <c r="B10738" t="s">
        <v>64749</v>
      </c>
      <c r="C10738" t="s">
        <v>56832</v>
      </c>
      <c r="D10738" t="s">
        <v>56833</v>
      </c>
      <c r="E10738" t="s">
        <v>56834</v>
      </c>
      <c r="F10738" t="s">
        <v>6618</v>
      </c>
      <c r="U10738" t="s">
        <v>280</v>
      </c>
      <c r="V10738" t="s">
        <v>138</v>
      </c>
      <c r="W10738" t="s">
        <v>281</v>
      </c>
      <c r="X10738" t="s">
        <v>1588</v>
      </c>
      <c r="Y10738" t="s">
        <v>84</v>
      </c>
      <c r="AB10738" t="s">
        <v>56834</v>
      </c>
      <c r="AC10738" t="s">
        <v>10146</v>
      </c>
      <c r="AD10738" t="s">
        <v>88</v>
      </c>
      <c r="AE10738" t="s">
        <v>88</v>
      </c>
      <c r="AF10738" t="s">
        <v>88</v>
      </c>
      <c r="AG10738" t="s">
        <v>644</v>
      </c>
    </row>
    <row r="10739" spans="1:33" x14ac:dyDescent="0.55000000000000004">
      <c r="A10739" t="s">
        <v>56835</v>
      </c>
      <c r="B10739" t="s">
        <v>64749</v>
      </c>
      <c r="C10739" t="s">
        <v>56836</v>
      </c>
      <c r="D10739" t="s">
        <v>56837</v>
      </c>
      <c r="E10739" t="s">
        <v>18951</v>
      </c>
      <c r="F10739" t="s">
        <v>540</v>
      </c>
      <c r="U10739" t="s">
        <v>280</v>
      </c>
      <c r="V10739" t="s">
        <v>138</v>
      </c>
      <c r="W10739" t="s">
        <v>281</v>
      </c>
      <c r="X10739" t="s">
        <v>1588</v>
      </c>
      <c r="Y10739" t="s">
        <v>84</v>
      </c>
      <c r="AB10739" t="s">
        <v>18953</v>
      </c>
      <c r="AC10739" t="s">
        <v>10146</v>
      </c>
      <c r="AD10739" t="s">
        <v>88</v>
      </c>
      <c r="AE10739" t="s">
        <v>88</v>
      </c>
      <c r="AF10739" t="s">
        <v>88</v>
      </c>
      <c r="AG10739" t="s">
        <v>550</v>
      </c>
    </row>
    <row r="10740" spans="1:33" x14ac:dyDescent="0.55000000000000004">
      <c r="A10740" t="s">
        <v>56838</v>
      </c>
      <c r="B10740" t="s">
        <v>64749</v>
      </c>
      <c r="C10740" t="s">
        <v>56839</v>
      </c>
      <c r="D10740" t="s">
        <v>56840</v>
      </c>
      <c r="E10740" t="s">
        <v>56770</v>
      </c>
      <c r="F10740" t="s">
        <v>7324</v>
      </c>
      <c r="U10740" t="s">
        <v>468</v>
      </c>
      <c r="V10740" t="s">
        <v>138</v>
      </c>
      <c r="W10740" t="s">
        <v>852</v>
      </c>
      <c r="X10740" t="s">
        <v>1588</v>
      </c>
      <c r="Y10740" t="s">
        <v>84</v>
      </c>
      <c r="AB10740" t="s">
        <v>56770</v>
      </c>
      <c r="AC10740" t="s">
        <v>10146</v>
      </c>
      <c r="AD10740" t="s">
        <v>88</v>
      </c>
      <c r="AE10740" t="s">
        <v>88</v>
      </c>
      <c r="AF10740" t="s">
        <v>88</v>
      </c>
      <c r="AG10740" t="s">
        <v>9388</v>
      </c>
    </row>
    <row r="10741" spans="1:33" x14ac:dyDescent="0.55000000000000004">
      <c r="A10741" t="s">
        <v>56841</v>
      </c>
      <c r="B10741" t="s">
        <v>64749</v>
      </c>
      <c r="C10741" t="s">
        <v>56842</v>
      </c>
      <c r="D10741" t="s">
        <v>56843</v>
      </c>
      <c r="E10741" t="s">
        <v>18951</v>
      </c>
      <c r="F10741" t="s">
        <v>7324</v>
      </c>
      <c r="U10741" t="s">
        <v>468</v>
      </c>
      <c r="V10741" t="s">
        <v>138</v>
      </c>
      <c r="W10741" t="s">
        <v>852</v>
      </c>
      <c r="X10741" t="s">
        <v>1588</v>
      </c>
      <c r="Y10741" t="s">
        <v>84</v>
      </c>
      <c r="AB10741" t="s">
        <v>18953</v>
      </c>
      <c r="AC10741" t="s">
        <v>10146</v>
      </c>
      <c r="AD10741" t="s">
        <v>88</v>
      </c>
      <c r="AE10741" t="s">
        <v>88</v>
      </c>
      <c r="AF10741" t="s">
        <v>88</v>
      </c>
      <c r="AG10741" t="s">
        <v>9388</v>
      </c>
    </row>
    <row r="10742" spans="1:33" x14ac:dyDescent="0.55000000000000004">
      <c r="A10742" t="s">
        <v>56844</v>
      </c>
      <c r="B10742" t="s">
        <v>64749</v>
      </c>
      <c r="C10742" t="s">
        <v>56845</v>
      </c>
      <c r="D10742" t="s">
        <v>56846</v>
      </c>
      <c r="E10742" t="s">
        <v>56847</v>
      </c>
      <c r="F10742" t="s">
        <v>540</v>
      </c>
      <c r="U10742" t="s">
        <v>138</v>
      </c>
      <c r="V10742" t="s">
        <v>281</v>
      </c>
      <c r="W10742" t="s">
        <v>281</v>
      </c>
      <c r="X10742" t="s">
        <v>1588</v>
      </c>
      <c r="Y10742" t="s">
        <v>84</v>
      </c>
      <c r="AB10742" t="s">
        <v>56847</v>
      </c>
      <c r="AC10742" t="s">
        <v>10146</v>
      </c>
      <c r="AD10742" t="s">
        <v>88</v>
      </c>
      <c r="AE10742" t="s">
        <v>88</v>
      </c>
      <c r="AF10742" t="s">
        <v>88</v>
      </c>
      <c r="AG10742" t="s">
        <v>550</v>
      </c>
    </row>
    <row r="10743" spans="1:33" x14ac:dyDescent="0.55000000000000004">
      <c r="A10743" t="s">
        <v>56848</v>
      </c>
      <c r="B10743" t="s">
        <v>64749</v>
      </c>
      <c r="C10743" t="s">
        <v>56849</v>
      </c>
      <c r="D10743" t="s">
        <v>56850</v>
      </c>
      <c r="E10743" t="s">
        <v>56847</v>
      </c>
      <c r="F10743" t="s">
        <v>540</v>
      </c>
      <c r="U10743" t="s">
        <v>468</v>
      </c>
      <c r="V10743" t="s">
        <v>281</v>
      </c>
      <c r="W10743" t="s">
        <v>281</v>
      </c>
      <c r="X10743" t="s">
        <v>1588</v>
      </c>
      <c r="Y10743" t="s">
        <v>84</v>
      </c>
      <c r="AB10743" t="s">
        <v>56847</v>
      </c>
      <c r="AC10743" t="s">
        <v>10146</v>
      </c>
      <c r="AD10743" t="s">
        <v>88</v>
      </c>
      <c r="AE10743" t="s">
        <v>88</v>
      </c>
      <c r="AF10743" t="s">
        <v>88</v>
      </c>
      <c r="AG10743" t="s">
        <v>550</v>
      </c>
    </row>
    <row r="10744" spans="1:33" x14ac:dyDescent="0.55000000000000004">
      <c r="A10744" t="s">
        <v>56851</v>
      </c>
      <c r="B10744" t="s">
        <v>64749</v>
      </c>
      <c r="C10744" t="s">
        <v>56852</v>
      </c>
      <c r="D10744" t="s">
        <v>56853</v>
      </c>
      <c r="E10744" t="s">
        <v>18951</v>
      </c>
      <c r="F10744" t="s">
        <v>56826</v>
      </c>
      <c r="U10744" t="s">
        <v>281</v>
      </c>
      <c r="V10744" t="s">
        <v>281</v>
      </c>
      <c r="W10744" t="s">
        <v>281</v>
      </c>
      <c r="X10744" t="s">
        <v>1588</v>
      </c>
      <c r="Y10744" t="s">
        <v>84</v>
      </c>
      <c r="AB10744" t="s">
        <v>18953</v>
      </c>
      <c r="AC10744" t="s">
        <v>10146</v>
      </c>
      <c r="AD10744" t="s">
        <v>88</v>
      </c>
      <c r="AE10744" t="s">
        <v>88</v>
      </c>
      <c r="AF10744" t="s">
        <v>88</v>
      </c>
      <c r="AG10744" t="s">
        <v>24820</v>
      </c>
    </row>
    <row r="10745" spans="1:33" x14ac:dyDescent="0.55000000000000004">
      <c r="A10745" t="s">
        <v>56854</v>
      </c>
      <c r="B10745" t="s">
        <v>64749</v>
      </c>
      <c r="C10745" t="s">
        <v>56855</v>
      </c>
      <c r="D10745" t="s">
        <v>56856</v>
      </c>
      <c r="E10745" t="s">
        <v>56857</v>
      </c>
      <c r="F10745" t="s">
        <v>56858</v>
      </c>
      <c r="U10745" t="s">
        <v>281</v>
      </c>
      <c r="V10745" t="s">
        <v>281</v>
      </c>
      <c r="W10745" t="s">
        <v>281</v>
      </c>
      <c r="X10745" t="s">
        <v>1588</v>
      </c>
      <c r="Y10745" t="s">
        <v>84</v>
      </c>
      <c r="AB10745" t="s">
        <v>56859</v>
      </c>
      <c r="AC10745" t="s">
        <v>10146</v>
      </c>
      <c r="AD10745" t="s">
        <v>88</v>
      </c>
      <c r="AE10745" t="s">
        <v>88</v>
      </c>
      <c r="AF10745" t="s">
        <v>88</v>
      </c>
      <c r="AG10745" t="s">
        <v>56860</v>
      </c>
    </row>
    <row r="10746" spans="1:33" x14ac:dyDescent="0.55000000000000004">
      <c r="A10746" t="s">
        <v>56861</v>
      </c>
      <c r="B10746" t="s">
        <v>64749</v>
      </c>
      <c r="C10746" t="s">
        <v>56862</v>
      </c>
      <c r="D10746" t="s">
        <v>56863</v>
      </c>
      <c r="E10746" t="s">
        <v>56864</v>
      </c>
      <c r="F10746" t="s">
        <v>56865</v>
      </c>
      <c r="U10746" t="s">
        <v>280</v>
      </c>
      <c r="V10746" t="s">
        <v>852</v>
      </c>
      <c r="W10746" t="s">
        <v>852</v>
      </c>
      <c r="X10746" t="s">
        <v>545</v>
      </c>
      <c r="Y10746" t="s">
        <v>84</v>
      </c>
      <c r="AB10746" t="s">
        <v>88</v>
      </c>
      <c r="AC10746" t="s">
        <v>10146</v>
      </c>
      <c r="AD10746" t="s">
        <v>88</v>
      </c>
      <c r="AE10746" t="s">
        <v>88</v>
      </c>
      <c r="AF10746" t="s">
        <v>88</v>
      </c>
      <c r="AG10746" t="s">
        <v>56866</v>
      </c>
    </row>
    <row r="10747" spans="1:33" x14ac:dyDescent="0.55000000000000004">
      <c r="A10747" t="s">
        <v>56867</v>
      </c>
      <c r="B10747" t="s">
        <v>64749</v>
      </c>
      <c r="C10747" t="s">
        <v>56868</v>
      </c>
      <c r="D10747" t="s">
        <v>56869</v>
      </c>
      <c r="E10747" t="s">
        <v>18951</v>
      </c>
      <c r="F10747" t="s">
        <v>56870</v>
      </c>
      <c r="U10747" t="s">
        <v>281</v>
      </c>
      <c r="V10747" t="s">
        <v>281</v>
      </c>
      <c r="W10747" t="s">
        <v>281</v>
      </c>
      <c r="X10747" t="s">
        <v>1588</v>
      </c>
      <c r="Y10747" t="s">
        <v>84</v>
      </c>
      <c r="AB10747" t="s">
        <v>18953</v>
      </c>
      <c r="AC10747" t="s">
        <v>10146</v>
      </c>
      <c r="AD10747" t="s">
        <v>88</v>
      </c>
      <c r="AE10747" t="s">
        <v>88</v>
      </c>
      <c r="AF10747" t="s">
        <v>88</v>
      </c>
      <c r="AG10747" t="s">
        <v>39252</v>
      </c>
    </row>
    <row r="10748" spans="1:33" x14ac:dyDescent="0.55000000000000004">
      <c r="A10748" t="s">
        <v>56871</v>
      </c>
      <c r="B10748" t="s">
        <v>64749</v>
      </c>
      <c r="C10748" t="s">
        <v>56872</v>
      </c>
      <c r="D10748" t="s">
        <v>56873</v>
      </c>
      <c r="E10748" t="s">
        <v>56793</v>
      </c>
      <c r="F10748" t="s">
        <v>14543</v>
      </c>
      <c r="U10748" t="s">
        <v>281</v>
      </c>
      <c r="V10748" t="s">
        <v>281</v>
      </c>
      <c r="W10748" t="s">
        <v>281</v>
      </c>
      <c r="X10748" t="s">
        <v>1588</v>
      </c>
      <c r="Y10748" t="s">
        <v>84</v>
      </c>
      <c r="AB10748" t="s">
        <v>56794</v>
      </c>
      <c r="AC10748" t="s">
        <v>10146</v>
      </c>
      <c r="AD10748" t="s">
        <v>88</v>
      </c>
      <c r="AE10748" t="s">
        <v>88</v>
      </c>
      <c r="AF10748" t="s">
        <v>88</v>
      </c>
      <c r="AG10748" t="s">
        <v>14544</v>
      </c>
    </row>
    <row r="10749" spans="1:33" x14ac:dyDescent="0.55000000000000004">
      <c r="A10749" t="s">
        <v>56874</v>
      </c>
      <c r="B10749" t="s">
        <v>64749</v>
      </c>
      <c r="C10749" t="s">
        <v>56875</v>
      </c>
      <c r="D10749" t="s">
        <v>56876</v>
      </c>
      <c r="E10749" t="s">
        <v>56877</v>
      </c>
      <c r="F10749" t="s">
        <v>56878</v>
      </c>
      <c r="U10749" t="s">
        <v>280</v>
      </c>
      <c r="V10749" t="s">
        <v>852</v>
      </c>
      <c r="W10749" t="s">
        <v>852</v>
      </c>
      <c r="X10749" t="s">
        <v>545</v>
      </c>
      <c r="Y10749" t="s">
        <v>84</v>
      </c>
      <c r="AB10749" t="s">
        <v>88</v>
      </c>
      <c r="AC10749" t="s">
        <v>10146</v>
      </c>
      <c r="AD10749" t="s">
        <v>88</v>
      </c>
      <c r="AE10749" t="s">
        <v>88</v>
      </c>
      <c r="AF10749" t="s">
        <v>88</v>
      </c>
      <c r="AG10749" t="s">
        <v>20703</v>
      </c>
    </row>
    <row r="10750" spans="1:33" x14ac:dyDescent="0.55000000000000004">
      <c r="A10750" t="s">
        <v>56879</v>
      </c>
      <c r="B10750" t="s">
        <v>64749</v>
      </c>
      <c r="C10750" t="s">
        <v>56880</v>
      </c>
      <c r="D10750" t="s">
        <v>56881</v>
      </c>
      <c r="E10750" t="s">
        <v>18951</v>
      </c>
      <c r="F10750" t="s">
        <v>20994</v>
      </c>
      <c r="U10750" t="s">
        <v>280</v>
      </c>
      <c r="V10750" t="s">
        <v>852</v>
      </c>
      <c r="W10750" t="s">
        <v>852</v>
      </c>
      <c r="X10750" t="s">
        <v>545</v>
      </c>
      <c r="Y10750" t="s">
        <v>84</v>
      </c>
      <c r="AB10750" t="s">
        <v>18953</v>
      </c>
      <c r="AC10750" t="s">
        <v>10146</v>
      </c>
      <c r="AD10750" t="s">
        <v>88</v>
      </c>
      <c r="AE10750" t="s">
        <v>88</v>
      </c>
      <c r="AF10750" t="s">
        <v>88</v>
      </c>
      <c r="AG10750" t="s">
        <v>56882</v>
      </c>
    </row>
    <row r="10751" spans="1:33" x14ac:dyDescent="0.55000000000000004">
      <c r="A10751" t="s">
        <v>56883</v>
      </c>
      <c r="B10751" t="s">
        <v>64749</v>
      </c>
      <c r="C10751" t="s">
        <v>56884</v>
      </c>
      <c r="D10751" t="s">
        <v>56885</v>
      </c>
      <c r="E10751" t="s">
        <v>56886</v>
      </c>
      <c r="F10751" t="s">
        <v>47182</v>
      </c>
      <c r="U10751" t="s">
        <v>280</v>
      </c>
      <c r="V10751" t="s">
        <v>852</v>
      </c>
      <c r="W10751" t="s">
        <v>852</v>
      </c>
      <c r="X10751" t="s">
        <v>545</v>
      </c>
      <c r="Y10751" t="s">
        <v>84</v>
      </c>
      <c r="AB10751" t="s">
        <v>88</v>
      </c>
      <c r="AC10751" t="s">
        <v>10146</v>
      </c>
      <c r="AD10751" t="s">
        <v>88</v>
      </c>
      <c r="AE10751" t="s">
        <v>88</v>
      </c>
      <c r="AF10751" t="s">
        <v>88</v>
      </c>
      <c r="AG10751" t="s">
        <v>47256</v>
      </c>
    </row>
    <row r="10752" spans="1:33" x14ac:dyDescent="0.55000000000000004">
      <c r="A10752" t="s">
        <v>56887</v>
      </c>
      <c r="B10752" t="s">
        <v>64749</v>
      </c>
      <c r="C10752" t="s">
        <v>56888</v>
      </c>
      <c r="D10752" t="s">
        <v>56889</v>
      </c>
      <c r="E10752" t="s">
        <v>56890</v>
      </c>
      <c r="F10752" t="s">
        <v>22343</v>
      </c>
      <c r="U10752" t="s">
        <v>368</v>
      </c>
      <c r="V10752" t="s">
        <v>138</v>
      </c>
      <c r="W10752" t="s">
        <v>852</v>
      </c>
      <c r="X10752" t="s">
        <v>1588</v>
      </c>
      <c r="Y10752" t="s">
        <v>84</v>
      </c>
      <c r="AB10752" t="s">
        <v>56890</v>
      </c>
      <c r="AC10752" t="s">
        <v>10146</v>
      </c>
      <c r="AD10752" t="s">
        <v>88</v>
      </c>
      <c r="AE10752" t="s">
        <v>88</v>
      </c>
      <c r="AF10752" t="s">
        <v>88</v>
      </c>
      <c r="AG10752" t="s">
        <v>22345</v>
      </c>
    </row>
    <row r="10753" spans="1:33" x14ac:dyDescent="0.55000000000000004">
      <c r="A10753" t="s">
        <v>56891</v>
      </c>
      <c r="B10753" t="s">
        <v>64844</v>
      </c>
      <c r="C10753" t="s">
        <v>56892</v>
      </c>
      <c r="D10753" t="s">
        <v>56893</v>
      </c>
      <c r="E10753" t="s">
        <v>56894</v>
      </c>
      <c r="F10753" t="s">
        <v>6636</v>
      </c>
      <c r="U10753" t="s">
        <v>179</v>
      </c>
      <c r="V10753" t="s">
        <v>642</v>
      </c>
      <c r="W10753" t="s">
        <v>124</v>
      </c>
      <c r="X10753" t="s">
        <v>82</v>
      </c>
      <c r="Y10753" t="s">
        <v>390</v>
      </c>
      <c r="AB10753" t="s">
        <v>56895</v>
      </c>
      <c r="AC10753" t="s">
        <v>7855</v>
      </c>
      <c r="AD10753" t="s">
        <v>88</v>
      </c>
      <c r="AE10753" t="s">
        <v>88</v>
      </c>
      <c r="AF10753" t="s">
        <v>88</v>
      </c>
      <c r="AG10753" t="s">
        <v>4925</v>
      </c>
    </row>
    <row r="10754" spans="1:33" x14ac:dyDescent="0.55000000000000004">
      <c r="A10754" t="s">
        <v>56896</v>
      </c>
      <c r="B10754" t="s">
        <v>64844</v>
      </c>
      <c r="C10754" t="s">
        <v>56897</v>
      </c>
      <c r="D10754" t="s">
        <v>56898</v>
      </c>
      <c r="E10754" t="s">
        <v>56894</v>
      </c>
      <c r="F10754" t="s">
        <v>2946</v>
      </c>
      <c r="U10754" t="s">
        <v>179</v>
      </c>
      <c r="V10754" t="s">
        <v>642</v>
      </c>
      <c r="W10754" t="s">
        <v>124</v>
      </c>
      <c r="X10754" t="s">
        <v>82</v>
      </c>
      <c r="Y10754" t="s">
        <v>390</v>
      </c>
      <c r="AB10754" t="s">
        <v>56895</v>
      </c>
      <c r="AC10754" t="s">
        <v>7855</v>
      </c>
      <c r="AD10754" t="s">
        <v>88</v>
      </c>
      <c r="AE10754" t="s">
        <v>88</v>
      </c>
      <c r="AF10754" t="s">
        <v>88</v>
      </c>
      <c r="AG10754" t="s">
        <v>2947</v>
      </c>
    </row>
    <row r="10755" spans="1:33" x14ac:dyDescent="0.55000000000000004">
      <c r="A10755" t="s">
        <v>56899</v>
      </c>
      <c r="B10755" t="s">
        <v>64844</v>
      </c>
      <c r="C10755" t="s">
        <v>56900</v>
      </c>
      <c r="D10755" t="s">
        <v>56901</v>
      </c>
      <c r="E10755" t="s">
        <v>56902</v>
      </c>
      <c r="F10755" t="s">
        <v>3441</v>
      </c>
      <c r="U10755" t="s">
        <v>544</v>
      </c>
      <c r="V10755" t="s">
        <v>280</v>
      </c>
      <c r="W10755" t="s">
        <v>280</v>
      </c>
      <c r="X10755" t="s">
        <v>280</v>
      </c>
      <c r="Y10755" t="s">
        <v>390</v>
      </c>
      <c r="AB10755" t="s">
        <v>56903</v>
      </c>
      <c r="AC10755" t="s">
        <v>7855</v>
      </c>
      <c r="AD10755" t="s">
        <v>88</v>
      </c>
      <c r="AE10755" t="s">
        <v>88</v>
      </c>
      <c r="AF10755" t="s">
        <v>88</v>
      </c>
      <c r="AG10755" t="s">
        <v>88</v>
      </c>
    </row>
    <row r="10756" spans="1:33" x14ac:dyDescent="0.55000000000000004">
      <c r="A10756" t="s">
        <v>56904</v>
      </c>
      <c r="B10756" t="s">
        <v>64844</v>
      </c>
      <c r="C10756" t="s">
        <v>56905</v>
      </c>
      <c r="D10756" t="s">
        <v>56906</v>
      </c>
      <c r="E10756" t="s">
        <v>56902</v>
      </c>
      <c r="F10756" t="s">
        <v>3440</v>
      </c>
      <c r="U10756" t="s">
        <v>280</v>
      </c>
      <c r="V10756" t="s">
        <v>280</v>
      </c>
      <c r="W10756" t="s">
        <v>468</v>
      </c>
      <c r="X10756" t="s">
        <v>544</v>
      </c>
      <c r="Y10756" t="s">
        <v>390</v>
      </c>
      <c r="AB10756" t="s">
        <v>56903</v>
      </c>
      <c r="AC10756" t="s">
        <v>7855</v>
      </c>
      <c r="AD10756" t="s">
        <v>88</v>
      </c>
      <c r="AE10756" t="s">
        <v>88</v>
      </c>
      <c r="AF10756" t="s">
        <v>88</v>
      </c>
      <c r="AG10756" t="s">
        <v>3441</v>
      </c>
    </row>
    <row r="10757" spans="1:33" x14ac:dyDescent="0.55000000000000004">
      <c r="A10757" t="s">
        <v>56907</v>
      </c>
      <c r="B10757" t="s">
        <v>64844</v>
      </c>
      <c r="C10757" t="s">
        <v>56908</v>
      </c>
      <c r="D10757" t="s">
        <v>56909</v>
      </c>
      <c r="E10757" t="s">
        <v>56894</v>
      </c>
      <c r="F10757" t="s">
        <v>19217</v>
      </c>
      <c r="U10757" t="s">
        <v>179</v>
      </c>
      <c r="V10757" t="s">
        <v>138</v>
      </c>
      <c r="W10757" t="s">
        <v>124</v>
      </c>
      <c r="X10757" t="s">
        <v>82</v>
      </c>
      <c r="Y10757" t="s">
        <v>390</v>
      </c>
      <c r="AB10757" t="s">
        <v>56895</v>
      </c>
      <c r="AC10757" t="s">
        <v>7855</v>
      </c>
      <c r="AD10757" t="s">
        <v>88</v>
      </c>
      <c r="AE10757" t="s">
        <v>88</v>
      </c>
      <c r="AF10757" t="s">
        <v>88</v>
      </c>
      <c r="AG10757" t="s">
        <v>19219</v>
      </c>
    </row>
    <row r="10758" spans="1:33" x14ac:dyDescent="0.55000000000000004">
      <c r="A10758" t="s">
        <v>56910</v>
      </c>
      <c r="B10758" t="s">
        <v>64844</v>
      </c>
      <c r="C10758" t="s">
        <v>56911</v>
      </c>
      <c r="D10758" t="s">
        <v>56912</v>
      </c>
      <c r="E10758" t="s">
        <v>56894</v>
      </c>
      <c r="F10758" t="s">
        <v>6636</v>
      </c>
      <c r="U10758" t="s">
        <v>179</v>
      </c>
      <c r="V10758" t="s">
        <v>642</v>
      </c>
      <c r="W10758" t="s">
        <v>124</v>
      </c>
      <c r="X10758" t="s">
        <v>82</v>
      </c>
      <c r="Y10758" t="s">
        <v>390</v>
      </c>
      <c r="AB10758" t="s">
        <v>56895</v>
      </c>
      <c r="AC10758" t="s">
        <v>7855</v>
      </c>
      <c r="AD10758" t="s">
        <v>88</v>
      </c>
      <c r="AE10758" t="s">
        <v>88</v>
      </c>
      <c r="AF10758" t="s">
        <v>88</v>
      </c>
      <c r="AG10758" t="s">
        <v>4925</v>
      </c>
    </row>
    <row r="10759" spans="1:33" x14ac:dyDescent="0.55000000000000004">
      <c r="A10759" t="s">
        <v>56913</v>
      </c>
      <c r="B10759" t="s">
        <v>64844</v>
      </c>
      <c r="C10759" t="s">
        <v>56914</v>
      </c>
      <c r="D10759" t="s">
        <v>56915</v>
      </c>
      <c r="E10759" t="s">
        <v>56894</v>
      </c>
      <c r="F10759" t="s">
        <v>4794</v>
      </c>
      <c r="U10759" t="s">
        <v>179</v>
      </c>
      <c r="V10759" t="s">
        <v>138</v>
      </c>
      <c r="W10759" t="s">
        <v>124</v>
      </c>
      <c r="X10759" t="s">
        <v>82</v>
      </c>
      <c r="Y10759" t="s">
        <v>390</v>
      </c>
      <c r="AB10759" t="s">
        <v>56895</v>
      </c>
      <c r="AC10759" t="s">
        <v>7855</v>
      </c>
      <c r="AD10759" t="s">
        <v>88</v>
      </c>
      <c r="AE10759" t="s">
        <v>88</v>
      </c>
      <c r="AF10759" t="s">
        <v>88</v>
      </c>
      <c r="AG10759" t="s">
        <v>88</v>
      </c>
    </row>
    <row r="10760" spans="1:33" x14ac:dyDescent="0.55000000000000004">
      <c r="A10760" t="s">
        <v>56916</v>
      </c>
      <c r="B10760" t="s">
        <v>64844</v>
      </c>
      <c r="C10760" t="s">
        <v>56917</v>
      </c>
      <c r="D10760" t="s">
        <v>88</v>
      </c>
      <c r="E10760" t="s">
        <v>56894</v>
      </c>
      <c r="F10760" t="s">
        <v>16331</v>
      </c>
      <c r="U10760" t="s">
        <v>179</v>
      </c>
      <c r="V10760" t="s">
        <v>138</v>
      </c>
      <c r="W10760" t="s">
        <v>124</v>
      </c>
      <c r="X10760" t="s">
        <v>82</v>
      </c>
      <c r="Y10760" t="s">
        <v>390</v>
      </c>
      <c r="AB10760" t="s">
        <v>56895</v>
      </c>
      <c r="AC10760" t="s">
        <v>7855</v>
      </c>
      <c r="AD10760" t="s">
        <v>88</v>
      </c>
      <c r="AE10760" t="s">
        <v>88</v>
      </c>
      <c r="AF10760" t="s">
        <v>88</v>
      </c>
      <c r="AG10760" t="s">
        <v>3637</v>
      </c>
    </row>
    <row r="10761" spans="1:33" x14ac:dyDescent="0.55000000000000004">
      <c r="A10761" t="s">
        <v>56918</v>
      </c>
      <c r="B10761" t="s">
        <v>64844</v>
      </c>
      <c r="C10761" t="s">
        <v>56919</v>
      </c>
      <c r="D10761" t="s">
        <v>88</v>
      </c>
      <c r="E10761" t="s">
        <v>56894</v>
      </c>
      <c r="F10761" t="s">
        <v>11976</v>
      </c>
      <c r="U10761" t="s">
        <v>179</v>
      </c>
      <c r="V10761" t="s">
        <v>642</v>
      </c>
      <c r="W10761" t="s">
        <v>124</v>
      </c>
      <c r="X10761" t="s">
        <v>82</v>
      </c>
      <c r="Y10761" t="s">
        <v>390</v>
      </c>
      <c r="AB10761" t="s">
        <v>56895</v>
      </c>
      <c r="AC10761" t="s">
        <v>7855</v>
      </c>
      <c r="AD10761" t="s">
        <v>88</v>
      </c>
      <c r="AE10761" t="s">
        <v>88</v>
      </c>
      <c r="AF10761" t="s">
        <v>88</v>
      </c>
      <c r="AG10761" t="s">
        <v>11978</v>
      </c>
    </row>
    <row r="10762" spans="1:33" x14ac:dyDescent="0.55000000000000004">
      <c r="A10762" t="s">
        <v>56920</v>
      </c>
      <c r="B10762" t="s">
        <v>64844</v>
      </c>
      <c r="C10762" t="s">
        <v>56921</v>
      </c>
      <c r="D10762" t="s">
        <v>56922</v>
      </c>
      <c r="E10762" t="s">
        <v>56894</v>
      </c>
      <c r="F10762" t="s">
        <v>4792</v>
      </c>
      <c r="U10762" t="s">
        <v>179</v>
      </c>
      <c r="V10762" t="s">
        <v>138</v>
      </c>
      <c r="W10762" t="s">
        <v>124</v>
      </c>
      <c r="X10762" t="s">
        <v>82</v>
      </c>
      <c r="Y10762" t="s">
        <v>390</v>
      </c>
      <c r="AB10762" t="s">
        <v>56895</v>
      </c>
      <c r="AC10762" t="s">
        <v>7855</v>
      </c>
      <c r="AD10762" t="s">
        <v>88</v>
      </c>
      <c r="AE10762" t="s">
        <v>88</v>
      </c>
      <c r="AF10762" t="s">
        <v>88</v>
      </c>
      <c r="AG10762" t="s">
        <v>4794</v>
      </c>
    </row>
    <row r="10763" spans="1:33" x14ac:dyDescent="0.55000000000000004">
      <c r="A10763" t="s">
        <v>56923</v>
      </c>
      <c r="B10763" t="s">
        <v>64844</v>
      </c>
      <c r="C10763" t="s">
        <v>56924</v>
      </c>
      <c r="D10763" t="s">
        <v>56925</v>
      </c>
      <c r="E10763" t="s">
        <v>56894</v>
      </c>
      <c r="F10763" t="s">
        <v>4794</v>
      </c>
      <c r="U10763" t="s">
        <v>179</v>
      </c>
      <c r="V10763" t="s">
        <v>138</v>
      </c>
      <c r="W10763" t="s">
        <v>368</v>
      </c>
      <c r="X10763" t="s">
        <v>280</v>
      </c>
      <c r="Y10763" t="s">
        <v>390</v>
      </c>
      <c r="AB10763" t="s">
        <v>56895</v>
      </c>
      <c r="AC10763" t="s">
        <v>7855</v>
      </c>
      <c r="AD10763" t="s">
        <v>88</v>
      </c>
      <c r="AE10763" t="s">
        <v>88</v>
      </c>
      <c r="AF10763" t="s">
        <v>88</v>
      </c>
      <c r="AG10763" t="s">
        <v>88</v>
      </c>
    </row>
    <row r="10764" spans="1:33" x14ac:dyDescent="0.55000000000000004">
      <c r="A10764" t="s">
        <v>56926</v>
      </c>
      <c r="B10764" t="s">
        <v>64844</v>
      </c>
      <c r="C10764" t="s">
        <v>56927</v>
      </c>
      <c r="D10764" t="s">
        <v>56928</v>
      </c>
      <c r="E10764" t="s">
        <v>56894</v>
      </c>
      <c r="F10764" t="s">
        <v>4792</v>
      </c>
      <c r="U10764" t="s">
        <v>179</v>
      </c>
      <c r="V10764" t="s">
        <v>138</v>
      </c>
      <c r="W10764" t="s">
        <v>124</v>
      </c>
      <c r="X10764" t="s">
        <v>82</v>
      </c>
      <c r="Y10764" t="s">
        <v>390</v>
      </c>
      <c r="AB10764" t="s">
        <v>56895</v>
      </c>
      <c r="AC10764" t="s">
        <v>7855</v>
      </c>
      <c r="AD10764" t="s">
        <v>88</v>
      </c>
      <c r="AE10764" t="s">
        <v>88</v>
      </c>
      <c r="AF10764" t="s">
        <v>88</v>
      </c>
      <c r="AG10764" t="s">
        <v>4794</v>
      </c>
    </row>
    <row r="10765" spans="1:33" x14ac:dyDescent="0.55000000000000004">
      <c r="A10765" t="s">
        <v>56929</v>
      </c>
      <c r="B10765" t="s">
        <v>64844</v>
      </c>
      <c r="C10765" t="s">
        <v>56930</v>
      </c>
      <c r="D10765" t="s">
        <v>56931</v>
      </c>
      <c r="E10765" t="s">
        <v>56894</v>
      </c>
      <c r="F10765" t="s">
        <v>16331</v>
      </c>
      <c r="U10765" t="s">
        <v>179</v>
      </c>
      <c r="V10765" t="s">
        <v>138</v>
      </c>
      <c r="W10765" t="s">
        <v>124</v>
      </c>
      <c r="X10765" t="s">
        <v>82</v>
      </c>
      <c r="Y10765" t="s">
        <v>390</v>
      </c>
      <c r="AB10765" t="s">
        <v>56895</v>
      </c>
      <c r="AC10765" t="s">
        <v>7855</v>
      </c>
      <c r="AD10765" t="s">
        <v>88</v>
      </c>
      <c r="AE10765" t="s">
        <v>88</v>
      </c>
      <c r="AF10765" t="s">
        <v>88</v>
      </c>
      <c r="AG10765" t="s">
        <v>3637</v>
      </c>
    </row>
    <row r="10766" spans="1:33" x14ac:dyDescent="0.55000000000000004">
      <c r="A10766" t="s">
        <v>56932</v>
      </c>
      <c r="B10766" t="s">
        <v>64844</v>
      </c>
      <c r="C10766" t="s">
        <v>56933</v>
      </c>
      <c r="D10766" t="s">
        <v>56934</v>
      </c>
      <c r="E10766" t="s">
        <v>56894</v>
      </c>
      <c r="F10766" t="s">
        <v>4792</v>
      </c>
      <c r="U10766" t="s">
        <v>179</v>
      </c>
      <c r="V10766" t="s">
        <v>138</v>
      </c>
      <c r="W10766" t="s">
        <v>124</v>
      </c>
      <c r="X10766" t="s">
        <v>82</v>
      </c>
      <c r="Y10766" t="s">
        <v>390</v>
      </c>
      <c r="AB10766" t="s">
        <v>56895</v>
      </c>
      <c r="AC10766" t="s">
        <v>7855</v>
      </c>
      <c r="AD10766" t="s">
        <v>88</v>
      </c>
      <c r="AE10766" t="s">
        <v>88</v>
      </c>
      <c r="AF10766" t="s">
        <v>88</v>
      </c>
      <c r="AG10766" t="s">
        <v>4794</v>
      </c>
    </row>
    <row r="10767" spans="1:33" x14ac:dyDescent="0.55000000000000004">
      <c r="A10767" t="s">
        <v>56935</v>
      </c>
      <c r="B10767" t="s">
        <v>64844</v>
      </c>
      <c r="C10767" t="s">
        <v>56936</v>
      </c>
      <c r="D10767" t="s">
        <v>56937</v>
      </c>
      <c r="E10767" t="s">
        <v>56894</v>
      </c>
      <c r="F10767" t="s">
        <v>23419</v>
      </c>
      <c r="U10767" t="s">
        <v>179</v>
      </c>
      <c r="V10767" t="s">
        <v>138</v>
      </c>
      <c r="W10767" t="s">
        <v>124</v>
      </c>
      <c r="X10767" t="s">
        <v>82</v>
      </c>
      <c r="Y10767" t="s">
        <v>390</v>
      </c>
      <c r="AB10767" t="s">
        <v>56895</v>
      </c>
      <c r="AC10767" t="s">
        <v>7855</v>
      </c>
      <c r="AD10767" t="s">
        <v>88</v>
      </c>
      <c r="AE10767" t="s">
        <v>88</v>
      </c>
      <c r="AF10767" t="s">
        <v>88</v>
      </c>
      <c r="AG10767" t="s">
        <v>23421</v>
      </c>
    </row>
    <row r="10768" spans="1:33" x14ac:dyDescent="0.55000000000000004">
      <c r="A10768" t="s">
        <v>56938</v>
      </c>
      <c r="B10768" t="s">
        <v>64844</v>
      </c>
      <c r="C10768" t="s">
        <v>56939</v>
      </c>
      <c r="D10768" t="s">
        <v>56940</v>
      </c>
      <c r="E10768" t="s">
        <v>56902</v>
      </c>
      <c r="F10768" t="s">
        <v>14494</v>
      </c>
      <c r="U10768" t="s">
        <v>280</v>
      </c>
      <c r="V10768" t="s">
        <v>280</v>
      </c>
      <c r="W10768" t="s">
        <v>468</v>
      </c>
      <c r="X10768" t="s">
        <v>544</v>
      </c>
      <c r="Y10768" t="s">
        <v>390</v>
      </c>
      <c r="AB10768" t="s">
        <v>56903</v>
      </c>
      <c r="AC10768" t="s">
        <v>7855</v>
      </c>
      <c r="AD10768" t="s">
        <v>88</v>
      </c>
      <c r="AE10768" t="s">
        <v>88</v>
      </c>
      <c r="AF10768" t="s">
        <v>88</v>
      </c>
      <c r="AG10768" t="s">
        <v>21524</v>
      </c>
    </row>
    <row r="10769" spans="1:33" x14ac:dyDescent="0.55000000000000004">
      <c r="A10769" t="s">
        <v>56941</v>
      </c>
      <c r="B10769" t="s">
        <v>64844</v>
      </c>
      <c r="C10769" t="s">
        <v>56942</v>
      </c>
      <c r="D10769" t="s">
        <v>56943</v>
      </c>
      <c r="E10769" t="s">
        <v>56944</v>
      </c>
      <c r="F10769" t="s">
        <v>6636</v>
      </c>
      <c r="U10769" t="s">
        <v>82</v>
      </c>
      <c r="Y10769" t="s">
        <v>16648</v>
      </c>
      <c r="AB10769" t="s">
        <v>56945</v>
      </c>
      <c r="AC10769" t="s">
        <v>11791</v>
      </c>
      <c r="AD10769" t="s">
        <v>56946</v>
      </c>
      <c r="AE10769" t="s">
        <v>88</v>
      </c>
      <c r="AF10769" t="s">
        <v>88</v>
      </c>
      <c r="AG10769" t="s">
        <v>4925</v>
      </c>
    </row>
    <row r="10770" spans="1:33" x14ac:dyDescent="0.55000000000000004">
      <c r="A10770" t="s">
        <v>56947</v>
      </c>
      <c r="B10770" t="s">
        <v>64844</v>
      </c>
      <c r="C10770" t="s">
        <v>56948</v>
      </c>
      <c r="D10770" t="s">
        <v>56949</v>
      </c>
      <c r="E10770" t="s">
        <v>56902</v>
      </c>
      <c r="F10770" t="s">
        <v>29682</v>
      </c>
      <c r="U10770" t="s">
        <v>280</v>
      </c>
      <c r="V10770" t="s">
        <v>280</v>
      </c>
      <c r="W10770" t="s">
        <v>468</v>
      </c>
      <c r="X10770" t="s">
        <v>544</v>
      </c>
      <c r="Y10770" t="s">
        <v>390</v>
      </c>
      <c r="AB10770" t="s">
        <v>56903</v>
      </c>
      <c r="AC10770" t="s">
        <v>7855</v>
      </c>
      <c r="AD10770" t="s">
        <v>88</v>
      </c>
      <c r="AE10770" t="s">
        <v>88</v>
      </c>
      <c r="AF10770" t="s">
        <v>88</v>
      </c>
      <c r="AG10770" t="s">
        <v>6008</v>
      </c>
    </row>
    <row r="10771" spans="1:33" x14ac:dyDescent="0.55000000000000004">
      <c r="A10771" t="s">
        <v>56950</v>
      </c>
      <c r="B10771" t="s">
        <v>64845</v>
      </c>
      <c r="C10771" t="s">
        <v>56951</v>
      </c>
      <c r="D10771" t="s">
        <v>56952</v>
      </c>
      <c r="E10771" t="s">
        <v>56953</v>
      </c>
      <c r="F10771" t="s">
        <v>496</v>
      </c>
      <c r="W10771" t="s">
        <v>281</v>
      </c>
      <c r="Y10771" t="s">
        <v>1652</v>
      </c>
      <c r="AB10771" t="s">
        <v>56954</v>
      </c>
      <c r="AC10771" t="s">
        <v>13156</v>
      </c>
      <c r="AD10771" t="s">
        <v>88</v>
      </c>
      <c r="AE10771" t="s">
        <v>88</v>
      </c>
      <c r="AF10771" t="s">
        <v>88</v>
      </c>
      <c r="AG10771" t="s">
        <v>10540</v>
      </c>
    </row>
    <row r="10772" spans="1:33" x14ac:dyDescent="0.55000000000000004">
      <c r="A10772" t="s">
        <v>56955</v>
      </c>
      <c r="B10772" t="s">
        <v>64845</v>
      </c>
      <c r="C10772" t="s">
        <v>56956</v>
      </c>
      <c r="D10772" t="s">
        <v>56957</v>
      </c>
      <c r="E10772" t="s">
        <v>56958</v>
      </c>
      <c r="F10772" t="s">
        <v>11740</v>
      </c>
      <c r="U10772" t="s">
        <v>422</v>
      </c>
      <c r="V10772" t="s">
        <v>544</v>
      </c>
      <c r="W10772" t="s">
        <v>357</v>
      </c>
      <c r="X10772" t="s">
        <v>544</v>
      </c>
      <c r="Y10772" t="s">
        <v>4384</v>
      </c>
      <c r="AB10772" t="s">
        <v>88</v>
      </c>
      <c r="AC10772" t="s">
        <v>12142</v>
      </c>
      <c r="AD10772" t="s">
        <v>88</v>
      </c>
      <c r="AE10772" t="s">
        <v>88</v>
      </c>
      <c r="AF10772" t="s">
        <v>88</v>
      </c>
      <c r="AG10772" t="s">
        <v>11742</v>
      </c>
    </row>
    <row r="10773" spans="1:33" x14ac:dyDescent="0.55000000000000004">
      <c r="A10773" t="s">
        <v>56959</v>
      </c>
      <c r="B10773" t="s">
        <v>64845</v>
      </c>
      <c r="C10773" t="s">
        <v>56960</v>
      </c>
      <c r="D10773" t="s">
        <v>56961</v>
      </c>
      <c r="E10773" t="s">
        <v>56962</v>
      </c>
      <c r="F10773" t="s">
        <v>496</v>
      </c>
      <c r="U10773" t="s">
        <v>281</v>
      </c>
      <c r="V10773" t="s">
        <v>138</v>
      </c>
      <c r="W10773" t="s">
        <v>138</v>
      </c>
      <c r="X10773" t="s">
        <v>1304</v>
      </c>
      <c r="Y10773" t="s">
        <v>4384</v>
      </c>
      <c r="AB10773" t="s">
        <v>56963</v>
      </c>
      <c r="AC10773" t="s">
        <v>12142</v>
      </c>
      <c r="AD10773" t="s">
        <v>88</v>
      </c>
      <c r="AE10773" t="s">
        <v>88</v>
      </c>
      <c r="AF10773" t="s">
        <v>88</v>
      </c>
      <c r="AG10773" t="s">
        <v>10540</v>
      </c>
    </row>
    <row r="10774" spans="1:33" x14ac:dyDescent="0.55000000000000004">
      <c r="A10774" t="s">
        <v>56964</v>
      </c>
      <c r="B10774" t="s">
        <v>64845</v>
      </c>
      <c r="C10774" t="s">
        <v>56965</v>
      </c>
      <c r="D10774" t="s">
        <v>56966</v>
      </c>
      <c r="E10774" t="s">
        <v>56967</v>
      </c>
      <c r="F10774" t="s">
        <v>2307</v>
      </c>
      <c r="U10774" t="s">
        <v>388</v>
      </c>
      <c r="V10774" t="s">
        <v>544</v>
      </c>
      <c r="W10774" t="s">
        <v>357</v>
      </c>
      <c r="X10774" t="s">
        <v>544</v>
      </c>
      <c r="Y10774" t="s">
        <v>4384</v>
      </c>
      <c r="AB10774" t="s">
        <v>88</v>
      </c>
      <c r="AC10774" t="s">
        <v>12142</v>
      </c>
      <c r="AD10774" t="s">
        <v>88</v>
      </c>
      <c r="AE10774" t="s">
        <v>88</v>
      </c>
      <c r="AF10774" t="s">
        <v>88</v>
      </c>
      <c r="AG10774" t="s">
        <v>19568</v>
      </c>
    </row>
    <row r="10775" spans="1:33" x14ac:dyDescent="0.55000000000000004">
      <c r="A10775" t="s">
        <v>56968</v>
      </c>
      <c r="B10775" t="s">
        <v>64845</v>
      </c>
      <c r="C10775" t="s">
        <v>56969</v>
      </c>
      <c r="D10775" t="s">
        <v>56970</v>
      </c>
      <c r="E10775" t="s">
        <v>56971</v>
      </c>
      <c r="F10775" t="s">
        <v>9467</v>
      </c>
      <c r="U10775" t="s">
        <v>223</v>
      </c>
      <c r="V10775" t="s">
        <v>852</v>
      </c>
      <c r="W10775" t="s">
        <v>656</v>
      </c>
      <c r="X10775" t="s">
        <v>138</v>
      </c>
      <c r="Y10775" t="s">
        <v>4384</v>
      </c>
      <c r="AB10775" t="s">
        <v>56972</v>
      </c>
      <c r="AC10775" t="s">
        <v>12142</v>
      </c>
      <c r="AD10775" t="s">
        <v>88</v>
      </c>
      <c r="AE10775" t="s">
        <v>88</v>
      </c>
      <c r="AF10775" t="s">
        <v>88</v>
      </c>
      <c r="AG10775" t="s">
        <v>4474</v>
      </c>
    </row>
    <row r="10776" spans="1:33" x14ac:dyDescent="0.55000000000000004">
      <c r="A10776" t="s">
        <v>56973</v>
      </c>
      <c r="B10776" t="s">
        <v>64964</v>
      </c>
      <c r="C10776" t="s">
        <v>56974</v>
      </c>
      <c r="D10776" t="s">
        <v>56975</v>
      </c>
      <c r="E10776" t="s">
        <v>56976</v>
      </c>
      <c r="F10776" t="s">
        <v>11123</v>
      </c>
      <c r="U10776" t="s">
        <v>3480</v>
      </c>
      <c r="V10776" t="s">
        <v>1835</v>
      </c>
      <c r="W10776" t="s">
        <v>8484</v>
      </c>
      <c r="X10776" t="s">
        <v>1835</v>
      </c>
      <c r="Y10776" t="s">
        <v>84</v>
      </c>
      <c r="AB10776" t="s">
        <v>56976</v>
      </c>
      <c r="AC10776" t="s">
        <v>4785</v>
      </c>
      <c r="AD10776" t="s">
        <v>88</v>
      </c>
      <c r="AE10776" t="s">
        <v>88</v>
      </c>
      <c r="AF10776" t="s">
        <v>88</v>
      </c>
      <c r="AG10776" t="s">
        <v>11125</v>
      </c>
    </row>
    <row r="10777" spans="1:33" x14ac:dyDescent="0.55000000000000004">
      <c r="A10777" t="s">
        <v>56977</v>
      </c>
      <c r="B10777" t="s">
        <v>64964</v>
      </c>
      <c r="C10777" t="s">
        <v>56978</v>
      </c>
      <c r="D10777" t="s">
        <v>56979</v>
      </c>
      <c r="E10777" t="s">
        <v>56980</v>
      </c>
      <c r="F10777" t="s">
        <v>5665</v>
      </c>
      <c r="V10777" t="s">
        <v>1835</v>
      </c>
      <c r="W10777" t="s">
        <v>8484</v>
      </c>
      <c r="X10777" t="s">
        <v>1835</v>
      </c>
      <c r="Y10777" t="s">
        <v>84</v>
      </c>
      <c r="AB10777" t="s">
        <v>56980</v>
      </c>
      <c r="AC10777" t="s">
        <v>14633</v>
      </c>
      <c r="AD10777" t="s">
        <v>88</v>
      </c>
      <c r="AE10777" t="s">
        <v>88</v>
      </c>
      <c r="AF10777" t="s">
        <v>88</v>
      </c>
      <c r="AG10777" t="s">
        <v>5667</v>
      </c>
    </row>
    <row r="10778" spans="1:33" x14ac:dyDescent="0.55000000000000004">
      <c r="A10778" t="s">
        <v>56981</v>
      </c>
      <c r="B10778" t="s">
        <v>64964</v>
      </c>
      <c r="C10778" t="s">
        <v>56982</v>
      </c>
      <c r="D10778" t="s">
        <v>56983</v>
      </c>
      <c r="E10778" t="s">
        <v>56984</v>
      </c>
      <c r="F10778" t="s">
        <v>5644</v>
      </c>
      <c r="U10778" t="s">
        <v>56985</v>
      </c>
      <c r="V10778" t="s">
        <v>1835</v>
      </c>
      <c r="W10778" t="s">
        <v>8484</v>
      </c>
      <c r="X10778" t="s">
        <v>1835</v>
      </c>
      <c r="Y10778" t="s">
        <v>84</v>
      </c>
      <c r="AB10778" t="s">
        <v>56984</v>
      </c>
      <c r="AC10778" t="s">
        <v>4785</v>
      </c>
      <c r="AD10778" t="s">
        <v>88</v>
      </c>
      <c r="AE10778" t="s">
        <v>88</v>
      </c>
      <c r="AF10778" t="s">
        <v>88</v>
      </c>
      <c r="AG10778" t="s">
        <v>5648</v>
      </c>
    </row>
    <row r="10779" spans="1:33" x14ac:dyDescent="0.55000000000000004">
      <c r="A10779" t="s">
        <v>56986</v>
      </c>
      <c r="B10779" t="s">
        <v>64964</v>
      </c>
      <c r="C10779" t="s">
        <v>56987</v>
      </c>
      <c r="D10779" t="s">
        <v>56988</v>
      </c>
      <c r="E10779" t="s">
        <v>56989</v>
      </c>
      <c r="F10779" t="s">
        <v>15995</v>
      </c>
      <c r="V10779" t="s">
        <v>1835</v>
      </c>
      <c r="W10779" t="s">
        <v>8484</v>
      </c>
      <c r="X10779" t="s">
        <v>1835</v>
      </c>
      <c r="Y10779" t="s">
        <v>84</v>
      </c>
      <c r="AB10779" t="s">
        <v>56989</v>
      </c>
      <c r="AC10779" t="s">
        <v>14633</v>
      </c>
      <c r="AD10779" t="s">
        <v>88</v>
      </c>
      <c r="AE10779" t="s">
        <v>88</v>
      </c>
      <c r="AF10779" t="s">
        <v>88</v>
      </c>
      <c r="AG10779" t="s">
        <v>15996</v>
      </c>
    </row>
    <row r="10780" spans="1:33" x14ac:dyDescent="0.55000000000000004">
      <c r="A10780" t="s">
        <v>56990</v>
      </c>
      <c r="B10780" t="s">
        <v>64964</v>
      </c>
      <c r="C10780" t="s">
        <v>56991</v>
      </c>
      <c r="D10780" t="s">
        <v>56992</v>
      </c>
      <c r="E10780" t="s">
        <v>56993</v>
      </c>
      <c r="F10780" t="s">
        <v>666</v>
      </c>
      <c r="U10780" t="s">
        <v>56994</v>
      </c>
      <c r="V10780" t="s">
        <v>12773</v>
      </c>
      <c r="W10780" t="s">
        <v>168</v>
      </c>
      <c r="X10780" t="s">
        <v>139</v>
      </c>
      <c r="Y10780" t="s">
        <v>84</v>
      </c>
      <c r="AB10780" t="s">
        <v>56993</v>
      </c>
      <c r="AC10780" t="s">
        <v>14633</v>
      </c>
      <c r="AD10780" t="s">
        <v>88</v>
      </c>
      <c r="AE10780" t="s">
        <v>88</v>
      </c>
      <c r="AF10780" t="s">
        <v>88</v>
      </c>
      <c r="AG10780" t="s">
        <v>21228</v>
      </c>
    </row>
    <row r="10781" spans="1:33" x14ac:dyDescent="0.55000000000000004">
      <c r="A10781" t="s">
        <v>56995</v>
      </c>
      <c r="B10781" t="s">
        <v>64964</v>
      </c>
      <c r="C10781" t="s">
        <v>56996</v>
      </c>
      <c r="D10781" t="s">
        <v>56997</v>
      </c>
      <c r="E10781" t="s">
        <v>56998</v>
      </c>
      <c r="F10781" t="s">
        <v>8976</v>
      </c>
      <c r="R10781" t="s">
        <v>77</v>
      </c>
      <c r="U10781" t="s">
        <v>320</v>
      </c>
      <c r="V10781" t="s">
        <v>295</v>
      </c>
      <c r="W10781" t="s">
        <v>8896</v>
      </c>
      <c r="X10781" t="s">
        <v>667</v>
      </c>
      <c r="Y10781" t="s">
        <v>84</v>
      </c>
      <c r="AB10781" t="s">
        <v>56999</v>
      </c>
      <c r="AC10781" t="s">
        <v>3475</v>
      </c>
      <c r="AD10781" t="s">
        <v>88</v>
      </c>
      <c r="AE10781" t="s">
        <v>88</v>
      </c>
      <c r="AF10781" t="s">
        <v>88</v>
      </c>
      <c r="AG10781" t="s">
        <v>8978</v>
      </c>
    </row>
    <row r="10782" spans="1:33" x14ac:dyDescent="0.55000000000000004">
      <c r="A10782" t="s">
        <v>57000</v>
      </c>
      <c r="B10782" t="s">
        <v>64964</v>
      </c>
      <c r="C10782" t="s">
        <v>57001</v>
      </c>
      <c r="D10782" t="s">
        <v>57002</v>
      </c>
      <c r="E10782" t="s">
        <v>57003</v>
      </c>
      <c r="F10782" t="s">
        <v>2605</v>
      </c>
      <c r="R10782" t="s">
        <v>77</v>
      </c>
      <c r="U10782" t="s">
        <v>369</v>
      </c>
      <c r="V10782" t="s">
        <v>368</v>
      </c>
      <c r="W10782" t="s">
        <v>6414</v>
      </c>
      <c r="X10782" t="s">
        <v>82</v>
      </c>
      <c r="Y10782" t="s">
        <v>84</v>
      </c>
      <c r="AB10782" t="s">
        <v>57004</v>
      </c>
      <c r="AC10782" t="s">
        <v>3475</v>
      </c>
      <c r="AD10782" t="s">
        <v>88</v>
      </c>
      <c r="AE10782" t="s">
        <v>88</v>
      </c>
      <c r="AF10782" t="s">
        <v>88</v>
      </c>
      <c r="AG10782" t="s">
        <v>1090</v>
      </c>
    </row>
    <row r="10783" spans="1:33" x14ac:dyDescent="0.55000000000000004">
      <c r="A10783" t="s">
        <v>57005</v>
      </c>
      <c r="B10783" t="s">
        <v>64964</v>
      </c>
      <c r="C10783" t="s">
        <v>57006</v>
      </c>
      <c r="D10783" t="s">
        <v>57007</v>
      </c>
      <c r="E10783" t="s">
        <v>57003</v>
      </c>
      <c r="F10783" t="s">
        <v>8104</v>
      </c>
      <c r="R10783" t="s">
        <v>101</v>
      </c>
      <c r="U10783" t="s">
        <v>139</v>
      </c>
      <c r="V10783" t="s">
        <v>3139</v>
      </c>
      <c r="W10783" t="s">
        <v>1270</v>
      </c>
      <c r="X10783" t="s">
        <v>544</v>
      </c>
      <c r="Y10783" t="s">
        <v>84</v>
      </c>
      <c r="AB10783" t="s">
        <v>57004</v>
      </c>
      <c r="AC10783" t="s">
        <v>3475</v>
      </c>
      <c r="AD10783" t="s">
        <v>88</v>
      </c>
      <c r="AE10783" t="s">
        <v>88</v>
      </c>
      <c r="AF10783" t="s">
        <v>88</v>
      </c>
      <c r="AG10783" t="s">
        <v>1278</v>
      </c>
    </row>
    <row r="10784" spans="1:33" x14ac:dyDescent="0.55000000000000004">
      <c r="A10784" t="s">
        <v>57008</v>
      </c>
      <c r="B10784" t="s">
        <v>64844</v>
      </c>
      <c r="C10784" t="s">
        <v>57009</v>
      </c>
      <c r="D10784" t="s">
        <v>57010</v>
      </c>
      <c r="E10784" t="s">
        <v>57011</v>
      </c>
      <c r="F10784" t="s">
        <v>5616</v>
      </c>
      <c r="U10784" t="s">
        <v>9828</v>
      </c>
      <c r="V10784" t="s">
        <v>224</v>
      </c>
      <c r="W10784" t="s">
        <v>11212</v>
      </c>
      <c r="X10784" t="s">
        <v>6636</v>
      </c>
      <c r="Y10784" t="s">
        <v>390</v>
      </c>
      <c r="AB10784" t="s">
        <v>57012</v>
      </c>
      <c r="AC10784" t="s">
        <v>5327</v>
      </c>
      <c r="AD10784" t="s">
        <v>88</v>
      </c>
      <c r="AE10784" t="s">
        <v>88</v>
      </c>
      <c r="AF10784" t="s">
        <v>88</v>
      </c>
      <c r="AG10784" t="s">
        <v>649</v>
      </c>
    </row>
    <row r="10785" spans="1:33" x14ac:dyDescent="0.55000000000000004">
      <c r="A10785" t="s">
        <v>57013</v>
      </c>
      <c r="B10785" t="s">
        <v>64845</v>
      </c>
      <c r="C10785" t="s">
        <v>57014</v>
      </c>
      <c r="D10785" t="s">
        <v>57015</v>
      </c>
      <c r="E10785" t="s">
        <v>57016</v>
      </c>
      <c r="F10785" t="s">
        <v>496</v>
      </c>
      <c r="U10785" t="s">
        <v>476</v>
      </c>
      <c r="V10785" t="s">
        <v>853</v>
      </c>
      <c r="W10785" t="s">
        <v>8484</v>
      </c>
      <c r="X10785" t="s">
        <v>368</v>
      </c>
      <c r="Y10785" t="s">
        <v>4384</v>
      </c>
      <c r="AB10785" t="s">
        <v>88</v>
      </c>
      <c r="AC10785" t="s">
        <v>40265</v>
      </c>
      <c r="AD10785" t="s">
        <v>57015</v>
      </c>
      <c r="AE10785" t="s">
        <v>88</v>
      </c>
      <c r="AF10785" t="s">
        <v>88</v>
      </c>
      <c r="AG10785" t="s">
        <v>10540</v>
      </c>
    </row>
    <row r="10786" spans="1:33" x14ac:dyDescent="0.55000000000000004">
      <c r="A10786" t="s">
        <v>57017</v>
      </c>
      <c r="B10786" t="s">
        <v>64845</v>
      </c>
      <c r="C10786" t="s">
        <v>57018</v>
      </c>
      <c r="D10786" t="s">
        <v>57019</v>
      </c>
      <c r="E10786" t="s">
        <v>57020</v>
      </c>
      <c r="F10786" t="s">
        <v>13316</v>
      </c>
      <c r="U10786" t="s">
        <v>544</v>
      </c>
      <c r="V10786" t="s">
        <v>137</v>
      </c>
      <c r="W10786" t="s">
        <v>388</v>
      </c>
      <c r="X10786" t="s">
        <v>320</v>
      </c>
      <c r="Y10786" t="s">
        <v>4384</v>
      </c>
      <c r="AB10786" t="s">
        <v>57020</v>
      </c>
      <c r="AC10786" t="s">
        <v>57021</v>
      </c>
      <c r="AD10786" t="s">
        <v>57019</v>
      </c>
      <c r="AE10786" t="s">
        <v>88</v>
      </c>
      <c r="AF10786" t="s">
        <v>88</v>
      </c>
      <c r="AG10786" t="s">
        <v>57022</v>
      </c>
    </row>
    <row r="10787" spans="1:33" x14ac:dyDescent="0.55000000000000004">
      <c r="A10787" t="s">
        <v>57023</v>
      </c>
      <c r="B10787" t="s">
        <v>64845</v>
      </c>
      <c r="C10787" t="s">
        <v>57024</v>
      </c>
      <c r="D10787" t="s">
        <v>57025</v>
      </c>
      <c r="E10787" t="s">
        <v>23435</v>
      </c>
      <c r="F10787" t="s">
        <v>13270</v>
      </c>
      <c r="U10787" t="s">
        <v>1588</v>
      </c>
      <c r="V10787" t="s">
        <v>280</v>
      </c>
      <c r="W10787" t="s">
        <v>280</v>
      </c>
      <c r="X10787" t="s">
        <v>1588</v>
      </c>
      <c r="Y10787" t="s">
        <v>4384</v>
      </c>
      <c r="AB10787" t="s">
        <v>23436</v>
      </c>
      <c r="AC10787" t="s">
        <v>12142</v>
      </c>
      <c r="AD10787" t="s">
        <v>57025</v>
      </c>
      <c r="AE10787" t="s">
        <v>88</v>
      </c>
      <c r="AF10787" t="s">
        <v>88</v>
      </c>
      <c r="AG10787" t="s">
        <v>57026</v>
      </c>
    </row>
    <row r="10788" spans="1:33" x14ac:dyDescent="0.55000000000000004">
      <c r="A10788" t="s">
        <v>57027</v>
      </c>
      <c r="B10788" t="s">
        <v>64845</v>
      </c>
      <c r="C10788" t="s">
        <v>57028</v>
      </c>
      <c r="D10788" t="s">
        <v>57029</v>
      </c>
      <c r="E10788" t="s">
        <v>57030</v>
      </c>
      <c r="F10788" t="s">
        <v>93</v>
      </c>
      <c r="U10788" t="s">
        <v>946</v>
      </c>
      <c r="V10788" t="s">
        <v>2400</v>
      </c>
      <c r="W10788" t="s">
        <v>137</v>
      </c>
      <c r="X10788" t="s">
        <v>158</v>
      </c>
      <c r="Y10788" t="s">
        <v>4384</v>
      </c>
      <c r="AB10788" t="s">
        <v>57031</v>
      </c>
      <c r="AC10788" t="s">
        <v>40265</v>
      </c>
      <c r="AD10788" t="s">
        <v>57029</v>
      </c>
      <c r="AE10788" t="s">
        <v>88</v>
      </c>
      <c r="AF10788" t="s">
        <v>88</v>
      </c>
      <c r="AG10788" t="s">
        <v>18070</v>
      </c>
    </row>
    <row r="10789" spans="1:33" x14ac:dyDescent="0.55000000000000004">
      <c r="A10789" t="s">
        <v>57032</v>
      </c>
      <c r="B10789" t="s">
        <v>64846</v>
      </c>
      <c r="C10789" t="s">
        <v>57033</v>
      </c>
      <c r="D10789" t="s">
        <v>57034</v>
      </c>
      <c r="E10789" t="s">
        <v>57035</v>
      </c>
      <c r="F10789" t="s">
        <v>22813</v>
      </c>
      <c r="U10789" t="s">
        <v>11891</v>
      </c>
      <c r="V10789" t="s">
        <v>388</v>
      </c>
      <c r="W10789" t="s">
        <v>3440</v>
      </c>
      <c r="X10789" t="s">
        <v>2832</v>
      </c>
      <c r="Y10789" t="s">
        <v>84</v>
      </c>
      <c r="AB10789" t="s">
        <v>57036</v>
      </c>
      <c r="AC10789" t="s">
        <v>3000</v>
      </c>
      <c r="AD10789" t="s">
        <v>57034</v>
      </c>
      <c r="AE10789" t="s">
        <v>88</v>
      </c>
      <c r="AF10789" t="s">
        <v>57037</v>
      </c>
      <c r="AG10789" t="s">
        <v>1014</v>
      </c>
    </row>
    <row r="10790" spans="1:33" x14ac:dyDescent="0.55000000000000004">
      <c r="A10790" t="s">
        <v>57038</v>
      </c>
      <c r="B10790" t="s">
        <v>64846</v>
      </c>
      <c r="C10790" t="s">
        <v>57039</v>
      </c>
      <c r="D10790" t="s">
        <v>57040</v>
      </c>
      <c r="E10790" t="s">
        <v>57041</v>
      </c>
      <c r="F10790" t="s">
        <v>1151</v>
      </c>
      <c r="U10790" t="s">
        <v>280</v>
      </c>
      <c r="V10790" t="s">
        <v>667</v>
      </c>
      <c r="W10790" t="s">
        <v>946</v>
      </c>
      <c r="X10790" t="s">
        <v>476</v>
      </c>
      <c r="Y10790" t="s">
        <v>84</v>
      </c>
      <c r="AB10790" t="s">
        <v>57042</v>
      </c>
      <c r="AC10790" t="s">
        <v>8418</v>
      </c>
      <c r="AD10790" t="s">
        <v>57040</v>
      </c>
      <c r="AE10790" t="s">
        <v>88</v>
      </c>
      <c r="AF10790" t="s">
        <v>88</v>
      </c>
      <c r="AG10790" t="s">
        <v>1984</v>
      </c>
    </row>
    <row r="10791" spans="1:33" x14ac:dyDescent="0.55000000000000004">
      <c r="A10791" t="s">
        <v>57043</v>
      </c>
      <c r="B10791" t="s">
        <v>64846</v>
      </c>
      <c r="C10791" t="s">
        <v>57044</v>
      </c>
      <c r="D10791" t="s">
        <v>57045</v>
      </c>
      <c r="E10791" t="s">
        <v>57046</v>
      </c>
      <c r="F10791" t="s">
        <v>11581</v>
      </c>
      <c r="U10791" t="s">
        <v>388</v>
      </c>
      <c r="V10791" t="s">
        <v>179</v>
      </c>
      <c r="W10791" t="s">
        <v>388</v>
      </c>
      <c r="X10791" t="s">
        <v>264</v>
      </c>
      <c r="Y10791" t="s">
        <v>84</v>
      </c>
      <c r="AB10791" t="s">
        <v>57047</v>
      </c>
      <c r="AC10791" t="s">
        <v>4107</v>
      </c>
      <c r="AD10791" t="s">
        <v>57045</v>
      </c>
      <c r="AE10791" t="s">
        <v>88</v>
      </c>
      <c r="AF10791" t="s">
        <v>57037</v>
      </c>
      <c r="AG10791" t="s">
        <v>11583</v>
      </c>
    </row>
    <row r="10792" spans="1:33" x14ac:dyDescent="0.55000000000000004">
      <c r="A10792" t="s">
        <v>57048</v>
      </c>
      <c r="B10792" t="s">
        <v>64846</v>
      </c>
      <c r="C10792" t="s">
        <v>57049</v>
      </c>
      <c r="D10792" t="s">
        <v>57050</v>
      </c>
      <c r="E10792" t="s">
        <v>57051</v>
      </c>
      <c r="F10792" t="s">
        <v>57052</v>
      </c>
      <c r="U10792" t="s">
        <v>11891</v>
      </c>
      <c r="V10792" t="s">
        <v>10642</v>
      </c>
      <c r="W10792" t="s">
        <v>21293</v>
      </c>
      <c r="X10792" t="s">
        <v>158</v>
      </c>
      <c r="Y10792" t="s">
        <v>84</v>
      </c>
      <c r="AB10792" t="s">
        <v>57053</v>
      </c>
      <c r="AC10792" t="s">
        <v>3000</v>
      </c>
      <c r="AD10792" t="s">
        <v>57050</v>
      </c>
      <c r="AE10792" t="s">
        <v>88</v>
      </c>
      <c r="AF10792" t="s">
        <v>88</v>
      </c>
      <c r="AG10792" t="s">
        <v>57054</v>
      </c>
    </row>
    <row r="10793" spans="1:33" x14ac:dyDescent="0.55000000000000004">
      <c r="A10793" t="s">
        <v>57055</v>
      </c>
      <c r="B10793" t="s">
        <v>64846</v>
      </c>
      <c r="C10793" t="s">
        <v>57049</v>
      </c>
      <c r="D10793" t="s">
        <v>57056</v>
      </c>
      <c r="E10793" t="s">
        <v>57057</v>
      </c>
      <c r="F10793" t="s">
        <v>25125</v>
      </c>
      <c r="U10793" t="s">
        <v>1007</v>
      </c>
      <c r="V10793" t="s">
        <v>21293</v>
      </c>
      <c r="W10793" t="s">
        <v>11891</v>
      </c>
      <c r="X10793" t="s">
        <v>307</v>
      </c>
      <c r="Y10793" t="s">
        <v>84</v>
      </c>
      <c r="AB10793" t="s">
        <v>88</v>
      </c>
      <c r="AC10793" t="s">
        <v>3000</v>
      </c>
      <c r="AD10793" t="s">
        <v>57056</v>
      </c>
      <c r="AE10793" t="s">
        <v>88</v>
      </c>
      <c r="AF10793" t="s">
        <v>88</v>
      </c>
      <c r="AG10793" t="s">
        <v>25127</v>
      </c>
    </row>
    <row r="10794" spans="1:33" x14ac:dyDescent="0.55000000000000004">
      <c r="A10794" t="s">
        <v>57058</v>
      </c>
      <c r="B10794" t="s">
        <v>64846</v>
      </c>
      <c r="C10794" t="s">
        <v>57059</v>
      </c>
      <c r="D10794" t="s">
        <v>57060</v>
      </c>
      <c r="E10794" t="s">
        <v>57061</v>
      </c>
      <c r="F10794" t="s">
        <v>21309</v>
      </c>
      <c r="U10794" t="s">
        <v>11891</v>
      </c>
      <c r="V10794" t="s">
        <v>853</v>
      </c>
      <c r="W10794" t="s">
        <v>853</v>
      </c>
      <c r="X10794" t="s">
        <v>138</v>
      </c>
      <c r="Y10794" t="s">
        <v>84</v>
      </c>
      <c r="AB10794" t="s">
        <v>57062</v>
      </c>
      <c r="AC10794" t="s">
        <v>3000</v>
      </c>
      <c r="AD10794" t="s">
        <v>57060</v>
      </c>
      <c r="AE10794" t="s">
        <v>88</v>
      </c>
      <c r="AF10794" t="s">
        <v>57063</v>
      </c>
      <c r="AG10794" t="s">
        <v>21311</v>
      </c>
    </row>
    <row r="10795" spans="1:33" x14ac:dyDescent="0.55000000000000004">
      <c r="A10795" t="s">
        <v>57064</v>
      </c>
      <c r="B10795" t="s">
        <v>64846</v>
      </c>
      <c r="C10795" t="s">
        <v>57065</v>
      </c>
      <c r="D10795" t="s">
        <v>57066</v>
      </c>
      <c r="E10795" t="s">
        <v>57067</v>
      </c>
      <c r="F10795" t="s">
        <v>26546</v>
      </c>
      <c r="U10795" t="s">
        <v>11891</v>
      </c>
      <c r="V10795" t="s">
        <v>388</v>
      </c>
      <c r="W10795" t="s">
        <v>5130</v>
      </c>
      <c r="X10795" t="s">
        <v>280</v>
      </c>
      <c r="Y10795" t="s">
        <v>84</v>
      </c>
      <c r="AB10795" t="s">
        <v>57068</v>
      </c>
      <c r="AC10795" t="s">
        <v>4107</v>
      </c>
      <c r="AD10795" t="s">
        <v>57066</v>
      </c>
      <c r="AE10795" t="s">
        <v>88</v>
      </c>
      <c r="AF10795" t="s">
        <v>88</v>
      </c>
      <c r="AG10795" t="s">
        <v>26548</v>
      </c>
    </row>
    <row r="10796" spans="1:33" x14ac:dyDescent="0.55000000000000004">
      <c r="A10796" t="s">
        <v>57069</v>
      </c>
      <c r="B10796" t="s">
        <v>64846</v>
      </c>
      <c r="C10796" t="s">
        <v>57070</v>
      </c>
      <c r="D10796" t="s">
        <v>57071</v>
      </c>
      <c r="E10796" t="s">
        <v>57072</v>
      </c>
      <c r="F10796" t="s">
        <v>43233</v>
      </c>
      <c r="U10796" t="s">
        <v>11891</v>
      </c>
      <c r="V10796" t="s">
        <v>179</v>
      </c>
      <c r="W10796" t="s">
        <v>179</v>
      </c>
      <c r="X10796" t="s">
        <v>264</v>
      </c>
      <c r="Y10796" t="s">
        <v>84</v>
      </c>
      <c r="AB10796" t="s">
        <v>57073</v>
      </c>
      <c r="AC10796" t="s">
        <v>3000</v>
      </c>
      <c r="AD10796" t="s">
        <v>57071</v>
      </c>
      <c r="AE10796" t="s">
        <v>88</v>
      </c>
      <c r="AF10796" t="s">
        <v>57074</v>
      </c>
      <c r="AG10796" t="s">
        <v>38139</v>
      </c>
    </row>
    <row r="10797" spans="1:33" x14ac:dyDescent="0.55000000000000004">
      <c r="A10797" t="s">
        <v>57075</v>
      </c>
      <c r="B10797" t="s">
        <v>64846</v>
      </c>
      <c r="C10797" t="s">
        <v>57049</v>
      </c>
      <c r="D10797" t="s">
        <v>57076</v>
      </c>
      <c r="E10797" t="s">
        <v>57051</v>
      </c>
      <c r="F10797" t="s">
        <v>57077</v>
      </c>
      <c r="U10797" t="s">
        <v>223</v>
      </c>
      <c r="V10797" t="s">
        <v>5130</v>
      </c>
      <c r="W10797" t="s">
        <v>22343</v>
      </c>
      <c r="X10797" t="s">
        <v>295</v>
      </c>
      <c r="Y10797" t="s">
        <v>84</v>
      </c>
      <c r="AB10797" t="s">
        <v>57053</v>
      </c>
      <c r="AC10797" t="s">
        <v>3000</v>
      </c>
      <c r="AD10797" t="s">
        <v>57076</v>
      </c>
      <c r="AE10797" t="s">
        <v>88</v>
      </c>
      <c r="AF10797" t="s">
        <v>88</v>
      </c>
      <c r="AG10797" t="s">
        <v>57078</v>
      </c>
    </row>
    <row r="10798" spans="1:33" x14ac:dyDescent="0.55000000000000004">
      <c r="A10798" t="s">
        <v>57079</v>
      </c>
      <c r="B10798" t="s">
        <v>64846</v>
      </c>
      <c r="C10798" t="s">
        <v>57080</v>
      </c>
      <c r="D10798" t="s">
        <v>57081</v>
      </c>
      <c r="E10798" t="s">
        <v>57082</v>
      </c>
      <c r="F10798" t="s">
        <v>57083</v>
      </c>
      <c r="U10798" t="s">
        <v>8831</v>
      </c>
      <c r="V10798" t="s">
        <v>422</v>
      </c>
      <c r="W10798" t="s">
        <v>5130</v>
      </c>
      <c r="X10798" t="s">
        <v>307</v>
      </c>
      <c r="Y10798" t="s">
        <v>84</v>
      </c>
      <c r="AB10798" t="s">
        <v>88</v>
      </c>
      <c r="AC10798" t="s">
        <v>4107</v>
      </c>
      <c r="AD10798" t="s">
        <v>57081</v>
      </c>
      <c r="AE10798" t="s">
        <v>88</v>
      </c>
      <c r="AF10798" t="s">
        <v>88</v>
      </c>
      <c r="AG10798" t="s">
        <v>57084</v>
      </c>
    </row>
    <row r="10799" spans="1:33" x14ac:dyDescent="0.55000000000000004">
      <c r="A10799" t="s">
        <v>57085</v>
      </c>
      <c r="B10799" t="s">
        <v>64846</v>
      </c>
      <c r="C10799" t="s">
        <v>57086</v>
      </c>
      <c r="D10799" t="s">
        <v>57087</v>
      </c>
      <c r="E10799" t="s">
        <v>57088</v>
      </c>
      <c r="F10799" t="s">
        <v>22813</v>
      </c>
      <c r="U10799" t="s">
        <v>11891</v>
      </c>
      <c r="V10799" t="s">
        <v>388</v>
      </c>
      <c r="W10799" t="s">
        <v>3440</v>
      </c>
      <c r="X10799" t="s">
        <v>2832</v>
      </c>
      <c r="Y10799" t="s">
        <v>84</v>
      </c>
      <c r="AB10799" t="s">
        <v>57089</v>
      </c>
      <c r="AC10799" t="s">
        <v>3000</v>
      </c>
      <c r="AD10799" t="s">
        <v>57087</v>
      </c>
      <c r="AE10799" t="s">
        <v>88</v>
      </c>
      <c r="AF10799" t="s">
        <v>57037</v>
      </c>
      <c r="AG10799" t="s">
        <v>1014</v>
      </c>
    </row>
    <row r="10800" spans="1:33" x14ac:dyDescent="0.55000000000000004">
      <c r="A10800" t="s">
        <v>57090</v>
      </c>
      <c r="B10800" t="s">
        <v>64846</v>
      </c>
      <c r="C10800" t="s">
        <v>57091</v>
      </c>
      <c r="D10800" t="s">
        <v>57092</v>
      </c>
      <c r="E10800" t="s">
        <v>57093</v>
      </c>
      <c r="F10800" t="s">
        <v>11581</v>
      </c>
      <c r="U10800" t="s">
        <v>388</v>
      </c>
      <c r="V10800" t="s">
        <v>179</v>
      </c>
      <c r="W10800" t="s">
        <v>388</v>
      </c>
      <c r="X10800" t="s">
        <v>264</v>
      </c>
      <c r="Y10800" t="s">
        <v>84</v>
      </c>
      <c r="AB10800" t="s">
        <v>57094</v>
      </c>
      <c r="AC10800" t="s">
        <v>4107</v>
      </c>
      <c r="AD10800" t="s">
        <v>57092</v>
      </c>
      <c r="AE10800" t="s">
        <v>88</v>
      </c>
      <c r="AF10800" t="s">
        <v>57037</v>
      </c>
      <c r="AG10800" t="s">
        <v>11583</v>
      </c>
    </row>
    <row r="10801" spans="1:33" x14ac:dyDescent="0.55000000000000004">
      <c r="A10801" t="s">
        <v>57095</v>
      </c>
      <c r="B10801" t="s">
        <v>64846</v>
      </c>
      <c r="C10801" t="s">
        <v>57096</v>
      </c>
      <c r="D10801" t="s">
        <v>57097</v>
      </c>
      <c r="E10801" t="s">
        <v>57098</v>
      </c>
      <c r="F10801" t="s">
        <v>10244</v>
      </c>
      <c r="U10801" t="s">
        <v>11891</v>
      </c>
      <c r="V10801" t="s">
        <v>656</v>
      </c>
      <c r="W10801" t="s">
        <v>656</v>
      </c>
      <c r="X10801" t="s">
        <v>1981</v>
      </c>
      <c r="Y10801" t="s">
        <v>84</v>
      </c>
      <c r="AB10801" t="s">
        <v>88</v>
      </c>
      <c r="AC10801" t="s">
        <v>3000</v>
      </c>
      <c r="AD10801" t="s">
        <v>57097</v>
      </c>
      <c r="AE10801" t="s">
        <v>88</v>
      </c>
      <c r="AF10801" t="s">
        <v>88</v>
      </c>
      <c r="AG10801" t="s">
        <v>10245</v>
      </c>
    </row>
    <row r="10802" spans="1:33" x14ac:dyDescent="0.55000000000000004">
      <c r="A10802" t="s">
        <v>57099</v>
      </c>
      <c r="B10802" t="s">
        <v>64846</v>
      </c>
      <c r="C10802" t="s">
        <v>57100</v>
      </c>
      <c r="D10802" t="s">
        <v>57101</v>
      </c>
      <c r="E10802" t="s">
        <v>57102</v>
      </c>
      <c r="F10802" t="s">
        <v>7562</v>
      </c>
      <c r="U10802" t="s">
        <v>544</v>
      </c>
      <c r="V10802" t="s">
        <v>544</v>
      </c>
      <c r="W10802" t="s">
        <v>82</v>
      </c>
      <c r="X10802" t="s">
        <v>544</v>
      </c>
      <c r="Y10802" t="s">
        <v>84</v>
      </c>
      <c r="AB10802" t="s">
        <v>88</v>
      </c>
      <c r="AC10802" t="s">
        <v>6340</v>
      </c>
      <c r="AD10802" t="s">
        <v>57101</v>
      </c>
      <c r="AE10802" t="s">
        <v>88</v>
      </c>
      <c r="AF10802" t="s">
        <v>88</v>
      </c>
      <c r="AG10802" t="s">
        <v>88</v>
      </c>
    </row>
    <row r="10803" spans="1:33" x14ac:dyDescent="0.55000000000000004">
      <c r="A10803" t="s">
        <v>57103</v>
      </c>
      <c r="B10803" t="s">
        <v>64846</v>
      </c>
      <c r="C10803" t="s">
        <v>57104</v>
      </c>
      <c r="D10803" t="s">
        <v>57105</v>
      </c>
      <c r="E10803" t="s">
        <v>57061</v>
      </c>
      <c r="F10803" t="s">
        <v>53837</v>
      </c>
      <c r="U10803" t="s">
        <v>558</v>
      </c>
      <c r="V10803" t="s">
        <v>369</v>
      </c>
      <c r="W10803" t="s">
        <v>369</v>
      </c>
      <c r="X10803" t="s">
        <v>281</v>
      </c>
      <c r="Y10803" t="s">
        <v>84</v>
      </c>
      <c r="AB10803" t="s">
        <v>57062</v>
      </c>
      <c r="AC10803" t="s">
        <v>4107</v>
      </c>
      <c r="AD10803" t="s">
        <v>57106</v>
      </c>
      <c r="AE10803" t="s">
        <v>88</v>
      </c>
      <c r="AF10803" t="s">
        <v>88</v>
      </c>
      <c r="AG10803" t="s">
        <v>39658</v>
      </c>
    </row>
    <row r="10804" spans="1:33" x14ac:dyDescent="0.55000000000000004">
      <c r="A10804" t="s">
        <v>57107</v>
      </c>
      <c r="B10804" t="s">
        <v>64846</v>
      </c>
      <c r="C10804" t="s">
        <v>57049</v>
      </c>
      <c r="D10804" t="s">
        <v>57108</v>
      </c>
      <c r="E10804" t="s">
        <v>57051</v>
      </c>
      <c r="F10804" t="s">
        <v>28093</v>
      </c>
      <c r="U10804" t="s">
        <v>1007</v>
      </c>
      <c r="V10804" t="s">
        <v>168</v>
      </c>
      <c r="W10804" t="s">
        <v>369</v>
      </c>
      <c r="X10804" t="s">
        <v>1634</v>
      </c>
      <c r="Y10804" t="s">
        <v>84</v>
      </c>
      <c r="AB10804" t="s">
        <v>57053</v>
      </c>
      <c r="AC10804" t="s">
        <v>3000</v>
      </c>
      <c r="AD10804" t="s">
        <v>57108</v>
      </c>
      <c r="AE10804" t="s">
        <v>88</v>
      </c>
      <c r="AF10804" t="s">
        <v>88</v>
      </c>
      <c r="AG10804" t="s">
        <v>14405</v>
      </c>
    </row>
    <row r="10805" spans="1:33" x14ac:dyDescent="0.55000000000000004">
      <c r="A10805" t="s">
        <v>57109</v>
      </c>
      <c r="B10805" t="s">
        <v>64846</v>
      </c>
      <c r="C10805" t="s">
        <v>57110</v>
      </c>
      <c r="D10805" t="s">
        <v>57111</v>
      </c>
      <c r="E10805" t="s">
        <v>57112</v>
      </c>
      <c r="F10805" t="s">
        <v>32178</v>
      </c>
      <c r="U10805" t="s">
        <v>388</v>
      </c>
      <c r="V10805" t="s">
        <v>179</v>
      </c>
      <c r="W10805" t="s">
        <v>136</v>
      </c>
      <c r="X10805" t="s">
        <v>930</v>
      </c>
      <c r="Y10805" t="s">
        <v>1358</v>
      </c>
      <c r="AB10805" t="s">
        <v>88</v>
      </c>
      <c r="AC10805" t="s">
        <v>6340</v>
      </c>
      <c r="AD10805" t="s">
        <v>57111</v>
      </c>
      <c r="AE10805" t="s">
        <v>88</v>
      </c>
      <c r="AF10805" t="s">
        <v>88</v>
      </c>
      <c r="AG10805" t="s">
        <v>17179</v>
      </c>
    </row>
    <row r="10806" spans="1:33" x14ac:dyDescent="0.55000000000000004">
      <c r="A10806" t="s">
        <v>57113</v>
      </c>
      <c r="B10806" t="s">
        <v>64846</v>
      </c>
      <c r="C10806" t="s">
        <v>57114</v>
      </c>
      <c r="D10806" t="s">
        <v>57115</v>
      </c>
      <c r="E10806" t="s">
        <v>57072</v>
      </c>
      <c r="F10806" t="s">
        <v>43233</v>
      </c>
      <c r="U10806" t="s">
        <v>11891</v>
      </c>
      <c r="V10806" t="s">
        <v>179</v>
      </c>
      <c r="W10806" t="s">
        <v>179</v>
      </c>
      <c r="X10806" t="s">
        <v>264</v>
      </c>
      <c r="Y10806" t="s">
        <v>84</v>
      </c>
      <c r="AB10806" t="s">
        <v>57073</v>
      </c>
      <c r="AC10806" t="s">
        <v>3000</v>
      </c>
      <c r="AD10806" t="s">
        <v>57115</v>
      </c>
      <c r="AE10806" t="s">
        <v>88</v>
      </c>
      <c r="AF10806" t="s">
        <v>57074</v>
      </c>
      <c r="AG10806" t="s">
        <v>38139</v>
      </c>
    </row>
    <row r="10807" spans="1:33" x14ac:dyDescent="0.55000000000000004">
      <c r="A10807" t="s">
        <v>57116</v>
      </c>
      <c r="B10807" t="s">
        <v>64846</v>
      </c>
      <c r="C10807" t="s">
        <v>57114</v>
      </c>
      <c r="D10807" t="s">
        <v>57117</v>
      </c>
      <c r="E10807" t="s">
        <v>57118</v>
      </c>
      <c r="F10807" t="s">
        <v>43239</v>
      </c>
      <c r="U10807" t="s">
        <v>1007</v>
      </c>
      <c r="V10807" t="s">
        <v>388</v>
      </c>
      <c r="W10807" t="s">
        <v>388</v>
      </c>
      <c r="X10807" t="s">
        <v>1318</v>
      </c>
      <c r="Y10807" t="s">
        <v>84</v>
      </c>
      <c r="AB10807" t="s">
        <v>57119</v>
      </c>
      <c r="AC10807" t="s">
        <v>3000</v>
      </c>
      <c r="AD10807" t="s">
        <v>57117</v>
      </c>
      <c r="AE10807" t="s">
        <v>88</v>
      </c>
      <c r="AF10807" t="s">
        <v>57063</v>
      </c>
      <c r="AG10807" t="s">
        <v>88</v>
      </c>
    </row>
    <row r="10808" spans="1:33" x14ac:dyDescent="0.55000000000000004">
      <c r="A10808" t="s">
        <v>57120</v>
      </c>
      <c r="B10808" t="s">
        <v>64846</v>
      </c>
      <c r="C10808" t="s">
        <v>57121</v>
      </c>
      <c r="D10808" t="s">
        <v>57122</v>
      </c>
      <c r="E10808" t="s">
        <v>57123</v>
      </c>
      <c r="F10808" t="s">
        <v>9398</v>
      </c>
      <c r="U10808" t="s">
        <v>388</v>
      </c>
      <c r="V10808" t="s">
        <v>422</v>
      </c>
      <c r="W10808" t="s">
        <v>6618</v>
      </c>
      <c r="X10808" t="s">
        <v>82</v>
      </c>
      <c r="Y10808" t="s">
        <v>84</v>
      </c>
      <c r="AB10808" t="s">
        <v>57124</v>
      </c>
      <c r="AC10808" t="s">
        <v>3000</v>
      </c>
      <c r="AD10808" t="s">
        <v>57122</v>
      </c>
      <c r="AE10808" t="s">
        <v>88</v>
      </c>
      <c r="AF10808" t="s">
        <v>88</v>
      </c>
      <c r="AG10808" t="s">
        <v>9401</v>
      </c>
    </row>
    <row r="10809" spans="1:33" x14ac:dyDescent="0.55000000000000004">
      <c r="A10809" t="s">
        <v>57125</v>
      </c>
      <c r="B10809" t="s">
        <v>64846</v>
      </c>
      <c r="C10809" t="s">
        <v>57126</v>
      </c>
      <c r="D10809" t="s">
        <v>57127</v>
      </c>
      <c r="E10809" t="s">
        <v>57128</v>
      </c>
      <c r="F10809" t="s">
        <v>2366</v>
      </c>
      <c r="U10809" t="s">
        <v>280</v>
      </c>
      <c r="V10809" t="s">
        <v>138</v>
      </c>
      <c r="W10809" t="s">
        <v>138</v>
      </c>
      <c r="X10809" t="s">
        <v>544</v>
      </c>
      <c r="Y10809" t="s">
        <v>1358</v>
      </c>
      <c r="AB10809" t="s">
        <v>88</v>
      </c>
      <c r="AC10809" t="s">
        <v>8561</v>
      </c>
      <c r="AD10809" t="s">
        <v>57127</v>
      </c>
      <c r="AE10809" t="s">
        <v>88</v>
      </c>
      <c r="AF10809" t="s">
        <v>88</v>
      </c>
      <c r="AG10809" t="s">
        <v>3143</v>
      </c>
    </row>
    <row r="10810" spans="1:33" x14ac:dyDescent="0.55000000000000004">
      <c r="A10810" t="s">
        <v>57129</v>
      </c>
      <c r="B10810" t="s">
        <v>64846</v>
      </c>
      <c r="C10810" t="s">
        <v>57130</v>
      </c>
      <c r="D10810" t="s">
        <v>57131</v>
      </c>
      <c r="E10810" t="s">
        <v>57132</v>
      </c>
      <c r="F10810" t="s">
        <v>3806</v>
      </c>
      <c r="U10810" t="s">
        <v>545</v>
      </c>
      <c r="V10810" t="s">
        <v>1304</v>
      </c>
      <c r="W10810" t="s">
        <v>1304</v>
      </c>
      <c r="X10810" t="s">
        <v>1304</v>
      </c>
      <c r="Y10810" t="s">
        <v>84</v>
      </c>
      <c r="AB10810" t="s">
        <v>57133</v>
      </c>
      <c r="AC10810" t="s">
        <v>6340</v>
      </c>
      <c r="AD10810" t="s">
        <v>57131</v>
      </c>
      <c r="AE10810" t="s">
        <v>88</v>
      </c>
      <c r="AF10810" t="s">
        <v>88</v>
      </c>
      <c r="AG10810" t="s">
        <v>9009</v>
      </c>
    </row>
    <row r="10811" spans="1:33" x14ac:dyDescent="0.55000000000000004">
      <c r="A10811" t="s">
        <v>57134</v>
      </c>
      <c r="B10811" t="s">
        <v>64846</v>
      </c>
      <c r="C10811" t="s">
        <v>57135</v>
      </c>
      <c r="D10811" t="s">
        <v>57136</v>
      </c>
      <c r="E10811" t="s">
        <v>57137</v>
      </c>
      <c r="F10811" t="s">
        <v>23105</v>
      </c>
      <c r="U10811" t="s">
        <v>11891</v>
      </c>
      <c r="V10811" t="s">
        <v>369</v>
      </c>
      <c r="W10811" t="s">
        <v>369</v>
      </c>
      <c r="X10811" t="s">
        <v>468</v>
      </c>
      <c r="Y10811" t="s">
        <v>84</v>
      </c>
      <c r="AB10811" t="s">
        <v>88</v>
      </c>
      <c r="AC10811" t="s">
        <v>3000</v>
      </c>
      <c r="AD10811" t="s">
        <v>57136</v>
      </c>
      <c r="AE10811" t="s">
        <v>88</v>
      </c>
      <c r="AF10811" t="s">
        <v>88</v>
      </c>
      <c r="AG10811" t="s">
        <v>9670</v>
      </c>
    </row>
    <row r="10812" spans="1:33" x14ac:dyDescent="0.55000000000000004">
      <c r="A10812" t="s">
        <v>57138</v>
      </c>
      <c r="B10812" t="s">
        <v>64846</v>
      </c>
      <c r="C10812" t="s">
        <v>57139</v>
      </c>
      <c r="D10812" t="s">
        <v>57140</v>
      </c>
      <c r="E10812" t="s">
        <v>57141</v>
      </c>
      <c r="F10812" t="s">
        <v>574</v>
      </c>
      <c r="V10812" t="s">
        <v>1588</v>
      </c>
      <c r="W10812" t="s">
        <v>853</v>
      </c>
      <c r="Y10812" t="s">
        <v>84</v>
      </c>
      <c r="AB10812" t="s">
        <v>57141</v>
      </c>
      <c r="AC10812" t="s">
        <v>10531</v>
      </c>
      <c r="AD10812" t="s">
        <v>88</v>
      </c>
      <c r="AE10812" t="s">
        <v>88</v>
      </c>
      <c r="AF10812" t="s">
        <v>88</v>
      </c>
      <c r="AG10812" t="s">
        <v>88</v>
      </c>
    </row>
    <row r="10813" spans="1:33" x14ac:dyDescent="0.55000000000000004">
      <c r="A10813" t="s">
        <v>57142</v>
      </c>
      <c r="B10813" t="s">
        <v>64847</v>
      </c>
      <c r="C10813" t="s">
        <v>57143</v>
      </c>
      <c r="D10813" t="s">
        <v>57144</v>
      </c>
      <c r="E10813" t="s">
        <v>57145</v>
      </c>
      <c r="F10813" t="s">
        <v>4792</v>
      </c>
      <c r="G10813" t="s">
        <v>7167</v>
      </c>
      <c r="H10813" t="s">
        <v>57146</v>
      </c>
      <c r="R10813" t="s">
        <v>77</v>
      </c>
      <c r="U10813" t="s">
        <v>388</v>
      </c>
      <c r="V10813" t="s">
        <v>476</v>
      </c>
      <c r="X10813" t="s">
        <v>497</v>
      </c>
      <c r="Y10813" t="s">
        <v>84</v>
      </c>
      <c r="AA10813" t="s">
        <v>57147</v>
      </c>
      <c r="AB10813" t="s">
        <v>57148</v>
      </c>
      <c r="AC10813" t="s">
        <v>7954</v>
      </c>
      <c r="AD10813" t="s">
        <v>88</v>
      </c>
      <c r="AE10813" t="s">
        <v>57149</v>
      </c>
      <c r="AF10813" t="s">
        <v>88</v>
      </c>
      <c r="AG10813" t="s">
        <v>4794</v>
      </c>
    </row>
    <row r="10814" spans="1:33" x14ac:dyDescent="0.55000000000000004">
      <c r="A10814" t="s">
        <v>57150</v>
      </c>
      <c r="B10814" t="s">
        <v>64846</v>
      </c>
      <c r="C10814" t="s">
        <v>57151</v>
      </c>
      <c r="D10814" t="s">
        <v>57152</v>
      </c>
      <c r="E10814" t="s">
        <v>57153</v>
      </c>
      <c r="F10814" t="s">
        <v>47883</v>
      </c>
      <c r="U10814" t="s">
        <v>210</v>
      </c>
      <c r="V10814" t="s">
        <v>179</v>
      </c>
      <c r="W10814" t="s">
        <v>369</v>
      </c>
      <c r="X10814" t="s">
        <v>667</v>
      </c>
      <c r="Y10814" t="s">
        <v>84</v>
      </c>
      <c r="AB10814" t="s">
        <v>57154</v>
      </c>
      <c r="AC10814" t="s">
        <v>3000</v>
      </c>
      <c r="AD10814" t="s">
        <v>57152</v>
      </c>
      <c r="AE10814" t="s">
        <v>88</v>
      </c>
      <c r="AF10814" t="s">
        <v>88</v>
      </c>
      <c r="AG10814" t="s">
        <v>47885</v>
      </c>
    </row>
    <row r="10815" spans="1:33" x14ac:dyDescent="0.55000000000000004">
      <c r="A10815" t="s">
        <v>57155</v>
      </c>
      <c r="B10815" t="s">
        <v>64751</v>
      </c>
      <c r="C10815" t="s">
        <v>57156</v>
      </c>
      <c r="D10815" t="s">
        <v>57157</v>
      </c>
      <c r="E10815" t="s">
        <v>57158</v>
      </c>
      <c r="F10815" t="s">
        <v>7453</v>
      </c>
      <c r="V10815" t="s">
        <v>476</v>
      </c>
      <c r="W10815" t="s">
        <v>280</v>
      </c>
      <c r="Y10815" t="s">
        <v>84</v>
      </c>
      <c r="AB10815" t="s">
        <v>57159</v>
      </c>
      <c r="AC10815" t="s">
        <v>15628</v>
      </c>
      <c r="AD10815" t="s">
        <v>88</v>
      </c>
      <c r="AE10815" t="s">
        <v>88</v>
      </c>
      <c r="AF10815" t="s">
        <v>88</v>
      </c>
      <c r="AG10815" t="s">
        <v>3060</v>
      </c>
    </row>
    <row r="10816" spans="1:33" x14ac:dyDescent="0.55000000000000004">
      <c r="A10816" t="s">
        <v>57160</v>
      </c>
      <c r="B10816" t="s">
        <v>64751</v>
      </c>
      <c r="C10816" t="s">
        <v>57161</v>
      </c>
      <c r="D10816" t="s">
        <v>57162</v>
      </c>
      <c r="E10816" t="s">
        <v>57163</v>
      </c>
      <c r="F10816" t="s">
        <v>2366</v>
      </c>
      <c r="U10816" t="s">
        <v>280</v>
      </c>
      <c r="V10816" t="s">
        <v>667</v>
      </c>
      <c r="W10816" t="s">
        <v>667</v>
      </c>
      <c r="X10816" t="s">
        <v>140</v>
      </c>
      <c r="Y10816" t="s">
        <v>84</v>
      </c>
      <c r="AB10816" t="s">
        <v>57164</v>
      </c>
      <c r="AC10816" t="s">
        <v>14083</v>
      </c>
      <c r="AD10816" t="s">
        <v>57162</v>
      </c>
      <c r="AE10816" t="s">
        <v>88</v>
      </c>
      <c r="AF10816" t="s">
        <v>88</v>
      </c>
      <c r="AG10816" t="s">
        <v>7509</v>
      </c>
    </row>
    <row r="10817" spans="1:33" x14ac:dyDescent="0.55000000000000004">
      <c r="A10817" t="s">
        <v>57165</v>
      </c>
      <c r="B10817" t="s">
        <v>64751</v>
      </c>
      <c r="C10817" t="s">
        <v>57166</v>
      </c>
      <c r="D10817" t="s">
        <v>57167</v>
      </c>
      <c r="E10817" t="s">
        <v>57168</v>
      </c>
      <c r="F10817" t="s">
        <v>2366</v>
      </c>
      <c r="V10817" t="s">
        <v>544</v>
      </c>
      <c r="W10817" t="s">
        <v>667</v>
      </c>
      <c r="Y10817" t="s">
        <v>84</v>
      </c>
      <c r="AB10817" t="s">
        <v>57169</v>
      </c>
      <c r="AC10817" t="s">
        <v>15628</v>
      </c>
      <c r="AD10817" t="s">
        <v>88</v>
      </c>
      <c r="AE10817" t="s">
        <v>88</v>
      </c>
      <c r="AF10817" t="s">
        <v>88</v>
      </c>
      <c r="AG10817" t="s">
        <v>7509</v>
      </c>
    </row>
    <row r="10818" spans="1:33" x14ac:dyDescent="0.55000000000000004">
      <c r="A10818" t="s">
        <v>57170</v>
      </c>
      <c r="B10818" t="s">
        <v>64898</v>
      </c>
      <c r="C10818" t="s">
        <v>57171</v>
      </c>
      <c r="D10818" t="s">
        <v>57172</v>
      </c>
      <c r="E10818" t="s">
        <v>57173</v>
      </c>
      <c r="F10818" t="s">
        <v>57174</v>
      </c>
      <c r="T10818" t="s">
        <v>543</v>
      </c>
      <c r="U10818" t="s">
        <v>19779</v>
      </c>
      <c r="V10818" t="s">
        <v>7154</v>
      </c>
      <c r="W10818" t="s">
        <v>7154</v>
      </c>
      <c r="X10818" t="s">
        <v>19076</v>
      </c>
      <c r="Y10818" t="s">
        <v>84</v>
      </c>
      <c r="AB10818" t="s">
        <v>57173</v>
      </c>
      <c r="AC10818" t="s">
        <v>3063</v>
      </c>
      <c r="AD10818" t="s">
        <v>57175</v>
      </c>
      <c r="AE10818" t="s">
        <v>57176</v>
      </c>
      <c r="AF10818" t="s">
        <v>88</v>
      </c>
      <c r="AG10818" t="s">
        <v>57177</v>
      </c>
    </row>
    <row r="10819" spans="1:33" x14ac:dyDescent="0.55000000000000004">
      <c r="A10819" t="s">
        <v>57178</v>
      </c>
      <c r="B10819" t="s">
        <v>64846</v>
      </c>
      <c r="C10819" t="s">
        <v>57179</v>
      </c>
      <c r="D10819" t="s">
        <v>57180</v>
      </c>
      <c r="E10819" t="s">
        <v>57181</v>
      </c>
      <c r="F10819" t="s">
        <v>14240</v>
      </c>
      <c r="U10819" t="s">
        <v>1768</v>
      </c>
      <c r="V10819" t="s">
        <v>1768</v>
      </c>
      <c r="W10819" t="s">
        <v>1768</v>
      </c>
      <c r="X10819" t="s">
        <v>1768</v>
      </c>
      <c r="Y10819" t="s">
        <v>84</v>
      </c>
      <c r="AB10819" t="s">
        <v>57182</v>
      </c>
      <c r="AC10819" t="s">
        <v>4785</v>
      </c>
      <c r="AD10819" t="s">
        <v>88</v>
      </c>
      <c r="AE10819" t="s">
        <v>88</v>
      </c>
      <c r="AF10819" t="s">
        <v>57183</v>
      </c>
      <c r="AG10819" t="s">
        <v>14242</v>
      </c>
    </row>
    <row r="10820" spans="1:33" x14ac:dyDescent="0.55000000000000004">
      <c r="A10820" t="s">
        <v>57184</v>
      </c>
      <c r="B10820" t="s">
        <v>64846</v>
      </c>
      <c r="C10820" t="s">
        <v>57185</v>
      </c>
      <c r="D10820" t="s">
        <v>57186</v>
      </c>
      <c r="E10820" t="s">
        <v>57181</v>
      </c>
      <c r="F10820" t="s">
        <v>57187</v>
      </c>
      <c r="U10820" t="s">
        <v>1768</v>
      </c>
      <c r="V10820" t="s">
        <v>1768</v>
      </c>
      <c r="W10820" t="s">
        <v>1768</v>
      </c>
      <c r="X10820" t="s">
        <v>1768</v>
      </c>
      <c r="Y10820" t="s">
        <v>84</v>
      </c>
      <c r="AB10820" t="s">
        <v>57182</v>
      </c>
      <c r="AC10820" t="s">
        <v>4785</v>
      </c>
      <c r="AD10820" t="s">
        <v>88</v>
      </c>
      <c r="AE10820" t="s">
        <v>88</v>
      </c>
      <c r="AF10820" t="s">
        <v>57183</v>
      </c>
      <c r="AG10820" t="s">
        <v>57188</v>
      </c>
    </row>
    <row r="10821" spans="1:33" x14ac:dyDescent="0.55000000000000004">
      <c r="A10821" t="s">
        <v>57189</v>
      </c>
      <c r="B10821" t="s">
        <v>64898</v>
      </c>
      <c r="C10821" t="s">
        <v>57190</v>
      </c>
      <c r="D10821" t="s">
        <v>57191</v>
      </c>
      <c r="E10821" t="s">
        <v>57192</v>
      </c>
      <c r="F10821" t="s">
        <v>6846</v>
      </c>
      <c r="G10821" t="s">
        <v>1585</v>
      </c>
      <c r="R10821" t="s">
        <v>77</v>
      </c>
      <c r="T10821" t="s">
        <v>79</v>
      </c>
      <c r="U10821" t="s">
        <v>13270</v>
      </c>
      <c r="V10821" t="s">
        <v>3127</v>
      </c>
      <c r="W10821" t="s">
        <v>3114</v>
      </c>
      <c r="X10821" t="s">
        <v>13271</v>
      </c>
      <c r="Y10821" t="s">
        <v>84</v>
      </c>
      <c r="AA10821" t="s">
        <v>57193</v>
      </c>
      <c r="AB10821" t="s">
        <v>57192</v>
      </c>
      <c r="AC10821" t="s">
        <v>547</v>
      </c>
      <c r="AD10821" t="s">
        <v>57194</v>
      </c>
      <c r="AE10821" t="s">
        <v>13274</v>
      </c>
      <c r="AF10821" t="s">
        <v>88</v>
      </c>
      <c r="AG10821" t="s">
        <v>6851</v>
      </c>
    </row>
    <row r="10822" spans="1:33" x14ac:dyDescent="0.55000000000000004">
      <c r="A10822" t="s">
        <v>57195</v>
      </c>
      <c r="B10822" t="s">
        <v>64898</v>
      </c>
      <c r="C10822" t="s">
        <v>57196</v>
      </c>
      <c r="D10822" t="s">
        <v>57197</v>
      </c>
      <c r="E10822" t="s">
        <v>57198</v>
      </c>
      <c r="F10822" t="s">
        <v>540</v>
      </c>
      <c r="G10822" t="s">
        <v>4973</v>
      </c>
      <c r="R10822" t="s">
        <v>77</v>
      </c>
      <c r="S10822" t="s">
        <v>57199</v>
      </c>
      <c r="T10822" t="s">
        <v>79</v>
      </c>
      <c r="U10822" t="s">
        <v>22169</v>
      </c>
      <c r="V10822" t="s">
        <v>1417</v>
      </c>
      <c r="W10822" t="s">
        <v>3114</v>
      </c>
      <c r="X10822" t="s">
        <v>1588</v>
      </c>
      <c r="Y10822" t="s">
        <v>84</v>
      </c>
      <c r="AA10822" t="s">
        <v>57200</v>
      </c>
      <c r="AB10822" t="s">
        <v>57198</v>
      </c>
      <c r="AC10822" t="s">
        <v>585</v>
      </c>
      <c r="AD10822" t="s">
        <v>57201</v>
      </c>
      <c r="AE10822" t="s">
        <v>57202</v>
      </c>
      <c r="AF10822" t="s">
        <v>57203</v>
      </c>
      <c r="AG10822" t="s">
        <v>550</v>
      </c>
    </row>
    <row r="10823" spans="1:33" x14ac:dyDescent="0.55000000000000004">
      <c r="A10823" t="s">
        <v>57204</v>
      </c>
      <c r="B10823" t="s">
        <v>64898</v>
      </c>
      <c r="C10823" t="s">
        <v>57205</v>
      </c>
      <c r="D10823" t="s">
        <v>57206</v>
      </c>
      <c r="E10823" t="s">
        <v>57198</v>
      </c>
      <c r="F10823" t="s">
        <v>42339</v>
      </c>
      <c r="G10823" t="s">
        <v>4973</v>
      </c>
      <c r="R10823" t="s">
        <v>77</v>
      </c>
      <c r="T10823" t="s">
        <v>79</v>
      </c>
      <c r="U10823" t="s">
        <v>1111</v>
      </c>
      <c r="V10823" t="s">
        <v>1417</v>
      </c>
      <c r="W10823" t="s">
        <v>3114</v>
      </c>
      <c r="X10823" t="s">
        <v>1588</v>
      </c>
      <c r="Y10823" t="s">
        <v>84</v>
      </c>
      <c r="AA10823" t="s">
        <v>57200</v>
      </c>
      <c r="AB10823" t="s">
        <v>57198</v>
      </c>
      <c r="AC10823" t="s">
        <v>585</v>
      </c>
      <c r="AD10823" t="s">
        <v>57207</v>
      </c>
      <c r="AE10823" t="s">
        <v>57202</v>
      </c>
      <c r="AF10823" t="s">
        <v>57203</v>
      </c>
      <c r="AG10823" t="s">
        <v>42340</v>
      </c>
    </row>
    <row r="10824" spans="1:33" x14ac:dyDescent="0.55000000000000004">
      <c r="A10824" t="s">
        <v>57208</v>
      </c>
      <c r="B10824" t="s">
        <v>64898</v>
      </c>
      <c r="C10824" t="s">
        <v>57209</v>
      </c>
      <c r="D10824" t="s">
        <v>57210</v>
      </c>
      <c r="E10824" t="s">
        <v>57198</v>
      </c>
      <c r="F10824" t="s">
        <v>37680</v>
      </c>
      <c r="G10824" t="s">
        <v>4973</v>
      </c>
      <c r="R10824" t="s">
        <v>77</v>
      </c>
      <c r="T10824" t="s">
        <v>79</v>
      </c>
      <c r="U10824" t="s">
        <v>9784</v>
      </c>
      <c r="V10824" t="s">
        <v>1417</v>
      </c>
      <c r="W10824" t="s">
        <v>3114</v>
      </c>
      <c r="X10824" t="s">
        <v>1588</v>
      </c>
      <c r="Y10824" t="s">
        <v>84</v>
      </c>
      <c r="AA10824" t="s">
        <v>57200</v>
      </c>
      <c r="AB10824" t="s">
        <v>57198</v>
      </c>
      <c r="AC10824" t="s">
        <v>547</v>
      </c>
      <c r="AD10824" t="s">
        <v>57211</v>
      </c>
      <c r="AE10824" t="s">
        <v>57202</v>
      </c>
      <c r="AF10824" t="s">
        <v>57203</v>
      </c>
      <c r="AG10824" t="s">
        <v>57212</v>
      </c>
    </row>
    <row r="10825" spans="1:33" x14ac:dyDescent="0.55000000000000004">
      <c r="A10825" t="s">
        <v>57213</v>
      </c>
      <c r="B10825" t="s">
        <v>64898</v>
      </c>
      <c r="C10825" t="s">
        <v>57214</v>
      </c>
      <c r="D10825" t="s">
        <v>57215</v>
      </c>
      <c r="E10825" t="s">
        <v>57216</v>
      </c>
      <c r="F10825" t="s">
        <v>24856</v>
      </c>
      <c r="T10825" t="s">
        <v>543</v>
      </c>
      <c r="U10825" t="s">
        <v>2366</v>
      </c>
      <c r="V10825" t="s">
        <v>10492</v>
      </c>
      <c r="W10825" t="s">
        <v>10492</v>
      </c>
      <c r="X10825" t="s">
        <v>1647</v>
      </c>
      <c r="Y10825" t="s">
        <v>84</v>
      </c>
      <c r="AA10825" t="s">
        <v>57217</v>
      </c>
      <c r="AB10825" t="s">
        <v>57216</v>
      </c>
      <c r="AC10825" t="s">
        <v>547</v>
      </c>
      <c r="AD10825" t="s">
        <v>57218</v>
      </c>
      <c r="AE10825" t="s">
        <v>57219</v>
      </c>
      <c r="AF10825" t="s">
        <v>88</v>
      </c>
      <c r="AG10825" t="s">
        <v>25475</v>
      </c>
    </row>
    <row r="10826" spans="1:33" x14ac:dyDescent="0.55000000000000004">
      <c r="A10826" t="s">
        <v>57220</v>
      </c>
      <c r="B10826" t="s">
        <v>64898</v>
      </c>
      <c r="C10826" t="s">
        <v>57221</v>
      </c>
      <c r="D10826" t="s">
        <v>57222</v>
      </c>
      <c r="E10826" t="s">
        <v>57223</v>
      </c>
      <c r="F10826" t="s">
        <v>3125</v>
      </c>
      <c r="G10826" t="s">
        <v>57224</v>
      </c>
      <c r="T10826" t="s">
        <v>543</v>
      </c>
      <c r="U10826" t="s">
        <v>16142</v>
      </c>
      <c r="V10826" t="s">
        <v>544</v>
      </c>
      <c r="W10826" t="s">
        <v>544</v>
      </c>
      <c r="X10826" t="s">
        <v>181</v>
      </c>
      <c r="Y10826" t="s">
        <v>84</v>
      </c>
      <c r="AA10826" t="s">
        <v>57225</v>
      </c>
      <c r="AB10826" t="s">
        <v>57223</v>
      </c>
      <c r="AC10826" t="s">
        <v>547</v>
      </c>
      <c r="AD10826" t="s">
        <v>57226</v>
      </c>
      <c r="AE10826" t="s">
        <v>57227</v>
      </c>
      <c r="AF10826" t="s">
        <v>88</v>
      </c>
      <c r="AG10826" t="s">
        <v>3131</v>
      </c>
    </row>
    <row r="10827" spans="1:33" x14ac:dyDescent="0.55000000000000004">
      <c r="A10827" t="s">
        <v>57228</v>
      </c>
      <c r="B10827" t="s">
        <v>64898</v>
      </c>
      <c r="C10827" t="s">
        <v>57229</v>
      </c>
      <c r="D10827" t="s">
        <v>57230</v>
      </c>
      <c r="E10827" t="s">
        <v>57231</v>
      </c>
      <c r="F10827" t="s">
        <v>13331</v>
      </c>
      <c r="T10827" t="s">
        <v>79</v>
      </c>
      <c r="U10827" t="s">
        <v>4759</v>
      </c>
      <c r="V10827" t="s">
        <v>7902</v>
      </c>
      <c r="W10827" t="s">
        <v>7902</v>
      </c>
      <c r="X10827" t="s">
        <v>2696</v>
      </c>
      <c r="Y10827" t="s">
        <v>84</v>
      </c>
      <c r="AA10827" t="s">
        <v>13332</v>
      </c>
      <c r="AB10827" t="s">
        <v>57231</v>
      </c>
      <c r="AC10827" t="s">
        <v>4951</v>
      </c>
      <c r="AD10827" t="s">
        <v>57232</v>
      </c>
      <c r="AE10827" t="s">
        <v>57233</v>
      </c>
      <c r="AF10827" t="s">
        <v>88</v>
      </c>
      <c r="AG10827" t="s">
        <v>13335</v>
      </c>
    </row>
    <row r="10828" spans="1:33" x14ac:dyDescent="0.55000000000000004">
      <c r="A10828" t="s">
        <v>57234</v>
      </c>
      <c r="B10828" t="s">
        <v>64898</v>
      </c>
      <c r="C10828" t="s">
        <v>57235</v>
      </c>
      <c r="D10828" t="s">
        <v>57236</v>
      </c>
      <c r="E10828" t="s">
        <v>57237</v>
      </c>
      <c r="F10828" t="s">
        <v>13331</v>
      </c>
      <c r="T10828" t="s">
        <v>79</v>
      </c>
      <c r="U10828" t="s">
        <v>4759</v>
      </c>
      <c r="V10828" t="s">
        <v>7902</v>
      </c>
      <c r="W10828" t="s">
        <v>7902</v>
      </c>
      <c r="X10828" t="s">
        <v>2696</v>
      </c>
      <c r="Y10828" t="s">
        <v>84</v>
      </c>
      <c r="AA10828" t="s">
        <v>13332</v>
      </c>
      <c r="AB10828" t="s">
        <v>57237</v>
      </c>
      <c r="AC10828" t="s">
        <v>4951</v>
      </c>
      <c r="AD10828" t="s">
        <v>57238</v>
      </c>
      <c r="AE10828" t="s">
        <v>57239</v>
      </c>
      <c r="AF10828" t="s">
        <v>88</v>
      </c>
      <c r="AG10828" t="s">
        <v>13335</v>
      </c>
    </row>
    <row r="10829" spans="1:33" x14ac:dyDescent="0.55000000000000004">
      <c r="A10829" t="s">
        <v>57240</v>
      </c>
      <c r="B10829" t="s">
        <v>64898</v>
      </c>
      <c r="C10829" t="s">
        <v>57241</v>
      </c>
      <c r="D10829" t="s">
        <v>57242</v>
      </c>
      <c r="E10829" t="s">
        <v>57243</v>
      </c>
      <c r="F10829" t="s">
        <v>13331</v>
      </c>
      <c r="T10829" t="s">
        <v>1907</v>
      </c>
      <c r="U10829" t="s">
        <v>4759</v>
      </c>
      <c r="V10829" t="s">
        <v>7902</v>
      </c>
      <c r="W10829" t="s">
        <v>7902</v>
      </c>
      <c r="X10829" t="s">
        <v>2696</v>
      </c>
      <c r="Y10829" t="s">
        <v>84</v>
      </c>
      <c r="AA10829" t="s">
        <v>13332</v>
      </c>
      <c r="AB10829" t="s">
        <v>57243</v>
      </c>
      <c r="AC10829" t="s">
        <v>4951</v>
      </c>
      <c r="AD10829" t="s">
        <v>57244</v>
      </c>
      <c r="AE10829" t="s">
        <v>57245</v>
      </c>
      <c r="AF10829" t="s">
        <v>88</v>
      </c>
      <c r="AG10829" t="s">
        <v>13335</v>
      </c>
    </row>
    <row r="10830" spans="1:33" x14ac:dyDescent="0.55000000000000004">
      <c r="A10830" t="s">
        <v>57246</v>
      </c>
      <c r="B10830" t="s">
        <v>64898</v>
      </c>
      <c r="C10830" t="s">
        <v>57247</v>
      </c>
      <c r="D10830" t="s">
        <v>57248</v>
      </c>
      <c r="E10830" t="s">
        <v>13284</v>
      </c>
      <c r="F10830" t="s">
        <v>1306</v>
      </c>
      <c r="G10830" t="s">
        <v>1585</v>
      </c>
      <c r="R10830" t="s">
        <v>77</v>
      </c>
      <c r="T10830" t="s">
        <v>543</v>
      </c>
      <c r="U10830" t="s">
        <v>6316</v>
      </c>
      <c r="V10830" t="s">
        <v>8492</v>
      </c>
      <c r="W10830" t="s">
        <v>1418</v>
      </c>
      <c r="X10830" t="s">
        <v>3114</v>
      </c>
      <c r="Y10830" t="s">
        <v>84</v>
      </c>
      <c r="AB10830" t="s">
        <v>13284</v>
      </c>
      <c r="AC10830" t="s">
        <v>585</v>
      </c>
      <c r="AD10830" t="s">
        <v>57249</v>
      </c>
      <c r="AE10830" t="s">
        <v>13287</v>
      </c>
      <c r="AF10830" t="s">
        <v>88</v>
      </c>
      <c r="AG10830" t="s">
        <v>628</v>
      </c>
    </row>
    <row r="10831" spans="1:33" x14ac:dyDescent="0.55000000000000004">
      <c r="A10831" t="s">
        <v>57250</v>
      </c>
      <c r="B10831" t="s">
        <v>64898</v>
      </c>
      <c r="C10831" t="s">
        <v>57251</v>
      </c>
      <c r="D10831" t="s">
        <v>57252</v>
      </c>
      <c r="E10831" t="s">
        <v>57253</v>
      </c>
      <c r="F10831" t="s">
        <v>3362</v>
      </c>
      <c r="G10831" t="s">
        <v>541</v>
      </c>
      <c r="R10831" t="s">
        <v>77</v>
      </c>
      <c r="T10831" t="s">
        <v>543</v>
      </c>
      <c r="U10831" t="s">
        <v>6316</v>
      </c>
      <c r="V10831" t="s">
        <v>8492</v>
      </c>
      <c r="W10831" t="s">
        <v>1418</v>
      </c>
      <c r="X10831" t="s">
        <v>3114</v>
      </c>
      <c r="Y10831" t="s">
        <v>84</v>
      </c>
      <c r="AA10831" t="s">
        <v>57254</v>
      </c>
      <c r="AB10831" t="s">
        <v>57253</v>
      </c>
      <c r="AC10831" t="s">
        <v>547</v>
      </c>
      <c r="AD10831" t="s">
        <v>57255</v>
      </c>
      <c r="AE10831" t="s">
        <v>57256</v>
      </c>
      <c r="AF10831" t="s">
        <v>88</v>
      </c>
      <c r="AG10831" t="s">
        <v>3365</v>
      </c>
    </row>
    <row r="10832" spans="1:33" x14ac:dyDescent="0.55000000000000004">
      <c r="A10832" t="s">
        <v>57257</v>
      </c>
      <c r="B10832" t="s">
        <v>64898</v>
      </c>
      <c r="C10832" t="s">
        <v>57258</v>
      </c>
      <c r="D10832" t="s">
        <v>57259</v>
      </c>
      <c r="E10832" t="s">
        <v>57260</v>
      </c>
      <c r="F10832" t="s">
        <v>656</v>
      </c>
      <c r="G10832" t="s">
        <v>57261</v>
      </c>
      <c r="R10832" t="s">
        <v>77</v>
      </c>
      <c r="T10832" t="s">
        <v>79</v>
      </c>
      <c r="U10832" t="s">
        <v>13983</v>
      </c>
      <c r="V10832" t="s">
        <v>2998</v>
      </c>
      <c r="W10832" t="s">
        <v>13316</v>
      </c>
      <c r="X10832" t="s">
        <v>946</v>
      </c>
      <c r="Y10832" t="s">
        <v>84</v>
      </c>
      <c r="AB10832" t="s">
        <v>57260</v>
      </c>
      <c r="AC10832" t="s">
        <v>547</v>
      </c>
      <c r="AD10832" t="s">
        <v>57262</v>
      </c>
      <c r="AE10832" t="s">
        <v>57263</v>
      </c>
      <c r="AF10832" t="s">
        <v>88</v>
      </c>
      <c r="AG10832" t="s">
        <v>2667</v>
      </c>
    </row>
    <row r="10833" spans="1:33" x14ac:dyDescent="0.55000000000000004">
      <c r="A10833" t="s">
        <v>57264</v>
      </c>
      <c r="B10833" t="s">
        <v>64898</v>
      </c>
      <c r="C10833" t="s">
        <v>57265</v>
      </c>
      <c r="D10833" t="s">
        <v>57266</v>
      </c>
      <c r="E10833" t="s">
        <v>57267</v>
      </c>
      <c r="F10833" t="s">
        <v>16198</v>
      </c>
      <c r="T10833" t="s">
        <v>79</v>
      </c>
      <c r="U10833" t="s">
        <v>2998</v>
      </c>
      <c r="V10833" t="s">
        <v>2998</v>
      </c>
      <c r="W10833" t="s">
        <v>2998</v>
      </c>
      <c r="X10833" t="s">
        <v>225</v>
      </c>
      <c r="Y10833" t="s">
        <v>84</v>
      </c>
      <c r="AA10833" t="s">
        <v>57268</v>
      </c>
      <c r="AB10833" t="s">
        <v>57267</v>
      </c>
      <c r="AC10833" t="s">
        <v>57269</v>
      </c>
      <c r="AD10833" t="s">
        <v>57270</v>
      </c>
      <c r="AE10833" t="s">
        <v>57271</v>
      </c>
      <c r="AF10833" t="s">
        <v>88</v>
      </c>
      <c r="AG10833" t="s">
        <v>6941</v>
      </c>
    </row>
    <row r="10834" spans="1:33" x14ac:dyDescent="0.55000000000000004">
      <c r="A10834" t="s">
        <v>57272</v>
      </c>
      <c r="B10834" t="s">
        <v>64898</v>
      </c>
      <c r="C10834" t="s">
        <v>57273</v>
      </c>
      <c r="D10834" t="s">
        <v>57274</v>
      </c>
      <c r="E10834" t="s">
        <v>19061</v>
      </c>
      <c r="F10834" t="s">
        <v>13303</v>
      </c>
      <c r="G10834" t="s">
        <v>1585</v>
      </c>
      <c r="R10834" t="s">
        <v>77</v>
      </c>
      <c r="T10834" t="s">
        <v>79</v>
      </c>
      <c r="U10834" t="s">
        <v>22169</v>
      </c>
      <c r="V10834" t="s">
        <v>1417</v>
      </c>
      <c r="W10834" t="s">
        <v>10777</v>
      </c>
      <c r="X10834" t="s">
        <v>10778</v>
      </c>
      <c r="Y10834" t="s">
        <v>84</v>
      </c>
      <c r="AA10834" t="s">
        <v>10779</v>
      </c>
      <c r="AB10834" t="s">
        <v>19061</v>
      </c>
      <c r="AC10834" t="s">
        <v>585</v>
      </c>
      <c r="AD10834" t="s">
        <v>57275</v>
      </c>
      <c r="AE10834" t="s">
        <v>19064</v>
      </c>
      <c r="AF10834" t="s">
        <v>88</v>
      </c>
      <c r="AG10834" t="s">
        <v>88</v>
      </c>
    </row>
    <row r="10835" spans="1:33" x14ac:dyDescent="0.55000000000000004">
      <c r="A10835" t="s">
        <v>57276</v>
      </c>
      <c r="B10835" t="s">
        <v>64898</v>
      </c>
      <c r="C10835" t="s">
        <v>57277</v>
      </c>
      <c r="D10835" t="s">
        <v>57278</v>
      </c>
      <c r="E10835" t="s">
        <v>57279</v>
      </c>
      <c r="F10835" t="s">
        <v>574</v>
      </c>
      <c r="G10835" t="s">
        <v>1585</v>
      </c>
      <c r="R10835" t="s">
        <v>77</v>
      </c>
      <c r="T10835" t="s">
        <v>79</v>
      </c>
      <c r="U10835" t="s">
        <v>8492</v>
      </c>
      <c r="V10835" t="s">
        <v>1417</v>
      </c>
      <c r="W10835" t="s">
        <v>10777</v>
      </c>
      <c r="X10835" t="s">
        <v>10778</v>
      </c>
      <c r="Y10835" t="s">
        <v>84</v>
      </c>
      <c r="AA10835" t="s">
        <v>10779</v>
      </c>
      <c r="AB10835" t="s">
        <v>57279</v>
      </c>
      <c r="AC10835" t="s">
        <v>585</v>
      </c>
      <c r="AD10835" t="s">
        <v>57280</v>
      </c>
      <c r="AE10835" t="s">
        <v>19064</v>
      </c>
      <c r="AF10835" t="s">
        <v>88</v>
      </c>
      <c r="AG10835" t="s">
        <v>88</v>
      </c>
    </row>
    <row r="10836" spans="1:33" x14ac:dyDescent="0.55000000000000004">
      <c r="A10836" t="s">
        <v>57281</v>
      </c>
      <c r="B10836" t="s">
        <v>64898</v>
      </c>
      <c r="C10836" t="s">
        <v>57282</v>
      </c>
      <c r="D10836" t="s">
        <v>57283</v>
      </c>
      <c r="E10836" t="s">
        <v>10776</v>
      </c>
      <c r="F10836" t="s">
        <v>12226</v>
      </c>
      <c r="G10836" t="s">
        <v>1585</v>
      </c>
      <c r="R10836" t="s">
        <v>77</v>
      </c>
      <c r="T10836" t="s">
        <v>79</v>
      </c>
      <c r="U10836" t="s">
        <v>57284</v>
      </c>
      <c r="V10836" t="s">
        <v>1417</v>
      </c>
      <c r="W10836" t="s">
        <v>10777</v>
      </c>
      <c r="X10836" t="s">
        <v>10778</v>
      </c>
      <c r="Y10836" t="s">
        <v>84</v>
      </c>
      <c r="AA10836" t="s">
        <v>57285</v>
      </c>
      <c r="AB10836" t="s">
        <v>10776</v>
      </c>
      <c r="AC10836" t="s">
        <v>547</v>
      </c>
      <c r="AD10836" t="s">
        <v>57286</v>
      </c>
      <c r="AE10836" t="s">
        <v>10781</v>
      </c>
      <c r="AF10836" t="s">
        <v>88</v>
      </c>
      <c r="AG10836" t="s">
        <v>88</v>
      </c>
    </row>
    <row r="10837" spans="1:33" x14ac:dyDescent="0.55000000000000004">
      <c r="A10837" t="s">
        <v>57287</v>
      </c>
      <c r="B10837" t="s">
        <v>64898</v>
      </c>
      <c r="C10837" t="s">
        <v>57288</v>
      </c>
      <c r="D10837" t="s">
        <v>57289</v>
      </c>
      <c r="E10837" t="s">
        <v>19061</v>
      </c>
      <c r="F10837" t="s">
        <v>980</v>
      </c>
      <c r="G10837" t="s">
        <v>1585</v>
      </c>
      <c r="R10837" t="s">
        <v>77</v>
      </c>
      <c r="T10837" t="s">
        <v>79</v>
      </c>
      <c r="U10837" t="s">
        <v>17309</v>
      </c>
      <c r="V10837" t="s">
        <v>1417</v>
      </c>
      <c r="W10837" t="s">
        <v>10777</v>
      </c>
      <c r="X10837" t="s">
        <v>10778</v>
      </c>
      <c r="Y10837" t="s">
        <v>84</v>
      </c>
      <c r="AA10837" t="s">
        <v>10779</v>
      </c>
      <c r="AB10837" t="s">
        <v>19061</v>
      </c>
      <c r="AC10837" t="s">
        <v>585</v>
      </c>
      <c r="AD10837" t="s">
        <v>57290</v>
      </c>
      <c r="AE10837" t="s">
        <v>19064</v>
      </c>
      <c r="AF10837" t="s">
        <v>88</v>
      </c>
      <c r="AG10837" t="s">
        <v>88</v>
      </c>
    </row>
    <row r="10838" spans="1:33" x14ac:dyDescent="0.55000000000000004">
      <c r="A10838" t="s">
        <v>57291</v>
      </c>
      <c r="B10838" t="s">
        <v>64898</v>
      </c>
      <c r="C10838" t="s">
        <v>57292</v>
      </c>
      <c r="D10838" t="s">
        <v>57293</v>
      </c>
      <c r="E10838" t="s">
        <v>57294</v>
      </c>
      <c r="F10838" t="s">
        <v>8104</v>
      </c>
      <c r="T10838" t="s">
        <v>9844</v>
      </c>
      <c r="U10838" t="s">
        <v>7185</v>
      </c>
      <c r="V10838" t="s">
        <v>2998</v>
      </c>
      <c r="W10838" t="s">
        <v>2998</v>
      </c>
      <c r="X10838" t="s">
        <v>225</v>
      </c>
      <c r="Y10838" t="s">
        <v>84</v>
      </c>
      <c r="AA10838" t="s">
        <v>57295</v>
      </c>
      <c r="AB10838" t="s">
        <v>57294</v>
      </c>
      <c r="AC10838" t="s">
        <v>4951</v>
      </c>
      <c r="AD10838" t="s">
        <v>57296</v>
      </c>
      <c r="AE10838" t="s">
        <v>57297</v>
      </c>
      <c r="AF10838" t="s">
        <v>88</v>
      </c>
      <c r="AG10838" t="s">
        <v>1278</v>
      </c>
    </row>
    <row r="10839" spans="1:33" x14ac:dyDescent="0.55000000000000004">
      <c r="A10839" t="s">
        <v>57298</v>
      </c>
      <c r="B10839" t="s">
        <v>64848</v>
      </c>
      <c r="C10839" t="s">
        <v>57299</v>
      </c>
      <c r="D10839" t="s">
        <v>57300</v>
      </c>
      <c r="E10839" t="s">
        <v>57301</v>
      </c>
      <c r="F10839" t="s">
        <v>2366</v>
      </c>
      <c r="U10839" t="s">
        <v>140</v>
      </c>
      <c r="Y10839" t="s">
        <v>57302</v>
      </c>
      <c r="AB10839" t="s">
        <v>57303</v>
      </c>
      <c r="AC10839" t="s">
        <v>7855</v>
      </c>
      <c r="AD10839" t="s">
        <v>88</v>
      </c>
      <c r="AE10839" t="s">
        <v>88</v>
      </c>
      <c r="AF10839" t="s">
        <v>88</v>
      </c>
      <c r="AG10839" t="s">
        <v>7509</v>
      </c>
    </row>
    <row r="10840" spans="1:33" x14ac:dyDescent="0.55000000000000004">
      <c r="A10840" t="s">
        <v>57304</v>
      </c>
      <c r="B10840" t="s">
        <v>64848</v>
      </c>
      <c r="C10840" t="s">
        <v>57305</v>
      </c>
      <c r="D10840" t="s">
        <v>57306</v>
      </c>
      <c r="E10840" t="s">
        <v>57307</v>
      </c>
      <c r="F10840" t="s">
        <v>57308</v>
      </c>
      <c r="R10840" t="s">
        <v>4992</v>
      </c>
      <c r="S10840" t="s">
        <v>12832</v>
      </c>
      <c r="U10840" t="s">
        <v>13271</v>
      </c>
      <c r="V10840" t="s">
        <v>82</v>
      </c>
      <c r="W10840" t="s">
        <v>82</v>
      </c>
      <c r="X10840" t="s">
        <v>82</v>
      </c>
      <c r="Y10840" t="s">
        <v>1358</v>
      </c>
      <c r="AB10840" t="s">
        <v>57309</v>
      </c>
      <c r="AC10840" t="s">
        <v>7855</v>
      </c>
      <c r="AD10840" t="s">
        <v>88</v>
      </c>
      <c r="AE10840" t="s">
        <v>88</v>
      </c>
      <c r="AF10840" t="s">
        <v>88</v>
      </c>
      <c r="AG10840" t="s">
        <v>57310</v>
      </c>
    </row>
    <row r="10841" spans="1:33" x14ac:dyDescent="0.55000000000000004">
      <c r="A10841" t="s">
        <v>57311</v>
      </c>
      <c r="B10841" t="s">
        <v>64848</v>
      </c>
      <c r="C10841" t="s">
        <v>57312</v>
      </c>
      <c r="D10841" t="s">
        <v>57313</v>
      </c>
      <c r="E10841" t="s">
        <v>57314</v>
      </c>
      <c r="F10841" t="s">
        <v>1655</v>
      </c>
      <c r="U10841" t="s">
        <v>1588</v>
      </c>
      <c r="Y10841" t="s">
        <v>1358</v>
      </c>
      <c r="AB10841" t="s">
        <v>57315</v>
      </c>
      <c r="AC10841" t="s">
        <v>4246</v>
      </c>
      <c r="AD10841" t="s">
        <v>88</v>
      </c>
      <c r="AE10841" t="s">
        <v>88</v>
      </c>
      <c r="AF10841" t="s">
        <v>88</v>
      </c>
      <c r="AG10841" t="s">
        <v>88</v>
      </c>
    </row>
    <row r="10842" spans="1:33" x14ac:dyDescent="0.55000000000000004">
      <c r="A10842" t="s">
        <v>57316</v>
      </c>
      <c r="B10842" t="s">
        <v>64848</v>
      </c>
      <c r="C10842" t="s">
        <v>57317</v>
      </c>
      <c r="D10842" t="s">
        <v>57318</v>
      </c>
      <c r="E10842" t="s">
        <v>45907</v>
      </c>
      <c r="F10842" t="s">
        <v>8976</v>
      </c>
      <c r="V10842" t="s">
        <v>42637</v>
      </c>
      <c r="W10842" t="s">
        <v>1317</v>
      </c>
      <c r="AB10842" t="s">
        <v>45908</v>
      </c>
      <c r="AC10842" t="s">
        <v>4246</v>
      </c>
      <c r="AD10842" t="s">
        <v>88</v>
      </c>
      <c r="AE10842" t="s">
        <v>88</v>
      </c>
      <c r="AF10842" t="s">
        <v>88</v>
      </c>
      <c r="AG10842" t="s">
        <v>8978</v>
      </c>
    </row>
    <row r="10843" spans="1:33" x14ac:dyDescent="0.55000000000000004">
      <c r="A10843" t="s">
        <v>57319</v>
      </c>
      <c r="B10843" t="s">
        <v>64848</v>
      </c>
      <c r="C10843" t="s">
        <v>57320</v>
      </c>
      <c r="D10843" t="s">
        <v>57321</v>
      </c>
      <c r="E10843" t="s">
        <v>57322</v>
      </c>
      <c r="F10843" t="s">
        <v>6073</v>
      </c>
      <c r="V10843" t="s">
        <v>140</v>
      </c>
      <c r="W10843" t="s">
        <v>140</v>
      </c>
      <c r="X10843" t="s">
        <v>140</v>
      </c>
      <c r="Y10843" t="s">
        <v>1358</v>
      </c>
      <c r="AB10843" t="s">
        <v>57323</v>
      </c>
      <c r="AC10843" t="s">
        <v>7855</v>
      </c>
      <c r="AD10843" t="s">
        <v>88</v>
      </c>
      <c r="AE10843" t="s">
        <v>88</v>
      </c>
      <c r="AF10843" t="s">
        <v>88</v>
      </c>
      <c r="AG10843" t="s">
        <v>6076</v>
      </c>
    </row>
    <row r="10844" spans="1:33" x14ac:dyDescent="0.55000000000000004">
      <c r="A10844" t="s">
        <v>57324</v>
      </c>
      <c r="B10844" t="s">
        <v>64848</v>
      </c>
      <c r="C10844" t="s">
        <v>57325</v>
      </c>
      <c r="D10844" t="s">
        <v>57326</v>
      </c>
      <c r="E10844" t="s">
        <v>57327</v>
      </c>
      <c r="F10844" t="s">
        <v>17678</v>
      </c>
      <c r="R10844" t="s">
        <v>575</v>
      </c>
      <c r="S10844" t="s">
        <v>40133</v>
      </c>
      <c r="U10844" t="s">
        <v>225</v>
      </c>
      <c r="V10844" t="s">
        <v>667</v>
      </c>
      <c r="W10844" t="s">
        <v>667</v>
      </c>
      <c r="X10844" t="s">
        <v>667</v>
      </c>
      <c r="Y10844" t="s">
        <v>1358</v>
      </c>
      <c r="AB10844" t="s">
        <v>57328</v>
      </c>
      <c r="AC10844" t="s">
        <v>7855</v>
      </c>
      <c r="AD10844" t="s">
        <v>88</v>
      </c>
      <c r="AE10844" t="s">
        <v>88</v>
      </c>
      <c r="AF10844" t="s">
        <v>88</v>
      </c>
      <c r="AG10844" t="s">
        <v>9041</v>
      </c>
    </row>
    <row r="10845" spans="1:33" x14ac:dyDescent="0.55000000000000004">
      <c r="A10845" t="s">
        <v>57329</v>
      </c>
      <c r="B10845" t="s">
        <v>64848</v>
      </c>
      <c r="C10845" t="s">
        <v>57330</v>
      </c>
      <c r="D10845" t="s">
        <v>57331</v>
      </c>
      <c r="E10845" t="s">
        <v>57332</v>
      </c>
      <c r="F10845" t="s">
        <v>10951</v>
      </c>
      <c r="V10845" t="s">
        <v>11505</v>
      </c>
      <c r="W10845" t="s">
        <v>1317</v>
      </c>
      <c r="Y10845" t="s">
        <v>1358</v>
      </c>
      <c r="AB10845" t="s">
        <v>57333</v>
      </c>
      <c r="AC10845" t="s">
        <v>4246</v>
      </c>
      <c r="AD10845" t="s">
        <v>88</v>
      </c>
      <c r="AE10845" t="s">
        <v>88</v>
      </c>
      <c r="AF10845" t="s">
        <v>88</v>
      </c>
      <c r="AG10845" t="s">
        <v>88</v>
      </c>
    </row>
    <row r="10846" spans="1:33" x14ac:dyDescent="0.55000000000000004">
      <c r="A10846" t="s">
        <v>57334</v>
      </c>
      <c r="B10846" t="s">
        <v>64898</v>
      </c>
      <c r="C10846" t="s">
        <v>57335</v>
      </c>
      <c r="D10846" t="s">
        <v>57336</v>
      </c>
      <c r="E10846" t="s">
        <v>57337</v>
      </c>
      <c r="F10846" t="s">
        <v>5771</v>
      </c>
      <c r="G10846" t="s">
        <v>1585</v>
      </c>
      <c r="R10846" t="s">
        <v>77</v>
      </c>
      <c r="T10846" t="s">
        <v>79</v>
      </c>
      <c r="U10846" t="s">
        <v>1588</v>
      </c>
      <c r="V10846" t="s">
        <v>8492</v>
      </c>
      <c r="W10846" t="s">
        <v>476</v>
      </c>
      <c r="X10846" t="s">
        <v>3114</v>
      </c>
      <c r="Y10846" t="s">
        <v>84</v>
      </c>
      <c r="AA10846" t="s">
        <v>10826</v>
      </c>
      <c r="AB10846" t="s">
        <v>57337</v>
      </c>
      <c r="AC10846" t="s">
        <v>585</v>
      </c>
      <c r="AD10846" t="s">
        <v>57338</v>
      </c>
      <c r="AE10846" t="s">
        <v>10828</v>
      </c>
      <c r="AF10846" t="s">
        <v>88</v>
      </c>
      <c r="AG10846" t="s">
        <v>5772</v>
      </c>
    </row>
    <row r="10847" spans="1:33" x14ac:dyDescent="0.55000000000000004">
      <c r="A10847" t="s">
        <v>57339</v>
      </c>
      <c r="B10847" t="s">
        <v>64848</v>
      </c>
      <c r="C10847" t="s">
        <v>57340</v>
      </c>
      <c r="D10847" t="s">
        <v>57341</v>
      </c>
      <c r="E10847" t="s">
        <v>57342</v>
      </c>
      <c r="F10847" t="s">
        <v>7848</v>
      </c>
      <c r="V10847" t="s">
        <v>6822</v>
      </c>
      <c r="W10847" t="s">
        <v>1317</v>
      </c>
      <c r="Y10847" t="s">
        <v>1358</v>
      </c>
      <c r="AB10847" t="s">
        <v>57343</v>
      </c>
      <c r="AC10847" t="s">
        <v>4246</v>
      </c>
      <c r="AD10847" t="s">
        <v>88</v>
      </c>
      <c r="AE10847" t="s">
        <v>88</v>
      </c>
      <c r="AF10847" t="s">
        <v>88</v>
      </c>
      <c r="AG10847" t="s">
        <v>88</v>
      </c>
    </row>
    <row r="10848" spans="1:33" x14ac:dyDescent="0.55000000000000004">
      <c r="A10848" t="s">
        <v>57344</v>
      </c>
      <c r="B10848" t="s">
        <v>64898</v>
      </c>
      <c r="C10848" t="s">
        <v>57345</v>
      </c>
      <c r="D10848" t="s">
        <v>57346</v>
      </c>
      <c r="E10848" t="s">
        <v>57347</v>
      </c>
      <c r="F10848" t="s">
        <v>5994</v>
      </c>
      <c r="G10848" t="s">
        <v>57224</v>
      </c>
      <c r="T10848" t="s">
        <v>543</v>
      </c>
      <c r="U10848" t="s">
        <v>19834</v>
      </c>
      <c r="V10848" t="s">
        <v>4348</v>
      </c>
      <c r="W10848" t="s">
        <v>4348</v>
      </c>
      <c r="X10848" t="s">
        <v>641</v>
      </c>
      <c r="Y10848" t="s">
        <v>84</v>
      </c>
      <c r="AA10848" t="s">
        <v>57348</v>
      </c>
      <c r="AB10848" t="s">
        <v>57347</v>
      </c>
      <c r="AC10848" t="s">
        <v>547</v>
      </c>
      <c r="AD10848" t="s">
        <v>57349</v>
      </c>
      <c r="AE10848" t="s">
        <v>57350</v>
      </c>
      <c r="AF10848" t="s">
        <v>88</v>
      </c>
      <c r="AG10848" t="s">
        <v>5998</v>
      </c>
    </row>
    <row r="10849" spans="1:33" x14ac:dyDescent="0.55000000000000004">
      <c r="A10849" t="s">
        <v>57351</v>
      </c>
      <c r="B10849" t="s">
        <v>64898</v>
      </c>
      <c r="C10849" t="s">
        <v>57352</v>
      </c>
      <c r="D10849" t="s">
        <v>57353</v>
      </c>
      <c r="E10849" t="s">
        <v>57354</v>
      </c>
      <c r="F10849" t="s">
        <v>5480</v>
      </c>
      <c r="T10849" t="s">
        <v>543</v>
      </c>
      <c r="U10849" t="s">
        <v>140</v>
      </c>
      <c r="V10849" t="s">
        <v>1112</v>
      </c>
      <c r="W10849" t="s">
        <v>138</v>
      </c>
      <c r="X10849" t="s">
        <v>3127</v>
      </c>
      <c r="Y10849" t="s">
        <v>84</v>
      </c>
      <c r="AB10849" t="s">
        <v>57354</v>
      </c>
      <c r="AC10849" t="s">
        <v>4951</v>
      </c>
      <c r="AD10849" t="s">
        <v>57355</v>
      </c>
      <c r="AE10849" t="s">
        <v>57356</v>
      </c>
      <c r="AF10849" t="s">
        <v>88</v>
      </c>
      <c r="AG10849" t="s">
        <v>9031</v>
      </c>
    </row>
    <row r="10850" spans="1:33" x14ac:dyDescent="0.55000000000000004">
      <c r="A10850" t="s">
        <v>57357</v>
      </c>
      <c r="B10850" t="s">
        <v>64898</v>
      </c>
      <c r="C10850" t="s">
        <v>57358</v>
      </c>
      <c r="D10850" t="s">
        <v>57359</v>
      </c>
      <c r="E10850" t="s">
        <v>57360</v>
      </c>
      <c r="F10850" t="s">
        <v>29692</v>
      </c>
      <c r="G10850" t="s">
        <v>7123</v>
      </c>
      <c r="T10850" t="s">
        <v>79</v>
      </c>
      <c r="U10850" t="s">
        <v>9784</v>
      </c>
      <c r="V10850" t="s">
        <v>8492</v>
      </c>
      <c r="W10850" t="s">
        <v>476</v>
      </c>
      <c r="X10850" t="s">
        <v>3114</v>
      </c>
      <c r="Y10850" t="s">
        <v>84</v>
      </c>
      <c r="AA10850" t="s">
        <v>57361</v>
      </c>
      <c r="AB10850" t="s">
        <v>57360</v>
      </c>
      <c r="AC10850" t="s">
        <v>57362</v>
      </c>
      <c r="AD10850" t="s">
        <v>57363</v>
      </c>
      <c r="AE10850" t="s">
        <v>57364</v>
      </c>
      <c r="AF10850" t="s">
        <v>88</v>
      </c>
      <c r="AG10850" t="s">
        <v>57365</v>
      </c>
    </row>
    <row r="10851" spans="1:33" x14ac:dyDescent="0.55000000000000004">
      <c r="A10851" t="s">
        <v>57366</v>
      </c>
      <c r="B10851" t="s">
        <v>64898</v>
      </c>
      <c r="C10851" t="s">
        <v>57367</v>
      </c>
      <c r="D10851" t="s">
        <v>57368</v>
      </c>
      <c r="E10851" t="s">
        <v>57369</v>
      </c>
      <c r="F10851" t="s">
        <v>5814</v>
      </c>
      <c r="R10851" t="s">
        <v>77</v>
      </c>
      <c r="T10851" t="s">
        <v>543</v>
      </c>
      <c r="U10851" t="s">
        <v>3248</v>
      </c>
      <c r="V10851" t="s">
        <v>7972</v>
      </c>
      <c r="W10851" t="s">
        <v>7972</v>
      </c>
      <c r="X10851" t="s">
        <v>14577</v>
      </c>
      <c r="Y10851" t="s">
        <v>84</v>
      </c>
      <c r="AB10851" t="s">
        <v>57369</v>
      </c>
      <c r="AC10851" t="s">
        <v>4951</v>
      </c>
      <c r="AD10851" t="s">
        <v>57370</v>
      </c>
      <c r="AE10851" t="s">
        <v>57371</v>
      </c>
      <c r="AF10851" t="s">
        <v>88</v>
      </c>
      <c r="AG10851" t="s">
        <v>15523</v>
      </c>
    </row>
    <row r="10852" spans="1:33" x14ac:dyDescent="0.55000000000000004">
      <c r="A10852" t="s">
        <v>57372</v>
      </c>
      <c r="B10852" t="s">
        <v>64898</v>
      </c>
      <c r="C10852" t="s">
        <v>57373</v>
      </c>
      <c r="D10852" t="s">
        <v>57374</v>
      </c>
      <c r="E10852" t="s">
        <v>57375</v>
      </c>
      <c r="F10852" t="s">
        <v>5814</v>
      </c>
      <c r="T10852" t="s">
        <v>543</v>
      </c>
      <c r="U10852" t="s">
        <v>3248</v>
      </c>
      <c r="V10852" t="s">
        <v>7972</v>
      </c>
      <c r="W10852" t="s">
        <v>7972</v>
      </c>
      <c r="X10852" t="s">
        <v>14577</v>
      </c>
      <c r="Y10852" t="s">
        <v>84</v>
      </c>
      <c r="AB10852" t="s">
        <v>57375</v>
      </c>
      <c r="AC10852" t="s">
        <v>4951</v>
      </c>
      <c r="AD10852" t="s">
        <v>57376</v>
      </c>
      <c r="AE10852" t="s">
        <v>57371</v>
      </c>
      <c r="AF10852" t="s">
        <v>88</v>
      </c>
      <c r="AG10852" t="s">
        <v>15523</v>
      </c>
    </row>
    <row r="10853" spans="1:33" x14ac:dyDescent="0.55000000000000004">
      <c r="A10853" t="s">
        <v>57377</v>
      </c>
      <c r="B10853" t="s">
        <v>64898</v>
      </c>
      <c r="C10853" t="s">
        <v>57378</v>
      </c>
      <c r="D10853" t="s">
        <v>57379</v>
      </c>
      <c r="E10853" t="s">
        <v>57380</v>
      </c>
      <c r="F10853" t="s">
        <v>5814</v>
      </c>
      <c r="R10853" t="s">
        <v>77</v>
      </c>
      <c r="U10853" t="s">
        <v>3248</v>
      </c>
      <c r="V10853" t="s">
        <v>7972</v>
      </c>
      <c r="W10853" t="s">
        <v>7972</v>
      </c>
      <c r="X10853" t="s">
        <v>14577</v>
      </c>
      <c r="Y10853" t="s">
        <v>84</v>
      </c>
      <c r="AB10853" t="s">
        <v>57380</v>
      </c>
      <c r="AC10853" t="s">
        <v>4951</v>
      </c>
      <c r="AD10853" t="s">
        <v>57381</v>
      </c>
      <c r="AE10853" t="s">
        <v>57371</v>
      </c>
      <c r="AF10853" t="s">
        <v>88</v>
      </c>
      <c r="AG10853" t="s">
        <v>15523</v>
      </c>
    </row>
    <row r="10854" spans="1:33" x14ac:dyDescent="0.55000000000000004">
      <c r="A10854" t="s">
        <v>57382</v>
      </c>
      <c r="B10854" t="s">
        <v>64898</v>
      </c>
      <c r="C10854" t="s">
        <v>57383</v>
      </c>
      <c r="D10854" t="s">
        <v>57384</v>
      </c>
      <c r="E10854" t="s">
        <v>57385</v>
      </c>
      <c r="F10854" t="s">
        <v>5814</v>
      </c>
      <c r="R10854" t="s">
        <v>77</v>
      </c>
      <c r="T10854" t="s">
        <v>543</v>
      </c>
      <c r="U10854" t="s">
        <v>3248</v>
      </c>
      <c r="V10854" t="s">
        <v>7972</v>
      </c>
      <c r="W10854" t="s">
        <v>7972</v>
      </c>
      <c r="X10854" t="s">
        <v>14577</v>
      </c>
      <c r="Y10854" t="s">
        <v>84</v>
      </c>
      <c r="AB10854" t="s">
        <v>57385</v>
      </c>
      <c r="AC10854" t="s">
        <v>4951</v>
      </c>
      <c r="AD10854" t="s">
        <v>57386</v>
      </c>
      <c r="AE10854" t="s">
        <v>57371</v>
      </c>
      <c r="AF10854" t="s">
        <v>88</v>
      </c>
      <c r="AG10854" t="s">
        <v>15523</v>
      </c>
    </row>
    <row r="10855" spans="1:33" x14ac:dyDescent="0.55000000000000004">
      <c r="A10855" t="s">
        <v>57387</v>
      </c>
      <c r="B10855" t="s">
        <v>64898</v>
      </c>
      <c r="C10855" t="s">
        <v>57388</v>
      </c>
      <c r="D10855" t="s">
        <v>57389</v>
      </c>
      <c r="E10855" t="s">
        <v>19019</v>
      </c>
      <c r="F10855" t="s">
        <v>4872</v>
      </c>
      <c r="G10855" t="s">
        <v>7167</v>
      </c>
      <c r="R10855" t="s">
        <v>77</v>
      </c>
      <c r="T10855" t="s">
        <v>222</v>
      </c>
      <c r="U10855" t="s">
        <v>1385</v>
      </c>
      <c r="V10855" t="s">
        <v>4089</v>
      </c>
      <c r="W10855" t="s">
        <v>80</v>
      </c>
      <c r="X10855" t="s">
        <v>19014</v>
      </c>
      <c r="Y10855" t="s">
        <v>84</v>
      </c>
      <c r="AA10855" t="s">
        <v>57390</v>
      </c>
      <c r="AB10855" t="s">
        <v>19019</v>
      </c>
      <c r="AC10855" t="s">
        <v>7954</v>
      </c>
      <c r="AD10855" t="s">
        <v>57391</v>
      </c>
      <c r="AE10855" t="s">
        <v>19022</v>
      </c>
      <c r="AF10855" t="s">
        <v>88</v>
      </c>
      <c r="AG10855" t="s">
        <v>4328</v>
      </c>
    </row>
    <row r="10856" spans="1:33" x14ac:dyDescent="0.55000000000000004">
      <c r="A10856" t="s">
        <v>57392</v>
      </c>
      <c r="B10856" t="s">
        <v>64898</v>
      </c>
      <c r="C10856" t="s">
        <v>57393</v>
      </c>
      <c r="D10856" t="s">
        <v>57394</v>
      </c>
      <c r="E10856" t="s">
        <v>57395</v>
      </c>
      <c r="F10856" t="s">
        <v>7544</v>
      </c>
      <c r="T10856" t="s">
        <v>543</v>
      </c>
      <c r="U10856" t="s">
        <v>11212</v>
      </c>
      <c r="V10856" t="s">
        <v>7154</v>
      </c>
      <c r="W10856" t="s">
        <v>7154</v>
      </c>
      <c r="X10856" t="s">
        <v>7155</v>
      </c>
      <c r="Y10856" t="s">
        <v>84</v>
      </c>
      <c r="AB10856" t="s">
        <v>57395</v>
      </c>
      <c r="AC10856" t="s">
        <v>4951</v>
      </c>
      <c r="AD10856" t="s">
        <v>57396</v>
      </c>
      <c r="AE10856" t="s">
        <v>57397</v>
      </c>
      <c r="AF10856" t="s">
        <v>88</v>
      </c>
      <c r="AG10856" t="s">
        <v>12661</v>
      </c>
    </row>
    <row r="10857" spans="1:33" x14ac:dyDescent="0.55000000000000004">
      <c r="A10857" t="s">
        <v>57398</v>
      </c>
      <c r="B10857" t="s">
        <v>64898</v>
      </c>
      <c r="C10857" t="s">
        <v>57399</v>
      </c>
      <c r="D10857" t="s">
        <v>57400</v>
      </c>
      <c r="E10857" t="s">
        <v>57401</v>
      </c>
      <c r="F10857" t="s">
        <v>437</v>
      </c>
      <c r="T10857" t="s">
        <v>543</v>
      </c>
      <c r="U10857" t="s">
        <v>19779</v>
      </c>
      <c r="V10857" t="s">
        <v>7154</v>
      </c>
      <c r="W10857" t="s">
        <v>7154</v>
      </c>
      <c r="X10857" t="s">
        <v>19076</v>
      </c>
      <c r="Y10857" t="s">
        <v>84</v>
      </c>
      <c r="AB10857" t="s">
        <v>57401</v>
      </c>
      <c r="AC10857" t="s">
        <v>3063</v>
      </c>
      <c r="AD10857" t="s">
        <v>57402</v>
      </c>
      <c r="AE10857" t="s">
        <v>57403</v>
      </c>
      <c r="AF10857" t="s">
        <v>88</v>
      </c>
      <c r="AG10857" t="s">
        <v>19035</v>
      </c>
    </row>
    <row r="10858" spans="1:33" x14ac:dyDescent="0.55000000000000004">
      <c r="A10858" t="s">
        <v>57404</v>
      </c>
      <c r="B10858" t="s">
        <v>64898</v>
      </c>
      <c r="C10858" t="s">
        <v>57405</v>
      </c>
      <c r="D10858" t="s">
        <v>57406</v>
      </c>
      <c r="E10858" t="s">
        <v>57407</v>
      </c>
      <c r="F10858" t="s">
        <v>437</v>
      </c>
      <c r="T10858" t="s">
        <v>543</v>
      </c>
      <c r="U10858" t="s">
        <v>11212</v>
      </c>
      <c r="V10858" t="s">
        <v>7154</v>
      </c>
      <c r="W10858" t="s">
        <v>7154</v>
      </c>
      <c r="X10858" t="s">
        <v>1634</v>
      </c>
      <c r="Y10858" t="s">
        <v>84</v>
      </c>
      <c r="AA10858" t="s">
        <v>57408</v>
      </c>
      <c r="AB10858" t="s">
        <v>57407</v>
      </c>
      <c r="AC10858" t="s">
        <v>3063</v>
      </c>
      <c r="AD10858" t="s">
        <v>57409</v>
      </c>
      <c r="AE10858" t="s">
        <v>57410</v>
      </c>
      <c r="AF10858" t="s">
        <v>88</v>
      </c>
      <c r="AG10858" t="s">
        <v>19035</v>
      </c>
    </row>
    <row r="10859" spans="1:33" x14ac:dyDescent="0.55000000000000004">
      <c r="A10859" t="s">
        <v>57411</v>
      </c>
      <c r="B10859" t="s">
        <v>64898</v>
      </c>
      <c r="C10859" t="s">
        <v>57412</v>
      </c>
      <c r="D10859" t="s">
        <v>57413</v>
      </c>
      <c r="E10859" t="s">
        <v>57414</v>
      </c>
      <c r="F10859" t="s">
        <v>437</v>
      </c>
      <c r="T10859" t="s">
        <v>543</v>
      </c>
      <c r="U10859" t="s">
        <v>11212</v>
      </c>
      <c r="V10859" t="s">
        <v>7154</v>
      </c>
      <c r="W10859" t="s">
        <v>7154</v>
      </c>
      <c r="X10859" t="s">
        <v>1634</v>
      </c>
      <c r="Y10859" t="s">
        <v>84</v>
      </c>
      <c r="AB10859" t="s">
        <v>57414</v>
      </c>
      <c r="AC10859" t="s">
        <v>3063</v>
      </c>
      <c r="AD10859" t="s">
        <v>57415</v>
      </c>
      <c r="AE10859" t="s">
        <v>57416</v>
      </c>
      <c r="AF10859" t="s">
        <v>88</v>
      </c>
      <c r="AG10859" t="s">
        <v>19035</v>
      </c>
    </row>
    <row r="10860" spans="1:33" x14ac:dyDescent="0.55000000000000004">
      <c r="A10860" t="s">
        <v>57417</v>
      </c>
      <c r="B10860" t="s">
        <v>64846</v>
      </c>
      <c r="C10860" t="s">
        <v>57418</v>
      </c>
      <c r="D10860" t="s">
        <v>57419</v>
      </c>
      <c r="E10860" t="s">
        <v>57420</v>
      </c>
      <c r="F10860" t="s">
        <v>11740</v>
      </c>
      <c r="W10860" t="s">
        <v>281</v>
      </c>
      <c r="Y10860" t="s">
        <v>1358</v>
      </c>
      <c r="AB10860" t="s">
        <v>57421</v>
      </c>
      <c r="AC10860" t="s">
        <v>4246</v>
      </c>
      <c r="AD10860" t="s">
        <v>88</v>
      </c>
      <c r="AE10860" t="s">
        <v>88</v>
      </c>
      <c r="AF10860" t="s">
        <v>88</v>
      </c>
      <c r="AG10860" t="s">
        <v>11742</v>
      </c>
    </row>
    <row r="10861" spans="1:33" x14ac:dyDescent="0.55000000000000004">
      <c r="A10861" t="s">
        <v>57422</v>
      </c>
      <c r="B10861" t="s">
        <v>64846</v>
      </c>
      <c r="C10861" t="s">
        <v>57423</v>
      </c>
      <c r="D10861" t="s">
        <v>57424</v>
      </c>
      <c r="E10861" t="s">
        <v>57425</v>
      </c>
      <c r="F10861" t="s">
        <v>12544</v>
      </c>
      <c r="W10861" t="s">
        <v>1318</v>
      </c>
      <c r="Y10861" t="s">
        <v>1358</v>
      </c>
      <c r="AB10861" t="s">
        <v>57426</v>
      </c>
      <c r="AC10861" t="s">
        <v>4246</v>
      </c>
      <c r="AD10861" t="s">
        <v>88</v>
      </c>
      <c r="AE10861" t="s">
        <v>88</v>
      </c>
      <c r="AF10861" t="s">
        <v>88</v>
      </c>
      <c r="AG10861" t="s">
        <v>12548</v>
      </c>
    </row>
    <row r="10862" spans="1:33" x14ac:dyDescent="0.55000000000000004">
      <c r="A10862" t="s">
        <v>57427</v>
      </c>
      <c r="B10862" t="s">
        <v>64846</v>
      </c>
      <c r="C10862" t="s">
        <v>57428</v>
      </c>
      <c r="D10862" t="s">
        <v>57429</v>
      </c>
      <c r="E10862" t="s">
        <v>57430</v>
      </c>
      <c r="F10862" t="s">
        <v>11740</v>
      </c>
      <c r="W10862" t="s">
        <v>281</v>
      </c>
      <c r="Y10862" t="s">
        <v>1358</v>
      </c>
      <c r="AB10862" t="s">
        <v>57431</v>
      </c>
      <c r="AC10862" t="s">
        <v>4246</v>
      </c>
      <c r="AD10862" t="s">
        <v>88</v>
      </c>
      <c r="AE10862" t="s">
        <v>88</v>
      </c>
      <c r="AF10862" t="s">
        <v>88</v>
      </c>
      <c r="AG10862" t="s">
        <v>11742</v>
      </c>
    </row>
    <row r="10863" spans="1:33" x14ac:dyDescent="0.55000000000000004">
      <c r="A10863" t="s">
        <v>57432</v>
      </c>
      <c r="B10863" t="s">
        <v>64846</v>
      </c>
      <c r="C10863" t="s">
        <v>57433</v>
      </c>
      <c r="D10863" t="s">
        <v>57434</v>
      </c>
      <c r="E10863" t="s">
        <v>57435</v>
      </c>
      <c r="F10863" t="s">
        <v>26955</v>
      </c>
      <c r="Y10863" t="s">
        <v>84</v>
      </c>
      <c r="AB10863" t="s">
        <v>57436</v>
      </c>
      <c r="AC10863" t="s">
        <v>4246</v>
      </c>
      <c r="AD10863" t="s">
        <v>88</v>
      </c>
      <c r="AE10863" t="s">
        <v>88</v>
      </c>
      <c r="AF10863" t="s">
        <v>88</v>
      </c>
      <c r="AG10863" t="s">
        <v>26957</v>
      </c>
    </row>
    <row r="10864" spans="1:33" x14ac:dyDescent="0.55000000000000004">
      <c r="A10864" t="s">
        <v>57437</v>
      </c>
      <c r="B10864" t="s">
        <v>64846</v>
      </c>
      <c r="C10864" t="s">
        <v>57438</v>
      </c>
      <c r="D10864" t="s">
        <v>57439</v>
      </c>
      <c r="E10864" t="s">
        <v>57425</v>
      </c>
      <c r="F10864" t="s">
        <v>12544</v>
      </c>
      <c r="W10864" t="s">
        <v>1318</v>
      </c>
      <c r="Y10864" t="s">
        <v>1358</v>
      </c>
      <c r="AB10864" t="s">
        <v>57426</v>
      </c>
      <c r="AC10864" t="s">
        <v>4246</v>
      </c>
      <c r="AD10864" t="s">
        <v>88</v>
      </c>
      <c r="AE10864" t="s">
        <v>88</v>
      </c>
      <c r="AF10864" t="s">
        <v>88</v>
      </c>
      <c r="AG10864" t="s">
        <v>12548</v>
      </c>
    </row>
    <row r="10865" spans="1:33" x14ac:dyDescent="0.55000000000000004">
      <c r="A10865" t="s">
        <v>57440</v>
      </c>
      <c r="B10865" t="s">
        <v>64846</v>
      </c>
      <c r="C10865" t="s">
        <v>57441</v>
      </c>
      <c r="D10865" t="s">
        <v>57442</v>
      </c>
      <c r="E10865" t="s">
        <v>57420</v>
      </c>
      <c r="F10865" t="s">
        <v>8104</v>
      </c>
      <c r="W10865" t="s">
        <v>83</v>
      </c>
      <c r="Y10865" t="s">
        <v>1358</v>
      </c>
      <c r="AB10865" t="s">
        <v>57421</v>
      </c>
      <c r="AC10865" t="s">
        <v>4246</v>
      </c>
      <c r="AD10865" t="s">
        <v>88</v>
      </c>
      <c r="AE10865" t="s">
        <v>88</v>
      </c>
      <c r="AF10865" t="s">
        <v>88</v>
      </c>
      <c r="AG10865" t="s">
        <v>1278</v>
      </c>
    </row>
    <row r="10866" spans="1:33" x14ac:dyDescent="0.55000000000000004">
      <c r="A10866" t="s">
        <v>57443</v>
      </c>
      <c r="B10866" t="s">
        <v>64846</v>
      </c>
      <c r="C10866" t="s">
        <v>57444</v>
      </c>
      <c r="D10866" t="s">
        <v>57445</v>
      </c>
      <c r="E10866" t="s">
        <v>57446</v>
      </c>
      <c r="F10866" t="s">
        <v>2468</v>
      </c>
      <c r="Y10866" t="s">
        <v>84</v>
      </c>
      <c r="AB10866" t="s">
        <v>57447</v>
      </c>
      <c r="AC10866" t="s">
        <v>4246</v>
      </c>
      <c r="AD10866" t="s">
        <v>88</v>
      </c>
      <c r="AE10866" t="s">
        <v>88</v>
      </c>
      <c r="AF10866" t="s">
        <v>88</v>
      </c>
      <c r="AG10866" t="s">
        <v>88</v>
      </c>
    </row>
    <row r="10867" spans="1:33" x14ac:dyDescent="0.55000000000000004">
      <c r="A10867" t="s">
        <v>57448</v>
      </c>
      <c r="B10867" t="s">
        <v>64846</v>
      </c>
      <c r="C10867" t="s">
        <v>57449</v>
      </c>
      <c r="D10867" t="s">
        <v>57450</v>
      </c>
      <c r="E10867" t="s">
        <v>57435</v>
      </c>
      <c r="F10867" t="s">
        <v>9041</v>
      </c>
      <c r="Y10867" t="s">
        <v>84</v>
      </c>
      <c r="AB10867" t="s">
        <v>57436</v>
      </c>
      <c r="AC10867" t="s">
        <v>4246</v>
      </c>
      <c r="AD10867" t="s">
        <v>88</v>
      </c>
      <c r="AE10867" t="s">
        <v>88</v>
      </c>
      <c r="AF10867" t="s">
        <v>88</v>
      </c>
      <c r="AG10867" t="s">
        <v>88</v>
      </c>
    </row>
    <row r="10868" spans="1:33" x14ac:dyDescent="0.55000000000000004">
      <c r="A10868" t="s">
        <v>57451</v>
      </c>
      <c r="B10868" t="s">
        <v>64846</v>
      </c>
      <c r="C10868" t="s">
        <v>57452</v>
      </c>
      <c r="D10868" t="s">
        <v>57453</v>
      </c>
      <c r="E10868" t="s">
        <v>57435</v>
      </c>
      <c r="F10868" t="s">
        <v>2662</v>
      </c>
      <c r="Y10868" t="s">
        <v>84</v>
      </c>
      <c r="AB10868" t="s">
        <v>57436</v>
      </c>
      <c r="AC10868" t="s">
        <v>4246</v>
      </c>
      <c r="AD10868" t="s">
        <v>88</v>
      </c>
      <c r="AE10868" t="s">
        <v>88</v>
      </c>
      <c r="AF10868" t="s">
        <v>88</v>
      </c>
      <c r="AG10868" t="s">
        <v>7562</v>
      </c>
    </row>
    <row r="10869" spans="1:33" x14ac:dyDescent="0.55000000000000004">
      <c r="A10869" t="s">
        <v>57454</v>
      </c>
      <c r="B10869" t="s">
        <v>64846</v>
      </c>
      <c r="C10869" t="s">
        <v>57455</v>
      </c>
      <c r="D10869" t="s">
        <v>57456</v>
      </c>
      <c r="E10869" t="s">
        <v>57457</v>
      </c>
      <c r="F10869" t="s">
        <v>7194</v>
      </c>
      <c r="Y10869" t="s">
        <v>84</v>
      </c>
      <c r="AB10869" t="s">
        <v>57458</v>
      </c>
      <c r="AC10869" t="s">
        <v>4246</v>
      </c>
      <c r="AD10869" t="s">
        <v>88</v>
      </c>
      <c r="AE10869" t="s">
        <v>88</v>
      </c>
      <c r="AF10869" t="s">
        <v>88</v>
      </c>
      <c r="AG10869" t="s">
        <v>11971</v>
      </c>
    </row>
    <row r="10870" spans="1:33" x14ac:dyDescent="0.55000000000000004">
      <c r="A10870" t="s">
        <v>57459</v>
      </c>
      <c r="B10870" t="s">
        <v>64846</v>
      </c>
      <c r="C10870" t="s">
        <v>57460</v>
      </c>
      <c r="D10870" t="s">
        <v>57461</v>
      </c>
      <c r="E10870" t="s">
        <v>57462</v>
      </c>
      <c r="F10870" t="s">
        <v>2307</v>
      </c>
      <c r="Y10870" t="s">
        <v>84</v>
      </c>
      <c r="AB10870" t="s">
        <v>57463</v>
      </c>
      <c r="AC10870" t="s">
        <v>4246</v>
      </c>
      <c r="AD10870" t="s">
        <v>88</v>
      </c>
      <c r="AE10870" t="s">
        <v>88</v>
      </c>
      <c r="AF10870" t="s">
        <v>88</v>
      </c>
      <c r="AG10870" t="s">
        <v>19568</v>
      </c>
    </row>
    <row r="10871" spans="1:33" x14ac:dyDescent="0.55000000000000004">
      <c r="A10871" t="s">
        <v>57464</v>
      </c>
      <c r="B10871" t="s">
        <v>64846</v>
      </c>
      <c r="C10871" t="s">
        <v>57465</v>
      </c>
      <c r="D10871" t="s">
        <v>57466</v>
      </c>
      <c r="E10871" t="s">
        <v>57467</v>
      </c>
      <c r="F10871" t="s">
        <v>2307</v>
      </c>
      <c r="Y10871" t="s">
        <v>84</v>
      </c>
      <c r="AB10871" t="s">
        <v>57468</v>
      </c>
      <c r="AC10871" t="s">
        <v>4246</v>
      </c>
      <c r="AD10871" t="s">
        <v>88</v>
      </c>
      <c r="AE10871" t="s">
        <v>88</v>
      </c>
      <c r="AF10871" t="s">
        <v>88</v>
      </c>
      <c r="AG10871" t="s">
        <v>19568</v>
      </c>
    </row>
    <row r="10872" spans="1:33" x14ac:dyDescent="0.55000000000000004">
      <c r="A10872" t="s">
        <v>57469</v>
      </c>
      <c r="B10872" t="s">
        <v>64725</v>
      </c>
      <c r="C10872" t="s">
        <v>57470</v>
      </c>
      <c r="D10872" t="s">
        <v>57471</v>
      </c>
      <c r="E10872" t="s">
        <v>57472</v>
      </c>
      <c r="F10872" t="s">
        <v>11740</v>
      </c>
      <c r="V10872" t="s">
        <v>9784</v>
      </c>
      <c r="W10872" t="s">
        <v>124</v>
      </c>
      <c r="AB10872" t="s">
        <v>57472</v>
      </c>
      <c r="AC10872" t="s">
        <v>4246</v>
      </c>
      <c r="AD10872" t="s">
        <v>88</v>
      </c>
      <c r="AE10872" t="s">
        <v>88</v>
      </c>
      <c r="AF10872" t="s">
        <v>88</v>
      </c>
      <c r="AG10872" t="s">
        <v>11742</v>
      </c>
    </row>
    <row r="10873" spans="1:33" x14ac:dyDescent="0.55000000000000004">
      <c r="A10873" t="s">
        <v>57473</v>
      </c>
      <c r="B10873" t="s">
        <v>64846</v>
      </c>
      <c r="C10873" t="s">
        <v>57474</v>
      </c>
      <c r="D10873" t="s">
        <v>57475</v>
      </c>
      <c r="E10873" t="s">
        <v>57476</v>
      </c>
      <c r="F10873" t="s">
        <v>32346</v>
      </c>
      <c r="V10873" t="s">
        <v>457</v>
      </c>
      <c r="W10873" t="s">
        <v>124</v>
      </c>
      <c r="X10873" t="s">
        <v>1835</v>
      </c>
      <c r="Y10873" t="s">
        <v>84</v>
      </c>
      <c r="AB10873" t="s">
        <v>57477</v>
      </c>
      <c r="AC10873" t="s">
        <v>4785</v>
      </c>
      <c r="AD10873" t="s">
        <v>88</v>
      </c>
      <c r="AE10873" t="s">
        <v>88</v>
      </c>
      <c r="AF10873" t="s">
        <v>88</v>
      </c>
      <c r="AG10873" t="s">
        <v>32349</v>
      </c>
    </row>
    <row r="10874" spans="1:33" x14ac:dyDescent="0.55000000000000004">
      <c r="A10874" t="s">
        <v>57478</v>
      </c>
      <c r="B10874" t="s">
        <v>64846</v>
      </c>
      <c r="C10874" t="s">
        <v>57479</v>
      </c>
      <c r="D10874" t="s">
        <v>57480</v>
      </c>
      <c r="E10874" t="s">
        <v>57481</v>
      </c>
      <c r="F10874" t="s">
        <v>12557</v>
      </c>
      <c r="V10874" t="s">
        <v>295</v>
      </c>
      <c r="W10874" t="s">
        <v>1949</v>
      </c>
      <c r="X10874" t="s">
        <v>320</v>
      </c>
      <c r="Y10874" t="s">
        <v>84</v>
      </c>
      <c r="AB10874" t="s">
        <v>57482</v>
      </c>
      <c r="AC10874" t="s">
        <v>14633</v>
      </c>
      <c r="AD10874" t="s">
        <v>88</v>
      </c>
      <c r="AE10874" t="s">
        <v>88</v>
      </c>
      <c r="AF10874" t="s">
        <v>88</v>
      </c>
      <c r="AG10874" t="s">
        <v>57483</v>
      </c>
    </row>
    <row r="10875" spans="1:33" x14ac:dyDescent="0.55000000000000004">
      <c r="A10875" t="s">
        <v>57484</v>
      </c>
      <c r="B10875" t="s">
        <v>64846</v>
      </c>
      <c r="C10875" t="s">
        <v>57485</v>
      </c>
      <c r="D10875" t="s">
        <v>57486</v>
      </c>
      <c r="E10875" t="s">
        <v>57487</v>
      </c>
      <c r="F10875" t="s">
        <v>12231</v>
      </c>
      <c r="Y10875" t="s">
        <v>84</v>
      </c>
      <c r="AB10875" t="s">
        <v>57488</v>
      </c>
      <c r="AC10875" t="s">
        <v>4246</v>
      </c>
      <c r="AD10875" t="s">
        <v>88</v>
      </c>
      <c r="AE10875" t="s">
        <v>88</v>
      </c>
      <c r="AF10875" t="s">
        <v>88</v>
      </c>
      <c r="AG10875" t="s">
        <v>88</v>
      </c>
    </row>
    <row r="10876" spans="1:33" x14ac:dyDescent="0.55000000000000004">
      <c r="A10876" t="s">
        <v>57489</v>
      </c>
      <c r="B10876" t="s">
        <v>64846</v>
      </c>
      <c r="C10876" t="s">
        <v>57490</v>
      </c>
      <c r="D10876" t="s">
        <v>57491</v>
      </c>
      <c r="E10876" t="s">
        <v>57492</v>
      </c>
      <c r="F10876" t="s">
        <v>2307</v>
      </c>
      <c r="Y10876" t="s">
        <v>84</v>
      </c>
      <c r="AB10876" t="s">
        <v>57493</v>
      </c>
      <c r="AC10876" t="s">
        <v>4246</v>
      </c>
      <c r="AD10876" t="s">
        <v>88</v>
      </c>
      <c r="AE10876" t="s">
        <v>88</v>
      </c>
      <c r="AF10876" t="s">
        <v>88</v>
      </c>
      <c r="AG10876" t="s">
        <v>19568</v>
      </c>
    </row>
    <row r="10877" spans="1:33" x14ac:dyDescent="0.55000000000000004">
      <c r="A10877" t="s">
        <v>57494</v>
      </c>
      <c r="B10877" t="s">
        <v>64846</v>
      </c>
      <c r="C10877" t="s">
        <v>57495</v>
      </c>
      <c r="D10877" t="s">
        <v>57496</v>
      </c>
      <c r="E10877" t="s">
        <v>57497</v>
      </c>
      <c r="F10877" t="s">
        <v>22174</v>
      </c>
      <c r="Y10877" t="s">
        <v>84</v>
      </c>
      <c r="AB10877" t="s">
        <v>57498</v>
      </c>
      <c r="AC10877" t="s">
        <v>4246</v>
      </c>
      <c r="AD10877" t="s">
        <v>88</v>
      </c>
      <c r="AE10877" t="s">
        <v>88</v>
      </c>
      <c r="AF10877" t="s">
        <v>88</v>
      </c>
      <c r="AG10877" t="s">
        <v>22175</v>
      </c>
    </row>
    <row r="10878" spans="1:33" x14ac:dyDescent="0.55000000000000004">
      <c r="A10878" t="s">
        <v>57499</v>
      </c>
      <c r="B10878" t="s">
        <v>64846</v>
      </c>
      <c r="C10878" t="s">
        <v>57500</v>
      </c>
      <c r="D10878" t="s">
        <v>57501</v>
      </c>
      <c r="E10878" t="s">
        <v>57502</v>
      </c>
      <c r="F10878" t="s">
        <v>19467</v>
      </c>
      <c r="U10878" t="s">
        <v>545</v>
      </c>
      <c r="V10878" t="s">
        <v>667</v>
      </c>
      <c r="W10878" t="s">
        <v>82</v>
      </c>
      <c r="X10878" t="s">
        <v>139</v>
      </c>
      <c r="Y10878" t="s">
        <v>84</v>
      </c>
      <c r="AB10878" t="s">
        <v>57503</v>
      </c>
      <c r="AC10878" t="s">
        <v>4246</v>
      </c>
      <c r="AD10878" t="s">
        <v>88</v>
      </c>
      <c r="AE10878" t="s">
        <v>88</v>
      </c>
      <c r="AF10878" t="s">
        <v>88</v>
      </c>
      <c r="AG10878" t="s">
        <v>26940</v>
      </c>
    </row>
    <row r="10879" spans="1:33" x14ac:dyDescent="0.55000000000000004">
      <c r="A10879" t="s">
        <v>57504</v>
      </c>
      <c r="B10879" t="s">
        <v>64678</v>
      </c>
      <c r="C10879" t="s">
        <v>57505</v>
      </c>
      <c r="D10879" t="s">
        <v>57506</v>
      </c>
      <c r="E10879" t="s">
        <v>57507</v>
      </c>
      <c r="F10879" t="s">
        <v>4760</v>
      </c>
      <c r="G10879" t="s">
        <v>94</v>
      </c>
      <c r="H10879" t="s">
        <v>609</v>
      </c>
      <c r="I10879" t="s">
        <v>6021</v>
      </c>
      <c r="J10879" t="s">
        <v>10032</v>
      </c>
      <c r="K10879" t="s">
        <v>10033</v>
      </c>
      <c r="L10879" t="s">
        <v>6703</v>
      </c>
      <c r="M10879" t="s">
        <v>631</v>
      </c>
      <c r="N10879" t="s">
        <v>5261</v>
      </c>
      <c r="O10879" t="s">
        <v>6704</v>
      </c>
      <c r="P10879" t="s">
        <v>75</v>
      </c>
      <c r="Q10879" t="s">
        <v>76</v>
      </c>
      <c r="R10879" t="s">
        <v>77</v>
      </c>
      <c r="S10879" t="s">
        <v>78</v>
      </c>
      <c r="U10879" t="s">
        <v>1417</v>
      </c>
      <c r="V10879" t="s">
        <v>476</v>
      </c>
      <c r="W10879" t="s">
        <v>1304</v>
      </c>
      <c r="X10879" t="s">
        <v>468</v>
      </c>
      <c r="Y10879" t="s">
        <v>37064</v>
      </c>
      <c r="Z10879" t="s">
        <v>57508</v>
      </c>
      <c r="AB10879" t="s">
        <v>57507</v>
      </c>
      <c r="AC10879" t="s">
        <v>85</v>
      </c>
      <c r="AD10879" t="s">
        <v>57509</v>
      </c>
      <c r="AE10879" t="s">
        <v>57510</v>
      </c>
      <c r="AF10879" t="s">
        <v>88</v>
      </c>
      <c r="AG10879" t="s">
        <v>88</v>
      </c>
    </row>
    <row r="10880" spans="1:33" x14ac:dyDescent="0.55000000000000004">
      <c r="A10880" t="s">
        <v>57511</v>
      </c>
      <c r="B10880" t="s">
        <v>64751</v>
      </c>
      <c r="C10880" t="s">
        <v>57512</v>
      </c>
      <c r="D10880" t="s">
        <v>57513</v>
      </c>
      <c r="E10880" t="s">
        <v>57514</v>
      </c>
      <c r="F10880" t="s">
        <v>9081</v>
      </c>
      <c r="W10880" t="s">
        <v>358</v>
      </c>
      <c r="Y10880" t="s">
        <v>84</v>
      </c>
      <c r="AB10880" t="s">
        <v>57515</v>
      </c>
      <c r="AC10880" t="s">
        <v>7855</v>
      </c>
      <c r="AD10880" t="s">
        <v>88</v>
      </c>
      <c r="AE10880" t="s">
        <v>88</v>
      </c>
      <c r="AF10880" t="s">
        <v>88</v>
      </c>
      <c r="AG10880" t="s">
        <v>9083</v>
      </c>
    </row>
    <row r="10881" spans="1:33" x14ac:dyDescent="0.55000000000000004">
      <c r="A10881" t="s">
        <v>57516</v>
      </c>
      <c r="B10881" t="s">
        <v>64751</v>
      </c>
      <c r="C10881" t="s">
        <v>57517</v>
      </c>
      <c r="D10881" t="s">
        <v>57518</v>
      </c>
      <c r="E10881" t="s">
        <v>57519</v>
      </c>
      <c r="F10881" t="s">
        <v>1087</v>
      </c>
      <c r="V10881" t="s">
        <v>468</v>
      </c>
      <c r="W10881" t="s">
        <v>138</v>
      </c>
      <c r="X10881" t="s">
        <v>264</v>
      </c>
      <c r="Y10881" t="s">
        <v>84</v>
      </c>
      <c r="AB10881" t="s">
        <v>57520</v>
      </c>
      <c r="AC10881" t="s">
        <v>8418</v>
      </c>
      <c r="AD10881" t="s">
        <v>88</v>
      </c>
      <c r="AE10881" t="s">
        <v>88</v>
      </c>
      <c r="AF10881" t="s">
        <v>88</v>
      </c>
      <c r="AG10881" t="s">
        <v>4513</v>
      </c>
    </row>
    <row r="10882" spans="1:33" x14ac:dyDescent="0.55000000000000004">
      <c r="A10882" t="s">
        <v>57521</v>
      </c>
      <c r="B10882" t="s">
        <v>64751</v>
      </c>
      <c r="C10882" t="s">
        <v>57522</v>
      </c>
      <c r="D10882" t="s">
        <v>57523</v>
      </c>
      <c r="E10882" t="s">
        <v>57524</v>
      </c>
      <c r="F10882" t="s">
        <v>7194</v>
      </c>
      <c r="U10882" t="s">
        <v>368</v>
      </c>
      <c r="V10882" t="s">
        <v>280</v>
      </c>
      <c r="W10882" t="s">
        <v>280</v>
      </c>
      <c r="X10882" t="s">
        <v>280</v>
      </c>
      <c r="Y10882" t="s">
        <v>84</v>
      </c>
      <c r="AB10882" t="s">
        <v>57525</v>
      </c>
      <c r="AC10882" t="s">
        <v>15628</v>
      </c>
      <c r="AD10882" t="s">
        <v>57523</v>
      </c>
      <c r="AE10882" t="s">
        <v>88</v>
      </c>
      <c r="AF10882" t="s">
        <v>88</v>
      </c>
      <c r="AG10882" t="s">
        <v>11971</v>
      </c>
    </row>
    <row r="10883" spans="1:33" x14ac:dyDescent="0.55000000000000004">
      <c r="A10883" t="s">
        <v>57526</v>
      </c>
      <c r="B10883" t="s">
        <v>64751</v>
      </c>
      <c r="C10883" t="s">
        <v>57527</v>
      </c>
      <c r="D10883" t="s">
        <v>57528</v>
      </c>
      <c r="E10883" t="s">
        <v>57529</v>
      </c>
      <c r="F10883" t="s">
        <v>9081</v>
      </c>
      <c r="R10883" t="s">
        <v>4992</v>
      </c>
      <c r="V10883" t="s">
        <v>1304</v>
      </c>
      <c r="X10883" t="s">
        <v>1304</v>
      </c>
      <c r="Y10883" t="s">
        <v>84</v>
      </c>
      <c r="AB10883" t="s">
        <v>57530</v>
      </c>
      <c r="AC10883" t="s">
        <v>6340</v>
      </c>
      <c r="AD10883" t="s">
        <v>88</v>
      </c>
      <c r="AE10883" t="s">
        <v>88</v>
      </c>
      <c r="AF10883" t="s">
        <v>88</v>
      </c>
      <c r="AG10883" t="s">
        <v>9083</v>
      </c>
    </row>
    <row r="10884" spans="1:33" x14ac:dyDescent="0.55000000000000004">
      <c r="A10884" t="s">
        <v>57531</v>
      </c>
      <c r="B10884" t="s">
        <v>64751</v>
      </c>
      <c r="C10884" t="s">
        <v>57532</v>
      </c>
      <c r="D10884" t="s">
        <v>57533</v>
      </c>
      <c r="E10884" t="s">
        <v>57534</v>
      </c>
      <c r="F10884" t="s">
        <v>307</v>
      </c>
      <c r="V10884" t="s">
        <v>1418</v>
      </c>
      <c r="W10884" t="s">
        <v>3101</v>
      </c>
      <c r="X10884" t="s">
        <v>544</v>
      </c>
      <c r="Y10884" t="s">
        <v>84</v>
      </c>
      <c r="AB10884" t="s">
        <v>57535</v>
      </c>
      <c r="AC10884" t="s">
        <v>6340</v>
      </c>
      <c r="AD10884" t="s">
        <v>88</v>
      </c>
      <c r="AE10884" t="s">
        <v>88</v>
      </c>
      <c r="AF10884" t="s">
        <v>88</v>
      </c>
      <c r="AG10884" t="s">
        <v>940</v>
      </c>
    </row>
    <row r="10885" spans="1:33" x14ac:dyDescent="0.55000000000000004">
      <c r="A10885" t="s">
        <v>57536</v>
      </c>
      <c r="B10885" t="s">
        <v>64751</v>
      </c>
      <c r="C10885" t="s">
        <v>57537</v>
      </c>
      <c r="D10885" t="s">
        <v>57538</v>
      </c>
      <c r="E10885" t="s">
        <v>57534</v>
      </c>
      <c r="F10885" t="s">
        <v>9597</v>
      </c>
      <c r="V10885" t="s">
        <v>1418</v>
      </c>
      <c r="W10885" t="s">
        <v>3101</v>
      </c>
      <c r="X10885" t="s">
        <v>544</v>
      </c>
      <c r="Y10885" t="s">
        <v>84</v>
      </c>
      <c r="AB10885" t="s">
        <v>57535</v>
      </c>
      <c r="AC10885" t="s">
        <v>6340</v>
      </c>
      <c r="AD10885" t="s">
        <v>88</v>
      </c>
      <c r="AE10885" t="s">
        <v>88</v>
      </c>
      <c r="AF10885" t="s">
        <v>88</v>
      </c>
      <c r="AG10885" t="s">
        <v>9601</v>
      </c>
    </row>
    <row r="10886" spans="1:33" x14ac:dyDescent="0.55000000000000004">
      <c r="A10886" t="s">
        <v>57539</v>
      </c>
      <c r="B10886" t="s">
        <v>64751</v>
      </c>
      <c r="C10886" t="s">
        <v>57540</v>
      </c>
      <c r="D10886" t="s">
        <v>57541</v>
      </c>
      <c r="E10886" t="s">
        <v>57542</v>
      </c>
      <c r="F10886" t="s">
        <v>7453</v>
      </c>
      <c r="V10886" t="s">
        <v>138</v>
      </c>
      <c r="W10886" t="s">
        <v>852</v>
      </c>
      <c r="Y10886" t="s">
        <v>84</v>
      </c>
      <c r="AB10886" t="s">
        <v>57543</v>
      </c>
      <c r="AC10886" t="s">
        <v>11946</v>
      </c>
      <c r="AD10886" t="s">
        <v>88</v>
      </c>
      <c r="AE10886" t="s">
        <v>88</v>
      </c>
      <c r="AF10886" t="s">
        <v>88</v>
      </c>
      <c r="AG10886" t="s">
        <v>3060</v>
      </c>
    </row>
    <row r="10887" spans="1:33" x14ac:dyDescent="0.55000000000000004">
      <c r="A10887" t="s">
        <v>57544</v>
      </c>
      <c r="B10887" t="s">
        <v>64751</v>
      </c>
      <c r="C10887" t="s">
        <v>57545</v>
      </c>
      <c r="D10887" t="s">
        <v>57546</v>
      </c>
      <c r="E10887" t="s">
        <v>57547</v>
      </c>
      <c r="F10887" t="s">
        <v>9597</v>
      </c>
      <c r="V10887" t="s">
        <v>280</v>
      </c>
      <c r="W10887" t="s">
        <v>368</v>
      </c>
      <c r="Y10887" t="s">
        <v>84</v>
      </c>
      <c r="AB10887" t="s">
        <v>57548</v>
      </c>
      <c r="AC10887" t="s">
        <v>11946</v>
      </c>
      <c r="AD10887" t="s">
        <v>88</v>
      </c>
      <c r="AE10887" t="s">
        <v>88</v>
      </c>
      <c r="AF10887" t="s">
        <v>88</v>
      </c>
      <c r="AG10887" t="s">
        <v>9601</v>
      </c>
    </row>
    <row r="10888" spans="1:33" x14ac:dyDescent="0.55000000000000004">
      <c r="A10888" t="s">
        <v>57549</v>
      </c>
      <c r="B10888" t="s">
        <v>64751</v>
      </c>
      <c r="C10888" t="s">
        <v>57550</v>
      </c>
      <c r="D10888" t="s">
        <v>57551</v>
      </c>
      <c r="E10888" t="s">
        <v>57552</v>
      </c>
      <c r="F10888" t="s">
        <v>2662</v>
      </c>
      <c r="V10888" t="s">
        <v>138</v>
      </c>
      <c r="W10888" t="s">
        <v>358</v>
      </c>
      <c r="Y10888" t="s">
        <v>84</v>
      </c>
      <c r="AB10888" t="s">
        <v>57553</v>
      </c>
      <c r="AC10888" t="s">
        <v>11946</v>
      </c>
      <c r="AD10888" t="s">
        <v>88</v>
      </c>
      <c r="AE10888" t="s">
        <v>88</v>
      </c>
      <c r="AF10888" t="s">
        <v>88</v>
      </c>
      <c r="AG10888" t="s">
        <v>7562</v>
      </c>
    </row>
    <row r="10889" spans="1:33" x14ac:dyDescent="0.55000000000000004">
      <c r="A10889" t="s">
        <v>57554</v>
      </c>
      <c r="B10889" t="s">
        <v>64751</v>
      </c>
      <c r="C10889" t="s">
        <v>57555</v>
      </c>
      <c r="D10889" t="s">
        <v>57556</v>
      </c>
      <c r="E10889" t="s">
        <v>57557</v>
      </c>
      <c r="F10889" t="s">
        <v>9081</v>
      </c>
      <c r="W10889" t="s">
        <v>852</v>
      </c>
      <c r="AB10889" t="s">
        <v>57558</v>
      </c>
      <c r="AC10889" t="s">
        <v>11946</v>
      </c>
      <c r="AD10889" t="s">
        <v>88</v>
      </c>
      <c r="AE10889" t="s">
        <v>88</v>
      </c>
      <c r="AF10889" t="s">
        <v>88</v>
      </c>
      <c r="AG10889" t="s">
        <v>9083</v>
      </c>
    </row>
    <row r="10890" spans="1:33" x14ac:dyDescent="0.55000000000000004">
      <c r="A10890" t="s">
        <v>57559</v>
      </c>
      <c r="B10890" t="s">
        <v>64751</v>
      </c>
      <c r="C10890" t="s">
        <v>57560</v>
      </c>
      <c r="D10890" t="s">
        <v>57561</v>
      </c>
      <c r="E10890" t="s">
        <v>57562</v>
      </c>
      <c r="F10890" t="s">
        <v>7453</v>
      </c>
      <c r="U10890" t="s">
        <v>422</v>
      </c>
      <c r="V10890" t="s">
        <v>280</v>
      </c>
      <c r="W10890" t="s">
        <v>295</v>
      </c>
      <c r="Y10890" t="s">
        <v>84</v>
      </c>
      <c r="AB10890" t="s">
        <v>57563</v>
      </c>
      <c r="AC10890" t="s">
        <v>14083</v>
      </c>
      <c r="AD10890" t="s">
        <v>88</v>
      </c>
      <c r="AE10890" t="s">
        <v>88</v>
      </c>
      <c r="AF10890" t="s">
        <v>88</v>
      </c>
      <c r="AG10890" t="s">
        <v>3060</v>
      </c>
    </row>
    <row r="10891" spans="1:33" x14ac:dyDescent="0.55000000000000004">
      <c r="A10891" t="s">
        <v>57564</v>
      </c>
      <c r="B10891" t="s">
        <v>64751</v>
      </c>
      <c r="C10891" t="s">
        <v>57565</v>
      </c>
      <c r="D10891" t="s">
        <v>57566</v>
      </c>
      <c r="E10891" t="s">
        <v>57567</v>
      </c>
      <c r="F10891" t="s">
        <v>7453</v>
      </c>
      <c r="U10891" t="s">
        <v>667</v>
      </c>
      <c r="Y10891" t="s">
        <v>84</v>
      </c>
      <c r="AB10891" t="s">
        <v>57568</v>
      </c>
      <c r="AC10891" t="s">
        <v>11946</v>
      </c>
      <c r="AD10891" t="s">
        <v>88</v>
      </c>
      <c r="AE10891" t="s">
        <v>88</v>
      </c>
      <c r="AF10891" t="s">
        <v>88</v>
      </c>
      <c r="AG10891" t="s">
        <v>3060</v>
      </c>
    </row>
    <row r="10892" spans="1:33" x14ac:dyDescent="0.55000000000000004">
      <c r="A10892" t="s">
        <v>57569</v>
      </c>
      <c r="B10892" t="s">
        <v>64751</v>
      </c>
      <c r="C10892" t="s">
        <v>57570</v>
      </c>
      <c r="D10892" t="s">
        <v>57571</v>
      </c>
      <c r="E10892" t="s">
        <v>57572</v>
      </c>
      <c r="F10892" t="s">
        <v>6073</v>
      </c>
      <c r="W10892" t="s">
        <v>852</v>
      </c>
      <c r="Y10892" t="s">
        <v>84</v>
      </c>
      <c r="AB10892" t="s">
        <v>57573</v>
      </c>
      <c r="AC10892" t="s">
        <v>14083</v>
      </c>
      <c r="AD10892" t="s">
        <v>88</v>
      </c>
      <c r="AE10892" t="s">
        <v>88</v>
      </c>
      <c r="AF10892" t="s">
        <v>88</v>
      </c>
      <c r="AG10892" t="s">
        <v>6076</v>
      </c>
    </row>
    <row r="10893" spans="1:33" x14ac:dyDescent="0.55000000000000004">
      <c r="A10893" t="s">
        <v>57574</v>
      </c>
      <c r="B10893" t="s">
        <v>64751</v>
      </c>
      <c r="C10893" t="s">
        <v>57575</v>
      </c>
      <c r="D10893" t="s">
        <v>57576</v>
      </c>
      <c r="E10893" t="s">
        <v>57577</v>
      </c>
      <c r="F10893" t="s">
        <v>307</v>
      </c>
      <c r="U10893" t="s">
        <v>656</v>
      </c>
      <c r="W10893" t="s">
        <v>853</v>
      </c>
      <c r="Y10893" t="s">
        <v>84</v>
      </c>
      <c r="AB10893" t="s">
        <v>57578</v>
      </c>
      <c r="AC10893" t="s">
        <v>11946</v>
      </c>
      <c r="AD10893" t="s">
        <v>88</v>
      </c>
      <c r="AE10893" t="s">
        <v>88</v>
      </c>
      <c r="AF10893" t="s">
        <v>88</v>
      </c>
      <c r="AG10893" t="s">
        <v>940</v>
      </c>
    </row>
    <row r="10894" spans="1:33" x14ac:dyDescent="0.55000000000000004">
      <c r="A10894" t="s">
        <v>57579</v>
      </c>
      <c r="B10894" t="s">
        <v>64751</v>
      </c>
      <c r="C10894" t="s">
        <v>57580</v>
      </c>
      <c r="D10894" t="s">
        <v>57581</v>
      </c>
      <c r="E10894" t="s">
        <v>57582</v>
      </c>
      <c r="F10894" t="s">
        <v>2662</v>
      </c>
      <c r="R10894" t="s">
        <v>5885</v>
      </c>
      <c r="S10894" t="s">
        <v>5481</v>
      </c>
      <c r="U10894" t="s">
        <v>3101</v>
      </c>
      <c r="V10894" t="s">
        <v>138</v>
      </c>
      <c r="W10894" t="s">
        <v>138</v>
      </c>
      <c r="X10894" t="s">
        <v>368</v>
      </c>
      <c r="Y10894" t="s">
        <v>84</v>
      </c>
      <c r="AB10894" t="s">
        <v>57583</v>
      </c>
      <c r="AC10894" t="s">
        <v>14083</v>
      </c>
      <c r="AD10894" t="s">
        <v>88</v>
      </c>
      <c r="AE10894" t="s">
        <v>88</v>
      </c>
      <c r="AF10894" t="s">
        <v>88</v>
      </c>
      <c r="AG10894" t="s">
        <v>7562</v>
      </c>
    </row>
    <row r="10895" spans="1:33" x14ac:dyDescent="0.55000000000000004">
      <c r="A10895" t="s">
        <v>57584</v>
      </c>
      <c r="B10895" t="s">
        <v>64751</v>
      </c>
      <c r="C10895" t="s">
        <v>57585</v>
      </c>
      <c r="D10895" t="s">
        <v>57586</v>
      </c>
      <c r="E10895" t="s">
        <v>57587</v>
      </c>
      <c r="F10895" t="s">
        <v>6073</v>
      </c>
      <c r="R10895" t="s">
        <v>77</v>
      </c>
      <c r="S10895" t="s">
        <v>18349</v>
      </c>
      <c r="U10895" t="s">
        <v>8272</v>
      </c>
      <c r="V10895" t="s">
        <v>476</v>
      </c>
      <c r="X10895" t="s">
        <v>656</v>
      </c>
      <c r="Y10895" t="s">
        <v>84</v>
      </c>
      <c r="AB10895" t="s">
        <v>57588</v>
      </c>
      <c r="AC10895" t="s">
        <v>11946</v>
      </c>
      <c r="AD10895" t="s">
        <v>88</v>
      </c>
      <c r="AE10895" t="s">
        <v>88</v>
      </c>
      <c r="AF10895" t="s">
        <v>88</v>
      </c>
      <c r="AG10895" t="s">
        <v>6076</v>
      </c>
    </row>
    <row r="10896" spans="1:33" x14ac:dyDescent="0.55000000000000004">
      <c r="A10896" t="s">
        <v>57589</v>
      </c>
      <c r="B10896" t="s">
        <v>64751</v>
      </c>
      <c r="C10896" t="s">
        <v>57590</v>
      </c>
      <c r="D10896" t="s">
        <v>57591</v>
      </c>
      <c r="E10896" t="s">
        <v>57592</v>
      </c>
      <c r="F10896" t="s">
        <v>7453</v>
      </c>
      <c r="U10896" t="s">
        <v>281</v>
      </c>
      <c r="W10896" t="s">
        <v>852</v>
      </c>
      <c r="Y10896" t="s">
        <v>84</v>
      </c>
      <c r="AB10896" t="s">
        <v>57593</v>
      </c>
      <c r="AC10896" t="s">
        <v>7855</v>
      </c>
      <c r="AD10896" t="s">
        <v>88</v>
      </c>
      <c r="AE10896" t="s">
        <v>88</v>
      </c>
      <c r="AF10896" t="s">
        <v>88</v>
      </c>
      <c r="AG10896" t="s">
        <v>3060</v>
      </c>
    </row>
    <row r="10897" spans="1:33" x14ac:dyDescent="0.55000000000000004">
      <c r="A10897" t="s">
        <v>57594</v>
      </c>
      <c r="B10897" t="s">
        <v>64751</v>
      </c>
      <c r="C10897" t="s">
        <v>57595</v>
      </c>
      <c r="D10897" t="s">
        <v>57596</v>
      </c>
      <c r="E10897" t="s">
        <v>57597</v>
      </c>
      <c r="F10897" t="s">
        <v>2662</v>
      </c>
      <c r="U10897" t="s">
        <v>281</v>
      </c>
      <c r="V10897" t="s">
        <v>852</v>
      </c>
      <c r="W10897" t="s">
        <v>852</v>
      </c>
      <c r="X10897" t="s">
        <v>138</v>
      </c>
      <c r="Y10897" t="s">
        <v>84</v>
      </c>
      <c r="AB10897" t="s">
        <v>88</v>
      </c>
      <c r="AC10897" t="s">
        <v>11946</v>
      </c>
      <c r="AD10897" t="s">
        <v>57596</v>
      </c>
      <c r="AE10897" t="s">
        <v>88</v>
      </c>
      <c r="AF10897" t="s">
        <v>88</v>
      </c>
      <c r="AG10897" t="s">
        <v>7562</v>
      </c>
    </row>
    <row r="10898" spans="1:33" x14ac:dyDescent="0.55000000000000004">
      <c r="A10898" t="s">
        <v>14054</v>
      </c>
      <c r="B10898" t="s">
        <v>64751</v>
      </c>
      <c r="C10898" t="s">
        <v>57598</v>
      </c>
      <c r="D10898" t="s">
        <v>57599</v>
      </c>
      <c r="E10898" t="s">
        <v>57600</v>
      </c>
      <c r="F10898" t="s">
        <v>307</v>
      </c>
      <c r="U10898" t="s">
        <v>138</v>
      </c>
      <c r="V10898" t="s">
        <v>281</v>
      </c>
      <c r="W10898" t="s">
        <v>281</v>
      </c>
      <c r="X10898" t="s">
        <v>280</v>
      </c>
      <c r="Y10898" t="s">
        <v>84</v>
      </c>
      <c r="AB10898" t="s">
        <v>88</v>
      </c>
      <c r="AC10898" t="s">
        <v>11946</v>
      </c>
      <c r="AD10898" t="s">
        <v>57599</v>
      </c>
      <c r="AE10898" t="s">
        <v>88</v>
      </c>
      <c r="AF10898" t="s">
        <v>88</v>
      </c>
      <c r="AG10898" t="s">
        <v>940</v>
      </c>
    </row>
    <row r="10899" spans="1:33" x14ac:dyDescent="0.55000000000000004">
      <c r="A10899" t="s">
        <v>57601</v>
      </c>
      <c r="B10899" t="s">
        <v>64898</v>
      </c>
      <c r="C10899" t="s">
        <v>57602</v>
      </c>
      <c r="D10899" t="s">
        <v>57603</v>
      </c>
      <c r="E10899" t="s">
        <v>57604</v>
      </c>
      <c r="F10899" t="s">
        <v>2757</v>
      </c>
      <c r="G10899" t="s">
        <v>1585</v>
      </c>
      <c r="R10899" t="s">
        <v>77</v>
      </c>
      <c r="T10899" t="s">
        <v>79</v>
      </c>
      <c r="U10899" t="s">
        <v>14514</v>
      </c>
      <c r="V10899" t="s">
        <v>306</v>
      </c>
      <c r="W10899" t="s">
        <v>306</v>
      </c>
      <c r="X10899" t="s">
        <v>138</v>
      </c>
      <c r="Y10899" t="s">
        <v>84</v>
      </c>
      <c r="AA10899" t="s">
        <v>57605</v>
      </c>
      <c r="AB10899" t="s">
        <v>57604</v>
      </c>
      <c r="AC10899" t="s">
        <v>547</v>
      </c>
      <c r="AD10899" t="s">
        <v>57606</v>
      </c>
      <c r="AE10899" t="s">
        <v>57607</v>
      </c>
      <c r="AF10899" t="s">
        <v>88</v>
      </c>
      <c r="AG10899" t="s">
        <v>516</v>
      </c>
    </row>
    <row r="10900" spans="1:33" x14ac:dyDescent="0.55000000000000004">
      <c r="A10900" t="s">
        <v>57608</v>
      </c>
      <c r="B10900" t="s">
        <v>64898</v>
      </c>
      <c r="C10900" t="s">
        <v>57609</v>
      </c>
      <c r="D10900" t="s">
        <v>57610</v>
      </c>
      <c r="E10900" t="s">
        <v>57611</v>
      </c>
      <c r="F10900" t="s">
        <v>980</v>
      </c>
      <c r="G10900" t="s">
        <v>1585</v>
      </c>
      <c r="T10900" t="s">
        <v>79</v>
      </c>
      <c r="U10900" t="s">
        <v>13270</v>
      </c>
      <c r="V10900" t="s">
        <v>3127</v>
      </c>
      <c r="W10900" t="s">
        <v>3114</v>
      </c>
      <c r="X10900" t="s">
        <v>13271</v>
      </c>
      <c r="Y10900" t="s">
        <v>84</v>
      </c>
      <c r="AA10900" t="s">
        <v>57612</v>
      </c>
      <c r="AB10900" t="s">
        <v>57611</v>
      </c>
      <c r="AC10900" t="s">
        <v>547</v>
      </c>
      <c r="AD10900" t="s">
        <v>57613</v>
      </c>
      <c r="AE10900" t="s">
        <v>13301</v>
      </c>
      <c r="AF10900" t="s">
        <v>88</v>
      </c>
      <c r="AG10900" t="s">
        <v>88</v>
      </c>
    </row>
    <row r="10901" spans="1:33" x14ac:dyDescent="0.55000000000000004">
      <c r="A10901" t="s">
        <v>57614</v>
      </c>
      <c r="B10901" t="s">
        <v>64898</v>
      </c>
      <c r="C10901" t="s">
        <v>57615</v>
      </c>
      <c r="D10901" t="s">
        <v>57616</v>
      </c>
      <c r="E10901" t="s">
        <v>57617</v>
      </c>
      <c r="F10901" t="s">
        <v>9116</v>
      </c>
      <c r="G10901" t="s">
        <v>1585</v>
      </c>
      <c r="T10901" t="s">
        <v>79</v>
      </c>
      <c r="U10901" t="s">
        <v>14514</v>
      </c>
      <c r="V10901" t="s">
        <v>306</v>
      </c>
      <c r="W10901" t="s">
        <v>306</v>
      </c>
      <c r="X10901" t="s">
        <v>138</v>
      </c>
      <c r="Y10901" t="s">
        <v>84</v>
      </c>
      <c r="AA10901" t="s">
        <v>57618</v>
      </c>
      <c r="AB10901" t="s">
        <v>57617</v>
      </c>
      <c r="AC10901" t="s">
        <v>7169</v>
      </c>
      <c r="AD10901" t="s">
        <v>57619</v>
      </c>
      <c r="AE10901" t="s">
        <v>19080</v>
      </c>
      <c r="AF10901" t="s">
        <v>88</v>
      </c>
      <c r="AG10901" t="s">
        <v>9119</v>
      </c>
    </row>
    <row r="10902" spans="1:33" x14ac:dyDescent="0.55000000000000004">
      <c r="A10902" t="s">
        <v>57620</v>
      </c>
      <c r="B10902" t="s">
        <v>64898</v>
      </c>
      <c r="C10902" t="s">
        <v>57621</v>
      </c>
      <c r="D10902" t="s">
        <v>57622</v>
      </c>
      <c r="E10902" t="s">
        <v>57623</v>
      </c>
      <c r="F10902" t="s">
        <v>540</v>
      </c>
      <c r="G10902" t="s">
        <v>5921</v>
      </c>
      <c r="R10902" t="s">
        <v>77</v>
      </c>
      <c r="T10902" t="s">
        <v>79</v>
      </c>
      <c r="U10902" t="s">
        <v>13111</v>
      </c>
      <c r="V10902" t="s">
        <v>1418</v>
      </c>
      <c r="W10902" t="s">
        <v>1418</v>
      </c>
      <c r="X10902" t="s">
        <v>946</v>
      </c>
      <c r="Y10902" t="s">
        <v>84</v>
      </c>
      <c r="AA10902" t="s">
        <v>57624</v>
      </c>
      <c r="AB10902" t="s">
        <v>57623</v>
      </c>
      <c r="AC10902" t="s">
        <v>585</v>
      </c>
      <c r="AD10902" t="s">
        <v>57625</v>
      </c>
      <c r="AE10902" t="s">
        <v>57626</v>
      </c>
      <c r="AF10902" t="s">
        <v>88</v>
      </c>
      <c r="AG10902" t="s">
        <v>550</v>
      </c>
    </row>
    <row r="10903" spans="1:33" x14ac:dyDescent="0.55000000000000004">
      <c r="A10903" t="s">
        <v>57627</v>
      </c>
      <c r="B10903" t="s">
        <v>64898</v>
      </c>
      <c r="C10903" t="s">
        <v>57628</v>
      </c>
      <c r="D10903" t="s">
        <v>57629</v>
      </c>
      <c r="E10903" t="s">
        <v>10825</v>
      </c>
      <c r="F10903" t="s">
        <v>3927</v>
      </c>
      <c r="G10903" t="s">
        <v>1585</v>
      </c>
      <c r="R10903" t="s">
        <v>101</v>
      </c>
      <c r="T10903" t="s">
        <v>1907</v>
      </c>
      <c r="U10903" t="s">
        <v>544</v>
      </c>
      <c r="V10903" t="s">
        <v>667</v>
      </c>
      <c r="W10903" t="s">
        <v>468</v>
      </c>
      <c r="X10903" t="s">
        <v>1588</v>
      </c>
      <c r="Y10903" t="s">
        <v>84</v>
      </c>
      <c r="AA10903" t="s">
        <v>10826</v>
      </c>
      <c r="AB10903" t="s">
        <v>10825</v>
      </c>
      <c r="AC10903" t="s">
        <v>547</v>
      </c>
      <c r="AD10903" t="s">
        <v>57630</v>
      </c>
      <c r="AE10903" t="s">
        <v>57631</v>
      </c>
      <c r="AF10903" t="s">
        <v>88</v>
      </c>
      <c r="AG10903" t="s">
        <v>3583</v>
      </c>
    </row>
    <row r="10904" spans="1:33" x14ac:dyDescent="0.55000000000000004">
      <c r="A10904" t="s">
        <v>57632</v>
      </c>
      <c r="B10904" t="s">
        <v>64898</v>
      </c>
      <c r="C10904" t="s">
        <v>57633</v>
      </c>
      <c r="D10904" t="s">
        <v>57634</v>
      </c>
      <c r="E10904" t="s">
        <v>57635</v>
      </c>
      <c r="F10904" t="s">
        <v>3927</v>
      </c>
      <c r="G10904" t="s">
        <v>1936</v>
      </c>
      <c r="R10904" t="s">
        <v>77</v>
      </c>
      <c r="T10904" t="s">
        <v>222</v>
      </c>
      <c r="U10904" t="s">
        <v>22169</v>
      </c>
      <c r="V10904" t="s">
        <v>8492</v>
      </c>
      <c r="W10904" t="s">
        <v>476</v>
      </c>
      <c r="X10904" t="s">
        <v>3114</v>
      </c>
      <c r="Y10904" t="s">
        <v>84</v>
      </c>
      <c r="AA10904" t="s">
        <v>19112</v>
      </c>
      <c r="AB10904" t="s">
        <v>57635</v>
      </c>
      <c r="AC10904" t="s">
        <v>585</v>
      </c>
      <c r="AD10904" t="s">
        <v>57636</v>
      </c>
      <c r="AE10904" t="s">
        <v>19114</v>
      </c>
      <c r="AF10904" t="s">
        <v>88</v>
      </c>
      <c r="AG10904" t="s">
        <v>3583</v>
      </c>
    </row>
    <row r="10905" spans="1:33" x14ac:dyDescent="0.55000000000000004">
      <c r="A10905" t="s">
        <v>57637</v>
      </c>
      <c r="B10905" t="s">
        <v>64751</v>
      </c>
      <c r="C10905" t="s">
        <v>57638</v>
      </c>
      <c r="D10905" t="s">
        <v>57639</v>
      </c>
      <c r="E10905" t="s">
        <v>57640</v>
      </c>
      <c r="F10905" t="s">
        <v>2605</v>
      </c>
      <c r="U10905" t="s">
        <v>281</v>
      </c>
      <c r="V10905" t="s">
        <v>281</v>
      </c>
      <c r="W10905" t="s">
        <v>656</v>
      </c>
      <c r="X10905" t="s">
        <v>138</v>
      </c>
      <c r="Y10905" t="s">
        <v>84</v>
      </c>
      <c r="AB10905" t="s">
        <v>88</v>
      </c>
      <c r="AC10905" t="s">
        <v>11946</v>
      </c>
      <c r="AD10905" t="s">
        <v>57639</v>
      </c>
      <c r="AE10905" t="s">
        <v>88</v>
      </c>
      <c r="AF10905" t="s">
        <v>88</v>
      </c>
      <c r="AG10905" t="s">
        <v>1090</v>
      </c>
    </row>
    <row r="10906" spans="1:33" x14ac:dyDescent="0.55000000000000004">
      <c r="A10906" t="s">
        <v>57641</v>
      </c>
      <c r="B10906" t="s">
        <v>64898</v>
      </c>
      <c r="C10906" t="s">
        <v>57642</v>
      </c>
      <c r="D10906" t="s">
        <v>57643</v>
      </c>
      <c r="E10906" t="s">
        <v>57644</v>
      </c>
      <c r="F10906" t="s">
        <v>3125</v>
      </c>
      <c r="G10906" t="s">
        <v>541</v>
      </c>
      <c r="R10906" t="s">
        <v>77</v>
      </c>
      <c r="T10906" t="s">
        <v>1651</v>
      </c>
      <c r="U10906" t="s">
        <v>6315</v>
      </c>
      <c r="V10906" t="s">
        <v>2998</v>
      </c>
      <c r="W10906" t="s">
        <v>13316</v>
      </c>
      <c r="X10906" t="s">
        <v>946</v>
      </c>
      <c r="Y10906" t="s">
        <v>84</v>
      </c>
      <c r="AA10906" t="s">
        <v>57645</v>
      </c>
      <c r="AB10906" t="s">
        <v>57644</v>
      </c>
      <c r="AC10906" t="s">
        <v>585</v>
      </c>
      <c r="AD10906" t="s">
        <v>57646</v>
      </c>
      <c r="AE10906" t="s">
        <v>57647</v>
      </c>
      <c r="AF10906" t="s">
        <v>88</v>
      </c>
      <c r="AG10906" t="s">
        <v>3131</v>
      </c>
    </row>
    <row r="10907" spans="1:33" x14ac:dyDescent="0.55000000000000004">
      <c r="A10907" t="s">
        <v>57648</v>
      </c>
      <c r="B10907" t="s">
        <v>64898</v>
      </c>
      <c r="C10907" t="s">
        <v>57649</v>
      </c>
      <c r="D10907" t="s">
        <v>57650</v>
      </c>
      <c r="E10907" t="s">
        <v>57651</v>
      </c>
      <c r="F10907" t="s">
        <v>5402</v>
      </c>
      <c r="G10907" t="s">
        <v>1936</v>
      </c>
      <c r="R10907" t="s">
        <v>101</v>
      </c>
      <c r="T10907" t="s">
        <v>222</v>
      </c>
      <c r="U10907" t="s">
        <v>1111</v>
      </c>
      <c r="V10907" t="s">
        <v>8492</v>
      </c>
      <c r="W10907" t="s">
        <v>476</v>
      </c>
      <c r="X10907" t="s">
        <v>3114</v>
      </c>
      <c r="Y10907" t="s">
        <v>84</v>
      </c>
      <c r="AA10907" t="s">
        <v>19112</v>
      </c>
      <c r="AB10907" t="s">
        <v>57651</v>
      </c>
      <c r="AC10907" t="s">
        <v>547</v>
      </c>
      <c r="AD10907" t="s">
        <v>57652</v>
      </c>
      <c r="AE10907" t="s">
        <v>19132</v>
      </c>
      <c r="AF10907" t="s">
        <v>88</v>
      </c>
      <c r="AG10907" t="s">
        <v>9846</v>
      </c>
    </row>
    <row r="10908" spans="1:33" x14ac:dyDescent="0.55000000000000004">
      <c r="A10908" t="s">
        <v>57653</v>
      </c>
      <c r="B10908" t="s">
        <v>64898</v>
      </c>
      <c r="C10908" t="s">
        <v>57654</v>
      </c>
      <c r="D10908" t="s">
        <v>57655</v>
      </c>
      <c r="E10908" t="s">
        <v>57656</v>
      </c>
      <c r="F10908" t="s">
        <v>3934</v>
      </c>
      <c r="G10908" t="s">
        <v>3126</v>
      </c>
      <c r="R10908" t="s">
        <v>77</v>
      </c>
      <c r="T10908" t="s">
        <v>543</v>
      </c>
      <c r="U10908" t="s">
        <v>3127</v>
      </c>
      <c r="V10908" t="s">
        <v>2998</v>
      </c>
      <c r="W10908" t="s">
        <v>2998</v>
      </c>
      <c r="X10908" t="s">
        <v>225</v>
      </c>
      <c r="Y10908" t="s">
        <v>84</v>
      </c>
      <c r="AA10908" t="s">
        <v>57657</v>
      </c>
      <c r="AB10908" t="s">
        <v>57656</v>
      </c>
      <c r="AC10908" t="s">
        <v>547</v>
      </c>
      <c r="AD10908" t="s">
        <v>57658</v>
      </c>
      <c r="AE10908" t="s">
        <v>57659</v>
      </c>
      <c r="AF10908" t="s">
        <v>88</v>
      </c>
      <c r="AG10908" t="s">
        <v>5707</v>
      </c>
    </row>
    <row r="10909" spans="1:33" x14ac:dyDescent="0.55000000000000004">
      <c r="A10909" t="s">
        <v>57660</v>
      </c>
      <c r="B10909" t="s">
        <v>64898</v>
      </c>
      <c r="C10909" t="s">
        <v>57661</v>
      </c>
      <c r="D10909" t="s">
        <v>57662</v>
      </c>
      <c r="E10909" t="s">
        <v>57663</v>
      </c>
      <c r="F10909" t="s">
        <v>7453</v>
      </c>
      <c r="G10909" t="s">
        <v>1585</v>
      </c>
      <c r="R10909" t="s">
        <v>77</v>
      </c>
      <c r="T10909" t="s">
        <v>222</v>
      </c>
      <c r="U10909" t="s">
        <v>226</v>
      </c>
      <c r="V10909" t="s">
        <v>1304</v>
      </c>
      <c r="W10909" t="s">
        <v>4089</v>
      </c>
      <c r="X10909" t="s">
        <v>8816</v>
      </c>
      <c r="Y10909" t="s">
        <v>84</v>
      </c>
      <c r="AA10909" t="s">
        <v>57664</v>
      </c>
      <c r="AB10909" t="s">
        <v>57663</v>
      </c>
      <c r="AC10909" t="s">
        <v>585</v>
      </c>
      <c r="AD10909" t="s">
        <v>57665</v>
      </c>
      <c r="AE10909" t="s">
        <v>57666</v>
      </c>
      <c r="AF10909" t="s">
        <v>88</v>
      </c>
      <c r="AG10909" t="s">
        <v>3060</v>
      </c>
    </row>
    <row r="10910" spans="1:33" x14ac:dyDescent="0.55000000000000004">
      <c r="A10910" t="s">
        <v>57667</v>
      </c>
      <c r="B10910" t="s">
        <v>64898</v>
      </c>
      <c r="C10910" t="s">
        <v>57668</v>
      </c>
      <c r="D10910" t="s">
        <v>57669</v>
      </c>
      <c r="E10910" t="s">
        <v>57670</v>
      </c>
      <c r="F10910" t="s">
        <v>15610</v>
      </c>
      <c r="G10910" t="s">
        <v>1585</v>
      </c>
      <c r="R10910" t="s">
        <v>77</v>
      </c>
      <c r="T10910" t="s">
        <v>222</v>
      </c>
      <c r="U10910" t="s">
        <v>3395</v>
      </c>
      <c r="V10910" t="s">
        <v>8272</v>
      </c>
      <c r="W10910" t="s">
        <v>8791</v>
      </c>
      <c r="X10910" t="s">
        <v>18964</v>
      </c>
      <c r="Y10910" t="s">
        <v>84</v>
      </c>
      <c r="AA10910" t="s">
        <v>57664</v>
      </c>
      <c r="AB10910" t="s">
        <v>57670</v>
      </c>
      <c r="AC10910" t="s">
        <v>547</v>
      </c>
      <c r="AD10910" t="s">
        <v>57671</v>
      </c>
      <c r="AE10910" t="s">
        <v>57666</v>
      </c>
      <c r="AF10910" t="s">
        <v>88</v>
      </c>
      <c r="AG10910" t="s">
        <v>55128</v>
      </c>
    </row>
    <row r="10911" spans="1:33" x14ac:dyDescent="0.55000000000000004">
      <c r="A10911" t="s">
        <v>57672</v>
      </c>
      <c r="B10911" t="s">
        <v>64898</v>
      </c>
      <c r="C10911" t="s">
        <v>57673</v>
      </c>
      <c r="D10911" t="s">
        <v>57674</v>
      </c>
      <c r="E10911" t="s">
        <v>57675</v>
      </c>
      <c r="F10911" t="s">
        <v>8719</v>
      </c>
      <c r="G10911" t="s">
        <v>4973</v>
      </c>
      <c r="T10911" t="s">
        <v>543</v>
      </c>
      <c r="U10911" t="s">
        <v>13271</v>
      </c>
      <c r="V10911" t="s">
        <v>30210</v>
      </c>
      <c r="W10911" t="s">
        <v>30210</v>
      </c>
      <c r="X10911" t="s">
        <v>57676</v>
      </c>
      <c r="Y10911" t="s">
        <v>84</v>
      </c>
      <c r="AA10911" t="s">
        <v>57677</v>
      </c>
      <c r="AB10911" t="s">
        <v>57675</v>
      </c>
      <c r="AC10911" t="s">
        <v>547</v>
      </c>
      <c r="AD10911" t="s">
        <v>57678</v>
      </c>
      <c r="AE10911" t="s">
        <v>57679</v>
      </c>
      <c r="AF10911" t="s">
        <v>88</v>
      </c>
      <c r="AG10911" t="s">
        <v>4411</v>
      </c>
    </row>
    <row r="10912" spans="1:33" x14ac:dyDescent="0.55000000000000004">
      <c r="A10912" t="s">
        <v>57680</v>
      </c>
      <c r="B10912" t="s">
        <v>64898</v>
      </c>
      <c r="C10912" t="s">
        <v>57681</v>
      </c>
      <c r="D10912" t="s">
        <v>57682</v>
      </c>
      <c r="E10912" t="s">
        <v>57683</v>
      </c>
      <c r="F10912" t="s">
        <v>7453</v>
      </c>
      <c r="G10912" t="s">
        <v>1585</v>
      </c>
      <c r="R10912" t="s">
        <v>77</v>
      </c>
      <c r="T10912" t="s">
        <v>222</v>
      </c>
      <c r="U10912" t="s">
        <v>1622</v>
      </c>
      <c r="V10912" t="s">
        <v>1304</v>
      </c>
      <c r="W10912" t="s">
        <v>4089</v>
      </c>
      <c r="X10912" t="s">
        <v>8816</v>
      </c>
      <c r="Y10912" t="s">
        <v>84</v>
      </c>
      <c r="AA10912" t="s">
        <v>57664</v>
      </c>
      <c r="AB10912" t="s">
        <v>57683</v>
      </c>
      <c r="AC10912" t="s">
        <v>547</v>
      </c>
      <c r="AD10912" t="s">
        <v>57684</v>
      </c>
      <c r="AE10912" t="s">
        <v>57666</v>
      </c>
      <c r="AF10912" t="s">
        <v>88</v>
      </c>
      <c r="AG10912" t="s">
        <v>3060</v>
      </c>
    </row>
    <row r="10913" spans="1:33" x14ac:dyDescent="0.55000000000000004">
      <c r="A10913" t="s">
        <v>57685</v>
      </c>
      <c r="B10913" t="s">
        <v>64898</v>
      </c>
      <c r="C10913" t="s">
        <v>57686</v>
      </c>
      <c r="D10913" t="s">
        <v>57687</v>
      </c>
      <c r="E10913" t="s">
        <v>13315</v>
      </c>
      <c r="F10913" t="s">
        <v>1385</v>
      </c>
      <c r="G10913" t="s">
        <v>3249</v>
      </c>
      <c r="R10913" t="s">
        <v>77</v>
      </c>
      <c r="T10913" t="s">
        <v>136</v>
      </c>
      <c r="U10913" t="s">
        <v>1446</v>
      </c>
      <c r="V10913" t="s">
        <v>544</v>
      </c>
      <c r="W10913" t="s">
        <v>544</v>
      </c>
      <c r="X10913" t="s">
        <v>181</v>
      </c>
      <c r="Y10913" t="s">
        <v>84</v>
      </c>
      <c r="AA10913" t="s">
        <v>13317</v>
      </c>
      <c r="AB10913" t="s">
        <v>13315</v>
      </c>
      <c r="AC10913" t="s">
        <v>585</v>
      </c>
      <c r="AD10913" t="s">
        <v>57688</v>
      </c>
      <c r="AE10913" t="s">
        <v>13319</v>
      </c>
      <c r="AF10913" t="s">
        <v>88</v>
      </c>
      <c r="AG10913" t="s">
        <v>1387</v>
      </c>
    </row>
    <row r="10914" spans="1:33" x14ac:dyDescent="0.55000000000000004">
      <c r="A10914" t="s">
        <v>57689</v>
      </c>
      <c r="B10914" t="s">
        <v>64898</v>
      </c>
      <c r="C10914" t="s">
        <v>57690</v>
      </c>
      <c r="D10914" t="s">
        <v>57691</v>
      </c>
      <c r="E10914" t="s">
        <v>57692</v>
      </c>
      <c r="F10914" t="s">
        <v>17342</v>
      </c>
      <c r="G10914" t="s">
        <v>125</v>
      </c>
      <c r="R10914" t="s">
        <v>77</v>
      </c>
      <c r="S10914" t="s">
        <v>3200</v>
      </c>
      <c r="U10914" t="s">
        <v>6822</v>
      </c>
      <c r="V10914" t="s">
        <v>545</v>
      </c>
      <c r="W10914" t="s">
        <v>1304</v>
      </c>
      <c r="X10914" t="s">
        <v>545</v>
      </c>
      <c r="Y10914" t="s">
        <v>84</v>
      </c>
      <c r="AA10914" t="s">
        <v>57693</v>
      </c>
      <c r="AB10914" t="s">
        <v>88</v>
      </c>
      <c r="AC10914" t="s">
        <v>6481</v>
      </c>
      <c r="AD10914" t="s">
        <v>57691</v>
      </c>
      <c r="AE10914" t="s">
        <v>57694</v>
      </c>
      <c r="AF10914" t="s">
        <v>88</v>
      </c>
      <c r="AG10914" t="s">
        <v>20493</v>
      </c>
    </row>
    <row r="10915" spans="1:33" x14ac:dyDescent="0.55000000000000004">
      <c r="A10915" t="s">
        <v>57695</v>
      </c>
      <c r="B10915" t="s">
        <v>64898</v>
      </c>
      <c r="C10915" t="s">
        <v>57696</v>
      </c>
      <c r="D10915" t="s">
        <v>57697</v>
      </c>
      <c r="E10915" t="s">
        <v>57698</v>
      </c>
      <c r="F10915" t="s">
        <v>3432</v>
      </c>
      <c r="G10915" t="s">
        <v>57699</v>
      </c>
      <c r="R10915" t="s">
        <v>77</v>
      </c>
      <c r="T10915" t="s">
        <v>9844</v>
      </c>
      <c r="U10915" t="s">
        <v>6316</v>
      </c>
      <c r="V10915" t="s">
        <v>8492</v>
      </c>
      <c r="W10915" t="s">
        <v>1418</v>
      </c>
      <c r="X10915" t="s">
        <v>3114</v>
      </c>
      <c r="Y10915" t="s">
        <v>84</v>
      </c>
      <c r="AA10915" t="s">
        <v>57700</v>
      </c>
      <c r="AB10915" t="s">
        <v>57698</v>
      </c>
      <c r="AC10915" t="s">
        <v>585</v>
      </c>
      <c r="AD10915" t="s">
        <v>57701</v>
      </c>
      <c r="AE10915" t="s">
        <v>19248</v>
      </c>
      <c r="AF10915" t="s">
        <v>88</v>
      </c>
      <c r="AG10915" t="s">
        <v>3435</v>
      </c>
    </row>
    <row r="10916" spans="1:33" x14ac:dyDescent="0.55000000000000004">
      <c r="A10916" t="s">
        <v>57702</v>
      </c>
      <c r="B10916" t="s">
        <v>64898</v>
      </c>
      <c r="C10916" t="s">
        <v>57703</v>
      </c>
      <c r="D10916" t="s">
        <v>57704</v>
      </c>
      <c r="E10916" t="s">
        <v>57705</v>
      </c>
      <c r="F10916" t="s">
        <v>1622</v>
      </c>
      <c r="T10916" t="s">
        <v>543</v>
      </c>
      <c r="U10916" t="s">
        <v>3268</v>
      </c>
      <c r="V10916" t="s">
        <v>8912</v>
      </c>
      <c r="W10916" t="s">
        <v>8272</v>
      </c>
      <c r="X10916" t="s">
        <v>225</v>
      </c>
      <c r="Y10916" t="s">
        <v>84</v>
      </c>
      <c r="AA10916" t="s">
        <v>57706</v>
      </c>
      <c r="AB10916" t="s">
        <v>57705</v>
      </c>
      <c r="AC10916" t="s">
        <v>8127</v>
      </c>
      <c r="AD10916" t="s">
        <v>57707</v>
      </c>
      <c r="AE10916" t="s">
        <v>57708</v>
      </c>
      <c r="AF10916" t="s">
        <v>88</v>
      </c>
      <c r="AG10916" t="s">
        <v>1623</v>
      </c>
    </row>
    <row r="10917" spans="1:33" x14ac:dyDescent="0.55000000000000004">
      <c r="A10917" t="s">
        <v>57709</v>
      </c>
      <c r="B10917" t="s">
        <v>64898</v>
      </c>
      <c r="C10917" t="s">
        <v>57710</v>
      </c>
      <c r="D10917" t="s">
        <v>57711</v>
      </c>
      <c r="E10917" t="s">
        <v>57712</v>
      </c>
      <c r="F10917" t="s">
        <v>10442</v>
      </c>
      <c r="T10917" t="s">
        <v>543</v>
      </c>
      <c r="U10917" t="s">
        <v>368</v>
      </c>
      <c r="V10917" t="s">
        <v>1304</v>
      </c>
      <c r="W10917" t="s">
        <v>4089</v>
      </c>
      <c r="X10917" t="s">
        <v>8816</v>
      </c>
      <c r="Y10917" t="s">
        <v>84</v>
      </c>
      <c r="AA10917" t="s">
        <v>19124</v>
      </c>
      <c r="AB10917" t="s">
        <v>57712</v>
      </c>
      <c r="AC10917" t="s">
        <v>3063</v>
      </c>
      <c r="AD10917" t="s">
        <v>57713</v>
      </c>
      <c r="AE10917" t="s">
        <v>19126</v>
      </c>
      <c r="AF10917" t="s">
        <v>88</v>
      </c>
      <c r="AG10917" t="s">
        <v>45736</v>
      </c>
    </row>
    <row r="10918" spans="1:33" x14ac:dyDescent="0.55000000000000004">
      <c r="A10918" t="s">
        <v>57714</v>
      </c>
      <c r="B10918" t="s">
        <v>64898</v>
      </c>
      <c r="C10918" t="s">
        <v>57715</v>
      </c>
      <c r="D10918" t="s">
        <v>57716</v>
      </c>
      <c r="E10918" t="s">
        <v>57717</v>
      </c>
      <c r="F10918" t="s">
        <v>18682</v>
      </c>
      <c r="G10918" t="s">
        <v>10833</v>
      </c>
      <c r="T10918" t="s">
        <v>79</v>
      </c>
      <c r="U10918" t="s">
        <v>1111</v>
      </c>
      <c r="V10918" t="s">
        <v>2998</v>
      </c>
      <c r="W10918" t="s">
        <v>13316</v>
      </c>
      <c r="X10918" t="s">
        <v>946</v>
      </c>
      <c r="Y10918" t="s">
        <v>84</v>
      </c>
      <c r="AA10918" t="s">
        <v>57718</v>
      </c>
      <c r="AB10918" t="s">
        <v>57717</v>
      </c>
      <c r="AC10918" t="s">
        <v>547</v>
      </c>
      <c r="AD10918" t="s">
        <v>57719</v>
      </c>
      <c r="AE10918" t="s">
        <v>57720</v>
      </c>
      <c r="AF10918" t="s">
        <v>88</v>
      </c>
      <c r="AG10918" t="s">
        <v>18685</v>
      </c>
    </row>
    <row r="10919" spans="1:33" x14ac:dyDescent="0.55000000000000004">
      <c r="A10919" t="s">
        <v>57721</v>
      </c>
      <c r="B10919" t="s">
        <v>64898</v>
      </c>
      <c r="C10919" t="s">
        <v>57722</v>
      </c>
      <c r="D10919" t="s">
        <v>57723</v>
      </c>
      <c r="E10919" t="s">
        <v>57724</v>
      </c>
      <c r="F10919" t="s">
        <v>9293</v>
      </c>
      <c r="G10919" t="s">
        <v>10833</v>
      </c>
      <c r="R10919" t="s">
        <v>77</v>
      </c>
      <c r="T10919" t="s">
        <v>79</v>
      </c>
      <c r="U10919" t="s">
        <v>10778</v>
      </c>
      <c r="V10919" t="s">
        <v>2998</v>
      </c>
      <c r="W10919" t="s">
        <v>13316</v>
      </c>
      <c r="X10919" t="s">
        <v>946</v>
      </c>
      <c r="Y10919" t="s">
        <v>84</v>
      </c>
      <c r="AB10919" t="s">
        <v>57724</v>
      </c>
      <c r="AC10919" t="s">
        <v>585</v>
      </c>
      <c r="AD10919" t="s">
        <v>57725</v>
      </c>
      <c r="AE10919" t="s">
        <v>57726</v>
      </c>
      <c r="AF10919" t="s">
        <v>88</v>
      </c>
      <c r="AG10919" t="s">
        <v>9297</v>
      </c>
    </row>
    <row r="10920" spans="1:33" x14ac:dyDescent="0.55000000000000004">
      <c r="A10920" t="s">
        <v>57727</v>
      </c>
      <c r="B10920" t="s">
        <v>64898</v>
      </c>
      <c r="C10920" t="s">
        <v>57728</v>
      </c>
      <c r="D10920" t="s">
        <v>57729</v>
      </c>
      <c r="E10920" t="s">
        <v>57730</v>
      </c>
      <c r="F10920" t="s">
        <v>3362</v>
      </c>
      <c r="G10920" t="s">
        <v>57731</v>
      </c>
      <c r="S10920" t="s">
        <v>5903</v>
      </c>
      <c r="T10920" t="s">
        <v>543</v>
      </c>
      <c r="U10920" t="s">
        <v>476</v>
      </c>
      <c r="V10920" t="s">
        <v>476</v>
      </c>
      <c r="W10920" t="s">
        <v>280</v>
      </c>
      <c r="X10920" t="s">
        <v>476</v>
      </c>
      <c r="Y10920" t="s">
        <v>84</v>
      </c>
      <c r="AA10920" t="s">
        <v>57732</v>
      </c>
      <c r="AB10920" t="s">
        <v>57730</v>
      </c>
      <c r="AC10920" t="s">
        <v>7169</v>
      </c>
      <c r="AD10920" t="s">
        <v>88</v>
      </c>
      <c r="AE10920" t="s">
        <v>57733</v>
      </c>
      <c r="AF10920" t="s">
        <v>88</v>
      </c>
      <c r="AG10920" t="s">
        <v>3365</v>
      </c>
    </row>
    <row r="10921" spans="1:33" x14ac:dyDescent="0.55000000000000004">
      <c r="A10921" t="s">
        <v>57734</v>
      </c>
      <c r="B10921" t="s">
        <v>64898</v>
      </c>
      <c r="C10921" t="s">
        <v>57735</v>
      </c>
      <c r="D10921" t="s">
        <v>57736</v>
      </c>
      <c r="E10921" t="s">
        <v>57737</v>
      </c>
      <c r="F10921" t="s">
        <v>3125</v>
      </c>
      <c r="G10921" t="s">
        <v>1936</v>
      </c>
      <c r="R10921" t="s">
        <v>77</v>
      </c>
      <c r="T10921" t="s">
        <v>1907</v>
      </c>
      <c r="U10921" t="s">
        <v>6315</v>
      </c>
      <c r="V10921" t="s">
        <v>2998</v>
      </c>
      <c r="W10921" t="s">
        <v>13316</v>
      </c>
      <c r="X10921" t="s">
        <v>946</v>
      </c>
      <c r="Y10921" t="s">
        <v>84</v>
      </c>
      <c r="AA10921" t="s">
        <v>19112</v>
      </c>
      <c r="AB10921" t="s">
        <v>57737</v>
      </c>
      <c r="AC10921" t="s">
        <v>547</v>
      </c>
      <c r="AD10921" t="s">
        <v>57738</v>
      </c>
      <c r="AE10921" t="s">
        <v>57647</v>
      </c>
      <c r="AF10921" t="s">
        <v>88</v>
      </c>
      <c r="AG10921" t="s">
        <v>3131</v>
      </c>
    </row>
    <row r="10922" spans="1:33" x14ac:dyDescent="0.55000000000000004">
      <c r="A10922" t="s">
        <v>57739</v>
      </c>
      <c r="B10922" t="s">
        <v>64898</v>
      </c>
      <c r="C10922" t="s">
        <v>57740</v>
      </c>
      <c r="D10922" t="s">
        <v>57741</v>
      </c>
      <c r="E10922" t="s">
        <v>57742</v>
      </c>
      <c r="F10922" t="s">
        <v>57743</v>
      </c>
      <c r="G10922" t="s">
        <v>2291</v>
      </c>
      <c r="R10922" t="s">
        <v>77</v>
      </c>
      <c r="T10922" t="s">
        <v>543</v>
      </c>
      <c r="U10922" t="s">
        <v>8492</v>
      </c>
      <c r="V10922" t="s">
        <v>6130</v>
      </c>
      <c r="W10922" t="s">
        <v>946</v>
      </c>
      <c r="X10922" t="s">
        <v>544</v>
      </c>
      <c r="Y10922" t="s">
        <v>84</v>
      </c>
      <c r="AA10922" t="s">
        <v>57744</v>
      </c>
      <c r="AB10922" t="s">
        <v>57742</v>
      </c>
      <c r="AC10922" t="s">
        <v>547</v>
      </c>
      <c r="AD10922" t="s">
        <v>57745</v>
      </c>
      <c r="AE10922" t="s">
        <v>57746</v>
      </c>
      <c r="AF10922" t="s">
        <v>88</v>
      </c>
      <c r="AG10922" t="s">
        <v>57747</v>
      </c>
    </row>
    <row r="10923" spans="1:33" x14ac:dyDescent="0.55000000000000004">
      <c r="A10923" t="s">
        <v>57748</v>
      </c>
      <c r="B10923" t="s">
        <v>64898</v>
      </c>
      <c r="C10923" t="s">
        <v>57749</v>
      </c>
      <c r="D10923" t="s">
        <v>57750</v>
      </c>
      <c r="E10923" t="s">
        <v>57223</v>
      </c>
      <c r="F10923" t="s">
        <v>1914</v>
      </c>
      <c r="G10923" t="s">
        <v>57224</v>
      </c>
      <c r="T10923" t="s">
        <v>543</v>
      </c>
      <c r="U10923" t="s">
        <v>9117</v>
      </c>
      <c r="V10923" t="s">
        <v>2998</v>
      </c>
      <c r="W10923" t="s">
        <v>2998</v>
      </c>
      <c r="X10923" t="s">
        <v>225</v>
      </c>
      <c r="Y10923" t="s">
        <v>84</v>
      </c>
      <c r="AA10923" t="s">
        <v>57225</v>
      </c>
      <c r="AB10923" t="s">
        <v>57223</v>
      </c>
      <c r="AC10923" t="s">
        <v>547</v>
      </c>
      <c r="AD10923" t="s">
        <v>57751</v>
      </c>
      <c r="AE10923" t="s">
        <v>57227</v>
      </c>
      <c r="AF10923" t="s">
        <v>88</v>
      </c>
      <c r="AG10923" t="s">
        <v>1915</v>
      </c>
    </row>
    <row r="10924" spans="1:33" x14ac:dyDescent="0.55000000000000004">
      <c r="A10924" t="s">
        <v>57752</v>
      </c>
      <c r="B10924" t="s">
        <v>64897</v>
      </c>
      <c r="C10924" t="s">
        <v>57753</v>
      </c>
      <c r="D10924" t="s">
        <v>57754</v>
      </c>
      <c r="E10924" t="s">
        <v>57755</v>
      </c>
      <c r="F10924" t="s">
        <v>12779</v>
      </c>
      <c r="I10924" t="s">
        <v>57756</v>
      </c>
      <c r="J10924" t="s">
        <v>7085</v>
      </c>
      <c r="K10924" t="s">
        <v>4148</v>
      </c>
      <c r="L10924" t="s">
        <v>599</v>
      </c>
      <c r="M10924" t="s">
        <v>2293</v>
      </c>
      <c r="S10924" t="s">
        <v>5903</v>
      </c>
      <c r="T10924" t="s">
        <v>356</v>
      </c>
      <c r="U10924" t="s">
        <v>544</v>
      </c>
      <c r="V10924" t="s">
        <v>476</v>
      </c>
      <c r="W10924" t="s">
        <v>476</v>
      </c>
      <c r="X10924" t="s">
        <v>1112</v>
      </c>
      <c r="Y10924" t="s">
        <v>84</v>
      </c>
      <c r="AB10924" t="s">
        <v>57757</v>
      </c>
      <c r="AC10924" t="s">
        <v>9035</v>
      </c>
      <c r="AD10924" t="s">
        <v>57758</v>
      </c>
      <c r="AE10924" t="s">
        <v>57759</v>
      </c>
      <c r="AF10924" t="s">
        <v>57760</v>
      </c>
      <c r="AG10924" t="s">
        <v>88</v>
      </c>
    </row>
    <row r="10925" spans="1:33" x14ac:dyDescent="0.55000000000000004">
      <c r="A10925" t="s">
        <v>57761</v>
      </c>
      <c r="B10925" t="s">
        <v>64897</v>
      </c>
      <c r="C10925" t="s">
        <v>57762</v>
      </c>
      <c r="D10925" t="s">
        <v>57763</v>
      </c>
      <c r="E10925" t="s">
        <v>57755</v>
      </c>
      <c r="F10925" t="s">
        <v>3046</v>
      </c>
      <c r="I10925" t="s">
        <v>57756</v>
      </c>
      <c r="J10925" t="s">
        <v>7085</v>
      </c>
      <c r="K10925" t="s">
        <v>57764</v>
      </c>
      <c r="L10925" t="s">
        <v>599</v>
      </c>
      <c r="M10925" t="s">
        <v>2293</v>
      </c>
      <c r="S10925" t="s">
        <v>6480</v>
      </c>
      <c r="T10925" t="s">
        <v>356</v>
      </c>
      <c r="U10925" t="s">
        <v>1588</v>
      </c>
      <c r="V10925" t="s">
        <v>1418</v>
      </c>
      <c r="W10925" t="s">
        <v>1418</v>
      </c>
      <c r="X10925" t="s">
        <v>80</v>
      </c>
      <c r="Y10925" t="s">
        <v>84</v>
      </c>
      <c r="AB10925" t="s">
        <v>57757</v>
      </c>
      <c r="AC10925" t="s">
        <v>9035</v>
      </c>
      <c r="AD10925" t="s">
        <v>57765</v>
      </c>
      <c r="AE10925" t="s">
        <v>57759</v>
      </c>
      <c r="AF10925" t="s">
        <v>57760</v>
      </c>
      <c r="AG10925" t="s">
        <v>88</v>
      </c>
    </row>
    <row r="10926" spans="1:33" x14ac:dyDescent="0.55000000000000004">
      <c r="A10926" t="s">
        <v>57766</v>
      </c>
      <c r="B10926" t="s">
        <v>64897</v>
      </c>
      <c r="C10926" t="s">
        <v>57767</v>
      </c>
      <c r="D10926" t="s">
        <v>57768</v>
      </c>
      <c r="E10926" t="s">
        <v>57755</v>
      </c>
      <c r="F10926" t="s">
        <v>2565</v>
      </c>
      <c r="I10926" t="s">
        <v>57756</v>
      </c>
      <c r="J10926" t="s">
        <v>7085</v>
      </c>
      <c r="K10926" t="s">
        <v>4148</v>
      </c>
      <c r="L10926" t="s">
        <v>599</v>
      </c>
      <c r="M10926" t="s">
        <v>2293</v>
      </c>
      <c r="Q10926" t="s">
        <v>154</v>
      </c>
      <c r="S10926" t="s">
        <v>7269</v>
      </c>
      <c r="T10926" t="s">
        <v>356</v>
      </c>
      <c r="U10926" t="s">
        <v>945</v>
      </c>
      <c r="V10926" t="s">
        <v>81</v>
      </c>
      <c r="W10926" t="s">
        <v>667</v>
      </c>
      <c r="X10926" t="s">
        <v>468</v>
      </c>
      <c r="Y10926" t="s">
        <v>84</v>
      </c>
      <c r="AB10926" t="s">
        <v>57757</v>
      </c>
      <c r="AC10926" t="s">
        <v>9035</v>
      </c>
      <c r="AD10926" t="s">
        <v>57769</v>
      </c>
      <c r="AE10926" t="s">
        <v>57759</v>
      </c>
      <c r="AF10926" t="s">
        <v>57760</v>
      </c>
      <c r="AG10926" t="s">
        <v>88</v>
      </c>
    </row>
    <row r="10927" spans="1:33" x14ac:dyDescent="0.55000000000000004">
      <c r="A10927" t="s">
        <v>57770</v>
      </c>
      <c r="B10927" t="s">
        <v>64897</v>
      </c>
      <c r="C10927" t="s">
        <v>57771</v>
      </c>
      <c r="D10927" t="s">
        <v>57772</v>
      </c>
      <c r="E10927" t="s">
        <v>57773</v>
      </c>
      <c r="F10927" t="s">
        <v>2014</v>
      </c>
      <c r="I10927" t="s">
        <v>57756</v>
      </c>
      <c r="J10927" t="s">
        <v>7085</v>
      </c>
      <c r="K10927" t="s">
        <v>4148</v>
      </c>
      <c r="L10927" t="s">
        <v>599</v>
      </c>
      <c r="M10927" t="s">
        <v>2293</v>
      </c>
      <c r="S10927" t="s">
        <v>4552</v>
      </c>
      <c r="T10927" t="s">
        <v>356</v>
      </c>
      <c r="U10927" t="s">
        <v>2998</v>
      </c>
      <c r="V10927" t="s">
        <v>1418</v>
      </c>
      <c r="W10927" t="s">
        <v>1418</v>
      </c>
      <c r="X10927" t="s">
        <v>80</v>
      </c>
      <c r="Y10927" t="s">
        <v>84</v>
      </c>
      <c r="AB10927" t="s">
        <v>57774</v>
      </c>
      <c r="AC10927" t="s">
        <v>9035</v>
      </c>
      <c r="AD10927" t="s">
        <v>57775</v>
      </c>
      <c r="AE10927" t="s">
        <v>57759</v>
      </c>
      <c r="AF10927" t="s">
        <v>57776</v>
      </c>
      <c r="AG10927" t="s">
        <v>88</v>
      </c>
    </row>
    <row r="10928" spans="1:33" x14ac:dyDescent="0.55000000000000004">
      <c r="A10928" t="s">
        <v>57777</v>
      </c>
      <c r="B10928" t="s">
        <v>64897</v>
      </c>
      <c r="C10928" t="s">
        <v>57778</v>
      </c>
      <c r="D10928" t="s">
        <v>57779</v>
      </c>
      <c r="E10928" t="s">
        <v>57780</v>
      </c>
      <c r="F10928" t="s">
        <v>574</v>
      </c>
      <c r="I10928" t="s">
        <v>57756</v>
      </c>
      <c r="J10928" t="s">
        <v>7085</v>
      </c>
      <c r="K10928" t="s">
        <v>4148</v>
      </c>
      <c r="L10928" t="s">
        <v>599</v>
      </c>
      <c r="M10928" t="s">
        <v>2293</v>
      </c>
      <c r="S10928" t="s">
        <v>5167</v>
      </c>
      <c r="T10928" t="s">
        <v>356</v>
      </c>
      <c r="U10928" t="s">
        <v>82</v>
      </c>
      <c r="V10928" t="s">
        <v>476</v>
      </c>
      <c r="W10928" t="s">
        <v>476</v>
      </c>
      <c r="X10928" t="s">
        <v>1112</v>
      </c>
      <c r="Y10928" t="s">
        <v>84</v>
      </c>
      <c r="AB10928" t="s">
        <v>57781</v>
      </c>
      <c r="AC10928" t="s">
        <v>9035</v>
      </c>
      <c r="AD10928" t="s">
        <v>57782</v>
      </c>
      <c r="AE10928" t="s">
        <v>57759</v>
      </c>
      <c r="AF10928" t="s">
        <v>57783</v>
      </c>
      <c r="AG10928" t="s">
        <v>88</v>
      </c>
    </row>
    <row r="10929" spans="1:33" x14ac:dyDescent="0.55000000000000004">
      <c r="A10929" t="s">
        <v>57784</v>
      </c>
      <c r="B10929" t="s">
        <v>64897</v>
      </c>
      <c r="C10929" t="s">
        <v>57785</v>
      </c>
      <c r="D10929" t="s">
        <v>57786</v>
      </c>
      <c r="E10929" t="s">
        <v>57780</v>
      </c>
      <c r="F10929" t="s">
        <v>2014</v>
      </c>
      <c r="I10929" t="s">
        <v>57756</v>
      </c>
      <c r="J10929" t="s">
        <v>7085</v>
      </c>
      <c r="K10929" t="s">
        <v>4148</v>
      </c>
      <c r="L10929" t="s">
        <v>599</v>
      </c>
      <c r="M10929" t="s">
        <v>2293</v>
      </c>
      <c r="S10929" t="s">
        <v>4552</v>
      </c>
      <c r="T10929" t="s">
        <v>356</v>
      </c>
      <c r="U10929" t="s">
        <v>2998</v>
      </c>
      <c r="V10929" t="s">
        <v>1418</v>
      </c>
      <c r="W10929" t="s">
        <v>1418</v>
      </c>
      <c r="X10929" t="s">
        <v>80</v>
      </c>
      <c r="Y10929" t="s">
        <v>84</v>
      </c>
      <c r="AB10929" t="s">
        <v>57781</v>
      </c>
      <c r="AC10929" t="s">
        <v>9035</v>
      </c>
      <c r="AD10929" t="s">
        <v>57787</v>
      </c>
      <c r="AE10929" t="s">
        <v>57759</v>
      </c>
      <c r="AF10929" t="s">
        <v>57783</v>
      </c>
      <c r="AG10929" t="s">
        <v>88</v>
      </c>
    </row>
    <row r="10930" spans="1:33" x14ac:dyDescent="0.55000000000000004">
      <c r="A10930" t="s">
        <v>57788</v>
      </c>
      <c r="B10930" t="s">
        <v>64897</v>
      </c>
      <c r="C10930" t="s">
        <v>57789</v>
      </c>
      <c r="D10930" t="s">
        <v>57790</v>
      </c>
      <c r="E10930" t="s">
        <v>57780</v>
      </c>
      <c r="F10930" t="s">
        <v>2030</v>
      </c>
      <c r="I10930" t="s">
        <v>57756</v>
      </c>
      <c r="J10930" t="s">
        <v>7085</v>
      </c>
      <c r="K10930" t="s">
        <v>4148</v>
      </c>
      <c r="L10930" t="s">
        <v>599</v>
      </c>
      <c r="M10930" t="s">
        <v>2293</v>
      </c>
      <c r="Q10930" t="s">
        <v>154</v>
      </c>
      <c r="S10930" t="s">
        <v>6345</v>
      </c>
      <c r="T10930" t="s">
        <v>356</v>
      </c>
      <c r="U10930" t="s">
        <v>81</v>
      </c>
      <c r="V10930" t="s">
        <v>81</v>
      </c>
      <c r="W10930" t="s">
        <v>667</v>
      </c>
      <c r="X10930" t="s">
        <v>468</v>
      </c>
      <c r="Y10930" t="s">
        <v>84</v>
      </c>
      <c r="AB10930" t="s">
        <v>57781</v>
      </c>
      <c r="AC10930" t="s">
        <v>9035</v>
      </c>
      <c r="AD10930" t="s">
        <v>57791</v>
      </c>
      <c r="AE10930" t="s">
        <v>57759</v>
      </c>
      <c r="AF10930" t="s">
        <v>57783</v>
      </c>
      <c r="AG10930" t="s">
        <v>88</v>
      </c>
    </row>
    <row r="10931" spans="1:33" x14ac:dyDescent="0.55000000000000004">
      <c r="A10931" t="s">
        <v>57792</v>
      </c>
      <c r="B10931" t="s">
        <v>64897</v>
      </c>
      <c r="C10931" t="s">
        <v>57793</v>
      </c>
      <c r="D10931" t="s">
        <v>57794</v>
      </c>
      <c r="E10931" t="s">
        <v>57795</v>
      </c>
      <c r="F10931" t="s">
        <v>2014</v>
      </c>
      <c r="I10931" t="s">
        <v>57756</v>
      </c>
      <c r="J10931" t="s">
        <v>7085</v>
      </c>
      <c r="K10931" t="s">
        <v>4148</v>
      </c>
      <c r="L10931" t="s">
        <v>599</v>
      </c>
      <c r="M10931" t="s">
        <v>2293</v>
      </c>
      <c r="S10931" t="s">
        <v>4552</v>
      </c>
      <c r="T10931" t="s">
        <v>356</v>
      </c>
      <c r="U10931" t="s">
        <v>2998</v>
      </c>
      <c r="V10931" t="s">
        <v>1418</v>
      </c>
      <c r="W10931" t="s">
        <v>1418</v>
      </c>
      <c r="X10931" t="s">
        <v>80</v>
      </c>
      <c r="Y10931" t="s">
        <v>84</v>
      </c>
      <c r="AB10931" t="s">
        <v>57796</v>
      </c>
      <c r="AC10931" t="s">
        <v>9035</v>
      </c>
      <c r="AD10931" t="s">
        <v>57797</v>
      </c>
      <c r="AE10931" t="s">
        <v>57759</v>
      </c>
      <c r="AF10931" t="s">
        <v>57798</v>
      </c>
      <c r="AG10931" t="s">
        <v>88</v>
      </c>
    </row>
    <row r="10932" spans="1:33" x14ac:dyDescent="0.55000000000000004">
      <c r="A10932" t="s">
        <v>57799</v>
      </c>
      <c r="B10932" t="s">
        <v>64897</v>
      </c>
      <c r="C10932" t="s">
        <v>57800</v>
      </c>
      <c r="D10932" t="s">
        <v>57801</v>
      </c>
      <c r="E10932" t="s">
        <v>57795</v>
      </c>
      <c r="F10932" t="s">
        <v>574</v>
      </c>
      <c r="I10932" t="s">
        <v>57756</v>
      </c>
      <c r="J10932" t="s">
        <v>7085</v>
      </c>
      <c r="K10932" t="s">
        <v>4148</v>
      </c>
      <c r="L10932" t="s">
        <v>599</v>
      </c>
      <c r="M10932" t="s">
        <v>2293</v>
      </c>
      <c r="S10932" t="s">
        <v>5167</v>
      </c>
      <c r="T10932" t="s">
        <v>356</v>
      </c>
      <c r="U10932" t="s">
        <v>82</v>
      </c>
      <c r="V10932" t="s">
        <v>476</v>
      </c>
      <c r="W10932" t="s">
        <v>476</v>
      </c>
      <c r="X10932" t="s">
        <v>1112</v>
      </c>
      <c r="Y10932" t="s">
        <v>84</v>
      </c>
      <c r="AB10932" t="s">
        <v>57796</v>
      </c>
      <c r="AC10932" t="s">
        <v>9035</v>
      </c>
      <c r="AD10932" t="s">
        <v>57802</v>
      </c>
      <c r="AE10932" t="s">
        <v>57759</v>
      </c>
      <c r="AF10932" t="s">
        <v>57798</v>
      </c>
      <c r="AG10932" t="s">
        <v>88</v>
      </c>
    </row>
    <row r="10933" spans="1:33" x14ac:dyDescent="0.55000000000000004">
      <c r="A10933" t="s">
        <v>57803</v>
      </c>
      <c r="B10933" t="s">
        <v>64897</v>
      </c>
      <c r="C10933" t="s">
        <v>57804</v>
      </c>
      <c r="D10933" t="s">
        <v>57805</v>
      </c>
      <c r="E10933" t="s">
        <v>57795</v>
      </c>
      <c r="F10933" t="s">
        <v>2030</v>
      </c>
      <c r="I10933" t="s">
        <v>57756</v>
      </c>
      <c r="J10933" t="s">
        <v>7085</v>
      </c>
      <c r="K10933" t="s">
        <v>4148</v>
      </c>
      <c r="L10933" t="s">
        <v>599</v>
      </c>
      <c r="M10933" t="s">
        <v>2293</v>
      </c>
      <c r="Q10933" t="s">
        <v>154</v>
      </c>
      <c r="S10933" t="s">
        <v>6345</v>
      </c>
      <c r="T10933" t="s">
        <v>356</v>
      </c>
      <c r="U10933" t="s">
        <v>81</v>
      </c>
      <c r="V10933" t="s">
        <v>81</v>
      </c>
      <c r="W10933" t="s">
        <v>667</v>
      </c>
      <c r="X10933" t="s">
        <v>468</v>
      </c>
      <c r="Y10933" t="s">
        <v>84</v>
      </c>
      <c r="AB10933" t="s">
        <v>57796</v>
      </c>
      <c r="AC10933" t="s">
        <v>9035</v>
      </c>
      <c r="AD10933" t="s">
        <v>57806</v>
      </c>
      <c r="AE10933" t="s">
        <v>57759</v>
      </c>
      <c r="AF10933" t="s">
        <v>57798</v>
      </c>
      <c r="AG10933" t="s">
        <v>88</v>
      </c>
    </row>
    <row r="10934" spans="1:33" x14ac:dyDescent="0.55000000000000004">
      <c r="A10934" t="s">
        <v>57807</v>
      </c>
      <c r="B10934" t="s">
        <v>64897</v>
      </c>
      <c r="C10934" t="s">
        <v>57808</v>
      </c>
      <c r="D10934" t="s">
        <v>57809</v>
      </c>
      <c r="E10934" t="s">
        <v>57773</v>
      </c>
      <c r="F10934" t="s">
        <v>2030</v>
      </c>
      <c r="I10934" t="s">
        <v>57756</v>
      </c>
      <c r="J10934" t="s">
        <v>7085</v>
      </c>
      <c r="K10934" t="s">
        <v>4148</v>
      </c>
      <c r="L10934" t="s">
        <v>599</v>
      </c>
      <c r="M10934" t="s">
        <v>2293</v>
      </c>
      <c r="Q10934" t="s">
        <v>154</v>
      </c>
      <c r="S10934" t="s">
        <v>6345</v>
      </c>
      <c r="T10934" t="s">
        <v>356</v>
      </c>
      <c r="U10934" t="s">
        <v>81</v>
      </c>
      <c r="V10934" t="s">
        <v>81</v>
      </c>
      <c r="W10934" t="s">
        <v>667</v>
      </c>
      <c r="X10934" t="s">
        <v>468</v>
      </c>
      <c r="Y10934" t="s">
        <v>84</v>
      </c>
      <c r="AB10934" t="s">
        <v>57774</v>
      </c>
      <c r="AC10934" t="s">
        <v>9035</v>
      </c>
      <c r="AD10934" t="s">
        <v>57810</v>
      </c>
      <c r="AE10934" t="s">
        <v>57759</v>
      </c>
      <c r="AF10934" t="s">
        <v>57811</v>
      </c>
      <c r="AG10934" t="s">
        <v>88</v>
      </c>
    </row>
    <row r="10935" spans="1:33" x14ac:dyDescent="0.55000000000000004">
      <c r="A10935" t="s">
        <v>57812</v>
      </c>
      <c r="B10935" t="s">
        <v>64897</v>
      </c>
      <c r="C10935" t="s">
        <v>57813</v>
      </c>
      <c r="D10935" t="s">
        <v>57814</v>
      </c>
      <c r="E10935" t="s">
        <v>57773</v>
      </c>
      <c r="F10935" t="s">
        <v>574</v>
      </c>
      <c r="I10935" t="s">
        <v>57756</v>
      </c>
      <c r="J10935" t="s">
        <v>7085</v>
      </c>
      <c r="K10935" t="s">
        <v>4148</v>
      </c>
      <c r="L10935" t="s">
        <v>599</v>
      </c>
      <c r="M10935" t="s">
        <v>2293</v>
      </c>
      <c r="S10935" t="s">
        <v>1451</v>
      </c>
      <c r="T10935" t="s">
        <v>356</v>
      </c>
      <c r="U10935" t="s">
        <v>280</v>
      </c>
      <c r="V10935" t="s">
        <v>476</v>
      </c>
      <c r="W10935" t="s">
        <v>476</v>
      </c>
      <c r="X10935" t="s">
        <v>1112</v>
      </c>
      <c r="Y10935" t="s">
        <v>84</v>
      </c>
      <c r="AB10935" t="s">
        <v>57774</v>
      </c>
      <c r="AC10935" t="s">
        <v>9035</v>
      </c>
      <c r="AD10935" t="s">
        <v>57815</v>
      </c>
      <c r="AE10935" t="s">
        <v>57759</v>
      </c>
      <c r="AF10935" t="s">
        <v>57811</v>
      </c>
      <c r="AG10935" t="s">
        <v>88</v>
      </c>
    </row>
    <row r="10936" spans="1:33" x14ac:dyDescent="0.55000000000000004">
      <c r="A10936" t="s">
        <v>57816</v>
      </c>
      <c r="B10936" t="s">
        <v>64897</v>
      </c>
      <c r="C10936" t="s">
        <v>57817</v>
      </c>
      <c r="D10936" t="s">
        <v>57818</v>
      </c>
      <c r="E10936" t="s">
        <v>57819</v>
      </c>
      <c r="F10936" t="s">
        <v>7961</v>
      </c>
      <c r="I10936" t="s">
        <v>57820</v>
      </c>
      <c r="J10936" t="s">
        <v>57821</v>
      </c>
      <c r="S10936" t="s">
        <v>4801</v>
      </c>
      <c r="T10936" t="s">
        <v>356</v>
      </c>
      <c r="U10936" t="s">
        <v>306</v>
      </c>
      <c r="V10936" t="s">
        <v>1418</v>
      </c>
      <c r="W10936" t="s">
        <v>1418</v>
      </c>
      <c r="X10936" t="s">
        <v>80</v>
      </c>
      <c r="Y10936" t="s">
        <v>84</v>
      </c>
      <c r="AB10936" t="s">
        <v>57822</v>
      </c>
      <c r="AC10936" t="s">
        <v>9035</v>
      </c>
      <c r="AD10936" t="s">
        <v>88</v>
      </c>
      <c r="AE10936" t="s">
        <v>57823</v>
      </c>
      <c r="AF10936" t="s">
        <v>88</v>
      </c>
      <c r="AG10936" t="s">
        <v>88</v>
      </c>
    </row>
    <row r="10937" spans="1:33" x14ac:dyDescent="0.55000000000000004">
      <c r="A10937" t="s">
        <v>57824</v>
      </c>
      <c r="B10937" t="s">
        <v>64897</v>
      </c>
      <c r="C10937" t="s">
        <v>57825</v>
      </c>
      <c r="D10937" t="s">
        <v>57826</v>
      </c>
      <c r="E10937" t="s">
        <v>57827</v>
      </c>
      <c r="F10937" t="s">
        <v>9083</v>
      </c>
      <c r="I10937" t="s">
        <v>57820</v>
      </c>
      <c r="J10937" t="s">
        <v>57821</v>
      </c>
      <c r="S10937" t="s">
        <v>15121</v>
      </c>
      <c r="T10937" t="s">
        <v>356</v>
      </c>
      <c r="U10937" t="s">
        <v>1418</v>
      </c>
      <c r="V10937" t="s">
        <v>1418</v>
      </c>
      <c r="W10937" t="s">
        <v>1418</v>
      </c>
      <c r="X10937" t="s">
        <v>80</v>
      </c>
      <c r="Y10937" t="s">
        <v>84</v>
      </c>
      <c r="AB10937" t="s">
        <v>57828</v>
      </c>
      <c r="AC10937" t="s">
        <v>9035</v>
      </c>
      <c r="AD10937" t="s">
        <v>88</v>
      </c>
      <c r="AE10937" t="s">
        <v>57829</v>
      </c>
      <c r="AF10937" t="s">
        <v>88</v>
      </c>
      <c r="AG10937" t="s">
        <v>88</v>
      </c>
    </row>
    <row r="10938" spans="1:33" x14ac:dyDescent="0.55000000000000004">
      <c r="A10938" t="s">
        <v>57830</v>
      </c>
      <c r="B10938" t="s">
        <v>64897</v>
      </c>
      <c r="C10938" t="s">
        <v>57831</v>
      </c>
      <c r="D10938" t="s">
        <v>57832</v>
      </c>
      <c r="E10938" t="s">
        <v>57833</v>
      </c>
      <c r="F10938" t="s">
        <v>3060</v>
      </c>
      <c r="I10938" t="s">
        <v>2065</v>
      </c>
      <c r="J10938" t="s">
        <v>866</v>
      </c>
      <c r="K10938" t="s">
        <v>351</v>
      </c>
      <c r="L10938" t="s">
        <v>599</v>
      </c>
      <c r="S10938" t="s">
        <v>9651</v>
      </c>
      <c r="T10938" t="s">
        <v>356</v>
      </c>
      <c r="U10938" t="s">
        <v>946</v>
      </c>
      <c r="V10938" t="s">
        <v>82</v>
      </c>
      <c r="W10938" t="s">
        <v>82</v>
      </c>
      <c r="X10938" t="s">
        <v>211</v>
      </c>
      <c r="Y10938" t="s">
        <v>84</v>
      </c>
      <c r="AB10938" t="s">
        <v>57834</v>
      </c>
      <c r="AC10938" t="s">
        <v>9035</v>
      </c>
      <c r="AD10938" t="s">
        <v>57835</v>
      </c>
      <c r="AE10938" t="s">
        <v>57759</v>
      </c>
      <c r="AF10938" t="s">
        <v>57836</v>
      </c>
      <c r="AG10938" t="s">
        <v>88</v>
      </c>
    </row>
    <row r="10939" spans="1:33" x14ac:dyDescent="0.55000000000000004">
      <c r="A10939" t="s">
        <v>17471</v>
      </c>
      <c r="B10939" t="s">
        <v>64751</v>
      </c>
      <c r="C10939" t="s">
        <v>57837</v>
      </c>
      <c r="D10939" t="s">
        <v>57838</v>
      </c>
      <c r="E10939" t="s">
        <v>57839</v>
      </c>
      <c r="F10939" t="s">
        <v>307</v>
      </c>
      <c r="U10939" t="s">
        <v>280</v>
      </c>
      <c r="V10939" t="s">
        <v>83</v>
      </c>
      <c r="W10939" t="s">
        <v>264</v>
      </c>
      <c r="X10939" t="s">
        <v>945</v>
      </c>
      <c r="Y10939" t="s">
        <v>84</v>
      </c>
      <c r="AB10939" t="s">
        <v>88</v>
      </c>
      <c r="AC10939" t="s">
        <v>11946</v>
      </c>
      <c r="AD10939" t="s">
        <v>57838</v>
      </c>
      <c r="AE10939" t="s">
        <v>88</v>
      </c>
      <c r="AF10939" t="s">
        <v>88</v>
      </c>
      <c r="AG10939" t="s">
        <v>940</v>
      </c>
    </row>
    <row r="10940" spans="1:33" x14ac:dyDescent="0.55000000000000004">
      <c r="A10940" t="s">
        <v>57840</v>
      </c>
      <c r="B10940" t="s">
        <v>64751</v>
      </c>
      <c r="C10940" t="s">
        <v>57841</v>
      </c>
      <c r="D10940" t="s">
        <v>57842</v>
      </c>
      <c r="E10940" t="s">
        <v>57843</v>
      </c>
      <c r="F10940" t="s">
        <v>368</v>
      </c>
      <c r="U10940" t="s">
        <v>280</v>
      </c>
      <c r="V10940" t="s">
        <v>280</v>
      </c>
      <c r="W10940" t="s">
        <v>281</v>
      </c>
      <c r="X10940" t="s">
        <v>945</v>
      </c>
      <c r="Y10940" t="s">
        <v>84</v>
      </c>
      <c r="AB10940" t="s">
        <v>57844</v>
      </c>
      <c r="AC10940" t="s">
        <v>8418</v>
      </c>
      <c r="AD10940" t="s">
        <v>88</v>
      </c>
      <c r="AE10940" t="s">
        <v>88</v>
      </c>
      <c r="AF10940" t="s">
        <v>88</v>
      </c>
      <c r="AG10940" t="s">
        <v>19327</v>
      </c>
    </row>
    <row r="10941" spans="1:33" x14ac:dyDescent="0.55000000000000004">
      <c r="A10941" t="s">
        <v>57845</v>
      </c>
      <c r="B10941" t="s">
        <v>64751</v>
      </c>
      <c r="C10941" t="s">
        <v>57846</v>
      </c>
      <c r="D10941" t="s">
        <v>57847</v>
      </c>
      <c r="E10941" t="s">
        <v>57848</v>
      </c>
      <c r="F10941" t="s">
        <v>9081</v>
      </c>
      <c r="U10941" t="s">
        <v>1588</v>
      </c>
      <c r="V10941" t="s">
        <v>280</v>
      </c>
      <c r="W10941" t="s">
        <v>468</v>
      </c>
      <c r="X10941" t="s">
        <v>544</v>
      </c>
      <c r="Y10941" t="s">
        <v>84</v>
      </c>
      <c r="AB10941" t="s">
        <v>57849</v>
      </c>
      <c r="AC10941" t="s">
        <v>6340</v>
      </c>
      <c r="AD10941" t="s">
        <v>88</v>
      </c>
      <c r="AE10941" t="s">
        <v>88</v>
      </c>
      <c r="AF10941" t="s">
        <v>88</v>
      </c>
      <c r="AG10941" t="s">
        <v>9083</v>
      </c>
    </row>
    <row r="10942" spans="1:33" x14ac:dyDescent="0.55000000000000004">
      <c r="A10942" t="s">
        <v>57850</v>
      </c>
      <c r="B10942" t="s">
        <v>64751</v>
      </c>
      <c r="C10942" t="s">
        <v>57846</v>
      </c>
      <c r="D10942" t="s">
        <v>57851</v>
      </c>
      <c r="E10942" t="s">
        <v>57852</v>
      </c>
      <c r="F10942" t="s">
        <v>11802</v>
      </c>
      <c r="U10942" t="s">
        <v>1588</v>
      </c>
      <c r="V10942" t="s">
        <v>280</v>
      </c>
      <c r="W10942" t="s">
        <v>468</v>
      </c>
      <c r="X10942" t="s">
        <v>544</v>
      </c>
      <c r="Y10942" t="s">
        <v>84</v>
      </c>
      <c r="AB10942" t="s">
        <v>57853</v>
      </c>
      <c r="AC10942" t="s">
        <v>6340</v>
      </c>
      <c r="AD10942" t="s">
        <v>88</v>
      </c>
      <c r="AE10942" t="s">
        <v>88</v>
      </c>
      <c r="AF10942" t="s">
        <v>88</v>
      </c>
      <c r="AG10942" t="s">
        <v>10322</v>
      </c>
    </row>
    <row r="10943" spans="1:33" x14ac:dyDescent="0.55000000000000004">
      <c r="A10943" t="s">
        <v>17361</v>
      </c>
      <c r="B10943" t="s">
        <v>64751</v>
      </c>
      <c r="C10943" t="s">
        <v>57854</v>
      </c>
      <c r="D10943" t="s">
        <v>57855</v>
      </c>
      <c r="E10943" t="s">
        <v>57856</v>
      </c>
      <c r="F10943" t="s">
        <v>16949</v>
      </c>
      <c r="U10943" t="s">
        <v>280</v>
      </c>
      <c r="V10943" t="s">
        <v>280</v>
      </c>
      <c r="W10943" t="s">
        <v>138</v>
      </c>
      <c r="X10943" t="s">
        <v>945</v>
      </c>
      <c r="Y10943" t="s">
        <v>84</v>
      </c>
      <c r="AB10943" t="s">
        <v>57857</v>
      </c>
      <c r="AC10943" t="s">
        <v>11946</v>
      </c>
      <c r="AD10943" t="s">
        <v>57855</v>
      </c>
      <c r="AE10943" t="s">
        <v>88</v>
      </c>
      <c r="AF10943" t="s">
        <v>88</v>
      </c>
      <c r="AG10943" t="s">
        <v>16951</v>
      </c>
    </row>
    <row r="10944" spans="1:33" x14ac:dyDescent="0.55000000000000004">
      <c r="A10944" t="s">
        <v>57858</v>
      </c>
      <c r="B10944" t="s">
        <v>64751</v>
      </c>
      <c r="C10944" t="s">
        <v>57859</v>
      </c>
      <c r="D10944" t="s">
        <v>57860</v>
      </c>
      <c r="E10944" t="s">
        <v>57861</v>
      </c>
      <c r="F10944" t="s">
        <v>4301</v>
      </c>
      <c r="S10944" t="s">
        <v>57862</v>
      </c>
      <c r="U10944" t="s">
        <v>576</v>
      </c>
      <c r="V10944" t="s">
        <v>8492</v>
      </c>
      <c r="W10944" t="s">
        <v>6130</v>
      </c>
      <c r="X10944" t="s">
        <v>81</v>
      </c>
      <c r="Y10944" t="s">
        <v>84</v>
      </c>
      <c r="AB10944" t="s">
        <v>57863</v>
      </c>
      <c r="AC10944" t="s">
        <v>8418</v>
      </c>
      <c r="AD10944" t="s">
        <v>88</v>
      </c>
      <c r="AE10944" t="s">
        <v>88</v>
      </c>
      <c r="AF10944" t="s">
        <v>57864</v>
      </c>
      <c r="AG10944" t="s">
        <v>4303</v>
      </c>
    </row>
    <row r="10945" spans="1:33" x14ac:dyDescent="0.55000000000000004">
      <c r="A10945" t="s">
        <v>57865</v>
      </c>
      <c r="B10945" t="s">
        <v>64897</v>
      </c>
      <c r="C10945" t="s">
        <v>57866</v>
      </c>
      <c r="D10945" t="s">
        <v>57867</v>
      </c>
      <c r="E10945" t="s">
        <v>57868</v>
      </c>
      <c r="F10945" t="s">
        <v>7310</v>
      </c>
      <c r="I10945" t="s">
        <v>57869</v>
      </c>
      <c r="J10945" t="s">
        <v>244</v>
      </c>
      <c r="L10945" t="s">
        <v>599</v>
      </c>
      <c r="M10945" t="s">
        <v>3481</v>
      </c>
      <c r="S10945" t="s">
        <v>7269</v>
      </c>
      <c r="T10945" t="s">
        <v>356</v>
      </c>
      <c r="U10945" t="s">
        <v>945</v>
      </c>
      <c r="V10945" t="s">
        <v>1418</v>
      </c>
      <c r="W10945" t="s">
        <v>1418</v>
      </c>
      <c r="X10945" t="s">
        <v>80</v>
      </c>
      <c r="Y10945" t="s">
        <v>84</v>
      </c>
      <c r="AB10945" t="s">
        <v>57870</v>
      </c>
      <c r="AC10945" t="s">
        <v>7272</v>
      </c>
      <c r="AD10945" t="s">
        <v>88</v>
      </c>
      <c r="AE10945" t="s">
        <v>57871</v>
      </c>
      <c r="AF10945" t="s">
        <v>57872</v>
      </c>
      <c r="AG10945" t="s">
        <v>88</v>
      </c>
    </row>
    <row r="10946" spans="1:33" x14ac:dyDescent="0.55000000000000004">
      <c r="A10946" t="s">
        <v>57873</v>
      </c>
      <c r="B10946" t="s">
        <v>64751</v>
      </c>
      <c r="C10946" t="s">
        <v>57874</v>
      </c>
      <c r="D10946" t="s">
        <v>57875</v>
      </c>
      <c r="E10946" t="s">
        <v>57861</v>
      </c>
      <c r="F10946" t="s">
        <v>4301</v>
      </c>
      <c r="S10946" t="s">
        <v>57862</v>
      </c>
      <c r="U10946" t="s">
        <v>576</v>
      </c>
      <c r="V10946" t="s">
        <v>8492</v>
      </c>
      <c r="W10946" t="s">
        <v>6130</v>
      </c>
      <c r="X10946" t="s">
        <v>81</v>
      </c>
      <c r="Y10946" t="s">
        <v>84</v>
      </c>
      <c r="AB10946" t="s">
        <v>57863</v>
      </c>
      <c r="AC10946" t="s">
        <v>8418</v>
      </c>
      <c r="AD10946" t="s">
        <v>88</v>
      </c>
      <c r="AE10946" t="s">
        <v>88</v>
      </c>
      <c r="AF10946" t="s">
        <v>57864</v>
      </c>
      <c r="AG10946" t="s">
        <v>4303</v>
      </c>
    </row>
    <row r="10947" spans="1:33" x14ac:dyDescent="0.55000000000000004">
      <c r="A10947" t="s">
        <v>57876</v>
      </c>
      <c r="B10947" t="s">
        <v>64751</v>
      </c>
      <c r="C10947" t="s">
        <v>57877</v>
      </c>
      <c r="D10947" t="s">
        <v>57878</v>
      </c>
      <c r="E10947" t="s">
        <v>57879</v>
      </c>
      <c r="F10947" t="s">
        <v>4792</v>
      </c>
      <c r="U10947" t="s">
        <v>138</v>
      </c>
      <c r="V10947" t="s">
        <v>81</v>
      </c>
      <c r="W10947" t="s">
        <v>9485</v>
      </c>
      <c r="X10947" t="s">
        <v>81</v>
      </c>
      <c r="Y10947" t="s">
        <v>84</v>
      </c>
      <c r="AB10947" t="s">
        <v>57880</v>
      </c>
      <c r="AC10947" t="s">
        <v>8418</v>
      </c>
      <c r="AD10947" t="s">
        <v>88</v>
      </c>
      <c r="AE10947" t="s">
        <v>88</v>
      </c>
      <c r="AF10947" t="s">
        <v>57864</v>
      </c>
      <c r="AG10947" t="s">
        <v>4794</v>
      </c>
    </row>
    <row r="10948" spans="1:33" x14ac:dyDescent="0.55000000000000004">
      <c r="A10948" t="s">
        <v>57881</v>
      </c>
      <c r="B10948" t="s">
        <v>64751</v>
      </c>
      <c r="C10948" t="s">
        <v>57882</v>
      </c>
      <c r="D10948" t="s">
        <v>57883</v>
      </c>
      <c r="E10948" t="s">
        <v>57879</v>
      </c>
      <c r="F10948" t="s">
        <v>4792</v>
      </c>
      <c r="U10948" t="s">
        <v>280</v>
      </c>
      <c r="V10948" t="s">
        <v>81</v>
      </c>
      <c r="W10948" t="s">
        <v>9485</v>
      </c>
      <c r="X10948" t="s">
        <v>81</v>
      </c>
      <c r="Y10948" t="s">
        <v>84</v>
      </c>
      <c r="AB10948" t="s">
        <v>57880</v>
      </c>
      <c r="AC10948" t="s">
        <v>8418</v>
      </c>
      <c r="AD10948" t="s">
        <v>88</v>
      </c>
      <c r="AE10948" t="s">
        <v>88</v>
      </c>
      <c r="AF10948" t="s">
        <v>57864</v>
      </c>
      <c r="AG10948" t="s">
        <v>4794</v>
      </c>
    </row>
    <row r="10949" spans="1:33" x14ac:dyDescent="0.55000000000000004">
      <c r="A10949" t="s">
        <v>57884</v>
      </c>
      <c r="B10949" t="s">
        <v>64751</v>
      </c>
      <c r="C10949" t="s">
        <v>57885</v>
      </c>
      <c r="D10949" t="s">
        <v>57886</v>
      </c>
      <c r="E10949" t="s">
        <v>57887</v>
      </c>
      <c r="F10949" t="s">
        <v>1087</v>
      </c>
      <c r="U10949" t="s">
        <v>280</v>
      </c>
      <c r="V10949" t="s">
        <v>945</v>
      </c>
      <c r="W10949" t="s">
        <v>17309</v>
      </c>
      <c r="X10949" t="s">
        <v>945</v>
      </c>
      <c r="Y10949" t="s">
        <v>84</v>
      </c>
      <c r="AB10949" t="s">
        <v>57888</v>
      </c>
      <c r="AC10949" t="s">
        <v>8418</v>
      </c>
      <c r="AD10949" t="s">
        <v>88</v>
      </c>
      <c r="AE10949" t="s">
        <v>88</v>
      </c>
      <c r="AF10949" t="s">
        <v>88</v>
      </c>
      <c r="AG10949" t="s">
        <v>4513</v>
      </c>
    </row>
    <row r="10950" spans="1:33" x14ac:dyDescent="0.55000000000000004">
      <c r="A10950" t="s">
        <v>57889</v>
      </c>
      <c r="B10950" t="s">
        <v>64751</v>
      </c>
      <c r="C10950" t="s">
        <v>57890</v>
      </c>
      <c r="D10950" t="s">
        <v>57891</v>
      </c>
      <c r="E10950" t="s">
        <v>57892</v>
      </c>
      <c r="F10950" t="s">
        <v>7453</v>
      </c>
      <c r="U10950" t="s">
        <v>476</v>
      </c>
      <c r="V10950" t="s">
        <v>945</v>
      </c>
      <c r="W10950" t="s">
        <v>2998</v>
      </c>
      <c r="X10950" t="s">
        <v>945</v>
      </c>
      <c r="Y10950" t="s">
        <v>84</v>
      </c>
      <c r="AB10950" t="s">
        <v>57893</v>
      </c>
      <c r="AC10950" t="s">
        <v>11508</v>
      </c>
      <c r="AD10950" t="s">
        <v>88</v>
      </c>
      <c r="AE10950" t="s">
        <v>88</v>
      </c>
      <c r="AF10950" t="s">
        <v>88</v>
      </c>
      <c r="AG10950" t="s">
        <v>3060</v>
      </c>
    </row>
    <row r="10951" spans="1:33" x14ac:dyDescent="0.55000000000000004">
      <c r="A10951" t="s">
        <v>57894</v>
      </c>
      <c r="B10951" t="s">
        <v>64751</v>
      </c>
      <c r="C10951" t="s">
        <v>57895</v>
      </c>
      <c r="D10951" t="s">
        <v>57896</v>
      </c>
      <c r="E10951" t="s">
        <v>57897</v>
      </c>
      <c r="F10951" t="s">
        <v>11976</v>
      </c>
      <c r="U10951" t="s">
        <v>280</v>
      </c>
      <c r="V10951" t="s">
        <v>17309</v>
      </c>
      <c r="W10951" t="s">
        <v>13270</v>
      </c>
      <c r="X10951" t="s">
        <v>945</v>
      </c>
      <c r="Y10951" t="s">
        <v>84</v>
      </c>
      <c r="AB10951" t="s">
        <v>57898</v>
      </c>
      <c r="AC10951" t="s">
        <v>11508</v>
      </c>
      <c r="AD10951" t="s">
        <v>88</v>
      </c>
      <c r="AE10951" t="s">
        <v>88</v>
      </c>
      <c r="AF10951" t="s">
        <v>88</v>
      </c>
      <c r="AG10951" t="s">
        <v>11978</v>
      </c>
    </row>
    <row r="10952" spans="1:33" x14ac:dyDescent="0.55000000000000004">
      <c r="A10952" t="s">
        <v>57899</v>
      </c>
      <c r="B10952" t="s">
        <v>64751</v>
      </c>
      <c r="C10952" t="s">
        <v>57900</v>
      </c>
      <c r="D10952" t="s">
        <v>57901</v>
      </c>
      <c r="E10952" t="s">
        <v>57902</v>
      </c>
      <c r="F10952" t="s">
        <v>11924</v>
      </c>
      <c r="U10952" t="s">
        <v>280</v>
      </c>
      <c r="V10952" t="s">
        <v>3127</v>
      </c>
      <c r="W10952" t="s">
        <v>3127</v>
      </c>
      <c r="X10952" t="s">
        <v>81</v>
      </c>
      <c r="Y10952" t="s">
        <v>84</v>
      </c>
      <c r="AB10952" t="s">
        <v>57903</v>
      </c>
      <c r="AC10952" t="s">
        <v>8418</v>
      </c>
      <c r="AD10952" t="s">
        <v>88</v>
      </c>
      <c r="AE10952" t="s">
        <v>57904</v>
      </c>
      <c r="AF10952" t="s">
        <v>88</v>
      </c>
      <c r="AG10952" t="s">
        <v>11927</v>
      </c>
    </row>
    <row r="10953" spans="1:33" x14ac:dyDescent="0.55000000000000004">
      <c r="A10953" t="s">
        <v>57905</v>
      </c>
      <c r="B10953" t="s">
        <v>64964</v>
      </c>
      <c r="C10953" t="s">
        <v>57906</v>
      </c>
      <c r="D10953" t="s">
        <v>57907</v>
      </c>
      <c r="E10953" t="s">
        <v>57908</v>
      </c>
      <c r="F10953" t="s">
        <v>5644</v>
      </c>
      <c r="U10953" t="s">
        <v>3839</v>
      </c>
      <c r="V10953" t="s">
        <v>1835</v>
      </c>
      <c r="W10953" t="s">
        <v>853</v>
      </c>
      <c r="X10953" t="s">
        <v>852</v>
      </c>
      <c r="Y10953" t="s">
        <v>1358</v>
      </c>
      <c r="AB10953" t="s">
        <v>57909</v>
      </c>
      <c r="AC10953" t="s">
        <v>14551</v>
      </c>
      <c r="AD10953" t="s">
        <v>57907</v>
      </c>
      <c r="AE10953" t="s">
        <v>88</v>
      </c>
      <c r="AF10953" t="s">
        <v>88</v>
      </c>
      <c r="AG10953" t="s">
        <v>5648</v>
      </c>
    </row>
    <row r="10954" spans="1:33" x14ac:dyDescent="0.55000000000000004">
      <c r="A10954" t="s">
        <v>57910</v>
      </c>
      <c r="B10954" t="s">
        <v>64964</v>
      </c>
      <c r="C10954" t="s">
        <v>57911</v>
      </c>
      <c r="D10954" t="s">
        <v>57912</v>
      </c>
      <c r="E10954" t="s">
        <v>57913</v>
      </c>
      <c r="F10954" t="s">
        <v>7996</v>
      </c>
      <c r="U10954" t="s">
        <v>1255</v>
      </c>
      <c r="V10954" t="s">
        <v>368</v>
      </c>
      <c r="W10954" t="s">
        <v>168</v>
      </c>
      <c r="X10954" t="s">
        <v>281</v>
      </c>
      <c r="Y10954" t="s">
        <v>1358</v>
      </c>
      <c r="AB10954" t="s">
        <v>57914</v>
      </c>
      <c r="AC10954" t="s">
        <v>14551</v>
      </c>
      <c r="AD10954" t="s">
        <v>57912</v>
      </c>
      <c r="AE10954" t="s">
        <v>88</v>
      </c>
      <c r="AF10954" t="s">
        <v>88</v>
      </c>
      <c r="AG10954" t="s">
        <v>608</v>
      </c>
    </row>
    <row r="10955" spans="1:33" x14ac:dyDescent="0.55000000000000004">
      <c r="A10955" t="s">
        <v>57915</v>
      </c>
      <c r="B10955" t="s">
        <v>64964</v>
      </c>
      <c r="C10955" t="s">
        <v>57916</v>
      </c>
      <c r="D10955" t="s">
        <v>57917</v>
      </c>
      <c r="E10955" t="s">
        <v>18982</v>
      </c>
      <c r="F10955" t="s">
        <v>13494</v>
      </c>
      <c r="U10955" t="s">
        <v>1007</v>
      </c>
      <c r="V10955" t="s">
        <v>852</v>
      </c>
      <c r="W10955" t="s">
        <v>656</v>
      </c>
      <c r="X10955" t="s">
        <v>1318</v>
      </c>
      <c r="Y10955" t="s">
        <v>1358</v>
      </c>
      <c r="AB10955" t="s">
        <v>18982</v>
      </c>
      <c r="AC10955" t="s">
        <v>14551</v>
      </c>
      <c r="AD10955" t="s">
        <v>57917</v>
      </c>
      <c r="AE10955" t="s">
        <v>88</v>
      </c>
      <c r="AF10955" t="s">
        <v>88</v>
      </c>
      <c r="AG10955" t="s">
        <v>13496</v>
      </c>
    </row>
    <row r="10956" spans="1:33" x14ac:dyDescent="0.55000000000000004">
      <c r="A10956" t="s">
        <v>57918</v>
      </c>
      <c r="B10956" t="s">
        <v>64964</v>
      </c>
      <c r="C10956" t="s">
        <v>57919</v>
      </c>
      <c r="D10956" t="s">
        <v>57920</v>
      </c>
      <c r="E10956" t="s">
        <v>57921</v>
      </c>
      <c r="F10956" t="s">
        <v>23234</v>
      </c>
      <c r="U10956" t="s">
        <v>1007</v>
      </c>
      <c r="V10956" t="s">
        <v>368</v>
      </c>
      <c r="W10956" t="s">
        <v>168</v>
      </c>
      <c r="X10956" t="s">
        <v>281</v>
      </c>
      <c r="Y10956" t="s">
        <v>1358</v>
      </c>
      <c r="AB10956" t="s">
        <v>57921</v>
      </c>
      <c r="AC10956" t="s">
        <v>14551</v>
      </c>
      <c r="AD10956" t="s">
        <v>57920</v>
      </c>
      <c r="AE10956" t="s">
        <v>88</v>
      </c>
      <c r="AF10956" t="s">
        <v>88</v>
      </c>
      <c r="AG10956" t="s">
        <v>773</v>
      </c>
    </row>
    <row r="10957" spans="1:33" x14ac:dyDescent="0.55000000000000004">
      <c r="A10957" t="s">
        <v>57922</v>
      </c>
      <c r="B10957" t="s">
        <v>64964</v>
      </c>
      <c r="C10957" t="s">
        <v>57923</v>
      </c>
      <c r="D10957" t="s">
        <v>57924</v>
      </c>
      <c r="E10957" t="s">
        <v>57908</v>
      </c>
      <c r="F10957" t="s">
        <v>8340</v>
      </c>
      <c r="U10957" t="s">
        <v>1007</v>
      </c>
      <c r="V10957" t="s">
        <v>852</v>
      </c>
      <c r="W10957" t="s">
        <v>656</v>
      </c>
      <c r="X10957" t="s">
        <v>1634</v>
      </c>
      <c r="Y10957" t="s">
        <v>1358</v>
      </c>
      <c r="AB10957" t="s">
        <v>57909</v>
      </c>
      <c r="AC10957" t="s">
        <v>14551</v>
      </c>
      <c r="AD10957" t="s">
        <v>57924</v>
      </c>
      <c r="AE10957" t="s">
        <v>88</v>
      </c>
      <c r="AF10957" t="s">
        <v>88</v>
      </c>
      <c r="AG10957" t="s">
        <v>8343</v>
      </c>
    </row>
    <row r="10958" spans="1:33" x14ac:dyDescent="0.55000000000000004">
      <c r="A10958" t="s">
        <v>57925</v>
      </c>
      <c r="B10958" t="s">
        <v>64897</v>
      </c>
      <c r="C10958" t="s">
        <v>57926</v>
      </c>
      <c r="D10958" t="s">
        <v>57927</v>
      </c>
      <c r="E10958" t="s">
        <v>57868</v>
      </c>
      <c r="F10958" t="s">
        <v>3758</v>
      </c>
      <c r="I10958" t="s">
        <v>57869</v>
      </c>
      <c r="J10958" t="s">
        <v>244</v>
      </c>
      <c r="L10958" t="s">
        <v>599</v>
      </c>
      <c r="M10958" t="s">
        <v>3481</v>
      </c>
      <c r="Q10958" t="s">
        <v>154</v>
      </c>
      <c r="S10958" t="s">
        <v>57928</v>
      </c>
      <c r="T10958" t="s">
        <v>356</v>
      </c>
      <c r="U10958" t="s">
        <v>7270</v>
      </c>
      <c r="V10958" t="s">
        <v>17988</v>
      </c>
      <c r="W10958" t="s">
        <v>17988</v>
      </c>
      <c r="X10958" t="s">
        <v>10849</v>
      </c>
      <c r="Y10958" t="s">
        <v>84</v>
      </c>
      <c r="AB10958" t="s">
        <v>57870</v>
      </c>
      <c r="AC10958" t="s">
        <v>7272</v>
      </c>
      <c r="AD10958" t="s">
        <v>57929</v>
      </c>
      <c r="AE10958" t="s">
        <v>57871</v>
      </c>
      <c r="AF10958" t="s">
        <v>57872</v>
      </c>
      <c r="AG10958" t="s">
        <v>88</v>
      </c>
    </row>
    <row r="10959" spans="1:33" x14ac:dyDescent="0.55000000000000004">
      <c r="A10959" t="s">
        <v>57930</v>
      </c>
      <c r="B10959" t="s">
        <v>64849</v>
      </c>
      <c r="C10959" t="s">
        <v>57931</v>
      </c>
      <c r="D10959" t="s">
        <v>57932</v>
      </c>
      <c r="E10959" t="s">
        <v>57933</v>
      </c>
      <c r="F10959" t="s">
        <v>16331</v>
      </c>
      <c r="U10959" t="s">
        <v>57934</v>
      </c>
      <c r="V10959" t="s">
        <v>4089</v>
      </c>
      <c r="W10959" t="s">
        <v>1864</v>
      </c>
      <c r="X10959" t="s">
        <v>7076</v>
      </c>
      <c r="Y10959" t="s">
        <v>4399</v>
      </c>
      <c r="AB10959" t="s">
        <v>57935</v>
      </c>
      <c r="AC10959" t="s">
        <v>10913</v>
      </c>
      <c r="AD10959" t="s">
        <v>57936</v>
      </c>
      <c r="AE10959" t="s">
        <v>57937</v>
      </c>
      <c r="AF10959" t="s">
        <v>88</v>
      </c>
      <c r="AG10959" t="s">
        <v>3637</v>
      </c>
    </row>
    <row r="10960" spans="1:33" x14ac:dyDescent="0.55000000000000004">
      <c r="A10960" t="s">
        <v>57938</v>
      </c>
      <c r="B10960" t="s">
        <v>64846</v>
      </c>
      <c r="C10960" t="s">
        <v>57939</v>
      </c>
      <c r="D10960" t="s">
        <v>57940</v>
      </c>
      <c r="E10960" t="s">
        <v>57941</v>
      </c>
      <c r="F10960" t="s">
        <v>12272</v>
      </c>
      <c r="Y10960" t="s">
        <v>84</v>
      </c>
      <c r="AB10960" t="s">
        <v>57942</v>
      </c>
      <c r="AC10960" t="s">
        <v>4246</v>
      </c>
      <c r="AD10960" t="s">
        <v>88</v>
      </c>
      <c r="AE10960" t="s">
        <v>88</v>
      </c>
      <c r="AF10960" t="s">
        <v>88</v>
      </c>
      <c r="AG10960" t="s">
        <v>2086</v>
      </c>
    </row>
    <row r="10961" spans="1:33" x14ac:dyDescent="0.55000000000000004">
      <c r="A10961" t="s">
        <v>57943</v>
      </c>
      <c r="B10961" t="s">
        <v>64897</v>
      </c>
      <c r="C10961" t="s">
        <v>57944</v>
      </c>
      <c r="D10961" t="s">
        <v>57945</v>
      </c>
      <c r="E10961" t="s">
        <v>57868</v>
      </c>
      <c r="F10961" t="s">
        <v>57946</v>
      </c>
      <c r="I10961" t="s">
        <v>57869</v>
      </c>
      <c r="J10961" t="s">
        <v>244</v>
      </c>
      <c r="L10961" t="s">
        <v>599</v>
      </c>
      <c r="M10961" t="s">
        <v>3481</v>
      </c>
      <c r="S10961" t="s">
        <v>5832</v>
      </c>
      <c r="T10961" t="s">
        <v>356</v>
      </c>
      <c r="U10961" t="s">
        <v>545</v>
      </c>
      <c r="V10961" t="s">
        <v>476</v>
      </c>
      <c r="W10961" t="s">
        <v>476</v>
      </c>
      <c r="X10961" t="s">
        <v>1112</v>
      </c>
      <c r="Y10961" t="s">
        <v>84</v>
      </c>
      <c r="AB10961" t="s">
        <v>57870</v>
      </c>
      <c r="AC10961" t="s">
        <v>7272</v>
      </c>
      <c r="AD10961" t="s">
        <v>88</v>
      </c>
      <c r="AE10961" t="s">
        <v>57871</v>
      </c>
      <c r="AF10961" t="s">
        <v>57872</v>
      </c>
      <c r="AG10961" t="s">
        <v>88</v>
      </c>
    </row>
    <row r="10962" spans="1:33" x14ac:dyDescent="0.55000000000000004">
      <c r="A10962" t="s">
        <v>57947</v>
      </c>
      <c r="B10962" t="s">
        <v>64897</v>
      </c>
      <c r="C10962" t="s">
        <v>57948</v>
      </c>
      <c r="D10962" t="s">
        <v>57949</v>
      </c>
      <c r="E10962" t="s">
        <v>57950</v>
      </c>
      <c r="F10962" t="s">
        <v>3758</v>
      </c>
      <c r="I10962" t="s">
        <v>16005</v>
      </c>
      <c r="J10962" t="s">
        <v>351</v>
      </c>
      <c r="L10962" t="s">
        <v>599</v>
      </c>
      <c r="M10962" t="s">
        <v>492</v>
      </c>
      <c r="Q10962" t="s">
        <v>154</v>
      </c>
      <c r="S10962" t="s">
        <v>57928</v>
      </c>
      <c r="T10962" t="s">
        <v>356</v>
      </c>
      <c r="U10962" t="s">
        <v>7270</v>
      </c>
      <c r="V10962" t="s">
        <v>17988</v>
      </c>
      <c r="W10962" t="s">
        <v>17988</v>
      </c>
      <c r="X10962" t="s">
        <v>10849</v>
      </c>
      <c r="Y10962" t="s">
        <v>84</v>
      </c>
      <c r="AB10962" t="s">
        <v>57951</v>
      </c>
      <c r="AC10962" t="s">
        <v>7272</v>
      </c>
      <c r="AD10962" t="s">
        <v>57952</v>
      </c>
      <c r="AE10962" t="s">
        <v>57871</v>
      </c>
      <c r="AF10962" t="s">
        <v>57953</v>
      </c>
      <c r="AG10962" t="s">
        <v>88</v>
      </c>
    </row>
    <row r="10963" spans="1:33" x14ac:dyDescent="0.55000000000000004">
      <c r="A10963" t="s">
        <v>57954</v>
      </c>
      <c r="B10963" t="s">
        <v>64897</v>
      </c>
      <c r="C10963" t="s">
        <v>57955</v>
      </c>
      <c r="D10963" t="s">
        <v>57956</v>
      </c>
      <c r="E10963" t="s">
        <v>57950</v>
      </c>
      <c r="F10963" t="s">
        <v>2030</v>
      </c>
      <c r="I10963" t="s">
        <v>16005</v>
      </c>
      <c r="J10963" t="s">
        <v>351</v>
      </c>
      <c r="L10963" t="s">
        <v>599</v>
      </c>
      <c r="M10963" t="s">
        <v>492</v>
      </c>
      <c r="S10963" t="s">
        <v>7269</v>
      </c>
      <c r="T10963" t="s">
        <v>356</v>
      </c>
      <c r="U10963" t="s">
        <v>945</v>
      </c>
      <c r="V10963" t="s">
        <v>1418</v>
      </c>
      <c r="W10963" t="s">
        <v>1418</v>
      </c>
      <c r="X10963" t="s">
        <v>80</v>
      </c>
      <c r="Y10963" t="s">
        <v>84</v>
      </c>
      <c r="AB10963" t="s">
        <v>57951</v>
      </c>
      <c r="AC10963" t="s">
        <v>9035</v>
      </c>
      <c r="AD10963" t="s">
        <v>88</v>
      </c>
      <c r="AE10963" t="s">
        <v>57871</v>
      </c>
      <c r="AF10963" t="s">
        <v>57957</v>
      </c>
      <c r="AG10963" t="s">
        <v>88</v>
      </c>
    </row>
    <row r="10964" spans="1:33" x14ac:dyDescent="0.55000000000000004">
      <c r="A10964" t="s">
        <v>57958</v>
      </c>
      <c r="B10964" t="s">
        <v>64897</v>
      </c>
      <c r="C10964" t="s">
        <v>57959</v>
      </c>
      <c r="D10964" t="s">
        <v>57960</v>
      </c>
      <c r="E10964" t="s">
        <v>57961</v>
      </c>
      <c r="F10964" t="s">
        <v>3446</v>
      </c>
      <c r="I10964" t="s">
        <v>13191</v>
      </c>
      <c r="J10964" t="s">
        <v>5695</v>
      </c>
      <c r="K10964" t="s">
        <v>954</v>
      </c>
      <c r="L10964" t="s">
        <v>1268</v>
      </c>
      <c r="S10964" t="s">
        <v>5903</v>
      </c>
      <c r="T10964" t="s">
        <v>356</v>
      </c>
      <c r="U10964" t="s">
        <v>544</v>
      </c>
      <c r="V10964" t="s">
        <v>476</v>
      </c>
      <c r="W10964" t="s">
        <v>476</v>
      </c>
      <c r="X10964" t="s">
        <v>1112</v>
      </c>
      <c r="Y10964" t="s">
        <v>84</v>
      </c>
      <c r="AB10964" t="s">
        <v>57962</v>
      </c>
      <c r="AC10964" t="s">
        <v>9035</v>
      </c>
      <c r="AD10964" t="s">
        <v>88</v>
      </c>
      <c r="AE10964" t="s">
        <v>57963</v>
      </c>
      <c r="AF10964" t="s">
        <v>57964</v>
      </c>
      <c r="AG10964" t="s">
        <v>88</v>
      </c>
    </row>
    <row r="10965" spans="1:33" x14ac:dyDescent="0.55000000000000004">
      <c r="A10965" t="s">
        <v>57965</v>
      </c>
      <c r="B10965" t="s">
        <v>64897</v>
      </c>
      <c r="C10965" t="s">
        <v>57966</v>
      </c>
      <c r="D10965" t="s">
        <v>57967</v>
      </c>
      <c r="E10965" t="s">
        <v>57961</v>
      </c>
      <c r="F10965" t="s">
        <v>663</v>
      </c>
      <c r="I10965" t="s">
        <v>13191</v>
      </c>
      <c r="J10965" t="s">
        <v>5695</v>
      </c>
      <c r="K10965" t="s">
        <v>954</v>
      </c>
      <c r="L10965" t="s">
        <v>1268</v>
      </c>
      <c r="S10965" t="s">
        <v>6480</v>
      </c>
      <c r="T10965" t="s">
        <v>356</v>
      </c>
      <c r="U10965" t="s">
        <v>1588</v>
      </c>
      <c r="V10965" t="s">
        <v>1418</v>
      </c>
      <c r="W10965" t="s">
        <v>1418</v>
      </c>
      <c r="X10965" t="s">
        <v>80</v>
      </c>
      <c r="Y10965" t="s">
        <v>84</v>
      </c>
      <c r="AB10965" t="s">
        <v>57962</v>
      </c>
      <c r="AC10965" t="s">
        <v>9035</v>
      </c>
      <c r="AD10965" t="s">
        <v>88</v>
      </c>
      <c r="AE10965" t="s">
        <v>57963</v>
      </c>
      <c r="AF10965" t="s">
        <v>57964</v>
      </c>
      <c r="AG10965" t="s">
        <v>88</v>
      </c>
    </row>
    <row r="10966" spans="1:33" x14ac:dyDescent="0.55000000000000004">
      <c r="A10966" t="s">
        <v>57968</v>
      </c>
      <c r="B10966" t="s">
        <v>64897</v>
      </c>
      <c r="C10966" t="s">
        <v>57969</v>
      </c>
      <c r="D10966" t="s">
        <v>57970</v>
      </c>
      <c r="E10966" t="s">
        <v>57971</v>
      </c>
      <c r="F10966" t="s">
        <v>5998</v>
      </c>
      <c r="I10966" t="s">
        <v>491</v>
      </c>
      <c r="J10966" t="s">
        <v>5695</v>
      </c>
      <c r="K10966" t="s">
        <v>37485</v>
      </c>
      <c r="L10966" t="s">
        <v>599</v>
      </c>
      <c r="S10966" t="s">
        <v>4552</v>
      </c>
      <c r="T10966" t="s">
        <v>356</v>
      </c>
      <c r="U10966" t="s">
        <v>2998</v>
      </c>
      <c r="V10966" t="s">
        <v>6822</v>
      </c>
      <c r="W10966" t="s">
        <v>667</v>
      </c>
      <c r="X10966" t="s">
        <v>468</v>
      </c>
      <c r="Y10966" t="s">
        <v>84</v>
      </c>
      <c r="AB10966" t="s">
        <v>57972</v>
      </c>
      <c r="AC10966" t="s">
        <v>9035</v>
      </c>
      <c r="AD10966" t="s">
        <v>57973</v>
      </c>
      <c r="AE10966" t="s">
        <v>57963</v>
      </c>
      <c r="AF10966" t="s">
        <v>57974</v>
      </c>
      <c r="AG10966" t="s">
        <v>88</v>
      </c>
    </row>
    <row r="10967" spans="1:33" x14ac:dyDescent="0.55000000000000004">
      <c r="A10967" t="s">
        <v>57975</v>
      </c>
      <c r="B10967" t="s">
        <v>64897</v>
      </c>
      <c r="C10967" t="s">
        <v>57976</v>
      </c>
      <c r="D10967" t="s">
        <v>57977</v>
      </c>
      <c r="E10967" t="s">
        <v>57971</v>
      </c>
      <c r="F10967" t="s">
        <v>9846</v>
      </c>
      <c r="I10967" t="s">
        <v>491</v>
      </c>
      <c r="J10967" t="s">
        <v>5695</v>
      </c>
      <c r="K10967" t="s">
        <v>37485</v>
      </c>
      <c r="L10967" t="s">
        <v>599</v>
      </c>
      <c r="S10967" t="s">
        <v>135</v>
      </c>
      <c r="T10967" t="s">
        <v>356</v>
      </c>
      <c r="U10967" t="s">
        <v>656</v>
      </c>
      <c r="V10967" t="s">
        <v>82</v>
      </c>
      <c r="W10967" t="s">
        <v>82</v>
      </c>
      <c r="X10967" t="s">
        <v>211</v>
      </c>
      <c r="Y10967" t="s">
        <v>84</v>
      </c>
      <c r="AB10967" t="s">
        <v>57972</v>
      </c>
      <c r="AC10967" t="s">
        <v>9035</v>
      </c>
      <c r="AD10967" t="s">
        <v>88</v>
      </c>
      <c r="AE10967" t="s">
        <v>57963</v>
      </c>
      <c r="AF10967" t="s">
        <v>57974</v>
      </c>
      <c r="AG10967" t="s">
        <v>88</v>
      </c>
    </row>
    <row r="10968" spans="1:33" x14ac:dyDescent="0.55000000000000004">
      <c r="A10968" t="s">
        <v>57978</v>
      </c>
      <c r="B10968" t="s">
        <v>64897</v>
      </c>
      <c r="C10968" t="s">
        <v>57979</v>
      </c>
      <c r="D10968" t="s">
        <v>57980</v>
      </c>
      <c r="E10968" t="s">
        <v>57971</v>
      </c>
      <c r="F10968" t="s">
        <v>7509</v>
      </c>
      <c r="I10968" t="s">
        <v>491</v>
      </c>
      <c r="J10968" t="s">
        <v>5695</v>
      </c>
      <c r="K10968" t="s">
        <v>37485</v>
      </c>
      <c r="L10968" t="s">
        <v>599</v>
      </c>
      <c r="S10968" t="s">
        <v>263</v>
      </c>
      <c r="T10968" t="s">
        <v>356</v>
      </c>
      <c r="U10968" t="s">
        <v>264</v>
      </c>
      <c r="V10968" t="s">
        <v>476</v>
      </c>
      <c r="W10968" t="s">
        <v>476</v>
      </c>
      <c r="X10968" t="s">
        <v>1112</v>
      </c>
      <c r="Y10968" t="s">
        <v>84</v>
      </c>
      <c r="AB10968" t="s">
        <v>57972</v>
      </c>
      <c r="AC10968" t="s">
        <v>9035</v>
      </c>
      <c r="AD10968" t="s">
        <v>88</v>
      </c>
      <c r="AE10968" t="s">
        <v>57963</v>
      </c>
      <c r="AF10968" t="s">
        <v>57974</v>
      </c>
      <c r="AG10968" t="s">
        <v>88</v>
      </c>
    </row>
    <row r="10969" spans="1:33" x14ac:dyDescent="0.55000000000000004">
      <c r="A10969" t="s">
        <v>57981</v>
      </c>
      <c r="B10969" t="s">
        <v>64897</v>
      </c>
      <c r="C10969" t="s">
        <v>57982</v>
      </c>
      <c r="D10969" t="s">
        <v>57983</v>
      </c>
      <c r="E10969" t="s">
        <v>57984</v>
      </c>
      <c r="F10969" t="s">
        <v>1915</v>
      </c>
      <c r="I10969" t="s">
        <v>16035</v>
      </c>
      <c r="J10969" t="s">
        <v>4702</v>
      </c>
      <c r="K10969" t="s">
        <v>7757</v>
      </c>
      <c r="L10969" t="s">
        <v>1268</v>
      </c>
      <c r="M10969" t="s">
        <v>351</v>
      </c>
      <c r="S10969" t="s">
        <v>5903</v>
      </c>
      <c r="T10969" t="s">
        <v>356</v>
      </c>
      <c r="U10969" t="s">
        <v>544</v>
      </c>
      <c r="V10969" t="s">
        <v>476</v>
      </c>
      <c r="W10969" t="s">
        <v>476</v>
      </c>
      <c r="X10969" t="s">
        <v>1112</v>
      </c>
      <c r="Y10969" t="s">
        <v>84</v>
      </c>
      <c r="AB10969" t="s">
        <v>57985</v>
      </c>
      <c r="AC10969" t="s">
        <v>9035</v>
      </c>
      <c r="AD10969" t="s">
        <v>88</v>
      </c>
      <c r="AE10969" t="s">
        <v>57963</v>
      </c>
      <c r="AF10969" t="s">
        <v>57964</v>
      </c>
      <c r="AG10969" t="s">
        <v>88</v>
      </c>
    </row>
    <row r="10970" spans="1:33" x14ac:dyDescent="0.55000000000000004">
      <c r="A10970" t="s">
        <v>57986</v>
      </c>
      <c r="B10970" t="s">
        <v>64897</v>
      </c>
      <c r="C10970" t="s">
        <v>57987</v>
      </c>
      <c r="D10970" t="s">
        <v>57988</v>
      </c>
      <c r="E10970" t="s">
        <v>57984</v>
      </c>
      <c r="F10970" t="s">
        <v>1368</v>
      </c>
      <c r="I10970" t="s">
        <v>16035</v>
      </c>
      <c r="J10970" t="s">
        <v>4702</v>
      </c>
      <c r="K10970" t="s">
        <v>7757</v>
      </c>
      <c r="L10970" t="s">
        <v>1268</v>
      </c>
      <c r="M10970" t="s">
        <v>351</v>
      </c>
      <c r="S10970" t="s">
        <v>6480</v>
      </c>
      <c r="T10970" t="s">
        <v>356</v>
      </c>
      <c r="U10970" t="s">
        <v>1588</v>
      </c>
      <c r="V10970" t="s">
        <v>1418</v>
      </c>
      <c r="W10970" t="s">
        <v>1418</v>
      </c>
      <c r="X10970" t="s">
        <v>80</v>
      </c>
      <c r="Y10970" t="s">
        <v>84</v>
      </c>
      <c r="AB10970" t="s">
        <v>57985</v>
      </c>
      <c r="AC10970" t="s">
        <v>9035</v>
      </c>
      <c r="AD10970" t="s">
        <v>88</v>
      </c>
      <c r="AE10970" t="s">
        <v>57963</v>
      </c>
      <c r="AF10970" t="s">
        <v>57964</v>
      </c>
      <c r="AG10970" t="s">
        <v>88</v>
      </c>
    </row>
    <row r="10971" spans="1:33" x14ac:dyDescent="0.55000000000000004">
      <c r="A10971" t="s">
        <v>57989</v>
      </c>
      <c r="B10971" t="s">
        <v>64897</v>
      </c>
      <c r="C10971" t="s">
        <v>57990</v>
      </c>
      <c r="D10971" t="s">
        <v>57991</v>
      </c>
      <c r="E10971" t="s">
        <v>57992</v>
      </c>
      <c r="F10971" t="s">
        <v>2565</v>
      </c>
      <c r="I10971" t="s">
        <v>4361</v>
      </c>
      <c r="J10971" t="s">
        <v>954</v>
      </c>
      <c r="K10971" t="s">
        <v>37112</v>
      </c>
      <c r="L10971" t="s">
        <v>599</v>
      </c>
      <c r="M10971" t="s">
        <v>351</v>
      </c>
      <c r="S10971" t="s">
        <v>6345</v>
      </c>
      <c r="T10971" t="s">
        <v>79</v>
      </c>
      <c r="U10971" t="s">
        <v>81</v>
      </c>
      <c r="V10971" t="s">
        <v>6822</v>
      </c>
      <c r="W10971" t="s">
        <v>667</v>
      </c>
      <c r="X10971" t="s">
        <v>468</v>
      </c>
      <c r="Y10971" t="s">
        <v>84</v>
      </c>
      <c r="AB10971" t="s">
        <v>57992</v>
      </c>
      <c r="AC10971" t="s">
        <v>7272</v>
      </c>
      <c r="AD10971" t="s">
        <v>57993</v>
      </c>
      <c r="AE10971" t="s">
        <v>57994</v>
      </c>
      <c r="AF10971" t="s">
        <v>57995</v>
      </c>
      <c r="AG10971" t="s">
        <v>88</v>
      </c>
    </row>
    <row r="10972" spans="1:33" x14ac:dyDescent="0.55000000000000004">
      <c r="A10972" t="s">
        <v>57996</v>
      </c>
      <c r="B10972" t="s">
        <v>64897</v>
      </c>
      <c r="C10972" t="s">
        <v>57997</v>
      </c>
      <c r="D10972" t="s">
        <v>57998</v>
      </c>
      <c r="E10972" t="s">
        <v>57992</v>
      </c>
      <c r="F10972" t="s">
        <v>42798</v>
      </c>
      <c r="I10972" t="s">
        <v>4361</v>
      </c>
      <c r="J10972" t="s">
        <v>954</v>
      </c>
      <c r="K10972" t="s">
        <v>37112</v>
      </c>
      <c r="L10972" t="s">
        <v>599</v>
      </c>
      <c r="M10972" t="s">
        <v>351</v>
      </c>
      <c r="T10972" t="s">
        <v>79</v>
      </c>
      <c r="U10972" t="s">
        <v>13270</v>
      </c>
      <c r="V10972" t="s">
        <v>1418</v>
      </c>
      <c r="W10972" t="s">
        <v>1418</v>
      </c>
      <c r="X10972" t="s">
        <v>80</v>
      </c>
      <c r="Y10972" t="s">
        <v>84</v>
      </c>
      <c r="AB10972" t="s">
        <v>57992</v>
      </c>
      <c r="AC10972" t="s">
        <v>7272</v>
      </c>
      <c r="AD10972" t="s">
        <v>88</v>
      </c>
      <c r="AE10972" t="s">
        <v>57994</v>
      </c>
      <c r="AF10972" t="s">
        <v>57999</v>
      </c>
      <c r="AG10972" t="s">
        <v>88</v>
      </c>
    </row>
    <row r="10973" spans="1:33" x14ac:dyDescent="0.55000000000000004">
      <c r="A10973" t="s">
        <v>58000</v>
      </c>
      <c r="B10973" t="s">
        <v>64897</v>
      </c>
      <c r="C10973" t="s">
        <v>58001</v>
      </c>
      <c r="D10973" t="s">
        <v>58002</v>
      </c>
      <c r="E10973" t="s">
        <v>57992</v>
      </c>
      <c r="F10973" t="s">
        <v>4975</v>
      </c>
      <c r="I10973" t="s">
        <v>4361</v>
      </c>
      <c r="J10973" t="s">
        <v>954</v>
      </c>
      <c r="K10973" t="s">
        <v>37112</v>
      </c>
      <c r="L10973" t="s">
        <v>599</v>
      </c>
      <c r="M10973" t="s">
        <v>351</v>
      </c>
      <c r="S10973" t="s">
        <v>263</v>
      </c>
      <c r="T10973" t="s">
        <v>79</v>
      </c>
      <c r="U10973" t="s">
        <v>264</v>
      </c>
      <c r="V10973" t="s">
        <v>82</v>
      </c>
      <c r="W10973" t="s">
        <v>82</v>
      </c>
      <c r="X10973" t="s">
        <v>211</v>
      </c>
      <c r="Y10973" t="s">
        <v>84</v>
      </c>
      <c r="AB10973" t="s">
        <v>57992</v>
      </c>
      <c r="AC10973" t="s">
        <v>7272</v>
      </c>
      <c r="AD10973" t="s">
        <v>88</v>
      </c>
      <c r="AE10973" t="s">
        <v>57994</v>
      </c>
      <c r="AF10973" t="s">
        <v>57999</v>
      </c>
      <c r="AG10973" t="s">
        <v>88</v>
      </c>
    </row>
    <row r="10974" spans="1:33" x14ac:dyDescent="0.55000000000000004">
      <c r="A10974" t="s">
        <v>58003</v>
      </c>
      <c r="B10974" t="s">
        <v>64897</v>
      </c>
      <c r="C10974" t="s">
        <v>58004</v>
      </c>
      <c r="D10974" t="s">
        <v>58005</v>
      </c>
      <c r="E10974" t="s">
        <v>58006</v>
      </c>
      <c r="F10974" t="s">
        <v>5844</v>
      </c>
      <c r="I10974" t="s">
        <v>491</v>
      </c>
      <c r="J10974" t="s">
        <v>244</v>
      </c>
      <c r="K10974" t="s">
        <v>4800</v>
      </c>
      <c r="L10974" t="s">
        <v>599</v>
      </c>
      <c r="S10974" t="s">
        <v>2763</v>
      </c>
      <c r="T10974" t="s">
        <v>79</v>
      </c>
      <c r="U10974" t="s">
        <v>140</v>
      </c>
      <c r="V10974" t="s">
        <v>476</v>
      </c>
      <c r="W10974" t="s">
        <v>476</v>
      </c>
      <c r="X10974" t="s">
        <v>1112</v>
      </c>
      <c r="Y10974" t="s">
        <v>84</v>
      </c>
      <c r="AB10974" t="s">
        <v>58006</v>
      </c>
      <c r="AC10974" t="s">
        <v>7272</v>
      </c>
      <c r="AD10974" t="s">
        <v>88</v>
      </c>
      <c r="AE10974" t="s">
        <v>57963</v>
      </c>
      <c r="AF10974" t="s">
        <v>58007</v>
      </c>
      <c r="AG10974" t="s">
        <v>88</v>
      </c>
    </row>
    <row r="10975" spans="1:33" x14ac:dyDescent="0.55000000000000004">
      <c r="A10975" t="s">
        <v>58008</v>
      </c>
      <c r="B10975" t="s">
        <v>64897</v>
      </c>
      <c r="C10975" t="s">
        <v>58009</v>
      </c>
      <c r="D10975" t="s">
        <v>58010</v>
      </c>
      <c r="E10975" t="s">
        <v>58011</v>
      </c>
      <c r="F10975" t="s">
        <v>9083</v>
      </c>
      <c r="I10975" t="s">
        <v>491</v>
      </c>
      <c r="J10975" t="s">
        <v>244</v>
      </c>
      <c r="K10975" t="s">
        <v>4800</v>
      </c>
      <c r="L10975" t="s">
        <v>599</v>
      </c>
      <c r="S10975" t="s">
        <v>2763</v>
      </c>
      <c r="T10975" t="s">
        <v>79</v>
      </c>
      <c r="U10975" t="s">
        <v>140</v>
      </c>
      <c r="V10975" t="s">
        <v>476</v>
      </c>
      <c r="W10975" t="s">
        <v>476</v>
      </c>
      <c r="X10975" t="s">
        <v>1112</v>
      </c>
      <c r="Y10975" t="s">
        <v>84</v>
      </c>
      <c r="AB10975" t="s">
        <v>58011</v>
      </c>
      <c r="AC10975" t="s">
        <v>7272</v>
      </c>
      <c r="AD10975" t="s">
        <v>88</v>
      </c>
      <c r="AE10975" t="s">
        <v>57963</v>
      </c>
      <c r="AF10975" t="s">
        <v>58012</v>
      </c>
      <c r="AG10975" t="s">
        <v>88</v>
      </c>
    </row>
    <row r="10976" spans="1:33" x14ac:dyDescent="0.55000000000000004">
      <c r="A10976" t="s">
        <v>58013</v>
      </c>
      <c r="B10976" t="s">
        <v>64897</v>
      </c>
      <c r="C10976" t="s">
        <v>58014</v>
      </c>
      <c r="D10976" t="s">
        <v>58015</v>
      </c>
      <c r="E10976" t="s">
        <v>58011</v>
      </c>
      <c r="F10976" t="s">
        <v>13303</v>
      </c>
      <c r="I10976" t="s">
        <v>491</v>
      </c>
      <c r="J10976" t="s">
        <v>244</v>
      </c>
      <c r="K10976" t="s">
        <v>4800</v>
      </c>
      <c r="L10976" t="s">
        <v>599</v>
      </c>
      <c r="S10976" t="s">
        <v>16931</v>
      </c>
      <c r="T10976" t="s">
        <v>79</v>
      </c>
      <c r="U10976" t="s">
        <v>1981</v>
      </c>
      <c r="V10976" t="s">
        <v>82</v>
      </c>
      <c r="W10976" t="s">
        <v>82</v>
      </c>
      <c r="X10976" t="s">
        <v>211</v>
      </c>
      <c r="Y10976" t="s">
        <v>84</v>
      </c>
      <c r="AB10976" t="s">
        <v>58011</v>
      </c>
      <c r="AC10976" t="s">
        <v>7272</v>
      </c>
      <c r="AD10976" t="s">
        <v>88</v>
      </c>
      <c r="AE10976" t="s">
        <v>57963</v>
      </c>
      <c r="AF10976" t="s">
        <v>58012</v>
      </c>
      <c r="AG10976" t="s">
        <v>88</v>
      </c>
    </row>
    <row r="10977" spans="1:33" x14ac:dyDescent="0.55000000000000004">
      <c r="A10977" t="s">
        <v>58016</v>
      </c>
      <c r="B10977" t="s">
        <v>64897</v>
      </c>
      <c r="C10977" t="s">
        <v>58017</v>
      </c>
      <c r="D10977" t="s">
        <v>58018</v>
      </c>
      <c r="E10977" t="s">
        <v>58006</v>
      </c>
      <c r="F10977" t="s">
        <v>9846</v>
      </c>
      <c r="I10977" t="s">
        <v>491</v>
      </c>
      <c r="J10977" t="s">
        <v>244</v>
      </c>
      <c r="K10977" t="s">
        <v>4800</v>
      </c>
      <c r="L10977" t="s">
        <v>599</v>
      </c>
      <c r="S10977" t="s">
        <v>6773</v>
      </c>
      <c r="T10977" t="s">
        <v>79</v>
      </c>
      <c r="U10977" t="s">
        <v>138</v>
      </c>
      <c r="V10977" t="s">
        <v>82</v>
      </c>
      <c r="W10977" t="s">
        <v>82</v>
      </c>
      <c r="X10977" t="s">
        <v>211</v>
      </c>
      <c r="Y10977" t="s">
        <v>84</v>
      </c>
      <c r="AB10977" t="s">
        <v>58006</v>
      </c>
      <c r="AC10977" t="s">
        <v>7272</v>
      </c>
      <c r="AD10977" t="s">
        <v>58019</v>
      </c>
      <c r="AE10977" t="s">
        <v>57963</v>
      </c>
      <c r="AF10977" t="s">
        <v>58007</v>
      </c>
      <c r="AG10977" t="s">
        <v>88</v>
      </c>
    </row>
    <row r="10978" spans="1:33" x14ac:dyDescent="0.55000000000000004">
      <c r="A10978" t="s">
        <v>58020</v>
      </c>
      <c r="B10978" t="s">
        <v>64897</v>
      </c>
      <c r="C10978" t="s">
        <v>58021</v>
      </c>
      <c r="D10978" t="s">
        <v>58022</v>
      </c>
      <c r="E10978" t="s">
        <v>58011</v>
      </c>
      <c r="F10978" t="s">
        <v>3243</v>
      </c>
      <c r="I10978" t="s">
        <v>491</v>
      </c>
      <c r="J10978" t="s">
        <v>244</v>
      </c>
      <c r="K10978" t="s">
        <v>4800</v>
      </c>
      <c r="L10978" t="s">
        <v>599</v>
      </c>
      <c r="S10978" t="s">
        <v>6480</v>
      </c>
      <c r="T10978" t="s">
        <v>79</v>
      </c>
      <c r="U10978" t="s">
        <v>1588</v>
      </c>
      <c r="V10978" t="s">
        <v>1418</v>
      </c>
      <c r="W10978" t="s">
        <v>1418</v>
      </c>
      <c r="X10978" t="s">
        <v>80</v>
      </c>
      <c r="Y10978" t="s">
        <v>84</v>
      </c>
      <c r="AB10978" t="s">
        <v>58011</v>
      </c>
      <c r="AC10978" t="s">
        <v>7272</v>
      </c>
      <c r="AD10978" t="s">
        <v>88</v>
      </c>
      <c r="AE10978" t="s">
        <v>57963</v>
      </c>
      <c r="AF10978" t="s">
        <v>58012</v>
      </c>
      <c r="AG10978" t="s">
        <v>88</v>
      </c>
    </row>
    <row r="10979" spans="1:33" x14ac:dyDescent="0.55000000000000004">
      <c r="A10979" t="s">
        <v>58023</v>
      </c>
      <c r="B10979" t="s">
        <v>64897</v>
      </c>
      <c r="C10979" t="s">
        <v>58024</v>
      </c>
      <c r="D10979" t="s">
        <v>58025</v>
      </c>
      <c r="E10979" t="s">
        <v>58026</v>
      </c>
      <c r="F10979" t="s">
        <v>13398</v>
      </c>
      <c r="I10979" t="s">
        <v>58027</v>
      </c>
      <c r="J10979" t="s">
        <v>5695</v>
      </c>
      <c r="K10979" t="s">
        <v>43115</v>
      </c>
      <c r="L10979" t="s">
        <v>1268</v>
      </c>
      <c r="S10979" t="s">
        <v>5903</v>
      </c>
      <c r="T10979" t="s">
        <v>356</v>
      </c>
      <c r="U10979" t="s">
        <v>544</v>
      </c>
      <c r="V10979" t="s">
        <v>476</v>
      </c>
      <c r="W10979" t="s">
        <v>476</v>
      </c>
      <c r="X10979" t="s">
        <v>1112</v>
      </c>
      <c r="Y10979" t="s">
        <v>84</v>
      </c>
      <c r="AB10979" t="s">
        <v>58028</v>
      </c>
      <c r="AC10979" t="s">
        <v>9035</v>
      </c>
      <c r="AD10979" t="s">
        <v>88</v>
      </c>
      <c r="AE10979" t="s">
        <v>57963</v>
      </c>
      <c r="AF10979" t="s">
        <v>58029</v>
      </c>
      <c r="AG10979" t="s">
        <v>88</v>
      </c>
    </row>
    <row r="10980" spans="1:33" x14ac:dyDescent="0.55000000000000004">
      <c r="A10980" t="s">
        <v>58030</v>
      </c>
      <c r="B10980" t="s">
        <v>64897</v>
      </c>
      <c r="C10980" t="s">
        <v>58031</v>
      </c>
      <c r="D10980" t="s">
        <v>58032</v>
      </c>
      <c r="E10980" t="s">
        <v>58026</v>
      </c>
      <c r="F10980" t="s">
        <v>1090</v>
      </c>
      <c r="I10980" t="s">
        <v>58027</v>
      </c>
      <c r="J10980" t="s">
        <v>5695</v>
      </c>
      <c r="K10980" t="s">
        <v>43115</v>
      </c>
      <c r="L10980" t="s">
        <v>1268</v>
      </c>
      <c r="S10980" t="s">
        <v>9651</v>
      </c>
      <c r="T10980" t="s">
        <v>356</v>
      </c>
      <c r="U10980" t="s">
        <v>946</v>
      </c>
      <c r="V10980" t="s">
        <v>82</v>
      </c>
      <c r="W10980" t="s">
        <v>82</v>
      </c>
      <c r="X10980" t="s">
        <v>211</v>
      </c>
      <c r="Y10980" t="s">
        <v>84</v>
      </c>
      <c r="AB10980" t="s">
        <v>58028</v>
      </c>
      <c r="AC10980" t="s">
        <v>9035</v>
      </c>
      <c r="AD10980" t="s">
        <v>88</v>
      </c>
      <c r="AE10980" t="s">
        <v>57963</v>
      </c>
      <c r="AF10980" t="s">
        <v>58029</v>
      </c>
      <c r="AG10980" t="s">
        <v>88</v>
      </c>
    </row>
    <row r="10981" spans="1:33" x14ac:dyDescent="0.55000000000000004">
      <c r="A10981" t="s">
        <v>58033</v>
      </c>
      <c r="B10981" t="s">
        <v>64897</v>
      </c>
      <c r="C10981" t="s">
        <v>58034</v>
      </c>
      <c r="D10981" t="s">
        <v>58035</v>
      </c>
      <c r="E10981" t="s">
        <v>58026</v>
      </c>
      <c r="F10981" t="s">
        <v>4461</v>
      </c>
      <c r="I10981" t="s">
        <v>58027</v>
      </c>
      <c r="J10981" t="s">
        <v>5695</v>
      </c>
      <c r="K10981" t="s">
        <v>43115</v>
      </c>
      <c r="L10981" t="s">
        <v>1268</v>
      </c>
      <c r="S10981" t="s">
        <v>6480</v>
      </c>
      <c r="T10981" t="s">
        <v>356</v>
      </c>
      <c r="U10981" t="s">
        <v>1588</v>
      </c>
      <c r="V10981" t="s">
        <v>1418</v>
      </c>
      <c r="W10981" t="s">
        <v>1418</v>
      </c>
      <c r="X10981" t="s">
        <v>1417</v>
      </c>
      <c r="Y10981" t="s">
        <v>84</v>
      </c>
      <c r="AB10981" t="s">
        <v>58028</v>
      </c>
      <c r="AC10981" t="s">
        <v>9035</v>
      </c>
      <c r="AD10981" t="s">
        <v>88</v>
      </c>
      <c r="AE10981" t="s">
        <v>57963</v>
      </c>
      <c r="AF10981" t="s">
        <v>58029</v>
      </c>
      <c r="AG10981" t="s">
        <v>88</v>
      </c>
    </row>
    <row r="10982" spans="1:33" x14ac:dyDescent="0.55000000000000004">
      <c r="A10982" t="s">
        <v>58036</v>
      </c>
      <c r="B10982" t="s">
        <v>64897</v>
      </c>
      <c r="C10982" t="s">
        <v>58037</v>
      </c>
      <c r="D10982" t="s">
        <v>58038</v>
      </c>
      <c r="E10982" t="s">
        <v>58039</v>
      </c>
      <c r="F10982" t="s">
        <v>17066</v>
      </c>
      <c r="I10982" t="s">
        <v>58040</v>
      </c>
      <c r="J10982" t="s">
        <v>3970</v>
      </c>
      <c r="K10982" t="s">
        <v>3069</v>
      </c>
      <c r="L10982" t="s">
        <v>599</v>
      </c>
      <c r="S10982" t="s">
        <v>4425</v>
      </c>
      <c r="T10982" t="s">
        <v>356</v>
      </c>
      <c r="U10982" t="s">
        <v>1304</v>
      </c>
      <c r="V10982" t="s">
        <v>1418</v>
      </c>
      <c r="W10982" t="s">
        <v>1418</v>
      </c>
      <c r="X10982" t="s">
        <v>80</v>
      </c>
      <c r="Y10982" t="s">
        <v>84</v>
      </c>
      <c r="AB10982" t="s">
        <v>58039</v>
      </c>
      <c r="AC10982" t="s">
        <v>9035</v>
      </c>
      <c r="AD10982" t="s">
        <v>88</v>
      </c>
      <c r="AE10982" t="s">
        <v>57963</v>
      </c>
      <c r="AF10982" t="s">
        <v>88</v>
      </c>
      <c r="AG10982" t="s">
        <v>88</v>
      </c>
    </row>
    <row r="10983" spans="1:33" x14ac:dyDescent="0.55000000000000004">
      <c r="A10983" t="s">
        <v>58041</v>
      </c>
      <c r="B10983" t="s">
        <v>64897</v>
      </c>
      <c r="C10983" t="s">
        <v>58042</v>
      </c>
      <c r="D10983" t="s">
        <v>58043</v>
      </c>
      <c r="E10983" t="s">
        <v>58044</v>
      </c>
      <c r="F10983" t="s">
        <v>11095</v>
      </c>
      <c r="I10983" t="s">
        <v>58045</v>
      </c>
      <c r="J10983" t="s">
        <v>833</v>
      </c>
      <c r="K10983" t="s">
        <v>866</v>
      </c>
      <c r="L10983" t="s">
        <v>599</v>
      </c>
      <c r="S10983" t="s">
        <v>1451</v>
      </c>
      <c r="T10983" t="s">
        <v>356</v>
      </c>
      <c r="U10983" t="s">
        <v>280</v>
      </c>
      <c r="V10983" t="s">
        <v>476</v>
      </c>
      <c r="W10983" t="s">
        <v>476</v>
      </c>
      <c r="X10983" t="s">
        <v>1112</v>
      </c>
      <c r="Y10983" t="s">
        <v>84</v>
      </c>
      <c r="AB10983" t="s">
        <v>58044</v>
      </c>
      <c r="AC10983" t="s">
        <v>9035</v>
      </c>
      <c r="AD10983" t="s">
        <v>88</v>
      </c>
      <c r="AE10983" t="s">
        <v>57963</v>
      </c>
      <c r="AF10983" t="s">
        <v>58046</v>
      </c>
      <c r="AG10983" t="s">
        <v>88</v>
      </c>
    </row>
    <row r="10984" spans="1:33" x14ac:dyDescent="0.55000000000000004">
      <c r="A10984" t="s">
        <v>58047</v>
      </c>
      <c r="B10984" t="s">
        <v>64897</v>
      </c>
      <c r="C10984" t="s">
        <v>58048</v>
      </c>
      <c r="D10984" t="s">
        <v>58049</v>
      </c>
      <c r="E10984" t="s">
        <v>58050</v>
      </c>
      <c r="F10984" t="s">
        <v>1633</v>
      </c>
      <c r="I10984" t="s">
        <v>58045</v>
      </c>
      <c r="J10984" t="s">
        <v>833</v>
      </c>
      <c r="K10984" t="s">
        <v>866</v>
      </c>
      <c r="L10984" t="s">
        <v>599</v>
      </c>
      <c r="S10984" t="s">
        <v>4425</v>
      </c>
      <c r="T10984" t="s">
        <v>356</v>
      </c>
      <c r="U10984" t="s">
        <v>1304</v>
      </c>
      <c r="V10984" t="s">
        <v>1418</v>
      </c>
      <c r="W10984" t="s">
        <v>1418</v>
      </c>
      <c r="X10984" t="s">
        <v>80</v>
      </c>
      <c r="Y10984" t="s">
        <v>84</v>
      </c>
      <c r="AB10984" t="s">
        <v>58050</v>
      </c>
      <c r="AC10984" t="s">
        <v>9035</v>
      </c>
      <c r="AD10984" t="s">
        <v>88</v>
      </c>
      <c r="AE10984" t="s">
        <v>57963</v>
      </c>
      <c r="AF10984" t="s">
        <v>58051</v>
      </c>
      <c r="AG10984" t="s">
        <v>88</v>
      </c>
    </row>
    <row r="10985" spans="1:33" x14ac:dyDescent="0.55000000000000004">
      <c r="A10985" t="s">
        <v>58052</v>
      </c>
      <c r="B10985" t="s">
        <v>64897</v>
      </c>
      <c r="C10985" t="s">
        <v>58053</v>
      </c>
      <c r="D10985" t="s">
        <v>58054</v>
      </c>
      <c r="E10985" t="s">
        <v>58055</v>
      </c>
      <c r="F10985" t="s">
        <v>4461</v>
      </c>
      <c r="I10985" t="s">
        <v>58056</v>
      </c>
      <c r="J10985" t="s">
        <v>5695</v>
      </c>
      <c r="K10985" t="s">
        <v>3069</v>
      </c>
      <c r="L10985" t="s">
        <v>1268</v>
      </c>
      <c r="S10985" t="s">
        <v>6480</v>
      </c>
      <c r="T10985" t="s">
        <v>356</v>
      </c>
      <c r="U10985" t="s">
        <v>1588</v>
      </c>
      <c r="V10985" t="s">
        <v>1418</v>
      </c>
      <c r="W10985" t="s">
        <v>1418</v>
      </c>
      <c r="X10985" t="s">
        <v>80</v>
      </c>
      <c r="Y10985" t="s">
        <v>84</v>
      </c>
      <c r="AB10985" t="s">
        <v>58055</v>
      </c>
      <c r="AC10985" t="s">
        <v>9035</v>
      </c>
      <c r="AD10985" t="s">
        <v>88</v>
      </c>
      <c r="AE10985" t="s">
        <v>57963</v>
      </c>
      <c r="AF10985" t="s">
        <v>57964</v>
      </c>
      <c r="AG10985" t="s">
        <v>88</v>
      </c>
    </row>
    <row r="10986" spans="1:33" x14ac:dyDescent="0.55000000000000004">
      <c r="A10986" t="s">
        <v>58057</v>
      </c>
      <c r="B10986" t="s">
        <v>64897</v>
      </c>
      <c r="C10986" t="s">
        <v>58058</v>
      </c>
      <c r="D10986" t="s">
        <v>58059</v>
      </c>
      <c r="E10986" t="s">
        <v>58055</v>
      </c>
      <c r="F10986" t="s">
        <v>2014</v>
      </c>
      <c r="I10986" t="s">
        <v>58056</v>
      </c>
      <c r="J10986" t="s">
        <v>5695</v>
      </c>
      <c r="K10986" t="s">
        <v>3069</v>
      </c>
      <c r="L10986" t="s">
        <v>1268</v>
      </c>
      <c r="S10986" t="s">
        <v>5903</v>
      </c>
      <c r="T10986" t="s">
        <v>356</v>
      </c>
      <c r="U10986" t="s">
        <v>544</v>
      </c>
      <c r="V10986" t="s">
        <v>476</v>
      </c>
      <c r="W10986" t="s">
        <v>476</v>
      </c>
      <c r="X10986" t="s">
        <v>1112</v>
      </c>
      <c r="Y10986" t="s">
        <v>84</v>
      </c>
      <c r="AB10986" t="s">
        <v>58055</v>
      </c>
      <c r="AC10986" t="s">
        <v>9035</v>
      </c>
      <c r="AD10986" t="s">
        <v>88</v>
      </c>
      <c r="AE10986" t="s">
        <v>57963</v>
      </c>
      <c r="AF10986" t="s">
        <v>57964</v>
      </c>
      <c r="AG10986" t="s">
        <v>88</v>
      </c>
    </row>
    <row r="10987" spans="1:33" x14ac:dyDescent="0.55000000000000004">
      <c r="A10987" t="s">
        <v>58060</v>
      </c>
      <c r="B10987" t="s">
        <v>64897</v>
      </c>
      <c r="C10987" t="s">
        <v>58061</v>
      </c>
      <c r="D10987" t="s">
        <v>58062</v>
      </c>
      <c r="E10987" t="s">
        <v>58063</v>
      </c>
      <c r="F10987" t="s">
        <v>5998</v>
      </c>
      <c r="I10987" t="s">
        <v>491</v>
      </c>
      <c r="J10987" t="s">
        <v>5695</v>
      </c>
      <c r="K10987" t="s">
        <v>37485</v>
      </c>
      <c r="L10987" t="s">
        <v>599</v>
      </c>
      <c r="S10987" t="s">
        <v>5832</v>
      </c>
      <c r="T10987" t="s">
        <v>3763</v>
      </c>
      <c r="U10987" t="s">
        <v>545</v>
      </c>
      <c r="V10987" t="s">
        <v>6822</v>
      </c>
      <c r="W10987" t="s">
        <v>667</v>
      </c>
      <c r="X10987" t="s">
        <v>468</v>
      </c>
      <c r="Y10987" t="s">
        <v>84</v>
      </c>
      <c r="AB10987" t="s">
        <v>58064</v>
      </c>
      <c r="AC10987" t="s">
        <v>9035</v>
      </c>
      <c r="AD10987" t="s">
        <v>58065</v>
      </c>
      <c r="AE10987" t="s">
        <v>57963</v>
      </c>
      <c r="AF10987" t="s">
        <v>88</v>
      </c>
      <c r="AG10987" t="s">
        <v>88</v>
      </c>
    </row>
    <row r="10988" spans="1:33" x14ac:dyDescent="0.55000000000000004">
      <c r="A10988" t="s">
        <v>58066</v>
      </c>
      <c r="B10988" t="s">
        <v>64897</v>
      </c>
      <c r="C10988" t="s">
        <v>58067</v>
      </c>
      <c r="D10988" t="s">
        <v>58068</v>
      </c>
      <c r="E10988" t="s">
        <v>58069</v>
      </c>
      <c r="F10988" t="s">
        <v>2600</v>
      </c>
      <c r="S10988" t="s">
        <v>1650</v>
      </c>
      <c r="T10988" t="s">
        <v>543</v>
      </c>
      <c r="U10988" t="s">
        <v>667</v>
      </c>
      <c r="V10988" t="s">
        <v>1418</v>
      </c>
      <c r="W10988" t="s">
        <v>1418</v>
      </c>
      <c r="X10988" t="s">
        <v>80</v>
      </c>
      <c r="Y10988" t="s">
        <v>84</v>
      </c>
      <c r="AB10988" t="s">
        <v>58069</v>
      </c>
      <c r="AC10988" t="s">
        <v>33170</v>
      </c>
      <c r="AD10988" t="s">
        <v>88</v>
      </c>
      <c r="AE10988" t="s">
        <v>58070</v>
      </c>
      <c r="AF10988" t="s">
        <v>58071</v>
      </c>
      <c r="AG10988" t="s">
        <v>88</v>
      </c>
    </row>
    <row r="10989" spans="1:33" x14ac:dyDescent="0.55000000000000004">
      <c r="A10989" t="s">
        <v>58072</v>
      </c>
      <c r="B10989" t="s">
        <v>64897</v>
      </c>
      <c r="C10989" t="s">
        <v>58073</v>
      </c>
      <c r="D10989" t="s">
        <v>58074</v>
      </c>
      <c r="E10989" t="s">
        <v>58069</v>
      </c>
      <c r="F10989" t="s">
        <v>2030</v>
      </c>
      <c r="S10989" t="s">
        <v>7269</v>
      </c>
      <c r="T10989" t="s">
        <v>543</v>
      </c>
      <c r="U10989" t="s">
        <v>945</v>
      </c>
      <c r="V10989" t="s">
        <v>81</v>
      </c>
      <c r="W10989" t="s">
        <v>667</v>
      </c>
      <c r="X10989" t="s">
        <v>468</v>
      </c>
      <c r="Y10989" t="s">
        <v>84</v>
      </c>
      <c r="AB10989" t="s">
        <v>58069</v>
      </c>
      <c r="AC10989" t="s">
        <v>33170</v>
      </c>
      <c r="AD10989" t="s">
        <v>58075</v>
      </c>
      <c r="AE10989" t="s">
        <v>58070</v>
      </c>
      <c r="AF10989" t="s">
        <v>58071</v>
      </c>
      <c r="AG10989" t="s">
        <v>88</v>
      </c>
    </row>
    <row r="10990" spans="1:33" x14ac:dyDescent="0.55000000000000004">
      <c r="A10990" t="s">
        <v>58076</v>
      </c>
      <c r="B10990" t="s">
        <v>64897</v>
      </c>
      <c r="C10990" t="s">
        <v>58077</v>
      </c>
      <c r="D10990" t="s">
        <v>58078</v>
      </c>
      <c r="E10990" t="s">
        <v>58079</v>
      </c>
      <c r="F10990" t="s">
        <v>10697</v>
      </c>
      <c r="S10990" t="s">
        <v>1650</v>
      </c>
      <c r="T10990" t="s">
        <v>543</v>
      </c>
      <c r="U10990" t="s">
        <v>667</v>
      </c>
      <c r="V10990" t="s">
        <v>1418</v>
      </c>
      <c r="W10990" t="s">
        <v>1418</v>
      </c>
      <c r="X10990" t="s">
        <v>80</v>
      </c>
      <c r="Y10990" t="s">
        <v>84</v>
      </c>
      <c r="AB10990" t="s">
        <v>58079</v>
      </c>
      <c r="AC10990" t="s">
        <v>33170</v>
      </c>
      <c r="AD10990" t="s">
        <v>88</v>
      </c>
      <c r="AE10990" t="s">
        <v>58080</v>
      </c>
      <c r="AF10990" t="s">
        <v>88</v>
      </c>
      <c r="AG10990" t="s">
        <v>88</v>
      </c>
    </row>
    <row r="10991" spans="1:33" x14ac:dyDescent="0.55000000000000004">
      <c r="A10991" t="s">
        <v>58081</v>
      </c>
      <c r="B10991" t="s">
        <v>64992</v>
      </c>
      <c r="C10991" t="s">
        <v>58082</v>
      </c>
      <c r="D10991" t="s">
        <v>58083</v>
      </c>
      <c r="E10991" t="s">
        <v>58084</v>
      </c>
      <c r="F10991" t="s">
        <v>25363</v>
      </c>
      <c r="G10991" t="s">
        <v>7167</v>
      </c>
      <c r="R10991" t="s">
        <v>575</v>
      </c>
      <c r="Y10991" t="s">
        <v>84</v>
      </c>
      <c r="AB10991" t="s">
        <v>58084</v>
      </c>
      <c r="AC10991" t="s">
        <v>7169</v>
      </c>
      <c r="AD10991" t="s">
        <v>88</v>
      </c>
      <c r="AE10991" t="s">
        <v>88</v>
      </c>
      <c r="AF10991" t="s">
        <v>88</v>
      </c>
      <c r="AG10991" t="s">
        <v>25365</v>
      </c>
    </row>
    <row r="10992" spans="1:33" x14ac:dyDescent="0.55000000000000004">
      <c r="A10992" t="s">
        <v>58085</v>
      </c>
      <c r="B10992" t="s">
        <v>64850</v>
      </c>
      <c r="C10992" t="s">
        <v>58086</v>
      </c>
      <c r="D10992" t="s">
        <v>58087</v>
      </c>
      <c r="E10992" t="s">
        <v>58088</v>
      </c>
      <c r="F10992" t="s">
        <v>2561</v>
      </c>
      <c r="G10992" t="s">
        <v>1585</v>
      </c>
      <c r="R10992" t="s">
        <v>7926</v>
      </c>
      <c r="S10992" t="s">
        <v>6345</v>
      </c>
      <c r="T10992" t="s">
        <v>1907</v>
      </c>
      <c r="U10992" t="s">
        <v>81</v>
      </c>
      <c r="V10992" t="s">
        <v>476</v>
      </c>
      <c r="W10992" t="s">
        <v>476</v>
      </c>
      <c r="X10992" t="s">
        <v>545</v>
      </c>
      <c r="Y10992" t="s">
        <v>84</v>
      </c>
      <c r="AA10992" t="s">
        <v>58089</v>
      </c>
      <c r="AB10992" t="s">
        <v>58088</v>
      </c>
      <c r="AC10992" t="s">
        <v>7169</v>
      </c>
      <c r="AD10992" t="s">
        <v>88</v>
      </c>
      <c r="AE10992" t="s">
        <v>58090</v>
      </c>
      <c r="AF10992" t="s">
        <v>88</v>
      </c>
      <c r="AG10992" t="s">
        <v>2565</v>
      </c>
    </row>
    <row r="10993" spans="1:33" x14ac:dyDescent="0.55000000000000004">
      <c r="A10993" t="s">
        <v>58091</v>
      </c>
      <c r="B10993" t="s">
        <v>64897</v>
      </c>
      <c r="C10993" t="s">
        <v>58092</v>
      </c>
      <c r="D10993" t="s">
        <v>58093</v>
      </c>
      <c r="E10993" t="s">
        <v>58094</v>
      </c>
      <c r="F10993" t="s">
        <v>663</v>
      </c>
      <c r="I10993" t="s">
        <v>58095</v>
      </c>
      <c r="K10993" t="s">
        <v>866</v>
      </c>
      <c r="L10993" t="s">
        <v>1268</v>
      </c>
      <c r="S10993" t="s">
        <v>6480</v>
      </c>
      <c r="T10993" t="s">
        <v>356</v>
      </c>
      <c r="U10993" t="s">
        <v>1588</v>
      </c>
      <c r="V10993" t="s">
        <v>1418</v>
      </c>
      <c r="W10993" t="s">
        <v>1418</v>
      </c>
      <c r="X10993" t="s">
        <v>80</v>
      </c>
      <c r="Y10993" t="s">
        <v>84</v>
      </c>
      <c r="AB10993" t="s">
        <v>58094</v>
      </c>
      <c r="AC10993" t="s">
        <v>9035</v>
      </c>
      <c r="AD10993" t="s">
        <v>88</v>
      </c>
      <c r="AE10993" t="s">
        <v>57963</v>
      </c>
      <c r="AF10993" t="s">
        <v>58096</v>
      </c>
      <c r="AG10993" t="s">
        <v>88</v>
      </c>
    </row>
    <row r="10994" spans="1:33" x14ac:dyDescent="0.55000000000000004">
      <c r="A10994" t="s">
        <v>58097</v>
      </c>
      <c r="B10994" t="s">
        <v>64897</v>
      </c>
      <c r="C10994" t="s">
        <v>58098</v>
      </c>
      <c r="D10994" t="s">
        <v>58099</v>
      </c>
      <c r="E10994" t="s">
        <v>58094</v>
      </c>
      <c r="F10994" t="s">
        <v>2014</v>
      </c>
      <c r="I10994" t="s">
        <v>58095</v>
      </c>
      <c r="K10994" t="s">
        <v>866</v>
      </c>
      <c r="L10994" t="s">
        <v>1268</v>
      </c>
      <c r="S10994" t="s">
        <v>5903</v>
      </c>
      <c r="T10994" t="s">
        <v>356</v>
      </c>
      <c r="U10994" t="s">
        <v>544</v>
      </c>
      <c r="V10994" t="s">
        <v>476</v>
      </c>
      <c r="W10994" t="s">
        <v>476</v>
      </c>
      <c r="X10994" t="s">
        <v>1112</v>
      </c>
      <c r="Y10994" t="s">
        <v>84</v>
      </c>
      <c r="AB10994" t="s">
        <v>58094</v>
      </c>
      <c r="AC10994" t="s">
        <v>9035</v>
      </c>
      <c r="AD10994" t="s">
        <v>88</v>
      </c>
      <c r="AE10994" t="s">
        <v>57963</v>
      </c>
      <c r="AF10994" t="s">
        <v>58096</v>
      </c>
      <c r="AG10994" t="s">
        <v>88</v>
      </c>
    </row>
    <row r="10995" spans="1:33" x14ac:dyDescent="0.55000000000000004">
      <c r="A10995" t="s">
        <v>58100</v>
      </c>
      <c r="B10995" t="s">
        <v>64971</v>
      </c>
      <c r="C10995" t="s">
        <v>19282</v>
      </c>
      <c r="D10995" t="s">
        <v>58101</v>
      </c>
      <c r="E10995" t="s">
        <v>19277</v>
      </c>
      <c r="F10995" t="s">
        <v>18408</v>
      </c>
      <c r="G10995" t="s">
        <v>1585</v>
      </c>
      <c r="R10995" t="s">
        <v>6425</v>
      </c>
      <c r="U10995" t="s">
        <v>1588</v>
      </c>
      <c r="V10995" t="s">
        <v>280</v>
      </c>
      <c r="W10995" t="s">
        <v>138</v>
      </c>
      <c r="X10995" t="s">
        <v>545</v>
      </c>
      <c r="Y10995" t="s">
        <v>1589</v>
      </c>
      <c r="AA10995" t="s">
        <v>58102</v>
      </c>
      <c r="AB10995" t="s">
        <v>19277</v>
      </c>
      <c r="AC10995" t="s">
        <v>547</v>
      </c>
      <c r="AD10995" t="s">
        <v>58103</v>
      </c>
      <c r="AE10995" t="s">
        <v>58104</v>
      </c>
      <c r="AF10995" t="s">
        <v>88</v>
      </c>
      <c r="AG10995" t="s">
        <v>42951</v>
      </c>
    </row>
    <row r="10996" spans="1:33" x14ac:dyDescent="0.55000000000000004">
      <c r="A10996" t="s">
        <v>58105</v>
      </c>
      <c r="B10996" t="s">
        <v>64971</v>
      </c>
      <c r="C10996" t="s">
        <v>19289</v>
      </c>
      <c r="D10996" t="s">
        <v>19276</v>
      </c>
      <c r="E10996" t="s">
        <v>19277</v>
      </c>
      <c r="F10996" t="s">
        <v>656</v>
      </c>
      <c r="G10996" t="s">
        <v>1585</v>
      </c>
      <c r="R10996" t="s">
        <v>6425</v>
      </c>
      <c r="T10996" t="s">
        <v>1587</v>
      </c>
      <c r="Y10996" t="s">
        <v>1589</v>
      </c>
      <c r="AA10996" t="s">
        <v>19278</v>
      </c>
      <c r="AB10996" t="s">
        <v>19277</v>
      </c>
      <c r="AC10996" t="s">
        <v>547</v>
      </c>
      <c r="AD10996" t="s">
        <v>58106</v>
      </c>
      <c r="AE10996" t="s">
        <v>19280</v>
      </c>
      <c r="AF10996" t="s">
        <v>88</v>
      </c>
      <c r="AG10996" t="s">
        <v>2667</v>
      </c>
    </row>
    <row r="10997" spans="1:33" x14ac:dyDescent="0.55000000000000004">
      <c r="A10997" t="s">
        <v>58107</v>
      </c>
      <c r="B10997" t="s">
        <v>64971</v>
      </c>
      <c r="C10997" t="s">
        <v>58108</v>
      </c>
      <c r="D10997" t="s">
        <v>58109</v>
      </c>
      <c r="E10997" t="s">
        <v>58110</v>
      </c>
      <c r="F10997" t="s">
        <v>475</v>
      </c>
      <c r="G10997" t="s">
        <v>1585</v>
      </c>
      <c r="R10997" t="s">
        <v>4319</v>
      </c>
      <c r="U10997" t="s">
        <v>1588</v>
      </c>
      <c r="V10997" t="s">
        <v>280</v>
      </c>
      <c r="W10997" t="s">
        <v>138</v>
      </c>
      <c r="X10997" t="s">
        <v>545</v>
      </c>
      <c r="Y10997" t="s">
        <v>1589</v>
      </c>
      <c r="AA10997" t="s">
        <v>58111</v>
      </c>
      <c r="AB10997" t="s">
        <v>58110</v>
      </c>
      <c r="AC10997" t="s">
        <v>585</v>
      </c>
      <c r="AD10997" t="s">
        <v>58112</v>
      </c>
      <c r="AE10997" t="s">
        <v>58113</v>
      </c>
      <c r="AF10997" t="s">
        <v>88</v>
      </c>
      <c r="AG10997" t="s">
        <v>4343</v>
      </c>
    </row>
    <row r="10998" spans="1:33" x14ac:dyDescent="0.55000000000000004">
      <c r="A10998" t="s">
        <v>58114</v>
      </c>
      <c r="B10998" t="s">
        <v>64971</v>
      </c>
      <c r="C10998" t="s">
        <v>58115</v>
      </c>
      <c r="D10998" t="s">
        <v>58109</v>
      </c>
      <c r="E10998" t="s">
        <v>58110</v>
      </c>
      <c r="F10998" t="s">
        <v>58116</v>
      </c>
      <c r="G10998" t="s">
        <v>1585</v>
      </c>
      <c r="R10998" t="s">
        <v>688</v>
      </c>
      <c r="T10998" t="s">
        <v>1587</v>
      </c>
      <c r="U10998" t="s">
        <v>280</v>
      </c>
      <c r="V10998" t="s">
        <v>138</v>
      </c>
      <c r="W10998" t="s">
        <v>281</v>
      </c>
      <c r="X10998" t="s">
        <v>545</v>
      </c>
      <c r="Y10998" t="s">
        <v>1589</v>
      </c>
      <c r="AA10998" t="s">
        <v>58111</v>
      </c>
      <c r="AB10998" t="s">
        <v>58110</v>
      </c>
      <c r="AC10998" t="s">
        <v>585</v>
      </c>
      <c r="AD10998" t="s">
        <v>58117</v>
      </c>
      <c r="AE10998" t="s">
        <v>19280</v>
      </c>
      <c r="AF10998" t="s">
        <v>88</v>
      </c>
      <c r="AG10998" t="s">
        <v>58118</v>
      </c>
    </row>
    <row r="10999" spans="1:33" x14ac:dyDescent="0.55000000000000004">
      <c r="A10999" t="s">
        <v>58119</v>
      </c>
      <c r="B10999" t="s">
        <v>64971</v>
      </c>
      <c r="C10999" t="s">
        <v>58120</v>
      </c>
      <c r="D10999" t="s">
        <v>58121</v>
      </c>
      <c r="E10999" t="s">
        <v>58110</v>
      </c>
      <c r="F10999" t="s">
        <v>40820</v>
      </c>
      <c r="G10999" t="s">
        <v>1585</v>
      </c>
      <c r="R10999" t="s">
        <v>688</v>
      </c>
      <c r="T10999" t="s">
        <v>1587</v>
      </c>
      <c r="U10999" t="s">
        <v>280</v>
      </c>
      <c r="V10999" t="s">
        <v>138</v>
      </c>
      <c r="W10999" t="s">
        <v>281</v>
      </c>
      <c r="X10999" t="s">
        <v>545</v>
      </c>
      <c r="Y10999" t="s">
        <v>1589</v>
      </c>
      <c r="AA10999" t="s">
        <v>58122</v>
      </c>
      <c r="AB10999" t="s">
        <v>58110</v>
      </c>
      <c r="AC10999" t="s">
        <v>585</v>
      </c>
      <c r="AD10999" t="s">
        <v>58123</v>
      </c>
      <c r="AE10999" t="s">
        <v>19280</v>
      </c>
      <c r="AF10999" t="s">
        <v>88</v>
      </c>
      <c r="AG10999" t="s">
        <v>37971</v>
      </c>
    </row>
    <row r="11000" spans="1:33" x14ac:dyDescent="0.55000000000000004">
      <c r="A11000" t="s">
        <v>58124</v>
      </c>
      <c r="B11000" t="s">
        <v>64971</v>
      </c>
      <c r="C11000" t="s">
        <v>58125</v>
      </c>
      <c r="D11000" t="s">
        <v>58126</v>
      </c>
      <c r="E11000" t="s">
        <v>58110</v>
      </c>
      <c r="F11000" t="s">
        <v>2624</v>
      </c>
      <c r="G11000" t="s">
        <v>1585</v>
      </c>
      <c r="R11000" t="s">
        <v>688</v>
      </c>
      <c r="T11000" t="s">
        <v>1587</v>
      </c>
      <c r="U11000" t="s">
        <v>280</v>
      </c>
      <c r="V11000" t="s">
        <v>138</v>
      </c>
      <c r="W11000" t="s">
        <v>281</v>
      </c>
      <c r="X11000" t="s">
        <v>545</v>
      </c>
      <c r="Y11000" t="s">
        <v>1589</v>
      </c>
      <c r="AA11000" t="s">
        <v>58111</v>
      </c>
      <c r="AB11000" t="s">
        <v>58110</v>
      </c>
      <c r="AC11000" t="s">
        <v>585</v>
      </c>
      <c r="AD11000" t="s">
        <v>58127</v>
      </c>
      <c r="AE11000" t="s">
        <v>19280</v>
      </c>
      <c r="AF11000" t="s">
        <v>88</v>
      </c>
      <c r="AG11000" t="s">
        <v>2628</v>
      </c>
    </row>
    <row r="11001" spans="1:33" x14ac:dyDescent="0.55000000000000004">
      <c r="A11001" t="s">
        <v>58128</v>
      </c>
      <c r="B11001" t="s">
        <v>64971</v>
      </c>
      <c r="C11001" t="s">
        <v>58129</v>
      </c>
      <c r="D11001" t="s">
        <v>58121</v>
      </c>
      <c r="E11001" t="s">
        <v>58110</v>
      </c>
      <c r="F11001" t="s">
        <v>5342</v>
      </c>
      <c r="G11001" t="s">
        <v>1585</v>
      </c>
      <c r="R11001" t="s">
        <v>4319</v>
      </c>
      <c r="U11001" t="s">
        <v>1588</v>
      </c>
      <c r="V11001" t="s">
        <v>280</v>
      </c>
      <c r="W11001" t="s">
        <v>138</v>
      </c>
      <c r="X11001" t="s">
        <v>545</v>
      </c>
      <c r="Y11001" t="s">
        <v>1589</v>
      </c>
      <c r="AA11001" t="s">
        <v>58122</v>
      </c>
      <c r="AB11001" t="s">
        <v>58110</v>
      </c>
      <c r="AC11001" t="s">
        <v>585</v>
      </c>
      <c r="AD11001" t="s">
        <v>58130</v>
      </c>
      <c r="AE11001" t="s">
        <v>58113</v>
      </c>
      <c r="AF11001" t="s">
        <v>88</v>
      </c>
      <c r="AG11001" t="s">
        <v>574</v>
      </c>
    </row>
    <row r="11002" spans="1:33" x14ac:dyDescent="0.55000000000000004">
      <c r="A11002" t="s">
        <v>58131</v>
      </c>
      <c r="B11002" t="s">
        <v>64971</v>
      </c>
      <c r="C11002" t="s">
        <v>58132</v>
      </c>
      <c r="D11002" t="s">
        <v>58133</v>
      </c>
      <c r="E11002" t="s">
        <v>58110</v>
      </c>
      <c r="F11002" t="s">
        <v>45641</v>
      </c>
      <c r="G11002" t="s">
        <v>1585</v>
      </c>
      <c r="R11002" t="s">
        <v>688</v>
      </c>
      <c r="T11002" t="s">
        <v>1587</v>
      </c>
      <c r="U11002" t="s">
        <v>280</v>
      </c>
      <c r="V11002" t="s">
        <v>138</v>
      </c>
      <c r="W11002" t="s">
        <v>281</v>
      </c>
      <c r="X11002" t="s">
        <v>545</v>
      </c>
      <c r="Y11002" t="s">
        <v>1589</v>
      </c>
      <c r="AA11002" t="s">
        <v>58111</v>
      </c>
      <c r="AB11002" t="s">
        <v>58110</v>
      </c>
      <c r="AC11002" t="s">
        <v>585</v>
      </c>
      <c r="AD11002" t="s">
        <v>58134</v>
      </c>
      <c r="AE11002" t="s">
        <v>58135</v>
      </c>
      <c r="AF11002" t="s">
        <v>88</v>
      </c>
      <c r="AG11002" t="s">
        <v>45643</v>
      </c>
    </row>
    <row r="11003" spans="1:33" x14ac:dyDescent="0.55000000000000004">
      <c r="A11003" t="s">
        <v>58136</v>
      </c>
      <c r="B11003" t="s">
        <v>64971</v>
      </c>
      <c r="C11003" t="s">
        <v>58137</v>
      </c>
      <c r="D11003" t="s">
        <v>58133</v>
      </c>
      <c r="E11003" t="s">
        <v>58110</v>
      </c>
      <c r="F11003" t="s">
        <v>5127</v>
      </c>
      <c r="G11003" t="s">
        <v>1585</v>
      </c>
      <c r="R11003" t="s">
        <v>4319</v>
      </c>
      <c r="U11003" t="s">
        <v>1588</v>
      </c>
      <c r="V11003" t="s">
        <v>280</v>
      </c>
      <c r="W11003" t="s">
        <v>138</v>
      </c>
      <c r="X11003" t="s">
        <v>545</v>
      </c>
      <c r="Y11003" t="s">
        <v>1589</v>
      </c>
      <c r="AA11003" t="s">
        <v>58138</v>
      </c>
      <c r="AB11003" t="s">
        <v>58110</v>
      </c>
      <c r="AC11003" t="s">
        <v>585</v>
      </c>
      <c r="AD11003" t="s">
        <v>58139</v>
      </c>
      <c r="AE11003" t="s">
        <v>58113</v>
      </c>
      <c r="AF11003" t="s">
        <v>88</v>
      </c>
      <c r="AG11003" t="s">
        <v>3108</v>
      </c>
    </row>
    <row r="11004" spans="1:33" x14ac:dyDescent="0.55000000000000004">
      <c r="A11004" t="s">
        <v>58140</v>
      </c>
      <c r="B11004" t="s">
        <v>64971</v>
      </c>
      <c r="C11004" t="s">
        <v>58125</v>
      </c>
      <c r="D11004" t="s">
        <v>58126</v>
      </c>
      <c r="E11004" t="s">
        <v>58110</v>
      </c>
      <c r="F11004" t="s">
        <v>656</v>
      </c>
      <c r="G11004" t="s">
        <v>1585</v>
      </c>
      <c r="R11004" t="s">
        <v>4319</v>
      </c>
      <c r="U11004" t="s">
        <v>1588</v>
      </c>
      <c r="V11004" t="s">
        <v>280</v>
      </c>
      <c r="W11004" t="s">
        <v>138</v>
      </c>
      <c r="X11004" t="s">
        <v>545</v>
      </c>
      <c r="Y11004" t="s">
        <v>1589</v>
      </c>
      <c r="AA11004" t="s">
        <v>58138</v>
      </c>
      <c r="AB11004" t="s">
        <v>58110</v>
      </c>
      <c r="AC11004" t="s">
        <v>585</v>
      </c>
      <c r="AD11004" t="s">
        <v>58141</v>
      </c>
      <c r="AE11004" t="s">
        <v>58113</v>
      </c>
      <c r="AF11004" t="s">
        <v>88</v>
      </c>
      <c r="AG11004" t="s">
        <v>2667</v>
      </c>
    </row>
    <row r="11005" spans="1:33" x14ac:dyDescent="0.55000000000000004">
      <c r="A11005" t="s">
        <v>58142</v>
      </c>
      <c r="B11005" t="s">
        <v>64973</v>
      </c>
      <c r="C11005" t="s">
        <v>58143</v>
      </c>
      <c r="D11005" t="s">
        <v>58144</v>
      </c>
      <c r="E11005" t="s">
        <v>58145</v>
      </c>
      <c r="F11005" t="s">
        <v>12621</v>
      </c>
      <c r="G11005" t="s">
        <v>37815</v>
      </c>
      <c r="T11005" t="s">
        <v>543</v>
      </c>
      <c r="Y11005" t="s">
        <v>1589</v>
      </c>
      <c r="AA11005" t="s">
        <v>58146</v>
      </c>
      <c r="AB11005" t="s">
        <v>58145</v>
      </c>
      <c r="AC11005" t="s">
        <v>585</v>
      </c>
      <c r="AD11005" t="s">
        <v>58147</v>
      </c>
      <c r="AE11005" t="s">
        <v>6364</v>
      </c>
      <c r="AF11005" t="s">
        <v>88</v>
      </c>
      <c r="AG11005" t="s">
        <v>12622</v>
      </c>
    </row>
    <row r="11006" spans="1:33" x14ac:dyDescent="0.55000000000000004">
      <c r="A11006" t="s">
        <v>58148</v>
      </c>
      <c r="B11006" t="s">
        <v>64973</v>
      </c>
      <c r="C11006" t="s">
        <v>58149</v>
      </c>
      <c r="D11006" t="s">
        <v>58150</v>
      </c>
      <c r="E11006" t="s">
        <v>58151</v>
      </c>
      <c r="F11006" t="s">
        <v>15836</v>
      </c>
      <c r="G11006" t="s">
        <v>1936</v>
      </c>
      <c r="R11006" t="s">
        <v>688</v>
      </c>
      <c r="T11006" t="s">
        <v>543</v>
      </c>
      <c r="U11006" t="s">
        <v>280</v>
      </c>
      <c r="V11006" t="s">
        <v>138</v>
      </c>
      <c r="W11006" t="s">
        <v>281</v>
      </c>
      <c r="X11006" t="s">
        <v>545</v>
      </c>
      <c r="Y11006" t="s">
        <v>1589</v>
      </c>
      <c r="AA11006" t="s">
        <v>5761</v>
      </c>
      <c r="AB11006" t="s">
        <v>58151</v>
      </c>
      <c r="AC11006" t="s">
        <v>585</v>
      </c>
      <c r="AD11006" t="s">
        <v>58152</v>
      </c>
      <c r="AE11006" t="s">
        <v>5763</v>
      </c>
      <c r="AF11006" t="s">
        <v>88</v>
      </c>
      <c r="AG11006" t="s">
        <v>15838</v>
      </c>
    </row>
    <row r="11007" spans="1:33" x14ac:dyDescent="0.55000000000000004">
      <c r="A11007" t="s">
        <v>58153</v>
      </c>
      <c r="B11007" t="s">
        <v>64973</v>
      </c>
      <c r="C11007" t="s">
        <v>58154</v>
      </c>
      <c r="D11007" t="s">
        <v>58155</v>
      </c>
      <c r="E11007" t="s">
        <v>58156</v>
      </c>
      <c r="F11007" t="s">
        <v>2460</v>
      </c>
      <c r="G11007" t="s">
        <v>1936</v>
      </c>
      <c r="T11007" t="s">
        <v>543</v>
      </c>
      <c r="Y11007" t="s">
        <v>1589</v>
      </c>
      <c r="AA11007" t="s">
        <v>5761</v>
      </c>
      <c r="AB11007" t="s">
        <v>58156</v>
      </c>
      <c r="AC11007" t="s">
        <v>585</v>
      </c>
      <c r="AD11007" t="s">
        <v>58157</v>
      </c>
      <c r="AE11007" t="s">
        <v>6371</v>
      </c>
      <c r="AF11007" t="s">
        <v>88</v>
      </c>
      <c r="AG11007" t="s">
        <v>8116</v>
      </c>
    </row>
    <row r="11008" spans="1:33" x14ac:dyDescent="0.55000000000000004">
      <c r="A11008" t="s">
        <v>58158</v>
      </c>
      <c r="B11008" t="s">
        <v>64973</v>
      </c>
      <c r="C11008" t="s">
        <v>58159</v>
      </c>
      <c r="D11008" t="s">
        <v>58160</v>
      </c>
      <c r="E11008" t="s">
        <v>58161</v>
      </c>
      <c r="F11008" t="s">
        <v>51497</v>
      </c>
      <c r="G11008" t="s">
        <v>1936</v>
      </c>
      <c r="Y11008" t="s">
        <v>1589</v>
      </c>
      <c r="AA11008" t="s">
        <v>5761</v>
      </c>
      <c r="AB11008" t="s">
        <v>58161</v>
      </c>
      <c r="AC11008" t="s">
        <v>585</v>
      </c>
      <c r="AD11008" t="s">
        <v>58162</v>
      </c>
      <c r="AE11008" t="s">
        <v>6355</v>
      </c>
      <c r="AF11008" t="s">
        <v>88</v>
      </c>
      <c r="AG11008" t="s">
        <v>37315</v>
      </c>
    </row>
    <row r="11009" spans="1:33" x14ac:dyDescent="0.55000000000000004">
      <c r="A11009" t="s">
        <v>58163</v>
      </c>
      <c r="B11009" t="s">
        <v>64970</v>
      </c>
      <c r="C11009" t="s">
        <v>58164</v>
      </c>
      <c r="D11009" t="s">
        <v>58165</v>
      </c>
      <c r="E11009" t="s">
        <v>58166</v>
      </c>
      <c r="F11009" t="s">
        <v>18723</v>
      </c>
      <c r="U11009" t="s">
        <v>7187</v>
      </c>
      <c r="AB11009" t="s">
        <v>58167</v>
      </c>
      <c r="AC11009" t="s">
        <v>16303</v>
      </c>
      <c r="AD11009" t="s">
        <v>88</v>
      </c>
      <c r="AE11009" t="s">
        <v>88</v>
      </c>
      <c r="AF11009" t="s">
        <v>88</v>
      </c>
      <c r="AG11009" t="s">
        <v>18725</v>
      </c>
    </row>
    <row r="11010" spans="1:33" x14ac:dyDescent="0.55000000000000004">
      <c r="A11010" t="s">
        <v>58168</v>
      </c>
      <c r="B11010" t="s">
        <v>64970</v>
      </c>
      <c r="C11010" t="s">
        <v>58169</v>
      </c>
      <c r="D11010" t="s">
        <v>58170</v>
      </c>
      <c r="E11010" t="s">
        <v>19300</v>
      </c>
      <c r="F11010" t="s">
        <v>34945</v>
      </c>
      <c r="R11010" t="s">
        <v>5885</v>
      </c>
      <c r="S11010" t="s">
        <v>5318</v>
      </c>
      <c r="U11010" t="s">
        <v>8491</v>
      </c>
      <c r="V11010" t="s">
        <v>7270</v>
      </c>
      <c r="X11010" t="s">
        <v>13270</v>
      </c>
      <c r="Y11010" t="s">
        <v>4384</v>
      </c>
      <c r="AB11010" t="s">
        <v>19301</v>
      </c>
      <c r="AC11010" t="s">
        <v>10748</v>
      </c>
      <c r="AD11010" t="s">
        <v>88</v>
      </c>
      <c r="AE11010" t="s">
        <v>88</v>
      </c>
      <c r="AF11010" t="s">
        <v>88</v>
      </c>
      <c r="AG11010" t="s">
        <v>34948</v>
      </c>
    </row>
    <row r="11011" spans="1:33" x14ac:dyDescent="0.55000000000000004">
      <c r="A11011" t="s">
        <v>58171</v>
      </c>
      <c r="B11011" t="s">
        <v>64972</v>
      </c>
      <c r="C11011" t="s">
        <v>58172</v>
      </c>
      <c r="D11011" t="s">
        <v>58173</v>
      </c>
      <c r="E11011" t="s">
        <v>4774</v>
      </c>
      <c r="F11011" t="s">
        <v>58174</v>
      </c>
      <c r="G11011" t="s">
        <v>1585</v>
      </c>
      <c r="R11011" t="s">
        <v>1586</v>
      </c>
      <c r="U11011" t="s">
        <v>544</v>
      </c>
      <c r="V11011" t="s">
        <v>1304</v>
      </c>
      <c r="W11011" t="s">
        <v>667</v>
      </c>
      <c r="X11011" t="s">
        <v>1588</v>
      </c>
      <c r="Y11011" t="s">
        <v>1589</v>
      </c>
      <c r="AA11011" t="s">
        <v>4827</v>
      </c>
      <c r="AB11011" t="s">
        <v>4774</v>
      </c>
      <c r="AC11011" t="s">
        <v>585</v>
      </c>
      <c r="AD11011" t="s">
        <v>58175</v>
      </c>
      <c r="AE11011" t="s">
        <v>4768</v>
      </c>
      <c r="AF11011" t="s">
        <v>58176</v>
      </c>
      <c r="AG11011" t="s">
        <v>58177</v>
      </c>
    </row>
    <row r="11012" spans="1:33" x14ac:dyDescent="0.55000000000000004">
      <c r="A11012" t="s">
        <v>58178</v>
      </c>
      <c r="B11012" t="s">
        <v>64694</v>
      </c>
      <c r="C11012" t="s">
        <v>10816</v>
      </c>
      <c r="D11012" t="s">
        <v>58179</v>
      </c>
      <c r="E11012" t="s">
        <v>58180</v>
      </c>
      <c r="F11012" t="s">
        <v>58181</v>
      </c>
      <c r="G11012" t="s">
        <v>1936</v>
      </c>
      <c r="R11012" t="s">
        <v>13356</v>
      </c>
      <c r="U11012" t="s">
        <v>945</v>
      </c>
      <c r="V11012" t="s">
        <v>544</v>
      </c>
      <c r="W11012" t="s">
        <v>544</v>
      </c>
      <c r="X11012" t="s">
        <v>945</v>
      </c>
      <c r="Y11012" t="s">
        <v>1589</v>
      </c>
      <c r="AA11012" t="s">
        <v>10819</v>
      </c>
      <c r="AB11012" t="s">
        <v>58180</v>
      </c>
      <c r="AC11012" t="s">
        <v>547</v>
      </c>
      <c r="AD11012" t="s">
        <v>58182</v>
      </c>
      <c r="AE11012" t="s">
        <v>13359</v>
      </c>
      <c r="AF11012" t="s">
        <v>88</v>
      </c>
      <c r="AG11012" t="s">
        <v>58183</v>
      </c>
    </row>
    <row r="11013" spans="1:33" x14ac:dyDescent="0.55000000000000004">
      <c r="A11013" t="s">
        <v>58184</v>
      </c>
      <c r="B11013" t="s">
        <v>64970</v>
      </c>
      <c r="C11013" t="s">
        <v>58185</v>
      </c>
      <c r="D11013" t="s">
        <v>58186</v>
      </c>
      <c r="E11013" t="s">
        <v>19300</v>
      </c>
      <c r="F11013" t="s">
        <v>15373</v>
      </c>
      <c r="R11013" t="s">
        <v>5885</v>
      </c>
      <c r="S11013" t="s">
        <v>6480</v>
      </c>
      <c r="U11013" t="s">
        <v>1588</v>
      </c>
      <c r="V11013" t="s">
        <v>6315</v>
      </c>
      <c r="X11013" t="s">
        <v>7154</v>
      </c>
      <c r="Y11013" t="s">
        <v>4384</v>
      </c>
      <c r="AB11013" t="s">
        <v>19301</v>
      </c>
      <c r="AC11013" t="s">
        <v>10748</v>
      </c>
      <c r="AD11013" t="s">
        <v>88</v>
      </c>
      <c r="AE11013" t="s">
        <v>88</v>
      </c>
      <c r="AF11013" t="s">
        <v>88</v>
      </c>
      <c r="AG11013" t="s">
        <v>39674</v>
      </c>
    </row>
    <row r="11014" spans="1:33" x14ac:dyDescent="0.55000000000000004">
      <c r="A11014" t="s">
        <v>58187</v>
      </c>
      <c r="B11014" t="s">
        <v>64970</v>
      </c>
      <c r="C11014" t="s">
        <v>58188</v>
      </c>
      <c r="D11014" t="s">
        <v>58189</v>
      </c>
      <c r="E11014" t="s">
        <v>19300</v>
      </c>
      <c r="F11014" t="s">
        <v>18723</v>
      </c>
      <c r="R11014" t="s">
        <v>5885</v>
      </c>
      <c r="S11014" t="s">
        <v>5318</v>
      </c>
      <c r="U11014" t="s">
        <v>8491</v>
      </c>
      <c r="V11014" t="s">
        <v>1304</v>
      </c>
      <c r="X11014" t="s">
        <v>3127</v>
      </c>
      <c r="Y11014" t="s">
        <v>4384</v>
      </c>
      <c r="AB11014" t="s">
        <v>19301</v>
      </c>
      <c r="AC11014" t="s">
        <v>10748</v>
      </c>
      <c r="AD11014" t="s">
        <v>88</v>
      </c>
      <c r="AE11014" t="s">
        <v>88</v>
      </c>
      <c r="AF11014" t="s">
        <v>88</v>
      </c>
      <c r="AG11014" t="s">
        <v>18725</v>
      </c>
    </row>
    <row r="11015" spans="1:33" x14ac:dyDescent="0.55000000000000004">
      <c r="A11015" t="s">
        <v>58190</v>
      </c>
      <c r="B11015" t="s">
        <v>64970</v>
      </c>
      <c r="C11015" t="s">
        <v>58191</v>
      </c>
      <c r="D11015" t="s">
        <v>58192</v>
      </c>
      <c r="E11015" t="s">
        <v>19300</v>
      </c>
      <c r="F11015" t="s">
        <v>34945</v>
      </c>
      <c r="R11015" t="s">
        <v>5885</v>
      </c>
      <c r="U11015" t="s">
        <v>7187</v>
      </c>
      <c r="V11015" t="s">
        <v>8272</v>
      </c>
      <c r="X11015" t="s">
        <v>17988</v>
      </c>
      <c r="Y11015" t="s">
        <v>4384</v>
      </c>
      <c r="AB11015" t="s">
        <v>19301</v>
      </c>
      <c r="AC11015" t="s">
        <v>10748</v>
      </c>
      <c r="AD11015" t="s">
        <v>88</v>
      </c>
      <c r="AE11015" t="s">
        <v>88</v>
      </c>
      <c r="AF11015" t="s">
        <v>88</v>
      </c>
      <c r="AG11015" t="s">
        <v>34948</v>
      </c>
    </row>
    <row r="11016" spans="1:33" x14ac:dyDescent="0.55000000000000004">
      <c r="A11016" t="s">
        <v>58193</v>
      </c>
      <c r="B11016" t="s">
        <v>64970</v>
      </c>
      <c r="C11016" t="s">
        <v>58194</v>
      </c>
      <c r="D11016" t="s">
        <v>58195</v>
      </c>
      <c r="E11016" t="s">
        <v>19300</v>
      </c>
      <c r="F11016" t="s">
        <v>3370</v>
      </c>
      <c r="R11016" t="s">
        <v>5885</v>
      </c>
      <c r="S11016" t="s">
        <v>7269</v>
      </c>
      <c r="U11016" t="s">
        <v>945</v>
      </c>
      <c r="V11016" t="s">
        <v>8272</v>
      </c>
      <c r="X11016" t="s">
        <v>17988</v>
      </c>
      <c r="Y11016" t="s">
        <v>4384</v>
      </c>
      <c r="AB11016" t="s">
        <v>19301</v>
      </c>
      <c r="AC11016" t="s">
        <v>10748</v>
      </c>
      <c r="AD11016" t="s">
        <v>88</v>
      </c>
      <c r="AE11016" t="s">
        <v>88</v>
      </c>
      <c r="AF11016" t="s">
        <v>88</v>
      </c>
      <c r="AG11016" t="s">
        <v>4249</v>
      </c>
    </row>
    <row r="11017" spans="1:33" x14ac:dyDescent="0.55000000000000004">
      <c r="A11017" t="s">
        <v>58196</v>
      </c>
      <c r="B11017" t="s">
        <v>64970</v>
      </c>
      <c r="C11017" t="s">
        <v>58197</v>
      </c>
      <c r="D11017" t="s">
        <v>58198</v>
      </c>
      <c r="E11017" t="s">
        <v>19300</v>
      </c>
      <c r="F11017" t="s">
        <v>18723</v>
      </c>
      <c r="R11017" t="s">
        <v>5885</v>
      </c>
      <c r="S11017" t="s">
        <v>5318</v>
      </c>
      <c r="U11017" t="s">
        <v>8491</v>
      </c>
      <c r="V11017" t="s">
        <v>1588</v>
      </c>
      <c r="X11017" t="s">
        <v>545</v>
      </c>
      <c r="Y11017" t="s">
        <v>4384</v>
      </c>
      <c r="AB11017" t="s">
        <v>19301</v>
      </c>
      <c r="AC11017" t="s">
        <v>10748</v>
      </c>
      <c r="AD11017" t="s">
        <v>88</v>
      </c>
      <c r="AE11017" t="s">
        <v>88</v>
      </c>
      <c r="AF11017" t="s">
        <v>88</v>
      </c>
      <c r="AG11017" t="s">
        <v>18725</v>
      </c>
    </row>
    <row r="11018" spans="1:33" x14ac:dyDescent="0.55000000000000004">
      <c r="A11018" t="s">
        <v>58199</v>
      </c>
      <c r="B11018" t="s">
        <v>64970</v>
      </c>
      <c r="C11018" t="s">
        <v>58200</v>
      </c>
      <c r="D11018" t="s">
        <v>58201</v>
      </c>
      <c r="E11018" t="s">
        <v>19300</v>
      </c>
      <c r="F11018" t="s">
        <v>18723</v>
      </c>
      <c r="R11018" t="s">
        <v>5885</v>
      </c>
      <c r="S11018" t="s">
        <v>5318</v>
      </c>
      <c r="U11018" t="s">
        <v>8491</v>
      </c>
      <c r="V11018" t="s">
        <v>58202</v>
      </c>
      <c r="X11018" t="s">
        <v>58203</v>
      </c>
      <c r="Y11018" t="s">
        <v>4384</v>
      </c>
      <c r="AB11018" t="s">
        <v>19301</v>
      </c>
      <c r="AC11018" t="s">
        <v>10748</v>
      </c>
      <c r="AD11018" t="s">
        <v>88</v>
      </c>
      <c r="AE11018" t="s">
        <v>88</v>
      </c>
      <c r="AF11018" t="s">
        <v>88</v>
      </c>
      <c r="AG11018" t="s">
        <v>18725</v>
      </c>
    </row>
    <row r="11019" spans="1:33" x14ac:dyDescent="0.55000000000000004">
      <c r="A11019" t="s">
        <v>58204</v>
      </c>
      <c r="B11019" t="s">
        <v>64970</v>
      </c>
      <c r="C11019" t="s">
        <v>58205</v>
      </c>
      <c r="D11019" t="s">
        <v>58206</v>
      </c>
      <c r="E11019" t="s">
        <v>58207</v>
      </c>
      <c r="F11019" t="s">
        <v>2565</v>
      </c>
      <c r="Y11019" t="s">
        <v>84</v>
      </c>
      <c r="AB11019" t="s">
        <v>58208</v>
      </c>
      <c r="AC11019" t="s">
        <v>16303</v>
      </c>
      <c r="AD11019" t="s">
        <v>88</v>
      </c>
      <c r="AE11019" t="s">
        <v>88</v>
      </c>
      <c r="AF11019" t="s">
        <v>88</v>
      </c>
      <c r="AG11019" t="s">
        <v>88</v>
      </c>
    </row>
    <row r="11020" spans="1:33" x14ac:dyDescent="0.55000000000000004">
      <c r="A11020" t="s">
        <v>58209</v>
      </c>
      <c r="B11020" t="s">
        <v>64970</v>
      </c>
      <c r="C11020" t="s">
        <v>58210</v>
      </c>
      <c r="D11020" t="s">
        <v>58211</v>
      </c>
      <c r="E11020" t="s">
        <v>19300</v>
      </c>
      <c r="F11020" t="s">
        <v>18723</v>
      </c>
      <c r="R11020" t="s">
        <v>5885</v>
      </c>
      <c r="S11020" t="s">
        <v>5318</v>
      </c>
      <c r="U11020" t="s">
        <v>8491</v>
      </c>
      <c r="V11020" t="s">
        <v>1588</v>
      </c>
      <c r="X11020" t="s">
        <v>545</v>
      </c>
      <c r="Y11020" t="s">
        <v>4384</v>
      </c>
      <c r="AB11020" t="s">
        <v>19301</v>
      </c>
      <c r="AC11020" t="s">
        <v>10748</v>
      </c>
      <c r="AD11020" t="s">
        <v>88</v>
      </c>
      <c r="AE11020" t="s">
        <v>88</v>
      </c>
      <c r="AF11020" t="s">
        <v>88</v>
      </c>
      <c r="AG11020" t="s">
        <v>18725</v>
      </c>
    </row>
    <row r="11021" spans="1:33" x14ac:dyDescent="0.55000000000000004">
      <c r="A11021" t="s">
        <v>58212</v>
      </c>
      <c r="B11021" t="s">
        <v>64970</v>
      </c>
      <c r="C11021" t="s">
        <v>58213</v>
      </c>
      <c r="D11021" t="s">
        <v>58214</v>
      </c>
      <c r="E11021" t="s">
        <v>58215</v>
      </c>
      <c r="F11021" t="s">
        <v>2565</v>
      </c>
      <c r="U11021" t="s">
        <v>12376</v>
      </c>
      <c r="V11021" t="s">
        <v>36546</v>
      </c>
      <c r="W11021" t="s">
        <v>7187</v>
      </c>
      <c r="X11021" t="s">
        <v>1981</v>
      </c>
      <c r="Y11021" t="s">
        <v>84</v>
      </c>
      <c r="AB11021" t="s">
        <v>58216</v>
      </c>
      <c r="AC11021" t="s">
        <v>16303</v>
      </c>
      <c r="AD11021" t="s">
        <v>88</v>
      </c>
      <c r="AE11021" t="s">
        <v>88</v>
      </c>
      <c r="AF11021" t="s">
        <v>88</v>
      </c>
      <c r="AG11021" t="s">
        <v>88</v>
      </c>
    </row>
    <row r="11022" spans="1:33" x14ac:dyDescent="0.55000000000000004">
      <c r="A11022" t="s">
        <v>58217</v>
      </c>
      <c r="B11022" t="s">
        <v>64970</v>
      </c>
      <c r="C11022" t="s">
        <v>58218</v>
      </c>
      <c r="D11022" t="s">
        <v>58219</v>
      </c>
      <c r="E11022" t="s">
        <v>58220</v>
      </c>
      <c r="F11022" t="s">
        <v>2565</v>
      </c>
      <c r="Y11022" t="s">
        <v>84</v>
      </c>
      <c r="AB11022" t="s">
        <v>58221</v>
      </c>
      <c r="AC11022" t="s">
        <v>16303</v>
      </c>
      <c r="AD11022" t="s">
        <v>88</v>
      </c>
      <c r="AE11022" t="s">
        <v>88</v>
      </c>
      <c r="AF11022" t="s">
        <v>88</v>
      </c>
      <c r="AG11022" t="s">
        <v>88</v>
      </c>
    </row>
    <row r="11023" spans="1:33" x14ac:dyDescent="0.55000000000000004">
      <c r="A11023" t="s">
        <v>58222</v>
      </c>
      <c r="B11023" t="s">
        <v>64970</v>
      </c>
      <c r="C11023" t="s">
        <v>58223</v>
      </c>
      <c r="D11023" t="s">
        <v>58224</v>
      </c>
      <c r="E11023" t="s">
        <v>58225</v>
      </c>
      <c r="F11023" t="s">
        <v>2565</v>
      </c>
      <c r="Y11023" t="s">
        <v>84</v>
      </c>
      <c r="AB11023" t="s">
        <v>58226</v>
      </c>
      <c r="AC11023" t="s">
        <v>16303</v>
      </c>
      <c r="AD11023" t="s">
        <v>88</v>
      </c>
      <c r="AE11023" t="s">
        <v>88</v>
      </c>
      <c r="AF11023" t="s">
        <v>88</v>
      </c>
      <c r="AG11023" t="s">
        <v>88</v>
      </c>
    </row>
    <row r="11024" spans="1:33" x14ac:dyDescent="0.55000000000000004">
      <c r="A11024" t="s">
        <v>58227</v>
      </c>
      <c r="B11024" t="s">
        <v>64970</v>
      </c>
      <c r="C11024" t="s">
        <v>58228</v>
      </c>
      <c r="D11024" t="s">
        <v>58229</v>
      </c>
      <c r="E11024" t="s">
        <v>58230</v>
      </c>
      <c r="F11024" t="s">
        <v>2565</v>
      </c>
      <c r="Y11024" t="s">
        <v>84</v>
      </c>
      <c r="AB11024" t="s">
        <v>58231</v>
      </c>
      <c r="AC11024" t="s">
        <v>16303</v>
      </c>
      <c r="AD11024" t="s">
        <v>88</v>
      </c>
      <c r="AE11024" t="s">
        <v>88</v>
      </c>
      <c r="AF11024" t="s">
        <v>88</v>
      </c>
      <c r="AG11024" t="s">
        <v>88</v>
      </c>
    </row>
    <row r="11025" spans="1:33" x14ac:dyDescent="0.55000000000000004">
      <c r="A11025" t="s">
        <v>58232</v>
      </c>
      <c r="B11025" t="s">
        <v>64970</v>
      </c>
      <c r="C11025" t="s">
        <v>58233</v>
      </c>
      <c r="D11025" t="s">
        <v>58234</v>
      </c>
      <c r="E11025" t="s">
        <v>42582</v>
      </c>
      <c r="F11025" t="s">
        <v>18723</v>
      </c>
      <c r="U11025" t="s">
        <v>280</v>
      </c>
      <c r="V11025" t="s">
        <v>3127</v>
      </c>
      <c r="W11025" t="s">
        <v>6130</v>
      </c>
      <c r="Y11025" t="s">
        <v>84</v>
      </c>
      <c r="AB11025" t="s">
        <v>42583</v>
      </c>
      <c r="AC11025" t="s">
        <v>10748</v>
      </c>
      <c r="AD11025" t="s">
        <v>88</v>
      </c>
      <c r="AE11025" t="s">
        <v>88</v>
      </c>
      <c r="AF11025" t="s">
        <v>88</v>
      </c>
      <c r="AG11025" t="s">
        <v>18725</v>
      </c>
    </row>
    <row r="11026" spans="1:33" x14ac:dyDescent="0.55000000000000004">
      <c r="A11026" t="s">
        <v>58235</v>
      </c>
      <c r="B11026" t="s">
        <v>64982</v>
      </c>
      <c r="C11026" t="s">
        <v>58236</v>
      </c>
      <c r="D11026" t="s">
        <v>58237</v>
      </c>
      <c r="E11026" t="s">
        <v>58238</v>
      </c>
      <c r="F11026" t="s">
        <v>21149</v>
      </c>
      <c r="Y11026" t="s">
        <v>1358</v>
      </c>
      <c r="AB11026" t="s">
        <v>58239</v>
      </c>
      <c r="AC11026" t="s">
        <v>10913</v>
      </c>
      <c r="AD11026" t="s">
        <v>88</v>
      </c>
      <c r="AE11026" t="s">
        <v>88</v>
      </c>
      <c r="AF11026" t="s">
        <v>88</v>
      </c>
      <c r="AG11026" t="s">
        <v>21152</v>
      </c>
    </row>
    <row r="11027" spans="1:33" x14ac:dyDescent="0.55000000000000004">
      <c r="A11027" t="s">
        <v>58240</v>
      </c>
      <c r="B11027" t="s">
        <v>64897</v>
      </c>
      <c r="C11027" t="s">
        <v>58241</v>
      </c>
      <c r="D11027" t="s">
        <v>58242</v>
      </c>
      <c r="E11027" t="s">
        <v>58243</v>
      </c>
      <c r="F11027" t="s">
        <v>5537</v>
      </c>
      <c r="G11027" t="s">
        <v>94</v>
      </c>
      <c r="I11027" t="s">
        <v>58045</v>
      </c>
      <c r="J11027" t="s">
        <v>3645</v>
      </c>
      <c r="K11027" t="s">
        <v>866</v>
      </c>
      <c r="L11027" t="s">
        <v>599</v>
      </c>
      <c r="P11027" t="s">
        <v>134</v>
      </c>
      <c r="U11027" t="s">
        <v>1304</v>
      </c>
      <c r="V11027" t="s">
        <v>1418</v>
      </c>
      <c r="W11027" t="s">
        <v>1418</v>
      </c>
      <c r="X11027" t="s">
        <v>80</v>
      </c>
      <c r="Y11027" t="s">
        <v>84</v>
      </c>
      <c r="AB11027" t="s">
        <v>58243</v>
      </c>
      <c r="AC11027" t="s">
        <v>7272</v>
      </c>
      <c r="AD11027" t="s">
        <v>88</v>
      </c>
      <c r="AE11027" t="s">
        <v>88</v>
      </c>
      <c r="AF11027" t="s">
        <v>88</v>
      </c>
      <c r="AG11027" t="s">
        <v>88</v>
      </c>
    </row>
    <row r="11028" spans="1:33" x14ac:dyDescent="0.55000000000000004">
      <c r="A11028" t="s">
        <v>58244</v>
      </c>
      <c r="B11028" t="s">
        <v>64897</v>
      </c>
      <c r="C11028" t="s">
        <v>58245</v>
      </c>
      <c r="D11028" t="s">
        <v>58246</v>
      </c>
      <c r="E11028" t="s">
        <v>58247</v>
      </c>
      <c r="F11028" t="s">
        <v>7481</v>
      </c>
      <c r="R11028" t="s">
        <v>77</v>
      </c>
      <c r="W11028" t="s">
        <v>930</v>
      </c>
      <c r="Y11028" t="s">
        <v>84</v>
      </c>
      <c r="AB11028" t="s">
        <v>58248</v>
      </c>
      <c r="AC11028" t="s">
        <v>10913</v>
      </c>
      <c r="AD11028" t="s">
        <v>88</v>
      </c>
      <c r="AE11028" t="s">
        <v>88</v>
      </c>
      <c r="AF11028" t="s">
        <v>88</v>
      </c>
      <c r="AG11028" t="s">
        <v>88</v>
      </c>
    </row>
    <row r="11029" spans="1:33" x14ac:dyDescent="0.55000000000000004">
      <c r="A11029" t="s">
        <v>58249</v>
      </c>
      <c r="B11029" t="s">
        <v>64897</v>
      </c>
      <c r="C11029" t="s">
        <v>58250</v>
      </c>
      <c r="D11029" t="s">
        <v>58251</v>
      </c>
      <c r="E11029" t="s">
        <v>58252</v>
      </c>
      <c r="F11029" t="s">
        <v>2565</v>
      </c>
      <c r="G11029" t="s">
        <v>12892</v>
      </c>
      <c r="P11029" t="s">
        <v>134</v>
      </c>
      <c r="Q11029" t="s">
        <v>154</v>
      </c>
      <c r="R11029" t="s">
        <v>77</v>
      </c>
      <c r="S11029" t="s">
        <v>6480</v>
      </c>
      <c r="T11029" t="s">
        <v>136</v>
      </c>
      <c r="U11029" t="s">
        <v>545</v>
      </c>
      <c r="V11029" t="s">
        <v>544</v>
      </c>
      <c r="W11029" t="s">
        <v>544</v>
      </c>
      <c r="X11029" t="s">
        <v>544</v>
      </c>
      <c r="Y11029" t="s">
        <v>84</v>
      </c>
      <c r="AB11029" t="s">
        <v>58253</v>
      </c>
      <c r="AC11029" t="s">
        <v>9035</v>
      </c>
      <c r="AD11029" t="s">
        <v>58251</v>
      </c>
      <c r="AE11029" t="s">
        <v>88</v>
      </c>
      <c r="AF11029" t="s">
        <v>88</v>
      </c>
      <c r="AG11029" t="s">
        <v>88</v>
      </c>
    </row>
    <row r="11030" spans="1:33" x14ac:dyDescent="0.55000000000000004">
      <c r="A11030" t="s">
        <v>58254</v>
      </c>
      <c r="B11030" t="s">
        <v>64897</v>
      </c>
      <c r="C11030" t="s">
        <v>58255</v>
      </c>
      <c r="D11030" t="s">
        <v>58256</v>
      </c>
      <c r="E11030" t="s">
        <v>58257</v>
      </c>
      <c r="F11030" t="s">
        <v>5998</v>
      </c>
      <c r="P11030" t="s">
        <v>134</v>
      </c>
      <c r="Q11030" t="s">
        <v>154</v>
      </c>
      <c r="R11030" t="s">
        <v>58258</v>
      </c>
      <c r="S11030" t="s">
        <v>39725</v>
      </c>
      <c r="T11030" t="s">
        <v>136</v>
      </c>
      <c r="U11030" t="s">
        <v>1304</v>
      </c>
      <c r="V11030" t="s">
        <v>544</v>
      </c>
      <c r="W11030" t="s">
        <v>140</v>
      </c>
      <c r="X11030" t="s">
        <v>544</v>
      </c>
      <c r="Y11030" t="s">
        <v>84</v>
      </c>
      <c r="AB11030" t="s">
        <v>58259</v>
      </c>
      <c r="AC11030" t="s">
        <v>9035</v>
      </c>
      <c r="AD11030" t="s">
        <v>58256</v>
      </c>
      <c r="AE11030" t="s">
        <v>88</v>
      </c>
      <c r="AF11030" t="s">
        <v>88</v>
      </c>
      <c r="AG11030" t="s">
        <v>88</v>
      </c>
    </row>
    <row r="11031" spans="1:33" x14ac:dyDescent="0.55000000000000004">
      <c r="A11031" t="s">
        <v>58260</v>
      </c>
      <c r="B11031" t="s">
        <v>64897</v>
      </c>
      <c r="C11031" t="s">
        <v>58261</v>
      </c>
      <c r="D11031" t="s">
        <v>58262</v>
      </c>
      <c r="E11031" t="s">
        <v>58263</v>
      </c>
      <c r="F11031" t="s">
        <v>2468</v>
      </c>
      <c r="Q11031" t="s">
        <v>154</v>
      </c>
      <c r="S11031" t="s">
        <v>4552</v>
      </c>
      <c r="T11031" t="s">
        <v>136</v>
      </c>
      <c r="U11031" t="s">
        <v>1304</v>
      </c>
      <c r="V11031" t="s">
        <v>544</v>
      </c>
      <c r="W11031" t="s">
        <v>476</v>
      </c>
      <c r="X11031" t="s">
        <v>945</v>
      </c>
      <c r="Y11031" t="s">
        <v>84</v>
      </c>
      <c r="AB11031" t="s">
        <v>58264</v>
      </c>
      <c r="AC11031" t="s">
        <v>9035</v>
      </c>
      <c r="AD11031" t="s">
        <v>58262</v>
      </c>
      <c r="AE11031" t="s">
        <v>88</v>
      </c>
      <c r="AF11031" t="s">
        <v>88</v>
      </c>
      <c r="AG11031" t="s">
        <v>88</v>
      </c>
    </row>
    <row r="11032" spans="1:33" x14ac:dyDescent="0.55000000000000004">
      <c r="A11032" t="s">
        <v>58265</v>
      </c>
      <c r="B11032" t="s">
        <v>64897</v>
      </c>
      <c r="C11032" t="s">
        <v>58266</v>
      </c>
      <c r="D11032" t="s">
        <v>58267</v>
      </c>
      <c r="E11032" t="s">
        <v>58268</v>
      </c>
      <c r="F11032" t="s">
        <v>2565</v>
      </c>
      <c r="P11032" t="s">
        <v>134</v>
      </c>
      <c r="Q11032" t="s">
        <v>154</v>
      </c>
      <c r="R11032" t="s">
        <v>77</v>
      </c>
      <c r="S11032" t="s">
        <v>6480</v>
      </c>
      <c r="T11032" t="s">
        <v>136</v>
      </c>
      <c r="U11032" t="s">
        <v>545</v>
      </c>
      <c r="V11032" t="s">
        <v>544</v>
      </c>
      <c r="W11032" t="s">
        <v>544</v>
      </c>
      <c r="X11032" t="s">
        <v>544</v>
      </c>
      <c r="Y11032" t="s">
        <v>84</v>
      </c>
      <c r="AB11032" t="s">
        <v>58269</v>
      </c>
      <c r="AC11032" t="s">
        <v>9035</v>
      </c>
      <c r="AD11032" t="s">
        <v>58267</v>
      </c>
      <c r="AE11032" t="s">
        <v>88</v>
      </c>
      <c r="AF11032" t="s">
        <v>88</v>
      </c>
      <c r="AG11032" t="s">
        <v>88</v>
      </c>
    </row>
    <row r="11033" spans="1:33" x14ac:dyDescent="0.55000000000000004">
      <c r="A11033" t="s">
        <v>58270</v>
      </c>
      <c r="B11033" t="s">
        <v>64897</v>
      </c>
      <c r="C11033" t="s">
        <v>58271</v>
      </c>
      <c r="D11033" t="s">
        <v>58272</v>
      </c>
      <c r="E11033" t="s">
        <v>58273</v>
      </c>
      <c r="F11033" t="s">
        <v>2565</v>
      </c>
      <c r="P11033" t="s">
        <v>134</v>
      </c>
      <c r="Q11033" t="s">
        <v>154</v>
      </c>
      <c r="R11033" t="s">
        <v>77</v>
      </c>
      <c r="S11033" t="s">
        <v>4425</v>
      </c>
      <c r="T11033" t="s">
        <v>136</v>
      </c>
      <c r="U11033" t="s">
        <v>544</v>
      </c>
      <c r="V11033" t="s">
        <v>544</v>
      </c>
      <c r="W11033" t="s">
        <v>476</v>
      </c>
      <c r="X11033" t="s">
        <v>945</v>
      </c>
      <c r="Y11033" t="s">
        <v>84</v>
      </c>
      <c r="AB11033" t="s">
        <v>58274</v>
      </c>
      <c r="AC11033" t="s">
        <v>9035</v>
      </c>
      <c r="AD11033" t="s">
        <v>58272</v>
      </c>
      <c r="AE11033" t="s">
        <v>88</v>
      </c>
      <c r="AF11033" t="s">
        <v>88</v>
      </c>
      <c r="AG11033" t="s">
        <v>88</v>
      </c>
    </row>
    <row r="11034" spans="1:33" x14ac:dyDescent="0.55000000000000004">
      <c r="A11034" t="s">
        <v>58275</v>
      </c>
      <c r="B11034" t="s">
        <v>64897</v>
      </c>
      <c r="C11034" t="s">
        <v>58276</v>
      </c>
      <c r="D11034" t="s">
        <v>58277</v>
      </c>
      <c r="E11034" t="s">
        <v>58278</v>
      </c>
      <c r="F11034" t="s">
        <v>2565</v>
      </c>
      <c r="P11034" t="s">
        <v>134</v>
      </c>
      <c r="Q11034" t="s">
        <v>154</v>
      </c>
      <c r="R11034" t="s">
        <v>77</v>
      </c>
      <c r="S11034" t="s">
        <v>4552</v>
      </c>
      <c r="T11034" t="s">
        <v>136</v>
      </c>
      <c r="U11034" t="s">
        <v>1304</v>
      </c>
      <c r="V11034" t="s">
        <v>544</v>
      </c>
      <c r="W11034" t="s">
        <v>476</v>
      </c>
      <c r="X11034" t="s">
        <v>945</v>
      </c>
      <c r="Y11034" t="s">
        <v>84</v>
      </c>
      <c r="AB11034" t="s">
        <v>58279</v>
      </c>
      <c r="AC11034" t="s">
        <v>9035</v>
      </c>
      <c r="AD11034" t="s">
        <v>58277</v>
      </c>
      <c r="AE11034" t="s">
        <v>88</v>
      </c>
      <c r="AF11034" t="s">
        <v>88</v>
      </c>
      <c r="AG11034" t="s">
        <v>88</v>
      </c>
    </row>
    <row r="11035" spans="1:33" x14ac:dyDescent="0.55000000000000004">
      <c r="A11035" t="s">
        <v>58280</v>
      </c>
      <c r="B11035" t="s">
        <v>64974</v>
      </c>
      <c r="C11035" t="s">
        <v>58281</v>
      </c>
      <c r="D11035" t="s">
        <v>58282</v>
      </c>
      <c r="E11035" t="s">
        <v>58283</v>
      </c>
      <c r="F11035" t="s">
        <v>11740</v>
      </c>
      <c r="T11035" t="s">
        <v>1907</v>
      </c>
      <c r="U11035" t="s">
        <v>388</v>
      </c>
      <c r="V11035" t="s">
        <v>1981</v>
      </c>
      <c r="W11035" t="s">
        <v>307</v>
      </c>
      <c r="X11035" t="s">
        <v>1981</v>
      </c>
      <c r="Y11035" t="s">
        <v>84</v>
      </c>
      <c r="AB11035" t="s">
        <v>58283</v>
      </c>
      <c r="AC11035" t="s">
        <v>4951</v>
      </c>
      <c r="AD11035" t="s">
        <v>58282</v>
      </c>
      <c r="AE11035" t="s">
        <v>58284</v>
      </c>
      <c r="AF11035" t="s">
        <v>88</v>
      </c>
      <c r="AG11035" t="s">
        <v>11742</v>
      </c>
    </row>
    <row r="11036" spans="1:33" x14ac:dyDescent="0.55000000000000004">
      <c r="A11036" t="s">
        <v>58285</v>
      </c>
      <c r="B11036" t="s">
        <v>64897</v>
      </c>
      <c r="C11036" t="s">
        <v>58286</v>
      </c>
      <c r="D11036" t="s">
        <v>58287</v>
      </c>
      <c r="E11036" t="s">
        <v>58288</v>
      </c>
      <c r="F11036" t="s">
        <v>5998</v>
      </c>
      <c r="P11036" t="s">
        <v>134</v>
      </c>
      <c r="Q11036" t="s">
        <v>154</v>
      </c>
      <c r="R11036" t="s">
        <v>58258</v>
      </c>
      <c r="S11036" t="s">
        <v>2867</v>
      </c>
      <c r="T11036" t="s">
        <v>136</v>
      </c>
      <c r="U11036" t="s">
        <v>1304</v>
      </c>
      <c r="V11036" t="s">
        <v>544</v>
      </c>
      <c r="W11036" t="s">
        <v>140</v>
      </c>
      <c r="X11036" t="s">
        <v>544</v>
      </c>
      <c r="Y11036" t="s">
        <v>84</v>
      </c>
      <c r="AB11036" t="s">
        <v>58289</v>
      </c>
      <c r="AC11036" t="s">
        <v>9035</v>
      </c>
      <c r="AD11036" t="s">
        <v>58287</v>
      </c>
      <c r="AE11036" t="s">
        <v>88</v>
      </c>
      <c r="AF11036" t="s">
        <v>88</v>
      </c>
      <c r="AG11036" t="s">
        <v>88</v>
      </c>
    </row>
    <row r="11037" spans="1:33" x14ac:dyDescent="0.55000000000000004">
      <c r="A11037" t="s">
        <v>58290</v>
      </c>
      <c r="B11037" t="s">
        <v>64897</v>
      </c>
      <c r="C11037" t="s">
        <v>58291</v>
      </c>
      <c r="D11037" t="s">
        <v>58292</v>
      </c>
      <c r="E11037" t="s">
        <v>58293</v>
      </c>
      <c r="F11037" t="s">
        <v>2565</v>
      </c>
      <c r="G11037" t="s">
        <v>12892</v>
      </c>
      <c r="P11037" t="s">
        <v>134</v>
      </c>
      <c r="Q11037" t="s">
        <v>154</v>
      </c>
      <c r="R11037" t="s">
        <v>77</v>
      </c>
      <c r="S11037" t="s">
        <v>5832</v>
      </c>
      <c r="T11037" t="s">
        <v>136</v>
      </c>
      <c r="U11037" t="s">
        <v>544</v>
      </c>
      <c r="V11037" t="s">
        <v>544</v>
      </c>
      <c r="W11037" t="s">
        <v>476</v>
      </c>
      <c r="X11037" t="s">
        <v>945</v>
      </c>
      <c r="Y11037" t="s">
        <v>84</v>
      </c>
      <c r="AB11037" t="s">
        <v>58293</v>
      </c>
      <c r="AC11037" t="s">
        <v>9035</v>
      </c>
      <c r="AD11037" t="s">
        <v>58292</v>
      </c>
      <c r="AE11037" t="s">
        <v>88</v>
      </c>
      <c r="AF11037" t="s">
        <v>88</v>
      </c>
      <c r="AG11037" t="s">
        <v>88</v>
      </c>
    </row>
    <row r="11038" spans="1:33" x14ac:dyDescent="0.55000000000000004">
      <c r="A11038" t="s">
        <v>58294</v>
      </c>
      <c r="B11038" t="s">
        <v>64897</v>
      </c>
      <c r="C11038" t="s">
        <v>58295</v>
      </c>
      <c r="D11038" t="s">
        <v>58296</v>
      </c>
      <c r="E11038" t="s">
        <v>58297</v>
      </c>
      <c r="F11038" t="s">
        <v>2565</v>
      </c>
      <c r="P11038" t="s">
        <v>134</v>
      </c>
      <c r="Q11038" t="s">
        <v>154</v>
      </c>
      <c r="R11038" t="s">
        <v>77</v>
      </c>
      <c r="S11038" t="s">
        <v>39725</v>
      </c>
      <c r="T11038" t="s">
        <v>136</v>
      </c>
      <c r="U11038" t="s">
        <v>1304</v>
      </c>
      <c r="V11038" t="s">
        <v>544</v>
      </c>
      <c r="W11038" t="s">
        <v>140</v>
      </c>
      <c r="X11038" t="s">
        <v>544</v>
      </c>
      <c r="Y11038" t="s">
        <v>84</v>
      </c>
      <c r="AB11038" t="s">
        <v>58298</v>
      </c>
      <c r="AC11038" t="s">
        <v>9035</v>
      </c>
      <c r="AD11038" t="s">
        <v>58296</v>
      </c>
      <c r="AE11038" t="s">
        <v>88</v>
      </c>
      <c r="AF11038" t="s">
        <v>88</v>
      </c>
      <c r="AG11038" t="s">
        <v>88</v>
      </c>
    </row>
    <row r="11039" spans="1:33" x14ac:dyDescent="0.55000000000000004">
      <c r="A11039" t="s">
        <v>58299</v>
      </c>
      <c r="B11039" t="s">
        <v>64970</v>
      </c>
      <c r="C11039" t="s">
        <v>58300</v>
      </c>
      <c r="D11039" t="s">
        <v>58301</v>
      </c>
      <c r="E11039" t="s">
        <v>19300</v>
      </c>
      <c r="F11039" t="s">
        <v>18723</v>
      </c>
      <c r="R11039" t="s">
        <v>5885</v>
      </c>
      <c r="S11039" t="s">
        <v>5318</v>
      </c>
      <c r="U11039" t="s">
        <v>8491</v>
      </c>
      <c r="V11039" t="s">
        <v>1588</v>
      </c>
      <c r="X11039" t="s">
        <v>545</v>
      </c>
      <c r="Y11039" t="s">
        <v>4384</v>
      </c>
      <c r="AB11039" t="s">
        <v>19301</v>
      </c>
      <c r="AC11039" t="s">
        <v>10748</v>
      </c>
      <c r="AD11039" t="s">
        <v>88</v>
      </c>
      <c r="AE11039" t="s">
        <v>88</v>
      </c>
      <c r="AF11039" t="s">
        <v>88</v>
      </c>
      <c r="AG11039" t="s">
        <v>18725</v>
      </c>
    </row>
    <row r="11040" spans="1:33" x14ac:dyDescent="0.55000000000000004">
      <c r="A11040" t="s">
        <v>58302</v>
      </c>
      <c r="B11040" t="s">
        <v>64970</v>
      </c>
      <c r="C11040" t="s">
        <v>58303</v>
      </c>
      <c r="D11040" t="s">
        <v>58304</v>
      </c>
      <c r="E11040" t="s">
        <v>19300</v>
      </c>
      <c r="F11040" t="s">
        <v>3370</v>
      </c>
      <c r="R11040" t="s">
        <v>5885</v>
      </c>
      <c r="S11040" t="s">
        <v>58305</v>
      </c>
      <c r="U11040" t="s">
        <v>19468</v>
      </c>
      <c r="V11040" t="s">
        <v>6315</v>
      </c>
      <c r="X11040" t="s">
        <v>22169</v>
      </c>
      <c r="Y11040" t="s">
        <v>4384</v>
      </c>
      <c r="AB11040" t="s">
        <v>19301</v>
      </c>
      <c r="AC11040" t="s">
        <v>10748</v>
      </c>
      <c r="AD11040" t="s">
        <v>88</v>
      </c>
      <c r="AE11040" t="s">
        <v>88</v>
      </c>
      <c r="AF11040" t="s">
        <v>88</v>
      </c>
      <c r="AG11040" t="s">
        <v>4249</v>
      </c>
    </row>
    <row r="11041" spans="1:33" x14ac:dyDescent="0.55000000000000004">
      <c r="A11041" t="s">
        <v>58306</v>
      </c>
      <c r="B11041" t="s">
        <v>64970</v>
      </c>
      <c r="C11041" t="s">
        <v>58307</v>
      </c>
      <c r="D11041" t="s">
        <v>58308</v>
      </c>
      <c r="E11041" t="s">
        <v>19300</v>
      </c>
      <c r="F11041" t="s">
        <v>18723</v>
      </c>
      <c r="R11041" t="s">
        <v>5885</v>
      </c>
      <c r="S11041" t="s">
        <v>5318</v>
      </c>
      <c r="U11041" t="s">
        <v>8491</v>
      </c>
      <c r="V11041" t="s">
        <v>8272</v>
      </c>
      <c r="X11041" t="s">
        <v>17988</v>
      </c>
      <c r="Y11041" t="s">
        <v>4384</v>
      </c>
      <c r="AB11041" t="s">
        <v>19301</v>
      </c>
      <c r="AC11041" t="s">
        <v>10748</v>
      </c>
      <c r="AD11041" t="s">
        <v>88</v>
      </c>
      <c r="AE11041" t="s">
        <v>88</v>
      </c>
      <c r="AF11041" t="s">
        <v>88</v>
      </c>
      <c r="AG11041" t="s">
        <v>18725</v>
      </c>
    </row>
    <row r="11042" spans="1:33" x14ac:dyDescent="0.55000000000000004">
      <c r="A11042" t="s">
        <v>58309</v>
      </c>
      <c r="B11042" t="s">
        <v>64970</v>
      </c>
      <c r="C11042" t="s">
        <v>58310</v>
      </c>
      <c r="D11042" t="s">
        <v>58311</v>
      </c>
      <c r="E11042" t="s">
        <v>19300</v>
      </c>
      <c r="F11042" t="s">
        <v>3370</v>
      </c>
      <c r="R11042" t="s">
        <v>5885</v>
      </c>
      <c r="S11042" t="s">
        <v>58312</v>
      </c>
      <c r="U11042" t="s">
        <v>7187</v>
      </c>
      <c r="V11042" t="s">
        <v>30353</v>
      </c>
      <c r="X11042" t="s">
        <v>1304</v>
      </c>
      <c r="Y11042" t="s">
        <v>4384</v>
      </c>
      <c r="AB11042" t="s">
        <v>19301</v>
      </c>
      <c r="AC11042" t="s">
        <v>10748</v>
      </c>
      <c r="AD11042" t="s">
        <v>88</v>
      </c>
      <c r="AE11042" t="s">
        <v>88</v>
      </c>
      <c r="AF11042" t="s">
        <v>88</v>
      </c>
      <c r="AG11042" t="s">
        <v>4249</v>
      </c>
    </row>
    <row r="11043" spans="1:33" x14ac:dyDescent="0.55000000000000004">
      <c r="A11043" t="s">
        <v>58313</v>
      </c>
      <c r="B11043" t="s">
        <v>64970</v>
      </c>
      <c r="C11043" t="s">
        <v>58314</v>
      </c>
      <c r="D11043" t="s">
        <v>58315</v>
      </c>
      <c r="E11043" t="s">
        <v>19300</v>
      </c>
      <c r="F11043" t="s">
        <v>3370</v>
      </c>
      <c r="R11043" t="s">
        <v>5885</v>
      </c>
      <c r="S11043" t="s">
        <v>5318</v>
      </c>
      <c r="U11043" t="s">
        <v>8491</v>
      </c>
      <c r="V11043" t="s">
        <v>10778</v>
      </c>
      <c r="X11043" t="s">
        <v>6130</v>
      </c>
      <c r="Y11043" t="s">
        <v>4384</v>
      </c>
      <c r="AB11043" t="s">
        <v>19301</v>
      </c>
      <c r="AC11043" t="s">
        <v>10748</v>
      </c>
      <c r="AD11043" t="s">
        <v>88</v>
      </c>
      <c r="AE11043" t="s">
        <v>88</v>
      </c>
      <c r="AF11043" t="s">
        <v>88</v>
      </c>
      <c r="AG11043" t="s">
        <v>4249</v>
      </c>
    </row>
    <row r="11044" spans="1:33" x14ac:dyDescent="0.55000000000000004">
      <c r="A11044" t="s">
        <v>58316</v>
      </c>
      <c r="B11044" t="s">
        <v>64970</v>
      </c>
      <c r="C11044" t="s">
        <v>58317</v>
      </c>
      <c r="D11044" t="s">
        <v>58318</v>
      </c>
      <c r="E11044" t="s">
        <v>19300</v>
      </c>
      <c r="F11044" t="s">
        <v>3370</v>
      </c>
      <c r="R11044" t="s">
        <v>5885</v>
      </c>
      <c r="S11044" t="s">
        <v>22555</v>
      </c>
      <c r="U11044" t="s">
        <v>7459</v>
      </c>
      <c r="V11044" t="s">
        <v>7185</v>
      </c>
      <c r="X11044" t="s">
        <v>8272</v>
      </c>
      <c r="Y11044" t="s">
        <v>4384</v>
      </c>
      <c r="AB11044" t="s">
        <v>19301</v>
      </c>
      <c r="AC11044" t="s">
        <v>10748</v>
      </c>
      <c r="AD11044" t="s">
        <v>88</v>
      </c>
      <c r="AE11044" t="s">
        <v>88</v>
      </c>
      <c r="AF11044" t="s">
        <v>88</v>
      </c>
      <c r="AG11044" t="s">
        <v>4249</v>
      </c>
    </row>
    <row r="11045" spans="1:33" x14ac:dyDescent="0.55000000000000004">
      <c r="A11045" t="s">
        <v>58319</v>
      </c>
      <c r="B11045" t="s">
        <v>64970</v>
      </c>
      <c r="C11045" t="s">
        <v>58320</v>
      </c>
      <c r="D11045" t="s">
        <v>58321</v>
      </c>
      <c r="E11045" t="s">
        <v>19300</v>
      </c>
      <c r="F11045" t="s">
        <v>18723</v>
      </c>
      <c r="R11045" t="s">
        <v>5885</v>
      </c>
      <c r="S11045" t="s">
        <v>5318</v>
      </c>
      <c r="U11045" t="s">
        <v>8491</v>
      </c>
      <c r="V11045" t="s">
        <v>13983</v>
      </c>
      <c r="X11045" t="s">
        <v>9117</v>
      </c>
      <c r="Y11045" t="s">
        <v>4384</v>
      </c>
      <c r="AB11045" t="s">
        <v>19301</v>
      </c>
      <c r="AC11045" t="s">
        <v>10748</v>
      </c>
      <c r="AD11045" t="s">
        <v>88</v>
      </c>
      <c r="AE11045" t="s">
        <v>88</v>
      </c>
      <c r="AF11045" t="s">
        <v>88</v>
      </c>
      <c r="AG11045" t="s">
        <v>18725</v>
      </c>
    </row>
    <row r="11046" spans="1:33" x14ac:dyDescent="0.55000000000000004">
      <c r="A11046" t="s">
        <v>58322</v>
      </c>
      <c r="B11046" t="s">
        <v>64974</v>
      </c>
      <c r="C11046" t="s">
        <v>58323</v>
      </c>
      <c r="D11046" t="s">
        <v>58324</v>
      </c>
      <c r="E11046" t="s">
        <v>58325</v>
      </c>
      <c r="F11046" t="s">
        <v>11740</v>
      </c>
      <c r="T11046" t="s">
        <v>1907</v>
      </c>
      <c r="U11046" t="s">
        <v>388</v>
      </c>
      <c r="V11046" t="s">
        <v>1981</v>
      </c>
      <c r="W11046" t="s">
        <v>307</v>
      </c>
      <c r="X11046" t="s">
        <v>1981</v>
      </c>
      <c r="Y11046" t="s">
        <v>84</v>
      </c>
      <c r="AB11046" t="s">
        <v>58325</v>
      </c>
      <c r="AC11046" t="s">
        <v>4951</v>
      </c>
      <c r="AD11046" t="s">
        <v>58324</v>
      </c>
      <c r="AE11046" t="s">
        <v>58326</v>
      </c>
      <c r="AF11046" t="s">
        <v>88</v>
      </c>
      <c r="AG11046" t="s">
        <v>11742</v>
      </c>
    </row>
    <row r="11047" spans="1:33" x14ac:dyDescent="0.55000000000000004">
      <c r="A11047" t="s">
        <v>58327</v>
      </c>
      <c r="B11047" t="s">
        <v>64970</v>
      </c>
      <c r="C11047" t="s">
        <v>58328</v>
      </c>
      <c r="D11047" t="s">
        <v>58329</v>
      </c>
      <c r="E11047" t="s">
        <v>19300</v>
      </c>
      <c r="F11047" t="s">
        <v>3370</v>
      </c>
      <c r="R11047" t="s">
        <v>5885</v>
      </c>
      <c r="U11047" t="s">
        <v>19468</v>
      </c>
      <c r="V11047" t="s">
        <v>13270</v>
      </c>
      <c r="X11047" t="s">
        <v>3127</v>
      </c>
      <c r="Y11047" t="s">
        <v>4384</v>
      </c>
      <c r="AB11047" t="s">
        <v>19301</v>
      </c>
      <c r="AC11047" t="s">
        <v>10748</v>
      </c>
      <c r="AD11047" t="s">
        <v>88</v>
      </c>
      <c r="AE11047" t="s">
        <v>88</v>
      </c>
      <c r="AF11047" t="s">
        <v>88</v>
      </c>
      <c r="AG11047" t="s">
        <v>4249</v>
      </c>
    </row>
    <row r="11048" spans="1:33" x14ac:dyDescent="0.55000000000000004">
      <c r="A11048" t="s">
        <v>58330</v>
      </c>
      <c r="B11048" t="s">
        <v>64970</v>
      </c>
      <c r="C11048" t="s">
        <v>58331</v>
      </c>
      <c r="D11048" t="s">
        <v>58332</v>
      </c>
      <c r="E11048" t="s">
        <v>19300</v>
      </c>
      <c r="F11048" t="s">
        <v>18723</v>
      </c>
      <c r="R11048" t="s">
        <v>5885</v>
      </c>
      <c r="S11048" t="s">
        <v>5318</v>
      </c>
      <c r="U11048" t="s">
        <v>8491</v>
      </c>
      <c r="V11048" t="s">
        <v>8272</v>
      </c>
      <c r="X11048" t="s">
        <v>17988</v>
      </c>
      <c r="Y11048" t="s">
        <v>4384</v>
      </c>
      <c r="AB11048" t="s">
        <v>19301</v>
      </c>
      <c r="AC11048" t="s">
        <v>10748</v>
      </c>
      <c r="AD11048" t="s">
        <v>88</v>
      </c>
      <c r="AE11048" t="s">
        <v>88</v>
      </c>
      <c r="AF11048" t="s">
        <v>88</v>
      </c>
      <c r="AG11048" t="s">
        <v>18725</v>
      </c>
    </row>
    <row r="11049" spans="1:33" x14ac:dyDescent="0.55000000000000004">
      <c r="A11049" t="s">
        <v>58333</v>
      </c>
      <c r="B11049" t="s">
        <v>64970</v>
      </c>
      <c r="C11049" t="s">
        <v>58334</v>
      </c>
      <c r="D11049" t="s">
        <v>58335</v>
      </c>
      <c r="E11049" t="s">
        <v>58336</v>
      </c>
      <c r="F11049" t="s">
        <v>3370</v>
      </c>
      <c r="Y11049" t="s">
        <v>4384</v>
      </c>
      <c r="AB11049" t="s">
        <v>58337</v>
      </c>
      <c r="AC11049" t="s">
        <v>16303</v>
      </c>
      <c r="AD11049" t="s">
        <v>88</v>
      </c>
      <c r="AE11049" t="s">
        <v>88</v>
      </c>
      <c r="AF11049" t="s">
        <v>88</v>
      </c>
      <c r="AG11049" t="s">
        <v>4249</v>
      </c>
    </row>
    <row r="11050" spans="1:33" x14ac:dyDescent="0.55000000000000004">
      <c r="A11050" t="s">
        <v>58338</v>
      </c>
      <c r="B11050" t="s">
        <v>64970</v>
      </c>
      <c r="C11050" t="s">
        <v>58339</v>
      </c>
      <c r="D11050" t="s">
        <v>58340</v>
      </c>
      <c r="E11050" t="s">
        <v>58336</v>
      </c>
      <c r="F11050" t="s">
        <v>13432</v>
      </c>
      <c r="AB11050" t="s">
        <v>58337</v>
      </c>
      <c r="AC11050" t="s">
        <v>16303</v>
      </c>
      <c r="AD11050" t="s">
        <v>88</v>
      </c>
      <c r="AE11050" t="s">
        <v>88</v>
      </c>
      <c r="AF11050" t="s">
        <v>88</v>
      </c>
      <c r="AG11050" t="s">
        <v>13435</v>
      </c>
    </row>
    <row r="11051" spans="1:33" x14ac:dyDescent="0.55000000000000004">
      <c r="A11051" t="s">
        <v>58341</v>
      </c>
      <c r="B11051" t="s">
        <v>64970</v>
      </c>
      <c r="C11051" t="s">
        <v>58342</v>
      </c>
      <c r="D11051" t="s">
        <v>58343</v>
      </c>
      <c r="E11051" t="s">
        <v>58336</v>
      </c>
      <c r="F11051" t="s">
        <v>34945</v>
      </c>
      <c r="AB11051" t="s">
        <v>58337</v>
      </c>
      <c r="AC11051" t="s">
        <v>16303</v>
      </c>
      <c r="AD11051" t="s">
        <v>88</v>
      </c>
      <c r="AE11051" t="s">
        <v>88</v>
      </c>
      <c r="AF11051" t="s">
        <v>88</v>
      </c>
      <c r="AG11051" t="s">
        <v>34948</v>
      </c>
    </row>
    <row r="11052" spans="1:33" x14ac:dyDescent="0.55000000000000004">
      <c r="A11052" t="s">
        <v>58344</v>
      </c>
      <c r="B11052" t="s">
        <v>64970</v>
      </c>
      <c r="C11052" t="s">
        <v>58345</v>
      </c>
      <c r="D11052" t="s">
        <v>58346</v>
      </c>
      <c r="E11052" t="s">
        <v>58336</v>
      </c>
      <c r="F11052" t="s">
        <v>34945</v>
      </c>
      <c r="U11052" t="s">
        <v>7187</v>
      </c>
      <c r="AB11052" t="s">
        <v>58337</v>
      </c>
      <c r="AC11052" t="s">
        <v>16303</v>
      </c>
      <c r="AD11052" t="s">
        <v>88</v>
      </c>
      <c r="AE11052" t="s">
        <v>88</v>
      </c>
      <c r="AF11052" t="s">
        <v>88</v>
      </c>
      <c r="AG11052" t="s">
        <v>34948</v>
      </c>
    </row>
    <row r="11053" spans="1:33" x14ac:dyDescent="0.55000000000000004">
      <c r="A11053" t="s">
        <v>58347</v>
      </c>
      <c r="B11053" t="s">
        <v>64970</v>
      </c>
      <c r="C11053" t="s">
        <v>58348</v>
      </c>
      <c r="D11053" t="s">
        <v>58349</v>
      </c>
      <c r="E11053" t="s">
        <v>58336</v>
      </c>
      <c r="F11053" t="s">
        <v>34945</v>
      </c>
      <c r="AB11053" t="s">
        <v>58337</v>
      </c>
      <c r="AC11053" t="s">
        <v>16303</v>
      </c>
      <c r="AD11053" t="s">
        <v>88</v>
      </c>
      <c r="AE11053" t="s">
        <v>88</v>
      </c>
      <c r="AF11053" t="s">
        <v>88</v>
      </c>
      <c r="AG11053" t="s">
        <v>34948</v>
      </c>
    </row>
    <row r="11054" spans="1:33" x14ac:dyDescent="0.55000000000000004">
      <c r="A11054" t="s">
        <v>58350</v>
      </c>
      <c r="B11054" t="s">
        <v>64970</v>
      </c>
      <c r="C11054" t="s">
        <v>58351</v>
      </c>
      <c r="D11054" t="s">
        <v>58352</v>
      </c>
      <c r="E11054" t="s">
        <v>58336</v>
      </c>
      <c r="F11054" t="s">
        <v>18723</v>
      </c>
      <c r="Y11054" t="s">
        <v>4384</v>
      </c>
      <c r="AB11054" t="s">
        <v>58337</v>
      </c>
      <c r="AC11054" t="s">
        <v>16303</v>
      </c>
      <c r="AD11054" t="s">
        <v>88</v>
      </c>
      <c r="AE11054" t="s">
        <v>88</v>
      </c>
      <c r="AF11054" t="s">
        <v>88</v>
      </c>
      <c r="AG11054" t="s">
        <v>18725</v>
      </c>
    </row>
    <row r="11055" spans="1:33" x14ac:dyDescent="0.55000000000000004">
      <c r="A11055" t="s">
        <v>58353</v>
      </c>
      <c r="B11055" t="s">
        <v>64970</v>
      </c>
      <c r="C11055" t="s">
        <v>58354</v>
      </c>
      <c r="D11055" t="s">
        <v>58355</v>
      </c>
      <c r="E11055" t="s">
        <v>58336</v>
      </c>
      <c r="F11055" t="s">
        <v>18723</v>
      </c>
      <c r="Y11055" t="s">
        <v>4384</v>
      </c>
      <c r="AB11055" t="s">
        <v>58337</v>
      </c>
      <c r="AC11055" t="s">
        <v>16303</v>
      </c>
      <c r="AD11055" t="s">
        <v>88</v>
      </c>
      <c r="AE11055" t="s">
        <v>88</v>
      </c>
      <c r="AF11055" t="s">
        <v>88</v>
      </c>
      <c r="AG11055" t="s">
        <v>18725</v>
      </c>
    </row>
    <row r="11056" spans="1:33" x14ac:dyDescent="0.55000000000000004">
      <c r="A11056" t="s">
        <v>58356</v>
      </c>
      <c r="B11056" t="s">
        <v>64970</v>
      </c>
      <c r="C11056" t="s">
        <v>58357</v>
      </c>
      <c r="D11056" t="s">
        <v>58358</v>
      </c>
      <c r="E11056" t="s">
        <v>58336</v>
      </c>
      <c r="F11056" t="s">
        <v>18723</v>
      </c>
      <c r="AB11056" t="s">
        <v>58337</v>
      </c>
      <c r="AC11056" t="s">
        <v>16303</v>
      </c>
      <c r="AD11056" t="s">
        <v>88</v>
      </c>
      <c r="AE11056" t="s">
        <v>88</v>
      </c>
      <c r="AF11056" t="s">
        <v>88</v>
      </c>
      <c r="AG11056" t="s">
        <v>18725</v>
      </c>
    </row>
    <row r="11057" spans="1:33" x14ac:dyDescent="0.55000000000000004">
      <c r="A11057" t="s">
        <v>58359</v>
      </c>
      <c r="B11057" t="s">
        <v>64970</v>
      </c>
      <c r="C11057" t="s">
        <v>58360</v>
      </c>
      <c r="D11057" t="s">
        <v>58361</v>
      </c>
      <c r="E11057" t="s">
        <v>58336</v>
      </c>
      <c r="F11057" t="s">
        <v>34945</v>
      </c>
      <c r="AB11057" t="s">
        <v>58337</v>
      </c>
      <c r="AC11057" t="s">
        <v>16303</v>
      </c>
      <c r="AD11057" t="s">
        <v>88</v>
      </c>
      <c r="AE11057" t="s">
        <v>88</v>
      </c>
      <c r="AF11057" t="s">
        <v>88</v>
      </c>
      <c r="AG11057" t="s">
        <v>34948</v>
      </c>
    </row>
    <row r="11058" spans="1:33" x14ac:dyDescent="0.55000000000000004">
      <c r="A11058" t="s">
        <v>58362</v>
      </c>
      <c r="B11058" t="s">
        <v>64970</v>
      </c>
      <c r="C11058" t="s">
        <v>58363</v>
      </c>
      <c r="D11058" t="s">
        <v>58364</v>
      </c>
      <c r="E11058" t="s">
        <v>58365</v>
      </c>
      <c r="F11058" t="s">
        <v>3370</v>
      </c>
      <c r="V11058" t="s">
        <v>19833</v>
      </c>
      <c r="W11058" t="s">
        <v>496</v>
      </c>
      <c r="Y11058" t="s">
        <v>4384</v>
      </c>
      <c r="AB11058" t="s">
        <v>58366</v>
      </c>
      <c r="AC11058" t="s">
        <v>16303</v>
      </c>
      <c r="AD11058" t="s">
        <v>88</v>
      </c>
      <c r="AE11058" t="s">
        <v>88</v>
      </c>
      <c r="AF11058" t="s">
        <v>88</v>
      </c>
      <c r="AG11058" t="s">
        <v>4249</v>
      </c>
    </row>
    <row r="11059" spans="1:33" x14ac:dyDescent="0.55000000000000004">
      <c r="A11059" t="s">
        <v>58367</v>
      </c>
      <c r="B11059" t="s">
        <v>64970</v>
      </c>
      <c r="C11059" t="s">
        <v>58368</v>
      </c>
      <c r="D11059" t="s">
        <v>58369</v>
      </c>
      <c r="E11059" t="s">
        <v>58370</v>
      </c>
      <c r="F11059" t="s">
        <v>2565</v>
      </c>
      <c r="Y11059" t="s">
        <v>84</v>
      </c>
      <c r="AB11059" t="s">
        <v>58371</v>
      </c>
      <c r="AC11059" t="s">
        <v>16303</v>
      </c>
      <c r="AD11059" t="s">
        <v>88</v>
      </c>
      <c r="AE11059" t="s">
        <v>88</v>
      </c>
      <c r="AF11059" t="s">
        <v>88</v>
      </c>
      <c r="AG11059" t="s">
        <v>88</v>
      </c>
    </row>
    <row r="11060" spans="1:33" x14ac:dyDescent="0.55000000000000004">
      <c r="A11060" t="s">
        <v>58372</v>
      </c>
      <c r="B11060" t="s">
        <v>64988</v>
      </c>
      <c r="C11060" t="s">
        <v>58373</v>
      </c>
      <c r="D11060" t="s">
        <v>58374</v>
      </c>
      <c r="E11060" t="s">
        <v>58375</v>
      </c>
      <c r="F11060" t="s">
        <v>20463</v>
      </c>
      <c r="U11060" t="s">
        <v>544</v>
      </c>
      <c r="V11060" t="s">
        <v>280</v>
      </c>
      <c r="W11060" t="s">
        <v>368</v>
      </c>
      <c r="X11060" t="s">
        <v>544</v>
      </c>
      <c r="Y11060" t="s">
        <v>84</v>
      </c>
      <c r="AB11060" t="s">
        <v>58376</v>
      </c>
      <c r="AC11060" t="s">
        <v>4246</v>
      </c>
      <c r="AD11060" t="s">
        <v>58374</v>
      </c>
      <c r="AE11060" t="s">
        <v>88</v>
      </c>
      <c r="AF11060" t="s">
        <v>88</v>
      </c>
      <c r="AG11060" t="s">
        <v>20464</v>
      </c>
    </row>
    <row r="11061" spans="1:33" x14ac:dyDescent="0.55000000000000004">
      <c r="A11061" t="s">
        <v>58377</v>
      </c>
      <c r="B11061" t="s">
        <v>64988</v>
      </c>
      <c r="C11061" t="s">
        <v>58378</v>
      </c>
      <c r="D11061" t="s">
        <v>58379</v>
      </c>
      <c r="E11061" t="s">
        <v>58380</v>
      </c>
      <c r="F11061" t="s">
        <v>19451</v>
      </c>
      <c r="U11061" t="s">
        <v>544</v>
      </c>
      <c r="V11061" t="s">
        <v>280</v>
      </c>
      <c r="W11061" t="s">
        <v>368</v>
      </c>
      <c r="X11061" t="s">
        <v>544</v>
      </c>
      <c r="Y11061" t="s">
        <v>84</v>
      </c>
      <c r="AB11061" t="s">
        <v>58381</v>
      </c>
      <c r="AC11061" t="s">
        <v>4246</v>
      </c>
      <c r="AD11061" t="s">
        <v>58379</v>
      </c>
      <c r="AE11061" t="s">
        <v>88</v>
      </c>
      <c r="AF11061" t="s">
        <v>88</v>
      </c>
      <c r="AG11061" t="s">
        <v>29800</v>
      </c>
    </row>
    <row r="11062" spans="1:33" x14ac:dyDescent="0.55000000000000004">
      <c r="A11062" t="s">
        <v>58382</v>
      </c>
      <c r="B11062" t="s">
        <v>64988</v>
      </c>
      <c r="C11062" t="s">
        <v>58383</v>
      </c>
      <c r="D11062" t="s">
        <v>58384</v>
      </c>
      <c r="E11062" t="s">
        <v>58385</v>
      </c>
      <c r="F11062" t="s">
        <v>4301</v>
      </c>
      <c r="U11062" t="s">
        <v>544</v>
      </c>
      <c r="V11062" t="s">
        <v>280</v>
      </c>
      <c r="W11062" t="s">
        <v>368</v>
      </c>
      <c r="X11062" t="s">
        <v>544</v>
      </c>
      <c r="Y11062" t="s">
        <v>84</v>
      </c>
      <c r="AB11062" t="s">
        <v>58386</v>
      </c>
      <c r="AC11062" t="s">
        <v>4246</v>
      </c>
      <c r="AD11062" t="s">
        <v>58384</v>
      </c>
      <c r="AE11062" t="s">
        <v>88</v>
      </c>
      <c r="AF11062" t="s">
        <v>88</v>
      </c>
      <c r="AG11062" t="s">
        <v>4303</v>
      </c>
    </row>
    <row r="11063" spans="1:33" x14ac:dyDescent="0.55000000000000004">
      <c r="A11063" t="s">
        <v>58387</v>
      </c>
      <c r="B11063" t="s">
        <v>64988</v>
      </c>
      <c r="C11063" t="s">
        <v>58388</v>
      </c>
      <c r="D11063" t="s">
        <v>58389</v>
      </c>
      <c r="E11063" t="s">
        <v>20149</v>
      </c>
      <c r="F11063" t="s">
        <v>8416</v>
      </c>
      <c r="U11063" t="s">
        <v>544</v>
      </c>
      <c r="V11063" t="s">
        <v>946</v>
      </c>
      <c r="W11063" t="s">
        <v>1981</v>
      </c>
      <c r="X11063" t="s">
        <v>82</v>
      </c>
      <c r="Y11063" t="s">
        <v>84</v>
      </c>
      <c r="AB11063" t="s">
        <v>20150</v>
      </c>
      <c r="AC11063" t="s">
        <v>4246</v>
      </c>
      <c r="AD11063" t="s">
        <v>58389</v>
      </c>
      <c r="AE11063" t="s">
        <v>88</v>
      </c>
      <c r="AF11063" t="s">
        <v>88</v>
      </c>
      <c r="AG11063" t="s">
        <v>8419</v>
      </c>
    </row>
    <row r="11064" spans="1:33" x14ac:dyDescent="0.55000000000000004">
      <c r="A11064" t="s">
        <v>58390</v>
      </c>
      <c r="B11064" t="s">
        <v>64988</v>
      </c>
      <c r="C11064" t="s">
        <v>58391</v>
      </c>
      <c r="D11064" t="s">
        <v>58392</v>
      </c>
      <c r="E11064" t="s">
        <v>19342</v>
      </c>
      <c r="F11064" t="s">
        <v>29133</v>
      </c>
      <c r="U11064" t="s">
        <v>280</v>
      </c>
      <c r="V11064" t="s">
        <v>280</v>
      </c>
      <c r="W11064" t="s">
        <v>368</v>
      </c>
      <c r="X11064" t="s">
        <v>544</v>
      </c>
      <c r="Y11064" t="s">
        <v>84</v>
      </c>
      <c r="AB11064" t="s">
        <v>19343</v>
      </c>
      <c r="AC11064" t="s">
        <v>4246</v>
      </c>
      <c r="AD11064" t="s">
        <v>58392</v>
      </c>
      <c r="AE11064" t="s">
        <v>88</v>
      </c>
      <c r="AF11064" t="s">
        <v>88</v>
      </c>
      <c r="AG11064" t="s">
        <v>29136</v>
      </c>
    </row>
    <row r="11065" spans="1:33" x14ac:dyDescent="0.55000000000000004">
      <c r="A11065" t="s">
        <v>58393</v>
      </c>
      <c r="B11065" t="s">
        <v>64988</v>
      </c>
      <c r="C11065" t="s">
        <v>58391</v>
      </c>
      <c r="D11065" t="s">
        <v>58394</v>
      </c>
      <c r="E11065" t="s">
        <v>19342</v>
      </c>
      <c r="F11065" t="s">
        <v>3370</v>
      </c>
      <c r="U11065" t="s">
        <v>280</v>
      </c>
      <c r="V11065" t="s">
        <v>280</v>
      </c>
      <c r="W11065" t="s">
        <v>368</v>
      </c>
      <c r="X11065" t="s">
        <v>544</v>
      </c>
      <c r="Y11065" t="s">
        <v>84</v>
      </c>
      <c r="AB11065" t="s">
        <v>19343</v>
      </c>
      <c r="AC11065" t="s">
        <v>4246</v>
      </c>
      <c r="AD11065" t="s">
        <v>58394</v>
      </c>
      <c r="AE11065" t="s">
        <v>88</v>
      </c>
      <c r="AF11065" t="s">
        <v>88</v>
      </c>
      <c r="AG11065" t="s">
        <v>4249</v>
      </c>
    </row>
    <row r="11066" spans="1:33" x14ac:dyDescent="0.55000000000000004">
      <c r="A11066" t="s">
        <v>58395</v>
      </c>
      <c r="B11066" t="s">
        <v>64988</v>
      </c>
      <c r="C11066" t="s">
        <v>58396</v>
      </c>
      <c r="D11066" t="s">
        <v>58397</v>
      </c>
      <c r="E11066" t="s">
        <v>58398</v>
      </c>
      <c r="F11066" t="s">
        <v>5844</v>
      </c>
      <c r="U11066" t="s">
        <v>544</v>
      </c>
      <c r="V11066" t="s">
        <v>280</v>
      </c>
      <c r="W11066" t="s">
        <v>368</v>
      </c>
      <c r="X11066" t="s">
        <v>544</v>
      </c>
      <c r="Y11066" t="s">
        <v>84</v>
      </c>
      <c r="AB11066" t="s">
        <v>58399</v>
      </c>
      <c r="AC11066" t="s">
        <v>4246</v>
      </c>
      <c r="AD11066" t="s">
        <v>58397</v>
      </c>
      <c r="AE11066" t="s">
        <v>88</v>
      </c>
      <c r="AF11066" t="s">
        <v>88</v>
      </c>
      <c r="AG11066" t="s">
        <v>88</v>
      </c>
    </row>
    <row r="11067" spans="1:33" x14ac:dyDescent="0.55000000000000004">
      <c r="A11067" t="s">
        <v>58400</v>
      </c>
      <c r="B11067" t="s">
        <v>64988</v>
      </c>
      <c r="C11067" t="s">
        <v>58391</v>
      </c>
      <c r="D11067" t="s">
        <v>58401</v>
      </c>
      <c r="E11067" t="s">
        <v>19342</v>
      </c>
      <c r="F11067" t="s">
        <v>4805</v>
      </c>
      <c r="U11067" t="s">
        <v>544</v>
      </c>
      <c r="V11067" t="s">
        <v>280</v>
      </c>
      <c r="W11067" t="s">
        <v>368</v>
      </c>
      <c r="X11067" t="s">
        <v>544</v>
      </c>
      <c r="Y11067" t="s">
        <v>84</v>
      </c>
      <c r="AB11067" t="s">
        <v>19343</v>
      </c>
      <c r="AC11067" t="s">
        <v>4246</v>
      </c>
      <c r="AD11067" t="s">
        <v>58401</v>
      </c>
      <c r="AE11067" t="s">
        <v>88</v>
      </c>
      <c r="AF11067" t="s">
        <v>88</v>
      </c>
      <c r="AG11067" t="s">
        <v>88</v>
      </c>
    </row>
    <row r="11068" spans="1:33" x14ac:dyDescent="0.55000000000000004">
      <c r="A11068" t="s">
        <v>58402</v>
      </c>
      <c r="B11068" t="s">
        <v>64988</v>
      </c>
      <c r="C11068" t="s">
        <v>58403</v>
      </c>
      <c r="D11068" t="s">
        <v>58404</v>
      </c>
      <c r="E11068" t="s">
        <v>58405</v>
      </c>
      <c r="F11068" t="s">
        <v>16331</v>
      </c>
      <c r="U11068" t="s">
        <v>544</v>
      </c>
      <c r="V11068" t="s">
        <v>281</v>
      </c>
      <c r="W11068" t="s">
        <v>281</v>
      </c>
      <c r="X11068" t="s">
        <v>280</v>
      </c>
      <c r="Y11068" t="s">
        <v>84</v>
      </c>
      <c r="AB11068" t="s">
        <v>58406</v>
      </c>
      <c r="AC11068" t="s">
        <v>4246</v>
      </c>
      <c r="AD11068" t="s">
        <v>58404</v>
      </c>
      <c r="AE11068" t="s">
        <v>88</v>
      </c>
      <c r="AF11068" t="s">
        <v>88</v>
      </c>
      <c r="AG11068" t="s">
        <v>3637</v>
      </c>
    </row>
    <row r="11069" spans="1:33" x14ac:dyDescent="0.55000000000000004">
      <c r="A11069" t="s">
        <v>58407</v>
      </c>
      <c r="B11069" t="s">
        <v>64988</v>
      </c>
      <c r="C11069" t="s">
        <v>58373</v>
      </c>
      <c r="D11069" t="s">
        <v>58408</v>
      </c>
      <c r="E11069" t="s">
        <v>58375</v>
      </c>
      <c r="F11069" t="s">
        <v>1915</v>
      </c>
      <c r="U11069" t="s">
        <v>544</v>
      </c>
      <c r="V11069" t="s">
        <v>280</v>
      </c>
      <c r="W11069" t="s">
        <v>368</v>
      </c>
      <c r="X11069" t="s">
        <v>544</v>
      </c>
      <c r="Y11069" t="s">
        <v>84</v>
      </c>
      <c r="AB11069" t="s">
        <v>58376</v>
      </c>
      <c r="AC11069" t="s">
        <v>4246</v>
      </c>
      <c r="AD11069" t="s">
        <v>58408</v>
      </c>
      <c r="AE11069" t="s">
        <v>88</v>
      </c>
      <c r="AF11069" t="s">
        <v>88</v>
      </c>
      <c r="AG11069" t="s">
        <v>88</v>
      </c>
    </row>
    <row r="11070" spans="1:33" x14ac:dyDescent="0.55000000000000004">
      <c r="A11070" t="s">
        <v>58409</v>
      </c>
      <c r="B11070" t="s">
        <v>64988</v>
      </c>
      <c r="C11070" t="s">
        <v>58373</v>
      </c>
      <c r="D11070" t="s">
        <v>58410</v>
      </c>
      <c r="E11070" t="s">
        <v>58375</v>
      </c>
      <c r="F11070" t="s">
        <v>23234</v>
      </c>
      <c r="U11070" t="s">
        <v>544</v>
      </c>
      <c r="V11070" t="s">
        <v>280</v>
      </c>
      <c r="W11070" t="s">
        <v>368</v>
      </c>
      <c r="X11070" t="s">
        <v>544</v>
      </c>
      <c r="Y11070" t="s">
        <v>84</v>
      </c>
      <c r="AB11070" t="s">
        <v>58376</v>
      </c>
      <c r="AC11070" t="s">
        <v>4246</v>
      </c>
      <c r="AD11070" t="s">
        <v>58410</v>
      </c>
      <c r="AE11070" t="s">
        <v>88</v>
      </c>
      <c r="AF11070" t="s">
        <v>88</v>
      </c>
      <c r="AG11070" t="s">
        <v>773</v>
      </c>
    </row>
    <row r="11071" spans="1:33" x14ac:dyDescent="0.55000000000000004">
      <c r="A11071" t="s">
        <v>58411</v>
      </c>
      <c r="B11071" t="s">
        <v>64988</v>
      </c>
      <c r="C11071" t="s">
        <v>58412</v>
      </c>
      <c r="D11071" t="s">
        <v>58413</v>
      </c>
      <c r="E11071" t="s">
        <v>58398</v>
      </c>
      <c r="F11071" t="s">
        <v>26184</v>
      </c>
      <c r="U11071" t="s">
        <v>544</v>
      </c>
      <c r="V11071" t="s">
        <v>280</v>
      </c>
      <c r="W11071" t="s">
        <v>368</v>
      </c>
      <c r="X11071" t="s">
        <v>544</v>
      </c>
      <c r="Y11071" t="s">
        <v>84</v>
      </c>
      <c r="AB11071" t="s">
        <v>58399</v>
      </c>
      <c r="AC11071" t="s">
        <v>4246</v>
      </c>
      <c r="AD11071" t="s">
        <v>58413</v>
      </c>
      <c r="AE11071" t="s">
        <v>88</v>
      </c>
      <c r="AF11071" t="s">
        <v>88</v>
      </c>
      <c r="AG11071" t="s">
        <v>26185</v>
      </c>
    </row>
    <row r="11072" spans="1:33" x14ac:dyDescent="0.55000000000000004">
      <c r="A11072" t="s">
        <v>58414</v>
      </c>
      <c r="B11072" t="s">
        <v>64988</v>
      </c>
      <c r="C11072" t="s">
        <v>58415</v>
      </c>
      <c r="D11072" t="s">
        <v>58416</v>
      </c>
      <c r="E11072" t="s">
        <v>58417</v>
      </c>
      <c r="F11072" t="s">
        <v>7097</v>
      </c>
      <c r="U11072" t="s">
        <v>544</v>
      </c>
      <c r="V11072" t="s">
        <v>280</v>
      </c>
      <c r="W11072" t="s">
        <v>368</v>
      </c>
      <c r="X11072" t="s">
        <v>544</v>
      </c>
      <c r="Y11072" t="s">
        <v>84</v>
      </c>
      <c r="AB11072" t="s">
        <v>58418</v>
      </c>
      <c r="AC11072" t="s">
        <v>4246</v>
      </c>
      <c r="AD11072" t="s">
        <v>58416</v>
      </c>
      <c r="AE11072" t="s">
        <v>88</v>
      </c>
      <c r="AF11072" t="s">
        <v>88</v>
      </c>
      <c r="AG11072" t="s">
        <v>88</v>
      </c>
    </row>
    <row r="11073" spans="1:33" x14ac:dyDescent="0.55000000000000004">
      <c r="A11073" t="s">
        <v>58419</v>
      </c>
      <c r="B11073" t="s">
        <v>64988</v>
      </c>
      <c r="C11073" t="s">
        <v>58383</v>
      </c>
      <c r="D11073" t="s">
        <v>58420</v>
      </c>
      <c r="E11073" t="s">
        <v>58385</v>
      </c>
      <c r="F11073" t="s">
        <v>663</v>
      </c>
      <c r="U11073" t="s">
        <v>280</v>
      </c>
      <c r="V11073" t="s">
        <v>280</v>
      </c>
      <c r="W11073" t="s">
        <v>368</v>
      </c>
      <c r="X11073" t="s">
        <v>544</v>
      </c>
      <c r="Y11073" t="s">
        <v>84</v>
      </c>
      <c r="AB11073" t="s">
        <v>58386</v>
      </c>
      <c r="AC11073" t="s">
        <v>4246</v>
      </c>
      <c r="AD11073" t="s">
        <v>58420</v>
      </c>
      <c r="AE11073" t="s">
        <v>88</v>
      </c>
      <c r="AF11073" t="s">
        <v>88</v>
      </c>
      <c r="AG11073" t="s">
        <v>88</v>
      </c>
    </row>
    <row r="11074" spans="1:33" x14ac:dyDescent="0.55000000000000004">
      <c r="A11074" t="s">
        <v>58421</v>
      </c>
      <c r="B11074" t="s">
        <v>64988</v>
      </c>
      <c r="C11074" t="s">
        <v>58391</v>
      </c>
      <c r="D11074" t="s">
        <v>58422</v>
      </c>
      <c r="E11074" t="s">
        <v>19342</v>
      </c>
      <c r="F11074" t="s">
        <v>3440</v>
      </c>
      <c r="U11074" t="s">
        <v>280</v>
      </c>
      <c r="V11074" t="s">
        <v>280</v>
      </c>
      <c r="W11074" t="s">
        <v>368</v>
      </c>
      <c r="X11074" t="s">
        <v>544</v>
      </c>
      <c r="Y11074" t="s">
        <v>84</v>
      </c>
      <c r="AB11074" t="s">
        <v>19343</v>
      </c>
      <c r="AC11074" t="s">
        <v>4246</v>
      </c>
      <c r="AD11074" t="s">
        <v>58422</v>
      </c>
      <c r="AE11074" t="s">
        <v>88</v>
      </c>
      <c r="AF11074" t="s">
        <v>88</v>
      </c>
      <c r="AG11074" t="s">
        <v>3441</v>
      </c>
    </row>
    <row r="11075" spans="1:33" x14ac:dyDescent="0.55000000000000004">
      <c r="A11075" t="s">
        <v>58423</v>
      </c>
      <c r="B11075" t="s">
        <v>64988</v>
      </c>
      <c r="C11075" t="s">
        <v>58424</v>
      </c>
      <c r="D11075" t="s">
        <v>58425</v>
      </c>
      <c r="E11075" t="s">
        <v>58380</v>
      </c>
      <c r="F11075" t="s">
        <v>8104</v>
      </c>
      <c r="U11075" t="s">
        <v>544</v>
      </c>
      <c r="V11075" t="s">
        <v>280</v>
      </c>
      <c r="W11075" t="s">
        <v>368</v>
      </c>
      <c r="X11075" t="s">
        <v>544</v>
      </c>
      <c r="Y11075" t="s">
        <v>84</v>
      </c>
      <c r="AB11075" t="s">
        <v>58381</v>
      </c>
      <c r="AC11075" t="s">
        <v>4246</v>
      </c>
      <c r="AD11075" t="s">
        <v>58425</v>
      </c>
      <c r="AE11075" t="s">
        <v>88</v>
      </c>
      <c r="AF11075" t="s">
        <v>88</v>
      </c>
      <c r="AG11075" t="s">
        <v>1278</v>
      </c>
    </row>
    <row r="11076" spans="1:33" x14ac:dyDescent="0.55000000000000004">
      <c r="A11076" t="s">
        <v>58426</v>
      </c>
      <c r="B11076" t="s">
        <v>64988</v>
      </c>
      <c r="C11076" t="s">
        <v>58427</v>
      </c>
      <c r="D11076" t="s">
        <v>58428</v>
      </c>
      <c r="E11076" t="s">
        <v>58429</v>
      </c>
      <c r="F11076" t="s">
        <v>8496</v>
      </c>
      <c r="Y11076" t="s">
        <v>84</v>
      </c>
      <c r="AB11076" t="s">
        <v>58430</v>
      </c>
      <c r="AC11076" t="s">
        <v>4246</v>
      </c>
      <c r="AD11076" t="s">
        <v>88</v>
      </c>
      <c r="AE11076" t="s">
        <v>88</v>
      </c>
      <c r="AF11076" t="s">
        <v>88</v>
      </c>
      <c r="AG11076" t="s">
        <v>88</v>
      </c>
    </row>
    <row r="11077" spans="1:33" x14ac:dyDescent="0.55000000000000004">
      <c r="A11077" t="s">
        <v>58431</v>
      </c>
      <c r="B11077" t="s">
        <v>64988</v>
      </c>
      <c r="C11077" t="s">
        <v>58432</v>
      </c>
      <c r="D11077" t="s">
        <v>58433</v>
      </c>
      <c r="E11077" t="s">
        <v>58434</v>
      </c>
      <c r="F11077" t="s">
        <v>20463</v>
      </c>
      <c r="Y11077" t="s">
        <v>84</v>
      </c>
      <c r="AB11077" t="s">
        <v>58435</v>
      </c>
      <c r="AC11077" t="s">
        <v>4246</v>
      </c>
      <c r="AD11077" t="s">
        <v>88</v>
      </c>
      <c r="AE11077" t="s">
        <v>88</v>
      </c>
      <c r="AF11077" t="s">
        <v>88</v>
      </c>
      <c r="AG11077" t="s">
        <v>20464</v>
      </c>
    </row>
    <row r="11078" spans="1:33" x14ac:dyDescent="0.55000000000000004">
      <c r="A11078" t="s">
        <v>58436</v>
      </c>
      <c r="B11078" t="s">
        <v>64988</v>
      </c>
      <c r="C11078" t="s">
        <v>58437</v>
      </c>
      <c r="D11078" t="s">
        <v>58438</v>
      </c>
      <c r="E11078" t="s">
        <v>58439</v>
      </c>
      <c r="F11078" t="s">
        <v>29133</v>
      </c>
      <c r="Y11078" t="s">
        <v>84</v>
      </c>
      <c r="AB11078" t="s">
        <v>58439</v>
      </c>
      <c r="AC11078" t="s">
        <v>4246</v>
      </c>
      <c r="AD11078" t="s">
        <v>88</v>
      </c>
      <c r="AE11078" t="s">
        <v>88</v>
      </c>
      <c r="AF11078" t="s">
        <v>88</v>
      </c>
      <c r="AG11078" t="s">
        <v>29136</v>
      </c>
    </row>
    <row r="11079" spans="1:33" x14ac:dyDescent="0.55000000000000004">
      <c r="A11079" t="s">
        <v>58440</v>
      </c>
      <c r="B11079" t="s">
        <v>64988</v>
      </c>
      <c r="C11079" t="s">
        <v>58441</v>
      </c>
      <c r="D11079" t="s">
        <v>58442</v>
      </c>
      <c r="E11079" t="s">
        <v>58443</v>
      </c>
      <c r="F11079" t="s">
        <v>19451</v>
      </c>
      <c r="U11079" t="s">
        <v>280</v>
      </c>
      <c r="V11079" t="s">
        <v>280</v>
      </c>
      <c r="W11079" t="s">
        <v>852</v>
      </c>
      <c r="X11079" t="s">
        <v>544</v>
      </c>
      <c r="Y11079" t="s">
        <v>84</v>
      </c>
      <c r="AB11079" t="s">
        <v>58444</v>
      </c>
      <c r="AC11079" t="s">
        <v>4246</v>
      </c>
      <c r="AD11079" t="s">
        <v>58442</v>
      </c>
      <c r="AE11079" t="s">
        <v>88</v>
      </c>
      <c r="AF11079" t="s">
        <v>88</v>
      </c>
      <c r="AG11079" t="s">
        <v>29800</v>
      </c>
    </row>
    <row r="11080" spans="1:33" x14ac:dyDescent="0.55000000000000004">
      <c r="A11080" t="s">
        <v>58445</v>
      </c>
      <c r="B11080" t="s">
        <v>64897</v>
      </c>
      <c r="C11080" t="s">
        <v>58446</v>
      </c>
      <c r="D11080" t="s">
        <v>58447</v>
      </c>
      <c r="E11080" t="s">
        <v>58448</v>
      </c>
      <c r="F11080" t="s">
        <v>2565</v>
      </c>
      <c r="P11080" t="s">
        <v>134</v>
      </c>
      <c r="Q11080" t="s">
        <v>154</v>
      </c>
      <c r="R11080" t="s">
        <v>77</v>
      </c>
      <c r="S11080" t="s">
        <v>6480</v>
      </c>
      <c r="T11080" t="s">
        <v>136</v>
      </c>
      <c r="U11080" t="s">
        <v>545</v>
      </c>
      <c r="V11080" t="s">
        <v>544</v>
      </c>
      <c r="W11080" t="s">
        <v>544</v>
      </c>
      <c r="X11080" t="s">
        <v>544</v>
      </c>
      <c r="Y11080" t="s">
        <v>84</v>
      </c>
      <c r="AB11080" t="s">
        <v>58449</v>
      </c>
      <c r="AC11080" t="s">
        <v>9035</v>
      </c>
      <c r="AD11080" t="s">
        <v>58447</v>
      </c>
      <c r="AE11080" t="s">
        <v>88</v>
      </c>
      <c r="AF11080" t="s">
        <v>88</v>
      </c>
      <c r="AG11080" t="s">
        <v>88</v>
      </c>
    </row>
    <row r="11081" spans="1:33" x14ac:dyDescent="0.55000000000000004">
      <c r="A11081" t="s">
        <v>58450</v>
      </c>
      <c r="B11081" t="s">
        <v>64897</v>
      </c>
      <c r="C11081" t="s">
        <v>58451</v>
      </c>
      <c r="D11081" t="s">
        <v>58452</v>
      </c>
      <c r="E11081" t="s">
        <v>58453</v>
      </c>
      <c r="F11081" t="s">
        <v>2565</v>
      </c>
      <c r="P11081" t="s">
        <v>134</v>
      </c>
      <c r="Q11081" t="s">
        <v>154</v>
      </c>
      <c r="R11081" t="s">
        <v>77</v>
      </c>
      <c r="S11081" t="s">
        <v>5832</v>
      </c>
      <c r="T11081" t="s">
        <v>136</v>
      </c>
      <c r="U11081" t="s">
        <v>544</v>
      </c>
      <c r="V11081" t="s">
        <v>544</v>
      </c>
      <c r="W11081" t="s">
        <v>544</v>
      </c>
      <c r="X11081" t="s">
        <v>544</v>
      </c>
      <c r="Y11081" t="s">
        <v>84</v>
      </c>
      <c r="AB11081" t="s">
        <v>58454</v>
      </c>
      <c r="AC11081" t="s">
        <v>9035</v>
      </c>
      <c r="AD11081" t="s">
        <v>58452</v>
      </c>
      <c r="AE11081" t="s">
        <v>88</v>
      </c>
      <c r="AF11081" t="s">
        <v>88</v>
      </c>
      <c r="AG11081" t="s">
        <v>88</v>
      </c>
    </row>
    <row r="11082" spans="1:33" x14ac:dyDescent="0.55000000000000004">
      <c r="A11082" t="s">
        <v>58455</v>
      </c>
      <c r="B11082" t="s">
        <v>64897</v>
      </c>
      <c r="C11082" t="s">
        <v>58456</v>
      </c>
      <c r="D11082" t="s">
        <v>58457</v>
      </c>
      <c r="E11082" t="s">
        <v>58458</v>
      </c>
      <c r="F11082" t="s">
        <v>2565</v>
      </c>
      <c r="P11082" t="s">
        <v>134</v>
      </c>
      <c r="Q11082" t="s">
        <v>154</v>
      </c>
      <c r="R11082" t="s">
        <v>77</v>
      </c>
      <c r="S11082" t="s">
        <v>2867</v>
      </c>
      <c r="T11082" t="s">
        <v>136</v>
      </c>
      <c r="U11082" t="s">
        <v>1304</v>
      </c>
      <c r="V11082" t="s">
        <v>544</v>
      </c>
      <c r="W11082" t="s">
        <v>140</v>
      </c>
      <c r="X11082" t="s">
        <v>544</v>
      </c>
      <c r="Y11082" t="s">
        <v>84</v>
      </c>
      <c r="AB11082" t="s">
        <v>58459</v>
      </c>
      <c r="AC11082" t="s">
        <v>9035</v>
      </c>
      <c r="AD11082" t="s">
        <v>58457</v>
      </c>
      <c r="AE11082" t="s">
        <v>88</v>
      </c>
      <c r="AF11082" t="s">
        <v>88</v>
      </c>
      <c r="AG11082" t="s">
        <v>88</v>
      </c>
    </row>
    <row r="11083" spans="1:33" x14ac:dyDescent="0.55000000000000004">
      <c r="A11083" t="s">
        <v>58460</v>
      </c>
      <c r="B11083" t="s">
        <v>64897</v>
      </c>
      <c r="C11083" t="s">
        <v>58461</v>
      </c>
      <c r="D11083" t="s">
        <v>58462</v>
      </c>
      <c r="E11083" t="s">
        <v>58463</v>
      </c>
      <c r="F11083" t="s">
        <v>5998</v>
      </c>
      <c r="P11083" t="s">
        <v>134</v>
      </c>
      <c r="Q11083" t="s">
        <v>154</v>
      </c>
      <c r="R11083" t="s">
        <v>77</v>
      </c>
      <c r="S11083" t="s">
        <v>4552</v>
      </c>
      <c r="T11083" t="s">
        <v>136</v>
      </c>
      <c r="U11083" t="s">
        <v>1304</v>
      </c>
      <c r="V11083" t="s">
        <v>544</v>
      </c>
      <c r="W11083" t="s">
        <v>476</v>
      </c>
      <c r="X11083" t="s">
        <v>945</v>
      </c>
      <c r="Y11083" t="s">
        <v>84</v>
      </c>
      <c r="AB11083" t="s">
        <v>58464</v>
      </c>
      <c r="AC11083" t="s">
        <v>9035</v>
      </c>
      <c r="AD11083" t="s">
        <v>58462</v>
      </c>
      <c r="AE11083" t="s">
        <v>88</v>
      </c>
      <c r="AF11083" t="s">
        <v>88</v>
      </c>
      <c r="AG11083" t="s">
        <v>88</v>
      </c>
    </row>
    <row r="11084" spans="1:33" x14ac:dyDescent="0.55000000000000004">
      <c r="A11084" t="s">
        <v>58465</v>
      </c>
      <c r="B11084" t="s">
        <v>64985</v>
      </c>
      <c r="C11084" t="s">
        <v>58466</v>
      </c>
      <c r="D11084" t="s">
        <v>58467</v>
      </c>
      <c r="E11084" t="s">
        <v>58468</v>
      </c>
      <c r="F11084" t="s">
        <v>58469</v>
      </c>
      <c r="V11084" t="s">
        <v>368</v>
      </c>
      <c r="W11084" t="s">
        <v>210</v>
      </c>
      <c r="X11084" t="s">
        <v>168</v>
      </c>
      <c r="Y11084" t="s">
        <v>84</v>
      </c>
      <c r="AB11084" t="s">
        <v>58470</v>
      </c>
      <c r="AC11084" t="s">
        <v>11220</v>
      </c>
      <c r="AD11084" t="s">
        <v>88</v>
      </c>
      <c r="AE11084" t="s">
        <v>88</v>
      </c>
      <c r="AF11084" t="s">
        <v>88</v>
      </c>
      <c r="AG11084" t="s">
        <v>58471</v>
      </c>
    </row>
    <row r="11085" spans="1:33" x14ac:dyDescent="0.55000000000000004">
      <c r="A11085" t="s">
        <v>58472</v>
      </c>
      <c r="B11085" t="s">
        <v>64985</v>
      </c>
      <c r="C11085" t="s">
        <v>58473</v>
      </c>
      <c r="D11085" t="s">
        <v>58474</v>
      </c>
      <c r="E11085" t="s">
        <v>58475</v>
      </c>
      <c r="F11085" t="s">
        <v>54739</v>
      </c>
      <c r="U11085" t="s">
        <v>455</v>
      </c>
      <c r="V11085" t="s">
        <v>1318</v>
      </c>
      <c r="W11085" t="s">
        <v>656</v>
      </c>
      <c r="X11085" t="s">
        <v>139</v>
      </c>
      <c r="Y11085" t="s">
        <v>84</v>
      </c>
      <c r="AB11085" t="s">
        <v>58476</v>
      </c>
      <c r="AC11085" t="s">
        <v>11220</v>
      </c>
      <c r="AD11085" t="s">
        <v>88</v>
      </c>
      <c r="AE11085" t="s">
        <v>88</v>
      </c>
      <c r="AF11085" t="s">
        <v>88</v>
      </c>
      <c r="AG11085" t="s">
        <v>58477</v>
      </c>
    </row>
    <row r="11086" spans="1:33" x14ac:dyDescent="0.55000000000000004">
      <c r="A11086" t="s">
        <v>58478</v>
      </c>
      <c r="B11086" t="s">
        <v>64985</v>
      </c>
      <c r="C11086" t="s">
        <v>58479</v>
      </c>
      <c r="D11086" t="s">
        <v>58480</v>
      </c>
      <c r="E11086" t="s">
        <v>58481</v>
      </c>
      <c r="F11086" t="s">
        <v>14431</v>
      </c>
      <c r="U11086" t="s">
        <v>1163</v>
      </c>
      <c r="V11086" t="s">
        <v>1318</v>
      </c>
      <c r="W11086" t="s">
        <v>1319</v>
      </c>
      <c r="X11086" t="s">
        <v>3807</v>
      </c>
      <c r="Y11086" t="s">
        <v>84</v>
      </c>
      <c r="AB11086" t="s">
        <v>58482</v>
      </c>
      <c r="AC11086" t="s">
        <v>11220</v>
      </c>
      <c r="AD11086" t="s">
        <v>58483</v>
      </c>
      <c r="AE11086" t="s">
        <v>88</v>
      </c>
      <c r="AF11086" t="s">
        <v>88</v>
      </c>
      <c r="AG11086" t="s">
        <v>14433</v>
      </c>
    </row>
    <row r="11087" spans="1:33" x14ac:dyDescent="0.55000000000000004">
      <c r="A11087" t="s">
        <v>58484</v>
      </c>
      <c r="B11087" t="s">
        <v>64985</v>
      </c>
      <c r="C11087" t="s">
        <v>58485</v>
      </c>
      <c r="D11087" t="s">
        <v>58486</v>
      </c>
      <c r="E11087" t="s">
        <v>58487</v>
      </c>
      <c r="F11087" t="s">
        <v>58488</v>
      </c>
      <c r="V11087" t="s">
        <v>1318</v>
      </c>
      <c r="W11087" t="s">
        <v>656</v>
      </c>
      <c r="X11087" t="s">
        <v>139</v>
      </c>
      <c r="Y11087" t="s">
        <v>84</v>
      </c>
      <c r="AB11087" t="s">
        <v>58489</v>
      </c>
      <c r="AC11087" t="s">
        <v>11220</v>
      </c>
      <c r="AD11087" t="s">
        <v>88</v>
      </c>
      <c r="AE11087" t="s">
        <v>88</v>
      </c>
      <c r="AF11087" t="s">
        <v>88</v>
      </c>
      <c r="AG11087" t="s">
        <v>38560</v>
      </c>
    </row>
    <row r="11088" spans="1:33" x14ac:dyDescent="0.55000000000000004">
      <c r="A11088" t="s">
        <v>58490</v>
      </c>
      <c r="B11088" t="s">
        <v>64985</v>
      </c>
      <c r="C11088" t="s">
        <v>58491</v>
      </c>
      <c r="D11088" t="s">
        <v>58492</v>
      </c>
      <c r="E11088" t="s">
        <v>58493</v>
      </c>
      <c r="F11088" t="s">
        <v>29908</v>
      </c>
      <c r="V11088" t="s">
        <v>139</v>
      </c>
      <c r="W11088" t="s">
        <v>179</v>
      </c>
      <c r="X11088" t="s">
        <v>158</v>
      </c>
      <c r="Y11088" t="s">
        <v>84</v>
      </c>
      <c r="AB11088" t="s">
        <v>58494</v>
      </c>
      <c r="AC11088" t="s">
        <v>11220</v>
      </c>
      <c r="AD11088" t="s">
        <v>88</v>
      </c>
      <c r="AE11088" t="s">
        <v>88</v>
      </c>
      <c r="AF11088" t="s">
        <v>88</v>
      </c>
      <c r="AG11088" t="s">
        <v>29910</v>
      </c>
    </row>
    <row r="11089" spans="1:33" x14ac:dyDescent="0.55000000000000004">
      <c r="A11089" t="s">
        <v>58495</v>
      </c>
      <c r="B11089" t="s">
        <v>64985</v>
      </c>
      <c r="C11089" t="s">
        <v>58496</v>
      </c>
      <c r="D11089" t="s">
        <v>58497</v>
      </c>
      <c r="E11089" t="s">
        <v>58498</v>
      </c>
      <c r="F11089" t="s">
        <v>29908</v>
      </c>
      <c r="V11089" t="s">
        <v>139</v>
      </c>
      <c r="W11089" t="s">
        <v>179</v>
      </c>
      <c r="X11089" t="s">
        <v>158</v>
      </c>
      <c r="Y11089" t="s">
        <v>84</v>
      </c>
      <c r="AB11089" t="s">
        <v>58499</v>
      </c>
      <c r="AC11089" t="s">
        <v>11220</v>
      </c>
      <c r="AD11089" t="s">
        <v>88</v>
      </c>
      <c r="AE11089" t="s">
        <v>88</v>
      </c>
      <c r="AF11089" t="s">
        <v>88</v>
      </c>
      <c r="AG11089" t="s">
        <v>29910</v>
      </c>
    </row>
    <row r="11090" spans="1:33" x14ac:dyDescent="0.55000000000000004">
      <c r="A11090" t="s">
        <v>58500</v>
      </c>
      <c r="B11090" t="s">
        <v>64985</v>
      </c>
      <c r="C11090" t="s">
        <v>58501</v>
      </c>
      <c r="D11090" t="s">
        <v>58502</v>
      </c>
      <c r="E11090" t="s">
        <v>58503</v>
      </c>
      <c r="F11090" t="s">
        <v>58504</v>
      </c>
      <c r="V11090" t="s">
        <v>3395</v>
      </c>
      <c r="W11090" t="s">
        <v>4783</v>
      </c>
      <c r="X11090" t="s">
        <v>32026</v>
      </c>
      <c r="Y11090" t="s">
        <v>84</v>
      </c>
      <c r="AB11090" t="s">
        <v>58505</v>
      </c>
      <c r="AC11090" t="s">
        <v>11220</v>
      </c>
      <c r="AD11090" t="s">
        <v>88</v>
      </c>
      <c r="AE11090" t="s">
        <v>88</v>
      </c>
      <c r="AF11090" t="s">
        <v>88</v>
      </c>
      <c r="AG11090" t="s">
        <v>58506</v>
      </c>
    </row>
    <row r="11091" spans="1:33" x14ac:dyDescent="0.55000000000000004">
      <c r="A11091" t="s">
        <v>58507</v>
      </c>
      <c r="B11091" t="s">
        <v>64985</v>
      </c>
      <c r="C11091" t="s">
        <v>58508</v>
      </c>
      <c r="D11091" t="s">
        <v>58509</v>
      </c>
      <c r="E11091" t="s">
        <v>58510</v>
      </c>
      <c r="F11091" t="s">
        <v>58511</v>
      </c>
      <c r="V11091" t="s">
        <v>179</v>
      </c>
      <c r="W11091" t="s">
        <v>422</v>
      </c>
      <c r="X11091" t="s">
        <v>32026</v>
      </c>
      <c r="Y11091" t="s">
        <v>84</v>
      </c>
      <c r="AB11091" t="s">
        <v>58512</v>
      </c>
      <c r="AC11091" t="s">
        <v>14551</v>
      </c>
      <c r="AD11091" t="s">
        <v>88</v>
      </c>
      <c r="AE11091" t="s">
        <v>88</v>
      </c>
      <c r="AF11091" t="s">
        <v>88</v>
      </c>
      <c r="AG11091" t="s">
        <v>58513</v>
      </c>
    </row>
    <row r="11092" spans="1:33" x14ac:dyDescent="0.55000000000000004">
      <c r="A11092" t="s">
        <v>58514</v>
      </c>
      <c r="B11092" t="s">
        <v>64985</v>
      </c>
      <c r="C11092" t="s">
        <v>58515</v>
      </c>
      <c r="D11092" t="s">
        <v>58516</v>
      </c>
      <c r="E11092" t="s">
        <v>58517</v>
      </c>
      <c r="F11092" t="s">
        <v>58518</v>
      </c>
      <c r="V11092" t="s">
        <v>368</v>
      </c>
      <c r="W11092" t="s">
        <v>422</v>
      </c>
      <c r="X11092" t="s">
        <v>853</v>
      </c>
      <c r="Y11092" t="s">
        <v>84</v>
      </c>
      <c r="AB11092" t="s">
        <v>58519</v>
      </c>
      <c r="AC11092" t="s">
        <v>11220</v>
      </c>
      <c r="AD11092" t="s">
        <v>88</v>
      </c>
      <c r="AE11092" t="s">
        <v>88</v>
      </c>
      <c r="AF11092" t="s">
        <v>88</v>
      </c>
      <c r="AG11092" t="s">
        <v>58520</v>
      </c>
    </row>
    <row r="11093" spans="1:33" x14ac:dyDescent="0.55000000000000004">
      <c r="A11093" t="s">
        <v>58521</v>
      </c>
      <c r="B11093" t="s">
        <v>64985</v>
      </c>
      <c r="C11093" t="s">
        <v>58522</v>
      </c>
      <c r="D11093" t="s">
        <v>58523</v>
      </c>
      <c r="E11093" t="s">
        <v>58524</v>
      </c>
      <c r="F11093" t="s">
        <v>58525</v>
      </c>
      <c r="U11093" t="s">
        <v>38169</v>
      </c>
      <c r="V11093" t="s">
        <v>158</v>
      </c>
      <c r="W11093" t="s">
        <v>179</v>
      </c>
      <c r="X11093" t="s">
        <v>139</v>
      </c>
      <c r="Y11093" t="s">
        <v>84</v>
      </c>
      <c r="AB11093" t="s">
        <v>58526</v>
      </c>
      <c r="AC11093" t="s">
        <v>11220</v>
      </c>
      <c r="AD11093" t="s">
        <v>88</v>
      </c>
      <c r="AE11093" t="s">
        <v>88</v>
      </c>
      <c r="AF11093" t="s">
        <v>58527</v>
      </c>
      <c r="AG11093" t="s">
        <v>58528</v>
      </c>
    </row>
    <row r="11094" spans="1:33" x14ac:dyDescent="0.55000000000000004">
      <c r="A11094" t="s">
        <v>58529</v>
      </c>
      <c r="B11094" t="s">
        <v>64985</v>
      </c>
      <c r="C11094" t="s">
        <v>19312</v>
      </c>
      <c r="D11094" t="s">
        <v>58530</v>
      </c>
      <c r="E11094" t="s">
        <v>58531</v>
      </c>
      <c r="F11094" t="s">
        <v>5114</v>
      </c>
      <c r="U11094" t="s">
        <v>1163</v>
      </c>
      <c r="V11094" t="s">
        <v>497</v>
      </c>
      <c r="W11094" t="s">
        <v>358</v>
      </c>
      <c r="X11094" t="s">
        <v>1318</v>
      </c>
      <c r="Y11094" t="s">
        <v>84</v>
      </c>
      <c r="AB11094" t="s">
        <v>58531</v>
      </c>
      <c r="AC11094" t="s">
        <v>11220</v>
      </c>
      <c r="AD11094" t="s">
        <v>88</v>
      </c>
      <c r="AE11094" t="s">
        <v>88</v>
      </c>
      <c r="AF11094" t="s">
        <v>88</v>
      </c>
      <c r="AG11094" t="s">
        <v>5115</v>
      </c>
    </row>
    <row r="11095" spans="1:33" x14ac:dyDescent="0.55000000000000004">
      <c r="A11095" t="s">
        <v>58532</v>
      </c>
      <c r="B11095" t="s">
        <v>64985</v>
      </c>
      <c r="C11095" t="s">
        <v>58533</v>
      </c>
      <c r="D11095" t="s">
        <v>58534</v>
      </c>
      <c r="E11095" t="s">
        <v>58535</v>
      </c>
      <c r="F11095" t="s">
        <v>8430</v>
      </c>
      <c r="V11095" t="s">
        <v>368</v>
      </c>
      <c r="W11095" t="s">
        <v>388</v>
      </c>
      <c r="X11095" t="s">
        <v>3139</v>
      </c>
      <c r="Y11095" t="s">
        <v>84</v>
      </c>
      <c r="AB11095" t="s">
        <v>58536</v>
      </c>
      <c r="AC11095" t="s">
        <v>14551</v>
      </c>
      <c r="AD11095" t="s">
        <v>88</v>
      </c>
      <c r="AE11095" t="s">
        <v>88</v>
      </c>
      <c r="AF11095" t="s">
        <v>88</v>
      </c>
      <c r="AG11095" t="s">
        <v>47333</v>
      </c>
    </row>
    <row r="11096" spans="1:33" x14ac:dyDescent="0.55000000000000004">
      <c r="A11096" t="s">
        <v>58537</v>
      </c>
      <c r="B11096" t="s">
        <v>64985</v>
      </c>
      <c r="C11096" t="s">
        <v>58538</v>
      </c>
      <c r="D11096" t="s">
        <v>58539</v>
      </c>
      <c r="E11096" t="s">
        <v>58540</v>
      </c>
      <c r="F11096" t="s">
        <v>58541</v>
      </c>
      <c r="Y11096" t="s">
        <v>84</v>
      </c>
      <c r="AB11096" t="s">
        <v>88</v>
      </c>
      <c r="AC11096" t="s">
        <v>11220</v>
      </c>
      <c r="AD11096" t="s">
        <v>88</v>
      </c>
      <c r="AE11096" t="s">
        <v>88</v>
      </c>
      <c r="AF11096" t="s">
        <v>88</v>
      </c>
      <c r="AG11096" t="s">
        <v>58542</v>
      </c>
    </row>
    <row r="11097" spans="1:33" x14ac:dyDescent="0.55000000000000004">
      <c r="A11097" t="s">
        <v>58543</v>
      </c>
      <c r="B11097" t="s">
        <v>64985</v>
      </c>
      <c r="C11097" t="s">
        <v>58544</v>
      </c>
      <c r="D11097" t="s">
        <v>58545</v>
      </c>
      <c r="E11097" t="s">
        <v>58546</v>
      </c>
      <c r="F11097" t="s">
        <v>9467</v>
      </c>
      <c r="U11097" t="s">
        <v>223</v>
      </c>
      <c r="V11097" t="s">
        <v>139</v>
      </c>
      <c r="W11097" t="s">
        <v>139</v>
      </c>
      <c r="X11097" t="s">
        <v>497</v>
      </c>
      <c r="Y11097" t="s">
        <v>84</v>
      </c>
      <c r="AB11097" t="s">
        <v>58547</v>
      </c>
      <c r="AC11097" t="s">
        <v>11220</v>
      </c>
      <c r="AD11097" t="s">
        <v>88</v>
      </c>
      <c r="AE11097" t="s">
        <v>88</v>
      </c>
      <c r="AF11097" t="s">
        <v>58548</v>
      </c>
      <c r="AG11097" t="s">
        <v>4474</v>
      </c>
    </row>
    <row r="11098" spans="1:33" x14ac:dyDescent="0.55000000000000004">
      <c r="A11098" t="s">
        <v>58549</v>
      </c>
      <c r="B11098" t="s">
        <v>64985</v>
      </c>
      <c r="C11098" t="s">
        <v>58550</v>
      </c>
      <c r="D11098" t="s">
        <v>58551</v>
      </c>
      <c r="E11098" t="s">
        <v>58546</v>
      </c>
      <c r="F11098" t="s">
        <v>9467</v>
      </c>
      <c r="U11098" t="s">
        <v>1852</v>
      </c>
      <c r="V11098" t="s">
        <v>3807</v>
      </c>
      <c r="W11098" t="s">
        <v>1319</v>
      </c>
      <c r="X11098" t="s">
        <v>1318</v>
      </c>
      <c r="Y11098" t="s">
        <v>84</v>
      </c>
      <c r="AB11098" t="s">
        <v>58547</v>
      </c>
      <c r="AC11098" t="s">
        <v>11220</v>
      </c>
      <c r="AD11098" t="s">
        <v>88</v>
      </c>
      <c r="AE11098" t="s">
        <v>88</v>
      </c>
      <c r="AF11098" t="s">
        <v>58548</v>
      </c>
      <c r="AG11098" t="s">
        <v>4474</v>
      </c>
    </row>
    <row r="11099" spans="1:33" x14ac:dyDescent="0.55000000000000004">
      <c r="A11099" t="s">
        <v>58552</v>
      </c>
      <c r="B11099" t="s">
        <v>64985</v>
      </c>
      <c r="C11099" t="s">
        <v>58553</v>
      </c>
      <c r="D11099" t="s">
        <v>58554</v>
      </c>
      <c r="E11099" t="s">
        <v>58555</v>
      </c>
      <c r="F11099" t="s">
        <v>58556</v>
      </c>
      <c r="AB11099" t="s">
        <v>58557</v>
      </c>
      <c r="AC11099" t="s">
        <v>14551</v>
      </c>
      <c r="AD11099" t="s">
        <v>88</v>
      </c>
      <c r="AE11099" t="s">
        <v>88</v>
      </c>
      <c r="AF11099" t="s">
        <v>88</v>
      </c>
      <c r="AG11099" t="s">
        <v>58558</v>
      </c>
    </row>
    <row r="11100" spans="1:33" x14ac:dyDescent="0.55000000000000004">
      <c r="A11100" t="s">
        <v>58559</v>
      </c>
      <c r="B11100" t="s">
        <v>64985</v>
      </c>
      <c r="C11100" t="s">
        <v>58560</v>
      </c>
      <c r="D11100" t="s">
        <v>58561</v>
      </c>
      <c r="E11100" t="s">
        <v>58562</v>
      </c>
      <c r="F11100" t="s">
        <v>58563</v>
      </c>
      <c r="AB11100" t="s">
        <v>58564</v>
      </c>
      <c r="AC11100" t="s">
        <v>14551</v>
      </c>
      <c r="AD11100" t="s">
        <v>88</v>
      </c>
      <c r="AE11100" t="s">
        <v>88</v>
      </c>
      <c r="AF11100" t="s">
        <v>88</v>
      </c>
      <c r="AG11100" t="s">
        <v>58565</v>
      </c>
    </row>
    <row r="11101" spans="1:33" x14ac:dyDescent="0.55000000000000004">
      <c r="A11101" t="s">
        <v>58566</v>
      </c>
      <c r="B11101" t="s">
        <v>64985</v>
      </c>
      <c r="C11101" t="s">
        <v>58567</v>
      </c>
      <c r="D11101" t="s">
        <v>58568</v>
      </c>
      <c r="E11101" t="s">
        <v>58562</v>
      </c>
      <c r="F11101" t="s">
        <v>43540</v>
      </c>
      <c r="Y11101" t="s">
        <v>84</v>
      </c>
      <c r="AB11101" t="s">
        <v>58564</v>
      </c>
      <c r="AC11101" t="s">
        <v>14551</v>
      </c>
      <c r="AD11101" t="s">
        <v>88</v>
      </c>
      <c r="AE11101" t="s">
        <v>88</v>
      </c>
      <c r="AF11101" t="s">
        <v>88</v>
      </c>
      <c r="AG11101" t="s">
        <v>43532</v>
      </c>
    </row>
    <row r="11102" spans="1:33" x14ac:dyDescent="0.55000000000000004">
      <c r="A11102" t="s">
        <v>58569</v>
      </c>
      <c r="B11102" t="s">
        <v>64985</v>
      </c>
      <c r="C11102" t="s">
        <v>58570</v>
      </c>
      <c r="D11102" t="s">
        <v>58571</v>
      </c>
      <c r="E11102" t="s">
        <v>58562</v>
      </c>
      <c r="F11102" t="s">
        <v>15830</v>
      </c>
      <c r="AB11102" t="s">
        <v>58564</v>
      </c>
      <c r="AC11102" t="s">
        <v>14551</v>
      </c>
      <c r="AD11102" t="s">
        <v>88</v>
      </c>
      <c r="AE11102" t="s">
        <v>88</v>
      </c>
      <c r="AF11102" t="s">
        <v>88</v>
      </c>
      <c r="AG11102" t="s">
        <v>58572</v>
      </c>
    </row>
    <row r="11103" spans="1:33" x14ac:dyDescent="0.55000000000000004">
      <c r="A11103" t="s">
        <v>58573</v>
      </c>
      <c r="B11103" t="s">
        <v>64985</v>
      </c>
      <c r="C11103" t="s">
        <v>58574</v>
      </c>
      <c r="D11103" t="s">
        <v>58575</v>
      </c>
      <c r="E11103" t="s">
        <v>58524</v>
      </c>
      <c r="F11103" t="s">
        <v>58576</v>
      </c>
      <c r="U11103" t="s">
        <v>367</v>
      </c>
      <c r="V11103" t="s">
        <v>179</v>
      </c>
      <c r="W11103" t="s">
        <v>388</v>
      </c>
      <c r="X11103" t="s">
        <v>368</v>
      </c>
      <c r="Y11103" t="s">
        <v>84</v>
      </c>
      <c r="AB11103" t="s">
        <v>58526</v>
      </c>
      <c r="AC11103" t="s">
        <v>11220</v>
      </c>
      <c r="AD11103" t="s">
        <v>88</v>
      </c>
      <c r="AE11103" t="s">
        <v>88</v>
      </c>
      <c r="AF11103" t="s">
        <v>58527</v>
      </c>
      <c r="AG11103" t="s">
        <v>58577</v>
      </c>
    </row>
    <row r="11104" spans="1:33" x14ac:dyDescent="0.55000000000000004">
      <c r="A11104" t="s">
        <v>58578</v>
      </c>
      <c r="B11104" t="s">
        <v>64985</v>
      </c>
      <c r="C11104" t="s">
        <v>58579</v>
      </c>
      <c r="D11104" t="s">
        <v>58580</v>
      </c>
      <c r="E11104" t="s">
        <v>58581</v>
      </c>
      <c r="F11104" t="s">
        <v>58582</v>
      </c>
      <c r="U11104" t="s">
        <v>10003</v>
      </c>
      <c r="V11104" t="s">
        <v>179</v>
      </c>
      <c r="W11104" t="s">
        <v>853</v>
      </c>
      <c r="X11104" t="s">
        <v>179</v>
      </c>
      <c r="Y11104" t="s">
        <v>84</v>
      </c>
      <c r="AB11104" t="s">
        <v>58581</v>
      </c>
      <c r="AC11104" t="s">
        <v>11220</v>
      </c>
      <c r="AD11104" t="s">
        <v>88</v>
      </c>
      <c r="AE11104" t="s">
        <v>88</v>
      </c>
      <c r="AF11104" t="s">
        <v>88</v>
      </c>
      <c r="AG11104" t="s">
        <v>35266</v>
      </c>
    </row>
    <row r="11105" spans="1:33" x14ac:dyDescent="0.55000000000000004">
      <c r="A11105" t="s">
        <v>58583</v>
      </c>
      <c r="B11105" t="s">
        <v>64985</v>
      </c>
      <c r="C11105" t="s">
        <v>58584</v>
      </c>
      <c r="D11105" t="s">
        <v>58585</v>
      </c>
      <c r="E11105" t="s">
        <v>58524</v>
      </c>
      <c r="F11105" t="s">
        <v>914</v>
      </c>
      <c r="U11105" t="s">
        <v>367</v>
      </c>
      <c r="V11105" t="s">
        <v>3395</v>
      </c>
      <c r="W11105" t="s">
        <v>4783</v>
      </c>
      <c r="X11105" t="s">
        <v>32026</v>
      </c>
      <c r="Y11105" t="s">
        <v>84</v>
      </c>
      <c r="AB11105" t="s">
        <v>58526</v>
      </c>
      <c r="AC11105" t="s">
        <v>11220</v>
      </c>
      <c r="AD11105" t="s">
        <v>88</v>
      </c>
      <c r="AE11105" t="s">
        <v>88</v>
      </c>
      <c r="AF11105" t="s">
        <v>58527</v>
      </c>
      <c r="AG11105" t="s">
        <v>43212</v>
      </c>
    </row>
    <row r="11106" spans="1:33" x14ac:dyDescent="0.55000000000000004">
      <c r="A11106" t="s">
        <v>58586</v>
      </c>
      <c r="B11106" t="s">
        <v>64985</v>
      </c>
      <c r="C11106" t="s">
        <v>58587</v>
      </c>
      <c r="D11106" t="s">
        <v>58588</v>
      </c>
      <c r="E11106" t="s">
        <v>58589</v>
      </c>
      <c r="F11106" t="s">
        <v>58590</v>
      </c>
      <c r="AB11106" t="s">
        <v>58591</v>
      </c>
      <c r="AC11106" t="s">
        <v>12142</v>
      </c>
      <c r="AD11106" t="s">
        <v>88</v>
      </c>
      <c r="AE11106" t="s">
        <v>88</v>
      </c>
      <c r="AF11106" t="s">
        <v>88</v>
      </c>
      <c r="AG11106" t="s">
        <v>58592</v>
      </c>
    </row>
    <row r="11107" spans="1:33" x14ac:dyDescent="0.55000000000000004">
      <c r="A11107" t="s">
        <v>58593</v>
      </c>
      <c r="B11107" t="s">
        <v>64985</v>
      </c>
      <c r="C11107" t="s">
        <v>58594</v>
      </c>
      <c r="D11107" t="s">
        <v>58595</v>
      </c>
      <c r="E11107" t="s">
        <v>58596</v>
      </c>
      <c r="F11107" t="s">
        <v>58597</v>
      </c>
      <c r="U11107" t="s">
        <v>367</v>
      </c>
      <c r="V11107" t="s">
        <v>852</v>
      </c>
      <c r="W11107" t="s">
        <v>388</v>
      </c>
      <c r="X11107" t="s">
        <v>11212</v>
      </c>
      <c r="Y11107" t="s">
        <v>84</v>
      </c>
      <c r="AB11107" t="s">
        <v>58598</v>
      </c>
      <c r="AC11107" t="s">
        <v>11220</v>
      </c>
      <c r="AD11107" t="s">
        <v>88</v>
      </c>
      <c r="AE11107" t="s">
        <v>88</v>
      </c>
      <c r="AF11107" t="s">
        <v>88</v>
      </c>
      <c r="AG11107" t="s">
        <v>58599</v>
      </c>
    </row>
    <row r="11108" spans="1:33" x14ac:dyDescent="0.55000000000000004">
      <c r="A11108" t="s">
        <v>58600</v>
      </c>
      <c r="B11108" t="s">
        <v>64985</v>
      </c>
      <c r="C11108" t="s">
        <v>58601</v>
      </c>
      <c r="D11108" t="s">
        <v>58602</v>
      </c>
      <c r="E11108" t="s">
        <v>58475</v>
      </c>
      <c r="F11108" t="s">
        <v>58603</v>
      </c>
      <c r="V11108" t="s">
        <v>368</v>
      </c>
      <c r="W11108" t="s">
        <v>388</v>
      </c>
      <c r="X11108" t="s">
        <v>3139</v>
      </c>
      <c r="Y11108" t="s">
        <v>84</v>
      </c>
      <c r="AB11108" t="s">
        <v>58476</v>
      </c>
      <c r="AC11108" t="s">
        <v>14551</v>
      </c>
      <c r="AD11108" t="s">
        <v>88</v>
      </c>
      <c r="AE11108" t="s">
        <v>88</v>
      </c>
      <c r="AF11108" t="s">
        <v>88</v>
      </c>
      <c r="AG11108" t="s">
        <v>58604</v>
      </c>
    </row>
    <row r="11109" spans="1:33" x14ac:dyDescent="0.55000000000000004">
      <c r="A11109" t="s">
        <v>58605</v>
      </c>
      <c r="B11109" t="s">
        <v>64985</v>
      </c>
      <c r="C11109" t="s">
        <v>58606</v>
      </c>
      <c r="D11109" t="s">
        <v>58607</v>
      </c>
      <c r="E11109" t="s">
        <v>58608</v>
      </c>
      <c r="F11109" t="s">
        <v>58609</v>
      </c>
      <c r="U11109" t="s">
        <v>195</v>
      </c>
      <c r="V11109" t="s">
        <v>295</v>
      </c>
      <c r="W11109" t="s">
        <v>295</v>
      </c>
      <c r="X11109" t="s">
        <v>1835</v>
      </c>
      <c r="Y11109" t="s">
        <v>84</v>
      </c>
      <c r="AB11109" t="s">
        <v>58610</v>
      </c>
      <c r="AC11109" t="s">
        <v>11220</v>
      </c>
      <c r="AD11109" t="s">
        <v>88</v>
      </c>
      <c r="AE11109" t="s">
        <v>88</v>
      </c>
      <c r="AF11109" t="s">
        <v>88</v>
      </c>
      <c r="AG11109" t="s">
        <v>58611</v>
      </c>
    </row>
    <row r="11110" spans="1:33" x14ac:dyDescent="0.55000000000000004">
      <c r="A11110" t="s">
        <v>58612</v>
      </c>
      <c r="B11110" t="s">
        <v>64985</v>
      </c>
      <c r="C11110" t="s">
        <v>58613</v>
      </c>
      <c r="D11110" t="s">
        <v>58614</v>
      </c>
      <c r="E11110" t="s">
        <v>58608</v>
      </c>
      <c r="F11110" t="s">
        <v>58615</v>
      </c>
      <c r="U11110" t="s">
        <v>16082</v>
      </c>
      <c r="V11110" t="s">
        <v>1270</v>
      </c>
      <c r="W11110" t="s">
        <v>1270</v>
      </c>
      <c r="X11110" t="s">
        <v>20900</v>
      </c>
      <c r="Y11110" t="s">
        <v>84</v>
      </c>
      <c r="AB11110" t="s">
        <v>58610</v>
      </c>
      <c r="AC11110" t="s">
        <v>11220</v>
      </c>
      <c r="AD11110" t="s">
        <v>88</v>
      </c>
      <c r="AE11110" t="s">
        <v>88</v>
      </c>
      <c r="AF11110" t="s">
        <v>88</v>
      </c>
      <c r="AG11110" t="s">
        <v>58616</v>
      </c>
    </row>
    <row r="11111" spans="1:33" x14ac:dyDescent="0.55000000000000004">
      <c r="A11111" t="s">
        <v>58617</v>
      </c>
      <c r="B11111" t="s">
        <v>64985</v>
      </c>
      <c r="C11111" t="s">
        <v>58618</v>
      </c>
      <c r="D11111" t="s">
        <v>58619</v>
      </c>
      <c r="E11111" t="s">
        <v>58620</v>
      </c>
      <c r="F11111" t="s">
        <v>2336</v>
      </c>
      <c r="U11111" t="s">
        <v>1852</v>
      </c>
      <c r="V11111" t="s">
        <v>1318</v>
      </c>
      <c r="W11111" t="s">
        <v>1318</v>
      </c>
      <c r="X11111" t="s">
        <v>3807</v>
      </c>
      <c r="Y11111" t="s">
        <v>84</v>
      </c>
      <c r="AB11111" t="s">
        <v>58621</v>
      </c>
      <c r="AC11111" t="s">
        <v>11220</v>
      </c>
      <c r="AD11111" t="s">
        <v>88</v>
      </c>
      <c r="AE11111" t="s">
        <v>88</v>
      </c>
      <c r="AF11111" t="s">
        <v>88</v>
      </c>
      <c r="AG11111" t="s">
        <v>5654</v>
      </c>
    </row>
    <row r="11112" spans="1:33" x14ac:dyDescent="0.55000000000000004">
      <c r="A11112" t="s">
        <v>58622</v>
      </c>
      <c r="B11112" t="s">
        <v>64978</v>
      </c>
      <c r="C11112" t="s">
        <v>58623</v>
      </c>
      <c r="D11112" t="s">
        <v>58624</v>
      </c>
      <c r="E11112" t="s">
        <v>58625</v>
      </c>
      <c r="F11112" t="s">
        <v>2696</v>
      </c>
      <c r="G11112" t="s">
        <v>3249</v>
      </c>
      <c r="U11112" t="s">
        <v>1588</v>
      </c>
      <c r="Y11112" t="s">
        <v>84</v>
      </c>
      <c r="AA11112" t="s">
        <v>58626</v>
      </c>
      <c r="AB11112" t="s">
        <v>58627</v>
      </c>
      <c r="AC11112" t="s">
        <v>547</v>
      </c>
      <c r="AD11112" t="s">
        <v>88</v>
      </c>
      <c r="AE11112" t="s">
        <v>58628</v>
      </c>
      <c r="AF11112" t="s">
        <v>88</v>
      </c>
      <c r="AG11112" t="s">
        <v>4283</v>
      </c>
    </row>
    <row r="11113" spans="1:33" x14ac:dyDescent="0.55000000000000004">
      <c r="A11113" t="s">
        <v>58629</v>
      </c>
      <c r="B11113" t="s">
        <v>64985</v>
      </c>
      <c r="C11113" t="s">
        <v>58630</v>
      </c>
      <c r="D11113" t="s">
        <v>58631</v>
      </c>
      <c r="E11113" t="s">
        <v>58632</v>
      </c>
      <c r="F11113" t="s">
        <v>58633</v>
      </c>
      <c r="Y11113" t="s">
        <v>84</v>
      </c>
      <c r="AB11113" t="s">
        <v>58634</v>
      </c>
      <c r="AC11113" t="s">
        <v>10913</v>
      </c>
      <c r="AD11113" t="s">
        <v>88</v>
      </c>
      <c r="AE11113" t="s">
        <v>88</v>
      </c>
      <c r="AF11113" t="s">
        <v>88</v>
      </c>
      <c r="AG11113" t="s">
        <v>58635</v>
      </c>
    </row>
    <row r="11114" spans="1:33" x14ac:dyDescent="0.55000000000000004">
      <c r="A11114" t="s">
        <v>58636</v>
      </c>
      <c r="B11114" t="s">
        <v>64985</v>
      </c>
      <c r="C11114" t="s">
        <v>58637</v>
      </c>
      <c r="D11114" t="s">
        <v>58638</v>
      </c>
      <c r="E11114" t="s">
        <v>58639</v>
      </c>
      <c r="F11114" t="s">
        <v>58640</v>
      </c>
      <c r="U11114" t="s">
        <v>195</v>
      </c>
      <c r="V11114" t="s">
        <v>139</v>
      </c>
      <c r="W11114" t="s">
        <v>930</v>
      </c>
      <c r="X11114" t="s">
        <v>930</v>
      </c>
      <c r="Y11114" t="s">
        <v>84</v>
      </c>
      <c r="AB11114" t="s">
        <v>58641</v>
      </c>
      <c r="AC11114" t="s">
        <v>11220</v>
      </c>
      <c r="AD11114" t="s">
        <v>88</v>
      </c>
      <c r="AE11114" t="s">
        <v>88</v>
      </c>
      <c r="AF11114" t="s">
        <v>88</v>
      </c>
      <c r="AG11114" t="s">
        <v>38980</v>
      </c>
    </row>
    <row r="11115" spans="1:33" x14ac:dyDescent="0.55000000000000004">
      <c r="A11115" t="s">
        <v>58642</v>
      </c>
      <c r="B11115" t="s">
        <v>64752</v>
      </c>
      <c r="C11115" t="s">
        <v>58643</v>
      </c>
      <c r="D11115" t="s">
        <v>58644</v>
      </c>
      <c r="E11115" t="s">
        <v>58645</v>
      </c>
      <c r="F11115" t="s">
        <v>1364</v>
      </c>
      <c r="G11115" t="s">
        <v>57261</v>
      </c>
      <c r="R11115" t="s">
        <v>77</v>
      </c>
      <c r="T11115" t="s">
        <v>79</v>
      </c>
      <c r="U11115" t="s">
        <v>8492</v>
      </c>
      <c r="V11115" t="s">
        <v>2998</v>
      </c>
      <c r="W11115" t="s">
        <v>13316</v>
      </c>
      <c r="X11115" t="s">
        <v>946</v>
      </c>
      <c r="Y11115" t="s">
        <v>84</v>
      </c>
      <c r="AA11115" t="s">
        <v>58646</v>
      </c>
      <c r="AB11115" t="s">
        <v>58645</v>
      </c>
      <c r="AC11115" t="s">
        <v>547</v>
      </c>
      <c r="AD11115" t="s">
        <v>58647</v>
      </c>
      <c r="AE11115" t="s">
        <v>58648</v>
      </c>
      <c r="AF11115" t="s">
        <v>88</v>
      </c>
      <c r="AG11115" t="s">
        <v>1368</v>
      </c>
    </row>
    <row r="11116" spans="1:33" x14ac:dyDescent="0.55000000000000004">
      <c r="A11116" t="s">
        <v>58649</v>
      </c>
      <c r="B11116" t="s">
        <v>64978</v>
      </c>
      <c r="C11116" t="s">
        <v>58650</v>
      </c>
      <c r="D11116" t="s">
        <v>58651</v>
      </c>
      <c r="E11116" t="s">
        <v>58652</v>
      </c>
      <c r="F11116" t="s">
        <v>3395</v>
      </c>
      <c r="V11116" t="s">
        <v>2998</v>
      </c>
      <c r="W11116" t="s">
        <v>2998</v>
      </c>
      <c r="X11116" t="s">
        <v>2998</v>
      </c>
      <c r="AB11116" t="s">
        <v>58653</v>
      </c>
      <c r="AC11116" t="s">
        <v>6340</v>
      </c>
      <c r="AD11116" t="s">
        <v>88</v>
      </c>
      <c r="AE11116" t="s">
        <v>88</v>
      </c>
      <c r="AF11116" t="s">
        <v>88</v>
      </c>
      <c r="AG11116" t="s">
        <v>13398</v>
      </c>
    </row>
    <row r="11117" spans="1:33" x14ac:dyDescent="0.55000000000000004">
      <c r="A11117" t="s">
        <v>58654</v>
      </c>
      <c r="B11117" t="s">
        <v>64988</v>
      </c>
      <c r="C11117" t="s">
        <v>58655</v>
      </c>
      <c r="D11117" t="s">
        <v>58656</v>
      </c>
      <c r="E11117" t="s">
        <v>58657</v>
      </c>
      <c r="F11117" t="s">
        <v>15373</v>
      </c>
      <c r="U11117" t="s">
        <v>280</v>
      </c>
      <c r="V11117" t="s">
        <v>280</v>
      </c>
      <c r="W11117" t="s">
        <v>280</v>
      </c>
      <c r="X11117" t="s">
        <v>544</v>
      </c>
      <c r="Y11117" t="s">
        <v>84</v>
      </c>
      <c r="AB11117" t="s">
        <v>58658</v>
      </c>
      <c r="AC11117" t="s">
        <v>4246</v>
      </c>
      <c r="AD11117" t="s">
        <v>58656</v>
      </c>
      <c r="AE11117" t="s">
        <v>88</v>
      </c>
      <c r="AF11117" t="s">
        <v>88</v>
      </c>
      <c r="AG11117" t="s">
        <v>39674</v>
      </c>
    </row>
    <row r="11118" spans="1:33" x14ac:dyDescent="0.55000000000000004">
      <c r="A11118" t="s">
        <v>58659</v>
      </c>
      <c r="B11118" t="s">
        <v>64988</v>
      </c>
      <c r="C11118" t="s">
        <v>58660</v>
      </c>
      <c r="D11118" t="s">
        <v>58661</v>
      </c>
      <c r="E11118" t="s">
        <v>58662</v>
      </c>
      <c r="F11118" t="s">
        <v>14766</v>
      </c>
      <c r="U11118" t="s">
        <v>80</v>
      </c>
      <c r="V11118" t="s">
        <v>3127</v>
      </c>
      <c r="Y11118" t="s">
        <v>84</v>
      </c>
      <c r="AB11118" t="s">
        <v>58662</v>
      </c>
      <c r="AC11118" t="s">
        <v>4246</v>
      </c>
      <c r="AD11118" t="s">
        <v>88</v>
      </c>
      <c r="AE11118" t="s">
        <v>88</v>
      </c>
      <c r="AF11118" t="s">
        <v>88</v>
      </c>
      <c r="AG11118" t="s">
        <v>9446</v>
      </c>
    </row>
    <row r="11119" spans="1:33" x14ac:dyDescent="0.55000000000000004">
      <c r="A11119" t="s">
        <v>58663</v>
      </c>
      <c r="B11119" t="s">
        <v>64988</v>
      </c>
      <c r="C11119" t="s">
        <v>19340</v>
      </c>
      <c r="D11119" t="s">
        <v>58664</v>
      </c>
      <c r="E11119" t="s">
        <v>19342</v>
      </c>
      <c r="F11119" t="s">
        <v>1915</v>
      </c>
      <c r="U11119" t="s">
        <v>280</v>
      </c>
      <c r="V11119" t="s">
        <v>280</v>
      </c>
      <c r="W11119" t="s">
        <v>368</v>
      </c>
      <c r="X11119" t="s">
        <v>544</v>
      </c>
      <c r="Y11119" t="s">
        <v>84</v>
      </c>
      <c r="AB11119" t="s">
        <v>19343</v>
      </c>
      <c r="AC11119" t="s">
        <v>4246</v>
      </c>
      <c r="AD11119" t="s">
        <v>58664</v>
      </c>
      <c r="AE11119" t="s">
        <v>88</v>
      </c>
      <c r="AF11119" t="s">
        <v>88</v>
      </c>
      <c r="AG11119" t="s">
        <v>88</v>
      </c>
    </row>
    <row r="11120" spans="1:33" x14ac:dyDescent="0.55000000000000004">
      <c r="A11120" t="s">
        <v>58665</v>
      </c>
      <c r="B11120" t="s">
        <v>64988</v>
      </c>
      <c r="C11120" t="s">
        <v>58666</v>
      </c>
      <c r="D11120" t="s">
        <v>58667</v>
      </c>
      <c r="E11120" t="s">
        <v>58657</v>
      </c>
      <c r="F11120" t="s">
        <v>588</v>
      </c>
      <c r="U11120" t="s">
        <v>280</v>
      </c>
      <c r="V11120" t="s">
        <v>280</v>
      </c>
      <c r="W11120" t="s">
        <v>280</v>
      </c>
      <c r="X11120" t="s">
        <v>544</v>
      </c>
      <c r="Y11120" t="s">
        <v>84</v>
      </c>
      <c r="AB11120" t="s">
        <v>58658</v>
      </c>
      <c r="AC11120" t="s">
        <v>4246</v>
      </c>
      <c r="AD11120" t="s">
        <v>58667</v>
      </c>
      <c r="AE11120" t="s">
        <v>88</v>
      </c>
      <c r="AF11120" t="s">
        <v>88</v>
      </c>
      <c r="AG11120" t="s">
        <v>88</v>
      </c>
    </row>
    <row r="11121" spans="1:33" x14ac:dyDescent="0.55000000000000004">
      <c r="A11121" t="s">
        <v>58668</v>
      </c>
      <c r="B11121" t="s">
        <v>64988</v>
      </c>
      <c r="C11121" t="s">
        <v>58669</v>
      </c>
      <c r="D11121" t="s">
        <v>58670</v>
      </c>
      <c r="E11121" t="s">
        <v>58671</v>
      </c>
      <c r="F11121" t="s">
        <v>11976</v>
      </c>
      <c r="V11121" t="s">
        <v>2998</v>
      </c>
      <c r="W11121" t="s">
        <v>58672</v>
      </c>
      <c r="Y11121" t="s">
        <v>84</v>
      </c>
      <c r="AB11121" t="s">
        <v>58671</v>
      </c>
      <c r="AC11121" t="s">
        <v>4246</v>
      </c>
      <c r="AD11121" t="s">
        <v>88</v>
      </c>
      <c r="AE11121" t="s">
        <v>88</v>
      </c>
      <c r="AF11121" t="s">
        <v>88</v>
      </c>
      <c r="AG11121" t="s">
        <v>11978</v>
      </c>
    </row>
    <row r="11122" spans="1:33" x14ac:dyDescent="0.55000000000000004">
      <c r="A11122" t="s">
        <v>58673</v>
      </c>
      <c r="B11122" t="s">
        <v>64988</v>
      </c>
      <c r="C11122" t="s">
        <v>58674</v>
      </c>
      <c r="D11122" t="s">
        <v>58675</v>
      </c>
      <c r="E11122" t="s">
        <v>58676</v>
      </c>
      <c r="F11122" t="s">
        <v>14310</v>
      </c>
      <c r="Y11122" t="s">
        <v>84</v>
      </c>
      <c r="AB11122" t="s">
        <v>58676</v>
      </c>
      <c r="AC11122" t="s">
        <v>4246</v>
      </c>
      <c r="AD11122" t="s">
        <v>88</v>
      </c>
      <c r="AE11122" t="s">
        <v>88</v>
      </c>
      <c r="AF11122" t="s">
        <v>88</v>
      </c>
      <c r="AG11122" t="s">
        <v>2890</v>
      </c>
    </row>
    <row r="11123" spans="1:33" x14ac:dyDescent="0.55000000000000004">
      <c r="A11123" t="s">
        <v>58677</v>
      </c>
      <c r="B11123" t="s">
        <v>64988</v>
      </c>
      <c r="C11123" t="s">
        <v>58678</v>
      </c>
      <c r="D11123" t="s">
        <v>58679</v>
      </c>
      <c r="E11123" t="s">
        <v>58680</v>
      </c>
      <c r="F11123" t="s">
        <v>7453</v>
      </c>
      <c r="U11123" t="s">
        <v>306</v>
      </c>
      <c r="Y11123" t="s">
        <v>84</v>
      </c>
      <c r="AB11123" t="s">
        <v>58680</v>
      </c>
      <c r="AC11123" t="s">
        <v>4246</v>
      </c>
      <c r="AD11123" t="s">
        <v>88</v>
      </c>
      <c r="AE11123" t="s">
        <v>88</v>
      </c>
      <c r="AF11123" t="s">
        <v>88</v>
      </c>
      <c r="AG11123" t="s">
        <v>3060</v>
      </c>
    </row>
    <row r="11124" spans="1:33" x14ac:dyDescent="0.55000000000000004">
      <c r="A11124" t="s">
        <v>58681</v>
      </c>
      <c r="B11124" t="s">
        <v>64988</v>
      </c>
      <c r="C11124" t="s">
        <v>58682</v>
      </c>
      <c r="D11124" t="s">
        <v>58683</v>
      </c>
      <c r="E11124" t="s">
        <v>58684</v>
      </c>
      <c r="F11124" t="s">
        <v>16331</v>
      </c>
      <c r="U11124" t="s">
        <v>1112</v>
      </c>
      <c r="Y11124" t="s">
        <v>84</v>
      </c>
      <c r="AB11124" t="s">
        <v>58684</v>
      </c>
      <c r="AC11124" t="s">
        <v>4246</v>
      </c>
      <c r="AD11124" t="s">
        <v>88</v>
      </c>
      <c r="AE11124" t="s">
        <v>88</v>
      </c>
      <c r="AF11124" t="s">
        <v>88</v>
      </c>
      <c r="AG11124" t="s">
        <v>3637</v>
      </c>
    </row>
    <row r="11125" spans="1:33" x14ac:dyDescent="0.55000000000000004">
      <c r="A11125" t="s">
        <v>58685</v>
      </c>
      <c r="B11125" t="s">
        <v>64988</v>
      </c>
      <c r="C11125" t="s">
        <v>58686</v>
      </c>
      <c r="D11125" t="s">
        <v>58687</v>
      </c>
      <c r="E11125" t="s">
        <v>58688</v>
      </c>
      <c r="F11125" t="s">
        <v>13175</v>
      </c>
      <c r="V11125" t="s">
        <v>2998</v>
      </c>
      <c r="Y11125" t="s">
        <v>84</v>
      </c>
      <c r="AB11125" t="s">
        <v>58688</v>
      </c>
      <c r="AC11125" t="s">
        <v>4246</v>
      </c>
      <c r="AD11125" t="s">
        <v>88</v>
      </c>
      <c r="AE11125" t="s">
        <v>88</v>
      </c>
      <c r="AF11125" t="s">
        <v>88</v>
      </c>
      <c r="AG11125" t="s">
        <v>16574</v>
      </c>
    </row>
    <row r="11126" spans="1:33" x14ac:dyDescent="0.55000000000000004">
      <c r="A11126" t="s">
        <v>58689</v>
      </c>
      <c r="B11126" t="s">
        <v>64988</v>
      </c>
      <c r="C11126" t="s">
        <v>58690</v>
      </c>
      <c r="D11126" t="s">
        <v>58691</v>
      </c>
      <c r="E11126" t="s">
        <v>58688</v>
      </c>
      <c r="F11126" t="s">
        <v>13175</v>
      </c>
      <c r="V11126" t="s">
        <v>2998</v>
      </c>
      <c r="Y11126" t="s">
        <v>84</v>
      </c>
      <c r="AB11126" t="s">
        <v>58688</v>
      </c>
      <c r="AC11126" t="s">
        <v>4246</v>
      </c>
      <c r="AD11126" t="s">
        <v>88</v>
      </c>
      <c r="AE11126" t="s">
        <v>88</v>
      </c>
      <c r="AF11126" t="s">
        <v>88</v>
      </c>
      <c r="AG11126" t="s">
        <v>16574</v>
      </c>
    </row>
    <row r="11127" spans="1:33" x14ac:dyDescent="0.55000000000000004">
      <c r="A11127" t="s">
        <v>58692</v>
      </c>
      <c r="B11127" t="s">
        <v>64988</v>
      </c>
      <c r="C11127" t="s">
        <v>58693</v>
      </c>
      <c r="D11127" t="s">
        <v>58694</v>
      </c>
      <c r="E11127" t="s">
        <v>58695</v>
      </c>
      <c r="F11127" t="s">
        <v>11976</v>
      </c>
      <c r="V11127" t="s">
        <v>2998</v>
      </c>
      <c r="Y11127" t="s">
        <v>84</v>
      </c>
      <c r="AB11127" t="s">
        <v>58695</v>
      </c>
      <c r="AC11127" t="s">
        <v>4246</v>
      </c>
      <c r="AD11127" t="s">
        <v>88</v>
      </c>
      <c r="AE11127" t="s">
        <v>88</v>
      </c>
      <c r="AF11127" t="s">
        <v>88</v>
      </c>
      <c r="AG11127" t="s">
        <v>11978</v>
      </c>
    </row>
    <row r="11128" spans="1:33" x14ac:dyDescent="0.55000000000000004">
      <c r="A11128" t="s">
        <v>58696</v>
      </c>
      <c r="B11128" t="s">
        <v>64988</v>
      </c>
      <c r="C11128" t="s">
        <v>58697</v>
      </c>
      <c r="D11128" t="s">
        <v>58698</v>
      </c>
      <c r="E11128" t="s">
        <v>58699</v>
      </c>
      <c r="F11128" t="s">
        <v>13175</v>
      </c>
      <c r="V11128" t="s">
        <v>2998</v>
      </c>
      <c r="Y11128" t="s">
        <v>84</v>
      </c>
      <c r="AB11128" t="s">
        <v>58699</v>
      </c>
      <c r="AC11128" t="s">
        <v>4246</v>
      </c>
      <c r="AD11128" t="s">
        <v>88</v>
      </c>
      <c r="AE11128" t="s">
        <v>88</v>
      </c>
      <c r="AF11128" t="s">
        <v>88</v>
      </c>
      <c r="AG11128" t="s">
        <v>16574</v>
      </c>
    </row>
    <row r="11129" spans="1:33" x14ac:dyDescent="0.55000000000000004">
      <c r="A11129" t="s">
        <v>58700</v>
      </c>
      <c r="B11129" t="s">
        <v>64988</v>
      </c>
      <c r="C11129" t="s">
        <v>58701</v>
      </c>
      <c r="D11129" t="s">
        <v>58702</v>
      </c>
      <c r="E11129" t="s">
        <v>58703</v>
      </c>
      <c r="F11129" t="s">
        <v>3125</v>
      </c>
      <c r="U11129" t="s">
        <v>138</v>
      </c>
      <c r="V11129" t="s">
        <v>1588</v>
      </c>
      <c r="W11129" t="s">
        <v>2307</v>
      </c>
      <c r="X11129" t="s">
        <v>945</v>
      </c>
      <c r="Y11129" t="s">
        <v>84</v>
      </c>
      <c r="AB11129" t="s">
        <v>58704</v>
      </c>
      <c r="AC11129" t="s">
        <v>4246</v>
      </c>
      <c r="AD11129" t="s">
        <v>58702</v>
      </c>
      <c r="AE11129" t="s">
        <v>88</v>
      </c>
      <c r="AF11129" t="s">
        <v>88</v>
      </c>
      <c r="AG11129" t="s">
        <v>14339</v>
      </c>
    </row>
    <row r="11130" spans="1:33" x14ac:dyDescent="0.55000000000000004">
      <c r="A11130" t="s">
        <v>58705</v>
      </c>
      <c r="B11130" t="s">
        <v>64988</v>
      </c>
      <c r="C11130" t="s">
        <v>58706</v>
      </c>
      <c r="D11130" t="s">
        <v>88</v>
      </c>
      <c r="E11130" t="s">
        <v>58707</v>
      </c>
      <c r="F11130" t="s">
        <v>14766</v>
      </c>
      <c r="U11130" t="s">
        <v>138</v>
      </c>
      <c r="V11130" t="s">
        <v>545</v>
      </c>
      <c r="W11130" t="s">
        <v>136</v>
      </c>
      <c r="X11130" t="s">
        <v>945</v>
      </c>
      <c r="Y11130" t="s">
        <v>84</v>
      </c>
      <c r="AB11130" t="s">
        <v>58708</v>
      </c>
      <c r="AC11130" t="s">
        <v>4246</v>
      </c>
      <c r="AD11130" t="s">
        <v>88</v>
      </c>
      <c r="AE11130" t="s">
        <v>88</v>
      </c>
      <c r="AF11130" t="s">
        <v>88</v>
      </c>
      <c r="AG11130" t="s">
        <v>9446</v>
      </c>
    </row>
    <row r="11131" spans="1:33" x14ac:dyDescent="0.55000000000000004">
      <c r="A11131" t="s">
        <v>58709</v>
      </c>
      <c r="B11131" t="s">
        <v>64988</v>
      </c>
      <c r="C11131" t="s">
        <v>58710</v>
      </c>
      <c r="D11131" t="s">
        <v>58711</v>
      </c>
      <c r="E11131" t="s">
        <v>19370</v>
      </c>
      <c r="F11131" t="s">
        <v>307</v>
      </c>
      <c r="U11131" t="s">
        <v>280</v>
      </c>
      <c r="V11131" t="s">
        <v>1588</v>
      </c>
      <c r="W11131" t="s">
        <v>320</v>
      </c>
      <c r="X11131" t="s">
        <v>945</v>
      </c>
      <c r="Y11131" t="s">
        <v>84</v>
      </c>
      <c r="AB11131" t="s">
        <v>19371</v>
      </c>
      <c r="AC11131" t="s">
        <v>4246</v>
      </c>
      <c r="AD11131" t="s">
        <v>58711</v>
      </c>
      <c r="AE11131" t="s">
        <v>88</v>
      </c>
      <c r="AF11131" t="s">
        <v>88</v>
      </c>
      <c r="AG11131" t="s">
        <v>940</v>
      </c>
    </row>
    <row r="11132" spans="1:33" x14ac:dyDescent="0.55000000000000004">
      <c r="A11132" t="s">
        <v>58712</v>
      </c>
      <c r="B11132" t="s">
        <v>64988</v>
      </c>
      <c r="C11132" t="s">
        <v>58713</v>
      </c>
      <c r="D11132" t="s">
        <v>58714</v>
      </c>
      <c r="E11132" t="s">
        <v>19370</v>
      </c>
      <c r="F11132" t="s">
        <v>307</v>
      </c>
      <c r="U11132" t="s">
        <v>280</v>
      </c>
      <c r="V11132" t="s">
        <v>1588</v>
      </c>
      <c r="W11132" t="s">
        <v>320</v>
      </c>
      <c r="X11132" t="s">
        <v>945</v>
      </c>
      <c r="Y11132" t="s">
        <v>84</v>
      </c>
      <c r="AB11132" t="s">
        <v>19371</v>
      </c>
      <c r="AC11132" t="s">
        <v>4246</v>
      </c>
      <c r="AD11132" t="s">
        <v>58714</v>
      </c>
      <c r="AE11132" t="s">
        <v>88</v>
      </c>
      <c r="AF11132" t="s">
        <v>88</v>
      </c>
      <c r="AG11132" t="s">
        <v>940</v>
      </c>
    </row>
    <row r="11133" spans="1:33" x14ac:dyDescent="0.55000000000000004">
      <c r="A11133" t="s">
        <v>58715</v>
      </c>
      <c r="B11133" t="s">
        <v>64988</v>
      </c>
      <c r="C11133" t="s">
        <v>58716</v>
      </c>
      <c r="D11133" t="s">
        <v>58717</v>
      </c>
      <c r="E11133" t="s">
        <v>58718</v>
      </c>
      <c r="F11133" t="s">
        <v>1948</v>
      </c>
      <c r="U11133" t="s">
        <v>138</v>
      </c>
      <c r="V11133" t="s">
        <v>10642</v>
      </c>
      <c r="W11133" t="s">
        <v>10642</v>
      </c>
      <c r="X11133" t="s">
        <v>1588</v>
      </c>
      <c r="Y11133" t="s">
        <v>84</v>
      </c>
      <c r="AB11133" t="s">
        <v>58719</v>
      </c>
      <c r="AC11133" t="s">
        <v>4246</v>
      </c>
      <c r="AD11133" t="s">
        <v>58717</v>
      </c>
      <c r="AE11133" t="s">
        <v>88</v>
      </c>
      <c r="AF11133" t="s">
        <v>88</v>
      </c>
      <c r="AG11133" t="s">
        <v>148</v>
      </c>
    </row>
    <row r="11134" spans="1:33" x14ac:dyDescent="0.55000000000000004">
      <c r="A11134" t="s">
        <v>58720</v>
      </c>
      <c r="B11134" t="s">
        <v>64988</v>
      </c>
      <c r="C11134" t="s">
        <v>58721</v>
      </c>
      <c r="D11134" t="s">
        <v>58722</v>
      </c>
      <c r="E11134" t="s">
        <v>58723</v>
      </c>
      <c r="F11134" t="s">
        <v>663</v>
      </c>
      <c r="U11134" t="s">
        <v>281</v>
      </c>
      <c r="V11134" t="s">
        <v>31863</v>
      </c>
      <c r="W11134" t="s">
        <v>31863</v>
      </c>
      <c r="X11134" t="s">
        <v>1588</v>
      </c>
      <c r="Y11134" t="s">
        <v>84</v>
      </c>
      <c r="AB11134" t="s">
        <v>58724</v>
      </c>
      <c r="AC11134" t="s">
        <v>4246</v>
      </c>
      <c r="AD11134" t="s">
        <v>58722</v>
      </c>
      <c r="AE11134" t="s">
        <v>88</v>
      </c>
      <c r="AF11134" t="s">
        <v>88</v>
      </c>
      <c r="AG11134" t="s">
        <v>88</v>
      </c>
    </row>
    <row r="11135" spans="1:33" x14ac:dyDescent="0.55000000000000004">
      <c r="A11135" t="s">
        <v>58725</v>
      </c>
      <c r="B11135" t="s">
        <v>64988</v>
      </c>
      <c r="C11135" t="s">
        <v>58726</v>
      </c>
      <c r="D11135" t="s">
        <v>58727</v>
      </c>
      <c r="E11135" t="s">
        <v>58728</v>
      </c>
      <c r="F11135" t="s">
        <v>13175</v>
      </c>
      <c r="U11135" t="s">
        <v>281</v>
      </c>
      <c r="V11135" t="s">
        <v>1304</v>
      </c>
      <c r="W11135" t="s">
        <v>1949</v>
      </c>
      <c r="X11135" t="s">
        <v>1588</v>
      </c>
      <c r="Y11135" t="s">
        <v>84</v>
      </c>
      <c r="AB11135" t="s">
        <v>58729</v>
      </c>
      <c r="AC11135" t="s">
        <v>4246</v>
      </c>
      <c r="AD11135" t="s">
        <v>58727</v>
      </c>
      <c r="AE11135" t="s">
        <v>88</v>
      </c>
      <c r="AF11135" t="s">
        <v>88</v>
      </c>
      <c r="AG11135" t="s">
        <v>16574</v>
      </c>
    </row>
    <row r="11136" spans="1:33" x14ac:dyDescent="0.55000000000000004">
      <c r="A11136" t="s">
        <v>58730</v>
      </c>
      <c r="B11136" t="s">
        <v>64988</v>
      </c>
      <c r="C11136" t="s">
        <v>58731</v>
      </c>
      <c r="D11136" t="s">
        <v>58732</v>
      </c>
      <c r="E11136" t="s">
        <v>58723</v>
      </c>
      <c r="F11136" t="s">
        <v>663</v>
      </c>
      <c r="U11136" t="s">
        <v>281</v>
      </c>
      <c r="V11136" t="s">
        <v>31863</v>
      </c>
      <c r="W11136" t="s">
        <v>31863</v>
      </c>
      <c r="X11136" t="s">
        <v>1588</v>
      </c>
      <c r="Y11136" t="s">
        <v>84</v>
      </c>
      <c r="AB11136" t="s">
        <v>58724</v>
      </c>
      <c r="AC11136" t="s">
        <v>4246</v>
      </c>
      <c r="AD11136" t="s">
        <v>88</v>
      </c>
      <c r="AE11136" t="s">
        <v>88</v>
      </c>
      <c r="AF11136" t="s">
        <v>88</v>
      </c>
      <c r="AG11136" t="s">
        <v>88</v>
      </c>
    </row>
    <row r="11137" spans="1:33" x14ac:dyDescent="0.55000000000000004">
      <c r="A11137" t="s">
        <v>58733</v>
      </c>
      <c r="B11137" t="s">
        <v>64988</v>
      </c>
      <c r="C11137" t="s">
        <v>58734</v>
      </c>
      <c r="D11137" t="s">
        <v>58735</v>
      </c>
      <c r="E11137" t="s">
        <v>58718</v>
      </c>
      <c r="F11137" t="s">
        <v>1948</v>
      </c>
      <c r="U11137" t="s">
        <v>138</v>
      </c>
      <c r="V11137" t="s">
        <v>10642</v>
      </c>
      <c r="W11137" t="s">
        <v>10642</v>
      </c>
      <c r="X11137" t="s">
        <v>1588</v>
      </c>
      <c r="Y11137" t="s">
        <v>84</v>
      </c>
      <c r="AB11137" t="s">
        <v>58719</v>
      </c>
      <c r="AC11137" t="s">
        <v>4246</v>
      </c>
      <c r="AD11137" t="s">
        <v>58735</v>
      </c>
      <c r="AE11137" t="s">
        <v>88</v>
      </c>
      <c r="AF11137" t="s">
        <v>88</v>
      </c>
      <c r="AG11137" t="s">
        <v>148</v>
      </c>
    </row>
    <row r="11138" spans="1:33" x14ac:dyDescent="0.55000000000000004">
      <c r="A11138" t="s">
        <v>58736</v>
      </c>
      <c r="B11138" t="s">
        <v>64988</v>
      </c>
      <c r="C11138" t="s">
        <v>58737</v>
      </c>
      <c r="D11138" t="s">
        <v>58738</v>
      </c>
      <c r="E11138" t="s">
        <v>58739</v>
      </c>
      <c r="F11138" t="s">
        <v>41461</v>
      </c>
      <c r="U11138" t="s">
        <v>368</v>
      </c>
      <c r="V11138" t="s">
        <v>544</v>
      </c>
      <c r="W11138" t="s">
        <v>5130</v>
      </c>
      <c r="X11138" t="s">
        <v>1588</v>
      </c>
      <c r="Y11138" t="s">
        <v>84</v>
      </c>
      <c r="AB11138" t="s">
        <v>58740</v>
      </c>
      <c r="AC11138" t="s">
        <v>4246</v>
      </c>
      <c r="AD11138" t="s">
        <v>58738</v>
      </c>
      <c r="AE11138" t="s">
        <v>88</v>
      </c>
      <c r="AF11138" t="s">
        <v>88</v>
      </c>
      <c r="AG11138" t="s">
        <v>37966</v>
      </c>
    </row>
    <row r="11139" spans="1:33" x14ac:dyDescent="0.55000000000000004">
      <c r="A11139" t="s">
        <v>58741</v>
      </c>
      <c r="B11139" t="s">
        <v>64988</v>
      </c>
      <c r="C11139" t="s">
        <v>58742</v>
      </c>
      <c r="D11139" t="s">
        <v>58743</v>
      </c>
      <c r="E11139" t="s">
        <v>58739</v>
      </c>
      <c r="F11139" t="s">
        <v>41461</v>
      </c>
      <c r="U11139" t="s">
        <v>852</v>
      </c>
      <c r="V11139" t="s">
        <v>544</v>
      </c>
      <c r="W11139" t="s">
        <v>5130</v>
      </c>
      <c r="X11139" t="s">
        <v>1588</v>
      </c>
      <c r="Y11139" t="s">
        <v>84</v>
      </c>
      <c r="AB11139" t="s">
        <v>58740</v>
      </c>
      <c r="AC11139" t="s">
        <v>4246</v>
      </c>
      <c r="AD11139" t="s">
        <v>58743</v>
      </c>
      <c r="AE11139" t="s">
        <v>88</v>
      </c>
      <c r="AF11139" t="s">
        <v>88</v>
      </c>
      <c r="AG11139" t="s">
        <v>37966</v>
      </c>
    </row>
    <row r="11140" spans="1:33" x14ac:dyDescent="0.55000000000000004">
      <c r="A11140" t="s">
        <v>58744</v>
      </c>
      <c r="B11140" t="s">
        <v>64988</v>
      </c>
      <c r="C11140" t="s">
        <v>58745</v>
      </c>
      <c r="D11140" t="s">
        <v>58746</v>
      </c>
      <c r="E11140" t="s">
        <v>58739</v>
      </c>
      <c r="F11140" t="s">
        <v>41461</v>
      </c>
      <c r="U11140" t="s">
        <v>368</v>
      </c>
      <c r="V11140" t="s">
        <v>544</v>
      </c>
      <c r="W11140" t="s">
        <v>5130</v>
      </c>
      <c r="X11140" t="s">
        <v>1588</v>
      </c>
      <c r="Y11140" t="s">
        <v>84</v>
      </c>
      <c r="AB11140" t="s">
        <v>58740</v>
      </c>
      <c r="AC11140" t="s">
        <v>4246</v>
      </c>
      <c r="AD11140" t="s">
        <v>58746</v>
      </c>
      <c r="AE11140" t="s">
        <v>88</v>
      </c>
      <c r="AF11140" t="s">
        <v>88</v>
      </c>
      <c r="AG11140" t="s">
        <v>37966</v>
      </c>
    </row>
    <row r="11141" spans="1:33" x14ac:dyDescent="0.55000000000000004">
      <c r="A11141" t="s">
        <v>58747</v>
      </c>
      <c r="B11141" t="s">
        <v>64988</v>
      </c>
      <c r="C11141" t="s">
        <v>58748</v>
      </c>
      <c r="D11141" t="s">
        <v>58749</v>
      </c>
      <c r="E11141" t="s">
        <v>58750</v>
      </c>
      <c r="F11141" t="s">
        <v>34341</v>
      </c>
      <c r="U11141" t="s">
        <v>368</v>
      </c>
      <c r="V11141" t="s">
        <v>545</v>
      </c>
      <c r="W11141" t="s">
        <v>21093</v>
      </c>
      <c r="X11141" t="s">
        <v>81</v>
      </c>
      <c r="Y11141" t="s">
        <v>84</v>
      </c>
      <c r="AB11141" t="s">
        <v>58751</v>
      </c>
      <c r="AC11141" t="s">
        <v>4246</v>
      </c>
      <c r="AD11141" t="s">
        <v>58749</v>
      </c>
      <c r="AE11141" t="s">
        <v>88</v>
      </c>
      <c r="AF11141" t="s">
        <v>88</v>
      </c>
      <c r="AG11141" t="s">
        <v>34343</v>
      </c>
    </row>
    <row r="11142" spans="1:33" x14ac:dyDescent="0.55000000000000004">
      <c r="A11142" t="s">
        <v>58752</v>
      </c>
      <c r="B11142" t="s">
        <v>64988</v>
      </c>
      <c r="C11142" t="s">
        <v>58753</v>
      </c>
      <c r="D11142" t="s">
        <v>58754</v>
      </c>
      <c r="E11142" t="s">
        <v>58750</v>
      </c>
      <c r="F11142" t="s">
        <v>34341</v>
      </c>
      <c r="U11142" t="s">
        <v>281</v>
      </c>
      <c r="V11142" t="s">
        <v>545</v>
      </c>
      <c r="W11142" t="s">
        <v>21093</v>
      </c>
      <c r="X11142" t="s">
        <v>81</v>
      </c>
      <c r="Y11142" t="s">
        <v>84</v>
      </c>
      <c r="AB11142" t="s">
        <v>58751</v>
      </c>
      <c r="AC11142" t="s">
        <v>4246</v>
      </c>
      <c r="AD11142" t="s">
        <v>58754</v>
      </c>
      <c r="AE11142" t="s">
        <v>88</v>
      </c>
      <c r="AF11142" t="s">
        <v>88</v>
      </c>
      <c r="AG11142" t="s">
        <v>34343</v>
      </c>
    </row>
    <row r="11143" spans="1:33" x14ac:dyDescent="0.55000000000000004">
      <c r="A11143" t="s">
        <v>58755</v>
      </c>
      <c r="B11143" t="s">
        <v>64988</v>
      </c>
      <c r="C11143" t="s">
        <v>58756</v>
      </c>
      <c r="D11143" t="s">
        <v>58757</v>
      </c>
      <c r="E11143" t="s">
        <v>19385</v>
      </c>
      <c r="F11143" t="s">
        <v>23234</v>
      </c>
      <c r="U11143" t="s">
        <v>138</v>
      </c>
      <c r="V11143" t="s">
        <v>1304</v>
      </c>
      <c r="W11143" t="s">
        <v>437</v>
      </c>
      <c r="X11143" t="s">
        <v>1588</v>
      </c>
      <c r="Y11143" t="s">
        <v>84</v>
      </c>
      <c r="AB11143" t="s">
        <v>19386</v>
      </c>
      <c r="AC11143" t="s">
        <v>4246</v>
      </c>
      <c r="AD11143" t="s">
        <v>58757</v>
      </c>
      <c r="AE11143" t="s">
        <v>88</v>
      </c>
      <c r="AF11143" t="s">
        <v>88</v>
      </c>
      <c r="AG11143" t="s">
        <v>773</v>
      </c>
    </row>
    <row r="11144" spans="1:33" x14ac:dyDescent="0.55000000000000004">
      <c r="A11144" t="s">
        <v>58758</v>
      </c>
      <c r="B11144" t="s">
        <v>64988</v>
      </c>
      <c r="C11144" t="s">
        <v>58759</v>
      </c>
      <c r="D11144" t="s">
        <v>58760</v>
      </c>
      <c r="E11144" t="s">
        <v>58761</v>
      </c>
      <c r="F11144" t="s">
        <v>20463</v>
      </c>
      <c r="U11144" t="s">
        <v>852</v>
      </c>
      <c r="V11144" t="s">
        <v>1304</v>
      </c>
      <c r="W11144" t="s">
        <v>210</v>
      </c>
      <c r="X11144" t="s">
        <v>81</v>
      </c>
      <c r="Y11144" t="s">
        <v>84</v>
      </c>
      <c r="AB11144" t="s">
        <v>58762</v>
      </c>
      <c r="AC11144" t="s">
        <v>4246</v>
      </c>
      <c r="AD11144" t="s">
        <v>58760</v>
      </c>
      <c r="AE11144" t="s">
        <v>88</v>
      </c>
      <c r="AF11144" t="s">
        <v>88</v>
      </c>
      <c r="AG11144" t="s">
        <v>20464</v>
      </c>
    </row>
    <row r="11145" spans="1:33" x14ac:dyDescent="0.55000000000000004">
      <c r="A11145" t="s">
        <v>58763</v>
      </c>
      <c r="B11145" t="s">
        <v>64988</v>
      </c>
      <c r="C11145" t="s">
        <v>58764</v>
      </c>
      <c r="D11145" t="s">
        <v>58765</v>
      </c>
      <c r="E11145" t="s">
        <v>58761</v>
      </c>
      <c r="F11145" t="s">
        <v>20463</v>
      </c>
      <c r="U11145" t="s">
        <v>852</v>
      </c>
      <c r="V11145" t="s">
        <v>1304</v>
      </c>
      <c r="W11145" t="s">
        <v>210</v>
      </c>
      <c r="X11145" t="s">
        <v>81</v>
      </c>
      <c r="Y11145" t="s">
        <v>84</v>
      </c>
      <c r="AB11145" t="s">
        <v>58762</v>
      </c>
      <c r="AC11145" t="s">
        <v>4246</v>
      </c>
      <c r="AD11145" t="s">
        <v>58765</v>
      </c>
      <c r="AE11145" t="s">
        <v>88</v>
      </c>
      <c r="AF11145" t="s">
        <v>88</v>
      </c>
      <c r="AG11145" t="s">
        <v>20464</v>
      </c>
    </row>
    <row r="11146" spans="1:33" x14ac:dyDescent="0.55000000000000004">
      <c r="A11146" t="s">
        <v>58766</v>
      </c>
      <c r="B11146" t="s">
        <v>64988</v>
      </c>
      <c r="C11146" t="s">
        <v>58767</v>
      </c>
      <c r="D11146" t="s">
        <v>58768</v>
      </c>
      <c r="E11146" t="s">
        <v>58750</v>
      </c>
      <c r="F11146" t="s">
        <v>34341</v>
      </c>
      <c r="U11146" t="s">
        <v>281</v>
      </c>
      <c r="V11146" t="s">
        <v>545</v>
      </c>
      <c r="W11146" t="s">
        <v>21093</v>
      </c>
      <c r="X11146" t="s">
        <v>81</v>
      </c>
      <c r="Y11146" t="s">
        <v>84</v>
      </c>
      <c r="AB11146" t="s">
        <v>58751</v>
      </c>
      <c r="AC11146" t="s">
        <v>4246</v>
      </c>
      <c r="AD11146" t="s">
        <v>58768</v>
      </c>
      <c r="AE11146" t="s">
        <v>88</v>
      </c>
      <c r="AF11146" t="s">
        <v>88</v>
      </c>
      <c r="AG11146" t="s">
        <v>34343</v>
      </c>
    </row>
    <row r="11147" spans="1:33" x14ac:dyDescent="0.55000000000000004">
      <c r="A11147" t="s">
        <v>58769</v>
      </c>
      <c r="B11147" t="s">
        <v>64988</v>
      </c>
      <c r="C11147" t="s">
        <v>58770</v>
      </c>
      <c r="D11147" t="s">
        <v>58771</v>
      </c>
      <c r="E11147" t="s">
        <v>19385</v>
      </c>
      <c r="F11147" t="s">
        <v>6618</v>
      </c>
      <c r="U11147" t="s">
        <v>281</v>
      </c>
      <c r="V11147" t="s">
        <v>1304</v>
      </c>
      <c r="W11147" t="s">
        <v>437</v>
      </c>
      <c r="X11147" t="s">
        <v>1588</v>
      </c>
      <c r="Y11147" t="s">
        <v>84</v>
      </c>
      <c r="AB11147" t="s">
        <v>19386</v>
      </c>
      <c r="AC11147" t="s">
        <v>4246</v>
      </c>
      <c r="AD11147" t="s">
        <v>58771</v>
      </c>
      <c r="AE11147" t="s">
        <v>88</v>
      </c>
      <c r="AF11147" t="s">
        <v>88</v>
      </c>
      <c r="AG11147" t="s">
        <v>644</v>
      </c>
    </row>
    <row r="11148" spans="1:33" x14ac:dyDescent="0.55000000000000004">
      <c r="A11148" t="s">
        <v>58772</v>
      </c>
      <c r="B11148" t="s">
        <v>64988</v>
      </c>
      <c r="C11148" t="s">
        <v>58773</v>
      </c>
      <c r="D11148" t="s">
        <v>58774</v>
      </c>
      <c r="E11148" t="s">
        <v>58775</v>
      </c>
      <c r="F11148" t="s">
        <v>4301</v>
      </c>
      <c r="U11148" t="s">
        <v>138</v>
      </c>
      <c r="V11148" t="s">
        <v>1304</v>
      </c>
      <c r="W11148" t="s">
        <v>422</v>
      </c>
      <c r="X11148" t="s">
        <v>1588</v>
      </c>
      <c r="Y11148" t="s">
        <v>84</v>
      </c>
      <c r="AB11148" t="s">
        <v>58776</v>
      </c>
      <c r="AC11148" t="s">
        <v>4246</v>
      </c>
      <c r="AD11148" t="s">
        <v>58774</v>
      </c>
      <c r="AE11148" t="s">
        <v>88</v>
      </c>
      <c r="AF11148" t="s">
        <v>88</v>
      </c>
      <c r="AG11148" t="s">
        <v>4303</v>
      </c>
    </row>
    <row r="11149" spans="1:33" x14ac:dyDescent="0.55000000000000004">
      <c r="A11149" t="s">
        <v>58777</v>
      </c>
      <c r="B11149" t="s">
        <v>64988</v>
      </c>
      <c r="C11149" t="s">
        <v>58778</v>
      </c>
      <c r="D11149" t="s">
        <v>58779</v>
      </c>
      <c r="E11149" t="s">
        <v>19385</v>
      </c>
      <c r="F11149" t="s">
        <v>6618</v>
      </c>
      <c r="U11149" t="s">
        <v>138</v>
      </c>
      <c r="V11149" t="s">
        <v>1304</v>
      </c>
      <c r="W11149" t="s">
        <v>422</v>
      </c>
      <c r="X11149" t="s">
        <v>1588</v>
      </c>
      <c r="Y11149" t="s">
        <v>84</v>
      </c>
      <c r="AB11149" t="s">
        <v>19386</v>
      </c>
      <c r="AC11149" t="s">
        <v>4246</v>
      </c>
      <c r="AD11149" t="s">
        <v>58779</v>
      </c>
      <c r="AE11149" t="s">
        <v>88</v>
      </c>
      <c r="AF11149" t="s">
        <v>88</v>
      </c>
      <c r="AG11149" t="s">
        <v>644</v>
      </c>
    </row>
    <row r="11150" spans="1:33" x14ac:dyDescent="0.55000000000000004">
      <c r="A11150" t="s">
        <v>58780</v>
      </c>
      <c r="B11150" t="s">
        <v>64988</v>
      </c>
      <c r="C11150" t="s">
        <v>58781</v>
      </c>
      <c r="D11150" t="s">
        <v>58782</v>
      </c>
      <c r="E11150" t="s">
        <v>19385</v>
      </c>
      <c r="F11150" t="s">
        <v>23234</v>
      </c>
      <c r="U11150" t="s">
        <v>281</v>
      </c>
      <c r="V11150" t="s">
        <v>1304</v>
      </c>
      <c r="W11150" t="s">
        <v>437</v>
      </c>
      <c r="X11150" t="s">
        <v>1588</v>
      </c>
      <c r="Y11150" t="s">
        <v>84</v>
      </c>
      <c r="AB11150" t="s">
        <v>19386</v>
      </c>
      <c r="AC11150" t="s">
        <v>4246</v>
      </c>
      <c r="AD11150" t="s">
        <v>58782</v>
      </c>
      <c r="AE11150" t="s">
        <v>88</v>
      </c>
      <c r="AF11150" t="s">
        <v>88</v>
      </c>
      <c r="AG11150" t="s">
        <v>773</v>
      </c>
    </row>
    <row r="11151" spans="1:33" x14ac:dyDescent="0.55000000000000004">
      <c r="A11151" t="s">
        <v>58783</v>
      </c>
      <c r="B11151" t="s">
        <v>64988</v>
      </c>
      <c r="C11151" t="s">
        <v>58784</v>
      </c>
      <c r="D11151" t="s">
        <v>58785</v>
      </c>
      <c r="E11151" t="s">
        <v>58775</v>
      </c>
      <c r="F11151" t="s">
        <v>2946</v>
      </c>
      <c r="U11151" t="s">
        <v>281</v>
      </c>
      <c r="V11151" t="s">
        <v>1304</v>
      </c>
      <c r="W11151" t="s">
        <v>422</v>
      </c>
      <c r="X11151" t="s">
        <v>81</v>
      </c>
      <c r="Y11151" t="s">
        <v>84</v>
      </c>
      <c r="AB11151" t="s">
        <v>58776</v>
      </c>
      <c r="AC11151" t="s">
        <v>4246</v>
      </c>
      <c r="AD11151" t="s">
        <v>58785</v>
      </c>
      <c r="AE11151" t="s">
        <v>88</v>
      </c>
      <c r="AF11151" t="s">
        <v>88</v>
      </c>
      <c r="AG11151" t="s">
        <v>2947</v>
      </c>
    </row>
    <row r="11152" spans="1:33" x14ac:dyDescent="0.55000000000000004">
      <c r="A11152" t="s">
        <v>58786</v>
      </c>
      <c r="B11152" t="s">
        <v>64988</v>
      </c>
      <c r="C11152" t="s">
        <v>58787</v>
      </c>
      <c r="D11152" t="s">
        <v>58788</v>
      </c>
      <c r="E11152" t="s">
        <v>58775</v>
      </c>
      <c r="F11152" t="s">
        <v>4301</v>
      </c>
      <c r="U11152" t="s">
        <v>138</v>
      </c>
      <c r="V11152" t="s">
        <v>1304</v>
      </c>
      <c r="W11152" t="s">
        <v>422</v>
      </c>
      <c r="X11152" t="s">
        <v>1588</v>
      </c>
      <c r="Y11152" t="s">
        <v>84</v>
      </c>
      <c r="AB11152" t="s">
        <v>58776</v>
      </c>
      <c r="AC11152" t="s">
        <v>4246</v>
      </c>
      <c r="AD11152" t="s">
        <v>58788</v>
      </c>
      <c r="AE11152" t="s">
        <v>88</v>
      </c>
      <c r="AF11152" t="s">
        <v>88</v>
      </c>
      <c r="AG11152" t="s">
        <v>4303</v>
      </c>
    </row>
    <row r="11153" spans="1:33" x14ac:dyDescent="0.55000000000000004">
      <c r="A11153" t="s">
        <v>58789</v>
      </c>
      <c r="B11153" t="s">
        <v>64988</v>
      </c>
      <c r="C11153" t="s">
        <v>58790</v>
      </c>
      <c r="D11153" t="s">
        <v>58791</v>
      </c>
      <c r="E11153" t="s">
        <v>58775</v>
      </c>
      <c r="F11153" t="s">
        <v>2946</v>
      </c>
      <c r="U11153" t="s">
        <v>138</v>
      </c>
      <c r="V11153" t="s">
        <v>1304</v>
      </c>
      <c r="W11153" t="s">
        <v>422</v>
      </c>
      <c r="X11153" t="s">
        <v>81</v>
      </c>
      <c r="Y11153" t="s">
        <v>84</v>
      </c>
      <c r="AB11153" t="s">
        <v>58776</v>
      </c>
      <c r="AC11153" t="s">
        <v>4246</v>
      </c>
      <c r="AD11153" t="s">
        <v>58791</v>
      </c>
      <c r="AE11153" t="s">
        <v>88</v>
      </c>
      <c r="AF11153" t="s">
        <v>88</v>
      </c>
      <c r="AG11153" t="s">
        <v>2947</v>
      </c>
    </row>
    <row r="11154" spans="1:33" x14ac:dyDescent="0.55000000000000004">
      <c r="A11154" t="s">
        <v>58792</v>
      </c>
      <c r="B11154" t="s">
        <v>64988</v>
      </c>
      <c r="C11154" t="s">
        <v>58793</v>
      </c>
      <c r="D11154" t="s">
        <v>58794</v>
      </c>
      <c r="E11154" t="s">
        <v>58775</v>
      </c>
      <c r="F11154" t="s">
        <v>2946</v>
      </c>
      <c r="U11154" t="s">
        <v>281</v>
      </c>
      <c r="V11154" t="s">
        <v>1304</v>
      </c>
      <c r="W11154" t="s">
        <v>422</v>
      </c>
      <c r="X11154" t="s">
        <v>81</v>
      </c>
      <c r="Y11154" t="s">
        <v>84</v>
      </c>
      <c r="AB11154" t="s">
        <v>58776</v>
      </c>
      <c r="AC11154" t="s">
        <v>4246</v>
      </c>
      <c r="AD11154" t="s">
        <v>58794</v>
      </c>
      <c r="AE11154" t="s">
        <v>88</v>
      </c>
      <c r="AF11154" t="s">
        <v>88</v>
      </c>
      <c r="AG11154" t="s">
        <v>2947</v>
      </c>
    </row>
    <row r="11155" spans="1:33" x14ac:dyDescent="0.55000000000000004">
      <c r="A11155" t="s">
        <v>58795</v>
      </c>
      <c r="B11155" t="s">
        <v>64988</v>
      </c>
      <c r="C11155" t="s">
        <v>58796</v>
      </c>
      <c r="D11155" t="s">
        <v>58797</v>
      </c>
      <c r="E11155" t="s">
        <v>58707</v>
      </c>
      <c r="F11155" t="s">
        <v>17713</v>
      </c>
      <c r="U11155" t="s">
        <v>138</v>
      </c>
      <c r="V11155" t="s">
        <v>545</v>
      </c>
      <c r="W11155" t="s">
        <v>136</v>
      </c>
      <c r="X11155" t="s">
        <v>81</v>
      </c>
      <c r="Y11155" t="s">
        <v>84</v>
      </c>
      <c r="AB11155" t="s">
        <v>58708</v>
      </c>
      <c r="AC11155" t="s">
        <v>4246</v>
      </c>
      <c r="AD11155" t="s">
        <v>58797</v>
      </c>
      <c r="AE11155" t="s">
        <v>88</v>
      </c>
      <c r="AF11155" t="s">
        <v>88</v>
      </c>
      <c r="AG11155" t="s">
        <v>2402</v>
      </c>
    </row>
    <row r="11156" spans="1:33" x14ac:dyDescent="0.55000000000000004">
      <c r="A11156" t="s">
        <v>58798</v>
      </c>
      <c r="B11156" t="s">
        <v>64988</v>
      </c>
      <c r="C11156" t="s">
        <v>58799</v>
      </c>
      <c r="D11156" t="s">
        <v>58800</v>
      </c>
      <c r="E11156" t="s">
        <v>58707</v>
      </c>
      <c r="F11156" t="s">
        <v>17713</v>
      </c>
      <c r="U11156" t="s">
        <v>138</v>
      </c>
      <c r="V11156" t="s">
        <v>545</v>
      </c>
      <c r="W11156" t="s">
        <v>136</v>
      </c>
      <c r="X11156" t="s">
        <v>81</v>
      </c>
      <c r="Y11156" t="s">
        <v>84</v>
      </c>
      <c r="AB11156" t="s">
        <v>58708</v>
      </c>
      <c r="AC11156" t="s">
        <v>4246</v>
      </c>
      <c r="AD11156" t="s">
        <v>58800</v>
      </c>
      <c r="AE11156" t="s">
        <v>88</v>
      </c>
      <c r="AF11156" t="s">
        <v>88</v>
      </c>
      <c r="AG11156" t="s">
        <v>2402</v>
      </c>
    </row>
    <row r="11157" spans="1:33" x14ac:dyDescent="0.55000000000000004">
      <c r="A11157" t="s">
        <v>58801</v>
      </c>
      <c r="B11157" t="s">
        <v>64988</v>
      </c>
      <c r="C11157" t="s">
        <v>58802</v>
      </c>
      <c r="D11157" t="s">
        <v>58803</v>
      </c>
      <c r="E11157" t="s">
        <v>58707</v>
      </c>
      <c r="F11157" t="s">
        <v>17713</v>
      </c>
      <c r="U11157" t="s">
        <v>138</v>
      </c>
      <c r="V11157" t="s">
        <v>545</v>
      </c>
      <c r="W11157" t="s">
        <v>136</v>
      </c>
      <c r="X11157" t="s">
        <v>81</v>
      </c>
      <c r="Y11157" t="s">
        <v>84</v>
      </c>
      <c r="AB11157" t="s">
        <v>58708</v>
      </c>
      <c r="AC11157" t="s">
        <v>4246</v>
      </c>
      <c r="AD11157" t="s">
        <v>58803</v>
      </c>
      <c r="AE11157" t="s">
        <v>88</v>
      </c>
      <c r="AF11157" t="s">
        <v>88</v>
      </c>
      <c r="AG11157" t="s">
        <v>2402</v>
      </c>
    </row>
    <row r="11158" spans="1:33" x14ac:dyDescent="0.55000000000000004">
      <c r="A11158" t="s">
        <v>58804</v>
      </c>
      <c r="B11158" t="s">
        <v>64988</v>
      </c>
      <c r="C11158" t="s">
        <v>58805</v>
      </c>
      <c r="D11158" t="s">
        <v>58806</v>
      </c>
      <c r="E11158" t="s">
        <v>58807</v>
      </c>
      <c r="F11158" t="s">
        <v>12799</v>
      </c>
      <c r="U11158" t="s">
        <v>280</v>
      </c>
      <c r="V11158" t="s">
        <v>280</v>
      </c>
      <c r="W11158" t="s">
        <v>179</v>
      </c>
      <c r="X11158" t="s">
        <v>544</v>
      </c>
      <c r="Y11158" t="s">
        <v>84</v>
      </c>
      <c r="AB11158" t="s">
        <v>58808</v>
      </c>
      <c r="AC11158" t="s">
        <v>4246</v>
      </c>
      <c r="AD11158" t="s">
        <v>58806</v>
      </c>
      <c r="AE11158" t="s">
        <v>88</v>
      </c>
      <c r="AF11158" t="s">
        <v>88</v>
      </c>
      <c r="AG11158" t="s">
        <v>1547</v>
      </c>
    </row>
    <row r="11159" spans="1:33" x14ac:dyDescent="0.55000000000000004">
      <c r="A11159" t="s">
        <v>58809</v>
      </c>
      <c r="B11159" t="s">
        <v>64988</v>
      </c>
      <c r="C11159" t="s">
        <v>58810</v>
      </c>
      <c r="D11159" t="s">
        <v>58811</v>
      </c>
      <c r="E11159" t="s">
        <v>58775</v>
      </c>
      <c r="F11159" t="s">
        <v>4301</v>
      </c>
      <c r="U11159" t="s">
        <v>138</v>
      </c>
      <c r="V11159" t="s">
        <v>1304</v>
      </c>
      <c r="W11159" t="s">
        <v>422</v>
      </c>
      <c r="X11159" t="s">
        <v>1588</v>
      </c>
      <c r="Y11159" t="s">
        <v>84</v>
      </c>
      <c r="AB11159" t="s">
        <v>58776</v>
      </c>
      <c r="AC11159" t="s">
        <v>4246</v>
      </c>
      <c r="AD11159" t="s">
        <v>58811</v>
      </c>
      <c r="AE11159" t="s">
        <v>88</v>
      </c>
      <c r="AF11159" t="s">
        <v>88</v>
      </c>
      <c r="AG11159" t="s">
        <v>4303</v>
      </c>
    </row>
    <row r="11160" spans="1:33" x14ac:dyDescent="0.55000000000000004">
      <c r="A11160" t="s">
        <v>58812</v>
      </c>
      <c r="B11160" t="s">
        <v>64988</v>
      </c>
      <c r="C11160" t="s">
        <v>58813</v>
      </c>
      <c r="D11160" t="s">
        <v>58814</v>
      </c>
      <c r="E11160" t="s">
        <v>58815</v>
      </c>
      <c r="F11160" t="s">
        <v>11170</v>
      </c>
      <c r="U11160" t="s">
        <v>281</v>
      </c>
      <c r="V11160" t="s">
        <v>1304</v>
      </c>
      <c r="W11160" t="s">
        <v>422</v>
      </c>
      <c r="X11160" t="s">
        <v>1588</v>
      </c>
      <c r="Y11160" t="s">
        <v>84</v>
      </c>
      <c r="AB11160" t="s">
        <v>58816</v>
      </c>
      <c r="AC11160" t="s">
        <v>4246</v>
      </c>
      <c r="AD11160" t="s">
        <v>58814</v>
      </c>
      <c r="AE11160" t="s">
        <v>88</v>
      </c>
      <c r="AF11160" t="s">
        <v>88</v>
      </c>
      <c r="AG11160" t="s">
        <v>14538</v>
      </c>
    </row>
    <row r="11161" spans="1:33" x14ac:dyDescent="0.55000000000000004">
      <c r="A11161" t="s">
        <v>58817</v>
      </c>
      <c r="B11161" t="s">
        <v>64988</v>
      </c>
      <c r="C11161" t="s">
        <v>58818</v>
      </c>
      <c r="D11161" t="s">
        <v>58819</v>
      </c>
      <c r="E11161" t="s">
        <v>58820</v>
      </c>
      <c r="F11161" t="s">
        <v>765</v>
      </c>
      <c r="U11161" t="s">
        <v>544</v>
      </c>
      <c r="V11161" t="s">
        <v>280</v>
      </c>
      <c r="W11161" t="s">
        <v>280</v>
      </c>
      <c r="X11161" t="s">
        <v>544</v>
      </c>
      <c r="Y11161" t="s">
        <v>84</v>
      </c>
      <c r="AB11161" t="s">
        <v>58821</v>
      </c>
      <c r="AC11161" t="s">
        <v>4246</v>
      </c>
      <c r="AD11161" t="s">
        <v>58819</v>
      </c>
      <c r="AE11161" t="s">
        <v>88</v>
      </c>
      <c r="AF11161" t="s">
        <v>88</v>
      </c>
      <c r="AG11161" t="s">
        <v>88</v>
      </c>
    </row>
    <row r="11162" spans="1:33" x14ac:dyDescent="0.55000000000000004">
      <c r="A11162" t="s">
        <v>58822</v>
      </c>
      <c r="B11162" t="s">
        <v>64988</v>
      </c>
      <c r="C11162" t="s">
        <v>58823</v>
      </c>
      <c r="D11162" t="s">
        <v>58824</v>
      </c>
      <c r="E11162" t="s">
        <v>58807</v>
      </c>
      <c r="F11162" t="s">
        <v>3806</v>
      </c>
      <c r="U11162" t="s">
        <v>280</v>
      </c>
      <c r="V11162" t="s">
        <v>280</v>
      </c>
      <c r="W11162" t="s">
        <v>179</v>
      </c>
      <c r="X11162" t="s">
        <v>544</v>
      </c>
      <c r="Y11162" t="s">
        <v>84</v>
      </c>
      <c r="AB11162" t="s">
        <v>58808</v>
      </c>
      <c r="AC11162" t="s">
        <v>4246</v>
      </c>
      <c r="AD11162" t="s">
        <v>58824</v>
      </c>
      <c r="AE11162" t="s">
        <v>88</v>
      </c>
      <c r="AF11162" t="s">
        <v>88</v>
      </c>
      <c r="AG11162" t="s">
        <v>9009</v>
      </c>
    </row>
    <row r="11163" spans="1:33" x14ac:dyDescent="0.55000000000000004">
      <c r="A11163" t="s">
        <v>58825</v>
      </c>
      <c r="B11163" t="s">
        <v>64988</v>
      </c>
      <c r="C11163" t="s">
        <v>58826</v>
      </c>
      <c r="D11163" t="s">
        <v>58827</v>
      </c>
      <c r="E11163" t="s">
        <v>32527</v>
      </c>
      <c r="F11163" t="s">
        <v>1633</v>
      </c>
      <c r="U11163" t="s">
        <v>280</v>
      </c>
      <c r="V11163" t="s">
        <v>280</v>
      </c>
      <c r="W11163" t="s">
        <v>280</v>
      </c>
      <c r="X11163" t="s">
        <v>544</v>
      </c>
      <c r="Y11163" t="s">
        <v>84</v>
      </c>
      <c r="AB11163" t="s">
        <v>32528</v>
      </c>
      <c r="AC11163" t="s">
        <v>4246</v>
      </c>
      <c r="AD11163" t="s">
        <v>58827</v>
      </c>
      <c r="AE11163" t="s">
        <v>88</v>
      </c>
      <c r="AF11163" t="s">
        <v>88</v>
      </c>
      <c r="AG11163" t="s">
        <v>88</v>
      </c>
    </row>
    <row r="11164" spans="1:33" x14ac:dyDescent="0.55000000000000004">
      <c r="A11164" t="s">
        <v>58828</v>
      </c>
      <c r="B11164" t="s">
        <v>64988</v>
      </c>
      <c r="C11164" t="s">
        <v>58829</v>
      </c>
      <c r="D11164" t="s">
        <v>58830</v>
      </c>
      <c r="E11164" t="s">
        <v>55474</v>
      </c>
      <c r="F11164" t="s">
        <v>1915</v>
      </c>
      <c r="U11164" t="s">
        <v>544</v>
      </c>
      <c r="V11164" t="s">
        <v>280</v>
      </c>
      <c r="W11164" t="s">
        <v>280</v>
      </c>
      <c r="X11164" t="s">
        <v>544</v>
      </c>
      <c r="Y11164" t="s">
        <v>84</v>
      </c>
      <c r="AB11164" t="s">
        <v>55475</v>
      </c>
      <c r="AC11164" t="s">
        <v>4246</v>
      </c>
      <c r="AD11164" t="s">
        <v>58830</v>
      </c>
      <c r="AE11164" t="s">
        <v>88</v>
      </c>
      <c r="AF11164" t="s">
        <v>88</v>
      </c>
      <c r="AG11164" t="s">
        <v>88</v>
      </c>
    </row>
    <row r="11165" spans="1:33" x14ac:dyDescent="0.55000000000000004">
      <c r="A11165" t="s">
        <v>58831</v>
      </c>
      <c r="B11165" t="s">
        <v>64988</v>
      </c>
      <c r="C11165" t="s">
        <v>58832</v>
      </c>
      <c r="D11165" t="s">
        <v>58833</v>
      </c>
      <c r="E11165" t="s">
        <v>58820</v>
      </c>
      <c r="F11165" t="s">
        <v>765</v>
      </c>
      <c r="U11165" t="s">
        <v>544</v>
      </c>
      <c r="V11165" t="s">
        <v>280</v>
      </c>
      <c r="W11165" t="s">
        <v>280</v>
      </c>
      <c r="X11165" t="s">
        <v>544</v>
      </c>
      <c r="Y11165" t="s">
        <v>84</v>
      </c>
      <c r="AB11165" t="s">
        <v>58821</v>
      </c>
      <c r="AC11165" t="s">
        <v>4246</v>
      </c>
      <c r="AD11165" t="s">
        <v>58833</v>
      </c>
      <c r="AE11165" t="s">
        <v>88</v>
      </c>
      <c r="AF11165" t="s">
        <v>88</v>
      </c>
      <c r="AG11165" t="s">
        <v>88</v>
      </c>
    </row>
    <row r="11166" spans="1:33" x14ac:dyDescent="0.55000000000000004">
      <c r="A11166" t="s">
        <v>58834</v>
      </c>
      <c r="B11166" t="s">
        <v>64988</v>
      </c>
      <c r="C11166" t="s">
        <v>58835</v>
      </c>
      <c r="D11166" t="s">
        <v>58836</v>
      </c>
      <c r="E11166" t="s">
        <v>58837</v>
      </c>
      <c r="F11166" t="s">
        <v>3237</v>
      </c>
      <c r="U11166" t="s">
        <v>388</v>
      </c>
      <c r="V11166" t="s">
        <v>368</v>
      </c>
      <c r="W11166" t="s">
        <v>368</v>
      </c>
      <c r="X11166" t="s">
        <v>280</v>
      </c>
      <c r="Y11166" t="s">
        <v>84</v>
      </c>
      <c r="AB11166" t="s">
        <v>58838</v>
      </c>
      <c r="AC11166" t="s">
        <v>4246</v>
      </c>
      <c r="AD11166" t="s">
        <v>58836</v>
      </c>
      <c r="AE11166" t="s">
        <v>88</v>
      </c>
      <c r="AF11166" t="s">
        <v>88</v>
      </c>
      <c r="AG11166" t="s">
        <v>88</v>
      </c>
    </row>
    <row r="11167" spans="1:33" x14ac:dyDescent="0.55000000000000004">
      <c r="A11167" t="s">
        <v>58839</v>
      </c>
      <c r="B11167" t="s">
        <v>64988</v>
      </c>
      <c r="C11167" t="s">
        <v>58840</v>
      </c>
      <c r="D11167" t="s">
        <v>58841</v>
      </c>
      <c r="E11167" t="s">
        <v>58820</v>
      </c>
      <c r="F11167" t="s">
        <v>23419</v>
      </c>
      <c r="U11167" t="s">
        <v>544</v>
      </c>
      <c r="V11167" t="s">
        <v>280</v>
      </c>
      <c r="W11167" t="s">
        <v>280</v>
      </c>
      <c r="X11167" t="s">
        <v>544</v>
      </c>
      <c r="Y11167" t="s">
        <v>84</v>
      </c>
      <c r="AB11167" t="s">
        <v>58821</v>
      </c>
      <c r="AC11167" t="s">
        <v>4246</v>
      </c>
      <c r="AD11167" t="s">
        <v>58841</v>
      </c>
      <c r="AE11167" t="s">
        <v>88</v>
      </c>
      <c r="AF11167" t="s">
        <v>88</v>
      </c>
      <c r="AG11167" t="s">
        <v>23421</v>
      </c>
    </row>
    <row r="11168" spans="1:33" x14ac:dyDescent="0.55000000000000004">
      <c r="A11168" t="s">
        <v>58842</v>
      </c>
      <c r="B11168" t="s">
        <v>64988</v>
      </c>
      <c r="C11168" t="s">
        <v>58843</v>
      </c>
      <c r="D11168" t="s">
        <v>58844</v>
      </c>
      <c r="E11168" t="s">
        <v>58845</v>
      </c>
      <c r="F11168" t="s">
        <v>550</v>
      </c>
      <c r="U11168" t="s">
        <v>388</v>
      </c>
      <c r="V11168" t="s">
        <v>368</v>
      </c>
      <c r="W11168" t="s">
        <v>368</v>
      </c>
      <c r="X11168" t="s">
        <v>281</v>
      </c>
      <c r="Y11168" t="s">
        <v>84</v>
      </c>
      <c r="AB11168" t="s">
        <v>58846</v>
      </c>
      <c r="AC11168" t="s">
        <v>4246</v>
      </c>
      <c r="AD11168" t="s">
        <v>58844</v>
      </c>
      <c r="AE11168" t="s">
        <v>88</v>
      </c>
      <c r="AF11168" t="s">
        <v>88</v>
      </c>
      <c r="AG11168" t="s">
        <v>88</v>
      </c>
    </row>
    <row r="11169" spans="1:33" x14ac:dyDescent="0.55000000000000004">
      <c r="A11169" t="s">
        <v>58847</v>
      </c>
      <c r="B11169" t="s">
        <v>64988</v>
      </c>
      <c r="C11169" t="s">
        <v>58848</v>
      </c>
      <c r="D11169" t="s">
        <v>58849</v>
      </c>
      <c r="E11169" t="s">
        <v>58850</v>
      </c>
      <c r="F11169" t="s">
        <v>13631</v>
      </c>
      <c r="U11169" t="s">
        <v>388</v>
      </c>
      <c r="V11169" t="s">
        <v>368</v>
      </c>
      <c r="W11169" t="s">
        <v>368</v>
      </c>
      <c r="X11169" t="s">
        <v>281</v>
      </c>
      <c r="Y11169" t="s">
        <v>84</v>
      </c>
      <c r="AB11169" t="s">
        <v>58851</v>
      </c>
      <c r="AC11169" t="s">
        <v>4246</v>
      </c>
      <c r="AD11169" t="s">
        <v>58849</v>
      </c>
      <c r="AE11169" t="s">
        <v>88</v>
      </c>
      <c r="AF11169" t="s">
        <v>88</v>
      </c>
      <c r="AG11169" t="s">
        <v>88</v>
      </c>
    </row>
    <row r="11170" spans="1:33" x14ac:dyDescent="0.55000000000000004">
      <c r="A11170" t="s">
        <v>58852</v>
      </c>
      <c r="B11170" t="s">
        <v>64988</v>
      </c>
      <c r="C11170" t="s">
        <v>58853</v>
      </c>
      <c r="D11170" t="s">
        <v>58854</v>
      </c>
      <c r="E11170" t="s">
        <v>58850</v>
      </c>
      <c r="F11170" t="s">
        <v>550</v>
      </c>
      <c r="U11170" t="s">
        <v>388</v>
      </c>
      <c r="V11170" t="s">
        <v>368</v>
      </c>
      <c r="W11170" t="s">
        <v>368</v>
      </c>
      <c r="X11170" t="s">
        <v>281</v>
      </c>
      <c r="Y11170" t="s">
        <v>84</v>
      </c>
      <c r="AB11170" t="s">
        <v>58851</v>
      </c>
      <c r="AC11170" t="s">
        <v>4246</v>
      </c>
      <c r="AD11170" t="s">
        <v>58854</v>
      </c>
      <c r="AE11170" t="s">
        <v>88</v>
      </c>
      <c r="AF11170" t="s">
        <v>88</v>
      </c>
      <c r="AG11170" t="s">
        <v>88</v>
      </c>
    </row>
    <row r="11171" spans="1:33" x14ac:dyDescent="0.55000000000000004">
      <c r="A11171" t="s">
        <v>58855</v>
      </c>
      <c r="B11171" t="s">
        <v>64988</v>
      </c>
      <c r="C11171" t="s">
        <v>58856</v>
      </c>
      <c r="D11171" t="s">
        <v>58857</v>
      </c>
      <c r="E11171" t="s">
        <v>58858</v>
      </c>
      <c r="F11171" t="s">
        <v>24505</v>
      </c>
      <c r="U11171" t="s">
        <v>388</v>
      </c>
      <c r="V11171" t="s">
        <v>368</v>
      </c>
      <c r="W11171" t="s">
        <v>368</v>
      </c>
      <c r="X11171" t="s">
        <v>281</v>
      </c>
      <c r="Y11171" t="s">
        <v>84</v>
      </c>
      <c r="AB11171" t="s">
        <v>58859</v>
      </c>
      <c r="AC11171" t="s">
        <v>4246</v>
      </c>
      <c r="AD11171" t="s">
        <v>58857</v>
      </c>
      <c r="AE11171" t="s">
        <v>88</v>
      </c>
      <c r="AF11171" t="s">
        <v>88</v>
      </c>
      <c r="AG11171" t="s">
        <v>88</v>
      </c>
    </row>
    <row r="11172" spans="1:33" x14ac:dyDescent="0.55000000000000004">
      <c r="A11172" t="s">
        <v>58860</v>
      </c>
      <c r="B11172" t="s">
        <v>64988</v>
      </c>
      <c r="C11172" t="s">
        <v>58861</v>
      </c>
      <c r="D11172" t="s">
        <v>58862</v>
      </c>
      <c r="E11172" t="s">
        <v>58863</v>
      </c>
      <c r="F11172" t="s">
        <v>27522</v>
      </c>
      <c r="U11172" t="s">
        <v>388</v>
      </c>
      <c r="V11172" t="s">
        <v>281</v>
      </c>
      <c r="W11172" t="s">
        <v>368</v>
      </c>
      <c r="X11172" t="s">
        <v>280</v>
      </c>
      <c r="Y11172" t="s">
        <v>84</v>
      </c>
      <c r="AB11172" t="s">
        <v>58864</v>
      </c>
      <c r="AC11172" t="s">
        <v>4246</v>
      </c>
      <c r="AD11172" t="s">
        <v>58862</v>
      </c>
      <c r="AE11172" t="s">
        <v>88</v>
      </c>
      <c r="AF11172" t="s">
        <v>88</v>
      </c>
      <c r="AG11172" t="s">
        <v>88</v>
      </c>
    </row>
    <row r="11173" spans="1:33" x14ac:dyDescent="0.55000000000000004">
      <c r="A11173" t="s">
        <v>58865</v>
      </c>
      <c r="B11173" t="s">
        <v>64988</v>
      </c>
      <c r="C11173" t="s">
        <v>58866</v>
      </c>
      <c r="D11173" t="s">
        <v>58867</v>
      </c>
      <c r="E11173" t="s">
        <v>58868</v>
      </c>
      <c r="F11173" t="s">
        <v>4355</v>
      </c>
      <c r="U11173" t="s">
        <v>388</v>
      </c>
      <c r="V11173" t="s">
        <v>368</v>
      </c>
      <c r="W11173" t="s">
        <v>368</v>
      </c>
      <c r="X11173" t="s">
        <v>281</v>
      </c>
      <c r="Y11173" t="s">
        <v>84</v>
      </c>
      <c r="AB11173" t="s">
        <v>58869</v>
      </c>
      <c r="AC11173" t="s">
        <v>4246</v>
      </c>
      <c r="AD11173" t="s">
        <v>58867</v>
      </c>
      <c r="AE11173" t="s">
        <v>88</v>
      </c>
      <c r="AF11173" t="s">
        <v>88</v>
      </c>
      <c r="AG11173" t="s">
        <v>88</v>
      </c>
    </row>
    <row r="11174" spans="1:33" x14ac:dyDescent="0.55000000000000004">
      <c r="A11174" t="s">
        <v>58870</v>
      </c>
      <c r="B11174" t="s">
        <v>64988</v>
      </c>
      <c r="C11174" t="s">
        <v>58871</v>
      </c>
      <c r="D11174" t="s">
        <v>58872</v>
      </c>
      <c r="E11174" t="s">
        <v>58873</v>
      </c>
      <c r="F11174" t="s">
        <v>4318</v>
      </c>
      <c r="U11174" t="s">
        <v>388</v>
      </c>
      <c r="V11174" t="s">
        <v>368</v>
      </c>
      <c r="W11174" t="s">
        <v>368</v>
      </c>
      <c r="X11174" t="s">
        <v>281</v>
      </c>
      <c r="Y11174" t="s">
        <v>84</v>
      </c>
      <c r="AB11174" t="s">
        <v>58874</v>
      </c>
      <c r="AC11174" t="s">
        <v>4246</v>
      </c>
      <c r="AD11174" t="s">
        <v>58872</v>
      </c>
      <c r="AE11174" t="s">
        <v>88</v>
      </c>
      <c r="AF11174" t="s">
        <v>88</v>
      </c>
      <c r="AG11174" t="s">
        <v>88</v>
      </c>
    </row>
    <row r="11175" spans="1:33" x14ac:dyDescent="0.55000000000000004">
      <c r="A11175" t="s">
        <v>58875</v>
      </c>
      <c r="B11175" t="s">
        <v>64988</v>
      </c>
      <c r="C11175" t="s">
        <v>58876</v>
      </c>
      <c r="D11175" t="s">
        <v>58877</v>
      </c>
      <c r="E11175" t="s">
        <v>58878</v>
      </c>
      <c r="F11175" t="s">
        <v>4318</v>
      </c>
      <c r="U11175" t="s">
        <v>388</v>
      </c>
      <c r="V11175" t="s">
        <v>368</v>
      </c>
      <c r="W11175" t="s">
        <v>368</v>
      </c>
      <c r="X11175" t="s">
        <v>281</v>
      </c>
      <c r="Y11175" t="s">
        <v>84</v>
      </c>
      <c r="AB11175" t="s">
        <v>58879</v>
      </c>
      <c r="AC11175" t="s">
        <v>4246</v>
      </c>
      <c r="AD11175" t="s">
        <v>58877</v>
      </c>
      <c r="AE11175" t="s">
        <v>88</v>
      </c>
      <c r="AF11175" t="s">
        <v>88</v>
      </c>
      <c r="AG11175" t="s">
        <v>88</v>
      </c>
    </row>
    <row r="11176" spans="1:33" x14ac:dyDescent="0.55000000000000004">
      <c r="A11176" t="s">
        <v>58880</v>
      </c>
      <c r="B11176" t="s">
        <v>64988</v>
      </c>
      <c r="C11176" t="s">
        <v>58881</v>
      </c>
      <c r="D11176" t="s">
        <v>58882</v>
      </c>
      <c r="E11176" t="s">
        <v>58868</v>
      </c>
      <c r="F11176" t="s">
        <v>44020</v>
      </c>
      <c r="U11176" t="s">
        <v>388</v>
      </c>
      <c r="V11176" t="s">
        <v>368</v>
      </c>
      <c r="W11176" t="s">
        <v>368</v>
      </c>
      <c r="X11176" t="s">
        <v>281</v>
      </c>
      <c r="Y11176" t="s">
        <v>84</v>
      </c>
      <c r="AB11176" t="s">
        <v>58869</v>
      </c>
      <c r="AC11176" t="s">
        <v>4246</v>
      </c>
      <c r="AD11176" t="s">
        <v>58882</v>
      </c>
      <c r="AE11176" t="s">
        <v>88</v>
      </c>
      <c r="AF11176" t="s">
        <v>88</v>
      </c>
      <c r="AG11176" t="s">
        <v>2167</v>
      </c>
    </row>
    <row r="11177" spans="1:33" x14ac:dyDescent="0.55000000000000004">
      <c r="A11177" t="s">
        <v>58883</v>
      </c>
      <c r="B11177" t="s">
        <v>64988</v>
      </c>
      <c r="C11177" t="s">
        <v>58884</v>
      </c>
      <c r="D11177" t="s">
        <v>58885</v>
      </c>
      <c r="E11177" t="s">
        <v>58886</v>
      </c>
      <c r="F11177" t="s">
        <v>58887</v>
      </c>
      <c r="U11177" t="s">
        <v>388</v>
      </c>
      <c r="V11177" t="s">
        <v>368</v>
      </c>
      <c r="W11177" t="s">
        <v>368</v>
      </c>
      <c r="X11177" t="s">
        <v>281</v>
      </c>
      <c r="Y11177" t="s">
        <v>84</v>
      </c>
      <c r="AB11177" t="s">
        <v>58888</v>
      </c>
      <c r="AC11177" t="s">
        <v>4246</v>
      </c>
      <c r="AD11177" t="s">
        <v>58885</v>
      </c>
      <c r="AE11177" t="s">
        <v>88</v>
      </c>
      <c r="AF11177" t="s">
        <v>88</v>
      </c>
      <c r="AG11177" t="s">
        <v>58889</v>
      </c>
    </row>
    <row r="11178" spans="1:33" x14ac:dyDescent="0.55000000000000004">
      <c r="A11178" t="s">
        <v>58890</v>
      </c>
      <c r="B11178" t="s">
        <v>64988</v>
      </c>
      <c r="C11178" t="s">
        <v>58891</v>
      </c>
      <c r="D11178" t="s">
        <v>58892</v>
      </c>
      <c r="E11178" t="s">
        <v>58893</v>
      </c>
      <c r="F11178" t="s">
        <v>26459</v>
      </c>
      <c r="U11178" t="s">
        <v>388</v>
      </c>
      <c r="V11178" t="s">
        <v>368</v>
      </c>
      <c r="W11178" t="s">
        <v>368</v>
      </c>
      <c r="X11178" t="s">
        <v>281</v>
      </c>
      <c r="Y11178" t="s">
        <v>84</v>
      </c>
      <c r="AB11178" t="s">
        <v>58894</v>
      </c>
      <c r="AC11178" t="s">
        <v>4246</v>
      </c>
      <c r="AD11178" t="s">
        <v>58892</v>
      </c>
      <c r="AE11178" t="s">
        <v>88</v>
      </c>
      <c r="AF11178" t="s">
        <v>88</v>
      </c>
      <c r="AG11178" t="s">
        <v>88</v>
      </c>
    </row>
    <row r="11179" spans="1:33" x14ac:dyDescent="0.55000000000000004">
      <c r="A11179" t="s">
        <v>58895</v>
      </c>
      <c r="B11179" t="s">
        <v>64988</v>
      </c>
      <c r="C11179" t="s">
        <v>58896</v>
      </c>
      <c r="D11179" t="s">
        <v>58897</v>
      </c>
      <c r="E11179" t="s">
        <v>58868</v>
      </c>
      <c r="F11179" t="s">
        <v>7324</v>
      </c>
      <c r="U11179" t="s">
        <v>388</v>
      </c>
      <c r="V11179" t="s">
        <v>368</v>
      </c>
      <c r="W11179" t="s">
        <v>368</v>
      </c>
      <c r="X11179" t="s">
        <v>281</v>
      </c>
      <c r="Y11179" t="s">
        <v>84</v>
      </c>
      <c r="AB11179" t="s">
        <v>58869</v>
      </c>
      <c r="AC11179" t="s">
        <v>4246</v>
      </c>
      <c r="AD11179" t="s">
        <v>58897</v>
      </c>
      <c r="AE11179" t="s">
        <v>88</v>
      </c>
      <c r="AF11179" t="s">
        <v>88</v>
      </c>
      <c r="AG11179" t="s">
        <v>9388</v>
      </c>
    </row>
    <row r="11180" spans="1:33" x14ac:dyDescent="0.55000000000000004">
      <c r="A11180" t="s">
        <v>58898</v>
      </c>
      <c r="B11180" t="s">
        <v>64988</v>
      </c>
      <c r="C11180" t="s">
        <v>58899</v>
      </c>
      <c r="D11180" t="s">
        <v>58900</v>
      </c>
      <c r="E11180" t="s">
        <v>58707</v>
      </c>
      <c r="F11180" t="s">
        <v>16331</v>
      </c>
      <c r="U11180" t="s">
        <v>138</v>
      </c>
      <c r="V11180" t="s">
        <v>545</v>
      </c>
      <c r="W11180" t="s">
        <v>136</v>
      </c>
      <c r="X11180" t="s">
        <v>81</v>
      </c>
      <c r="Y11180" t="s">
        <v>84</v>
      </c>
      <c r="AB11180" t="s">
        <v>58708</v>
      </c>
      <c r="AC11180" t="s">
        <v>4246</v>
      </c>
      <c r="AD11180" t="s">
        <v>58900</v>
      </c>
      <c r="AE11180" t="s">
        <v>88</v>
      </c>
      <c r="AF11180" t="s">
        <v>88</v>
      </c>
      <c r="AG11180" t="s">
        <v>3637</v>
      </c>
    </row>
    <row r="11181" spans="1:33" x14ac:dyDescent="0.55000000000000004">
      <c r="A11181" t="s">
        <v>58901</v>
      </c>
      <c r="B11181" t="s">
        <v>64988</v>
      </c>
      <c r="C11181" t="s">
        <v>58902</v>
      </c>
      <c r="D11181" t="s">
        <v>58903</v>
      </c>
      <c r="E11181" t="s">
        <v>19370</v>
      </c>
      <c r="F11181" t="s">
        <v>13111</v>
      </c>
      <c r="U11181" t="s">
        <v>544</v>
      </c>
      <c r="V11181" t="s">
        <v>1588</v>
      </c>
      <c r="W11181" t="s">
        <v>656</v>
      </c>
      <c r="X11181" t="s">
        <v>945</v>
      </c>
      <c r="Y11181" t="s">
        <v>84</v>
      </c>
      <c r="AB11181" t="s">
        <v>19371</v>
      </c>
      <c r="AC11181" t="s">
        <v>4246</v>
      </c>
      <c r="AD11181" t="s">
        <v>58903</v>
      </c>
      <c r="AE11181" t="s">
        <v>88</v>
      </c>
      <c r="AF11181" t="s">
        <v>88</v>
      </c>
      <c r="AG11181" t="s">
        <v>13114</v>
      </c>
    </row>
    <row r="11182" spans="1:33" x14ac:dyDescent="0.55000000000000004">
      <c r="A11182" t="s">
        <v>58904</v>
      </c>
      <c r="B11182" t="s">
        <v>64988</v>
      </c>
      <c r="C11182" t="s">
        <v>58905</v>
      </c>
      <c r="D11182" t="s">
        <v>58906</v>
      </c>
      <c r="E11182" t="s">
        <v>19370</v>
      </c>
      <c r="F11182" t="s">
        <v>13111</v>
      </c>
      <c r="U11182" t="s">
        <v>544</v>
      </c>
      <c r="V11182" t="s">
        <v>1588</v>
      </c>
      <c r="W11182" t="s">
        <v>656</v>
      </c>
      <c r="X11182" t="s">
        <v>945</v>
      </c>
      <c r="Y11182" t="s">
        <v>84</v>
      </c>
      <c r="AB11182" t="s">
        <v>19371</v>
      </c>
      <c r="AC11182" t="s">
        <v>4246</v>
      </c>
      <c r="AD11182" t="s">
        <v>58906</v>
      </c>
      <c r="AE11182" t="s">
        <v>88</v>
      </c>
      <c r="AF11182" t="s">
        <v>88</v>
      </c>
      <c r="AG11182" t="s">
        <v>13114</v>
      </c>
    </row>
    <row r="11183" spans="1:33" x14ac:dyDescent="0.55000000000000004">
      <c r="A11183" t="s">
        <v>58907</v>
      </c>
      <c r="B11183" t="s">
        <v>64988</v>
      </c>
      <c r="C11183" t="s">
        <v>58908</v>
      </c>
      <c r="D11183" t="s">
        <v>58909</v>
      </c>
      <c r="E11183" t="s">
        <v>58815</v>
      </c>
      <c r="F11183" t="s">
        <v>11170</v>
      </c>
      <c r="U11183" t="s">
        <v>281</v>
      </c>
      <c r="V11183" t="s">
        <v>1304</v>
      </c>
      <c r="W11183" t="s">
        <v>422</v>
      </c>
      <c r="X11183" t="s">
        <v>81</v>
      </c>
      <c r="Y11183" t="s">
        <v>84</v>
      </c>
      <c r="AB11183" t="s">
        <v>58816</v>
      </c>
      <c r="AC11183" t="s">
        <v>4246</v>
      </c>
      <c r="AD11183" t="s">
        <v>58909</v>
      </c>
      <c r="AE11183" t="s">
        <v>88</v>
      </c>
      <c r="AF11183" t="s">
        <v>88</v>
      </c>
      <c r="AG11183" t="s">
        <v>14538</v>
      </c>
    </row>
    <row r="11184" spans="1:33" x14ac:dyDescent="0.55000000000000004">
      <c r="A11184" t="s">
        <v>58910</v>
      </c>
      <c r="B11184" t="s">
        <v>64988</v>
      </c>
      <c r="C11184" t="s">
        <v>58911</v>
      </c>
      <c r="D11184" t="s">
        <v>58912</v>
      </c>
      <c r="E11184" t="s">
        <v>19370</v>
      </c>
      <c r="F11184" t="s">
        <v>13111</v>
      </c>
      <c r="U11184" t="s">
        <v>544</v>
      </c>
      <c r="V11184" t="s">
        <v>1588</v>
      </c>
      <c r="W11184" t="s">
        <v>656</v>
      </c>
      <c r="X11184" t="s">
        <v>945</v>
      </c>
      <c r="Y11184" t="s">
        <v>84</v>
      </c>
      <c r="AB11184" t="s">
        <v>19371</v>
      </c>
      <c r="AC11184" t="s">
        <v>4246</v>
      </c>
      <c r="AD11184" t="s">
        <v>58912</v>
      </c>
      <c r="AE11184" t="s">
        <v>88</v>
      </c>
      <c r="AF11184" t="s">
        <v>88</v>
      </c>
      <c r="AG11184" t="s">
        <v>13114</v>
      </c>
    </row>
    <row r="11185" spans="1:33" x14ac:dyDescent="0.55000000000000004">
      <c r="A11185" t="s">
        <v>58913</v>
      </c>
      <c r="B11185" t="s">
        <v>64988</v>
      </c>
      <c r="C11185" t="s">
        <v>58914</v>
      </c>
      <c r="D11185" t="s">
        <v>58915</v>
      </c>
      <c r="E11185" t="s">
        <v>19370</v>
      </c>
      <c r="F11185" t="s">
        <v>13111</v>
      </c>
      <c r="U11185" t="s">
        <v>544</v>
      </c>
      <c r="V11185" t="s">
        <v>1588</v>
      </c>
      <c r="W11185" t="s">
        <v>656</v>
      </c>
      <c r="X11185" t="s">
        <v>945</v>
      </c>
      <c r="Y11185" t="s">
        <v>84</v>
      </c>
      <c r="AB11185" t="s">
        <v>19371</v>
      </c>
      <c r="AC11185" t="s">
        <v>4246</v>
      </c>
      <c r="AD11185" t="s">
        <v>58915</v>
      </c>
      <c r="AE11185" t="s">
        <v>88</v>
      </c>
      <c r="AF11185" t="s">
        <v>88</v>
      </c>
      <c r="AG11185" t="s">
        <v>13114</v>
      </c>
    </row>
    <row r="11186" spans="1:33" x14ac:dyDescent="0.55000000000000004">
      <c r="A11186" t="s">
        <v>58916</v>
      </c>
      <c r="B11186" t="s">
        <v>64988</v>
      </c>
      <c r="C11186" t="s">
        <v>58917</v>
      </c>
      <c r="D11186" t="s">
        <v>58918</v>
      </c>
      <c r="E11186" t="s">
        <v>58703</v>
      </c>
      <c r="F11186" t="s">
        <v>2468</v>
      </c>
      <c r="U11186" t="s">
        <v>280</v>
      </c>
      <c r="V11186" t="s">
        <v>1588</v>
      </c>
      <c r="W11186" t="s">
        <v>853</v>
      </c>
      <c r="X11186" t="s">
        <v>945</v>
      </c>
      <c r="Y11186" t="s">
        <v>84</v>
      </c>
      <c r="AB11186" t="s">
        <v>58704</v>
      </c>
      <c r="AC11186" t="s">
        <v>4246</v>
      </c>
      <c r="AD11186" t="s">
        <v>58918</v>
      </c>
      <c r="AE11186" t="s">
        <v>88</v>
      </c>
      <c r="AF11186" t="s">
        <v>88</v>
      </c>
      <c r="AG11186" t="s">
        <v>88</v>
      </c>
    </row>
    <row r="11187" spans="1:33" x14ac:dyDescent="0.55000000000000004">
      <c r="A11187" t="s">
        <v>58919</v>
      </c>
      <c r="B11187" t="s">
        <v>64988</v>
      </c>
      <c r="C11187" t="s">
        <v>58920</v>
      </c>
      <c r="D11187" t="s">
        <v>58921</v>
      </c>
      <c r="E11187" t="s">
        <v>19385</v>
      </c>
      <c r="F11187" t="s">
        <v>11951</v>
      </c>
      <c r="U11187" t="s">
        <v>281</v>
      </c>
      <c r="V11187" t="s">
        <v>1304</v>
      </c>
      <c r="W11187" t="s">
        <v>437</v>
      </c>
      <c r="X11187" t="s">
        <v>1588</v>
      </c>
      <c r="Y11187" t="s">
        <v>84</v>
      </c>
      <c r="AB11187" t="s">
        <v>19386</v>
      </c>
      <c r="AC11187" t="s">
        <v>4246</v>
      </c>
      <c r="AD11187" t="s">
        <v>58921</v>
      </c>
      <c r="AE11187" t="s">
        <v>88</v>
      </c>
      <c r="AF11187" t="s">
        <v>88</v>
      </c>
      <c r="AG11187" t="s">
        <v>2862</v>
      </c>
    </row>
    <row r="11188" spans="1:33" x14ac:dyDescent="0.55000000000000004">
      <c r="A11188" t="s">
        <v>58922</v>
      </c>
      <c r="B11188" t="s">
        <v>64988</v>
      </c>
      <c r="C11188" t="s">
        <v>58923</v>
      </c>
      <c r="D11188" t="s">
        <v>58924</v>
      </c>
      <c r="E11188" t="s">
        <v>58703</v>
      </c>
      <c r="F11188" t="s">
        <v>8104</v>
      </c>
      <c r="U11188" t="s">
        <v>280</v>
      </c>
      <c r="V11188" t="s">
        <v>1588</v>
      </c>
      <c r="W11188" t="s">
        <v>853</v>
      </c>
      <c r="X11188" t="s">
        <v>945</v>
      </c>
      <c r="Y11188" t="s">
        <v>84</v>
      </c>
      <c r="AB11188" t="s">
        <v>58704</v>
      </c>
      <c r="AC11188" t="s">
        <v>4246</v>
      </c>
      <c r="AD11188" t="s">
        <v>58924</v>
      </c>
      <c r="AE11188" t="s">
        <v>88</v>
      </c>
      <c r="AF11188" t="s">
        <v>88</v>
      </c>
      <c r="AG11188" t="s">
        <v>1278</v>
      </c>
    </row>
    <row r="11189" spans="1:33" x14ac:dyDescent="0.55000000000000004">
      <c r="A11189" t="s">
        <v>58925</v>
      </c>
      <c r="B11189" t="s">
        <v>64988</v>
      </c>
      <c r="C11189" t="s">
        <v>58926</v>
      </c>
      <c r="D11189" t="s">
        <v>58927</v>
      </c>
      <c r="E11189" t="s">
        <v>58707</v>
      </c>
      <c r="F11189" t="s">
        <v>16331</v>
      </c>
      <c r="U11189" t="s">
        <v>138</v>
      </c>
      <c r="V11189" t="s">
        <v>545</v>
      </c>
      <c r="W11189" t="s">
        <v>136</v>
      </c>
      <c r="X11189" t="s">
        <v>81</v>
      </c>
      <c r="Y11189" t="s">
        <v>84</v>
      </c>
      <c r="AB11189" t="s">
        <v>58708</v>
      </c>
      <c r="AC11189" t="s">
        <v>4246</v>
      </c>
      <c r="AD11189" t="s">
        <v>58927</v>
      </c>
      <c r="AE11189" t="s">
        <v>88</v>
      </c>
      <c r="AF11189" t="s">
        <v>88</v>
      </c>
      <c r="AG11189" t="s">
        <v>3637</v>
      </c>
    </row>
    <row r="11190" spans="1:33" x14ac:dyDescent="0.55000000000000004">
      <c r="A11190" t="s">
        <v>58928</v>
      </c>
      <c r="B11190" t="s">
        <v>64988</v>
      </c>
      <c r="C11190" t="s">
        <v>58929</v>
      </c>
      <c r="D11190" t="s">
        <v>58930</v>
      </c>
      <c r="E11190" t="s">
        <v>19390</v>
      </c>
      <c r="F11190" t="s">
        <v>1087</v>
      </c>
      <c r="U11190" t="s">
        <v>138</v>
      </c>
      <c r="V11190" t="s">
        <v>545</v>
      </c>
      <c r="W11190" t="s">
        <v>369</v>
      </c>
      <c r="X11190" t="s">
        <v>81</v>
      </c>
      <c r="Y11190" t="s">
        <v>84</v>
      </c>
      <c r="AB11190" t="s">
        <v>19391</v>
      </c>
      <c r="AC11190" t="s">
        <v>4246</v>
      </c>
      <c r="AD11190" t="s">
        <v>58930</v>
      </c>
      <c r="AE11190" t="s">
        <v>88</v>
      </c>
      <c r="AF11190" t="s">
        <v>88</v>
      </c>
      <c r="AG11190" t="s">
        <v>4513</v>
      </c>
    </row>
    <row r="11191" spans="1:33" x14ac:dyDescent="0.55000000000000004">
      <c r="A11191" t="s">
        <v>58931</v>
      </c>
      <c r="B11191" t="s">
        <v>64988</v>
      </c>
      <c r="C11191" t="s">
        <v>58932</v>
      </c>
      <c r="D11191" t="s">
        <v>58933</v>
      </c>
      <c r="E11191" t="s">
        <v>58934</v>
      </c>
      <c r="F11191" t="s">
        <v>16131</v>
      </c>
      <c r="U11191" t="s">
        <v>544</v>
      </c>
      <c r="V11191" t="s">
        <v>1588</v>
      </c>
      <c r="W11191" t="s">
        <v>368</v>
      </c>
      <c r="X11191" t="s">
        <v>945</v>
      </c>
      <c r="Y11191" t="s">
        <v>84</v>
      </c>
      <c r="AB11191" t="s">
        <v>58935</v>
      </c>
      <c r="AC11191" t="s">
        <v>4246</v>
      </c>
      <c r="AD11191" t="s">
        <v>58933</v>
      </c>
      <c r="AE11191" t="s">
        <v>88</v>
      </c>
      <c r="AF11191" t="s">
        <v>88</v>
      </c>
      <c r="AG11191" t="s">
        <v>16134</v>
      </c>
    </row>
    <row r="11192" spans="1:33" x14ac:dyDescent="0.55000000000000004">
      <c r="A11192" t="s">
        <v>58936</v>
      </c>
      <c r="B11192" t="s">
        <v>64988</v>
      </c>
      <c r="C11192" t="s">
        <v>58937</v>
      </c>
      <c r="D11192" t="s">
        <v>58938</v>
      </c>
      <c r="E11192" t="s">
        <v>19365</v>
      </c>
      <c r="F11192" t="s">
        <v>2789</v>
      </c>
      <c r="U11192" t="s">
        <v>280</v>
      </c>
      <c r="V11192" t="s">
        <v>1588</v>
      </c>
      <c r="W11192" t="s">
        <v>559</v>
      </c>
      <c r="X11192" t="s">
        <v>945</v>
      </c>
      <c r="Y11192" t="s">
        <v>84</v>
      </c>
      <c r="AB11192" t="s">
        <v>19366</v>
      </c>
      <c r="AC11192" t="s">
        <v>4246</v>
      </c>
      <c r="AD11192" t="s">
        <v>58938</v>
      </c>
      <c r="AE11192" t="s">
        <v>88</v>
      </c>
      <c r="AF11192" t="s">
        <v>88</v>
      </c>
      <c r="AG11192" t="s">
        <v>2793</v>
      </c>
    </row>
    <row r="11193" spans="1:33" x14ac:dyDescent="0.55000000000000004">
      <c r="A11193" t="s">
        <v>58939</v>
      </c>
      <c r="B11193" t="s">
        <v>64988</v>
      </c>
      <c r="C11193" t="s">
        <v>58940</v>
      </c>
      <c r="D11193" t="s">
        <v>58941</v>
      </c>
      <c r="E11193" t="s">
        <v>58707</v>
      </c>
      <c r="F11193" t="s">
        <v>16331</v>
      </c>
      <c r="U11193" t="s">
        <v>138</v>
      </c>
      <c r="V11193" t="s">
        <v>545</v>
      </c>
      <c r="W11193" t="s">
        <v>136</v>
      </c>
      <c r="X11193" t="s">
        <v>81</v>
      </c>
      <c r="Y11193" t="s">
        <v>84</v>
      </c>
      <c r="AB11193" t="s">
        <v>58708</v>
      </c>
      <c r="AC11193" t="s">
        <v>4246</v>
      </c>
      <c r="AD11193" t="s">
        <v>58941</v>
      </c>
      <c r="AE11193" t="s">
        <v>88</v>
      </c>
      <c r="AF11193" t="s">
        <v>88</v>
      </c>
      <c r="AG11193" t="s">
        <v>3637</v>
      </c>
    </row>
    <row r="11194" spans="1:33" x14ac:dyDescent="0.55000000000000004">
      <c r="A11194" t="s">
        <v>58942</v>
      </c>
      <c r="B11194" t="s">
        <v>64988</v>
      </c>
      <c r="C11194" t="s">
        <v>58943</v>
      </c>
      <c r="D11194" t="s">
        <v>58944</v>
      </c>
      <c r="E11194" t="s">
        <v>58945</v>
      </c>
      <c r="F11194" t="s">
        <v>19981</v>
      </c>
      <c r="U11194" t="s">
        <v>280</v>
      </c>
      <c r="V11194" t="s">
        <v>280</v>
      </c>
      <c r="W11194" t="s">
        <v>179</v>
      </c>
      <c r="X11194" t="s">
        <v>544</v>
      </c>
      <c r="Y11194" t="s">
        <v>84</v>
      </c>
      <c r="AB11194" t="s">
        <v>58946</v>
      </c>
      <c r="AC11194" t="s">
        <v>4246</v>
      </c>
      <c r="AD11194" t="s">
        <v>58944</v>
      </c>
      <c r="AE11194" t="s">
        <v>88</v>
      </c>
      <c r="AF11194" t="s">
        <v>88</v>
      </c>
      <c r="AG11194" t="s">
        <v>19982</v>
      </c>
    </row>
    <row r="11195" spans="1:33" x14ac:dyDescent="0.55000000000000004">
      <c r="A11195" t="s">
        <v>58947</v>
      </c>
      <c r="B11195" t="s">
        <v>64988</v>
      </c>
      <c r="C11195" t="s">
        <v>58948</v>
      </c>
      <c r="D11195" t="s">
        <v>58949</v>
      </c>
      <c r="E11195" t="s">
        <v>58703</v>
      </c>
      <c r="F11195" t="s">
        <v>8104</v>
      </c>
      <c r="U11195" t="s">
        <v>280</v>
      </c>
      <c r="V11195" t="s">
        <v>1588</v>
      </c>
      <c r="W11195" t="s">
        <v>853</v>
      </c>
      <c r="X11195" t="s">
        <v>945</v>
      </c>
      <c r="Y11195" t="s">
        <v>84</v>
      </c>
      <c r="AB11195" t="s">
        <v>58704</v>
      </c>
      <c r="AC11195" t="s">
        <v>4246</v>
      </c>
      <c r="AD11195" t="s">
        <v>58949</v>
      </c>
      <c r="AE11195" t="s">
        <v>88</v>
      </c>
      <c r="AF11195" t="s">
        <v>88</v>
      </c>
      <c r="AG11195" t="s">
        <v>1278</v>
      </c>
    </row>
    <row r="11196" spans="1:33" x14ac:dyDescent="0.55000000000000004">
      <c r="A11196" t="s">
        <v>58950</v>
      </c>
      <c r="B11196" t="s">
        <v>64988</v>
      </c>
      <c r="C11196" t="s">
        <v>58951</v>
      </c>
      <c r="D11196" t="s">
        <v>58952</v>
      </c>
      <c r="E11196" t="s">
        <v>58945</v>
      </c>
      <c r="F11196" t="s">
        <v>10510</v>
      </c>
      <c r="U11196" t="s">
        <v>280</v>
      </c>
      <c r="V11196" t="s">
        <v>280</v>
      </c>
      <c r="W11196" t="s">
        <v>179</v>
      </c>
      <c r="X11196" t="s">
        <v>544</v>
      </c>
      <c r="Y11196" t="s">
        <v>84</v>
      </c>
      <c r="AB11196" t="s">
        <v>58946</v>
      </c>
      <c r="AC11196" t="s">
        <v>4246</v>
      </c>
      <c r="AD11196" t="s">
        <v>58952</v>
      </c>
      <c r="AE11196" t="s">
        <v>88</v>
      </c>
      <c r="AF11196" t="s">
        <v>88</v>
      </c>
      <c r="AG11196" t="s">
        <v>10512</v>
      </c>
    </row>
    <row r="11197" spans="1:33" x14ac:dyDescent="0.55000000000000004">
      <c r="A11197" t="s">
        <v>58953</v>
      </c>
      <c r="B11197" t="s">
        <v>64988</v>
      </c>
      <c r="C11197" t="s">
        <v>58954</v>
      </c>
      <c r="D11197" t="s">
        <v>58955</v>
      </c>
      <c r="E11197" t="s">
        <v>58945</v>
      </c>
      <c r="F11197" t="s">
        <v>574</v>
      </c>
      <c r="U11197" t="s">
        <v>280</v>
      </c>
      <c r="V11197" t="s">
        <v>280</v>
      </c>
      <c r="W11197" t="s">
        <v>179</v>
      </c>
      <c r="X11197" t="s">
        <v>544</v>
      </c>
      <c r="Y11197" t="s">
        <v>84</v>
      </c>
      <c r="AB11197" t="s">
        <v>58946</v>
      </c>
      <c r="AC11197" t="s">
        <v>4246</v>
      </c>
      <c r="AD11197" t="s">
        <v>58955</v>
      </c>
      <c r="AE11197" t="s">
        <v>88</v>
      </c>
      <c r="AF11197" t="s">
        <v>88</v>
      </c>
      <c r="AG11197" t="s">
        <v>88</v>
      </c>
    </row>
    <row r="11198" spans="1:33" x14ac:dyDescent="0.55000000000000004">
      <c r="A11198" t="s">
        <v>58956</v>
      </c>
      <c r="B11198" t="s">
        <v>64988</v>
      </c>
      <c r="C11198" t="s">
        <v>58957</v>
      </c>
      <c r="D11198" t="s">
        <v>58958</v>
      </c>
      <c r="E11198" t="s">
        <v>19390</v>
      </c>
      <c r="F11198" t="s">
        <v>1087</v>
      </c>
      <c r="U11198" t="s">
        <v>138</v>
      </c>
      <c r="V11198" t="s">
        <v>545</v>
      </c>
      <c r="W11198" t="s">
        <v>136</v>
      </c>
      <c r="X11198" t="s">
        <v>81</v>
      </c>
      <c r="Y11198" t="s">
        <v>84</v>
      </c>
      <c r="AB11198" t="s">
        <v>19391</v>
      </c>
      <c r="AC11198" t="s">
        <v>4246</v>
      </c>
      <c r="AD11198" t="s">
        <v>58958</v>
      </c>
      <c r="AE11198" t="s">
        <v>88</v>
      </c>
      <c r="AF11198" t="s">
        <v>88</v>
      </c>
      <c r="AG11198" t="s">
        <v>4513</v>
      </c>
    </row>
    <row r="11199" spans="1:33" x14ac:dyDescent="0.55000000000000004">
      <c r="A11199" t="s">
        <v>58959</v>
      </c>
      <c r="B11199" t="s">
        <v>64990</v>
      </c>
      <c r="C11199" t="s">
        <v>58960</v>
      </c>
      <c r="D11199" t="s">
        <v>58961</v>
      </c>
      <c r="E11199" t="s">
        <v>58962</v>
      </c>
      <c r="F11199" t="s">
        <v>53420</v>
      </c>
      <c r="V11199" t="s">
        <v>2672</v>
      </c>
      <c r="W11199" t="s">
        <v>368</v>
      </c>
      <c r="X11199" t="s">
        <v>1188</v>
      </c>
      <c r="Y11199" t="s">
        <v>84</v>
      </c>
      <c r="AB11199" t="s">
        <v>58963</v>
      </c>
      <c r="AC11199" t="s">
        <v>8561</v>
      </c>
      <c r="AD11199" t="s">
        <v>58964</v>
      </c>
      <c r="AE11199" t="s">
        <v>88</v>
      </c>
      <c r="AF11199" t="s">
        <v>88</v>
      </c>
      <c r="AG11199" t="s">
        <v>88</v>
      </c>
    </row>
    <row r="11200" spans="1:33" x14ac:dyDescent="0.55000000000000004">
      <c r="A11200" t="s">
        <v>58965</v>
      </c>
      <c r="B11200" t="s">
        <v>64988</v>
      </c>
      <c r="C11200" t="s">
        <v>58966</v>
      </c>
      <c r="D11200" t="s">
        <v>58967</v>
      </c>
      <c r="E11200" t="s">
        <v>58807</v>
      </c>
      <c r="F11200" t="s">
        <v>12799</v>
      </c>
      <c r="U11200" t="s">
        <v>280</v>
      </c>
      <c r="V11200" t="s">
        <v>280</v>
      </c>
      <c r="W11200" t="s">
        <v>179</v>
      </c>
      <c r="X11200" t="s">
        <v>544</v>
      </c>
      <c r="Y11200" t="s">
        <v>84</v>
      </c>
      <c r="AB11200" t="s">
        <v>58808</v>
      </c>
      <c r="AC11200" t="s">
        <v>4246</v>
      </c>
      <c r="AD11200" t="s">
        <v>58967</v>
      </c>
      <c r="AE11200" t="s">
        <v>88</v>
      </c>
      <c r="AF11200" t="s">
        <v>88</v>
      </c>
      <c r="AG11200" t="s">
        <v>1547</v>
      </c>
    </row>
    <row r="11201" spans="1:33" x14ac:dyDescent="0.55000000000000004">
      <c r="A11201" t="s">
        <v>58968</v>
      </c>
      <c r="B11201" t="s">
        <v>64990</v>
      </c>
      <c r="C11201" t="s">
        <v>58969</v>
      </c>
      <c r="D11201" t="s">
        <v>58970</v>
      </c>
      <c r="E11201" t="s">
        <v>58971</v>
      </c>
      <c r="F11201" t="s">
        <v>1296</v>
      </c>
      <c r="U11201" t="s">
        <v>2452</v>
      </c>
      <c r="V11201" t="s">
        <v>852</v>
      </c>
      <c r="W11201" t="s">
        <v>368</v>
      </c>
      <c r="X11201" t="s">
        <v>2672</v>
      </c>
      <c r="Y11201" t="s">
        <v>84</v>
      </c>
      <c r="AB11201" t="s">
        <v>58972</v>
      </c>
      <c r="AC11201" t="s">
        <v>7847</v>
      </c>
      <c r="AD11201" t="s">
        <v>58973</v>
      </c>
      <c r="AE11201" t="s">
        <v>88</v>
      </c>
      <c r="AF11201" t="s">
        <v>88</v>
      </c>
      <c r="AG11201" t="s">
        <v>88</v>
      </c>
    </row>
    <row r="11202" spans="1:33" x14ac:dyDescent="0.55000000000000004">
      <c r="A11202" t="s">
        <v>58974</v>
      </c>
      <c r="B11202" t="s">
        <v>64851</v>
      </c>
      <c r="C11202" t="s">
        <v>58975</v>
      </c>
      <c r="D11202" t="s">
        <v>88</v>
      </c>
      <c r="E11202" t="s">
        <v>58976</v>
      </c>
      <c r="F11202" t="s">
        <v>19832</v>
      </c>
      <c r="U11202" t="s">
        <v>138</v>
      </c>
      <c r="V11202" t="s">
        <v>1588</v>
      </c>
      <c r="W11202" t="s">
        <v>168</v>
      </c>
      <c r="X11202" t="s">
        <v>945</v>
      </c>
      <c r="Y11202" t="s">
        <v>84</v>
      </c>
      <c r="AB11202" t="s">
        <v>58976</v>
      </c>
      <c r="AC11202" t="s">
        <v>4246</v>
      </c>
      <c r="AD11202" t="s">
        <v>88</v>
      </c>
      <c r="AE11202" t="s">
        <v>88</v>
      </c>
      <c r="AF11202" t="s">
        <v>88</v>
      </c>
      <c r="AG11202" t="s">
        <v>21465</v>
      </c>
    </row>
    <row r="11203" spans="1:33" x14ac:dyDescent="0.55000000000000004">
      <c r="A11203" t="s">
        <v>58977</v>
      </c>
      <c r="B11203" t="s">
        <v>64851</v>
      </c>
      <c r="C11203" t="s">
        <v>58978</v>
      </c>
      <c r="D11203" t="s">
        <v>58979</v>
      </c>
      <c r="E11203" t="s">
        <v>55474</v>
      </c>
      <c r="F11203" t="s">
        <v>1546</v>
      </c>
      <c r="U11203" t="s">
        <v>280</v>
      </c>
      <c r="V11203" t="s">
        <v>280</v>
      </c>
      <c r="W11203" t="s">
        <v>179</v>
      </c>
      <c r="X11203" t="s">
        <v>544</v>
      </c>
      <c r="Y11203" t="s">
        <v>84</v>
      </c>
      <c r="AB11203" t="s">
        <v>55475</v>
      </c>
      <c r="AC11203" t="s">
        <v>4246</v>
      </c>
      <c r="AD11203" t="s">
        <v>58979</v>
      </c>
      <c r="AE11203" t="s">
        <v>88</v>
      </c>
      <c r="AF11203" t="s">
        <v>88</v>
      </c>
      <c r="AG11203" t="s">
        <v>11095</v>
      </c>
    </row>
    <row r="11204" spans="1:33" x14ac:dyDescent="0.55000000000000004">
      <c r="A11204" t="s">
        <v>58980</v>
      </c>
      <c r="B11204" t="s">
        <v>64851</v>
      </c>
      <c r="C11204" t="s">
        <v>58981</v>
      </c>
      <c r="D11204" t="s">
        <v>88</v>
      </c>
      <c r="E11204" t="s">
        <v>58982</v>
      </c>
      <c r="F11204" t="s">
        <v>2307</v>
      </c>
      <c r="U11204" t="s">
        <v>280</v>
      </c>
      <c r="V11204" t="s">
        <v>545</v>
      </c>
      <c r="W11204" t="s">
        <v>388</v>
      </c>
      <c r="X11204" t="s">
        <v>1588</v>
      </c>
      <c r="Y11204" t="s">
        <v>84</v>
      </c>
      <c r="AB11204" t="s">
        <v>58983</v>
      </c>
      <c r="AC11204" t="s">
        <v>4246</v>
      </c>
      <c r="AD11204" t="s">
        <v>88</v>
      </c>
      <c r="AE11204" t="s">
        <v>88</v>
      </c>
      <c r="AF11204" t="s">
        <v>58984</v>
      </c>
      <c r="AG11204" t="s">
        <v>19568</v>
      </c>
    </row>
    <row r="11205" spans="1:33" x14ac:dyDescent="0.55000000000000004">
      <c r="A11205" t="s">
        <v>58985</v>
      </c>
      <c r="B11205" t="s">
        <v>64851</v>
      </c>
      <c r="C11205" t="s">
        <v>58986</v>
      </c>
      <c r="D11205" t="s">
        <v>58987</v>
      </c>
      <c r="E11205" t="s">
        <v>55474</v>
      </c>
      <c r="F11205" t="s">
        <v>321</v>
      </c>
      <c r="U11205" t="s">
        <v>280</v>
      </c>
      <c r="V11205" t="s">
        <v>280</v>
      </c>
      <c r="W11205" t="s">
        <v>179</v>
      </c>
      <c r="X11205" t="s">
        <v>544</v>
      </c>
      <c r="Y11205" t="s">
        <v>84</v>
      </c>
      <c r="AB11205" t="s">
        <v>55475</v>
      </c>
      <c r="AC11205" t="s">
        <v>4246</v>
      </c>
      <c r="AD11205" t="s">
        <v>58987</v>
      </c>
      <c r="AE11205" t="s">
        <v>88</v>
      </c>
      <c r="AF11205" t="s">
        <v>88</v>
      </c>
      <c r="AG11205" t="s">
        <v>13452</v>
      </c>
    </row>
    <row r="11206" spans="1:33" x14ac:dyDescent="0.55000000000000004">
      <c r="A11206" t="s">
        <v>58988</v>
      </c>
      <c r="B11206" t="s">
        <v>64851</v>
      </c>
      <c r="C11206" t="s">
        <v>58989</v>
      </c>
      <c r="D11206" t="s">
        <v>88</v>
      </c>
      <c r="E11206" t="s">
        <v>58990</v>
      </c>
      <c r="F11206" t="s">
        <v>16095</v>
      </c>
      <c r="U11206" t="s">
        <v>280</v>
      </c>
      <c r="V11206" t="s">
        <v>280</v>
      </c>
      <c r="W11206" t="s">
        <v>179</v>
      </c>
      <c r="X11206" t="s">
        <v>544</v>
      </c>
      <c r="Y11206" t="s">
        <v>84</v>
      </c>
      <c r="AB11206" t="s">
        <v>58991</v>
      </c>
      <c r="AC11206" t="s">
        <v>4246</v>
      </c>
      <c r="AD11206" t="s">
        <v>88</v>
      </c>
      <c r="AE11206" t="s">
        <v>88</v>
      </c>
      <c r="AF11206" t="s">
        <v>5329</v>
      </c>
      <c r="AG11206" t="s">
        <v>16097</v>
      </c>
    </row>
    <row r="11207" spans="1:33" x14ac:dyDescent="0.55000000000000004">
      <c r="A11207" t="s">
        <v>58992</v>
      </c>
      <c r="B11207" t="s">
        <v>64926</v>
      </c>
      <c r="C11207" t="s">
        <v>58993</v>
      </c>
      <c r="D11207" t="s">
        <v>58994</v>
      </c>
      <c r="E11207" t="s">
        <v>58995</v>
      </c>
      <c r="F11207" t="s">
        <v>2789</v>
      </c>
      <c r="G11207" t="s">
        <v>4973</v>
      </c>
      <c r="S11207" t="s">
        <v>5129</v>
      </c>
      <c r="T11207" t="s">
        <v>222</v>
      </c>
      <c r="U11207" t="s">
        <v>1768</v>
      </c>
      <c r="V11207" t="s">
        <v>1768</v>
      </c>
      <c r="W11207" t="s">
        <v>1768</v>
      </c>
      <c r="X11207" t="s">
        <v>1768</v>
      </c>
      <c r="Y11207" t="s">
        <v>84</v>
      </c>
      <c r="AA11207" t="s">
        <v>58996</v>
      </c>
      <c r="AB11207" t="s">
        <v>58995</v>
      </c>
      <c r="AC11207" t="s">
        <v>7954</v>
      </c>
      <c r="AD11207" t="s">
        <v>88</v>
      </c>
      <c r="AE11207" t="s">
        <v>58997</v>
      </c>
      <c r="AF11207" t="s">
        <v>88</v>
      </c>
      <c r="AG11207" t="s">
        <v>2793</v>
      </c>
    </row>
    <row r="11208" spans="1:33" x14ac:dyDescent="0.55000000000000004">
      <c r="A11208" t="s">
        <v>58998</v>
      </c>
      <c r="B11208" t="s">
        <v>64851</v>
      </c>
      <c r="C11208" t="s">
        <v>58999</v>
      </c>
      <c r="D11208" t="s">
        <v>88</v>
      </c>
      <c r="E11208" t="s">
        <v>58990</v>
      </c>
      <c r="F11208" t="s">
        <v>19190</v>
      </c>
      <c r="U11208" t="s">
        <v>280</v>
      </c>
      <c r="V11208" t="s">
        <v>280</v>
      </c>
      <c r="W11208" t="s">
        <v>179</v>
      </c>
      <c r="X11208" t="s">
        <v>544</v>
      </c>
      <c r="Y11208" t="s">
        <v>84</v>
      </c>
      <c r="AB11208" t="s">
        <v>58991</v>
      </c>
      <c r="AC11208" t="s">
        <v>4246</v>
      </c>
      <c r="AD11208" t="s">
        <v>88</v>
      </c>
      <c r="AE11208" t="s">
        <v>88</v>
      </c>
      <c r="AF11208" t="s">
        <v>5329</v>
      </c>
      <c r="AG11208" t="s">
        <v>19192</v>
      </c>
    </row>
    <row r="11209" spans="1:33" x14ac:dyDescent="0.55000000000000004">
      <c r="A11209" t="s">
        <v>59000</v>
      </c>
      <c r="B11209" t="s">
        <v>64926</v>
      </c>
      <c r="C11209" t="s">
        <v>59001</v>
      </c>
      <c r="D11209" t="s">
        <v>59002</v>
      </c>
      <c r="E11209" t="s">
        <v>59003</v>
      </c>
      <c r="F11209" t="s">
        <v>1622</v>
      </c>
      <c r="G11209" t="s">
        <v>10833</v>
      </c>
      <c r="R11209" t="s">
        <v>77</v>
      </c>
      <c r="T11209" t="s">
        <v>1907</v>
      </c>
      <c r="U11209" t="s">
        <v>945</v>
      </c>
      <c r="V11209" t="s">
        <v>280</v>
      </c>
      <c r="W11209" t="s">
        <v>1981</v>
      </c>
      <c r="X11209" t="s">
        <v>545</v>
      </c>
      <c r="Y11209" t="s">
        <v>84</v>
      </c>
      <c r="AB11209" t="s">
        <v>59003</v>
      </c>
      <c r="AC11209" t="s">
        <v>547</v>
      </c>
      <c r="AD11209" t="s">
        <v>88</v>
      </c>
      <c r="AE11209" t="s">
        <v>59004</v>
      </c>
      <c r="AF11209" t="s">
        <v>88</v>
      </c>
      <c r="AG11209" t="s">
        <v>1623</v>
      </c>
    </row>
    <row r="11210" spans="1:33" x14ac:dyDescent="0.55000000000000004">
      <c r="A11210" t="s">
        <v>59005</v>
      </c>
      <c r="B11210" t="s">
        <v>64926</v>
      </c>
      <c r="C11210" t="s">
        <v>59006</v>
      </c>
      <c r="D11210" t="s">
        <v>88</v>
      </c>
      <c r="E11210" t="s">
        <v>59003</v>
      </c>
      <c r="F11210" t="s">
        <v>6073</v>
      </c>
      <c r="G11210" t="s">
        <v>10833</v>
      </c>
      <c r="R11210" t="s">
        <v>77</v>
      </c>
      <c r="T11210" t="s">
        <v>1907</v>
      </c>
      <c r="U11210" t="s">
        <v>945</v>
      </c>
      <c r="V11210" t="s">
        <v>280</v>
      </c>
      <c r="W11210" t="s">
        <v>468</v>
      </c>
      <c r="X11210" t="s">
        <v>545</v>
      </c>
      <c r="Y11210" t="s">
        <v>84</v>
      </c>
      <c r="AA11210" t="s">
        <v>59007</v>
      </c>
      <c r="AB11210" t="s">
        <v>59003</v>
      </c>
      <c r="AC11210" t="s">
        <v>547</v>
      </c>
      <c r="AD11210" t="s">
        <v>88</v>
      </c>
      <c r="AE11210" t="s">
        <v>59008</v>
      </c>
      <c r="AF11210" t="s">
        <v>88</v>
      </c>
      <c r="AG11210" t="s">
        <v>6076</v>
      </c>
    </row>
    <row r="11211" spans="1:33" x14ac:dyDescent="0.55000000000000004">
      <c r="A11211" t="s">
        <v>59009</v>
      </c>
      <c r="B11211" t="s">
        <v>64926</v>
      </c>
      <c r="C11211" t="s">
        <v>59010</v>
      </c>
      <c r="D11211" t="s">
        <v>59011</v>
      </c>
      <c r="E11211" t="s">
        <v>59012</v>
      </c>
      <c r="F11211" t="s">
        <v>1622</v>
      </c>
      <c r="G11211" t="s">
        <v>10833</v>
      </c>
      <c r="R11211" t="s">
        <v>9843</v>
      </c>
      <c r="T11211" t="s">
        <v>1907</v>
      </c>
      <c r="U11211" t="s">
        <v>544</v>
      </c>
      <c r="V11211" t="s">
        <v>667</v>
      </c>
      <c r="W11211" t="s">
        <v>1981</v>
      </c>
      <c r="X11211" t="s">
        <v>1588</v>
      </c>
      <c r="Y11211" t="s">
        <v>84</v>
      </c>
      <c r="AA11211" t="s">
        <v>59013</v>
      </c>
      <c r="AB11211" t="s">
        <v>59014</v>
      </c>
      <c r="AC11211" t="s">
        <v>547</v>
      </c>
      <c r="AD11211" t="s">
        <v>88</v>
      </c>
      <c r="AE11211" t="s">
        <v>59015</v>
      </c>
      <c r="AF11211" t="s">
        <v>88</v>
      </c>
      <c r="AG11211" t="s">
        <v>1623</v>
      </c>
    </row>
    <row r="11212" spans="1:33" x14ac:dyDescent="0.55000000000000004">
      <c r="A11212" t="s">
        <v>59016</v>
      </c>
      <c r="B11212" t="s">
        <v>64998</v>
      </c>
      <c r="C11212" t="s">
        <v>59017</v>
      </c>
      <c r="D11212" t="s">
        <v>59018</v>
      </c>
      <c r="E11212" t="s">
        <v>59019</v>
      </c>
      <c r="F11212" t="s">
        <v>1111</v>
      </c>
      <c r="G11212" t="s">
        <v>59020</v>
      </c>
      <c r="AB11212" t="s">
        <v>59019</v>
      </c>
      <c r="AC11212" t="s">
        <v>59021</v>
      </c>
      <c r="AD11212" t="s">
        <v>88</v>
      </c>
      <c r="AE11212" t="s">
        <v>88</v>
      </c>
      <c r="AF11212" t="s">
        <v>88</v>
      </c>
      <c r="AG11212" t="s">
        <v>52825</v>
      </c>
    </row>
    <row r="11213" spans="1:33" x14ac:dyDescent="0.55000000000000004">
      <c r="A11213" t="s">
        <v>59022</v>
      </c>
      <c r="B11213" t="s">
        <v>64898</v>
      </c>
      <c r="C11213" t="s">
        <v>59023</v>
      </c>
      <c r="D11213" t="s">
        <v>59024</v>
      </c>
      <c r="E11213" t="s">
        <v>59025</v>
      </c>
      <c r="F11213" t="s">
        <v>2757</v>
      </c>
      <c r="G11213" t="s">
        <v>1585</v>
      </c>
      <c r="R11213" t="s">
        <v>77</v>
      </c>
      <c r="T11213" t="s">
        <v>79</v>
      </c>
      <c r="U11213" t="s">
        <v>14514</v>
      </c>
      <c r="V11213" t="s">
        <v>306</v>
      </c>
      <c r="W11213" t="s">
        <v>306</v>
      </c>
      <c r="X11213" t="s">
        <v>138</v>
      </c>
      <c r="Y11213" t="s">
        <v>84</v>
      </c>
      <c r="AA11213" t="s">
        <v>57605</v>
      </c>
      <c r="AB11213" t="s">
        <v>59025</v>
      </c>
      <c r="AC11213" t="s">
        <v>585</v>
      </c>
      <c r="AD11213" t="s">
        <v>59026</v>
      </c>
      <c r="AE11213" t="s">
        <v>59027</v>
      </c>
      <c r="AF11213" t="s">
        <v>88</v>
      </c>
      <c r="AG11213" t="s">
        <v>516</v>
      </c>
    </row>
    <row r="11214" spans="1:33" x14ac:dyDescent="0.55000000000000004">
      <c r="A11214" t="s">
        <v>59028</v>
      </c>
      <c r="B11214" t="s">
        <v>65000</v>
      </c>
      <c r="C11214" t="s">
        <v>59029</v>
      </c>
      <c r="D11214" t="s">
        <v>59030</v>
      </c>
      <c r="E11214" t="s">
        <v>59031</v>
      </c>
      <c r="F11214" t="s">
        <v>7194</v>
      </c>
      <c r="Y11214" t="s">
        <v>84</v>
      </c>
      <c r="AB11214" t="s">
        <v>59032</v>
      </c>
      <c r="AC11214" t="s">
        <v>14862</v>
      </c>
      <c r="AD11214" t="s">
        <v>88</v>
      </c>
      <c r="AE11214" t="s">
        <v>88</v>
      </c>
      <c r="AF11214" t="s">
        <v>88</v>
      </c>
      <c r="AG11214" t="s">
        <v>11971</v>
      </c>
    </row>
    <row r="11215" spans="1:33" x14ac:dyDescent="0.55000000000000004">
      <c r="A11215" t="s">
        <v>59033</v>
      </c>
      <c r="B11215" t="s">
        <v>65008</v>
      </c>
      <c r="C11215" t="s">
        <v>59034</v>
      </c>
      <c r="D11215" t="s">
        <v>59035</v>
      </c>
      <c r="E11215" t="s">
        <v>59036</v>
      </c>
      <c r="F11215" t="s">
        <v>59037</v>
      </c>
      <c r="G11215" t="s">
        <v>2291</v>
      </c>
      <c r="R11215" t="s">
        <v>688</v>
      </c>
      <c r="Y11215" t="s">
        <v>16417</v>
      </c>
      <c r="AB11215" t="s">
        <v>59036</v>
      </c>
      <c r="AC11215" t="s">
        <v>547</v>
      </c>
      <c r="AD11215" t="s">
        <v>88</v>
      </c>
      <c r="AE11215" t="s">
        <v>88</v>
      </c>
      <c r="AF11215" t="s">
        <v>88</v>
      </c>
      <c r="AG11215" t="s">
        <v>59038</v>
      </c>
    </row>
    <row r="11216" spans="1:33" x14ac:dyDescent="0.55000000000000004">
      <c r="A11216" t="s">
        <v>59039</v>
      </c>
      <c r="B11216" t="s">
        <v>65000</v>
      </c>
      <c r="C11216" t="s">
        <v>59040</v>
      </c>
      <c r="D11216" t="s">
        <v>59041</v>
      </c>
      <c r="E11216" t="s">
        <v>59042</v>
      </c>
      <c r="F11216" t="s">
        <v>3370</v>
      </c>
      <c r="V11216" t="s">
        <v>946</v>
      </c>
      <c r="W11216" t="s">
        <v>368</v>
      </c>
      <c r="X11216" t="s">
        <v>2832</v>
      </c>
      <c r="Y11216" t="s">
        <v>84</v>
      </c>
      <c r="AB11216" t="s">
        <v>59043</v>
      </c>
      <c r="AC11216" t="s">
        <v>14862</v>
      </c>
      <c r="AD11216" t="s">
        <v>88</v>
      </c>
      <c r="AE11216" t="s">
        <v>88</v>
      </c>
      <c r="AF11216" t="s">
        <v>88</v>
      </c>
      <c r="AG11216" t="s">
        <v>4249</v>
      </c>
    </row>
    <row r="11217" spans="1:33" x14ac:dyDescent="0.55000000000000004">
      <c r="A11217" t="s">
        <v>59044</v>
      </c>
      <c r="B11217" t="s">
        <v>65000</v>
      </c>
      <c r="C11217" t="s">
        <v>59045</v>
      </c>
      <c r="D11217" t="s">
        <v>59046</v>
      </c>
      <c r="E11217" t="s">
        <v>59047</v>
      </c>
      <c r="F11217" t="s">
        <v>8816</v>
      </c>
      <c r="V11217" t="s">
        <v>3101</v>
      </c>
      <c r="W11217" t="s">
        <v>180</v>
      </c>
      <c r="Y11217" t="s">
        <v>84</v>
      </c>
      <c r="AB11217" t="s">
        <v>59048</v>
      </c>
      <c r="AC11217" t="s">
        <v>14862</v>
      </c>
      <c r="AD11217" t="s">
        <v>88</v>
      </c>
      <c r="AE11217" t="s">
        <v>88</v>
      </c>
      <c r="AF11217" t="s">
        <v>88</v>
      </c>
      <c r="AG11217" t="s">
        <v>6935</v>
      </c>
    </row>
    <row r="11218" spans="1:33" x14ac:dyDescent="0.55000000000000004">
      <c r="A11218" t="s">
        <v>59049</v>
      </c>
      <c r="B11218" t="s">
        <v>65000</v>
      </c>
      <c r="C11218" t="s">
        <v>59050</v>
      </c>
      <c r="D11218" t="s">
        <v>59051</v>
      </c>
      <c r="E11218" t="s">
        <v>59052</v>
      </c>
      <c r="F11218" t="s">
        <v>224</v>
      </c>
      <c r="V11218" t="s">
        <v>667</v>
      </c>
      <c r="W11218" t="s">
        <v>2832</v>
      </c>
      <c r="X11218" t="s">
        <v>138</v>
      </c>
      <c r="Y11218" t="s">
        <v>84</v>
      </c>
      <c r="AB11218" t="s">
        <v>59053</v>
      </c>
      <c r="AC11218" t="s">
        <v>14862</v>
      </c>
      <c r="AD11218" t="s">
        <v>88</v>
      </c>
      <c r="AE11218" t="s">
        <v>88</v>
      </c>
      <c r="AF11218" t="s">
        <v>88</v>
      </c>
      <c r="AG11218" t="s">
        <v>5523</v>
      </c>
    </row>
    <row r="11219" spans="1:33" x14ac:dyDescent="0.55000000000000004">
      <c r="A11219" t="s">
        <v>59054</v>
      </c>
      <c r="B11219" t="s">
        <v>64988</v>
      </c>
      <c r="C11219" t="s">
        <v>59055</v>
      </c>
      <c r="D11219" t="s">
        <v>59056</v>
      </c>
      <c r="E11219" t="s">
        <v>59057</v>
      </c>
      <c r="F11219" t="s">
        <v>2468</v>
      </c>
      <c r="W11219" t="s">
        <v>930</v>
      </c>
      <c r="Y11219" t="s">
        <v>84</v>
      </c>
      <c r="AB11219" t="s">
        <v>59058</v>
      </c>
      <c r="AC11219" t="s">
        <v>4246</v>
      </c>
      <c r="AD11219" t="s">
        <v>88</v>
      </c>
      <c r="AE11219" t="s">
        <v>88</v>
      </c>
      <c r="AF11219" t="s">
        <v>88</v>
      </c>
      <c r="AG11219" t="s">
        <v>88</v>
      </c>
    </row>
    <row r="11220" spans="1:33" x14ac:dyDescent="0.55000000000000004">
      <c r="A11220" t="s">
        <v>59059</v>
      </c>
      <c r="B11220" t="s">
        <v>64988</v>
      </c>
      <c r="C11220" t="s">
        <v>59060</v>
      </c>
      <c r="D11220" t="s">
        <v>59061</v>
      </c>
      <c r="E11220" t="s">
        <v>59062</v>
      </c>
      <c r="F11220" t="s">
        <v>11976</v>
      </c>
      <c r="U11220" t="s">
        <v>368</v>
      </c>
      <c r="V11220" t="s">
        <v>358</v>
      </c>
      <c r="W11220" t="s">
        <v>368</v>
      </c>
      <c r="X11220" t="s">
        <v>280</v>
      </c>
      <c r="Y11220" t="s">
        <v>84</v>
      </c>
      <c r="AB11220" t="s">
        <v>59063</v>
      </c>
      <c r="AC11220" t="s">
        <v>4246</v>
      </c>
      <c r="AD11220" t="s">
        <v>88</v>
      </c>
      <c r="AE11220" t="s">
        <v>88</v>
      </c>
      <c r="AF11220" t="s">
        <v>88</v>
      </c>
      <c r="AG11220" t="s">
        <v>11978</v>
      </c>
    </row>
    <row r="11221" spans="1:33" x14ac:dyDescent="0.55000000000000004">
      <c r="A11221" t="s">
        <v>59064</v>
      </c>
      <c r="B11221" t="s">
        <v>65000</v>
      </c>
      <c r="C11221" t="s">
        <v>59065</v>
      </c>
      <c r="D11221" t="s">
        <v>59066</v>
      </c>
      <c r="E11221" t="s">
        <v>59067</v>
      </c>
      <c r="F11221" t="s">
        <v>368</v>
      </c>
      <c r="V11221" t="s">
        <v>140</v>
      </c>
      <c r="W11221" t="s">
        <v>157</v>
      </c>
      <c r="X11221" t="s">
        <v>140</v>
      </c>
      <c r="Y11221" t="s">
        <v>84</v>
      </c>
      <c r="AB11221" t="s">
        <v>59068</v>
      </c>
      <c r="AC11221" t="s">
        <v>14862</v>
      </c>
      <c r="AD11221" t="s">
        <v>88</v>
      </c>
      <c r="AE11221" t="s">
        <v>88</v>
      </c>
      <c r="AF11221" t="s">
        <v>88</v>
      </c>
      <c r="AG11221" t="s">
        <v>19327</v>
      </c>
    </row>
    <row r="11222" spans="1:33" x14ac:dyDescent="0.55000000000000004">
      <c r="A11222" t="s">
        <v>59069</v>
      </c>
      <c r="B11222" t="s">
        <v>64988</v>
      </c>
      <c r="C11222" t="s">
        <v>59070</v>
      </c>
      <c r="D11222" t="s">
        <v>59071</v>
      </c>
      <c r="E11222" t="s">
        <v>59072</v>
      </c>
      <c r="F11222" t="s">
        <v>23234</v>
      </c>
      <c r="U11222" t="s">
        <v>852</v>
      </c>
      <c r="V11222" t="s">
        <v>138</v>
      </c>
      <c r="W11222" t="s">
        <v>281</v>
      </c>
      <c r="X11222" t="s">
        <v>280</v>
      </c>
      <c r="Y11222" t="s">
        <v>84</v>
      </c>
      <c r="AB11222" t="s">
        <v>59073</v>
      </c>
      <c r="AC11222" t="s">
        <v>4246</v>
      </c>
      <c r="AD11222" t="s">
        <v>59074</v>
      </c>
      <c r="AE11222" t="s">
        <v>88</v>
      </c>
      <c r="AF11222" t="s">
        <v>88</v>
      </c>
      <c r="AG11222" t="s">
        <v>773</v>
      </c>
    </row>
    <row r="11223" spans="1:33" x14ac:dyDescent="0.55000000000000004">
      <c r="A11223" t="s">
        <v>59075</v>
      </c>
      <c r="B11223" t="s">
        <v>64988</v>
      </c>
      <c r="C11223" t="s">
        <v>59060</v>
      </c>
      <c r="D11223" t="s">
        <v>59076</v>
      </c>
      <c r="E11223" t="s">
        <v>59062</v>
      </c>
      <c r="F11223" t="s">
        <v>4301</v>
      </c>
      <c r="U11223" t="s">
        <v>656</v>
      </c>
      <c r="V11223" t="s">
        <v>281</v>
      </c>
      <c r="W11223" t="s">
        <v>320</v>
      </c>
      <c r="X11223" t="s">
        <v>138</v>
      </c>
      <c r="Y11223" t="s">
        <v>84</v>
      </c>
      <c r="AB11223" t="s">
        <v>59063</v>
      </c>
      <c r="AC11223" t="s">
        <v>4246</v>
      </c>
      <c r="AD11223" t="s">
        <v>88</v>
      </c>
      <c r="AE11223" t="s">
        <v>88</v>
      </c>
      <c r="AF11223" t="s">
        <v>88</v>
      </c>
      <c r="AG11223" t="s">
        <v>4303</v>
      </c>
    </row>
    <row r="11224" spans="1:33" x14ac:dyDescent="0.55000000000000004">
      <c r="A11224" t="s">
        <v>59077</v>
      </c>
      <c r="B11224" t="s">
        <v>64988</v>
      </c>
      <c r="C11224" t="s">
        <v>59078</v>
      </c>
      <c r="D11224" t="s">
        <v>59079</v>
      </c>
      <c r="E11224" t="s">
        <v>59080</v>
      </c>
      <c r="F11224" t="s">
        <v>14766</v>
      </c>
      <c r="R11224" t="s">
        <v>77</v>
      </c>
      <c r="U11224" t="s">
        <v>852</v>
      </c>
      <c r="V11224" t="s">
        <v>281</v>
      </c>
      <c r="W11224" t="s">
        <v>281</v>
      </c>
      <c r="X11224" t="s">
        <v>280</v>
      </c>
      <c r="Y11224" t="s">
        <v>84</v>
      </c>
      <c r="AB11224" t="s">
        <v>59081</v>
      </c>
      <c r="AC11224" t="s">
        <v>4246</v>
      </c>
      <c r="AD11224" t="s">
        <v>88</v>
      </c>
      <c r="AE11224" t="s">
        <v>88</v>
      </c>
      <c r="AF11224" t="s">
        <v>88</v>
      </c>
      <c r="AG11224" t="s">
        <v>9446</v>
      </c>
    </row>
    <row r="11225" spans="1:33" x14ac:dyDescent="0.55000000000000004">
      <c r="A11225" t="s">
        <v>59082</v>
      </c>
      <c r="B11225" t="s">
        <v>64988</v>
      </c>
      <c r="C11225" t="s">
        <v>59083</v>
      </c>
      <c r="D11225" t="s">
        <v>59084</v>
      </c>
      <c r="E11225" t="s">
        <v>59085</v>
      </c>
      <c r="F11225" t="s">
        <v>14766</v>
      </c>
      <c r="R11225" t="s">
        <v>77</v>
      </c>
      <c r="U11225" t="s">
        <v>852</v>
      </c>
      <c r="V11225" t="s">
        <v>281</v>
      </c>
      <c r="W11225" t="s">
        <v>281</v>
      </c>
      <c r="X11225" t="s">
        <v>280</v>
      </c>
      <c r="Y11225" t="s">
        <v>84</v>
      </c>
      <c r="AB11225" t="s">
        <v>88</v>
      </c>
      <c r="AC11225" t="s">
        <v>4246</v>
      </c>
      <c r="AD11225" t="s">
        <v>88</v>
      </c>
      <c r="AE11225" t="s">
        <v>88</v>
      </c>
      <c r="AF11225" t="s">
        <v>88</v>
      </c>
      <c r="AG11225" t="s">
        <v>9446</v>
      </c>
    </row>
    <row r="11226" spans="1:33" x14ac:dyDescent="0.55000000000000004">
      <c r="A11226" t="s">
        <v>59086</v>
      </c>
      <c r="B11226" t="s">
        <v>64988</v>
      </c>
      <c r="C11226" t="s">
        <v>59060</v>
      </c>
      <c r="D11226" t="s">
        <v>59087</v>
      </c>
      <c r="E11226" t="s">
        <v>59088</v>
      </c>
      <c r="F11226" t="s">
        <v>8416</v>
      </c>
      <c r="U11226" t="s">
        <v>368</v>
      </c>
      <c r="V11226" t="s">
        <v>930</v>
      </c>
      <c r="W11226" t="s">
        <v>368</v>
      </c>
      <c r="X11226" t="s">
        <v>930</v>
      </c>
      <c r="Y11226" t="s">
        <v>84</v>
      </c>
      <c r="AB11226" t="s">
        <v>59088</v>
      </c>
      <c r="AC11226" t="s">
        <v>4246</v>
      </c>
      <c r="AD11226" t="s">
        <v>88</v>
      </c>
      <c r="AE11226" t="s">
        <v>88</v>
      </c>
      <c r="AF11226" t="s">
        <v>88</v>
      </c>
      <c r="AG11226" t="s">
        <v>8419</v>
      </c>
    </row>
    <row r="11227" spans="1:33" x14ac:dyDescent="0.55000000000000004">
      <c r="A11227" t="s">
        <v>59089</v>
      </c>
      <c r="B11227" t="s">
        <v>64988</v>
      </c>
      <c r="C11227" t="s">
        <v>59090</v>
      </c>
      <c r="D11227" t="s">
        <v>59091</v>
      </c>
      <c r="E11227" t="s">
        <v>59092</v>
      </c>
      <c r="F11227" t="s">
        <v>2789</v>
      </c>
      <c r="R11227" t="s">
        <v>77</v>
      </c>
      <c r="U11227" t="s">
        <v>281</v>
      </c>
      <c r="Y11227" t="s">
        <v>84</v>
      </c>
      <c r="AB11227" t="s">
        <v>59093</v>
      </c>
      <c r="AC11227" t="s">
        <v>4246</v>
      </c>
      <c r="AD11227" t="s">
        <v>88</v>
      </c>
      <c r="AE11227" t="s">
        <v>88</v>
      </c>
      <c r="AF11227" t="s">
        <v>88</v>
      </c>
      <c r="AG11227" t="s">
        <v>2793</v>
      </c>
    </row>
    <row r="11228" spans="1:33" x14ac:dyDescent="0.55000000000000004">
      <c r="A11228" t="s">
        <v>59094</v>
      </c>
      <c r="B11228" t="s">
        <v>64988</v>
      </c>
      <c r="C11228" t="s">
        <v>59095</v>
      </c>
      <c r="D11228" t="s">
        <v>59096</v>
      </c>
      <c r="E11228" t="s">
        <v>59097</v>
      </c>
      <c r="F11228" t="s">
        <v>13175</v>
      </c>
      <c r="R11228" t="s">
        <v>77</v>
      </c>
      <c r="U11228" t="s">
        <v>368</v>
      </c>
      <c r="V11228" t="s">
        <v>281</v>
      </c>
      <c r="W11228" t="s">
        <v>281</v>
      </c>
      <c r="X11228" t="s">
        <v>280</v>
      </c>
      <c r="Y11228" t="s">
        <v>84</v>
      </c>
      <c r="AB11228" t="s">
        <v>59097</v>
      </c>
      <c r="AC11228" t="s">
        <v>4246</v>
      </c>
      <c r="AD11228" t="s">
        <v>88</v>
      </c>
      <c r="AE11228" t="s">
        <v>88</v>
      </c>
      <c r="AF11228" t="s">
        <v>88</v>
      </c>
      <c r="AG11228" t="s">
        <v>16574</v>
      </c>
    </row>
    <row r="11229" spans="1:33" x14ac:dyDescent="0.55000000000000004">
      <c r="A11229" t="s">
        <v>59098</v>
      </c>
      <c r="B11229" t="s">
        <v>64988</v>
      </c>
      <c r="C11229" t="s">
        <v>59099</v>
      </c>
      <c r="D11229" t="s">
        <v>59100</v>
      </c>
      <c r="E11229" t="s">
        <v>59101</v>
      </c>
      <c r="F11229" t="s">
        <v>11170</v>
      </c>
      <c r="R11229" t="s">
        <v>77</v>
      </c>
      <c r="U11229" t="s">
        <v>852</v>
      </c>
      <c r="V11229" t="s">
        <v>138</v>
      </c>
      <c r="W11229" t="s">
        <v>281</v>
      </c>
      <c r="X11229" t="s">
        <v>280</v>
      </c>
      <c r="Y11229" t="s">
        <v>84</v>
      </c>
      <c r="AB11229" t="s">
        <v>59102</v>
      </c>
      <c r="AC11229" t="s">
        <v>4246</v>
      </c>
      <c r="AD11229" t="s">
        <v>88</v>
      </c>
      <c r="AE11229" t="s">
        <v>88</v>
      </c>
      <c r="AF11229" t="s">
        <v>88</v>
      </c>
      <c r="AG11229" t="s">
        <v>14538</v>
      </c>
    </row>
    <row r="11230" spans="1:33" x14ac:dyDescent="0.55000000000000004">
      <c r="A11230" t="s">
        <v>59103</v>
      </c>
      <c r="B11230" t="s">
        <v>64988</v>
      </c>
      <c r="C11230" t="s">
        <v>59104</v>
      </c>
      <c r="D11230" t="s">
        <v>59105</v>
      </c>
      <c r="E11230" t="s">
        <v>19380</v>
      </c>
      <c r="F11230" t="s">
        <v>3125</v>
      </c>
      <c r="U11230" t="s">
        <v>281</v>
      </c>
      <c r="V11230" t="s">
        <v>1588</v>
      </c>
      <c r="W11230" t="s">
        <v>281</v>
      </c>
      <c r="X11230" t="s">
        <v>945</v>
      </c>
      <c r="Y11230" t="s">
        <v>84</v>
      </c>
      <c r="AB11230" t="s">
        <v>19381</v>
      </c>
      <c r="AC11230" t="s">
        <v>4246</v>
      </c>
      <c r="AD11230" t="s">
        <v>88</v>
      </c>
      <c r="AE11230" t="s">
        <v>88</v>
      </c>
      <c r="AF11230" t="s">
        <v>88</v>
      </c>
      <c r="AG11230" t="s">
        <v>14339</v>
      </c>
    </row>
    <row r="11231" spans="1:33" x14ac:dyDescent="0.55000000000000004">
      <c r="A11231" t="s">
        <v>59106</v>
      </c>
      <c r="B11231" t="s">
        <v>64988</v>
      </c>
      <c r="C11231" t="s">
        <v>59107</v>
      </c>
      <c r="D11231" t="s">
        <v>59108</v>
      </c>
      <c r="E11231" t="s">
        <v>19380</v>
      </c>
      <c r="F11231" t="s">
        <v>3125</v>
      </c>
      <c r="U11231" t="s">
        <v>281</v>
      </c>
      <c r="V11231" t="s">
        <v>1588</v>
      </c>
      <c r="W11231" t="s">
        <v>281</v>
      </c>
      <c r="X11231" t="s">
        <v>945</v>
      </c>
      <c r="Y11231" t="s">
        <v>84</v>
      </c>
      <c r="AB11231" t="s">
        <v>19381</v>
      </c>
      <c r="AC11231" t="s">
        <v>4246</v>
      </c>
      <c r="AD11231" t="s">
        <v>88</v>
      </c>
      <c r="AE11231" t="s">
        <v>88</v>
      </c>
      <c r="AF11231" t="s">
        <v>88</v>
      </c>
      <c r="AG11231" t="s">
        <v>14339</v>
      </c>
    </row>
    <row r="11232" spans="1:33" x14ac:dyDescent="0.55000000000000004">
      <c r="A11232" t="s">
        <v>59109</v>
      </c>
      <c r="B11232" t="s">
        <v>64988</v>
      </c>
      <c r="C11232" t="s">
        <v>59110</v>
      </c>
      <c r="D11232" t="s">
        <v>59111</v>
      </c>
      <c r="E11232" t="s">
        <v>19380</v>
      </c>
      <c r="F11232" t="s">
        <v>3125</v>
      </c>
      <c r="U11232" t="s">
        <v>281</v>
      </c>
      <c r="V11232" t="s">
        <v>1588</v>
      </c>
      <c r="W11232" t="s">
        <v>281</v>
      </c>
      <c r="X11232" t="s">
        <v>945</v>
      </c>
      <c r="Y11232" t="s">
        <v>84</v>
      </c>
      <c r="AB11232" t="s">
        <v>19381</v>
      </c>
      <c r="AC11232" t="s">
        <v>4246</v>
      </c>
      <c r="AD11232" t="s">
        <v>88</v>
      </c>
      <c r="AE11232" t="s">
        <v>88</v>
      </c>
      <c r="AF11232" t="s">
        <v>88</v>
      </c>
      <c r="AG11232" t="s">
        <v>14339</v>
      </c>
    </row>
    <row r="11233" spans="1:33" x14ac:dyDescent="0.55000000000000004">
      <c r="A11233" t="s">
        <v>59112</v>
      </c>
      <c r="B11233" t="s">
        <v>64988</v>
      </c>
      <c r="C11233" t="s">
        <v>59113</v>
      </c>
      <c r="D11233" t="s">
        <v>59114</v>
      </c>
      <c r="E11233" t="s">
        <v>59115</v>
      </c>
      <c r="F11233" t="s">
        <v>3370</v>
      </c>
      <c r="R11233" t="s">
        <v>77</v>
      </c>
      <c r="U11233" t="s">
        <v>368</v>
      </c>
      <c r="V11233" t="s">
        <v>281</v>
      </c>
      <c r="W11233" t="s">
        <v>281</v>
      </c>
      <c r="X11233" t="s">
        <v>138</v>
      </c>
      <c r="Y11233" t="s">
        <v>84</v>
      </c>
      <c r="AB11233" t="s">
        <v>59116</v>
      </c>
      <c r="AC11233" t="s">
        <v>4246</v>
      </c>
      <c r="AD11233" t="s">
        <v>88</v>
      </c>
      <c r="AE11233" t="s">
        <v>88</v>
      </c>
      <c r="AF11233" t="s">
        <v>88</v>
      </c>
      <c r="AG11233" t="s">
        <v>4249</v>
      </c>
    </row>
    <row r="11234" spans="1:33" x14ac:dyDescent="0.55000000000000004">
      <c r="A11234" t="s">
        <v>59117</v>
      </c>
      <c r="B11234" t="s">
        <v>64988</v>
      </c>
      <c r="C11234" t="s">
        <v>59118</v>
      </c>
      <c r="D11234" t="s">
        <v>59119</v>
      </c>
      <c r="E11234" t="s">
        <v>59120</v>
      </c>
      <c r="F11234" t="s">
        <v>3370</v>
      </c>
      <c r="R11234" t="s">
        <v>77</v>
      </c>
      <c r="U11234" t="s">
        <v>368</v>
      </c>
      <c r="V11234" t="s">
        <v>281</v>
      </c>
      <c r="W11234" t="s">
        <v>281</v>
      </c>
      <c r="X11234" t="s">
        <v>138</v>
      </c>
      <c r="Y11234" t="s">
        <v>84</v>
      </c>
      <c r="AB11234" t="s">
        <v>88</v>
      </c>
      <c r="AC11234" t="s">
        <v>4246</v>
      </c>
      <c r="AD11234" t="s">
        <v>88</v>
      </c>
      <c r="AE11234" t="s">
        <v>88</v>
      </c>
      <c r="AF11234" t="s">
        <v>88</v>
      </c>
      <c r="AG11234" t="s">
        <v>4249</v>
      </c>
    </row>
    <row r="11235" spans="1:33" x14ac:dyDescent="0.55000000000000004">
      <c r="A11235" t="s">
        <v>59121</v>
      </c>
      <c r="B11235" t="s">
        <v>64988</v>
      </c>
      <c r="C11235" t="s">
        <v>59118</v>
      </c>
      <c r="D11235" t="s">
        <v>59122</v>
      </c>
      <c r="E11235" t="s">
        <v>59123</v>
      </c>
      <c r="F11235" t="s">
        <v>1915</v>
      </c>
      <c r="R11235" t="s">
        <v>77</v>
      </c>
      <c r="U11235" t="s">
        <v>280</v>
      </c>
      <c r="Y11235" t="s">
        <v>84</v>
      </c>
      <c r="AB11235" t="s">
        <v>59123</v>
      </c>
      <c r="AC11235" t="s">
        <v>4246</v>
      </c>
      <c r="AD11235" t="s">
        <v>88</v>
      </c>
      <c r="AE11235" t="s">
        <v>88</v>
      </c>
      <c r="AF11235" t="s">
        <v>88</v>
      </c>
      <c r="AG11235" t="s">
        <v>88</v>
      </c>
    </row>
    <row r="11236" spans="1:33" x14ac:dyDescent="0.55000000000000004">
      <c r="A11236" t="s">
        <v>59124</v>
      </c>
      <c r="B11236" t="s">
        <v>64988</v>
      </c>
      <c r="C11236" t="s">
        <v>59125</v>
      </c>
      <c r="D11236" t="s">
        <v>59126</v>
      </c>
      <c r="E11236" t="s">
        <v>59127</v>
      </c>
      <c r="F11236" t="s">
        <v>1915</v>
      </c>
      <c r="V11236" t="s">
        <v>852</v>
      </c>
      <c r="Y11236" t="s">
        <v>84</v>
      </c>
      <c r="AB11236" t="s">
        <v>59127</v>
      </c>
      <c r="AC11236" t="s">
        <v>4246</v>
      </c>
      <c r="AD11236" t="s">
        <v>88</v>
      </c>
      <c r="AE11236" t="s">
        <v>88</v>
      </c>
      <c r="AF11236" t="s">
        <v>88</v>
      </c>
      <c r="AG11236" t="s">
        <v>88</v>
      </c>
    </row>
    <row r="11237" spans="1:33" x14ac:dyDescent="0.55000000000000004">
      <c r="A11237" t="s">
        <v>59128</v>
      </c>
      <c r="B11237" t="s">
        <v>64989</v>
      </c>
      <c r="C11237" t="s">
        <v>59129</v>
      </c>
      <c r="D11237" t="s">
        <v>59130</v>
      </c>
      <c r="E11237" t="s">
        <v>59131</v>
      </c>
      <c r="F11237" t="s">
        <v>20925</v>
      </c>
      <c r="T11237" t="s">
        <v>9844</v>
      </c>
      <c r="U11237" t="s">
        <v>852</v>
      </c>
      <c r="V11237" t="s">
        <v>945</v>
      </c>
      <c r="W11237" t="s">
        <v>138</v>
      </c>
      <c r="X11237" t="s">
        <v>945</v>
      </c>
      <c r="Y11237" t="s">
        <v>84</v>
      </c>
      <c r="AA11237" t="s">
        <v>59132</v>
      </c>
      <c r="AB11237" t="s">
        <v>59133</v>
      </c>
      <c r="AC11237" t="s">
        <v>547</v>
      </c>
      <c r="AD11237" t="s">
        <v>88</v>
      </c>
      <c r="AE11237" t="s">
        <v>59134</v>
      </c>
      <c r="AF11237" t="s">
        <v>88</v>
      </c>
      <c r="AG11237" t="s">
        <v>42876</v>
      </c>
    </row>
    <row r="11238" spans="1:33" x14ac:dyDescent="0.55000000000000004">
      <c r="A11238" t="s">
        <v>59135</v>
      </c>
      <c r="B11238" t="s">
        <v>65004</v>
      </c>
      <c r="C11238" t="s">
        <v>59136</v>
      </c>
      <c r="D11238" t="s">
        <v>59137</v>
      </c>
      <c r="E11238" t="s">
        <v>59138</v>
      </c>
      <c r="F11238" t="s">
        <v>1385</v>
      </c>
      <c r="T11238" t="s">
        <v>24509</v>
      </c>
      <c r="U11238" t="s">
        <v>2933</v>
      </c>
      <c r="V11238" t="s">
        <v>544</v>
      </c>
      <c r="W11238" t="s">
        <v>280</v>
      </c>
      <c r="X11238" t="s">
        <v>280</v>
      </c>
      <c r="Y11238" t="s">
        <v>4384</v>
      </c>
      <c r="AA11238" t="s">
        <v>59139</v>
      </c>
      <c r="AB11238" t="s">
        <v>59140</v>
      </c>
      <c r="AC11238" t="s">
        <v>3063</v>
      </c>
      <c r="AD11238" t="s">
        <v>88</v>
      </c>
      <c r="AE11238" t="s">
        <v>59141</v>
      </c>
      <c r="AF11238" t="s">
        <v>88</v>
      </c>
      <c r="AG11238" t="s">
        <v>1387</v>
      </c>
    </row>
    <row r="11239" spans="1:33" x14ac:dyDescent="0.55000000000000004">
      <c r="A11239" t="s">
        <v>59142</v>
      </c>
      <c r="B11239" t="s">
        <v>64990</v>
      </c>
      <c r="C11239" t="s">
        <v>59143</v>
      </c>
      <c r="D11239" t="s">
        <v>59144</v>
      </c>
      <c r="E11239" t="s">
        <v>59145</v>
      </c>
      <c r="F11239" t="s">
        <v>59146</v>
      </c>
      <c r="V11239" t="s">
        <v>2672</v>
      </c>
      <c r="W11239" t="s">
        <v>368</v>
      </c>
      <c r="X11239" t="s">
        <v>1188</v>
      </c>
      <c r="Y11239" t="s">
        <v>84</v>
      </c>
      <c r="AB11239" t="s">
        <v>59147</v>
      </c>
      <c r="AC11239" t="s">
        <v>8561</v>
      </c>
      <c r="AD11239" t="s">
        <v>59148</v>
      </c>
      <c r="AE11239" t="s">
        <v>88</v>
      </c>
      <c r="AF11239" t="s">
        <v>88</v>
      </c>
      <c r="AG11239" t="s">
        <v>53420</v>
      </c>
    </row>
    <row r="11240" spans="1:33" x14ac:dyDescent="0.55000000000000004">
      <c r="A11240" t="s">
        <v>59149</v>
      </c>
      <c r="B11240" t="s">
        <v>65004</v>
      </c>
      <c r="C11240" t="s">
        <v>59150</v>
      </c>
      <c r="D11240" t="s">
        <v>59151</v>
      </c>
      <c r="E11240" t="s">
        <v>59152</v>
      </c>
      <c r="F11240" t="s">
        <v>321</v>
      </c>
      <c r="T11240" t="s">
        <v>24509</v>
      </c>
      <c r="U11240" t="s">
        <v>8791</v>
      </c>
      <c r="V11240" t="s">
        <v>544</v>
      </c>
      <c r="W11240" t="s">
        <v>280</v>
      </c>
      <c r="X11240" t="s">
        <v>280</v>
      </c>
      <c r="Y11240" t="s">
        <v>4384</v>
      </c>
      <c r="AA11240" t="s">
        <v>59153</v>
      </c>
      <c r="AB11240" t="s">
        <v>59154</v>
      </c>
      <c r="AC11240" t="s">
        <v>3063</v>
      </c>
      <c r="AD11240" t="s">
        <v>88</v>
      </c>
      <c r="AE11240" t="s">
        <v>59155</v>
      </c>
      <c r="AF11240" t="s">
        <v>88</v>
      </c>
      <c r="AG11240" t="s">
        <v>13452</v>
      </c>
    </row>
    <row r="11241" spans="1:33" x14ac:dyDescent="0.55000000000000004">
      <c r="A11241" t="s">
        <v>59156</v>
      </c>
      <c r="B11241" t="s">
        <v>64989</v>
      </c>
      <c r="C11241" t="s">
        <v>59157</v>
      </c>
      <c r="D11241" t="s">
        <v>59158</v>
      </c>
      <c r="E11241" t="s">
        <v>59159</v>
      </c>
      <c r="F11241" t="s">
        <v>3268</v>
      </c>
      <c r="G11241" t="s">
        <v>57224</v>
      </c>
      <c r="Y11241" t="s">
        <v>84</v>
      </c>
      <c r="AB11241" t="s">
        <v>59159</v>
      </c>
      <c r="AC11241" t="s">
        <v>7169</v>
      </c>
      <c r="AD11241" t="s">
        <v>88</v>
      </c>
      <c r="AE11241" t="s">
        <v>59160</v>
      </c>
      <c r="AF11241" t="s">
        <v>88</v>
      </c>
      <c r="AG11241" t="s">
        <v>3272</v>
      </c>
    </row>
    <row r="11242" spans="1:33" x14ac:dyDescent="0.55000000000000004">
      <c r="A11242" t="s">
        <v>59161</v>
      </c>
      <c r="B11242" t="s">
        <v>65008</v>
      </c>
      <c r="C11242" t="s">
        <v>59162</v>
      </c>
      <c r="D11242" t="s">
        <v>59163</v>
      </c>
      <c r="E11242" t="s">
        <v>59164</v>
      </c>
      <c r="F11242" t="s">
        <v>6660</v>
      </c>
      <c r="G11242" t="s">
        <v>2291</v>
      </c>
      <c r="R11242" t="s">
        <v>688</v>
      </c>
      <c r="T11242" t="s">
        <v>79</v>
      </c>
      <c r="U11242" t="s">
        <v>34043</v>
      </c>
      <c r="Y11242" t="s">
        <v>16417</v>
      </c>
      <c r="AB11242" t="s">
        <v>59164</v>
      </c>
      <c r="AC11242" t="s">
        <v>585</v>
      </c>
      <c r="AD11242" t="s">
        <v>88</v>
      </c>
      <c r="AE11242" t="s">
        <v>88</v>
      </c>
      <c r="AF11242" t="s">
        <v>88</v>
      </c>
      <c r="AG11242" t="s">
        <v>6665</v>
      </c>
    </row>
    <row r="11243" spans="1:33" x14ac:dyDescent="0.55000000000000004">
      <c r="A11243" t="s">
        <v>59165</v>
      </c>
      <c r="B11243" t="s">
        <v>64694</v>
      </c>
      <c r="C11243" t="s">
        <v>59166</v>
      </c>
      <c r="D11243" t="s">
        <v>59167</v>
      </c>
      <c r="E11243" t="s">
        <v>59168</v>
      </c>
      <c r="F11243" t="s">
        <v>8272</v>
      </c>
      <c r="G11243" t="s">
        <v>2291</v>
      </c>
      <c r="Y11243" t="s">
        <v>84</v>
      </c>
      <c r="AB11243" t="s">
        <v>59169</v>
      </c>
      <c r="AC11243" t="s">
        <v>547</v>
      </c>
      <c r="AD11243" t="s">
        <v>88</v>
      </c>
      <c r="AE11243" t="s">
        <v>59170</v>
      </c>
      <c r="AF11243" t="s">
        <v>88</v>
      </c>
      <c r="AG11243" t="s">
        <v>8276</v>
      </c>
    </row>
    <row r="11244" spans="1:33" x14ac:dyDescent="0.55000000000000004">
      <c r="A11244" t="s">
        <v>59171</v>
      </c>
      <c r="B11244" t="s">
        <v>65007</v>
      </c>
      <c r="C11244" t="s">
        <v>59172</v>
      </c>
      <c r="D11244" t="s">
        <v>59173</v>
      </c>
      <c r="E11244" t="s">
        <v>59174</v>
      </c>
      <c r="F11244" t="s">
        <v>19014</v>
      </c>
      <c r="G11244" t="s">
        <v>10189</v>
      </c>
      <c r="R11244" t="s">
        <v>77</v>
      </c>
      <c r="T11244" t="s">
        <v>222</v>
      </c>
      <c r="U11244" t="s">
        <v>280</v>
      </c>
      <c r="V11244" t="s">
        <v>280</v>
      </c>
      <c r="W11244" t="s">
        <v>138</v>
      </c>
      <c r="X11244" t="s">
        <v>1588</v>
      </c>
      <c r="Y11244" t="s">
        <v>84</v>
      </c>
      <c r="AA11244" t="s">
        <v>59175</v>
      </c>
      <c r="AB11244" t="s">
        <v>88</v>
      </c>
      <c r="AC11244" t="s">
        <v>3202</v>
      </c>
      <c r="AD11244" t="s">
        <v>88</v>
      </c>
      <c r="AE11244" t="s">
        <v>59176</v>
      </c>
      <c r="AF11244" t="s">
        <v>88</v>
      </c>
      <c r="AG11244" t="s">
        <v>59177</v>
      </c>
    </row>
    <row r="11245" spans="1:33" x14ac:dyDescent="0.55000000000000004">
      <c r="A11245" t="s">
        <v>59178</v>
      </c>
      <c r="B11245" t="s">
        <v>65007</v>
      </c>
      <c r="C11245" t="s">
        <v>59179</v>
      </c>
      <c r="D11245" t="s">
        <v>59180</v>
      </c>
      <c r="E11245" t="s">
        <v>59181</v>
      </c>
      <c r="F11245" t="s">
        <v>3395</v>
      </c>
      <c r="G11245" t="s">
        <v>10189</v>
      </c>
      <c r="R11245" t="s">
        <v>77</v>
      </c>
      <c r="T11245" t="s">
        <v>222</v>
      </c>
      <c r="U11245" t="s">
        <v>280</v>
      </c>
      <c r="V11245" t="s">
        <v>280</v>
      </c>
      <c r="W11245" t="s">
        <v>138</v>
      </c>
      <c r="X11245" t="s">
        <v>1588</v>
      </c>
      <c r="Y11245" t="s">
        <v>84</v>
      </c>
      <c r="AA11245" t="s">
        <v>59182</v>
      </c>
      <c r="AB11245" t="s">
        <v>88</v>
      </c>
      <c r="AC11245" t="s">
        <v>3202</v>
      </c>
      <c r="AD11245" t="s">
        <v>88</v>
      </c>
      <c r="AE11245" t="s">
        <v>59183</v>
      </c>
      <c r="AF11245" t="s">
        <v>88</v>
      </c>
      <c r="AG11245" t="s">
        <v>13398</v>
      </c>
    </row>
    <row r="11246" spans="1:33" x14ac:dyDescent="0.55000000000000004">
      <c r="A11246" t="s">
        <v>59184</v>
      </c>
      <c r="B11246" t="s">
        <v>64926</v>
      </c>
      <c r="C11246" t="s">
        <v>59185</v>
      </c>
      <c r="D11246" t="s">
        <v>59186</v>
      </c>
      <c r="E11246" t="s">
        <v>59187</v>
      </c>
      <c r="F11246" t="s">
        <v>11938</v>
      </c>
      <c r="G11246" t="s">
        <v>1585</v>
      </c>
      <c r="R11246" t="s">
        <v>6425</v>
      </c>
      <c r="T11246" t="s">
        <v>1907</v>
      </c>
      <c r="U11246" t="s">
        <v>281</v>
      </c>
      <c r="V11246" t="s">
        <v>667</v>
      </c>
      <c r="W11246" t="s">
        <v>852</v>
      </c>
      <c r="X11246" t="s">
        <v>667</v>
      </c>
      <c r="Y11246" t="s">
        <v>84</v>
      </c>
      <c r="AA11246" t="s">
        <v>59188</v>
      </c>
      <c r="AB11246" t="s">
        <v>59187</v>
      </c>
      <c r="AC11246" t="s">
        <v>547</v>
      </c>
      <c r="AD11246" t="s">
        <v>88</v>
      </c>
      <c r="AE11246" t="s">
        <v>59189</v>
      </c>
      <c r="AF11246" t="s">
        <v>88</v>
      </c>
      <c r="AG11246" t="s">
        <v>11940</v>
      </c>
    </row>
    <row r="11247" spans="1:33" x14ac:dyDescent="0.55000000000000004">
      <c r="A11247" t="s">
        <v>59190</v>
      </c>
      <c r="B11247" t="s">
        <v>65007</v>
      </c>
      <c r="C11247" t="s">
        <v>59191</v>
      </c>
      <c r="D11247" t="s">
        <v>59192</v>
      </c>
      <c r="E11247" t="s">
        <v>59193</v>
      </c>
      <c r="F11247" t="s">
        <v>3395</v>
      </c>
      <c r="G11247" t="s">
        <v>10189</v>
      </c>
      <c r="R11247" t="s">
        <v>101</v>
      </c>
      <c r="T11247" t="s">
        <v>222</v>
      </c>
      <c r="U11247" t="s">
        <v>10800</v>
      </c>
      <c r="V11247" t="s">
        <v>140</v>
      </c>
      <c r="W11247" t="s">
        <v>280</v>
      </c>
      <c r="X11247" t="s">
        <v>1588</v>
      </c>
      <c r="Y11247" t="s">
        <v>84</v>
      </c>
      <c r="AA11247" t="s">
        <v>19433</v>
      </c>
      <c r="AB11247" t="s">
        <v>88</v>
      </c>
      <c r="AC11247" t="s">
        <v>1908</v>
      </c>
      <c r="AD11247" t="s">
        <v>59194</v>
      </c>
      <c r="AE11247" t="s">
        <v>59195</v>
      </c>
      <c r="AF11247" t="s">
        <v>88</v>
      </c>
      <c r="AG11247" t="s">
        <v>13398</v>
      </c>
    </row>
    <row r="11248" spans="1:33" x14ac:dyDescent="0.55000000000000004">
      <c r="A11248" t="s">
        <v>59196</v>
      </c>
      <c r="B11248" t="s">
        <v>65009</v>
      </c>
      <c r="C11248" t="s">
        <v>59197</v>
      </c>
      <c r="D11248" t="s">
        <v>59198</v>
      </c>
      <c r="E11248" t="s">
        <v>19445</v>
      </c>
      <c r="F11248" t="s">
        <v>19902</v>
      </c>
      <c r="G11248" t="s">
        <v>1585</v>
      </c>
      <c r="R11248" t="s">
        <v>688</v>
      </c>
      <c r="T11248" t="s">
        <v>79</v>
      </c>
      <c r="U11248" t="s">
        <v>11506</v>
      </c>
      <c r="V11248" t="s">
        <v>8491</v>
      </c>
      <c r="W11248" t="s">
        <v>6277</v>
      </c>
      <c r="X11248" t="s">
        <v>83</v>
      </c>
      <c r="Y11248" t="s">
        <v>84</v>
      </c>
      <c r="AB11248" t="s">
        <v>19445</v>
      </c>
      <c r="AC11248" t="s">
        <v>585</v>
      </c>
      <c r="AD11248" t="s">
        <v>88</v>
      </c>
      <c r="AE11248" t="s">
        <v>88</v>
      </c>
      <c r="AF11248" t="s">
        <v>59199</v>
      </c>
      <c r="AG11248" t="s">
        <v>17502</v>
      </c>
    </row>
    <row r="11249" spans="1:33" x14ac:dyDescent="0.55000000000000004">
      <c r="A11249" t="s">
        <v>59200</v>
      </c>
      <c r="B11249" t="s">
        <v>65009</v>
      </c>
      <c r="C11249" t="s">
        <v>59201</v>
      </c>
      <c r="D11249" t="s">
        <v>59202</v>
      </c>
      <c r="E11249" t="s">
        <v>19462</v>
      </c>
      <c r="F11249" t="s">
        <v>19463</v>
      </c>
      <c r="G11249" t="s">
        <v>1585</v>
      </c>
      <c r="R11249" t="s">
        <v>688</v>
      </c>
      <c r="U11249" t="s">
        <v>59203</v>
      </c>
      <c r="V11249" t="s">
        <v>8491</v>
      </c>
      <c r="W11249" t="s">
        <v>6277</v>
      </c>
      <c r="X11249" t="s">
        <v>83</v>
      </c>
      <c r="Y11249" t="s">
        <v>84</v>
      </c>
      <c r="AB11249" t="s">
        <v>19462</v>
      </c>
      <c r="AC11249" t="s">
        <v>585</v>
      </c>
      <c r="AD11249" t="s">
        <v>88</v>
      </c>
      <c r="AE11249" t="s">
        <v>88</v>
      </c>
      <c r="AF11249" t="s">
        <v>59199</v>
      </c>
      <c r="AG11249" t="s">
        <v>1915</v>
      </c>
    </row>
    <row r="11250" spans="1:33" x14ac:dyDescent="0.55000000000000004">
      <c r="A11250" t="s">
        <v>59204</v>
      </c>
      <c r="B11250" t="s">
        <v>65011</v>
      </c>
      <c r="C11250" t="s">
        <v>59205</v>
      </c>
      <c r="D11250" t="s">
        <v>59206</v>
      </c>
      <c r="E11250" t="s">
        <v>18810</v>
      </c>
      <c r="F11250" t="s">
        <v>7787</v>
      </c>
      <c r="G11250" t="s">
        <v>1585</v>
      </c>
      <c r="R11250" t="s">
        <v>10427</v>
      </c>
      <c r="T11250" t="s">
        <v>1587</v>
      </c>
      <c r="U11250" t="s">
        <v>280</v>
      </c>
      <c r="V11250" t="s">
        <v>280</v>
      </c>
      <c r="W11250" t="s">
        <v>368</v>
      </c>
      <c r="X11250" t="s">
        <v>544</v>
      </c>
      <c r="Y11250" t="s">
        <v>1589</v>
      </c>
      <c r="AA11250" t="s">
        <v>18811</v>
      </c>
      <c r="AB11250" t="s">
        <v>18812</v>
      </c>
      <c r="AC11250" t="s">
        <v>585</v>
      </c>
      <c r="AD11250" t="s">
        <v>59207</v>
      </c>
      <c r="AE11250" t="s">
        <v>18814</v>
      </c>
      <c r="AF11250" t="s">
        <v>88</v>
      </c>
      <c r="AG11250" t="s">
        <v>7791</v>
      </c>
    </row>
    <row r="11251" spans="1:33" x14ac:dyDescent="0.55000000000000004">
      <c r="A11251" t="s">
        <v>59208</v>
      </c>
      <c r="B11251" t="s">
        <v>64674</v>
      </c>
      <c r="C11251" t="s">
        <v>59209</v>
      </c>
      <c r="D11251" t="s">
        <v>59210</v>
      </c>
      <c r="E11251" t="s">
        <v>59211</v>
      </c>
      <c r="F11251" t="s">
        <v>2565</v>
      </c>
      <c r="U11251" t="s">
        <v>138</v>
      </c>
      <c r="V11251" t="s">
        <v>545</v>
      </c>
      <c r="W11251" t="s">
        <v>280</v>
      </c>
      <c r="X11251" t="s">
        <v>545</v>
      </c>
      <c r="Y11251" t="s">
        <v>84</v>
      </c>
      <c r="AB11251" t="s">
        <v>59212</v>
      </c>
      <c r="AC11251" t="s">
        <v>7855</v>
      </c>
      <c r="AD11251" t="s">
        <v>88</v>
      </c>
      <c r="AE11251" t="s">
        <v>88</v>
      </c>
      <c r="AF11251" t="s">
        <v>88</v>
      </c>
      <c r="AG11251" t="s">
        <v>88</v>
      </c>
    </row>
    <row r="11252" spans="1:33" x14ac:dyDescent="0.55000000000000004">
      <c r="A11252" t="s">
        <v>59213</v>
      </c>
      <c r="B11252" t="s">
        <v>64852</v>
      </c>
      <c r="C11252" t="s">
        <v>59214</v>
      </c>
      <c r="D11252" t="s">
        <v>59215</v>
      </c>
      <c r="E11252" t="s">
        <v>59216</v>
      </c>
      <c r="F11252" t="s">
        <v>7453</v>
      </c>
      <c r="G11252" t="s">
        <v>2291</v>
      </c>
      <c r="U11252" t="s">
        <v>852</v>
      </c>
      <c r="Y11252" t="s">
        <v>84</v>
      </c>
      <c r="AA11252" t="s">
        <v>59217</v>
      </c>
      <c r="AB11252" t="s">
        <v>59218</v>
      </c>
      <c r="AC11252" t="s">
        <v>585</v>
      </c>
      <c r="AD11252" t="s">
        <v>88</v>
      </c>
      <c r="AE11252" t="s">
        <v>59219</v>
      </c>
      <c r="AF11252" t="s">
        <v>88</v>
      </c>
      <c r="AG11252" t="s">
        <v>3060</v>
      </c>
    </row>
    <row r="11253" spans="1:33" x14ac:dyDescent="0.55000000000000004">
      <c r="A11253" t="s">
        <v>59220</v>
      </c>
      <c r="B11253" t="s">
        <v>64674</v>
      </c>
      <c r="C11253" t="s">
        <v>59221</v>
      </c>
      <c r="D11253" t="s">
        <v>59222</v>
      </c>
      <c r="E11253" t="s">
        <v>59223</v>
      </c>
      <c r="F11253" t="s">
        <v>2565</v>
      </c>
      <c r="U11253" t="s">
        <v>280</v>
      </c>
      <c r="V11253" t="s">
        <v>280</v>
      </c>
      <c r="W11253" t="s">
        <v>280</v>
      </c>
      <c r="X11253" t="s">
        <v>545</v>
      </c>
      <c r="Y11253" t="s">
        <v>84</v>
      </c>
      <c r="AB11253" t="s">
        <v>88</v>
      </c>
      <c r="AC11253" t="s">
        <v>7855</v>
      </c>
      <c r="AD11253" t="s">
        <v>88</v>
      </c>
      <c r="AE11253" t="s">
        <v>88</v>
      </c>
      <c r="AF11253" t="s">
        <v>88</v>
      </c>
      <c r="AG11253" t="s">
        <v>88</v>
      </c>
    </row>
    <row r="11254" spans="1:33" x14ac:dyDescent="0.55000000000000004">
      <c r="A11254" t="s">
        <v>59224</v>
      </c>
      <c r="B11254" t="s">
        <v>64674</v>
      </c>
      <c r="C11254" t="s">
        <v>59225</v>
      </c>
      <c r="D11254" t="s">
        <v>59226</v>
      </c>
      <c r="E11254" t="s">
        <v>59227</v>
      </c>
      <c r="F11254" t="s">
        <v>656</v>
      </c>
      <c r="U11254" t="s">
        <v>280</v>
      </c>
      <c r="V11254" t="s">
        <v>1981</v>
      </c>
      <c r="W11254" t="s">
        <v>1981</v>
      </c>
      <c r="X11254" t="s">
        <v>476</v>
      </c>
      <c r="Y11254" t="s">
        <v>84</v>
      </c>
      <c r="AB11254" t="s">
        <v>88</v>
      </c>
      <c r="AC11254" t="s">
        <v>7855</v>
      </c>
      <c r="AD11254" t="s">
        <v>88</v>
      </c>
      <c r="AE11254" t="s">
        <v>88</v>
      </c>
      <c r="AF11254" t="s">
        <v>88</v>
      </c>
      <c r="AG11254" t="s">
        <v>2667</v>
      </c>
    </row>
    <row r="11255" spans="1:33" x14ac:dyDescent="0.55000000000000004">
      <c r="A11255" t="s">
        <v>59228</v>
      </c>
      <c r="B11255" t="s">
        <v>64674</v>
      </c>
      <c r="C11255" t="s">
        <v>59225</v>
      </c>
      <c r="D11255" t="s">
        <v>59229</v>
      </c>
      <c r="E11255" t="s">
        <v>59230</v>
      </c>
      <c r="F11255" t="s">
        <v>3927</v>
      </c>
      <c r="U11255" t="s">
        <v>138</v>
      </c>
      <c r="V11255" t="s">
        <v>280</v>
      </c>
      <c r="W11255" t="s">
        <v>280</v>
      </c>
      <c r="X11255" t="s">
        <v>476</v>
      </c>
      <c r="Y11255" t="s">
        <v>84</v>
      </c>
      <c r="AB11255" t="s">
        <v>59231</v>
      </c>
      <c r="AC11255" t="s">
        <v>7855</v>
      </c>
      <c r="AD11255" t="s">
        <v>88</v>
      </c>
      <c r="AE11255" t="s">
        <v>88</v>
      </c>
      <c r="AF11255" t="s">
        <v>88</v>
      </c>
      <c r="AG11255" t="s">
        <v>3583</v>
      </c>
    </row>
    <row r="11256" spans="1:33" x14ac:dyDescent="0.55000000000000004">
      <c r="A11256" t="s">
        <v>59232</v>
      </c>
      <c r="B11256" t="s">
        <v>64674</v>
      </c>
      <c r="C11256" t="s">
        <v>59225</v>
      </c>
      <c r="D11256" t="s">
        <v>59233</v>
      </c>
      <c r="E11256" t="s">
        <v>59227</v>
      </c>
      <c r="F11256" t="s">
        <v>10113</v>
      </c>
      <c r="U11256" t="s">
        <v>476</v>
      </c>
      <c r="V11256" t="s">
        <v>476</v>
      </c>
      <c r="W11256" t="s">
        <v>476</v>
      </c>
      <c r="X11256" t="s">
        <v>476</v>
      </c>
      <c r="Y11256" t="s">
        <v>84</v>
      </c>
      <c r="AB11256" t="s">
        <v>88</v>
      </c>
      <c r="AC11256" t="s">
        <v>7855</v>
      </c>
      <c r="AD11256" t="s">
        <v>88</v>
      </c>
      <c r="AE11256" t="s">
        <v>88</v>
      </c>
      <c r="AF11256" t="s">
        <v>88</v>
      </c>
      <c r="AG11256" t="s">
        <v>1633</v>
      </c>
    </row>
    <row r="11257" spans="1:33" x14ac:dyDescent="0.55000000000000004">
      <c r="A11257" t="s">
        <v>59234</v>
      </c>
      <c r="B11257" t="s">
        <v>64674</v>
      </c>
      <c r="C11257" t="s">
        <v>59235</v>
      </c>
      <c r="D11257" t="s">
        <v>59236</v>
      </c>
      <c r="E11257" t="s">
        <v>59237</v>
      </c>
      <c r="F11257" t="s">
        <v>1188</v>
      </c>
      <c r="G11257" t="s">
        <v>94</v>
      </c>
      <c r="H11257" t="s">
        <v>193</v>
      </c>
      <c r="P11257" t="s">
        <v>75</v>
      </c>
      <c r="Q11257" t="s">
        <v>262</v>
      </c>
      <c r="R11257" t="s">
        <v>77</v>
      </c>
      <c r="S11257" t="s">
        <v>7060</v>
      </c>
      <c r="T11257" t="s">
        <v>543</v>
      </c>
      <c r="U11257" t="s">
        <v>558</v>
      </c>
      <c r="V11257" t="s">
        <v>1981</v>
      </c>
      <c r="W11257" t="s">
        <v>852</v>
      </c>
      <c r="X11257" t="s">
        <v>1981</v>
      </c>
      <c r="Y11257" t="s">
        <v>84</v>
      </c>
      <c r="AB11257" t="s">
        <v>88</v>
      </c>
      <c r="AC11257" t="s">
        <v>144</v>
      </c>
      <c r="AD11257" t="s">
        <v>88</v>
      </c>
      <c r="AE11257" t="s">
        <v>59238</v>
      </c>
      <c r="AF11257" t="s">
        <v>88</v>
      </c>
      <c r="AG11257" t="s">
        <v>7897</v>
      </c>
    </row>
    <row r="11258" spans="1:33" x14ac:dyDescent="0.55000000000000004">
      <c r="A11258" t="s">
        <v>59239</v>
      </c>
      <c r="B11258" t="s">
        <v>65013</v>
      </c>
      <c r="C11258" t="s">
        <v>59240</v>
      </c>
      <c r="D11258" t="s">
        <v>59241</v>
      </c>
      <c r="E11258" t="s">
        <v>59242</v>
      </c>
      <c r="F11258" t="s">
        <v>45384</v>
      </c>
      <c r="G11258" t="s">
        <v>1936</v>
      </c>
      <c r="R11258" t="s">
        <v>13356</v>
      </c>
      <c r="Y11258" t="s">
        <v>4384</v>
      </c>
      <c r="AB11258" t="s">
        <v>59243</v>
      </c>
      <c r="AC11258" t="s">
        <v>547</v>
      </c>
      <c r="AD11258" t="s">
        <v>59244</v>
      </c>
      <c r="AE11258" t="s">
        <v>59245</v>
      </c>
      <c r="AF11258" t="s">
        <v>59246</v>
      </c>
      <c r="AG11258" t="s">
        <v>88</v>
      </c>
    </row>
    <row r="11259" spans="1:33" x14ac:dyDescent="0.55000000000000004">
      <c r="A11259" t="s">
        <v>59247</v>
      </c>
      <c r="B11259" t="s">
        <v>65000</v>
      </c>
      <c r="C11259" t="s">
        <v>59248</v>
      </c>
      <c r="D11259" t="s">
        <v>59249</v>
      </c>
      <c r="E11259" t="s">
        <v>59250</v>
      </c>
      <c r="F11259" t="s">
        <v>368</v>
      </c>
      <c r="Y11259" t="s">
        <v>84</v>
      </c>
      <c r="AB11259" t="s">
        <v>59251</v>
      </c>
      <c r="AC11259" t="s">
        <v>14862</v>
      </c>
      <c r="AD11259" t="s">
        <v>88</v>
      </c>
      <c r="AE11259" t="s">
        <v>88</v>
      </c>
      <c r="AF11259" t="s">
        <v>88</v>
      </c>
      <c r="AG11259" t="s">
        <v>19327</v>
      </c>
    </row>
    <row r="11260" spans="1:33" x14ac:dyDescent="0.55000000000000004">
      <c r="A11260" t="s">
        <v>59252</v>
      </c>
      <c r="B11260" t="s">
        <v>64674</v>
      </c>
      <c r="C11260" t="s">
        <v>59253</v>
      </c>
      <c r="D11260" t="s">
        <v>59254</v>
      </c>
      <c r="E11260" t="s">
        <v>7901</v>
      </c>
      <c r="F11260" t="s">
        <v>8914</v>
      </c>
      <c r="G11260" t="s">
        <v>94</v>
      </c>
      <c r="H11260" t="s">
        <v>193</v>
      </c>
      <c r="P11260" t="s">
        <v>75</v>
      </c>
      <c r="Q11260" t="s">
        <v>262</v>
      </c>
      <c r="R11260" t="s">
        <v>77</v>
      </c>
      <c r="S11260" t="s">
        <v>319</v>
      </c>
      <c r="T11260" t="s">
        <v>543</v>
      </c>
      <c r="U11260" t="s">
        <v>179</v>
      </c>
      <c r="V11260" t="s">
        <v>468</v>
      </c>
      <c r="W11260" t="s">
        <v>281</v>
      </c>
      <c r="X11260" t="s">
        <v>468</v>
      </c>
      <c r="Y11260" t="s">
        <v>84</v>
      </c>
      <c r="AB11260" t="s">
        <v>7904</v>
      </c>
      <c r="AC11260" t="s">
        <v>85</v>
      </c>
      <c r="AD11260" t="s">
        <v>88</v>
      </c>
      <c r="AE11260" t="s">
        <v>59255</v>
      </c>
      <c r="AF11260" t="s">
        <v>88</v>
      </c>
      <c r="AG11260" t="s">
        <v>88</v>
      </c>
    </row>
    <row r="11261" spans="1:33" x14ac:dyDescent="0.55000000000000004">
      <c r="A11261" t="s">
        <v>59256</v>
      </c>
      <c r="B11261" t="s">
        <v>65000</v>
      </c>
      <c r="C11261" t="s">
        <v>59257</v>
      </c>
      <c r="D11261" t="s">
        <v>59258</v>
      </c>
      <c r="E11261" t="s">
        <v>59259</v>
      </c>
      <c r="F11261" t="s">
        <v>7453</v>
      </c>
      <c r="U11261" t="s">
        <v>640</v>
      </c>
      <c r="AB11261" t="s">
        <v>59259</v>
      </c>
      <c r="AC11261" t="s">
        <v>14862</v>
      </c>
      <c r="AD11261" t="s">
        <v>88</v>
      </c>
      <c r="AE11261" t="s">
        <v>88</v>
      </c>
      <c r="AF11261" t="s">
        <v>88</v>
      </c>
      <c r="AG11261" t="s">
        <v>3060</v>
      </c>
    </row>
    <row r="11262" spans="1:33" x14ac:dyDescent="0.55000000000000004">
      <c r="A11262" t="s">
        <v>59260</v>
      </c>
      <c r="B11262" t="s">
        <v>65000</v>
      </c>
      <c r="C11262" t="s">
        <v>59261</v>
      </c>
      <c r="D11262" t="s">
        <v>59262</v>
      </c>
      <c r="E11262" t="s">
        <v>59259</v>
      </c>
      <c r="F11262" t="s">
        <v>11246</v>
      </c>
      <c r="AB11262" t="s">
        <v>59259</v>
      </c>
      <c r="AC11262" t="s">
        <v>14862</v>
      </c>
      <c r="AD11262" t="s">
        <v>88</v>
      </c>
      <c r="AE11262" t="s">
        <v>88</v>
      </c>
      <c r="AF11262" t="s">
        <v>88</v>
      </c>
      <c r="AG11262" t="s">
        <v>684</v>
      </c>
    </row>
    <row r="11263" spans="1:33" x14ac:dyDescent="0.55000000000000004">
      <c r="A11263" t="s">
        <v>59263</v>
      </c>
      <c r="B11263" t="s">
        <v>65000</v>
      </c>
      <c r="C11263" t="s">
        <v>59264</v>
      </c>
      <c r="D11263" t="s">
        <v>59265</v>
      </c>
      <c r="E11263" t="s">
        <v>59266</v>
      </c>
      <c r="F11263" t="s">
        <v>7453</v>
      </c>
      <c r="U11263" t="s">
        <v>422</v>
      </c>
      <c r="V11263" t="s">
        <v>468</v>
      </c>
      <c r="W11263" t="s">
        <v>138</v>
      </c>
      <c r="X11263" t="s">
        <v>280</v>
      </c>
      <c r="Y11263" t="s">
        <v>84</v>
      </c>
      <c r="AB11263" t="s">
        <v>59266</v>
      </c>
      <c r="AC11263" t="s">
        <v>14862</v>
      </c>
      <c r="AD11263" t="s">
        <v>59265</v>
      </c>
      <c r="AE11263" t="s">
        <v>88</v>
      </c>
      <c r="AF11263" t="s">
        <v>88</v>
      </c>
      <c r="AG11263" t="s">
        <v>3060</v>
      </c>
    </row>
    <row r="11264" spans="1:33" x14ac:dyDescent="0.55000000000000004">
      <c r="A11264" t="s">
        <v>59267</v>
      </c>
      <c r="B11264" t="s">
        <v>65000</v>
      </c>
      <c r="C11264" t="s">
        <v>59268</v>
      </c>
      <c r="D11264" t="s">
        <v>59269</v>
      </c>
      <c r="E11264" t="s">
        <v>59270</v>
      </c>
      <c r="F11264" t="s">
        <v>224</v>
      </c>
      <c r="R11264" t="s">
        <v>5885</v>
      </c>
      <c r="V11264" t="s">
        <v>544</v>
      </c>
      <c r="W11264" t="s">
        <v>80</v>
      </c>
      <c r="X11264" t="s">
        <v>180</v>
      </c>
      <c r="Y11264" t="s">
        <v>84</v>
      </c>
      <c r="AB11264" t="s">
        <v>59271</v>
      </c>
      <c r="AC11264" t="s">
        <v>13156</v>
      </c>
      <c r="AD11264" t="s">
        <v>88</v>
      </c>
      <c r="AE11264" t="s">
        <v>88</v>
      </c>
      <c r="AF11264" t="s">
        <v>88</v>
      </c>
      <c r="AG11264" t="s">
        <v>5523</v>
      </c>
    </row>
    <row r="11265" spans="1:33" x14ac:dyDescent="0.55000000000000004">
      <c r="A11265" t="s">
        <v>59272</v>
      </c>
      <c r="B11265" t="s">
        <v>65000</v>
      </c>
      <c r="C11265" t="s">
        <v>59273</v>
      </c>
      <c r="D11265" t="s">
        <v>59274</v>
      </c>
      <c r="E11265" t="s">
        <v>19408</v>
      </c>
      <c r="F11265" t="s">
        <v>307</v>
      </c>
      <c r="U11265" t="s">
        <v>179</v>
      </c>
      <c r="V11265" t="s">
        <v>280</v>
      </c>
      <c r="W11265" t="s">
        <v>280</v>
      </c>
      <c r="X11265" t="s">
        <v>280</v>
      </c>
      <c r="Y11265" t="s">
        <v>84</v>
      </c>
      <c r="AB11265" t="s">
        <v>19409</v>
      </c>
      <c r="AC11265" t="s">
        <v>14862</v>
      </c>
      <c r="AD11265" t="s">
        <v>59274</v>
      </c>
      <c r="AE11265" t="s">
        <v>88</v>
      </c>
      <c r="AF11265" t="s">
        <v>88</v>
      </c>
      <c r="AG11265" t="s">
        <v>940</v>
      </c>
    </row>
    <row r="11266" spans="1:33" x14ac:dyDescent="0.55000000000000004">
      <c r="A11266" t="s">
        <v>59275</v>
      </c>
      <c r="B11266" t="s">
        <v>65000</v>
      </c>
      <c r="C11266" t="s">
        <v>59276</v>
      </c>
      <c r="D11266" t="s">
        <v>59277</v>
      </c>
      <c r="E11266" t="s">
        <v>59278</v>
      </c>
      <c r="F11266" t="s">
        <v>4792</v>
      </c>
      <c r="U11266" t="s">
        <v>179</v>
      </c>
      <c r="V11266" t="s">
        <v>1318</v>
      </c>
      <c r="W11266" t="s">
        <v>1318</v>
      </c>
      <c r="X11266" t="s">
        <v>280</v>
      </c>
      <c r="Y11266" t="s">
        <v>84</v>
      </c>
      <c r="AB11266" t="s">
        <v>88</v>
      </c>
      <c r="AC11266" t="s">
        <v>14862</v>
      </c>
      <c r="AD11266" t="s">
        <v>59277</v>
      </c>
      <c r="AE11266" t="s">
        <v>88</v>
      </c>
      <c r="AF11266" t="s">
        <v>88</v>
      </c>
      <c r="AG11266" t="s">
        <v>4794</v>
      </c>
    </row>
    <row r="11267" spans="1:33" x14ac:dyDescent="0.55000000000000004">
      <c r="A11267" t="s">
        <v>59279</v>
      </c>
      <c r="B11267" t="s">
        <v>65000</v>
      </c>
      <c r="C11267" t="s">
        <v>59280</v>
      </c>
      <c r="D11267" t="s">
        <v>59281</v>
      </c>
      <c r="E11267" t="s">
        <v>59282</v>
      </c>
      <c r="F11267" t="s">
        <v>224</v>
      </c>
      <c r="U11267" t="s">
        <v>179</v>
      </c>
      <c r="V11267" t="s">
        <v>280</v>
      </c>
      <c r="W11267" t="s">
        <v>280</v>
      </c>
      <c r="X11267" t="s">
        <v>280</v>
      </c>
      <c r="Y11267" t="s">
        <v>84</v>
      </c>
      <c r="AB11267" t="s">
        <v>59283</v>
      </c>
      <c r="AC11267" t="s">
        <v>14862</v>
      </c>
      <c r="AD11267" t="s">
        <v>59281</v>
      </c>
      <c r="AE11267" t="s">
        <v>88</v>
      </c>
      <c r="AF11267" t="s">
        <v>88</v>
      </c>
      <c r="AG11267" t="s">
        <v>5523</v>
      </c>
    </row>
    <row r="11268" spans="1:33" x14ac:dyDescent="0.55000000000000004">
      <c r="A11268" t="s">
        <v>59284</v>
      </c>
      <c r="B11268" t="s">
        <v>65000</v>
      </c>
      <c r="C11268" t="s">
        <v>59285</v>
      </c>
      <c r="D11268" t="s">
        <v>59286</v>
      </c>
      <c r="E11268" t="s">
        <v>19408</v>
      </c>
      <c r="F11268" t="s">
        <v>7453</v>
      </c>
      <c r="U11268" t="s">
        <v>179</v>
      </c>
      <c r="V11268" t="s">
        <v>1981</v>
      </c>
      <c r="W11268" t="s">
        <v>138</v>
      </c>
      <c r="X11268" t="s">
        <v>1981</v>
      </c>
      <c r="Y11268" t="s">
        <v>84</v>
      </c>
      <c r="AB11268" t="s">
        <v>19409</v>
      </c>
      <c r="AC11268" t="s">
        <v>14862</v>
      </c>
      <c r="AD11268" t="s">
        <v>59286</v>
      </c>
      <c r="AE11268" t="s">
        <v>88</v>
      </c>
      <c r="AF11268" t="s">
        <v>88</v>
      </c>
      <c r="AG11268" t="s">
        <v>3060</v>
      </c>
    </row>
    <row r="11269" spans="1:33" x14ac:dyDescent="0.55000000000000004">
      <c r="A11269" t="s">
        <v>59287</v>
      </c>
      <c r="B11269" t="s">
        <v>65000</v>
      </c>
      <c r="C11269" t="s">
        <v>59288</v>
      </c>
      <c r="D11269" t="s">
        <v>59289</v>
      </c>
      <c r="E11269" t="s">
        <v>59031</v>
      </c>
      <c r="F11269" t="s">
        <v>2366</v>
      </c>
      <c r="U11269" t="s">
        <v>179</v>
      </c>
      <c r="V11269" t="s">
        <v>281</v>
      </c>
      <c r="W11269" t="s">
        <v>281</v>
      </c>
      <c r="X11269" t="s">
        <v>280</v>
      </c>
      <c r="Y11269" t="s">
        <v>84</v>
      </c>
      <c r="AB11269" t="s">
        <v>59032</v>
      </c>
      <c r="AC11269" t="s">
        <v>14862</v>
      </c>
      <c r="AD11269" t="s">
        <v>59289</v>
      </c>
      <c r="AE11269" t="s">
        <v>88</v>
      </c>
      <c r="AF11269" t="s">
        <v>88</v>
      </c>
      <c r="AG11269" t="s">
        <v>7509</v>
      </c>
    </row>
    <row r="11270" spans="1:33" x14ac:dyDescent="0.55000000000000004">
      <c r="A11270" t="s">
        <v>59290</v>
      </c>
      <c r="B11270" t="s">
        <v>65000</v>
      </c>
      <c r="C11270" t="s">
        <v>59291</v>
      </c>
      <c r="D11270" t="s">
        <v>59292</v>
      </c>
      <c r="E11270" t="s">
        <v>19408</v>
      </c>
      <c r="F11270" t="s">
        <v>8976</v>
      </c>
      <c r="U11270" t="s">
        <v>179</v>
      </c>
      <c r="V11270" t="s">
        <v>280</v>
      </c>
      <c r="W11270" t="s">
        <v>264</v>
      </c>
      <c r="X11270" t="s">
        <v>280</v>
      </c>
      <c r="Y11270" t="s">
        <v>84</v>
      </c>
      <c r="AB11270" t="s">
        <v>19409</v>
      </c>
      <c r="AC11270" t="s">
        <v>14862</v>
      </c>
      <c r="AD11270" t="s">
        <v>59292</v>
      </c>
      <c r="AE11270" t="s">
        <v>88</v>
      </c>
      <c r="AF11270" t="s">
        <v>88</v>
      </c>
      <c r="AG11270" t="s">
        <v>8978</v>
      </c>
    </row>
    <row r="11271" spans="1:33" x14ac:dyDescent="0.55000000000000004">
      <c r="A11271" t="s">
        <v>59293</v>
      </c>
      <c r="B11271" t="s">
        <v>65000</v>
      </c>
      <c r="C11271" t="s">
        <v>59294</v>
      </c>
      <c r="D11271" t="s">
        <v>59295</v>
      </c>
      <c r="E11271" t="s">
        <v>24678</v>
      </c>
      <c r="F11271" t="s">
        <v>368</v>
      </c>
      <c r="U11271" t="s">
        <v>179</v>
      </c>
      <c r="V11271" t="s">
        <v>280</v>
      </c>
      <c r="W11271" t="s">
        <v>1318</v>
      </c>
      <c r="X11271" t="s">
        <v>280</v>
      </c>
      <c r="Y11271" t="s">
        <v>84</v>
      </c>
      <c r="AB11271" t="s">
        <v>24678</v>
      </c>
      <c r="AC11271" t="s">
        <v>14862</v>
      </c>
      <c r="AD11271" t="s">
        <v>59295</v>
      </c>
      <c r="AE11271" t="s">
        <v>88</v>
      </c>
      <c r="AF11271" t="s">
        <v>88</v>
      </c>
      <c r="AG11271" t="s">
        <v>19327</v>
      </c>
    </row>
    <row r="11272" spans="1:33" x14ac:dyDescent="0.55000000000000004">
      <c r="A11272" t="s">
        <v>59296</v>
      </c>
      <c r="B11272" t="s">
        <v>65000</v>
      </c>
      <c r="C11272" t="s">
        <v>59297</v>
      </c>
      <c r="D11272" t="s">
        <v>59298</v>
      </c>
      <c r="E11272" t="s">
        <v>59299</v>
      </c>
      <c r="F11272" t="s">
        <v>368</v>
      </c>
      <c r="U11272" t="s">
        <v>179</v>
      </c>
      <c r="V11272" t="s">
        <v>281</v>
      </c>
      <c r="W11272" t="s">
        <v>281</v>
      </c>
      <c r="X11272" t="s">
        <v>280</v>
      </c>
      <c r="Y11272" t="s">
        <v>84</v>
      </c>
      <c r="AB11272" t="s">
        <v>59299</v>
      </c>
      <c r="AC11272" t="s">
        <v>14862</v>
      </c>
      <c r="AD11272" t="s">
        <v>59298</v>
      </c>
      <c r="AE11272" t="s">
        <v>88</v>
      </c>
      <c r="AF11272" t="s">
        <v>88</v>
      </c>
      <c r="AG11272" t="s">
        <v>19327</v>
      </c>
    </row>
    <row r="11273" spans="1:33" x14ac:dyDescent="0.55000000000000004">
      <c r="A11273" t="s">
        <v>59300</v>
      </c>
      <c r="B11273" t="s">
        <v>65000</v>
      </c>
      <c r="C11273" t="s">
        <v>59301</v>
      </c>
      <c r="D11273" t="s">
        <v>59302</v>
      </c>
      <c r="E11273" t="s">
        <v>59303</v>
      </c>
      <c r="F11273" t="s">
        <v>368</v>
      </c>
      <c r="U11273" t="s">
        <v>179</v>
      </c>
      <c r="V11273" t="s">
        <v>1981</v>
      </c>
      <c r="W11273" t="s">
        <v>1981</v>
      </c>
      <c r="X11273" t="s">
        <v>280</v>
      </c>
      <c r="Y11273" t="s">
        <v>84</v>
      </c>
      <c r="AB11273" t="s">
        <v>59304</v>
      </c>
      <c r="AC11273" t="s">
        <v>14862</v>
      </c>
      <c r="AD11273" t="s">
        <v>59302</v>
      </c>
      <c r="AE11273" t="s">
        <v>88</v>
      </c>
      <c r="AF11273" t="s">
        <v>88</v>
      </c>
      <c r="AG11273" t="s">
        <v>19327</v>
      </c>
    </row>
    <row r="11274" spans="1:33" x14ac:dyDescent="0.55000000000000004">
      <c r="A11274" t="s">
        <v>59305</v>
      </c>
      <c r="B11274" t="s">
        <v>65000</v>
      </c>
      <c r="C11274" t="s">
        <v>59306</v>
      </c>
      <c r="D11274" t="s">
        <v>59307</v>
      </c>
      <c r="E11274" t="s">
        <v>59278</v>
      </c>
      <c r="F11274" t="s">
        <v>3370</v>
      </c>
      <c r="U11274" t="s">
        <v>179</v>
      </c>
      <c r="V11274" t="s">
        <v>281</v>
      </c>
      <c r="W11274" t="s">
        <v>368</v>
      </c>
      <c r="X11274" t="s">
        <v>138</v>
      </c>
      <c r="Y11274" t="s">
        <v>84</v>
      </c>
      <c r="AB11274" t="s">
        <v>88</v>
      </c>
      <c r="AC11274" t="s">
        <v>14862</v>
      </c>
      <c r="AD11274" t="s">
        <v>59307</v>
      </c>
      <c r="AE11274" t="s">
        <v>88</v>
      </c>
      <c r="AF11274" t="s">
        <v>88</v>
      </c>
      <c r="AG11274" t="s">
        <v>4249</v>
      </c>
    </row>
    <row r="11275" spans="1:33" x14ac:dyDescent="0.55000000000000004">
      <c r="A11275" t="s">
        <v>59308</v>
      </c>
      <c r="B11275" t="s">
        <v>65000</v>
      </c>
      <c r="C11275" t="s">
        <v>59309</v>
      </c>
      <c r="D11275" t="s">
        <v>59310</v>
      </c>
      <c r="E11275" t="s">
        <v>19408</v>
      </c>
      <c r="F11275" t="s">
        <v>23234</v>
      </c>
      <c r="U11275" t="s">
        <v>179</v>
      </c>
      <c r="V11275" t="s">
        <v>852</v>
      </c>
      <c r="W11275" t="s">
        <v>656</v>
      </c>
      <c r="X11275" t="s">
        <v>280</v>
      </c>
      <c r="Y11275" t="s">
        <v>84</v>
      </c>
      <c r="AB11275" t="s">
        <v>19409</v>
      </c>
      <c r="AC11275" t="s">
        <v>14862</v>
      </c>
      <c r="AD11275" t="s">
        <v>59310</v>
      </c>
      <c r="AE11275" t="s">
        <v>88</v>
      </c>
      <c r="AF11275" t="s">
        <v>88</v>
      </c>
      <c r="AG11275" t="s">
        <v>773</v>
      </c>
    </row>
    <row r="11276" spans="1:33" x14ac:dyDescent="0.55000000000000004">
      <c r="A11276" t="s">
        <v>59311</v>
      </c>
      <c r="B11276" t="s">
        <v>65000</v>
      </c>
      <c r="C11276" t="s">
        <v>59312</v>
      </c>
      <c r="D11276" t="s">
        <v>59313</v>
      </c>
      <c r="E11276" t="s">
        <v>19408</v>
      </c>
      <c r="F11276" t="s">
        <v>321</v>
      </c>
      <c r="U11276" t="s">
        <v>179</v>
      </c>
      <c r="V11276" t="s">
        <v>83</v>
      </c>
      <c r="W11276" t="s">
        <v>83</v>
      </c>
      <c r="X11276" t="s">
        <v>280</v>
      </c>
      <c r="Y11276" t="s">
        <v>84</v>
      </c>
      <c r="AB11276" t="s">
        <v>19409</v>
      </c>
      <c r="AC11276" t="s">
        <v>14862</v>
      </c>
      <c r="AD11276" t="s">
        <v>59313</v>
      </c>
      <c r="AE11276" t="s">
        <v>88</v>
      </c>
      <c r="AF11276" t="s">
        <v>88</v>
      </c>
      <c r="AG11276" t="s">
        <v>13452</v>
      </c>
    </row>
    <row r="11277" spans="1:33" x14ac:dyDescent="0.55000000000000004">
      <c r="A11277" t="s">
        <v>59314</v>
      </c>
      <c r="B11277" t="s">
        <v>65000</v>
      </c>
      <c r="C11277" t="s">
        <v>59315</v>
      </c>
      <c r="D11277" t="s">
        <v>59316</v>
      </c>
      <c r="E11277" t="s">
        <v>59278</v>
      </c>
      <c r="F11277" t="s">
        <v>4301</v>
      </c>
      <c r="U11277" t="s">
        <v>179</v>
      </c>
      <c r="V11277" t="s">
        <v>1318</v>
      </c>
      <c r="W11277" t="s">
        <v>281</v>
      </c>
      <c r="X11277" t="s">
        <v>1981</v>
      </c>
      <c r="Y11277" t="s">
        <v>84</v>
      </c>
      <c r="AB11277" t="s">
        <v>88</v>
      </c>
      <c r="AC11277" t="s">
        <v>14862</v>
      </c>
      <c r="AD11277" t="s">
        <v>59316</v>
      </c>
      <c r="AE11277" t="s">
        <v>59317</v>
      </c>
      <c r="AF11277" t="s">
        <v>88</v>
      </c>
      <c r="AG11277" t="s">
        <v>4303</v>
      </c>
    </row>
    <row r="11278" spans="1:33" x14ac:dyDescent="0.55000000000000004">
      <c r="A11278" t="s">
        <v>59318</v>
      </c>
      <c r="B11278" t="s">
        <v>65000</v>
      </c>
      <c r="C11278" t="s">
        <v>59319</v>
      </c>
      <c r="D11278" t="s">
        <v>59320</v>
      </c>
      <c r="E11278" t="s">
        <v>59321</v>
      </c>
      <c r="F11278" t="s">
        <v>321</v>
      </c>
      <c r="U11278" t="s">
        <v>179</v>
      </c>
      <c r="V11278" t="s">
        <v>138</v>
      </c>
      <c r="W11278" t="s">
        <v>138</v>
      </c>
      <c r="X11278" t="s">
        <v>280</v>
      </c>
      <c r="Y11278" t="s">
        <v>84</v>
      </c>
      <c r="AB11278" t="s">
        <v>59322</v>
      </c>
      <c r="AC11278" t="s">
        <v>14862</v>
      </c>
      <c r="AD11278" t="s">
        <v>59320</v>
      </c>
      <c r="AE11278" t="s">
        <v>88</v>
      </c>
      <c r="AF11278" t="s">
        <v>88</v>
      </c>
      <c r="AG11278" t="s">
        <v>13452</v>
      </c>
    </row>
    <row r="11279" spans="1:33" x14ac:dyDescent="0.55000000000000004">
      <c r="A11279" t="s">
        <v>59323</v>
      </c>
      <c r="B11279" t="s">
        <v>65000</v>
      </c>
      <c r="C11279" t="s">
        <v>59324</v>
      </c>
      <c r="D11279" t="s">
        <v>59325</v>
      </c>
      <c r="E11279" t="s">
        <v>24678</v>
      </c>
      <c r="F11279" t="s">
        <v>8976</v>
      </c>
      <c r="U11279" t="s">
        <v>179</v>
      </c>
      <c r="V11279" t="s">
        <v>468</v>
      </c>
      <c r="W11279" t="s">
        <v>852</v>
      </c>
      <c r="X11279" t="s">
        <v>280</v>
      </c>
      <c r="Y11279" t="s">
        <v>84</v>
      </c>
      <c r="AB11279" t="s">
        <v>24678</v>
      </c>
      <c r="AC11279" t="s">
        <v>14862</v>
      </c>
      <c r="AD11279" t="s">
        <v>59325</v>
      </c>
      <c r="AE11279" t="s">
        <v>88</v>
      </c>
      <c r="AF11279" t="s">
        <v>88</v>
      </c>
      <c r="AG11279" t="s">
        <v>8978</v>
      </c>
    </row>
    <row r="11280" spans="1:33" x14ac:dyDescent="0.55000000000000004">
      <c r="A11280" t="s">
        <v>59326</v>
      </c>
      <c r="B11280" t="s">
        <v>65000</v>
      </c>
      <c r="C11280" t="s">
        <v>59327</v>
      </c>
      <c r="D11280" t="s">
        <v>59328</v>
      </c>
      <c r="E11280" t="s">
        <v>59329</v>
      </c>
      <c r="F11280" t="s">
        <v>3785</v>
      </c>
      <c r="U11280" t="s">
        <v>179</v>
      </c>
      <c r="V11280" t="s">
        <v>280</v>
      </c>
      <c r="W11280" t="s">
        <v>280</v>
      </c>
      <c r="X11280" t="s">
        <v>280</v>
      </c>
      <c r="Y11280" t="s">
        <v>84</v>
      </c>
      <c r="AB11280" t="s">
        <v>59329</v>
      </c>
      <c r="AC11280" t="s">
        <v>14862</v>
      </c>
      <c r="AD11280" t="s">
        <v>59328</v>
      </c>
      <c r="AE11280" t="s">
        <v>88</v>
      </c>
      <c r="AF11280" t="s">
        <v>88</v>
      </c>
      <c r="AG11280" t="s">
        <v>20069</v>
      </c>
    </row>
    <row r="11281" spans="1:33" x14ac:dyDescent="0.55000000000000004">
      <c r="A11281" t="s">
        <v>59330</v>
      </c>
      <c r="B11281" t="s">
        <v>65000</v>
      </c>
      <c r="C11281" t="s">
        <v>59331</v>
      </c>
      <c r="D11281" t="s">
        <v>59332</v>
      </c>
      <c r="E11281" t="s">
        <v>24678</v>
      </c>
      <c r="F11281" t="s">
        <v>8719</v>
      </c>
      <c r="U11281" t="s">
        <v>422</v>
      </c>
      <c r="V11281" t="s">
        <v>281</v>
      </c>
      <c r="W11281" t="s">
        <v>281</v>
      </c>
      <c r="X11281" t="s">
        <v>1318</v>
      </c>
      <c r="Y11281" t="s">
        <v>84</v>
      </c>
      <c r="AB11281" t="s">
        <v>24678</v>
      </c>
      <c r="AC11281" t="s">
        <v>14862</v>
      </c>
      <c r="AD11281" t="s">
        <v>59332</v>
      </c>
      <c r="AE11281" t="s">
        <v>88</v>
      </c>
      <c r="AF11281" t="s">
        <v>88</v>
      </c>
      <c r="AG11281" t="s">
        <v>29346</v>
      </c>
    </row>
    <row r="11282" spans="1:33" x14ac:dyDescent="0.55000000000000004">
      <c r="A11282" t="s">
        <v>59333</v>
      </c>
      <c r="B11282" t="s">
        <v>65000</v>
      </c>
      <c r="C11282" t="s">
        <v>59334</v>
      </c>
      <c r="D11282" t="s">
        <v>59335</v>
      </c>
      <c r="E11282" t="s">
        <v>59278</v>
      </c>
      <c r="F11282" t="s">
        <v>15877</v>
      </c>
      <c r="U11282" t="s">
        <v>179</v>
      </c>
      <c r="V11282" t="s">
        <v>281</v>
      </c>
      <c r="W11282" t="s">
        <v>179</v>
      </c>
      <c r="X11282" t="s">
        <v>138</v>
      </c>
      <c r="Y11282" t="s">
        <v>84</v>
      </c>
      <c r="AB11282" t="s">
        <v>88</v>
      </c>
      <c r="AC11282" t="s">
        <v>14862</v>
      </c>
      <c r="AD11282" t="s">
        <v>59335</v>
      </c>
      <c r="AE11282" t="s">
        <v>88</v>
      </c>
      <c r="AF11282" t="s">
        <v>88</v>
      </c>
      <c r="AG11282" t="s">
        <v>15879</v>
      </c>
    </row>
    <row r="11283" spans="1:33" x14ac:dyDescent="0.55000000000000004">
      <c r="A11283" t="s">
        <v>59336</v>
      </c>
      <c r="B11283" t="s">
        <v>65000</v>
      </c>
      <c r="C11283" t="s">
        <v>59337</v>
      </c>
      <c r="D11283" t="s">
        <v>59338</v>
      </c>
      <c r="E11283" t="s">
        <v>59031</v>
      </c>
      <c r="F11283" t="s">
        <v>10510</v>
      </c>
      <c r="U11283" t="s">
        <v>11891</v>
      </c>
      <c r="V11283" t="s">
        <v>368</v>
      </c>
      <c r="W11283" t="s">
        <v>179</v>
      </c>
      <c r="X11283" t="s">
        <v>138</v>
      </c>
      <c r="Y11283" t="s">
        <v>84</v>
      </c>
      <c r="AB11283" t="s">
        <v>59032</v>
      </c>
      <c r="AC11283" t="s">
        <v>13156</v>
      </c>
      <c r="AD11283" t="s">
        <v>59338</v>
      </c>
      <c r="AE11283" t="s">
        <v>88</v>
      </c>
      <c r="AF11283" t="s">
        <v>88</v>
      </c>
      <c r="AG11283" t="s">
        <v>10512</v>
      </c>
    </row>
    <row r="11284" spans="1:33" x14ac:dyDescent="0.55000000000000004">
      <c r="A11284" t="s">
        <v>59339</v>
      </c>
      <c r="B11284" t="s">
        <v>65000</v>
      </c>
      <c r="C11284" t="s">
        <v>59340</v>
      </c>
      <c r="D11284" t="s">
        <v>59341</v>
      </c>
      <c r="E11284" t="s">
        <v>59047</v>
      </c>
      <c r="F11284" t="s">
        <v>23234</v>
      </c>
      <c r="U11284" t="s">
        <v>210</v>
      </c>
      <c r="V11284" t="s">
        <v>852</v>
      </c>
      <c r="W11284" t="s">
        <v>852</v>
      </c>
      <c r="X11284" t="s">
        <v>138</v>
      </c>
      <c r="Y11284" t="s">
        <v>84</v>
      </c>
      <c r="AB11284" t="s">
        <v>59048</v>
      </c>
      <c r="AC11284" t="s">
        <v>13156</v>
      </c>
      <c r="AD11284" t="s">
        <v>59342</v>
      </c>
      <c r="AE11284" t="s">
        <v>88</v>
      </c>
      <c r="AF11284" t="s">
        <v>88</v>
      </c>
      <c r="AG11284" t="s">
        <v>773</v>
      </c>
    </row>
    <row r="11285" spans="1:33" x14ac:dyDescent="0.55000000000000004">
      <c r="A11285" t="s">
        <v>59343</v>
      </c>
      <c r="B11285" t="s">
        <v>65000</v>
      </c>
      <c r="C11285" t="s">
        <v>59344</v>
      </c>
      <c r="D11285" t="s">
        <v>59345</v>
      </c>
      <c r="E11285" t="s">
        <v>59031</v>
      </c>
      <c r="F11285" t="s">
        <v>2605</v>
      </c>
      <c r="U11285" t="s">
        <v>422</v>
      </c>
      <c r="V11285" t="s">
        <v>468</v>
      </c>
      <c r="W11285" t="s">
        <v>138</v>
      </c>
      <c r="X11285" t="s">
        <v>280</v>
      </c>
      <c r="Y11285" t="s">
        <v>84</v>
      </c>
      <c r="AB11285" t="s">
        <v>59032</v>
      </c>
      <c r="AC11285" t="s">
        <v>14862</v>
      </c>
      <c r="AD11285" t="s">
        <v>59345</v>
      </c>
      <c r="AE11285" t="s">
        <v>88</v>
      </c>
      <c r="AF11285" t="s">
        <v>88</v>
      </c>
      <c r="AG11285" t="s">
        <v>1090</v>
      </c>
    </row>
    <row r="11286" spans="1:33" x14ac:dyDescent="0.55000000000000004">
      <c r="A11286" t="s">
        <v>59346</v>
      </c>
      <c r="B11286" t="s">
        <v>65000</v>
      </c>
      <c r="C11286" t="s">
        <v>59347</v>
      </c>
      <c r="D11286" t="s">
        <v>59348</v>
      </c>
      <c r="E11286" t="s">
        <v>24678</v>
      </c>
      <c r="F11286" t="s">
        <v>8976</v>
      </c>
      <c r="U11286" t="s">
        <v>388</v>
      </c>
      <c r="V11286" t="s">
        <v>138</v>
      </c>
      <c r="W11286" t="s">
        <v>1634</v>
      </c>
      <c r="X11286" t="s">
        <v>280</v>
      </c>
      <c r="Y11286" t="s">
        <v>84</v>
      </c>
      <c r="AB11286" t="s">
        <v>24678</v>
      </c>
      <c r="AC11286" t="s">
        <v>13156</v>
      </c>
      <c r="AD11286" t="s">
        <v>59349</v>
      </c>
      <c r="AE11286" t="s">
        <v>88</v>
      </c>
      <c r="AF11286" t="s">
        <v>88</v>
      </c>
      <c r="AG11286" t="s">
        <v>8978</v>
      </c>
    </row>
    <row r="11287" spans="1:33" x14ac:dyDescent="0.55000000000000004">
      <c r="A11287" t="s">
        <v>59350</v>
      </c>
      <c r="B11287" t="s">
        <v>65000</v>
      </c>
      <c r="C11287" t="s">
        <v>59351</v>
      </c>
      <c r="D11287" t="s">
        <v>59352</v>
      </c>
      <c r="E11287" t="s">
        <v>59031</v>
      </c>
      <c r="F11287" t="s">
        <v>23234</v>
      </c>
      <c r="U11287" t="s">
        <v>422</v>
      </c>
      <c r="V11287" t="s">
        <v>281</v>
      </c>
      <c r="W11287" t="s">
        <v>852</v>
      </c>
      <c r="X11287" t="s">
        <v>468</v>
      </c>
      <c r="Y11287" t="s">
        <v>84</v>
      </c>
      <c r="AB11287" t="s">
        <v>59032</v>
      </c>
      <c r="AC11287" t="s">
        <v>13156</v>
      </c>
      <c r="AD11287" t="s">
        <v>59352</v>
      </c>
      <c r="AE11287" t="s">
        <v>88</v>
      </c>
      <c r="AF11287" t="s">
        <v>88</v>
      </c>
      <c r="AG11287" t="s">
        <v>773</v>
      </c>
    </row>
    <row r="11288" spans="1:33" x14ac:dyDescent="0.55000000000000004">
      <c r="A11288" t="s">
        <v>59353</v>
      </c>
      <c r="B11288" t="s">
        <v>65000</v>
      </c>
      <c r="C11288" t="s">
        <v>59354</v>
      </c>
      <c r="D11288" t="s">
        <v>59355</v>
      </c>
      <c r="E11288" t="s">
        <v>59356</v>
      </c>
      <c r="F11288" t="s">
        <v>17093</v>
      </c>
      <c r="U11288" t="s">
        <v>422</v>
      </c>
      <c r="V11288" t="s">
        <v>138</v>
      </c>
      <c r="W11288" t="s">
        <v>281</v>
      </c>
      <c r="X11288" t="s">
        <v>1981</v>
      </c>
      <c r="Y11288" t="s">
        <v>84</v>
      </c>
      <c r="AB11288" t="s">
        <v>59357</v>
      </c>
      <c r="AC11288" t="s">
        <v>13156</v>
      </c>
      <c r="AD11288" t="s">
        <v>59355</v>
      </c>
      <c r="AE11288" t="s">
        <v>88</v>
      </c>
      <c r="AF11288" t="s">
        <v>88</v>
      </c>
      <c r="AG11288" t="s">
        <v>17094</v>
      </c>
    </row>
    <row r="11289" spans="1:33" x14ac:dyDescent="0.55000000000000004">
      <c r="A11289" t="s">
        <v>59358</v>
      </c>
      <c r="B11289" t="s">
        <v>65000</v>
      </c>
      <c r="C11289" t="s">
        <v>59359</v>
      </c>
      <c r="D11289" t="s">
        <v>59360</v>
      </c>
      <c r="E11289" t="s">
        <v>59047</v>
      </c>
      <c r="F11289" t="s">
        <v>3785</v>
      </c>
      <c r="V11289" t="s">
        <v>3101</v>
      </c>
      <c r="W11289" t="s">
        <v>3101</v>
      </c>
      <c r="X11289" t="s">
        <v>930</v>
      </c>
      <c r="Y11289" t="s">
        <v>84</v>
      </c>
      <c r="AB11289" t="s">
        <v>59048</v>
      </c>
      <c r="AC11289" t="s">
        <v>14862</v>
      </c>
      <c r="AD11289" t="s">
        <v>88</v>
      </c>
      <c r="AE11289" t="s">
        <v>88</v>
      </c>
      <c r="AF11289" t="s">
        <v>88</v>
      </c>
      <c r="AG11289" t="s">
        <v>20069</v>
      </c>
    </row>
    <row r="11290" spans="1:33" x14ac:dyDescent="0.55000000000000004">
      <c r="A11290" t="s">
        <v>59361</v>
      </c>
      <c r="B11290" t="s">
        <v>65000</v>
      </c>
      <c r="C11290" t="s">
        <v>59362</v>
      </c>
      <c r="D11290" t="s">
        <v>59363</v>
      </c>
      <c r="E11290" t="s">
        <v>59047</v>
      </c>
      <c r="F11290" t="s">
        <v>8976</v>
      </c>
      <c r="U11290" t="s">
        <v>640</v>
      </c>
      <c r="V11290" t="s">
        <v>180</v>
      </c>
      <c r="W11290" t="s">
        <v>138</v>
      </c>
      <c r="X11290" t="s">
        <v>14577</v>
      </c>
      <c r="Y11290" t="s">
        <v>84</v>
      </c>
      <c r="AB11290" t="s">
        <v>59048</v>
      </c>
      <c r="AC11290" t="s">
        <v>14862</v>
      </c>
      <c r="AD11290" t="s">
        <v>88</v>
      </c>
      <c r="AE11290" t="s">
        <v>88</v>
      </c>
      <c r="AF11290" t="s">
        <v>88</v>
      </c>
      <c r="AG11290" t="s">
        <v>8978</v>
      </c>
    </row>
    <row r="11291" spans="1:33" x14ac:dyDescent="0.55000000000000004">
      <c r="A11291" t="s">
        <v>59364</v>
      </c>
      <c r="B11291" t="s">
        <v>65000</v>
      </c>
      <c r="C11291" t="s">
        <v>59365</v>
      </c>
      <c r="D11291" t="s">
        <v>59366</v>
      </c>
      <c r="E11291" t="s">
        <v>59047</v>
      </c>
      <c r="F11291" t="s">
        <v>159</v>
      </c>
      <c r="V11291" t="s">
        <v>3101</v>
      </c>
      <c r="W11291" t="s">
        <v>307</v>
      </c>
      <c r="X11291" t="s">
        <v>2832</v>
      </c>
      <c r="Y11291" t="s">
        <v>84</v>
      </c>
      <c r="AB11291" t="s">
        <v>59048</v>
      </c>
      <c r="AC11291" t="s">
        <v>14862</v>
      </c>
      <c r="AD11291" t="s">
        <v>59367</v>
      </c>
      <c r="AE11291" t="s">
        <v>88</v>
      </c>
      <c r="AF11291" t="s">
        <v>88</v>
      </c>
      <c r="AG11291" t="s">
        <v>13459</v>
      </c>
    </row>
    <row r="11292" spans="1:33" x14ac:dyDescent="0.55000000000000004">
      <c r="A11292" t="s">
        <v>59368</v>
      </c>
      <c r="B11292" t="s">
        <v>65000</v>
      </c>
      <c r="C11292" t="s">
        <v>59369</v>
      </c>
      <c r="D11292" t="s">
        <v>59370</v>
      </c>
      <c r="E11292" t="s">
        <v>59047</v>
      </c>
      <c r="F11292" t="s">
        <v>19211</v>
      </c>
      <c r="V11292" t="s">
        <v>1981</v>
      </c>
      <c r="W11292" t="s">
        <v>83</v>
      </c>
      <c r="X11292" t="s">
        <v>852</v>
      </c>
      <c r="Y11292" t="s">
        <v>84</v>
      </c>
      <c r="AB11292" t="s">
        <v>59048</v>
      </c>
      <c r="AC11292" t="s">
        <v>14862</v>
      </c>
      <c r="AD11292" t="s">
        <v>59371</v>
      </c>
      <c r="AE11292" t="s">
        <v>88</v>
      </c>
      <c r="AF11292" t="s">
        <v>88</v>
      </c>
      <c r="AG11292" t="s">
        <v>19212</v>
      </c>
    </row>
    <row r="11293" spans="1:33" x14ac:dyDescent="0.55000000000000004">
      <c r="A11293" t="s">
        <v>59372</v>
      </c>
      <c r="B11293" t="s">
        <v>65000</v>
      </c>
      <c r="C11293" t="s">
        <v>59373</v>
      </c>
      <c r="D11293" t="s">
        <v>59374</v>
      </c>
      <c r="E11293" t="s">
        <v>59052</v>
      </c>
      <c r="F11293" t="s">
        <v>368</v>
      </c>
      <c r="Y11293" t="s">
        <v>84</v>
      </c>
      <c r="AB11293" t="s">
        <v>59053</v>
      </c>
      <c r="AC11293" t="s">
        <v>14862</v>
      </c>
      <c r="AD11293" t="s">
        <v>88</v>
      </c>
      <c r="AE11293" t="s">
        <v>88</v>
      </c>
      <c r="AF11293" t="s">
        <v>88</v>
      </c>
      <c r="AG11293" t="s">
        <v>19327</v>
      </c>
    </row>
    <row r="11294" spans="1:33" x14ac:dyDescent="0.55000000000000004">
      <c r="A11294" t="s">
        <v>59375</v>
      </c>
      <c r="B11294" t="s">
        <v>65000</v>
      </c>
      <c r="C11294" t="s">
        <v>59376</v>
      </c>
      <c r="D11294" t="s">
        <v>59377</v>
      </c>
      <c r="E11294" t="s">
        <v>59378</v>
      </c>
      <c r="F11294" t="s">
        <v>8816</v>
      </c>
      <c r="V11294" t="s">
        <v>1304</v>
      </c>
      <c r="W11294" t="s">
        <v>2998</v>
      </c>
      <c r="X11294" t="s">
        <v>1418</v>
      </c>
      <c r="Y11294" t="s">
        <v>84</v>
      </c>
      <c r="AB11294" t="s">
        <v>59379</v>
      </c>
      <c r="AC11294" t="s">
        <v>14862</v>
      </c>
      <c r="AD11294" t="s">
        <v>88</v>
      </c>
      <c r="AE11294" t="s">
        <v>88</v>
      </c>
      <c r="AF11294" t="s">
        <v>88</v>
      </c>
      <c r="AG11294" t="s">
        <v>6935</v>
      </c>
    </row>
    <row r="11295" spans="1:33" x14ac:dyDescent="0.55000000000000004">
      <c r="A11295" t="s">
        <v>59380</v>
      </c>
      <c r="B11295" t="s">
        <v>65003</v>
      </c>
      <c r="C11295" t="s">
        <v>59381</v>
      </c>
      <c r="D11295" t="s">
        <v>59382</v>
      </c>
      <c r="E11295" t="s">
        <v>59383</v>
      </c>
      <c r="F11295" t="s">
        <v>13983</v>
      </c>
      <c r="G11295" t="s">
        <v>2291</v>
      </c>
      <c r="Y11295" t="s">
        <v>84</v>
      </c>
      <c r="AA11295" t="s">
        <v>59384</v>
      </c>
      <c r="AB11295" t="s">
        <v>59383</v>
      </c>
      <c r="AC11295" t="s">
        <v>585</v>
      </c>
      <c r="AD11295" t="s">
        <v>88</v>
      </c>
      <c r="AE11295" t="s">
        <v>88</v>
      </c>
      <c r="AF11295" t="s">
        <v>88</v>
      </c>
      <c r="AG11295" t="s">
        <v>59385</v>
      </c>
    </row>
    <row r="11296" spans="1:33" x14ac:dyDescent="0.55000000000000004">
      <c r="A11296" t="s">
        <v>59386</v>
      </c>
      <c r="B11296" t="s">
        <v>65004</v>
      </c>
      <c r="C11296" t="s">
        <v>59387</v>
      </c>
      <c r="D11296" t="s">
        <v>59388</v>
      </c>
      <c r="E11296" t="s">
        <v>59389</v>
      </c>
      <c r="F11296" t="s">
        <v>1385</v>
      </c>
      <c r="T11296" t="s">
        <v>24509</v>
      </c>
      <c r="U11296" t="s">
        <v>1768</v>
      </c>
      <c r="V11296" t="s">
        <v>1768</v>
      </c>
      <c r="W11296" t="s">
        <v>1768</v>
      </c>
      <c r="X11296" t="s">
        <v>1768</v>
      </c>
      <c r="Y11296" t="s">
        <v>4384</v>
      </c>
      <c r="AB11296" t="s">
        <v>59390</v>
      </c>
      <c r="AC11296" t="s">
        <v>3063</v>
      </c>
      <c r="AD11296" t="s">
        <v>88</v>
      </c>
      <c r="AE11296" t="s">
        <v>59391</v>
      </c>
      <c r="AF11296" t="s">
        <v>88</v>
      </c>
      <c r="AG11296" t="s">
        <v>1387</v>
      </c>
    </row>
    <row r="11297" spans="1:33" x14ac:dyDescent="0.55000000000000004">
      <c r="A11297" t="s">
        <v>59392</v>
      </c>
      <c r="B11297" t="s">
        <v>65004</v>
      </c>
      <c r="C11297" t="s">
        <v>59393</v>
      </c>
      <c r="D11297" t="s">
        <v>59394</v>
      </c>
      <c r="E11297" t="s">
        <v>59395</v>
      </c>
      <c r="F11297" t="s">
        <v>1385</v>
      </c>
      <c r="T11297" t="s">
        <v>24509</v>
      </c>
      <c r="U11297" t="s">
        <v>1768</v>
      </c>
      <c r="V11297" t="s">
        <v>1768</v>
      </c>
      <c r="W11297" t="s">
        <v>1768</v>
      </c>
      <c r="X11297" t="s">
        <v>1768</v>
      </c>
      <c r="Y11297" t="s">
        <v>4384</v>
      </c>
      <c r="AB11297" t="s">
        <v>59396</v>
      </c>
      <c r="AC11297" t="s">
        <v>3063</v>
      </c>
      <c r="AD11297" t="s">
        <v>88</v>
      </c>
      <c r="AE11297" t="s">
        <v>24533</v>
      </c>
      <c r="AF11297" t="s">
        <v>88</v>
      </c>
      <c r="AG11297" t="s">
        <v>1387</v>
      </c>
    </row>
    <row r="11298" spans="1:33" x14ac:dyDescent="0.55000000000000004">
      <c r="A11298" t="s">
        <v>59397</v>
      </c>
      <c r="B11298" t="s">
        <v>65004</v>
      </c>
      <c r="C11298" t="s">
        <v>59398</v>
      </c>
      <c r="D11298" t="s">
        <v>59399</v>
      </c>
      <c r="E11298" t="s">
        <v>59400</v>
      </c>
      <c r="F11298" t="s">
        <v>1385</v>
      </c>
      <c r="T11298" t="s">
        <v>24509</v>
      </c>
      <c r="U11298" t="s">
        <v>8791</v>
      </c>
      <c r="V11298" t="s">
        <v>544</v>
      </c>
      <c r="W11298" t="s">
        <v>280</v>
      </c>
      <c r="X11298" t="s">
        <v>280</v>
      </c>
      <c r="Y11298" t="s">
        <v>4384</v>
      </c>
      <c r="AA11298" t="s">
        <v>59401</v>
      </c>
      <c r="AB11298" t="s">
        <v>59400</v>
      </c>
      <c r="AC11298" t="s">
        <v>3063</v>
      </c>
      <c r="AD11298" t="s">
        <v>88</v>
      </c>
      <c r="AE11298" t="s">
        <v>59402</v>
      </c>
      <c r="AF11298" t="s">
        <v>88</v>
      </c>
      <c r="AG11298" t="s">
        <v>1387</v>
      </c>
    </row>
    <row r="11299" spans="1:33" x14ac:dyDescent="0.55000000000000004">
      <c r="A11299" t="s">
        <v>59403</v>
      </c>
      <c r="B11299" t="s">
        <v>65004</v>
      </c>
      <c r="C11299" t="s">
        <v>59404</v>
      </c>
      <c r="D11299" t="s">
        <v>59405</v>
      </c>
      <c r="E11299" t="s">
        <v>59406</v>
      </c>
      <c r="F11299" t="s">
        <v>1385</v>
      </c>
      <c r="T11299" t="s">
        <v>24509</v>
      </c>
      <c r="U11299" t="s">
        <v>8791</v>
      </c>
      <c r="V11299" t="s">
        <v>544</v>
      </c>
      <c r="W11299" t="s">
        <v>280</v>
      </c>
      <c r="X11299" t="s">
        <v>280</v>
      </c>
      <c r="Y11299" t="s">
        <v>4384</v>
      </c>
      <c r="AA11299" t="s">
        <v>59407</v>
      </c>
      <c r="AB11299" t="s">
        <v>59408</v>
      </c>
      <c r="AC11299" t="s">
        <v>3063</v>
      </c>
      <c r="AD11299" t="s">
        <v>88</v>
      </c>
      <c r="AE11299" t="s">
        <v>59409</v>
      </c>
      <c r="AF11299" t="s">
        <v>88</v>
      </c>
      <c r="AG11299" t="s">
        <v>1387</v>
      </c>
    </row>
    <row r="11300" spans="1:33" x14ac:dyDescent="0.55000000000000004">
      <c r="A11300" t="s">
        <v>59410</v>
      </c>
      <c r="B11300" t="s">
        <v>64674</v>
      </c>
      <c r="C11300" t="s">
        <v>59411</v>
      </c>
      <c r="D11300" t="s">
        <v>59412</v>
      </c>
      <c r="E11300" t="s">
        <v>59413</v>
      </c>
      <c r="F11300" t="s">
        <v>2614</v>
      </c>
      <c r="G11300" t="s">
        <v>94</v>
      </c>
      <c r="H11300" t="s">
        <v>1410</v>
      </c>
      <c r="I11300" t="s">
        <v>2223</v>
      </c>
      <c r="J11300" t="s">
        <v>1554</v>
      </c>
      <c r="K11300" t="s">
        <v>866</v>
      </c>
      <c r="M11300" t="s">
        <v>1268</v>
      </c>
      <c r="N11300" t="s">
        <v>2741</v>
      </c>
      <c r="O11300" t="s">
        <v>354</v>
      </c>
      <c r="P11300" t="s">
        <v>134</v>
      </c>
      <c r="R11300" t="s">
        <v>1206</v>
      </c>
      <c r="S11300" t="s">
        <v>4060</v>
      </c>
      <c r="T11300" t="s">
        <v>136</v>
      </c>
      <c r="U11300" t="s">
        <v>1015</v>
      </c>
      <c r="V11300" t="s">
        <v>497</v>
      </c>
      <c r="W11300" t="s">
        <v>124</v>
      </c>
      <c r="X11300" t="s">
        <v>138</v>
      </c>
      <c r="Y11300" t="s">
        <v>84</v>
      </c>
      <c r="Z11300" t="s">
        <v>59414</v>
      </c>
      <c r="AB11300" t="s">
        <v>88</v>
      </c>
      <c r="AC11300" t="s">
        <v>144</v>
      </c>
      <c r="AD11300" t="s">
        <v>88</v>
      </c>
      <c r="AE11300" t="s">
        <v>59415</v>
      </c>
      <c r="AF11300" t="s">
        <v>18825</v>
      </c>
      <c r="AG11300" t="s">
        <v>88</v>
      </c>
    </row>
    <row r="11301" spans="1:33" x14ac:dyDescent="0.55000000000000004">
      <c r="A11301" t="s">
        <v>59416</v>
      </c>
      <c r="B11301" t="s">
        <v>64674</v>
      </c>
      <c r="C11301" t="s">
        <v>59417</v>
      </c>
      <c r="D11301" t="s">
        <v>59418</v>
      </c>
      <c r="E11301" t="s">
        <v>13537</v>
      </c>
      <c r="F11301" t="s">
        <v>388</v>
      </c>
      <c r="G11301" t="s">
        <v>94</v>
      </c>
      <c r="H11301" t="s">
        <v>609</v>
      </c>
      <c r="I11301" t="s">
        <v>2223</v>
      </c>
      <c r="J11301" t="s">
        <v>2783</v>
      </c>
      <c r="K11301" t="s">
        <v>866</v>
      </c>
      <c r="M11301" t="s">
        <v>494</v>
      </c>
      <c r="N11301" t="s">
        <v>1979</v>
      </c>
      <c r="O11301" t="s">
        <v>246</v>
      </c>
      <c r="P11301" t="s">
        <v>134</v>
      </c>
      <c r="Q11301" t="s">
        <v>154</v>
      </c>
      <c r="R11301" t="s">
        <v>77</v>
      </c>
      <c r="S11301" t="s">
        <v>293</v>
      </c>
      <c r="T11301" t="s">
        <v>136</v>
      </c>
      <c r="U11301" t="s">
        <v>13533</v>
      </c>
      <c r="V11301" t="s">
        <v>368</v>
      </c>
      <c r="W11301" t="s">
        <v>853</v>
      </c>
      <c r="X11301" t="s">
        <v>138</v>
      </c>
      <c r="Y11301" t="s">
        <v>84</v>
      </c>
      <c r="Z11301" t="s">
        <v>13521</v>
      </c>
      <c r="AB11301" t="s">
        <v>88</v>
      </c>
      <c r="AC11301" t="s">
        <v>144</v>
      </c>
      <c r="AD11301" t="s">
        <v>88</v>
      </c>
      <c r="AE11301" t="s">
        <v>59419</v>
      </c>
      <c r="AF11301" t="s">
        <v>59420</v>
      </c>
      <c r="AG11301" t="s">
        <v>550</v>
      </c>
    </row>
    <row r="11302" spans="1:33" x14ac:dyDescent="0.55000000000000004">
      <c r="A11302" t="s">
        <v>59421</v>
      </c>
      <c r="B11302" t="s">
        <v>64674</v>
      </c>
      <c r="C11302" t="s">
        <v>59422</v>
      </c>
      <c r="D11302" t="s">
        <v>59423</v>
      </c>
      <c r="E11302" t="s">
        <v>8887</v>
      </c>
      <c r="F11302" t="s">
        <v>540</v>
      </c>
      <c r="G11302" t="s">
        <v>94</v>
      </c>
      <c r="H11302" t="s">
        <v>1410</v>
      </c>
      <c r="I11302" t="s">
        <v>2223</v>
      </c>
      <c r="J11302" t="s">
        <v>1554</v>
      </c>
      <c r="K11302" t="s">
        <v>866</v>
      </c>
      <c r="M11302" t="s">
        <v>1268</v>
      </c>
      <c r="N11302" t="s">
        <v>2741</v>
      </c>
      <c r="O11302" t="s">
        <v>354</v>
      </c>
      <c r="P11302" t="s">
        <v>134</v>
      </c>
      <c r="Q11302" t="s">
        <v>154</v>
      </c>
      <c r="R11302" t="s">
        <v>1206</v>
      </c>
      <c r="S11302" t="s">
        <v>293</v>
      </c>
      <c r="T11302" t="s">
        <v>136</v>
      </c>
      <c r="U11302" t="s">
        <v>13533</v>
      </c>
      <c r="V11302" t="s">
        <v>368</v>
      </c>
      <c r="W11302" t="s">
        <v>388</v>
      </c>
      <c r="X11302" t="s">
        <v>281</v>
      </c>
      <c r="Y11302" t="s">
        <v>84</v>
      </c>
      <c r="Z11302" t="s">
        <v>59414</v>
      </c>
      <c r="AB11302" t="s">
        <v>8890</v>
      </c>
      <c r="AC11302" t="s">
        <v>144</v>
      </c>
      <c r="AD11302" t="s">
        <v>88</v>
      </c>
      <c r="AE11302" t="s">
        <v>59415</v>
      </c>
      <c r="AF11302" t="s">
        <v>18825</v>
      </c>
      <c r="AG11302" t="s">
        <v>550</v>
      </c>
    </row>
    <row r="11303" spans="1:33" x14ac:dyDescent="0.55000000000000004">
      <c r="A11303" t="s">
        <v>59424</v>
      </c>
      <c r="B11303" t="s">
        <v>64674</v>
      </c>
      <c r="C11303" t="s">
        <v>59425</v>
      </c>
      <c r="D11303" t="s">
        <v>59426</v>
      </c>
      <c r="E11303" t="s">
        <v>8887</v>
      </c>
      <c r="F11303" t="s">
        <v>59427</v>
      </c>
      <c r="G11303" t="s">
        <v>94</v>
      </c>
      <c r="H11303" t="s">
        <v>1410</v>
      </c>
      <c r="I11303" t="s">
        <v>2223</v>
      </c>
      <c r="J11303" t="s">
        <v>1554</v>
      </c>
      <c r="K11303" t="s">
        <v>866</v>
      </c>
      <c r="M11303" t="s">
        <v>1268</v>
      </c>
      <c r="N11303" t="s">
        <v>2741</v>
      </c>
      <c r="O11303" t="s">
        <v>354</v>
      </c>
      <c r="P11303" t="s">
        <v>134</v>
      </c>
      <c r="Q11303" t="s">
        <v>154</v>
      </c>
      <c r="R11303" t="s">
        <v>1206</v>
      </c>
      <c r="S11303" t="s">
        <v>18838</v>
      </c>
      <c r="T11303" t="s">
        <v>136</v>
      </c>
      <c r="U11303" t="s">
        <v>18849</v>
      </c>
      <c r="V11303" t="s">
        <v>388</v>
      </c>
      <c r="W11303" t="s">
        <v>558</v>
      </c>
      <c r="X11303" t="s">
        <v>1318</v>
      </c>
      <c r="Y11303" t="s">
        <v>84</v>
      </c>
      <c r="Z11303" t="s">
        <v>59414</v>
      </c>
      <c r="AB11303" t="s">
        <v>8890</v>
      </c>
      <c r="AC11303" t="s">
        <v>144</v>
      </c>
      <c r="AD11303" t="s">
        <v>88</v>
      </c>
      <c r="AE11303" t="s">
        <v>59415</v>
      </c>
      <c r="AF11303" t="s">
        <v>18825</v>
      </c>
      <c r="AG11303" t="s">
        <v>32173</v>
      </c>
    </row>
    <row r="11304" spans="1:33" x14ac:dyDescent="0.55000000000000004">
      <c r="A11304" t="s">
        <v>59428</v>
      </c>
      <c r="B11304" t="s">
        <v>64674</v>
      </c>
      <c r="C11304" t="s">
        <v>59429</v>
      </c>
      <c r="D11304" t="s">
        <v>59430</v>
      </c>
      <c r="E11304" t="s">
        <v>13537</v>
      </c>
      <c r="F11304" t="s">
        <v>746</v>
      </c>
      <c r="G11304" t="s">
        <v>94</v>
      </c>
      <c r="H11304" t="s">
        <v>609</v>
      </c>
      <c r="I11304" t="s">
        <v>2223</v>
      </c>
      <c r="J11304" t="s">
        <v>2783</v>
      </c>
      <c r="K11304" t="s">
        <v>866</v>
      </c>
      <c r="M11304" t="s">
        <v>494</v>
      </c>
      <c r="N11304" t="s">
        <v>1979</v>
      </c>
      <c r="O11304" t="s">
        <v>246</v>
      </c>
      <c r="P11304" t="s">
        <v>134</v>
      </c>
      <c r="Q11304" t="s">
        <v>154</v>
      </c>
      <c r="R11304" t="s">
        <v>77</v>
      </c>
      <c r="S11304" t="s">
        <v>4060</v>
      </c>
      <c r="T11304" t="s">
        <v>136</v>
      </c>
      <c r="U11304" t="s">
        <v>1015</v>
      </c>
      <c r="V11304" t="s">
        <v>497</v>
      </c>
      <c r="W11304" t="s">
        <v>124</v>
      </c>
      <c r="X11304" t="s">
        <v>138</v>
      </c>
      <c r="Y11304" t="s">
        <v>84</v>
      </c>
      <c r="Z11304" t="s">
        <v>13521</v>
      </c>
      <c r="AB11304" t="s">
        <v>88</v>
      </c>
      <c r="AC11304" t="s">
        <v>144</v>
      </c>
      <c r="AD11304" t="s">
        <v>88</v>
      </c>
      <c r="AE11304" t="s">
        <v>59419</v>
      </c>
      <c r="AF11304" t="s">
        <v>59420</v>
      </c>
      <c r="AG11304" t="s">
        <v>88</v>
      </c>
    </row>
    <row r="11305" spans="1:33" x14ac:dyDescent="0.55000000000000004">
      <c r="A11305" t="s">
        <v>59431</v>
      </c>
      <c r="B11305" t="s">
        <v>64674</v>
      </c>
      <c r="C11305" t="s">
        <v>59432</v>
      </c>
      <c r="D11305" t="s">
        <v>59433</v>
      </c>
      <c r="E11305" t="s">
        <v>8887</v>
      </c>
      <c r="F11305" t="s">
        <v>32485</v>
      </c>
      <c r="G11305" t="s">
        <v>94</v>
      </c>
      <c r="H11305" t="s">
        <v>1410</v>
      </c>
      <c r="I11305" t="s">
        <v>2223</v>
      </c>
      <c r="J11305" t="s">
        <v>1554</v>
      </c>
      <c r="K11305" t="s">
        <v>866</v>
      </c>
      <c r="M11305" t="s">
        <v>1268</v>
      </c>
      <c r="N11305" t="s">
        <v>2741</v>
      </c>
      <c r="O11305" t="s">
        <v>354</v>
      </c>
      <c r="P11305" t="s">
        <v>134</v>
      </c>
      <c r="Q11305" t="s">
        <v>154</v>
      </c>
      <c r="R11305" t="s">
        <v>1206</v>
      </c>
      <c r="S11305" t="s">
        <v>366</v>
      </c>
      <c r="T11305" t="s">
        <v>136</v>
      </c>
      <c r="U11305" t="s">
        <v>1386</v>
      </c>
      <c r="V11305" t="s">
        <v>388</v>
      </c>
      <c r="W11305" t="s">
        <v>210</v>
      </c>
      <c r="X11305" t="s">
        <v>138</v>
      </c>
      <c r="Y11305" t="s">
        <v>84</v>
      </c>
      <c r="Z11305" t="s">
        <v>59414</v>
      </c>
      <c r="AB11305" t="s">
        <v>8890</v>
      </c>
      <c r="AC11305" t="s">
        <v>144</v>
      </c>
      <c r="AD11305" t="s">
        <v>88</v>
      </c>
      <c r="AE11305" t="s">
        <v>59415</v>
      </c>
      <c r="AF11305" t="s">
        <v>18825</v>
      </c>
      <c r="AG11305" t="s">
        <v>59434</v>
      </c>
    </row>
    <row r="11306" spans="1:33" x14ac:dyDescent="0.55000000000000004">
      <c r="A11306" t="s">
        <v>59435</v>
      </c>
      <c r="B11306" t="s">
        <v>64674</v>
      </c>
      <c r="C11306" t="s">
        <v>59436</v>
      </c>
      <c r="D11306" t="s">
        <v>59437</v>
      </c>
      <c r="E11306" t="s">
        <v>8887</v>
      </c>
      <c r="F11306" t="s">
        <v>32485</v>
      </c>
      <c r="G11306" t="s">
        <v>94</v>
      </c>
      <c r="H11306" t="s">
        <v>1410</v>
      </c>
      <c r="I11306" t="s">
        <v>2223</v>
      </c>
      <c r="J11306" t="s">
        <v>1554</v>
      </c>
      <c r="K11306" t="s">
        <v>866</v>
      </c>
      <c r="M11306" t="s">
        <v>1268</v>
      </c>
      <c r="N11306" t="s">
        <v>2741</v>
      </c>
      <c r="O11306" t="s">
        <v>354</v>
      </c>
      <c r="P11306" t="s">
        <v>134</v>
      </c>
      <c r="Q11306" t="s">
        <v>154</v>
      </c>
      <c r="R11306" t="s">
        <v>1206</v>
      </c>
      <c r="S11306" t="s">
        <v>366</v>
      </c>
      <c r="T11306" t="s">
        <v>136</v>
      </c>
      <c r="U11306" t="s">
        <v>1386</v>
      </c>
      <c r="V11306" t="s">
        <v>388</v>
      </c>
      <c r="W11306" t="s">
        <v>210</v>
      </c>
      <c r="X11306" t="s">
        <v>1318</v>
      </c>
      <c r="Y11306" t="s">
        <v>84</v>
      </c>
      <c r="Z11306" t="s">
        <v>59438</v>
      </c>
      <c r="AB11306" t="s">
        <v>8890</v>
      </c>
      <c r="AC11306" t="s">
        <v>144</v>
      </c>
      <c r="AD11306" t="s">
        <v>88</v>
      </c>
      <c r="AE11306" t="s">
        <v>59415</v>
      </c>
      <c r="AF11306" t="s">
        <v>13523</v>
      </c>
      <c r="AG11306" t="s">
        <v>59434</v>
      </c>
    </row>
    <row r="11307" spans="1:33" x14ac:dyDescent="0.55000000000000004">
      <c r="A11307" t="s">
        <v>59439</v>
      </c>
      <c r="B11307" t="s">
        <v>64853</v>
      </c>
      <c r="C11307" t="s">
        <v>59440</v>
      </c>
      <c r="D11307" t="s">
        <v>59441</v>
      </c>
      <c r="E11307" t="s">
        <v>59442</v>
      </c>
      <c r="F11307" t="s">
        <v>14054</v>
      </c>
      <c r="U11307" t="s">
        <v>914</v>
      </c>
      <c r="V11307" t="s">
        <v>280</v>
      </c>
      <c r="W11307" t="s">
        <v>281</v>
      </c>
      <c r="X11307" t="s">
        <v>544</v>
      </c>
      <c r="Y11307" t="s">
        <v>1358</v>
      </c>
      <c r="AB11307" t="s">
        <v>59443</v>
      </c>
      <c r="AC11307" t="s">
        <v>4246</v>
      </c>
      <c r="AD11307" t="s">
        <v>59441</v>
      </c>
      <c r="AE11307" t="s">
        <v>88</v>
      </c>
      <c r="AF11307" t="s">
        <v>88</v>
      </c>
      <c r="AG11307" t="s">
        <v>14055</v>
      </c>
    </row>
    <row r="11308" spans="1:33" x14ac:dyDescent="0.55000000000000004">
      <c r="A11308" t="s">
        <v>59444</v>
      </c>
      <c r="B11308" t="s">
        <v>64674</v>
      </c>
      <c r="C11308" t="s">
        <v>59445</v>
      </c>
      <c r="D11308" t="s">
        <v>59446</v>
      </c>
      <c r="E11308" t="s">
        <v>8887</v>
      </c>
      <c r="F11308" t="s">
        <v>746</v>
      </c>
      <c r="G11308" t="s">
        <v>94</v>
      </c>
      <c r="H11308" t="s">
        <v>1410</v>
      </c>
      <c r="I11308" t="s">
        <v>2223</v>
      </c>
      <c r="J11308" t="s">
        <v>1554</v>
      </c>
      <c r="K11308" t="s">
        <v>866</v>
      </c>
      <c r="M11308" t="s">
        <v>1268</v>
      </c>
      <c r="N11308" t="s">
        <v>2741</v>
      </c>
      <c r="O11308" t="s">
        <v>354</v>
      </c>
      <c r="P11308" t="s">
        <v>134</v>
      </c>
      <c r="Q11308" t="s">
        <v>154</v>
      </c>
      <c r="R11308" t="s">
        <v>1206</v>
      </c>
      <c r="S11308" t="s">
        <v>4060</v>
      </c>
      <c r="T11308" t="s">
        <v>136</v>
      </c>
      <c r="U11308" t="s">
        <v>1015</v>
      </c>
      <c r="V11308" t="s">
        <v>497</v>
      </c>
      <c r="W11308" t="s">
        <v>368</v>
      </c>
      <c r="X11308" t="s">
        <v>138</v>
      </c>
      <c r="Y11308" t="s">
        <v>84</v>
      </c>
      <c r="Z11308" t="s">
        <v>59438</v>
      </c>
      <c r="AB11308" t="s">
        <v>8890</v>
      </c>
      <c r="AC11308" t="s">
        <v>144</v>
      </c>
      <c r="AD11308" t="s">
        <v>88</v>
      </c>
      <c r="AE11308" t="s">
        <v>59415</v>
      </c>
      <c r="AF11308" t="s">
        <v>13523</v>
      </c>
      <c r="AG11308" t="s">
        <v>88</v>
      </c>
    </row>
    <row r="11309" spans="1:33" x14ac:dyDescent="0.55000000000000004">
      <c r="A11309" t="s">
        <v>59447</v>
      </c>
      <c r="B11309" t="s">
        <v>64674</v>
      </c>
      <c r="C11309" t="s">
        <v>59448</v>
      </c>
      <c r="D11309" t="s">
        <v>59449</v>
      </c>
      <c r="E11309" t="s">
        <v>59450</v>
      </c>
      <c r="F11309" t="s">
        <v>388</v>
      </c>
      <c r="G11309" t="s">
        <v>94</v>
      </c>
      <c r="H11309" t="s">
        <v>1410</v>
      </c>
      <c r="I11309" t="s">
        <v>2223</v>
      </c>
      <c r="J11309" t="s">
        <v>1554</v>
      </c>
      <c r="K11309" t="s">
        <v>866</v>
      </c>
      <c r="M11309" t="s">
        <v>1268</v>
      </c>
      <c r="N11309" t="s">
        <v>2741</v>
      </c>
      <c r="O11309" t="s">
        <v>354</v>
      </c>
      <c r="P11309" t="s">
        <v>134</v>
      </c>
      <c r="Q11309" t="s">
        <v>154</v>
      </c>
      <c r="R11309" t="s">
        <v>1206</v>
      </c>
      <c r="S11309" t="s">
        <v>293</v>
      </c>
      <c r="T11309" t="s">
        <v>136</v>
      </c>
      <c r="U11309" t="s">
        <v>698</v>
      </c>
      <c r="V11309" t="s">
        <v>124</v>
      </c>
      <c r="W11309" t="s">
        <v>388</v>
      </c>
      <c r="X11309" t="s">
        <v>281</v>
      </c>
      <c r="Y11309" t="s">
        <v>84</v>
      </c>
      <c r="Z11309" t="s">
        <v>59438</v>
      </c>
      <c r="AB11309" t="s">
        <v>88</v>
      </c>
      <c r="AC11309" t="s">
        <v>144</v>
      </c>
      <c r="AD11309" t="s">
        <v>88</v>
      </c>
      <c r="AE11309" t="s">
        <v>59415</v>
      </c>
      <c r="AF11309" t="s">
        <v>13523</v>
      </c>
      <c r="AG11309" t="s">
        <v>550</v>
      </c>
    </row>
    <row r="11310" spans="1:33" x14ac:dyDescent="0.55000000000000004">
      <c r="A11310" t="s">
        <v>59451</v>
      </c>
      <c r="B11310" t="s">
        <v>64674</v>
      </c>
      <c r="C11310" t="s">
        <v>59452</v>
      </c>
      <c r="D11310" t="s">
        <v>59453</v>
      </c>
      <c r="E11310" t="s">
        <v>18886</v>
      </c>
      <c r="F11310" t="s">
        <v>2014</v>
      </c>
      <c r="G11310" t="s">
        <v>94</v>
      </c>
      <c r="H11310" t="s">
        <v>193</v>
      </c>
      <c r="I11310" t="s">
        <v>2031</v>
      </c>
      <c r="J11310" t="s">
        <v>2831</v>
      </c>
      <c r="K11310" t="s">
        <v>1447</v>
      </c>
      <c r="L11310" t="s">
        <v>18881</v>
      </c>
      <c r="M11310" t="s">
        <v>3755</v>
      </c>
      <c r="P11310" t="s">
        <v>75</v>
      </c>
      <c r="Q11310" t="s">
        <v>262</v>
      </c>
      <c r="R11310" t="s">
        <v>77</v>
      </c>
      <c r="S11310" t="s">
        <v>5003</v>
      </c>
      <c r="U11310" t="s">
        <v>640</v>
      </c>
      <c r="V11310" t="s">
        <v>667</v>
      </c>
      <c r="W11310" t="s">
        <v>667</v>
      </c>
      <c r="X11310" t="s">
        <v>280</v>
      </c>
      <c r="Y11310" t="s">
        <v>84</v>
      </c>
      <c r="Z11310" t="s">
        <v>18882</v>
      </c>
      <c r="AB11310" t="s">
        <v>18886</v>
      </c>
      <c r="AC11310" t="s">
        <v>144</v>
      </c>
      <c r="AD11310" t="s">
        <v>88</v>
      </c>
      <c r="AE11310" t="s">
        <v>59454</v>
      </c>
      <c r="AF11310" t="s">
        <v>88</v>
      </c>
      <c r="AG11310" t="s">
        <v>88</v>
      </c>
    </row>
    <row r="11311" spans="1:33" x14ac:dyDescent="0.55000000000000004">
      <c r="A11311" t="s">
        <v>59455</v>
      </c>
      <c r="B11311" t="s">
        <v>64854</v>
      </c>
      <c r="C11311" t="s">
        <v>59456</v>
      </c>
      <c r="D11311" t="s">
        <v>59457</v>
      </c>
      <c r="E11311" t="s">
        <v>59458</v>
      </c>
      <c r="F11311" t="s">
        <v>496</v>
      </c>
      <c r="U11311" t="s">
        <v>388</v>
      </c>
      <c r="Y11311" t="s">
        <v>84</v>
      </c>
      <c r="AB11311" t="s">
        <v>88</v>
      </c>
      <c r="AC11311" t="s">
        <v>6340</v>
      </c>
      <c r="AD11311" t="s">
        <v>88</v>
      </c>
      <c r="AE11311" t="s">
        <v>88</v>
      </c>
      <c r="AF11311" t="s">
        <v>88</v>
      </c>
      <c r="AG11311" t="s">
        <v>10540</v>
      </c>
    </row>
    <row r="11312" spans="1:33" x14ac:dyDescent="0.55000000000000004">
      <c r="A11312" t="s">
        <v>59459</v>
      </c>
      <c r="B11312" t="s">
        <v>64674</v>
      </c>
      <c r="C11312" t="s">
        <v>59460</v>
      </c>
      <c r="D11312" t="s">
        <v>59461</v>
      </c>
      <c r="E11312" t="s">
        <v>59462</v>
      </c>
      <c r="F11312" t="s">
        <v>9154</v>
      </c>
      <c r="G11312" t="s">
        <v>94</v>
      </c>
      <c r="H11312" t="s">
        <v>193</v>
      </c>
      <c r="I11312" t="s">
        <v>2031</v>
      </c>
      <c r="J11312" t="s">
        <v>2831</v>
      </c>
      <c r="K11312" t="s">
        <v>1447</v>
      </c>
      <c r="L11312" t="s">
        <v>18881</v>
      </c>
      <c r="M11312" t="s">
        <v>3755</v>
      </c>
      <c r="P11312" t="s">
        <v>75</v>
      </c>
      <c r="Q11312" t="s">
        <v>262</v>
      </c>
      <c r="R11312" t="s">
        <v>77</v>
      </c>
      <c r="S11312" t="s">
        <v>5003</v>
      </c>
      <c r="U11312" t="s">
        <v>640</v>
      </c>
      <c r="V11312" t="s">
        <v>667</v>
      </c>
      <c r="W11312" t="s">
        <v>667</v>
      </c>
      <c r="X11312" t="s">
        <v>280</v>
      </c>
      <c r="Y11312" t="s">
        <v>84</v>
      </c>
      <c r="Z11312" t="s">
        <v>18882</v>
      </c>
      <c r="AB11312" t="s">
        <v>59462</v>
      </c>
      <c r="AC11312" t="s">
        <v>144</v>
      </c>
      <c r="AD11312" t="s">
        <v>88</v>
      </c>
      <c r="AE11312" t="s">
        <v>59238</v>
      </c>
      <c r="AF11312" t="s">
        <v>88</v>
      </c>
      <c r="AG11312" t="s">
        <v>2014</v>
      </c>
    </row>
    <row r="11313" spans="1:33" x14ac:dyDescent="0.55000000000000004">
      <c r="A11313" t="s">
        <v>59463</v>
      </c>
      <c r="B11313" t="s">
        <v>64887</v>
      </c>
      <c r="C11313" t="s">
        <v>59464</v>
      </c>
      <c r="D11313" t="s">
        <v>59465</v>
      </c>
      <c r="E11313" t="s">
        <v>59466</v>
      </c>
      <c r="F11313" t="s">
        <v>14577</v>
      </c>
      <c r="R11313" t="s">
        <v>688</v>
      </c>
      <c r="Y11313" t="s">
        <v>84</v>
      </c>
      <c r="AB11313" t="s">
        <v>59467</v>
      </c>
      <c r="AC11313" t="s">
        <v>3063</v>
      </c>
      <c r="AD11313" t="s">
        <v>88</v>
      </c>
      <c r="AE11313" t="s">
        <v>59468</v>
      </c>
      <c r="AF11313" t="s">
        <v>88</v>
      </c>
      <c r="AG11313" t="s">
        <v>59469</v>
      </c>
    </row>
    <row r="11314" spans="1:33" x14ac:dyDescent="0.55000000000000004">
      <c r="A11314" t="s">
        <v>59470</v>
      </c>
      <c r="B11314" t="s">
        <v>64913</v>
      </c>
      <c r="C11314" t="s">
        <v>59471</v>
      </c>
      <c r="D11314" t="s">
        <v>59472</v>
      </c>
      <c r="E11314" t="s">
        <v>59473</v>
      </c>
      <c r="F11314" t="s">
        <v>2561</v>
      </c>
      <c r="G11314" t="s">
        <v>7123</v>
      </c>
      <c r="S11314" t="s">
        <v>5903</v>
      </c>
      <c r="T11314" t="s">
        <v>79</v>
      </c>
      <c r="U11314" t="s">
        <v>544</v>
      </c>
      <c r="V11314" t="s">
        <v>545</v>
      </c>
      <c r="W11314" t="s">
        <v>476</v>
      </c>
      <c r="X11314" t="s">
        <v>545</v>
      </c>
      <c r="Y11314" t="s">
        <v>84</v>
      </c>
      <c r="AB11314" t="s">
        <v>88</v>
      </c>
      <c r="AC11314" t="s">
        <v>6481</v>
      </c>
      <c r="AD11314" t="s">
        <v>59472</v>
      </c>
      <c r="AE11314" t="s">
        <v>59474</v>
      </c>
      <c r="AF11314" t="s">
        <v>88</v>
      </c>
      <c r="AG11314" t="s">
        <v>2565</v>
      </c>
    </row>
    <row r="11315" spans="1:33" x14ac:dyDescent="0.55000000000000004">
      <c r="A11315" t="s">
        <v>59475</v>
      </c>
      <c r="B11315" t="s">
        <v>64713</v>
      </c>
      <c r="C11315" t="s">
        <v>59476</v>
      </c>
      <c r="D11315" t="s">
        <v>59477</v>
      </c>
      <c r="E11315" t="s">
        <v>59478</v>
      </c>
      <c r="F11315" t="s">
        <v>16850</v>
      </c>
      <c r="G11315" t="s">
        <v>7123</v>
      </c>
      <c r="R11315" t="s">
        <v>77</v>
      </c>
      <c r="T11315" t="s">
        <v>136</v>
      </c>
      <c r="U11315" t="s">
        <v>281</v>
      </c>
      <c r="V11315" t="s">
        <v>667</v>
      </c>
      <c r="W11315" t="s">
        <v>1981</v>
      </c>
      <c r="X11315" t="s">
        <v>667</v>
      </c>
      <c r="Y11315" t="s">
        <v>84</v>
      </c>
      <c r="AA11315" t="s">
        <v>59479</v>
      </c>
      <c r="AB11315" t="s">
        <v>59478</v>
      </c>
      <c r="AC11315" t="s">
        <v>3202</v>
      </c>
      <c r="AD11315" t="s">
        <v>88</v>
      </c>
      <c r="AE11315" t="s">
        <v>88</v>
      </c>
      <c r="AF11315" t="s">
        <v>88</v>
      </c>
      <c r="AG11315" t="s">
        <v>59480</v>
      </c>
    </row>
    <row r="11316" spans="1:33" x14ac:dyDescent="0.55000000000000004">
      <c r="A11316" t="s">
        <v>59481</v>
      </c>
      <c r="B11316" t="s">
        <v>64913</v>
      </c>
      <c r="C11316" t="s">
        <v>13548</v>
      </c>
      <c r="D11316" t="s">
        <v>59482</v>
      </c>
      <c r="E11316" t="s">
        <v>13550</v>
      </c>
      <c r="F11316" t="s">
        <v>2561</v>
      </c>
      <c r="G11316" t="s">
        <v>4349</v>
      </c>
      <c r="S11316" t="s">
        <v>5903</v>
      </c>
      <c r="T11316" t="s">
        <v>79</v>
      </c>
      <c r="U11316" t="s">
        <v>544</v>
      </c>
      <c r="V11316" t="s">
        <v>545</v>
      </c>
      <c r="W11316" t="s">
        <v>476</v>
      </c>
      <c r="X11316" t="s">
        <v>545</v>
      </c>
      <c r="Y11316" t="s">
        <v>84</v>
      </c>
      <c r="AB11316" t="s">
        <v>88</v>
      </c>
      <c r="AC11316" t="s">
        <v>6481</v>
      </c>
      <c r="AD11316" t="s">
        <v>59482</v>
      </c>
      <c r="AE11316" t="s">
        <v>59483</v>
      </c>
      <c r="AF11316" t="s">
        <v>88</v>
      </c>
      <c r="AG11316" t="s">
        <v>2565</v>
      </c>
    </row>
    <row r="11317" spans="1:33" x14ac:dyDescent="0.55000000000000004">
      <c r="A11317" t="s">
        <v>59484</v>
      </c>
      <c r="B11317" t="s">
        <v>64913</v>
      </c>
      <c r="C11317" t="s">
        <v>59485</v>
      </c>
      <c r="D11317" t="s">
        <v>59486</v>
      </c>
      <c r="E11317" t="s">
        <v>59487</v>
      </c>
      <c r="F11317" t="s">
        <v>2561</v>
      </c>
      <c r="G11317" t="s">
        <v>7123</v>
      </c>
      <c r="S11317" t="s">
        <v>5903</v>
      </c>
      <c r="T11317" t="s">
        <v>79</v>
      </c>
      <c r="U11317" t="s">
        <v>544</v>
      </c>
      <c r="V11317" t="s">
        <v>545</v>
      </c>
      <c r="W11317" t="s">
        <v>476</v>
      </c>
      <c r="X11317" t="s">
        <v>545</v>
      </c>
      <c r="Y11317" t="s">
        <v>84</v>
      </c>
      <c r="AB11317" t="s">
        <v>88</v>
      </c>
      <c r="AC11317" t="s">
        <v>33170</v>
      </c>
      <c r="AD11317" t="s">
        <v>59486</v>
      </c>
      <c r="AE11317" t="s">
        <v>59488</v>
      </c>
      <c r="AF11317" t="s">
        <v>88</v>
      </c>
      <c r="AG11317" t="s">
        <v>2565</v>
      </c>
    </row>
    <row r="11318" spans="1:33" x14ac:dyDescent="0.55000000000000004">
      <c r="A11318" t="s">
        <v>59489</v>
      </c>
      <c r="B11318" t="s">
        <v>64913</v>
      </c>
      <c r="C11318" t="s">
        <v>59490</v>
      </c>
      <c r="D11318" t="s">
        <v>59491</v>
      </c>
      <c r="E11318" t="s">
        <v>59492</v>
      </c>
      <c r="F11318" t="s">
        <v>2561</v>
      </c>
      <c r="G11318" t="s">
        <v>7545</v>
      </c>
      <c r="S11318" t="s">
        <v>5832</v>
      </c>
      <c r="T11318" t="s">
        <v>79</v>
      </c>
      <c r="U11318" t="s">
        <v>544</v>
      </c>
      <c r="V11318" t="s">
        <v>1588</v>
      </c>
      <c r="W11318" t="s">
        <v>476</v>
      </c>
      <c r="X11318" t="s">
        <v>1588</v>
      </c>
      <c r="Y11318" t="s">
        <v>84</v>
      </c>
      <c r="AB11318" t="s">
        <v>88</v>
      </c>
      <c r="AC11318" t="s">
        <v>33170</v>
      </c>
      <c r="AD11318" t="s">
        <v>59491</v>
      </c>
      <c r="AE11318" t="s">
        <v>59493</v>
      </c>
      <c r="AF11318" t="s">
        <v>88</v>
      </c>
      <c r="AG11318" t="s">
        <v>2565</v>
      </c>
    </row>
    <row r="11319" spans="1:33" x14ac:dyDescent="0.55000000000000004">
      <c r="A11319" t="s">
        <v>59494</v>
      </c>
      <c r="B11319" t="s">
        <v>64713</v>
      </c>
      <c r="C11319" t="s">
        <v>59495</v>
      </c>
      <c r="D11319" t="s">
        <v>59496</v>
      </c>
      <c r="E11319" t="s">
        <v>59497</v>
      </c>
      <c r="F11319" t="s">
        <v>16850</v>
      </c>
      <c r="G11319" t="s">
        <v>7123</v>
      </c>
      <c r="T11319" t="s">
        <v>136</v>
      </c>
      <c r="U11319" t="s">
        <v>281</v>
      </c>
      <c r="V11319" t="s">
        <v>667</v>
      </c>
      <c r="W11319" t="s">
        <v>1981</v>
      </c>
      <c r="X11319" t="s">
        <v>667</v>
      </c>
      <c r="Y11319" t="s">
        <v>84</v>
      </c>
      <c r="AA11319" t="s">
        <v>59498</v>
      </c>
      <c r="AB11319" t="s">
        <v>59497</v>
      </c>
      <c r="AC11319" t="s">
        <v>3202</v>
      </c>
      <c r="AD11319" t="s">
        <v>88</v>
      </c>
      <c r="AE11319" t="s">
        <v>88</v>
      </c>
      <c r="AF11319" t="s">
        <v>88</v>
      </c>
      <c r="AG11319" t="s">
        <v>59480</v>
      </c>
    </row>
    <row r="11320" spans="1:33" x14ac:dyDescent="0.55000000000000004">
      <c r="A11320" t="s">
        <v>59499</v>
      </c>
      <c r="B11320" t="s">
        <v>64736</v>
      </c>
      <c r="C11320" t="s">
        <v>59500</v>
      </c>
      <c r="D11320" t="s">
        <v>59501</v>
      </c>
      <c r="E11320" t="s">
        <v>59502</v>
      </c>
      <c r="F11320" t="s">
        <v>13946</v>
      </c>
      <c r="U11320" t="s">
        <v>422</v>
      </c>
      <c r="V11320" t="s">
        <v>281</v>
      </c>
      <c r="W11320" t="s">
        <v>281</v>
      </c>
      <c r="X11320" t="s">
        <v>138</v>
      </c>
      <c r="Y11320" t="s">
        <v>84</v>
      </c>
      <c r="AB11320" t="s">
        <v>59503</v>
      </c>
      <c r="AC11320" t="s">
        <v>14862</v>
      </c>
      <c r="AD11320" t="s">
        <v>59504</v>
      </c>
      <c r="AE11320" t="s">
        <v>88</v>
      </c>
      <c r="AF11320" t="s">
        <v>88</v>
      </c>
      <c r="AG11320" t="s">
        <v>13947</v>
      </c>
    </row>
    <row r="11321" spans="1:33" x14ac:dyDescent="0.55000000000000004">
      <c r="A11321" t="s">
        <v>59505</v>
      </c>
      <c r="B11321" t="s">
        <v>64736</v>
      </c>
      <c r="C11321" t="s">
        <v>59506</v>
      </c>
      <c r="D11321" t="s">
        <v>59507</v>
      </c>
      <c r="E11321" t="s">
        <v>59508</v>
      </c>
      <c r="F11321" t="s">
        <v>2307</v>
      </c>
      <c r="U11321" t="s">
        <v>422</v>
      </c>
      <c r="V11321" t="s">
        <v>281</v>
      </c>
      <c r="W11321" t="s">
        <v>281</v>
      </c>
      <c r="X11321" t="s">
        <v>138</v>
      </c>
      <c r="Y11321" t="s">
        <v>84</v>
      </c>
      <c r="AB11321" t="s">
        <v>59509</v>
      </c>
      <c r="AC11321" t="s">
        <v>14862</v>
      </c>
      <c r="AD11321" t="s">
        <v>59510</v>
      </c>
      <c r="AE11321" t="s">
        <v>88</v>
      </c>
      <c r="AF11321" t="s">
        <v>88</v>
      </c>
      <c r="AG11321" t="s">
        <v>19568</v>
      </c>
    </row>
    <row r="11322" spans="1:33" x14ac:dyDescent="0.55000000000000004">
      <c r="A11322" t="s">
        <v>59511</v>
      </c>
      <c r="B11322" t="s">
        <v>64736</v>
      </c>
      <c r="C11322" t="s">
        <v>59512</v>
      </c>
      <c r="D11322" t="s">
        <v>59513</v>
      </c>
      <c r="E11322" t="s">
        <v>59514</v>
      </c>
      <c r="F11322" t="s">
        <v>19190</v>
      </c>
      <c r="U11322" t="s">
        <v>422</v>
      </c>
      <c r="V11322" t="s">
        <v>138</v>
      </c>
      <c r="W11322" t="s">
        <v>281</v>
      </c>
      <c r="X11322" t="s">
        <v>280</v>
      </c>
      <c r="Y11322" t="s">
        <v>84</v>
      </c>
      <c r="AB11322" t="s">
        <v>59514</v>
      </c>
      <c r="AC11322" t="s">
        <v>14862</v>
      </c>
      <c r="AD11322" t="s">
        <v>59515</v>
      </c>
      <c r="AE11322" t="s">
        <v>88</v>
      </c>
      <c r="AF11322" t="s">
        <v>88</v>
      </c>
      <c r="AG11322" t="s">
        <v>19192</v>
      </c>
    </row>
    <row r="11323" spans="1:33" x14ac:dyDescent="0.55000000000000004">
      <c r="A11323" t="s">
        <v>59516</v>
      </c>
      <c r="B11323" t="s">
        <v>64736</v>
      </c>
      <c r="C11323" t="s">
        <v>59517</v>
      </c>
      <c r="D11323" t="s">
        <v>59518</v>
      </c>
      <c r="E11323" t="s">
        <v>59519</v>
      </c>
      <c r="F11323" t="s">
        <v>10642</v>
      </c>
      <c r="U11323" t="s">
        <v>168</v>
      </c>
      <c r="V11323" t="s">
        <v>1835</v>
      </c>
      <c r="W11323" t="s">
        <v>82</v>
      </c>
      <c r="X11323" t="s">
        <v>1634</v>
      </c>
      <c r="Y11323" t="s">
        <v>84</v>
      </c>
      <c r="AB11323" t="s">
        <v>59520</v>
      </c>
      <c r="AC11323" t="s">
        <v>14862</v>
      </c>
      <c r="AD11323" t="s">
        <v>88</v>
      </c>
      <c r="AE11323" t="s">
        <v>88</v>
      </c>
      <c r="AF11323" t="s">
        <v>88</v>
      </c>
      <c r="AG11323" t="s">
        <v>346</v>
      </c>
    </row>
    <row r="11324" spans="1:33" x14ac:dyDescent="0.55000000000000004">
      <c r="A11324" t="s">
        <v>59521</v>
      </c>
      <c r="B11324" t="s">
        <v>64702</v>
      </c>
      <c r="C11324" t="s">
        <v>59522</v>
      </c>
      <c r="D11324" t="s">
        <v>59523</v>
      </c>
      <c r="E11324" t="s">
        <v>59524</v>
      </c>
      <c r="F11324" t="s">
        <v>7185</v>
      </c>
      <c r="G11324" t="s">
        <v>94</v>
      </c>
      <c r="H11324" t="s">
        <v>95</v>
      </c>
      <c r="I11324" t="s">
        <v>492</v>
      </c>
      <c r="J11324" t="s">
        <v>10419</v>
      </c>
      <c r="K11324" t="s">
        <v>1447</v>
      </c>
      <c r="L11324" t="s">
        <v>16703</v>
      </c>
      <c r="M11324" t="s">
        <v>2306</v>
      </c>
      <c r="P11324" t="s">
        <v>75</v>
      </c>
      <c r="Q11324" t="s">
        <v>76</v>
      </c>
      <c r="R11324" t="s">
        <v>77</v>
      </c>
      <c r="S11324" t="s">
        <v>868</v>
      </c>
      <c r="T11324" t="s">
        <v>1907</v>
      </c>
      <c r="U11324" t="s">
        <v>180</v>
      </c>
      <c r="V11324" t="s">
        <v>81</v>
      </c>
      <c r="W11324" t="s">
        <v>102</v>
      </c>
      <c r="X11324" t="s">
        <v>83</v>
      </c>
      <c r="Y11324" t="s">
        <v>84</v>
      </c>
      <c r="Z11324" t="s">
        <v>59525</v>
      </c>
      <c r="AB11324" t="s">
        <v>59524</v>
      </c>
      <c r="AC11324" t="s">
        <v>85</v>
      </c>
      <c r="AD11324" t="s">
        <v>59526</v>
      </c>
      <c r="AE11324" t="s">
        <v>59527</v>
      </c>
      <c r="AF11324" t="s">
        <v>88</v>
      </c>
      <c r="AG11324" t="s">
        <v>8956</v>
      </c>
    </row>
    <row r="11325" spans="1:33" x14ac:dyDescent="0.55000000000000004">
      <c r="A11325" t="s">
        <v>59528</v>
      </c>
      <c r="B11325" t="s">
        <v>64702</v>
      </c>
      <c r="C11325" t="s">
        <v>59529</v>
      </c>
      <c r="D11325" t="s">
        <v>59530</v>
      </c>
      <c r="E11325" t="s">
        <v>59531</v>
      </c>
      <c r="F11325" t="s">
        <v>7185</v>
      </c>
      <c r="G11325" t="s">
        <v>94</v>
      </c>
      <c r="H11325" t="s">
        <v>609</v>
      </c>
      <c r="I11325" t="s">
        <v>492</v>
      </c>
      <c r="J11325" t="s">
        <v>10419</v>
      </c>
      <c r="K11325" t="s">
        <v>1447</v>
      </c>
      <c r="L11325" t="s">
        <v>16703</v>
      </c>
      <c r="M11325" t="s">
        <v>2306</v>
      </c>
      <c r="P11325" t="s">
        <v>75</v>
      </c>
      <c r="Q11325" t="s">
        <v>76</v>
      </c>
      <c r="R11325" t="s">
        <v>77</v>
      </c>
      <c r="S11325" t="s">
        <v>868</v>
      </c>
      <c r="T11325" t="s">
        <v>1907</v>
      </c>
      <c r="U11325" t="s">
        <v>180</v>
      </c>
      <c r="V11325" t="s">
        <v>81</v>
      </c>
      <c r="W11325" t="s">
        <v>102</v>
      </c>
      <c r="X11325" t="s">
        <v>83</v>
      </c>
      <c r="Y11325" t="s">
        <v>84</v>
      </c>
      <c r="Z11325" t="s">
        <v>59525</v>
      </c>
      <c r="AB11325" t="s">
        <v>59531</v>
      </c>
      <c r="AC11325" t="s">
        <v>85</v>
      </c>
      <c r="AD11325" t="s">
        <v>59532</v>
      </c>
      <c r="AE11325" t="s">
        <v>59533</v>
      </c>
      <c r="AF11325" t="s">
        <v>88</v>
      </c>
      <c r="AG11325" t="s">
        <v>8956</v>
      </c>
    </row>
    <row r="11326" spans="1:33" x14ac:dyDescent="0.55000000000000004">
      <c r="A11326" t="s">
        <v>59534</v>
      </c>
      <c r="B11326" t="s">
        <v>64702</v>
      </c>
      <c r="C11326" t="s">
        <v>59535</v>
      </c>
      <c r="D11326" t="s">
        <v>59536</v>
      </c>
      <c r="E11326" t="s">
        <v>59531</v>
      </c>
      <c r="F11326" t="s">
        <v>7185</v>
      </c>
      <c r="G11326" t="s">
        <v>94</v>
      </c>
      <c r="H11326" t="s">
        <v>316</v>
      </c>
      <c r="I11326" t="s">
        <v>492</v>
      </c>
      <c r="J11326" t="s">
        <v>10419</v>
      </c>
      <c r="K11326" t="s">
        <v>1447</v>
      </c>
      <c r="L11326" t="s">
        <v>16703</v>
      </c>
      <c r="M11326" t="s">
        <v>2306</v>
      </c>
      <c r="P11326" t="s">
        <v>75</v>
      </c>
      <c r="Q11326" t="s">
        <v>76</v>
      </c>
      <c r="R11326" t="s">
        <v>77</v>
      </c>
      <c r="S11326" t="s">
        <v>868</v>
      </c>
      <c r="T11326" t="s">
        <v>1907</v>
      </c>
      <c r="U11326" t="s">
        <v>180</v>
      </c>
      <c r="V11326" t="s">
        <v>81</v>
      </c>
      <c r="W11326" t="s">
        <v>102</v>
      </c>
      <c r="X11326" t="s">
        <v>83</v>
      </c>
      <c r="Y11326" t="s">
        <v>84</v>
      </c>
      <c r="Z11326" t="s">
        <v>59525</v>
      </c>
      <c r="AB11326" t="s">
        <v>59531</v>
      </c>
      <c r="AC11326" t="s">
        <v>85</v>
      </c>
      <c r="AD11326" t="s">
        <v>59537</v>
      </c>
      <c r="AE11326" t="s">
        <v>59538</v>
      </c>
      <c r="AF11326" t="s">
        <v>88</v>
      </c>
      <c r="AG11326" t="s">
        <v>8956</v>
      </c>
    </row>
    <row r="11327" spans="1:33" x14ac:dyDescent="0.55000000000000004">
      <c r="A11327" t="s">
        <v>59539</v>
      </c>
      <c r="B11327" t="s">
        <v>64702</v>
      </c>
      <c r="C11327" t="s">
        <v>59540</v>
      </c>
      <c r="D11327" t="s">
        <v>59541</v>
      </c>
      <c r="E11327" t="s">
        <v>59531</v>
      </c>
      <c r="F11327" t="s">
        <v>7185</v>
      </c>
      <c r="G11327" t="s">
        <v>94</v>
      </c>
      <c r="H11327" t="s">
        <v>235</v>
      </c>
      <c r="I11327" t="s">
        <v>492</v>
      </c>
      <c r="J11327" t="s">
        <v>10419</v>
      </c>
      <c r="K11327" t="s">
        <v>1447</v>
      </c>
      <c r="L11327" t="s">
        <v>16703</v>
      </c>
      <c r="M11327" t="s">
        <v>2306</v>
      </c>
      <c r="P11327" t="s">
        <v>75</v>
      </c>
      <c r="Q11327" t="s">
        <v>76</v>
      </c>
      <c r="R11327" t="s">
        <v>77</v>
      </c>
      <c r="S11327" t="s">
        <v>868</v>
      </c>
      <c r="T11327" t="s">
        <v>1907</v>
      </c>
      <c r="U11327" t="s">
        <v>180</v>
      </c>
      <c r="V11327" t="s">
        <v>81</v>
      </c>
      <c r="W11327" t="s">
        <v>102</v>
      </c>
      <c r="X11327" t="s">
        <v>83</v>
      </c>
      <c r="Y11327" t="s">
        <v>84</v>
      </c>
      <c r="Z11327" t="s">
        <v>59525</v>
      </c>
      <c r="AB11327" t="s">
        <v>59531</v>
      </c>
      <c r="AC11327" t="s">
        <v>85</v>
      </c>
      <c r="AD11327" t="s">
        <v>59542</v>
      </c>
      <c r="AE11327" t="s">
        <v>59543</v>
      </c>
      <c r="AF11327" t="s">
        <v>88</v>
      </c>
      <c r="AG11327" t="s">
        <v>8956</v>
      </c>
    </row>
    <row r="11328" spans="1:33" x14ac:dyDescent="0.55000000000000004">
      <c r="A11328" t="s">
        <v>59544</v>
      </c>
      <c r="B11328" t="s">
        <v>64702</v>
      </c>
      <c r="C11328" t="s">
        <v>59545</v>
      </c>
      <c r="D11328" t="s">
        <v>59546</v>
      </c>
      <c r="E11328" t="s">
        <v>59547</v>
      </c>
      <c r="F11328" t="s">
        <v>7185</v>
      </c>
      <c r="G11328" t="s">
        <v>94</v>
      </c>
      <c r="H11328" t="s">
        <v>1989</v>
      </c>
      <c r="I11328" t="s">
        <v>2798</v>
      </c>
      <c r="J11328" t="s">
        <v>3755</v>
      </c>
      <c r="K11328" t="s">
        <v>1450</v>
      </c>
      <c r="L11328" t="s">
        <v>17594</v>
      </c>
      <c r="M11328" t="s">
        <v>248</v>
      </c>
      <c r="P11328" t="s">
        <v>75</v>
      </c>
      <c r="Q11328" t="s">
        <v>76</v>
      </c>
      <c r="R11328" t="s">
        <v>77</v>
      </c>
      <c r="S11328" t="s">
        <v>868</v>
      </c>
      <c r="T11328" t="s">
        <v>1907</v>
      </c>
      <c r="U11328" t="s">
        <v>180</v>
      </c>
      <c r="V11328" t="s">
        <v>81</v>
      </c>
      <c r="W11328" t="s">
        <v>102</v>
      </c>
      <c r="X11328" t="s">
        <v>83</v>
      </c>
      <c r="Y11328" t="s">
        <v>84</v>
      </c>
      <c r="Z11328" t="s">
        <v>59548</v>
      </c>
      <c r="AB11328" t="s">
        <v>59547</v>
      </c>
      <c r="AC11328" t="s">
        <v>85</v>
      </c>
      <c r="AD11328" t="s">
        <v>59549</v>
      </c>
      <c r="AE11328" t="s">
        <v>59550</v>
      </c>
      <c r="AF11328" t="s">
        <v>88</v>
      </c>
      <c r="AG11328" t="s">
        <v>8956</v>
      </c>
    </row>
    <row r="11329" spans="1:33" x14ac:dyDescent="0.55000000000000004">
      <c r="A11329" t="s">
        <v>59551</v>
      </c>
      <c r="B11329" t="s">
        <v>64702</v>
      </c>
      <c r="C11329" t="s">
        <v>59552</v>
      </c>
      <c r="D11329" t="s">
        <v>59553</v>
      </c>
      <c r="E11329" t="s">
        <v>59547</v>
      </c>
      <c r="F11329" t="s">
        <v>7185</v>
      </c>
      <c r="G11329" t="s">
        <v>94</v>
      </c>
      <c r="H11329" t="s">
        <v>316</v>
      </c>
      <c r="I11329" t="s">
        <v>2798</v>
      </c>
      <c r="J11329" t="s">
        <v>3755</v>
      </c>
      <c r="K11329" t="s">
        <v>1450</v>
      </c>
      <c r="L11329" t="s">
        <v>6712</v>
      </c>
      <c r="M11329" t="s">
        <v>248</v>
      </c>
      <c r="P11329" t="s">
        <v>75</v>
      </c>
      <c r="Q11329" t="s">
        <v>76</v>
      </c>
      <c r="R11329" t="s">
        <v>77</v>
      </c>
      <c r="S11329" t="s">
        <v>868</v>
      </c>
      <c r="T11329" t="s">
        <v>1907</v>
      </c>
      <c r="U11329" t="s">
        <v>180</v>
      </c>
      <c r="V11329" t="s">
        <v>81</v>
      </c>
      <c r="W11329" t="s">
        <v>102</v>
      </c>
      <c r="X11329" t="s">
        <v>83</v>
      </c>
      <c r="Y11329" t="s">
        <v>84</v>
      </c>
      <c r="Z11329" t="s">
        <v>59548</v>
      </c>
      <c r="AB11329" t="s">
        <v>59547</v>
      </c>
      <c r="AC11329" t="s">
        <v>85</v>
      </c>
      <c r="AD11329" t="s">
        <v>59554</v>
      </c>
      <c r="AE11329" t="s">
        <v>59555</v>
      </c>
      <c r="AF11329" t="s">
        <v>88</v>
      </c>
      <c r="AG11329" t="s">
        <v>8956</v>
      </c>
    </row>
    <row r="11330" spans="1:33" x14ac:dyDescent="0.55000000000000004">
      <c r="A11330" t="s">
        <v>59556</v>
      </c>
      <c r="B11330" t="s">
        <v>64702</v>
      </c>
      <c r="C11330" t="s">
        <v>59557</v>
      </c>
      <c r="D11330" t="s">
        <v>59558</v>
      </c>
      <c r="E11330" t="s">
        <v>59559</v>
      </c>
      <c r="F11330" t="s">
        <v>7185</v>
      </c>
      <c r="G11330" t="s">
        <v>94</v>
      </c>
      <c r="H11330" t="s">
        <v>316</v>
      </c>
      <c r="I11330" t="s">
        <v>1335</v>
      </c>
      <c r="J11330" t="s">
        <v>3755</v>
      </c>
      <c r="K11330" t="s">
        <v>8817</v>
      </c>
      <c r="L11330" t="s">
        <v>5743</v>
      </c>
      <c r="M11330" t="s">
        <v>3755</v>
      </c>
      <c r="P11330" t="s">
        <v>75</v>
      </c>
      <c r="Q11330" t="s">
        <v>76</v>
      </c>
      <c r="R11330" t="s">
        <v>77</v>
      </c>
      <c r="S11330" t="s">
        <v>868</v>
      </c>
      <c r="T11330" t="s">
        <v>1907</v>
      </c>
      <c r="U11330" t="s">
        <v>180</v>
      </c>
      <c r="V11330" t="s">
        <v>81</v>
      </c>
      <c r="W11330" t="s">
        <v>102</v>
      </c>
      <c r="X11330" t="s">
        <v>83</v>
      </c>
      <c r="Y11330" t="s">
        <v>84</v>
      </c>
      <c r="Z11330" t="s">
        <v>59560</v>
      </c>
      <c r="AB11330" t="s">
        <v>59559</v>
      </c>
      <c r="AC11330" t="s">
        <v>85</v>
      </c>
      <c r="AD11330" t="s">
        <v>59561</v>
      </c>
      <c r="AE11330" t="s">
        <v>59562</v>
      </c>
      <c r="AF11330" t="s">
        <v>59563</v>
      </c>
      <c r="AG11330" t="s">
        <v>8956</v>
      </c>
    </row>
    <row r="11331" spans="1:33" x14ac:dyDescent="0.55000000000000004">
      <c r="A11331" t="s">
        <v>59564</v>
      </c>
      <c r="B11331" t="s">
        <v>64702</v>
      </c>
      <c r="C11331" t="s">
        <v>59565</v>
      </c>
      <c r="D11331" t="s">
        <v>59566</v>
      </c>
      <c r="E11331" t="s">
        <v>59559</v>
      </c>
      <c r="F11331" t="s">
        <v>7185</v>
      </c>
      <c r="G11331" t="s">
        <v>94</v>
      </c>
      <c r="H11331" t="s">
        <v>193</v>
      </c>
      <c r="I11331" t="s">
        <v>1335</v>
      </c>
      <c r="J11331" t="s">
        <v>3755</v>
      </c>
      <c r="K11331" t="s">
        <v>8817</v>
      </c>
      <c r="L11331" t="s">
        <v>5743</v>
      </c>
      <c r="M11331" t="s">
        <v>3755</v>
      </c>
      <c r="Q11331" t="s">
        <v>76</v>
      </c>
      <c r="R11331" t="s">
        <v>77</v>
      </c>
      <c r="S11331" t="s">
        <v>868</v>
      </c>
      <c r="T11331" t="s">
        <v>1907</v>
      </c>
      <c r="U11331" t="s">
        <v>180</v>
      </c>
      <c r="V11331" t="s">
        <v>81</v>
      </c>
      <c r="W11331" t="s">
        <v>102</v>
      </c>
      <c r="X11331" t="s">
        <v>83</v>
      </c>
      <c r="Y11331" t="s">
        <v>84</v>
      </c>
      <c r="Z11331" t="s">
        <v>59560</v>
      </c>
      <c r="AB11331" t="s">
        <v>59559</v>
      </c>
      <c r="AC11331" t="s">
        <v>85</v>
      </c>
      <c r="AD11331" t="s">
        <v>59567</v>
      </c>
      <c r="AE11331" t="s">
        <v>59568</v>
      </c>
      <c r="AF11331" t="s">
        <v>59563</v>
      </c>
      <c r="AG11331" t="s">
        <v>8956</v>
      </c>
    </row>
    <row r="11332" spans="1:33" x14ac:dyDescent="0.55000000000000004">
      <c r="A11332" t="s">
        <v>59569</v>
      </c>
      <c r="B11332" t="s">
        <v>64702</v>
      </c>
      <c r="C11332" t="s">
        <v>59570</v>
      </c>
      <c r="D11332" t="s">
        <v>59571</v>
      </c>
      <c r="E11332" t="s">
        <v>59559</v>
      </c>
      <c r="F11332" t="s">
        <v>7185</v>
      </c>
      <c r="G11332" t="s">
        <v>94</v>
      </c>
      <c r="H11332" t="s">
        <v>1021</v>
      </c>
      <c r="I11332" t="s">
        <v>2798</v>
      </c>
      <c r="J11332" t="s">
        <v>3755</v>
      </c>
      <c r="K11332" t="s">
        <v>1450</v>
      </c>
      <c r="L11332" t="s">
        <v>259</v>
      </c>
      <c r="M11332" t="s">
        <v>248</v>
      </c>
      <c r="P11332" t="s">
        <v>75</v>
      </c>
      <c r="Q11332" t="s">
        <v>76</v>
      </c>
      <c r="R11332" t="s">
        <v>77</v>
      </c>
      <c r="S11332" t="s">
        <v>868</v>
      </c>
      <c r="T11332" t="s">
        <v>1907</v>
      </c>
      <c r="U11332" t="s">
        <v>180</v>
      </c>
      <c r="V11332" t="s">
        <v>81</v>
      </c>
      <c r="W11332" t="s">
        <v>102</v>
      </c>
      <c r="X11332" t="s">
        <v>83</v>
      </c>
      <c r="Y11332" t="s">
        <v>84</v>
      </c>
      <c r="Z11332" t="s">
        <v>59548</v>
      </c>
      <c r="AB11332" t="s">
        <v>59559</v>
      </c>
      <c r="AC11332" t="s">
        <v>85</v>
      </c>
      <c r="AD11332" t="s">
        <v>59572</v>
      </c>
      <c r="AE11332" t="s">
        <v>59550</v>
      </c>
      <c r="AF11332" t="s">
        <v>59563</v>
      </c>
      <c r="AG11332" t="s">
        <v>8956</v>
      </c>
    </row>
    <row r="11333" spans="1:33" x14ac:dyDescent="0.55000000000000004">
      <c r="A11333" t="s">
        <v>59573</v>
      </c>
      <c r="B11333" t="s">
        <v>64702</v>
      </c>
      <c r="C11333" t="s">
        <v>59574</v>
      </c>
      <c r="D11333" t="s">
        <v>59575</v>
      </c>
      <c r="E11333" t="s">
        <v>59576</v>
      </c>
      <c r="F11333" t="s">
        <v>7185</v>
      </c>
      <c r="G11333" t="s">
        <v>94</v>
      </c>
      <c r="H11333" t="s">
        <v>95</v>
      </c>
      <c r="I11333" t="s">
        <v>1335</v>
      </c>
      <c r="J11333" t="s">
        <v>3755</v>
      </c>
      <c r="K11333" t="s">
        <v>8817</v>
      </c>
      <c r="L11333" t="s">
        <v>5743</v>
      </c>
      <c r="M11333" t="s">
        <v>3755</v>
      </c>
      <c r="P11333" t="s">
        <v>75</v>
      </c>
      <c r="Q11333" t="s">
        <v>76</v>
      </c>
      <c r="R11333" t="s">
        <v>77</v>
      </c>
      <c r="S11333" t="s">
        <v>868</v>
      </c>
      <c r="T11333" t="s">
        <v>1907</v>
      </c>
      <c r="U11333" t="s">
        <v>180</v>
      </c>
      <c r="V11333" t="s">
        <v>81</v>
      </c>
      <c r="W11333" t="s">
        <v>102</v>
      </c>
      <c r="X11333" t="s">
        <v>83</v>
      </c>
      <c r="Y11333" t="s">
        <v>84</v>
      </c>
      <c r="Z11333" t="s">
        <v>59560</v>
      </c>
      <c r="AB11333" t="s">
        <v>59576</v>
      </c>
      <c r="AC11333" t="s">
        <v>85</v>
      </c>
      <c r="AD11333" t="s">
        <v>59577</v>
      </c>
      <c r="AE11333" t="s">
        <v>59568</v>
      </c>
      <c r="AF11333" t="s">
        <v>59563</v>
      </c>
      <c r="AG11333" t="s">
        <v>8956</v>
      </c>
    </row>
    <row r="11334" spans="1:33" x14ac:dyDescent="0.55000000000000004">
      <c r="A11334" t="s">
        <v>59578</v>
      </c>
      <c r="B11334" t="s">
        <v>64702</v>
      </c>
      <c r="C11334" t="s">
        <v>59579</v>
      </c>
      <c r="D11334" t="s">
        <v>59580</v>
      </c>
      <c r="E11334" t="s">
        <v>59581</v>
      </c>
      <c r="F11334" t="s">
        <v>7185</v>
      </c>
      <c r="G11334" t="s">
        <v>94</v>
      </c>
      <c r="H11334" t="s">
        <v>609</v>
      </c>
      <c r="I11334" t="s">
        <v>1335</v>
      </c>
      <c r="J11334" t="s">
        <v>3755</v>
      </c>
      <c r="K11334" t="s">
        <v>8817</v>
      </c>
      <c r="L11334" t="s">
        <v>5743</v>
      </c>
      <c r="M11334" t="s">
        <v>3755</v>
      </c>
      <c r="P11334" t="s">
        <v>75</v>
      </c>
      <c r="Q11334" t="s">
        <v>76</v>
      </c>
      <c r="R11334" t="s">
        <v>77</v>
      </c>
      <c r="S11334" t="s">
        <v>868</v>
      </c>
      <c r="T11334" t="s">
        <v>1907</v>
      </c>
      <c r="U11334" t="s">
        <v>180</v>
      </c>
      <c r="V11334" t="s">
        <v>81</v>
      </c>
      <c r="W11334" t="s">
        <v>102</v>
      </c>
      <c r="X11334" t="s">
        <v>83</v>
      </c>
      <c r="Y11334" t="s">
        <v>84</v>
      </c>
      <c r="AB11334" t="s">
        <v>59581</v>
      </c>
      <c r="AC11334" t="s">
        <v>85</v>
      </c>
      <c r="AD11334" t="s">
        <v>59582</v>
      </c>
      <c r="AE11334" t="s">
        <v>59583</v>
      </c>
      <c r="AF11334" t="s">
        <v>59563</v>
      </c>
      <c r="AG11334" t="s">
        <v>8956</v>
      </c>
    </row>
    <row r="11335" spans="1:33" x14ac:dyDescent="0.55000000000000004">
      <c r="A11335" t="s">
        <v>59584</v>
      </c>
      <c r="B11335" t="s">
        <v>64702</v>
      </c>
      <c r="C11335" t="s">
        <v>59585</v>
      </c>
      <c r="D11335" t="s">
        <v>59586</v>
      </c>
      <c r="E11335" t="s">
        <v>59547</v>
      </c>
      <c r="F11335" t="s">
        <v>7185</v>
      </c>
      <c r="G11335" t="s">
        <v>94</v>
      </c>
      <c r="H11335" t="s">
        <v>609</v>
      </c>
      <c r="I11335" t="s">
        <v>2798</v>
      </c>
      <c r="J11335" t="s">
        <v>3755</v>
      </c>
      <c r="K11335" t="s">
        <v>1450</v>
      </c>
      <c r="L11335" t="s">
        <v>259</v>
      </c>
      <c r="M11335" t="s">
        <v>248</v>
      </c>
      <c r="P11335" t="s">
        <v>75</v>
      </c>
      <c r="Q11335" t="s">
        <v>76</v>
      </c>
      <c r="R11335" t="s">
        <v>77</v>
      </c>
      <c r="S11335" t="s">
        <v>868</v>
      </c>
      <c r="T11335" t="s">
        <v>1907</v>
      </c>
      <c r="U11335" t="s">
        <v>180</v>
      </c>
      <c r="V11335" t="s">
        <v>81</v>
      </c>
      <c r="W11335" t="s">
        <v>225</v>
      </c>
      <c r="X11335" t="s">
        <v>83</v>
      </c>
      <c r="Y11335" t="s">
        <v>84</v>
      </c>
      <c r="Z11335" t="s">
        <v>59548</v>
      </c>
      <c r="AB11335" t="s">
        <v>59547</v>
      </c>
      <c r="AC11335" t="s">
        <v>85</v>
      </c>
      <c r="AD11335" t="s">
        <v>59587</v>
      </c>
      <c r="AE11335" t="s">
        <v>59588</v>
      </c>
      <c r="AF11335" t="s">
        <v>59589</v>
      </c>
      <c r="AG11335" t="s">
        <v>8956</v>
      </c>
    </row>
    <row r="11336" spans="1:33" x14ac:dyDescent="0.55000000000000004">
      <c r="A11336" t="s">
        <v>59590</v>
      </c>
      <c r="B11336" t="s">
        <v>64702</v>
      </c>
      <c r="C11336" t="s">
        <v>59591</v>
      </c>
      <c r="D11336" t="s">
        <v>59592</v>
      </c>
      <c r="E11336" t="s">
        <v>59576</v>
      </c>
      <c r="F11336" t="s">
        <v>7185</v>
      </c>
      <c r="G11336" t="s">
        <v>94</v>
      </c>
      <c r="H11336" t="s">
        <v>235</v>
      </c>
      <c r="I11336" t="s">
        <v>1335</v>
      </c>
      <c r="J11336" t="s">
        <v>3755</v>
      </c>
      <c r="K11336" t="s">
        <v>8817</v>
      </c>
      <c r="L11336" t="s">
        <v>5743</v>
      </c>
      <c r="M11336" t="s">
        <v>3755</v>
      </c>
      <c r="P11336" t="s">
        <v>75</v>
      </c>
      <c r="Q11336" t="s">
        <v>76</v>
      </c>
      <c r="R11336" t="s">
        <v>77</v>
      </c>
      <c r="S11336" t="s">
        <v>868</v>
      </c>
      <c r="T11336" t="s">
        <v>1907</v>
      </c>
      <c r="U11336" t="s">
        <v>180</v>
      </c>
      <c r="V11336" t="s">
        <v>81</v>
      </c>
      <c r="W11336" t="s">
        <v>102</v>
      </c>
      <c r="X11336" t="s">
        <v>83</v>
      </c>
      <c r="Y11336" t="s">
        <v>84</v>
      </c>
      <c r="Z11336" t="s">
        <v>59560</v>
      </c>
      <c r="AB11336" t="s">
        <v>59576</v>
      </c>
      <c r="AC11336" t="s">
        <v>85</v>
      </c>
      <c r="AD11336" t="s">
        <v>59593</v>
      </c>
      <c r="AE11336" t="s">
        <v>59594</v>
      </c>
      <c r="AF11336" t="s">
        <v>59563</v>
      </c>
      <c r="AG11336" t="s">
        <v>8956</v>
      </c>
    </row>
    <row r="11337" spans="1:33" x14ac:dyDescent="0.55000000000000004">
      <c r="A11337" t="s">
        <v>59595</v>
      </c>
      <c r="B11337" t="s">
        <v>64702</v>
      </c>
      <c r="C11337" t="s">
        <v>59596</v>
      </c>
      <c r="D11337" t="s">
        <v>59597</v>
      </c>
      <c r="E11337" t="s">
        <v>59598</v>
      </c>
      <c r="F11337" t="s">
        <v>7185</v>
      </c>
      <c r="G11337" t="s">
        <v>94</v>
      </c>
      <c r="H11337" t="s">
        <v>534</v>
      </c>
      <c r="I11337" t="s">
        <v>1335</v>
      </c>
      <c r="J11337" t="s">
        <v>3755</v>
      </c>
      <c r="K11337" t="s">
        <v>8817</v>
      </c>
      <c r="L11337" t="s">
        <v>5743</v>
      </c>
      <c r="M11337" t="s">
        <v>3755</v>
      </c>
      <c r="P11337" t="s">
        <v>75</v>
      </c>
      <c r="Q11337" t="s">
        <v>76</v>
      </c>
      <c r="R11337" t="s">
        <v>77</v>
      </c>
      <c r="T11337" t="s">
        <v>1907</v>
      </c>
      <c r="U11337" t="s">
        <v>180</v>
      </c>
      <c r="V11337" t="s">
        <v>81</v>
      </c>
      <c r="W11337" t="s">
        <v>102</v>
      </c>
      <c r="X11337" t="s">
        <v>83</v>
      </c>
      <c r="Y11337" t="s">
        <v>84</v>
      </c>
      <c r="Z11337" t="s">
        <v>59560</v>
      </c>
      <c r="AB11337" t="s">
        <v>59598</v>
      </c>
      <c r="AC11337" t="s">
        <v>85</v>
      </c>
      <c r="AD11337" t="s">
        <v>59599</v>
      </c>
      <c r="AE11337" t="s">
        <v>59600</v>
      </c>
      <c r="AF11337" t="s">
        <v>59601</v>
      </c>
      <c r="AG11337" t="s">
        <v>8956</v>
      </c>
    </row>
    <row r="11338" spans="1:33" x14ac:dyDescent="0.55000000000000004">
      <c r="A11338" t="s">
        <v>59602</v>
      </c>
      <c r="B11338" t="s">
        <v>64702</v>
      </c>
      <c r="C11338" t="s">
        <v>59603</v>
      </c>
      <c r="D11338" t="s">
        <v>59604</v>
      </c>
      <c r="E11338" t="s">
        <v>59605</v>
      </c>
      <c r="F11338" t="s">
        <v>7185</v>
      </c>
      <c r="G11338" t="s">
        <v>94</v>
      </c>
      <c r="H11338" t="s">
        <v>1989</v>
      </c>
      <c r="I11338" t="s">
        <v>1335</v>
      </c>
      <c r="J11338" t="s">
        <v>3755</v>
      </c>
      <c r="K11338" t="s">
        <v>8817</v>
      </c>
      <c r="L11338" t="s">
        <v>5743</v>
      </c>
      <c r="M11338" t="s">
        <v>248</v>
      </c>
      <c r="P11338" t="s">
        <v>75</v>
      </c>
      <c r="Q11338" t="s">
        <v>76</v>
      </c>
      <c r="R11338" t="s">
        <v>77</v>
      </c>
      <c r="S11338" t="s">
        <v>868</v>
      </c>
      <c r="T11338" t="s">
        <v>1907</v>
      </c>
      <c r="U11338" t="s">
        <v>180</v>
      </c>
      <c r="V11338" t="s">
        <v>81</v>
      </c>
      <c r="W11338" t="s">
        <v>102</v>
      </c>
      <c r="X11338" t="s">
        <v>83</v>
      </c>
      <c r="Y11338" t="s">
        <v>84</v>
      </c>
      <c r="Z11338" t="s">
        <v>59606</v>
      </c>
      <c r="AB11338" t="s">
        <v>59605</v>
      </c>
      <c r="AC11338" t="s">
        <v>85</v>
      </c>
      <c r="AD11338" t="s">
        <v>59607</v>
      </c>
      <c r="AE11338" t="s">
        <v>59608</v>
      </c>
      <c r="AF11338" t="s">
        <v>88</v>
      </c>
      <c r="AG11338" t="s">
        <v>8956</v>
      </c>
    </row>
    <row r="11339" spans="1:33" x14ac:dyDescent="0.55000000000000004">
      <c r="A11339" t="s">
        <v>59609</v>
      </c>
      <c r="B11339" t="s">
        <v>64702</v>
      </c>
      <c r="C11339" t="s">
        <v>59610</v>
      </c>
      <c r="D11339" t="s">
        <v>59611</v>
      </c>
      <c r="E11339" t="s">
        <v>59612</v>
      </c>
      <c r="F11339" t="s">
        <v>7185</v>
      </c>
      <c r="G11339" t="s">
        <v>94</v>
      </c>
      <c r="H11339" t="s">
        <v>59613</v>
      </c>
      <c r="I11339" t="s">
        <v>1335</v>
      </c>
      <c r="J11339" t="s">
        <v>3755</v>
      </c>
      <c r="K11339" t="s">
        <v>8817</v>
      </c>
      <c r="L11339" t="s">
        <v>5743</v>
      </c>
      <c r="M11339" t="s">
        <v>248</v>
      </c>
      <c r="P11339" t="s">
        <v>75</v>
      </c>
      <c r="Q11339" t="s">
        <v>76</v>
      </c>
      <c r="R11339" t="s">
        <v>77</v>
      </c>
      <c r="S11339" t="s">
        <v>868</v>
      </c>
      <c r="T11339" t="s">
        <v>1907</v>
      </c>
      <c r="U11339" t="s">
        <v>180</v>
      </c>
      <c r="V11339" t="s">
        <v>81</v>
      </c>
      <c r="W11339" t="s">
        <v>102</v>
      </c>
      <c r="X11339" t="s">
        <v>83</v>
      </c>
      <c r="Y11339" t="s">
        <v>84</v>
      </c>
      <c r="Z11339" t="s">
        <v>59606</v>
      </c>
      <c r="AB11339" t="s">
        <v>59612</v>
      </c>
      <c r="AC11339" t="s">
        <v>85</v>
      </c>
      <c r="AD11339" t="s">
        <v>59614</v>
      </c>
      <c r="AE11339" t="s">
        <v>59615</v>
      </c>
      <c r="AF11339" t="s">
        <v>88</v>
      </c>
      <c r="AG11339" t="s">
        <v>8956</v>
      </c>
    </row>
    <row r="11340" spans="1:33" x14ac:dyDescent="0.55000000000000004">
      <c r="A11340" t="s">
        <v>59616</v>
      </c>
      <c r="B11340" t="s">
        <v>64913</v>
      </c>
      <c r="C11340" t="s">
        <v>59617</v>
      </c>
      <c r="D11340" t="s">
        <v>59618</v>
      </c>
      <c r="E11340" t="s">
        <v>59619</v>
      </c>
      <c r="F11340" t="s">
        <v>2561</v>
      </c>
      <c r="G11340" t="s">
        <v>7123</v>
      </c>
      <c r="S11340" t="s">
        <v>5903</v>
      </c>
      <c r="T11340" t="s">
        <v>79</v>
      </c>
      <c r="U11340" t="s">
        <v>544</v>
      </c>
      <c r="V11340" t="s">
        <v>545</v>
      </c>
      <c r="W11340" t="s">
        <v>476</v>
      </c>
      <c r="X11340" t="s">
        <v>545</v>
      </c>
      <c r="Y11340" t="s">
        <v>84</v>
      </c>
      <c r="AB11340" t="s">
        <v>88</v>
      </c>
      <c r="AC11340" t="s">
        <v>6481</v>
      </c>
      <c r="AD11340" t="s">
        <v>59618</v>
      </c>
      <c r="AE11340" t="s">
        <v>59620</v>
      </c>
      <c r="AF11340" t="s">
        <v>88</v>
      </c>
      <c r="AG11340" t="s">
        <v>2565</v>
      </c>
    </row>
    <row r="11341" spans="1:33" x14ac:dyDescent="0.55000000000000004">
      <c r="A11341" t="s">
        <v>59621</v>
      </c>
      <c r="B11341" t="s">
        <v>64674</v>
      </c>
      <c r="C11341" t="s">
        <v>59622</v>
      </c>
      <c r="D11341" t="s">
        <v>59623</v>
      </c>
      <c r="E11341" t="s">
        <v>7901</v>
      </c>
      <c r="F11341" t="s">
        <v>19495</v>
      </c>
      <c r="G11341" t="s">
        <v>94</v>
      </c>
      <c r="H11341" t="s">
        <v>1989</v>
      </c>
      <c r="I11341" t="s">
        <v>2223</v>
      </c>
      <c r="J11341" t="s">
        <v>1554</v>
      </c>
      <c r="K11341" t="s">
        <v>866</v>
      </c>
      <c r="M11341" t="s">
        <v>1268</v>
      </c>
      <c r="N11341" t="s">
        <v>2741</v>
      </c>
      <c r="O11341" t="s">
        <v>354</v>
      </c>
      <c r="P11341" t="s">
        <v>75</v>
      </c>
      <c r="Q11341" t="s">
        <v>76</v>
      </c>
      <c r="R11341" t="s">
        <v>1070</v>
      </c>
      <c r="S11341" t="s">
        <v>78</v>
      </c>
      <c r="T11341" t="s">
        <v>79</v>
      </c>
      <c r="U11341" t="s">
        <v>280</v>
      </c>
      <c r="V11341" t="s">
        <v>476</v>
      </c>
      <c r="W11341" t="s">
        <v>280</v>
      </c>
      <c r="X11341" t="s">
        <v>544</v>
      </c>
      <c r="Y11341" t="s">
        <v>84</v>
      </c>
      <c r="AB11341" t="s">
        <v>7904</v>
      </c>
      <c r="AC11341" t="s">
        <v>85</v>
      </c>
      <c r="AD11341" t="s">
        <v>88</v>
      </c>
      <c r="AE11341" t="s">
        <v>59624</v>
      </c>
      <c r="AF11341" t="s">
        <v>88</v>
      </c>
      <c r="AG11341" t="s">
        <v>88</v>
      </c>
    </row>
    <row r="11342" spans="1:33" x14ac:dyDescent="0.55000000000000004">
      <c r="A11342" t="s">
        <v>59625</v>
      </c>
      <c r="B11342" t="s">
        <v>64696</v>
      </c>
      <c r="C11342" t="s">
        <v>59626</v>
      </c>
      <c r="D11342" t="s">
        <v>59627</v>
      </c>
      <c r="E11342" t="s">
        <v>59628</v>
      </c>
      <c r="F11342" t="s">
        <v>8394</v>
      </c>
      <c r="G11342" t="s">
        <v>94</v>
      </c>
      <c r="H11342" t="s">
        <v>193</v>
      </c>
      <c r="I11342" t="s">
        <v>2798</v>
      </c>
      <c r="J11342" t="s">
        <v>3755</v>
      </c>
      <c r="K11342" t="s">
        <v>8817</v>
      </c>
      <c r="L11342" t="s">
        <v>259</v>
      </c>
      <c r="M11342" t="s">
        <v>3755</v>
      </c>
      <c r="P11342" t="s">
        <v>75</v>
      </c>
      <c r="Q11342" t="s">
        <v>76</v>
      </c>
      <c r="R11342" t="s">
        <v>77</v>
      </c>
      <c r="S11342" t="s">
        <v>868</v>
      </c>
      <c r="U11342" t="s">
        <v>180</v>
      </c>
      <c r="Y11342" t="s">
        <v>84</v>
      </c>
      <c r="Z11342" t="s">
        <v>15545</v>
      </c>
      <c r="AB11342" t="s">
        <v>88</v>
      </c>
      <c r="AC11342" t="s">
        <v>85</v>
      </c>
      <c r="AD11342" t="s">
        <v>59629</v>
      </c>
      <c r="AE11342" t="s">
        <v>59630</v>
      </c>
      <c r="AF11342" t="s">
        <v>88</v>
      </c>
      <c r="AG11342" t="s">
        <v>88</v>
      </c>
    </row>
    <row r="11343" spans="1:33" x14ac:dyDescent="0.55000000000000004">
      <c r="A11343" t="s">
        <v>59631</v>
      </c>
      <c r="B11343" t="s">
        <v>64674</v>
      </c>
      <c r="C11343" t="s">
        <v>19538</v>
      </c>
      <c r="D11343" t="s">
        <v>59632</v>
      </c>
      <c r="E11343" t="s">
        <v>59633</v>
      </c>
      <c r="F11343" t="s">
        <v>242</v>
      </c>
      <c r="U11343" t="s">
        <v>280</v>
      </c>
      <c r="V11343" t="s">
        <v>140</v>
      </c>
      <c r="W11343" t="s">
        <v>468</v>
      </c>
      <c r="X11343" t="s">
        <v>140</v>
      </c>
      <c r="Y11343" t="s">
        <v>84</v>
      </c>
      <c r="AB11343" t="s">
        <v>88</v>
      </c>
      <c r="AC11343" t="s">
        <v>6340</v>
      </c>
      <c r="AD11343" t="s">
        <v>88</v>
      </c>
      <c r="AE11343" t="s">
        <v>88</v>
      </c>
      <c r="AF11343" t="s">
        <v>88</v>
      </c>
      <c r="AG11343" t="s">
        <v>88</v>
      </c>
    </row>
    <row r="11344" spans="1:33" x14ac:dyDescent="0.55000000000000004">
      <c r="A11344" t="s">
        <v>59634</v>
      </c>
      <c r="B11344" t="s">
        <v>64756</v>
      </c>
      <c r="C11344" t="s">
        <v>59635</v>
      </c>
      <c r="D11344" t="s">
        <v>59636</v>
      </c>
      <c r="E11344" t="s">
        <v>59637</v>
      </c>
      <c r="F11344" t="s">
        <v>26955</v>
      </c>
      <c r="R11344" t="s">
        <v>77</v>
      </c>
      <c r="U11344" t="s">
        <v>368</v>
      </c>
      <c r="V11344" t="s">
        <v>137</v>
      </c>
      <c r="W11344" t="s">
        <v>358</v>
      </c>
      <c r="X11344" t="s">
        <v>306</v>
      </c>
      <c r="Y11344" t="s">
        <v>84</v>
      </c>
      <c r="AB11344" t="s">
        <v>59638</v>
      </c>
      <c r="AC11344" t="s">
        <v>3475</v>
      </c>
      <c r="AD11344" t="s">
        <v>88</v>
      </c>
      <c r="AE11344" t="s">
        <v>88</v>
      </c>
      <c r="AF11344" t="s">
        <v>88</v>
      </c>
      <c r="AG11344" t="s">
        <v>26957</v>
      </c>
    </row>
    <row r="11345" spans="1:33" x14ac:dyDescent="0.55000000000000004">
      <c r="A11345" t="s">
        <v>59639</v>
      </c>
      <c r="B11345" t="s">
        <v>64950</v>
      </c>
      <c r="C11345" t="s">
        <v>59640</v>
      </c>
      <c r="D11345" t="s">
        <v>59641</v>
      </c>
      <c r="E11345" t="s">
        <v>59642</v>
      </c>
      <c r="F11345" t="s">
        <v>14759</v>
      </c>
      <c r="G11345" t="s">
        <v>2291</v>
      </c>
      <c r="T11345" t="s">
        <v>79</v>
      </c>
      <c r="U11345" t="s">
        <v>281</v>
      </c>
      <c r="V11345" t="s">
        <v>280</v>
      </c>
      <c r="W11345" t="s">
        <v>280</v>
      </c>
      <c r="X11345" t="s">
        <v>1304</v>
      </c>
      <c r="Y11345" t="s">
        <v>84</v>
      </c>
      <c r="AA11345" t="s">
        <v>59643</v>
      </c>
      <c r="AB11345" t="s">
        <v>59642</v>
      </c>
      <c r="AC11345" t="s">
        <v>547</v>
      </c>
      <c r="AD11345" t="s">
        <v>88</v>
      </c>
      <c r="AE11345" t="s">
        <v>59644</v>
      </c>
      <c r="AF11345" t="s">
        <v>88</v>
      </c>
      <c r="AG11345" t="s">
        <v>14761</v>
      </c>
    </row>
    <row r="11346" spans="1:33" x14ac:dyDescent="0.55000000000000004">
      <c r="A11346" t="s">
        <v>59645</v>
      </c>
      <c r="B11346" t="s">
        <v>64950</v>
      </c>
      <c r="C11346" t="s">
        <v>59640</v>
      </c>
      <c r="D11346" t="s">
        <v>59646</v>
      </c>
      <c r="E11346" t="s">
        <v>59642</v>
      </c>
      <c r="F11346" t="s">
        <v>33266</v>
      </c>
      <c r="G11346" t="s">
        <v>2291</v>
      </c>
      <c r="T11346" t="s">
        <v>79</v>
      </c>
      <c r="U11346" t="s">
        <v>281</v>
      </c>
      <c r="V11346" t="s">
        <v>280</v>
      </c>
      <c r="W11346" t="s">
        <v>280</v>
      </c>
      <c r="X11346" t="s">
        <v>1304</v>
      </c>
      <c r="Y11346" t="s">
        <v>84</v>
      </c>
      <c r="AA11346" t="s">
        <v>59643</v>
      </c>
      <c r="AB11346" t="s">
        <v>59642</v>
      </c>
      <c r="AC11346" t="s">
        <v>547</v>
      </c>
      <c r="AD11346" t="s">
        <v>88</v>
      </c>
      <c r="AE11346" t="s">
        <v>59644</v>
      </c>
      <c r="AF11346" t="s">
        <v>88</v>
      </c>
      <c r="AG11346" t="s">
        <v>33268</v>
      </c>
    </row>
    <row r="11347" spans="1:33" x14ac:dyDescent="0.55000000000000004">
      <c r="A11347" t="s">
        <v>59647</v>
      </c>
      <c r="B11347" t="s">
        <v>64674</v>
      </c>
      <c r="C11347" t="s">
        <v>59648</v>
      </c>
      <c r="D11347" t="s">
        <v>59649</v>
      </c>
      <c r="E11347" t="s">
        <v>59650</v>
      </c>
      <c r="F11347" t="s">
        <v>3440</v>
      </c>
      <c r="U11347" t="s">
        <v>281</v>
      </c>
      <c r="V11347" t="s">
        <v>320</v>
      </c>
      <c r="W11347" t="s">
        <v>559</v>
      </c>
      <c r="X11347" t="s">
        <v>83</v>
      </c>
      <c r="Y11347" t="s">
        <v>84</v>
      </c>
      <c r="AB11347" t="s">
        <v>59651</v>
      </c>
      <c r="AC11347" t="s">
        <v>3000</v>
      </c>
      <c r="AD11347" t="s">
        <v>59652</v>
      </c>
      <c r="AE11347" t="s">
        <v>88</v>
      </c>
      <c r="AF11347" t="s">
        <v>88</v>
      </c>
      <c r="AG11347" t="s">
        <v>3441</v>
      </c>
    </row>
    <row r="11348" spans="1:33" x14ac:dyDescent="0.55000000000000004">
      <c r="A11348" t="s">
        <v>59653</v>
      </c>
      <c r="B11348" t="s">
        <v>64674</v>
      </c>
      <c r="C11348" t="s">
        <v>59654</v>
      </c>
      <c r="D11348" t="s">
        <v>59655</v>
      </c>
      <c r="E11348" t="s">
        <v>19521</v>
      </c>
      <c r="F11348" t="s">
        <v>19495</v>
      </c>
      <c r="G11348" t="s">
        <v>94</v>
      </c>
      <c r="H11348" t="s">
        <v>235</v>
      </c>
      <c r="I11348" t="s">
        <v>2223</v>
      </c>
      <c r="J11348" t="s">
        <v>1554</v>
      </c>
      <c r="K11348" t="s">
        <v>866</v>
      </c>
      <c r="M11348" t="s">
        <v>1268</v>
      </c>
      <c r="N11348" t="s">
        <v>2741</v>
      </c>
      <c r="O11348" t="s">
        <v>354</v>
      </c>
      <c r="P11348" t="s">
        <v>75</v>
      </c>
      <c r="Q11348" t="s">
        <v>76</v>
      </c>
      <c r="R11348" t="s">
        <v>77</v>
      </c>
      <c r="S11348" t="s">
        <v>78</v>
      </c>
      <c r="T11348" t="s">
        <v>79</v>
      </c>
      <c r="U11348" t="s">
        <v>280</v>
      </c>
      <c r="V11348" t="s">
        <v>476</v>
      </c>
      <c r="W11348" t="s">
        <v>280</v>
      </c>
      <c r="X11348" t="s">
        <v>544</v>
      </c>
      <c r="Y11348" t="s">
        <v>84</v>
      </c>
      <c r="AB11348" t="s">
        <v>19522</v>
      </c>
      <c r="AC11348" t="s">
        <v>85</v>
      </c>
      <c r="AD11348" t="s">
        <v>88</v>
      </c>
      <c r="AE11348" t="s">
        <v>7896</v>
      </c>
      <c r="AF11348" t="s">
        <v>88</v>
      </c>
      <c r="AG11348" t="s">
        <v>88</v>
      </c>
    </row>
    <row r="11349" spans="1:33" x14ac:dyDescent="0.55000000000000004">
      <c r="A11349" t="s">
        <v>59656</v>
      </c>
      <c r="B11349" t="s">
        <v>64756</v>
      </c>
      <c r="C11349" t="s">
        <v>59657</v>
      </c>
      <c r="D11349" t="s">
        <v>59658</v>
      </c>
      <c r="E11349" t="s">
        <v>59659</v>
      </c>
      <c r="F11349" t="s">
        <v>257</v>
      </c>
      <c r="V11349" t="s">
        <v>2832</v>
      </c>
      <c r="W11349" t="s">
        <v>853</v>
      </c>
      <c r="Y11349" t="s">
        <v>84</v>
      </c>
      <c r="AB11349" t="s">
        <v>59660</v>
      </c>
      <c r="AC11349" t="s">
        <v>10146</v>
      </c>
      <c r="AD11349" t="s">
        <v>59661</v>
      </c>
      <c r="AE11349" t="s">
        <v>88</v>
      </c>
      <c r="AF11349" t="s">
        <v>59662</v>
      </c>
      <c r="AG11349" t="s">
        <v>270</v>
      </c>
    </row>
    <row r="11350" spans="1:33" x14ac:dyDescent="0.55000000000000004">
      <c r="A11350" t="s">
        <v>59663</v>
      </c>
      <c r="B11350" t="s">
        <v>64756</v>
      </c>
      <c r="C11350" t="s">
        <v>59664</v>
      </c>
      <c r="D11350" t="s">
        <v>59665</v>
      </c>
      <c r="E11350" t="s">
        <v>59666</v>
      </c>
      <c r="F11350" t="s">
        <v>17342</v>
      </c>
      <c r="Y11350" t="s">
        <v>84</v>
      </c>
      <c r="AB11350" t="s">
        <v>59667</v>
      </c>
      <c r="AC11350" t="s">
        <v>3063</v>
      </c>
      <c r="AD11350" t="s">
        <v>88</v>
      </c>
      <c r="AE11350" t="s">
        <v>88</v>
      </c>
      <c r="AF11350" t="s">
        <v>88</v>
      </c>
      <c r="AG11350" t="s">
        <v>20493</v>
      </c>
    </row>
    <row r="11351" spans="1:33" x14ac:dyDescent="0.55000000000000004">
      <c r="A11351" t="s">
        <v>59668</v>
      </c>
      <c r="B11351" t="s">
        <v>64674</v>
      </c>
      <c r="C11351" t="s">
        <v>7944</v>
      </c>
      <c r="D11351" t="s">
        <v>59669</v>
      </c>
      <c r="E11351" t="s">
        <v>7946</v>
      </c>
      <c r="F11351" t="s">
        <v>7427</v>
      </c>
      <c r="R11351" t="s">
        <v>207</v>
      </c>
      <c r="U11351" t="s">
        <v>210</v>
      </c>
      <c r="V11351" t="s">
        <v>368</v>
      </c>
      <c r="W11351" t="s">
        <v>368</v>
      </c>
      <c r="X11351" t="s">
        <v>281</v>
      </c>
      <c r="Y11351" t="s">
        <v>84</v>
      </c>
      <c r="AB11351" t="s">
        <v>7946</v>
      </c>
      <c r="AC11351" t="s">
        <v>3426</v>
      </c>
      <c r="AD11351" t="s">
        <v>59670</v>
      </c>
      <c r="AE11351" t="s">
        <v>88</v>
      </c>
      <c r="AF11351" t="s">
        <v>88</v>
      </c>
      <c r="AG11351" t="s">
        <v>7428</v>
      </c>
    </row>
    <row r="11352" spans="1:33" x14ac:dyDescent="0.55000000000000004">
      <c r="A11352" t="s">
        <v>59671</v>
      </c>
      <c r="B11352" t="s">
        <v>64756</v>
      </c>
      <c r="C11352" t="s">
        <v>59672</v>
      </c>
      <c r="D11352" t="s">
        <v>59673</v>
      </c>
      <c r="E11352" t="s">
        <v>59674</v>
      </c>
      <c r="F11352" t="s">
        <v>17342</v>
      </c>
      <c r="Y11352" t="s">
        <v>84</v>
      </c>
      <c r="AB11352" t="s">
        <v>59675</v>
      </c>
      <c r="AC11352" t="s">
        <v>3063</v>
      </c>
      <c r="AD11352" t="s">
        <v>88</v>
      </c>
      <c r="AE11352" t="s">
        <v>88</v>
      </c>
      <c r="AF11352" t="s">
        <v>88</v>
      </c>
      <c r="AG11352" t="s">
        <v>20493</v>
      </c>
    </row>
    <row r="11353" spans="1:33" x14ac:dyDescent="0.55000000000000004">
      <c r="A11353" t="s">
        <v>59676</v>
      </c>
      <c r="B11353" t="s">
        <v>64756</v>
      </c>
      <c r="C11353" t="s">
        <v>59677</v>
      </c>
      <c r="D11353" t="s">
        <v>59678</v>
      </c>
      <c r="E11353" t="s">
        <v>59679</v>
      </c>
      <c r="F11353" t="s">
        <v>2946</v>
      </c>
      <c r="V11353" t="s">
        <v>946</v>
      </c>
      <c r="X11353" t="s">
        <v>4783</v>
      </c>
      <c r="Y11353" t="s">
        <v>1358</v>
      </c>
      <c r="AB11353" t="s">
        <v>59680</v>
      </c>
      <c r="AC11353" t="s">
        <v>3000</v>
      </c>
      <c r="AD11353" t="s">
        <v>88</v>
      </c>
      <c r="AE11353" t="s">
        <v>88</v>
      </c>
      <c r="AF11353" t="s">
        <v>88</v>
      </c>
      <c r="AG11353" t="s">
        <v>2947</v>
      </c>
    </row>
    <row r="11354" spans="1:33" x14ac:dyDescent="0.55000000000000004">
      <c r="A11354" t="s">
        <v>59681</v>
      </c>
      <c r="B11354" t="s">
        <v>64756</v>
      </c>
      <c r="C11354" t="s">
        <v>59682</v>
      </c>
      <c r="D11354" t="s">
        <v>59683</v>
      </c>
      <c r="E11354" t="s">
        <v>59684</v>
      </c>
      <c r="F11354" t="s">
        <v>20591</v>
      </c>
      <c r="Y11354" t="s">
        <v>84</v>
      </c>
      <c r="AB11354" t="s">
        <v>59685</v>
      </c>
      <c r="AC11354" t="s">
        <v>10146</v>
      </c>
      <c r="AD11354" t="s">
        <v>88</v>
      </c>
      <c r="AE11354" t="s">
        <v>88</v>
      </c>
      <c r="AF11354" t="s">
        <v>88</v>
      </c>
      <c r="AG11354" t="s">
        <v>20593</v>
      </c>
    </row>
    <row r="11355" spans="1:33" x14ac:dyDescent="0.55000000000000004">
      <c r="A11355" t="s">
        <v>59686</v>
      </c>
      <c r="B11355" t="s">
        <v>64756</v>
      </c>
      <c r="C11355" t="s">
        <v>59687</v>
      </c>
      <c r="D11355" t="s">
        <v>59688</v>
      </c>
      <c r="E11355" t="s">
        <v>59689</v>
      </c>
      <c r="F11355" t="s">
        <v>30679</v>
      </c>
      <c r="R11355" t="s">
        <v>77</v>
      </c>
      <c r="U11355" t="s">
        <v>179</v>
      </c>
      <c r="V11355" t="s">
        <v>368</v>
      </c>
      <c r="W11355" t="s">
        <v>136</v>
      </c>
      <c r="Y11355" t="s">
        <v>84</v>
      </c>
      <c r="AB11355" t="s">
        <v>59690</v>
      </c>
      <c r="AC11355" t="s">
        <v>10146</v>
      </c>
      <c r="AD11355" t="s">
        <v>88</v>
      </c>
      <c r="AE11355" t="s">
        <v>88</v>
      </c>
      <c r="AF11355" t="s">
        <v>88</v>
      </c>
      <c r="AG11355" t="s">
        <v>35444</v>
      </c>
    </row>
    <row r="11356" spans="1:33" x14ac:dyDescent="0.55000000000000004">
      <c r="A11356" t="s">
        <v>59691</v>
      </c>
      <c r="B11356" t="s">
        <v>64756</v>
      </c>
      <c r="C11356" t="s">
        <v>59692</v>
      </c>
      <c r="D11356" t="s">
        <v>59693</v>
      </c>
      <c r="E11356" t="s">
        <v>59694</v>
      </c>
      <c r="F11356" t="s">
        <v>19451</v>
      </c>
      <c r="V11356" t="s">
        <v>226</v>
      </c>
      <c r="W11356" t="s">
        <v>1835</v>
      </c>
      <c r="X11356" t="s">
        <v>139</v>
      </c>
      <c r="Y11356" t="s">
        <v>84</v>
      </c>
      <c r="AB11356" t="s">
        <v>59695</v>
      </c>
      <c r="AC11356" t="s">
        <v>10146</v>
      </c>
      <c r="AD11356" t="s">
        <v>59696</v>
      </c>
      <c r="AE11356" t="s">
        <v>88</v>
      </c>
      <c r="AF11356" t="s">
        <v>88</v>
      </c>
      <c r="AG11356" t="s">
        <v>29800</v>
      </c>
    </row>
    <row r="11357" spans="1:33" x14ac:dyDescent="0.55000000000000004">
      <c r="A11357" t="s">
        <v>59697</v>
      </c>
      <c r="B11357" t="s">
        <v>64756</v>
      </c>
      <c r="C11357" t="s">
        <v>59698</v>
      </c>
      <c r="D11357" t="s">
        <v>59699</v>
      </c>
      <c r="E11357" t="s">
        <v>59700</v>
      </c>
      <c r="F11357" t="s">
        <v>24991</v>
      </c>
      <c r="V11357" t="s">
        <v>295</v>
      </c>
      <c r="W11357" t="s">
        <v>2400</v>
      </c>
      <c r="X11357" t="s">
        <v>138</v>
      </c>
      <c r="Y11357" t="s">
        <v>84</v>
      </c>
      <c r="AB11357" t="s">
        <v>59701</v>
      </c>
      <c r="AC11357" t="s">
        <v>10146</v>
      </c>
      <c r="AD11357" t="s">
        <v>88</v>
      </c>
      <c r="AE11357" t="s">
        <v>88</v>
      </c>
      <c r="AF11357" t="s">
        <v>88</v>
      </c>
      <c r="AG11357" t="s">
        <v>16812</v>
      </c>
    </row>
    <row r="11358" spans="1:33" x14ac:dyDescent="0.55000000000000004">
      <c r="A11358" t="s">
        <v>59702</v>
      </c>
      <c r="B11358" t="s">
        <v>64756</v>
      </c>
      <c r="C11358" t="s">
        <v>59703</v>
      </c>
      <c r="D11358" t="s">
        <v>59704</v>
      </c>
      <c r="E11358" t="s">
        <v>59705</v>
      </c>
      <c r="F11358" t="s">
        <v>20177</v>
      </c>
      <c r="V11358" t="s">
        <v>2832</v>
      </c>
      <c r="W11358" t="s">
        <v>497</v>
      </c>
      <c r="X11358" t="s">
        <v>1981</v>
      </c>
      <c r="Y11358" t="s">
        <v>84</v>
      </c>
      <c r="AB11358" t="s">
        <v>59706</v>
      </c>
      <c r="AC11358" t="s">
        <v>10146</v>
      </c>
      <c r="AD11358" t="s">
        <v>88</v>
      </c>
      <c r="AE11358" t="s">
        <v>88</v>
      </c>
      <c r="AF11358" t="s">
        <v>88</v>
      </c>
      <c r="AG11358" t="s">
        <v>11130</v>
      </c>
    </row>
    <row r="11359" spans="1:33" x14ac:dyDescent="0.55000000000000004">
      <c r="A11359" t="s">
        <v>59707</v>
      </c>
      <c r="B11359" t="s">
        <v>64756</v>
      </c>
      <c r="C11359" t="s">
        <v>59708</v>
      </c>
      <c r="D11359" t="s">
        <v>59709</v>
      </c>
      <c r="E11359" t="s">
        <v>59710</v>
      </c>
      <c r="F11359" t="s">
        <v>10555</v>
      </c>
      <c r="V11359" t="s">
        <v>19833</v>
      </c>
      <c r="W11359" t="s">
        <v>6130</v>
      </c>
      <c r="X11359" t="s">
        <v>180</v>
      </c>
      <c r="Y11359" t="s">
        <v>84</v>
      </c>
      <c r="AB11359" t="s">
        <v>59711</v>
      </c>
      <c r="AC11359" t="s">
        <v>7855</v>
      </c>
      <c r="AD11359" t="s">
        <v>88</v>
      </c>
      <c r="AE11359" t="s">
        <v>88</v>
      </c>
      <c r="AF11359" t="s">
        <v>88</v>
      </c>
      <c r="AG11359" t="s">
        <v>9564</v>
      </c>
    </row>
    <row r="11360" spans="1:33" x14ac:dyDescent="0.55000000000000004">
      <c r="A11360" t="s">
        <v>59712</v>
      </c>
      <c r="B11360" t="s">
        <v>64756</v>
      </c>
      <c r="C11360" t="s">
        <v>59713</v>
      </c>
      <c r="D11360" t="s">
        <v>59714</v>
      </c>
      <c r="E11360" t="s">
        <v>59715</v>
      </c>
      <c r="F11360" t="s">
        <v>19953</v>
      </c>
      <c r="U11360" t="s">
        <v>2933</v>
      </c>
      <c r="V11360" t="s">
        <v>368</v>
      </c>
      <c r="W11360" t="s">
        <v>8484</v>
      </c>
      <c r="X11360" t="s">
        <v>264</v>
      </c>
      <c r="Y11360" t="s">
        <v>84</v>
      </c>
      <c r="AB11360" t="s">
        <v>59716</v>
      </c>
      <c r="AC11360" t="s">
        <v>3000</v>
      </c>
      <c r="AD11360" t="s">
        <v>88</v>
      </c>
      <c r="AE11360" t="s">
        <v>88</v>
      </c>
      <c r="AF11360" t="s">
        <v>88</v>
      </c>
      <c r="AG11360" t="s">
        <v>19954</v>
      </c>
    </row>
    <row r="11361" spans="1:33" x14ac:dyDescent="0.55000000000000004">
      <c r="A11361" t="s">
        <v>59717</v>
      </c>
      <c r="B11361" t="s">
        <v>64756</v>
      </c>
      <c r="C11361" t="s">
        <v>59718</v>
      </c>
      <c r="D11361" t="s">
        <v>59719</v>
      </c>
      <c r="E11361" t="s">
        <v>59720</v>
      </c>
      <c r="F11361" t="s">
        <v>17093</v>
      </c>
      <c r="Y11361" t="s">
        <v>84</v>
      </c>
      <c r="AB11361" t="s">
        <v>59721</v>
      </c>
      <c r="AC11361" t="s">
        <v>16303</v>
      </c>
      <c r="AD11361" t="s">
        <v>88</v>
      </c>
      <c r="AE11361" t="s">
        <v>88</v>
      </c>
      <c r="AF11361" t="s">
        <v>88</v>
      </c>
      <c r="AG11361" t="s">
        <v>17094</v>
      </c>
    </row>
    <row r="11362" spans="1:33" x14ac:dyDescent="0.55000000000000004">
      <c r="A11362" t="s">
        <v>59722</v>
      </c>
      <c r="B11362" t="s">
        <v>64917</v>
      </c>
      <c r="C11362" t="s">
        <v>59723</v>
      </c>
      <c r="D11362" t="s">
        <v>59724</v>
      </c>
      <c r="E11362" t="s">
        <v>59725</v>
      </c>
      <c r="F11362" t="s">
        <v>6029</v>
      </c>
      <c r="G11362" t="s">
        <v>541</v>
      </c>
      <c r="R11362" t="s">
        <v>542</v>
      </c>
      <c r="T11362" t="s">
        <v>666</v>
      </c>
      <c r="U11362" t="s">
        <v>1588</v>
      </c>
      <c r="V11362" t="s">
        <v>544</v>
      </c>
      <c r="W11362" t="s">
        <v>280</v>
      </c>
      <c r="X11362" t="s">
        <v>545</v>
      </c>
      <c r="Y11362" t="s">
        <v>84</v>
      </c>
      <c r="AB11362" t="s">
        <v>59725</v>
      </c>
      <c r="AC11362" t="s">
        <v>585</v>
      </c>
      <c r="AD11362" t="s">
        <v>88</v>
      </c>
      <c r="AE11362" t="s">
        <v>59726</v>
      </c>
      <c r="AF11362" t="s">
        <v>88</v>
      </c>
      <c r="AG11362" t="s">
        <v>1962</v>
      </c>
    </row>
    <row r="11363" spans="1:33" x14ac:dyDescent="0.55000000000000004">
      <c r="A11363" t="s">
        <v>59727</v>
      </c>
      <c r="B11363" t="s">
        <v>64664</v>
      </c>
      <c r="C11363" t="s">
        <v>59728</v>
      </c>
      <c r="D11363" t="s">
        <v>59729</v>
      </c>
      <c r="E11363" t="s">
        <v>59730</v>
      </c>
      <c r="F11363" t="s">
        <v>5127</v>
      </c>
      <c r="G11363" t="s">
        <v>541</v>
      </c>
      <c r="R11363" t="s">
        <v>3148</v>
      </c>
      <c r="T11363" t="s">
        <v>666</v>
      </c>
      <c r="U11363" t="s">
        <v>1588</v>
      </c>
      <c r="V11363" t="s">
        <v>140</v>
      </c>
      <c r="W11363" t="s">
        <v>138</v>
      </c>
      <c r="X11363" t="s">
        <v>545</v>
      </c>
      <c r="Y11363" t="s">
        <v>84</v>
      </c>
      <c r="AB11363" t="s">
        <v>59731</v>
      </c>
      <c r="AC11363" t="s">
        <v>547</v>
      </c>
      <c r="AD11363" t="s">
        <v>88</v>
      </c>
      <c r="AE11363" t="s">
        <v>59732</v>
      </c>
      <c r="AF11363" t="s">
        <v>88</v>
      </c>
      <c r="AG11363" t="s">
        <v>3108</v>
      </c>
    </row>
    <row r="11364" spans="1:33" x14ac:dyDescent="0.55000000000000004">
      <c r="A11364" t="s">
        <v>59733</v>
      </c>
      <c r="B11364" t="s">
        <v>64664</v>
      </c>
      <c r="C11364" t="s">
        <v>59734</v>
      </c>
      <c r="D11364" t="s">
        <v>59735</v>
      </c>
      <c r="E11364" t="s">
        <v>59736</v>
      </c>
      <c r="F11364" t="s">
        <v>1622</v>
      </c>
      <c r="G11364" t="s">
        <v>541</v>
      </c>
      <c r="R11364" t="s">
        <v>3827</v>
      </c>
      <c r="T11364" t="s">
        <v>666</v>
      </c>
      <c r="U11364" t="s">
        <v>544</v>
      </c>
      <c r="V11364" t="s">
        <v>476</v>
      </c>
      <c r="W11364" t="s">
        <v>138</v>
      </c>
      <c r="X11364" t="s">
        <v>1304</v>
      </c>
      <c r="Y11364" t="s">
        <v>84</v>
      </c>
      <c r="AB11364" t="s">
        <v>59737</v>
      </c>
      <c r="AC11364" t="s">
        <v>547</v>
      </c>
      <c r="AD11364" t="s">
        <v>88</v>
      </c>
      <c r="AE11364" t="s">
        <v>59738</v>
      </c>
      <c r="AF11364" t="s">
        <v>88</v>
      </c>
      <c r="AG11364" t="s">
        <v>1623</v>
      </c>
    </row>
    <row r="11365" spans="1:33" x14ac:dyDescent="0.55000000000000004">
      <c r="A11365" t="s">
        <v>59739</v>
      </c>
      <c r="B11365" t="s">
        <v>64664</v>
      </c>
      <c r="C11365" t="s">
        <v>59740</v>
      </c>
      <c r="D11365" t="s">
        <v>59741</v>
      </c>
      <c r="E11365" t="s">
        <v>59742</v>
      </c>
      <c r="F11365" t="s">
        <v>1622</v>
      </c>
      <c r="G11365" t="s">
        <v>541</v>
      </c>
      <c r="R11365" t="s">
        <v>3148</v>
      </c>
      <c r="T11365" t="s">
        <v>666</v>
      </c>
      <c r="U11365" t="s">
        <v>1588</v>
      </c>
      <c r="V11365" t="s">
        <v>140</v>
      </c>
      <c r="W11365" t="s">
        <v>138</v>
      </c>
      <c r="X11365" t="s">
        <v>545</v>
      </c>
      <c r="Y11365" t="s">
        <v>84</v>
      </c>
      <c r="AB11365" t="s">
        <v>59743</v>
      </c>
      <c r="AC11365" t="s">
        <v>585</v>
      </c>
      <c r="AD11365" t="s">
        <v>88</v>
      </c>
      <c r="AE11365" t="s">
        <v>59744</v>
      </c>
      <c r="AF11365" t="s">
        <v>88</v>
      </c>
      <c r="AG11365" t="s">
        <v>1623</v>
      </c>
    </row>
    <row r="11366" spans="1:33" x14ac:dyDescent="0.55000000000000004">
      <c r="A11366" t="s">
        <v>59745</v>
      </c>
      <c r="B11366" t="s">
        <v>64664</v>
      </c>
      <c r="C11366" t="s">
        <v>59746</v>
      </c>
      <c r="D11366" t="s">
        <v>59747</v>
      </c>
      <c r="E11366" t="s">
        <v>59748</v>
      </c>
      <c r="F11366" t="s">
        <v>8896</v>
      </c>
      <c r="G11366" t="s">
        <v>541</v>
      </c>
      <c r="R11366" t="s">
        <v>3148</v>
      </c>
      <c r="T11366" t="s">
        <v>666</v>
      </c>
      <c r="U11366" t="s">
        <v>1588</v>
      </c>
      <c r="V11366" t="s">
        <v>140</v>
      </c>
      <c r="W11366" t="s">
        <v>138</v>
      </c>
      <c r="X11366" t="s">
        <v>545</v>
      </c>
      <c r="Y11366" t="s">
        <v>84</v>
      </c>
      <c r="AB11366" t="s">
        <v>59749</v>
      </c>
      <c r="AC11366" t="s">
        <v>585</v>
      </c>
      <c r="AD11366" t="s">
        <v>88</v>
      </c>
      <c r="AE11366" t="s">
        <v>59750</v>
      </c>
      <c r="AF11366" t="s">
        <v>88</v>
      </c>
      <c r="AG11366" t="s">
        <v>8897</v>
      </c>
    </row>
    <row r="11367" spans="1:33" x14ac:dyDescent="0.55000000000000004">
      <c r="A11367" t="s">
        <v>59751</v>
      </c>
      <c r="B11367" t="s">
        <v>64917</v>
      </c>
      <c r="C11367" t="s">
        <v>59752</v>
      </c>
      <c r="D11367" t="s">
        <v>59753</v>
      </c>
      <c r="E11367" t="s">
        <v>7221</v>
      </c>
      <c r="F11367" t="s">
        <v>59754</v>
      </c>
      <c r="G11367" t="s">
        <v>5921</v>
      </c>
      <c r="R11367" t="s">
        <v>77</v>
      </c>
      <c r="T11367" t="s">
        <v>1907</v>
      </c>
      <c r="U11367" t="s">
        <v>138</v>
      </c>
      <c r="V11367" t="s">
        <v>476</v>
      </c>
      <c r="W11367" t="s">
        <v>1318</v>
      </c>
      <c r="X11367" t="s">
        <v>476</v>
      </c>
      <c r="Y11367" t="s">
        <v>84</v>
      </c>
      <c r="AA11367" t="s">
        <v>13560</v>
      </c>
      <c r="AB11367" t="s">
        <v>7221</v>
      </c>
      <c r="AC11367" t="s">
        <v>547</v>
      </c>
      <c r="AD11367" t="s">
        <v>88</v>
      </c>
      <c r="AE11367" t="s">
        <v>7224</v>
      </c>
      <c r="AF11367" t="s">
        <v>88</v>
      </c>
      <c r="AG11367" t="s">
        <v>59755</v>
      </c>
    </row>
    <row r="11368" spans="1:33" x14ac:dyDescent="0.55000000000000004">
      <c r="A11368" t="s">
        <v>59756</v>
      </c>
      <c r="B11368" t="s">
        <v>64855</v>
      </c>
      <c r="C11368" t="s">
        <v>59757</v>
      </c>
      <c r="D11368" t="s">
        <v>59758</v>
      </c>
      <c r="E11368" t="s">
        <v>59759</v>
      </c>
      <c r="F11368" t="s">
        <v>3136</v>
      </c>
      <c r="G11368" t="s">
        <v>94</v>
      </c>
      <c r="H11368" t="s">
        <v>1021</v>
      </c>
      <c r="P11368" t="s">
        <v>942</v>
      </c>
      <c r="Q11368" t="s">
        <v>154</v>
      </c>
      <c r="U11368" t="s">
        <v>82</v>
      </c>
      <c r="Y11368" t="s">
        <v>84</v>
      </c>
      <c r="AB11368" t="s">
        <v>59759</v>
      </c>
      <c r="AC11368" t="s">
        <v>144</v>
      </c>
      <c r="AD11368" t="s">
        <v>88</v>
      </c>
      <c r="AE11368" t="s">
        <v>59760</v>
      </c>
      <c r="AF11368" t="s">
        <v>88</v>
      </c>
      <c r="AG11368" t="s">
        <v>14930</v>
      </c>
    </row>
    <row r="11369" spans="1:33" x14ac:dyDescent="0.55000000000000004">
      <c r="A11369" t="s">
        <v>59761</v>
      </c>
      <c r="B11369" t="s">
        <v>64855</v>
      </c>
      <c r="C11369" t="s">
        <v>59762</v>
      </c>
      <c r="D11369" t="s">
        <v>59763</v>
      </c>
      <c r="E11369" t="s">
        <v>59764</v>
      </c>
      <c r="F11369" t="s">
        <v>3785</v>
      </c>
      <c r="G11369" t="s">
        <v>94</v>
      </c>
      <c r="H11369" t="s">
        <v>3100</v>
      </c>
      <c r="P11369" t="s">
        <v>942</v>
      </c>
      <c r="Q11369" t="s">
        <v>154</v>
      </c>
      <c r="R11369" t="s">
        <v>77</v>
      </c>
      <c r="U11369" t="s">
        <v>280</v>
      </c>
      <c r="Y11369" t="s">
        <v>84</v>
      </c>
      <c r="AB11369" t="s">
        <v>59765</v>
      </c>
      <c r="AC11369" t="s">
        <v>144</v>
      </c>
      <c r="AD11369" t="s">
        <v>88</v>
      </c>
      <c r="AE11369" t="s">
        <v>59766</v>
      </c>
      <c r="AF11369" t="s">
        <v>88</v>
      </c>
      <c r="AG11369" t="s">
        <v>3046</v>
      </c>
    </row>
    <row r="11370" spans="1:33" x14ac:dyDescent="0.55000000000000004">
      <c r="A11370" t="s">
        <v>59767</v>
      </c>
      <c r="B11370" t="s">
        <v>64855</v>
      </c>
      <c r="C11370" t="s">
        <v>59768</v>
      </c>
      <c r="D11370" t="s">
        <v>59769</v>
      </c>
      <c r="E11370" t="s">
        <v>59770</v>
      </c>
      <c r="F11370" t="s">
        <v>3785</v>
      </c>
      <c r="G11370" t="s">
        <v>94</v>
      </c>
      <c r="H11370" t="s">
        <v>5553</v>
      </c>
      <c r="P11370" t="s">
        <v>942</v>
      </c>
      <c r="Q11370" t="s">
        <v>154</v>
      </c>
      <c r="R11370" t="s">
        <v>207</v>
      </c>
      <c r="U11370" t="s">
        <v>280</v>
      </c>
      <c r="Y11370" t="s">
        <v>84</v>
      </c>
      <c r="AB11370" t="s">
        <v>59771</v>
      </c>
      <c r="AC11370" t="s">
        <v>144</v>
      </c>
      <c r="AD11370" t="s">
        <v>88</v>
      </c>
      <c r="AE11370" t="s">
        <v>59772</v>
      </c>
      <c r="AF11370" t="s">
        <v>88</v>
      </c>
      <c r="AG11370" t="s">
        <v>3046</v>
      </c>
    </row>
    <row r="11371" spans="1:33" x14ac:dyDescent="0.55000000000000004">
      <c r="A11371" t="s">
        <v>59773</v>
      </c>
      <c r="B11371" t="s">
        <v>64855</v>
      </c>
      <c r="C11371" t="s">
        <v>59774</v>
      </c>
      <c r="D11371" t="s">
        <v>59775</v>
      </c>
      <c r="E11371" t="s">
        <v>59776</v>
      </c>
      <c r="F11371" t="s">
        <v>3424</v>
      </c>
      <c r="G11371" t="s">
        <v>94</v>
      </c>
      <c r="H11371" t="s">
        <v>3100</v>
      </c>
      <c r="P11371" t="s">
        <v>942</v>
      </c>
      <c r="Q11371" t="s">
        <v>154</v>
      </c>
      <c r="R11371" t="s">
        <v>77</v>
      </c>
      <c r="U11371" t="s">
        <v>140</v>
      </c>
      <c r="Y11371" t="s">
        <v>84</v>
      </c>
      <c r="AB11371" t="s">
        <v>59777</v>
      </c>
      <c r="AC11371" t="s">
        <v>144</v>
      </c>
      <c r="AD11371" t="s">
        <v>88</v>
      </c>
      <c r="AE11371" t="s">
        <v>59778</v>
      </c>
      <c r="AF11371" t="s">
        <v>88</v>
      </c>
      <c r="AG11371" t="s">
        <v>242</v>
      </c>
    </row>
    <row r="11372" spans="1:33" x14ac:dyDescent="0.55000000000000004">
      <c r="A11372" t="s">
        <v>59779</v>
      </c>
      <c r="B11372" t="s">
        <v>64855</v>
      </c>
      <c r="C11372" t="s">
        <v>59780</v>
      </c>
      <c r="D11372" t="s">
        <v>59781</v>
      </c>
      <c r="E11372" t="s">
        <v>59782</v>
      </c>
      <c r="F11372" t="s">
        <v>50640</v>
      </c>
      <c r="G11372" t="s">
        <v>125</v>
      </c>
      <c r="H11372" t="s">
        <v>3100</v>
      </c>
      <c r="P11372" t="s">
        <v>942</v>
      </c>
      <c r="Q11372" t="s">
        <v>154</v>
      </c>
      <c r="R11372" t="s">
        <v>5885</v>
      </c>
      <c r="S11372" t="s">
        <v>5850</v>
      </c>
      <c r="T11372" t="s">
        <v>136</v>
      </c>
      <c r="U11372" t="s">
        <v>422</v>
      </c>
      <c r="Y11372" t="s">
        <v>84</v>
      </c>
      <c r="AB11372" t="s">
        <v>59783</v>
      </c>
      <c r="AC11372" t="s">
        <v>144</v>
      </c>
      <c r="AD11372" t="s">
        <v>88</v>
      </c>
      <c r="AE11372" t="s">
        <v>59784</v>
      </c>
      <c r="AF11372" t="s">
        <v>88</v>
      </c>
      <c r="AG11372" t="s">
        <v>59785</v>
      </c>
    </row>
    <row r="11373" spans="1:33" x14ac:dyDescent="0.55000000000000004">
      <c r="A11373" t="s">
        <v>59786</v>
      </c>
      <c r="B11373" t="s">
        <v>64855</v>
      </c>
      <c r="C11373" t="s">
        <v>59787</v>
      </c>
      <c r="D11373" t="s">
        <v>59788</v>
      </c>
      <c r="E11373" t="s">
        <v>59789</v>
      </c>
      <c r="F11373" t="s">
        <v>2789</v>
      </c>
      <c r="G11373" t="s">
        <v>94</v>
      </c>
      <c r="H11373" t="s">
        <v>3100</v>
      </c>
      <c r="Q11373" t="s">
        <v>154</v>
      </c>
      <c r="R11373" t="s">
        <v>77</v>
      </c>
      <c r="AB11373" t="s">
        <v>59790</v>
      </c>
      <c r="AC11373" t="s">
        <v>144</v>
      </c>
      <c r="AD11373" t="s">
        <v>88</v>
      </c>
      <c r="AE11373" t="s">
        <v>59791</v>
      </c>
      <c r="AF11373" t="s">
        <v>88</v>
      </c>
      <c r="AG11373" t="s">
        <v>2793</v>
      </c>
    </row>
    <row r="11374" spans="1:33" x14ac:dyDescent="0.55000000000000004">
      <c r="A11374" t="s">
        <v>59792</v>
      </c>
      <c r="B11374" t="s">
        <v>64855</v>
      </c>
      <c r="C11374" t="s">
        <v>59793</v>
      </c>
      <c r="D11374" t="s">
        <v>59794</v>
      </c>
      <c r="E11374" t="s">
        <v>59795</v>
      </c>
      <c r="F11374" t="s">
        <v>2672</v>
      </c>
      <c r="G11374" t="s">
        <v>4551</v>
      </c>
      <c r="H11374" t="s">
        <v>3100</v>
      </c>
      <c r="P11374" t="s">
        <v>942</v>
      </c>
      <c r="Q11374" t="s">
        <v>154</v>
      </c>
      <c r="R11374" t="s">
        <v>77</v>
      </c>
      <c r="S11374" t="s">
        <v>4425</v>
      </c>
      <c r="T11374" t="s">
        <v>136</v>
      </c>
      <c r="U11374" t="s">
        <v>1304</v>
      </c>
      <c r="V11374" t="s">
        <v>83</v>
      </c>
      <c r="X11374" t="s">
        <v>139</v>
      </c>
      <c r="Y11374" t="s">
        <v>84</v>
      </c>
      <c r="AB11374" t="s">
        <v>59796</v>
      </c>
      <c r="AC11374" t="s">
        <v>144</v>
      </c>
      <c r="AD11374" t="s">
        <v>88</v>
      </c>
      <c r="AE11374" t="s">
        <v>59797</v>
      </c>
      <c r="AF11374" t="s">
        <v>88</v>
      </c>
      <c r="AG11374" t="s">
        <v>663</v>
      </c>
    </row>
    <row r="11375" spans="1:33" x14ac:dyDescent="0.55000000000000004">
      <c r="A11375" t="s">
        <v>59798</v>
      </c>
      <c r="B11375" t="s">
        <v>64855</v>
      </c>
      <c r="C11375" t="s">
        <v>59799</v>
      </c>
      <c r="D11375" t="s">
        <v>59800</v>
      </c>
      <c r="E11375" t="s">
        <v>59789</v>
      </c>
      <c r="F11375" t="s">
        <v>808</v>
      </c>
      <c r="G11375" t="s">
        <v>94</v>
      </c>
      <c r="H11375" t="s">
        <v>3100</v>
      </c>
      <c r="P11375" t="s">
        <v>942</v>
      </c>
      <c r="Q11375" t="s">
        <v>154</v>
      </c>
      <c r="R11375" t="s">
        <v>77</v>
      </c>
      <c r="T11375" t="s">
        <v>59801</v>
      </c>
      <c r="Y11375" t="s">
        <v>84</v>
      </c>
      <c r="AB11375" t="s">
        <v>59790</v>
      </c>
      <c r="AC11375" t="s">
        <v>144</v>
      </c>
      <c r="AD11375" t="s">
        <v>88</v>
      </c>
      <c r="AE11375" t="s">
        <v>59791</v>
      </c>
      <c r="AF11375" t="s">
        <v>88</v>
      </c>
      <c r="AG11375" t="s">
        <v>810</v>
      </c>
    </row>
    <row r="11376" spans="1:33" x14ac:dyDescent="0.55000000000000004">
      <c r="A11376" t="s">
        <v>59802</v>
      </c>
      <c r="B11376" t="s">
        <v>64855</v>
      </c>
      <c r="C11376" t="s">
        <v>59803</v>
      </c>
      <c r="D11376" t="s">
        <v>59804</v>
      </c>
      <c r="E11376" t="s">
        <v>59805</v>
      </c>
      <c r="F11376" t="s">
        <v>257</v>
      </c>
      <c r="G11376" t="s">
        <v>94</v>
      </c>
      <c r="H11376" t="s">
        <v>3100</v>
      </c>
      <c r="P11376" t="s">
        <v>942</v>
      </c>
      <c r="Q11376" t="s">
        <v>154</v>
      </c>
      <c r="R11376" t="s">
        <v>77</v>
      </c>
      <c r="Y11376" t="s">
        <v>84</v>
      </c>
      <c r="AB11376" t="s">
        <v>59806</v>
      </c>
      <c r="AC11376" t="s">
        <v>144</v>
      </c>
      <c r="AD11376" t="s">
        <v>88</v>
      </c>
      <c r="AE11376" t="s">
        <v>59807</v>
      </c>
      <c r="AF11376" t="s">
        <v>88</v>
      </c>
      <c r="AG11376" t="s">
        <v>3446</v>
      </c>
    </row>
    <row r="11377" spans="1:33" x14ac:dyDescent="0.55000000000000004">
      <c r="A11377" t="s">
        <v>59808</v>
      </c>
      <c r="B11377" t="s">
        <v>64855</v>
      </c>
      <c r="C11377" t="s">
        <v>59809</v>
      </c>
      <c r="D11377" t="s">
        <v>59810</v>
      </c>
      <c r="E11377" t="s">
        <v>59811</v>
      </c>
      <c r="F11377" t="s">
        <v>21444</v>
      </c>
      <c r="G11377" t="s">
        <v>94</v>
      </c>
      <c r="H11377" t="s">
        <v>3100</v>
      </c>
      <c r="P11377" t="s">
        <v>942</v>
      </c>
      <c r="Q11377" t="s">
        <v>154</v>
      </c>
      <c r="R11377" t="s">
        <v>77</v>
      </c>
      <c r="S11377" t="s">
        <v>5832</v>
      </c>
      <c r="T11377" t="s">
        <v>136</v>
      </c>
      <c r="U11377" t="s">
        <v>545</v>
      </c>
      <c r="Y11377" t="s">
        <v>84</v>
      </c>
      <c r="AB11377" t="s">
        <v>59812</v>
      </c>
      <c r="AC11377" t="s">
        <v>144</v>
      </c>
      <c r="AD11377" t="s">
        <v>88</v>
      </c>
      <c r="AE11377" t="s">
        <v>59813</v>
      </c>
      <c r="AF11377" t="s">
        <v>88</v>
      </c>
      <c r="AG11377" t="s">
        <v>46185</v>
      </c>
    </row>
    <row r="11378" spans="1:33" x14ac:dyDescent="0.55000000000000004">
      <c r="A11378" t="s">
        <v>59814</v>
      </c>
      <c r="B11378" t="s">
        <v>64855</v>
      </c>
      <c r="C11378" t="s">
        <v>59815</v>
      </c>
      <c r="D11378" t="s">
        <v>59816</v>
      </c>
      <c r="E11378" t="s">
        <v>59817</v>
      </c>
      <c r="F11378" t="s">
        <v>11802</v>
      </c>
      <c r="G11378" t="s">
        <v>347</v>
      </c>
      <c r="H11378" t="s">
        <v>6314</v>
      </c>
      <c r="P11378" t="s">
        <v>942</v>
      </c>
      <c r="R11378" t="s">
        <v>77</v>
      </c>
      <c r="T11378" t="s">
        <v>136</v>
      </c>
      <c r="U11378" t="s">
        <v>140</v>
      </c>
      <c r="Y11378" t="s">
        <v>84</v>
      </c>
      <c r="AB11378" t="s">
        <v>59817</v>
      </c>
      <c r="AC11378" t="s">
        <v>144</v>
      </c>
      <c r="AD11378" t="s">
        <v>88</v>
      </c>
      <c r="AE11378" t="s">
        <v>59818</v>
      </c>
      <c r="AF11378" t="s">
        <v>88</v>
      </c>
      <c r="AG11378" t="s">
        <v>10322</v>
      </c>
    </row>
    <row r="11379" spans="1:33" x14ac:dyDescent="0.55000000000000004">
      <c r="A11379" t="s">
        <v>59819</v>
      </c>
      <c r="B11379" t="s">
        <v>64702</v>
      </c>
      <c r="C11379" t="s">
        <v>59820</v>
      </c>
      <c r="D11379" t="s">
        <v>59821</v>
      </c>
      <c r="E11379" t="s">
        <v>59547</v>
      </c>
      <c r="F11379" t="s">
        <v>7185</v>
      </c>
      <c r="G11379" t="s">
        <v>94</v>
      </c>
      <c r="H11379" t="s">
        <v>235</v>
      </c>
      <c r="I11379" t="s">
        <v>2798</v>
      </c>
      <c r="J11379" t="s">
        <v>3755</v>
      </c>
      <c r="K11379" t="s">
        <v>1450</v>
      </c>
      <c r="L11379" t="s">
        <v>59822</v>
      </c>
      <c r="M11379" t="s">
        <v>248</v>
      </c>
      <c r="P11379" t="s">
        <v>75</v>
      </c>
      <c r="Q11379" t="s">
        <v>76</v>
      </c>
      <c r="R11379" t="s">
        <v>77</v>
      </c>
      <c r="S11379" t="s">
        <v>868</v>
      </c>
      <c r="T11379" t="s">
        <v>1907</v>
      </c>
      <c r="U11379" t="s">
        <v>180</v>
      </c>
      <c r="V11379" t="s">
        <v>81</v>
      </c>
      <c r="W11379" t="s">
        <v>102</v>
      </c>
      <c r="X11379" t="s">
        <v>83</v>
      </c>
      <c r="Y11379" t="s">
        <v>84</v>
      </c>
      <c r="Z11379" t="s">
        <v>59548</v>
      </c>
      <c r="AB11379" t="s">
        <v>59547</v>
      </c>
      <c r="AC11379" t="s">
        <v>85</v>
      </c>
      <c r="AD11379" t="s">
        <v>59823</v>
      </c>
      <c r="AE11379" t="s">
        <v>59824</v>
      </c>
      <c r="AF11379" t="s">
        <v>59589</v>
      </c>
      <c r="AG11379" t="s">
        <v>8956</v>
      </c>
    </row>
    <row r="11380" spans="1:33" x14ac:dyDescent="0.55000000000000004">
      <c r="A11380" t="s">
        <v>59825</v>
      </c>
      <c r="B11380" t="s">
        <v>64855</v>
      </c>
      <c r="C11380" t="s">
        <v>59826</v>
      </c>
      <c r="D11380" t="s">
        <v>59827</v>
      </c>
      <c r="E11380" t="s">
        <v>59789</v>
      </c>
      <c r="F11380" t="s">
        <v>59828</v>
      </c>
      <c r="G11380" t="s">
        <v>94</v>
      </c>
      <c r="H11380" t="s">
        <v>3100</v>
      </c>
      <c r="P11380" t="s">
        <v>942</v>
      </c>
      <c r="Q11380" t="s">
        <v>154</v>
      </c>
      <c r="R11380" t="s">
        <v>77</v>
      </c>
      <c r="T11380" t="s">
        <v>59801</v>
      </c>
      <c r="Y11380" t="s">
        <v>84</v>
      </c>
      <c r="AB11380" t="s">
        <v>59790</v>
      </c>
      <c r="AC11380" t="s">
        <v>144</v>
      </c>
      <c r="AD11380" t="s">
        <v>88</v>
      </c>
      <c r="AE11380" t="s">
        <v>59791</v>
      </c>
      <c r="AF11380" t="s">
        <v>88</v>
      </c>
      <c r="AG11380" t="s">
        <v>23585</v>
      </c>
    </row>
    <row r="11381" spans="1:33" x14ac:dyDescent="0.55000000000000004">
      <c r="A11381" t="s">
        <v>59829</v>
      </c>
      <c r="B11381" t="s">
        <v>65036</v>
      </c>
      <c r="C11381" t="s">
        <v>59830</v>
      </c>
      <c r="D11381" t="s">
        <v>59831</v>
      </c>
      <c r="E11381" t="s">
        <v>59832</v>
      </c>
      <c r="F11381" t="s">
        <v>11170</v>
      </c>
      <c r="U11381" t="s">
        <v>544</v>
      </c>
      <c r="V11381" t="s">
        <v>280</v>
      </c>
      <c r="W11381" t="s">
        <v>281</v>
      </c>
      <c r="X11381" t="s">
        <v>852</v>
      </c>
      <c r="Y11381" t="s">
        <v>10144</v>
      </c>
      <c r="AB11381" t="s">
        <v>59833</v>
      </c>
      <c r="AC11381" t="s">
        <v>13156</v>
      </c>
      <c r="AD11381" t="s">
        <v>88</v>
      </c>
      <c r="AE11381" t="s">
        <v>88</v>
      </c>
      <c r="AF11381" t="s">
        <v>88</v>
      </c>
      <c r="AG11381" t="s">
        <v>14538</v>
      </c>
    </row>
    <row r="11382" spans="1:33" x14ac:dyDescent="0.55000000000000004">
      <c r="A11382" t="s">
        <v>59834</v>
      </c>
      <c r="B11382" t="s">
        <v>65035</v>
      </c>
      <c r="C11382" t="s">
        <v>59835</v>
      </c>
      <c r="D11382" t="s">
        <v>59836</v>
      </c>
      <c r="E11382" t="s">
        <v>59837</v>
      </c>
      <c r="F11382" t="s">
        <v>3807</v>
      </c>
      <c r="G11382" t="s">
        <v>1585</v>
      </c>
      <c r="R11382" t="s">
        <v>77</v>
      </c>
      <c r="Y11382" t="s">
        <v>1589</v>
      </c>
      <c r="AA11382" t="s">
        <v>59838</v>
      </c>
      <c r="AB11382" t="s">
        <v>59837</v>
      </c>
      <c r="AC11382" t="s">
        <v>585</v>
      </c>
      <c r="AD11382" t="s">
        <v>88</v>
      </c>
      <c r="AE11382" t="s">
        <v>59839</v>
      </c>
      <c r="AF11382" t="s">
        <v>88</v>
      </c>
      <c r="AG11382" t="s">
        <v>7112</v>
      </c>
    </row>
    <row r="11383" spans="1:33" x14ac:dyDescent="0.55000000000000004">
      <c r="A11383" t="s">
        <v>59840</v>
      </c>
      <c r="B11383" t="s">
        <v>64917</v>
      </c>
      <c r="C11383" t="s">
        <v>59841</v>
      </c>
      <c r="D11383" t="s">
        <v>59842</v>
      </c>
      <c r="E11383" t="s">
        <v>10876</v>
      </c>
      <c r="F11383" t="s">
        <v>257</v>
      </c>
      <c r="G11383" t="s">
        <v>1585</v>
      </c>
      <c r="R11383" t="s">
        <v>6425</v>
      </c>
      <c r="T11383" t="s">
        <v>1907</v>
      </c>
      <c r="U11383" t="s">
        <v>1588</v>
      </c>
      <c r="V11383" t="s">
        <v>468</v>
      </c>
      <c r="W11383" t="s">
        <v>138</v>
      </c>
      <c r="X11383" t="s">
        <v>945</v>
      </c>
      <c r="Y11383" t="s">
        <v>84</v>
      </c>
      <c r="AA11383" t="s">
        <v>10877</v>
      </c>
      <c r="AB11383" t="s">
        <v>10876</v>
      </c>
      <c r="AC11383" t="s">
        <v>585</v>
      </c>
      <c r="AD11383" t="s">
        <v>88</v>
      </c>
      <c r="AE11383" t="s">
        <v>10878</v>
      </c>
      <c r="AF11383" t="s">
        <v>88</v>
      </c>
      <c r="AG11383" t="s">
        <v>3446</v>
      </c>
    </row>
    <row r="11384" spans="1:33" x14ac:dyDescent="0.55000000000000004">
      <c r="A11384" t="s">
        <v>59843</v>
      </c>
      <c r="B11384" t="s">
        <v>64917</v>
      </c>
      <c r="C11384" t="s">
        <v>59844</v>
      </c>
      <c r="D11384" t="s">
        <v>59845</v>
      </c>
      <c r="E11384" t="s">
        <v>10876</v>
      </c>
      <c r="F11384" t="s">
        <v>1914</v>
      </c>
      <c r="G11384" t="s">
        <v>1585</v>
      </c>
      <c r="R11384" t="s">
        <v>6425</v>
      </c>
      <c r="T11384" t="s">
        <v>79</v>
      </c>
      <c r="U11384" t="s">
        <v>1588</v>
      </c>
      <c r="V11384" t="s">
        <v>468</v>
      </c>
      <c r="W11384" t="s">
        <v>138</v>
      </c>
      <c r="X11384" t="s">
        <v>945</v>
      </c>
      <c r="Y11384" t="s">
        <v>84</v>
      </c>
      <c r="AA11384" t="s">
        <v>10877</v>
      </c>
      <c r="AB11384" t="s">
        <v>10876</v>
      </c>
      <c r="AC11384" t="s">
        <v>585</v>
      </c>
      <c r="AD11384" t="s">
        <v>88</v>
      </c>
      <c r="AE11384" t="s">
        <v>10878</v>
      </c>
      <c r="AF11384" t="s">
        <v>88</v>
      </c>
      <c r="AG11384" t="s">
        <v>1915</v>
      </c>
    </row>
    <row r="11385" spans="1:33" x14ac:dyDescent="0.55000000000000004">
      <c r="A11385" t="s">
        <v>59846</v>
      </c>
      <c r="B11385" t="s">
        <v>64702</v>
      </c>
      <c r="C11385" t="s">
        <v>59847</v>
      </c>
      <c r="D11385" t="s">
        <v>59848</v>
      </c>
      <c r="E11385" t="s">
        <v>59849</v>
      </c>
      <c r="F11385" t="s">
        <v>7185</v>
      </c>
      <c r="G11385" t="s">
        <v>94</v>
      </c>
      <c r="H11385" t="s">
        <v>59850</v>
      </c>
      <c r="I11385" t="s">
        <v>1335</v>
      </c>
      <c r="J11385" t="s">
        <v>3755</v>
      </c>
      <c r="K11385" t="s">
        <v>8817</v>
      </c>
      <c r="L11385" t="s">
        <v>5743</v>
      </c>
      <c r="M11385" t="s">
        <v>3755</v>
      </c>
      <c r="P11385" t="s">
        <v>75</v>
      </c>
      <c r="Q11385" t="s">
        <v>76</v>
      </c>
      <c r="R11385" t="s">
        <v>77</v>
      </c>
      <c r="S11385" t="s">
        <v>868</v>
      </c>
      <c r="T11385" t="s">
        <v>1907</v>
      </c>
      <c r="U11385" t="s">
        <v>180</v>
      </c>
      <c r="V11385" t="s">
        <v>81</v>
      </c>
      <c r="W11385" t="s">
        <v>102</v>
      </c>
      <c r="X11385" t="s">
        <v>83</v>
      </c>
      <c r="Y11385" t="s">
        <v>84</v>
      </c>
      <c r="Z11385" t="s">
        <v>59606</v>
      </c>
      <c r="AB11385" t="s">
        <v>59849</v>
      </c>
      <c r="AC11385" t="s">
        <v>85</v>
      </c>
      <c r="AD11385" t="s">
        <v>59851</v>
      </c>
      <c r="AE11385" t="s">
        <v>59608</v>
      </c>
      <c r="AF11385" t="s">
        <v>88</v>
      </c>
      <c r="AG11385" t="s">
        <v>8956</v>
      </c>
    </row>
    <row r="11386" spans="1:33" x14ac:dyDescent="0.55000000000000004">
      <c r="A11386" t="s">
        <v>59852</v>
      </c>
      <c r="B11386" t="s">
        <v>65036</v>
      </c>
      <c r="C11386" t="s">
        <v>59830</v>
      </c>
      <c r="D11386" t="s">
        <v>59853</v>
      </c>
      <c r="E11386" t="s">
        <v>59854</v>
      </c>
      <c r="F11386" t="s">
        <v>4301</v>
      </c>
      <c r="U11386" t="s">
        <v>140</v>
      </c>
      <c r="V11386" t="s">
        <v>280</v>
      </c>
      <c r="W11386" t="s">
        <v>281</v>
      </c>
      <c r="X11386" t="s">
        <v>656</v>
      </c>
      <c r="Y11386" t="s">
        <v>10144</v>
      </c>
      <c r="AB11386" t="s">
        <v>59854</v>
      </c>
      <c r="AC11386" t="s">
        <v>13156</v>
      </c>
      <c r="AD11386" t="s">
        <v>88</v>
      </c>
      <c r="AE11386" t="s">
        <v>88</v>
      </c>
      <c r="AF11386" t="s">
        <v>88</v>
      </c>
      <c r="AG11386" t="s">
        <v>4303</v>
      </c>
    </row>
    <row r="11387" spans="1:33" x14ac:dyDescent="0.55000000000000004">
      <c r="A11387" t="s">
        <v>59855</v>
      </c>
      <c r="B11387" t="s">
        <v>65036</v>
      </c>
      <c r="C11387" t="s">
        <v>59856</v>
      </c>
      <c r="D11387" t="s">
        <v>59857</v>
      </c>
      <c r="E11387" t="s">
        <v>59858</v>
      </c>
      <c r="F11387" t="s">
        <v>11740</v>
      </c>
      <c r="U11387" t="s">
        <v>140</v>
      </c>
      <c r="V11387" t="s">
        <v>140</v>
      </c>
      <c r="W11387" t="s">
        <v>2400</v>
      </c>
      <c r="X11387" t="s">
        <v>544</v>
      </c>
      <c r="Y11387" t="s">
        <v>10144</v>
      </c>
      <c r="AB11387" t="s">
        <v>59858</v>
      </c>
      <c r="AC11387" t="s">
        <v>11946</v>
      </c>
      <c r="AD11387" t="s">
        <v>88</v>
      </c>
      <c r="AE11387" t="s">
        <v>88</v>
      </c>
      <c r="AF11387" t="s">
        <v>88</v>
      </c>
      <c r="AG11387" t="s">
        <v>11742</v>
      </c>
    </row>
    <row r="11388" spans="1:33" x14ac:dyDescent="0.55000000000000004">
      <c r="A11388" t="s">
        <v>59859</v>
      </c>
      <c r="B11388" t="s">
        <v>65036</v>
      </c>
      <c r="C11388" t="s">
        <v>59856</v>
      </c>
      <c r="D11388" t="s">
        <v>59860</v>
      </c>
      <c r="E11388" t="s">
        <v>59858</v>
      </c>
      <c r="F11388" t="s">
        <v>13271</v>
      </c>
      <c r="U11388" t="s">
        <v>476</v>
      </c>
      <c r="V11388" t="s">
        <v>544</v>
      </c>
      <c r="W11388" t="s">
        <v>140</v>
      </c>
      <c r="X11388" t="s">
        <v>358</v>
      </c>
      <c r="Y11388" t="s">
        <v>10144</v>
      </c>
      <c r="AB11388" t="s">
        <v>59858</v>
      </c>
      <c r="AC11388" t="s">
        <v>11946</v>
      </c>
      <c r="AD11388" t="s">
        <v>88</v>
      </c>
      <c r="AE11388" t="s">
        <v>88</v>
      </c>
      <c r="AF11388" t="s">
        <v>88</v>
      </c>
      <c r="AG11388" t="s">
        <v>19180</v>
      </c>
    </row>
    <row r="11389" spans="1:33" x14ac:dyDescent="0.55000000000000004">
      <c r="A11389" t="s">
        <v>59861</v>
      </c>
      <c r="B11389" t="s">
        <v>65036</v>
      </c>
      <c r="C11389" t="s">
        <v>59862</v>
      </c>
      <c r="D11389" t="s">
        <v>59863</v>
      </c>
      <c r="E11389" t="s">
        <v>59858</v>
      </c>
      <c r="F11389" t="s">
        <v>14072</v>
      </c>
      <c r="U11389" t="s">
        <v>44555</v>
      </c>
      <c r="V11389" t="s">
        <v>140</v>
      </c>
      <c r="W11389" t="s">
        <v>544</v>
      </c>
      <c r="X11389" t="s">
        <v>559</v>
      </c>
      <c r="Y11389" t="s">
        <v>10144</v>
      </c>
      <c r="AB11389" t="s">
        <v>59858</v>
      </c>
      <c r="AC11389" t="s">
        <v>11946</v>
      </c>
      <c r="AD11389" t="s">
        <v>88</v>
      </c>
      <c r="AE11389" t="s">
        <v>88</v>
      </c>
      <c r="AF11389" t="s">
        <v>88</v>
      </c>
      <c r="AG11389" t="s">
        <v>2849</v>
      </c>
    </row>
    <row r="11390" spans="1:33" x14ac:dyDescent="0.55000000000000004">
      <c r="A11390" t="s">
        <v>59864</v>
      </c>
      <c r="B11390" t="s">
        <v>65036</v>
      </c>
      <c r="C11390" t="s">
        <v>59865</v>
      </c>
      <c r="D11390" t="s">
        <v>59866</v>
      </c>
      <c r="E11390" t="s">
        <v>59858</v>
      </c>
      <c r="F11390" t="s">
        <v>224</v>
      </c>
      <c r="U11390" t="s">
        <v>476</v>
      </c>
      <c r="V11390" t="s">
        <v>544</v>
      </c>
      <c r="W11390" t="s">
        <v>140</v>
      </c>
      <c r="X11390" t="s">
        <v>6315</v>
      </c>
      <c r="Y11390" t="s">
        <v>10144</v>
      </c>
      <c r="AB11390" t="s">
        <v>59858</v>
      </c>
      <c r="AC11390" t="s">
        <v>11946</v>
      </c>
      <c r="AD11390" t="s">
        <v>88</v>
      </c>
      <c r="AE11390" t="s">
        <v>88</v>
      </c>
      <c r="AF11390" t="s">
        <v>88</v>
      </c>
      <c r="AG11390" t="s">
        <v>5523</v>
      </c>
    </row>
    <row r="11391" spans="1:33" x14ac:dyDescent="0.55000000000000004">
      <c r="A11391" t="s">
        <v>59867</v>
      </c>
      <c r="B11391" t="s">
        <v>65036</v>
      </c>
      <c r="C11391" t="s">
        <v>59868</v>
      </c>
      <c r="D11391" t="s">
        <v>59869</v>
      </c>
      <c r="E11391" t="s">
        <v>59858</v>
      </c>
      <c r="F11391" t="s">
        <v>1835</v>
      </c>
      <c r="U11391" t="s">
        <v>44550</v>
      </c>
      <c r="V11391" t="s">
        <v>544</v>
      </c>
      <c r="W11391" t="s">
        <v>140</v>
      </c>
      <c r="X11391" t="s">
        <v>3510</v>
      </c>
      <c r="Y11391" t="s">
        <v>10144</v>
      </c>
      <c r="AB11391" t="s">
        <v>59858</v>
      </c>
      <c r="AC11391" t="s">
        <v>11946</v>
      </c>
      <c r="AD11391" t="s">
        <v>88</v>
      </c>
      <c r="AE11391" t="s">
        <v>88</v>
      </c>
      <c r="AF11391" t="s">
        <v>88</v>
      </c>
      <c r="AG11391" t="s">
        <v>49134</v>
      </c>
    </row>
    <row r="11392" spans="1:33" x14ac:dyDescent="0.55000000000000004">
      <c r="A11392" t="s">
        <v>59870</v>
      </c>
      <c r="B11392" t="s">
        <v>65036</v>
      </c>
      <c r="C11392" t="s">
        <v>59871</v>
      </c>
      <c r="D11392" t="s">
        <v>59872</v>
      </c>
      <c r="E11392" t="s">
        <v>59858</v>
      </c>
      <c r="F11392" t="s">
        <v>3806</v>
      </c>
      <c r="U11392" t="s">
        <v>667</v>
      </c>
      <c r="V11392" t="s">
        <v>140</v>
      </c>
      <c r="W11392" t="s">
        <v>179</v>
      </c>
      <c r="X11392" t="s">
        <v>1304</v>
      </c>
      <c r="Y11392" t="s">
        <v>10144</v>
      </c>
      <c r="AB11392" t="s">
        <v>59858</v>
      </c>
      <c r="AC11392" t="s">
        <v>11946</v>
      </c>
      <c r="AD11392" t="s">
        <v>88</v>
      </c>
      <c r="AE11392" t="s">
        <v>88</v>
      </c>
      <c r="AF11392" t="s">
        <v>88</v>
      </c>
      <c r="AG11392" t="s">
        <v>9009</v>
      </c>
    </row>
    <row r="11393" spans="1:33" x14ac:dyDescent="0.55000000000000004">
      <c r="A11393" t="s">
        <v>59873</v>
      </c>
      <c r="B11393" t="s">
        <v>65036</v>
      </c>
      <c r="C11393" t="s">
        <v>59874</v>
      </c>
      <c r="D11393" t="s">
        <v>59875</v>
      </c>
      <c r="E11393" t="s">
        <v>59858</v>
      </c>
      <c r="F11393" t="s">
        <v>19190</v>
      </c>
      <c r="U11393" t="s">
        <v>476</v>
      </c>
      <c r="V11393" t="s">
        <v>544</v>
      </c>
      <c r="W11393" t="s">
        <v>140</v>
      </c>
      <c r="X11393" t="s">
        <v>226</v>
      </c>
      <c r="Y11393" t="s">
        <v>10144</v>
      </c>
      <c r="AB11393" t="s">
        <v>59858</v>
      </c>
      <c r="AC11393" t="s">
        <v>11946</v>
      </c>
      <c r="AD11393" t="s">
        <v>88</v>
      </c>
      <c r="AE11393" t="s">
        <v>88</v>
      </c>
      <c r="AF11393" t="s">
        <v>88</v>
      </c>
      <c r="AG11393" t="s">
        <v>19192</v>
      </c>
    </row>
    <row r="11394" spans="1:33" x14ac:dyDescent="0.55000000000000004">
      <c r="A11394" t="s">
        <v>59876</v>
      </c>
      <c r="B11394" t="s">
        <v>65036</v>
      </c>
      <c r="C11394" t="s">
        <v>59877</v>
      </c>
      <c r="D11394" t="s">
        <v>59878</v>
      </c>
      <c r="E11394" t="s">
        <v>59858</v>
      </c>
      <c r="F11394" t="s">
        <v>8816</v>
      </c>
      <c r="U11394" t="s">
        <v>80</v>
      </c>
      <c r="V11394" t="s">
        <v>140</v>
      </c>
      <c r="W11394" t="s">
        <v>544</v>
      </c>
      <c r="X11394" t="s">
        <v>3510</v>
      </c>
      <c r="Y11394" t="s">
        <v>10144</v>
      </c>
      <c r="AB11394" t="s">
        <v>59858</v>
      </c>
      <c r="AC11394" t="s">
        <v>11946</v>
      </c>
      <c r="AD11394" t="s">
        <v>88</v>
      </c>
      <c r="AE11394" t="s">
        <v>88</v>
      </c>
      <c r="AF11394" t="s">
        <v>88</v>
      </c>
      <c r="AG11394" t="s">
        <v>6935</v>
      </c>
    </row>
    <row r="11395" spans="1:33" x14ac:dyDescent="0.55000000000000004">
      <c r="A11395" t="s">
        <v>59879</v>
      </c>
      <c r="B11395" t="s">
        <v>65036</v>
      </c>
      <c r="C11395" t="s">
        <v>59880</v>
      </c>
      <c r="D11395" t="s">
        <v>59881</v>
      </c>
      <c r="E11395" t="s">
        <v>59882</v>
      </c>
      <c r="F11395" t="s">
        <v>16259</v>
      </c>
      <c r="U11395" t="s">
        <v>368</v>
      </c>
      <c r="V11395" t="s">
        <v>83</v>
      </c>
      <c r="W11395" t="s">
        <v>358</v>
      </c>
      <c r="X11395" t="s">
        <v>280</v>
      </c>
      <c r="Y11395" t="s">
        <v>10144</v>
      </c>
      <c r="AB11395" t="s">
        <v>59882</v>
      </c>
      <c r="AC11395" t="s">
        <v>7847</v>
      </c>
      <c r="AD11395" t="s">
        <v>88</v>
      </c>
      <c r="AE11395" t="s">
        <v>88</v>
      </c>
      <c r="AF11395" t="s">
        <v>88</v>
      </c>
      <c r="AG11395" t="s">
        <v>3880</v>
      </c>
    </row>
    <row r="11396" spans="1:33" x14ac:dyDescent="0.55000000000000004">
      <c r="A11396" t="s">
        <v>59883</v>
      </c>
      <c r="B11396" t="s">
        <v>64917</v>
      </c>
      <c r="C11396" t="s">
        <v>59884</v>
      </c>
      <c r="D11396" t="s">
        <v>59885</v>
      </c>
      <c r="E11396" t="s">
        <v>59886</v>
      </c>
      <c r="F11396" t="s">
        <v>3395</v>
      </c>
      <c r="G11396" t="s">
        <v>541</v>
      </c>
      <c r="R11396" t="s">
        <v>3148</v>
      </c>
      <c r="T11396" t="s">
        <v>1907</v>
      </c>
      <c r="U11396" t="s">
        <v>1588</v>
      </c>
      <c r="V11396" t="s">
        <v>1304</v>
      </c>
      <c r="W11396" t="s">
        <v>280</v>
      </c>
      <c r="X11396" t="s">
        <v>1304</v>
      </c>
      <c r="Y11396" t="s">
        <v>84</v>
      </c>
      <c r="AA11396" t="s">
        <v>59887</v>
      </c>
      <c r="AB11396" t="s">
        <v>59886</v>
      </c>
      <c r="AC11396" t="s">
        <v>7169</v>
      </c>
      <c r="AD11396" t="s">
        <v>88</v>
      </c>
      <c r="AE11396" t="s">
        <v>59888</v>
      </c>
      <c r="AF11396" t="s">
        <v>88</v>
      </c>
      <c r="AG11396" t="s">
        <v>13398</v>
      </c>
    </row>
    <row r="11397" spans="1:33" x14ac:dyDescent="0.55000000000000004">
      <c r="A11397" t="s">
        <v>59889</v>
      </c>
      <c r="B11397" t="s">
        <v>65036</v>
      </c>
      <c r="C11397" t="s">
        <v>59890</v>
      </c>
      <c r="D11397" t="s">
        <v>59891</v>
      </c>
      <c r="E11397" t="s">
        <v>59892</v>
      </c>
      <c r="F11397" t="s">
        <v>23171</v>
      </c>
      <c r="U11397" t="s">
        <v>179</v>
      </c>
      <c r="V11397" t="s">
        <v>1318</v>
      </c>
      <c r="W11397" t="s">
        <v>656</v>
      </c>
      <c r="X11397" t="s">
        <v>280</v>
      </c>
      <c r="Y11397" t="s">
        <v>10144</v>
      </c>
      <c r="AB11397" t="s">
        <v>59893</v>
      </c>
      <c r="AC11397" t="s">
        <v>7847</v>
      </c>
      <c r="AD11397" t="s">
        <v>88</v>
      </c>
      <c r="AE11397" t="s">
        <v>88</v>
      </c>
      <c r="AF11397" t="s">
        <v>59894</v>
      </c>
      <c r="AG11397" t="s">
        <v>23173</v>
      </c>
    </row>
    <row r="11398" spans="1:33" x14ac:dyDescent="0.55000000000000004">
      <c r="A11398" t="s">
        <v>59895</v>
      </c>
      <c r="B11398" t="s">
        <v>65036</v>
      </c>
      <c r="C11398" t="s">
        <v>59890</v>
      </c>
      <c r="D11398" t="s">
        <v>59896</v>
      </c>
      <c r="E11398" t="s">
        <v>59882</v>
      </c>
      <c r="F11398" t="s">
        <v>13946</v>
      </c>
      <c r="U11398" t="s">
        <v>656</v>
      </c>
      <c r="V11398" t="s">
        <v>1981</v>
      </c>
      <c r="W11398" t="s">
        <v>852</v>
      </c>
      <c r="X11398" t="s">
        <v>280</v>
      </c>
      <c r="Y11398" t="s">
        <v>10144</v>
      </c>
      <c r="AB11398" t="s">
        <v>59882</v>
      </c>
      <c r="AC11398" t="s">
        <v>7847</v>
      </c>
      <c r="AD11398" t="s">
        <v>88</v>
      </c>
      <c r="AE11398" t="s">
        <v>88</v>
      </c>
      <c r="AF11398" t="s">
        <v>59894</v>
      </c>
      <c r="AG11398" t="s">
        <v>13947</v>
      </c>
    </row>
    <row r="11399" spans="1:33" x14ac:dyDescent="0.55000000000000004">
      <c r="A11399" t="s">
        <v>59897</v>
      </c>
      <c r="B11399" t="s">
        <v>64917</v>
      </c>
      <c r="C11399" t="s">
        <v>59898</v>
      </c>
      <c r="D11399" t="s">
        <v>59899</v>
      </c>
      <c r="E11399" t="s">
        <v>59900</v>
      </c>
      <c r="F11399" t="s">
        <v>307</v>
      </c>
      <c r="G11399" t="s">
        <v>541</v>
      </c>
      <c r="R11399" t="s">
        <v>3148</v>
      </c>
      <c r="T11399" t="s">
        <v>136</v>
      </c>
      <c r="U11399" t="s">
        <v>1588</v>
      </c>
      <c r="V11399" t="s">
        <v>1304</v>
      </c>
      <c r="W11399" t="s">
        <v>280</v>
      </c>
      <c r="X11399" t="s">
        <v>1304</v>
      </c>
      <c r="Y11399" t="s">
        <v>84</v>
      </c>
      <c r="AA11399" t="s">
        <v>59887</v>
      </c>
      <c r="AB11399" t="s">
        <v>59900</v>
      </c>
      <c r="AC11399" t="s">
        <v>547</v>
      </c>
      <c r="AD11399" t="s">
        <v>88</v>
      </c>
      <c r="AE11399" t="s">
        <v>59888</v>
      </c>
      <c r="AF11399" t="s">
        <v>88</v>
      </c>
      <c r="AG11399" t="s">
        <v>940</v>
      </c>
    </row>
    <row r="11400" spans="1:33" x14ac:dyDescent="0.55000000000000004">
      <c r="A11400" t="s">
        <v>59901</v>
      </c>
      <c r="B11400" t="s">
        <v>64917</v>
      </c>
      <c r="C11400" t="s">
        <v>59902</v>
      </c>
      <c r="D11400" t="s">
        <v>59903</v>
      </c>
      <c r="E11400" t="s">
        <v>59904</v>
      </c>
      <c r="F11400" t="s">
        <v>2662</v>
      </c>
      <c r="G11400" t="s">
        <v>541</v>
      </c>
      <c r="R11400" t="s">
        <v>3148</v>
      </c>
      <c r="T11400" t="s">
        <v>79</v>
      </c>
      <c r="U11400" t="s">
        <v>1588</v>
      </c>
      <c r="V11400" t="s">
        <v>1304</v>
      </c>
      <c r="W11400" t="s">
        <v>280</v>
      </c>
      <c r="X11400" t="s">
        <v>1304</v>
      </c>
      <c r="Y11400" t="s">
        <v>84</v>
      </c>
      <c r="AA11400" t="s">
        <v>59905</v>
      </c>
      <c r="AB11400" t="s">
        <v>59904</v>
      </c>
      <c r="AC11400" t="s">
        <v>547</v>
      </c>
      <c r="AD11400" t="s">
        <v>88</v>
      </c>
      <c r="AE11400" t="s">
        <v>59906</v>
      </c>
      <c r="AF11400" t="s">
        <v>88</v>
      </c>
      <c r="AG11400" t="s">
        <v>7562</v>
      </c>
    </row>
    <row r="11401" spans="1:33" x14ac:dyDescent="0.55000000000000004">
      <c r="A11401" t="s">
        <v>59907</v>
      </c>
      <c r="B11401" t="s">
        <v>64917</v>
      </c>
      <c r="C11401" t="s">
        <v>59908</v>
      </c>
      <c r="D11401" t="s">
        <v>59909</v>
      </c>
      <c r="E11401" t="s">
        <v>59910</v>
      </c>
      <c r="F11401" t="s">
        <v>6073</v>
      </c>
      <c r="G11401" t="s">
        <v>541</v>
      </c>
      <c r="R11401" t="s">
        <v>3148</v>
      </c>
      <c r="T11401" t="s">
        <v>79</v>
      </c>
      <c r="U11401" t="s">
        <v>1588</v>
      </c>
      <c r="V11401" t="s">
        <v>1304</v>
      </c>
      <c r="W11401" t="s">
        <v>280</v>
      </c>
      <c r="X11401" t="s">
        <v>1304</v>
      </c>
      <c r="Y11401" t="s">
        <v>84</v>
      </c>
      <c r="AA11401" t="s">
        <v>59887</v>
      </c>
      <c r="AB11401" t="s">
        <v>59910</v>
      </c>
      <c r="AC11401" t="s">
        <v>547</v>
      </c>
      <c r="AD11401" t="s">
        <v>88</v>
      </c>
      <c r="AE11401" t="s">
        <v>59888</v>
      </c>
      <c r="AF11401" t="s">
        <v>88</v>
      </c>
      <c r="AG11401" t="s">
        <v>6076</v>
      </c>
    </row>
    <row r="11402" spans="1:33" x14ac:dyDescent="0.55000000000000004">
      <c r="A11402" t="s">
        <v>59911</v>
      </c>
      <c r="B11402" t="s">
        <v>64917</v>
      </c>
      <c r="C11402" t="s">
        <v>59912</v>
      </c>
      <c r="D11402" t="s">
        <v>59913</v>
      </c>
      <c r="E11402" t="s">
        <v>59904</v>
      </c>
      <c r="F11402" t="s">
        <v>307</v>
      </c>
      <c r="G11402" t="s">
        <v>541</v>
      </c>
      <c r="R11402" t="s">
        <v>3148</v>
      </c>
      <c r="T11402" t="s">
        <v>1907</v>
      </c>
      <c r="U11402" t="s">
        <v>1588</v>
      </c>
      <c r="V11402" t="s">
        <v>1304</v>
      </c>
      <c r="W11402" t="s">
        <v>1304</v>
      </c>
      <c r="X11402" t="s">
        <v>945</v>
      </c>
      <c r="Y11402" t="s">
        <v>84</v>
      </c>
      <c r="AA11402" t="s">
        <v>59914</v>
      </c>
      <c r="AB11402" t="s">
        <v>59904</v>
      </c>
      <c r="AC11402" t="s">
        <v>547</v>
      </c>
      <c r="AD11402" t="s">
        <v>88</v>
      </c>
      <c r="AE11402" t="s">
        <v>59888</v>
      </c>
      <c r="AF11402" t="s">
        <v>88</v>
      </c>
      <c r="AG11402" t="s">
        <v>940</v>
      </c>
    </row>
    <row r="11403" spans="1:33" x14ac:dyDescent="0.55000000000000004">
      <c r="A11403" t="s">
        <v>59915</v>
      </c>
      <c r="B11403" t="s">
        <v>64917</v>
      </c>
      <c r="C11403" t="s">
        <v>59916</v>
      </c>
      <c r="D11403" t="s">
        <v>59917</v>
      </c>
      <c r="E11403" t="s">
        <v>59918</v>
      </c>
      <c r="F11403" t="s">
        <v>3785</v>
      </c>
      <c r="G11403" t="s">
        <v>541</v>
      </c>
      <c r="Y11403" t="s">
        <v>84</v>
      </c>
      <c r="AA11403" t="s">
        <v>59919</v>
      </c>
      <c r="AB11403" t="s">
        <v>59920</v>
      </c>
      <c r="AC11403" t="s">
        <v>7169</v>
      </c>
      <c r="AD11403" t="s">
        <v>88</v>
      </c>
      <c r="AE11403" t="s">
        <v>59921</v>
      </c>
      <c r="AF11403" t="s">
        <v>88</v>
      </c>
      <c r="AG11403" t="s">
        <v>3046</v>
      </c>
    </row>
    <row r="11404" spans="1:33" x14ac:dyDescent="0.55000000000000004">
      <c r="A11404" t="s">
        <v>59922</v>
      </c>
      <c r="B11404" t="s">
        <v>64917</v>
      </c>
      <c r="C11404" t="s">
        <v>59923</v>
      </c>
      <c r="D11404" t="s">
        <v>59924</v>
      </c>
      <c r="E11404" t="s">
        <v>59925</v>
      </c>
      <c r="F11404" t="s">
        <v>18753</v>
      </c>
      <c r="G11404" t="s">
        <v>541</v>
      </c>
      <c r="R11404" t="s">
        <v>3148</v>
      </c>
      <c r="T11404" t="s">
        <v>543</v>
      </c>
      <c r="U11404" t="s">
        <v>1588</v>
      </c>
      <c r="V11404" t="s">
        <v>1304</v>
      </c>
      <c r="W11404" t="s">
        <v>280</v>
      </c>
      <c r="X11404" t="s">
        <v>1304</v>
      </c>
      <c r="Y11404" t="s">
        <v>84</v>
      </c>
      <c r="AA11404" t="s">
        <v>59926</v>
      </c>
      <c r="AB11404" t="s">
        <v>59925</v>
      </c>
      <c r="AC11404" t="s">
        <v>547</v>
      </c>
      <c r="AD11404" t="s">
        <v>88</v>
      </c>
      <c r="AE11404" t="s">
        <v>59927</v>
      </c>
      <c r="AF11404" t="s">
        <v>88</v>
      </c>
      <c r="AG11404" t="s">
        <v>59928</v>
      </c>
    </row>
    <row r="11405" spans="1:33" x14ac:dyDescent="0.55000000000000004">
      <c r="A11405" t="s">
        <v>59929</v>
      </c>
      <c r="B11405" t="s">
        <v>64967</v>
      </c>
      <c r="C11405" t="s">
        <v>59930</v>
      </c>
      <c r="D11405" t="s">
        <v>59931</v>
      </c>
      <c r="E11405" t="s">
        <v>59932</v>
      </c>
      <c r="F11405" t="s">
        <v>22334</v>
      </c>
      <c r="W11405" t="s">
        <v>320</v>
      </c>
      <c r="Y11405" t="s">
        <v>84</v>
      </c>
      <c r="AB11405" t="s">
        <v>59933</v>
      </c>
      <c r="AC11405" t="s">
        <v>10146</v>
      </c>
      <c r="AD11405" t="s">
        <v>88</v>
      </c>
      <c r="AE11405" t="s">
        <v>88</v>
      </c>
      <c r="AF11405" t="s">
        <v>88</v>
      </c>
      <c r="AG11405" t="s">
        <v>22335</v>
      </c>
    </row>
    <row r="11406" spans="1:33" x14ac:dyDescent="0.55000000000000004">
      <c r="A11406" t="s">
        <v>59934</v>
      </c>
      <c r="B11406" t="s">
        <v>64917</v>
      </c>
      <c r="C11406" t="s">
        <v>59935</v>
      </c>
      <c r="D11406" t="s">
        <v>59936</v>
      </c>
      <c r="E11406" t="s">
        <v>59925</v>
      </c>
      <c r="F11406" t="s">
        <v>10334</v>
      </c>
      <c r="G11406" t="s">
        <v>541</v>
      </c>
      <c r="R11406" t="s">
        <v>3148</v>
      </c>
      <c r="T11406" t="s">
        <v>543</v>
      </c>
      <c r="U11406" t="s">
        <v>1588</v>
      </c>
      <c r="V11406" t="s">
        <v>1304</v>
      </c>
      <c r="W11406" t="s">
        <v>280</v>
      </c>
      <c r="X11406" t="s">
        <v>1304</v>
      </c>
      <c r="Y11406" t="s">
        <v>84</v>
      </c>
      <c r="AA11406" t="s">
        <v>59937</v>
      </c>
      <c r="AB11406" t="s">
        <v>59925</v>
      </c>
      <c r="AC11406" t="s">
        <v>585</v>
      </c>
      <c r="AD11406" t="s">
        <v>88</v>
      </c>
      <c r="AE11406" t="s">
        <v>59938</v>
      </c>
      <c r="AF11406" t="s">
        <v>88</v>
      </c>
      <c r="AG11406" t="s">
        <v>59939</v>
      </c>
    </row>
    <row r="11407" spans="1:33" x14ac:dyDescent="0.55000000000000004">
      <c r="A11407" t="s">
        <v>59940</v>
      </c>
      <c r="B11407" t="s">
        <v>64967</v>
      </c>
      <c r="C11407" t="s">
        <v>59941</v>
      </c>
      <c r="D11407" t="s">
        <v>59942</v>
      </c>
      <c r="E11407" t="s">
        <v>59932</v>
      </c>
      <c r="F11407" t="s">
        <v>22334</v>
      </c>
      <c r="U11407" t="s">
        <v>138</v>
      </c>
      <c r="W11407" t="s">
        <v>1835</v>
      </c>
      <c r="Y11407" t="s">
        <v>84</v>
      </c>
      <c r="AB11407" t="s">
        <v>59933</v>
      </c>
      <c r="AC11407" t="s">
        <v>10146</v>
      </c>
      <c r="AD11407" t="s">
        <v>88</v>
      </c>
      <c r="AE11407" t="s">
        <v>88</v>
      </c>
      <c r="AF11407" t="s">
        <v>88</v>
      </c>
      <c r="AG11407" t="s">
        <v>22335</v>
      </c>
    </row>
    <row r="11408" spans="1:33" x14ac:dyDescent="0.55000000000000004">
      <c r="A11408" t="s">
        <v>59943</v>
      </c>
      <c r="B11408" t="s">
        <v>64917</v>
      </c>
      <c r="C11408" t="s">
        <v>59944</v>
      </c>
      <c r="D11408" t="s">
        <v>59945</v>
      </c>
      <c r="E11408" t="s">
        <v>7925</v>
      </c>
      <c r="F11408" t="s">
        <v>358</v>
      </c>
      <c r="G11408" t="s">
        <v>1585</v>
      </c>
      <c r="R11408" t="s">
        <v>7926</v>
      </c>
      <c r="T11408" t="s">
        <v>1907</v>
      </c>
      <c r="U11408" t="s">
        <v>280</v>
      </c>
      <c r="V11408" t="s">
        <v>1318</v>
      </c>
      <c r="W11408" t="s">
        <v>1318</v>
      </c>
      <c r="X11408" t="s">
        <v>1588</v>
      </c>
      <c r="Y11408" t="s">
        <v>84</v>
      </c>
      <c r="AA11408" t="s">
        <v>7927</v>
      </c>
      <c r="AB11408" t="s">
        <v>7925</v>
      </c>
      <c r="AC11408" t="s">
        <v>547</v>
      </c>
      <c r="AD11408" t="s">
        <v>88</v>
      </c>
      <c r="AE11408" t="s">
        <v>7928</v>
      </c>
      <c r="AF11408" t="s">
        <v>88</v>
      </c>
      <c r="AG11408" t="s">
        <v>7929</v>
      </c>
    </row>
    <row r="11409" spans="1:33" x14ac:dyDescent="0.55000000000000004">
      <c r="A11409" t="s">
        <v>59946</v>
      </c>
      <c r="B11409" t="s">
        <v>64967</v>
      </c>
      <c r="C11409" t="s">
        <v>59947</v>
      </c>
      <c r="D11409" t="s">
        <v>59948</v>
      </c>
      <c r="E11409" t="s">
        <v>59932</v>
      </c>
      <c r="F11409" t="s">
        <v>22334</v>
      </c>
      <c r="U11409" t="s">
        <v>138</v>
      </c>
      <c r="W11409" t="s">
        <v>930</v>
      </c>
      <c r="Y11409" t="s">
        <v>84</v>
      </c>
      <c r="AB11409" t="s">
        <v>59933</v>
      </c>
      <c r="AC11409" t="s">
        <v>10146</v>
      </c>
      <c r="AD11409" t="s">
        <v>88</v>
      </c>
      <c r="AE11409" t="s">
        <v>88</v>
      </c>
      <c r="AF11409" t="s">
        <v>88</v>
      </c>
      <c r="AG11409" t="s">
        <v>22335</v>
      </c>
    </row>
    <row r="11410" spans="1:33" x14ac:dyDescent="0.55000000000000004">
      <c r="A11410" t="s">
        <v>59949</v>
      </c>
      <c r="B11410" t="s">
        <v>64967</v>
      </c>
      <c r="C11410" t="s">
        <v>59947</v>
      </c>
      <c r="D11410" t="s">
        <v>59950</v>
      </c>
      <c r="E11410" t="s">
        <v>59932</v>
      </c>
      <c r="F11410" t="s">
        <v>22334</v>
      </c>
      <c r="U11410" t="s">
        <v>138</v>
      </c>
      <c r="W11410" t="s">
        <v>137</v>
      </c>
      <c r="Y11410" t="s">
        <v>84</v>
      </c>
      <c r="AB11410" t="s">
        <v>59933</v>
      </c>
      <c r="AC11410" t="s">
        <v>10146</v>
      </c>
      <c r="AD11410" t="s">
        <v>88</v>
      </c>
      <c r="AE11410" t="s">
        <v>88</v>
      </c>
      <c r="AF11410" t="s">
        <v>88</v>
      </c>
      <c r="AG11410" t="s">
        <v>22335</v>
      </c>
    </row>
    <row r="11411" spans="1:33" x14ac:dyDescent="0.55000000000000004">
      <c r="A11411" t="s">
        <v>59951</v>
      </c>
      <c r="B11411" t="s">
        <v>65036</v>
      </c>
      <c r="C11411" t="s">
        <v>59952</v>
      </c>
      <c r="D11411" t="s">
        <v>59953</v>
      </c>
      <c r="E11411" t="s">
        <v>59954</v>
      </c>
      <c r="F11411" t="s">
        <v>16294</v>
      </c>
      <c r="U11411" t="s">
        <v>368</v>
      </c>
      <c r="V11411" t="s">
        <v>468</v>
      </c>
      <c r="W11411" t="s">
        <v>83</v>
      </c>
      <c r="X11411" t="s">
        <v>82</v>
      </c>
      <c r="Y11411" t="s">
        <v>84</v>
      </c>
      <c r="AB11411" t="s">
        <v>59955</v>
      </c>
      <c r="AC11411" t="s">
        <v>8418</v>
      </c>
      <c r="AD11411" t="s">
        <v>59953</v>
      </c>
      <c r="AE11411" t="s">
        <v>88</v>
      </c>
      <c r="AF11411" t="s">
        <v>88</v>
      </c>
      <c r="AG11411" t="s">
        <v>16296</v>
      </c>
    </row>
    <row r="11412" spans="1:33" x14ac:dyDescent="0.55000000000000004">
      <c r="A11412" t="s">
        <v>59956</v>
      </c>
      <c r="B11412" t="s">
        <v>65036</v>
      </c>
      <c r="C11412" t="s">
        <v>59957</v>
      </c>
      <c r="D11412" t="s">
        <v>59958</v>
      </c>
      <c r="E11412" t="s">
        <v>59954</v>
      </c>
      <c r="F11412" t="s">
        <v>13432</v>
      </c>
      <c r="U11412" t="s">
        <v>368</v>
      </c>
      <c r="V11412" t="s">
        <v>307</v>
      </c>
      <c r="W11412" t="s">
        <v>368</v>
      </c>
      <c r="X11412" t="s">
        <v>83</v>
      </c>
      <c r="Y11412" t="s">
        <v>84</v>
      </c>
      <c r="AB11412" t="s">
        <v>59955</v>
      </c>
      <c r="AC11412" t="s">
        <v>8418</v>
      </c>
      <c r="AD11412" t="s">
        <v>59958</v>
      </c>
      <c r="AE11412" t="s">
        <v>88</v>
      </c>
      <c r="AF11412" t="s">
        <v>88</v>
      </c>
      <c r="AG11412" t="s">
        <v>13435</v>
      </c>
    </row>
    <row r="11413" spans="1:33" x14ac:dyDescent="0.55000000000000004">
      <c r="A11413" t="s">
        <v>59959</v>
      </c>
      <c r="B11413" t="s">
        <v>65036</v>
      </c>
      <c r="C11413" t="s">
        <v>59960</v>
      </c>
      <c r="D11413" t="s">
        <v>59961</v>
      </c>
      <c r="E11413" t="s">
        <v>59954</v>
      </c>
      <c r="F11413" t="s">
        <v>8719</v>
      </c>
      <c r="U11413" t="s">
        <v>281</v>
      </c>
      <c r="V11413" t="s">
        <v>83</v>
      </c>
      <c r="W11413" t="s">
        <v>1634</v>
      </c>
      <c r="X11413" t="s">
        <v>280</v>
      </c>
      <c r="Y11413" t="s">
        <v>84</v>
      </c>
      <c r="AB11413" t="s">
        <v>59955</v>
      </c>
      <c r="AC11413" t="s">
        <v>8418</v>
      </c>
      <c r="AD11413" t="s">
        <v>59961</v>
      </c>
      <c r="AE11413" t="s">
        <v>88</v>
      </c>
      <c r="AF11413" t="s">
        <v>88</v>
      </c>
      <c r="AG11413" t="s">
        <v>29346</v>
      </c>
    </row>
    <row r="11414" spans="1:33" x14ac:dyDescent="0.55000000000000004">
      <c r="A11414" t="s">
        <v>59962</v>
      </c>
      <c r="B11414" t="s">
        <v>65036</v>
      </c>
      <c r="C11414" t="s">
        <v>59963</v>
      </c>
      <c r="D11414" t="s">
        <v>59964</v>
      </c>
      <c r="E11414" t="s">
        <v>59965</v>
      </c>
      <c r="F11414" t="s">
        <v>59966</v>
      </c>
      <c r="U11414" t="s">
        <v>280</v>
      </c>
      <c r="V11414" t="s">
        <v>280</v>
      </c>
      <c r="W11414" t="s">
        <v>281</v>
      </c>
      <c r="X11414" t="s">
        <v>476</v>
      </c>
      <c r="Y11414" t="s">
        <v>84</v>
      </c>
      <c r="AB11414" t="s">
        <v>59967</v>
      </c>
      <c r="AC11414" t="s">
        <v>8418</v>
      </c>
      <c r="AD11414" t="s">
        <v>59964</v>
      </c>
      <c r="AE11414" t="s">
        <v>88</v>
      </c>
      <c r="AF11414" t="s">
        <v>88</v>
      </c>
      <c r="AG11414" t="s">
        <v>59968</v>
      </c>
    </row>
    <row r="11415" spans="1:33" x14ac:dyDescent="0.55000000000000004">
      <c r="A11415" t="s">
        <v>59969</v>
      </c>
      <c r="B11415" t="s">
        <v>65036</v>
      </c>
      <c r="C11415" t="s">
        <v>59970</v>
      </c>
      <c r="D11415" t="s">
        <v>59971</v>
      </c>
      <c r="E11415" t="s">
        <v>59972</v>
      </c>
      <c r="F11415" t="s">
        <v>17039</v>
      </c>
      <c r="U11415" t="s">
        <v>368</v>
      </c>
      <c r="V11415" t="s">
        <v>83</v>
      </c>
      <c r="W11415" t="s">
        <v>852</v>
      </c>
      <c r="X11415" t="s">
        <v>83</v>
      </c>
      <c r="Y11415" t="s">
        <v>84</v>
      </c>
      <c r="AB11415" t="s">
        <v>59973</v>
      </c>
      <c r="AC11415" t="s">
        <v>8418</v>
      </c>
      <c r="AD11415" t="s">
        <v>59971</v>
      </c>
      <c r="AE11415" t="s">
        <v>88</v>
      </c>
      <c r="AF11415" t="s">
        <v>88</v>
      </c>
      <c r="AG11415" t="s">
        <v>17042</v>
      </c>
    </row>
    <row r="11416" spans="1:33" x14ac:dyDescent="0.55000000000000004">
      <c r="A11416" t="s">
        <v>59974</v>
      </c>
      <c r="B11416" t="s">
        <v>65036</v>
      </c>
      <c r="C11416" t="s">
        <v>59975</v>
      </c>
      <c r="D11416" t="s">
        <v>59976</v>
      </c>
      <c r="E11416" t="s">
        <v>59977</v>
      </c>
      <c r="F11416" t="s">
        <v>16949</v>
      </c>
      <c r="U11416" t="s">
        <v>179</v>
      </c>
      <c r="V11416" t="s">
        <v>667</v>
      </c>
      <c r="W11416" t="s">
        <v>138</v>
      </c>
      <c r="X11416" t="s">
        <v>667</v>
      </c>
      <c r="Y11416" t="s">
        <v>84</v>
      </c>
      <c r="AB11416" t="s">
        <v>59978</v>
      </c>
      <c r="AC11416" t="s">
        <v>8418</v>
      </c>
      <c r="AD11416" t="s">
        <v>88</v>
      </c>
      <c r="AE11416" t="s">
        <v>88</v>
      </c>
      <c r="AF11416" t="s">
        <v>88</v>
      </c>
      <c r="AG11416" t="s">
        <v>16951</v>
      </c>
    </row>
    <row r="11417" spans="1:33" x14ac:dyDescent="0.55000000000000004">
      <c r="A11417" t="s">
        <v>59979</v>
      </c>
      <c r="B11417" t="s">
        <v>65035</v>
      </c>
      <c r="C11417" t="s">
        <v>59980</v>
      </c>
      <c r="D11417" t="s">
        <v>59981</v>
      </c>
      <c r="E11417" t="s">
        <v>19620</v>
      </c>
      <c r="F11417" t="s">
        <v>1622</v>
      </c>
      <c r="G11417" t="s">
        <v>1585</v>
      </c>
      <c r="R11417" t="s">
        <v>77</v>
      </c>
      <c r="U11417" t="s">
        <v>946</v>
      </c>
      <c r="V11417" t="s">
        <v>1318</v>
      </c>
      <c r="W11417" t="s">
        <v>280</v>
      </c>
      <c r="X11417" t="s">
        <v>545</v>
      </c>
      <c r="Y11417" t="s">
        <v>1589</v>
      </c>
      <c r="AA11417" t="s">
        <v>19621</v>
      </c>
      <c r="AB11417" t="s">
        <v>19622</v>
      </c>
      <c r="AC11417" t="s">
        <v>585</v>
      </c>
      <c r="AD11417" t="s">
        <v>88</v>
      </c>
      <c r="AE11417" t="s">
        <v>19623</v>
      </c>
      <c r="AF11417" t="s">
        <v>88</v>
      </c>
      <c r="AG11417" t="s">
        <v>1623</v>
      </c>
    </row>
    <row r="11418" spans="1:33" x14ac:dyDescent="0.55000000000000004">
      <c r="A11418" t="s">
        <v>59982</v>
      </c>
      <c r="B11418" t="s">
        <v>65036</v>
      </c>
      <c r="C11418" t="s">
        <v>10890</v>
      </c>
      <c r="D11418" t="s">
        <v>59983</v>
      </c>
      <c r="E11418" t="s">
        <v>59984</v>
      </c>
      <c r="F11418" t="s">
        <v>20426</v>
      </c>
      <c r="U11418" t="s">
        <v>4363</v>
      </c>
      <c r="V11418" t="s">
        <v>179</v>
      </c>
      <c r="W11418" t="s">
        <v>388</v>
      </c>
      <c r="X11418" t="s">
        <v>281</v>
      </c>
      <c r="Y11418" t="s">
        <v>84</v>
      </c>
      <c r="AB11418" t="s">
        <v>59985</v>
      </c>
      <c r="AC11418" t="s">
        <v>7847</v>
      </c>
      <c r="AD11418" t="s">
        <v>59983</v>
      </c>
      <c r="AE11418" t="s">
        <v>88</v>
      </c>
      <c r="AF11418" t="s">
        <v>88</v>
      </c>
      <c r="AG11418" t="s">
        <v>59986</v>
      </c>
    </row>
    <row r="11419" spans="1:33" x14ac:dyDescent="0.55000000000000004">
      <c r="A11419" t="s">
        <v>59987</v>
      </c>
      <c r="B11419" t="s">
        <v>65036</v>
      </c>
      <c r="C11419" t="s">
        <v>59988</v>
      </c>
      <c r="D11419" t="s">
        <v>59989</v>
      </c>
      <c r="E11419" t="s">
        <v>59990</v>
      </c>
      <c r="F11419" t="s">
        <v>93</v>
      </c>
      <c r="U11419" t="s">
        <v>544</v>
      </c>
      <c r="V11419" t="s">
        <v>280</v>
      </c>
      <c r="W11419" t="s">
        <v>280</v>
      </c>
      <c r="X11419" t="s">
        <v>544</v>
      </c>
      <c r="Y11419" t="s">
        <v>84</v>
      </c>
      <c r="AB11419" t="s">
        <v>88</v>
      </c>
      <c r="AC11419" t="s">
        <v>11094</v>
      </c>
      <c r="AD11419" t="s">
        <v>59989</v>
      </c>
      <c r="AE11419" t="s">
        <v>88</v>
      </c>
      <c r="AF11419" t="s">
        <v>88</v>
      </c>
      <c r="AG11419" t="s">
        <v>18070</v>
      </c>
    </row>
    <row r="11420" spans="1:33" x14ac:dyDescent="0.55000000000000004">
      <c r="A11420" t="s">
        <v>59991</v>
      </c>
      <c r="B11420" t="s">
        <v>65036</v>
      </c>
      <c r="C11420" t="s">
        <v>10890</v>
      </c>
      <c r="D11420" t="s">
        <v>59992</v>
      </c>
      <c r="E11420" t="s">
        <v>59984</v>
      </c>
      <c r="F11420" t="s">
        <v>40464</v>
      </c>
      <c r="U11420" t="s">
        <v>640</v>
      </c>
      <c r="V11420" t="s">
        <v>368</v>
      </c>
      <c r="W11420" t="s">
        <v>368</v>
      </c>
      <c r="X11420" t="s">
        <v>281</v>
      </c>
      <c r="Y11420" t="s">
        <v>84</v>
      </c>
      <c r="AB11420" t="s">
        <v>59985</v>
      </c>
      <c r="AC11420" t="s">
        <v>7847</v>
      </c>
      <c r="AD11420" t="s">
        <v>59992</v>
      </c>
      <c r="AE11420" t="s">
        <v>88</v>
      </c>
      <c r="AF11420" t="s">
        <v>88</v>
      </c>
      <c r="AG11420" t="s">
        <v>38966</v>
      </c>
    </row>
    <row r="11421" spans="1:33" x14ac:dyDescent="0.55000000000000004">
      <c r="A11421" t="s">
        <v>59993</v>
      </c>
      <c r="B11421" t="s">
        <v>65036</v>
      </c>
      <c r="C11421" t="s">
        <v>59994</v>
      </c>
      <c r="D11421" t="s">
        <v>59995</v>
      </c>
      <c r="E11421" t="s">
        <v>59996</v>
      </c>
      <c r="F11421" t="s">
        <v>16198</v>
      </c>
      <c r="U11421" t="s">
        <v>280</v>
      </c>
      <c r="V11421" t="s">
        <v>82</v>
      </c>
      <c r="W11421" t="s">
        <v>946</v>
      </c>
      <c r="X11421" t="s">
        <v>476</v>
      </c>
      <c r="Y11421" t="s">
        <v>84</v>
      </c>
      <c r="AB11421" t="s">
        <v>59997</v>
      </c>
      <c r="AC11421" t="s">
        <v>8418</v>
      </c>
      <c r="AD11421" t="s">
        <v>59995</v>
      </c>
      <c r="AE11421" t="s">
        <v>88</v>
      </c>
      <c r="AF11421" t="s">
        <v>88</v>
      </c>
      <c r="AG11421" t="s">
        <v>6941</v>
      </c>
    </row>
    <row r="11422" spans="1:33" x14ac:dyDescent="0.55000000000000004">
      <c r="A11422" t="s">
        <v>59998</v>
      </c>
      <c r="B11422" t="s">
        <v>65036</v>
      </c>
      <c r="C11422" t="s">
        <v>10890</v>
      </c>
      <c r="D11422" t="s">
        <v>59999</v>
      </c>
      <c r="E11422" t="s">
        <v>10892</v>
      </c>
      <c r="F11422" t="s">
        <v>10510</v>
      </c>
      <c r="U11422" t="s">
        <v>223</v>
      </c>
      <c r="V11422" t="s">
        <v>281</v>
      </c>
      <c r="W11422" t="s">
        <v>368</v>
      </c>
      <c r="X11422" t="s">
        <v>280</v>
      </c>
      <c r="Y11422" t="s">
        <v>84</v>
      </c>
      <c r="AB11422" t="s">
        <v>88</v>
      </c>
      <c r="AC11422" t="s">
        <v>7847</v>
      </c>
      <c r="AD11422" t="s">
        <v>59999</v>
      </c>
      <c r="AE11422" t="s">
        <v>88</v>
      </c>
      <c r="AF11422" t="s">
        <v>88</v>
      </c>
      <c r="AG11422" t="s">
        <v>10512</v>
      </c>
    </row>
    <row r="11423" spans="1:33" x14ac:dyDescent="0.55000000000000004">
      <c r="A11423" t="s">
        <v>60000</v>
      </c>
      <c r="B11423" t="s">
        <v>65036</v>
      </c>
      <c r="C11423" t="s">
        <v>10890</v>
      </c>
      <c r="D11423" t="s">
        <v>60001</v>
      </c>
      <c r="E11423" t="s">
        <v>10892</v>
      </c>
      <c r="F11423" t="s">
        <v>15219</v>
      </c>
      <c r="U11423" t="s">
        <v>914</v>
      </c>
      <c r="V11423" t="s">
        <v>368</v>
      </c>
      <c r="W11423" t="s">
        <v>179</v>
      </c>
      <c r="X11423" t="s">
        <v>281</v>
      </c>
      <c r="Y11423" t="s">
        <v>84</v>
      </c>
      <c r="AB11423" t="s">
        <v>88</v>
      </c>
      <c r="AC11423" t="s">
        <v>7847</v>
      </c>
      <c r="AD11423" t="s">
        <v>60001</v>
      </c>
      <c r="AE11423" t="s">
        <v>88</v>
      </c>
      <c r="AF11423" t="s">
        <v>88</v>
      </c>
      <c r="AG11423" t="s">
        <v>15221</v>
      </c>
    </row>
    <row r="11424" spans="1:33" x14ac:dyDescent="0.55000000000000004">
      <c r="A11424" t="s">
        <v>60002</v>
      </c>
      <c r="B11424" t="s">
        <v>65036</v>
      </c>
      <c r="C11424" t="s">
        <v>60003</v>
      </c>
      <c r="D11424" t="s">
        <v>60004</v>
      </c>
      <c r="E11424" t="s">
        <v>60005</v>
      </c>
      <c r="F11424" t="s">
        <v>4318</v>
      </c>
      <c r="U11424" t="s">
        <v>640</v>
      </c>
      <c r="V11424" t="s">
        <v>1015</v>
      </c>
      <c r="W11424" t="s">
        <v>11891</v>
      </c>
      <c r="X11424" t="s">
        <v>1015</v>
      </c>
      <c r="Y11424" t="s">
        <v>84</v>
      </c>
      <c r="AB11424" t="s">
        <v>60006</v>
      </c>
      <c r="AC11424" t="s">
        <v>5778</v>
      </c>
      <c r="AD11424" t="s">
        <v>60004</v>
      </c>
      <c r="AE11424" t="s">
        <v>88</v>
      </c>
      <c r="AF11424" t="s">
        <v>88</v>
      </c>
      <c r="AG11424" t="s">
        <v>88</v>
      </c>
    </row>
    <row r="11425" spans="1:33" x14ac:dyDescent="0.55000000000000004">
      <c r="A11425" t="s">
        <v>60007</v>
      </c>
      <c r="B11425" t="s">
        <v>65036</v>
      </c>
      <c r="C11425" t="s">
        <v>10890</v>
      </c>
      <c r="D11425" t="s">
        <v>60008</v>
      </c>
      <c r="E11425" t="s">
        <v>10892</v>
      </c>
      <c r="F11425" t="s">
        <v>16259</v>
      </c>
      <c r="U11425" t="s">
        <v>914</v>
      </c>
      <c r="V11425" t="s">
        <v>368</v>
      </c>
      <c r="W11425" t="s">
        <v>368</v>
      </c>
      <c r="X11425" t="s">
        <v>281</v>
      </c>
      <c r="Y11425" t="s">
        <v>84</v>
      </c>
      <c r="AB11425" t="s">
        <v>88</v>
      </c>
      <c r="AC11425" t="s">
        <v>7847</v>
      </c>
      <c r="AD11425" t="s">
        <v>60008</v>
      </c>
      <c r="AE11425" t="s">
        <v>88</v>
      </c>
      <c r="AF11425" t="s">
        <v>88</v>
      </c>
      <c r="AG11425" t="s">
        <v>3880</v>
      </c>
    </row>
    <row r="11426" spans="1:33" x14ac:dyDescent="0.55000000000000004">
      <c r="A11426" t="s">
        <v>60009</v>
      </c>
      <c r="B11426" t="s">
        <v>65036</v>
      </c>
      <c r="C11426" t="s">
        <v>10890</v>
      </c>
      <c r="D11426" t="s">
        <v>60010</v>
      </c>
      <c r="E11426" t="s">
        <v>60011</v>
      </c>
      <c r="F11426" t="s">
        <v>11256</v>
      </c>
      <c r="U11426" t="s">
        <v>914</v>
      </c>
      <c r="V11426" t="s">
        <v>179</v>
      </c>
      <c r="W11426" t="s">
        <v>179</v>
      </c>
      <c r="X11426" t="s">
        <v>281</v>
      </c>
      <c r="Y11426" t="s">
        <v>84</v>
      </c>
      <c r="AB11426" t="s">
        <v>60012</v>
      </c>
      <c r="AC11426" t="s">
        <v>7847</v>
      </c>
      <c r="AD11426" t="s">
        <v>60010</v>
      </c>
      <c r="AE11426" t="s">
        <v>88</v>
      </c>
      <c r="AF11426" t="s">
        <v>88</v>
      </c>
      <c r="AG11426" t="s">
        <v>11257</v>
      </c>
    </row>
    <row r="11427" spans="1:33" x14ac:dyDescent="0.55000000000000004">
      <c r="A11427" t="s">
        <v>60013</v>
      </c>
      <c r="B11427" t="s">
        <v>65036</v>
      </c>
      <c r="C11427" t="s">
        <v>60014</v>
      </c>
      <c r="D11427" t="s">
        <v>60015</v>
      </c>
      <c r="E11427" t="s">
        <v>60016</v>
      </c>
      <c r="F11427" t="s">
        <v>12799</v>
      </c>
      <c r="V11427" t="s">
        <v>3127</v>
      </c>
      <c r="W11427" t="s">
        <v>1112</v>
      </c>
      <c r="X11427" t="s">
        <v>12272</v>
      </c>
      <c r="Y11427" t="s">
        <v>84</v>
      </c>
      <c r="AB11427" t="s">
        <v>60017</v>
      </c>
      <c r="AC11427" t="s">
        <v>11508</v>
      </c>
      <c r="AD11427" t="s">
        <v>88</v>
      </c>
      <c r="AE11427" t="s">
        <v>88</v>
      </c>
      <c r="AF11427" t="s">
        <v>88</v>
      </c>
      <c r="AG11427" t="s">
        <v>1547</v>
      </c>
    </row>
    <row r="11428" spans="1:33" x14ac:dyDescent="0.55000000000000004">
      <c r="A11428" t="s">
        <v>60018</v>
      </c>
      <c r="B11428" t="s">
        <v>65036</v>
      </c>
      <c r="C11428" t="s">
        <v>60019</v>
      </c>
      <c r="D11428" t="s">
        <v>60020</v>
      </c>
      <c r="E11428" t="s">
        <v>60021</v>
      </c>
      <c r="F11428" t="s">
        <v>16949</v>
      </c>
      <c r="V11428" t="s">
        <v>3127</v>
      </c>
      <c r="W11428" t="s">
        <v>1112</v>
      </c>
      <c r="X11428" t="s">
        <v>281</v>
      </c>
      <c r="Y11428" t="s">
        <v>84</v>
      </c>
      <c r="AB11428" t="s">
        <v>60022</v>
      </c>
      <c r="AC11428" t="s">
        <v>11508</v>
      </c>
      <c r="AD11428" t="s">
        <v>88</v>
      </c>
      <c r="AE11428" t="s">
        <v>88</v>
      </c>
      <c r="AF11428" t="s">
        <v>88</v>
      </c>
      <c r="AG11428" t="s">
        <v>16951</v>
      </c>
    </row>
    <row r="11429" spans="1:33" x14ac:dyDescent="0.55000000000000004">
      <c r="A11429" t="s">
        <v>60023</v>
      </c>
      <c r="B11429" t="s">
        <v>65036</v>
      </c>
      <c r="C11429" t="s">
        <v>60024</v>
      </c>
      <c r="D11429" t="s">
        <v>60025</v>
      </c>
      <c r="E11429" t="s">
        <v>60026</v>
      </c>
      <c r="F11429" t="s">
        <v>31321</v>
      </c>
      <c r="U11429" t="s">
        <v>12938</v>
      </c>
      <c r="V11429" t="s">
        <v>558</v>
      </c>
      <c r="W11429" t="s">
        <v>1007</v>
      </c>
      <c r="X11429" t="s">
        <v>545</v>
      </c>
      <c r="Y11429" t="s">
        <v>84</v>
      </c>
      <c r="AB11429" t="s">
        <v>60027</v>
      </c>
      <c r="AC11429" t="s">
        <v>14633</v>
      </c>
      <c r="AD11429" t="s">
        <v>60025</v>
      </c>
      <c r="AE11429" t="s">
        <v>88</v>
      </c>
      <c r="AF11429" t="s">
        <v>88</v>
      </c>
      <c r="AG11429" t="s">
        <v>31323</v>
      </c>
    </row>
    <row r="11430" spans="1:33" x14ac:dyDescent="0.55000000000000004">
      <c r="A11430" t="s">
        <v>60028</v>
      </c>
      <c r="B11430" t="s">
        <v>64694</v>
      </c>
      <c r="C11430" t="s">
        <v>60029</v>
      </c>
      <c r="D11430" t="s">
        <v>60030</v>
      </c>
      <c r="E11430" t="s">
        <v>60031</v>
      </c>
      <c r="F11430" t="s">
        <v>10409</v>
      </c>
      <c r="Y11430" t="s">
        <v>84</v>
      </c>
      <c r="AB11430" t="s">
        <v>60032</v>
      </c>
      <c r="AC11430" t="s">
        <v>12142</v>
      </c>
      <c r="AD11430" t="s">
        <v>88</v>
      </c>
      <c r="AE11430" t="s">
        <v>88</v>
      </c>
      <c r="AF11430" t="s">
        <v>60033</v>
      </c>
      <c r="AG11430" t="s">
        <v>31645</v>
      </c>
    </row>
    <row r="11431" spans="1:33" x14ac:dyDescent="0.55000000000000004">
      <c r="A11431" t="s">
        <v>60034</v>
      </c>
      <c r="B11431" t="s">
        <v>64694</v>
      </c>
      <c r="C11431" t="s">
        <v>60035</v>
      </c>
      <c r="D11431" t="s">
        <v>60036</v>
      </c>
      <c r="E11431" t="s">
        <v>60031</v>
      </c>
      <c r="F11431" t="s">
        <v>27190</v>
      </c>
      <c r="U11431" t="s">
        <v>138</v>
      </c>
      <c r="V11431" t="s">
        <v>497</v>
      </c>
      <c r="W11431" t="s">
        <v>281</v>
      </c>
      <c r="X11431" t="s">
        <v>2832</v>
      </c>
      <c r="Y11431" t="s">
        <v>84</v>
      </c>
      <c r="AB11431" t="s">
        <v>60032</v>
      </c>
      <c r="AC11431" t="s">
        <v>12142</v>
      </c>
      <c r="AD11431" t="s">
        <v>88</v>
      </c>
      <c r="AE11431" t="s">
        <v>88</v>
      </c>
      <c r="AF11431" t="s">
        <v>60037</v>
      </c>
      <c r="AG11431" t="s">
        <v>16599</v>
      </c>
    </row>
    <row r="11432" spans="1:33" x14ac:dyDescent="0.55000000000000004">
      <c r="A11432" t="s">
        <v>60038</v>
      </c>
      <c r="B11432" t="s">
        <v>65036</v>
      </c>
      <c r="C11432" t="s">
        <v>60039</v>
      </c>
      <c r="D11432" t="s">
        <v>60040</v>
      </c>
      <c r="E11432" t="s">
        <v>60031</v>
      </c>
      <c r="F11432" t="s">
        <v>1087</v>
      </c>
      <c r="Y11432" t="s">
        <v>84</v>
      </c>
      <c r="AB11432" t="s">
        <v>60032</v>
      </c>
      <c r="AC11432" t="s">
        <v>12142</v>
      </c>
      <c r="AD11432" t="s">
        <v>88</v>
      </c>
      <c r="AE11432" t="s">
        <v>88</v>
      </c>
      <c r="AF11432" t="s">
        <v>60041</v>
      </c>
      <c r="AG11432" t="s">
        <v>4513</v>
      </c>
    </row>
    <row r="11433" spans="1:33" x14ac:dyDescent="0.55000000000000004">
      <c r="A11433" t="s">
        <v>60042</v>
      </c>
      <c r="B11433" t="s">
        <v>65036</v>
      </c>
      <c r="C11433" t="s">
        <v>10890</v>
      </c>
      <c r="D11433" t="s">
        <v>60043</v>
      </c>
      <c r="E11433" t="s">
        <v>10892</v>
      </c>
      <c r="F11433" t="s">
        <v>32562</v>
      </c>
      <c r="U11433" t="s">
        <v>914</v>
      </c>
      <c r="V11433" t="s">
        <v>368</v>
      </c>
      <c r="W11433" t="s">
        <v>179</v>
      </c>
      <c r="X11433" t="s">
        <v>281</v>
      </c>
      <c r="Y11433" t="s">
        <v>84</v>
      </c>
      <c r="AB11433" t="s">
        <v>88</v>
      </c>
      <c r="AC11433" t="s">
        <v>7847</v>
      </c>
      <c r="AD11433" t="s">
        <v>60043</v>
      </c>
      <c r="AE11433" t="s">
        <v>88</v>
      </c>
      <c r="AF11433" t="s">
        <v>88</v>
      </c>
      <c r="AG11433" t="s">
        <v>3034</v>
      </c>
    </row>
    <row r="11434" spans="1:33" x14ac:dyDescent="0.55000000000000004">
      <c r="A11434" t="s">
        <v>60044</v>
      </c>
      <c r="B11434" t="s">
        <v>65036</v>
      </c>
      <c r="C11434" t="s">
        <v>60045</v>
      </c>
      <c r="D11434" t="s">
        <v>60046</v>
      </c>
      <c r="E11434" t="s">
        <v>60047</v>
      </c>
      <c r="F11434" t="s">
        <v>24991</v>
      </c>
      <c r="AB11434" t="s">
        <v>60047</v>
      </c>
      <c r="AC11434" t="s">
        <v>13156</v>
      </c>
      <c r="AD11434" t="s">
        <v>60048</v>
      </c>
      <c r="AE11434" t="s">
        <v>88</v>
      </c>
      <c r="AF11434" t="s">
        <v>88</v>
      </c>
      <c r="AG11434" t="s">
        <v>16812</v>
      </c>
    </row>
    <row r="11435" spans="1:33" x14ac:dyDescent="0.55000000000000004">
      <c r="A11435" t="s">
        <v>60049</v>
      </c>
      <c r="B11435" t="s">
        <v>65036</v>
      </c>
      <c r="C11435" t="s">
        <v>60050</v>
      </c>
      <c r="D11435" t="s">
        <v>60051</v>
      </c>
      <c r="E11435" t="s">
        <v>60052</v>
      </c>
      <c r="F11435" t="s">
        <v>2561</v>
      </c>
      <c r="U11435" t="s">
        <v>140</v>
      </c>
      <c r="V11435" t="s">
        <v>497</v>
      </c>
      <c r="W11435" t="s">
        <v>264</v>
      </c>
      <c r="X11435" t="s">
        <v>1588</v>
      </c>
      <c r="Y11435" t="s">
        <v>84</v>
      </c>
      <c r="AB11435" t="s">
        <v>60053</v>
      </c>
      <c r="AC11435" t="s">
        <v>16303</v>
      </c>
      <c r="AD11435" t="s">
        <v>88</v>
      </c>
      <c r="AE11435" t="s">
        <v>88</v>
      </c>
      <c r="AF11435" t="s">
        <v>88</v>
      </c>
      <c r="AG11435" t="s">
        <v>2565</v>
      </c>
    </row>
    <row r="11436" spans="1:33" x14ac:dyDescent="0.55000000000000004">
      <c r="A11436" t="s">
        <v>60054</v>
      </c>
      <c r="B11436" t="s">
        <v>65036</v>
      </c>
      <c r="C11436" t="s">
        <v>60055</v>
      </c>
      <c r="D11436" t="s">
        <v>60056</v>
      </c>
      <c r="E11436" t="s">
        <v>60057</v>
      </c>
      <c r="F11436" t="s">
        <v>5803</v>
      </c>
      <c r="U11436" t="s">
        <v>14461</v>
      </c>
      <c r="V11436" t="s">
        <v>11268</v>
      </c>
      <c r="W11436" t="s">
        <v>437</v>
      </c>
      <c r="X11436" t="s">
        <v>168</v>
      </c>
      <c r="Y11436" t="s">
        <v>84</v>
      </c>
      <c r="AB11436" t="s">
        <v>60058</v>
      </c>
      <c r="AC11436" t="s">
        <v>5778</v>
      </c>
      <c r="AD11436" t="s">
        <v>60056</v>
      </c>
      <c r="AE11436" t="s">
        <v>88</v>
      </c>
      <c r="AF11436" t="s">
        <v>88</v>
      </c>
      <c r="AG11436" t="s">
        <v>4406</v>
      </c>
    </row>
    <row r="11437" spans="1:33" x14ac:dyDescent="0.55000000000000004">
      <c r="A11437" t="s">
        <v>60059</v>
      </c>
      <c r="B11437" t="s">
        <v>65036</v>
      </c>
      <c r="C11437" t="s">
        <v>60060</v>
      </c>
      <c r="D11437" t="s">
        <v>60061</v>
      </c>
      <c r="E11437" t="s">
        <v>60062</v>
      </c>
      <c r="F11437" t="s">
        <v>4355</v>
      </c>
      <c r="U11437" t="s">
        <v>223</v>
      </c>
      <c r="V11437" t="s">
        <v>4783</v>
      </c>
      <c r="W11437" t="s">
        <v>388</v>
      </c>
      <c r="X11437" t="s">
        <v>138</v>
      </c>
      <c r="Y11437" t="s">
        <v>84</v>
      </c>
      <c r="AB11437" t="s">
        <v>60063</v>
      </c>
      <c r="AC11437" t="s">
        <v>5778</v>
      </c>
      <c r="AD11437" t="s">
        <v>60061</v>
      </c>
      <c r="AE11437" t="s">
        <v>88</v>
      </c>
      <c r="AF11437" t="s">
        <v>88</v>
      </c>
      <c r="AG11437" t="s">
        <v>88</v>
      </c>
    </row>
    <row r="11438" spans="1:33" x14ac:dyDescent="0.55000000000000004">
      <c r="A11438" t="s">
        <v>60064</v>
      </c>
      <c r="B11438" t="s">
        <v>65036</v>
      </c>
      <c r="C11438" t="s">
        <v>60035</v>
      </c>
      <c r="D11438" t="s">
        <v>60065</v>
      </c>
      <c r="E11438" t="s">
        <v>60066</v>
      </c>
      <c r="F11438" t="s">
        <v>11976</v>
      </c>
      <c r="V11438" t="s">
        <v>2832</v>
      </c>
      <c r="W11438" t="s">
        <v>3807</v>
      </c>
      <c r="X11438" t="s">
        <v>468</v>
      </c>
      <c r="Y11438" t="s">
        <v>84</v>
      </c>
      <c r="AB11438" t="s">
        <v>60066</v>
      </c>
      <c r="AC11438" t="s">
        <v>57021</v>
      </c>
      <c r="AD11438" t="s">
        <v>88</v>
      </c>
      <c r="AE11438" t="s">
        <v>88</v>
      </c>
      <c r="AF11438" t="s">
        <v>60067</v>
      </c>
      <c r="AG11438" t="s">
        <v>11978</v>
      </c>
    </row>
    <row r="11439" spans="1:33" x14ac:dyDescent="0.55000000000000004">
      <c r="A11439" t="s">
        <v>60068</v>
      </c>
      <c r="B11439" t="s">
        <v>65036</v>
      </c>
      <c r="C11439" t="s">
        <v>60069</v>
      </c>
      <c r="D11439" t="s">
        <v>60070</v>
      </c>
      <c r="E11439" t="s">
        <v>60071</v>
      </c>
      <c r="F11439" t="s">
        <v>12380</v>
      </c>
      <c r="U11439" t="s">
        <v>368</v>
      </c>
      <c r="V11439" t="s">
        <v>264</v>
      </c>
      <c r="W11439" t="s">
        <v>1318</v>
      </c>
      <c r="X11439" t="s">
        <v>1981</v>
      </c>
      <c r="Y11439" t="s">
        <v>84</v>
      </c>
      <c r="AB11439" t="s">
        <v>88</v>
      </c>
      <c r="AC11439" t="s">
        <v>8418</v>
      </c>
      <c r="AD11439" t="s">
        <v>60070</v>
      </c>
      <c r="AE11439" t="s">
        <v>88</v>
      </c>
      <c r="AF11439" t="s">
        <v>88</v>
      </c>
      <c r="AG11439" t="s">
        <v>12382</v>
      </c>
    </row>
    <row r="11440" spans="1:33" x14ac:dyDescent="0.55000000000000004">
      <c r="A11440" t="s">
        <v>60072</v>
      </c>
      <c r="B11440" t="s">
        <v>65036</v>
      </c>
      <c r="C11440" t="s">
        <v>60073</v>
      </c>
      <c r="D11440" t="s">
        <v>60074</v>
      </c>
      <c r="E11440" t="s">
        <v>60075</v>
      </c>
      <c r="F11440" t="s">
        <v>4303</v>
      </c>
      <c r="U11440" t="s">
        <v>388</v>
      </c>
      <c r="V11440" t="s">
        <v>139</v>
      </c>
      <c r="W11440" t="s">
        <v>139</v>
      </c>
      <c r="X11440" t="s">
        <v>280</v>
      </c>
      <c r="Y11440" t="s">
        <v>84</v>
      </c>
      <c r="AB11440" t="s">
        <v>60076</v>
      </c>
      <c r="AC11440" t="s">
        <v>14073</v>
      </c>
      <c r="AD11440" t="s">
        <v>60074</v>
      </c>
      <c r="AE11440" t="s">
        <v>88</v>
      </c>
      <c r="AF11440" t="s">
        <v>88</v>
      </c>
      <c r="AG11440" t="s">
        <v>88</v>
      </c>
    </row>
    <row r="11441" spans="1:33" x14ac:dyDescent="0.55000000000000004">
      <c r="A11441" t="s">
        <v>60077</v>
      </c>
      <c r="B11441" t="s">
        <v>65036</v>
      </c>
      <c r="C11441" t="s">
        <v>60078</v>
      </c>
      <c r="D11441" t="s">
        <v>60079</v>
      </c>
      <c r="E11441" t="s">
        <v>60080</v>
      </c>
      <c r="F11441" t="s">
        <v>1417</v>
      </c>
      <c r="U11441" t="s">
        <v>30347</v>
      </c>
      <c r="V11441" t="s">
        <v>2998</v>
      </c>
      <c r="W11441" t="s">
        <v>83</v>
      </c>
      <c r="X11441" t="s">
        <v>2998</v>
      </c>
      <c r="Y11441" t="s">
        <v>84</v>
      </c>
      <c r="AB11441" t="s">
        <v>60081</v>
      </c>
      <c r="AC11441" t="s">
        <v>11508</v>
      </c>
      <c r="AD11441" t="s">
        <v>88</v>
      </c>
      <c r="AE11441" t="s">
        <v>88</v>
      </c>
      <c r="AF11441" t="s">
        <v>88</v>
      </c>
      <c r="AG11441" t="s">
        <v>6670</v>
      </c>
    </row>
    <row r="11442" spans="1:33" x14ac:dyDescent="0.55000000000000004">
      <c r="A11442" t="s">
        <v>60082</v>
      </c>
      <c r="B11442" t="s">
        <v>65036</v>
      </c>
      <c r="C11442" t="s">
        <v>60083</v>
      </c>
      <c r="D11442" t="s">
        <v>60084</v>
      </c>
      <c r="E11442" t="s">
        <v>60085</v>
      </c>
      <c r="F11442" t="s">
        <v>15219</v>
      </c>
      <c r="U11442" t="s">
        <v>914</v>
      </c>
      <c r="V11442" t="s">
        <v>368</v>
      </c>
      <c r="W11442" t="s">
        <v>179</v>
      </c>
      <c r="X11442" t="s">
        <v>281</v>
      </c>
      <c r="Y11442" t="s">
        <v>84</v>
      </c>
      <c r="AB11442" t="s">
        <v>88</v>
      </c>
      <c r="AC11442" t="s">
        <v>7847</v>
      </c>
      <c r="AD11442" t="s">
        <v>60084</v>
      </c>
      <c r="AE11442" t="s">
        <v>88</v>
      </c>
      <c r="AF11442" t="s">
        <v>88</v>
      </c>
      <c r="AG11442" t="s">
        <v>15221</v>
      </c>
    </row>
    <row r="11443" spans="1:33" x14ac:dyDescent="0.55000000000000004">
      <c r="A11443" t="s">
        <v>60086</v>
      </c>
      <c r="B11443" t="s">
        <v>65036</v>
      </c>
      <c r="C11443" t="s">
        <v>10890</v>
      </c>
      <c r="D11443" t="s">
        <v>60087</v>
      </c>
      <c r="E11443" t="s">
        <v>10892</v>
      </c>
      <c r="F11443" t="s">
        <v>10510</v>
      </c>
      <c r="U11443" t="s">
        <v>223</v>
      </c>
      <c r="V11443" t="s">
        <v>368</v>
      </c>
      <c r="W11443" t="s">
        <v>368</v>
      </c>
      <c r="X11443" t="s">
        <v>281</v>
      </c>
      <c r="Y11443" t="s">
        <v>84</v>
      </c>
      <c r="AB11443" t="s">
        <v>88</v>
      </c>
      <c r="AC11443" t="s">
        <v>7847</v>
      </c>
      <c r="AD11443" t="s">
        <v>60087</v>
      </c>
      <c r="AE11443" t="s">
        <v>88</v>
      </c>
      <c r="AF11443" t="s">
        <v>88</v>
      </c>
      <c r="AG11443" t="s">
        <v>10512</v>
      </c>
    </row>
    <row r="11444" spans="1:33" x14ac:dyDescent="0.55000000000000004">
      <c r="A11444" t="s">
        <v>60088</v>
      </c>
      <c r="B11444" t="s">
        <v>65036</v>
      </c>
      <c r="C11444" t="s">
        <v>60089</v>
      </c>
      <c r="D11444" t="s">
        <v>60090</v>
      </c>
      <c r="E11444" t="s">
        <v>60091</v>
      </c>
      <c r="F11444" t="s">
        <v>40227</v>
      </c>
      <c r="U11444" t="s">
        <v>294</v>
      </c>
      <c r="V11444" t="s">
        <v>368</v>
      </c>
      <c r="W11444" t="s">
        <v>388</v>
      </c>
      <c r="X11444" t="s">
        <v>281</v>
      </c>
      <c r="Y11444" t="s">
        <v>84</v>
      </c>
      <c r="AB11444" t="s">
        <v>60092</v>
      </c>
      <c r="AC11444" t="s">
        <v>7847</v>
      </c>
      <c r="AD11444" t="s">
        <v>60090</v>
      </c>
      <c r="AE11444" t="s">
        <v>88</v>
      </c>
      <c r="AF11444" t="s">
        <v>88</v>
      </c>
      <c r="AG11444" t="s">
        <v>88</v>
      </c>
    </row>
    <row r="11445" spans="1:33" x14ac:dyDescent="0.55000000000000004">
      <c r="A11445" t="s">
        <v>60093</v>
      </c>
      <c r="B11445" t="s">
        <v>65036</v>
      </c>
      <c r="C11445" t="s">
        <v>60094</v>
      </c>
      <c r="D11445" t="s">
        <v>60095</v>
      </c>
      <c r="E11445" t="s">
        <v>60096</v>
      </c>
      <c r="F11445" t="s">
        <v>12611</v>
      </c>
      <c r="U11445" t="s">
        <v>914</v>
      </c>
      <c r="V11445" t="s">
        <v>179</v>
      </c>
      <c r="W11445" t="s">
        <v>179</v>
      </c>
      <c r="X11445" t="s">
        <v>281</v>
      </c>
      <c r="Y11445" t="s">
        <v>84</v>
      </c>
      <c r="AB11445" t="s">
        <v>88</v>
      </c>
      <c r="AC11445" t="s">
        <v>7847</v>
      </c>
      <c r="AD11445" t="s">
        <v>88</v>
      </c>
      <c r="AE11445" t="s">
        <v>88</v>
      </c>
      <c r="AF11445" t="s">
        <v>88</v>
      </c>
      <c r="AG11445" t="s">
        <v>471</v>
      </c>
    </row>
    <row r="11446" spans="1:33" x14ac:dyDescent="0.55000000000000004">
      <c r="A11446" t="s">
        <v>60097</v>
      </c>
      <c r="B11446" t="s">
        <v>65036</v>
      </c>
      <c r="C11446" t="s">
        <v>60098</v>
      </c>
      <c r="D11446" t="s">
        <v>60099</v>
      </c>
      <c r="E11446" t="s">
        <v>60100</v>
      </c>
      <c r="F11446" t="s">
        <v>11113</v>
      </c>
      <c r="U11446" t="s">
        <v>640</v>
      </c>
      <c r="V11446" t="s">
        <v>368</v>
      </c>
      <c r="W11446" t="s">
        <v>368</v>
      </c>
      <c r="X11446" t="s">
        <v>281</v>
      </c>
      <c r="Y11446" t="s">
        <v>84</v>
      </c>
      <c r="AB11446" t="s">
        <v>60101</v>
      </c>
      <c r="AC11446" t="s">
        <v>7847</v>
      </c>
      <c r="AD11446" t="s">
        <v>60099</v>
      </c>
      <c r="AE11446" t="s">
        <v>88</v>
      </c>
      <c r="AF11446" t="s">
        <v>88</v>
      </c>
      <c r="AG11446" t="s">
        <v>21122</v>
      </c>
    </row>
    <row r="11447" spans="1:33" x14ac:dyDescent="0.55000000000000004">
      <c r="A11447" t="s">
        <v>60102</v>
      </c>
      <c r="B11447" t="s">
        <v>65036</v>
      </c>
      <c r="C11447" t="s">
        <v>60089</v>
      </c>
      <c r="D11447" t="s">
        <v>60103</v>
      </c>
      <c r="E11447" t="s">
        <v>60104</v>
      </c>
      <c r="F11447" t="s">
        <v>60105</v>
      </c>
      <c r="U11447" t="s">
        <v>1852</v>
      </c>
      <c r="V11447" t="s">
        <v>388</v>
      </c>
      <c r="W11447" t="s">
        <v>437</v>
      </c>
      <c r="X11447" t="s">
        <v>368</v>
      </c>
      <c r="Y11447" t="s">
        <v>84</v>
      </c>
      <c r="AB11447" t="s">
        <v>60106</v>
      </c>
      <c r="AC11447" t="s">
        <v>7847</v>
      </c>
      <c r="AD11447" t="s">
        <v>60103</v>
      </c>
      <c r="AE11447" t="s">
        <v>88</v>
      </c>
      <c r="AF11447" t="s">
        <v>88</v>
      </c>
      <c r="AG11447" t="s">
        <v>60107</v>
      </c>
    </row>
    <row r="11448" spans="1:33" x14ac:dyDescent="0.55000000000000004">
      <c r="A11448" t="s">
        <v>60108</v>
      </c>
      <c r="B11448" t="s">
        <v>65036</v>
      </c>
      <c r="C11448" t="s">
        <v>60089</v>
      </c>
      <c r="D11448" t="s">
        <v>60109</v>
      </c>
      <c r="E11448" t="s">
        <v>60110</v>
      </c>
      <c r="F11448" t="s">
        <v>60111</v>
      </c>
      <c r="U11448" t="s">
        <v>294</v>
      </c>
      <c r="V11448" t="s">
        <v>179</v>
      </c>
      <c r="W11448" t="s">
        <v>179</v>
      </c>
      <c r="X11448" t="s">
        <v>281</v>
      </c>
      <c r="Y11448" t="s">
        <v>84</v>
      </c>
      <c r="AB11448" t="s">
        <v>88</v>
      </c>
      <c r="AC11448" t="s">
        <v>7847</v>
      </c>
      <c r="AD11448" t="s">
        <v>60109</v>
      </c>
      <c r="AE11448" t="s">
        <v>88</v>
      </c>
      <c r="AF11448" t="s">
        <v>88</v>
      </c>
      <c r="AG11448" t="s">
        <v>60112</v>
      </c>
    </row>
    <row r="11449" spans="1:33" x14ac:dyDescent="0.55000000000000004">
      <c r="A11449" t="s">
        <v>60113</v>
      </c>
      <c r="B11449" t="s">
        <v>65036</v>
      </c>
      <c r="C11449" t="s">
        <v>60114</v>
      </c>
      <c r="D11449" t="s">
        <v>60115</v>
      </c>
      <c r="E11449" t="s">
        <v>60116</v>
      </c>
      <c r="F11449" t="s">
        <v>5326</v>
      </c>
      <c r="U11449" t="s">
        <v>294</v>
      </c>
      <c r="V11449" t="s">
        <v>179</v>
      </c>
      <c r="W11449" t="s">
        <v>388</v>
      </c>
      <c r="X11449" t="s">
        <v>281</v>
      </c>
      <c r="Y11449" t="s">
        <v>84</v>
      </c>
      <c r="AB11449" t="s">
        <v>60117</v>
      </c>
      <c r="AC11449" t="s">
        <v>7847</v>
      </c>
      <c r="AD11449" t="s">
        <v>60115</v>
      </c>
      <c r="AE11449" t="s">
        <v>88</v>
      </c>
      <c r="AF11449" t="s">
        <v>88</v>
      </c>
      <c r="AG11449" t="s">
        <v>2025</v>
      </c>
    </row>
    <row r="11450" spans="1:33" x14ac:dyDescent="0.55000000000000004">
      <c r="A11450" t="s">
        <v>60118</v>
      </c>
      <c r="B11450" t="s">
        <v>65036</v>
      </c>
      <c r="C11450" t="s">
        <v>60114</v>
      </c>
      <c r="D11450" t="s">
        <v>60119</v>
      </c>
      <c r="E11450" t="s">
        <v>60116</v>
      </c>
      <c r="F11450" t="s">
        <v>5072</v>
      </c>
      <c r="U11450" t="s">
        <v>294</v>
      </c>
      <c r="V11450" t="s">
        <v>368</v>
      </c>
      <c r="W11450" t="s">
        <v>388</v>
      </c>
      <c r="X11450" t="s">
        <v>281</v>
      </c>
      <c r="Y11450" t="s">
        <v>84</v>
      </c>
      <c r="AB11450" t="s">
        <v>60117</v>
      </c>
      <c r="AC11450" t="s">
        <v>7847</v>
      </c>
      <c r="AD11450" t="s">
        <v>60119</v>
      </c>
      <c r="AE11450" t="s">
        <v>88</v>
      </c>
      <c r="AF11450" t="s">
        <v>88</v>
      </c>
      <c r="AG11450" t="s">
        <v>88</v>
      </c>
    </row>
    <row r="11451" spans="1:33" x14ac:dyDescent="0.55000000000000004">
      <c r="A11451" t="s">
        <v>60120</v>
      </c>
      <c r="B11451" t="s">
        <v>65036</v>
      </c>
      <c r="C11451" t="s">
        <v>60114</v>
      </c>
      <c r="D11451" t="s">
        <v>60121</v>
      </c>
      <c r="E11451" t="s">
        <v>60116</v>
      </c>
      <c r="F11451" t="s">
        <v>60122</v>
      </c>
      <c r="U11451" t="s">
        <v>914</v>
      </c>
      <c r="V11451" t="s">
        <v>368</v>
      </c>
      <c r="W11451" t="s">
        <v>179</v>
      </c>
      <c r="X11451" t="s">
        <v>281</v>
      </c>
      <c r="Y11451" t="s">
        <v>84</v>
      </c>
      <c r="AB11451" t="s">
        <v>60117</v>
      </c>
      <c r="AC11451" t="s">
        <v>7847</v>
      </c>
      <c r="AD11451" t="s">
        <v>60121</v>
      </c>
      <c r="AE11451" t="s">
        <v>88</v>
      </c>
      <c r="AF11451" t="s">
        <v>88</v>
      </c>
      <c r="AG11451" t="s">
        <v>60123</v>
      </c>
    </row>
    <row r="11452" spans="1:33" x14ac:dyDescent="0.55000000000000004">
      <c r="A11452" t="s">
        <v>60124</v>
      </c>
      <c r="B11452" t="s">
        <v>65036</v>
      </c>
      <c r="C11452" t="s">
        <v>19978</v>
      </c>
      <c r="D11452" t="s">
        <v>60125</v>
      </c>
      <c r="E11452" t="s">
        <v>60126</v>
      </c>
      <c r="F11452" t="s">
        <v>31462</v>
      </c>
      <c r="U11452" t="s">
        <v>914</v>
      </c>
      <c r="V11452" t="s">
        <v>368</v>
      </c>
      <c r="W11452" t="s">
        <v>368</v>
      </c>
      <c r="X11452" t="s">
        <v>281</v>
      </c>
      <c r="Y11452" t="s">
        <v>84</v>
      </c>
      <c r="AB11452" t="s">
        <v>60127</v>
      </c>
      <c r="AC11452" t="s">
        <v>7847</v>
      </c>
      <c r="AD11452" t="s">
        <v>60125</v>
      </c>
      <c r="AE11452" t="s">
        <v>88</v>
      </c>
      <c r="AF11452" t="s">
        <v>88</v>
      </c>
      <c r="AG11452" t="s">
        <v>31463</v>
      </c>
    </row>
    <row r="11453" spans="1:33" x14ac:dyDescent="0.55000000000000004">
      <c r="A11453" t="s">
        <v>60128</v>
      </c>
      <c r="B11453" t="s">
        <v>65036</v>
      </c>
      <c r="C11453" t="s">
        <v>60129</v>
      </c>
      <c r="D11453" t="s">
        <v>60130</v>
      </c>
      <c r="E11453" t="s">
        <v>60131</v>
      </c>
      <c r="F11453" t="s">
        <v>60132</v>
      </c>
      <c r="U11453" t="s">
        <v>1947</v>
      </c>
      <c r="V11453" t="s">
        <v>388</v>
      </c>
      <c r="W11453" t="s">
        <v>640</v>
      </c>
      <c r="X11453" t="s">
        <v>368</v>
      </c>
      <c r="Y11453" t="s">
        <v>84</v>
      </c>
      <c r="AB11453" t="s">
        <v>88</v>
      </c>
      <c r="AC11453" t="s">
        <v>7847</v>
      </c>
      <c r="AD11453" t="s">
        <v>60130</v>
      </c>
      <c r="AE11453" t="s">
        <v>88</v>
      </c>
      <c r="AF11453" t="s">
        <v>88</v>
      </c>
      <c r="AG11453" t="s">
        <v>60133</v>
      </c>
    </row>
    <row r="11454" spans="1:33" x14ac:dyDescent="0.55000000000000004">
      <c r="A11454" t="s">
        <v>60134</v>
      </c>
      <c r="B11454" t="s">
        <v>65036</v>
      </c>
      <c r="C11454" t="s">
        <v>60135</v>
      </c>
      <c r="D11454" t="s">
        <v>60136</v>
      </c>
      <c r="E11454" t="s">
        <v>60137</v>
      </c>
      <c r="F11454" t="s">
        <v>11170</v>
      </c>
      <c r="U11454" t="s">
        <v>667</v>
      </c>
      <c r="V11454" t="s">
        <v>1634</v>
      </c>
      <c r="W11454" t="s">
        <v>1634</v>
      </c>
      <c r="X11454" t="s">
        <v>280</v>
      </c>
      <c r="Y11454" t="s">
        <v>84</v>
      </c>
      <c r="AB11454" t="s">
        <v>88</v>
      </c>
      <c r="AC11454" t="s">
        <v>7847</v>
      </c>
      <c r="AD11454" t="s">
        <v>60136</v>
      </c>
      <c r="AE11454" t="s">
        <v>88</v>
      </c>
      <c r="AF11454" t="s">
        <v>88</v>
      </c>
      <c r="AG11454" t="s">
        <v>14538</v>
      </c>
    </row>
    <row r="11455" spans="1:33" x14ac:dyDescent="0.55000000000000004">
      <c r="A11455" t="s">
        <v>60138</v>
      </c>
      <c r="B11455" t="s">
        <v>65036</v>
      </c>
      <c r="C11455" t="s">
        <v>60114</v>
      </c>
      <c r="D11455" t="s">
        <v>60139</v>
      </c>
      <c r="E11455" t="s">
        <v>60116</v>
      </c>
      <c r="F11455" t="s">
        <v>32354</v>
      </c>
      <c r="U11455" t="s">
        <v>914</v>
      </c>
      <c r="V11455" t="s">
        <v>368</v>
      </c>
      <c r="W11455" t="s">
        <v>179</v>
      </c>
      <c r="X11455" t="s">
        <v>281</v>
      </c>
      <c r="Y11455" t="s">
        <v>84</v>
      </c>
      <c r="AB11455" t="s">
        <v>60117</v>
      </c>
      <c r="AC11455" t="s">
        <v>7847</v>
      </c>
      <c r="AD11455" t="s">
        <v>60139</v>
      </c>
      <c r="AE11455" t="s">
        <v>88</v>
      </c>
      <c r="AF11455" t="s">
        <v>88</v>
      </c>
      <c r="AG11455" t="s">
        <v>4097</v>
      </c>
    </row>
    <row r="11456" spans="1:33" x14ac:dyDescent="0.55000000000000004">
      <c r="A11456" t="s">
        <v>60140</v>
      </c>
      <c r="B11456" t="s">
        <v>65036</v>
      </c>
      <c r="C11456" t="s">
        <v>10890</v>
      </c>
      <c r="D11456" t="s">
        <v>60141</v>
      </c>
      <c r="E11456" t="s">
        <v>10892</v>
      </c>
      <c r="F11456" t="s">
        <v>23297</v>
      </c>
      <c r="U11456" t="s">
        <v>914</v>
      </c>
      <c r="V11456" t="s">
        <v>368</v>
      </c>
      <c r="W11456" t="s">
        <v>179</v>
      </c>
      <c r="X11456" t="s">
        <v>281</v>
      </c>
      <c r="Y11456" t="s">
        <v>84</v>
      </c>
      <c r="AB11456" t="s">
        <v>88</v>
      </c>
      <c r="AC11456" t="s">
        <v>7847</v>
      </c>
      <c r="AD11456" t="s">
        <v>60141</v>
      </c>
      <c r="AE11456" t="s">
        <v>88</v>
      </c>
      <c r="AF11456" t="s">
        <v>88</v>
      </c>
      <c r="AG11456" t="s">
        <v>23299</v>
      </c>
    </row>
    <row r="11457" spans="1:33" x14ac:dyDescent="0.55000000000000004">
      <c r="A11457" t="s">
        <v>60142</v>
      </c>
      <c r="B11457" t="s">
        <v>65036</v>
      </c>
      <c r="C11457" t="s">
        <v>60143</v>
      </c>
      <c r="D11457" t="s">
        <v>60144</v>
      </c>
      <c r="E11457" t="s">
        <v>60145</v>
      </c>
      <c r="F11457" t="s">
        <v>1151</v>
      </c>
      <c r="U11457" t="s">
        <v>1588</v>
      </c>
      <c r="V11457" t="s">
        <v>1304</v>
      </c>
      <c r="W11457" t="s">
        <v>1304</v>
      </c>
      <c r="X11457" t="s">
        <v>1304</v>
      </c>
      <c r="Y11457" t="s">
        <v>10144</v>
      </c>
      <c r="AB11457" t="s">
        <v>60146</v>
      </c>
      <c r="AC11457" t="s">
        <v>7855</v>
      </c>
      <c r="AD11457" t="s">
        <v>88</v>
      </c>
      <c r="AE11457" t="s">
        <v>88</v>
      </c>
      <c r="AF11457" t="s">
        <v>88</v>
      </c>
      <c r="AG11457" t="s">
        <v>1984</v>
      </c>
    </row>
    <row r="11458" spans="1:33" x14ac:dyDescent="0.55000000000000004">
      <c r="A11458" t="s">
        <v>60147</v>
      </c>
      <c r="B11458" t="s">
        <v>65036</v>
      </c>
      <c r="C11458" t="s">
        <v>60129</v>
      </c>
      <c r="D11458" t="s">
        <v>60148</v>
      </c>
      <c r="E11458" t="s">
        <v>60131</v>
      </c>
      <c r="F11458" t="s">
        <v>5644</v>
      </c>
      <c r="U11458" t="s">
        <v>294</v>
      </c>
      <c r="V11458" t="s">
        <v>179</v>
      </c>
      <c r="W11458" t="s">
        <v>422</v>
      </c>
      <c r="X11458" t="s">
        <v>281</v>
      </c>
      <c r="Y11458" t="s">
        <v>84</v>
      </c>
      <c r="AB11458" t="s">
        <v>88</v>
      </c>
      <c r="AC11458" t="s">
        <v>7847</v>
      </c>
      <c r="AD11458" t="s">
        <v>60148</v>
      </c>
      <c r="AE11458" t="s">
        <v>88</v>
      </c>
      <c r="AF11458" t="s">
        <v>88</v>
      </c>
      <c r="AG11458" t="s">
        <v>5648</v>
      </c>
    </row>
    <row r="11459" spans="1:33" x14ac:dyDescent="0.55000000000000004">
      <c r="A11459" t="s">
        <v>60149</v>
      </c>
      <c r="B11459" t="s">
        <v>65036</v>
      </c>
      <c r="C11459" t="s">
        <v>10890</v>
      </c>
      <c r="D11459" t="s">
        <v>60150</v>
      </c>
      <c r="E11459" t="s">
        <v>10892</v>
      </c>
      <c r="F11459" t="s">
        <v>12611</v>
      </c>
      <c r="U11459" t="s">
        <v>914</v>
      </c>
      <c r="V11459" t="s">
        <v>368</v>
      </c>
      <c r="W11459" t="s">
        <v>179</v>
      </c>
      <c r="X11459" t="s">
        <v>281</v>
      </c>
      <c r="Y11459" t="s">
        <v>84</v>
      </c>
      <c r="AB11459" t="s">
        <v>88</v>
      </c>
      <c r="AC11459" t="s">
        <v>7847</v>
      </c>
      <c r="AD11459" t="s">
        <v>60150</v>
      </c>
      <c r="AE11459" t="s">
        <v>88</v>
      </c>
      <c r="AF11459" t="s">
        <v>88</v>
      </c>
      <c r="AG11459" t="s">
        <v>471</v>
      </c>
    </row>
    <row r="11460" spans="1:33" x14ac:dyDescent="0.55000000000000004">
      <c r="A11460" t="s">
        <v>60151</v>
      </c>
      <c r="B11460" t="s">
        <v>65036</v>
      </c>
      <c r="C11460" t="s">
        <v>60152</v>
      </c>
      <c r="D11460" t="s">
        <v>60153</v>
      </c>
      <c r="E11460" t="s">
        <v>60154</v>
      </c>
      <c r="F11460" t="s">
        <v>12380</v>
      </c>
      <c r="U11460" t="s">
        <v>138</v>
      </c>
      <c r="V11460" t="s">
        <v>264</v>
      </c>
      <c r="W11460" t="s">
        <v>264</v>
      </c>
      <c r="X11460" t="s">
        <v>667</v>
      </c>
      <c r="Y11460" t="s">
        <v>10144</v>
      </c>
      <c r="AB11460" t="s">
        <v>60154</v>
      </c>
      <c r="AC11460" t="s">
        <v>7847</v>
      </c>
      <c r="AD11460" t="s">
        <v>88</v>
      </c>
      <c r="AE11460" t="s">
        <v>88</v>
      </c>
      <c r="AF11460" t="s">
        <v>19962</v>
      </c>
      <c r="AG11460" t="s">
        <v>12382</v>
      </c>
    </row>
    <row r="11461" spans="1:33" x14ac:dyDescent="0.55000000000000004">
      <c r="A11461" t="s">
        <v>60155</v>
      </c>
      <c r="B11461" t="s">
        <v>65036</v>
      </c>
      <c r="C11461" t="s">
        <v>60156</v>
      </c>
      <c r="D11461" t="s">
        <v>60157</v>
      </c>
      <c r="E11461" t="s">
        <v>60154</v>
      </c>
      <c r="F11461" t="s">
        <v>7845</v>
      </c>
      <c r="U11461" t="s">
        <v>280</v>
      </c>
      <c r="V11461" t="s">
        <v>468</v>
      </c>
      <c r="W11461" t="s">
        <v>468</v>
      </c>
      <c r="X11461" t="s">
        <v>476</v>
      </c>
      <c r="Y11461" t="s">
        <v>10144</v>
      </c>
      <c r="AB11461" t="s">
        <v>60154</v>
      </c>
      <c r="AC11461" t="s">
        <v>7847</v>
      </c>
      <c r="AD11461" t="s">
        <v>88</v>
      </c>
      <c r="AE11461" t="s">
        <v>88</v>
      </c>
      <c r="AF11461" t="s">
        <v>19962</v>
      </c>
      <c r="AG11461" t="s">
        <v>7848</v>
      </c>
    </row>
    <row r="11462" spans="1:33" x14ac:dyDescent="0.55000000000000004">
      <c r="A11462" t="s">
        <v>60158</v>
      </c>
      <c r="B11462" t="s">
        <v>65036</v>
      </c>
      <c r="C11462" t="s">
        <v>60159</v>
      </c>
      <c r="D11462" t="s">
        <v>60160</v>
      </c>
      <c r="E11462" t="s">
        <v>60161</v>
      </c>
      <c r="F11462" t="s">
        <v>34945</v>
      </c>
      <c r="U11462" t="s">
        <v>640</v>
      </c>
      <c r="V11462" t="s">
        <v>179</v>
      </c>
      <c r="W11462" t="s">
        <v>368</v>
      </c>
      <c r="X11462" t="s">
        <v>281</v>
      </c>
      <c r="Y11462" t="s">
        <v>10144</v>
      </c>
      <c r="AB11462" t="s">
        <v>60161</v>
      </c>
      <c r="AC11462" t="s">
        <v>7847</v>
      </c>
      <c r="AD11462" t="s">
        <v>88</v>
      </c>
      <c r="AE11462" t="s">
        <v>88</v>
      </c>
      <c r="AF11462" t="s">
        <v>88</v>
      </c>
      <c r="AG11462" t="s">
        <v>34948</v>
      </c>
    </row>
    <row r="11463" spans="1:33" x14ac:dyDescent="0.55000000000000004">
      <c r="A11463" t="s">
        <v>60162</v>
      </c>
      <c r="B11463" t="s">
        <v>65036</v>
      </c>
      <c r="C11463" t="s">
        <v>60163</v>
      </c>
      <c r="D11463" t="s">
        <v>60164</v>
      </c>
      <c r="E11463" t="s">
        <v>60165</v>
      </c>
      <c r="F11463" t="s">
        <v>8272</v>
      </c>
      <c r="U11463" t="s">
        <v>1588</v>
      </c>
      <c r="V11463" t="s">
        <v>497</v>
      </c>
      <c r="W11463" t="s">
        <v>264</v>
      </c>
      <c r="X11463" t="s">
        <v>1588</v>
      </c>
      <c r="Y11463" t="s">
        <v>84</v>
      </c>
      <c r="AB11463" t="s">
        <v>60166</v>
      </c>
      <c r="AC11463" t="s">
        <v>16303</v>
      </c>
      <c r="AD11463" t="s">
        <v>88</v>
      </c>
      <c r="AE11463" t="s">
        <v>88</v>
      </c>
      <c r="AF11463" t="s">
        <v>88</v>
      </c>
      <c r="AG11463" t="s">
        <v>8276</v>
      </c>
    </row>
    <row r="11464" spans="1:33" x14ac:dyDescent="0.55000000000000004">
      <c r="A11464" t="s">
        <v>60167</v>
      </c>
      <c r="B11464" t="s">
        <v>65036</v>
      </c>
      <c r="C11464" t="s">
        <v>60168</v>
      </c>
      <c r="D11464" t="s">
        <v>60169</v>
      </c>
      <c r="E11464" t="s">
        <v>60170</v>
      </c>
      <c r="F11464" t="s">
        <v>8484</v>
      </c>
      <c r="U11464" t="s">
        <v>544</v>
      </c>
      <c r="V11464" t="s">
        <v>280</v>
      </c>
      <c r="W11464" t="s">
        <v>226</v>
      </c>
      <c r="X11464" t="s">
        <v>946</v>
      </c>
      <c r="Y11464" t="s">
        <v>10144</v>
      </c>
      <c r="AB11464" t="s">
        <v>88</v>
      </c>
      <c r="AC11464" t="s">
        <v>57021</v>
      </c>
      <c r="AD11464" t="s">
        <v>88</v>
      </c>
      <c r="AE11464" t="s">
        <v>88</v>
      </c>
      <c r="AF11464" t="s">
        <v>88</v>
      </c>
      <c r="AG11464" t="s">
        <v>15482</v>
      </c>
    </row>
    <row r="11465" spans="1:33" x14ac:dyDescent="0.55000000000000004">
      <c r="A11465" t="s">
        <v>60171</v>
      </c>
      <c r="B11465" t="s">
        <v>64694</v>
      </c>
      <c r="C11465" t="s">
        <v>60172</v>
      </c>
      <c r="D11465" t="s">
        <v>60173</v>
      </c>
      <c r="E11465" t="s">
        <v>60174</v>
      </c>
      <c r="F11465" t="s">
        <v>60175</v>
      </c>
      <c r="U11465" t="s">
        <v>388</v>
      </c>
      <c r="V11465" t="s">
        <v>368</v>
      </c>
      <c r="W11465" t="s">
        <v>368</v>
      </c>
      <c r="X11465" t="s">
        <v>422</v>
      </c>
      <c r="Y11465" t="s">
        <v>10144</v>
      </c>
      <c r="AB11465" t="s">
        <v>60176</v>
      </c>
      <c r="AC11465" t="s">
        <v>7847</v>
      </c>
      <c r="AD11465" t="s">
        <v>88</v>
      </c>
      <c r="AE11465" t="s">
        <v>88</v>
      </c>
      <c r="AF11465" t="s">
        <v>60177</v>
      </c>
      <c r="AG11465" t="s">
        <v>60178</v>
      </c>
    </row>
    <row r="11466" spans="1:33" x14ac:dyDescent="0.55000000000000004">
      <c r="A11466" t="s">
        <v>60179</v>
      </c>
      <c r="B11466" t="s">
        <v>65036</v>
      </c>
      <c r="C11466" t="s">
        <v>60180</v>
      </c>
      <c r="D11466" t="s">
        <v>60181</v>
      </c>
      <c r="E11466" t="s">
        <v>60182</v>
      </c>
      <c r="F11466" t="s">
        <v>8348</v>
      </c>
      <c r="U11466" t="s">
        <v>656</v>
      </c>
      <c r="V11466" t="s">
        <v>1634</v>
      </c>
      <c r="W11466" t="s">
        <v>1634</v>
      </c>
      <c r="X11466" t="s">
        <v>853</v>
      </c>
      <c r="Y11466" t="s">
        <v>10144</v>
      </c>
      <c r="AB11466" t="s">
        <v>60182</v>
      </c>
      <c r="AC11466" t="s">
        <v>7847</v>
      </c>
      <c r="AD11466" t="s">
        <v>88</v>
      </c>
      <c r="AE11466" t="s">
        <v>88</v>
      </c>
      <c r="AF11466" t="s">
        <v>60183</v>
      </c>
      <c r="AG11466" t="s">
        <v>8355</v>
      </c>
    </row>
    <row r="11467" spans="1:33" x14ac:dyDescent="0.55000000000000004">
      <c r="A11467" t="s">
        <v>60184</v>
      </c>
      <c r="B11467" t="s">
        <v>65036</v>
      </c>
      <c r="C11467" t="s">
        <v>60185</v>
      </c>
      <c r="D11467" t="s">
        <v>60186</v>
      </c>
      <c r="E11467" t="s">
        <v>60187</v>
      </c>
      <c r="F11467" t="s">
        <v>3807</v>
      </c>
      <c r="U11467" t="s">
        <v>544</v>
      </c>
      <c r="V11467" t="s">
        <v>544</v>
      </c>
      <c r="W11467" t="s">
        <v>544</v>
      </c>
      <c r="X11467" t="s">
        <v>544</v>
      </c>
      <c r="Y11467" t="s">
        <v>10144</v>
      </c>
      <c r="AB11467" t="s">
        <v>60188</v>
      </c>
      <c r="AC11467" t="s">
        <v>6340</v>
      </c>
      <c r="AD11467" t="s">
        <v>88</v>
      </c>
      <c r="AE11467" t="s">
        <v>88</v>
      </c>
      <c r="AF11467" t="s">
        <v>88</v>
      </c>
      <c r="AG11467" t="s">
        <v>7112</v>
      </c>
    </row>
    <row r="11468" spans="1:33" x14ac:dyDescent="0.55000000000000004">
      <c r="A11468" t="s">
        <v>60189</v>
      </c>
      <c r="B11468" t="s">
        <v>65036</v>
      </c>
      <c r="C11468" t="s">
        <v>60190</v>
      </c>
      <c r="D11468" t="s">
        <v>60191</v>
      </c>
      <c r="E11468" t="s">
        <v>60052</v>
      </c>
      <c r="F11468" t="s">
        <v>2561</v>
      </c>
      <c r="U11468" t="s">
        <v>280</v>
      </c>
      <c r="V11468" t="s">
        <v>497</v>
      </c>
      <c r="W11468" t="s">
        <v>264</v>
      </c>
      <c r="X11468" t="s">
        <v>945</v>
      </c>
      <c r="Y11468" t="s">
        <v>84</v>
      </c>
      <c r="AB11468" t="s">
        <v>60053</v>
      </c>
      <c r="AC11468" t="s">
        <v>16303</v>
      </c>
      <c r="AD11468" t="s">
        <v>88</v>
      </c>
      <c r="AE11468" t="s">
        <v>88</v>
      </c>
      <c r="AF11468" t="s">
        <v>88</v>
      </c>
      <c r="AG11468" t="s">
        <v>2565</v>
      </c>
    </row>
    <row r="11469" spans="1:33" x14ac:dyDescent="0.55000000000000004">
      <c r="A11469" t="s">
        <v>60192</v>
      </c>
      <c r="B11469" t="s">
        <v>65036</v>
      </c>
      <c r="C11469" t="s">
        <v>60193</v>
      </c>
      <c r="D11469" t="s">
        <v>60194</v>
      </c>
      <c r="E11469" t="s">
        <v>60195</v>
      </c>
      <c r="F11469" t="s">
        <v>7453</v>
      </c>
      <c r="U11469" t="s">
        <v>138</v>
      </c>
      <c r="V11469" t="s">
        <v>13271</v>
      </c>
      <c r="W11469" t="s">
        <v>13271</v>
      </c>
      <c r="X11469" t="s">
        <v>280</v>
      </c>
      <c r="Y11469" t="s">
        <v>84</v>
      </c>
      <c r="AB11469" t="s">
        <v>88</v>
      </c>
      <c r="AC11469" t="s">
        <v>8418</v>
      </c>
      <c r="AD11469" t="s">
        <v>60194</v>
      </c>
      <c r="AE11469" t="s">
        <v>88</v>
      </c>
      <c r="AF11469" t="s">
        <v>88</v>
      </c>
      <c r="AG11469" t="s">
        <v>3060</v>
      </c>
    </row>
    <row r="11470" spans="1:33" x14ac:dyDescent="0.55000000000000004">
      <c r="A11470" t="s">
        <v>60196</v>
      </c>
      <c r="B11470" t="s">
        <v>65036</v>
      </c>
      <c r="C11470" t="s">
        <v>60197</v>
      </c>
      <c r="D11470" t="s">
        <v>60198</v>
      </c>
      <c r="E11470" t="s">
        <v>60199</v>
      </c>
      <c r="F11470" t="s">
        <v>9695</v>
      </c>
      <c r="U11470" t="s">
        <v>914</v>
      </c>
      <c r="V11470" t="s">
        <v>368</v>
      </c>
      <c r="W11470" t="s">
        <v>179</v>
      </c>
      <c r="X11470" t="s">
        <v>281</v>
      </c>
      <c r="Y11470" t="s">
        <v>84</v>
      </c>
      <c r="AB11470" t="s">
        <v>88</v>
      </c>
      <c r="AC11470" t="s">
        <v>7847</v>
      </c>
      <c r="AD11470" t="s">
        <v>60198</v>
      </c>
      <c r="AE11470" t="s">
        <v>88</v>
      </c>
      <c r="AF11470" t="s">
        <v>88</v>
      </c>
      <c r="AG11470" t="s">
        <v>5426</v>
      </c>
    </row>
    <row r="11471" spans="1:33" x14ac:dyDescent="0.55000000000000004">
      <c r="A11471" t="s">
        <v>60200</v>
      </c>
      <c r="B11471" t="s">
        <v>65036</v>
      </c>
      <c r="C11471" t="s">
        <v>60201</v>
      </c>
      <c r="D11471" t="s">
        <v>60202</v>
      </c>
      <c r="E11471" t="s">
        <v>60203</v>
      </c>
      <c r="F11471" t="s">
        <v>368</v>
      </c>
      <c r="U11471" t="s">
        <v>280</v>
      </c>
      <c r="V11471" t="s">
        <v>280</v>
      </c>
      <c r="W11471" t="s">
        <v>280</v>
      </c>
      <c r="X11471" t="s">
        <v>280</v>
      </c>
      <c r="Y11471" t="s">
        <v>84</v>
      </c>
      <c r="AB11471" t="s">
        <v>88</v>
      </c>
      <c r="AC11471" t="s">
        <v>8418</v>
      </c>
      <c r="AD11471" t="s">
        <v>60202</v>
      </c>
      <c r="AE11471" t="s">
        <v>88</v>
      </c>
      <c r="AF11471" t="s">
        <v>88</v>
      </c>
      <c r="AG11471" t="s">
        <v>19327</v>
      </c>
    </row>
    <row r="11472" spans="1:33" x14ac:dyDescent="0.55000000000000004">
      <c r="A11472" t="s">
        <v>60204</v>
      </c>
      <c r="B11472" t="s">
        <v>65036</v>
      </c>
      <c r="C11472" t="s">
        <v>60205</v>
      </c>
      <c r="D11472" t="s">
        <v>60206</v>
      </c>
      <c r="E11472" t="s">
        <v>60207</v>
      </c>
      <c r="F11472" t="s">
        <v>7453</v>
      </c>
      <c r="U11472" t="s">
        <v>138</v>
      </c>
      <c r="V11472" t="s">
        <v>280</v>
      </c>
      <c r="W11472" t="s">
        <v>264</v>
      </c>
      <c r="X11472" t="s">
        <v>476</v>
      </c>
      <c r="Y11472" t="s">
        <v>84</v>
      </c>
      <c r="AB11472" t="s">
        <v>60208</v>
      </c>
      <c r="AC11472" t="s">
        <v>8418</v>
      </c>
      <c r="AD11472" t="s">
        <v>60206</v>
      </c>
      <c r="AE11472" t="s">
        <v>88</v>
      </c>
      <c r="AF11472" t="s">
        <v>88</v>
      </c>
      <c r="AG11472" t="s">
        <v>3060</v>
      </c>
    </row>
    <row r="11473" spans="1:33" x14ac:dyDescent="0.55000000000000004">
      <c r="A11473" t="s">
        <v>60209</v>
      </c>
      <c r="B11473" t="s">
        <v>65036</v>
      </c>
      <c r="C11473" t="s">
        <v>60210</v>
      </c>
      <c r="D11473" t="s">
        <v>60211</v>
      </c>
      <c r="E11473" t="s">
        <v>60212</v>
      </c>
      <c r="F11473" t="s">
        <v>1835</v>
      </c>
      <c r="U11473" t="s">
        <v>422</v>
      </c>
      <c r="V11473" t="s">
        <v>544</v>
      </c>
      <c r="W11473" t="s">
        <v>368</v>
      </c>
      <c r="X11473" t="s">
        <v>544</v>
      </c>
      <c r="Y11473" t="s">
        <v>84</v>
      </c>
      <c r="AB11473" t="s">
        <v>88</v>
      </c>
      <c r="AC11473" t="s">
        <v>8418</v>
      </c>
      <c r="AD11473" t="s">
        <v>60211</v>
      </c>
      <c r="AE11473" t="s">
        <v>88</v>
      </c>
      <c r="AF11473" t="s">
        <v>88</v>
      </c>
      <c r="AG11473" t="s">
        <v>49134</v>
      </c>
    </row>
    <row r="11474" spans="1:33" x14ac:dyDescent="0.55000000000000004">
      <c r="A11474" t="s">
        <v>60213</v>
      </c>
      <c r="B11474" t="s">
        <v>65036</v>
      </c>
      <c r="C11474" t="s">
        <v>60214</v>
      </c>
      <c r="D11474" t="s">
        <v>60215</v>
      </c>
      <c r="E11474" t="s">
        <v>60212</v>
      </c>
      <c r="F11474" t="s">
        <v>12272</v>
      </c>
      <c r="U11474" t="s">
        <v>179</v>
      </c>
      <c r="V11474" t="s">
        <v>468</v>
      </c>
      <c r="W11474" t="s">
        <v>368</v>
      </c>
      <c r="X11474" t="s">
        <v>544</v>
      </c>
      <c r="Y11474" t="s">
        <v>84</v>
      </c>
      <c r="AB11474" t="s">
        <v>88</v>
      </c>
      <c r="AC11474" t="s">
        <v>8418</v>
      </c>
      <c r="AD11474" t="s">
        <v>60215</v>
      </c>
      <c r="AE11474" t="s">
        <v>88</v>
      </c>
      <c r="AF11474" t="s">
        <v>88</v>
      </c>
      <c r="AG11474" t="s">
        <v>2086</v>
      </c>
    </row>
    <row r="11475" spans="1:33" x14ac:dyDescent="0.55000000000000004">
      <c r="A11475" t="s">
        <v>60216</v>
      </c>
      <c r="B11475" t="s">
        <v>65036</v>
      </c>
      <c r="C11475" t="s">
        <v>60217</v>
      </c>
      <c r="D11475" t="s">
        <v>60218</v>
      </c>
      <c r="E11475" t="s">
        <v>60219</v>
      </c>
      <c r="F11475" t="s">
        <v>1835</v>
      </c>
      <c r="U11475" t="s">
        <v>852</v>
      </c>
      <c r="V11475" t="s">
        <v>1634</v>
      </c>
      <c r="W11475" t="s">
        <v>1634</v>
      </c>
      <c r="X11475" t="s">
        <v>138</v>
      </c>
      <c r="Y11475" t="s">
        <v>84</v>
      </c>
      <c r="AB11475" t="s">
        <v>60220</v>
      </c>
      <c r="AC11475" t="s">
        <v>8418</v>
      </c>
      <c r="AD11475" t="s">
        <v>60218</v>
      </c>
      <c r="AE11475" t="s">
        <v>88</v>
      </c>
      <c r="AF11475" t="s">
        <v>88</v>
      </c>
      <c r="AG11475" t="s">
        <v>49134</v>
      </c>
    </row>
    <row r="11476" spans="1:33" x14ac:dyDescent="0.55000000000000004">
      <c r="A11476" t="s">
        <v>60221</v>
      </c>
      <c r="B11476" t="s">
        <v>65036</v>
      </c>
      <c r="C11476" t="s">
        <v>60222</v>
      </c>
      <c r="D11476" t="s">
        <v>60223</v>
      </c>
      <c r="E11476" t="s">
        <v>60224</v>
      </c>
      <c r="F11476" t="s">
        <v>23234</v>
      </c>
      <c r="U11476" t="s">
        <v>294</v>
      </c>
      <c r="V11476" t="s">
        <v>368</v>
      </c>
      <c r="W11476" t="s">
        <v>179</v>
      </c>
      <c r="X11476" t="s">
        <v>281</v>
      </c>
      <c r="Y11476" t="s">
        <v>84</v>
      </c>
      <c r="AB11476" t="s">
        <v>88</v>
      </c>
      <c r="AC11476" t="s">
        <v>7847</v>
      </c>
      <c r="AD11476" t="s">
        <v>60223</v>
      </c>
      <c r="AE11476" t="s">
        <v>88</v>
      </c>
      <c r="AF11476" t="s">
        <v>88</v>
      </c>
      <c r="AG11476" t="s">
        <v>773</v>
      </c>
    </row>
    <row r="11477" spans="1:33" x14ac:dyDescent="0.55000000000000004">
      <c r="A11477" t="s">
        <v>60225</v>
      </c>
      <c r="B11477" t="s">
        <v>65036</v>
      </c>
      <c r="C11477" t="s">
        <v>60226</v>
      </c>
      <c r="D11477" t="s">
        <v>60227</v>
      </c>
      <c r="E11477" t="s">
        <v>60228</v>
      </c>
      <c r="F11477" t="s">
        <v>12544</v>
      </c>
      <c r="U11477" t="s">
        <v>138</v>
      </c>
      <c r="V11477" t="s">
        <v>280</v>
      </c>
      <c r="W11477" t="s">
        <v>468</v>
      </c>
      <c r="X11477" t="s">
        <v>140</v>
      </c>
      <c r="Y11477" t="s">
        <v>84</v>
      </c>
      <c r="AB11477" t="s">
        <v>60229</v>
      </c>
      <c r="AC11477" t="s">
        <v>8418</v>
      </c>
      <c r="AD11477" t="s">
        <v>60227</v>
      </c>
      <c r="AE11477" t="s">
        <v>88</v>
      </c>
      <c r="AF11477" t="s">
        <v>88</v>
      </c>
      <c r="AG11477" t="s">
        <v>12548</v>
      </c>
    </row>
    <row r="11478" spans="1:33" x14ac:dyDescent="0.55000000000000004">
      <c r="A11478" t="s">
        <v>60230</v>
      </c>
      <c r="B11478" t="s">
        <v>65037</v>
      </c>
      <c r="C11478" t="s">
        <v>60231</v>
      </c>
      <c r="D11478" t="s">
        <v>60232</v>
      </c>
      <c r="E11478" t="s">
        <v>60233</v>
      </c>
      <c r="F11478" t="s">
        <v>1915</v>
      </c>
      <c r="U11478" t="s">
        <v>6983</v>
      </c>
      <c r="V11478" t="s">
        <v>30347</v>
      </c>
      <c r="X11478" t="s">
        <v>30347</v>
      </c>
      <c r="Y11478" t="s">
        <v>84</v>
      </c>
      <c r="AB11478" t="s">
        <v>60234</v>
      </c>
      <c r="AC11478" t="s">
        <v>8561</v>
      </c>
      <c r="AD11478" t="s">
        <v>88</v>
      </c>
      <c r="AE11478" t="s">
        <v>88</v>
      </c>
      <c r="AF11478" t="s">
        <v>88</v>
      </c>
      <c r="AG11478" t="s">
        <v>88</v>
      </c>
    </row>
    <row r="11479" spans="1:33" x14ac:dyDescent="0.55000000000000004">
      <c r="A11479" t="s">
        <v>60235</v>
      </c>
      <c r="B11479" t="s">
        <v>65037</v>
      </c>
      <c r="C11479" t="s">
        <v>60236</v>
      </c>
      <c r="D11479" t="s">
        <v>60237</v>
      </c>
      <c r="E11479" t="s">
        <v>60238</v>
      </c>
      <c r="F11479" t="s">
        <v>437</v>
      </c>
      <c r="W11479" t="s">
        <v>1852</v>
      </c>
      <c r="Y11479" t="s">
        <v>84</v>
      </c>
      <c r="AB11479" t="s">
        <v>60239</v>
      </c>
      <c r="AC11479" t="s">
        <v>10913</v>
      </c>
      <c r="AD11479" t="s">
        <v>88</v>
      </c>
      <c r="AE11479" t="s">
        <v>88</v>
      </c>
      <c r="AF11479" t="s">
        <v>88</v>
      </c>
      <c r="AG11479" t="s">
        <v>19035</v>
      </c>
    </row>
    <row r="11480" spans="1:33" x14ac:dyDescent="0.55000000000000004">
      <c r="A11480" t="s">
        <v>60240</v>
      </c>
      <c r="B11480" t="s">
        <v>65037</v>
      </c>
      <c r="C11480" t="s">
        <v>60241</v>
      </c>
      <c r="D11480" t="s">
        <v>60242</v>
      </c>
      <c r="E11480" t="s">
        <v>60243</v>
      </c>
      <c r="F11480" t="s">
        <v>6073</v>
      </c>
      <c r="Y11480" t="s">
        <v>84</v>
      </c>
      <c r="AB11480" t="s">
        <v>60244</v>
      </c>
      <c r="AC11480" t="s">
        <v>16303</v>
      </c>
      <c r="AD11480" t="s">
        <v>88</v>
      </c>
      <c r="AE11480" t="s">
        <v>88</v>
      </c>
      <c r="AF11480" t="s">
        <v>88</v>
      </c>
      <c r="AG11480" t="s">
        <v>6076</v>
      </c>
    </row>
    <row r="11481" spans="1:33" x14ac:dyDescent="0.55000000000000004">
      <c r="A11481" t="s">
        <v>60245</v>
      </c>
      <c r="B11481" t="s">
        <v>65037</v>
      </c>
      <c r="C11481" t="s">
        <v>60246</v>
      </c>
      <c r="D11481" t="s">
        <v>60247</v>
      </c>
      <c r="E11481" t="s">
        <v>60248</v>
      </c>
      <c r="F11481" t="s">
        <v>14418</v>
      </c>
      <c r="V11481" t="s">
        <v>179</v>
      </c>
      <c r="W11481" t="s">
        <v>320</v>
      </c>
      <c r="X11481" t="s">
        <v>368</v>
      </c>
      <c r="Y11481" t="s">
        <v>84</v>
      </c>
      <c r="AB11481" t="s">
        <v>60249</v>
      </c>
      <c r="AC11481" t="s">
        <v>10748</v>
      </c>
      <c r="AD11481" t="s">
        <v>88</v>
      </c>
      <c r="AE11481" t="s">
        <v>88</v>
      </c>
      <c r="AF11481" t="s">
        <v>88</v>
      </c>
      <c r="AG11481" t="s">
        <v>1098</v>
      </c>
    </row>
    <row r="11482" spans="1:33" x14ac:dyDescent="0.55000000000000004">
      <c r="A11482" t="s">
        <v>60250</v>
      </c>
      <c r="B11482" t="s">
        <v>65037</v>
      </c>
      <c r="C11482" t="s">
        <v>60251</v>
      </c>
      <c r="D11482" t="s">
        <v>60252</v>
      </c>
      <c r="E11482" t="s">
        <v>60253</v>
      </c>
      <c r="F11482" t="s">
        <v>19451</v>
      </c>
      <c r="Y11482" t="s">
        <v>84</v>
      </c>
      <c r="AB11482" t="s">
        <v>60254</v>
      </c>
      <c r="AC11482" t="s">
        <v>4246</v>
      </c>
      <c r="AD11482" t="s">
        <v>88</v>
      </c>
      <c r="AE11482" t="s">
        <v>88</v>
      </c>
      <c r="AF11482" t="s">
        <v>88</v>
      </c>
      <c r="AG11482" t="s">
        <v>29800</v>
      </c>
    </row>
    <row r="11483" spans="1:33" x14ac:dyDescent="0.55000000000000004">
      <c r="A11483" t="s">
        <v>60255</v>
      </c>
      <c r="B11483" t="s">
        <v>65037</v>
      </c>
      <c r="C11483" t="s">
        <v>60256</v>
      </c>
      <c r="D11483" t="s">
        <v>60257</v>
      </c>
      <c r="E11483" t="s">
        <v>60258</v>
      </c>
      <c r="F11483" t="s">
        <v>3125</v>
      </c>
      <c r="Y11483" t="s">
        <v>84</v>
      </c>
      <c r="AB11483" t="s">
        <v>60259</v>
      </c>
      <c r="AC11483" t="s">
        <v>4246</v>
      </c>
      <c r="AD11483" t="s">
        <v>88</v>
      </c>
      <c r="AE11483" t="s">
        <v>88</v>
      </c>
      <c r="AF11483" t="s">
        <v>88</v>
      </c>
      <c r="AG11483" t="s">
        <v>14339</v>
      </c>
    </row>
    <row r="11484" spans="1:33" x14ac:dyDescent="0.55000000000000004">
      <c r="A11484" t="s">
        <v>60260</v>
      </c>
      <c r="B11484" t="s">
        <v>65037</v>
      </c>
      <c r="C11484" t="s">
        <v>60261</v>
      </c>
      <c r="D11484" t="s">
        <v>60262</v>
      </c>
      <c r="E11484" t="s">
        <v>60263</v>
      </c>
      <c r="F11484" t="s">
        <v>2781</v>
      </c>
      <c r="Y11484" t="s">
        <v>84</v>
      </c>
      <c r="AB11484" t="s">
        <v>60264</v>
      </c>
      <c r="AC11484" t="s">
        <v>4246</v>
      </c>
      <c r="AD11484" t="s">
        <v>88</v>
      </c>
      <c r="AE11484" t="s">
        <v>88</v>
      </c>
      <c r="AF11484" t="s">
        <v>88</v>
      </c>
      <c r="AG11484" t="s">
        <v>2784</v>
      </c>
    </row>
    <row r="11485" spans="1:33" x14ac:dyDescent="0.55000000000000004">
      <c r="A11485" t="s">
        <v>60265</v>
      </c>
      <c r="B11485" t="s">
        <v>65037</v>
      </c>
      <c r="C11485" t="s">
        <v>60266</v>
      </c>
      <c r="D11485" t="s">
        <v>60267</v>
      </c>
      <c r="E11485" t="s">
        <v>60268</v>
      </c>
      <c r="F11485" t="s">
        <v>12380</v>
      </c>
      <c r="V11485" t="s">
        <v>10849</v>
      </c>
      <c r="W11485" t="s">
        <v>388</v>
      </c>
      <c r="X11485" t="s">
        <v>51046</v>
      </c>
      <c r="Y11485" t="s">
        <v>84</v>
      </c>
      <c r="AB11485" t="s">
        <v>60269</v>
      </c>
      <c r="AC11485" t="s">
        <v>4246</v>
      </c>
      <c r="AD11485" t="s">
        <v>60270</v>
      </c>
      <c r="AE11485" t="s">
        <v>88</v>
      </c>
      <c r="AF11485" t="s">
        <v>88</v>
      </c>
      <c r="AG11485" t="s">
        <v>12382</v>
      </c>
    </row>
    <row r="11486" spans="1:33" x14ac:dyDescent="0.55000000000000004">
      <c r="A11486" t="s">
        <v>60271</v>
      </c>
      <c r="B11486" t="s">
        <v>65037</v>
      </c>
      <c r="C11486" t="s">
        <v>60272</v>
      </c>
      <c r="D11486" t="s">
        <v>60273</v>
      </c>
      <c r="E11486" t="s">
        <v>60274</v>
      </c>
      <c r="F11486" t="s">
        <v>21288</v>
      </c>
      <c r="V11486" t="s">
        <v>7270</v>
      </c>
      <c r="W11486" t="s">
        <v>3839</v>
      </c>
      <c r="Y11486" t="s">
        <v>84</v>
      </c>
      <c r="AB11486" t="s">
        <v>60275</v>
      </c>
      <c r="AC11486" t="s">
        <v>4246</v>
      </c>
      <c r="AD11486" t="s">
        <v>88</v>
      </c>
      <c r="AE11486" t="s">
        <v>88</v>
      </c>
      <c r="AF11486" t="s">
        <v>88</v>
      </c>
      <c r="AG11486" t="s">
        <v>21290</v>
      </c>
    </row>
    <row r="11487" spans="1:33" x14ac:dyDescent="0.55000000000000004">
      <c r="A11487" t="s">
        <v>60276</v>
      </c>
      <c r="B11487" t="s">
        <v>65037</v>
      </c>
      <c r="C11487" t="s">
        <v>60277</v>
      </c>
      <c r="D11487" t="s">
        <v>60278</v>
      </c>
      <c r="E11487" t="s">
        <v>60279</v>
      </c>
      <c r="F11487" t="s">
        <v>11113</v>
      </c>
      <c r="V11487" t="s">
        <v>9784</v>
      </c>
      <c r="W11487" t="s">
        <v>1317</v>
      </c>
      <c r="Y11487" t="s">
        <v>84</v>
      </c>
      <c r="AB11487" t="s">
        <v>60280</v>
      </c>
      <c r="AC11487" t="s">
        <v>4246</v>
      </c>
      <c r="AD11487" t="s">
        <v>88</v>
      </c>
      <c r="AE11487" t="s">
        <v>88</v>
      </c>
      <c r="AF11487" t="s">
        <v>88</v>
      </c>
      <c r="AG11487" t="s">
        <v>21122</v>
      </c>
    </row>
    <row r="11488" spans="1:33" x14ac:dyDescent="0.55000000000000004">
      <c r="A11488" t="s">
        <v>60281</v>
      </c>
      <c r="B11488" t="s">
        <v>65037</v>
      </c>
      <c r="C11488" t="s">
        <v>60282</v>
      </c>
      <c r="D11488" t="s">
        <v>60283</v>
      </c>
      <c r="E11488" t="s">
        <v>60284</v>
      </c>
      <c r="F11488" t="s">
        <v>31181</v>
      </c>
      <c r="V11488" t="s">
        <v>11505</v>
      </c>
      <c r="W11488" t="s">
        <v>1007</v>
      </c>
      <c r="Y11488" t="s">
        <v>84</v>
      </c>
      <c r="AB11488" t="s">
        <v>60285</v>
      </c>
      <c r="AC11488" t="s">
        <v>4246</v>
      </c>
      <c r="AD11488" t="s">
        <v>88</v>
      </c>
      <c r="AE11488" t="s">
        <v>88</v>
      </c>
      <c r="AF11488" t="s">
        <v>88</v>
      </c>
      <c r="AG11488" t="s">
        <v>32387</v>
      </c>
    </row>
    <row r="11489" spans="1:33" x14ac:dyDescent="0.55000000000000004">
      <c r="A11489" t="s">
        <v>60286</v>
      </c>
      <c r="B11489" t="s">
        <v>65037</v>
      </c>
      <c r="C11489" t="s">
        <v>60287</v>
      </c>
      <c r="D11489" t="s">
        <v>60288</v>
      </c>
      <c r="E11489" t="s">
        <v>60289</v>
      </c>
      <c r="F11489" t="s">
        <v>19190</v>
      </c>
      <c r="Y11489" t="s">
        <v>84</v>
      </c>
      <c r="AB11489" t="s">
        <v>60290</v>
      </c>
      <c r="AC11489" t="s">
        <v>10913</v>
      </c>
      <c r="AD11489" t="s">
        <v>88</v>
      </c>
      <c r="AE11489" t="s">
        <v>88</v>
      </c>
      <c r="AF11489" t="s">
        <v>88</v>
      </c>
      <c r="AG11489" t="s">
        <v>19192</v>
      </c>
    </row>
    <row r="11490" spans="1:33" x14ac:dyDescent="0.55000000000000004">
      <c r="A11490" t="s">
        <v>60291</v>
      </c>
      <c r="B11490" t="s">
        <v>65036</v>
      </c>
      <c r="C11490" t="s">
        <v>60222</v>
      </c>
      <c r="D11490" t="s">
        <v>60292</v>
      </c>
      <c r="E11490" t="s">
        <v>60224</v>
      </c>
      <c r="F11490" t="s">
        <v>4113</v>
      </c>
      <c r="U11490" t="s">
        <v>914</v>
      </c>
      <c r="V11490" t="s">
        <v>368</v>
      </c>
      <c r="W11490" t="s">
        <v>179</v>
      </c>
      <c r="X11490" t="s">
        <v>281</v>
      </c>
      <c r="Y11490" t="s">
        <v>84</v>
      </c>
      <c r="AB11490" t="s">
        <v>88</v>
      </c>
      <c r="AC11490" t="s">
        <v>7847</v>
      </c>
      <c r="AD11490" t="s">
        <v>60292</v>
      </c>
      <c r="AE11490" t="s">
        <v>88</v>
      </c>
      <c r="AF11490" t="s">
        <v>88</v>
      </c>
      <c r="AG11490" t="s">
        <v>2455</v>
      </c>
    </row>
    <row r="11491" spans="1:33" x14ac:dyDescent="0.55000000000000004">
      <c r="A11491" t="s">
        <v>60293</v>
      </c>
      <c r="B11491" t="s">
        <v>65037</v>
      </c>
      <c r="C11491" t="s">
        <v>60294</v>
      </c>
      <c r="D11491" t="s">
        <v>60295</v>
      </c>
      <c r="E11491" t="s">
        <v>60296</v>
      </c>
      <c r="F11491" t="s">
        <v>5151</v>
      </c>
      <c r="AB11491" t="s">
        <v>60297</v>
      </c>
      <c r="AC11491" t="s">
        <v>4246</v>
      </c>
      <c r="AD11491" t="s">
        <v>88</v>
      </c>
      <c r="AE11491" t="s">
        <v>88</v>
      </c>
      <c r="AF11491" t="s">
        <v>88</v>
      </c>
      <c r="AG11491" t="s">
        <v>4479</v>
      </c>
    </row>
    <row r="11492" spans="1:33" x14ac:dyDescent="0.55000000000000004">
      <c r="A11492" t="s">
        <v>60298</v>
      </c>
      <c r="B11492" t="s">
        <v>65037</v>
      </c>
      <c r="C11492" t="s">
        <v>60299</v>
      </c>
      <c r="D11492" t="s">
        <v>60300</v>
      </c>
      <c r="E11492" t="s">
        <v>60301</v>
      </c>
      <c r="F11492" t="s">
        <v>1304</v>
      </c>
      <c r="U11492" t="s">
        <v>544</v>
      </c>
      <c r="AB11492" t="s">
        <v>60302</v>
      </c>
      <c r="AC11492" t="s">
        <v>10913</v>
      </c>
      <c r="AD11492" t="s">
        <v>88</v>
      </c>
      <c r="AE11492" t="s">
        <v>88</v>
      </c>
      <c r="AF11492" t="s">
        <v>88</v>
      </c>
      <c r="AG11492" t="s">
        <v>17614</v>
      </c>
    </row>
    <row r="11493" spans="1:33" x14ac:dyDescent="0.55000000000000004">
      <c r="A11493" t="s">
        <v>60303</v>
      </c>
      <c r="B11493" t="s">
        <v>65037</v>
      </c>
      <c r="C11493" t="s">
        <v>60304</v>
      </c>
      <c r="D11493" t="s">
        <v>60305</v>
      </c>
      <c r="E11493" t="s">
        <v>60306</v>
      </c>
      <c r="F11493" t="s">
        <v>1306</v>
      </c>
      <c r="Y11493" t="s">
        <v>84</v>
      </c>
      <c r="AB11493" t="s">
        <v>60307</v>
      </c>
      <c r="AC11493" t="s">
        <v>10913</v>
      </c>
      <c r="AD11493" t="s">
        <v>88</v>
      </c>
      <c r="AE11493" t="s">
        <v>88</v>
      </c>
      <c r="AF11493" t="s">
        <v>88</v>
      </c>
      <c r="AG11493" t="s">
        <v>628</v>
      </c>
    </row>
    <row r="11494" spans="1:33" x14ac:dyDescent="0.55000000000000004">
      <c r="A11494" t="s">
        <v>60308</v>
      </c>
      <c r="B11494" t="s">
        <v>65037</v>
      </c>
      <c r="C11494" t="s">
        <v>60309</v>
      </c>
      <c r="D11494" t="s">
        <v>60310</v>
      </c>
      <c r="E11494" t="s">
        <v>60311</v>
      </c>
      <c r="F11494" t="s">
        <v>2030</v>
      </c>
      <c r="Y11494" t="s">
        <v>84</v>
      </c>
      <c r="AB11494" t="s">
        <v>60312</v>
      </c>
      <c r="AC11494" t="s">
        <v>10531</v>
      </c>
      <c r="AD11494" t="s">
        <v>88</v>
      </c>
      <c r="AE11494" t="s">
        <v>88</v>
      </c>
      <c r="AF11494" t="s">
        <v>88</v>
      </c>
      <c r="AG11494" t="s">
        <v>88</v>
      </c>
    </row>
    <row r="11495" spans="1:33" x14ac:dyDescent="0.55000000000000004">
      <c r="A11495" t="s">
        <v>60313</v>
      </c>
      <c r="B11495" t="s">
        <v>65037</v>
      </c>
      <c r="C11495" t="s">
        <v>60314</v>
      </c>
      <c r="D11495" t="s">
        <v>60315</v>
      </c>
      <c r="E11495" t="s">
        <v>60316</v>
      </c>
      <c r="F11495" t="s">
        <v>765</v>
      </c>
      <c r="Y11495" t="s">
        <v>84</v>
      </c>
      <c r="AB11495" t="s">
        <v>60316</v>
      </c>
      <c r="AC11495" t="s">
        <v>10531</v>
      </c>
      <c r="AD11495" t="s">
        <v>88</v>
      </c>
      <c r="AE11495" t="s">
        <v>88</v>
      </c>
      <c r="AF11495" t="s">
        <v>88</v>
      </c>
      <c r="AG11495" t="s">
        <v>88</v>
      </c>
    </row>
    <row r="11496" spans="1:33" x14ac:dyDescent="0.55000000000000004">
      <c r="A11496" t="s">
        <v>60317</v>
      </c>
      <c r="B11496" t="s">
        <v>65037</v>
      </c>
      <c r="C11496" t="s">
        <v>60318</v>
      </c>
      <c r="D11496" t="s">
        <v>60319</v>
      </c>
      <c r="E11496" t="s">
        <v>60320</v>
      </c>
      <c r="F11496" t="s">
        <v>10113</v>
      </c>
      <c r="Y11496" t="s">
        <v>84</v>
      </c>
      <c r="AB11496" t="s">
        <v>60321</v>
      </c>
      <c r="AC11496" t="s">
        <v>10531</v>
      </c>
      <c r="AD11496" t="s">
        <v>88</v>
      </c>
      <c r="AE11496" t="s">
        <v>88</v>
      </c>
      <c r="AF11496" t="s">
        <v>88</v>
      </c>
      <c r="AG11496" t="s">
        <v>1633</v>
      </c>
    </row>
    <row r="11497" spans="1:33" x14ac:dyDescent="0.55000000000000004">
      <c r="A11497" t="s">
        <v>60322</v>
      </c>
      <c r="B11497" t="s">
        <v>65037</v>
      </c>
      <c r="C11497" t="s">
        <v>60323</v>
      </c>
      <c r="D11497" t="s">
        <v>60324</v>
      </c>
      <c r="E11497" t="s">
        <v>60325</v>
      </c>
      <c r="F11497" t="s">
        <v>307</v>
      </c>
      <c r="Y11497" t="s">
        <v>84</v>
      </c>
      <c r="AB11497" t="s">
        <v>60326</v>
      </c>
      <c r="AC11497" t="s">
        <v>11166</v>
      </c>
      <c r="AD11497" t="s">
        <v>88</v>
      </c>
      <c r="AE11497" t="s">
        <v>88</v>
      </c>
      <c r="AF11497" t="s">
        <v>88</v>
      </c>
      <c r="AG11497" t="s">
        <v>940</v>
      </c>
    </row>
    <row r="11498" spans="1:33" x14ac:dyDescent="0.55000000000000004">
      <c r="A11498" t="s">
        <v>60327</v>
      </c>
      <c r="B11498" t="s">
        <v>65037</v>
      </c>
      <c r="C11498" t="s">
        <v>60328</v>
      </c>
      <c r="D11498" t="s">
        <v>60329</v>
      </c>
      <c r="E11498" t="s">
        <v>60330</v>
      </c>
      <c r="F11498" t="s">
        <v>22800</v>
      </c>
      <c r="AB11498" t="s">
        <v>60331</v>
      </c>
      <c r="AC11498" t="s">
        <v>3000</v>
      </c>
      <c r="AD11498" t="s">
        <v>60332</v>
      </c>
      <c r="AE11498" t="s">
        <v>88</v>
      </c>
      <c r="AF11498" t="s">
        <v>88</v>
      </c>
      <c r="AG11498" t="s">
        <v>22803</v>
      </c>
    </row>
    <row r="11499" spans="1:33" x14ac:dyDescent="0.55000000000000004">
      <c r="A11499" t="s">
        <v>60333</v>
      </c>
      <c r="B11499" t="s">
        <v>65037</v>
      </c>
      <c r="C11499" t="s">
        <v>60334</v>
      </c>
      <c r="D11499" t="s">
        <v>60335</v>
      </c>
      <c r="E11499" t="s">
        <v>60325</v>
      </c>
      <c r="F11499" t="s">
        <v>12544</v>
      </c>
      <c r="Y11499" t="s">
        <v>84</v>
      </c>
      <c r="AB11499" t="s">
        <v>60326</v>
      </c>
      <c r="AC11499" t="s">
        <v>11166</v>
      </c>
      <c r="AD11499" t="s">
        <v>88</v>
      </c>
      <c r="AE11499" t="s">
        <v>88</v>
      </c>
      <c r="AF11499" t="s">
        <v>88</v>
      </c>
      <c r="AG11499" t="s">
        <v>12548</v>
      </c>
    </row>
    <row r="11500" spans="1:33" x14ac:dyDescent="0.55000000000000004">
      <c r="A11500" t="s">
        <v>60336</v>
      </c>
      <c r="B11500" t="s">
        <v>65037</v>
      </c>
      <c r="C11500" t="s">
        <v>60337</v>
      </c>
      <c r="D11500" t="s">
        <v>60338</v>
      </c>
      <c r="E11500" t="s">
        <v>60339</v>
      </c>
      <c r="F11500" t="s">
        <v>1417</v>
      </c>
      <c r="U11500" t="s">
        <v>1304</v>
      </c>
      <c r="V11500" t="s">
        <v>280</v>
      </c>
      <c r="W11500" t="s">
        <v>281</v>
      </c>
      <c r="X11500" t="s">
        <v>545</v>
      </c>
      <c r="Y11500" t="s">
        <v>84</v>
      </c>
      <c r="AB11500" t="s">
        <v>60340</v>
      </c>
      <c r="AC11500" t="s">
        <v>11946</v>
      </c>
      <c r="AD11500" t="s">
        <v>88</v>
      </c>
      <c r="AE11500" t="s">
        <v>88</v>
      </c>
      <c r="AF11500" t="s">
        <v>88</v>
      </c>
      <c r="AG11500" t="s">
        <v>6670</v>
      </c>
    </row>
    <row r="11501" spans="1:33" x14ac:dyDescent="0.55000000000000004">
      <c r="A11501" t="s">
        <v>60341</v>
      </c>
      <c r="B11501" t="s">
        <v>65037</v>
      </c>
      <c r="C11501" t="s">
        <v>60342</v>
      </c>
      <c r="D11501" t="s">
        <v>60343</v>
      </c>
      <c r="E11501" t="s">
        <v>60325</v>
      </c>
      <c r="F11501" t="s">
        <v>21015</v>
      </c>
      <c r="Y11501" t="s">
        <v>84</v>
      </c>
      <c r="AB11501" t="s">
        <v>60326</v>
      </c>
      <c r="AC11501" t="s">
        <v>11166</v>
      </c>
      <c r="AD11501" t="s">
        <v>88</v>
      </c>
      <c r="AE11501" t="s">
        <v>88</v>
      </c>
      <c r="AF11501" t="s">
        <v>88</v>
      </c>
      <c r="AG11501" t="s">
        <v>21017</v>
      </c>
    </row>
    <row r="11502" spans="1:33" x14ac:dyDescent="0.55000000000000004">
      <c r="A11502" t="s">
        <v>60344</v>
      </c>
      <c r="B11502" t="s">
        <v>65037</v>
      </c>
      <c r="C11502" t="s">
        <v>60345</v>
      </c>
      <c r="D11502" t="s">
        <v>60346</v>
      </c>
      <c r="E11502" t="s">
        <v>60347</v>
      </c>
      <c r="F11502" t="s">
        <v>56486</v>
      </c>
      <c r="U11502" t="s">
        <v>8484</v>
      </c>
      <c r="V11502" t="s">
        <v>179</v>
      </c>
      <c r="W11502" t="s">
        <v>179</v>
      </c>
      <c r="X11502" t="s">
        <v>656</v>
      </c>
      <c r="Y11502" t="s">
        <v>84</v>
      </c>
      <c r="AB11502" t="s">
        <v>88</v>
      </c>
      <c r="AC11502" t="s">
        <v>4107</v>
      </c>
      <c r="AD11502" t="s">
        <v>60346</v>
      </c>
      <c r="AE11502" t="s">
        <v>88</v>
      </c>
      <c r="AF11502" t="s">
        <v>60348</v>
      </c>
      <c r="AG11502" t="s">
        <v>39810</v>
      </c>
    </row>
    <row r="11503" spans="1:33" x14ac:dyDescent="0.55000000000000004">
      <c r="A11503" t="s">
        <v>60349</v>
      </c>
      <c r="B11503" t="s">
        <v>65037</v>
      </c>
      <c r="C11503" t="s">
        <v>60350</v>
      </c>
      <c r="D11503" t="s">
        <v>60351</v>
      </c>
      <c r="E11503" t="s">
        <v>60352</v>
      </c>
      <c r="F11503" t="s">
        <v>19467</v>
      </c>
      <c r="U11503" t="s">
        <v>83</v>
      </c>
      <c r="V11503" t="s">
        <v>83</v>
      </c>
      <c r="W11503" t="s">
        <v>83</v>
      </c>
      <c r="X11503" t="s">
        <v>1981</v>
      </c>
      <c r="Y11503" t="s">
        <v>84</v>
      </c>
      <c r="AB11503" t="s">
        <v>60353</v>
      </c>
      <c r="AC11503" t="s">
        <v>14083</v>
      </c>
      <c r="AD11503" t="s">
        <v>88</v>
      </c>
      <c r="AE11503" t="s">
        <v>88</v>
      </c>
      <c r="AF11503" t="s">
        <v>88</v>
      </c>
      <c r="AG11503" t="s">
        <v>26940</v>
      </c>
    </row>
    <row r="11504" spans="1:33" x14ac:dyDescent="0.55000000000000004">
      <c r="A11504" t="s">
        <v>60354</v>
      </c>
      <c r="B11504" t="s">
        <v>65037</v>
      </c>
      <c r="C11504" t="s">
        <v>60355</v>
      </c>
      <c r="D11504" t="s">
        <v>60356</v>
      </c>
      <c r="E11504" t="s">
        <v>60357</v>
      </c>
      <c r="F11504" t="s">
        <v>2672</v>
      </c>
      <c r="U11504" t="s">
        <v>280</v>
      </c>
      <c r="V11504" t="s">
        <v>544</v>
      </c>
      <c r="W11504" t="s">
        <v>82</v>
      </c>
      <c r="X11504" t="s">
        <v>1304</v>
      </c>
      <c r="Y11504" t="s">
        <v>84</v>
      </c>
      <c r="AB11504" t="s">
        <v>60358</v>
      </c>
      <c r="AC11504" t="s">
        <v>10146</v>
      </c>
      <c r="AD11504" t="s">
        <v>60359</v>
      </c>
      <c r="AE11504" t="s">
        <v>88</v>
      </c>
      <c r="AF11504" t="s">
        <v>88</v>
      </c>
      <c r="AG11504" t="s">
        <v>663</v>
      </c>
    </row>
    <row r="11505" spans="1:33" x14ac:dyDescent="0.55000000000000004">
      <c r="A11505" t="s">
        <v>60360</v>
      </c>
      <c r="B11505" t="s">
        <v>65037</v>
      </c>
      <c r="C11505" t="s">
        <v>60361</v>
      </c>
      <c r="D11505" t="s">
        <v>60362</v>
      </c>
      <c r="E11505" t="s">
        <v>60363</v>
      </c>
      <c r="F11505" t="s">
        <v>41513</v>
      </c>
      <c r="AB11505" t="s">
        <v>60363</v>
      </c>
      <c r="AC11505" t="s">
        <v>4246</v>
      </c>
      <c r="AD11505" t="s">
        <v>88</v>
      </c>
      <c r="AE11505" t="s">
        <v>88</v>
      </c>
      <c r="AF11505" t="s">
        <v>88</v>
      </c>
      <c r="AG11505" t="s">
        <v>41515</v>
      </c>
    </row>
    <row r="11506" spans="1:33" x14ac:dyDescent="0.55000000000000004">
      <c r="A11506" t="s">
        <v>60364</v>
      </c>
      <c r="B11506" t="s">
        <v>65037</v>
      </c>
      <c r="C11506" t="s">
        <v>60365</v>
      </c>
      <c r="D11506" t="s">
        <v>60366</v>
      </c>
      <c r="E11506" t="s">
        <v>60367</v>
      </c>
      <c r="F11506" t="s">
        <v>2672</v>
      </c>
      <c r="U11506" t="s">
        <v>281</v>
      </c>
      <c r="V11506" t="s">
        <v>138</v>
      </c>
      <c r="W11506" t="s">
        <v>1634</v>
      </c>
      <c r="X11506" t="s">
        <v>468</v>
      </c>
      <c r="Y11506" t="s">
        <v>84</v>
      </c>
      <c r="AB11506" t="s">
        <v>88</v>
      </c>
      <c r="AC11506" t="s">
        <v>10146</v>
      </c>
      <c r="AD11506" t="s">
        <v>60368</v>
      </c>
      <c r="AE11506" t="s">
        <v>88</v>
      </c>
      <c r="AF11506" t="s">
        <v>88</v>
      </c>
      <c r="AG11506" t="s">
        <v>663</v>
      </c>
    </row>
    <row r="11507" spans="1:33" x14ac:dyDescent="0.55000000000000004">
      <c r="A11507" t="s">
        <v>60369</v>
      </c>
      <c r="B11507" t="s">
        <v>65037</v>
      </c>
      <c r="C11507" t="s">
        <v>60370</v>
      </c>
      <c r="D11507" t="s">
        <v>60371</v>
      </c>
      <c r="E11507" t="s">
        <v>60372</v>
      </c>
      <c r="F11507" t="s">
        <v>11211</v>
      </c>
      <c r="U11507" t="s">
        <v>1007</v>
      </c>
      <c r="V11507" t="s">
        <v>388</v>
      </c>
      <c r="W11507" t="s">
        <v>388</v>
      </c>
      <c r="X11507" t="s">
        <v>1634</v>
      </c>
      <c r="Y11507" t="s">
        <v>84</v>
      </c>
      <c r="AB11507" t="s">
        <v>88</v>
      </c>
      <c r="AC11507" t="s">
        <v>3000</v>
      </c>
      <c r="AD11507" t="s">
        <v>60371</v>
      </c>
      <c r="AE11507" t="s">
        <v>88</v>
      </c>
      <c r="AF11507" t="s">
        <v>88</v>
      </c>
      <c r="AG11507" t="s">
        <v>11213</v>
      </c>
    </row>
    <row r="11508" spans="1:33" x14ac:dyDescent="0.55000000000000004">
      <c r="A11508" t="s">
        <v>60373</v>
      </c>
      <c r="B11508" t="s">
        <v>65037</v>
      </c>
      <c r="C11508" t="s">
        <v>60374</v>
      </c>
      <c r="D11508" t="s">
        <v>60375</v>
      </c>
      <c r="E11508" t="s">
        <v>60376</v>
      </c>
      <c r="F11508" t="s">
        <v>257</v>
      </c>
      <c r="U11508" t="s">
        <v>945</v>
      </c>
      <c r="V11508" t="s">
        <v>945</v>
      </c>
      <c r="W11508" t="s">
        <v>468</v>
      </c>
      <c r="X11508" t="s">
        <v>945</v>
      </c>
      <c r="Y11508" t="s">
        <v>84</v>
      </c>
      <c r="AB11508" t="s">
        <v>60377</v>
      </c>
      <c r="AC11508" t="s">
        <v>11946</v>
      </c>
      <c r="AD11508" t="s">
        <v>60375</v>
      </c>
      <c r="AE11508" t="s">
        <v>88</v>
      </c>
      <c r="AF11508" t="s">
        <v>88</v>
      </c>
      <c r="AG11508" t="s">
        <v>270</v>
      </c>
    </row>
    <row r="11509" spans="1:33" x14ac:dyDescent="0.55000000000000004">
      <c r="A11509" t="s">
        <v>60378</v>
      </c>
      <c r="B11509" t="s">
        <v>65037</v>
      </c>
      <c r="C11509" t="s">
        <v>60379</v>
      </c>
      <c r="D11509" t="s">
        <v>60380</v>
      </c>
      <c r="E11509" t="s">
        <v>60381</v>
      </c>
      <c r="F11509" t="s">
        <v>4930</v>
      </c>
      <c r="U11509" t="s">
        <v>11891</v>
      </c>
      <c r="V11509" t="s">
        <v>1347</v>
      </c>
      <c r="W11509" t="s">
        <v>21293</v>
      </c>
      <c r="X11509" t="s">
        <v>158</v>
      </c>
      <c r="Y11509" t="s">
        <v>84</v>
      </c>
      <c r="AB11509" t="s">
        <v>60382</v>
      </c>
      <c r="AC11509" t="s">
        <v>4107</v>
      </c>
      <c r="AD11509" t="s">
        <v>60380</v>
      </c>
      <c r="AE11509" t="s">
        <v>88</v>
      </c>
      <c r="AF11509" t="s">
        <v>88</v>
      </c>
      <c r="AG11509" t="s">
        <v>88</v>
      </c>
    </row>
    <row r="11510" spans="1:33" x14ac:dyDescent="0.55000000000000004">
      <c r="A11510" t="s">
        <v>60383</v>
      </c>
      <c r="B11510" t="s">
        <v>65037</v>
      </c>
      <c r="C11510" t="s">
        <v>60384</v>
      </c>
      <c r="D11510" t="s">
        <v>60385</v>
      </c>
      <c r="E11510" t="s">
        <v>60386</v>
      </c>
      <c r="F11510" t="s">
        <v>43238</v>
      </c>
      <c r="U11510" t="s">
        <v>11891</v>
      </c>
      <c r="V11510" t="s">
        <v>422</v>
      </c>
      <c r="W11510" t="s">
        <v>558</v>
      </c>
      <c r="X11510" t="s">
        <v>280</v>
      </c>
      <c r="Y11510" t="s">
        <v>84</v>
      </c>
      <c r="AB11510" t="s">
        <v>60387</v>
      </c>
      <c r="AC11510" t="s">
        <v>4107</v>
      </c>
      <c r="AD11510" t="s">
        <v>60385</v>
      </c>
      <c r="AE11510" t="s">
        <v>88</v>
      </c>
      <c r="AF11510" t="s">
        <v>88</v>
      </c>
      <c r="AG11510" t="s">
        <v>43239</v>
      </c>
    </row>
    <row r="11511" spans="1:33" x14ac:dyDescent="0.55000000000000004">
      <c r="A11511" t="s">
        <v>60388</v>
      </c>
      <c r="B11511" t="s">
        <v>65037</v>
      </c>
      <c r="C11511" t="s">
        <v>60389</v>
      </c>
      <c r="D11511" t="s">
        <v>60390</v>
      </c>
      <c r="E11511" t="s">
        <v>60391</v>
      </c>
      <c r="F11511" t="s">
        <v>307</v>
      </c>
      <c r="U11511" t="s">
        <v>280</v>
      </c>
      <c r="V11511" t="s">
        <v>138</v>
      </c>
      <c r="W11511" t="s">
        <v>138</v>
      </c>
      <c r="X11511" t="s">
        <v>138</v>
      </c>
      <c r="Y11511" t="s">
        <v>84</v>
      </c>
      <c r="AB11511" t="s">
        <v>60392</v>
      </c>
      <c r="AC11511" t="s">
        <v>5327</v>
      </c>
      <c r="AD11511" t="s">
        <v>60390</v>
      </c>
      <c r="AE11511" t="s">
        <v>88</v>
      </c>
      <c r="AF11511" t="s">
        <v>88</v>
      </c>
      <c r="AG11511" t="s">
        <v>940</v>
      </c>
    </row>
    <row r="11512" spans="1:33" x14ac:dyDescent="0.55000000000000004">
      <c r="A11512" t="s">
        <v>60393</v>
      </c>
      <c r="B11512" t="s">
        <v>65037</v>
      </c>
      <c r="C11512" t="s">
        <v>60394</v>
      </c>
      <c r="D11512" t="s">
        <v>60395</v>
      </c>
      <c r="E11512" t="s">
        <v>60396</v>
      </c>
      <c r="F11512" t="s">
        <v>11802</v>
      </c>
      <c r="U11512" t="s">
        <v>280</v>
      </c>
      <c r="V11512" t="s">
        <v>138</v>
      </c>
      <c r="W11512" t="s">
        <v>138</v>
      </c>
      <c r="X11512" t="s">
        <v>138</v>
      </c>
      <c r="Y11512" t="s">
        <v>84</v>
      </c>
      <c r="AB11512" t="s">
        <v>60397</v>
      </c>
      <c r="AC11512" t="s">
        <v>5327</v>
      </c>
      <c r="AD11512" t="s">
        <v>60398</v>
      </c>
      <c r="AE11512" t="s">
        <v>88</v>
      </c>
      <c r="AF11512" t="s">
        <v>88</v>
      </c>
      <c r="AG11512" t="s">
        <v>10322</v>
      </c>
    </row>
    <row r="11513" spans="1:33" x14ac:dyDescent="0.55000000000000004">
      <c r="A11513" t="s">
        <v>60399</v>
      </c>
      <c r="B11513" t="s">
        <v>65037</v>
      </c>
      <c r="C11513" t="s">
        <v>60400</v>
      </c>
      <c r="D11513" t="s">
        <v>60401</v>
      </c>
      <c r="E11513" t="s">
        <v>60402</v>
      </c>
      <c r="F11513" t="s">
        <v>2662</v>
      </c>
      <c r="V11513" t="s">
        <v>945</v>
      </c>
      <c r="W11513" t="s">
        <v>1317</v>
      </c>
      <c r="Y11513" t="s">
        <v>84</v>
      </c>
      <c r="AB11513" t="s">
        <v>60403</v>
      </c>
      <c r="AC11513" t="s">
        <v>4246</v>
      </c>
      <c r="AD11513" t="s">
        <v>88</v>
      </c>
      <c r="AE11513" t="s">
        <v>88</v>
      </c>
      <c r="AF11513" t="s">
        <v>88</v>
      </c>
      <c r="AG11513" t="s">
        <v>7562</v>
      </c>
    </row>
    <row r="11514" spans="1:33" x14ac:dyDescent="0.55000000000000004">
      <c r="A11514" t="s">
        <v>60404</v>
      </c>
      <c r="B11514" t="s">
        <v>65037</v>
      </c>
      <c r="C11514" t="s">
        <v>60405</v>
      </c>
      <c r="D11514" t="s">
        <v>60406</v>
      </c>
      <c r="E11514" t="s">
        <v>60407</v>
      </c>
      <c r="F11514" t="s">
        <v>50068</v>
      </c>
      <c r="U11514" t="s">
        <v>1255</v>
      </c>
      <c r="V11514" t="s">
        <v>179</v>
      </c>
      <c r="W11514" t="s">
        <v>13211</v>
      </c>
      <c r="X11514" t="s">
        <v>545</v>
      </c>
      <c r="Y11514" t="s">
        <v>84</v>
      </c>
      <c r="AB11514" t="s">
        <v>60408</v>
      </c>
      <c r="AC11514" t="s">
        <v>3000</v>
      </c>
      <c r="AD11514" t="s">
        <v>60406</v>
      </c>
      <c r="AE11514" t="s">
        <v>88</v>
      </c>
      <c r="AF11514" t="s">
        <v>88</v>
      </c>
      <c r="AG11514" t="s">
        <v>39147</v>
      </c>
    </row>
    <row r="11515" spans="1:33" x14ac:dyDescent="0.55000000000000004">
      <c r="A11515" t="s">
        <v>60409</v>
      </c>
      <c r="B11515" t="s">
        <v>65037</v>
      </c>
      <c r="C11515" t="s">
        <v>60410</v>
      </c>
      <c r="D11515" t="s">
        <v>60411</v>
      </c>
      <c r="E11515" t="s">
        <v>60412</v>
      </c>
      <c r="F11515" t="s">
        <v>9177</v>
      </c>
      <c r="V11515" t="s">
        <v>7270</v>
      </c>
      <c r="W11515" t="s">
        <v>1163</v>
      </c>
      <c r="Y11515" t="s">
        <v>84</v>
      </c>
      <c r="AB11515" t="s">
        <v>60413</v>
      </c>
      <c r="AC11515" t="s">
        <v>4246</v>
      </c>
      <c r="AD11515" t="s">
        <v>88</v>
      </c>
      <c r="AE11515" t="s">
        <v>88</v>
      </c>
      <c r="AF11515" t="s">
        <v>88</v>
      </c>
      <c r="AG11515" t="s">
        <v>9179</v>
      </c>
    </row>
    <row r="11516" spans="1:33" x14ac:dyDescent="0.55000000000000004">
      <c r="A11516" t="s">
        <v>60414</v>
      </c>
      <c r="B11516" t="s">
        <v>65037</v>
      </c>
      <c r="C11516" t="s">
        <v>60415</v>
      </c>
      <c r="D11516" t="s">
        <v>60416</v>
      </c>
      <c r="E11516" t="s">
        <v>60417</v>
      </c>
      <c r="F11516" t="s">
        <v>6073</v>
      </c>
      <c r="U11516" t="s">
        <v>945</v>
      </c>
      <c r="V11516" t="s">
        <v>945</v>
      </c>
      <c r="W11516" t="s">
        <v>468</v>
      </c>
      <c r="X11516" t="s">
        <v>945</v>
      </c>
      <c r="Y11516" t="s">
        <v>84</v>
      </c>
      <c r="AB11516" t="s">
        <v>60418</v>
      </c>
      <c r="AC11516" t="s">
        <v>11946</v>
      </c>
      <c r="AD11516" t="s">
        <v>60416</v>
      </c>
      <c r="AE11516" t="s">
        <v>88</v>
      </c>
      <c r="AF11516" t="s">
        <v>88</v>
      </c>
      <c r="AG11516" t="s">
        <v>6076</v>
      </c>
    </row>
    <row r="11517" spans="1:33" x14ac:dyDescent="0.55000000000000004">
      <c r="A11517" t="s">
        <v>60419</v>
      </c>
      <c r="B11517" t="s">
        <v>65037</v>
      </c>
      <c r="C11517" t="s">
        <v>60420</v>
      </c>
      <c r="D11517" t="s">
        <v>60421</v>
      </c>
      <c r="E11517" t="s">
        <v>60274</v>
      </c>
      <c r="F11517" t="s">
        <v>8976</v>
      </c>
      <c r="R11517" t="s">
        <v>77</v>
      </c>
      <c r="V11517" t="s">
        <v>11505</v>
      </c>
      <c r="W11517" t="s">
        <v>1163</v>
      </c>
      <c r="Y11517" t="s">
        <v>84</v>
      </c>
      <c r="AB11517" t="s">
        <v>60275</v>
      </c>
      <c r="AC11517" t="s">
        <v>4246</v>
      </c>
      <c r="AD11517" t="s">
        <v>88</v>
      </c>
      <c r="AE11517" t="s">
        <v>88</v>
      </c>
      <c r="AF11517" t="s">
        <v>88</v>
      </c>
      <c r="AG11517" t="s">
        <v>8978</v>
      </c>
    </row>
    <row r="11518" spans="1:33" x14ac:dyDescent="0.55000000000000004">
      <c r="A11518" t="s">
        <v>60422</v>
      </c>
      <c r="B11518" t="s">
        <v>65037</v>
      </c>
      <c r="C11518" t="s">
        <v>60423</v>
      </c>
      <c r="D11518" t="s">
        <v>60424</v>
      </c>
      <c r="E11518" t="s">
        <v>60425</v>
      </c>
      <c r="F11518" t="s">
        <v>224</v>
      </c>
      <c r="Y11518" t="s">
        <v>84</v>
      </c>
      <c r="AB11518" t="s">
        <v>60426</v>
      </c>
      <c r="AC11518" t="s">
        <v>10913</v>
      </c>
      <c r="AD11518" t="s">
        <v>88</v>
      </c>
      <c r="AE11518" t="s">
        <v>88</v>
      </c>
      <c r="AF11518" t="s">
        <v>88</v>
      </c>
      <c r="AG11518" t="s">
        <v>5523</v>
      </c>
    </row>
    <row r="11519" spans="1:33" x14ac:dyDescent="0.55000000000000004">
      <c r="A11519" t="s">
        <v>60427</v>
      </c>
      <c r="B11519" t="s">
        <v>65037</v>
      </c>
      <c r="C11519" t="s">
        <v>60428</v>
      </c>
      <c r="D11519" t="s">
        <v>60429</v>
      </c>
      <c r="E11519" t="s">
        <v>60430</v>
      </c>
      <c r="F11519" t="s">
        <v>16131</v>
      </c>
      <c r="U11519" t="s">
        <v>544</v>
      </c>
      <c r="V11519" t="s">
        <v>476</v>
      </c>
      <c r="W11519" t="s">
        <v>3114</v>
      </c>
      <c r="X11519" t="s">
        <v>1304</v>
      </c>
      <c r="Y11519" t="s">
        <v>84</v>
      </c>
      <c r="AB11519" t="s">
        <v>60431</v>
      </c>
      <c r="AC11519" t="s">
        <v>14073</v>
      </c>
      <c r="AD11519" t="s">
        <v>88</v>
      </c>
      <c r="AE11519" t="s">
        <v>88</v>
      </c>
      <c r="AF11519" t="s">
        <v>88</v>
      </c>
      <c r="AG11519" t="s">
        <v>16134</v>
      </c>
    </row>
    <row r="11520" spans="1:33" x14ac:dyDescent="0.55000000000000004">
      <c r="A11520" t="s">
        <v>60432</v>
      </c>
      <c r="B11520" t="s">
        <v>65037</v>
      </c>
      <c r="C11520" t="s">
        <v>60433</v>
      </c>
      <c r="D11520" t="s">
        <v>60434</v>
      </c>
      <c r="E11520" t="s">
        <v>60435</v>
      </c>
      <c r="F11520" t="s">
        <v>20177</v>
      </c>
      <c r="Y11520" t="s">
        <v>84</v>
      </c>
      <c r="AB11520" t="s">
        <v>60436</v>
      </c>
      <c r="AC11520" t="s">
        <v>16303</v>
      </c>
      <c r="AD11520" t="s">
        <v>88</v>
      </c>
      <c r="AE11520" t="s">
        <v>88</v>
      </c>
      <c r="AF11520" t="s">
        <v>88</v>
      </c>
      <c r="AG11520" t="s">
        <v>11130</v>
      </c>
    </row>
    <row r="11521" spans="1:33" x14ac:dyDescent="0.55000000000000004">
      <c r="A11521" t="s">
        <v>60437</v>
      </c>
      <c r="B11521" t="s">
        <v>65037</v>
      </c>
      <c r="C11521" t="s">
        <v>60438</v>
      </c>
      <c r="D11521" t="s">
        <v>60439</v>
      </c>
      <c r="E11521" t="s">
        <v>60440</v>
      </c>
      <c r="F11521" t="s">
        <v>4637</v>
      </c>
      <c r="U11521" t="s">
        <v>210</v>
      </c>
      <c r="V11521" t="s">
        <v>179</v>
      </c>
      <c r="W11521" t="s">
        <v>388</v>
      </c>
      <c r="X11521" t="s">
        <v>667</v>
      </c>
      <c r="Y11521" t="s">
        <v>84</v>
      </c>
      <c r="AB11521" t="s">
        <v>60441</v>
      </c>
      <c r="AC11521" t="s">
        <v>4107</v>
      </c>
      <c r="AD11521" t="s">
        <v>60439</v>
      </c>
      <c r="AE11521" t="s">
        <v>88</v>
      </c>
      <c r="AF11521" t="s">
        <v>88</v>
      </c>
      <c r="AG11521" t="s">
        <v>8374</v>
      </c>
    </row>
    <row r="11522" spans="1:33" x14ac:dyDescent="0.55000000000000004">
      <c r="A11522" t="s">
        <v>60442</v>
      </c>
      <c r="B11522" t="s">
        <v>65037</v>
      </c>
      <c r="C11522" t="s">
        <v>60443</v>
      </c>
      <c r="D11522" t="s">
        <v>60444</v>
      </c>
      <c r="E11522" t="s">
        <v>60445</v>
      </c>
      <c r="F11522" t="s">
        <v>5659</v>
      </c>
      <c r="U11522" t="s">
        <v>1255</v>
      </c>
      <c r="V11522" t="s">
        <v>179</v>
      </c>
      <c r="W11522" t="s">
        <v>369</v>
      </c>
      <c r="X11522" t="s">
        <v>1304</v>
      </c>
      <c r="Y11522" t="s">
        <v>84</v>
      </c>
      <c r="AB11522" t="s">
        <v>60446</v>
      </c>
      <c r="AC11522" t="s">
        <v>4107</v>
      </c>
      <c r="AD11522" t="s">
        <v>60444</v>
      </c>
      <c r="AE11522" t="s">
        <v>88</v>
      </c>
      <c r="AF11522" t="s">
        <v>88</v>
      </c>
      <c r="AG11522" t="s">
        <v>5543</v>
      </c>
    </row>
    <row r="11523" spans="1:33" x14ac:dyDescent="0.55000000000000004">
      <c r="A11523" t="s">
        <v>60447</v>
      </c>
      <c r="B11523" t="s">
        <v>65037</v>
      </c>
      <c r="C11523" t="s">
        <v>60448</v>
      </c>
      <c r="D11523" t="s">
        <v>60449</v>
      </c>
      <c r="E11523" t="s">
        <v>60450</v>
      </c>
      <c r="F11523" t="s">
        <v>16131</v>
      </c>
      <c r="W11523" t="s">
        <v>914</v>
      </c>
      <c r="AB11523" t="s">
        <v>60450</v>
      </c>
      <c r="AC11523" t="s">
        <v>10913</v>
      </c>
      <c r="AD11523" t="s">
        <v>88</v>
      </c>
      <c r="AE11523" t="s">
        <v>88</v>
      </c>
      <c r="AF11523" t="s">
        <v>88</v>
      </c>
      <c r="AG11523" t="s">
        <v>16134</v>
      </c>
    </row>
    <row r="11524" spans="1:33" x14ac:dyDescent="0.55000000000000004">
      <c r="A11524" t="s">
        <v>60451</v>
      </c>
      <c r="B11524" t="s">
        <v>65037</v>
      </c>
      <c r="C11524" t="s">
        <v>60452</v>
      </c>
      <c r="D11524" t="s">
        <v>60453</v>
      </c>
      <c r="E11524" t="s">
        <v>60454</v>
      </c>
      <c r="F11524" t="s">
        <v>663</v>
      </c>
      <c r="V11524" t="s">
        <v>8491</v>
      </c>
      <c r="Y11524" t="s">
        <v>84</v>
      </c>
      <c r="AB11524" t="s">
        <v>60455</v>
      </c>
      <c r="AC11524" t="s">
        <v>4246</v>
      </c>
      <c r="AD11524" t="s">
        <v>88</v>
      </c>
      <c r="AE11524" t="s">
        <v>88</v>
      </c>
      <c r="AF11524" t="s">
        <v>88</v>
      </c>
      <c r="AG11524" t="s">
        <v>88</v>
      </c>
    </row>
    <row r="11525" spans="1:33" x14ac:dyDescent="0.55000000000000004">
      <c r="A11525" t="s">
        <v>60456</v>
      </c>
      <c r="B11525" t="s">
        <v>65037</v>
      </c>
      <c r="C11525" t="s">
        <v>60457</v>
      </c>
      <c r="D11525" t="s">
        <v>60458</v>
      </c>
      <c r="E11525" t="s">
        <v>60459</v>
      </c>
      <c r="F11525" t="s">
        <v>368</v>
      </c>
      <c r="W11525" t="s">
        <v>914</v>
      </c>
      <c r="Y11525" t="s">
        <v>84</v>
      </c>
      <c r="AB11525" t="s">
        <v>60460</v>
      </c>
      <c r="AC11525" t="s">
        <v>10913</v>
      </c>
      <c r="AD11525" t="s">
        <v>88</v>
      </c>
      <c r="AE11525" t="s">
        <v>88</v>
      </c>
      <c r="AF11525" t="s">
        <v>88</v>
      </c>
      <c r="AG11525" t="s">
        <v>19327</v>
      </c>
    </row>
    <row r="11526" spans="1:33" x14ac:dyDescent="0.55000000000000004">
      <c r="A11526" t="s">
        <v>60461</v>
      </c>
      <c r="B11526" t="s">
        <v>65037</v>
      </c>
      <c r="C11526" t="s">
        <v>60462</v>
      </c>
      <c r="D11526" t="s">
        <v>60463</v>
      </c>
      <c r="E11526" t="s">
        <v>60464</v>
      </c>
      <c r="F11526" t="s">
        <v>11157</v>
      </c>
      <c r="U11526" t="s">
        <v>2641</v>
      </c>
      <c r="V11526" t="s">
        <v>368</v>
      </c>
      <c r="W11526" t="s">
        <v>388</v>
      </c>
      <c r="X11526" t="s">
        <v>368</v>
      </c>
      <c r="Y11526" t="s">
        <v>84</v>
      </c>
      <c r="AB11526" t="s">
        <v>60465</v>
      </c>
      <c r="AC11526" t="s">
        <v>14633</v>
      </c>
      <c r="AD11526" t="s">
        <v>60463</v>
      </c>
      <c r="AE11526" t="s">
        <v>88</v>
      </c>
      <c r="AF11526" t="s">
        <v>88</v>
      </c>
      <c r="AG11526" t="s">
        <v>11159</v>
      </c>
    </row>
    <row r="11527" spans="1:33" x14ac:dyDescent="0.55000000000000004">
      <c r="A11527" t="s">
        <v>60466</v>
      </c>
      <c r="B11527" t="s">
        <v>65037</v>
      </c>
      <c r="C11527" t="s">
        <v>60467</v>
      </c>
      <c r="D11527" t="s">
        <v>60468</v>
      </c>
      <c r="E11527" t="s">
        <v>60469</v>
      </c>
      <c r="F11527" t="s">
        <v>574</v>
      </c>
      <c r="Y11527" t="s">
        <v>84</v>
      </c>
      <c r="AB11527" t="s">
        <v>60469</v>
      </c>
      <c r="AC11527" t="s">
        <v>4246</v>
      </c>
      <c r="AD11527" t="s">
        <v>60470</v>
      </c>
      <c r="AE11527" t="s">
        <v>88</v>
      </c>
      <c r="AF11527" t="s">
        <v>88</v>
      </c>
      <c r="AG11527" t="s">
        <v>88</v>
      </c>
    </row>
    <row r="11528" spans="1:33" x14ac:dyDescent="0.55000000000000004">
      <c r="A11528" t="s">
        <v>60471</v>
      </c>
      <c r="B11528" t="s">
        <v>65037</v>
      </c>
      <c r="C11528" t="s">
        <v>60472</v>
      </c>
      <c r="D11528" t="s">
        <v>60473</v>
      </c>
      <c r="E11528" t="s">
        <v>60445</v>
      </c>
      <c r="F11528" t="s">
        <v>4106</v>
      </c>
      <c r="U11528" t="s">
        <v>1255</v>
      </c>
      <c r="V11528" t="s">
        <v>437</v>
      </c>
      <c r="W11528" t="s">
        <v>640</v>
      </c>
      <c r="X11528" t="s">
        <v>1304</v>
      </c>
      <c r="Y11528" t="s">
        <v>84</v>
      </c>
      <c r="AB11528" t="s">
        <v>60446</v>
      </c>
      <c r="AC11528" t="s">
        <v>4107</v>
      </c>
      <c r="AD11528" t="s">
        <v>60473</v>
      </c>
      <c r="AE11528" t="s">
        <v>88</v>
      </c>
      <c r="AF11528" t="s">
        <v>88</v>
      </c>
      <c r="AG11528" t="s">
        <v>1900</v>
      </c>
    </row>
    <row r="11529" spans="1:33" x14ac:dyDescent="0.55000000000000004">
      <c r="A11529" t="s">
        <v>60474</v>
      </c>
      <c r="B11529" t="s">
        <v>65037</v>
      </c>
      <c r="C11529" t="s">
        <v>60475</v>
      </c>
      <c r="D11529" t="s">
        <v>60476</v>
      </c>
      <c r="E11529" t="s">
        <v>60445</v>
      </c>
      <c r="F11529" t="s">
        <v>45446</v>
      </c>
      <c r="U11529" t="s">
        <v>223</v>
      </c>
      <c r="V11529" t="s">
        <v>210</v>
      </c>
      <c r="W11529" t="s">
        <v>32878</v>
      </c>
      <c r="X11529" t="s">
        <v>1304</v>
      </c>
      <c r="Y11529" t="s">
        <v>84</v>
      </c>
      <c r="AB11529" t="s">
        <v>60446</v>
      </c>
      <c r="AC11529" t="s">
        <v>4107</v>
      </c>
      <c r="AD11529" t="s">
        <v>60476</v>
      </c>
      <c r="AE11529" t="s">
        <v>88</v>
      </c>
      <c r="AF11529" t="s">
        <v>88</v>
      </c>
      <c r="AG11529" t="s">
        <v>27225</v>
      </c>
    </row>
    <row r="11530" spans="1:33" x14ac:dyDescent="0.55000000000000004">
      <c r="A11530" t="s">
        <v>60477</v>
      </c>
      <c r="B11530" t="s">
        <v>65037</v>
      </c>
      <c r="C11530" t="s">
        <v>60478</v>
      </c>
      <c r="D11530" t="s">
        <v>88</v>
      </c>
      <c r="E11530" t="s">
        <v>60479</v>
      </c>
      <c r="F11530" t="s">
        <v>2728</v>
      </c>
      <c r="U11530" t="s">
        <v>281</v>
      </c>
      <c r="V11530" t="s">
        <v>281</v>
      </c>
      <c r="W11530" t="s">
        <v>281</v>
      </c>
      <c r="X11530" t="s">
        <v>138</v>
      </c>
      <c r="Y11530" t="s">
        <v>84</v>
      </c>
      <c r="AB11530" t="s">
        <v>60480</v>
      </c>
      <c r="AC11530" t="s">
        <v>8418</v>
      </c>
      <c r="AD11530" t="s">
        <v>88</v>
      </c>
      <c r="AE11530" t="s">
        <v>88</v>
      </c>
      <c r="AF11530" t="s">
        <v>88</v>
      </c>
      <c r="AG11530" t="s">
        <v>2734</v>
      </c>
    </row>
    <row r="11531" spans="1:33" x14ac:dyDescent="0.55000000000000004">
      <c r="A11531" t="s">
        <v>60481</v>
      </c>
      <c r="B11531" t="s">
        <v>65037</v>
      </c>
      <c r="C11531" t="s">
        <v>60482</v>
      </c>
      <c r="D11531" t="s">
        <v>60483</v>
      </c>
      <c r="E11531" t="s">
        <v>60484</v>
      </c>
      <c r="F11531" t="s">
        <v>1183</v>
      </c>
      <c r="U11531" t="s">
        <v>1768</v>
      </c>
      <c r="V11531" t="s">
        <v>1768</v>
      </c>
      <c r="W11531" t="s">
        <v>1768</v>
      </c>
      <c r="X11531" t="s">
        <v>1768</v>
      </c>
      <c r="Y11531" t="s">
        <v>84</v>
      </c>
      <c r="AB11531" t="s">
        <v>60484</v>
      </c>
      <c r="AC11531" t="s">
        <v>11508</v>
      </c>
      <c r="AD11531" t="s">
        <v>88</v>
      </c>
      <c r="AE11531" t="s">
        <v>88</v>
      </c>
      <c r="AF11531" t="s">
        <v>88</v>
      </c>
      <c r="AG11531" t="s">
        <v>13876</v>
      </c>
    </row>
    <row r="11532" spans="1:33" x14ac:dyDescent="0.55000000000000004">
      <c r="A11532" t="s">
        <v>60485</v>
      </c>
      <c r="B11532" t="s">
        <v>65037</v>
      </c>
      <c r="C11532" t="s">
        <v>60486</v>
      </c>
      <c r="D11532" t="s">
        <v>60487</v>
      </c>
      <c r="E11532" t="s">
        <v>60488</v>
      </c>
      <c r="F11532" t="s">
        <v>865</v>
      </c>
      <c r="U11532" t="s">
        <v>1768</v>
      </c>
      <c r="V11532" t="s">
        <v>1768</v>
      </c>
      <c r="W11532" t="s">
        <v>1768</v>
      </c>
      <c r="X11532" t="s">
        <v>1768</v>
      </c>
      <c r="Y11532" t="s">
        <v>84</v>
      </c>
      <c r="AB11532" t="s">
        <v>60489</v>
      </c>
      <c r="AC11532" t="s">
        <v>11508</v>
      </c>
      <c r="AD11532" t="s">
        <v>88</v>
      </c>
      <c r="AE11532" t="s">
        <v>88</v>
      </c>
      <c r="AF11532" t="s">
        <v>88</v>
      </c>
      <c r="AG11532" t="s">
        <v>874</v>
      </c>
    </row>
    <row r="11533" spans="1:33" x14ac:dyDescent="0.55000000000000004">
      <c r="A11533" t="s">
        <v>60490</v>
      </c>
      <c r="B11533" t="s">
        <v>65037</v>
      </c>
      <c r="C11533" t="s">
        <v>60491</v>
      </c>
      <c r="D11533" t="s">
        <v>60492</v>
      </c>
      <c r="E11533" t="s">
        <v>60493</v>
      </c>
      <c r="F11533" t="s">
        <v>16131</v>
      </c>
      <c r="U11533" t="s">
        <v>544</v>
      </c>
      <c r="V11533" t="s">
        <v>544</v>
      </c>
      <c r="W11533" t="s">
        <v>138</v>
      </c>
      <c r="X11533" t="s">
        <v>81</v>
      </c>
      <c r="Y11533" t="s">
        <v>84</v>
      </c>
      <c r="AB11533" t="s">
        <v>60494</v>
      </c>
      <c r="AC11533" t="s">
        <v>11946</v>
      </c>
      <c r="AD11533" t="s">
        <v>88</v>
      </c>
      <c r="AE11533" t="s">
        <v>88</v>
      </c>
      <c r="AF11533" t="s">
        <v>88</v>
      </c>
      <c r="AG11533" t="s">
        <v>16134</v>
      </c>
    </row>
    <row r="11534" spans="1:33" x14ac:dyDescent="0.55000000000000004">
      <c r="A11534" t="s">
        <v>60495</v>
      </c>
      <c r="B11534" t="s">
        <v>65037</v>
      </c>
      <c r="C11534" t="s">
        <v>60496</v>
      </c>
      <c r="D11534" t="s">
        <v>60497</v>
      </c>
      <c r="E11534" t="s">
        <v>60498</v>
      </c>
      <c r="F11534" t="s">
        <v>14072</v>
      </c>
      <c r="U11534" t="s">
        <v>1768</v>
      </c>
      <c r="V11534" t="s">
        <v>82</v>
      </c>
      <c r="W11534" t="s">
        <v>82</v>
      </c>
      <c r="X11534" t="s">
        <v>1768</v>
      </c>
      <c r="Y11534" t="s">
        <v>1358</v>
      </c>
      <c r="AB11534" t="s">
        <v>60499</v>
      </c>
      <c r="AC11534" t="s">
        <v>11508</v>
      </c>
      <c r="AD11534" t="s">
        <v>60500</v>
      </c>
      <c r="AE11534" t="s">
        <v>88</v>
      </c>
      <c r="AF11534" t="s">
        <v>88</v>
      </c>
      <c r="AG11534" t="s">
        <v>2849</v>
      </c>
    </row>
    <row r="11535" spans="1:33" x14ac:dyDescent="0.55000000000000004">
      <c r="A11535" t="s">
        <v>60501</v>
      </c>
      <c r="B11535" t="s">
        <v>65037</v>
      </c>
      <c r="C11535" t="s">
        <v>19984</v>
      </c>
      <c r="D11535" t="s">
        <v>60502</v>
      </c>
      <c r="E11535" t="s">
        <v>60503</v>
      </c>
      <c r="F11535" t="s">
        <v>224</v>
      </c>
      <c r="U11535" t="s">
        <v>281</v>
      </c>
      <c r="V11535" t="s">
        <v>1588</v>
      </c>
      <c r="W11535" t="s">
        <v>497</v>
      </c>
      <c r="X11535" t="s">
        <v>945</v>
      </c>
      <c r="Y11535" t="s">
        <v>84</v>
      </c>
      <c r="AB11535" t="s">
        <v>60504</v>
      </c>
      <c r="AC11535" t="s">
        <v>4246</v>
      </c>
      <c r="AD11535" t="s">
        <v>88</v>
      </c>
      <c r="AE11535" t="s">
        <v>88</v>
      </c>
      <c r="AF11535" t="s">
        <v>88</v>
      </c>
      <c r="AG11535" t="s">
        <v>5523</v>
      </c>
    </row>
    <row r="11536" spans="1:33" x14ac:dyDescent="0.55000000000000004">
      <c r="A11536" t="s">
        <v>60505</v>
      </c>
      <c r="B11536" t="s">
        <v>65037</v>
      </c>
      <c r="C11536" t="s">
        <v>19984</v>
      </c>
      <c r="D11536" t="s">
        <v>60506</v>
      </c>
      <c r="E11536" t="s">
        <v>60507</v>
      </c>
      <c r="F11536" t="s">
        <v>1306</v>
      </c>
      <c r="U11536" t="s">
        <v>852</v>
      </c>
      <c r="V11536" t="s">
        <v>545</v>
      </c>
      <c r="W11536" t="s">
        <v>852</v>
      </c>
      <c r="X11536" t="s">
        <v>545</v>
      </c>
      <c r="Y11536" t="s">
        <v>84</v>
      </c>
      <c r="AB11536" t="s">
        <v>60508</v>
      </c>
      <c r="AC11536" t="s">
        <v>4246</v>
      </c>
      <c r="AD11536" t="s">
        <v>88</v>
      </c>
      <c r="AE11536" t="s">
        <v>88</v>
      </c>
      <c r="AF11536" t="s">
        <v>88</v>
      </c>
      <c r="AG11536" t="s">
        <v>628</v>
      </c>
    </row>
    <row r="11537" spans="1:33" x14ac:dyDescent="0.55000000000000004">
      <c r="A11537" t="s">
        <v>60509</v>
      </c>
      <c r="B11537" t="s">
        <v>65037</v>
      </c>
      <c r="C11537" t="s">
        <v>19984</v>
      </c>
      <c r="D11537" t="s">
        <v>60510</v>
      </c>
      <c r="E11537" t="s">
        <v>60511</v>
      </c>
      <c r="F11537" t="s">
        <v>3785</v>
      </c>
      <c r="U11537" t="s">
        <v>280</v>
      </c>
      <c r="V11537" t="s">
        <v>545</v>
      </c>
      <c r="W11537" t="s">
        <v>1634</v>
      </c>
      <c r="X11537" t="s">
        <v>1588</v>
      </c>
      <c r="Y11537" t="s">
        <v>84</v>
      </c>
      <c r="AB11537" t="s">
        <v>60512</v>
      </c>
      <c r="AC11537" t="s">
        <v>4246</v>
      </c>
      <c r="AD11537" t="s">
        <v>88</v>
      </c>
      <c r="AE11537" t="s">
        <v>88</v>
      </c>
      <c r="AF11537" t="s">
        <v>88</v>
      </c>
      <c r="AG11537" t="s">
        <v>20069</v>
      </c>
    </row>
    <row r="11538" spans="1:33" x14ac:dyDescent="0.55000000000000004">
      <c r="A11538" t="s">
        <v>60513</v>
      </c>
      <c r="B11538" t="s">
        <v>65037</v>
      </c>
      <c r="C11538" t="s">
        <v>19984</v>
      </c>
      <c r="D11538" t="s">
        <v>60514</v>
      </c>
      <c r="E11538" t="s">
        <v>60507</v>
      </c>
      <c r="F11538" t="s">
        <v>1306</v>
      </c>
      <c r="U11538" t="s">
        <v>281</v>
      </c>
      <c r="V11538" t="s">
        <v>545</v>
      </c>
      <c r="W11538" t="s">
        <v>852</v>
      </c>
      <c r="X11538" t="s">
        <v>545</v>
      </c>
      <c r="Y11538" t="s">
        <v>84</v>
      </c>
      <c r="AB11538" t="s">
        <v>60508</v>
      </c>
      <c r="AC11538" t="s">
        <v>4246</v>
      </c>
      <c r="AD11538" t="s">
        <v>88</v>
      </c>
      <c r="AE11538" t="s">
        <v>88</v>
      </c>
      <c r="AF11538" t="s">
        <v>88</v>
      </c>
      <c r="AG11538" t="s">
        <v>628</v>
      </c>
    </row>
    <row r="11539" spans="1:33" x14ac:dyDescent="0.55000000000000004">
      <c r="A11539" t="s">
        <v>60515</v>
      </c>
      <c r="B11539" t="s">
        <v>65037</v>
      </c>
      <c r="C11539" t="s">
        <v>19984</v>
      </c>
      <c r="D11539" t="s">
        <v>60516</v>
      </c>
      <c r="E11539" t="s">
        <v>60511</v>
      </c>
      <c r="F11539" t="s">
        <v>3785</v>
      </c>
      <c r="U11539" t="s">
        <v>280</v>
      </c>
      <c r="V11539" t="s">
        <v>545</v>
      </c>
      <c r="W11539" t="s">
        <v>1634</v>
      </c>
      <c r="X11539" t="s">
        <v>545</v>
      </c>
      <c r="Y11539" t="s">
        <v>84</v>
      </c>
      <c r="AB11539" t="s">
        <v>60512</v>
      </c>
      <c r="AC11539" t="s">
        <v>4246</v>
      </c>
      <c r="AD11539" t="s">
        <v>88</v>
      </c>
      <c r="AE11539" t="s">
        <v>88</v>
      </c>
      <c r="AF11539" t="s">
        <v>88</v>
      </c>
      <c r="AG11539" t="s">
        <v>20069</v>
      </c>
    </row>
    <row r="11540" spans="1:33" x14ac:dyDescent="0.55000000000000004">
      <c r="A11540" t="s">
        <v>60517</v>
      </c>
      <c r="B11540" t="s">
        <v>65037</v>
      </c>
      <c r="C11540" t="s">
        <v>19984</v>
      </c>
      <c r="D11540" t="s">
        <v>60518</v>
      </c>
      <c r="E11540" t="s">
        <v>19986</v>
      </c>
      <c r="F11540" t="s">
        <v>2030</v>
      </c>
      <c r="U11540" t="s">
        <v>852</v>
      </c>
      <c r="V11540" t="s">
        <v>545</v>
      </c>
      <c r="W11540" t="s">
        <v>124</v>
      </c>
      <c r="X11540" t="s">
        <v>545</v>
      </c>
      <c r="Y11540" t="s">
        <v>84</v>
      </c>
      <c r="AB11540" t="s">
        <v>19987</v>
      </c>
      <c r="AC11540" t="s">
        <v>4246</v>
      </c>
      <c r="AD11540" t="s">
        <v>88</v>
      </c>
      <c r="AE11540" t="s">
        <v>88</v>
      </c>
      <c r="AF11540" t="s">
        <v>88</v>
      </c>
      <c r="AG11540" t="s">
        <v>88</v>
      </c>
    </row>
    <row r="11541" spans="1:33" x14ac:dyDescent="0.55000000000000004">
      <c r="A11541" t="s">
        <v>60519</v>
      </c>
      <c r="B11541" t="s">
        <v>65037</v>
      </c>
      <c r="C11541" t="s">
        <v>19984</v>
      </c>
      <c r="D11541" t="s">
        <v>60520</v>
      </c>
      <c r="E11541" t="s">
        <v>60503</v>
      </c>
      <c r="F11541" t="s">
        <v>2728</v>
      </c>
      <c r="U11541" t="s">
        <v>281</v>
      </c>
      <c r="V11541" t="s">
        <v>545</v>
      </c>
      <c r="W11541" t="s">
        <v>497</v>
      </c>
      <c r="X11541" t="s">
        <v>545</v>
      </c>
      <c r="Y11541" t="s">
        <v>84</v>
      </c>
      <c r="AB11541" t="s">
        <v>60504</v>
      </c>
      <c r="AC11541" t="s">
        <v>4246</v>
      </c>
      <c r="AD11541" t="s">
        <v>88</v>
      </c>
      <c r="AE11541" t="s">
        <v>88</v>
      </c>
      <c r="AF11541" t="s">
        <v>88</v>
      </c>
      <c r="AG11541" t="s">
        <v>2734</v>
      </c>
    </row>
    <row r="11542" spans="1:33" x14ac:dyDescent="0.55000000000000004">
      <c r="A11542" t="s">
        <v>60521</v>
      </c>
      <c r="B11542" t="s">
        <v>65037</v>
      </c>
      <c r="C11542" t="s">
        <v>60522</v>
      </c>
      <c r="D11542" t="s">
        <v>60523</v>
      </c>
      <c r="E11542" t="s">
        <v>60524</v>
      </c>
      <c r="F11542" t="s">
        <v>3046</v>
      </c>
      <c r="U11542" t="s">
        <v>852</v>
      </c>
      <c r="V11542" t="s">
        <v>544</v>
      </c>
      <c r="W11542" t="s">
        <v>368</v>
      </c>
      <c r="X11542" t="s">
        <v>545</v>
      </c>
      <c r="Y11542" t="s">
        <v>84</v>
      </c>
      <c r="AB11542" t="s">
        <v>60525</v>
      </c>
      <c r="AC11542" t="s">
        <v>4246</v>
      </c>
      <c r="AD11542" t="s">
        <v>88</v>
      </c>
      <c r="AE11542" t="s">
        <v>88</v>
      </c>
      <c r="AF11542" t="s">
        <v>88</v>
      </c>
      <c r="AG11542" t="s">
        <v>88</v>
      </c>
    </row>
    <row r="11543" spans="1:33" x14ac:dyDescent="0.55000000000000004">
      <c r="A11543" t="s">
        <v>60526</v>
      </c>
      <c r="B11543" t="s">
        <v>65037</v>
      </c>
      <c r="C11543" t="s">
        <v>19984</v>
      </c>
      <c r="D11543" t="s">
        <v>60527</v>
      </c>
      <c r="E11543" t="s">
        <v>60503</v>
      </c>
      <c r="F11543" t="s">
        <v>2728</v>
      </c>
      <c r="U11543" t="s">
        <v>138</v>
      </c>
      <c r="V11543" t="s">
        <v>545</v>
      </c>
      <c r="W11543" t="s">
        <v>497</v>
      </c>
      <c r="X11543" t="s">
        <v>545</v>
      </c>
      <c r="Y11543" t="s">
        <v>84</v>
      </c>
      <c r="AB11543" t="s">
        <v>60504</v>
      </c>
      <c r="AC11543" t="s">
        <v>4246</v>
      </c>
      <c r="AD11543" t="s">
        <v>88</v>
      </c>
      <c r="AE11543" t="s">
        <v>88</v>
      </c>
      <c r="AF11543" t="s">
        <v>88</v>
      </c>
      <c r="AG11543" t="s">
        <v>2734</v>
      </c>
    </row>
    <row r="11544" spans="1:33" x14ac:dyDescent="0.55000000000000004">
      <c r="A11544" t="s">
        <v>60528</v>
      </c>
      <c r="B11544" t="s">
        <v>65037</v>
      </c>
      <c r="C11544" t="s">
        <v>60522</v>
      </c>
      <c r="D11544" t="s">
        <v>60529</v>
      </c>
      <c r="E11544" t="s">
        <v>60530</v>
      </c>
      <c r="F11544" t="s">
        <v>3806</v>
      </c>
      <c r="U11544" t="s">
        <v>281</v>
      </c>
      <c r="V11544" t="s">
        <v>544</v>
      </c>
      <c r="W11544" t="s">
        <v>368</v>
      </c>
      <c r="X11544" t="s">
        <v>545</v>
      </c>
      <c r="Y11544" t="s">
        <v>84</v>
      </c>
      <c r="AB11544" t="s">
        <v>60531</v>
      </c>
      <c r="AC11544" t="s">
        <v>4246</v>
      </c>
      <c r="AD11544" t="s">
        <v>88</v>
      </c>
      <c r="AE11544" t="s">
        <v>88</v>
      </c>
      <c r="AF11544" t="s">
        <v>88</v>
      </c>
      <c r="AG11544" t="s">
        <v>9009</v>
      </c>
    </row>
    <row r="11545" spans="1:33" x14ac:dyDescent="0.55000000000000004">
      <c r="A11545" t="s">
        <v>60532</v>
      </c>
      <c r="B11545" t="s">
        <v>65037</v>
      </c>
      <c r="C11545" t="s">
        <v>60522</v>
      </c>
      <c r="D11545" t="s">
        <v>60533</v>
      </c>
      <c r="E11545" t="s">
        <v>60534</v>
      </c>
      <c r="F11545" t="s">
        <v>2561</v>
      </c>
      <c r="U11545" t="s">
        <v>852</v>
      </c>
      <c r="V11545" t="s">
        <v>544</v>
      </c>
      <c r="W11545" t="s">
        <v>368</v>
      </c>
      <c r="X11545" t="s">
        <v>545</v>
      </c>
      <c r="Y11545" t="s">
        <v>84</v>
      </c>
      <c r="AB11545" t="s">
        <v>60535</v>
      </c>
      <c r="AC11545" t="s">
        <v>4246</v>
      </c>
      <c r="AD11545" t="s">
        <v>88</v>
      </c>
      <c r="AE11545" t="s">
        <v>88</v>
      </c>
      <c r="AF11545" t="s">
        <v>88</v>
      </c>
      <c r="AG11545" t="s">
        <v>2565</v>
      </c>
    </row>
    <row r="11546" spans="1:33" x14ac:dyDescent="0.55000000000000004">
      <c r="A11546" t="s">
        <v>60536</v>
      </c>
      <c r="B11546" t="s">
        <v>65037</v>
      </c>
      <c r="C11546" t="s">
        <v>60522</v>
      </c>
      <c r="D11546" t="s">
        <v>60537</v>
      </c>
      <c r="E11546" t="s">
        <v>60530</v>
      </c>
      <c r="F11546" t="s">
        <v>5497</v>
      </c>
      <c r="U11546" t="s">
        <v>281</v>
      </c>
      <c r="V11546" t="s">
        <v>544</v>
      </c>
      <c r="W11546" t="s">
        <v>368</v>
      </c>
      <c r="X11546" t="s">
        <v>545</v>
      </c>
      <c r="Y11546" t="s">
        <v>84</v>
      </c>
      <c r="AB11546" t="s">
        <v>60531</v>
      </c>
      <c r="AC11546" t="s">
        <v>4246</v>
      </c>
      <c r="AD11546" t="s">
        <v>88</v>
      </c>
      <c r="AE11546" t="s">
        <v>88</v>
      </c>
      <c r="AF11546" t="s">
        <v>88</v>
      </c>
      <c r="AG11546" t="s">
        <v>2875</v>
      </c>
    </row>
    <row r="11547" spans="1:33" x14ac:dyDescent="0.55000000000000004">
      <c r="A11547" t="s">
        <v>60538</v>
      </c>
      <c r="B11547" t="s">
        <v>65037</v>
      </c>
      <c r="C11547" t="s">
        <v>60522</v>
      </c>
      <c r="D11547" t="s">
        <v>60539</v>
      </c>
      <c r="E11547" t="s">
        <v>60530</v>
      </c>
      <c r="F11547" t="s">
        <v>5497</v>
      </c>
      <c r="U11547" t="s">
        <v>281</v>
      </c>
      <c r="V11547" t="s">
        <v>544</v>
      </c>
      <c r="W11547" t="s">
        <v>368</v>
      </c>
      <c r="X11547" t="s">
        <v>545</v>
      </c>
      <c r="Y11547" t="s">
        <v>84</v>
      </c>
      <c r="AB11547" t="s">
        <v>60531</v>
      </c>
      <c r="AC11547" t="s">
        <v>4246</v>
      </c>
      <c r="AD11547" t="s">
        <v>88</v>
      </c>
      <c r="AE11547" t="s">
        <v>88</v>
      </c>
      <c r="AF11547" t="s">
        <v>88</v>
      </c>
      <c r="AG11547" t="s">
        <v>2875</v>
      </c>
    </row>
    <row r="11548" spans="1:33" x14ac:dyDescent="0.55000000000000004">
      <c r="A11548" t="s">
        <v>60540</v>
      </c>
      <c r="B11548" t="s">
        <v>65037</v>
      </c>
      <c r="C11548" t="s">
        <v>60522</v>
      </c>
      <c r="D11548" t="s">
        <v>60541</v>
      </c>
      <c r="E11548" t="s">
        <v>60542</v>
      </c>
      <c r="F11548" t="s">
        <v>8816</v>
      </c>
      <c r="U11548" t="s">
        <v>281</v>
      </c>
      <c r="V11548" t="s">
        <v>544</v>
      </c>
      <c r="W11548" t="s">
        <v>368</v>
      </c>
      <c r="X11548" t="s">
        <v>545</v>
      </c>
      <c r="Y11548" t="s">
        <v>84</v>
      </c>
      <c r="AB11548" t="s">
        <v>60543</v>
      </c>
      <c r="AC11548" t="s">
        <v>4246</v>
      </c>
      <c r="AD11548" t="s">
        <v>88</v>
      </c>
      <c r="AE11548" t="s">
        <v>88</v>
      </c>
      <c r="AF11548" t="s">
        <v>88</v>
      </c>
      <c r="AG11548" t="s">
        <v>6935</v>
      </c>
    </row>
    <row r="11549" spans="1:33" x14ac:dyDescent="0.55000000000000004">
      <c r="A11549" t="s">
        <v>60544</v>
      </c>
      <c r="B11549" t="s">
        <v>65037</v>
      </c>
      <c r="C11549" t="s">
        <v>60545</v>
      </c>
      <c r="D11549" t="s">
        <v>60546</v>
      </c>
      <c r="E11549" t="s">
        <v>60534</v>
      </c>
      <c r="F11549" t="s">
        <v>3446</v>
      </c>
      <c r="U11549" t="s">
        <v>852</v>
      </c>
      <c r="V11549" t="s">
        <v>544</v>
      </c>
      <c r="W11549" t="s">
        <v>368</v>
      </c>
      <c r="X11549" t="s">
        <v>545</v>
      </c>
      <c r="Y11549" t="s">
        <v>84</v>
      </c>
      <c r="AB11549" t="s">
        <v>60535</v>
      </c>
      <c r="AC11549" t="s">
        <v>4246</v>
      </c>
      <c r="AD11549" t="s">
        <v>88</v>
      </c>
      <c r="AE11549" t="s">
        <v>88</v>
      </c>
      <c r="AF11549" t="s">
        <v>88</v>
      </c>
      <c r="AG11549" t="s">
        <v>88</v>
      </c>
    </row>
    <row r="11550" spans="1:33" x14ac:dyDescent="0.55000000000000004">
      <c r="A11550" t="s">
        <v>60547</v>
      </c>
      <c r="B11550" t="s">
        <v>65037</v>
      </c>
      <c r="C11550" t="s">
        <v>60522</v>
      </c>
      <c r="D11550" t="s">
        <v>60548</v>
      </c>
      <c r="E11550" t="s">
        <v>60534</v>
      </c>
      <c r="F11550" t="s">
        <v>2561</v>
      </c>
      <c r="U11550" t="s">
        <v>852</v>
      </c>
      <c r="V11550" t="s">
        <v>544</v>
      </c>
      <c r="W11550" t="s">
        <v>368</v>
      </c>
      <c r="X11550" t="s">
        <v>545</v>
      </c>
      <c r="Y11550" t="s">
        <v>84</v>
      </c>
      <c r="AB11550" t="s">
        <v>60535</v>
      </c>
      <c r="AC11550" t="s">
        <v>4246</v>
      </c>
      <c r="AD11550" t="s">
        <v>88</v>
      </c>
      <c r="AE11550" t="s">
        <v>88</v>
      </c>
      <c r="AF11550" t="s">
        <v>88</v>
      </c>
      <c r="AG11550" t="s">
        <v>2565</v>
      </c>
    </row>
    <row r="11551" spans="1:33" x14ac:dyDescent="0.55000000000000004">
      <c r="A11551" t="s">
        <v>60549</v>
      </c>
      <c r="B11551" t="s">
        <v>65037</v>
      </c>
      <c r="C11551" t="s">
        <v>60545</v>
      </c>
      <c r="D11551" t="s">
        <v>60550</v>
      </c>
      <c r="E11551" t="s">
        <v>60534</v>
      </c>
      <c r="F11551" t="s">
        <v>4805</v>
      </c>
      <c r="U11551" t="s">
        <v>852</v>
      </c>
      <c r="V11551" t="s">
        <v>544</v>
      </c>
      <c r="W11551" t="s">
        <v>368</v>
      </c>
      <c r="X11551" t="s">
        <v>545</v>
      </c>
      <c r="Y11551" t="s">
        <v>84</v>
      </c>
      <c r="AB11551" t="s">
        <v>60535</v>
      </c>
      <c r="AC11551" t="s">
        <v>4246</v>
      </c>
      <c r="AD11551" t="s">
        <v>88</v>
      </c>
      <c r="AE11551" t="s">
        <v>88</v>
      </c>
      <c r="AF11551" t="s">
        <v>88</v>
      </c>
      <c r="AG11551" t="s">
        <v>88</v>
      </c>
    </row>
    <row r="11552" spans="1:33" x14ac:dyDescent="0.55000000000000004">
      <c r="A11552" t="s">
        <v>60551</v>
      </c>
      <c r="B11552" t="s">
        <v>65037</v>
      </c>
      <c r="C11552" t="s">
        <v>60545</v>
      </c>
      <c r="D11552" t="s">
        <v>60552</v>
      </c>
      <c r="E11552" t="s">
        <v>60534</v>
      </c>
      <c r="F11552" t="s">
        <v>3446</v>
      </c>
      <c r="U11552" t="s">
        <v>852</v>
      </c>
      <c r="V11552" t="s">
        <v>544</v>
      </c>
      <c r="W11552" t="s">
        <v>368</v>
      </c>
      <c r="X11552" t="s">
        <v>545</v>
      </c>
      <c r="Y11552" t="s">
        <v>84</v>
      </c>
      <c r="AB11552" t="s">
        <v>60535</v>
      </c>
      <c r="AC11552" t="s">
        <v>4246</v>
      </c>
      <c r="AD11552" t="s">
        <v>88</v>
      </c>
      <c r="AE11552" t="s">
        <v>88</v>
      </c>
      <c r="AF11552" t="s">
        <v>88</v>
      </c>
      <c r="AG11552" t="s">
        <v>88</v>
      </c>
    </row>
    <row r="11553" spans="1:33" x14ac:dyDescent="0.55000000000000004">
      <c r="A11553" t="s">
        <v>60553</v>
      </c>
      <c r="B11553" t="s">
        <v>65037</v>
      </c>
      <c r="C11553" t="s">
        <v>60545</v>
      </c>
      <c r="D11553" t="s">
        <v>60554</v>
      </c>
      <c r="E11553" t="s">
        <v>60534</v>
      </c>
      <c r="F11553" t="s">
        <v>3446</v>
      </c>
      <c r="U11553" t="s">
        <v>852</v>
      </c>
      <c r="V11553" t="s">
        <v>544</v>
      </c>
      <c r="W11553" t="s">
        <v>368</v>
      </c>
      <c r="X11553" t="s">
        <v>545</v>
      </c>
      <c r="Y11553" t="s">
        <v>84</v>
      </c>
      <c r="AB11553" t="s">
        <v>60535</v>
      </c>
      <c r="AC11553" t="s">
        <v>4246</v>
      </c>
      <c r="AD11553" t="s">
        <v>88</v>
      </c>
      <c r="AE11553" t="s">
        <v>88</v>
      </c>
      <c r="AF11553" t="s">
        <v>88</v>
      </c>
      <c r="AG11553" t="s">
        <v>88</v>
      </c>
    </row>
    <row r="11554" spans="1:33" x14ac:dyDescent="0.55000000000000004">
      <c r="A11554" t="s">
        <v>60555</v>
      </c>
      <c r="B11554" t="s">
        <v>65037</v>
      </c>
      <c r="C11554" t="s">
        <v>60556</v>
      </c>
      <c r="D11554" t="s">
        <v>60557</v>
      </c>
      <c r="E11554" t="s">
        <v>60558</v>
      </c>
      <c r="F11554" t="s">
        <v>4792</v>
      </c>
      <c r="U11554" t="s">
        <v>852</v>
      </c>
      <c r="V11554" t="s">
        <v>138</v>
      </c>
      <c r="W11554" t="s">
        <v>139</v>
      </c>
      <c r="X11554" t="s">
        <v>1304</v>
      </c>
      <c r="Y11554" t="s">
        <v>84</v>
      </c>
      <c r="AB11554" t="s">
        <v>60559</v>
      </c>
      <c r="AC11554" t="s">
        <v>4246</v>
      </c>
      <c r="AD11554" t="s">
        <v>88</v>
      </c>
      <c r="AE11554" t="s">
        <v>88</v>
      </c>
      <c r="AF11554" t="s">
        <v>88</v>
      </c>
      <c r="AG11554" t="s">
        <v>4794</v>
      </c>
    </row>
    <row r="11555" spans="1:33" x14ac:dyDescent="0.55000000000000004">
      <c r="A11555" t="s">
        <v>60560</v>
      </c>
      <c r="B11555" t="s">
        <v>65037</v>
      </c>
      <c r="C11555" t="s">
        <v>60561</v>
      </c>
      <c r="D11555" t="s">
        <v>60562</v>
      </c>
      <c r="E11555" t="s">
        <v>32100</v>
      </c>
      <c r="F11555" t="s">
        <v>12231</v>
      </c>
      <c r="U11555" t="s">
        <v>179</v>
      </c>
      <c r="V11555" t="s">
        <v>138</v>
      </c>
      <c r="W11555" t="s">
        <v>388</v>
      </c>
      <c r="X11555" t="s">
        <v>1304</v>
      </c>
      <c r="Y11555" t="s">
        <v>84</v>
      </c>
      <c r="AB11555" t="s">
        <v>32101</v>
      </c>
      <c r="AC11555" t="s">
        <v>4246</v>
      </c>
      <c r="AD11555" t="s">
        <v>88</v>
      </c>
      <c r="AE11555" t="s">
        <v>88</v>
      </c>
      <c r="AF11555" t="s">
        <v>88</v>
      </c>
      <c r="AG11555" t="s">
        <v>88</v>
      </c>
    </row>
    <row r="11556" spans="1:33" x14ac:dyDescent="0.55000000000000004">
      <c r="A11556" t="s">
        <v>60563</v>
      </c>
      <c r="B11556" t="s">
        <v>65037</v>
      </c>
      <c r="C11556" t="s">
        <v>60564</v>
      </c>
      <c r="D11556" t="s">
        <v>60565</v>
      </c>
      <c r="E11556" t="s">
        <v>60566</v>
      </c>
      <c r="F11556" t="s">
        <v>21015</v>
      </c>
      <c r="U11556" t="s">
        <v>281</v>
      </c>
      <c r="V11556" t="s">
        <v>138</v>
      </c>
      <c r="W11556" t="s">
        <v>158</v>
      </c>
      <c r="X11556" t="s">
        <v>1304</v>
      </c>
      <c r="Y11556" t="s">
        <v>84</v>
      </c>
      <c r="AB11556" t="s">
        <v>60567</v>
      </c>
      <c r="AC11556" t="s">
        <v>4246</v>
      </c>
      <c r="AD11556" t="s">
        <v>88</v>
      </c>
      <c r="AE11556" t="s">
        <v>88</v>
      </c>
      <c r="AF11556" t="s">
        <v>88</v>
      </c>
      <c r="AG11556" t="s">
        <v>21017</v>
      </c>
    </row>
    <row r="11557" spans="1:33" x14ac:dyDescent="0.55000000000000004">
      <c r="A11557" t="s">
        <v>60568</v>
      </c>
      <c r="B11557" t="s">
        <v>65037</v>
      </c>
      <c r="C11557" t="s">
        <v>60564</v>
      </c>
      <c r="D11557" t="s">
        <v>60569</v>
      </c>
      <c r="E11557" t="s">
        <v>60566</v>
      </c>
      <c r="F11557" t="s">
        <v>496</v>
      </c>
      <c r="U11557" t="s">
        <v>281</v>
      </c>
      <c r="V11557" t="s">
        <v>138</v>
      </c>
      <c r="W11557" t="s">
        <v>158</v>
      </c>
      <c r="X11557" t="s">
        <v>1304</v>
      </c>
      <c r="Y11557" t="s">
        <v>84</v>
      </c>
      <c r="AB11557" t="s">
        <v>60567</v>
      </c>
      <c r="AC11557" t="s">
        <v>4246</v>
      </c>
      <c r="AD11557" t="s">
        <v>88</v>
      </c>
      <c r="AE11557" t="s">
        <v>88</v>
      </c>
      <c r="AF11557" t="s">
        <v>88</v>
      </c>
      <c r="AG11557" t="s">
        <v>10540</v>
      </c>
    </row>
    <row r="11558" spans="1:33" x14ac:dyDescent="0.55000000000000004">
      <c r="A11558" t="s">
        <v>60570</v>
      </c>
      <c r="B11558" t="s">
        <v>65037</v>
      </c>
      <c r="C11558" t="s">
        <v>60564</v>
      </c>
      <c r="D11558" t="s">
        <v>60571</v>
      </c>
      <c r="E11558" t="s">
        <v>60566</v>
      </c>
      <c r="F11558" t="s">
        <v>21015</v>
      </c>
      <c r="U11558" t="s">
        <v>281</v>
      </c>
      <c r="V11558" t="s">
        <v>138</v>
      </c>
      <c r="W11558" t="s">
        <v>158</v>
      </c>
      <c r="X11558" t="s">
        <v>1304</v>
      </c>
      <c r="Y11558" t="s">
        <v>84</v>
      </c>
      <c r="AB11558" t="s">
        <v>60567</v>
      </c>
      <c r="AC11558" t="s">
        <v>4246</v>
      </c>
      <c r="AD11558" t="s">
        <v>88</v>
      </c>
      <c r="AE11558" t="s">
        <v>88</v>
      </c>
      <c r="AF11558" t="s">
        <v>88</v>
      </c>
      <c r="AG11558" t="s">
        <v>21017</v>
      </c>
    </row>
    <row r="11559" spans="1:33" x14ac:dyDescent="0.55000000000000004">
      <c r="A11559" t="s">
        <v>60572</v>
      </c>
      <c r="B11559" t="s">
        <v>65037</v>
      </c>
      <c r="C11559" t="s">
        <v>60573</v>
      </c>
      <c r="D11559" t="s">
        <v>60574</v>
      </c>
      <c r="E11559" t="s">
        <v>60575</v>
      </c>
      <c r="F11559" t="s">
        <v>17372</v>
      </c>
      <c r="U11559" t="s">
        <v>368</v>
      </c>
      <c r="V11559" t="s">
        <v>138</v>
      </c>
      <c r="W11559" t="s">
        <v>1372</v>
      </c>
      <c r="X11559" t="s">
        <v>1304</v>
      </c>
      <c r="Y11559" t="s">
        <v>84</v>
      </c>
      <c r="AB11559" t="s">
        <v>60576</v>
      </c>
      <c r="AC11559" t="s">
        <v>4246</v>
      </c>
      <c r="AD11559" t="s">
        <v>88</v>
      </c>
      <c r="AE11559" t="s">
        <v>88</v>
      </c>
      <c r="AF11559" t="s">
        <v>88</v>
      </c>
      <c r="AG11559" t="s">
        <v>3832</v>
      </c>
    </row>
    <row r="11560" spans="1:33" x14ac:dyDescent="0.55000000000000004">
      <c r="A11560" t="s">
        <v>60577</v>
      </c>
      <c r="B11560" t="s">
        <v>65042</v>
      </c>
      <c r="C11560" t="s">
        <v>60578</v>
      </c>
      <c r="D11560" t="s">
        <v>60579</v>
      </c>
      <c r="E11560" t="s">
        <v>60580</v>
      </c>
      <c r="F11560" t="s">
        <v>17873</v>
      </c>
      <c r="G11560" t="s">
        <v>7123</v>
      </c>
      <c r="T11560" t="s">
        <v>543</v>
      </c>
      <c r="U11560" t="s">
        <v>280</v>
      </c>
      <c r="V11560" t="s">
        <v>544</v>
      </c>
      <c r="W11560" t="s">
        <v>138</v>
      </c>
      <c r="X11560" t="s">
        <v>544</v>
      </c>
      <c r="Y11560" t="s">
        <v>84</v>
      </c>
      <c r="AB11560" t="s">
        <v>60581</v>
      </c>
      <c r="AC11560" t="s">
        <v>3202</v>
      </c>
      <c r="AD11560" t="s">
        <v>88</v>
      </c>
      <c r="AE11560" t="s">
        <v>60582</v>
      </c>
      <c r="AF11560" t="s">
        <v>88</v>
      </c>
      <c r="AG11560" t="s">
        <v>17875</v>
      </c>
    </row>
    <row r="11561" spans="1:33" x14ac:dyDescent="0.55000000000000004">
      <c r="A11561" t="s">
        <v>60583</v>
      </c>
      <c r="B11561" t="s">
        <v>65042</v>
      </c>
      <c r="C11561" t="s">
        <v>60584</v>
      </c>
      <c r="D11561" t="s">
        <v>60585</v>
      </c>
      <c r="E11561" t="s">
        <v>60580</v>
      </c>
      <c r="F11561" t="s">
        <v>6424</v>
      </c>
      <c r="G11561" t="s">
        <v>2291</v>
      </c>
      <c r="R11561" t="s">
        <v>207</v>
      </c>
      <c r="T11561" t="s">
        <v>543</v>
      </c>
      <c r="U11561" t="s">
        <v>544</v>
      </c>
      <c r="V11561" t="s">
        <v>544</v>
      </c>
      <c r="W11561" t="s">
        <v>544</v>
      </c>
      <c r="X11561" t="s">
        <v>945</v>
      </c>
      <c r="Y11561" t="s">
        <v>84</v>
      </c>
      <c r="AA11561" t="s">
        <v>60586</v>
      </c>
      <c r="AB11561" t="s">
        <v>60581</v>
      </c>
      <c r="AC11561" t="s">
        <v>547</v>
      </c>
      <c r="AD11561" t="s">
        <v>88</v>
      </c>
      <c r="AE11561" t="s">
        <v>60587</v>
      </c>
      <c r="AF11561" t="s">
        <v>88</v>
      </c>
      <c r="AG11561" t="s">
        <v>718</v>
      </c>
    </row>
    <row r="11562" spans="1:33" x14ac:dyDescent="0.55000000000000004">
      <c r="A11562" t="s">
        <v>60588</v>
      </c>
      <c r="B11562" t="s">
        <v>65044</v>
      </c>
      <c r="C11562" t="s">
        <v>60589</v>
      </c>
      <c r="D11562" t="s">
        <v>60590</v>
      </c>
      <c r="E11562" t="s">
        <v>60591</v>
      </c>
      <c r="F11562" t="s">
        <v>5814</v>
      </c>
      <c r="G11562" t="s">
        <v>94</v>
      </c>
      <c r="H11562" t="s">
        <v>609</v>
      </c>
      <c r="I11562" t="s">
        <v>60592</v>
      </c>
      <c r="J11562" t="s">
        <v>60593</v>
      </c>
      <c r="K11562" t="s">
        <v>1153</v>
      </c>
      <c r="L11562" t="s">
        <v>60594</v>
      </c>
      <c r="M11562" t="s">
        <v>60595</v>
      </c>
      <c r="P11562" t="s">
        <v>942</v>
      </c>
      <c r="Q11562" t="s">
        <v>154</v>
      </c>
      <c r="R11562" t="s">
        <v>77</v>
      </c>
      <c r="S11562" t="s">
        <v>1451</v>
      </c>
      <c r="T11562" t="s">
        <v>136</v>
      </c>
      <c r="U11562" t="s">
        <v>138</v>
      </c>
      <c r="V11562" t="s">
        <v>946</v>
      </c>
      <c r="W11562" t="s">
        <v>1318</v>
      </c>
      <c r="X11562" t="s">
        <v>1588</v>
      </c>
      <c r="Y11562" t="s">
        <v>1358</v>
      </c>
      <c r="AB11562" t="s">
        <v>60596</v>
      </c>
      <c r="AC11562" t="s">
        <v>144</v>
      </c>
      <c r="AD11562" t="s">
        <v>60597</v>
      </c>
      <c r="AE11562" t="s">
        <v>7921</v>
      </c>
      <c r="AF11562" t="s">
        <v>88</v>
      </c>
      <c r="AG11562" t="s">
        <v>5818</v>
      </c>
    </row>
    <row r="11563" spans="1:33" x14ac:dyDescent="0.55000000000000004">
      <c r="A11563" t="s">
        <v>60598</v>
      </c>
      <c r="B11563" t="s">
        <v>65044</v>
      </c>
      <c r="C11563" t="s">
        <v>60599</v>
      </c>
      <c r="D11563" t="s">
        <v>60600</v>
      </c>
      <c r="E11563" t="s">
        <v>60601</v>
      </c>
      <c r="F11563" t="s">
        <v>5814</v>
      </c>
      <c r="G11563" t="s">
        <v>94</v>
      </c>
      <c r="H11563" t="s">
        <v>534</v>
      </c>
      <c r="I11563" t="s">
        <v>57869</v>
      </c>
      <c r="J11563" t="s">
        <v>739</v>
      </c>
      <c r="K11563" t="s">
        <v>6176</v>
      </c>
      <c r="L11563" t="s">
        <v>3481</v>
      </c>
      <c r="M11563" t="s">
        <v>739</v>
      </c>
      <c r="P11563" t="s">
        <v>942</v>
      </c>
      <c r="Q11563" t="s">
        <v>154</v>
      </c>
      <c r="R11563" t="s">
        <v>77</v>
      </c>
      <c r="S11563" t="s">
        <v>1451</v>
      </c>
      <c r="T11563" t="s">
        <v>136</v>
      </c>
      <c r="U11563" t="s">
        <v>138</v>
      </c>
      <c r="V11563" t="s">
        <v>946</v>
      </c>
      <c r="W11563" t="s">
        <v>1318</v>
      </c>
      <c r="X11563" t="s">
        <v>1588</v>
      </c>
      <c r="Y11563" t="s">
        <v>1358</v>
      </c>
      <c r="AB11563" t="s">
        <v>60601</v>
      </c>
      <c r="AC11563" t="s">
        <v>144</v>
      </c>
      <c r="AD11563" t="s">
        <v>60602</v>
      </c>
      <c r="AE11563" t="s">
        <v>60603</v>
      </c>
      <c r="AF11563" t="s">
        <v>88</v>
      </c>
      <c r="AG11563" t="s">
        <v>5818</v>
      </c>
    </row>
    <row r="11564" spans="1:33" x14ac:dyDescent="0.55000000000000004">
      <c r="A11564" t="s">
        <v>60604</v>
      </c>
      <c r="B11564" t="s">
        <v>65044</v>
      </c>
      <c r="C11564" t="s">
        <v>60605</v>
      </c>
      <c r="D11564" t="s">
        <v>60606</v>
      </c>
      <c r="E11564" t="s">
        <v>60607</v>
      </c>
      <c r="F11564" t="s">
        <v>83</v>
      </c>
      <c r="G11564" t="s">
        <v>94</v>
      </c>
      <c r="H11564" t="s">
        <v>235</v>
      </c>
      <c r="I11564" t="s">
        <v>130</v>
      </c>
      <c r="J11564" t="s">
        <v>112</v>
      </c>
      <c r="K11564" t="s">
        <v>665</v>
      </c>
      <c r="L11564" t="s">
        <v>409</v>
      </c>
      <c r="M11564" t="s">
        <v>115</v>
      </c>
      <c r="P11564" t="s">
        <v>75</v>
      </c>
      <c r="Q11564" t="s">
        <v>262</v>
      </c>
      <c r="R11564" t="s">
        <v>101</v>
      </c>
      <c r="S11564" t="s">
        <v>1451</v>
      </c>
      <c r="T11564" t="s">
        <v>666</v>
      </c>
      <c r="U11564" t="s">
        <v>138</v>
      </c>
      <c r="V11564" t="s">
        <v>280</v>
      </c>
      <c r="W11564" t="s">
        <v>280</v>
      </c>
      <c r="X11564" t="s">
        <v>544</v>
      </c>
      <c r="Y11564" t="s">
        <v>84</v>
      </c>
      <c r="AB11564" t="s">
        <v>60608</v>
      </c>
      <c r="AC11564" t="s">
        <v>144</v>
      </c>
      <c r="AD11564" t="s">
        <v>60606</v>
      </c>
      <c r="AE11564" t="s">
        <v>60609</v>
      </c>
      <c r="AF11564" t="s">
        <v>88</v>
      </c>
      <c r="AG11564" t="s">
        <v>13901</v>
      </c>
    </row>
    <row r="11565" spans="1:33" x14ac:dyDescent="0.55000000000000004">
      <c r="A11565" t="s">
        <v>60610</v>
      </c>
      <c r="B11565" t="s">
        <v>65044</v>
      </c>
      <c r="C11565" t="s">
        <v>60611</v>
      </c>
      <c r="D11565" t="s">
        <v>60612</v>
      </c>
      <c r="E11565" t="s">
        <v>60613</v>
      </c>
      <c r="F11565" t="s">
        <v>5814</v>
      </c>
      <c r="G11565" t="s">
        <v>94</v>
      </c>
      <c r="H11565" t="s">
        <v>534</v>
      </c>
      <c r="P11565" t="s">
        <v>942</v>
      </c>
      <c r="Q11565" t="s">
        <v>154</v>
      </c>
      <c r="R11565" t="s">
        <v>77</v>
      </c>
      <c r="S11565" t="s">
        <v>5167</v>
      </c>
      <c r="T11565" t="s">
        <v>136</v>
      </c>
      <c r="U11565" t="s">
        <v>82</v>
      </c>
      <c r="V11565" t="s">
        <v>280</v>
      </c>
      <c r="W11565" t="s">
        <v>281</v>
      </c>
      <c r="X11565" t="s">
        <v>545</v>
      </c>
      <c r="Y11565" t="s">
        <v>1358</v>
      </c>
      <c r="AB11565" t="s">
        <v>60614</v>
      </c>
      <c r="AC11565" t="s">
        <v>144</v>
      </c>
      <c r="AD11565" t="s">
        <v>60615</v>
      </c>
      <c r="AE11565" t="s">
        <v>60616</v>
      </c>
      <c r="AF11565" t="s">
        <v>88</v>
      </c>
      <c r="AG11565" t="s">
        <v>5818</v>
      </c>
    </row>
    <row r="11566" spans="1:33" x14ac:dyDescent="0.55000000000000004">
      <c r="A11566" t="s">
        <v>60617</v>
      </c>
      <c r="B11566" t="s">
        <v>65044</v>
      </c>
      <c r="C11566" t="s">
        <v>60618</v>
      </c>
      <c r="D11566" t="s">
        <v>60619</v>
      </c>
      <c r="E11566" t="s">
        <v>60620</v>
      </c>
      <c r="F11566" t="s">
        <v>6313</v>
      </c>
      <c r="G11566" t="s">
        <v>1906</v>
      </c>
      <c r="H11566" t="s">
        <v>1989</v>
      </c>
      <c r="P11566" t="s">
        <v>75</v>
      </c>
      <c r="Q11566" t="s">
        <v>76</v>
      </c>
      <c r="R11566" t="s">
        <v>77</v>
      </c>
      <c r="S11566" t="s">
        <v>78</v>
      </c>
      <c r="T11566" t="s">
        <v>79</v>
      </c>
      <c r="U11566" t="s">
        <v>80</v>
      </c>
      <c r="V11566" t="s">
        <v>83</v>
      </c>
      <c r="W11566" t="s">
        <v>281</v>
      </c>
      <c r="X11566" t="s">
        <v>280</v>
      </c>
      <c r="Y11566" t="s">
        <v>390</v>
      </c>
      <c r="AB11566" t="s">
        <v>60621</v>
      </c>
      <c r="AC11566" t="s">
        <v>85</v>
      </c>
      <c r="AD11566" t="s">
        <v>88</v>
      </c>
      <c r="AE11566" t="s">
        <v>60622</v>
      </c>
      <c r="AF11566" t="s">
        <v>88</v>
      </c>
      <c r="AG11566" t="s">
        <v>2468</v>
      </c>
    </row>
    <row r="11567" spans="1:33" x14ac:dyDescent="0.55000000000000004">
      <c r="A11567" t="s">
        <v>60623</v>
      </c>
      <c r="B11567" t="s">
        <v>65044</v>
      </c>
      <c r="C11567" t="s">
        <v>60624</v>
      </c>
      <c r="D11567" t="s">
        <v>60625</v>
      </c>
      <c r="E11567" t="s">
        <v>60626</v>
      </c>
      <c r="F11567" t="s">
        <v>6313</v>
      </c>
      <c r="G11567" t="s">
        <v>629</v>
      </c>
      <c r="H11567" t="s">
        <v>67</v>
      </c>
      <c r="P11567" t="s">
        <v>75</v>
      </c>
      <c r="Q11567" t="s">
        <v>76</v>
      </c>
      <c r="R11567" t="s">
        <v>77</v>
      </c>
      <c r="S11567" t="s">
        <v>78</v>
      </c>
      <c r="T11567" t="s">
        <v>79</v>
      </c>
      <c r="U11567" t="s">
        <v>80</v>
      </c>
      <c r="V11567" t="s">
        <v>83</v>
      </c>
      <c r="W11567" t="s">
        <v>281</v>
      </c>
      <c r="X11567" t="s">
        <v>280</v>
      </c>
      <c r="Y11567" t="s">
        <v>390</v>
      </c>
      <c r="AB11567" t="s">
        <v>60627</v>
      </c>
      <c r="AC11567" t="s">
        <v>85</v>
      </c>
      <c r="AD11567" t="s">
        <v>88</v>
      </c>
      <c r="AE11567" t="s">
        <v>60628</v>
      </c>
      <c r="AF11567" t="s">
        <v>88</v>
      </c>
      <c r="AG11567" t="s">
        <v>2468</v>
      </c>
    </row>
    <row r="11568" spans="1:33" x14ac:dyDescent="0.55000000000000004">
      <c r="A11568" t="s">
        <v>60629</v>
      </c>
      <c r="B11568" t="s">
        <v>65044</v>
      </c>
      <c r="C11568" t="s">
        <v>60630</v>
      </c>
      <c r="D11568" t="s">
        <v>60631</v>
      </c>
      <c r="E11568" t="s">
        <v>60620</v>
      </c>
      <c r="F11568" t="s">
        <v>865</v>
      </c>
      <c r="G11568" t="s">
        <v>276</v>
      </c>
      <c r="H11568" t="s">
        <v>609</v>
      </c>
      <c r="P11568" t="s">
        <v>75</v>
      </c>
      <c r="Q11568" t="s">
        <v>76</v>
      </c>
      <c r="R11568" t="s">
        <v>77</v>
      </c>
      <c r="S11568" t="s">
        <v>78</v>
      </c>
      <c r="T11568" t="s">
        <v>79</v>
      </c>
      <c r="U11568" t="s">
        <v>80</v>
      </c>
      <c r="V11568" t="s">
        <v>83</v>
      </c>
      <c r="W11568" t="s">
        <v>281</v>
      </c>
      <c r="X11568" t="s">
        <v>280</v>
      </c>
      <c r="Y11568" t="s">
        <v>390</v>
      </c>
      <c r="AB11568" t="s">
        <v>60621</v>
      </c>
      <c r="AC11568" t="s">
        <v>85</v>
      </c>
      <c r="AD11568" t="s">
        <v>88</v>
      </c>
      <c r="AE11568" t="s">
        <v>60632</v>
      </c>
      <c r="AF11568" t="s">
        <v>88</v>
      </c>
      <c r="AG11568" t="s">
        <v>874</v>
      </c>
    </row>
    <row r="11569" spans="1:33" x14ac:dyDescent="0.55000000000000004">
      <c r="A11569" t="s">
        <v>60633</v>
      </c>
      <c r="B11569" t="s">
        <v>65044</v>
      </c>
      <c r="C11569" t="s">
        <v>60634</v>
      </c>
      <c r="D11569" t="s">
        <v>60635</v>
      </c>
      <c r="E11569" t="s">
        <v>60636</v>
      </c>
      <c r="F11569" t="s">
        <v>5814</v>
      </c>
      <c r="G11569" t="s">
        <v>94</v>
      </c>
      <c r="H11569" t="s">
        <v>67</v>
      </c>
      <c r="I11569" t="s">
        <v>1232</v>
      </c>
      <c r="J11569" t="s">
        <v>2066</v>
      </c>
      <c r="K11569" t="s">
        <v>246</v>
      </c>
      <c r="L11569" t="s">
        <v>7495</v>
      </c>
      <c r="M11569" t="s">
        <v>244</v>
      </c>
      <c r="P11569" t="s">
        <v>942</v>
      </c>
      <c r="Q11569" t="s">
        <v>154</v>
      </c>
      <c r="R11569" t="s">
        <v>77</v>
      </c>
      <c r="S11569" t="s">
        <v>12422</v>
      </c>
      <c r="T11569" t="s">
        <v>136</v>
      </c>
      <c r="U11569" t="s">
        <v>82</v>
      </c>
      <c r="Y11569" t="s">
        <v>1358</v>
      </c>
      <c r="AB11569" t="s">
        <v>60637</v>
      </c>
      <c r="AC11569" t="s">
        <v>144</v>
      </c>
      <c r="AD11569" t="s">
        <v>60638</v>
      </c>
      <c r="AE11569" t="s">
        <v>60639</v>
      </c>
      <c r="AF11569" t="s">
        <v>88</v>
      </c>
      <c r="AG11569" t="s">
        <v>5818</v>
      </c>
    </row>
    <row r="11570" spans="1:33" x14ac:dyDescent="0.55000000000000004">
      <c r="A11570" t="s">
        <v>60640</v>
      </c>
      <c r="B11570" t="s">
        <v>64888</v>
      </c>
      <c r="C11570" t="s">
        <v>60641</v>
      </c>
      <c r="D11570" t="s">
        <v>60642</v>
      </c>
      <c r="E11570" t="s">
        <v>60643</v>
      </c>
      <c r="F11570" t="s">
        <v>5827</v>
      </c>
      <c r="G11570" t="s">
        <v>94</v>
      </c>
      <c r="H11570" t="s">
        <v>609</v>
      </c>
      <c r="I11570" t="s">
        <v>10919</v>
      </c>
      <c r="K11570" t="s">
        <v>955</v>
      </c>
      <c r="L11570" t="s">
        <v>10920</v>
      </c>
      <c r="M11570" t="s">
        <v>9745</v>
      </c>
      <c r="P11570" t="s">
        <v>942</v>
      </c>
      <c r="Q11570" t="s">
        <v>154</v>
      </c>
      <c r="R11570" t="s">
        <v>77</v>
      </c>
      <c r="S11570" t="s">
        <v>4425</v>
      </c>
      <c r="T11570" t="s">
        <v>222</v>
      </c>
      <c r="U11570" t="s">
        <v>1304</v>
      </c>
      <c r="V11570" t="s">
        <v>544</v>
      </c>
      <c r="W11570" t="s">
        <v>280</v>
      </c>
      <c r="X11570" t="s">
        <v>945</v>
      </c>
      <c r="Y11570" t="s">
        <v>1358</v>
      </c>
      <c r="AB11570" t="s">
        <v>60644</v>
      </c>
      <c r="AC11570" t="s">
        <v>85</v>
      </c>
      <c r="AD11570" t="s">
        <v>88</v>
      </c>
      <c r="AE11570" t="s">
        <v>60645</v>
      </c>
      <c r="AF11570" t="s">
        <v>88</v>
      </c>
      <c r="AG11570" t="s">
        <v>501</v>
      </c>
    </row>
    <row r="11571" spans="1:33" x14ac:dyDescent="0.55000000000000004">
      <c r="A11571" t="s">
        <v>60646</v>
      </c>
      <c r="B11571" t="s">
        <v>65044</v>
      </c>
      <c r="C11571" t="s">
        <v>60647</v>
      </c>
      <c r="D11571" t="s">
        <v>60648</v>
      </c>
      <c r="E11571" t="s">
        <v>60649</v>
      </c>
      <c r="F11571" t="s">
        <v>83</v>
      </c>
      <c r="G11571" t="s">
        <v>94</v>
      </c>
      <c r="H11571" t="s">
        <v>95</v>
      </c>
      <c r="I11571" t="s">
        <v>611</v>
      </c>
      <c r="J11571" t="s">
        <v>130</v>
      </c>
      <c r="K11571" t="s">
        <v>665</v>
      </c>
      <c r="L11571" t="s">
        <v>409</v>
      </c>
      <c r="M11571" t="s">
        <v>115</v>
      </c>
      <c r="P11571" t="s">
        <v>75</v>
      </c>
      <c r="R11571" t="s">
        <v>101</v>
      </c>
      <c r="S11571" t="s">
        <v>1451</v>
      </c>
      <c r="T11571" t="s">
        <v>666</v>
      </c>
      <c r="U11571" t="s">
        <v>138</v>
      </c>
      <c r="V11571" t="s">
        <v>280</v>
      </c>
      <c r="W11571" t="s">
        <v>280</v>
      </c>
      <c r="X11571" t="s">
        <v>544</v>
      </c>
      <c r="Y11571" t="s">
        <v>84</v>
      </c>
      <c r="AB11571" t="s">
        <v>60650</v>
      </c>
      <c r="AC11571" t="s">
        <v>144</v>
      </c>
      <c r="AD11571" t="s">
        <v>60648</v>
      </c>
      <c r="AE11571" t="s">
        <v>60651</v>
      </c>
      <c r="AF11571" t="s">
        <v>88</v>
      </c>
      <c r="AG11571" t="s">
        <v>13901</v>
      </c>
    </row>
    <row r="11572" spans="1:33" x14ac:dyDescent="0.55000000000000004">
      <c r="A11572" t="s">
        <v>60652</v>
      </c>
      <c r="B11572" t="s">
        <v>65044</v>
      </c>
      <c r="C11572" t="s">
        <v>60653</v>
      </c>
      <c r="D11572" t="s">
        <v>60654</v>
      </c>
      <c r="E11572" t="s">
        <v>60655</v>
      </c>
      <c r="F11572" t="s">
        <v>83</v>
      </c>
      <c r="G11572" t="s">
        <v>94</v>
      </c>
      <c r="H11572" t="s">
        <v>3499</v>
      </c>
      <c r="I11572" t="s">
        <v>68</v>
      </c>
      <c r="J11572" t="s">
        <v>112</v>
      </c>
      <c r="K11572" t="s">
        <v>665</v>
      </c>
      <c r="L11572" t="s">
        <v>409</v>
      </c>
      <c r="M11572" t="s">
        <v>115</v>
      </c>
      <c r="P11572" t="s">
        <v>75</v>
      </c>
      <c r="Q11572" t="s">
        <v>262</v>
      </c>
      <c r="R11572" t="s">
        <v>101</v>
      </c>
      <c r="S11572" t="s">
        <v>1451</v>
      </c>
      <c r="T11572" t="s">
        <v>666</v>
      </c>
      <c r="U11572" t="s">
        <v>138</v>
      </c>
      <c r="V11572" t="s">
        <v>280</v>
      </c>
      <c r="W11572" t="s">
        <v>280</v>
      </c>
      <c r="X11572" t="s">
        <v>544</v>
      </c>
      <c r="Y11572" t="s">
        <v>84</v>
      </c>
      <c r="AB11572" t="s">
        <v>60656</v>
      </c>
      <c r="AC11572" t="s">
        <v>144</v>
      </c>
      <c r="AD11572" t="s">
        <v>60654</v>
      </c>
      <c r="AE11572" t="s">
        <v>60657</v>
      </c>
      <c r="AF11572" t="s">
        <v>88</v>
      </c>
      <c r="AG11572" t="s">
        <v>13901</v>
      </c>
    </row>
    <row r="11573" spans="1:33" x14ac:dyDescent="0.55000000000000004">
      <c r="A11573" t="s">
        <v>60658</v>
      </c>
      <c r="B11573" t="s">
        <v>65044</v>
      </c>
      <c r="C11573" t="s">
        <v>60659</v>
      </c>
      <c r="D11573" t="s">
        <v>60660</v>
      </c>
      <c r="E11573" t="s">
        <v>60661</v>
      </c>
      <c r="F11573" t="s">
        <v>83</v>
      </c>
      <c r="G11573" t="s">
        <v>94</v>
      </c>
      <c r="H11573" t="s">
        <v>1021</v>
      </c>
      <c r="I11573" t="s">
        <v>611</v>
      </c>
      <c r="J11573" t="s">
        <v>1152</v>
      </c>
      <c r="K11573" t="s">
        <v>665</v>
      </c>
      <c r="L11573" t="s">
        <v>409</v>
      </c>
      <c r="M11573" t="s">
        <v>115</v>
      </c>
      <c r="P11573" t="s">
        <v>75</v>
      </c>
      <c r="Q11573" t="s">
        <v>262</v>
      </c>
      <c r="R11573" t="s">
        <v>77</v>
      </c>
      <c r="S11573" t="s">
        <v>1451</v>
      </c>
      <c r="T11573" t="s">
        <v>666</v>
      </c>
      <c r="U11573" t="s">
        <v>138</v>
      </c>
      <c r="V11573" t="s">
        <v>280</v>
      </c>
      <c r="W11573" t="s">
        <v>280</v>
      </c>
      <c r="X11573" t="s">
        <v>544</v>
      </c>
      <c r="Y11573" t="s">
        <v>84</v>
      </c>
      <c r="AB11573" t="s">
        <v>60662</v>
      </c>
      <c r="AC11573" t="s">
        <v>144</v>
      </c>
      <c r="AD11573" t="s">
        <v>60660</v>
      </c>
      <c r="AE11573" t="s">
        <v>60663</v>
      </c>
      <c r="AF11573" t="s">
        <v>88</v>
      </c>
      <c r="AG11573" t="s">
        <v>13901</v>
      </c>
    </row>
    <row r="11574" spans="1:33" x14ac:dyDescent="0.55000000000000004">
      <c r="A11574" t="s">
        <v>60664</v>
      </c>
      <c r="B11574" t="s">
        <v>65044</v>
      </c>
      <c r="C11574" t="s">
        <v>60665</v>
      </c>
      <c r="D11574" t="s">
        <v>60666</v>
      </c>
      <c r="E11574" t="s">
        <v>60667</v>
      </c>
      <c r="F11574" t="s">
        <v>83</v>
      </c>
      <c r="G11574" t="s">
        <v>94</v>
      </c>
      <c r="H11574" t="s">
        <v>193</v>
      </c>
      <c r="I11574" t="s">
        <v>68</v>
      </c>
      <c r="J11574" t="s">
        <v>597</v>
      </c>
      <c r="K11574" t="s">
        <v>665</v>
      </c>
      <c r="L11574" t="s">
        <v>409</v>
      </c>
      <c r="M11574" t="s">
        <v>115</v>
      </c>
      <c r="P11574" t="s">
        <v>75</v>
      </c>
      <c r="Q11574" t="s">
        <v>262</v>
      </c>
      <c r="R11574" t="s">
        <v>77</v>
      </c>
      <c r="S11574" t="s">
        <v>1451</v>
      </c>
      <c r="T11574" t="s">
        <v>666</v>
      </c>
      <c r="U11574" t="s">
        <v>138</v>
      </c>
      <c r="V11574" t="s">
        <v>280</v>
      </c>
      <c r="W11574" t="s">
        <v>280</v>
      </c>
      <c r="X11574" t="s">
        <v>544</v>
      </c>
      <c r="Y11574" t="s">
        <v>84</v>
      </c>
      <c r="AB11574" t="s">
        <v>60668</v>
      </c>
      <c r="AC11574" t="s">
        <v>144</v>
      </c>
      <c r="AD11574" t="s">
        <v>60666</v>
      </c>
      <c r="AE11574" t="s">
        <v>60669</v>
      </c>
      <c r="AF11574" t="s">
        <v>88</v>
      </c>
      <c r="AG11574" t="s">
        <v>13901</v>
      </c>
    </row>
    <row r="11575" spans="1:33" x14ac:dyDescent="0.55000000000000004">
      <c r="A11575" t="s">
        <v>60670</v>
      </c>
      <c r="B11575" t="s">
        <v>65044</v>
      </c>
      <c r="C11575" t="s">
        <v>60671</v>
      </c>
      <c r="D11575" t="s">
        <v>60672</v>
      </c>
      <c r="E11575" t="s">
        <v>60673</v>
      </c>
      <c r="F11575" t="s">
        <v>83</v>
      </c>
      <c r="G11575" t="s">
        <v>94</v>
      </c>
      <c r="H11575" t="s">
        <v>235</v>
      </c>
      <c r="I11575" t="s">
        <v>68</v>
      </c>
      <c r="J11575" t="s">
        <v>112</v>
      </c>
      <c r="K11575" t="s">
        <v>665</v>
      </c>
      <c r="L11575" t="s">
        <v>409</v>
      </c>
      <c r="M11575" t="s">
        <v>115</v>
      </c>
      <c r="P11575" t="s">
        <v>75</v>
      </c>
      <c r="Q11575" t="s">
        <v>262</v>
      </c>
      <c r="R11575" t="s">
        <v>77</v>
      </c>
      <c r="S11575" t="s">
        <v>1451</v>
      </c>
      <c r="T11575" t="s">
        <v>666</v>
      </c>
      <c r="U11575" t="s">
        <v>138</v>
      </c>
      <c r="V11575" t="s">
        <v>280</v>
      </c>
      <c r="W11575" t="s">
        <v>280</v>
      </c>
      <c r="X11575" t="s">
        <v>544</v>
      </c>
      <c r="Y11575" t="s">
        <v>84</v>
      </c>
      <c r="AB11575" t="s">
        <v>60674</v>
      </c>
      <c r="AC11575" t="s">
        <v>144</v>
      </c>
      <c r="AD11575" t="s">
        <v>60672</v>
      </c>
      <c r="AE11575" t="s">
        <v>60675</v>
      </c>
      <c r="AF11575" t="s">
        <v>88</v>
      </c>
      <c r="AG11575" t="s">
        <v>13901</v>
      </c>
    </row>
    <row r="11576" spans="1:33" x14ac:dyDescent="0.55000000000000004">
      <c r="A11576" t="s">
        <v>60676</v>
      </c>
      <c r="B11576" t="s">
        <v>65044</v>
      </c>
      <c r="C11576" t="s">
        <v>60677</v>
      </c>
      <c r="D11576" t="s">
        <v>60678</v>
      </c>
      <c r="E11576" t="s">
        <v>20026</v>
      </c>
      <c r="F11576" t="s">
        <v>6313</v>
      </c>
      <c r="G11576" t="s">
        <v>94</v>
      </c>
      <c r="H11576" t="s">
        <v>235</v>
      </c>
      <c r="I11576" t="s">
        <v>1990</v>
      </c>
      <c r="J11576" t="s">
        <v>1022</v>
      </c>
      <c r="K11576" t="s">
        <v>1132</v>
      </c>
      <c r="L11576" t="s">
        <v>6703</v>
      </c>
      <c r="M11576" t="s">
        <v>3755</v>
      </c>
      <c r="P11576" t="s">
        <v>75</v>
      </c>
      <c r="Q11576" t="s">
        <v>76</v>
      </c>
      <c r="R11576" t="s">
        <v>77</v>
      </c>
      <c r="S11576" t="s">
        <v>78</v>
      </c>
      <c r="T11576" t="s">
        <v>79</v>
      </c>
      <c r="U11576" t="s">
        <v>80</v>
      </c>
      <c r="V11576" t="s">
        <v>83</v>
      </c>
      <c r="W11576" t="s">
        <v>281</v>
      </c>
      <c r="X11576" t="s">
        <v>280</v>
      </c>
      <c r="Y11576" t="s">
        <v>390</v>
      </c>
      <c r="AB11576" t="s">
        <v>20027</v>
      </c>
      <c r="AC11576" t="s">
        <v>85</v>
      </c>
      <c r="AD11576" t="s">
        <v>88</v>
      </c>
      <c r="AE11576" t="s">
        <v>20028</v>
      </c>
      <c r="AF11576" t="s">
        <v>88</v>
      </c>
      <c r="AG11576" t="s">
        <v>2468</v>
      </c>
    </row>
    <row r="11577" spans="1:33" x14ac:dyDescent="0.55000000000000004">
      <c r="A11577" t="s">
        <v>60679</v>
      </c>
      <c r="B11577" t="s">
        <v>65044</v>
      </c>
      <c r="C11577" t="s">
        <v>60680</v>
      </c>
      <c r="D11577" t="s">
        <v>60681</v>
      </c>
      <c r="E11577" t="s">
        <v>13622</v>
      </c>
      <c r="F11577" t="s">
        <v>5497</v>
      </c>
      <c r="G11577" t="s">
        <v>94</v>
      </c>
      <c r="H11577" t="s">
        <v>235</v>
      </c>
      <c r="I11577" t="s">
        <v>13623</v>
      </c>
      <c r="J11577" t="s">
        <v>611</v>
      </c>
      <c r="K11577" t="s">
        <v>114</v>
      </c>
      <c r="L11577" t="s">
        <v>730</v>
      </c>
      <c r="M11577" t="s">
        <v>97</v>
      </c>
      <c r="P11577" t="s">
        <v>942</v>
      </c>
      <c r="Q11577" t="s">
        <v>154</v>
      </c>
      <c r="R11577" t="s">
        <v>77</v>
      </c>
      <c r="S11577" t="s">
        <v>5903</v>
      </c>
      <c r="T11577" t="s">
        <v>222</v>
      </c>
      <c r="U11577" t="s">
        <v>544</v>
      </c>
      <c r="V11577" t="s">
        <v>280</v>
      </c>
      <c r="W11577" t="s">
        <v>281</v>
      </c>
      <c r="X11577" t="s">
        <v>545</v>
      </c>
      <c r="Y11577" t="s">
        <v>84</v>
      </c>
      <c r="AB11577" t="s">
        <v>13624</v>
      </c>
      <c r="AC11577" t="s">
        <v>144</v>
      </c>
      <c r="AD11577" t="s">
        <v>88</v>
      </c>
      <c r="AE11577" t="s">
        <v>60682</v>
      </c>
      <c r="AF11577" t="s">
        <v>88</v>
      </c>
      <c r="AG11577" t="s">
        <v>5844</v>
      </c>
    </row>
    <row r="11578" spans="1:33" x14ac:dyDescent="0.55000000000000004">
      <c r="A11578" t="s">
        <v>60683</v>
      </c>
      <c r="B11578" t="s">
        <v>65044</v>
      </c>
      <c r="C11578" t="s">
        <v>60684</v>
      </c>
      <c r="D11578" t="s">
        <v>60685</v>
      </c>
      <c r="E11578" t="s">
        <v>60686</v>
      </c>
      <c r="F11578" t="s">
        <v>5497</v>
      </c>
      <c r="G11578" t="s">
        <v>94</v>
      </c>
      <c r="H11578" t="s">
        <v>235</v>
      </c>
      <c r="I11578" t="s">
        <v>13623</v>
      </c>
      <c r="J11578" t="s">
        <v>981</v>
      </c>
      <c r="K11578" t="s">
        <v>114</v>
      </c>
      <c r="L11578" t="s">
        <v>730</v>
      </c>
      <c r="M11578" t="s">
        <v>992</v>
      </c>
      <c r="P11578" t="s">
        <v>942</v>
      </c>
      <c r="Q11578" t="s">
        <v>154</v>
      </c>
      <c r="R11578" t="s">
        <v>77</v>
      </c>
      <c r="S11578" t="s">
        <v>5903</v>
      </c>
      <c r="T11578" t="s">
        <v>222</v>
      </c>
      <c r="U11578" t="s">
        <v>544</v>
      </c>
      <c r="V11578" t="s">
        <v>468</v>
      </c>
      <c r="W11578" t="s">
        <v>497</v>
      </c>
      <c r="X11578" t="s">
        <v>1588</v>
      </c>
      <c r="Y11578" t="s">
        <v>84</v>
      </c>
      <c r="AB11578" t="s">
        <v>60687</v>
      </c>
      <c r="AC11578" t="s">
        <v>144</v>
      </c>
      <c r="AD11578" t="s">
        <v>88</v>
      </c>
      <c r="AE11578" t="s">
        <v>60688</v>
      </c>
      <c r="AF11578" t="s">
        <v>88</v>
      </c>
      <c r="AG11578" t="s">
        <v>5844</v>
      </c>
    </row>
    <row r="11579" spans="1:33" x14ac:dyDescent="0.55000000000000004">
      <c r="A11579" t="s">
        <v>60689</v>
      </c>
      <c r="B11579" t="s">
        <v>65037</v>
      </c>
      <c r="C11579" t="s">
        <v>60573</v>
      </c>
      <c r="D11579" t="s">
        <v>60690</v>
      </c>
      <c r="E11579" t="s">
        <v>60575</v>
      </c>
      <c r="F11579" t="s">
        <v>2672</v>
      </c>
      <c r="U11579" t="s">
        <v>368</v>
      </c>
      <c r="V11579" t="s">
        <v>138</v>
      </c>
      <c r="W11579" t="s">
        <v>1372</v>
      </c>
      <c r="X11579" t="s">
        <v>1304</v>
      </c>
      <c r="Y11579" t="s">
        <v>84</v>
      </c>
      <c r="AB11579" t="s">
        <v>60576</v>
      </c>
      <c r="AC11579" t="s">
        <v>4246</v>
      </c>
      <c r="AD11579" t="s">
        <v>88</v>
      </c>
      <c r="AE11579" t="s">
        <v>88</v>
      </c>
      <c r="AF11579" t="s">
        <v>88</v>
      </c>
      <c r="AG11579" t="s">
        <v>663</v>
      </c>
    </row>
    <row r="11580" spans="1:33" x14ac:dyDescent="0.55000000000000004">
      <c r="A11580" t="s">
        <v>60691</v>
      </c>
      <c r="B11580" t="s">
        <v>65037</v>
      </c>
      <c r="C11580" t="s">
        <v>60692</v>
      </c>
      <c r="D11580" t="s">
        <v>60693</v>
      </c>
      <c r="E11580" t="s">
        <v>32100</v>
      </c>
      <c r="F11580" t="s">
        <v>588</v>
      </c>
      <c r="U11580" t="s">
        <v>179</v>
      </c>
      <c r="V11580" t="s">
        <v>138</v>
      </c>
      <c r="W11580" t="s">
        <v>388</v>
      </c>
      <c r="X11580" t="s">
        <v>1304</v>
      </c>
      <c r="Y11580" t="s">
        <v>84</v>
      </c>
      <c r="AB11580" t="s">
        <v>32101</v>
      </c>
      <c r="AC11580" t="s">
        <v>4246</v>
      </c>
      <c r="AD11580" t="s">
        <v>88</v>
      </c>
      <c r="AE11580" t="s">
        <v>88</v>
      </c>
      <c r="AF11580" t="s">
        <v>88</v>
      </c>
      <c r="AG11580" t="s">
        <v>88</v>
      </c>
    </row>
    <row r="11581" spans="1:33" x14ac:dyDescent="0.55000000000000004">
      <c r="A11581" t="s">
        <v>60694</v>
      </c>
      <c r="B11581" t="s">
        <v>65037</v>
      </c>
      <c r="C11581" t="s">
        <v>60695</v>
      </c>
      <c r="D11581" t="s">
        <v>60696</v>
      </c>
      <c r="E11581" t="s">
        <v>60697</v>
      </c>
      <c r="F11581" t="s">
        <v>12231</v>
      </c>
      <c r="U11581" t="s">
        <v>656</v>
      </c>
      <c r="V11581" t="s">
        <v>138</v>
      </c>
      <c r="W11581" t="s">
        <v>3510</v>
      </c>
      <c r="X11581" t="s">
        <v>1304</v>
      </c>
      <c r="Y11581" t="s">
        <v>84</v>
      </c>
      <c r="AB11581" t="s">
        <v>60698</v>
      </c>
      <c r="AC11581" t="s">
        <v>4246</v>
      </c>
      <c r="AD11581" t="s">
        <v>88</v>
      </c>
      <c r="AE11581" t="s">
        <v>88</v>
      </c>
      <c r="AF11581" t="s">
        <v>88</v>
      </c>
      <c r="AG11581" t="s">
        <v>88</v>
      </c>
    </row>
    <row r="11582" spans="1:33" x14ac:dyDescent="0.55000000000000004">
      <c r="A11582" t="s">
        <v>60699</v>
      </c>
      <c r="B11582" t="s">
        <v>65037</v>
      </c>
      <c r="C11582" t="s">
        <v>60692</v>
      </c>
      <c r="D11582" t="s">
        <v>60700</v>
      </c>
      <c r="E11582" t="s">
        <v>32100</v>
      </c>
      <c r="F11582" t="s">
        <v>11871</v>
      </c>
      <c r="U11582" t="s">
        <v>179</v>
      </c>
      <c r="V11582" t="s">
        <v>138</v>
      </c>
      <c r="W11582" t="s">
        <v>388</v>
      </c>
      <c r="X11582" t="s">
        <v>1304</v>
      </c>
      <c r="Y11582" t="s">
        <v>84</v>
      </c>
      <c r="AB11582" t="s">
        <v>32101</v>
      </c>
      <c r="AC11582" t="s">
        <v>4246</v>
      </c>
      <c r="AD11582" t="s">
        <v>88</v>
      </c>
      <c r="AE11582" t="s">
        <v>88</v>
      </c>
      <c r="AF11582" t="s">
        <v>88</v>
      </c>
      <c r="AG11582" t="s">
        <v>88</v>
      </c>
    </row>
    <row r="11583" spans="1:33" x14ac:dyDescent="0.55000000000000004">
      <c r="A11583" t="s">
        <v>60701</v>
      </c>
      <c r="B11583" t="s">
        <v>65037</v>
      </c>
      <c r="C11583" t="s">
        <v>60702</v>
      </c>
      <c r="D11583" t="s">
        <v>60703</v>
      </c>
      <c r="E11583" t="s">
        <v>60697</v>
      </c>
      <c r="F11583" t="s">
        <v>8799</v>
      </c>
      <c r="U11583" t="s">
        <v>656</v>
      </c>
      <c r="V11583" t="s">
        <v>138</v>
      </c>
      <c r="W11583" t="s">
        <v>3510</v>
      </c>
      <c r="X11583" t="s">
        <v>1304</v>
      </c>
      <c r="Y11583" t="s">
        <v>84</v>
      </c>
      <c r="AB11583" t="s">
        <v>60698</v>
      </c>
      <c r="AC11583" t="s">
        <v>4246</v>
      </c>
      <c r="AD11583" t="s">
        <v>88</v>
      </c>
      <c r="AE11583" t="s">
        <v>88</v>
      </c>
      <c r="AF11583" t="s">
        <v>88</v>
      </c>
      <c r="AG11583" t="s">
        <v>9961</v>
      </c>
    </row>
    <row r="11584" spans="1:33" x14ac:dyDescent="0.55000000000000004">
      <c r="A11584" t="s">
        <v>60704</v>
      </c>
      <c r="B11584" t="s">
        <v>65037</v>
      </c>
      <c r="C11584" t="s">
        <v>60705</v>
      </c>
      <c r="D11584" t="s">
        <v>60706</v>
      </c>
      <c r="E11584" t="s">
        <v>60558</v>
      </c>
      <c r="F11584" t="s">
        <v>33838</v>
      </c>
      <c r="U11584" t="s">
        <v>852</v>
      </c>
      <c r="V11584" t="s">
        <v>138</v>
      </c>
      <c r="W11584" t="s">
        <v>139</v>
      </c>
      <c r="X11584" t="s">
        <v>1304</v>
      </c>
      <c r="Y11584" t="s">
        <v>84</v>
      </c>
      <c r="AB11584" t="s">
        <v>60559</v>
      </c>
      <c r="AC11584" t="s">
        <v>4246</v>
      </c>
      <c r="AD11584" t="s">
        <v>88</v>
      </c>
      <c r="AE11584" t="s">
        <v>88</v>
      </c>
      <c r="AF11584" t="s">
        <v>88</v>
      </c>
      <c r="AG11584" t="s">
        <v>33841</v>
      </c>
    </row>
    <row r="11585" spans="1:33" x14ac:dyDescent="0.55000000000000004">
      <c r="A11585" t="s">
        <v>60707</v>
      </c>
      <c r="B11585" t="s">
        <v>65037</v>
      </c>
      <c r="C11585" t="s">
        <v>60708</v>
      </c>
      <c r="D11585" t="s">
        <v>60709</v>
      </c>
      <c r="E11585" t="s">
        <v>60710</v>
      </c>
      <c r="F11585" t="s">
        <v>8496</v>
      </c>
      <c r="V11585" t="s">
        <v>6822</v>
      </c>
      <c r="W11585" t="s">
        <v>281</v>
      </c>
      <c r="Y11585" t="s">
        <v>84</v>
      </c>
      <c r="AB11585" t="s">
        <v>60711</v>
      </c>
      <c r="AC11585" t="s">
        <v>4246</v>
      </c>
      <c r="AD11585" t="s">
        <v>88</v>
      </c>
      <c r="AE11585" t="s">
        <v>88</v>
      </c>
      <c r="AF11585" t="s">
        <v>88</v>
      </c>
      <c r="AG11585" t="s">
        <v>88</v>
      </c>
    </row>
    <row r="11586" spans="1:33" x14ac:dyDescent="0.55000000000000004">
      <c r="A11586" t="s">
        <v>60712</v>
      </c>
      <c r="B11586" t="s">
        <v>65037</v>
      </c>
      <c r="C11586" t="s">
        <v>60713</v>
      </c>
      <c r="D11586" t="s">
        <v>60714</v>
      </c>
      <c r="E11586" t="s">
        <v>60445</v>
      </c>
      <c r="F11586" t="s">
        <v>31932</v>
      </c>
      <c r="U11586" t="s">
        <v>1255</v>
      </c>
      <c r="V11586" t="s">
        <v>388</v>
      </c>
      <c r="W11586" t="s">
        <v>437</v>
      </c>
      <c r="X11586" t="s">
        <v>1304</v>
      </c>
      <c r="Y11586" t="s">
        <v>84</v>
      </c>
      <c r="AB11586" t="s">
        <v>60446</v>
      </c>
      <c r="AC11586" t="s">
        <v>4107</v>
      </c>
      <c r="AD11586" t="s">
        <v>60714</v>
      </c>
      <c r="AE11586" t="s">
        <v>88</v>
      </c>
      <c r="AF11586" t="s">
        <v>14606</v>
      </c>
      <c r="AG11586" t="s">
        <v>31934</v>
      </c>
    </row>
    <row r="11587" spans="1:33" x14ac:dyDescent="0.55000000000000004">
      <c r="A11587" t="s">
        <v>60715</v>
      </c>
      <c r="B11587" t="s">
        <v>65037</v>
      </c>
      <c r="C11587" t="s">
        <v>60716</v>
      </c>
      <c r="D11587" t="s">
        <v>60717</v>
      </c>
      <c r="E11587" t="s">
        <v>60445</v>
      </c>
      <c r="F11587" t="s">
        <v>9467</v>
      </c>
      <c r="U11587" t="s">
        <v>210</v>
      </c>
      <c r="V11587" t="s">
        <v>422</v>
      </c>
      <c r="W11587" t="s">
        <v>6618</v>
      </c>
      <c r="X11587" t="s">
        <v>1304</v>
      </c>
      <c r="Y11587" t="s">
        <v>84</v>
      </c>
      <c r="AB11587" t="s">
        <v>60446</v>
      </c>
      <c r="AC11587" t="s">
        <v>4107</v>
      </c>
      <c r="AD11587" t="s">
        <v>60717</v>
      </c>
      <c r="AE11587" t="s">
        <v>88</v>
      </c>
      <c r="AF11587" t="s">
        <v>88</v>
      </c>
      <c r="AG11587" t="s">
        <v>4474</v>
      </c>
    </row>
    <row r="11588" spans="1:33" x14ac:dyDescent="0.55000000000000004">
      <c r="A11588" t="s">
        <v>60718</v>
      </c>
      <c r="B11588" t="s">
        <v>65037</v>
      </c>
      <c r="C11588" t="s">
        <v>60719</v>
      </c>
      <c r="D11588" t="s">
        <v>60720</v>
      </c>
      <c r="E11588" t="s">
        <v>60386</v>
      </c>
      <c r="F11588" t="s">
        <v>60721</v>
      </c>
      <c r="U11588" t="s">
        <v>11891</v>
      </c>
      <c r="V11588" t="s">
        <v>388</v>
      </c>
      <c r="W11588" t="s">
        <v>5130</v>
      </c>
      <c r="X11588" t="s">
        <v>280</v>
      </c>
      <c r="Y11588" t="s">
        <v>84</v>
      </c>
      <c r="AB11588" t="s">
        <v>60387</v>
      </c>
      <c r="AC11588" t="s">
        <v>4107</v>
      </c>
      <c r="AD11588" t="s">
        <v>60720</v>
      </c>
      <c r="AE11588" t="s">
        <v>88</v>
      </c>
      <c r="AF11588" t="s">
        <v>14606</v>
      </c>
      <c r="AG11588" t="s">
        <v>60722</v>
      </c>
    </row>
    <row r="11589" spans="1:33" x14ac:dyDescent="0.55000000000000004">
      <c r="A11589" t="s">
        <v>60723</v>
      </c>
      <c r="B11589" t="s">
        <v>65037</v>
      </c>
      <c r="C11589" t="s">
        <v>60724</v>
      </c>
      <c r="D11589" t="s">
        <v>60725</v>
      </c>
      <c r="E11589" t="s">
        <v>60381</v>
      </c>
      <c r="F11589" t="s">
        <v>23277</v>
      </c>
      <c r="U11589" t="s">
        <v>1007</v>
      </c>
      <c r="V11589" t="s">
        <v>3440</v>
      </c>
      <c r="W11589" t="s">
        <v>16153</v>
      </c>
      <c r="X11589" t="s">
        <v>930</v>
      </c>
      <c r="Y11589" t="s">
        <v>84</v>
      </c>
      <c r="AB11589" t="s">
        <v>60382</v>
      </c>
      <c r="AC11589" t="s">
        <v>4107</v>
      </c>
      <c r="AD11589" t="s">
        <v>60725</v>
      </c>
      <c r="AE11589" t="s">
        <v>88</v>
      </c>
      <c r="AF11589" t="s">
        <v>14606</v>
      </c>
      <c r="AG11589" t="s">
        <v>88</v>
      </c>
    </row>
    <row r="11590" spans="1:33" x14ac:dyDescent="0.55000000000000004">
      <c r="A11590" t="s">
        <v>60726</v>
      </c>
      <c r="B11590" t="s">
        <v>65037</v>
      </c>
      <c r="C11590" t="s">
        <v>60727</v>
      </c>
      <c r="D11590" t="s">
        <v>60728</v>
      </c>
      <c r="E11590" t="s">
        <v>60729</v>
      </c>
      <c r="F11590" t="s">
        <v>3826</v>
      </c>
      <c r="R11590" t="s">
        <v>77</v>
      </c>
      <c r="U11590" t="s">
        <v>1768</v>
      </c>
      <c r="V11590" t="s">
        <v>368</v>
      </c>
      <c r="W11590" t="s">
        <v>168</v>
      </c>
      <c r="X11590" t="s">
        <v>138</v>
      </c>
      <c r="Y11590" t="s">
        <v>84</v>
      </c>
      <c r="AB11590" t="s">
        <v>60730</v>
      </c>
      <c r="AC11590" t="s">
        <v>3475</v>
      </c>
      <c r="AD11590" t="s">
        <v>88</v>
      </c>
      <c r="AE11590" t="s">
        <v>88</v>
      </c>
      <c r="AF11590" t="s">
        <v>88</v>
      </c>
      <c r="AG11590" t="s">
        <v>31571</v>
      </c>
    </row>
    <row r="11591" spans="1:33" x14ac:dyDescent="0.55000000000000004">
      <c r="A11591" t="s">
        <v>60731</v>
      </c>
      <c r="B11591" t="s">
        <v>65037</v>
      </c>
      <c r="C11591" t="s">
        <v>60732</v>
      </c>
      <c r="D11591" t="s">
        <v>60733</v>
      </c>
      <c r="E11591" t="s">
        <v>60734</v>
      </c>
      <c r="F11591" t="s">
        <v>22874</v>
      </c>
      <c r="U11591" t="s">
        <v>179</v>
      </c>
      <c r="V11591" t="s">
        <v>497</v>
      </c>
      <c r="W11591" t="s">
        <v>3510</v>
      </c>
      <c r="X11591" t="s">
        <v>545</v>
      </c>
      <c r="Y11591" t="s">
        <v>84</v>
      </c>
      <c r="AB11591" t="s">
        <v>60735</v>
      </c>
      <c r="AC11591" t="s">
        <v>4785</v>
      </c>
      <c r="AD11591" t="s">
        <v>88</v>
      </c>
      <c r="AE11591" t="s">
        <v>88</v>
      </c>
      <c r="AF11591" t="s">
        <v>88</v>
      </c>
      <c r="AG11591" t="s">
        <v>22875</v>
      </c>
    </row>
    <row r="11592" spans="1:33" x14ac:dyDescent="0.55000000000000004">
      <c r="A11592" t="s">
        <v>60736</v>
      </c>
      <c r="B11592" t="s">
        <v>65037</v>
      </c>
      <c r="C11592" t="s">
        <v>60732</v>
      </c>
      <c r="D11592" t="s">
        <v>60737</v>
      </c>
      <c r="E11592" t="s">
        <v>60738</v>
      </c>
      <c r="F11592" t="s">
        <v>43238</v>
      </c>
      <c r="U11592" t="s">
        <v>422</v>
      </c>
      <c r="V11592" t="s">
        <v>295</v>
      </c>
      <c r="W11592" t="s">
        <v>853</v>
      </c>
      <c r="X11592" t="s">
        <v>545</v>
      </c>
      <c r="Y11592" t="s">
        <v>84</v>
      </c>
      <c r="AB11592" t="s">
        <v>60739</v>
      </c>
      <c r="AC11592" t="s">
        <v>4785</v>
      </c>
      <c r="AD11592" t="s">
        <v>88</v>
      </c>
      <c r="AE11592" t="s">
        <v>88</v>
      </c>
      <c r="AF11592" t="s">
        <v>88</v>
      </c>
      <c r="AG11592" t="s">
        <v>43239</v>
      </c>
    </row>
    <row r="11593" spans="1:33" x14ac:dyDescent="0.55000000000000004">
      <c r="A11593" t="s">
        <v>60740</v>
      </c>
      <c r="B11593" t="s">
        <v>65037</v>
      </c>
      <c r="C11593" t="s">
        <v>60732</v>
      </c>
      <c r="D11593" t="s">
        <v>60741</v>
      </c>
      <c r="E11593" t="s">
        <v>60742</v>
      </c>
      <c r="F11593" t="s">
        <v>19404</v>
      </c>
      <c r="U11593" t="s">
        <v>388</v>
      </c>
      <c r="V11593" t="s">
        <v>930</v>
      </c>
      <c r="W11593" t="s">
        <v>6414</v>
      </c>
      <c r="X11593" t="s">
        <v>545</v>
      </c>
      <c r="Y11593" t="s">
        <v>84</v>
      </c>
      <c r="AB11593" t="s">
        <v>60743</v>
      </c>
      <c r="AC11593" t="s">
        <v>4785</v>
      </c>
      <c r="AD11593" t="s">
        <v>88</v>
      </c>
      <c r="AE11593" t="s">
        <v>88</v>
      </c>
      <c r="AF11593" t="s">
        <v>88</v>
      </c>
      <c r="AG11593" t="s">
        <v>88</v>
      </c>
    </row>
    <row r="11594" spans="1:33" x14ac:dyDescent="0.55000000000000004">
      <c r="A11594" t="s">
        <v>60744</v>
      </c>
      <c r="B11594" t="s">
        <v>65037</v>
      </c>
      <c r="C11594" t="s">
        <v>60745</v>
      </c>
      <c r="D11594" t="s">
        <v>60746</v>
      </c>
      <c r="E11594" t="s">
        <v>60747</v>
      </c>
      <c r="F11594" t="s">
        <v>56486</v>
      </c>
      <c r="U11594" t="s">
        <v>8484</v>
      </c>
      <c r="V11594" t="s">
        <v>179</v>
      </c>
      <c r="W11594" t="s">
        <v>179</v>
      </c>
      <c r="X11594" t="s">
        <v>656</v>
      </c>
      <c r="Y11594" t="s">
        <v>84</v>
      </c>
      <c r="AB11594" t="s">
        <v>88</v>
      </c>
      <c r="AC11594" t="s">
        <v>4107</v>
      </c>
      <c r="AD11594" t="s">
        <v>60746</v>
      </c>
      <c r="AE11594" t="s">
        <v>88</v>
      </c>
      <c r="AF11594" t="s">
        <v>60348</v>
      </c>
      <c r="AG11594" t="s">
        <v>39810</v>
      </c>
    </row>
    <row r="11595" spans="1:33" x14ac:dyDescent="0.55000000000000004">
      <c r="A11595" t="s">
        <v>60748</v>
      </c>
      <c r="B11595" t="s">
        <v>65037</v>
      </c>
      <c r="C11595" t="s">
        <v>60749</v>
      </c>
      <c r="D11595" t="s">
        <v>60750</v>
      </c>
      <c r="E11595" t="s">
        <v>60751</v>
      </c>
      <c r="F11595" t="s">
        <v>47894</v>
      </c>
      <c r="U11595" t="s">
        <v>2452</v>
      </c>
      <c r="V11595" t="s">
        <v>422</v>
      </c>
      <c r="W11595" t="s">
        <v>1907</v>
      </c>
      <c r="X11595" t="s">
        <v>497</v>
      </c>
      <c r="Y11595" t="s">
        <v>84</v>
      </c>
      <c r="AB11595" t="s">
        <v>60752</v>
      </c>
      <c r="AC11595" t="s">
        <v>4107</v>
      </c>
      <c r="AD11595" t="s">
        <v>88</v>
      </c>
      <c r="AE11595" t="s">
        <v>88</v>
      </c>
      <c r="AF11595" t="s">
        <v>88</v>
      </c>
      <c r="AG11595" t="s">
        <v>47895</v>
      </c>
    </row>
    <row r="11596" spans="1:33" x14ac:dyDescent="0.55000000000000004">
      <c r="A11596" t="s">
        <v>60753</v>
      </c>
      <c r="B11596" t="s">
        <v>65044</v>
      </c>
      <c r="C11596" t="s">
        <v>60754</v>
      </c>
      <c r="D11596" t="s">
        <v>60755</v>
      </c>
      <c r="E11596" t="s">
        <v>60756</v>
      </c>
      <c r="F11596" t="s">
        <v>3432</v>
      </c>
      <c r="G11596" t="s">
        <v>94</v>
      </c>
      <c r="H11596" t="s">
        <v>60757</v>
      </c>
      <c r="I11596" t="s">
        <v>60758</v>
      </c>
      <c r="J11596" t="s">
        <v>60759</v>
      </c>
      <c r="K11596" t="s">
        <v>5262</v>
      </c>
      <c r="L11596" t="s">
        <v>60760</v>
      </c>
      <c r="M11596" t="s">
        <v>9978</v>
      </c>
      <c r="P11596" t="s">
        <v>75</v>
      </c>
      <c r="Q11596" t="s">
        <v>262</v>
      </c>
      <c r="R11596" t="s">
        <v>77</v>
      </c>
      <c r="S11596" t="s">
        <v>1650</v>
      </c>
      <c r="T11596" t="s">
        <v>666</v>
      </c>
      <c r="U11596" t="s">
        <v>82</v>
      </c>
      <c r="V11596" t="s">
        <v>476</v>
      </c>
      <c r="W11596" t="s">
        <v>476</v>
      </c>
      <c r="X11596" t="s">
        <v>1304</v>
      </c>
      <c r="Y11596" t="s">
        <v>869</v>
      </c>
      <c r="Z11596" t="s">
        <v>60761</v>
      </c>
      <c r="AB11596" t="s">
        <v>60762</v>
      </c>
      <c r="AC11596" t="s">
        <v>85</v>
      </c>
      <c r="AD11596" t="s">
        <v>60763</v>
      </c>
      <c r="AE11596" t="s">
        <v>60764</v>
      </c>
      <c r="AF11596" t="s">
        <v>88</v>
      </c>
      <c r="AG11596" t="s">
        <v>19395</v>
      </c>
    </row>
    <row r="11597" spans="1:33" x14ac:dyDescent="0.55000000000000004">
      <c r="A11597" t="s">
        <v>60765</v>
      </c>
      <c r="B11597" t="s">
        <v>65037</v>
      </c>
      <c r="C11597" t="s">
        <v>60749</v>
      </c>
      <c r="D11597" t="s">
        <v>60766</v>
      </c>
      <c r="E11597" t="s">
        <v>60767</v>
      </c>
      <c r="F11597" t="s">
        <v>550</v>
      </c>
      <c r="U11597" t="s">
        <v>1007</v>
      </c>
      <c r="V11597" t="s">
        <v>388</v>
      </c>
      <c r="W11597" t="s">
        <v>3440</v>
      </c>
      <c r="X11597" t="s">
        <v>281</v>
      </c>
      <c r="Y11597" t="s">
        <v>84</v>
      </c>
      <c r="AB11597" t="s">
        <v>60768</v>
      </c>
      <c r="AC11597" t="s">
        <v>4107</v>
      </c>
      <c r="AD11597" t="s">
        <v>88</v>
      </c>
      <c r="AE11597" t="s">
        <v>88</v>
      </c>
      <c r="AF11597" t="s">
        <v>88</v>
      </c>
      <c r="AG11597" t="s">
        <v>88</v>
      </c>
    </row>
    <row r="11598" spans="1:33" x14ac:dyDescent="0.55000000000000004">
      <c r="A11598" t="s">
        <v>60769</v>
      </c>
      <c r="B11598" t="s">
        <v>65037</v>
      </c>
      <c r="C11598" t="s">
        <v>60770</v>
      </c>
      <c r="D11598" t="s">
        <v>60771</v>
      </c>
      <c r="E11598" t="s">
        <v>60772</v>
      </c>
      <c r="F11598" t="s">
        <v>60773</v>
      </c>
      <c r="U11598" t="s">
        <v>2452</v>
      </c>
      <c r="V11598" t="s">
        <v>5130</v>
      </c>
      <c r="W11598" t="s">
        <v>640</v>
      </c>
      <c r="X11598" t="s">
        <v>930</v>
      </c>
      <c r="Y11598" t="s">
        <v>84</v>
      </c>
      <c r="AB11598" t="s">
        <v>60774</v>
      </c>
      <c r="AC11598" t="s">
        <v>4107</v>
      </c>
      <c r="AD11598" t="s">
        <v>88</v>
      </c>
      <c r="AE11598" t="s">
        <v>88</v>
      </c>
      <c r="AF11598" t="s">
        <v>88</v>
      </c>
      <c r="AG11598" t="s">
        <v>9700</v>
      </c>
    </row>
    <row r="11599" spans="1:33" x14ac:dyDescent="0.55000000000000004">
      <c r="A11599" t="s">
        <v>60775</v>
      </c>
      <c r="B11599" t="s">
        <v>65053</v>
      </c>
      <c r="C11599" t="s">
        <v>60776</v>
      </c>
      <c r="D11599" t="s">
        <v>60777</v>
      </c>
      <c r="E11599" t="s">
        <v>6436</v>
      </c>
      <c r="F11599" t="s">
        <v>41185</v>
      </c>
      <c r="G11599" t="s">
        <v>541</v>
      </c>
      <c r="S11599" t="s">
        <v>60778</v>
      </c>
      <c r="Y11599" t="s">
        <v>1589</v>
      </c>
      <c r="AA11599" t="s">
        <v>60779</v>
      </c>
      <c r="AB11599" t="s">
        <v>6436</v>
      </c>
      <c r="AC11599" t="s">
        <v>585</v>
      </c>
      <c r="AD11599" t="s">
        <v>60780</v>
      </c>
      <c r="AE11599" t="s">
        <v>6440</v>
      </c>
      <c r="AF11599" t="s">
        <v>88</v>
      </c>
      <c r="AG11599" t="s">
        <v>41188</v>
      </c>
    </row>
    <row r="11600" spans="1:33" x14ac:dyDescent="0.55000000000000004">
      <c r="A11600" t="s">
        <v>60781</v>
      </c>
      <c r="B11600" t="s">
        <v>64969</v>
      </c>
      <c r="C11600" t="s">
        <v>60782</v>
      </c>
      <c r="D11600" t="s">
        <v>60783</v>
      </c>
      <c r="E11600" t="s">
        <v>60784</v>
      </c>
      <c r="F11600" t="s">
        <v>6277</v>
      </c>
      <c r="I11600" t="s">
        <v>172</v>
      </c>
      <c r="J11600" t="s">
        <v>173</v>
      </c>
      <c r="K11600" t="s">
        <v>1325</v>
      </c>
      <c r="P11600" t="s">
        <v>942</v>
      </c>
      <c r="Q11600" t="s">
        <v>154</v>
      </c>
      <c r="S11600" t="s">
        <v>3048</v>
      </c>
      <c r="T11600" t="s">
        <v>79</v>
      </c>
      <c r="U11600" t="s">
        <v>138</v>
      </c>
      <c r="V11600" t="s">
        <v>476</v>
      </c>
      <c r="W11600" t="s">
        <v>281</v>
      </c>
      <c r="X11600" t="s">
        <v>545</v>
      </c>
      <c r="Y11600" t="s">
        <v>1358</v>
      </c>
      <c r="AB11600" t="s">
        <v>60784</v>
      </c>
      <c r="AC11600" t="s">
        <v>2123</v>
      </c>
      <c r="AD11600" t="s">
        <v>88</v>
      </c>
      <c r="AE11600" t="s">
        <v>60785</v>
      </c>
      <c r="AF11600" t="s">
        <v>88</v>
      </c>
      <c r="AG11600" t="s">
        <v>2030</v>
      </c>
    </row>
    <row r="11601" spans="1:33" x14ac:dyDescent="0.55000000000000004">
      <c r="A11601" t="s">
        <v>60786</v>
      </c>
      <c r="B11601" t="s">
        <v>64969</v>
      </c>
      <c r="C11601" t="s">
        <v>60787</v>
      </c>
      <c r="D11601" t="s">
        <v>60788</v>
      </c>
      <c r="E11601" t="s">
        <v>60789</v>
      </c>
      <c r="F11601" t="s">
        <v>8144</v>
      </c>
      <c r="P11601" t="s">
        <v>134</v>
      </c>
      <c r="Q11601" t="s">
        <v>154</v>
      </c>
      <c r="S11601" t="s">
        <v>2619</v>
      </c>
      <c r="T11601" t="s">
        <v>79</v>
      </c>
      <c r="U11601" t="s">
        <v>11891</v>
      </c>
      <c r="V11601" t="s">
        <v>83</v>
      </c>
      <c r="W11601" t="s">
        <v>138</v>
      </c>
      <c r="X11601" t="s">
        <v>1981</v>
      </c>
      <c r="Y11601" t="s">
        <v>84</v>
      </c>
      <c r="AB11601" t="s">
        <v>60790</v>
      </c>
      <c r="AC11601" t="s">
        <v>2123</v>
      </c>
      <c r="AD11601" t="s">
        <v>60788</v>
      </c>
      <c r="AE11601" t="s">
        <v>60791</v>
      </c>
      <c r="AF11601" t="s">
        <v>88</v>
      </c>
      <c r="AG11601" t="s">
        <v>8147</v>
      </c>
    </row>
    <row r="11602" spans="1:33" x14ac:dyDescent="0.55000000000000004">
      <c r="A11602" t="s">
        <v>60792</v>
      </c>
      <c r="B11602" t="s">
        <v>64969</v>
      </c>
      <c r="C11602" t="s">
        <v>60793</v>
      </c>
      <c r="D11602" t="s">
        <v>60794</v>
      </c>
      <c r="E11602" t="s">
        <v>60795</v>
      </c>
      <c r="F11602" t="s">
        <v>10906</v>
      </c>
      <c r="P11602" t="s">
        <v>942</v>
      </c>
      <c r="Q11602" t="s">
        <v>154</v>
      </c>
      <c r="R11602" t="s">
        <v>77</v>
      </c>
      <c r="S11602" t="s">
        <v>9651</v>
      </c>
      <c r="T11602" t="s">
        <v>79</v>
      </c>
      <c r="U11602" t="s">
        <v>468</v>
      </c>
      <c r="V11602" t="s">
        <v>468</v>
      </c>
      <c r="W11602" t="s">
        <v>468</v>
      </c>
      <c r="X11602" t="s">
        <v>544</v>
      </c>
      <c r="Y11602" t="s">
        <v>84</v>
      </c>
      <c r="AB11602" t="s">
        <v>60796</v>
      </c>
      <c r="AC11602" t="s">
        <v>2611</v>
      </c>
      <c r="AD11602" t="s">
        <v>60794</v>
      </c>
      <c r="AE11602" t="s">
        <v>60797</v>
      </c>
      <c r="AF11602" t="s">
        <v>88</v>
      </c>
      <c r="AG11602" t="s">
        <v>1195</v>
      </c>
    </row>
    <row r="11603" spans="1:33" x14ac:dyDescent="0.55000000000000004">
      <c r="A11603" t="s">
        <v>60798</v>
      </c>
      <c r="B11603" t="s">
        <v>65053</v>
      </c>
      <c r="C11603" t="s">
        <v>60799</v>
      </c>
      <c r="D11603" t="s">
        <v>60800</v>
      </c>
      <c r="E11603" t="s">
        <v>60801</v>
      </c>
      <c r="F11603" t="s">
        <v>14494</v>
      </c>
      <c r="G11603" t="s">
        <v>541</v>
      </c>
      <c r="R11603" t="s">
        <v>3827</v>
      </c>
      <c r="T11603" t="s">
        <v>1587</v>
      </c>
      <c r="U11603" t="s">
        <v>544</v>
      </c>
      <c r="V11603" t="s">
        <v>280</v>
      </c>
      <c r="W11603" t="s">
        <v>280</v>
      </c>
      <c r="X11603" t="s">
        <v>945</v>
      </c>
      <c r="Y11603" t="s">
        <v>1589</v>
      </c>
      <c r="AA11603" t="s">
        <v>60802</v>
      </c>
      <c r="AB11603" t="s">
        <v>60801</v>
      </c>
      <c r="AC11603" t="s">
        <v>585</v>
      </c>
      <c r="AD11603" t="s">
        <v>60803</v>
      </c>
      <c r="AE11603" t="s">
        <v>6440</v>
      </c>
      <c r="AF11603" t="s">
        <v>88</v>
      </c>
      <c r="AG11603" t="s">
        <v>21524</v>
      </c>
    </row>
    <row r="11604" spans="1:33" x14ac:dyDescent="0.55000000000000004">
      <c r="A11604" t="s">
        <v>60804</v>
      </c>
      <c r="B11604" t="s">
        <v>64667</v>
      </c>
      <c r="C11604" t="s">
        <v>60805</v>
      </c>
      <c r="D11604" t="s">
        <v>60806</v>
      </c>
      <c r="E11604" t="s">
        <v>60807</v>
      </c>
      <c r="F11604" t="s">
        <v>1914</v>
      </c>
      <c r="S11604" t="s">
        <v>4060</v>
      </c>
      <c r="U11604" t="s">
        <v>1015</v>
      </c>
      <c r="Y11604" t="s">
        <v>84</v>
      </c>
      <c r="AB11604" t="s">
        <v>60807</v>
      </c>
      <c r="AC11604" t="s">
        <v>3868</v>
      </c>
      <c r="AD11604" t="s">
        <v>88</v>
      </c>
      <c r="AE11604" t="s">
        <v>46471</v>
      </c>
      <c r="AF11604" t="s">
        <v>88</v>
      </c>
      <c r="AG11604" t="s">
        <v>1915</v>
      </c>
    </row>
    <row r="11605" spans="1:33" x14ac:dyDescent="0.55000000000000004">
      <c r="A11605" t="s">
        <v>60808</v>
      </c>
      <c r="B11605" t="s">
        <v>64667</v>
      </c>
      <c r="C11605" t="s">
        <v>60809</v>
      </c>
      <c r="D11605" t="s">
        <v>60810</v>
      </c>
      <c r="E11605" t="s">
        <v>60811</v>
      </c>
      <c r="F11605" t="s">
        <v>853</v>
      </c>
      <c r="R11605" t="s">
        <v>555</v>
      </c>
      <c r="S11605" t="s">
        <v>23093</v>
      </c>
      <c r="U11605" t="s">
        <v>23012</v>
      </c>
      <c r="V11605" t="s">
        <v>368</v>
      </c>
      <c r="W11605" t="s">
        <v>388</v>
      </c>
      <c r="X11605" t="s">
        <v>281</v>
      </c>
      <c r="Y11605" t="s">
        <v>84</v>
      </c>
      <c r="AB11605" t="s">
        <v>88</v>
      </c>
      <c r="AC11605" t="s">
        <v>2470</v>
      </c>
      <c r="AD11605" t="s">
        <v>60810</v>
      </c>
      <c r="AE11605" t="s">
        <v>9082</v>
      </c>
      <c r="AF11605" t="s">
        <v>88</v>
      </c>
      <c r="AG11605" t="s">
        <v>60812</v>
      </c>
    </row>
    <row r="11606" spans="1:33" x14ac:dyDescent="0.55000000000000004">
      <c r="A11606" t="s">
        <v>60813</v>
      </c>
      <c r="B11606" t="s">
        <v>65039</v>
      </c>
      <c r="C11606" t="s">
        <v>60814</v>
      </c>
      <c r="D11606" t="s">
        <v>60815</v>
      </c>
      <c r="E11606" t="s">
        <v>60816</v>
      </c>
      <c r="F11606" t="s">
        <v>29997</v>
      </c>
      <c r="G11606" t="s">
        <v>4551</v>
      </c>
      <c r="H11606" t="s">
        <v>235</v>
      </c>
      <c r="P11606" t="s">
        <v>942</v>
      </c>
      <c r="R11606" t="s">
        <v>77</v>
      </c>
      <c r="S11606" t="s">
        <v>4425</v>
      </c>
      <c r="T11606" t="s">
        <v>666</v>
      </c>
      <c r="U11606" t="s">
        <v>544</v>
      </c>
      <c r="V11606" t="s">
        <v>544</v>
      </c>
      <c r="W11606" t="s">
        <v>280</v>
      </c>
      <c r="X11606" t="s">
        <v>545</v>
      </c>
      <c r="Y11606" t="s">
        <v>1358</v>
      </c>
      <c r="AB11606" t="s">
        <v>88</v>
      </c>
      <c r="AC11606" t="s">
        <v>144</v>
      </c>
      <c r="AD11606" t="s">
        <v>88</v>
      </c>
      <c r="AE11606" t="s">
        <v>88</v>
      </c>
      <c r="AF11606" t="s">
        <v>60817</v>
      </c>
      <c r="AG11606" t="s">
        <v>3647</v>
      </c>
    </row>
    <row r="11607" spans="1:33" x14ac:dyDescent="0.55000000000000004">
      <c r="A11607" t="s">
        <v>60818</v>
      </c>
      <c r="B11607" t="s">
        <v>64667</v>
      </c>
      <c r="C11607" t="s">
        <v>60819</v>
      </c>
      <c r="D11607" t="s">
        <v>60820</v>
      </c>
      <c r="E11607" t="s">
        <v>60821</v>
      </c>
      <c r="F11607" t="s">
        <v>6846</v>
      </c>
      <c r="S11607" t="s">
        <v>1539</v>
      </c>
      <c r="U11607" t="s">
        <v>1540</v>
      </c>
      <c r="V11607" t="s">
        <v>83</v>
      </c>
      <c r="W11607" t="s">
        <v>1835</v>
      </c>
      <c r="X11607" t="s">
        <v>4783</v>
      </c>
      <c r="Y11607" t="s">
        <v>84</v>
      </c>
      <c r="AB11607" t="s">
        <v>60821</v>
      </c>
      <c r="AC11607" t="s">
        <v>2470</v>
      </c>
      <c r="AD11607" t="s">
        <v>88</v>
      </c>
      <c r="AE11607" t="s">
        <v>46471</v>
      </c>
      <c r="AF11607" t="s">
        <v>88</v>
      </c>
      <c r="AG11607" t="s">
        <v>6851</v>
      </c>
    </row>
    <row r="11608" spans="1:33" x14ac:dyDescent="0.55000000000000004">
      <c r="A11608" t="s">
        <v>60822</v>
      </c>
      <c r="B11608" t="s">
        <v>64667</v>
      </c>
      <c r="C11608" t="s">
        <v>60823</v>
      </c>
      <c r="D11608" t="s">
        <v>60824</v>
      </c>
      <c r="E11608" t="s">
        <v>60825</v>
      </c>
      <c r="F11608" t="s">
        <v>3269</v>
      </c>
      <c r="V11608" t="s">
        <v>422</v>
      </c>
      <c r="W11608" t="s">
        <v>5130</v>
      </c>
      <c r="Y11608" t="s">
        <v>84</v>
      </c>
      <c r="AB11608" t="s">
        <v>60825</v>
      </c>
      <c r="AC11608" t="s">
        <v>10748</v>
      </c>
      <c r="AD11608" t="s">
        <v>60826</v>
      </c>
      <c r="AE11608" t="s">
        <v>60827</v>
      </c>
      <c r="AF11608" t="s">
        <v>88</v>
      </c>
      <c r="AG11608" t="s">
        <v>31054</v>
      </c>
    </row>
    <row r="11609" spans="1:33" x14ac:dyDescent="0.55000000000000004">
      <c r="A11609" t="s">
        <v>60828</v>
      </c>
      <c r="B11609" t="s">
        <v>64969</v>
      </c>
      <c r="C11609" t="s">
        <v>60829</v>
      </c>
      <c r="D11609" t="s">
        <v>60830</v>
      </c>
      <c r="E11609" t="s">
        <v>60831</v>
      </c>
      <c r="F11609" t="s">
        <v>5827</v>
      </c>
      <c r="P11609" t="s">
        <v>942</v>
      </c>
      <c r="Q11609" t="s">
        <v>154</v>
      </c>
      <c r="R11609" t="s">
        <v>77</v>
      </c>
      <c r="S11609" t="s">
        <v>2756</v>
      </c>
      <c r="T11609" t="s">
        <v>79</v>
      </c>
      <c r="U11609" t="s">
        <v>83</v>
      </c>
      <c r="V11609" t="s">
        <v>468</v>
      </c>
      <c r="W11609" t="s">
        <v>422</v>
      </c>
      <c r="X11609" t="s">
        <v>1304</v>
      </c>
      <c r="Y11609" t="s">
        <v>84</v>
      </c>
      <c r="AB11609" t="s">
        <v>60832</v>
      </c>
      <c r="AC11609" t="s">
        <v>2611</v>
      </c>
      <c r="AD11609" t="s">
        <v>60830</v>
      </c>
      <c r="AE11609" t="s">
        <v>60833</v>
      </c>
      <c r="AF11609" t="s">
        <v>88</v>
      </c>
      <c r="AG11609" t="s">
        <v>501</v>
      </c>
    </row>
    <row r="11610" spans="1:33" x14ac:dyDescent="0.55000000000000004">
      <c r="A11610" t="s">
        <v>60834</v>
      </c>
      <c r="B11610" t="s">
        <v>64913</v>
      </c>
      <c r="C11610" t="s">
        <v>60835</v>
      </c>
      <c r="D11610" t="s">
        <v>60836</v>
      </c>
      <c r="E11610" t="s">
        <v>60837</v>
      </c>
      <c r="F11610" t="s">
        <v>3785</v>
      </c>
      <c r="P11610" t="s">
        <v>942</v>
      </c>
      <c r="Q11610" t="s">
        <v>154</v>
      </c>
      <c r="S11610" t="s">
        <v>1451</v>
      </c>
      <c r="T11610" t="s">
        <v>79</v>
      </c>
      <c r="U11610" t="s">
        <v>280</v>
      </c>
      <c r="V11610" t="s">
        <v>280</v>
      </c>
      <c r="W11610" t="s">
        <v>368</v>
      </c>
      <c r="X11610" t="s">
        <v>1304</v>
      </c>
      <c r="Y11610" t="s">
        <v>84</v>
      </c>
      <c r="AB11610" t="s">
        <v>60838</v>
      </c>
      <c r="AC11610" t="s">
        <v>2611</v>
      </c>
      <c r="AD11610" t="s">
        <v>88</v>
      </c>
      <c r="AE11610" t="s">
        <v>60839</v>
      </c>
      <c r="AF11610" t="s">
        <v>88</v>
      </c>
      <c r="AG11610" t="s">
        <v>3046</v>
      </c>
    </row>
    <row r="11611" spans="1:33" x14ac:dyDescent="0.55000000000000004">
      <c r="A11611" t="s">
        <v>60840</v>
      </c>
      <c r="B11611" t="s">
        <v>64847</v>
      </c>
      <c r="C11611" t="s">
        <v>60841</v>
      </c>
      <c r="D11611" t="s">
        <v>60842</v>
      </c>
      <c r="E11611" t="s">
        <v>60843</v>
      </c>
      <c r="F11611" t="s">
        <v>3652</v>
      </c>
      <c r="G11611" t="s">
        <v>60844</v>
      </c>
      <c r="Y11611" t="s">
        <v>84</v>
      </c>
      <c r="AA11611" t="s">
        <v>60845</v>
      </c>
      <c r="AB11611" t="s">
        <v>60843</v>
      </c>
      <c r="AC11611" t="s">
        <v>60846</v>
      </c>
      <c r="AD11611" t="s">
        <v>88</v>
      </c>
      <c r="AE11611" t="s">
        <v>60847</v>
      </c>
      <c r="AF11611" t="s">
        <v>88</v>
      </c>
      <c r="AG11611" t="s">
        <v>3655</v>
      </c>
    </row>
    <row r="11612" spans="1:33" x14ac:dyDescent="0.55000000000000004">
      <c r="A11612" t="s">
        <v>60848</v>
      </c>
      <c r="B11612" t="s">
        <v>64847</v>
      </c>
      <c r="C11612" t="s">
        <v>60849</v>
      </c>
      <c r="D11612" t="s">
        <v>60850</v>
      </c>
      <c r="E11612" t="s">
        <v>60851</v>
      </c>
      <c r="F11612" t="s">
        <v>15877</v>
      </c>
      <c r="G11612" t="s">
        <v>7167</v>
      </c>
      <c r="Y11612" t="s">
        <v>84</v>
      </c>
      <c r="AB11612" t="s">
        <v>60851</v>
      </c>
      <c r="AC11612" t="s">
        <v>60846</v>
      </c>
      <c r="AD11612" t="s">
        <v>88</v>
      </c>
      <c r="AE11612" t="s">
        <v>88</v>
      </c>
      <c r="AF11612" t="s">
        <v>88</v>
      </c>
      <c r="AG11612" t="s">
        <v>15879</v>
      </c>
    </row>
    <row r="11613" spans="1:33" x14ac:dyDescent="0.55000000000000004">
      <c r="A11613" t="s">
        <v>60852</v>
      </c>
      <c r="B11613" t="s">
        <v>64847</v>
      </c>
      <c r="C11613" t="s">
        <v>60853</v>
      </c>
      <c r="D11613" t="s">
        <v>60854</v>
      </c>
      <c r="E11613" t="s">
        <v>60855</v>
      </c>
      <c r="F11613" t="s">
        <v>4792</v>
      </c>
      <c r="G11613" t="s">
        <v>60856</v>
      </c>
      <c r="Y11613" t="s">
        <v>84</v>
      </c>
      <c r="AA11613" t="s">
        <v>60857</v>
      </c>
      <c r="AB11613" t="s">
        <v>60855</v>
      </c>
      <c r="AC11613" t="s">
        <v>585</v>
      </c>
      <c r="AD11613" t="s">
        <v>88</v>
      </c>
      <c r="AE11613" t="s">
        <v>60858</v>
      </c>
      <c r="AF11613" t="s">
        <v>88</v>
      </c>
      <c r="AG11613" t="s">
        <v>4794</v>
      </c>
    </row>
    <row r="11614" spans="1:33" x14ac:dyDescent="0.55000000000000004">
      <c r="A11614" t="s">
        <v>60859</v>
      </c>
      <c r="B11614" t="s">
        <v>64969</v>
      </c>
      <c r="C11614" t="s">
        <v>60860</v>
      </c>
      <c r="D11614" t="s">
        <v>60861</v>
      </c>
      <c r="E11614" t="s">
        <v>60862</v>
      </c>
      <c r="F11614" t="s">
        <v>2116</v>
      </c>
      <c r="P11614" t="s">
        <v>942</v>
      </c>
      <c r="Q11614" t="s">
        <v>154</v>
      </c>
      <c r="R11614" t="s">
        <v>77</v>
      </c>
      <c r="S11614" t="s">
        <v>6773</v>
      </c>
      <c r="T11614" t="s">
        <v>79</v>
      </c>
      <c r="U11614" t="s">
        <v>281</v>
      </c>
      <c r="V11614" t="s">
        <v>140</v>
      </c>
      <c r="W11614" t="s">
        <v>280</v>
      </c>
      <c r="X11614" t="s">
        <v>1304</v>
      </c>
      <c r="Y11614" t="s">
        <v>84</v>
      </c>
      <c r="AB11614" t="s">
        <v>60863</v>
      </c>
      <c r="AC11614" t="s">
        <v>2611</v>
      </c>
      <c r="AD11614" t="s">
        <v>60861</v>
      </c>
      <c r="AE11614" t="s">
        <v>60864</v>
      </c>
      <c r="AF11614" t="s">
        <v>88</v>
      </c>
      <c r="AG11614" t="s">
        <v>2126</v>
      </c>
    </row>
    <row r="11615" spans="1:33" x14ac:dyDescent="0.55000000000000004">
      <c r="A11615" t="s">
        <v>60865</v>
      </c>
      <c r="B11615" t="s">
        <v>64966</v>
      </c>
      <c r="C11615" t="s">
        <v>60866</v>
      </c>
      <c r="D11615" t="s">
        <v>60867</v>
      </c>
      <c r="E11615" t="s">
        <v>60868</v>
      </c>
      <c r="F11615" t="s">
        <v>5644</v>
      </c>
      <c r="U11615" t="s">
        <v>914</v>
      </c>
      <c r="V11615" t="s">
        <v>656</v>
      </c>
      <c r="W11615" t="s">
        <v>388</v>
      </c>
      <c r="X11615" t="s">
        <v>852</v>
      </c>
      <c r="Y11615" t="s">
        <v>84</v>
      </c>
      <c r="AB11615" t="s">
        <v>60868</v>
      </c>
      <c r="AC11615" t="s">
        <v>5327</v>
      </c>
      <c r="AD11615" t="s">
        <v>60867</v>
      </c>
      <c r="AE11615" t="s">
        <v>88</v>
      </c>
      <c r="AF11615" t="s">
        <v>88</v>
      </c>
      <c r="AG11615" t="s">
        <v>5648</v>
      </c>
    </row>
    <row r="11616" spans="1:33" x14ac:dyDescent="0.55000000000000004">
      <c r="A11616" t="s">
        <v>60869</v>
      </c>
      <c r="B11616" t="s">
        <v>64967</v>
      </c>
      <c r="C11616" t="s">
        <v>60870</v>
      </c>
      <c r="D11616" t="s">
        <v>60871</v>
      </c>
      <c r="E11616" t="s">
        <v>60872</v>
      </c>
      <c r="F11616" t="s">
        <v>1907</v>
      </c>
      <c r="Y11616" t="s">
        <v>84</v>
      </c>
      <c r="AB11616" t="s">
        <v>60872</v>
      </c>
      <c r="AC11616" t="s">
        <v>10146</v>
      </c>
      <c r="AD11616" t="s">
        <v>88</v>
      </c>
      <c r="AE11616" t="s">
        <v>88</v>
      </c>
      <c r="AF11616" t="s">
        <v>88</v>
      </c>
      <c r="AG11616" t="s">
        <v>14672</v>
      </c>
    </row>
    <row r="11617" spans="1:33" x14ac:dyDescent="0.55000000000000004">
      <c r="A11617" t="s">
        <v>60873</v>
      </c>
      <c r="B11617" t="s">
        <v>64967</v>
      </c>
      <c r="C11617" t="s">
        <v>60874</v>
      </c>
      <c r="D11617" t="s">
        <v>60875</v>
      </c>
      <c r="E11617" t="s">
        <v>60876</v>
      </c>
      <c r="F11617" t="s">
        <v>21454</v>
      </c>
      <c r="Y11617" t="s">
        <v>84</v>
      </c>
      <c r="AB11617" t="s">
        <v>60877</v>
      </c>
      <c r="AC11617" t="s">
        <v>10146</v>
      </c>
      <c r="AD11617" t="s">
        <v>88</v>
      </c>
      <c r="AE11617" t="s">
        <v>88</v>
      </c>
      <c r="AF11617" t="s">
        <v>88</v>
      </c>
      <c r="AG11617" t="s">
        <v>4874</v>
      </c>
    </row>
    <row r="11618" spans="1:33" x14ac:dyDescent="0.55000000000000004">
      <c r="A11618" t="s">
        <v>60878</v>
      </c>
      <c r="B11618" t="s">
        <v>64966</v>
      </c>
      <c r="C11618" t="s">
        <v>60879</v>
      </c>
      <c r="D11618" t="s">
        <v>60880</v>
      </c>
      <c r="E11618" t="s">
        <v>60881</v>
      </c>
      <c r="F11618" t="s">
        <v>3839</v>
      </c>
      <c r="U11618" t="s">
        <v>210</v>
      </c>
      <c r="V11618" t="s">
        <v>295</v>
      </c>
      <c r="W11618" t="s">
        <v>2400</v>
      </c>
      <c r="X11618" t="s">
        <v>930</v>
      </c>
      <c r="Y11618" t="s">
        <v>84</v>
      </c>
      <c r="AB11618" t="s">
        <v>60882</v>
      </c>
      <c r="AC11618" t="s">
        <v>5327</v>
      </c>
      <c r="AD11618" t="s">
        <v>60880</v>
      </c>
      <c r="AE11618" t="s">
        <v>88</v>
      </c>
      <c r="AF11618" t="s">
        <v>88</v>
      </c>
      <c r="AG11618" t="s">
        <v>7616</v>
      </c>
    </row>
    <row r="11619" spans="1:33" x14ac:dyDescent="0.55000000000000004">
      <c r="A11619" t="s">
        <v>60883</v>
      </c>
      <c r="B11619" t="s">
        <v>64967</v>
      </c>
      <c r="C11619" t="s">
        <v>60884</v>
      </c>
      <c r="D11619" t="s">
        <v>60885</v>
      </c>
      <c r="E11619" t="s">
        <v>60886</v>
      </c>
      <c r="F11619" t="s">
        <v>21454</v>
      </c>
      <c r="Y11619" t="s">
        <v>84</v>
      </c>
      <c r="AB11619" t="s">
        <v>60887</v>
      </c>
      <c r="AC11619" t="s">
        <v>10146</v>
      </c>
      <c r="AD11619" t="s">
        <v>88</v>
      </c>
      <c r="AE11619" t="s">
        <v>88</v>
      </c>
      <c r="AF11619" t="s">
        <v>88</v>
      </c>
      <c r="AG11619" t="s">
        <v>4874</v>
      </c>
    </row>
    <row r="11620" spans="1:33" x14ac:dyDescent="0.55000000000000004">
      <c r="A11620" t="s">
        <v>60888</v>
      </c>
      <c r="B11620" t="s">
        <v>64967</v>
      </c>
      <c r="C11620" t="s">
        <v>60889</v>
      </c>
      <c r="D11620" t="s">
        <v>60890</v>
      </c>
      <c r="E11620" t="s">
        <v>60891</v>
      </c>
      <c r="F11620" t="s">
        <v>21454</v>
      </c>
      <c r="Y11620" t="s">
        <v>84</v>
      </c>
      <c r="AB11620" t="s">
        <v>60891</v>
      </c>
      <c r="AC11620" t="s">
        <v>10146</v>
      </c>
      <c r="AD11620" t="s">
        <v>88</v>
      </c>
      <c r="AE11620" t="s">
        <v>88</v>
      </c>
      <c r="AF11620" t="s">
        <v>88</v>
      </c>
      <c r="AG11620" t="s">
        <v>4874</v>
      </c>
    </row>
    <row r="11621" spans="1:33" x14ac:dyDescent="0.55000000000000004">
      <c r="A11621" t="s">
        <v>60892</v>
      </c>
      <c r="B11621" t="s">
        <v>64967</v>
      </c>
      <c r="C11621" t="s">
        <v>60893</v>
      </c>
      <c r="D11621" t="s">
        <v>60894</v>
      </c>
      <c r="E11621" t="s">
        <v>60895</v>
      </c>
      <c r="F11621" t="s">
        <v>21454</v>
      </c>
      <c r="Y11621" t="s">
        <v>84</v>
      </c>
      <c r="AB11621" t="s">
        <v>60895</v>
      </c>
      <c r="AC11621" t="s">
        <v>10146</v>
      </c>
      <c r="AD11621" t="s">
        <v>88</v>
      </c>
      <c r="AE11621" t="s">
        <v>88</v>
      </c>
      <c r="AF11621" t="s">
        <v>88</v>
      </c>
      <c r="AG11621" t="s">
        <v>4874</v>
      </c>
    </row>
    <row r="11622" spans="1:33" x14ac:dyDescent="0.55000000000000004">
      <c r="A11622" t="s">
        <v>60896</v>
      </c>
      <c r="B11622" t="s">
        <v>64967</v>
      </c>
      <c r="C11622" t="s">
        <v>60897</v>
      </c>
      <c r="D11622" t="s">
        <v>60898</v>
      </c>
      <c r="E11622" t="s">
        <v>60899</v>
      </c>
      <c r="F11622" t="s">
        <v>35373</v>
      </c>
      <c r="Y11622" t="s">
        <v>84</v>
      </c>
      <c r="AB11622" t="s">
        <v>60900</v>
      </c>
      <c r="AC11622" t="s">
        <v>10146</v>
      </c>
      <c r="AD11622" t="s">
        <v>88</v>
      </c>
      <c r="AE11622" t="s">
        <v>88</v>
      </c>
      <c r="AF11622" t="s">
        <v>88</v>
      </c>
      <c r="AG11622" t="s">
        <v>35376</v>
      </c>
    </row>
    <row r="11623" spans="1:33" x14ac:dyDescent="0.55000000000000004">
      <c r="A11623" t="s">
        <v>60901</v>
      </c>
      <c r="B11623" t="s">
        <v>64967</v>
      </c>
      <c r="C11623" t="s">
        <v>60902</v>
      </c>
      <c r="D11623" t="s">
        <v>60903</v>
      </c>
      <c r="E11623" t="s">
        <v>60904</v>
      </c>
      <c r="F11623" t="s">
        <v>21454</v>
      </c>
      <c r="Y11623" t="s">
        <v>84</v>
      </c>
      <c r="AB11623" t="s">
        <v>60904</v>
      </c>
      <c r="AC11623" t="s">
        <v>10146</v>
      </c>
      <c r="AD11623" t="s">
        <v>88</v>
      </c>
      <c r="AE11623" t="s">
        <v>88</v>
      </c>
      <c r="AF11623" t="s">
        <v>88</v>
      </c>
      <c r="AG11623" t="s">
        <v>4874</v>
      </c>
    </row>
    <row r="11624" spans="1:33" x14ac:dyDescent="0.55000000000000004">
      <c r="A11624" t="s">
        <v>60905</v>
      </c>
      <c r="B11624" t="s">
        <v>64967</v>
      </c>
      <c r="C11624" t="s">
        <v>60906</v>
      </c>
      <c r="D11624" t="s">
        <v>60907</v>
      </c>
      <c r="E11624" t="s">
        <v>60899</v>
      </c>
      <c r="F11624" t="s">
        <v>35373</v>
      </c>
      <c r="Y11624" t="s">
        <v>84</v>
      </c>
      <c r="AB11624" t="s">
        <v>60900</v>
      </c>
      <c r="AC11624" t="s">
        <v>10146</v>
      </c>
      <c r="AD11624" t="s">
        <v>88</v>
      </c>
      <c r="AE11624" t="s">
        <v>88</v>
      </c>
      <c r="AF11624" t="s">
        <v>88</v>
      </c>
      <c r="AG11624" t="s">
        <v>35376</v>
      </c>
    </row>
    <row r="11625" spans="1:33" x14ac:dyDescent="0.55000000000000004">
      <c r="A11625" t="s">
        <v>60908</v>
      </c>
      <c r="B11625" t="s">
        <v>64967</v>
      </c>
      <c r="C11625" t="s">
        <v>60909</v>
      </c>
      <c r="D11625" t="s">
        <v>60910</v>
      </c>
      <c r="E11625" t="s">
        <v>60899</v>
      </c>
      <c r="F11625" t="s">
        <v>35373</v>
      </c>
      <c r="Y11625" t="s">
        <v>84</v>
      </c>
      <c r="AB11625" t="s">
        <v>60900</v>
      </c>
      <c r="AC11625" t="s">
        <v>10146</v>
      </c>
      <c r="AD11625" t="s">
        <v>88</v>
      </c>
      <c r="AE11625" t="s">
        <v>88</v>
      </c>
      <c r="AF11625" t="s">
        <v>88</v>
      </c>
      <c r="AG11625" t="s">
        <v>35376</v>
      </c>
    </row>
    <row r="11626" spans="1:33" x14ac:dyDescent="0.55000000000000004">
      <c r="A11626" t="s">
        <v>60911</v>
      </c>
      <c r="B11626" t="s">
        <v>64966</v>
      </c>
      <c r="C11626" t="s">
        <v>60912</v>
      </c>
      <c r="D11626" t="s">
        <v>60913</v>
      </c>
      <c r="E11626" t="s">
        <v>60914</v>
      </c>
      <c r="F11626" t="s">
        <v>4118</v>
      </c>
      <c r="U11626" t="s">
        <v>223</v>
      </c>
      <c r="V11626" t="s">
        <v>368</v>
      </c>
      <c r="W11626" t="s">
        <v>6414</v>
      </c>
      <c r="X11626" t="s">
        <v>295</v>
      </c>
      <c r="Y11626" t="s">
        <v>84</v>
      </c>
      <c r="AB11626" t="s">
        <v>60915</v>
      </c>
      <c r="AC11626" t="s">
        <v>5327</v>
      </c>
      <c r="AD11626" t="s">
        <v>60916</v>
      </c>
      <c r="AE11626" t="s">
        <v>88</v>
      </c>
      <c r="AF11626" t="s">
        <v>88</v>
      </c>
      <c r="AG11626" t="s">
        <v>3709</v>
      </c>
    </row>
    <row r="11627" spans="1:33" x14ac:dyDescent="0.55000000000000004">
      <c r="A11627" t="s">
        <v>60917</v>
      </c>
      <c r="B11627" t="s">
        <v>64966</v>
      </c>
      <c r="C11627" t="s">
        <v>60918</v>
      </c>
      <c r="D11627" t="s">
        <v>60919</v>
      </c>
      <c r="E11627" t="s">
        <v>60920</v>
      </c>
      <c r="F11627" t="s">
        <v>4106</v>
      </c>
      <c r="U11627" t="s">
        <v>1540</v>
      </c>
      <c r="V11627" t="s">
        <v>137</v>
      </c>
      <c r="W11627" t="s">
        <v>6414</v>
      </c>
      <c r="X11627" t="s">
        <v>368</v>
      </c>
      <c r="Y11627" t="s">
        <v>84</v>
      </c>
      <c r="AB11627" t="s">
        <v>60921</v>
      </c>
      <c r="AC11627" t="s">
        <v>5327</v>
      </c>
      <c r="AD11627" t="s">
        <v>88</v>
      </c>
      <c r="AE11627" t="s">
        <v>88</v>
      </c>
      <c r="AF11627" t="s">
        <v>88</v>
      </c>
      <c r="AG11627" t="s">
        <v>1900</v>
      </c>
    </row>
    <row r="11628" spans="1:33" x14ac:dyDescent="0.55000000000000004">
      <c r="A11628" t="s">
        <v>60922</v>
      </c>
      <c r="B11628" t="s">
        <v>64967</v>
      </c>
      <c r="C11628" t="s">
        <v>60923</v>
      </c>
      <c r="D11628" t="s">
        <v>60924</v>
      </c>
      <c r="E11628" t="s">
        <v>60925</v>
      </c>
      <c r="F11628" t="s">
        <v>60926</v>
      </c>
      <c r="Y11628" t="s">
        <v>84</v>
      </c>
      <c r="AB11628" t="s">
        <v>60927</v>
      </c>
      <c r="AC11628" t="s">
        <v>10146</v>
      </c>
      <c r="AD11628" t="s">
        <v>88</v>
      </c>
      <c r="AE11628" t="s">
        <v>88</v>
      </c>
      <c r="AF11628" t="s">
        <v>88</v>
      </c>
      <c r="AG11628" t="s">
        <v>35376</v>
      </c>
    </row>
    <row r="11629" spans="1:33" x14ac:dyDescent="0.55000000000000004">
      <c r="A11629" t="s">
        <v>60928</v>
      </c>
      <c r="B11629" t="s">
        <v>64967</v>
      </c>
      <c r="C11629" t="s">
        <v>60929</v>
      </c>
      <c r="D11629" t="s">
        <v>60930</v>
      </c>
      <c r="E11629" t="s">
        <v>60931</v>
      </c>
      <c r="F11629" t="s">
        <v>35373</v>
      </c>
      <c r="Y11629" t="s">
        <v>84</v>
      </c>
      <c r="AB11629" t="s">
        <v>60932</v>
      </c>
      <c r="AC11629" t="s">
        <v>10146</v>
      </c>
      <c r="AD11629" t="s">
        <v>88</v>
      </c>
      <c r="AE11629" t="s">
        <v>88</v>
      </c>
      <c r="AF11629" t="s">
        <v>88</v>
      </c>
      <c r="AG11629" t="s">
        <v>35376</v>
      </c>
    </row>
    <row r="11630" spans="1:33" x14ac:dyDescent="0.55000000000000004">
      <c r="A11630" t="s">
        <v>60933</v>
      </c>
      <c r="B11630" t="s">
        <v>64967</v>
      </c>
      <c r="C11630" t="s">
        <v>60934</v>
      </c>
      <c r="D11630" t="s">
        <v>60935</v>
      </c>
      <c r="E11630" t="s">
        <v>60899</v>
      </c>
      <c r="F11630" t="s">
        <v>35373</v>
      </c>
      <c r="Y11630" t="s">
        <v>84</v>
      </c>
      <c r="AB11630" t="s">
        <v>60900</v>
      </c>
      <c r="AC11630" t="s">
        <v>10146</v>
      </c>
      <c r="AD11630" t="s">
        <v>88</v>
      </c>
      <c r="AE11630" t="s">
        <v>88</v>
      </c>
      <c r="AF11630" t="s">
        <v>88</v>
      </c>
      <c r="AG11630" t="s">
        <v>35376</v>
      </c>
    </row>
    <row r="11631" spans="1:33" x14ac:dyDescent="0.55000000000000004">
      <c r="A11631" t="s">
        <v>60936</v>
      </c>
      <c r="B11631" t="s">
        <v>64967</v>
      </c>
      <c r="C11631" t="s">
        <v>60937</v>
      </c>
      <c r="D11631" t="s">
        <v>60938</v>
      </c>
      <c r="E11631" t="s">
        <v>60939</v>
      </c>
      <c r="F11631" t="s">
        <v>4106</v>
      </c>
      <c r="AB11631" t="s">
        <v>60939</v>
      </c>
      <c r="AC11631" t="s">
        <v>10146</v>
      </c>
      <c r="AD11631" t="s">
        <v>60940</v>
      </c>
      <c r="AE11631" t="s">
        <v>88</v>
      </c>
      <c r="AF11631" t="s">
        <v>88</v>
      </c>
      <c r="AG11631" t="s">
        <v>1900</v>
      </c>
    </row>
    <row r="11632" spans="1:33" x14ac:dyDescent="0.55000000000000004">
      <c r="A11632" t="s">
        <v>60941</v>
      </c>
      <c r="B11632" t="s">
        <v>64968</v>
      </c>
      <c r="C11632" t="s">
        <v>60942</v>
      </c>
      <c r="D11632" t="s">
        <v>60943</v>
      </c>
      <c r="E11632" t="s">
        <v>60944</v>
      </c>
      <c r="F11632" t="s">
        <v>1306</v>
      </c>
      <c r="T11632" t="s">
        <v>543</v>
      </c>
      <c r="Y11632" t="s">
        <v>84</v>
      </c>
      <c r="AA11632" t="s">
        <v>60945</v>
      </c>
      <c r="AB11632" t="s">
        <v>60944</v>
      </c>
      <c r="AC11632" t="s">
        <v>4951</v>
      </c>
      <c r="AD11632" t="s">
        <v>88</v>
      </c>
      <c r="AE11632" t="s">
        <v>60946</v>
      </c>
      <c r="AF11632" t="s">
        <v>88</v>
      </c>
      <c r="AG11632" t="s">
        <v>628</v>
      </c>
    </row>
    <row r="11633" spans="1:33" x14ac:dyDescent="0.55000000000000004">
      <c r="A11633" t="s">
        <v>60947</v>
      </c>
      <c r="B11633" t="s">
        <v>64968</v>
      </c>
      <c r="C11633" t="s">
        <v>60948</v>
      </c>
      <c r="D11633" t="s">
        <v>60949</v>
      </c>
      <c r="E11633" t="s">
        <v>60950</v>
      </c>
      <c r="F11633" t="s">
        <v>1306</v>
      </c>
      <c r="Y11633" t="s">
        <v>84</v>
      </c>
      <c r="AA11633" t="s">
        <v>60945</v>
      </c>
      <c r="AB11633" t="s">
        <v>60950</v>
      </c>
      <c r="AC11633" t="s">
        <v>4951</v>
      </c>
      <c r="AD11633" t="s">
        <v>88</v>
      </c>
      <c r="AE11633" t="s">
        <v>60951</v>
      </c>
      <c r="AF11633" t="s">
        <v>88</v>
      </c>
      <c r="AG11633" t="s">
        <v>628</v>
      </c>
    </row>
    <row r="11634" spans="1:33" x14ac:dyDescent="0.55000000000000004">
      <c r="A11634" t="s">
        <v>60952</v>
      </c>
      <c r="B11634" t="s">
        <v>64966</v>
      </c>
      <c r="C11634" t="s">
        <v>60953</v>
      </c>
      <c r="D11634" t="s">
        <v>60954</v>
      </c>
      <c r="E11634" t="s">
        <v>60955</v>
      </c>
      <c r="F11634" t="s">
        <v>11256</v>
      </c>
      <c r="U11634" t="s">
        <v>294</v>
      </c>
      <c r="V11634" t="s">
        <v>179</v>
      </c>
      <c r="W11634" t="s">
        <v>422</v>
      </c>
      <c r="X11634" t="s">
        <v>139</v>
      </c>
      <c r="Y11634" t="s">
        <v>84</v>
      </c>
      <c r="AB11634" t="s">
        <v>60956</v>
      </c>
      <c r="AC11634" t="s">
        <v>5327</v>
      </c>
      <c r="AD11634" t="s">
        <v>60954</v>
      </c>
      <c r="AE11634" t="s">
        <v>88</v>
      </c>
      <c r="AF11634" t="s">
        <v>88</v>
      </c>
      <c r="AG11634" t="s">
        <v>11257</v>
      </c>
    </row>
    <row r="11635" spans="1:33" x14ac:dyDescent="0.55000000000000004">
      <c r="A11635" t="s">
        <v>60957</v>
      </c>
      <c r="B11635" t="s">
        <v>64968</v>
      </c>
      <c r="C11635" t="s">
        <v>60958</v>
      </c>
      <c r="D11635" t="s">
        <v>60959</v>
      </c>
      <c r="E11635" t="s">
        <v>60960</v>
      </c>
      <c r="F11635" t="s">
        <v>1306</v>
      </c>
      <c r="Y11635" t="s">
        <v>84</v>
      </c>
      <c r="AB11635" t="s">
        <v>60960</v>
      </c>
      <c r="AC11635" t="s">
        <v>4951</v>
      </c>
      <c r="AD11635" t="s">
        <v>88</v>
      </c>
      <c r="AE11635" t="s">
        <v>60961</v>
      </c>
      <c r="AF11635" t="s">
        <v>88</v>
      </c>
      <c r="AG11635" t="s">
        <v>628</v>
      </c>
    </row>
    <row r="11636" spans="1:33" x14ac:dyDescent="0.55000000000000004">
      <c r="A11636" t="s">
        <v>60962</v>
      </c>
      <c r="B11636" t="s">
        <v>64968</v>
      </c>
      <c r="C11636" t="s">
        <v>60963</v>
      </c>
      <c r="D11636" t="s">
        <v>60964</v>
      </c>
      <c r="E11636" t="s">
        <v>60965</v>
      </c>
      <c r="F11636" t="s">
        <v>1306</v>
      </c>
      <c r="Y11636" t="s">
        <v>84</v>
      </c>
      <c r="AB11636" t="s">
        <v>60965</v>
      </c>
      <c r="AC11636" t="s">
        <v>3063</v>
      </c>
      <c r="AD11636" t="s">
        <v>88</v>
      </c>
      <c r="AE11636" t="s">
        <v>60961</v>
      </c>
      <c r="AF11636" t="s">
        <v>88</v>
      </c>
      <c r="AG11636" t="s">
        <v>628</v>
      </c>
    </row>
    <row r="11637" spans="1:33" x14ac:dyDescent="0.55000000000000004">
      <c r="A11637" t="s">
        <v>60966</v>
      </c>
      <c r="B11637" t="s">
        <v>64968</v>
      </c>
      <c r="C11637" t="s">
        <v>60967</v>
      </c>
      <c r="D11637" t="s">
        <v>60968</v>
      </c>
      <c r="E11637" t="s">
        <v>60969</v>
      </c>
      <c r="F11637" t="s">
        <v>1306</v>
      </c>
      <c r="Y11637" t="s">
        <v>84</v>
      </c>
      <c r="AA11637" t="s">
        <v>60970</v>
      </c>
      <c r="AB11637" t="s">
        <v>60969</v>
      </c>
      <c r="AC11637" t="s">
        <v>3063</v>
      </c>
      <c r="AD11637" t="s">
        <v>88</v>
      </c>
      <c r="AE11637" t="s">
        <v>60971</v>
      </c>
      <c r="AF11637" t="s">
        <v>88</v>
      </c>
      <c r="AG11637" t="s">
        <v>628</v>
      </c>
    </row>
    <row r="11638" spans="1:33" x14ac:dyDescent="0.55000000000000004">
      <c r="A11638" t="s">
        <v>60972</v>
      </c>
      <c r="B11638" t="s">
        <v>64968</v>
      </c>
      <c r="C11638" t="s">
        <v>60973</v>
      </c>
      <c r="D11638" t="s">
        <v>60974</v>
      </c>
      <c r="E11638" t="s">
        <v>60975</v>
      </c>
      <c r="F11638" t="s">
        <v>1306</v>
      </c>
      <c r="Y11638" t="s">
        <v>84</v>
      </c>
      <c r="AB11638" t="s">
        <v>60975</v>
      </c>
      <c r="AC11638" t="s">
        <v>3063</v>
      </c>
      <c r="AD11638" t="s">
        <v>88</v>
      </c>
      <c r="AE11638" t="s">
        <v>60961</v>
      </c>
      <c r="AF11638" t="s">
        <v>88</v>
      </c>
      <c r="AG11638" t="s">
        <v>628</v>
      </c>
    </row>
    <row r="11639" spans="1:33" x14ac:dyDescent="0.55000000000000004">
      <c r="A11639" t="s">
        <v>60976</v>
      </c>
      <c r="B11639" t="s">
        <v>64968</v>
      </c>
      <c r="C11639" t="s">
        <v>60977</v>
      </c>
      <c r="D11639" t="s">
        <v>60978</v>
      </c>
      <c r="E11639" t="s">
        <v>60979</v>
      </c>
      <c r="F11639" t="s">
        <v>1306</v>
      </c>
      <c r="Y11639" t="s">
        <v>84</v>
      </c>
      <c r="AA11639" t="s">
        <v>60945</v>
      </c>
      <c r="AB11639" t="s">
        <v>60979</v>
      </c>
      <c r="AC11639" t="s">
        <v>4951</v>
      </c>
      <c r="AD11639" t="s">
        <v>88</v>
      </c>
      <c r="AE11639" t="s">
        <v>60946</v>
      </c>
      <c r="AF11639" t="s">
        <v>88</v>
      </c>
      <c r="AG11639" t="s">
        <v>628</v>
      </c>
    </row>
    <row r="11640" spans="1:33" x14ac:dyDescent="0.55000000000000004">
      <c r="A11640" t="s">
        <v>60980</v>
      </c>
      <c r="B11640" t="s">
        <v>64967</v>
      </c>
      <c r="C11640" t="s">
        <v>60981</v>
      </c>
      <c r="D11640" t="s">
        <v>60982</v>
      </c>
      <c r="E11640" t="s">
        <v>60983</v>
      </c>
      <c r="F11640" t="s">
        <v>21454</v>
      </c>
      <c r="Y11640" t="s">
        <v>84</v>
      </c>
      <c r="AB11640" t="s">
        <v>60984</v>
      </c>
      <c r="AC11640" t="s">
        <v>10146</v>
      </c>
      <c r="AD11640" t="s">
        <v>88</v>
      </c>
      <c r="AE11640" t="s">
        <v>88</v>
      </c>
      <c r="AF11640" t="s">
        <v>88</v>
      </c>
      <c r="AG11640" t="s">
        <v>4874</v>
      </c>
    </row>
    <row r="11641" spans="1:33" x14ac:dyDescent="0.55000000000000004">
      <c r="A11641" t="s">
        <v>60985</v>
      </c>
      <c r="B11641" t="s">
        <v>64967</v>
      </c>
      <c r="C11641" t="s">
        <v>60986</v>
      </c>
      <c r="D11641" t="s">
        <v>60987</v>
      </c>
      <c r="E11641" t="s">
        <v>60988</v>
      </c>
      <c r="F11641" t="s">
        <v>35373</v>
      </c>
      <c r="Y11641" t="s">
        <v>84</v>
      </c>
      <c r="AB11641" t="s">
        <v>88</v>
      </c>
      <c r="AC11641" t="s">
        <v>10146</v>
      </c>
      <c r="AD11641" t="s">
        <v>88</v>
      </c>
      <c r="AE11641" t="s">
        <v>88</v>
      </c>
      <c r="AF11641" t="s">
        <v>88</v>
      </c>
      <c r="AG11641" t="s">
        <v>35376</v>
      </c>
    </row>
    <row r="11642" spans="1:33" x14ac:dyDescent="0.55000000000000004">
      <c r="A11642" t="s">
        <v>60989</v>
      </c>
      <c r="B11642" t="s">
        <v>64967</v>
      </c>
      <c r="C11642" t="s">
        <v>60990</v>
      </c>
      <c r="D11642" t="s">
        <v>60991</v>
      </c>
      <c r="E11642" t="s">
        <v>60992</v>
      </c>
      <c r="F11642" t="s">
        <v>35373</v>
      </c>
      <c r="W11642" t="s">
        <v>1835</v>
      </c>
      <c r="Y11642" t="s">
        <v>84</v>
      </c>
      <c r="AB11642" t="s">
        <v>60993</v>
      </c>
      <c r="AC11642" t="s">
        <v>10146</v>
      </c>
      <c r="AD11642" t="s">
        <v>88</v>
      </c>
      <c r="AE11642" t="s">
        <v>88</v>
      </c>
      <c r="AF11642" t="s">
        <v>88</v>
      </c>
      <c r="AG11642" t="s">
        <v>35376</v>
      </c>
    </row>
    <row r="11643" spans="1:33" x14ac:dyDescent="0.55000000000000004">
      <c r="A11643" t="s">
        <v>60994</v>
      </c>
      <c r="B11643" t="s">
        <v>64967</v>
      </c>
      <c r="C11643" t="s">
        <v>60995</v>
      </c>
      <c r="D11643" t="s">
        <v>60996</v>
      </c>
      <c r="E11643" t="s">
        <v>60997</v>
      </c>
      <c r="F11643" t="s">
        <v>21454</v>
      </c>
      <c r="Y11643" t="s">
        <v>84</v>
      </c>
      <c r="AB11643" t="s">
        <v>60998</v>
      </c>
      <c r="AC11643" t="s">
        <v>10146</v>
      </c>
      <c r="AD11643" t="s">
        <v>88</v>
      </c>
      <c r="AE11643" t="s">
        <v>88</v>
      </c>
      <c r="AF11643" t="s">
        <v>88</v>
      </c>
      <c r="AG11643" t="s">
        <v>4874</v>
      </c>
    </row>
    <row r="11644" spans="1:33" x14ac:dyDescent="0.55000000000000004">
      <c r="A11644" t="s">
        <v>60999</v>
      </c>
      <c r="B11644" t="s">
        <v>64967</v>
      </c>
      <c r="C11644" t="s">
        <v>61000</v>
      </c>
      <c r="D11644" t="s">
        <v>61001</v>
      </c>
      <c r="E11644" t="s">
        <v>61002</v>
      </c>
      <c r="F11644" t="s">
        <v>21454</v>
      </c>
      <c r="Y11644" t="s">
        <v>84</v>
      </c>
      <c r="AB11644" t="s">
        <v>61002</v>
      </c>
      <c r="AC11644" t="s">
        <v>10146</v>
      </c>
      <c r="AD11644" t="s">
        <v>88</v>
      </c>
      <c r="AE11644" t="s">
        <v>88</v>
      </c>
      <c r="AF11644" t="s">
        <v>88</v>
      </c>
      <c r="AG11644" t="s">
        <v>4874</v>
      </c>
    </row>
    <row r="11645" spans="1:33" x14ac:dyDescent="0.55000000000000004">
      <c r="A11645" t="s">
        <v>61003</v>
      </c>
      <c r="B11645" t="s">
        <v>64967</v>
      </c>
      <c r="C11645" t="s">
        <v>61004</v>
      </c>
      <c r="D11645" t="s">
        <v>61005</v>
      </c>
      <c r="E11645" t="s">
        <v>61006</v>
      </c>
      <c r="F11645" t="s">
        <v>21454</v>
      </c>
      <c r="Y11645" t="s">
        <v>84</v>
      </c>
      <c r="AB11645" t="s">
        <v>61007</v>
      </c>
      <c r="AC11645" t="s">
        <v>10146</v>
      </c>
      <c r="AD11645" t="s">
        <v>88</v>
      </c>
      <c r="AE11645" t="s">
        <v>88</v>
      </c>
      <c r="AF11645" t="s">
        <v>88</v>
      </c>
      <c r="AG11645" t="s">
        <v>4874</v>
      </c>
    </row>
    <row r="11646" spans="1:33" x14ac:dyDescent="0.55000000000000004">
      <c r="A11646" t="s">
        <v>61008</v>
      </c>
      <c r="B11646" t="s">
        <v>64967</v>
      </c>
      <c r="C11646" t="s">
        <v>61009</v>
      </c>
      <c r="D11646" t="s">
        <v>61010</v>
      </c>
      <c r="E11646" t="s">
        <v>61011</v>
      </c>
      <c r="F11646" t="s">
        <v>21454</v>
      </c>
      <c r="Y11646" t="s">
        <v>84</v>
      </c>
      <c r="AB11646" t="s">
        <v>61011</v>
      </c>
      <c r="AC11646" t="s">
        <v>10146</v>
      </c>
      <c r="AD11646" t="s">
        <v>88</v>
      </c>
      <c r="AE11646" t="s">
        <v>88</v>
      </c>
      <c r="AF11646" t="s">
        <v>88</v>
      </c>
      <c r="AG11646" t="s">
        <v>4874</v>
      </c>
    </row>
    <row r="11647" spans="1:33" x14ac:dyDescent="0.55000000000000004">
      <c r="A11647" t="s">
        <v>61012</v>
      </c>
      <c r="B11647" t="s">
        <v>64967</v>
      </c>
      <c r="C11647" t="s">
        <v>61013</v>
      </c>
      <c r="D11647" t="s">
        <v>61014</v>
      </c>
      <c r="E11647" t="s">
        <v>61015</v>
      </c>
      <c r="F11647" t="s">
        <v>21454</v>
      </c>
      <c r="Y11647" t="s">
        <v>84</v>
      </c>
      <c r="AB11647" t="s">
        <v>61015</v>
      </c>
      <c r="AC11647" t="s">
        <v>10146</v>
      </c>
      <c r="AD11647" t="s">
        <v>88</v>
      </c>
      <c r="AE11647" t="s">
        <v>88</v>
      </c>
      <c r="AF11647" t="s">
        <v>88</v>
      </c>
      <c r="AG11647" t="s">
        <v>4874</v>
      </c>
    </row>
    <row r="11648" spans="1:33" x14ac:dyDescent="0.55000000000000004">
      <c r="A11648" t="s">
        <v>61016</v>
      </c>
      <c r="B11648" t="s">
        <v>64967</v>
      </c>
      <c r="C11648" t="s">
        <v>61017</v>
      </c>
      <c r="D11648" t="s">
        <v>61018</v>
      </c>
      <c r="E11648" t="s">
        <v>61019</v>
      </c>
      <c r="F11648" t="s">
        <v>21454</v>
      </c>
      <c r="Y11648" t="s">
        <v>84</v>
      </c>
      <c r="AB11648" t="s">
        <v>61019</v>
      </c>
      <c r="AC11648" t="s">
        <v>10146</v>
      </c>
      <c r="AD11648" t="s">
        <v>88</v>
      </c>
      <c r="AE11648" t="s">
        <v>88</v>
      </c>
      <c r="AF11648" t="s">
        <v>88</v>
      </c>
      <c r="AG11648" t="s">
        <v>4874</v>
      </c>
    </row>
    <row r="11649" spans="1:33" x14ac:dyDescent="0.55000000000000004">
      <c r="A11649" t="s">
        <v>61020</v>
      </c>
      <c r="B11649" t="s">
        <v>64967</v>
      </c>
      <c r="C11649" t="s">
        <v>61021</v>
      </c>
      <c r="D11649" t="s">
        <v>61022</v>
      </c>
      <c r="E11649" t="s">
        <v>61023</v>
      </c>
      <c r="F11649" t="s">
        <v>21454</v>
      </c>
      <c r="Y11649" t="s">
        <v>84</v>
      </c>
      <c r="AB11649" t="s">
        <v>61024</v>
      </c>
      <c r="AC11649" t="s">
        <v>10146</v>
      </c>
      <c r="AD11649" t="s">
        <v>88</v>
      </c>
      <c r="AE11649" t="s">
        <v>88</v>
      </c>
      <c r="AF11649" t="s">
        <v>88</v>
      </c>
      <c r="AG11649" t="s">
        <v>4874</v>
      </c>
    </row>
    <row r="11650" spans="1:33" x14ac:dyDescent="0.55000000000000004">
      <c r="A11650" t="s">
        <v>61025</v>
      </c>
      <c r="B11650" t="s">
        <v>64967</v>
      </c>
      <c r="C11650" t="s">
        <v>61026</v>
      </c>
      <c r="D11650" t="s">
        <v>61027</v>
      </c>
      <c r="E11650" t="s">
        <v>61028</v>
      </c>
      <c r="F11650" t="s">
        <v>21454</v>
      </c>
      <c r="Y11650" t="s">
        <v>84</v>
      </c>
      <c r="AB11650" t="s">
        <v>61029</v>
      </c>
      <c r="AC11650" t="s">
        <v>10146</v>
      </c>
      <c r="AD11650" t="s">
        <v>88</v>
      </c>
      <c r="AE11650" t="s">
        <v>88</v>
      </c>
      <c r="AF11650" t="s">
        <v>88</v>
      </c>
      <c r="AG11650" t="s">
        <v>4874</v>
      </c>
    </row>
    <row r="11651" spans="1:33" x14ac:dyDescent="0.55000000000000004">
      <c r="A11651" t="s">
        <v>61030</v>
      </c>
      <c r="B11651" t="s">
        <v>64967</v>
      </c>
      <c r="C11651" t="s">
        <v>61031</v>
      </c>
      <c r="D11651" t="s">
        <v>61032</v>
      </c>
      <c r="E11651" t="s">
        <v>61033</v>
      </c>
      <c r="F11651" t="s">
        <v>21454</v>
      </c>
      <c r="Y11651" t="s">
        <v>84</v>
      </c>
      <c r="AB11651" t="s">
        <v>61034</v>
      </c>
      <c r="AC11651" t="s">
        <v>10146</v>
      </c>
      <c r="AD11651" t="s">
        <v>88</v>
      </c>
      <c r="AE11651" t="s">
        <v>88</v>
      </c>
      <c r="AF11651" t="s">
        <v>88</v>
      </c>
      <c r="AG11651" t="s">
        <v>4874</v>
      </c>
    </row>
    <row r="11652" spans="1:33" x14ac:dyDescent="0.55000000000000004">
      <c r="A11652" t="s">
        <v>61035</v>
      </c>
      <c r="B11652" t="s">
        <v>64967</v>
      </c>
      <c r="C11652" t="s">
        <v>61036</v>
      </c>
      <c r="D11652" t="s">
        <v>61037</v>
      </c>
      <c r="E11652" t="s">
        <v>61038</v>
      </c>
      <c r="F11652" t="s">
        <v>21454</v>
      </c>
      <c r="Y11652" t="s">
        <v>84</v>
      </c>
      <c r="AB11652" t="s">
        <v>61038</v>
      </c>
      <c r="AC11652" t="s">
        <v>10146</v>
      </c>
      <c r="AD11652" t="s">
        <v>88</v>
      </c>
      <c r="AE11652" t="s">
        <v>88</v>
      </c>
      <c r="AF11652" t="s">
        <v>88</v>
      </c>
      <c r="AG11652" t="s">
        <v>4874</v>
      </c>
    </row>
    <row r="11653" spans="1:33" x14ac:dyDescent="0.55000000000000004">
      <c r="A11653" t="s">
        <v>61039</v>
      </c>
      <c r="B11653" t="s">
        <v>64967</v>
      </c>
      <c r="C11653" t="s">
        <v>61040</v>
      </c>
      <c r="D11653" t="s">
        <v>61041</v>
      </c>
      <c r="E11653" t="s">
        <v>61042</v>
      </c>
      <c r="F11653" t="s">
        <v>21454</v>
      </c>
      <c r="Y11653" t="s">
        <v>84</v>
      </c>
      <c r="AB11653" t="s">
        <v>61042</v>
      </c>
      <c r="AC11653" t="s">
        <v>10146</v>
      </c>
      <c r="AD11653" t="s">
        <v>88</v>
      </c>
      <c r="AE11653" t="s">
        <v>88</v>
      </c>
      <c r="AF11653" t="s">
        <v>88</v>
      </c>
      <c r="AG11653" t="s">
        <v>4874</v>
      </c>
    </row>
    <row r="11654" spans="1:33" x14ac:dyDescent="0.55000000000000004">
      <c r="A11654" t="s">
        <v>61043</v>
      </c>
      <c r="B11654" t="s">
        <v>64967</v>
      </c>
      <c r="C11654" t="s">
        <v>61044</v>
      </c>
      <c r="D11654" t="s">
        <v>61045</v>
      </c>
      <c r="E11654" t="s">
        <v>61046</v>
      </c>
      <c r="F11654" t="s">
        <v>21454</v>
      </c>
      <c r="Y11654" t="s">
        <v>84</v>
      </c>
      <c r="AB11654" t="s">
        <v>61047</v>
      </c>
      <c r="AC11654" t="s">
        <v>10146</v>
      </c>
      <c r="AD11654" t="s">
        <v>88</v>
      </c>
      <c r="AE11654" t="s">
        <v>88</v>
      </c>
      <c r="AF11654" t="s">
        <v>88</v>
      </c>
      <c r="AG11654" t="s">
        <v>4874</v>
      </c>
    </row>
    <row r="11655" spans="1:33" x14ac:dyDescent="0.55000000000000004">
      <c r="A11655" t="s">
        <v>61048</v>
      </c>
      <c r="B11655" t="s">
        <v>64967</v>
      </c>
      <c r="C11655" t="s">
        <v>61049</v>
      </c>
      <c r="D11655" t="s">
        <v>61050</v>
      </c>
      <c r="E11655" t="s">
        <v>61051</v>
      </c>
      <c r="F11655" t="s">
        <v>21454</v>
      </c>
      <c r="Y11655" t="s">
        <v>84</v>
      </c>
      <c r="AB11655" t="s">
        <v>61051</v>
      </c>
      <c r="AC11655" t="s">
        <v>10146</v>
      </c>
      <c r="AD11655" t="s">
        <v>88</v>
      </c>
      <c r="AE11655" t="s">
        <v>88</v>
      </c>
      <c r="AF11655" t="s">
        <v>88</v>
      </c>
      <c r="AG11655" t="s">
        <v>4874</v>
      </c>
    </row>
    <row r="11656" spans="1:33" x14ac:dyDescent="0.55000000000000004">
      <c r="A11656" t="s">
        <v>61052</v>
      </c>
      <c r="B11656" t="s">
        <v>64967</v>
      </c>
      <c r="C11656" t="s">
        <v>61053</v>
      </c>
      <c r="D11656" t="s">
        <v>61054</v>
      </c>
      <c r="E11656" t="s">
        <v>61055</v>
      </c>
      <c r="F11656" t="s">
        <v>21454</v>
      </c>
      <c r="Y11656" t="s">
        <v>84</v>
      </c>
      <c r="AB11656" t="s">
        <v>61055</v>
      </c>
      <c r="AC11656" t="s">
        <v>10146</v>
      </c>
      <c r="AD11656" t="s">
        <v>88</v>
      </c>
      <c r="AE11656" t="s">
        <v>88</v>
      </c>
      <c r="AF11656" t="s">
        <v>88</v>
      </c>
      <c r="AG11656" t="s">
        <v>4874</v>
      </c>
    </row>
    <row r="11657" spans="1:33" x14ac:dyDescent="0.55000000000000004">
      <c r="A11657" t="s">
        <v>61056</v>
      </c>
      <c r="B11657" t="s">
        <v>64967</v>
      </c>
      <c r="C11657" t="s">
        <v>61057</v>
      </c>
      <c r="D11657" t="s">
        <v>61058</v>
      </c>
      <c r="E11657" t="s">
        <v>61059</v>
      </c>
      <c r="F11657" t="s">
        <v>8075</v>
      </c>
      <c r="Y11657" t="s">
        <v>84</v>
      </c>
      <c r="AB11657" t="s">
        <v>61059</v>
      </c>
      <c r="AC11657" t="s">
        <v>10146</v>
      </c>
      <c r="AD11657" t="s">
        <v>88</v>
      </c>
      <c r="AE11657" t="s">
        <v>88</v>
      </c>
      <c r="AF11657" t="s">
        <v>88</v>
      </c>
      <c r="AG11657" t="s">
        <v>14672</v>
      </c>
    </row>
    <row r="11658" spans="1:33" x14ac:dyDescent="0.55000000000000004">
      <c r="A11658" t="s">
        <v>61060</v>
      </c>
      <c r="B11658" t="s">
        <v>64967</v>
      </c>
      <c r="C11658" t="s">
        <v>61061</v>
      </c>
      <c r="D11658" t="s">
        <v>61062</v>
      </c>
      <c r="E11658" t="s">
        <v>61063</v>
      </c>
      <c r="F11658" t="s">
        <v>8075</v>
      </c>
      <c r="Y11658" t="s">
        <v>84</v>
      </c>
      <c r="AB11658" t="s">
        <v>61063</v>
      </c>
      <c r="AC11658" t="s">
        <v>10146</v>
      </c>
      <c r="AD11658" t="s">
        <v>88</v>
      </c>
      <c r="AE11658" t="s">
        <v>88</v>
      </c>
      <c r="AF11658" t="s">
        <v>88</v>
      </c>
      <c r="AG11658" t="s">
        <v>14672</v>
      </c>
    </row>
    <row r="11659" spans="1:33" x14ac:dyDescent="0.55000000000000004">
      <c r="A11659" t="s">
        <v>61064</v>
      </c>
      <c r="B11659" t="s">
        <v>64967</v>
      </c>
      <c r="C11659" t="s">
        <v>61065</v>
      </c>
      <c r="D11659" t="s">
        <v>61066</v>
      </c>
      <c r="E11659" t="s">
        <v>61067</v>
      </c>
      <c r="F11659" t="s">
        <v>8075</v>
      </c>
      <c r="Y11659" t="s">
        <v>84</v>
      </c>
      <c r="AB11659" t="s">
        <v>61067</v>
      </c>
      <c r="AC11659" t="s">
        <v>10146</v>
      </c>
      <c r="AD11659" t="s">
        <v>88</v>
      </c>
      <c r="AE11659" t="s">
        <v>88</v>
      </c>
      <c r="AF11659" t="s">
        <v>88</v>
      </c>
      <c r="AG11659" t="s">
        <v>14672</v>
      </c>
    </row>
    <row r="11660" spans="1:33" x14ac:dyDescent="0.55000000000000004">
      <c r="A11660" t="s">
        <v>61068</v>
      </c>
      <c r="B11660" t="s">
        <v>64966</v>
      </c>
      <c r="C11660" t="s">
        <v>61069</v>
      </c>
      <c r="D11660" t="s">
        <v>61070</v>
      </c>
      <c r="E11660" t="s">
        <v>43894</v>
      </c>
      <c r="F11660" t="s">
        <v>4792</v>
      </c>
      <c r="V11660" t="s">
        <v>852</v>
      </c>
      <c r="W11660" t="s">
        <v>852</v>
      </c>
      <c r="X11660" t="s">
        <v>544</v>
      </c>
      <c r="Y11660" t="s">
        <v>84</v>
      </c>
      <c r="AB11660" t="s">
        <v>43895</v>
      </c>
      <c r="AC11660" t="s">
        <v>6340</v>
      </c>
      <c r="AD11660" t="s">
        <v>88</v>
      </c>
      <c r="AE11660" t="s">
        <v>88</v>
      </c>
      <c r="AF11660" t="s">
        <v>88</v>
      </c>
      <c r="AG11660" t="s">
        <v>4794</v>
      </c>
    </row>
    <row r="11661" spans="1:33" x14ac:dyDescent="0.55000000000000004">
      <c r="A11661" t="s">
        <v>61071</v>
      </c>
      <c r="B11661" t="s">
        <v>64965</v>
      </c>
      <c r="C11661" t="s">
        <v>61072</v>
      </c>
      <c r="D11661" t="s">
        <v>61073</v>
      </c>
      <c r="E11661" t="s">
        <v>61074</v>
      </c>
      <c r="F11661" t="s">
        <v>61075</v>
      </c>
      <c r="G11661" t="s">
        <v>94</v>
      </c>
      <c r="H11661" t="s">
        <v>193</v>
      </c>
      <c r="I11661" t="s">
        <v>1553</v>
      </c>
      <c r="J11661" t="s">
        <v>2066</v>
      </c>
      <c r="K11661" t="s">
        <v>1336</v>
      </c>
      <c r="L11661" t="s">
        <v>351</v>
      </c>
      <c r="M11661" t="s">
        <v>5695</v>
      </c>
      <c r="N11661" t="s">
        <v>1979</v>
      </c>
      <c r="O11661" t="s">
        <v>1698</v>
      </c>
      <c r="P11661" t="s">
        <v>134</v>
      </c>
      <c r="Q11661" t="s">
        <v>154</v>
      </c>
      <c r="R11661" t="s">
        <v>77</v>
      </c>
      <c r="S11661" t="s">
        <v>208</v>
      </c>
      <c r="T11661" t="s">
        <v>356</v>
      </c>
      <c r="U11661" t="s">
        <v>209</v>
      </c>
      <c r="V11661" t="s">
        <v>280</v>
      </c>
      <c r="W11661" t="s">
        <v>179</v>
      </c>
      <c r="X11661" t="s">
        <v>1907</v>
      </c>
      <c r="Y11661" t="s">
        <v>84</v>
      </c>
      <c r="Z11661" t="s">
        <v>61076</v>
      </c>
      <c r="AB11661" t="s">
        <v>61074</v>
      </c>
      <c r="AC11661" t="s">
        <v>144</v>
      </c>
      <c r="AD11661" t="s">
        <v>61077</v>
      </c>
      <c r="AE11661" t="s">
        <v>61078</v>
      </c>
      <c r="AF11661" t="s">
        <v>88</v>
      </c>
      <c r="AG11661" t="s">
        <v>61079</v>
      </c>
    </row>
    <row r="11662" spans="1:33" x14ac:dyDescent="0.55000000000000004">
      <c r="A11662" t="s">
        <v>61080</v>
      </c>
      <c r="B11662" t="s">
        <v>64966</v>
      </c>
      <c r="C11662" t="s">
        <v>61081</v>
      </c>
      <c r="D11662" t="s">
        <v>61082</v>
      </c>
      <c r="E11662" t="s">
        <v>61083</v>
      </c>
      <c r="F11662" t="s">
        <v>22510</v>
      </c>
      <c r="U11662" t="s">
        <v>1852</v>
      </c>
      <c r="V11662" t="s">
        <v>422</v>
      </c>
      <c r="W11662" t="s">
        <v>210</v>
      </c>
      <c r="X11662" t="s">
        <v>179</v>
      </c>
      <c r="Y11662" t="s">
        <v>84</v>
      </c>
      <c r="AB11662" t="s">
        <v>61084</v>
      </c>
      <c r="AC11662" t="s">
        <v>5327</v>
      </c>
      <c r="AD11662" t="s">
        <v>61085</v>
      </c>
      <c r="AE11662" t="s">
        <v>88</v>
      </c>
      <c r="AF11662" t="s">
        <v>88</v>
      </c>
      <c r="AG11662" t="s">
        <v>1858</v>
      </c>
    </row>
    <row r="11663" spans="1:33" x14ac:dyDescent="0.55000000000000004">
      <c r="A11663" t="s">
        <v>61086</v>
      </c>
      <c r="B11663" t="s">
        <v>64966</v>
      </c>
      <c r="C11663" t="s">
        <v>61087</v>
      </c>
      <c r="D11663" t="s">
        <v>61088</v>
      </c>
      <c r="E11663" t="s">
        <v>61089</v>
      </c>
      <c r="F11663" t="s">
        <v>14461</v>
      </c>
      <c r="U11663" t="s">
        <v>210</v>
      </c>
      <c r="V11663" t="s">
        <v>2400</v>
      </c>
      <c r="W11663" t="s">
        <v>930</v>
      </c>
      <c r="X11663" t="s">
        <v>497</v>
      </c>
      <c r="Y11663" t="s">
        <v>84</v>
      </c>
      <c r="AB11663" t="s">
        <v>61090</v>
      </c>
      <c r="AC11663" t="s">
        <v>5327</v>
      </c>
      <c r="AD11663" t="s">
        <v>88</v>
      </c>
      <c r="AE11663" t="s">
        <v>88</v>
      </c>
      <c r="AF11663" t="s">
        <v>88</v>
      </c>
      <c r="AG11663" t="s">
        <v>14462</v>
      </c>
    </row>
    <row r="11664" spans="1:33" x14ac:dyDescent="0.55000000000000004">
      <c r="A11664" t="s">
        <v>61091</v>
      </c>
      <c r="B11664" t="s">
        <v>64966</v>
      </c>
      <c r="C11664" t="s">
        <v>61092</v>
      </c>
      <c r="D11664" t="s">
        <v>61093</v>
      </c>
      <c r="E11664" t="s">
        <v>61094</v>
      </c>
      <c r="F11664" t="s">
        <v>14494</v>
      </c>
      <c r="U11664" t="s">
        <v>558</v>
      </c>
      <c r="V11664" t="s">
        <v>930</v>
      </c>
      <c r="W11664" t="s">
        <v>2400</v>
      </c>
      <c r="X11664" t="s">
        <v>497</v>
      </c>
      <c r="Y11664" t="s">
        <v>84</v>
      </c>
      <c r="AB11664" t="s">
        <v>61095</v>
      </c>
      <c r="AC11664" t="s">
        <v>5327</v>
      </c>
      <c r="AD11664" t="s">
        <v>88</v>
      </c>
      <c r="AE11664" t="s">
        <v>88</v>
      </c>
      <c r="AF11664" t="s">
        <v>88</v>
      </c>
      <c r="AG11664" t="s">
        <v>21524</v>
      </c>
    </row>
    <row r="11665" spans="1:33" x14ac:dyDescent="0.55000000000000004">
      <c r="A11665" t="s">
        <v>61096</v>
      </c>
      <c r="B11665" t="s">
        <v>64966</v>
      </c>
      <c r="C11665" t="s">
        <v>19803</v>
      </c>
      <c r="D11665" t="s">
        <v>61097</v>
      </c>
      <c r="E11665" t="s">
        <v>61098</v>
      </c>
      <c r="F11665" t="s">
        <v>5658</v>
      </c>
      <c r="U11665" t="s">
        <v>558</v>
      </c>
      <c r="V11665" t="s">
        <v>2400</v>
      </c>
      <c r="W11665" t="s">
        <v>137</v>
      </c>
      <c r="X11665" t="s">
        <v>930</v>
      </c>
      <c r="Y11665" t="s">
        <v>84</v>
      </c>
      <c r="AB11665" t="s">
        <v>61099</v>
      </c>
      <c r="AC11665" t="s">
        <v>5327</v>
      </c>
      <c r="AD11665" t="s">
        <v>88</v>
      </c>
      <c r="AE11665" t="s">
        <v>88</v>
      </c>
      <c r="AF11665" t="s">
        <v>88</v>
      </c>
      <c r="AG11665" t="s">
        <v>5661</v>
      </c>
    </row>
    <row r="11666" spans="1:33" x14ac:dyDescent="0.55000000000000004">
      <c r="A11666" t="s">
        <v>61100</v>
      </c>
      <c r="B11666" t="s">
        <v>64966</v>
      </c>
      <c r="C11666" t="s">
        <v>19808</v>
      </c>
      <c r="D11666" t="s">
        <v>61101</v>
      </c>
      <c r="E11666" t="s">
        <v>61102</v>
      </c>
      <c r="F11666" t="s">
        <v>8340</v>
      </c>
      <c r="U11666" t="s">
        <v>210</v>
      </c>
      <c r="V11666" t="s">
        <v>295</v>
      </c>
      <c r="W11666" t="s">
        <v>2400</v>
      </c>
      <c r="X11666" t="s">
        <v>930</v>
      </c>
      <c r="Y11666" t="s">
        <v>84</v>
      </c>
      <c r="AB11666" t="s">
        <v>61103</v>
      </c>
      <c r="AC11666" t="s">
        <v>5327</v>
      </c>
      <c r="AD11666" t="s">
        <v>88</v>
      </c>
      <c r="AE11666" t="s">
        <v>88</v>
      </c>
      <c r="AF11666" t="s">
        <v>88</v>
      </c>
      <c r="AG11666" t="s">
        <v>8343</v>
      </c>
    </row>
    <row r="11667" spans="1:33" x14ac:dyDescent="0.55000000000000004">
      <c r="A11667" t="s">
        <v>61104</v>
      </c>
      <c r="B11667" t="s">
        <v>64966</v>
      </c>
      <c r="C11667" t="s">
        <v>61081</v>
      </c>
      <c r="D11667" t="s">
        <v>61105</v>
      </c>
      <c r="E11667" t="s">
        <v>61106</v>
      </c>
      <c r="F11667" t="s">
        <v>22510</v>
      </c>
      <c r="U11667" t="s">
        <v>1852</v>
      </c>
      <c r="V11667" t="s">
        <v>422</v>
      </c>
      <c r="W11667" t="s">
        <v>210</v>
      </c>
      <c r="X11667" t="s">
        <v>179</v>
      </c>
      <c r="Y11667" t="s">
        <v>84</v>
      </c>
      <c r="AB11667" t="s">
        <v>61107</v>
      </c>
      <c r="AC11667" t="s">
        <v>5327</v>
      </c>
      <c r="AD11667" t="s">
        <v>61108</v>
      </c>
      <c r="AE11667" t="s">
        <v>88</v>
      </c>
      <c r="AF11667" t="s">
        <v>88</v>
      </c>
      <c r="AG11667" t="s">
        <v>1858</v>
      </c>
    </row>
    <row r="11668" spans="1:33" x14ac:dyDescent="0.55000000000000004">
      <c r="A11668" t="s">
        <v>61109</v>
      </c>
      <c r="B11668" t="s">
        <v>64966</v>
      </c>
      <c r="C11668" t="s">
        <v>61110</v>
      </c>
      <c r="D11668" t="s">
        <v>61111</v>
      </c>
      <c r="E11668" t="s">
        <v>61112</v>
      </c>
      <c r="F11668" t="s">
        <v>10524</v>
      </c>
      <c r="U11668" t="s">
        <v>558</v>
      </c>
      <c r="V11668" t="s">
        <v>422</v>
      </c>
      <c r="W11668" t="s">
        <v>422</v>
      </c>
      <c r="X11668" t="s">
        <v>210</v>
      </c>
      <c r="Y11668" t="s">
        <v>84</v>
      </c>
      <c r="AB11668" t="s">
        <v>61113</v>
      </c>
      <c r="AC11668" t="s">
        <v>5327</v>
      </c>
      <c r="AD11668" t="s">
        <v>88</v>
      </c>
      <c r="AE11668" t="s">
        <v>88</v>
      </c>
      <c r="AF11668" t="s">
        <v>88</v>
      </c>
      <c r="AG11668" t="s">
        <v>4456</v>
      </c>
    </row>
    <row r="11669" spans="1:33" x14ac:dyDescent="0.55000000000000004">
      <c r="A11669" t="s">
        <v>61114</v>
      </c>
      <c r="B11669" t="s">
        <v>64966</v>
      </c>
      <c r="C11669" t="s">
        <v>61115</v>
      </c>
      <c r="D11669" t="s">
        <v>61116</v>
      </c>
      <c r="E11669" t="s">
        <v>61117</v>
      </c>
      <c r="F11669" t="s">
        <v>5644</v>
      </c>
      <c r="U11669" t="s">
        <v>1846</v>
      </c>
      <c r="V11669" t="s">
        <v>368</v>
      </c>
      <c r="W11669" t="s">
        <v>369</v>
      </c>
      <c r="X11669" t="s">
        <v>468</v>
      </c>
      <c r="Y11669" t="s">
        <v>84</v>
      </c>
      <c r="AB11669" t="s">
        <v>61117</v>
      </c>
      <c r="AC11669" t="s">
        <v>7847</v>
      </c>
      <c r="AD11669" t="s">
        <v>88</v>
      </c>
      <c r="AE11669" t="s">
        <v>88</v>
      </c>
      <c r="AF11669" t="s">
        <v>61118</v>
      </c>
      <c r="AG11669" t="s">
        <v>5648</v>
      </c>
    </row>
    <row r="11670" spans="1:33" x14ac:dyDescent="0.55000000000000004">
      <c r="A11670" t="s">
        <v>61119</v>
      </c>
      <c r="B11670" t="s">
        <v>64966</v>
      </c>
      <c r="C11670" t="s">
        <v>61115</v>
      </c>
      <c r="D11670" t="s">
        <v>61120</v>
      </c>
      <c r="E11670" t="s">
        <v>61121</v>
      </c>
      <c r="F11670" t="s">
        <v>11256</v>
      </c>
      <c r="U11670" t="s">
        <v>1846</v>
      </c>
      <c r="V11670" t="s">
        <v>368</v>
      </c>
      <c r="W11670" t="s">
        <v>369</v>
      </c>
      <c r="X11670" t="s">
        <v>468</v>
      </c>
      <c r="Y11670" t="s">
        <v>84</v>
      </c>
      <c r="AB11670" t="s">
        <v>61121</v>
      </c>
      <c r="AC11670" t="s">
        <v>7847</v>
      </c>
      <c r="AD11670" t="s">
        <v>88</v>
      </c>
      <c r="AE11670" t="s">
        <v>88</v>
      </c>
      <c r="AF11670" t="s">
        <v>61118</v>
      </c>
      <c r="AG11670" t="s">
        <v>11257</v>
      </c>
    </row>
    <row r="11671" spans="1:33" x14ac:dyDescent="0.55000000000000004">
      <c r="A11671" t="s">
        <v>61122</v>
      </c>
      <c r="B11671" t="s">
        <v>64966</v>
      </c>
      <c r="C11671" t="s">
        <v>61115</v>
      </c>
      <c r="D11671" t="s">
        <v>61123</v>
      </c>
      <c r="E11671" t="s">
        <v>61124</v>
      </c>
      <c r="F11671" t="s">
        <v>61125</v>
      </c>
      <c r="U11671" t="s">
        <v>1007</v>
      </c>
      <c r="V11671" t="s">
        <v>930</v>
      </c>
      <c r="W11671" t="s">
        <v>368</v>
      </c>
      <c r="X11671" t="s">
        <v>281</v>
      </c>
      <c r="Y11671" t="s">
        <v>84</v>
      </c>
      <c r="AB11671" t="s">
        <v>61124</v>
      </c>
      <c r="AC11671" t="s">
        <v>7847</v>
      </c>
      <c r="AD11671" t="s">
        <v>88</v>
      </c>
      <c r="AE11671" t="s">
        <v>88</v>
      </c>
      <c r="AF11671" t="s">
        <v>61118</v>
      </c>
      <c r="AG11671" t="s">
        <v>61126</v>
      </c>
    </row>
    <row r="11672" spans="1:33" x14ac:dyDescent="0.55000000000000004">
      <c r="A11672" t="s">
        <v>61127</v>
      </c>
      <c r="B11672" t="s">
        <v>64913</v>
      </c>
      <c r="C11672" t="s">
        <v>61128</v>
      </c>
      <c r="D11672" t="s">
        <v>61129</v>
      </c>
      <c r="E11672" t="s">
        <v>61130</v>
      </c>
      <c r="F11672" t="s">
        <v>11671</v>
      </c>
      <c r="I11672" t="s">
        <v>277</v>
      </c>
      <c r="J11672" t="s">
        <v>992</v>
      </c>
      <c r="K11672" t="s">
        <v>278</v>
      </c>
      <c r="L11672" t="s">
        <v>130</v>
      </c>
      <c r="P11672" t="s">
        <v>134</v>
      </c>
      <c r="Q11672" t="s">
        <v>154</v>
      </c>
      <c r="S11672" t="s">
        <v>61131</v>
      </c>
      <c r="T11672" t="s">
        <v>79</v>
      </c>
      <c r="U11672" t="s">
        <v>1111</v>
      </c>
      <c r="V11672" t="s">
        <v>545</v>
      </c>
      <c r="W11672" t="s">
        <v>544</v>
      </c>
      <c r="X11672" t="s">
        <v>1588</v>
      </c>
      <c r="Y11672" t="s">
        <v>84</v>
      </c>
      <c r="AB11672" t="s">
        <v>61132</v>
      </c>
      <c r="AC11672" t="s">
        <v>9035</v>
      </c>
      <c r="AD11672" t="s">
        <v>61129</v>
      </c>
      <c r="AE11672" t="s">
        <v>7273</v>
      </c>
      <c r="AF11672" t="s">
        <v>88</v>
      </c>
      <c r="AG11672" t="s">
        <v>11675</v>
      </c>
    </row>
    <row r="11673" spans="1:33" x14ac:dyDescent="0.55000000000000004">
      <c r="A11673" t="s">
        <v>61133</v>
      </c>
      <c r="B11673" t="s">
        <v>64966</v>
      </c>
      <c r="C11673" t="s">
        <v>61115</v>
      </c>
      <c r="D11673" t="s">
        <v>61134</v>
      </c>
      <c r="E11673" t="s">
        <v>61135</v>
      </c>
      <c r="F11673" t="s">
        <v>18047</v>
      </c>
      <c r="U11673" t="s">
        <v>1007</v>
      </c>
      <c r="V11673" t="s">
        <v>930</v>
      </c>
      <c r="W11673" t="s">
        <v>368</v>
      </c>
      <c r="X11673" t="s">
        <v>281</v>
      </c>
      <c r="Y11673" t="s">
        <v>84</v>
      </c>
      <c r="AB11673" t="s">
        <v>61135</v>
      </c>
      <c r="AC11673" t="s">
        <v>7847</v>
      </c>
      <c r="AD11673" t="s">
        <v>88</v>
      </c>
      <c r="AE11673" t="s">
        <v>88</v>
      </c>
      <c r="AF11673" t="s">
        <v>61118</v>
      </c>
      <c r="AG11673" t="s">
        <v>61136</v>
      </c>
    </row>
    <row r="11674" spans="1:33" x14ac:dyDescent="0.55000000000000004">
      <c r="A11674" t="s">
        <v>61137</v>
      </c>
      <c r="B11674" t="s">
        <v>64966</v>
      </c>
      <c r="C11674" t="s">
        <v>61138</v>
      </c>
      <c r="D11674" t="s">
        <v>61139</v>
      </c>
      <c r="E11674" t="s">
        <v>61140</v>
      </c>
      <c r="F11674" t="s">
        <v>3747</v>
      </c>
      <c r="U11674" t="s">
        <v>1317</v>
      </c>
      <c r="V11674" t="s">
        <v>2832</v>
      </c>
      <c r="W11674" t="s">
        <v>158</v>
      </c>
      <c r="X11674" t="s">
        <v>295</v>
      </c>
      <c r="Y11674" t="s">
        <v>84</v>
      </c>
      <c r="AB11674" t="s">
        <v>61141</v>
      </c>
      <c r="AC11674" t="s">
        <v>7847</v>
      </c>
      <c r="AD11674" t="s">
        <v>88</v>
      </c>
      <c r="AE11674" t="s">
        <v>88</v>
      </c>
      <c r="AF11674" t="s">
        <v>61142</v>
      </c>
      <c r="AG11674" t="s">
        <v>3749</v>
      </c>
    </row>
    <row r="11675" spans="1:33" x14ac:dyDescent="0.55000000000000004">
      <c r="A11675" t="s">
        <v>61143</v>
      </c>
      <c r="B11675" t="s">
        <v>64966</v>
      </c>
      <c r="C11675" t="s">
        <v>61144</v>
      </c>
      <c r="D11675" t="s">
        <v>61145</v>
      </c>
      <c r="E11675" t="s">
        <v>61146</v>
      </c>
      <c r="F11675" t="s">
        <v>5658</v>
      </c>
      <c r="U11675" t="s">
        <v>8831</v>
      </c>
      <c r="V11675" t="s">
        <v>2400</v>
      </c>
      <c r="W11675" t="s">
        <v>6414</v>
      </c>
      <c r="X11675" t="s">
        <v>368</v>
      </c>
      <c r="Y11675" t="s">
        <v>84</v>
      </c>
      <c r="AB11675" t="s">
        <v>61147</v>
      </c>
      <c r="AC11675" t="s">
        <v>5327</v>
      </c>
      <c r="AD11675" t="s">
        <v>88</v>
      </c>
      <c r="AE11675" t="s">
        <v>88</v>
      </c>
      <c r="AF11675" t="s">
        <v>88</v>
      </c>
      <c r="AG11675" t="s">
        <v>5661</v>
      </c>
    </row>
    <row r="11676" spans="1:33" x14ac:dyDescent="0.55000000000000004">
      <c r="A11676" t="s">
        <v>61148</v>
      </c>
      <c r="B11676" t="s">
        <v>64966</v>
      </c>
      <c r="C11676" t="s">
        <v>61138</v>
      </c>
      <c r="D11676" t="s">
        <v>61149</v>
      </c>
      <c r="E11676" t="s">
        <v>61150</v>
      </c>
      <c r="F11676" t="s">
        <v>61151</v>
      </c>
      <c r="U11676" t="s">
        <v>1255</v>
      </c>
      <c r="V11676" t="s">
        <v>2832</v>
      </c>
      <c r="W11676" t="s">
        <v>320</v>
      </c>
      <c r="X11676" t="s">
        <v>2307</v>
      </c>
      <c r="Y11676" t="s">
        <v>84</v>
      </c>
      <c r="AB11676" t="s">
        <v>61152</v>
      </c>
      <c r="AC11676" t="s">
        <v>7847</v>
      </c>
      <c r="AD11676" t="s">
        <v>88</v>
      </c>
      <c r="AE11676" t="s">
        <v>88</v>
      </c>
      <c r="AF11676" t="s">
        <v>61142</v>
      </c>
      <c r="AG11676" t="s">
        <v>61153</v>
      </c>
    </row>
    <row r="11677" spans="1:33" x14ac:dyDescent="0.55000000000000004">
      <c r="A11677" t="s">
        <v>61154</v>
      </c>
      <c r="B11677" t="s">
        <v>64913</v>
      </c>
      <c r="C11677" t="s">
        <v>61155</v>
      </c>
      <c r="D11677" t="s">
        <v>61156</v>
      </c>
      <c r="E11677" t="s">
        <v>61157</v>
      </c>
      <c r="F11677" t="s">
        <v>2605</v>
      </c>
      <c r="U11677" t="s">
        <v>281</v>
      </c>
      <c r="V11677" t="s">
        <v>852</v>
      </c>
      <c r="W11677" t="s">
        <v>656</v>
      </c>
      <c r="X11677" t="s">
        <v>544</v>
      </c>
      <c r="Y11677" t="s">
        <v>84</v>
      </c>
      <c r="AB11677" t="s">
        <v>61158</v>
      </c>
      <c r="AC11677" t="s">
        <v>10913</v>
      </c>
      <c r="AD11677" t="s">
        <v>61159</v>
      </c>
      <c r="AE11677" t="s">
        <v>88</v>
      </c>
      <c r="AF11677" t="s">
        <v>88</v>
      </c>
      <c r="AG11677" t="s">
        <v>1090</v>
      </c>
    </row>
    <row r="11678" spans="1:33" x14ac:dyDescent="0.55000000000000004">
      <c r="A11678" t="s">
        <v>61160</v>
      </c>
      <c r="B11678" t="s">
        <v>64913</v>
      </c>
      <c r="C11678" t="s">
        <v>61161</v>
      </c>
      <c r="D11678" t="s">
        <v>61162</v>
      </c>
      <c r="E11678" t="s">
        <v>19815</v>
      </c>
      <c r="F11678" t="s">
        <v>6823</v>
      </c>
      <c r="U11678" t="s">
        <v>544</v>
      </c>
      <c r="V11678" t="s">
        <v>280</v>
      </c>
      <c r="W11678" t="s">
        <v>138</v>
      </c>
      <c r="X11678" t="s">
        <v>544</v>
      </c>
      <c r="Y11678" t="s">
        <v>84</v>
      </c>
      <c r="AB11678" t="s">
        <v>88</v>
      </c>
      <c r="AC11678" t="s">
        <v>19816</v>
      </c>
      <c r="AD11678" t="s">
        <v>61162</v>
      </c>
      <c r="AE11678" t="s">
        <v>88</v>
      </c>
      <c r="AF11678" t="s">
        <v>88</v>
      </c>
      <c r="AG11678" t="s">
        <v>15918</v>
      </c>
    </row>
    <row r="11679" spans="1:33" x14ac:dyDescent="0.55000000000000004">
      <c r="A11679" t="s">
        <v>61163</v>
      </c>
      <c r="B11679" t="s">
        <v>64913</v>
      </c>
      <c r="C11679" t="s">
        <v>61164</v>
      </c>
      <c r="D11679" t="s">
        <v>61165</v>
      </c>
      <c r="E11679" t="s">
        <v>61166</v>
      </c>
      <c r="F11679" t="s">
        <v>82</v>
      </c>
      <c r="U11679" t="s">
        <v>544</v>
      </c>
      <c r="V11679" t="s">
        <v>138</v>
      </c>
      <c r="W11679" t="s">
        <v>281</v>
      </c>
      <c r="X11679" t="s">
        <v>545</v>
      </c>
      <c r="Y11679" t="s">
        <v>84</v>
      </c>
      <c r="AB11679" t="s">
        <v>61167</v>
      </c>
      <c r="AC11679" t="s">
        <v>10913</v>
      </c>
      <c r="AD11679" t="s">
        <v>88</v>
      </c>
      <c r="AE11679" t="s">
        <v>88</v>
      </c>
      <c r="AF11679" t="s">
        <v>88</v>
      </c>
      <c r="AG11679" t="s">
        <v>6133</v>
      </c>
    </row>
    <row r="11680" spans="1:33" x14ac:dyDescent="0.55000000000000004">
      <c r="A11680" t="s">
        <v>61168</v>
      </c>
      <c r="B11680" t="s">
        <v>64964</v>
      </c>
      <c r="C11680" t="s">
        <v>61169</v>
      </c>
      <c r="D11680" t="s">
        <v>61170</v>
      </c>
      <c r="E11680" t="s">
        <v>61171</v>
      </c>
      <c r="F11680" t="s">
        <v>4301</v>
      </c>
      <c r="U11680" t="s">
        <v>422</v>
      </c>
      <c r="V11680" t="s">
        <v>138</v>
      </c>
      <c r="W11680" t="s">
        <v>852</v>
      </c>
      <c r="X11680" t="s">
        <v>280</v>
      </c>
      <c r="Y11680" t="s">
        <v>84</v>
      </c>
      <c r="AB11680" t="s">
        <v>88</v>
      </c>
      <c r="AC11680" t="s">
        <v>14862</v>
      </c>
      <c r="AD11680" t="s">
        <v>61170</v>
      </c>
      <c r="AE11680" t="s">
        <v>88</v>
      </c>
      <c r="AF11680" t="s">
        <v>88</v>
      </c>
      <c r="AG11680" t="s">
        <v>4303</v>
      </c>
    </row>
    <row r="11681" spans="1:33" x14ac:dyDescent="0.55000000000000004">
      <c r="A11681" t="s">
        <v>61172</v>
      </c>
      <c r="B11681" t="s">
        <v>64964</v>
      </c>
      <c r="C11681" t="s">
        <v>61173</v>
      </c>
      <c r="D11681" t="s">
        <v>61174</v>
      </c>
      <c r="E11681" t="s">
        <v>61175</v>
      </c>
      <c r="F11681" t="s">
        <v>4301</v>
      </c>
      <c r="U11681" t="s">
        <v>422</v>
      </c>
      <c r="V11681" t="s">
        <v>138</v>
      </c>
      <c r="W11681" t="s">
        <v>852</v>
      </c>
      <c r="X11681" t="s">
        <v>280</v>
      </c>
      <c r="Y11681" t="s">
        <v>84</v>
      </c>
      <c r="AB11681" t="s">
        <v>61176</v>
      </c>
      <c r="AC11681" t="s">
        <v>14862</v>
      </c>
      <c r="AD11681" t="s">
        <v>61174</v>
      </c>
      <c r="AE11681" t="s">
        <v>88</v>
      </c>
      <c r="AF11681" t="s">
        <v>88</v>
      </c>
      <c r="AG11681" t="s">
        <v>4303</v>
      </c>
    </row>
    <row r="11682" spans="1:33" x14ac:dyDescent="0.55000000000000004">
      <c r="A11682" t="s">
        <v>61177</v>
      </c>
      <c r="B11682" t="s">
        <v>64964</v>
      </c>
      <c r="C11682" t="s">
        <v>61178</v>
      </c>
      <c r="D11682" t="s">
        <v>61179</v>
      </c>
      <c r="E11682" t="s">
        <v>61175</v>
      </c>
      <c r="F11682" t="s">
        <v>16923</v>
      </c>
      <c r="U11682" t="s">
        <v>422</v>
      </c>
      <c r="V11682" t="s">
        <v>138</v>
      </c>
      <c r="W11682" t="s">
        <v>138</v>
      </c>
      <c r="X11682" t="s">
        <v>138</v>
      </c>
      <c r="Y11682" t="s">
        <v>84</v>
      </c>
      <c r="AB11682" t="s">
        <v>61176</v>
      </c>
      <c r="AC11682" t="s">
        <v>14862</v>
      </c>
      <c r="AD11682" t="s">
        <v>61179</v>
      </c>
      <c r="AE11682" t="s">
        <v>88</v>
      </c>
      <c r="AF11682" t="s">
        <v>88</v>
      </c>
      <c r="AG11682" t="s">
        <v>16926</v>
      </c>
    </row>
    <row r="11683" spans="1:33" x14ac:dyDescent="0.55000000000000004">
      <c r="A11683" t="s">
        <v>61180</v>
      </c>
      <c r="B11683" t="s">
        <v>64966</v>
      </c>
      <c r="C11683" t="s">
        <v>61181</v>
      </c>
      <c r="D11683" t="s">
        <v>61182</v>
      </c>
      <c r="E11683" t="s">
        <v>61183</v>
      </c>
      <c r="F11683" t="s">
        <v>3269</v>
      </c>
      <c r="U11683" t="s">
        <v>437</v>
      </c>
      <c r="V11683" t="s">
        <v>281</v>
      </c>
      <c r="W11683" t="s">
        <v>930</v>
      </c>
      <c r="X11683" t="s">
        <v>2832</v>
      </c>
      <c r="Y11683" t="s">
        <v>84</v>
      </c>
      <c r="AB11683" t="s">
        <v>61183</v>
      </c>
      <c r="AC11683" t="s">
        <v>5327</v>
      </c>
      <c r="AD11683" t="s">
        <v>61182</v>
      </c>
      <c r="AE11683" t="s">
        <v>88</v>
      </c>
      <c r="AF11683" t="s">
        <v>88</v>
      </c>
      <c r="AG11683" t="s">
        <v>31054</v>
      </c>
    </row>
    <row r="11684" spans="1:33" x14ac:dyDescent="0.55000000000000004">
      <c r="A11684" t="s">
        <v>61184</v>
      </c>
      <c r="B11684" t="s">
        <v>64964</v>
      </c>
      <c r="C11684" t="s">
        <v>61178</v>
      </c>
      <c r="D11684" t="s">
        <v>61185</v>
      </c>
      <c r="E11684" t="s">
        <v>61171</v>
      </c>
      <c r="F11684" t="s">
        <v>16923</v>
      </c>
      <c r="U11684" t="s">
        <v>422</v>
      </c>
      <c r="V11684" t="s">
        <v>138</v>
      </c>
      <c r="W11684" t="s">
        <v>281</v>
      </c>
      <c r="X11684" t="s">
        <v>138</v>
      </c>
      <c r="Y11684" t="s">
        <v>84</v>
      </c>
      <c r="AB11684" t="s">
        <v>88</v>
      </c>
      <c r="AC11684" t="s">
        <v>14862</v>
      </c>
      <c r="AD11684" t="s">
        <v>61185</v>
      </c>
      <c r="AE11684" t="s">
        <v>88</v>
      </c>
      <c r="AF11684" t="s">
        <v>88</v>
      </c>
      <c r="AG11684" t="s">
        <v>16926</v>
      </c>
    </row>
    <row r="11685" spans="1:33" x14ac:dyDescent="0.55000000000000004">
      <c r="A11685" t="s">
        <v>61186</v>
      </c>
      <c r="B11685" t="s">
        <v>64964</v>
      </c>
      <c r="C11685" t="s">
        <v>61187</v>
      </c>
      <c r="D11685" t="s">
        <v>61188</v>
      </c>
      <c r="E11685" t="s">
        <v>61189</v>
      </c>
      <c r="F11685" t="s">
        <v>8276</v>
      </c>
      <c r="Y11685" t="s">
        <v>84</v>
      </c>
      <c r="AB11685" t="s">
        <v>88</v>
      </c>
      <c r="AC11685" t="s">
        <v>8561</v>
      </c>
      <c r="AD11685" t="s">
        <v>61188</v>
      </c>
      <c r="AE11685" t="s">
        <v>88</v>
      </c>
      <c r="AF11685" t="s">
        <v>88</v>
      </c>
      <c r="AG11685" t="s">
        <v>88</v>
      </c>
    </row>
    <row r="11686" spans="1:33" x14ac:dyDescent="0.55000000000000004">
      <c r="A11686" t="s">
        <v>61190</v>
      </c>
      <c r="B11686" t="s">
        <v>64964</v>
      </c>
      <c r="C11686" t="s">
        <v>61191</v>
      </c>
      <c r="D11686" t="s">
        <v>61192</v>
      </c>
      <c r="E11686" t="s">
        <v>61193</v>
      </c>
      <c r="F11686" t="s">
        <v>17342</v>
      </c>
      <c r="U11686" t="s">
        <v>1588</v>
      </c>
      <c r="V11686" t="s">
        <v>476</v>
      </c>
      <c r="W11686" t="s">
        <v>476</v>
      </c>
      <c r="X11686" t="s">
        <v>544</v>
      </c>
      <c r="Y11686" t="s">
        <v>84</v>
      </c>
      <c r="AB11686" t="s">
        <v>88</v>
      </c>
      <c r="AC11686" t="s">
        <v>11166</v>
      </c>
      <c r="AD11686" t="s">
        <v>61192</v>
      </c>
      <c r="AE11686" t="s">
        <v>88</v>
      </c>
      <c r="AF11686" t="s">
        <v>88</v>
      </c>
      <c r="AG11686" t="s">
        <v>20493</v>
      </c>
    </row>
    <row r="11687" spans="1:33" x14ac:dyDescent="0.55000000000000004">
      <c r="A11687" t="s">
        <v>61194</v>
      </c>
      <c r="B11687" t="s">
        <v>64966</v>
      </c>
      <c r="C11687" t="s">
        <v>61195</v>
      </c>
      <c r="D11687" t="s">
        <v>61196</v>
      </c>
      <c r="E11687" t="s">
        <v>61197</v>
      </c>
      <c r="F11687" t="s">
        <v>4118</v>
      </c>
      <c r="U11687" t="s">
        <v>640</v>
      </c>
      <c r="V11687" t="s">
        <v>930</v>
      </c>
      <c r="W11687" t="s">
        <v>2400</v>
      </c>
      <c r="X11687" t="s">
        <v>307</v>
      </c>
      <c r="Y11687" t="s">
        <v>84</v>
      </c>
      <c r="AB11687" t="s">
        <v>61198</v>
      </c>
      <c r="AC11687" t="s">
        <v>5327</v>
      </c>
      <c r="AD11687" t="s">
        <v>61196</v>
      </c>
      <c r="AE11687" t="s">
        <v>88</v>
      </c>
      <c r="AF11687" t="s">
        <v>88</v>
      </c>
      <c r="AG11687" t="s">
        <v>3709</v>
      </c>
    </row>
    <row r="11688" spans="1:33" x14ac:dyDescent="0.55000000000000004">
      <c r="A11688" t="s">
        <v>61199</v>
      </c>
      <c r="B11688" t="s">
        <v>64964</v>
      </c>
      <c r="C11688" t="s">
        <v>61200</v>
      </c>
      <c r="D11688" t="s">
        <v>61201</v>
      </c>
      <c r="E11688" t="s">
        <v>61202</v>
      </c>
      <c r="F11688" t="s">
        <v>17342</v>
      </c>
      <c r="U11688" t="s">
        <v>1768</v>
      </c>
      <c r="V11688" t="s">
        <v>1768</v>
      </c>
      <c r="W11688" t="s">
        <v>1768</v>
      </c>
      <c r="X11688" t="s">
        <v>1768</v>
      </c>
      <c r="Y11688" t="s">
        <v>84</v>
      </c>
      <c r="AB11688" t="s">
        <v>61203</v>
      </c>
      <c r="AC11688" t="s">
        <v>3475</v>
      </c>
      <c r="AD11688" t="s">
        <v>88</v>
      </c>
      <c r="AE11688" t="s">
        <v>88</v>
      </c>
      <c r="AF11688" t="s">
        <v>88</v>
      </c>
      <c r="AG11688" t="s">
        <v>20493</v>
      </c>
    </row>
    <row r="11689" spans="1:33" x14ac:dyDescent="0.55000000000000004">
      <c r="A11689" t="s">
        <v>61204</v>
      </c>
      <c r="B11689" t="s">
        <v>64965</v>
      </c>
      <c r="C11689" t="s">
        <v>61205</v>
      </c>
      <c r="D11689" t="s">
        <v>61206</v>
      </c>
      <c r="E11689" t="s">
        <v>61207</v>
      </c>
      <c r="F11689" t="s">
        <v>45512</v>
      </c>
      <c r="G11689" t="s">
        <v>94</v>
      </c>
      <c r="H11689" t="s">
        <v>1410</v>
      </c>
      <c r="I11689" t="s">
        <v>3481</v>
      </c>
      <c r="J11689" t="s">
        <v>599</v>
      </c>
      <c r="K11689" t="s">
        <v>244</v>
      </c>
      <c r="M11689" t="s">
        <v>61208</v>
      </c>
      <c r="N11689" t="s">
        <v>12480</v>
      </c>
      <c r="O11689" t="s">
        <v>1131</v>
      </c>
      <c r="P11689" t="s">
        <v>134</v>
      </c>
      <c r="Q11689" t="s">
        <v>154</v>
      </c>
      <c r="R11689" t="s">
        <v>77</v>
      </c>
      <c r="S11689" t="s">
        <v>61209</v>
      </c>
      <c r="U11689" t="s">
        <v>61210</v>
      </c>
      <c r="V11689" t="s">
        <v>1981</v>
      </c>
      <c r="W11689" t="s">
        <v>6414</v>
      </c>
      <c r="X11689" t="s">
        <v>79</v>
      </c>
      <c r="Y11689" t="s">
        <v>84</v>
      </c>
      <c r="Z11689" t="s">
        <v>61211</v>
      </c>
      <c r="AB11689" t="s">
        <v>61207</v>
      </c>
      <c r="AC11689" t="s">
        <v>144</v>
      </c>
      <c r="AD11689" t="s">
        <v>61212</v>
      </c>
      <c r="AE11689" t="s">
        <v>61213</v>
      </c>
      <c r="AF11689" t="s">
        <v>88</v>
      </c>
      <c r="AG11689" t="s">
        <v>61214</v>
      </c>
    </row>
    <row r="11690" spans="1:33" x14ac:dyDescent="0.55000000000000004">
      <c r="A11690" t="s">
        <v>61215</v>
      </c>
      <c r="B11690" t="s">
        <v>64965</v>
      </c>
      <c r="C11690" t="s">
        <v>61216</v>
      </c>
      <c r="D11690" t="s">
        <v>61217</v>
      </c>
      <c r="E11690" t="s">
        <v>61218</v>
      </c>
      <c r="F11690" t="s">
        <v>61219</v>
      </c>
      <c r="G11690" t="s">
        <v>94</v>
      </c>
      <c r="H11690" t="s">
        <v>1989</v>
      </c>
      <c r="I11690" t="s">
        <v>1128</v>
      </c>
      <c r="J11690" t="s">
        <v>2783</v>
      </c>
      <c r="K11690" t="s">
        <v>1699</v>
      </c>
      <c r="L11690" t="s">
        <v>1268</v>
      </c>
      <c r="M11690" t="s">
        <v>833</v>
      </c>
      <c r="N11690" t="s">
        <v>1979</v>
      </c>
      <c r="O11690" t="s">
        <v>246</v>
      </c>
      <c r="P11690" t="s">
        <v>134</v>
      </c>
      <c r="Q11690" t="s">
        <v>154</v>
      </c>
      <c r="R11690" t="s">
        <v>77</v>
      </c>
      <c r="S11690" t="s">
        <v>221</v>
      </c>
      <c r="T11690" t="s">
        <v>356</v>
      </c>
      <c r="U11690" t="s">
        <v>223</v>
      </c>
      <c r="V11690" t="s">
        <v>280</v>
      </c>
      <c r="W11690" t="s">
        <v>281</v>
      </c>
      <c r="X11690" t="s">
        <v>226</v>
      </c>
      <c r="Y11690" t="s">
        <v>84</v>
      </c>
      <c r="Z11690" t="s">
        <v>61220</v>
      </c>
      <c r="AB11690" t="s">
        <v>61218</v>
      </c>
      <c r="AC11690" t="s">
        <v>85</v>
      </c>
      <c r="AD11690" t="s">
        <v>61221</v>
      </c>
      <c r="AE11690" t="s">
        <v>61222</v>
      </c>
      <c r="AF11690" t="s">
        <v>88</v>
      </c>
      <c r="AG11690" t="s">
        <v>61223</v>
      </c>
    </row>
    <row r="11691" spans="1:33" x14ac:dyDescent="0.55000000000000004">
      <c r="A11691" t="s">
        <v>61224</v>
      </c>
      <c r="B11691" t="s">
        <v>64965</v>
      </c>
      <c r="C11691" t="s">
        <v>61225</v>
      </c>
      <c r="D11691" t="s">
        <v>61226</v>
      </c>
      <c r="E11691" t="s">
        <v>61227</v>
      </c>
      <c r="F11691" t="s">
        <v>11951</v>
      </c>
      <c r="G11691" t="s">
        <v>94</v>
      </c>
      <c r="H11691" t="s">
        <v>95</v>
      </c>
      <c r="I11691" t="s">
        <v>3025</v>
      </c>
      <c r="J11691" t="s">
        <v>492</v>
      </c>
      <c r="K11691" t="s">
        <v>2306</v>
      </c>
      <c r="L11691" t="s">
        <v>351</v>
      </c>
      <c r="M11691" t="s">
        <v>7085</v>
      </c>
      <c r="N11691" t="s">
        <v>2741</v>
      </c>
      <c r="O11691" t="s">
        <v>1698</v>
      </c>
      <c r="P11691" t="s">
        <v>134</v>
      </c>
      <c r="Q11691" t="s">
        <v>154</v>
      </c>
      <c r="R11691" t="s">
        <v>77</v>
      </c>
      <c r="S11691" t="s">
        <v>1316</v>
      </c>
      <c r="U11691" t="s">
        <v>1317</v>
      </c>
      <c r="V11691" t="s">
        <v>280</v>
      </c>
      <c r="W11691" t="s">
        <v>281</v>
      </c>
      <c r="X11691" t="s">
        <v>226</v>
      </c>
      <c r="Y11691" t="s">
        <v>84</v>
      </c>
      <c r="Z11691" t="s">
        <v>61228</v>
      </c>
      <c r="AB11691" t="s">
        <v>61227</v>
      </c>
      <c r="AC11691" t="s">
        <v>144</v>
      </c>
      <c r="AD11691" t="s">
        <v>61229</v>
      </c>
      <c r="AE11691" t="s">
        <v>61230</v>
      </c>
      <c r="AF11691" t="s">
        <v>61231</v>
      </c>
      <c r="AG11691" t="s">
        <v>61232</v>
      </c>
    </row>
    <row r="11692" spans="1:33" x14ac:dyDescent="0.55000000000000004">
      <c r="A11692" t="s">
        <v>61233</v>
      </c>
      <c r="B11692" t="s">
        <v>64965</v>
      </c>
      <c r="C11692" t="s">
        <v>61234</v>
      </c>
      <c r="D11692" t="s">
        <v>61235</v>
      </c>
      <c r="E11692" t="s">
        <v>61236</v>
      </c>
      <c r="F11692" t="s">
        <v>2152</v>
      </c>
      <c r="G11692" t="s">
        <v>94</v>
      </c>
      <c r="H11692" t="s">
        <v>111</v>
      </c>
      <c r="I11692" t="s">
        <v>831</v>
      </c>
      <c r="J11692" t="s">
        <v>832</v>
      </c>
      <c r="K11692" t="s">
        <v>248</v>
      </c>
      <c r="L11692" t="s">
        <v>1268</v>
      </c>
      <c r="M11692" t="s">
        <v>4909</v>
      </c>
      <c r="N11692" t="s">
        <v>2741</v>
      </c>
      <c r="O11692" t="s">
        <v>246</v>
      </c>
      <c r="P11692" t="s">
        <v>134</v>
      </c>
      <c r="Q11692" t="s">
        <v>154</v>
      </c>
      <c r="R11692" t="s">
        <v>77</v>
      </c>
      <c r="S11692" t="s">
        <v>221</v>
      </c>
      <c r="T11692" t="s">
        <v>356</v>
      </c>
      <c r="U11692" t="s">
        <v>223</v>
      </c>
      <c r="V11692" t="s">
        <v>280</v>
      </c>
      <c r="W11692" t="s">
        <v>281</v>
      </c>
      <c r="X11692" t="s">
        <v>226</v>
      </c>
      <c r="Y11692" t="s">
        <v>84</v>
      </c>
      <c r="Z11692" t="s">
        <v>61237</v>
      </c>
      <c r="AB11692" t="s">
        <v>61236</v>
      </c>
      <c r="AC11692" t="s">
        <v>85</v>
      </c>
      <c r="AD11692" t="s">
        <v>61238</v>
      </c>
      <c r="AE11692" t="s">
        <v>61239</v>
      </c>
      <c r="AF11692" t="s">
        <v>88</v>
      </c>
      <c r="AG11692" t="s">
        <v>61240</v>
      </c>
    </row>
    <row r="11693" spans="1:33" x14ac:dyDescent="0.55000000000000004">
      <c r="A11693" t="s">
        <v>61241</v>
      </c>
      <c r="B11693" t="s">
        <v>64965</v>
      </c>
      <c r="C11693" t="s">
        <v>61242</v>
      </c>
      <c r="D11693" t="s">
        <v>61243</v>
      </c>
      <c r="E11693" t="s">
        <v>61244</v>
      </c>
      <c r="F11693" t="s">
        <v>61245</v>
      </c>
      <c r="G11693" t="s">
        <v>94</v>
      </c>
      <c r="H11693" t="s">
        <v>95</v>
      </c>
      <c r="I11693" t="s">
        <v>3025</v>
      </c>
      <c r="J11693" t="s">
        <v>492</v>
      </c>
      <c r="K11693" t="s">
        <v>2306</v>
      </c>
      <c r="L11693" t="s">
        <v>351</v>
      </c>
      <c r="M11693" t="s">
        <v>7085</v>
      </c>
      <c r="N11693" t="s">
        <v>2741</v>
      </c>
      <c r="O11693" t="s">
        <v>1698</v>
      </c>
      <c r="P11693" t="s">
        <v>134</v>
      </c>
      <c r="Q11693" t="s">
        <v>154</v>
      </c>
      <c r="R11693" t="s">
        <v>77</v>
      </c>
      <c r="S11693" t="s">
        <v>366</v>
      </c>
      <c r="T11693" t="s">
        <v>356</v>
      </c>
      <c r="U11693" t="s">
        <v>367</v>
      </c>
      <c r="V11693" t="s">
        <v>368</v>
      </c>
      <c r="W11693" t="s">
        <v>388</v>
      </c>
      <c r="X11693" t="s">
        <v>368</v>
      </c>
      <c r="Y11693" t="s">
        <v>84</v>
      </c>
      <c r="Z11693" t="s">
        <v>61246</v>
      </c>
      <c r="AB11693" t="s">
        <v>61244</v>
      </c>
      <c r="AC11693" t="s">
        <v>144</v>
      </c>
      <c r="AD11693" t="s">
        <v>61247</v>
      </c>
      <c r="AE11693" t="s">
        <v>61230</v>
      </c>
      <c r="AF11693" t="s">
        <v>61231</v>
      </c>
      <c r="AG11693" t="s">
        <v>61248</v>
      </c>
    </row>
    <row r="11694" spans="1:33" x14ac:dyDescent="0.55000000000000004">
      <c r="A11694" t="s">
        <v>61249</v>
      </c>
      <c r="B11694" t="s">
        <v>64965</v>
      </c>
      <c r="C11694" t="s">
        <v>61250</v>
      </c>
      <c r="D11694" t="s">
        <v>61251</v>
      </c>
      <c r="E11694" t="s">
        <v>61252</v>
      </c>
      <c r="F11694" t="s">
        <v>61253</v>
      </c>
      <c r="G11694" t="s">
        <v>125</v>
      </c>
      <c r="H11694" t="s">
        <v>67</v>
      </c>
      <c r="I11694" t="s">
        <v>2223</v>
      </c>
      <c r="J11694" t="s">
        <v>832</v>
      </c>
      <c r="K11694" t="s">
        <v>3755</v>
      </c>
      <c r="L11694" t="s">
        <v>1268</v>
      </c>
      <c r="M11694" t="s">
        <v>5695</v>
      </c>
      <c r="N11694" t="s">
        <v>6867</v>
      </c>
      <c r="O11694" t="s">
        <v>16692</v>
      </c>
      <c r="P11694" t="s">
        <v>134</v>
      </c>
      <c r="Q11694" t="s">
        <v>154</v>
      </c>
      <c r="R11694" t="s">
        <v>77</v>
      </c>
      <c r="S11694" t="s">
        <v>221</v>
      </c>
      <c r="T11694" t="s">
        <v>356</v>
      </c>
      <c r="U11694" t="s">
        <v>223</v>
      </c>
      <c r="V11694" t="s">
        <v>280</v>
      </c>
      <c r="W11694" t="s">
        <v>281</v>
      </c>
      <c r="X11694" t="s">
        <v>226</v>
      </c>
      <c r="Y11694" t="s">
        <v>84</v>
      </c>
      <c r="Z11694" t="s">
        <v>61254</v>
      </c>
      <c r="AB11694" t="s">
        <v>61252</v>
      </c>
      <c r="AC11694" t="s">
        <v>85</v>
      </c>
      <c r="AD11694" t="s">
        <v>61255</v>
      </c>
      <c r="AE11694" t="s">
        <v>61256</v>
      </c>
      <c r="AF11694" t="s">
        <v>88</v>
      </c>
      <c r="AG11694" t="s">
        <v>35656</v>
      </c>
    </row>
    <row r="11695" spans="1:33" x14ac:dyDescent="0.55000000000000004">
      <c r="A11695" t="s">
        <v>61257</v>
      </c>
      <c r="B11695" t="s">
        <v>64965</v>
      </c>
      <c r="C11695" t="s">
        <v>61258</v>
      </c>
      <c r="D11695" t="s">
        <v>61259</v>
      </c>
      <c r="E11695" t="s">
        <v>61260</v>
      </c>
      <c r="F11695" t="s">
        <v>61261</v>
      </c>
      <c r="G11695" t="s">
        <v>315</v>
      </c>
      <c r="H11695" t="s">
        <v>609</v>
      </c>
      <c r="I11695" t="s">
        <v>1232</v>
      </c>
      <c r="J11695" t="s">
        <v>492</v>
      </c>
      <c r="K11695" t="s">
        <v>739</v>
      </c>
      <c r="L11695" t="s">
        <v>1268</v>
      </c>
      <c r="M11695" t="s">
        <v>61262</v>
      </c>
      <c r="N11695" t="s">
        <v>1234</v>
      </c>
      <c r="O11695" t="s">
        <v>4397</v>
      </c>
      <c r="P11695" t="s">
        <v>134</v>
      </c>
      <c r="Q11695" t="s">
        <v>154</v>
      </c>
      <c r="R11695" t="s">
        <v>77</v>
      </c>
      <c r="S11695" t="s">
        <v>221</v>
      </c>
      <c r="T11695" t="s">
        <v>356</v>
      </c>
      <c r="U11695" t="s">
        <v>223</v>
      </c>
      <c r="V11695" t="s">
        <v>280</v>
      </c>
      <c r="W11695" t="s">
        <v>281</v>
      </c>
      <c r="X11695" t="s">
        <v>226</v>
      </c>
      <c r="Y11695" t="s">
        <v>84</v>
      </c>
      <c r="Z11695" t="s">
        <v>61263</v>
      </c>
      <c r="AB11695" t="s">
        <v>61260</v>
      </c>
      <c r="AC11695" t="s">
        <v>85</v>
      </c>
      <c r="AD11695" t="s">
        <v>61264</v>
      </c>
      <c r="AE11695" t="s">
        <v>61265</v>
      </c>
      <c r="AF11695" t="s">
        <v>88</v>
      </c>
      <c r="AG11695" t="s">
        <v>61266</v>
      </c>
    </row>
    <row r="11696" spans="1:33" x14ac:dyDescent="0.55000000000000004">
      <c r="A11696" t="s">
        <v>61267</v>
      </c>
      <c r="B11696" t="s">
        <v>64965</v>
      </c>
      <c r="C11696" t="s">
        <v>61268</v>
      </c>
      <c r="D11696" t="s">
        <v>61269</v>
      </c>
      <c r="E11696" t="s">
        <v>61270</v>
      </c>
      <c r="F11696" t="s">
        <v>61271</v>
      </c>
      <c r="G11696" t="s">
        <v>347</v>
      </c>
      <c r="H11696" t="s">
        <v>193</v>
      </c>
      <c r="I11696" t="s">
        <v>1553</v>
      </c>
      <c r="J11696" t="s">
        <v>2066</v>
      </c>
      <c r="K11696" t="s">
        <v>1336</v>
      </c>
      <c r="L11696" t="s">
        <v>351</v>
      </c>
      <c r="M11696" t="s">
        <v>5695</v>
      </c>
      <c r="N11696" t="s">
        <v>1979</v>
      </c>
      <c r="O11696" t="s">
        <v>1698</v>
      </c>
      <c r="P11696" t="s">
        <v>134</v>
      </c>
      <c r="Q11696" t="s">
        <v>154</v>
      </c>
      <c r="R11696" t="s">
        <v>77</v>
      </c>
      <c r="S11696" t="s">
        <v>366</v>
      </c>
      <c r="T11696" t="s">
        <v>356</v>
      </c>
      <c r="U11696" t="s">
        <v>367</v>
      </c>
      <c r="V11696" t="s">
        <v>368</v>
      </c>
      <c r="W11696" t="s">
        <v>388</v>
      </c>
      <c r="X11696" t="s">
        <v>368</v>
      </c>
      <c r="Y11696" t="s">
        <v>84</v>
      </c>
      <c r="Z11696" t="s">
        <v>61246</v>
      </c>
      <c r="AB11696" t="s">
        <v>61270</v>
      </c>
      <c r="AC11696" t="s">
        <v>144</v>
      </c>
      <c r="AD11696" t="s">
        <v>61272</v>
      </c>
      <c r="AE11696" t="s">
        <v>61273</v>
      </c>
      <c r="AF11696" t="s">
        <v>61231</v>
      </c>
      <c r="AG11696" t="s">
        <v>61274</v>
      </c>
    </row>
    <row r="11697" spans="1:33" x14ac:dyDescent="0.55000000000000004">
      <c r="A11697" t="s">
        <v>61275</v>
      </c>
      <c r="B11697" t="s">
        <v>64964</v>
      </c>
      <c r="C11697" t="s">
        <v>61276</v>
      </c>
      <c r="D11697" t="s">
        <v>61277</v>
      </c>
      <c r="E11697" t="s">
        <v>61278</v>
      </c>
      <c r="F11697" t="s">
        <v>8816</v>
      </c>
      <c r="Y11697" t="s">
        <v>84</v>
      </c>
      <c r="AB11697" t="s">
        <v>88</v>
      </c>
      <c r="AC11697" t="s">
        <v>8561</v>
      </c>
      <c r="AD11697" t="s">
        <v>61277</v>
      </c>
      <c r="AE11697" t="s">
        <v>88</v>
      </c>
      <c r="AF11697" t="s">
        <v>88</v>
      </c>
      <c r="AG11697" t="s">
        <v>6935</v>
      </c>
    </row>
    <row r="11698" spans="1:33" x14ac:dyDescent="0.55000000000000004">
      <c r="A11698" t="s">
        <v>10498</v>
      </c>
      <c r="B11698" t="s">
        <v>64961</v>
      </c>
      <c r="C11698" t="s">
        <v>61279</v>
      </c>
      <c r="D11698" t="s">
        <v>61280</v>
      </c>
      <c r="E11698" t="s">
        <v>61281</v>
      </c>
      <c r="F11698" t="s">
        <v>31181</v>
      </c>
      <c r="Y11698" t="s">
        <v>84</v>
      </c>
      <c r="AB11698" t="s">
        <v>61282</v>
      </c>
      <c r="AC11698" t="s">
        <v>4246</v>
      </c>
      <c r="AD11698" t="s">
        <v>61283</v>
      </c>
      <c r="AE11698" t="s">
        <v>88</v>
      </c>
      <c r="AF11698" t="s">
        <v>88</v>
      </c>
      <c r="AG11698" t="s">
        <v>32387</v>
      </c>
    </row>
    <row r="11699" spans="1:33" x14ac:dyDescent="0.55000000000000004">
      <c r="A11699" t="s">
        <v>61284</v>
      </c>
      <c r="B11699" t="s">
        <v>64965</v>
      </c>
      <c r="C11699" t="s">
        <v>61285</v>
      </c>
      <c r="D11699" t="s">
        <v>61286</v>
      </c>
      <c r="E11699" t="s">
        <v>61287</v>
      </c>
      <c r="F11699" t="s">
        <v>61288</v>
      </c>
      <c r="G11699" t="s">
        <v>347</v>
      </c>
      <c r="H11699" t="s">
        <v>193</v>
      </c>
      <c r="I11699" t="s">
        <v>1553</v>
      </c>
      <c r="J11699" t="s">
        <v>2066</v>
      </c>
      <c r="K11699" t="s">
        <v>1336</v>
      </c>
      <c r="L11699" t="s">
        <v>351</v>
      </c>
      <c r="M11699" t="s">
        <v>5695</v>
      </c>
      <c r="N11699" t="s">
        <v>1979</v>
      </c>
      <c r="O11699" t="s">
        <v>1698</v>
      </c>
      <c r="P11699" t="s">
        <v>134</v>
      </c>
      <c r="Q11699" t="s">
        <v>154</v>
      </c>
      <c r="R11699" t="s">
        <v>77</v>
      </c>
      <c r="S11699" t="s">
        <v>1316</v>
      </c>
      <c r="T11699" t="s">
        <v>356</v>
      </c>
      <c r="U11699" t="s">
        <v>1317</v>
      </c>
      <c r="V11699" t="s">
        <v>280</v>
      </c>
      <c r="W11699" t="s">
        <v>281</v>
      </c>
      <c r="X11699" t="s">
        <v>226</v>
      </c>
      <c r="Y11699" t="s">
        <v>84</v>
      </c>
      <c r="Z11699" t="s">
        <v>61246</v>
      </c>
      <c r="AB11699" t="s">
        <v>61287</v>
      </c>
      <c r="AC11699" t="s">
        <v>144</v>
      </c>
      <c r="AD11699" t="s">
        <v>61289</v>
      </c>
      <c r="AE11699" t="s">
        <v>61273</v>
      </c>
      <c r="AF11699" t="s">
        <v>61231</v>
      </c>
      <c r="AG11699" t="s">
        <v>19035</v>
      </c>
    </row>
    <row r="11700" spans="1:33" x14ac:dyDescent="0.55000000000000004">
      <c r="A11700" t="s">
        <v>61290</v>
      </c>
      <c r="B11700" t="s">
        <v>64961</v>
      </c>
      <c r="C11700" t="s">
        <v>61291</v>
      </c>
      <c r="D11700" t="s">
        <v>61292</v>
      </c>
      <c r="E11700" t="s">
        <v>61293</v>
      </c>
      <c r="F11700" t="s">
        <v>3785</v>
      </c>
      <c r="Y11700" t="s">
        <v>84</v>
      </c>
      <c r="AB11700" t="s">
        <v>61294</v>
      </c>
      <c r="AC11700" t="s">
        <v>4246</v>
      </c>
      <c r="AD11700" t="s">
        <v>88</v>
      </c>
      <c r="AE11700" t="s">
        <v>88</v>
      </c>
      <c r="AF11700" t="s">
        <v>88</v>
      </c>
      <c r="AG11700" t="s">
        <v>3046</v>
      </c>
    </row>
    <row r="11701" spans="1:33" x14ac:dyDescent="0.55000000000000004">
      <c r="A11701" t="s">
        <v>61295</v>
      </c>
      <c r="B11701" t="s">
        <v>64964</v>
      </c>
      <c r="C11701" t="s">
        <v>61296</v>
      </c>
      <c r="D11701" t="s">
        <v>61297</v>
      </c>
      <c r="E11701" t="s">
        <v>61298</v>
      </c>
      <c r="F11701" t="s">
        <v>2610</v>
      </c>
      <c r="U11701" t="s">
        <v>138</v>
      </c>
      <c r="V11701" t="s">
        <v>852</v>
      </c>
      <c r="W11701" t="s">
        <v>368</v>
      </c>
      <c r="X11701" t="s">
        <v>476</v>
      </c>
      <c r="Y11701" t="s">
        <v>84</v>
      </c>
      <c r="AB11701" t="s">
        <v>88</v>
      </c>
      <c r="AC11701" t="s">
        <v>8561</v>
      </c>
      <c r="AD11701" t="s">
        <v>61297</v>
      </c>
      <c r="AE11701" t="s">
        <v>88</v>
      </c>
      <c r="AF11701" t="s">
        <v>88</v>
      </c>
      <c r="AG11701" t="s">
        <v>2614</v>
      </c>
    </row>
    <row r="11702" spans="1:33" x14ac:dyDescent="0.55000000000000004">
      <c r="A11702" t="s">
        <v>61299</v>
      </c>
      <c r="B11702" t="s">
        <v>64964</v>
      </c>
      <c r="C11702" t="s">
        <v>61300</v>
      </c>
      <c r="D11702" t="s">
        <v>61301</v>
      </c>
      <c r="E11702" t="s">
        <v>61302</v>
      </c>
      <c r="F11702" t="s">
        <v>9597</v>
      </c>
      <c r="Y11702" t="s">
        <v>84</v>
      </c>
      <c r="AB11702" t="s">
        <v>61303</v>
      </c>
      <c r="AC11702" t="s">
        <v>8561</v>
      </c>
      <c r="AD11702" t="s">
        <v>88</v>
      </c>
      <c r="AE11702" t="s">
        <v>88</v>
      </c>
      <c r="AF11702" t="s">
        <v>88</v>
      </c>
      <c r="AG11702" t="s">
        <v>61304</v>
      </c>
    </row>
    <row r="11703" spans="1:33" x14ac:dyDescent="0.55000000000000004">
      <c r="A11703" t="s">
        <v>61305</v>
      </c>
      <c r="B11703" t="s">
        <v>64963</v>
      </c>
      <c r="C11703" t="s">
        <v>61306</v>
      </c>
      <c r="D11703" t="s">
        <v>61307</v>
      </c>
      <c r="E11703" t="s">
        <v>61308</v>
      </c>
      <c r="F11703" t="s">
        <v>6313</v>
      </c>
      <c r="G11703" t="s">
        <v>51199</v>
      </c>
      <c r="H11703" t="s">
        <v>61309</v>
      </c>
      <c r="P11703" t="s">
        <v>942</v>
      </c>
      <c r="R11703" t="s">
        <v>77</v>
      </c>
      <c r="T11703" t="s">
        <v>1907</v>
      </c>
      <c r="U11703" t="s">
        <v>280</v>
      </c>
      <c r="V11703" t="s">
        <v>476</v>
      </c>
      <c r="W11703" t="s">
        <v>138</v>
      </c>
      <c r="X11703" t="s">
        <v>545</v>
      </c>
      <c r="Y11703" t="s">
        <v>1358</v>
      </c>
      <c r="AB11703" t="s">
        <v>88</v>
      </c>
      <c r="AC11703" t="s">
        <v>144</v>
      </c>
      <c r="AD11703" t="s">
        <v>61307</v>
      </c>
      <c r="AE11703" t="s">
        <v>88</v>
      </c>
      <c r="AF11703" t="s">
        <v>88</v>
      </c>
      <c r="AG11703" t="s">
        <v>2468</v>
      </c>
    </row>
    <row r="11704" spans="1:33" x14ac:dyDescent="0.55000000000000004">
      <c r="A11704" t="s">
        <v>61310</v>
      </c>
      <c r="B11704" t="s">
        <v>64963</v>
      </c>
      <c r="C11704" t="s">
        <v>61311</v>
      </c>
      <c r="D11704" t="s">
        <v>61312</v>
      </c>
      <c r="E11704" t="s">
        <v>61313</v>
      </c>
      <c r="F11704" t="s">
        <v>9154</v>
      </c>
      <c r="G11704" t="s">
        <v>4551</v>
      </c>
      <c r="P11704" t="s">
        <v>942</v>
      </c>
      <c r="R11704" t="s">
        <v>77</v>
      </c>
      <c r="T11704" t="s">
        <v>1907</v>
      </c>
      <c r="U11704" t="s">
        <v>280</v>
      </c>
      <c r="V11704" t="s">
        <v>476</v>
      </c>
      <c r="W11704" t="s">
        <v>138</v>
      </c>
      <c r="X11704" t="s">
        <v>545</v>
      </c>
      <c r="Y11704" t="s">
        <v>1358</v>
      </c>
      <c r="AB11704" t="s">
        <v>88</v>
      </c>
      <c r="AC11704" t="s">
        <v>144</v>
      </c>
      <c r="AD11704" t="s">
        <v>61312</v>
      </c>
      <c r="AE11704" t="s">
        <v>88</v>
      </c>
      <c r="AF11704" t="s">
        <v>88</v>
      </c>
      <c r="AG11704" t="s">
        <v>2014</v>
      </c>
    </row>
    <row r="11705" spans="1:33" x14ac:dyDescent="0.55000000000000004">
      <c r="A11705" t="s">
        <v>61314</v>
      </c>
      <c r="B11705" t="s">
        <v>64962</v>
      </c>
      <c r="C11705" t="s">
        <v>61315</v>
      </c>
      <c r="D11705" t="s">
        <v>61316</v>
      </c>
      <c r="E11705" t="s">
        <v>61317</v>
      </c>
      <c r="F11705" t="s">
        <v>2561</v>
      </c>
      <c r="G11705" t="s">
        <v>4973</v>
      </c>
      <c r="S11705" t="s">
        <v>2867</v>
      </c>
      <c r="T11705" t="s">
        <v>543</v>
      </c>
      <c r="U11705" t="s">
        <v>545</v>
      </c>
      <c r="V11705" t="s">
        <v>544</v>
      </c>
      <c r="W11705" t="s">
        <v>544</v>
      </c>
      <c r="X11705" t="s">
        <v>544</v>
      </c>
      <c r="Y11705" t="s">
        <v>84</v>
      </c>
      <c r="AA11705" t="s">
        <v>61318</v>
      </c>
      <c r="AB11705" t="s">
        <v>88</v>
      </c>
      <c r="AC11705" t="s">
        <v>7169</v>
      </c>
      <c r="AD11705" t="s">
        <v>61316</v>
      </c>
      <c r="AE11705" t="s">
        <v>88</v>
      </c>
      <c r="AF11705" t="s">
        <v>88</v>
      </c>
      <c r="AG11705" t="s">
        <v>2565</v>
      </c>
    </row>
    <row r="11706" spans="1:33" x14ac:dyDescent="0.55000000000000004">
      <c r="A11706" t="s">
        <v>61319</v>
      </c>
      <c r="B11706" t="s">
        <v>64963</v>
      </c>
      <c r="C11706" t="s">
        <v>61320</v>
      </c>
      <c r="D11706" t="s">
        <v>61321</v>
      </c>
      <c r="E11706" t="s">
        <v>61322</v>
      </c>
      <c r="F11706" t="s">
        <v>9154</v>
      </c>
      <c r="G11706" t="s">
        <v>4551</v>
      </c>
      <c r="P11706" t="s">
        <v>942</v>
      </c>
      <c r="R11706" t="s">
        <v>77</v>
      </c>
      <c r="T11706" t="s">
        <v>1907</v>
      </c>
      <c r="U11706" t="s">
        <v>280</v>
      </c>
      <c r="V11706" t="s">
        <v>476</v>
      </c>
      <c r="W11706" t="s">
        <v>138</v>
      </c>
      <c r="X11706" t="s">
        <v>545</v>
      </c>
      <c r="Y11706" t="s">
        <v>1358</v>
      </c>
      <c r="AB11706" t="s">
        <v>88</v>
      </c>
      <c r="AC11706" t="s">
        <v>144</v>
      </c>
      <c r="AD11706" t="s">
        <v>61321</v>
      </c>
      <c r="AE11706" t="s">
        <v>88</v>
      </c>
      <c r="AF11706" t="s">
        <v>88</v>
      </c>
      <c r="AG11706" t="s">
        <v>2014</v>
      </c>
    </row>
    <row r="11707" spans="1:33" x14ac:dyDescent="0.55000000000000004">
      <c r="A11707" t="s">
        <v>61323</v>
      </c>
      <c r="B11707" t="s">
        <v>64962</v>
      </c>
      <c r="C11707" t="s">
        <v>61324</v>
      </c>
      <c r="D11707" t="s">
        <v>61325</v>
      </c>
      <c r="E11707" t="s">
        <v>61326</v>
      </c>
      <c r="F11707" t="s">
        <v>4308</v>
      </c>
      <c r="R11707" t="s">
        <v>77</v>
      </c>
      <c r="U11707" t="s">
        <v>159</v>
      </c>
      <c r="V11707" t="s">
        <v>358</v>
      </c>
      <c r="W11707" t="s">
        <v>3510</v>
      </c>
      <c r="X11707" t="s">
        <v>476</v>
      </c>
      <c r="Y11707" t="s">
        <v>84</v>
      </c>
      <c r="AB11707" t="s">
        <v>61327</v>
      </c>
      <c r="AC11707" t="s">
        <v>3475</v>
      </c>
      <c r="AD11707" t="s">
        <v>61328</v>
      </c>
      <c r="AE11707" t="s">
        <v>88</v>
      </c>
      <c r="AF11707" t="s">
        <v>88</v>
      </c>
      <c r="AG11707" t="s">
        <v>4309</v>
      </c>
    </row>
    <row r="11708" spans="1:33" x14ac:dyDescent="0.55000000000000004">
      <c r="A11708" t="s">
        <v>61329</v>
      </c>
      <c r="B11708" t="s">
        <v>64963</v>
      </c>
      <c r="C11708" t="s">
        <v>61330</v>
      </c>
      <c r="D11708" t="s">
        <v>61331</v>
      </c>
      <c r="E11708" t="s">
        <v>61332</v>
      </c>
      <c r="F11708" t="s">
        <v>9154</v>
      </c>
      <c r="G11708" t="s">
        <v>4551</v>
      </c>
      <c r="P11708" t="s">
        <v>942</v>
      </c>
      <c r="Q11708" t="s">
        <v>12689</v>
      </c>
      <c r="R11708" t="s">
        <v>77</v>
      </c>
      <c r="T11708" t="s">
        <v>1907</v>
      </c>
      <c r="U11708" t="s">
        <v>280</v>
      </c>
      <c r="V11708" t="s">
        <v>476</v>
      </c>
      <c r="W11708" t="s">
        <v>138</v>
      </c>
      <c r="X11708" t="s">
        <v>545</v>
      </c>
      <c r="Y11708" t="s">
        <v>1358</v>
      </c>
      <c r="AB11708" t="s">
        <v>88</v>
      </c>
      <c r="AC11708" t="s">
        <v>144</v>
      </c>
      <c r="AD11708" t="s">
        <v>61331</v>
      </c>
      <c r="AE11708" t="s">
        <v>88</v>
      </c>
      <c r="AF11708" t="s">
        <v>88</v>
      </c>
      <c r="AG11708" t="s">
        <v>2014</v>
      </c>
    </row>
    <row r="11709" spans="1:33" x14ac:dyDescent="0.55000000000000004">
      <c r="A11709" t="s">
        <v>61333</v>
      </c>
      <c r="B11709" t="s">
        <v>64962</v>
      </c>
      <c r="C11709" t="s">
        <v>61334</v>
      </c>
      <c r="D11709" t="s">
        <v>61335</v>
      </c>
      <c r="E11709" t="s">
        <v>61326</v>
      </c>
      <c r="F11709" t="s">
        <v>7960</v>
      </c>
      <c r="R11709" t="s">
        <v>101</v>
      </c>
      <c r="U11709" t="s">
        <v>358</v>
      </c>
      <c r="V11709" t="s">
        <v>307</v>
      </c>
      <c r="W11709" t="s">
        <v>1372</v>
      </c>
      <c r="X11709" t="s">
        <v>476</v>
      </c>
      <c r="Y11709" t="s">
        <v>84</v>
      </c>
      <c r="AB11709" t="s">
        <v>61327</v>
      </c>
      <c r="AC11709" t="s">
        <v>3475</v>
      </c>
      <c r="AD11709" t="s">
        <v>61336</v>
      </c>
      <c r="AE11709" t="s">
        <v>88</v>
      </c>
      <c r="AF11709" t="s">
        <v>88</v>
      </c>
      <c r="AG11709" t="s">
        <v>7961</v>
      </c>
    </row>
    <row r="11710" spans="1:33" x14ac:dyDescent="0.55000000000000004">
      <c r="A11710" t="s">
        <v>61337</v>
      </c>
      <c r="B11710" t="s">
        <v>64914</v>
      </c>
      <c r="C11710" t="s">
        <v>61338</v>
      </c>
      <c r="D11710" t="s">
        <v>61339</v>
      </c>
      <c r="E11710" t="s">
        <v>61340</v>
      </c>
      <c r="F11710" t="s">
        <v>4792</v>
      </c>
      <c r="V11710" t="s">
        <v>946</v>
      </c>
      <c r="W11710" t="s">
        <v>642</v>
      </c>
      <c r="X11710" t="s">
        <v>306</v>
      </c>
      <c r="Y11710" t="s">
        <v>1358</v>
      </c>
      <c r="AB11710" t="s">
        <v>61341</v>
      </c>
      <c r="AC11710" t="s">
        <v>7855</v>
      </c>
      <c r="AD11710" t="s">
        <v>88</v>
      </c>
      <c r="AE11710" t="s">
        <v>88</v>
      </c>
      <c r="AF11710" t="s">
        <v>88</v>
      </c>
      <c r="AG11710" t="s">
        <v>4794</v>
      </c>
    </row>
    <row r="11711" spans="1:33" x14ac:dyDescent="0.55000000000000004">
      <c r="A11711" t="s">
        <v>61342</v>
      </c>
      <c r="B11711" t="s">
        <v>64960</v>
      </c>
      <c r="C11711" t="s">
        <v>61343</v>
      </c>
      <c r="D11711" t="s">
        <v>61344</v>
      </c>
      <c r="E11711" t="s">
        <v>61345</v>
      </c>
      <c r="F11711" t="s">
        <v>307</v>
      </c>
      <c r="U11711" t="s">
        <v>6130</v>
      </c>
      <c r="V11711" t="s">
        <v>138</v>
      </c>
      <c r="W11711" t="s">
        <v>1372</v>
      </c>
      <c r="X11711" t="s">
        <v>945</v>
      </c>
      <c r="Y11711" t="s">
        <v>84</v>
      </c>
      <c r="AB11711" t="s">
        <v>88</v>
      </c>
      <c r="AC11711" t="s">
        <v>4246</v>
      </c>
      <c r="AD11711" t="s">
        <v>88</v>
      </c>
      <c r="AE11711" t="s">
        <v>88</v>
      </c>
      <c r="AF11711" t="s">
        <v>11230</v>
      </c>
      <c r="AG11711" t="s">
        <v>940</v>
      </c>
    </row>
    <row r="11712" spans="1:33" x14ac:dyDescent="0.55000000000000004">
      <c r="A11712" t="s">
        <v>61346</v>
      </c>
      <c r="B11712" t="s">
        <v>64960</v>
      </c>
      <c r="C11712" t="s">
        <v>61347</v>
      </c>
      <c r="D11712" t="s">
        <v>61348</v>
      </c>
      <c r="E11712" t="s">
        <v>61349</v>
      </c>
      <c r="F11712" t="s">
        <v>2781</v>
      </c>
      <c r="U11712" t="s">
        <v>7154</v>
      </c>
      <c r="V11712" t="s">
        <v>281</v>
      </c>
      <c r="W11712" t="s">
        <v>388</v>
      </c>
      <c r="X11712" t="s">
        <v>280</v>
      </c>
      <c r="Y11712" t="s">
        <v>84</v>
      </c>
      <c r="AB11712" t="s">
        <v>88</v>
      </c>
      <c r="AC11712" t="s">
        <v>4246</v>
      </c>
      <c r="AD11712" t="s">
        <v>88</v>
      </c>
      <c r="AE11712" t="s">
        <v>88</v>
      </c>
      <c r="AF11712" t="s">
        <v>34033</v>
      </c>
      <c r="AG11712" t="s">
        <v>2784</v>
      </c>
    </row>
    <row r="11713" spans="1:33" x14ac:dyDescent="0.55000000000000004">
      <c r="A11713" t="s">
        <v>61350</v>
      </c>
      <c r="B11713" t="s">
        <v>64960</v>
      </c>
      <c r="C11713" t="s">
        <v>61343</v>
      </c>
      <c r="D11713" t="s">
        <v>61351</v>
      </c>
      <c r="E11713" t="s">
        <v>61345</v>
      </c>
      <c r="F11713" t="s">
        <v>307</v>
      </c>
      <c r="U11713" t="s">
        <v>6130</v>
      </c>
      <c r="V11713" t="s">
        <v>138</v>
      </c>
      <c r="W11713" t="s">
        <v>1372</v>
      </c>
      <c r="X11713" t="s">
        <v>945</v>
      </c>
      <c r="Y11713" t="s">
        <v>84</v>
      </c>
      <c r="AB11713" t="s">
        <v>88</v>
      </c>
      <c r="AC11713" t="s">
        <v>4246</v>
      </c>
      <c r="AD11713" t="s">
        <v>88</v>
      </c>
      <c r="AE11713" t="s">
        <v>88</v>
      </c>
      <c r="AF11713" t="s">
        <v>11230</v>
      </c>
      <c r="AG11713" t="s">
        <v>940</v>
      </c>
    </row>
    <row r="11714" spans="1:33" x14ac:dyDescent="0.55000000000000004">
      <c r="A11714" t="s">
        <v>61352</v>
      </c>
      <c r="B11714" t="s">
        <v>64960</v>
      </c>
      <c r="C11714" t="s">
        <v>61353</v>
      </c>
      <c r="D11714" t="s">
        <v>61354</v>
      </c>
      <c r="E11714" t="s">
        <v>61355</v>
      </c>
      <c r="F11714" t="s">
        <v>16923</v>
      </c>
      <c r="U11714" t="s">
        <v>15160</v>
      </c>
      <c r="V11714" t="s">
        <v>3127</v>
      </c>
      <c r="W11714" t="s">
        <v>306</v>
      </c>
      <c r="X11714" t="s">
        <v>945</v>
      </c>
      <c r="Y11714" t="s">
        <v>84</v>
      </c>
      <c r="AB11714" t="s">
        <v>88</v>
      </c>
      <c r="AC11714" t="s">
        <v>4246</v>
      </c>
      <c r="AD11714" t="s">
        <v>88</v>
      </c>
      <c r="AE11714" t="s">
        <v>88</v>
      </c>
      <c r="AF11714" t="s">
        <v>88</v>
      </c>
      <c r="AG11714" t="s">
        <v>16926</v>
      </c>
    </row>
    <row r="11715" spans="1:33" x14ac:dyDescent="0.55000000000000004">
      <c r="A11715" t="s">
        <v>61356</v>
      </c>
      <c r="B11715" t="s">
        <v>64960</v>
      </c>
      <c r="C11715" t="s">
        <v>61357</v>
      </c>
      <c r="D11715" t="s">
        <v>61358</v>
      </c>
      <c r="E11715" t="s">
        <v>61359</v>
      </c>
      <c r="F11715" t="s">
        <v>6823</v>
      </c>
      <c r="U11715" t="s">
        <v>9784</v>
      </c>
      <c r="V11715" t="s">
        <v>945</v>
      </c>
      <c r="W11715" t="s">
        <v>368</v>
      </c>
      <c r="X11715" t="s">
        <v>11506</v>
      </c>
      <c r="Y11715" t="s">
        <v>84</v>
      </c>
      <c r="AB11715" t="s">
        <v>88</v>
      </c>
      <c r="AC11715" t="s">
        <v>10531</v>
      </c>
      <c r="AD11715" t="s">
        <v>88</v>
      </c>
      <c r="AE11715" t="s">
        <v>88</v>
      </c>
      <c r="AF11715" t="s">
        <v>61360</v>
      </c>
      <c r="AG11715" t="s">
        <v>15918</v>
      </c>
    </row>
    <row r="11716" spans="1:33" x14ac:dyDescent="0.55000000000000004">
      <c r="A11716" t="s">
        <v>61361</v>
      </c>
      <c r="B11716" t="s">
        <v>64960</v>
      </c>
      <c r="C11716" t="s">
        <v>61357</v>
      </c>
      <c r="D11716" t="s">
        <v>61362</v>
      </c>
      <c r="E11716" t="s">
        <v>61359</v>
      </c>
      <c r="F11716" t="s">
        <v>6823</v>
      </c>
      <c r="U11716" t="s">
        <v>9784</v>
      </c>
      <c r="V11716" t="s">
        <v>945</v>
      </c>
      <c r="W11716" t="s">
        <v>368</v>
      </c>
      <c r="X11716" t="s">
        <v>11506</v>
      </c>
      <c r="Y11716" t="s">
        <v>84</v>
      </c>
      <c r="AB11716" t="s">
        <v>88</v>
      </c>
      <c r="AC11716" t="s">
        <v>10531</v>
      </c>
      <c r="AD11716" t="s">
        <v>88</v>
      </c>
      <c r="AE11716" t="s">
        <v>88</v>
      </c>
      <c r="AF11716" t="s">
        <v>61360</v>
      </c>
      <c r="AG11716" t="s">
        <v>15918</v>
      </c>
    </row>
    <row r="11717" spans="1:33" x14ac:dyDescent="0.55000000000000004">
      <c r="A11717" t="s">
        <v>61363</v>
      </c>
      <c r="B11717" t="s">
        <v>64960</v>
      </c>
      <c r="C11717" t="s">
        <v>61364</v>
      </c>
      <c r="D11717" t="s">
        <v>61365</v>
      </c>
      <c r="E11717" t="s">
        <v>61366</v>
      </c>
      <c r="F11717" t="s">
        <v>13175</v>
      </c>
      <c r="U11717" t="s">
        <v>3114</v>
      </c>
      <c r="V11717" t="s">
        <v>281</v>
      </c>
      <c r="W11717" t="s">
        <v>914</v>
      </c>
      <c r="X11717" t="s">
        <v>138</v>
      </c>
      <c r="Y11717" t="s">
        <v>84</v>
      </c>
      <c r="AB11717" t="s">
        <v>88</v>
      </c>
      <c r="AC11717" t="s">
        <v>4246</v>
      </c>
      <c r="AD11717" t="s">
        <v>88</v>
      </c>
      <c r="AE11717" t="s">
        <v>88</v>
      </c>
      <c r="AF11717" t="s">
        <v>11226</v>
      </c>
      <c r="AG11717" t="s">
        <v>16574</v>
      </c>
    </row>
    <row r="11718" spans="1:33" x14ac:dyDescent="0.55000000000000004">
      <c r="A11718" t="s">
        <v>61367</v>
      </c>
      <c r="B11718" t="s">
        <v>64960</v>
      </c>
      <c r="C11718" t="s">
        <v>61364</v>
      </c>
      <c r="D11718" t="s">
        <v>61368</v>
      </c>
      <c r="E11718" t="s">
        <v>61366</v>
      </c>
      <c r="F11718" t="s">
        <v>13175</v>
      </c>
      <c r="U11718" t="s">
        <v>10569</v>
      </c>
      <c r="V11718" t="s">
        <v>138</v>
      </c>
      <c r="W11718" t="s">
        <v>914</v>
      </c>
      <c r="X11718" t="s">
        <v>281</v>
      </c>
      <c r="Y11718" t="s">
        <v>84</v>
      </c>
      <c r="AB11718" t="s">
        <v>88</v>
      </c>
      <c r="AC11718" t="s">
        <v>4246</v>
      </c>
      <c r="AD11718" t="s">
        <v>88</v>
      </c>
      <c r="AE11718" t="s">
        <v>88</v>
      </c>
      <c r="AF11718" t="s">
        <v>11226</v>
      </c>
      <c r="AG11718" t="s">
        <v>16574</v>
      </c>
    </row>
    <row r="11719" spans="1:33" x14ac:dyDescent="0.55000000000000004">
      <c r="A11719" t="s">
        <v>61369</v>
      </c>
      <c r="B11719" t="s">
        <v>64913</v>
      </c>
      <c r="C11719" t="s">
        <v>61370</v>
      </c>
      <c r="D11719" t="s">
        <v>61371</v>
      </c>
      <c r="E11719" t="s">
        <v>61372</v>
      </c>
      <c r="F11719" t="s">
        <v>10173</v>
      </c>
      <c r="S11719" t="s">
        <v>221</v>
      </c>
      <c r="U11719" t="s">
        <v>223</v>
      </c>
      <c r="V11719" t="s">
        <v>1112</v>
      </c>
      <c r="W11719" t="s">
        <v>946</v>
      </c>
      <c r="X11719" t="s">
        <v>264</v>
      </c>
      <c r="Y11719" t="s">
        <v>84</v>
      </c>
      <c r="AB11719" t="s">
        <v>61372</v>
      </c>
      <c r="AC11719" t="s">
        <v>61373</v>
      </c>
      <c r="AD11719" t="s">
        <v>61374</v>
      </c>
      <c r="AE11719" t="s">
        <v>61375</v>
      </c>
      <c r="AF11719" t="s">
        <v>88</v>
      </c>
      <c r="AG11719" t="s">
        <v>10177</v>
      </c>
    </row>
    <row r="11720" spans="1:33" x14ac:dyDescent="0.55000000000000004">
      <c r="A11720" t="s">
        <v>61376</v>
      </c>
      <c r="B11720" t="s">
        <v>64913</v>
      </c>
      <c r="C11720" t="s">
        <v>61377</v>
      </c>
      <c r="D11720" t="s">
        <v>61378</v>
      </c>
      <c r="E11720" t="s">
        <v>61379</v>
      </c>
      <c r="F11720" t="s">
        <v>865</v>
      </c>
      <c r="U11720" t="s">
        <v>280</v>
      </c>
      <c r="V11720" t="s">
        <v>468</v>
      </c>
      <c r="W11720" t="s">
        <v>138</v>
      </c>
      <c r="X11720" t="s">
        <v>545</v>
      </c>
      <c r="Y11720" t="s">
        <v>84</v>
      </c>
      <c r="AB11720" t="s">
        <v>61380</v>
      </c>
      <c r="AC11720" t="s">
        <v>10913</v>
      </c>
      <c r="AD11720" t="s">
        <v>88</v>
      </c>
      <c r="AE11720" t="s">
        <v>88</v>
      </c>
      <c r="AF11720" t="s">
        <v>88</v>
      </c>
      <c r="AG11720" t="s">
        <v>874</v>
      </c>
    </row>
    <row r="11721" spans="1:33" x14ac:dyDescent="0.55000000000000004">
      <c r="A11721" t="s">
        <v>61381</v>
      </c>
      <c r="B11721" t="s">
        <v>64913</v>
      </c>
      <c r="C11721" t="s">
        <v>61382</v>
      </c>
      <c r="D11721" t="s">
        <v>61383</v>
      </c>
      <c r="E11721" t="s">
        <v>61384</v>
      </c>
      <c r="F11721" t="s">
        <v>7154</v>
      </c>
      <c r="I11721" t="s">
        <v>277</v>
      </c>
      <c r="J11721" t="s">
        <v>992</v>
      </c>
      <c r="L11721" t="s">
        <v>130</v>
      </c>
      <c r="M11721" t="s">
        <v>278</v>
      </c>
      <c r="P11721" t="s">
        <v>134</v>
      </c>
      <c r="Q11721" t="s">
        <v>154</v>
      </c>
      <c r="R11721" t="s">
        <v>77</v>
      </c>
      <c r="S11721" t="s">
        <v>7269</v>
      </c>
      <c r="T11721" t="s">
        <v>79</v>
      </c>
      <c r="U11721" t="s">
        <v>945</v>
      </c>
      <c r="V11721" t="s">
        <v>544</v>
      </c>
      <c r="W11721" t="s">
        <v>280</v>
      </c>
      <c r="X11721" t="s">
        <v>6822</v>
      </c>
      <c r="Y11721" t="s">
        <v>84</v>
      </c>
      <c r="AB11721" t="s">
        <v>88</v>
      </c>
      <c r="AC11721" t="s">
        <v>9035</v>
      </c>
      <c r="AD11721" t="s">
        <v>61383</v>
      </c>
      <c r="AE11721" t="s">
        <v>38810</v>
      </c>
      <c r="AF11721" t="s">
        <v>88</v>
      </c>
      <c r="AG11721" t="s">
        <v>19587</v>
      </c>
    </row>
    <row r="11722" spans="1:33" x14ac:dyDescent="0.55000000000000004">
      <c r="A11722" t="s">
        <v>61385</v>
      </c>
      <c r="B11722" t="s">
        <v>64913</v>
      </c>
      <c r="C11722" t="s">
        <v>61386</v>
      </c>
      <c r="D11722" t="s">
        <v>61387</v>
      </c>
      <c r="E11722" t="s">
        <v>61388</v>
      </c>
      <c r="F11722" t="s">
        <v>80</v>
      </c>
      <c r="I11722" t="s">
        <v>10357</v>
      </c>
      <c r="J11722" t="s">
        <v>731</v>
      </c>
      <c r="L11722" t="s">
        <v>130</v>
      </c>
      <c r="M11722" t="s">
        <v>3566</v>
      </c>
      <c r="P11722" t="s">
        <v>134</v>
      </c>
      <c r="R11722" t="s">
        <v>77</v>
      </c>
      <c r="S11722" t="s">
        <v>5318</v>
      </c>
      <c r="T11722" t="s">
        <v>79</v>
      </c>
      <c r="U11722" t="s">
        <v>468</v>
      </c>
      <c r="V11722" t="s">
        <v>544</v>
      </c>
      <c r="W11722" t="s">
        <v>280</v>
      </c>
      <c r="X11722" t="s">
        <v>6822</v>
      </c>
      <c r="Y11722" t="s">
        <v>84</v>
      </c>
      <c r="AB11722" t="s">
        <v>88</v>
      </c>
      <c r="AC11722" t="s">
        <v>9035</v>
      </c>
      <c r="AD11722" t="s">
        <v>61387</v>
      </c>
      <c r="AE11722" t="s">
        <v>88</v>
      </c>
      <c r="AF11722" t="s">
        <v>88</v>
      </c>
      <c r="AG11722" t="s">
        <v>7310</v>
      </c>
    </row>
    <row r="11723" spans="1:33" x14ac:dyDescent="0.55000000000000004">
      <c r="A11723" t="s">
        <v>61389</v>
      </c>
      <c r="B11723" t="s">
        <v>64913</v>
      </c>
      <c r="C11723" t="s">
        <v>61390</v>
      </c>
      <c r="D11723" t="s">
        <v>61391</v>
      </c>
      <c r="E11723" t="s">
        <v>61392</v>
      </c>
      <c r="F11723" t="s">
        <v>10717</v>
      </c>
      <c r="I11723" t="s">
        <v>3795</v>
      </c>
      <c r="J11723" t="s">
        <v>992</v>
      </c>
      <c r="L11723" t="s">
        <v>130</v>
      </c>
      <c r="M11723" t="s">
        <v>1325</v>
      </c>
      <c r="P11723" t="s">
        <v>134</v>
      </c>
      <c r="Q11723" t="s">
        <v>154</v>
      </c>
      <c r="R11723" t="s">
        <v>77</v>
      </c>
      <c r="S11723" t="s">
        <v>6480</v>
      </c>
      <c r="T11723" t="s">
        <v>79</v>
      </c>
      <c r="U11723" t="s">
        <v>1588</v>
      </c>
      <c r="V11723" t="s">
        <v>1588</v>
      </c>
      <c r="W11723" t="s">
        <v>437</v>
      </c>
      <c r="X11723" t="s">
        <v>1588</v>
      </c>
      <c r="Y11723" t="s">
        <v>84</v>
      </c>
      <c r="AB11723" t="s">
        <v>61393</v>
      </c>
      <c r="AC11723" t="s">
        <v>9035</v>
      </c>
      <c r="AD11723" t="s">
        <v>61394</v>
      </c>
      <c r="AE11723" t="s">
        <v>61395</v>
      </c>
      <c r="AF11723" t="s">
        <v>88</v>
      </c>
      <c r="AG11723" t="s">
        <v>10720</v>
      </c>
    </row>
    <row r="11724" spans="1:33" x14ac:dyDescent="0.55000000000000004">
      <c r="A11724" t="s">
        <v>61396</v>
      </c>
      <c r="B11724" t="s">
        <v>64913</v>
      </c>
      <c r="C11724" t="s">
        <v>61397</v>
      </c>
      <c r="D11724" t="s">
        <v>61398</v>
      </c>
      <c r="E11724" t="s">
        <v>61399</v>
      </c>
      <c r="F11724" t="s">
        <v>15160</v>
      </c>
      <c r="T11724" t="s">
        <v>79</v>
      </c>
      <c r="U11724" t="s">
        <v>281</v>
      </c>
      <c r="V11724" t="s">
        <v>545</v>
      </c>
      <c r="W11724" t="s">
        <v>280</v>
      </c>
      <c r="X11724" t="s">
        <v>545</v>
      </c>
      <c r="Y11724" t="s">
        <v>84</v>
      </c>
      <c r="AA11724" t="s">
        <v>61400</v>
      </c>
      <c r="AB11724" t="s">
        <v>61399</v>
      </c>
      <c r="AC11724" t="s">
        <v>10913</v>
      </c>
      <c r="AD11724" t="s">
        <v>88</v>
      </c>
      <c r="AE11724" t="s">
        <v>88</v>
      </c>
      <c r="AF11724" t="s">
        <v>88</v>
      </c>
      <c r="AG11724" t="s">
        <v>15164</v>
      </c>
    </row>
    <row r="11725" spans="1:33" x14ac:dyDescent="0.55000000000000004">
      <c r="A11725" t="s">
        <v>61401</v>
      </c>
      <c r="B11725" t="s">
        <v>64913</v>
      </c>
      <c r="C11725" t="s">
        <v>61402</v>
      </c>
      <c r="D11725" t="s">
        <v>61403</v>
      </c>
      <c r="E11725" t="s">
        <v>61404</v>
      </c>
      <c r="F11725" t="s">
        <v>211</v>
      </c>
      <c r="I11725" t="s">
        <v>18649</v>
      </c>
      <c r="J11725" t="s">
        <v>901</v>
      </c>
      <c r="L11725" t="s">
        <v>130</v>
      </c>
      <c r="M11725" t="s">
        <v>97</v>
      </c>
      <c r="P11725" t="s">
        <v>134</v>
      </c>
      <c r="Q11725" t="s">
        <v>154</v>
      </c>
      <c r="R11725" t="s">
        <v>77</v>
      </c>
      <c r="S11725" t="s">
        <v>6480</v>
      </c>
      <c r="T11725" t="s">
        <v>79</v>
      </c>
      <c r="U11725" t="s">
        <v>1588</v>
      </c>
      <c r="V11725" t="s">
        <v>1588</v>
      </c>
      <c r="W11725" t="s">
        <v>476</v>
      </c>
      <c r="X11725" t="s">
        <v>1588</v>
      </c>
      <c r="Y11725" t="s">
        <v>84</v>
      </c>
      <c r="AB11725" t="s">
        <v>88</v>
      </c>
      <c r="AC11725" t="s">
        <v>9035</v>
      </c>
      <c r="AD11725" t="s">
        <v>61405</v>
      </c>
      <c r="AE11725" t="s">
        <v>61406</v>
      </c>
      <c r="AF11725" t="s">
        <v>88</v>
      </c>
      <c r="AG11725" t="s">
        <v>7469</v>
      </c>
    </row>
    <row r="11726" spans="1:33" x14ac:dyDescent="0.55000000000000004">
      <c r="A11726" t="s">
        <v>61407</v>
      </c>
      <c r="B11726" t="s">
        <v>64960</v>
      </c>
      <c r="C11726" t="s">
        <v>61364</v>
      </c>
      <c r="D11726" t="s">
        <v>61408</v>
      </c>
      <c r="E11726" t="s">
        <v>61409</v>
      </c>
      <c r="F11726" t="s">
        <v>32967</v>
      </c>
      <c r="U11726" t="s">
        <v>1647</v>
      </c>
      <c r="V11726" t="s">
        <v>281</v>
      </c>
      <c r="W11726" t="s">
        <v>914</v>
      </c>
      <c r="X11726" t="s">
        <v>281</v>
      </c>
      <c r="Y11726" t="s">
        <v>84</v>
      </c>
      <c r="AB11726" t="s">
        <v>88</v>
      </c>
      <c r="AC11726" t="s">
        <v>4246</v>
      </c>
      <c r="AD11726" t="s">
        <v>88</v>
      </c>
      <c r="AE11726" t="s">
        <v>88</v>
      </c>
      <c r="AF11726" t="s">
        <v>61410</v>
      </c>
      <c r="AG11726" t="s">
        <v>32969</v>
      </c>
    </row>
    <row r="11727" spans="1:33" x14ac:dyDescent="0.55000000000000004">
      <c r="A11727" t="s">
        <v>61411</v>
      </c>
      <c r="B11727" t="s">
        <v>64913</v>
      </c>
      <c r="C11727" t="s">
        <v>61412</v>
      </c>
      <c r="D11727" t="s">
        <v>61413</v>
      </c>
      <c r="E11727" t="s">
        <v>61414</v>
      </c>
      <c r="F11727" t="s">
        <v>307</v>
      </c>
      <c r="U11727" t="s">
        <v>544</v>
      </c>
      <c r="V11727" t="s">
        <v>140</v>
      </c>
      <c r="W11727" t="s">
        <v>1981</v>
      </c>
      <c r="X11727" t="s">
        <v>1588</v>
      </c>
      <c r="Y11727" t="s">
        <v>84</v>
      </c>
      <c r="AB11727" t="s">
        <v>61414</v>
      </c>
      <c r="AC11727" t="s">
        <v>10913</v>
      </c>
      <c r="AD11727" t="s">
        <v>88</v>
      </c>
      <c r="AE11727" t="s">
        <v>88</v>
      </c>
      <c r="AF11727" t="s">
        <v>88</v>
      </c>
      <c r="AG11727" t="s">
        <v>940</v>
      </c>
    </row>
    <row r="11728" spans="1:33" x14ac:dyDescent="0.55000000000000004">
      <c r="A11728" t="s">
        <v>61415</v>
      </c>
      <c r="B11728" t="s">
        <v>64913</v>
      </c>
      <c r="C11728" t="s">
        <v>61416</v>
      </c>
      <c r="D11728" t="s">
        <v>61417</v>
      </c>
      <c r="E11728" t="s">
        <v>19583</v>
      </c>
      <c r="F11728" t="s">
        <v>7154</v>
      </c>
      <c r="I11728" t="s">
        <v>19584</v>
      </c>
      <c r="J11728" t="s">
        <v>16415</v>
      </c>
      <c r="L11728" t="s">
        <v>599</v>
      </c>
      <c r="M11728" t="s">
        <v>7755</v>
      </c>
      <c r="S11728" t="s">
        <v>5832</v>
      </c>
      <c r="T11728" t="s">
        <v>79</v>
      </c>
      <c r="U11728" t="s">
        <v>544</v>
      </c>
      <c r="V11728" t="s">
        <v>667</v>
      </c>
      <c r="W11728" t="s">
        <v>1981</v>
      </c>
      <c r="X11728" t="s">
        <v>1588</v>
      </c>
      <c r="Y11728" t="s">
        <v>84</v>
      </c>
      <c r="AA11728" t="s">
        <v>19585</v>
      </c>
      <c r="AB11728" t="s">
        <v>19583</v>
      </c>
      <c r="AC11728" t="s">
        <v>9035</v>
      </c>
      <c r="AD11728" t="s">
        <v>88</v>
      </c>
      <c r="AE11728" t="s">
        <v>19586</v>
      </c>
      <c r="AF11728" t="s">
        <v>88</v>
      </c>
      <c r="AG11728" t="s">
        <v>19587</v>
      </c>
    </row>
    <row r="11729" spans="1:33" x14ac:dyDescent="0.55000000000000004">
      <c r="A11729" t="s">
        <v>61418</v>
      </c>
      <c r="B11729" t="s">
        <v>64913</v>
      </c>
      <c r="C11729" t="s">
        <v>61419</v>
      </c>
      <c r="D11729" t="s">
        <v>61420</v>
      </c>
      <c r="E11729" t="s">
        <v>61421</v>
      </c>
      <c r="F11729" t="s">
        <v>18753</v>
      </c>
      <c r="I11729" t="s">
        <v>61422</v>
      </c>
      <c r="J11729" t="s">
        <v>61423</v>
      </c>
      <c r="K11729" t="s">
        <v>61424</v>
      </c>
      <c r="L11729" t="s">
        <v>9108</v>
      </c>
      <c r="N11729" t="s">
        <v>61425</v>
      </c>
      <c r="O11729" t="s">
        <v>37759</v>
      </c>
      <c r="P11729" t="s">
        <v>134</v>
      </c>
      <c r="Q11729" t="s">
        <v>154</v>
      </c>
      <c r="S11729" t="s">
        <v>1133</v>
      </c>
      <c r="T11729" t="s">
        <v>79</v>
      </c>
      <c r="U11729" t="s">
        <v>388</v>
      </c>
      <c r="V11729" t="s">
        <v>667</v>
      </c>
      <c r="W11729" t="s">
        <v>82</v>
      </c>
      <c r="X11729" t="s">
        <v>138</v>
      </c>
      <c r="Y11729" t="s">
        <v>84</v>
      </c>
      <c r="AB11729" t="s">
        <v>61421</v>
      </c>
      <c r="AC11729" t="s">
        <v>2123</v>
      </c>
      <c r="AD11729" t="s">
        <v>61426</v>
      </c>
      <c r="AE11729" t="s">
        <v>61427</v>
      </c>
      <c r="AF11729" t="s">
        <v>88</v>
      </c>
      <c r="AG11729" t="s">
        <v>12345</v>
      </c>
    </row>
    <row r="11730" spans="1:33" x14ac:dyDescent="0.55000000000000004">
      <c r="A11730" t="s">
        <v>61428</v>
      </c>
      <c r="B11730" t="s">
        <v>64913</v>
      </c>
      <c r="C11730" t="s">
        <v>61429</v>
      </c>
      <c r="D11730" t="s">
        <v>61430</v>
      </c>
      <c r="E11730" t="s">
        <v>61431</v>
      </c>
      <c r="F11730" t="s">
        <v>9451</v>
      </c>
      <c r="T11730" t="s">
        <v>79</v>
      </c>
      <c r="U11730" t="s">
        <v>667</v>
      </c>
      <c r="V11730" t="s">
        <v>140</v>
      </c>
      <c r="W11730" t="s">
        <v>138</v>
      </c>
      <c r="X11730" t="s">
        <v>140</v>
      </c>
      <c r="Y11730" t="s">
        <v>84</v>
      </c>
      <c r="AB11730" t="s">
        <v>61431</v>
      </c>
      <c r="AC11730" t="s">
        <v>10913</v>
      </c>
      <c r="AD11730" t="s">
        <v>88</v>
      </c>
      <c r="AE11730" t="s">
        <v>88</v>
      </c>
      <c r="AF11730" t="s">
        <v>88</v>
      </c>
      <c r="AG11730" t="s">
        <v>6838</v>
      </c>
    </row>
    <row r="11731" spans="1:33" x14ac:dyDescent="0.55000000000000004">
      <c r="A11731" t="s">
        <v>61432</v>
      </c>
      <c r="B11731" t="s">
        <v>64913</v>
      </c>
      <c r="C11731" t="s">
        <v>61433</v>
      </c>
      <c r="D11731" t="s">
        <v>61434</v>
      </c>
      <c r="E11731" t="s">
        <v>61435</v>
      </c>
      <c r="F11731" t="s">
        <v>83</v>
      </c>
      <c r="I11731" t="s">
        <v>96</v>
      </c>
      <c r="J11731" t="s">
        <v>8165</v>
      </c>
      <c r="K11731" t="s">
        <v>9218</v>
      </c>
      <c r="L11731" t="s">
        <v>128</v>
      </c>
      <c r="N11731" t="s">
        <v>318</v>
      </c>
      <c r="O11731" t="s">
        <v>114</v>
      </c>
      <c r="P11731" t="s">
        <v>134</v>
      </c>
      <c r="Q11731" t="s">
        <v>154</v>
      </c>
      <c r="S11731" t="s">
        <v>1133</v>
      </c>
      <c r="T11731" t="s">
        <v>79</v>
      </c>
      <c r="U11731" t="s">
        <v>388</v>
      </c>
      <c r="V11731" t="s">
        <v>280</v>
      </c>
      <c r="W11731" t="s">
        <v>281</v>
      </c>
      <c r="X11731" t="s">
        <v>544</v>
      </c>
      <c r="Y11731" t="s">
        <v>84</v>
      </c>
      <c r="AB11731" t="s">
        <v>88</v>
      </c>
      <c r="AC11731" t="s">
        <v>2123</v>
      </c>
      <c r="AD11731" t="s">
        <v>61436</v>
      </c>
      <c r="AE11731" t="s">
        <v>61437</v>
      </c>
      <c r="AF11731" t="s">
        <v>88</v>
      </c>
      <c r="AG11731" t="s">
        <v>13901</v>
      </c>
    </row>
    <row r="11732" spans="1:33" x14ac:dyDescent="0.55000000000000004">
      <c r="A11732" t="s">
        <v>61438</v>
      </c>
      <c r="B11732" t="s">
        <v>64913</v>
      </c>
      <c r="C11732" t="s">
        <v>61439</v>
      </c>
      <c r="D11732" t="s">
        <v>61440</v>
      </c>
      <c r="E11732" t="s">
        <v>61441</v>
      </c>
      <c r="F11732" t="s">
        <v>3114</v>
      </c>
      <c r="T11732" t="s">
        <v>79</v>
      </c>
      <c r="U11732" t="s">
        <v>281</v>
      </c>
      <c r="V11732" t="s">
        <v>545</v>
      </c>
      <c r="W11732" t="s">
        <v>280</v>
      </c>
      <c r="X11732" t="s">
        <v>545</v>
      </c>
      <c r="Y11732" t="s">
        <v>84</v>
      </c>
      <c r="AA11732" t="s">
        <v>61442</v>
      </c>
      <c r="AB11732" t="s">
        <v>61443</v>
      </c>
      <c r="AC11732" t="s">
        <v>10913</v>
      </c>
      <c r="AD11732" t="s">
        <v>88</v>
      </c>
      <c r="AE11732" t="s">
        <v>88</v>
      </c>
      <c r="AF11732" t="s">
        <v>88</v>
      </c>
      <c r="AG11732" t="s">
        <v>3243</v>
      </c>
    </row>
    <row r="11733" spans="1:33" x14ac:dyDescent="0.55000000000000004">
      <c r="A11733" t="s">
        <v>61444</v>
      </c>
      <c r="B11733" t="s">
        <v>64913</v>
      </c>
      <c r="C11733" t="s">
        <v>61445</v>
      </c>
      <c r="D11733" t="s">
        <v>61446</v>
      </c>
      <c r="E11733" t="s">
        <v>61447</v>
      </c>
      <c r="F11733" t="s">
        <v>6277</v>
      </c>
      <c r="I11733" t="s">
        <v>9194</v>
      </c>
      <c r="J11733" t="s">
        <v>664</v>
      </c>
      <c r="K11733" t="s">
        <v>352</v>
      </c>
      <c r="L11733" t="s">
        <v>128</v>
      </c>
      <c r="P11733" t="s">
        <v>942</v>
      </c>
      <c r="Q11733" t="s">
        <v>154</v>
      </c>
      <c r="R11733" t="s">
        <v>77</v>
      </c>
      <c r="S11733" t="s">
        <v>1650</v>
      </c>
      <c r="T11733" t="s">
        <v>79</v>
      </c>
      <c r="U11733" t="s">
        <v>280</v>
      </c>
      <c r="V11733" t="s">
        <v>1304</v>
      </c>
      <c r="W11733" t="s">
        <v>280</v>
      </c>
      <c r="X11733" t="s">
        <v>545</v>
      </c>
      <c r="Y11733" t="s">
        <v>84</v>
      </c>
      <c r="AB11733" t="s">
        <v>61447</v>
      </c>
      <c r="AC11733" t="s">
        <v>2611</v>
      </c>
      <c r="AD11733" t="s">
        <v>61446</v>
      </c>
      <c r="AE11733" t="s">
        <v>61448</v>
      </c>
      <c r="AF11733" t="s">
        <v>88</v>
      </c>
      <c r="AG11733" t="s">
        <v>13484</v>
      </c>
    </row>
    <row r="11734" spans="1:33" x14ac:dyDescent="0.55000000000000004">
      <c r="A11734" t="s">
        <v>61449</v>
      </c>
      <c r="B11734" t="s">
        <v>64913</v>
      </c>
      <c r="C11734" t="s">
        <v>61450</v>
      </c>
      <c r="D11734" t="s">
        <v>61451</v>
      </c>
      <c r="E11734" t="s">
        <v>61452</v>
      </c>
      <c r="F11734" t="s">
        <v>9081</v>
      </c>
      <c r="I11734" t="s">
        <v>61453</v>
      </c>
      <c r="J11734" t="s">
        <v>3911</v>
      </c>
      <c r="K11734" t="s">
        <v>901</v>
      </c>
      <c r="L11734" t="s">
        <v>128</v>
      </c>
      <c r="P11734" t="s">
        <v>942</v>
      </c>
      <c r="Q11734" t="s">
        <v>154</v>
      </c>
      <c r="R11734" t="s">
        <v>77</v>
      </c>
      <c r="S11734" t="s">
        <v>1650</v>
      </c>
      <c r="T11734" t="s">
        <v>79</v>
      </c>
      <c r="U11734" t="s">
        <v>280</v>
      </c>
      <c r="V11734" t="s">
        <v>544</v>
      </c>
      <c r="W11734" t="s">
        <v>280</v>
      </c>
      <c r="X11734" t="s">
        <v>545</v>
      </c>
      <c r="Y11734" t="s">
        <v>84</v>
      </c>
      <c r="AB11734" t="s">
        <v>88</v>
      </c>
      <c r="AC11734" t="s">
        <v>2611</v>
      </c>
      <c r="AD11734" t="s">
        <v>61451</v>
      </c>
      <c r="AE11734" t="s">
        <v>61454</v>
      </c>
      <c r="AF11734" t="s">
        <v>88</v>
      </c>
      <c r="AG11734" t="s">
        <v>9083</v>
      </c>
    </row>
    <row r="11735" spans="1:33" x14ac:dyDescent="0.55000000000000004">
      <c r="A11735" t="s">
        <v>61455</v>
      </c>
      <c r="B11735" t="s">
        <v>64913</v>
      </c>
      <c r="C11735" t="s">
        <v>61456</v>
      </c>
      <c r="D11735" t="s">
        <v>61457</v>
      </c>
      <c r="E11735" t="s">
        <v>61458</v>
      </c>
      <c r="F11735" t="s">
        <v>1967</v>
      </c>
      <c r="I11735" t="s">
        <v>1493</v>
      </c>
      <c r="J11735" t="s">
        <v>6446</v>
      </c>
      <c r="K11735" t="s">
        <v>5258</v>
      </c>
      <c r="L11735" t="s">
        <v>128</v>
      </c>
      <c r="N11735" t="s">
        <v>318</v>
      </c>
      <c r="O11735" t="s">
        <v>1185</v>
      </c>
      <c r="P11735" t="s">
        <v>134</v>
      </c>
      <c r="Q11735" t="s">
        <v>154</v>
      </c>
      <c r="R11735" t="s">
        <v>77</v>
      </c>
      <c r="S11735" t="s">
        <v>1133</v>
      </c>
      <c r="T11735" t="s">
        <v>79</v>
      </c>
      <c r="U11735" t="s">
        <v>388</v>
      </c>
      <c r="V11735" t="s">
        <v>667</v>
      </c>
      <c r="W11735" t="s">
        <v>138</v>
      </c>
      <c r="X11735" t="s">
        <v>1304</v>
      </c>
      <c r="Y11735" t="s">
        <v>84</v>
      </c>
      <c r="AB11735" t="s">
        <v>61458</v>
      </c>
      <c r="AC11735" t="s">
        <v>2611</v>
      </c>
      <c r="AD11735" t="s">
        <v>61459</v>
      </c>
      <c r="AE11735" t="s">
        <v>61460</v>
      </c>
      <c r="AF11735" t="s">
        <v>88</v>
      </c>
      <c r="AG11735" t="s">
        <v>1970</v>
      </c>
    </row>
    <row r="11736" spans="1:33" x14ac:dyDescent="0.55000000000000004">
      <c r="A11736" t="s">
        <v>61461</v>
      </c>
      <c r="B11736" t="s">
        <v>64913</v>
      </c>
      <c r="C11736" t="s">
        <v>61462</v>
      </c>
      <c r="D11736" t="s">
        <v>61463</v>
      </c>
      <c r="E11736" t="s">
        <v>61464</v>
      </c>
      <c r="F11736" t="s">
        <v>18964</v>
      </c>
      <c r="I11736" t="s">
        <v>30802</v>
      </c>
      <c r="J11736" t="s">
        <v>279</v>
      </c>
      <c r="K11736" t="s">
        <v>9218</v>
      </c>
      <c r="L11736" t="s">
        <v>128</v>
      </c>
      <c r="N11736" t="s">
        <v>318</v>
      </c>
      <c r="O11736" t="s">
        <v>377</v>
      </c>
      <c r="P11736" t="s">
        <v>134</v>
      </c>
      <c r="Q11736" t="s">
        <v>154</v>
      </c>
      <c r="S11736" t="s">
        <v>1133</v>
      </c>
      <c r="T11736" t="s">
        <v>79</v>
      </c>
      <c r="U11736" t="s">
        <v>388</v>
      </c>
      <c r="V11736" t="s">
        <v>667</v>
      </c>
      <c r="W11736" t="s">
        <v>138</v>
      </c>
      <c r="X11736" t="s">
        <v>1304</v>
      </c>
      <c r="Y11736" t="s">
        <v>84</v>
      </c>
      <c r="AB11736" t="s">
        <v>61465</v>
      </c>
      <c r="AC11736" t="s">
        <v>2123</v>
      </c>
      <c r="AD11736" t="s">
        <v>61466</v>
      </c>
      <c r="AE11736" t="s">
        <v>61467</v>
      </c>
      <c r="AF11736" t="s">
        <v>88</v>
      </c>
      <c r="AG11736" t="s">
        <v>61468</v>
      </c>
    </row>
    <row r="11737" spans="1:33" x14ac:dyDescent="0.55000000000000004">
      <c r="A11737" t="s">
        <v>61469</v>
      </c>
      <c r="B11737" t="s">
        <v>64961</v>
      </c>
      <c r="C11737" t="s">
        <v>61470</v>
      </c>
      <c r="D11737" t="s">
        <v>61471</v>
      </c>
      <c r="E11737" t="s">
        <v>61472</v>
      </c>
      <c r="F11737" t="s">
        <v>5849</v>
      </c>
      <c r="V11737" t="s">
        <v>476</v>
      </c>
      <c r="W11737" t="s">
        <v>476</v>
      </c>
      <c r="X11737" t="s">
        <v>476</v>
      </c>
      <c r="Y11737" t="s">
        <v>84</v>
      </c>
      <c r="AB11737" t="s">
        <v>61473</v>
      </c>
      <c r="AC11737" t="s">
        <v>7855</v>
      </c>
      <c r="AD11737" t="s">
        <v>88</v>
      </c>
      <c r="AE11737" t="s">
        <v>88</v>
      </c>
      <c r="AF11737" t="s">
        <v>88</v>
      </c>
      <c r="AG11737" t="s">
        <v>4179</v>
      </c>
    </row>
    <row r="11738" spans="1:33" x14ac:dyDescent="0.55000000000000004">
      <c r="A11738" t="s">
        <v>61474</v>
      </c>
      <c r="B11738" t="s">
        <v>64961</v>
      </c>
      <c r="C11738" t="s">
        <v>61475</v>
      </c>
      <c r="D11738" t="s">
        <v>61476</v>
      </c>
      <c r="E11738" t="s">
        <v>61477</v>
      </c>
      <c r="F11738" t="s">
        <v>19190</v>
      </c>
      <c r="V11738" t="s">
        <v>82</v>
      </c>
      <c r="W11738" t="s">
        <v>82</v>
      </c>
      <c r="X11738" t="s">
        <v>82</v>
      </c>
      <c r="Y11738" t="s">
        <v>84</v>
      </c>
      <c r="AB11738" t="s">
        <v>61478</v>
      </c>
      <c r="AC11738" t="s">
        <v>7855</v>
      </c>
      <c r="AD11738" t="s">
        <v>88</v>
      </c>
      <c r="AE11738" t="s">
        <v>88</v>
      </c>
      <c r="AF11738" t="s">
        <v>88</v>
      </c>
      <c r="AG11738" t="s">
        <v>19192</v>
      </c>
    </row>
    <row r="11739" spans="1:33" x14ac:dyDescent="0.55000000000000004">
      <c r="A11739" t="s">
        <v>61479</v>
      </c>
      <c r="B11739" t="s">
        <v>64949</v>
      </c>
      <c r="C11739" t="s">
        <v>61480</v>
      </c>
      <c r="D11739" t="s">
        <v>61481</v>
      </c>
      <c r="E11739" t="s">
        <v>61482</v>
      </c>
      <c r="F11739" t="s">
        <v>61483</v>
      </c>
      <c r="G11739" t="s">
        <v>169</v>
      </c>
      <c r="H11739" t="s">
        <v>67</v>
      </c>
      <c r="I11739" t="s">
        <v>2438</v>
      </c>
      <c r="J11739" t="s">
        <v>1554</v>
      </c>
      <c r="K11739" t="s">
        <v>244</v>
      </c>
      <c r="L11739" t="s">
        <v>787</v>
      </c>
      <c r="M11739" t="s">
        <v>787</v>
      </c>
      <c r="N11739" t="s">
        <v>1131</v>
      </c>
      <c r="O11739" t="s">
        <v>1413</v>
      </c>
      <c r="P11739" t="s">
        <v>134</v>
      </c>
      <c r="Q11739" t="s">
        <v>154</v>
      </c>
      <c r="R11739" t="s">
        <v>77</v>
      </c>
      <c r="S11739" t="s">
        <v>221</v>
      </c>
      <c r="T11739" t="s">
        <v>136</v>
      </c>
      <c r="U11739" t="s">
        <v>223</v>
      </c>
      <c r="Y11739" t="s">
        <v>84</v>
      </c>
      <c r="AB11739" t="s">
        <v>61482</v>
      </c>
      <c r="AC11739" t="s">
        <v>85</v>
      </c>
      <c r="AD11739" t="s">
        <v>88</v>
      </c>
      <c r="AE11739" t="s">
        <v>19677</v>
      </c>
      <c r="AF11739" t="s">
        <v>88</v>
      </c>
      <c r="AG11739" t="s">
        <v>61484</v>
      </c>
    </row>
    <row r="11740" spans="1:33" x14ac:dyDescent="0.55000000000000004">
      <c r="A11740" t="s">
        <v>61485</v>
      </c>
      <c r="B11740" t="s">
        <v>64949</v>
      </c>
      <c r="C11740" t="s">
        <v>61486</v>
      </c>
      <c r="D11740" t="s">
        <v>61487</v>
      </c>
      <c r="E11740" t="s">
        <v>61488</v>
      </c>
      <c r="F11740" t="s">
        <v>61483</v>
      </c>
      <c r="G11740" t="s">
        <v>5921</v>
      </c>
      <c r="H11740" t="s">
        <v>609</v>
      </c>
      <c r="P11740" t="s">
        <v>134</v>
      </c>
      <c r="Q11740" t="s">
        <v>154</v>
      </c>
      <c r="R11740" t="s">
        <v>77</v>
      </c>
      <c r="S11740" t="s">
        <v>221</v>
      </c>
      <c r="T11740" t="s">
        <v>136</v>
      </c>
      <c r="U11740" t="s">
        <v>223</v>
      </c>
      <c r="V11740" t="s">
        <v>280</v>
      </c>
      <c r="W11740" t="s">
        <v>281</v>
      </c>
      <c r="X11740" t="s">
        <v>179</v>
      </c>
      <c r="Y11740" t="s">
        <v>84</v>
      </c>
      <c r="AB11740" t="s">
        <v>61489</v>
      </c>
      <c r="AC11740" t="s">
        <v>85</v>
      </c>
      <c r="AD11740" t="s">
        <v>88</v>
      </c>
      <c r="AE11740" t="s">
        <v>61490</v>
      </c>
      <c r="AF11740" t="s">
        <v>88</v>
      </c>
      <c r="AG11740" t="s">
        <v>61484</v>
      </c>
    </row>
    <row r="11741" spans="1:33" x14ac:dyDescent="0.55000000000000004">
      <c r="A11741" t="s">
        <v>61491</v>
      </c>
      <c r="B11741" t="s">
        <v>64949</v>
      </c>
      <c r="C11741" t="s">
        <v>61492</v>
      </c>
      <c r="D11741" t="s">
        <v>61493</v>
      </c>
      <c r="E11741" t="s">
        <v>61494</v>
      </c>
      <c r="F11741" t="s">
        <v>11816</v>
      </c>
      <c r="G11741" t="s">
        <v>169</v>
      </c>
      <c r="H11741" t="s">
        <v>170</v>
      </c>
      <c r="I11741" t="s">
        <v>4422</v>
      </c>
      <c r="J11741" t="s">
        <v>599</v>
      </c>
      <c r="K11741" t="s">
        <v>6926</v>
      </c>
      <c r="L11741" t="s">
        <v>833</v>
      </c>
      <c r="M11741" t="s">
        <v>6020</v>
      </c>
      <c r="N11741" t="s">
        <v>1132</v>
      </c>
      <c r="O11741" t="s">
        <v>245</v>
      </c>
      <c r="P11741" t="s">
        <v>134</v>
      </c>
      <c r="Q11741" t="s">
        <v>154</v>
      </c>
      <c r="R11741" t="s">
        <v>77</v>
      </c>
      <c r="S11741" t="s">
        <v>221</v>
      </c>
      <c r="T11741" t="s">
        <v>136</v>
      </c>
      <c r="U11741" t="s">
        <v>223</v>
      </c>
      <c r="Y11741" t="s">
        <v>84</v>
      </c>
      <c r="AB11741" t="s">
        <v>61494</v>
      </c>
      <c r="AC11741" t="s">
        <v>144</v>
      </c>
      <c r="AD11741" t="s">
        <v>88</v>
      </c>
      <c r="AE11741" t="s">
        <v>61495</v>
      </c>
      <c r="AF11741" t="s">
        <v>88</v>
      </c>
      <c r="AG11741" t="s">
        <v>11820</v>
      </c>
    </row>
    <row r="11742" spans="1:33" x14ac:dyDescent="0.55000000000000004">
      <c r="A11742" t="s">
        <v>61496</v>
      </c>
      <c r="B11742" t="s">
        <v>64949</v>
      </c>
      <c r="C11742" t="s">
        <v>61497</v>
      </c>
      <c r="D11742" t="s">
        <v>61498</v>
      </c>
      <c r="E11742" t="s">
        <v>61499</v>
      </c>
      <c r="F11742" t="s">
        <v>61500</v>
      </c>
      <c r="G11742" t="s">
        <v>3389</v>
      </c>
      <c r="H11742" t="s">
        <v>170</v>
      </c>
      <c r="I11742" t="s">
        <v>1128</v>
      </c>
      <c r="J11742" t="s">
        <v>351</v>
      </c>
      <c r="K11742" t="s">
        <v>1411</v>
      </c>
      <c r="L11742" t="s">
        <v>61501</v>
      </c>
      <c r="M11742" t="s">
        <v>2799</v>
      </c>
      <c r="N11742" t="s">
        <v>1698</v>
      </c>
      <c r="O11742" t="s">
        <v>1413</v>
      </c>
      <c r="P11742" t="s">
        <v>134</v>
      </c>
      <c r="Q11742" t="s">
        <v>154</v>
      </c>
      <c r="R11742" t="s">
        <v>77</v>
      </c>
      <c r="S11742" t="s">
        <v>221</v>
      </c>
      <c r="T11742" t="s">
        <v>136</v>
      </c>
      <c r="U11742" t="s">
        <v>223</v>
      </c>
      <c r="Y11742" t="s">
        <v>84</v>
      </c>
      <c r="AB11742" t="s">
        <v>61499</v>
      </c>
      <c r="AC11742" t="s">
        <v>144</v>
      </c>
      <c r="AD11742" t="s">
        <v>88</v>
      </c>
      <c r="AE11742" t="s">
        <v>61502</v>
      </c>
      <c r="AF11742" t="s">
        <v>88</v>
      </c>
      <c r="AG11742" t="s">
        <v>61503</v>
      </c>
    </row>
    <row r="11743" spans="1:33" x14ac:dyDescent="0.55000000000000004">
      <c r="A11743" t="s">
        <v>61504</v>
      </c>
      <c r="B11743" t="s">
        <v>64949</v>
      </c>
      <c r="C11743" t="s">
        <v>61505</v>
      </c>
      <c r="D11743" t="s">
        <v>61506</v>
      </c>
      <c r="E11743" t="s">
        <v>61507</v>
      </c>
      <c r="F11743" t="s">
        <v>306</v>
      </c>
      <c r="G11743" t="s">
        <v>169</v>
      </c>
      <c r="H11743" t="s">
        <v>609</v>
      </c>
      <c r="I11743" t="s">
        <v>6021</v>
      </c>
      <c r="J11743" t="s">
        <v>954</v>
      </c>
      <c r="P11743" t="s">
        <v>75</v>
      </c>
      <c r="Q11743" t="s">
        <v>76</v>
      </c>
      <c r="R11743" t="s">
        <v>77</v>
      </c>
      <c r="S11743" t="s">
        <v>78</v>
      </c>
      <c r="T11743" t="s">
        <v>136</v>
      </c>
      <c r="U11743" t="s">
        <v>80</v>
      </c>
      <c r="V11743" t="s">
        <v>13270</v>
      </c>
      <c r="W11743" t="s">
        <v>1112</v>
      </c>
      <c r="X11743" t="s">
        <v>83</v>
      </c>
      <c r="Y11743" t="s">
        <v>84</v>
      </c>
      <c r="AB11743" t="s">
        <v>61507</v>
      </c>
      <c r="AC11743" t="s">
        <v>144</v>
      </c>
      <c r="AD11743" t="s">
        <v>88</v>
      </c>
      <c r="AE11743" t="s">
        <v>61508</v>
      </c>
      <c r="AF11743" t="s">
        <v>88</v>
      </c>
      <c r="AG11743" t="s">
        <v>61509</v>
      </c>
    </row>
    <row r="11744" spans="1:33" x14ac:dyDescent="0.55000000000000004">
      <c r="A11744" t="s">
        <v>61510</v>
      </c>
      <c r="B11744" t="s">
        <v>64913</v>
      </c>
      <c r="C11744" t="s">
        <v>61511</v>
      </c>
      <c r="D11744" t="s">
        <v>61512</v>
      </c>
      <c r="E11744" t="s">
        <v>61513</v>
      </c>
      <c r="F11744" t="s">
        <v>6829</v>
      </c>
      <c r="I11744" t="s">
        <v>61453</v>
      </c>
      <c r="J11744" t="s">
        <v>4856</v>
      </c>
      <c r="K11744" t="s">
        <v>901</v>
      </c>
      <c r="L11744" t="s">
        <v>128</v>
      </c>
      <c r="P11744" t="s">
        <v>942</v>
      </c>
      <c r="Q11744" t="s">
        <v>154</v>
      </c>
      <c r="R11744" t="s">
        <v>77</v>
      </c>
      <c r="S11744" t="s">
        <v>5903</v>
      </c>
      <c r="T11744" t="s">
        <v>79</v>
      </c>
      <c r="U11744" t="s">
        <v>140</v>
      </c>
      <c r="V11744" t="s">
        <v>1304</v>
      </c>
      <c r="W11744" t="s">
        <v>280</v>
      </c>
      <c r="X11744" t="s">
        <v>545</v>
      </c>
      <c r="Y11744" t="s">
        <v>84</v>
      </c>
      <c r="AB11744" t="s">
        <v>61513</v>
      </c>
      <c r="AC11744" t="s">
        <v>2611</v>
      </c>
      <c r="AD11744" t="s">
        <v>61512</v>
      </c>
      <c r="AE11744" t="s">
        <v>61454</v>
      </c>
      <c r="AF11744" t="s">
        <v>88</v>
      </c>
      <c r="AG11744" t="s">
        <v>6833</v>
      </c>
    </row>
    <row r="11745" spans="1:33" x14ac:dyDescent="0.55000000000000004">
      <c r="A11745" t="s">
        <v>61514</v>
      </c>
      <c r="B11745" t="s">
        <v>64949</v>
      </c>
      <c r="C11745" t="s">
        <v>61515</v>
      </c>
      <c r="D11745" t="s">
        <v>61516</v>
      </c>
      <c r="E11745" t="s">
        <v>61517</v>
      </c>
      <c r="F11745" t="s">
        <v>14824</v>
      </c>
      <c r="G11745" t="s">
        <v>1184</v>
      </c>
      <c r="H11745" t="s">
        <v>170</v>
      </c>
      <c r="I11745" t="s">
        <v>494</v>
      </c>
      <c r="J11745" t="s">
        <v>1268</v>
      </c>
      <c r="K11745" t="s">
        <v>245</v>
      </c>
      <c r="L11745" t="s">
        <v>61518</v>
      </c>
      <c r="M11745" t="s">
        <v>955</v>
      </c>
      <c r="N11745" t="s">
        <v>261</v>
      </c>
      <c r="O11745" t="s">
        <v>261</v>
      </c>
      <c r="P11745" t="s">
        <v>176</v>
      </c>
      <c r="Q11745" t="s">
        <v>154</v>
      </c>
      <c r="R11745" t="s">
        <v>77</v>
      </c>
      <c r="S11745" t="s">
        <v>178</v>
      </c>
      <c r="T11745" t="s">
        <v>136</v>
      </c>
      <c r="U11745" t="s">
        <v>179</v>
      </c>
      <c r="V11745" t="s">
        <v>667</v>
      </c>
      <c r="W11745" t="s">
        <v>1634</v>
      </c>
      <c r="X11745" t="s">
        <v>852</v>
      </c>
      <c r="Y11745" t="s">
        <v>84</v>
      </c>
      <c r="AB11745" t="s">
        <v>61517</v>
      </c>
      <c r="AC11745" t="s">
        <v>85</v>
      </c>
      <c r="AD11745" t="s">
        <v>61519</v>
      </c>
      <c r="AE11745" t="s">
        <v>61520</v>
      </c>
      <c r="AF11745" t="s">
        <v>88</v>
      </c>
      <c r="AG11745" t="s">
        <v>14826</v>
      </c>
    </row>
    <row r="11746" spans="1:33" x14ac:dyDescent="0.55000000000000004">
      <c r="A11746" t="s">
        <v>61521</v>
      </c>
      <c r="B11746" t="s">
        <v>64945</v>
      </c>
      <c r="C11746" t="s">
        <v>61522</v>
      </c>
      <c r="D11746" t="s">
        <v>61523</v>
      </c>
      <c r="E11746" t="s">
        <v>61524</v>
      </c>
      <c r="F11746" t="s">
        <v>3395</v>
      </c>
      <c r="G11746" t="s">
        <v>94</v>
      </c>
      <c r="H11746" t="s">
        <v>235</v>
      </c>
      <c r="I11746" t="s">
        <v>4712</v>
      </c>
      <c r="J11746" t="s">
        <v>1233</v>
      </c>
      <c r="K11746" t="s">
        <v>3755</v>
      </c>
      <c r="L11746" t="s">
        <v>2223</v>
      </c>
      <c r="M11746" t="s">
        <v>2066</v>
      </c>
      <c r="P11746" t="s">
        <v>942</v>
      </c>
      <c r="Q11746" t="s">
        <v>154</v>
      </c>
      <c r="R11746" t="s">
        <v>8634</v>
      </c>
      <c r="S11746" t="s">
        <v>2763</v>
      </c>
      <c r="T11746" t="s">
        <v>136</v>
      </c>
      <c r="U11746" t="s">
        <v>140</v>
      </c>
      <c r="V11746" t="s">
        <v>667</v>
      </c>
      <c r="W11746" t="s">
        <v>468</v>
      </c>
      <c r="X11746" t="s">
        <v>945</v>
      </c>
      <c r="Y11746" t="s">
        <v>7974</v>
      </c>
      <c r="Z11746" t="s">
        <v>61525</v>
      </c>
      <c r="AA11746" t="s">
        <v>61526</v>
      </c>
      <c r="AB11746" t="s">
        <v>61524</v>
      </c>
      <c r="AC11746" t="s">
        <v>144</v>
      </c>
      <c r="AD11746" t="s">
        <v>88</v>
      </c>
      <c r="AE11746" t="s">
        <v>61527</v>
      </c>
      <c r="AF11746" t="s">
        <v>88</v>
      </c>
      <c r="AG11746" t="s">
        <v>13398</v>
      </c>
    </row>
    <row r="11747" spans="1:33" x14ac:dyDescent="0.55000000000000004">
      <c r="A11747" t="s">
        <v>61528</v>
      </c>
      <c r="B11747" t="s">
        <v>64945</v>
      </c>
      <c r="C11747" t="s">
        <v>61529</v>
      </c>
      <c r="D11747" t="s">
        <v>61530</v>
      </c>
      <c r="E11747" t="s">
        <v>61531</v>
      </c>
      <c r="F11747" t="s">
        <v>2672</v>
      </c>
      <c r="G11747" t="s">
        <v>61532</v>
      </c>
      <c r="H11747" t="s">
        <v>235</v>
      </c>
      <c r="I11747" t="s">
        <v>19696</v>
      </c>
      <c r="J11747" t="s">
        <v>206</v>
      </c>
      <c r="K11747" t="s">
        <v>6176</v>
      </c>
      <c r="L11747" t="s">
        <v>7973</v>
      </c>
      <c r="M11747" t="s">
        <v>3995</v>
      </c>
      <c r="P11747" t="s">
        <v>75</v>
      </c>
      <c r="Q11747" t="s">
        <v>262</v>
      </c>
      <c r="R11747" t="s">
        <v>77</v>
      </c>
      <c r="S11747" t="s">
        <v>178</v>
      </c>
      <c r="U11747" t="s">
        <v>179</v>
      </c>
      <c r="Y11747" t="s">
        <v>84</v>
      </c>
      <c r="Z11747" t="s">
        <v>8020</v>
      </c>
      <c r="AB11747" t="s">
        <v>61531</v>
      </c>
      <c r="AC11747" t="s">
        <v>144</v>
      </c>
      <c r="AD11747" t="s">
        <v>61533</v>
      </c>
      <c r="AE11747" t="s">
        <v>61534</v>
      </c>
      <c r="AF11747" t="s">
        <v>88</v>
      </c>
      <c r="AG11747" t="s">
        <v>663</v>
      </c>
    </row>
    <row r="11748" spans="1:33" x14ac:dyDescent="0.55000000000000004">
      <c r="A11748" t="s">
        <v>61535</v>
      </c>
      <c r="B11748" t="s">
        <v>64945</v>
      </c>
      <c r="C11748" t="s">
        <v>61536</v>
      </c>
      <c r="D11748" t="s">
        <v>61537</v>
      </c>
      <c r="E11748" t="s">
        <v>61538</v>
      </c>
      <c r="F11748" t="s">
        <v>7972</v>
      </c>
      <c r="G11748" t="s">
        <v>94</v>
      </c>
      <c r="H11748" t="s">
        <v>61539</v>
      </c>
      <c r="I11748" t="s">
        <v>3723</v>
      </c>
      <c r="J11748" t="s">
        <v>2831</v>
      </c>
      <c r="K11748" t="s">
        <v>2120</v>
      </c>
      <c r="L11748" t="s">
        <v>259</v>
      </c>
      <c r="M11748" t="s">
        <v>1926</v>
      </c>
      <c r="P11748" t="s">
        <v>75</v>
      </c>
      <c r="Q11748" t="s">
        <v>76</v>
      </c>
      <c r="R11748" t="s">
        <v>77</v>
      </c>
      <c r="S11748" t="s">
        <v>78</v>
      </c>
      <c r="U11748" t="s">
        <v>80</v>
      </c>
      <c r="Y11748" t="s">
        <v>84</v>
      </c>
      <c r="Z11748" t="s">
        <v>61540</v>
      </c>
      <c r="AB11748" t="s">
        <v>61541</v>
      </c>
      <c r="AC11748" t="s">
        <v>85</v>
      </c>
      <c r="AD11748" t="s">
        <v>61542</v>
      </c>
      <c r="AE11748" t="s">
        <v>61543</v>
      </c>
      <c r="AF11748" t="s">
        <v>88</v>
      </c>
      <c r="AG11748" t="s">
        <v>7977</v>
      </c>
    </row>
    <row r="11749" spans="1:33" x14ac:dyDescent="0.55000000000000004">
      <c r="A11749" t="s">
        <v>61544</v>
      </c>
      <c r="B11749" t="s">
        <v>64945</v>
      </c>
      <c r="C11749" t="s">
        <v>61545</v>
      </c>
      <c r="D11749" t="s">
        <v>61546</v>
      </c>
      <c r="E11749" t="s">
        <v>61547</v>
      </c>
      <c r="F11749" t="s">
        <v>2591</v>
      </c>
      <c r="G11749" t="s">
        <v>94</v>
      </c>
      <c r="H11749" t="s">
        <v>235</v>
      </c>
      <c r="P11749" t="s">
        <v>942</v>
      </c>
      <c r="Q11749" t="s">
        <v>154</v>
      </c>
      <c r="R11749" t="s">
        <v>5885</v>
      </c>
      <c r="S11749" t="s">
        <v>61548</v>
      </c>
      <c r="U11749" t="s">
        <v>1112</v>
      </c>
      <c r="Y11749" t="s">
        <v>84</v>
      </c>
      <c r="AB11749" t="s">
        <v>61549</v>
      </c>
      <c r="AC11749" t="s">
        <v>144</v>
      </c>
      <c r="AD11749" t="s">
        <v>88</v>
      </c>
      <c r="AE11749" t="s">
        <v>18231</v>
      </c>
      <c r="AF11749" t="s">
        <v>88</v>
      </c>
      <c r="AG11749" t="s">
        <v>6488</v>
      </c>
    </row>
    <row r="11750" spans="1:33" x14ac:dyDescent="0.55000000000000004">
      <c r="A11750" t="s">
        <v>61550</v>
      </c>
      <c r="B11750" t="s">
        <v>64945</v>
      </c>
      <c r="C11750" t="s">
        <v>61551</v>
      </c>
      <c r="D11750" t="s">
        <v>61552</v>
      </c>
      <c r="E11750" t="s">
        <v>61553</v>
      </c>
      <c r="F11750" t="s">
        <v>18682</v>
      </c>
      <c r="G11750" t="s">
        <v>7545</v>
      </c>
      <c r="H11750" t="s">
        <v>534</v>
      </c>
      <c r="I11750" t="s">
        <v>832</v>
      </c>
      <c r="J11750" t="s">
        <v>3755</v>
      </c>
      <c r="K11750" t="s">
        <v>246</v>
      </c>
      <c r="L11750" t="s">
        <v>3481</v>
      </c>
      <c r="M11750" t="s">
        <v>1022</v>
      </c>
      <c r="P11750" t="s">
        <v>942</v>
      </c>
      <c r="Q11750" t="s">
        <v>154</v>
      </c>
      <c r="R11750" t="s">
        <v>77</v>
      </c>
      <c r="S11750" t="s">
        <v>1451</v>
      </c>
      <c r="T11750" t="s">
        <v>1907</v>
      </c>
      <c r="U11750" t="s">
        <v>280</v>
      </c>
      <c r="V11750" t="s">
        <v>138</v>
      </c>
      <c r="W11750" t="s">
        <v>19833</v>
      </c>
      <c r="X11750" t="s">
        <v>19834</v>
      </c>
      <c r="Y11750" t="s">
        <v>7974</v>
      </c>
      <c r="AA11750" t="s">
        <v>61554</v>
      </c>
      <c r="AB11750" t="s">
        <v>61553</v>
      </c>
      <c r="AC11750" t="s">
        <v>144</v>
      </c>
      <c r="AD11750" t="s">
        <v>88</v>
      </c>
      <c r="AE11750" t="s">
        <v>61555</v>
      </c>
      <c r="AF11750" t="s">
        <v>88</v>
      </c>
      <c r="AG11750" t="s">
        <v>18685</v>
      </c>
    </row>
    <row r="11751" spans="1:33" x14ac:dyDescent="0.55000000000000004">
      <c r="A11751" t="s">
        <v>61556</v>
      </c>
      <c r="B11751" t="s">
        <v>64945</v>
      </c>
      <c r="C11751" t="s">
        <v>61557</v>
      </c>
      <c r="D11751" t="s">
        <v>61558</v>
      </c>
      <c r="E11751" t="s">
        <v>61559</v>
      </c>
      <c r="F11751" t="s">
        <v>61560</v>
      </c>
      <c r="G11751" t="s">
        <v>94</v>
      </c>
      <c r="H11751" t="s">
        <v>6314</v>
      </c>
      <c r="P11751" t="s">
        <v>942</v>
      </c>
      <c r="Q11751" t="s">
        <v>154</v>
      </c>
      <c r="R11751" t="s">
        <v>77</v>
      </c>
      <c r="S11751" t="s">
        <v>2697</v>
      </c>
      <c r="T11751" t="s">
        <v>136</v>
      </c>
      <c r="U11751" t="s">
        <v>476</v>
      </c>
      <c r="V11751" t="s">
        <v>3114</v>
      </c>
      <c r="W11751" t="s">
        <v>3127</v>
      </c>
      <c r="X11751" t="s">
        <v>358</v>
      </c>
      <c r="Y11751" t="s">
        <v>7974</v>
      </c>
      <c r="AA11751" t="s">
        <v>61561</v>
      </c>
      <c r="AB11751" t="s">
        <v>61559</v>
      </c>
      <c r="AC11751" t="s">
        <v>144</v>
      </c>
      <c r="AD11751" t="s">
        <v>88</v>
      </c>
      <c r="AE11751" t="s">
        <v>51749</v>
      </c>
      <c r="AF11751" t="s">
        <v>88</v>
      </c>
      <c r="AG11751" t="s">
        <v>38825</v>
      </c>
    </row>
    <row r="11752" spans="1:33" x14ac:dyDescent="0.55000000000000004">
      <c r="A11752" t="s">
        <v>61562</v>
      </c>
      <c r="B11752" t="s">
        <v>64945</v>
      </c>
      <c r="C11752" t="s">
        <v>61563</v>
      </c>
      <c r="D11752" t="s">
        <v>61564</v>
      </c>
      <c r="E11752" t="s">
        <v>61565</v>
      </c>
      <c r="F11752" t="s">
        <v>9177</v>
      </c>
      <c r="G11752" t="s">
        <v>4551</v>
      </c>
      <c r="H11752" t="s">
        <v>170</v>
      </c>
      <c r="I11752" t="s">
        <v>244</v>
      </c>
      <c r="J11752" t="s">
        <v>493</v>
      </c>
      <c r="K11752" t="s">
        <v>955</v>
      </c>
      <c r="L11752" t="s">
        <v>1233</v>
      </c>
      <c r="M11752" t="s">
        <v>866</v>
      </c>
      <c r="P11752" t="s">
        <v>942</v>
      </c>
      <c r="R11752" t="s">
        <v>77</v>
      </c>
      <c r="S11752" t="s">
        <v>319</v>
      </c>
      <c r="T11752" t="s">
        <v>1907</v>
      </c>
      <c r="U11752" t="s">
        <v>320</v>
      </c>
      <c r="V11752" t="s">
        <v>280</v>
      </c>
      <c r="W11752" t="s">
        <v>280</v>
      </c>
      <c r="X11752" t="s">
        <v>138</v>
      </c>
      <c r="Y11752" t="s">
        <v>7974</v>
      </c>
      <c r="AA11752" t="s">
        <v>61566</v>
      </c>
      <c r="AB11752" t="s">
        <v>61565</v>
      </c>
      <c r="AC11752" t="s">
        <v>144</v>
      </c>
      <c r="AD11752" t="s">
        <v>88</v>
      </c>
      <c r="AE11752" t="s">
        <v>61567</v>
      </c>
      <c r="AF11752" t="s">
        <v>88</v>
      </c>
      <c r="AG11752" t="s">
        <v>9179</v>
      </c>
    </row>
    <row r="11753" spans="1:33" x14ac:dyDescent="0.55000000000000004">
      <c r="A11753" t="s">
        <v>61568</v>
      </c>
      <c r="B11753" t="s">
        <v>64945</v>
      </c>
      <c r="C11753" t="s">
        <v>61569</v>
      </c>
      <c r="D11753" t="s">
        <v>61570</v>
      </c>
      <c r="E11753" t="s">
        <v>61571</v>
      </c>
      <c r="F11753" t="s">
        <v>9081</v>
      </c>
      <c r="G11753" t="s">
        <v>94</v>
      </c>
      <c r="H11753" t="s">
        <v>609</v>
      </c>
      <c r="P11753" t="s">
        <v>942</v>
      </c>
      <c r="Q11753" t="s">
        <v>154</v>
      </c>
      <c r="R11753" t="s">
        <v>77</v>
      </c>
      <c r="S11753" t="s">
        <v>5903</v>
      </c>
      <c r="T11753" t="s">
        <v>2400</v>
      </c>
      <c r="U11753" t="s">
        <v>544</v>
      </c>
      <c r="V11753" t="s">
        <v>468</v>
      </c>
      <c r="W11753" t="s">
        <v>158</v>
      </c>
      <c r="X11753" t="s">
        <v>945</v>
      </c>
      <c r="Y11753" t="s">
        <v>7974</v>
      </c>
      <c r="AB11753" t="s">
        <v>61572</v>
      </c>
      <c r="AC11753" t="s">
        <v>144</v>
      </c>
      <c r="AD11753" t="s">
        <v>88</v>
      </c>
      <c r="AE11753" t="s">
        <v>61573</v>
      </c>
      <c r="AF11753" t="s">
        <v>88</v>
      </c>
      <c r="AG11753" t="s">
        <v>9083</v>
      </c>
    </row>
    <row r="11754" spans="1:33" x14ac:dyDescent="0.55000000000000004">
      <c r="A11754" t="s">
        <v>61574</v>
      </c>
      <c r="B11754" t="s">
        <v>64945</v>
      </c>
      <c r="C11754" t="s">
        <v>61575</v>
      </c>
      <c r="D11754" t="s">
        <v>61576</v>
      </c>
      <c r="E11754" t="s">
        <v>61577</v>
      </c>
      <c r="F11754" t="s">
        <v>1546</v>
      </c>
      <c r="G11754" t="s">
        <v>94</v>
      </c>
      <c r="H11754" t="s">
        <v>193</v>
      </c>
      <c r="I11754" t="s">
        <v>2223</v>
      </c>
      <c r="J11754" t="s">
        <v>739</v>
      </c>
      <c r="K11754" t="s">
        <v>739</v>
      </c>
      <c r="L11754" t="s">
        <v>1233</v>
      </c>
      <c r="M11754" t="s">
        <v>248</v>
      </c>
      <c r="P11754" t="s">
        <v>942</v>
      </c>
      <c r="Q11754" t="s">
        <v>154</v>
      </c>
      <c r="R11754" t="s">
        <v>8634</v>
      </c>
      <c r="S11754" t="s">
        <v>1451</v>
      </c>
      <c r="T11754" t="s">
        <v>1907</v>
      </c>
      <c r="U11754" t="s">
        <v>280</v>
      </c>
      <c r="V11754" t="s">
        <v>138</v>
      </c>
      <c r="W11754" t="s">
        <v>1588</v>
      </c>
      <c r="X11754" t="s">
        <v>281</v>
      </c>
      <c r="Y11754" t="s">
        <v>7974</v>
      </c>
      <c r="AA11754" t="s">
        <v>61578</v>
      </c>
      <c r="AB11754" t="s">
        <v>61577</v>
      </c>
      <c r="AC11754" t="s">
        <v>144</v>
      </c>
      <c r="AD11754" t="s">
        <v>88</v>
      </c>
      <c r="AE11754" t="s">
        <v>61579</v>
      </c>
      <c r="AF11754" t="s">
        <v>88</v>
      </c>
      <c r="AG11754" t="s">
        <v>61580</v>
      </c>
    </row>
    <row r="11755" spans="1:33" x14ac:dyDescent="0.55000000000000004">
      <c r="A11755" t="s">
        <v>61581</v>
      </c>
      <c r="B11755" t="s">
        <v>64945</v>
      </c>
      <c r="C11755" t="s">
        <v>61582</v>
      </c>
      <c r="D11755" t="s">
        <v>61583</v>
      </c>
      <c r="E11755" t="s">
        <v>61584</v>
      </c>
      <c r="F11755" t="s">
        <v>3867</v>
      </c>
      <c r="G11755" t="s">
        <v>94</v>
      </c>
      <c r="H11755" t="s">
        <v>235</v>
      </c>
      <c r="I11755" t="s">
        <v>8266</v>
      </c>
      <c r="J11755" t="s">
        <v>2092</v>
      </c>
      <c r="K11755" t="s">
        <v>493</v>
      </c>
      <c r="L11755" t="s">
        <v>2223</v>
      </c>
      <c r="M11755" t="s">
        <v>1268</v>
      </c>
      <c r="P11755" t="s">
        <v>942</v>
      </c>
      <c r="Q11755" t="s">
        <v>154</v>
      </c>
      <c r="R11755" t="s">
        <v>77</v>
      </c>
      <c r="S11755" t="s">
        <v>2697</v>
      </c>
      <c r="T11755" t="s">
        <v>356</v>
      </c>
      <c r="U11755" t="s">
        <v>476</v>
      </c>
      <c r="V11755" t="s">
        <v>280</v>
      </c>
      <c r="W11755" t="s">
        <v>81</v>
      </c>
      <c r="X11755" t="s">
        <v>1981</v>
      </c>
      <c r="Y11755" t="s">
        <v>689</v>
      </c>
      <c r="Z11755" t="s">
        <v>61585</v>
      </c>
      <c r="AA11755" t="s">
        <v>61586</v>
      </c>
      <c r="AB11755" t="s">
        <v>61584</v>
      </c>
      <c r="AC11755" t="s">
        <v>144</v>
      </c>
      <c r="AD11755" t="s">
        <v>88</v>
      </c>
      <c r="AE11755" t="s">
        <v>61587</v>
      </c>
      <c r="AF11755" t="s">
        <v>88</v>
      </c>
      <c r="AG11755" t="s">
        <v>3870</v>
      </c>
    </row>
    <row r="11756" spans="1:33" x14ac:dyDescent="0.55000000000000004">
      <c r="A11756" t="s">
        <v>61588</v>
      </c>
      <c r="B11756" t="s">
        <v>64945</v>
      </c>
      <c r="C11756" t="s">
        <v>61589</v>
      </c>
      <c r="D11756" t="s">
        <v>61590</v>
      </c>
      <c r="E11756" t="s">
        <v>61591</v>
      </c>
      <c r="F11756" t="s">
        <v>3248</v>
      </c>
      <c r="G11756" t="s">
        <v>94</v>
      </c>
      <c r="H11756" t="s">
        <v>609</v>
      </c>
      <c r="I11756" t="s">
        <v>8266</v>
      </c>
      <c r="J11756" t="s">
        <v>2092</v>
      </c>
      <c r="K11756" t="s">
        <v>739</v>
      </c>
      <c r="L11756" t="s">
        <v>2223</v>
      </c>
      <c r="M11756" t="s">
        <v>1268</v>
      </c>
      <c r="P11756" t="s">
        <v>942</v>
      </c>
      <c r="Q11756" t="s">
        <v>154</v>
      </c>
      <c r="R11756" t="s">
        <v>77</v>
      </c>
      <c r="S11756" t="s">
        <v>868</v>
      </c>
      <c r="T11756" t="s">
        <v>34999</v>
      </c>
      <c r="U11756" t="s">
        <v>180</v>
      </c>
      <c r="V11756" t="s">
        <v>9784</v>
      </c>
      <c r="W11756" t="s">
        <v>22169</v>
      </c>
      <c r="X11756" t="s">
        <v>42637</v>
      </c>
      <c r="Y11756" t="s">
        <v>7974</v>
      </c>
      <c r="AB11756" t="s">
        <v>61592</v>
      </c>
      <c r="AC11756" t="s">
        <v>144</v>
      </c>
      <c r="AD11756" t="s">
        <v>88</v>
      </c>
      <c r="AE11756" t="s">
        <v>61593</v>
      </c>
      <c r="AF11756" t="s">
        <v>88</v>
      </c>
      <c r="AG11756" t="s">
        <v>2592</v>
      </c>
    </row>
    <row r="11757" spans="1:33" x14ac:dyDescent="0.55000000000000004">
      <c r="A11757" t="s">
        <v>61594</v>
      </c>
      <c r="B11757" t="s">
        <v>64945</v>
      </c>
      <c r="C11757" t="s">
        <v>61595</v>
      </c>
      <c r="D11757" t="s">
        <v>61596</v>
      </c>
      <c r="E11757" t="s">
        <v>61597</v>
      </c>
      <c r="F11757" t="s">
        <v>9597</v>
      </c>
      <c r="G11757" t="s">
        <v>94</v>
      </c>
      <c r="H11757" t="s">
        <v>6314</v>
      </c>
      <c r="P11757" t="s">
        <v>942</v>
      </c>
      <c r="Q11757" t="s">
        <v>154</v>
      </c>
      <c r="R11757" t="s">
        <v>77</v>
      </c>
      <c r="S11757" t="s">
        <v>12832</v>
      </c>
      <c r="T11757" t="s">
        <v>2400</v>
      </c>
      <c r="U11757" t="s">
        <v>13271</v>
      </c>
      <c r="V11757" t="s">
        <v>140</v>
      </c>
      <c r="W11757" t="s">
        <v>281</v>
      </c>
      <c r="X11757" t="s">
        <v>81</v>
      </c>
      <c r="Y11757" t="s">
        <v>7974</v>
      </c>
      <c r="AA11757" t="s">
        <v>7982</v>
      </c>
      <c r="AB11757" t="s">
        <v>61598</v>
      </c>
      <c r="AC11757" t="s">
        <v>144</v>
      </c>
      <c r="AD11757" t="s">
        <v>88</v>
      </c>
      <c r="AE11757" t="s">
        <v>61599</v>
      </c>
      <c r="AF11757" t="s">
        <v>88</v>
      </c>
      <c r="AG11757" t="s">
        <v>61304</v>
      </c>
    </row>
    <row r="11758" spans="1:33" x14ac:dyDescent="0.55000000000000004">
      <c r="A11758" t="s">
        <v>61600</v>
      </c>
      <c r="B11758" t="s">
        <v>64945</v>
      </c>
      <c r="C11758" t="s">
        <v>61601</v>
      </c>
      <c r="D11758" t="s">
        <v>61602</v>
      </c>
      <c r="E11758" t="s">
        <v>61603</v>
      </c>
      <c r="F11758" t="s">
        <v>61604</v>
      </c>
      <c r="G11758" t="s">
        <v>94</v>
      </c>
      <c r="H11758" t="s">
        <v>235</v>
      </c>
      <c r="I11758" t="s">
        <v>2223</v>
      </c>
      <c r="J11758" t="s">
        <v>1553</v>
      </c>
      <c r="K11758" t="s">
        <v>739</v>
      </c>
      <c r="M11758" t="s">
        <v>1268</v>
      </c>
      <c r="P11758" t="s">
        <v>942</v>
      </c>
      <c r="Q11758" t="s">
        <v>154</v>
      </c>
      <c r="R11758" t="s">
        <v>1206</v>
      </c>
      <c r="S11758" t="s">
        <v>5832</v>
      </c>
      <c r="U11758" t="s">
        <v>545</v>
      </c>
      <c r="V11758" t="s">
        <v>667</v>
      </c>
      <c r="W11758" t="s">
        <v>280</v>
      </c>
      <c r="X11758" t="s">
        <v>81</v>
      </c>
      <c r="Y11758" t="s">
        <v>7974</v>
      </c>
      <c r="Z11758" t="s">
        <v>61585</v>
      </c>
      <c r="AA11758" t="s">
        <v>61605</v>
      </c>
      <c r="AB11758" t="s">
        <v>61603</v>
      </c>
      <c r="AC11758" t="s">
        <v>144</v>
      </c>
      <c r="AD11758" t="s">
        <v>88</v>
      </c>
      <c r="AE11758" t="s">
        <v>61606</v>
      </c>
      <c r="AF11758" t="s">
        <v>88</v>
      </c>
      <c r="AG11758" t="s">
        <v>17066</v>
      </c>
    </row>
    <row r="11759" spans="1:33" x14ac:dyDescent="0.55000000000000004">
      <c r="A11759" t="s">
        <v>61607</v>
      </c>
      <c r="B11759" t="s">
        <v>64945</v>
      </c>
      <c r="C11759" t="s">
        <v>61608</v>
      </c>
      <c r="D11759" t="s">
        <v>61609</v>
      </c>
      <c r="E11759" t="s">
        <v>61610</v>
      </c>
      <c r="F11759" t="s">
        <v>10481</v>
      </c>
      <c r="G11759" t="s">
        <v>94</v>
      </c>
      <c r="H11759" t="s">
        <v>235</v>
      </c>
      <c r="I11759" t="s">
        <v>2223</v>
      </c>
      <c r="J11759" t="s">
        <v>1553</v>
      </c>
      <c r="K11759" t="s">
        <v>739</v>
      </c>
      <c r="L11759" t="s">
        <v>2223</v>
      </c>
      <c r="M11759" t="s">
        <v>494</v>
      </c>
      <c r="P11759" t="s">
        <v>942</v>
      </c>
      <c r="Q11759" t="s">
        <v>154</v>
      </c>
      <c r="R11759" t="s">
        <v>77</v>
      </c>
      <c r="S11759" t="s">
        <v>15121</v>
      </c>
      <c r="T11759" t="s">
        <v>34999</v>
      </c>
      <c r="U11759" t="s">
        <v>1418</v>
      </c>
      <c r="V11759" t="s">
        <v>157</v>
      </c>
      <c r="W11759" t="s">
        <v>307</v>
      </c>
      <c r="X11759" t="s">
        <v>945</v>
      </c>
      <c r="Y11759" t="s">
        <v>7974</v>
      </c>
      <c r="Z11759" t="s">
        <v>61525</v>
      </c>
      <c r="AB11759" t="s">
        <v>61610</v>
      </c>
      <c r="AC11759" t="s">
        <v>144</v>
      </c>
      <c r="AD11759" t="s">
        <v>88</v>
      </c>
      <c r="AE11759" t="s">
        <v>61611</v>
      </c>
      <c r="AF11759" t="s">
        <v>88</v>
      </c>
      <c r="AG11759" t="s">
        <v>6399</v>
      </c>
    </row>
    <row r="11760" spans="1:33" x14ac:dyDescent="0.55000000000000004">
      <c r="A11760" t="s">
        <v>61612</v>
      </c>
      <c r="B11760" t="s">
        <v>64949</v>
      </c>
      <c r="C11760" t="s">
        <v>61613</v>
      </c>
      <c r="D11760" t="s">
        <v>61614</v>
      </c>
      <c r="E11760" t="s">
        <v>61615</v>
      </c>
      <c r="F11760" t="s">
        <v>61616</v>
      </c>
      <c r="G11760" t="s">
        <v>315</v>
      </c>
      <c r="H11760" t="s">
        <v>235</v>
      </c>
      <c r="I11760" t="s">
        <v>4712</v>
      </c>
      <c r="J11760" t="s">
        <v>492</v>
      </c>
      <c r="K11760" t="s">
        <v>3314</v>
      </c>
      <c r="L11760" t="s">
        <v>1412</v>
      </c>
      <c r="M11760" t="s">
        <v>4059</v>
      </c>
      <c r="N11760" t="s">
        <v>246</v>
      </c>
      <c r="O11760" t="s">
        <v>246</v>
      </c>
      <c r="P11760" t="s">
        <v>134</v>
      </c>
      <c r="Q11760" t="s">
        <v>154</v>
      </c>
      <c r="R11760" t="s">
        <v>77</v>
      </c>
      <c r="S11760" t="s">
        <v>1316</v>
      </c>
      <c r="T11760" t="s">
        <v>136</v>
      </c>
      <c r="U11760" t="s">
        <v>1317</v>
      </c>
      <c r="V11760" t="s">
        <v>946</v>
      </c>
      <c r="W11760" t="s">
        <v>497</v>
      </c>
      <c r="X11760" t="s">
        <v>930</v>
      </c>
      <c r="Y11760" t="s">
        <v>84</v>
      </c>
      <c r="AB11760" t="s">
        <v>61615</v>
      </c>
      <c r="AC11760" t="s">
        <v>85</v>
      </c>
      <c r="AD11760" t="s">
        <v>61617</v>
      </c>
      <c r="AE11760" t="s">
        <v>61618</v>
      </c>
      <c r="AF11760" t="s">
        <v>61619</v>
      </c>
      <c r="AG11760" t="s">
        <v>61620</v>
      </c>
    </row>
    <row r="11761" spans="1:33" x14ac:dyDescent="0.55000000000000004">
      <c r="A11761" t="s">
        <v>61621</v>
      </c>
      <c r="B11761" t="s">
        <v>64949</v>
      </c>
      <c r="C11761" t="s">
        <v>61622</v>
      </c>
      <c r="D11761" t="s">
        <v>61623</v>
      </c>
      <c r="E11761" t="s">
        <v>61624</v>
      </c>
      <c r="F11761" t="s">
        <v>61625</v>
      </c>
      <c r="G11761" t="s">
        <v>94</v>
      </c>
      <c r="H11761" t="s">
        <v>1989</v>
      </c>
      <c r="I11761" t="s">
        <v>831</v>
      </c>
      <c r="J11761" t="s">
        <v>1554</v>
      </c>
      <c r="K11761" t="s">
        <v>248</v>
      </c>
      <c r="L11761" t="s">
        <v>351</v>
      </c>
      <c r="M11761" t="s">
        <v>2293</v>
      </c>
      <c r="N11761" t="s">
        <v>631</v>
      </c>
      <c r="O11761" t="s">
        <v>246</v>
      </c>
      <c r="P11761" t="s">
        <v>134</v>
      </c>
      <c r="R11761" t="s">
        <v>101</v>
      </c>
      <c r="S11761" t="s">
        <v>366</v>
      </c>
      <c r="T11761" t="s">
        <v>136</v>
      </c>
      <c r="U11761" t="s">
        <v>367</v>
      </c>
      <c r="V11761" t="s">
        <v>307</v>
      </c>
      <c r="W11761" t="s">
        <v>124</v>
      </c>
      <c r="X11761" t="s">
        <v>1015</v>
      </c>
      <c r="Y11761" t="s">
        <v>84</v>
      </c>
      <c r="AB11761" t="s">
        <v>61624</v>
      </c>
      <c r="AC11761" t="s">
        <v>144</v>
      </c>
      <c r="AD11761" t="s">
        <v>88</v>
      </c>
      <c r="AE11761" t="s">
        <v>61626</v>
      </c>
      <c r="AF11761" t="s">
        <v>61627</v>
      </c>
      <c r="AG11761" t="s">
        <v>61628</v>
      </c>
    </row>
    <row r="11762" spans="1:33" x14ac:dyDescent="0.55000000000000004">
      <c r="A11762" t="s">
        <v>61629</v>
      </c>
      <c r="B11762" t="s">
        <v>64949</v>
      </c>
      <c r="C11762" t="s">
        <v>61630</v>
      </c>
      <c r="D11762" t="s">
        <v>61631</v>
      </c>
      <c r="E11762" t="s">
        <v>61632</v>
      </c>
      <c r="F11762" t="s">
        <v>61633</v>
      </c>
      <c r="G11762" t="s">
        <v>94</v>
      </c>
      <c r="H11762" t="s">
        <v>235</v>
      </c>
      <c r="I11762" t="s">
        <v>3025</v>
      </c>
      <c r="J11762" t="s">
        <v>2783</v>
      </c>
      <c r="K11762" t="s">
        <v>3755</v>
      </c>
      <c r="L11762" t="s">
        <v>351</v>
      </c>
      <c r="M11762" t="s">
        <v>2521</v>
      </c>
      <c r="N11762" t="s">
        <v>631</v>
      </c>
      <c r="O11762" t="s">
        <v>246</v>
      </c>
      <c r="P11762" t="s">
        <v>134</v>
      </c>
      <c r="R11762" t="s">
        <v>77</v>
      </c>
      <c r="S11762" t="s">
        <v>366</v>
      </c>
      <c r="T11762" t="s">
        <v>136</v>
      </c>
      <c r="U11762" t="s">
        <v>367</v>
      </c>
      <c r="V11762" t="s">
        <v>307</v>
      </c>
      <c r="W11762" t="s">
        <v>124</v>
      </c>
      <c r="X11762" t="s">
        <v>1015</v>
      </c>
      <c r="Y11762" t="s">
        <v>84</v>
      </c>
      <c r="AB11762" t="s">
        <v>61632</v>
      </c>
      <c r="AC11762" t="s">
        <v>144</v>
      </c>
      <c r="AD11762" t="s">
        <v>61634</v>
      </c>
      <c r="AE11762" t="s">
        <v>61635</v>
      </c>
      <c r="AF11762" t="s">
        <v>19663</v>
      </c>
      <c r="AG11762" t="s">
        <v>61636</v>
      </c>
    </row>
    <row r="11763" spans="1:33" x14ac:dyDescent="0.55000000000000004">
      <c r="A11763" t="s">
        <v>61637</v>
      </c>
      <c r="B11763" t="s">
        <v>64949</v>
      </c>
      <c r="C11763" t="s">
        <v>61638</v>
      </c>
      <c r="D11763" t="s">
        <v>61639</v>
      </c>
      <c r="E11763" t="s">
        <v>61640</v>
      </c>
      <c r="F11763" t="s">
        <v>1186</v>
      </c>
      <c r="G11763" t="s">
        <v>66</v>
      </c>
      <c r="H11763" t="s">
        <v>1989</v>
      </c>
      <c r="I11763" t="s">
        <v>4712</v>
      </c>
      <c r="J11763" t="s">
        <v>492</v>
      </c>
      <c r="K11763" t="s">
        <v>248</v>
      </c>
      <c r="L11763" t="s">
        <v>1412</v>
      </c>
      <c r="M11763" t="s">
        <v>4059</v>
      </c>
      <c r="N11763" t="s">
        <v>246</v>
      </c>
      <c r="O11763" t="s">
        <v>246</v>
      </c>
      <c r="P11763" t="s">
        <v>134</v>
      </c>
      <c r="Q11763" t="s">
        <v>154</v>
      </c>
      <c r="R11763" t="s">
        <v>77</v>
      </c>
      <c r="S11763" t="s">
        <v>178</v>
      </c>
      <c r="T11763" t="s">
        <v>136</v>
      </c>
      <c r="U11763" t="s">
        <v>179</v>
      </c>
      <c r="V11763" t="s">
        <v>667</v>
      </c>
      <c r="W11763" t="s">
        <v>1634</v>
      </c>
      <c r="X11763" t="s">
        <v>852</v>
      </c>
      <c r="Y11763" t="s">
        <v>84</v>
      </c>
      <c r="AB11763" t="s">
        <v>61640</v>
      </c>
      <c r="AC11763" t="s">
        <v>85</v>
      </c>
      <c r="AD11763" t="s">
        <v>61641</v>
      </c>
      <c r="AE11763" t="s">
        <v>61642</v>
      </c>
      <c r="AF11763" t="s">
        <v>61619</v>
      </c>
      <c r="AG11763" t="s">
        <v>12941</v>
      </c>
    </row>
    <row r="11764" spans="1:33" x14ac:dyDescent="0.55000000000000004">
      <c r="A11764" t="s">
        <v>61643</v>
      </c>
      <c r="B11764" t="s">
        <v>64949</v>
      </c>
      <c r="C11764" t="s">
        <v>61644</v>
      </c>
      <c r="D11764" t="s">
        <v>61645</v>
      </c>
      <c r="E11764" t="s">
        <v>61646</v>
      </c>
      <c r="F11764" t="s">
        <v>9451</v>
      </c>
      <c r="G11764" t="s">
        <v>169</v>
      </c>
      <c r="H11764" t="s">
        <v>316</v>
      </c>
      <c r="I11764" t="s">
        <v>4059</v>
      </c>
      <c r="J11764" t="s">
        <v>493</v>
      </c>
      <c r="K11764" t="s">
        <v>354</v>
      </c>
      <c r="L11764" t="s">
        <v>7973</v>
      </c>
      <c r="M11764" t="s">
        <v>4189</v>
      </c>
      <c r="N11764" t="s">
        <v>6689</v>
      </c>
      <c r="O11764" t="s">
        <v>39925</v>
      </c>
      <c r="P11764" t="s">
        <v>75</v>
      </c>
      <c r="Q11764" t="s">
        <v>76</v>
      </c>
      <c r="R11764" t="s">
        <v>77</v>
      </c>
      <c r="S11764" t="s">
        <v>78</v>
      </c>
      <c r="T11764" t="s">
        <v>1907</v>
      </c>
      <c r="U11764" t="s">
        <v>80</v>
      </c>
      <c r="V11764" t="s">
        <v>13270</v>
      </c>
      <c r="W11764" t="s">
        <v>1112</v>
      </c>
      <c r="X11764" t="s">
        <v>83</v>
      </c>
      <c r="Y11764" t="s">
        <v>84</v>
      </c>
      <c r="AB11764" t="s">
        <v>61647</v>
      </c>
      <c r="AC11764" t="s">
        <v>144</v>
      </c>
      <c r="AD11764" t="s">
        <v>88</v>
      </c>
      <c r="AE11764" t="s">
        <v>61648</v>
      </c>
      <c r="AF11764" t="s">
        <v>88</v>
      </c>
      <c r="AG11764" t="s">
        <v>9455</v>
      </c>
    </row>
    <row r="11765" spans="1:33" x14ac:dyDescent="0.55000000000000004">
      <c r="A11765" t="s">
        <v>61649</v>
      </c>
      <c r="B11765" t="s">
        <v>64949</v>
      </c>
      <c r="C11765" t="s">
        <v>61650</v>
      </c>
      <c r="D11765" t="s">
        <v>61651</v>
      </c>
      <c r="E11765" t="s">
        <v>61652</v>
      </c>
      <c r="F11765" t="s">
        <v>13809</v>
      </c>
      <c r="G11765" t="s">
        <v>94</v>
      </c>
      <c r="H11765" t="s">
        <v>1989</v>
      </c>
      <c r="I11765" t="s">
        <v>831</v>
      </c>
      <c r="J11765" t="s">
        <v>2783</v>
      </c>
      <c r="K11765" t="s">
        <v>248</v>
      </c>
      <c r="L11765" t="s">
        <v>351</v>
      </c>
      <c r="M11765" t="s">
        <v>2293</v>
      </c>
      <c r="N11765" t="s">
        <v>2741</v>
      </c>
      <c r="O11765" t="s">
        <v>246</v>
      </c>
      <c r="P11765" t="s">
        <v>134</v>
      </c>
      <c r="Q11765" t="s">
        <v>154</v>
      </c>
      <c r="R11765" t="s">
        <v>101</v>
      </c>
      <c r="S11765" t="s">
        <v>221</v>
      </c>
      <c r="T11765" t="s">
        <v>136</v>
      </c>
      <c r="U11765" t="s">
        <v>223</v>
      </c>
      <c r="V11765" t="s">
        <v>82</v>
      </c>
      <c r="W11765" t="s">
        <v>497</v>
      </c>
      <c r="X11765" t="s">
        <v>368</v>
      </c>
      <c r="Y11765" t="s">
        <v>84</v>
      </c>
      <c r="AB11765" t="s">
        <v>61652</v>
      </c>
      <c r="AC11765" t="s">
        <v>144</v>
      </c>
      <c r="AD11765" t="s">
        <v>88</v>
      </c>
      <c r="AE11765" t="s">
        <v>61653</v>
      </c>
      <c r="AF11765" t="s">
        <v>2746</v>
      </c>
      <c r="AG11765" t="s">
        <v>13811</v>
      </c>
    </row>
    <row r="11766" spans="1:33" x14ac:dyDescent="0.55000000000000004">
      <c r="A11766" t="s">
        <v>61654</v>
      </c>
      <c r="B11766" t="s">
        <v>64949</v>
      </c>
      <c r="C11766" t="s">
        <v>61655</v>
      </c>
      <c r="D11766" t="s">
        <v>61656</v>
      </c>
      <c r="E11766" t="s">
        <v>61657</v>
      </c>
      <c r="F11766" t="s">
        <v>8791</v>
      </c>
      <c r="G11766" t="s">
        <v>94</v>
      </c>
      <c r="H11766" t="s">
        <v>609</v>
      </c>
      <c r="I11766" t="s">
        <v>6984</v>
      </c>
      <c r="J11766" t="s">
        <v>493</v>
      </c>
      <c r="K11766" t="s">
        <v>245</v>
      </c>
      <c r="L11766" t="s">
        <v>1337</v>
      </c>
      <c r="M11766" t="s">
        <v>17860</v>
      </c>
      <c r="N11766" t="s">
        <v>9611</v>
      </c>
      <c r="O11766" t="s">
        <v>4040</v>
      </c>
      <c r="P11766" t="s">
        <v>75</v>
      </c>
      <c r="Q11766" t="s">
        <v>76</v>
      </c>
      <c r="R11766" t="s">
        <v>101</v>
      </c>
      <c r="S11766" t="s">
        <v>1650</v>
      </c>
      <c r="T11766" t="s">
        <v>1907</v>
      </c>
      <c r="U11766" t="s">
        <v>667</v>
      </c>
      <c r="V11766" t="s">
        <v>13270</v>
      </c>
      <c r="W11766" t="s">
        <v>1112</v>
      </c>
      <c r="X11766" t="s">
        <v>83</v>
      </c>
      <c r="Y11766" t="s">
        <v>84</v>
      </c>
      <c r="AB11766" t="s">
        <v>61657</v>
      </c>
      <c r="AC11766" t="s">
        <v>85</v>
      </c>
      <c r="AD11766" t="s">
        <v>88</v>
      </c>
      <c r="AE11766" t="s">
        <v>61658</v>
      </c>
      <c r="AF11766" t="s">
        <v>88</v>
      </c>
      <c r="AG11766" t="s">
        <v>12815</v>
      </c>
    </row>
    <row r="11767" spans="1:33" x14ac:dyDescent="0.55000000000000004">
      <c r="A11767" t="s">
        <v>61659</v>
      </c>
      <c r="B11767" t="s">
        <v>64949</v>
      </c>
      <c r="C11767" t="s">
        <v>61660</v>
      </c>
      <c r="D11767" t="s">
        <v>61661</v>
      </c>
      <c r="E11767" t="s">
        <v>61662</v>
      </c>
      <c r="F11767" t="s">
        <v>9451</v>
      </c>
      <c r="G11767" t="s">
        <v>94</v>
      </c>
      <c r="H11767" t="s">
        <v>193</v>
      </c>
      <c r="I11767" t="s">
        <v>494</v>
      </c>
      <c r="J11767" t="s">
        <v>739</v>
      </c>
      <c r="K11767" t="s">
        <v>354</v>
      </c>
      <c r="L11767" t="s">
        <v>5743</v>
      </c>
      <c r="M11767" t="s">
        <v>2508</v>
      </c>
      <c r="N11767" t="s">
        <v>1447</v>
      </c>
      <c r="O11767" t="s">
        <v>1450</v>
      </c>
      <c r="P11767" t="s">
        <v>75</v>
      </c>
      <c r="Q11767" t="s">
        <v>76</v>
      </c>
      <c r="R11767" t="s">
        <v>77</v>
      </c>
      <c r="S11767" t="s">
        <v>78</v>
      </c>
      <c r="T11767" t="s">
        <v>1907</v>
      </c>
      <c r="U11767" t="s">
        <v>80</v>
      </c>
      <c r="V11767" t="s">
        <v>13270</v>
      </c>
      <c r="W11767" t="s">
        <v>1112</v>
      </c>
      <c r="X11767" t="s">
        <v>83</v>
      </c>
      <c r="Y11767" t="s">
        <v>84</v>
      </c>
      <c r="AB11767" t="s">
        <v>61663</v>
      </c>
      <c r="AC11767" t="s">
        <v>144</v>
      </c>
      <c r="AD11767" t="s">
        <v>88</v>
      </c>
      <c r="AE11767" t="s">
        <v>61664</v>
      </c>
      <c r="AF11767" t="s">
        <v>88</v>
      </c>
      <c r="AG11767" t="s">
        <v>9455</v>
      </c>
    </row>
    <row r="11768" spans="1:33" x14ac:dyDescent="0.55000000000000004">
      <c r="A11768" t="s">
        <v>61665</v>
      </c>
      <c r="B11768" t="s">
        <v>64949</v>
      </c>
      <c r="C11768" t="s">
        <v>61666</v>
      </c>
      <c r="D11768" t="s">
        <v>61667</v>
      </c>
      <c r="E11768" t="s">
        <v>61668</v>
      </c>
      <c r="F11768" t="s">
        <v>8791</v>
      </c>
      <c r="G11768" t="s">
        <v>125</v>
      </c>
      <c r="H11768" t="s">
        <v>235</v>
      </c>
      <c r="I11768" t="s">
        <v>492</v>
      </c>
      <c r="J11768" t="s">
        <v>13050</v>
      </c>
      <c r="K11768" t="s">
        <v>246</v>
      </c>
      <c r="L11768" t="s">
        <v>61518</v>
      </c>
      <c r="M11768" t="s">
        <v>2508</v>
      </c>
      <c r="N11768" t="s">
        <v>1450</v>
      </c>
      <c r="O11768" t="s">
        <v>1450</v>
      </c>
      <c r="P11768" t="s">
        <v>75</v>
      </c>
      <c r="Q11768" t="s">
        <v>76</v>
      </c>
      <c r="R11768" t="s">
        <v>77</v>
      </c>
      <c r="S11768" t="s">
        <v>1650</v>
      </c>
      <c r="T11768" t="s">
        <v>1907</v>
      </c>
      <c r="U11768" t="s">
        <v>667</v>
      </c>
      <c r="V11768" t="s">
        <v>13270</v>
      </c>
      <c r="W11768" t="s">
        <v>1112</v>
      </c>
      <c r="X11768" t="s">
        <v>83</v>
      </c>
      <c r="Y11768" t="s">
        <v>84</v>
      </c>
      <c r="AB11768" t="s">
        <v>61668</v>
      </c>
      <c r="AC11768" t="s">
        <v>85</v>
      </c>
      <c r="AD11768" t="s">
        <v>88</v>
      </c>
      <c r="AE11768" t="s">
        <v>61669</v>
      </c>
      <c r="AF11768" t="s">
        <v>88</v>
      </c>
      <c r="AG11768" t="s">
        <v>12815</v>
      </c>
    </row>
    <row r="11769" spans="1:33" x14ac:dyDescent="0.55000000000000004">
      <c r="A11769" t="s">
        <v>61670</v>
      </c>
      <c r="B11769" t="s">
        <v>64949</v>
      </c>
      <c r="C11769" t="s">
        <v>61671</v>
      </c>
      <c r="D11769" t="s">
        <v>61672</v>
      </c>
      <c r="E11769" t="s">
        <v>61673</v>
      </c>
      <c r="F11769" t="s">
        <v>9451</v>
      </c>
      <c r="G11769" t="s">
        <v>94</v>
      </c>
      <c r="H11769" t="s">
        <v>193</v>
      </c>
      <c r="I11769" t="s">
        <v>1268</v>
      </c>
      <c r="J11769" t="s">
        <v>787</v>
      </c>
      <c r="K11769" t="s">
        <v>246</v>
      </c>
      <c r="L11769" t="s">
        <v>5743</v>
      </c>
      <c r="M11769" t="s">
        <v>2508</v>
      </c>
      <c r="N11769" t="s">
        <v>1447</v>
      </c>
      <c r="O11769" t="s">
        <v>1450</v>
      </c>
      <c r="P11769" t="s">
        <v>75</v>
      </c>
      <c r="Q11769" t="s">
        <v>76</v>
      </c>
      <c r="R11769" t="s">
        <v>101</v>
      </c>
      <c r="S11769" t="s">
        <v>78</v>
      </c>
      <c r="T11769" t="s">
        <v>1907</v>
      </c>
      <c r="U11769" t="s">
        <v>80</v>
      </c>
      <c r="V11769" t="s">
        <v>13270</v>
      </c>
      <c r="W11769" t="s">
        <v>1112</v>
      </c>
      <c r="X11769" t="s">
        <v>83</v>
      </c>
      <c r="Y11769" t="s">
        <v>84</v>
      </c>
      <c r="AB11769" t="s">
        <v>61674</v>
      </c>
      <c r="AC11769" t="s">
        <v>144</v>
      </c>
      <c r="AD11769" t="s">
        <v>88</v>
      </c>
      <c r="AE11769" t="s">
        <v>61675</v>
      </c>
      <c r="AF11769" t="s">
        <v>88</v>
      </c>
      <c r="AG11769" t="s">
        <v>9455</v>
      </c>
    </row>
    <row r="11770" spans="1:33" x14ac:dyDescent="0.55000000000000004">
      <c r="A11770" t="s">
        <v>61676</v>
      </c>
      <c r="B11770" t="s">
        <v>64949</v>
      </c>
      <c r="C11770" t="s">
        <v>61677</v>
      </c>
      <c r="D11770" t="s">
        <v>61678</v>
      </c>
      <c r="E11770" t="s">
        <v>61679</v>
      </c>
      <c r="F11770" t="s">
        <v>656</v>
      </c>
      <c r="G11770" t="s">
        <v>898</v>
      </c>
      <c r="H11770" t="s">
        <v>609</v>
      </c>
      <c r="I11770" t="s">
        <v>4361</v>
      </c>
      <c r="J11770" t="s">
        <v>3481</v>
      </c>
      <c r="K11770" t="s">
        <v>246</v>
      </c>
      <c r="L11770" t="s">
        <v>954</v>
      </c>
      <c r="M11770" t="s">
        <v>494</v>
      </c>
      <c r="N11770" t="s">
        <v>631</v>
      </c>
      <c r="O11770" t="s">
        <v>1698</v>
      </c>
      <c r="P11770" t="s">
        <v>134</v>
      </c>
      <c r="Q11770" t="s">
        <v>76</v>
      </c>
      <c r="R11770" t="s">
        <v>207</v>
      </c>
      <c r="S11770" t="s">
        <v>178</v>
      </c>
      <c r="T11770" t="s">
        <v>136</v>
      </c>
      <c r="U11770" t="s">
        <v>179</v>
      </c>
      <c r="V11770" t="s">
        <v>667</v>
      </c>
      <c r="W11770" t="s">
        <v>1634</v>
      </c>
      <c r="X11770" t="s">
        <v>852</v>
      </c>
      <c r="Y11770" t="s">
        <v>84</v>
      </c>
      <c r="AB11770" t="s">
        <v>61679</v>
      </c>
      <c r="AC11770" t="s">
        <v>85</v>
      </c>
      <c r="AD11770" t="s">
        <v>88</v>
      </c>
      <c r="AE11770" t="s">
        <v>61680</v>
      </c>
      <c r="AF11770" t="s">
        <v>61681</v>
      </c>
      <c r="AG11770" t="s">
        <v>2667</v>
      </c>
    </row>
    <row r="11771" spans="1:33" x14ac:dyDescent="0.55000000000000004">
      <c r="A11771" t="s">
        <v>61682</v>
      </c>
      <c r="B11771" t="s">
        <v>64949</v>
      </c>
      <c r="C11771" t="s">
        <v>61683</v>
      </c>
      <c r="D11771" t="s">
        <v>61684</v>
      </c>
      <c r="E11771" t="s">
        <v>61685</v>
      </c>
      <c r="F11771" t="s">
        <v>778</v>
      </c>
      <c r="G11771" t="s">
        <v>94</v>
      </c>
      <c r="H11771" t="s">
        <v>193</v>
      </c>
      <c r="I11771" t="s">
        <v>1232</v>
      </c>
      <c r="J11771" t="s">
        <v>1554</v>
      </c>
      <c r="P11771" t="s">
        <v>134</v>
      </c>
      <c r="Q11771" t="s">
        <v>154</v>
      </c>
      <c r="R11771" t="s">
        <v>77</v>
      </c>
      <c r="S11771" t="s">
        <v>19670</v>
      </c>
      <c r="T11771" t="s">
        <v>136</v>
      </c>
      <c r="U11771" t="s">
        <v>6950</v>
      </c>
      <c r="V11771" t="s">
        <v>280</v>
      </c>
      <c r="W11771" t="s">
        <v>281</v>
      </c>
      <c r="X11771" t="s">
        <v>179</v>
      </c>
      <c r="Y11771" t="s">
        <v>84</v>
      </c>
      <c r="AB11771" t="s">
        <v>61686</v>
      </c>
      <c r="AC11771" t="s">
        <v>144</v>
      </c>
      <c r="AD11771" t="s">
        <v>61687</v>
      </c>
      <c r="AE11771" t="s">
        <v>61688</v>
      </c>
      <c r="AF11771" t="s">
        <v>88</v>
      </c>
      <c r="AG11771" t="s">
        <v>15694</v>
      </c>
    </row>
    <row r="11772" spans="1:33" x14ac:dyDescent="0.55000000000000004">
      <c r="A11772" t="s">
        <v>61689</v>
      </c>
      <c r="B11772" t="s">
        <v>64949</v>
      </c>
      <c r="C11772" t="s">
        <v>61690</v>
      </c>
      <c r="D11772" t="s">
        <v>61691</v>
      </c>
      <c r="E11772" t="s">
        <v>61679</v>
      </c>
      <c r="F11772" t="s">
        <v>61692</v>
      </c>
      <c r="G11772" t="s">
        <v>898</v>
      </c>
      <c r="H11772" t="s">
        <v>609</v>
      </c>
      <c r="I11772" t="s">
        <v>4361</v>
      </c>
      <c r="J11772" t="s">
        <v>3481</v>
      </c>
      <c r="K11772" t="s">
        <v>246</v>
      </c>
      <c r="L11772" t="s">
        <v>954</v>
      </c>
      <c r="M11772" t="s">
        <v>494</v>
      </c>
      <c r="N11772" t="s">
        <v>631</v>
      </c>
      <c r="O11772" t="s">
        <v>1698</v>
      </c>
      <c r="P11772" t="s">
        <v>134</v>
      </c>
      <c r="Q11772" t="s">
        <v>154</v>
      </c>
      <c r="R11772" t="s">
        <v>5299</v>
      </c>
      <c r="S11772" t="s">
        <v>366</v>
      </c>
      <c r="T11772" t="s">
        <v>136</v>
      </c>
      <c r="U11772" t="s">
        <v>367</v>
      </c>
      <c r="V11772" t="s">
        <v>307</v>
      </c>
      <c r="W11772" t="s">
        <v>124</v>
      </c>
      <c r="X11772" t="s">
        <v>1015</v>
      </c>
      <c r="Y11772" t="s">
        <v>84</v>
      </c>
      <c r="AB11772" t="s">
        <v>61679</v>
      </c>
      <c r="AC11772" t="s">
        <v>85</v>
      </c>
      <c r="AD11772" t="s">
        <v>88</v>
      </c>
      <c r="AE11772" t="s">
        <v>61680</v>
      </c>
      <c r="AF11772" t="s">
        <v>2372</v>
      </c>
      <c r="AG11772" t="s">
        <v>61693</v>
      </c>
    </row>
    <row r="11773" spans="1:33" x14ac:dyDescent="0.55000000000000004">
      <c r="A11773" t="s">
        <v>61694</v>
      </c>
      <c r="B11773" t="s">
        <v>64949</v>
      </c>
      <c r="C11773" t="s">
        <v>61695</v>
      </c>
      <c r="D11773" t="s">
        <v>61696</v>
      </c>
      <c r="E11773" t="s">
        <v>61697</v>
      </c>
      <c r="F11773" t="s">
        <v>11938</v>
      </c>
      <c r="G11773" t="s">
        <v>94</v>
      </c>
      <c r="H11773" t="s">
        <v>609</v>
      </c>
      <c r="I11773" t="s">
        <v>4361</v>
      </c>
      <c r="J11773" t="s">
        <v>3481</v>
      </c>
      <c r="K11773" t="s">
        <v>246</v>
      </c>
      <c r="L11773" t="s">
        <v>954</v>
      </c>
      <c r="M11773" t="s">
        <v>494</v>
      </c>
      <c r="N11773" t="s">
        <v>631</v>
      </c>
      <c r="O11773" t="s">
        <v>1698</v>
      </c>
      <c r="P11773" t="s">
        <v>134</v>
      </c>
      <c r="Q11773" t="s">
        <v>154</v>
      </c>
      <c r="R11773" t="s">
        <v>101</v>
      </c>
      <c r="S11773" t="s">
        <v>178</v>
      </c>
      <c r="T11773" t="s">
        <v>136</v>
      </c>
      <c r="U11773" t="s">
        <v>179</v>
      </c>
      <c r="V11773" t="s">
        <v>667</v>
      </c>
      <c r="W11773" t="s">
        <v>1634</v>
      </c>
      <c r="X11773" t="s">
        <v>852</v>
      </c>
      <c r="Y11773" t="s">
        <v>84</v>
      </c>
      <c r="AB11773" t="s">
        <v>61697</v>
      </c>
      <c r="AC11773" t="s">
        <v>85</v>
      </c>
      <c r="AD11773" t="s">
        <v>61698</v>
      </c>
      <c r="AE11773" t="s">
        <v>61680</v>
      </c>
      <c r="AF11773" t="s">
        <v>88</v>
      </c>
      <c r="AG11773" t="s">
        <v>11940</v>
      </c>
    </row>
    <row r="11774" spans="1:33" x14ac:dyDescent="0.55000000000000004">
      <c r="A11774" t="s">
        <v>61699</v>
      </c>
      <c r="B11774" t="s">
        <v>64949</v>
      </c>
      <c r="C11774" t="s">
        <v>61700</v>
      </c>
      <c r="D11774" t="s">
        <v>61701</v>
      </c>
      <c r="E11774" t="s">
        <v>61702</v>
      </c>
      <c r="F11774" t="s">
        <v>11938</v>
      </c>
      <c r="G11774" t="s">
        <v>66</v>
      </c>
      <c r="H11774" t="s">
        <v>1021</v>
      </c>
      <c r="I11774" t="s">
        <v>491</v>
      </c>
      <c r="J11774" t="s">
        <v>492</v>
      </c>
      <c r="K11774" t="s">
        <v>493</v>
      </c>
      <c r="L11774" t="s">
        <v>787</v>
      </c>
      <c r="M11774" t="s">
        <v>4187</v>
      </c>
      <c r="N11774" t="s">
        <v>354</v>
      </c>
      <c r="O11774" t="s">
        <v>1698</v>
      </c>
      <c r="P11774" t="s">
        <v>134</v>
      </c>
      <c r="Q11774" t="s">
        <v>154</v>
      </c>
      <c r="R11774" t="s">
        <v>77</v>
      </c>
      <c r="S11774" t="s">
        <v>178</v>
      </c>
      <c r="T11774" t="s">
        <v>136</v>
      </c>
      <c r="U11774" t="s">
        <v>179</v>
      </c>
      <c r="V11774" t="s">
        <v>667</v>
      </c>
      <c r="W11774" t="s">
        <v>1634</v>
      </c>
      <c r="X11774" t="s">
        <v>852</v>
      </c>
      <c r="Y11774" t="s">
        <v>84</v>
      </c>
      <c r="AB11774" t="s">
        <v>61702</v>
      </c>
      <c r="AC11774" t="s">
        <v>85</v>
      </c>
      <c r="AD11774" t="s">
        <v>88</v>
      </c>
      <c r="AE11774" t="s">
        <v>61642</v>
      </c>
      <c r="AF11774" t="s">
        <v>61681</v>
      </c>
      <c r="AG11774" t="s">
        <v>11940</v>
      </c>
    </row>
    <row r="11775" spans="1:33" x14ac:dyDescent="0.55000000000000004">
      <c r="A11775" t="s">
        <v>61703</v>
      </c>
      <c r="B11775" t="s">
        <v>64960</v>
      </c>
      <c r="C11775" t="s">
        <v>61364</v>
      </c>
      <c r="D11775" t="s">
        <v>61704</v>
      </c>
      <c r="E11775" t="s">
        <v>61409</v>
      </c>
      <c r="F11775" t="s">
        <v>32967</v>
      </c>
      <c r="U11775" t="s">
        <v>1069</v>
      </c>
      <c r="V11775" t="s">
        <v>281</v>
      </c>
      <c r="W11775" t="s">
        <v>914</v>
      </c>
      <c r="X11775" t="s">
        <v>281</v>
      </c>
      <c r="Y11775" t="s">
        <v>84</v>
      </c>
      <c r="AB11775" t="s">
        <v>88</v>
      </c>
      <c r="AC11775" t="s">
        <v>4246</v>
      </c>
      <c r="AD11775" t="s">
        <v>88</v>
      </c>
      <c r="AE11775" t="s">
        <v>88</v>
      </c>
      <c r="AF11775" t="s">
        <v>61410</v>
      </c>
      <c r="AG11775" t="s">
        <v>32969</v>
      </c>
    </row>
    <row r="11776" spans="1:33" x14ac:dyDescent="0.55000000000000004">
      <c r="A11776" t="s">
        <v>61705</v>
      </c>
      <c r="B11776" t="s">
        <v>64949</v>
      </c>
      <c r="C11776" t="s">
        <v>61706</v>
      </c>
      <c r="D11776" t="s">
        <v>61707</v>
      </c>
      <c r="E11776" t="s">
        <v>61708</v>
      </c>
      <c r="F11776" t="s">
        <v>11938</v>
      </c>
      <c r="G11776" t="s">
        <v>66</v>
      </c>
      <c r="H11776" t="s">
        <v>95</v>
      </c>
      <c r="I11776" t="s">
        <v>491</v>
      </c>
      <c r="J11776" t="s">
        <v>492</v>
      </c>
      <c r="K11776" t="s">
        <v>493</v>
      </c>
      <c r="L11776" t="s">
        <v>494</v>
      </c>
      <c r="M11776" t="s">
        <v>2293</v>
      </c>
      <c r="N11776" t="s">
        <v>246</v>
      </c>
      <c r="O11776" t="s">
        <v>1698</v>
      </c>
      <c r="P11776" t="s">
        <v>134</v>
      </c>
      <c r="Q11776" t="s">
        <v>154</v>
      </c>
      <c r="R11776" t="s">
        <v>77</v>
      </c>
      <c r="S11776" t="s">
        <v>178</v>
      </c>
      <c r="T11776" t="s">
        <v>136</v>
      </c>
      <c r="U11776" t="s">
        <v>179</v>
      </c>
      <c r="V11776" t="s">
        <v>667</v>
      </c>
      <c r="W11776" t="s">
        <v>1634</v>
      </c>
      <c r="X11776" t="s">
        <v>852</v>
      </c>
      <c r="Y11776" t="s">
        <v>84</v>
      </c>
      <c r="AB11776" t="s">
        <v>61708</v>
      </c>
      <c r="AC11776" t="s">
        <v>85</v>
      </c>
      <c r="AD11776" t="s">
        <v>61709</v>
      </c>
      <c r="AE11776" t="s">
        <v>61710</v>
      </c>
      <c r="AF11776" t="s">
        <v>61681</v>
      </c>
      <c r="AG11776" t="s">
        <v>11940</v>
      </c>
    </row>
    <row r="11777" spans="1:33" x14ac:dyDescent="0.55000000000000004">
      <c r="A11777" t="s">
        <v>61711</v>
      </c>
      <c r="B11777" t="s">
        <v>64949</v>
      </c>
      <c r="C11777" t="s">
        <v>61712</v>
      </c>
      <c r="D11777" t="s">
        <v>61713</v>
      </c>
      <c r="E11777" t="s">
        <v>61646</v>
      </c>
      <c r="F11777" t="s">
        <v>9451</v>
      </c>
      <c r="G11777" t="s">
        <v>169</v>
      </c>
      <c r="H11777" t="s">
        <v>1989</v>
      </c>
      <c r="I11777" t="s">
        <v>4059</v>
      </c>
      <c r="J11777" t="s">
        <v>493</v>
      </c>
      <c r="K11777" t="s">
        <v>354</v>
      </c>
      <c r="L11777" t="s">
        <v>7973</v>
      </c>
      <c r="M11777" t="s">
        <v>4189</v>
      </c>
      <c r="N11777" t="s">
        <v>6689</v>
      </c>
      <c r="O11777" t="s">
        <v>1450</v>
      </c>
      <c r="P11777" t="s">
        <v>75</v>
      </c>
      <c r="Q11777" t="s">
        <v>76</v>
      </c>
      <c r="R11777" t="s">
        <v>77</v>
      </c>
      <c r="S11777" t="s">
        <v>78</v>
      </c>
      <c r="T11777" t="s">
        <v>1907</v>
      </c>
      <c r="U11777" t="s">
        <v>80</v>
      </c>
      <c r="V11777" t="s">
        <v>13270</v>
      </c>
      <c r="W11777" t="s">
        <v>1112</v>
      </c>
      <c r="X11777" t="s">
        <v>83</v>
      </c>
      <c r="Y11777" t="s">
        <v>84</v>
      </c>
      <c r="AB11777" t="s">
        <v>61647</v>
      </c>
      <c r="AC11777" t="s">
        <v>144</v>
      </c>
      <c r="AD11777" t="s">
        <v>88</v>
      </c>
      <c r="AE11777" t="s">
        <v>61648</v>
      </c>
      <c r="AF11777" t="s">
        <v>88</v>
      </c>
      <c r="AG11777" t="s">
        <v>9455</v>
      </c>
    </row>
    <row r="11778" spans="1:33" x14ac:dyDescent="0.55000000000000004">
      <c r="A11778" t="s">
        <v>61714</v>
      </c>
      <c r="B11778" t="s">
        <v>64949</v>
      </c>
      <c r="C11778" t="s">
        <v>61715</v>
      </c>
      <c r="D11778" t="s">
        <v>61716</v>
      </c>
      <c r="E11778" t="s">
        <v>61717</v>
      </c>
      <c r="F11778" t="s">
        <v>8791</v>
      </c>
      <c r="G11778" t="s">
        <v>94</v>
      </c>
      <c r="H11778" t="s">
        <v>1989</v>
      </c>
      <c r="I11778" t="s">
        <v>6984</v>
      </c>
      <c r="J11778" t="s">
        <v>493</v>
      </c>
      <c r="K11778" t="s">
        <v>245</v>
      </c>
      <c r="L11778" t="s">
        <v>1337</v>
      </c>
      <c r="M11778" t="s">
        <v>955</v>
      </c>
      <c r="N11778" t="s">
        <v>6689</v>
      </c>
      <c r="O11778" t="s">
        <v>61718</v>
      </c>
      <c r="P11778" t="s">
        <v>75</v>
      </c>
      <c r="Q11778" t="s">
        <v>76</v>
      </c>
      <c r="R11778" t="s">
        <v>101</v>
      </c>
      <c r="S11778" t="s">
        <v>1650</v>
      </c>
      <c r="T11778" t="s">
        <v>1907</v>
      </c>
      <c r="U11778" t="s">
        <v>667</v>
      </c>
      <c r="V11778" t="s">
        <v>13270</v>
      </c>
      <c r="W11778" t="s">
        <v>1112</v>
      </c>
      <c r="X11778" t="s">
        <v>83</v>
      </c>
      <c r="Y11778" t="s">
        <v>84</v>
      </c>
      <c r="AB11778" t="s">
        <v>61719</v>
      </c>
      <c r="AC11778" t="s">
        <v>85</v>
      </c>
      <c r="AD11778" t="s">
        <v>61720</v>
      </c>
      <c r="AE11778" t="s">
        <v>61721</v>
      </c>
      <c r="AF11778" t="s">
        <v>88</v>
      </c>
      <c r="AG11778" t="s">
        <v>12815</v>
      </c>
    </row>
    <row r="11779" spans="1:33" x14ac:dyDescent="0.55000000000000004">
      <c r="A11779" t="s">
        <v>61722</v>
      </c>
      <c r="B11779" t="s">
        <v>64949</v>
      </c>
      <c r="C11779" t="s">
        <v>61723</v>
      </c>
      <c r="D11779" t="s">
        <v>61724</v>
      </c>
      <c r="E11779" t="s">
        <v>61725</v>
      </c>
      <c r="F11779" t="s">
        <v>4872</v>
      </c>
      <c r="G11779" t="s">
        <v>1184</v>
      </c>
      <c r="H11779" t="s">
        <v>170</v>
      </c>
      <c r="I11779" t="s">
        <v>30788</v>
      </c>
      <c r="J11779" t="s">
        <v>2783</v>
      </c>
      <c r="K11779" t="s">
        <v>248</v>
      </c>
      <c r="L11779" t="s">
        <v>351</v>
      </c>
      <c r="M11779" t="s">
        <v>12587</v>
      </c>
      <c r="N11779" t="s">
        <v>1132</v>
      </c>
      <c r="O11779" t="s">
        <v>6689</v>
      </c>
      <c r="P11779" t="s">
        <v>134</v>
      </c>
      <c r="Q11779" t="s">
        <v>154</v>
      </c>
      <c r="R11779" t="s">
        <v>77</v>
      </c>
      <c r="S11779" t="s">
        <v>221</v>
      </c>
      <c r="T11779" t="s">
        <v>136</v>
      </c>
      <c r="U11779" t="s">
        <v>223</v>
      </c>
      <c r="Y11779" t="s">
        <v>84</v>
      </c>
      <c r="AB11779" t="s">
        <v>61725</v>
      </c>
      <c r="AC11779" t="s">
        <v>144</v>
      </c>
      <c r="AD11779" t="s">
        <v>88</v>
      </c>
      <c r="AE11779" t="s">
        <v>61726</v>
      </c>
      <c r="AF11779" t="s">
        <v>88</v>
      </c>
      <c r="AG11779" t="s">
        <v>4328</v>
      </c>
    </row>
    <row r="11780" spans="1:33" x14ac:dyDescent="0.55000000000000004">
      <c r="A11780" t="s">
        <v>61727</v>
      </c>
      <c r="B11780" t="s">
        <v>64949</v>
      </c>
      <c r="C11780" t="s">
        <v>61728</v>
      </c>
      <c r="D11780" t="s">
        <v>61729</v>
      </c>
      <c r="E11780" t="s">
        <v>61730</v>
      </c>
      <c r="F11780" t="s">
        <v>8791</v>
      </c>
      <c r="G11780" t="s">
        <v>276</v>
      </c>
      <c r="H11780" t="s">
        <v>1989</v>
      </c>
      <c r="I11780" t="s">
        <v>1968</v>
      </c>
      <c r="J11780" t="s">
        <v>10032</v>
      </c>
      <c r="K11780" t="s">
        <v>1413</v>
      </c>
      <c r="L11780" t="s">
        <v>5743</v>
      </c>
      <c r="M11780" t="s">
        <v>631</v>
      </c>
      <c r="N11780" t="s">
        <v>1450</v>
      </c>
      <c r="O11780" t="s">
        <v>1447</v>
      </c>
      <c r="P11780" t="s">
        <v>75</v>
      </c>
      <c r="Q11780" t="s">
        <v>76</v>
      </c>
      <c r="R11780" t="s">
        <v>77</v>
      </c>
      <c r="S11780" t="s">
        <v>1650</v>
      </c>
      <c r="T11780" t="s">
        <v>1907</v>
      </c>
      <c r="U11780" t="s">
        <v>667</v>
      </c>
      <c r="V11780" t="s">
        <v>13270</v>
      </c>
      <c r="W11780" t="s">
        <v>1112</v>
      </c>
      <c r="X11780" t="s">
        <v>83</v>
      </c>
      <c r="Y11780" t="s">
        <v>84</v>
      </c>
      <c r="AB11780" t="s">
        <v>61730</v>
      </c>
      <c r="AC11780" t="s">
        <v>85</v>
      </c>
      <c r="AD11780" t="s">
        <v>88</v>
      </c>
      <c r="AE11780" t="s">
        <v>61731</v>
      </c>
      <c r="AF11780" t="s">
        <v>88</v>
      </c>
      <c r="AG11780" t="s">
        <v>12815</v>
      </c>
    </row>
    <row r="11781" spans="1:33" x14ac:dyDescent="0.55000000000000004">
      <c r="A11781" t="s">
        <v>61732</v>
      </c>
      <c r="B11781" t="s">
        <v>64960</v>
      </c>
      <c r="C11781" t="s">
        <v>61357</v>
      </c>
      <c r="D11781" t="s">
        <v>61733</v>
      </c>
      <c r="E11781" t="s">
        <v>61734</v>
      </c>
      <c r="F11781" t="s">
        <v>6823</v>
      </c>
      <c r="U11781" t="s">
        <v>9784</v>
      </c>
      <c r="V11781" t="s">
        <v>945</v>
      </c>
      <c r="W11781" t="s">
        <v>368</v>
      </c>
      <c r="X11781" t="s">
        <v>11506</v>
      </c>
      <c r="Y11781" t="s">
        <v>84</v>
      </c>
      <c r="AB11781" t="s">
        <v>88</v>
      </c>
      <c r="AC11781" t="s">
        <v>10531</v>
      </c>
      <c r="AD11781" t="s">
        <v>88</v>
      </c>
      <c r="AE11781" t="s">
        <v>88</v>
      </c>
      <c r="AF11781" t="s">
        <v>61360</v>
      </c>
      <c r="AG11781" t="s">
        <v>15918</v>
      </c>
    </row>
    <row r="11782" spans="1:33" x14ac:dyDescent="0.55000000000000004">
      <c r="A11782" t="s">
        <v>61735</v>
      </c>
      <c r="B11782" t="s">
        <v>64960</v>
      </c>
      <c r="C11782" t="s">
        <v>61736</v>
      </c>
      <c r="D11782" t="s">
        <v>61737</v>
      </c>
      <c r="E11782" t="s">
        <v>61738</v>
      </c>
      <c r="F11782" t="s">
        <v>6846</v>
      </c>
      <c r="U11782" t="s">
        <v>140</v>
      </c>
      <c r="V11782" t="s">
        <v>469</v>
      </c>
      <c r="W11782" t="s">
        <v>14577</v>
      </c>
      <c r="X11782" t="s">
        <v>81</v>
      </c>
      <c r="Y11782" t="s">
        <v>84</v>
      </c>
      <c r="AB11782" t="s">
        <v>61738</v>
      </c>
      <c r="AC11782" t="s">
        <v>4246</v>
      </c>
      <c r="AD11782" t="s">
        <v>88</v>
      </c>
      <c r="AE11782" t="s">
        <v>88</v>
      </c>
      <c r="AF11782" t="s">
        <v>61739</v>
      </c>
      <c r="AG11782" t="s">
        <v>6851</v>
      </c>
    </row>
    <row r="11783" spans="1:33" x14ac:dyDescent="0.55000000000000004">
      <c r="A11783" t="s">
        <v>61740</v>
      </c>
      <c r="B11783" t="s">
        <v>64960</v>
      </c>
      <c r="C11783" t="s">
        <v>61736</v>
      </c>
      <c r="D11783" t="s">
        <v>61741</v>
      </c>
      <c r="E11783" t="s">
        <v>61738</v>
      </c>
      <c r="F11783" t="s">
        <v>6846</v>
      </c>
      <c r="U11783" t="s">
        <v>140</v>
      </c>
      <c r="V11783" t="s">
        <v>469</v>
      </c>
      <c r="W11783" t="s">
        <v>14577</v>
      </c>
      <c r="X11783" t="s">
        <v>81</v>
      </c>
      <c r="Y11783" t="s">
        <v>84</v>
      </c>
      <c r="AB11783" t="s">
        <v>61738</v>
      </c>
      <c r="AC11783" t="s">
        <v>4246</v>
      </c>
      <c r="AD11783" t="s">
        <v>88</v>
      </c>
      <c r="AE11783" t="s">
        <v>88</v>
      </c>
      <c r="AF11783" t="s">
        <v>61739</v>
      </c>
      <c r="AG11783" t="s">
        <v>6851</v>
      </c>
    </row>
    <row r="11784" spans="1:33" x14ac:dyDescent="0.55000000000000004">
      <c r="A11784" t="s">
        <v>61742</v>
      </c>
      <c r="B11784" t="s">
        <v>64960</v>
      </c>
      <c r="C11784" t="s">
        <v>61743</v>
      </c>
      <c r="D11784" t="s">
        <v>61744</v>
      </c>
      <c r="E11784" t="s">
        <v>61738</v>
      </c>
      <c r="F11784" t="s">
        <v>31462</v>
      </c>
      <c r="U11784" t="s">
        <v>2356</v>
      </c>
      <c r="V11784" t="s">
        <v>497</v>
      </c>
      <c r="W11784" t="s">
        <v>852</v>
      </c>
      <c r="X11784" t="s">
        <v>1588</v>
      </c>
      <c r="Y11784" t="s">
        <v>84</v>
      </c>
      <c r="AB11784" t="s">
        <v>61738</v>
      </c>
      <c r="AC11784" t="s">
        <v>4246</v>
      </c>
      <c r="AD11784" t="s">
        <v>88</v>
      </c>
      <c r="AE11784" t="s">
        <v>88</v>
      </c>
      <c r="AF11784" t="s">
        <v>61739</v>
      </c>
      <c r="AG11784" t="s">
        <v>31463</v>
      </c>
    </row>
    <row r="11785" spans="1:33" x14ac:dyDescent="0.55000000000000004">
      <c r="A11785" t="s">
        <v>61745</v>
      </c>
      <c r="B11785" t="s">
        <v>64960</v>
      </c>
      <c r="C11785" t="s">
        <v>61743</v>
      </c>
      <c r="D11785" t="s">
        <v>61746</v>
      </c>
      <c r="E11785" t="s">
        <v>61738</v>
      </c>
      <c r="F11785" t="s">
        <v>31462</v>
      </c>
      <c r="U11785" t="s">
        <v>2356</v>
      </c>
      <c r="V11785" t="s">
        <v>852</v>
      </c>
      <c r="W11785" t="s">
        <v>497</v>
      </c>
      <c r="X11785" t="s">
        <v>1588</v>
      </c>
      <c r="Y11785" t="s">
        <v>84</v>
      </c>
      <c r="AB11785" t="s">
        <v>61738</v>
      </c>
      <c r="AC11785" t="s">
        <v>4246</v>
      </c>
      <c r="AD11785" t="s">
        <v>88</v>
      </c>
      <c r="AE11785" t="s">
        <v>88</v>
      </c>
      <c r="AF11785" t="s">
        <v>88</v>
      </c>
      <c r="AG11785" t="s">
        <v>31463</v>
      </c>
    </row>
    <row r="11786" spans="1:33" x14ac:dyDescent="0.55000000000000004">
      <c r="A11786" t="s">
        <v>61747</v>
      </c>
      <c r="B11786" t="s">
        <v>64960</v>
      </c>
      <c r="C11786" t="s">
        <v>61748</v>
      </c>
      <c r="D11786" t="s">
        <v>61749</v>
      </c>
      <c r="E11786" t="s">
        <v>61750</v>
      </c>
      <c r="F11786" t="s">
        <v>321</v>
      </c>
      <c r="Y11786" t="s">
        <v>84</v>
      </c>
      <c r="AB11786" t="s">
        <v>61751</v>
      </c>
      <c r="AC11786" t="s">
        <v>4246</v>
      </c>
      <c r="AD11786" t="s">
        <v>88</v>
      </c>
      <c r="AE11786" t="s">
        <v>88</v>
      </c>
      <c r="AF11786" t="s">
        <v>88</v>
      </c>
      <c r="AG11786" t="s">
        <v>13452</v>
      </c>
    </row>
    <row r="11787" spans="1:33" x14ac:dyDescent="0.55000000000000004">
      <c r="A11787" t="s">
        <v>61752</v>
      </c>
      <c r="B11787" t="s">
        <v>64960</v>
      </c>
      <c r="C11787" t="s">
        <v>61753</v>
      </c>
      <c r="D11787" t="s">
        <v>61754</v>
      </c>
      <c r="E11787" t="s">
        <v>61738</v>
      </c>
      <c r="F11787" t="s">
        <v>11976</v>
      </c>
      <c r="U11787" t="s">
        <v>41186</v>
      </c>
      <c r="V11787" t="s">
        <v>307</v>
      </c>
      <c r="W11787" t="s">
        <v>281</v>
      </c>
      <c r="X11787" t="s">
        <v>9485</v>
      </c>
      <c r="Y11787" t="s">
        <v>84</v>
      </c>
      <c r="AB11787" t="s">
        <v>61738</v>
      </c>
      <c r="AC11787" t="s">
        <v>4246</v>
      </c>
      <c r="AD11787" t="s">
        <v>88</v>
      </c>
      <c r="AE11787" t="s">
        <v>88</v>
      </c>
      <c r="AF11787" t="s">
        <v>61739</v>
      </c>
      <c r="AG11787" t="s">
        <v>11978</v>
      </c>
    </row>
    <row r="11788" spans="1:33" x14ac:dyDescent="0.55000000000000004">
      <c r="A11788" t="s">
        <v>61755</v>
      </c>
      <c r="B11788" t="s">
        <v>64960</v>
      </c>
      <c r="C11788" t="s">
        <v>61753</v>
      </c>
      <c r="D11788" t="s">
        <v>61756</v>
      </c>
      <c r="E11788" t="s">
        <v>61738</v>
      </c>
      <c r="F11788" t="s">
        <v>11976</v>
      </c>
      <c r="U11788" t="s">
        <v>10569</v>
      </c>
      <c r="V11788" t="s">
        <v>307</v>
      </c>
      <c r="W11788" t="s">
        <v>281</v>
      </c>
      <c r="X11788" t="s">
        <v>9485</v>
      </c>
      <c r="Y11788" t="s">
        <v>84</v>
      </c>
      <c r="AB11788" t="s">
        <v>61738</v>
      </c>
      <c r="AC11788" t="s">
        <v>4246</v>
      </c>
      <c r="AD11788" t="s">
        <v>88</v>
      </c>
      <c r="AE11788" t="s">
        <v>88</v>
      </c>
      <c r="AF11788" t="s">
        <v>61739</v>
      </c>
      <c r="AG11788" t="s">
        <v>11978</v>
      </c>
    </row>
    <row r="11789" spans="1:33" x14ac:dyDescent="0.55000000000000004">
      <c r="A11789" t="s">
        <v>61757</v>
      </c>
      <c r="B11789" t="s">
        <v>64960</v>
      </c>
      <c r="C11789" t="s">
        <v>61758</v>
      </c>
      <c r="D11789" t="s">
        <v>61759</v>
      </c>
      <c r="E11789" t="s">
        <v>61750</v>
      </c>
      <c r="F11789" t="s">
        <v>61760</v>
      </c>
      <c r="V11789" t="s">
        <v>81</v>
      </c>
      <c r="W11789" t="s">
        <v>914</v>
      </c>
      <c r="Y11789" t="s">
        <v>84</v>
      </c>
      <c r="AB11789" t="s">
        <v>61751</v>
      </c>
      <c r="AC11789" t="s">
        <v>4246</v>
      </c>
      <c r="AD11789" t="s">
        <v>88</v>
      </c>
      <c r="AE11789" t="s">
        <v>88</v>
      </c>
      <c r="AF11789" t="s">
        <v>88</v>
      </c>
      <c r="AG11789" t="s">
        <v>61761</v>
      </c>
    </row>
    <row r="11790" spans="1:33" x14ac:dyDescent="0.55000000000000004">
      <c r="A11790" t="s">
        <v>61762</v>
      </c>
      <c r="B11790" t="s">
        <v>64959</v>
      </c>
      <c r="C11790" t="s">
        <v>61763</v>
      </c>
      <c r="D11790" t="s">
        <v>61764</v>
      </c>
      <c r="E11790" t="s">
        <v>61765</v>
      </c>
      <c r="F11790" t="s">
        <v>25394</v>
      </c>
      <c r="G11790" t="s">
        <v>1585</v>
      </c>
      <c r="R11790" t="s">
        <v>10427</v>
      </c>
      <c r="T11790" t="s">
        <v>19636</v>
      </c>
      <c r="U11790" t="s">
        <v>280</v>
      </c>
      <c r="V11790" t="s">
        <v>280</v>
      </c>
      <c r="W11790" t="s">
        <v>368</v>
      </c>
      <c r="X11790" t="s">
        <v>544</v>
      </c>
      <c r="Y11790" t="s">
        <v>1589</v>
      </c>
      <c r="AA11790" t="s">
        <v>19628</v>
      </c>
      <c r="AB11790" t="s">
        <v>61765</v>
      </c>
      <c r="AC11790" t="s">
        <v>585</v>
      </c>
      <c r="AD11790" t="s">
        <v>61766</v>
      </c>
      <c r="AE11790" t="s">
        <v>19630</v>
      </c>
      <c r="AF11790" t="s">
        <v>88</v>
      </c>
      <c r="AG11790" t="s">
        <v>12239</v>
      </c>
    </row>
    <row r="11791" spans="1:33" x14ac:dyDescent="0.55000000000000004">
      <c r="A11791" t="s">
        <v>61767</v>
      </c>
      <c r="B11791" t="s">
        <v>64958</v>
      </c>
      <c r="C11791" t="s">
        <v>61768</v>
      </c>
      <c r="D11791" t="s">
        <v>61769</v>
      </c>
      <c r="E11791" t="s">
        <v>61770</v>
      </c>
      <c r="F11791" t="s">
        <v>16113</v>
      </c>
      <c r="G11791" t="s">
        <v>61771</v>
      </c>
      <c r="R11791" t="s">
        <v>77</v>
      </c>
      <c r="T11791" t="s">
        <v>7302</v>
      </c>
      <c r="U11791" t="s">
        <v>280</v>
      </c>
      <c r="V11791" t="s">
        <v>667</v>
      </c>
      <c r="W11791" t="s">
        <v>138</v>
      </c>
      <c r="X11791" t="s">
        <v>667</v>
      </c>
      <c r="Y11791" t="s">
        <v>6661</v>
      </c>
      <c r="AA11791" t="s">
        <v>61772</v>
      </c>
      <c r="AB11791" t="s">
        <v>61773</v>
      </c>
      <c r="AC11791" t="s">
        <v>585</v>
      </c>
      <c r="AD11791" t="s">
        <v>88</v>
      </c>
      <c r="AE11791" t="s">
        <v>61774</v>
      </c>
      <c r="AF11791" t="s">
        <v>88</v>
      </c>
      <c r="AG11791" t="s">
        <v>16118</v>
      </c>
    </row>
    <row r="11792" spans="1:33" x14ac:dyDescent="0.55000000000000004">
      <c r="A11792" t="s">
        <v>61775</v>
      </c>
      <c r="B11792" t="s">
        <v>64926</v>
      </c>
      <c r="C11792" t="s">
        <v>61776</v>
      </c>
      <c r="D11792" t="s">
        <v>61777</v>
      </c>
      <c r="E11792" t="s">
        <v>61778</v>
      </c>
      <c r="F11792" t="s">
        <v>158</v>
      </c>
      <c r="G11792" t="s">
        <v>4810</v>
      </c>
      <c r="R11792" t="s">
        <v>77</v>
      </c>
      <c r="T11792" t="s">
        <v>1907</v>
      </c>
      <c r="U11792" t="s">
        <v>544</v>
      </c>
      <c r="V11792" t="s">
        <v>280</v>
      </c>
      <c r="W11792" t="s">
        <v>281</v>
      </c>
      <c r="X11792" t="s">
        <v>544</v>
      </c>
      <c r="Y11792" t="s">
        <v>84</v>
      </c>
      <c r="AA11792" t="s">
        <v>61779</v>
      </c>
      <c r="AB11792" t="s">
        <v>61780</v>
      </c>
      <c r="AC11792" t="s">
        <v>547</v>
      </c>
      <c r="AD11792" t="s">
        <v>88</v>
      </c>
      <c r="AE11792" t="s">
        <v>61781</v>
      </c>
      <c r="AF11792" t="s">
        <v>88</v>
      </c>
      <c r="AG11792" t="s">
        <v>4805</v>
      </c>
    </row>
    <row r="11793" spans="1:33" x14ac:dyDescent="0.55000000000000004">
      <c r="A11793" t="s">
        <v>61782</v>
      </c>
      <c r="B11793" t="s">
        <v>64957</v>
      </c>
      <c r="C11793" t="s">
        <v>61783</v>
      </c>
      <c r="D11793" t="s">
        <v>61784</v>
      </c>
      <c r="E11793" t="s">
        <v>61785</v>
      </c>
      <c r="F11793" t="s">
        <v>2605</v>
      </c>
      <c r="Y11793" t="s">
        <v>84</v>
      </c>
      <c r="AB11793" t="s">
        <v>61785</v>
      </c>
      <c r="AC11793" t="s">
        <v>10531</v>
      </c>
      <c r="AD11793" t="s">
        <v>61786</v>
      </c>
      <c r="AE11793" t="s">
        <v>88</v>
      </c>
      <c r="AF11793" t="s">
        <v>88</v>
      </c>
      <c r="AG11793" t="s">
        <v>1090</v>
      </c>
    </row>
    <row r="11794" spans="1:33" x14ac:dyDescent="0.55000000000000004">
      <c r="A11794" t="s">
        <v>61787</v>
      </c>
      <c r="B11794" t="s">
        <v>64955</v>
      </c>
      <c r="C11794" t="s">
        <v>61788</v>
      </c>
      <c r="D11794" t="s">
        <v>61789</v>
      </c>
      <c r="E11794" t="s">
        <v>61790</v>
      </c>
      <c r="F11794" t="s">
        <v>7324</v>
      </c>
      <c r="Y11794" t="s">
        <v>84</v>
      </c>
      <c r="AB11794" t="s">
        <v>61791</v>
      </c>
      <c r="AC11794" t="s">
        <v>3000</v>
      </c>
      <c r="AD11794" t="s">
        <v>88</v>
      </c>
      <c r="AE11794" t="s">
        <v>88</v>
      </c>
      <c r="AF11794" t="s">
        <v>88</v>
      </c>
      <c r="AG11794" t="s">
        <v>9388</v>
      </c>
    </row>
    <row r="11795" spans="1:33" x14ac:dyDescent="0.55000000000000004">
      <c r="A11795" t="s">
        <v>61792</v>
      </c>
      <c r="B11795" t="s">
        <v>64926</v>
      </c>
      <c r="C11795" t="s">
        <v>61793</v>
      </c>
      <c r="D11795" t="s">
        <v>61794</v>
      </c>
      <c r="E11795" t="s">
        <v>61795</v>
      </c>
      <c r="F11795" t="s">
        <v>6424</v>
      </c>
      <c r="G11795" t="s">
        <v>4810</v>
      </c>
      <c r="R11795" t="s">
        <v>77</v>
      </c>
      <c r="T11795" t="s">
        <v>1907</v>
      </c>
      <c r="U11795" t="s">
        <v>544</v>
      </c>
      <c r="V11795" t="s">
        <v>280</v>
      </c>
      <c r="W11795" t="s">
        <v>281</v>
      </c>
      <c r="X11795" t="s">
        <v>544</v>
      </c>
      <c r="Y11795" t="s">
        <v>84</v>
      </c>
      <c r="AA11795" t="s">
        <v>61796</v>
      </c>
      <c r="AB11795" t="s">
        <v>61797</v>
      </c>
      <c r="AC11795" t="s">
        <v>547</v>
      </c>
      <c r="AD11795" t="s">
        <v>88</v>
      </c>
      <c r="AE11795" t="s">
        <v>61798</v>
      </c>
      <c r="AF11795" t="s">
        <v>88</v>
      </c>
      <c r="AG11795" t="s">
        <v>718</v>
      </c>
    </row>
    <row r="11796" spans="1:33" x14ac:dyDescent="0.55000000000000004">
      <c r="A11796" t="s">
        <v>61799</v>
      </c>
      <c r="B11796" t="s">
        <v>64955</v>
      </c>
      <c r="C11796" t="s">
        <v>61800</v>
      </c>
      <c r="D11796" t="s">
        <v>61801</v>
      </c>
      <c r="E11796" t="s">
        <v>61802</v>
      </c>
      <c r="F11796" t="s">
        <v>6073</v>
      </c>
      <c r="V11796" t="s">
        <v>497</v>
      </c>
      <c r="W11796" t="s">
        <v>1835</v>
      </c>
      <c r="X11796" t="s">
        <v>497</v>
      </c>
      <c r="Y11796" t="s">
        <v>84</v>
      </c>
      <c r="AB11796" t="s">
        <v>61803</v>
      </c>
      <c r="AC11796" t="s">
        <v>3000</v>
      </c>
      <c r="AD11796" t="s">
        <v>88</v>
      </c>
      <c r="AE11796" t="s">
        <v>88</v>
      </c>
      <c r="AF11796" t="s">
        <v>88</v>
      </c>
      <c r="AG11796" t="s">
        <v>6076</v>
      </c>
    </row>
    <row r="11797" spans="1:33" x14ac:dyDescent="0.55000000000000004">
      <c r="A11797" t="s">
        <v>61804</v>
      </c>
      <c r="B11797" t="s">
        <v>64955</v>
      </c>
      <c r="C11797" t="s">
        <v>61805</v>
      </c>
      <c r="D11797" t="s">
        <v>61806</v>
      </c>
      <c r="E11797" t="s">
        <v>61807</v>
      </c>
      <c r="F11797" t="s">
        <v>10893</v>
      </c>
      <c r="U11797" t="s">
        <v>223</v>
      </c>
      <c r="V11797" t="s">
        <v>497</v>
      </c>
      <c r="W11797" t="s">
        <v>422</v>
      </c>
      <c r="X11797" t="s">
        <v>281</v>
      </c>
      <c r="Y11797" t="s">
        <v>84</v>
      </c>
      <c r="AB11797" t="s">
        <v>61807</v>
      </c>
      <c r="AC11797" t="s">
        <v>3000</v>
      </c>
      <c r="AD11797" t="s">
        <v>88</v>
      </c>
      <c r="AE11797" t="s">
        <v>88</v>
      </c>
      <c r="AF11797" t="s">
        <v>61808</v>
      </c>
      <c r="AG11797" t="s">
        <v>10894</v>
      </c>
    </row>
    <row r="11798" spans="1:33" x14ac:dyDescent="0.55000000000000004">
      <c r="A11798" t="s">
        <v>61809</v>
      </c>
      <c r="B11798" t="s">
        <v>64955</v>
      </c>
      <c r="C11798" t="s">
        <v>61805</v>
      </c>
      <c r="D11798" t="s">
        <v>61810</v>
      </c>
      <c r="E11798" t="s">
        <v>61811</v>
      </c>
      <c r="F11798" t="s">
        <v>10893</v>
      </c>
      <c r="U11798" t="s">
        <v>223</v>
      </c>
      <c r="V11798" t="s">
        <v>497</v>
      </c>
      <c r="W11798" t="s">
        <v>422</v>
      </c>
      <c r="X11798" t="s">
        <v>281</v>
      </c>
      <c r="Y11798" t="s">
        <v>84</v>
      </c>
      <c r="AB11798" t="s">
        <v>61811</v>
      </c>
      <c r="AC11798" t="s">
        <v>3000</v>
      </c>
      <c r="AD11798" t="s">
        <v>88</v>
      </c>
      <c r="AE11798" t="s">
        <v>88</v>
      </c>
      <c r="AF11798" t="s">
        <v>61812</v>
      </c>
      <c r="AG11798" t="s">
        <v>10894</v>
      </c>
    </row>
    <row r="11799" spans="1:33" x14ac:dyDescent="0.55000000000000004">
      <c r="A11799" t="s">
        <v>61813</v>
      </c>
      <c r="B11799" t="s">
        <v>64955</v>
      </c>
      <c r="C11799" t="s">
        <v>61814</v>
      </c>
      <c r="D11799" t="s">
        <v>61815</v>
      </c>
      <c r="E11799" t="s">
        <v>61816</v>
      </c>
      <c r="F11799" t="s">
        <v>14759</v>
      </c>
      <c r="U11799" t="s">
        <v>61817</v>
      </c>
      <c r="V11799" t="s">
        <v>497</v>
      </c>
      <c r="W11799" t="s">
        <v>6095</v>
      </c>
      <c r="X11799" t="s">
        <v>3510</v>
      </c>
      <c r="Y11799" t="s">
        <v>84</v>
      </c>
      <c r="AB11799" t="s">
        <v>61816</v>
      </c>
      <c r="AC11799" t="s">
        <v>3000</v>
      </c>
      <c r="AD11799" t="s">
        <v>61818</v>
      </c>
      <c r="AE11799" t="s">
        <v>88</v>
      </c>
      <c r="AF11799" t="s">
        <v>61808</v>
      </c>
      <c r="AG11799" t="s">
        <v>14761</v>
      </c>
    </row>
    <row r="11800" spans="1:33" x14ac:dyDescent="0.55000000000000004">
      <c r="A11800" t="s">
        <v>61819</v>
      </c>
      <c r="B11800" t="s">
        <v>64955</v>
      </c>
      <c r="C11800" t="s">
        <v>61820</v>
      </c>
      <c r="D11800" t="s">
        <v>61821</v>
      </c>
      <c r="E11800" t="s">
        <v>61822</v>
      </c>
      <c r="F11800" t="s">
        <v>14759</v>
      </c>
      <c r="U11800" t="s">
        <v>61817</v>
      </c>
      <c r="V11800" t="s">
        <v>497</v>
      </c>
      <c r="W11800" t="s">
        <v>6095</v>
      </c>
      <c r="X11800" t="s">
        <v>3510</v>
      </c>
      <c r="Y11800" t="s">
        <v>84</v>
      </c>
      <c r="AB11800" t="s">
        <v>61822</v>
      </c>
      <c r="AC11800" t="s">
        <v>3000</v>
      </c>
      <c r="AD11800" t="s">
        <v>88</v>
      </c>
      <c r="AE11800" t="s">
        <v>88</v>
      </c>
      <c r="AF11800" t="s">
        <v>61812</v>
      </c>
      <c r="AG11800" t="s">
        <v>14761</v>
      </c>
    </row>
    <row r="11801" spans="1:33" x14ac:dyDescent="0.55000000000000004">
      <c r="A11801" t="s">
        <v>61823</v>
      </c>
      <c r="B11801" t="s">
        <v>64955</v>
      </c>
      <c r="C11801" t="s">
        <v>61824</v>
      </c>
      <c r="D11801" t="s">
        <v>61825</v>
      </c>
      <c r="E11801" t="s">
        <v>61802</v>
      </c>
      <c r="F11801" t="s">
        <v>7453</v>
      </c>
      <c r="U11801" t="s">
        <v>281</v>
      </c>
      <c r="V11801" t="s">
        <v>656</v>
      </c>
      <c r="W11801" t="s">
        <v>656</v>
      </c>
      <c r="X11801" t="s">
        <v>388</v>
      </c>
      <c r="Y11801" t="s">
        <v>84</v>
      </c>
      <c r="AB11801" t="s">
        <v>61803</v>
      </c>
      <c r="AC11801" t="s">
        <v>3000</v>
      </c>
      <c r="AD11801" t="s">
        <v>88</v>
      </c>
      <c r="AE11801" t="s">
        <v>88</v>
      </c>
      <c r="AF11801" t="s">
        <v>61826</v>
      </c>
      <c r="AG11801" t="s">
        <v>3060</v>
      </c>
    </row>
    <row r="11802" spans="1:33" x14ac:dyDescent="0.55000000000000004">
      <c r="A11802" t="s">
        <v>61827</v>
      </c>
      <c r="B11802" t="s">
        <v>64955</v>
      </c>
      <c r="C11802" t="s">
        <v>61828</v>
      </c>
      <c r="D11802" t="s">
        <v>61829</v>
      </c>
      <c r="E11802" t="s">
        <v>61830</v>
      </c>
      <c r="F11802" t="s">
        <v>14759</v>
      </c>
      <c r="U11802" t="s">
        <v>294</v>
      </c>
      <c r="V11802" t="s">
        <v>497</v>
      </c>
      <c r="W11802" t="s">
        <v>21293</v>
      </c>
      <c r="X11802" t="s">
        <v>1372</v>
      </c>
      <c r="Y11802" t="s">
        <v>84</v>
      </c>
      <c r="AB11802" t="s">
        <v>61830</v>
      </c>
      <c r="AC11802" t="s">
        <v>3000</v>
      </c>
      <c r="AD11802" t="s">
        <v>88</v>
      </c>
      <c r="AE11802" t="s">
        <v>88</v>
      </c>
      <c r="AF11802" t="s">
        <v>61808</v>
      </c>
      <c r="AG11802" t="s">
        <v>14761</v>
      </c>
    </row>
    <row r="11803" spans="1:33" x14ac:dyDescent="0.55000000000000004">
      <c r="A11803" t="s">
        <v>61831</v>
      </c>
      <c r="B11803" t="s">
        <v>64955</v>
      </c>
      <c r="C11803" t="s">
        <v>61832</v>
      </c>
      <c r="D11803" t="s">
        <v>61833</v>
      </c>
      <c r="E11803" t="s">
        <v>61830</v>
      </c>
      <c r="F11803" t="s">
        <v>14759</v>
      </c>
      <c r="U11803" t="s">
        <v>294</v>
      </c>
      <c r="V11803" t="s">
        <v>497</v>
      </c>
      <c r="W11803" t="s">
        <v>21293</v>
      </c>
      <c r="X11803" t="s">
        <v>1835</v>
      </c>
      <c r="Y11803" t="s">
        <v>84</v>
      </c>
      <c r="AB11803" t="s">
        <v>61830</v>
      </c>
      <c r="AC11803" t="s">
        <v>3000</v>
      </c>
      <c r="AD11803" t="s">
        <v>88</v>
      </c>
      <c r="AE11803" t="s">
        <v>88</v>
      </c>
      <c r="AF11803" t="s">
        <v>61812</v>
      </c>
      <c r="AG11803" t="s">
        <v>14761</v>
      </c>
    </row>
    <row r="11804" spans="1:33" x14ac:dyDescent="0.55000000000000004">
      <c r="A11804" t="s">
        <v>61834</v>
      </c>
      <c r="B11804" t="s">
        <v>64956</v>
      </c>
      <c r="C11804" t="s">
        <v>61835</v>
      </c>
      <c r="D11804" t="s">
        <v>61836</v>
      </c>
      <c r="E11804" t="s">
        <v>61837</v>
      </c>
      <c r="F11804" t="s">
        <v>19217</v>
      </c>
      <c r="R11804" t="s">
        <v>77</v>
      </c>
      <c r="S11804" t="s">
        <v>5903</v>
      </c>
      <c r="U11804" t="s">
        <v>5903</v>
      </c>
      <c r="V11804" t="s">
        <v>61838</v>
      </c>
      <c r="W11804" t="s">
        <v>61838</v>
      </c>
      <c r="X11804" t="s">
        <v>61838</v>
      </c>
      <c r="Y11804" t="s">
        <v>10144</v>
      </c>
      <c r="AB11804" t="s">
        <v>61837</v>
      </c>
      <c r="AC11804" t="s">
        <v>7855</v>
      </c>
      <c r="AD11804" t="s">
        <v>88</v>
      </c>
      <c r="AE11804" t="s">
        <v>88</v>
      </c>
      <c r="AF11804" t="s">
        <v>88</v>
      </c>
      <c r="AG11804" t="s">
        <v>19219</v>
      </c>
    </row>
    <row r="11805" spans="1:33" x14ac:dyDescent="0.55000000000000004">
      <c r="A11805" t="s">
        <v>61839</v>
      </c>
      <c r="B11805" t="s">
        <v>64955</v>
      </c>
      <c r="C11805" t="s">
        <v>61840</v>
      </c>
      <c r="D11805" t="s">
        <v>61841</v>
      </c>
      <c r="E11805" t="s">
        <v>61842</v>
      </c>
      <c r="F11805" t="s">
        <v>14759</v>
      </c>
      <c r="U11805" t="s">
        <v>2452</v>
      </c>
      <c r="V11805" t="s">
        <v>497</v>
      </c>
      <c r="W11805" t="s">
        <v>1015</v>
      </c>
      <c r="X11805" t="s">
        <v>852</v>
      </c>
      <c r="Y11805" t="s">
        <v>84</v>
      </c>
      <c r="AB11805" t="s">
        <v>61842</v>
      </c>
      <c r="AC11805" t="s">
        <v>3000</v>
      </c>
      <c r="AD11805" t="s">
        <v>88</v>
      </c>
      <c r="AE11805" t="s">
        <v>88</v>
      </c>
      <c r="AF11805" t="s">
        <v>61812</v>
      </c>
      <c r="AG11805" t="s">
        <v>14761</v>
      </c>
    </row>
    <row r="11806" spans="1:33" x14ac:dyDescent="0.55000000000000004">
      <c r="A11806" t="s">
        <v>61843</v>
      </c>
      <c r="B11806" t="s">
        <v>64906</v>
      </c>
      <c r="C11806" t="s">
        <v>61844</v>
      </c>
      <c r="D11806" t="s">
        <v>61845</v>
      </c>
      <c r="E11806" t="s">
        <v>61846</v>
      </c>
      <c r="F11806" t="s">
        <v>61847</v>
      </c>
      <c r="U11806" t="s">
        <v>61848</v>
      </c>
      <c r="V11806" t="s">
        <v>12773</v>
      </c>
      <c r="W11806" t="s">
        <v>33808</v>
      </c>
      <c r="X11806" t="s">
        <v>3395</v>
      </c>
      <c r="Y11806" t="s">
        <v>84</v>
      </c>
      <c r="AA11806" t="s">
        <v>61849</v>
      </c>
      <c r="AB11806" t="s">
        <v>61850</v>
      </c>
      <c r="AC11806" t="s">
        <v>8567</v>
      </c>
      <c r="AD11806" t="s">
        <v>88</v>
      </c>
      <c r="AE11806" t="s">
        <v>61851</v>
      </c>
      <c r="AF11806" t="s">
        <v>88</v>
      </c>
      <c r="AG11806" t="s">
        <v>88</v>
      </c>
    </row>
    <row r="11807" spans="1:33" x14ac:dyDescent="0.55000000000000004">
      <c r="A11807" t="s">
        <v>61852</v>
      </c>
      <c r="B11807" t="s">
        <v>64954</v>
      </c>
      <c r="C11807" t="s">
        <v>61853</v>
      </c>
      <c r="D11807" t="s">
        <v>61854</v>
      </c>
      <c r="E11807" t="s">
        <v>61855</v>
      </c>
      <c r="F11807" t="s">
        <v>83</v>
      </c>
      <c r="W11807" t="s">
        <v>280</v>
      </c>
      <c r="AB11807" t="s">
        <v>61856</v>
      </c>
      <c r="AC11807" t="s">
        <v>14862</v>
      </c>
      <c r="AD11807" t="s">
        <v>88</v>
      </c>
      <c r="AE11807" t="s">
        <v>88</v>
      </c>
      <c r="AF11807" t="s">
        <v>88</v>
      </c>
      <c r="AG11807" t="s">
        <v>5137</v>
      </c>
    </row>
    <row r="11808" spans="1:33" x14ac:dyDescent="0.55000000000000004">
      <c r="A11808" t="s">
        <v>61857</v>
      </c>
      <c r="B11808" t="s">
        <v>64954</v>
      </c>
      <c r="C11808" t="s">
        <v>61858</v>
      </c>
      <c r="D11808" t="s">
        <v>61859</v>
      </c>
      <c r="E11808" t="s">
        <v>41825</v>
      </c>
      <c r="F11808" t="s">
        <v>12190</v>
      </c>
      <c r="U11808" t="s">
        <v>545</v>
      </c>
      <c r="V11808" t="s">
        <v>1588</v>
      </c>
      <c r="W11808" t="s">
        <v>2998</v>
      </c>
      <c r="X11808" t="s">
        <v>1588</v>
      </c>
      <c r="Y11808" t="s">
        <v>1358</v>
      </c>
      <c r="AB11808" t="s">
        <v>41826</v>
      </c>
      <c r="AC11808" t="s">
        <v>10913</v>
      </c>
      <c r="AD11808" t="s">
        <v>88</v>
      </c>
      <c r="AE11808" t="s">
        <v>88</v>
      </c>
      <c r="AF11808" t="s">
        <v>88</v>
      </c>
      <c r="AG11808" t="s">
        <v>14939</v>
      </c>
    </row>
    <row r="11809" spans="1:33" x14ac:dyDescent="0.55000000000000004">
      <c r="A11809" t="s">
        <v>61860</v>
      </c>
      <c r="B11809" t="s">
        <v>64917</v>
      </c>
      <c r="C11809" t="s">
        <v>61861</v>
      </c>
      <c r="D11809" t="s">
        <v>61862</v>
      </c>
      <c r="E11809" t="s">
        <v>61863</v>
      </c>
      <c r="F11809" t="s">
        <v>14455</v>
      </c>
      <c r="G11809" t="s">
        <v>10833</v>
      </c>
      <c r="T11809" t="s">
        <v>1907</v>
      </c>
      <c r="U11809" t="s">
        <v>544</v>
      </c>
      <c r="V11809" t="s">
        <v>476</v>
      </c>
      <c r="W11809" t="s">
        <v>138</v>
      </c>
      <c r="X11809" t="s">
        <v>476</v>
      </c>
      <c r="Y11809" t="s">
        <v>1589</v>
      </c>
      <c r="AA11809" t="s">
        <v>61864</v>
      </c>
      <c r="AB11809" t="s">
        <v>61863</v>
      </c>
      <c r="AC11809" t="s">
        <v>585</v>
      </c>
      <c r="AD11809" t="s">
        <v>88</v>
      </c>
      <c r="AE11809" t="s">
        <v>61865</v>
      </c>
      <c r="AF11809" t="s">
        <v>88</v>
      </c>
      <c r="AG11809" t="s">
        <v>781</v>
      </c>
    </row>
    <row r="11810" spans="1:33" x14ac:dyDescent="0.55000000000000004">
      <c r="A11810" t="s">
        <v>61866</v>
      </c>
      <c r="B11810" t="s">
        <v>64917</v>
      </c>
      <c r="C11810" t="s">
        <v>61867</v>
      </c>
      <c r="D11810" t="s">
        <v>61868</v>
      </c>
      <c r="E11810" t="s">
        <v>61869</v>
      </c>
      <c r="F11810" t="s">
        <v>21076</v>
      </c>
      <c r="G11810" t="s">
        <v>10833</v>
      </c>
      <c r="R11810" t="s">
        <v>77</v>
      </c>
      <c r="T11810" t="s">
        <v>1907</v>
      </c>
      <c r="U11810" t="s">
        <v>1588</v>
      </c>
      <c r="V11810" t="s">
        <v>544</v>
      </c>
      <c r="W11810" t="s">
        <v>1981</v>
      </c>
      <c r="X11810" t="s">
        <v>544</v>
      </c>
      <c r="Y11810" t="s">
        <v>84</v>
      </c>
      <c r="AA11810" t="s">
        <v>61870</v>
      </c>
      <c r="AB11810" t="s">
        <v>61869</v>
      </c>
      <c r="AC11810" t="s">
        <v>547</v>
      </c>
      <c r="AD11810" t="s">
        <v>88</v>
      </c>
      <c r="AE11810" t="s">
        <v>61871</v>
      </c>
      <c r="AF11810" t="s">
        <v>88</v>
      </c>
      <c r="AG11810" t="s">
        <v>23982</v>
      </c>
    </row>
    <row r="11811" spans="1:33" x14ac:dyDescent="0.55000000000000004">
      <c r="A11811" t="s">
        <v>61872</v>
      </c>
      <c r="B11811" t="s">
        <v>64951</v>
      </c>
      <c r="C11811" t="s">
        <v>61873</v>
      </c>
      <c r="D11811" t="s">
        <v>61874</v>
      </c>
      <c r="E11811" t="s">
        <v>61875</v>
      </c>
      <c r="F11811" t="s">
        <v>45865</v>
      </c>
      <c r="R11811" t="s">
        <v>575</v>
      </c>
      <c r="S11811" t="s">
        <v>837</v>
      </c>
      <c r="T11811" t="s">
        <v>136</v>
      </c>
      <c r="Y11811" t="s">
        <v>84</v>
      </c>
      <c r="AB11811" t="s">
        <v>61875</v>
      </c>
      <c r="AC11811" t="s">
        <v>560</v>
      </c>
      <c r="AD11811" t="s">
        <v>88</v>
      </c>
      <c r="AE11811" t="s">
        <v>61876</v>
      </c>
      <c r="AF11811" t="s">
        <v>88</v>
      </c>
      <c r="AG11811" t="s">
        <v>61877</v>
      </c>
    </row>
    <row r="11812" spans="1:33" x14ac:dyDescent="0.55000000000000004">
      <c r="A11812" t="s">
        <v>61878</v>
      </c>
      <c r="B11812" t="s">
        <v>64952</v>
      </c>
      <c r="C11812" t="s">
        <v>61879</v>
      </c>
      <c r="D11812" t="s">
        <v>61880</v>
      </c>
      <c r="E11812" t="s">
        <v>61881</v>
      </c>
      <c r="F11812" t="s">
        <v>11505</v>
      </c>
      <c r="S11812" t="s">
        <v>3200</v>
      </c>
      <c r="U11812" t="s">
        <v>6822</v>
      </c>
      <c r="Y11812" t="s">
        <v>84</v>
      </c>
      <c r="AB11812" t="s">
        <v>88</v>
      </c>
      <c r="AC11812" t="s">
        <v>10748</v>
      </c>
      <c r="AD11812" t="s">
        <v>61882</v>
      </c>
      <c r="AE11812" t="s">
        <v>88</v>
      </c>
      <c r="AF11812" t="s">
        <v>88</v>
      </c>
      <c r="AG11812" t="s">
        <v>11510</v>
      </c>
    </row>
    <row r="11813" spans="1:33" x14ac:dyDescent="0.55000000000000004">
      <c r="A11813" t="s">
        <v>61883</v>
      </c>
      <c r="B11813" t="s">
        <v>64953</v>
      </c>
      <c r="C11813" t="s">
        <v>61884</v>
      </c>
      <c r="D11813" t="s">
        <v>61885</v>
      </c>
      <c r="E11813" t="s">
        <v>61886</v>
      </c>
      <c r="F11813" t="s">
        <v>3583</v>
      </c>
      <c r="R11813" t="s">
        <v>5885</v>
      </c>
      <c r="V11813" t="s">
        <v>21150</v>
      </c>
      <c r="W11813" t="s">
        <v>61887</v>
      </c>
      <c r="Y11813" t="s">
        <v>2001</v>
      </c>
      <c r="AB11813" t="s">
        <v>88</v>
      </c>
      <c r="AC11813" t="s">
        <v>10748</v>
      </c>
      <c r="AD11813" t="s">
        <v>88</v>
      </c>
      <c r="AE11813" t="s">
        <v>42589</v>
      </c>
      <c r="AF11813" t="s">
        <v>88</v>
      </c>
      <c r="AG11813" t="s">
        <v>88</v>
      </c>
    </row>
    <row r="11814" spans="1:33" x14ac:dyDescent="0.55000000000000004">
      <c r="A11814" t="s">
        <v>61888</v>
      </c>
      <c r="B11814" t="s">
        <v>64951</v>
      </c>
      <c r="C11814" t="s">
        <v>61889</v>
      </c>
      <c r="D11814" t="s">
        <v>61890</v>
      </c>
      <c r="E11814" t="s">
        <v>61875</v>
      </c>
      <c r="F11814" t="s">
        <v>45865</v>
      </c>
      <c r="R11814" t="s">
        <v>555</v>
      </c>
      <c r="S11814" t="s">
        <v>837</v>
      </c>
      <c r="T11814" t="s">
        <v>136</v>
      </c>
      <c r="AB11814" t="s">
        <v>61875</v>
      </c>
      <c r="AC11814" t="s">
        <v>560</v>
      </c>
      <c r="AD11814" t="s">
        <v>88</v>
      </c>
      <c r="AE11814" t="s">
        <v>61876</v>
      </c>
      <c r="AF11814" t="s">
        <v>88</v>
      </c>
      <c r="AG11814" t="s">
        <v>61877</v>
      </c>
    </row>
    <row r="11815" spans="1:33" x14ac:dyDescent="0.55000000000000004">
      <c r="A11815" t="s">
        <v>61891</v>
      </c>
      <c r="B11815" t="s">
        <v>64950</v>
      </c>
      <c r="C11815" t="s">
        <v>61892</v>
      </c>
      <c r="D11815" t="s">
        <v>61893</v>
      </c>
      <c r="E11815" t="s">
        <v>61894</v>
      </c>
      <c r="F11815" t="s">
        <v>12410</v>
      </c>
      <c r="G11815" t="s">
        <v>61895</v>
      </c>
      <c r="AA11815" t="s">
        <v>61896</v>
      </c>
      <c r="AB11815" t="s">
        <v>61894</v>
      </c>
      <c r="AC11815" t="s">
        <v>547</v>
      </c>
      <c r="AD11815" t="s">
        <v>88</v>
      </c>
      <c r="AE11815" t="s">
        <v>61897</v>
      </c>
      <c r="AF11815" t="s">
        <v>88</v>
      </c>
      <c r="AG11815" t="s">
        <v>1142</v>
      </c>
    </row>
    <row r="11816" spans="1:33" x14ac:dyDescent="0.55000000000000004">
      <c r="A11816" t="s">
        <v>61898</v>
      </c>
      <c r="B11816" t="s">
        <v>64949</v>
      </c>
      <c r="C11816" t="s">
        <v>61899</v>
      </c>
      <c r="D11816" t="s">
        <v>61900</v>
      </c>
      <c r="E11816" t="s">
        <v>61632</v>
      </c>
      <c r="F11816" t="s">
        <v>56804</v>
      </c>
      <c r="G11816" t="s">
        <v>94</v>
      </c>
      <c r="H11816" t="s">
        <v>235</v>
      </c>
      <c r="I11816" t="s">
        <v>3025</v>
      </c>
      <c r="J11816" t="s">
        <v>2783</v>
      </c>
      <c r="K11816" t="s">
        <v>3755</v>
      </c>
      <c r="L11816" t="s">
        <v>351</v>
      </c>
      <c r="M11816" t="s">
        <v>2521</v>
      </c>
      <c r="N11816" t="s">
        <v>631</v>
      </c>
      <c r="O11816" t="s">
        <v>246</v>
      </c>
      <c r="P11816" t="s">
        <v>134</v>
      </c>
      <c r="R11816" t="s">
        <v>77</v>
      </c>
      <c r="S11816" t="s">
        <v>19670</v>
      </c>
      <c r="T11816" t="s">
        <v>136</v>
      </c>
      <c r="U11816" t="s">
        <v>6950</v>
      </c>
      <c r="V11816" t="s">
        <v>946</v>
      </c>
      <c r="W11816" t="s">
        <v>358</v>
      </c>
      <c r="X11816" t="s">
        <v>358</v>
      </c>
      <c r="Y11816" t="s">
        <v>84</v>
      </c>
      <c r="AB11816" t="s">
        <v>61632</v>
      </c>
      <c r="AC11816" t="s">
        <v>144</v>
      </c>
      <c r="AD11816" t="s">
        <v>88</v>
      </c>
      <c r="AE11816" t="s">
        <v>61635</v>
      </c>
      <c r="AF11816" t="s">
        <v>19663</v>
      </c>
      <c r="AG11816" t="s">
        <v>29374</v>
      </c>
    </row>
    <row r="11817" spans="1:33" x14ac:dyDescent="0.55000000000000004">
      <c r="A11817" t="s">
        <v>61901</v>
      </c>
      <c r="B11817" t="s">
        <v>64949</v>
      </c>
      <c r="C11817" t="s">
        <v>61902</v>
      </c>
      <c r="D11817" t="s">
        <v>61903</v>
      </c>
      <c r="E11817" t="s">
        <v>61904</v>
      </c>
      <c r="F11817" t="s">
        <v>2591</v>
      </c>
      <c r="G11817" t="s">
        <v>94</v>
      </c>
      <c r="H11817" t="s">
        <v>235</v>
      </c>
      <c r="I11817" t="s">
        <v>6652</v>
      </c>
      <c r="J11817" t="s">
        <v>1233</v>
      </c>
      <c r="K11817" t="s">
        <v>12070</v>
      </c>
      <c r="L11817" t="s">
        <v>351</v>
      </c>
      <c r="M11817" t="s">
        <v>494</v>
      </c>
      <c r="N11817" t="s">
        <v>631</v>
      </c>
      <c r="O11817" t="s">
        <v>246</v>
      </c>
      <c r="P11817" t="s">
        <v>134</v>
      </c>
      <c r="Q11817" t="s">
        <v>154</v>
      </c>
      <c r="R11817" t="s">
        <v>77</v>
      </c>
      <c r="S11817" t="s">
        <v>5850</v>
      </c>
      <c r="T11817" t="s">
        <v>136</v>
      </c>
      <c r="U11817" t="s">
        <v>422</v>
      </c>
      <c r="V11817" t="s">
        <v>82</v>
      </c>
      <c r="W11817" t="s">
        <v>1634</v>
      </c>
      <c r="X11817" t="s">
        <v>358</v>
      </c>
      <c r="Y11817" t="s">
        <v>84</v>
      </c>
      <c r="AB11817" t="s">
        <v>61904</v>
      </c>
      <c r="AC11817" t="s">
        <v>144</v>
      </c>
      <c r="AD11817" t="s">
        <v>88</v>
      </c>
      <c r="AE11817" t="s">
        <v>61905</v>
      </c>
      <c r="AF11817" t="s">
        <v>88</v>
      </c>
      <c r="AG11817" t="s">
        <v>6488</v>
      </c>
    </row>
    <row r="11818" spans="1:33" x14ac:dyDescent="0.55000000000000004">
      <c r="A11818" t="s">
        <v>61906</v>
      </c>
      <c r="B11818" t="s">
        <v>64943</v>
      </c>
      <c r="C11818" t="s">
        <v>61907</v>
      </c>
      <c r="D11818" t="s">
        <v>61908</v>
      </c>
      <c r="E11818" t="s">
        <v>61909</v>
      </c>
      <c r="F11818" t="s">
        <v>7584</v>
      </c>
      <c r="T11818" t="s">
        <v>79</v>
      </c>
      <c r="U11818" t="s">
        <v>280</v>
      </c>
      <c r="V11818" t="s">
        <v>545</v>
      </c>
      <c r="W11818" t="s">
        <v>140</v>
      </c>
      <c r="X11818" t="s">
        <v>545</v>
      </c>
      <c r="Y11818" t="s">
        <v>84</v>
      </c>
      <c r="AA11818" t="s">
        <v>61910</v>
      </c>
      <c r="AB11818" t="s">
        <v>61911</v>
      </c>
      <c r="AC11818" t="s">
        <v>10913</v>
      </c>
      <c r="AD11818" t="s">
        <v>88</v>
      </c>
      <c r="AE11818" t="s">
        <v>88</v>
      </c>
      <c r="AF11818" t="s">
        <v>88</v>
      </c>
      <c r="AG11818" t="s">
        <v>88</v>
      </c>
    </row>
    <row r="11819" spans="1:33" x14ac:dyDescent="0.55000000000000004">
      <c r="A11819" t="s">
        <v>61912</v>
      </c>
      <c r="B11819" t="s">
        <v>64949</v>
      </c>
      <c r="C11819" t="s">
        <v>61913</v>
      </c>
      <c r="D11819" t="s">
        <v>61914</v>
      </c>
      <c r="E11819" t="s">
        <v>61915</v>
      </c>
      <c r="F11819" t="s">
        <v>56804</v>
      </c>
      <c r="G11819" t="s">
        <v>94</v>
      </c>
      <c r="H11819" t="s">
        <v>235</v>
      </c>
      <c r="I11819" t="s">
        <v>6652</v>
      </c>
      <c r="J11819" t="s">
        <v>1233</v>
      </c>
      <c r="K11819" t="s">
        <v>12070</v>
      </c>
      <c r="L11819" t="s">
        <v>351</v>
      </c>
      <c r="M11819" t="s">
        <v>494</v>
      </c>
      <c r="N11819" t="s">
        <v>631</v>
      </c>
      <c r="O11819" t="s">
        <v>246</v>
      </c>
      <c r="P11819" t="s">
        <v>134</v>
      </c>
      <c r="Q11819" t="s">
        <v>154</v>
      </c>
      <c r="R11819" t="s">
        <v>77</v>
      </c>
      <c r="S11819" t="s">
        <v>19670</v>
      </c>
      <c r="T11819" t="s">
        <v>136</v>
      </c>
      <c r="U11819" t="s">
        <v>6950</v>
      </c>
      <c r="V11819" t="s">
        <v>946</v>
      </c>
      <c r="W11819" t="s">
        <v>358</v>
      </c>
      <c r="X11819" t="s">
        <v>358</v>
      </c>
      <c r="Y11819" t="s">
        <v>84</v>
      </c>
      <c r="AB11819" t="s">
        <v>61915</v>
      </c>
      <c r="AC11819" t="s">
        <v>144</v>
      </c>
      <c r="AD11819" t="s">
        <v>88</v>
      </c>
      <c r="AE11819" t="s">
        <v>61916</v>
      </c>
      <c r="AF11819" t="s">
        <v>19663</v>
      </c>
      <c r="AG11819" t="s">
        <v>29374</v>
      </c>
    </row>
    <row r="11820" spans="1:33" x14ac:dyDescent="0.55000000000000004">
      <c r="A11820" t="s">
        <v>61917</v>
      </c>
      <c r="B11820" t="s">
        <v>64943</v>
      </c>
      <c r="C11820" t="s">
        <v>61918</v>
      </c>
      <c r="D11820" t="s">
        <v>61919</v>
      </c>
      <c r="E11820" t="s">
        <v>61920</v>
      </c>
      <c r="F11820" t="s">
        <v>7584</v>
      </c>
      <c r="T11820" t="s">
        <v>1907</v>
      </c>
      <c r="U11820" t="s">
        <v>280</v>
      </c>
      <c r="V11820" t="s">
        <v>545</v>
      </c>
      <c r="W11820" t="s">
        <v>140</v>
      </c>
      <c r="X11820" t="s">
        <v>545</v>
      </c>
      <c r="Y11820" t="s">
        <v>84</v>
      </c>
      <c r="AA11820" t="s">
        <v>61921</v>
      </c>
      <c r="AB11820" t="s">
        <v>61922</v>
      </c>
      <c r="AC11820" t="s">
        <v>10913</v>
      </c>
      <c r="AD11820" t="s">
        <v>88</v>
      </c>
      <c r="AE11820" t="s">
        <v>88</v>
      </c>
      <c r="AF11820" t="s">
        <v>88</v>
      </c>
      <c r="AG11820" t="s">
        <v>88</v>
      </c>
    </row>
    <row r="11821" spans="1:33" x14ac:dyDescent="0.55000000000000004">
      <c r="A11821" t="s">
        <v>61923</v>
      </c>
      <c r="B11821" t="s">
        <v>64943</v>
      </c>
      <c r="C11821" t="s">
        <v>61924</v>
      </c>
      <c r="D11821" t="s">
        <v>61925</v>
      </c>
      <c r="E11821" t="s">
        <v>61926</v>
      </c>
      <c r="F11821" t="s">
        <v>2793</v>
      </c>
      <c r="T11821" t="s">
        <v>356</v>
      </c>
      <c r="U11821" t="s">
        <v>280</v>
      </c>
      <c r="V11821" t="s">
        <v>545</v>
      </c>
      <c r="W11821" t="s">
        <v>544</v>
      </c>
      <c r="X11821" t="s">
        <v>1981</v>
      </c>
      <c r="Y11821" t="s">
        <v>84</v>
      </c>
      <c r="AB11821" t="s">
        <v>61926</v>
      </c>
      <c r="AC11821" t="s">
        <v>10913</v>
      </c>
      <c r="AD11821" t="s">
        <v>61927</v>
      </c>
      <c r="AE11821" t="s">
        <v>88</v>
      </c>
      <c r="AF11821" t="s">
        <v>88</v>
      </c>
      <c r="AG11821" t="s">
        <v>88</v>
      </c>
    </row>
    <row r="11822" spans="1:33" x14ac:dyDescent="0.55000000000000004">
      <c r="A11822" t="s">
        <v>61928</v>
      </c>
      <c r="B11822" t="s">
        <v>64906</v>
      </c>
      <c r="C11822" t="s">
        <v>10587</v>
      </c>
      <c r="D11822" t="s">
        <v>61929</v>
      </c>
      <c r="E11822" t="s">
        <v>10589</v>
      </c>
      <c r="F11822" t="s">
        <v>44020</v>
      </c>
      <c r="T11822" t="s">
        <v>666</v>
      </c>
      <c r="U11822" t="s">
        <v>422</v>
      </c>
      <c r="V11822" t="s">
        <v>667</v>
      </c>
      <c r="W11822" t="s">
        <v>281</v>
      </c>
      <c r="X11822" t="s">
        <v>544</v>
      </c>
      <c r="Y11822" t="s">
        <v>84</v>
      </c>
      <c r="AA11822" t="s">
        <v>10591</v>
      </c>
      <c r="AB11822" t="s">
        <v>10589</v>
      </c>
      <c r="AC11822" t="s">
        <v>8567</v>
      </c>
      <c r="AD11822" t="s">
        <v>61929</v>
      </c>
      <c r="AE11822" t="s">
        <v>10592</v>
      </c>
      <c r="AF11822" t="s">
        <v>88</v>
      </c>
      <c r="AG11822" t="s">
        <v>2167</v>
      </c>
    </row>
    <row r="11823" spans="1:33" x14ac:dyDescent="0.55000000000000004">
      <c r="A11823" t="s">
        <v>61930</v>
      </c>
      <c r="B11823" t="s">
        <v>64943</v>
      </c>
      <c r="C11823" t="s">
        <v>61931</v>
      </c>
      <c r="D11823" t="s">
        <v>61932</v>
      </c>
      <c r="E11823" t="s">
        <v>61933</v>
      </c>
      <c r="F11823" t="s">
        <v>148</v>
      </c>
      <c r="T11823" t="s">
        <v>79</v>
      </c>
      <c r="U11823" t="s">
        <v>307</v>
      </c>
      <c r="V11823" t="s">
        <v>1304</v>
      </c>
      <c r="W11823" t="s">
        <v>140</v>
      </c>
      <c r="X11823" t="s">
        <v>138</v>
      </c>
      <c r="Y11823" t="s">
        <v>84</v>
      </c>
      <c r="AB11823" t="s">
        <v>61934</v>
      </c>
      <c r="AC11823" t="s">
        <v>10913</v>
      </c>
      <c r="AD11823" t="s">
        <v>61935</v>
      </c>
      <c r="AE11823" t="s">
        <v>88</v>
      </c>
      <c r="AF11823" t="s">
        <v>61936</v>
      </c>
      <c r="AG11823" t="s">
        <v>88</v>
      </c>
    </row>
    <row r="11824" spans="1:33" x14ac:dyDescent="0.55000000000000004">
      <c r="A11824" t="s">
        <v>61937</v>
      </c>
      <c r="B11824" t="s">
        <v>64943</v>
      </c>
      <c r="C11824" t="s">
        <v>61931</v>
      </c>
      <c r="D11824" t="s">
        <v>61938</v>
      </c>
      <c r="E11824" t="s">
        <v>61939</v>
      </c>
      <c r="F11824" t="s">
        <v>940</v>
      </c>
      <c r="T11824" t="s">
        <v>79</v>
      </c>
      <c r="U11824" t="s">
        <v>280</v>
      </c>
      <c r="V11824" t="s">
        <v>545</v>
      </c>
      <c r="W11824" t="s">
        <v>544</v>
      </c>
      <c r="X11824" t="s">
        <v>1981</v>
      </c>
      <c r="Y11824" t="s">
        <v>84</v>
      </c>
      <c r="AB11824" t="s">
        <v>61939</v>
      </c>
      <c r="AC11824" t="s">
        <v>10913</v>
      </c>
      <c r="AD11824" t="s">
        <v>61940</v>
      </c>
      <c r="AE11824" t="s">
        <v>88</v>
      </c>
      <c r="AF11824" t="s">
        <v>61936</v>
      </c>
      <c r="AG11824" t="s">
        <v>88</v>
      </c>
    </row>
    <row r="11825" spans="1:33" x14ac:dyDescent="0.55000000000000004">
      <c r="A11825" t="s">
        <v>61941</v>
      </c>
      <c r="B11825" t="s">
        <v>64943</v>
      </c>
      <c r="C11825" t="s">
        <v>61942</v>
      </c>
      <c r="D11825" t="s">
        <v>61943</v>
      </c>
      <c r="E11825" t="s">
        <v>61944</v>
      </c>
      <c r="F11825" t="s">
        <v>3060</v>
      </c>
      <c r="T11825" t="s">
        <v>79</v>
      </c>
      <c r="U11825" t="s">
        <v>307</v>
      </c>
      <c r="V11825" t="s">
        <v>1304</v>
      </c>
      <c r="W11825" t="s">
        <v>140</v>
      </c>
      <c r="X11825" t="s">
        <v>138</v>
      </c>
      <c r="Y11825" t="s">
        <v>84</v>
      </c>
      <c r="AB11825" t="s">
        <v>61944</v>
      </c>
      <c r="AC11825" t="s">
        <v>10913</v>
      </c>
      <c r="AD11825" t="s">
        <v>61945</v>
      </c>
      <c r="AE11825" t="s">
        <v>88</v>
      </c>
      <c r="AF11825" t="s">
        <v>61936</v>
      </c>
      <c r="AG11825" t="s">
        <v>88</v>
      </c>
    </row>
    <row r="11826" spans="1:33" x14ac:dyDescent="0.55000000000000004">
      <c r="A11826" t="s">
        <v>61946</v>
      </c>
      <c r="B11826" t="s">
        <v>64943</v>
      </c>
      <c r="C11826" t="s">
        <v>61947</v>
      </c>
      <c r="D11826" t="s">
        <v>61948</v>
      </c>
      <c r="E11826" t="s">
        <v>61949</v>
      </c>
      <c r="F11826" t="s">
        <v>16296</v>
      </c>
      <c r="T11826" t="s">
        <v>79</v>
      </c>
      <c r="U11826" t="s">
        <v>307</v>
      </c>
      <c r="V11826" t="s">
        <v>1304</v>
      </c>
      <c r="W11826" t="s">
        <v>140</v>
      </c>
      <c r="X11826" t="s">
        <v>138</v>
      </c>
      <c r="Y11826" t="s">
        <v>84</v>
      </c>
      <c r="AB11826" t="s">
        <v>61949</v>
      </c>
      <c r="AC11826" t="s">
        <v>10913</v>
      </c>
      <c r="AD11826" t="s">
        <v>88</v>
      </c>
      <c r="AE11826" t="s">
        <v>88</v>
      </c>
      <c r="AF11826" t="s">
        <v>88</v>
      </c>
      <c r="AG11826" t="s">
        <v>88</v>
      </c>
    </row>
    <row r="11827" spans="1:33" x14ac:dyDescent="0.55000000000000004">
      <c r="A11827" t="s">
        <v>61950</v>
      </c>
      <c r="B11827" t="s">
        <v>64943</v>
      </c>
      <c r="C11827" t="s">
        <v>61942</v>
      </c>
      <c r="D11827" t="s">
        <v>61951</v>
      </c>
      <c r="E11827" t="s">
        <v>61944</v>
      </c>
      <c r="F11827" t="s">
        <v>5383</v>
      </c>
      <c r="T11827" t="s">
        <v>79</v>
      </c>
      <c r="U11827" t="s">
        <v>280</v>
      </c>
      <c r="V11827" t="s">
        <v>545</v>
      </c>
      <c r="W11827" t="s">
        <v>544</v>
      </c>
      <c r="X11827" t="s">
        <v>1981</v>
      </c>
      <c r="Y11827" t="s">
        <v>84</v>
      </c>
      <c r="AB11827" t="s">
        <v>61944</v>
      </c>
      <c r="AC11827" t="s">
        <v>10913</v>
      </c>
      <c r="AD11827" t="s">
        <v>61952</v>
      </c>
      <c r="AE11827" t="s">
        <v>88</v>
      </c>
      <c r="AF11827" t="s">
        <v>61936</v>
      </c>
      <c r="AG11827" t="s">
        <v>88</v>
      </c>
    </row>
    <row r="11828" spans="1:33" x14ac:dyDescent="0.55000000000000004">
      <c r="A11828" t="s">
        <v>61953</v>
      </c>
      <c r="B11828" t="s">
        <v>64943</v>
      </c>
      <c r="C11828" t="s">
        <v>61954</v>
      </c>
      <c r="D11828" t="s">
        <v>61955</v>
      </c>
      <c r="E11828" t="s">
        <v>61956</v>
      </c>
      <c r="F11828" t="s">
        <v>270</v>
      </c>
      <c r="T11828" t="s">
        <v>79</v>
      </c>
      <c r="U11828" t="s">
        <v>946</v>
      </c>
      <c r="V11828" t="s">
        <v>545</v>
      </c>
      <c r="W11828" t="s">
        <v>140</v>
      </c>
      <c r="X11828" t="s">
        <v>545</v>
      </c>
      <c r="Y11828" t="s">
        <v>84</v>
      </c>
      <c r="AB11828" t="s">
        <v>61957</v>
      </c>
      <c r="AC11828" t="s">
        <v>10913</v>
      </c>
      <c r="AD11828" t="s">
        <v>88</v>
      </c>
      <c r="AE11828" t="s">
        <v>88</v>
      </c>
      <c r="AF11828" t="s">
        <v>88</v>
      </c>
      <c r="AG11828" t="s">
        <v>88</v>
      </c>
    </row>
    <row r="11829" spans="1:33" x14ac:dyDescent="0.55000000000000004">
      <c r="A11829" t="s">
        <v>61958</v>
      </c>
      <c r="B11829" t="s">
        <v>64943</v>
      </c>
      <c r="C11829" t="s">
        <v>61959</v>
      </c>
      <c r="D11829" t="s">
        <v>61960</v>
      </c>
      <c r="E11829" t="s">
        <v>61961</v>
      </c>
      <c r="F11829" t="s">
        <v>7584</v>
      </c>
      <c r="T11829" t="s">
        <v>79</v>
      </c>
      <c r="U11829" t="s">
        <v>946</v>
      </c>
      <c r="V11829" t="s">
        <v>545</v>
      </c>
      <c r="W11829" t="s">
        <v>140</v>
      </c>
      <c r="X11829" t="s">
        <v>545</v>
      </c>
      <c r="Y11829" t="s">
        <v>84</v>
      </c>
      <c r="AB11829" t="s">
        <v>61961</v>
      </c>
      <c r="AC11829" t="s">
        <v>10913</v>
      </c>
      <c r="AD11829" t="s">
        <v>88</v>
      </c>
      <c r="AE11829" t="s">
        <v>88</v>
      </c>
      <c r="AF11829" t="s">
        <v>88</v>
      </c>
      <c r="AG11829" t="s">
        <v>88</v>
      </c>
    </row>
    <row r="11830" spans="1:33" x14ac:dyDescent="0.55000000000000004">
      <c r="A11830" t="s">
        <v>61962</v>
      </c>
      <c r="B11830" t="s">
        <v>64943</v>
      </c>
      <c r="C11830" t="s">
        <v>61963</v>
      </c>
      <c r="D11830" t="s">
        <v>61964</v>
      </c>
      <c r="E11830" t="s">
        <v>61965</v>
      </c>
      <c r="F11830" t="s">
        <v>11742</v>
      </c>
      <c r="T11830" t="s">
        <v>79</v>
      </c>
      <c r="U11830" t="s">
        <v>307</v>
      </c>
      <c r="V11830" t="s">
        <v>1304</v>
      </c>
      <c r="W11830" t="s">
        <v>140</v>
      </c>
      <c r="X11830" t="s">
        <v>138</v>
      </c>
      <c r="Y11830" t="s">
        <v>84</v>
      </c>
      <c r="AB11830" t="s">
        <v>61965</v>
      </c>
      <c r="AC11830" t="s">
        <v>10913</v>
      </c>
      <c r="AD11830" t="s">
        <v>61966</v>
      </c>
      <c r="AE11830" t="s">
        <v>88</v>
      </c>
      <c r="AF11830" t="s">
        <v>61936</v>
      </c>
      <c r="AG11830" t="s">
        <v>88</v>
      </c>
    </row>
    <row r="11831" spans="1:33" x14ac:dyDescent="0.55000000000000004">
      <c r="A11831" t="s">
        <v>61967</v>
      </c>
      <c r="B11831" t="s">
        <v>64943</v>
      </c>
      <c r="C11831" t="s">
        <v>61968</v>
      </c>
      <c r="D11831" t="s">
        <v>61969</v>
      </c>
      <c r="E11831" t="s">
        <v>61970</v>
      </c>
      <c r="F11831" t="s">
        <v>19192</v>
      </c>
      <c r="T11831" t="s">
        <v>79</v>
      </c>
      <c r="U11831" t="s">
        <v>280</v>
      </c>
      <c r="V11831" t="s">
        <v>545</v>
      </c>
      <c r="W11831" t="s">
        <v>544</v>
      </c>
      <c r="X11831" t="s">
        <v>1981</v>
      </c>
      <c r="Y11831" t="s">
        <v>84</v>
      </c>
      <c r="AB11831" t="s">
        <v>61970</v>
      </c>
      <c r="AC11831" t="s">
        <v>10913</v>
      </c>
      <c r="AD11831" t="s">
        <v>61971</v>
      </c>
      <c r="AE11831" t="s">
        <v>88</v>
      </c>
      <c r="AF11831" t="s">
        <v>61936</v>
      </c>
      <c r="AG11831" t="s">
        <v>88</v>
      </c>
    </row>
    <row r="11832" spans="1:33" x14ac:dyDescent="0.55000000000000004">
      <c r="A11832" t="s">
        <v>61972</v>
      </c>
      <c r="B11832" t="s">
        <v>64943</v>
      </c>
      <c r="C11832" t="s">
        <v>61973</v>
      </c>
      <c r="D11832" t="s">
        <v>61974</v>
      </c>
      <c r="E11832" t="s">
        <v>61975</v>
      </c>
      <c r="F11832" t="s">
        <v>3935</v>
      </c>
      <c r="T11832" t="s">
        <v>79</v>
      </c>
      <c r="U11832" t="s">
        <v>280</v>
      </c>
      <c r="V11832" t="s">
        <v>545</v>
      </c>
      <c r="W11832" t="s">
        <v>544</v>
      </c>
      <c r="X11832" t="s">
        <v>1981</v>
      </c>
      <c r="Y11832" t="s">
        <v>84</v>
      </c>
      <c r="AB11832" t="s">
        <v>61975</v>
      </c>
      <c r="AC11832" t="s">
        <v>10913</v>
      </c>
      <c r="AD11832" t="s">
        <v>61976</v>
      </c>
      <c r="AE11832" t="s">
        <v>88</v>
      </c>
      <c r="AF11832" t="s">
        <v>61936</v>
      </c>
      <c r="AG11832" t="s">
        <v>88</v>
      </c>
    </row>
    <row r="11833" spans="1:33" x14ac:dyDescent="0.55000000000000004">
      <c r="A11833" t="s">
        <v>61977</v>
      </c>
      <c r="B11833" t="s">
        <v>64943</v>
      </c>
      <c r="C11833" t="s">
        <v>61978</v>
      </c>
      <c r="D11833" t="s">
        <v>61979</v>
      </c>
      <c r="E11833" t="s">
        <v>61980</v>
      </c>
      <c r="F11833" t="s">
        <v>2565</v>
      </c>
      <c r="T11833" t="s">
        <v>79</v>
      </c>
      <c r="U11833" t="s">
        <v>544</v>
      </c>
      <c r="V11833" t="s">
        <v>1588</v>
      </c>
      <c r="W11833" t="s">
        <v>1304</v>
      </c>
      <c r="X11833" t="s">
        <v>946</v>
      </c>
      <c r="Y11833" t="s">
        <v>84</v>
      </c>
      <c r="AB11833" t="s">
        <v>61980</v>
      </c>
      <c r="AC11833" t="s">
        <v>10913</v>
      </c>
      <c r="AD11833" t="s">
        <v>61981</v>
      </c>
      <c r="AE11833" t="s">
        <v>88</v>
      </c>
      <c r="AF11833" t="s">
        <v>61982</v>
      </c>
      <c r="AG11833" t="s">
        <v>88</v>
      </c>
    </row>
    <row r="11834" spans="1:33" x14ac:dyDescent="0.55000000000000004">
      <c r="A11834" t="s">
        <v>61983</v>
      </c>
      <c r="B11834" t="s">
        <v>64943</v>
      </c>
      <c r="C11834" t="s">
        <v>61984</v>
      </c>
      <c r="D11834" t="s">
        <v>61985</v>
      </c>
      <c r="E11834" t="s">
        <v>61986</v>
      </c>
      <c r="F11834" t="s">
        <v>2806</v>
      </c>
      <c r="T11834" t="s">
        <v>79</v>
      </c>
      <c r="U11834" t="s">
        <v>280</v>
      </c>
      <c r="V11834" t="s">
        <v>545</v>
      </c>
      <c r="W11834" t="s">
        <v>544</v>
      </c>
      <c r="X11834" t="s">
        <v>1981</v>
      </c>
      <c r="Y11834" t="s">
        <v>84</v>
      </c>
      <c r="AB11834" t="s">
        <v>61986</v>
      </c>
      <c r="AC11834" t="s">
        <v>10913</v>
      </c>
      <c r="AD11834" t="s">
        <v>88</v>
      </c>
      <c r="AE11834" t="s">
        <v>88</v>
      </c>
      <c r="AF11834" t="s">
        <v>61982</v>
      </c>
      <c r="AG11834" t="s">
        <v>88</v>
      </c>
    </row>
    <row r="11835" spans="1:33" x14ac:dyDescent="0.55000000000000004">
      <c r="A11835" t="s">
        <v>61987</v>
      </c>
      <c r="B11835" t="s">
        <v>64943</v>
      </c>
      <c r="C11835" t="s">
        <v>61988</v>
      </c>
      <c r="D11835" t="s">
        <v>61989</v>
      </c>
      <c r="E11835" t="s">
        <v>61990</v>
      </c>
      <c r="F11835" t="s">
        <v>6133</v>
      </c>
      <c r="T11835" t="s">
        <v>543</v>
      </c>
      <c r="U11835" t="s">
        <v>945</v>
      </c>
      <c r="V11835" t="s">
        <v>81</v>
      </c>
      <c r="W11835" t="s">
        <v>667</v>
      </c>
      <c r="X11835" t="s">
        <v>468</v>
      </c>
      <c r="Y11835" t="s">
        <v>84</v>
      </c>
      <c r="AB11835" t="s">
        <v>61990</v>
      </c>
      <c r="AC11835" t="s">
        <v>10913</v>
      </c>
      <c r="AD11835" t="s">
        <v>61991</v>
      </c>
      <c r="AE11835" t="s">
        <v>88</v>
      </c>
      <c r="AF11835" t="s">
        <v>61992</v>
      </c>
      <c r="AG11835" t="s">
        <v>88</v>
      </c>
    </row>
    <row r="11836" spans="1:33" x14ac:dyDescent="0.55000000000000004">
      <c r="A11836" t="s">
        <v>61993</v>
      </c>
      <c r="B11836" t="s">
        <v>64948</v>
      </c>
      <c r="C11836" t="s">
        <v>61994</v>
      </c>
      <c r="D11836" t="s">
        <v>61995</v>
      </c>
      <c r="E11836" t="s">
        <v>61996</v>
      </c>
      <c r="F11836" t="s">
        <v>6636</v>
      </c>
      <c r="G11836" t="s">
        <v>1184</v>
      </c>
      <c r="T11836" t="s">
        <v>79</v>
      </c>
      <c r="U11836" t="s">
        <v>180</v>
      </c>
      <c r="Y11836" t="s">
        <v>84</v>
      </c>
      <c r="AB11836" t="s">
        <v>61996</v>
      </c>
      <c r="AC11836" t="s">
        <v>3202</v>
      </c>
      <c r="AD11836" t="s">
        <v>88</v>
      </c>
      <c r="AE11836" t="s">
        <v>88</v>
      </c>
      <c r="AF11836" t="s">
        <v>88</v>
      </c>
      <c r="AG11836" t="s">
        <v>4925</v>
      </c>
    </row>
    <row r="11837" spans="1:33" x14ac:dyDescent="0.55000000000000004">
      <c r="A11837" t="s">
        <v>61997</v>
      </c>
      <c r="B11837" t="s">
        <v>64943</v>
      </c>
      <c r="C11837" t="s">
        <v>61998</v>
      </c>
      <c r="D11837" t="s">
        <v>61999</v>
      </c>
      <c r="E11837" t="s">
        <v>62000</v>
      </c>
      <c r="F11837" t="s">
        <v>7310</v>
      </c>
      <c r="T11837" t="s">
        <v>79</v>
      </c>
      <c r="U11837" t="s">
        <v>544</v>
      </c>
      <c r="V11837" t="s">
        <v>1588</v>
      </c>
      <c r="W11837" t="s">
        <v>1304</v>
      </c>
      <c r="X11837" t="s">
        <v>946</v>
      </c>
      <c r="Y11837" t="s">
        <v>84</v>
      </c>
      <c r="AB11837" t="s">
        <v>62000</v>
      </c>
      <c r="AC11837" t="s">
        <v>10913</v>
      </c>
      <c r="AD11837" t="s">
        <v>62001</v>
      </c>
      <c r="AE11837" t="s">
        <v>88</v>
      </c>
      <c r="AF11837" t="s">
        <v>61982</v>
      </c>
      <c r="AG11837" t="s">
        <v>88</v>
      </c>
    </row>
    <row r="11838" spans="1:33" x14ac:dyDescent="0.55000000000000004">
      <c r="A11838" t="s">
        <v>62002</v>
      </c>
      <c r="B11838" t="s">
        <v>64943</v>
      </c>
      <c r="C11838" t="s">
        <v>62003</v>
      </c>
      <c r="D11838" t="s">
        <v>62004</v>
      </c>
      <c r="E11838" t="s">
        <v>62005</v>
      </c>
      <c r="F11838" t="s">
        <v>11400</v>
      </c>
      <c r="T11838" t="s">
        <v>79</v>
      </c>
      <c r="U11838" t="s">
        <v>280</v>
      </c>
      <c r="V11838" t="s">
        <v>545</v>
      </c>
      <c r="W11838" t="s">
        <v>544</v>
      </c>
      <c r="X11838" t="s">
        <v>1981</v>
      </c>
      <c r="Y11838" t="s">
        <v>84</v>
      </c>
      <c r="AB11838" t="s">
        <v>62005</v>
      </c>
      <c r="AC11838" t="s">
        <v>10913</v>
      </c>
      <c r="AD11838" t="s">
        <v>62006</v>
      </c>
      <c r="AE11838" t="s">
        <v>88</v>
      </c>
      <c r="AF11838" t="s">
        <v>62007</v>
      </c>
      <c r="AG11838" t="s">
        <v>88</v>
      </c>
    </row>
    <row r="11839" spans="1:33" x14ac:dyDescent="0.55000000000000004">
      <c r="A11839" t="s">
        <v>62008</v>
      </c>
      <c r="B11839" t="s">
        <v>64943</v>
      </c>
      <c r="C11839" t="s">
        <v>62009</v>
      </c>
      <c r="D11839" t="s">
        <v>62010</v>
      </c>
      <c r="E11839" t="s">
        <v>62011</v>
      </c>
      <c r="F11839" t="s">
        <v>2014</v>
      </c>
      <c r="T11839" t="s">
        <v>79</v>
      </c>
      <c r="U11839" t="s">
        <v>280</v>
      </c>
      <c r="V11839" t="s">
        <v>545</v>
      </c>
      <c r="W11839" t="s">
        <v>544</v>
      </c>
      <c r="X11839" t="s">
        <v>1981</v>
      </c>
      <c r="Y11839" t="s">
        <v>84</v>
      </c>
      <c r="AB11839" t="s">
        <v>62011</v>
      </c>
      <c r="AC11839" t="s">
        <v>10913</v>
      </c>
      <c r="AD11839" t="s">
        <v>62012</v>
      </c>
      <c r="AE11839" t="s">
        <v>88</v>
      </c>
      <c r="AF11839" t="s">
        <v>62007</v>
      </c>
      <c r="AG11839" t="s">
        <v>88</v>
      </c>
    </row>
    <row r="11840" spans="1:33" x14ac:dyDescent="0.55000000000000004">
      <c r="A11840" t="s">
        <v>62013</v>
      </c>
      <c r="B11840" t="s">
        <v>64943</v>
      </c>
      <c r="C11840" t="s">
        <v>62014</v>
      </c>
      <c r="D11840" t="s">
        <v>62015</v>
      </c>
      <c r="E11840" t="s">
        <v>62016</v>
      </c>
      <c r="F11840" t="s">
        <v>11400</v>
      </c>
      <c r="T11840" t="s">
        <v>79</v>
      </c>
      <c r="U11840" t="s">
        <v>280</v>
      </c>
      <c r="V11840" t="s">
        <v>545</v>
      </c>
      <c r="W11840" t="s">
        <v>544</v>
      </c>
      <c r="X11840" t="s">
        <v>1981</v>
      </c>
      <c r="Y11840" t="s">
        <v>84</v>
      </c>
      <c r="AB11840" t="s">
        <v>62016</v>
      </c>
      <c r="AC11840" t="s">
        <v>10913</v>
      </c>
      <c r="AD11840" t="s">
        <v>62017</v>
      </c>
      <c r="AE11840" t="s">
        <v>88</v>
      </c>
      <c r="AF11840" t="s">
        <v>62007</v>
      </c>
      <c r="AG11840" t="s">
        <v>88</v>
      </c>
    </row>
    <row r="11841" spans="1:33" x14ac:dyDescent="0.55000000000000004">
      <c r="A11841" t="s">
        <v>62018</v>
      </c>
      <c r="B11841" t="s">
        <v>64943</v>
      </c>
      <c r="C11841" t="s">
        <v>62019</v>
      </c>
      <c r="D11841" t="s">
        <v>62020</v>
      </c>
      <c r="E11841" t="s">
        <v>62021</v>
      </c>
      <c r="F11841" t="s">
        <v>4249</v>
      </c>
      <c r="S11841" t="s">
        <v>1946</v>
      </c>
      <c r="U11841" t="s">
        <v>1504</v>
      </c>
      <c r="V11841" t="s">
        <v>1634</v>
      </c>
      <c r="W11841" t="s">
        <v>545</v>
      </c>
      <c r="X11841" t="s">
        <v>2832</v>
      </c>
      <c r="Y11841" t="s">
        <v>84</v>
      </c>
      <c r="AB11841" t="s">
        <v>62021</v>
      </c>
      <c r="AC11841" t="s">
        <v>14862</v>
      </c>
      <c r="AD11841" t="s">
        <v>62022</v>
      </c>
      <c r="AE11841" t="s">
        <v>88</v>
      </c>
      <c r="AF11841" t="s">
        <v>88</v>
      </c>
      <c r="AG11841" t="s">
        <v>88</v>
      </c>
    </row>
    <row r="11842" spans="1:33" x14ac:dyDescent="0.55000000000000004">
      <c r="A11842" t="s">
        <v>62023</v>
      </c>
      <c r="B11842" t="s">
        <v>64943</v>
      </c>
      <c r="C11842" t="s">
        <v>62024</v>
      </c>
      <c r="D11842" t="s">
        <v>62025</v>
      </c>
      <c r="E11842" t="s">
        <v>62026</v>
      </c>
      <c r="F11842" t="s">
        <v>1090</v>
      </c>
      <c r="S11842" t="s">
        <v>293</v>
      </c>
      <c r="U11842" t="s">
        <v>294</v>
      </c>
      <c r="V11842" t="s">
        <v>3101</v>
      </c>
      <c r="W11842" t="s">
        <v>1634</v>
      </c>
      <c r="X11842" t="s">
        <v>179</v>
      </c>
      <c r="Y11842" t="s">
        <v>84</v>
      </c>
      <c r="AB11842" t="s">
        <v>62026</v>
      </c>
      <c r="AC11842" t="s">
        <v>14862</v>
      </c>
      <c r="AD11842" t="s">
        <v>88</v>
      </c>
      <c r="AE11842" t="s">
        <v>88</v>
      </c>
      <c r="AF11842" t="s">
        <v>88</v>
      </c>
      <c r="AG11842" t="s">
        <v>88</v>
      </c>
    </row>
    <row r="11843" spans="1:33" x14ac:dyDescent="0.55000000000000004">
      <c r="A11843" t="s">
        <v>62027</v>
      </c>
      <c r="B11843" t="s">
        <v>64947</v>
      </c>
      <c r="C11843" t="s">
        <v>62028</v>
      </c>
      <c r="D11843" t="s">
        <v>62029</v>
      </c>
      <c r="E11843" t="s">
        <v>62030</v>
      </c>
      <c r="F11843" t="s">
        <v>3268</v>
      </c>
      <c r="G11843" t="s">
        <v>125</v>
      </c>
      <c r="R11843" t="s">
        <v>77</v>
      </c>
      <c r="T11843" t="s">
        <v>3269</v>
      </c>
      <c r="U11843" t="s">
        <v>280</v>
      </c>
      <c r="V11843" t="s">
        <v>280</v>
      </c>
      <c r="W11843" t="s">
        <v>138</v>
      </c>
      <c r="X11843" t="s">
        <v>545</v>
      </c>
      <c r="Y11843" t="s">
        <v>84</v>
      </c>
      <c r="AA11843" t="s">
        <v>13775</v>
      </c>
      <c r="AB11843" t="s">
        <v>62030</v>
      </c>
      <c r="AC11843" t="s">
        <v>3202</v>
      </c>
      <c r="AD11843" t="s">
        <v>88</v>
      </c>
      <c r="AE11843" t="s">
        <v>62031</v>
      </c>
      <c r="AF11843" t="s">
        <v>88</v>
      </c>
      <c r="AG11843" t="s">
        <v>3272</v>
      </c>
    </row>
    <row r="11844" spans="1:33" x14ac:dyDescent="0.55000000000000004">
      <c r="A11844" t="s">
        <v>62032</v>
      </c>
      <c r="B11844" t="s">
        <v>64947</v>
      </c>
      <c r="C11844" t="s">
        <v>62033</v>
      </c>
      <c r="D11844" t="s">
        <v>62034</v>
      </c>
      <c r="E11844" t="s">
        <v>62035</v>
      </c>
      <c r="F11844" t="s">
        <v>3268</v>
      </c>
      <c r="G11844" t="s">
        <v>94</v>
      </c>
      <c r="R11844" t="s">
        <v>1206</v>
      </c>
      <c r="T11844" t="s">
        <v>3269</v>
      </c>
      <c r="U11844" t="s">
        <v>280</v>
      </c>
      <c r="V11844" t="s">
        <v>280</v>
      </c>
      <c r="W11844" t="s">
        <v>138</v>
      </c>
      <c r="X11844" t="s">
        <v>545</v>
      </c>
      <c r="Y11844" t="s">
        <v>84</v>
      </c>
      <c r="AA11844" t="s">
        <v>62036</v>
      </c>
      <c r="AB11844" t="s">
        <v>62035</v>
      </c>
      <c r="AC11844" t="s">
        <v>3202</v>
      </c>
      <c r="AD11844" t="s">
        <v>88</v>
      </c>
      <c r="AE11844" t="s">
        <v>62037</v>
      </c>
      <c r="AF11844" t="s">
        <v>88</v>
      </c>
      <c r="AG11844" t="s">
        <v>3272</v>
      </c>
    </row>
    <row r="11845" spans="1:33" x14ac:dyDescent="0.55000000000000004">
      <c r="A11845" t="s">
        <v>62038</v>
      </c>
      <c r="B11845" t="s">
        <v>64946</v>
      </c>
      <c r="C11845" t="s">
        <v>62039</v>
      </c>
      <c r="D11845" t="s">
        <v>62040</v>
      </c>
      <c r="E11845" t="s">
        <v>62041</v>
      </c>
      <c r="F11845" t="s">
        <v>24991</v>
      </c>
      <c r="G11845" t="s">
        <v>2291</v>
      </c>
      <c r="R11845" t="s">
        <v>1614</v>
      </c>
      <c r="AB11845" t="s">
        <v>62041</v>
      </c>
      <c r="AC11845" t="s">
        <v>585</v>
      </c>
      <c r="AD11845" t="s">
        <v>88</v>
      </c>
      <c r="AE11845" t="s">
        <v>62042</v>
      </c>
      <c r="AF11845" t="s">
        <v>88</v>
      </c>
      <c r="AG11845" t="s">
        <v>62043</v>
      </c>
    </row>
    <row r="11846" spans="1:33" x14ac:dyDescent="0.55000000000000004">
      <c r="A11846" t="s">
        <v>62044</v>
      </c>
      <c r="B11846" t="s">
        <v>64947</v>
      </c>
      <c r="C11846" t="s">
        <v>62045</v>
      </c>
      <c r="D11846" t="s">
        <v>62046</v>
      </c>
      <c r="E11846" t="s">
        <v>62047</v>
      </c>
      <c r="F11846" t="s">
        <v>3268</v>
      </c>
      <c r="G11846" t="s">
        <v>4551</v>
      </c>
      <c r="R11846" t="s">
        <v>77</v>
      </c>
      <c r="T11846" t="s">
        <v>3269</v>
      </c>
      <c r="U11846" t="s">
        <v>280</v>
      </c>
      <c r="V11846" t="s">
        <v>280</v>
      </c>
      <c r="W11846" t="s">
        <v>138</v>
      </c>
      <c r="X11846" t="s">
        <v>545</v>
      </c>
      <c r="Y11846" t="s">
        <v>84</v>
      </c>
      <c r="AA11846" t="s">
        <v>13775</v>
      </c>
      <c r="AB11846" t="s">
        <v>62047</v>
      </c>
      <c r="AC11846" t="s">
        <v>3202</v>
      </c>
      <c r="AD11846" t="s">
        <v>88</v>
      </c>
      <c r="AE11846" t="s">
        <v>62048</v>
      </c>
      <c r="AF11846" t="s">
        <v>88</v>
      </c>
      <c r="AG11846" t="s">
        <v>3272</v>
      </c>
    </row>
    <row r="11847" spans="1:33" x14ac:dyDescent="0.55000000000000004">
      <c r="A11847" t="s">
        <v>62049</v>
      </c>
      <c r="B11847" t="s">
        <v>64946</v>
      </c>
      <c r="C11847" t="s">
        <v>62050</v>
      </c>
      <c r="D11847" t="s">
        <v>62051</v>
      </c>
      <c r="E11847" t="s">
        <v>62041</v>
      </c>
      <c r="F11847" t="s">
        <v>62052</v>
      </c>
      <c r="G11847" t="s">
        <v>2291</v>
      </c>
      <c r="R11847" t="s">
        <v>1614</v>
      </c>
      <c r="AB11847" t="s">
        <v>62041</v>
      </c>
      <c r="AC11847" t="s">
        <v>585</v>
      </c>
      <c r="AD11847" t="s">
        <v>88</v>
      </c>
      <c r="AE11847" t="s">
        <v>62042</v>
      </c>
      <c r="AF11847" t="s">
        <v>88</v>
      </c>
      <c r="AG11847" t="s">
        <v>62053</v>
      </c>
    </row>
    <row r="11848" spans="1:33" x14ac:dyDescent="0.55000000000000004">
      <c r="A11848" t="s">
        <v>62054</v>
      </c>
      <c r="B11848" t="s">
        <v>64946</v>
      </c>
      <c r="C11848" t="s">
        <v>62055</v>
      </c>
      <c r="D11848" t="s">
        <v>62056</v>
      </c>
      <c r="E11848" t="s">
        <v>62041</v>
      </c>
      <c r="F11848" t="s">
        <v>62057</v>
      </c>
      <c r="G11848" t="s">
        <v>40782</v>
      </c>
      <c r="R11848" t="s">
        <v>77</v>
      </c>
      <c r="Y11848" t="s">
        <v>390</v>
      </c>
      <c r="AA11848" t="s">
        <v>62058</v>
      </c>
      <c r="AB11848" t="s">
        <v>62041</v>
      </c>
      <c r="AC11848" t="s">
        <v>585</v>
      </c>
      <c r="AD11848" t="s">
        <v>62059</v>
      </c>
      <c r="AE11848" t="s">
        <v>62060</v>
      </c>
      <c r="AF11848" t="s">
        <v>88</v>
      </c>
      <c r="AG11848" t="s">
        <v>62061</v>
      </c>
    </row>
    <row r="11849" spans="1:33" x14ac:dyDescent="0.55000000000000004">
      <c r="A11849" t="s">
        <v>62062</v>
      </c>
      <c r="B11849" t="s">
        <v>64935</v>
      </c>
      <c r="C11849" t="s">
        <v>62063</v>
      </c>
      <c r="D11849" t="s">
        <v>62064</v>
      </c>
      <c r="E11849" t="s">
        <v>62065</v>
      </c>
      <c r="F11849" t="s">
        <v>25696</v>
      </c>
      <c r="R11849" t="s">
        <v>575</v>
      </c>
      <c r="S11849" t="s">
        <v>62066</v>
      </c>
      <c r="Y11849" t="s">
        <v>84</v>
      </c>
      <c r="AB11849" t="s">
        <v>62065</v>
      </c>
      <c r="AC11849" t="s">
        <v>560</v>
      </c>
      <c r="AD11849" t="s">
        <v>88</v>
      </c>
      <c r="AE11849" t="s">
        <v>62067</v>
      </c>
      <c r="AF11849" t="s">
        <v>88</v>
      </c>
      <c r="AG11849" t="s">
        <v>25697</v>
      </c>
    </row>
    <row r="11850" spans="1:33" x14ac:dyDescent="0.55000000000000004">
      <c r="A11850" t="s">
        <v>62068</v>
      </c>
      <c r="B11850" t="s">
        <v>64935</v>
      </c>
      <c r="C11850" t="s">
        <v>62069</v>
      </c>
      <c r="D11850" t="s">
        <v>62070</v>
      </c>
      <c r="E11850" t="s">
        <v>62071</v>
      </c>
      <c r="F11850" t="s">
        <v>5994</v>
      </c>
      <c r="Y11850" t="s">
        <v>84</v>
      </c>
      <c r="AB11850" t="s">
        <v>62072</v>
      </c>
      <c r="AC11850" t="s">
        <v>5778</v>
      </c>
      <c r="AD11850" t="s">
        <v>62073</v>
      </c>
      <c r="AE11850" t="s">
        <v>88</v>
      </c>
      <c r="AF11850" t="s">
        <v>88</v>
      </c>
      <c r="AG11850" t="s">
        <v>5998</v>
      </c>
    </row>
    <row r="11851" spans="1:33" x14ac:dyDescent="0.55000000000000004">
      <c r="A11851" t="s">
        <v>62074</v>
      </c>
      <c r="B11851" t="s">
        <v>64935</v>
      </c>
      <c r="C11851" t="s">
        <v>62075</v>
      </c>
      <c r="D11851" t="s">
        <v>62076</v>
      </c>
      <c r="E11851" t="s">
        <v>62077</v>
      </c>
      <c r="F11851" t="s">
        <v>4308</v>
      </c>
      <c r="R11851" t="s">
        <v>555</v>
      </c>
      <c r="S11851" t="s">
        <v>62078</v>
      </c>
      <c r="Y11851" t="s">
        <v>84</v>
      </c>
      <c r="AB11851" t="s">
        <v>62077</v>
      </c>
      <c r="AC11851" t="s">
        <v>560</v>
      </c>
      <c r="AD11851" t="s">
        <v>88</v>
      </c>
      <c r="AE11851" t="s">
        <v>62079</v>
      </c>
      <c r="AF11851" t="s">
        <v>88</v>
      </c>
      <c r="AG11851" t="s">
        <v>4309</v>
      </c>
    </row>
    <row r="11852" spans="1:33" x14ac:dyDescent="0.55000000000000004">
      <c r="A11852" t="s">
        <v>62080</v>
      </c>
      <c r="B11852" t="s">
        <v>64935</v>
      </c>
      <c r="C11852" t="s">
        <v>62081</v>
      </c>
      <c r="D11852" t="s">
        <v>62082</v>
      </c>
      <c r="E11852" t="s">
        <v>62083</v>
      </c>
      <c r="F11852" t="s">
        <v>25696</v>
      </c>
      <c r="R11852" t="s">
        <v>575</v>
      </c>
      <c r="S11852" t="s">
        <v>62084</v>
      </c>
      <c r="Y11852" t="s">
        <v>84</v>
      </c>
      <c r="AB11852" t="s">
        <v>62083</v>
      </c>
      <c r="AC11852" t="s">
        <v>560</v>
      </c>
      <c r="AD11852" t="s">
        <v>88</v>
      </c>
      <c r="AE11852" t="s">
        <v>62079</v>
      </c>
      <c r="AF11852" t="s">
        <v>88</v>
      </c>
      <c r="AG11852" t="s">
        <v>25697</v>
      </c>
    </row>
    <row r="11853" spans="1:33" x14ac:dyDescent="0.55000000000000004">
      <c r="A11853" t="s">
        <v>62085</v>
      </c>
      <c r="B11853" t="s">
        <v>64935</v>
      </c>
      <c r="C11853" t="s">
        <v>62086</v>
      </c>
      <c r="D11853" t="s">
        <v>62087</v>
      </c>
      <c r="E11853" t="s">
        <v>62088</v>
      </c>
      <c r="F11853" t="s">
        <v>6305</v>
      </c>
      <c r="Y11853" t="s">
        <v>1358</v>
      </c>
      <c r="AB11853" t="s">
        <v>62089</v>
      </c>
      <c r="AC11853" t="s">
        <v>5778</v>
      </c>
      <c r="AD11853" t="s">
        <v>62090</v>
      </c>
      <c r="AE11853" t="s">
        <v>88</v>
      </c>
      <c r="AF11853" t="s">
        <v>88</v>
      </c>
      <c r="AG11853" t="s">
        <v>6308</v>
      </c>
    </row>
    <row r="11854" spans="1:33" x14ac:dyDescent="0.55000000000000004">
      <c r="A11854" t="s">
        <v>62091</v>
      </c>
      <c r="B11854" t="s">
        <v>64935</v>
      </c>
      <c r="C11854" t="s">
        <v>62092</v>
      </c>
      <c r="D11854" t="s">
        <v>62093</v>
      </c>
      <c r="E11854" t="s">
        <v>62094</v>
      </c>
      <c r="F11854" t="s">
        <v>11212</v>
      </c>
      <c r="Y11854" t="s">
        <v>84</v>
      </c>
      <c r="AB11854" t="s">
        <v>62094</v>
      </c>
      <c r="AC11854" t="s">
        <v>3063</v>
      </c>
      <c r="AD11854" t="s">
        <v>88</v>
      </c>
      <c r="AE11854" t="s">
        <v>62095</v>
      </c>
      <c r="AF11854" t="s">
        <v>88</v>
      </c>
      <c r="AG11854" t="s">
        <v>62096</v>
      </c>
    </row>
    <row r="11855" spans="1:33" x14ac:dyDescent="0.55000000000000004">
      <c r="A11855" t="s">
        <v>62097</v>
      </c>
      <c r="B11855" t="s">
        <v>64917</v>
      </c>
      <c r="C11855" t="s">
        <v>62098</v>
      </c>
      <c r="D11855" t="s">
        <v>62099</v>
      </c>
      <c r="E11855" t="s">
        <v>62100</v>
      </c>
      <c r="F11855" t="s">
        <v>4980</v>
      </c>
      <c r="G11855" t="s">
        <v>541</v>
      </c>
      <c r="R11855" t="s">
        <v>3148</v>
      </c>
      <c r="T11855" t="s">
        <v>666</v>
      </c>
      <c r="U11855" t="s">
        <v>1588</v>
      </c>
      <c r="V11855" t="s">
        <v>667</v>
      </c>
      <c r="W11855" t="s">
        <v>468</v>
      </c>
      <c r="X11855" t="s">
        <v>1588</v>
      </c>
      <c r="Y11855" t="s">
        <v>84</v>
      </c>
      <c r="AA11855" t="s">
        <v>62101</v>
      </c>
      <c r="AB11855" t="s">
        <v>62100</v>
      </c>
      <c r="AC11855" t="s">
        <v>585</v>
      </c>
      <c r="AD11855" t="s">
        <v>88</v>
      </c>
      <c r="AE11855" t="s">
        <v>62102</v>
      </c>
      <c r="AF11855" t="s">
        <v>88</v>
      </c>
      <c r="AG11855" t="s">
        <v>4982</v>
      </c>
    </row>
    <row r="11856" spans="1:33" x14ac:dyDescent="0.55000000000000004">
      <c r="A11856" t="s">
        <v>62103</v>
      </c>
      <c r="B11856" t="s">
        <v>64917</v>
      </c>
      <c r="C11856" t="s">
        <v>62104</v>
      </c>
      <c r="D11856" t="s">
        <v>62105</v>
      </c>
      <c r="E11856" t="s">
        <v>8726</v>
      </c>
      <c r="F11856" t="s">
        <v>8104</v>
      </c>
      <c r="G11856" t="s">
        <v>37815</v>
      </c>
      <c r="R11856" t="s">
        <v>7926</v>
      </c>
      <c r="T11856" t="s">
        <v>79</v>
      </c>
      <c r="U11856" t="s">
        <v>1588</v>
      </c>
      <c r="V11856" t="s">
        <v>280</v>
      </c>
      <c r="W11856" t="s">
        <v>138</v>
      </c>
      <c r="X11856" t="s">
        <v>945</v>
      </c>
      <c r="Y11856" t="s">
        <v>84</v>
      </c>
      <c r="AA11856" t="s">
        <v>19875</v>
      </c>
      <c r="AB11856" t="s">
        <v>8726</v>
      </c>
      <c r="AC11856" t="s">
        <v>585</v>
      </c>
      <c r="AD11856" t="s">
        <v>88</v>
      </c>
      <c r="AE11856" t="s">
        <v>19876</v>
      </c>
      <c r="AF11856" t="s">
        <v>88</v>
      </c>
      <c r="AG11856" t="s">
        <v>1278</v>
      </c>
    </row>
    <row r="11857" spans="1:33" x14ac:dyDescent="0.55000000000000004">
      <c r="A11857" t="s">
        <v>62106</v>
      </c>
      <c r="B11857" t="s">
        <v>64917</v>
      </c>
      <c r="C11857" t="s">
        <v>62107</v>
      </c>
      <c r="D11857" t="s">
        <v>62108</v>
      </c>
      <c r="E11857" t="s">
        <v>8726</v>
      </c>
      <c r="F11857" t="s">
        <v>3125</v>
      </c>
      <c r="G11857" t="s">
        <v>1936</v>
      </c>
      <c r="R11857" t="s">
        <v>7926</v>
      </c>
      <c r="T11857" t="s">
        <v>1907</v>
      </c>
      <c r="U11857" t="s">
        <v>1588</v>
      </c>
      <c r="V11857" t="s">
        <v>280</v>
      </c>
      <c r="W11857" t="s">
        <v>138</v>
      </c>
      <c r="X11857" t="s">
        <v>945</v>
      </c>
      <c r="Y11857" t="s">
        <v>84</v>
      </c>
      <c r="AA11857" t="s">
        <v>19875</v>
      </c>
      <c r="AB11857" t="s">
        <v>8726</v>
      </c>
      <c r="AC11857" t="s">
        <v>585</v>
      </c>
      <c r="AD11857" t="s">
        <v>88</v>
      </c>
      <c r="AE11857" t="s">
        <v>19876</v>
      </c>
      <c r="AF11857" t="s">
        <v>88</v>
      </c>
      <c r="AG11857" t="s">
        <v>3131</v>
      </c>
    </row>
    <row r="11858" spans="1:33" x14ac:dyDescent="0.55000000000000004">
      <c r="A11858" t="s">
        <v>62109</v>
      </c>
      <c r="B11858" t="s">
        <v>64917</v>
      </c>
      <c r="C11858" t="s">
        <v>62110</v>
      </c>
      <c r="D11858" t="s">
        <v>62111</v>
      </c>
      <c r="E11858" t="s">
        <v>8695</v>
      </c>
      <c r="F11858" t="s">
        <v>1914</v>
      </c>
      <c r="G11858" t="s">
        <v>541</v>
      </c>
      <c r="R11858" t="s">
        <v>3148</v>
      </c>
      <c r="T11858" t="s">
        <v>79</v>
      </c>
      <c r="U11858" t="s">
        <v>544</v>
      </c>
      <c r="V11858" t="s">
        <v>1304</v>
      </c>
      <c r="W11858" t="s">
        <v>468</v>
      </c>
      <c r="X11858" t="s">
        <v>1304</v>
      </c>
      <c r="Y11858" t="s">
        <v>84</v>
      </c>
      <c r="AA11858" t="s">
        <v>8696</v>
      </c>
      <c r="AB11858" t="s">
        <v>8695</v>
      </c>
      <c r="AC11858" t="s">
        <v>585</v>
      </c>
      <c r="AD11858" t="s">
        <v>62112</v>
      </c>
      <c r="AE11858" t="s">
        <v>8698</v>
      </c>
      <c r="AF11858" t="s">
        <v>88</v>
      </c>
      <c r="AG11858" t="s">
        <v>1915</v>
      </c>
    </row>
    <row r="11859" spans="1:33" x14ac:dyDescent="0.55000000000000004">
      <c r="A11859" t="s">
        <v>62113</v>
      </c>
      <c r="B11859" t="s">
        <v>64917</v>
      </c>
      <c r="C11859" t="s">
        <v>62114</v>
      </c>
      <c r="D11859" t="s">
        <v>62115</v>
      </c>
      <c r="E11859" t="s">
        <v>8726</v>
      </c>
      <c r="F11859" t="s">
        <v>5127</v>
      </c>
      <c r="G11859" t="s">
        <v>1936</v>
      </c>
      <c r="R11859" t="s">
        <v>7926</v>
      </c>
      <c r="T11859" t="s">
        <v>1907</v>
      </c>
      <c r="U11859" t="s">
        <v>1588</v>
      </c>
      <c r="V11859" t="s">
        <v>468</v>
      </c>
      <c r="W11859" t="s">
        <v>138</v>
      </c>
      <c r="X11859" t="s">
        <v>945</v>
      </c>
      <c r="Y11859" t="s">
        <v>84</v>
      </c>
      <c r="AA11859" t="s">
        <v>62116</v>
      </c>
      <c r="AB11859" t="s">
        <v>8726</v>
      </c>
      <c r="AC11859" t="s">
        <v>585</v>
      </c>
      <c r="AD11859" t="s">
        <v>88</v>
      </c>
      <c r="AE11859" t="s">
        <v>8728</v>
      </c>
      <c r="AF11859" t="s">
        <v>88</v>
      </c>
      <c r="AG11859" t="s">
        <v>3108</v>
      </c>
    </row>
    <row r="11860" spans="1:33" x14ac:dyDescent="0.55000000000000004">
      <c r="A11860" t="s">
        <v>62117</v>
      </c>
      <c r="B11860" t="s">
        <v>64945</v>
      </c>
      <c r="C11860" t="s">
        <v>62118</v>
      </c>
      <c r="D11860" t="s">
        <v>62119</v>
      </c>
      <c r="E11860" t="s">
        <v>62120</v>
      </c>
      <c r="F11860" t="s">
        <v>139</v>
      </c>
      <c r="G11860" t="s">
        <v>94</v>
      </c>
      <c r="H11860" t="s">
        <v>62121</v>
      </c>
      <c r="I11860" t="s">
        <v>12743</v>
      </c>
      <c r="J11860" t="s">
        <v>739</v>
      </c>
      <c r="K11860" t="s">
        <v>739</v>
      </c>
      <c r="L11860" t="s">
        <v>1233</v>
      </c>
      <c r="M11860" t="s">
        <v>248</v>
      </c>
      <c r="P11860" t="s">
        <v>942</v>
      </c>
      <c r="Q11860" t="s">
        <v>154</v>
      </c>
      <c r="R11860" t="s">
        <v>207</v>
      </c>
      <c r="S11860" t="s">
        <v>1650</v>
      </c>
      <c r="T11860" t="s">
        <v>1907</v>
      </c>
      <c r="U11860" t="s">
        <v>667</v>
      </c>
      <c r="V11860" t="s">
        <v>1588</v>
      </c>
      <c r="W11860" t="s">
        <v>281</v>
      </c>
      <c r="X11860" t="s">
        <v>264</v>
      </c>
      <c r="Y11860" t="s">
        <v>1358</v>
      </c>
      <c r="AB11860" t="s">
        <v>62120</v>
      </c>
      <c r="AC11860" t="s">
        <v>144</v>
      </c>
      <c r="AD11860" t="s">
        <v>88</v>
      </c>
      <c r="AE11860" t="s">
        <v>88</v>
      </c>
      <c r="AF11860" t="s">
        <v>88</v>
      </c>
      <c r="AG11860" t="s">
        <v>51393</v>
      </c>
    </row>
    <row r="11861" spans="1:33" x14ac:dyDescent="0.55000000000000004">
      <c r="A11861" t="s">
        <v>62122</v>
      </c>
      <c r="B11861" t="s">
        <v>64945</v>
      </c>
      <c r="C11861" t="s">
        <v>62123</v>
      </c>
      <c r="D11861" t="s">
        <v>62124</v>
      </c>
      <c r="E11861" t="s">
        <v>61610</v>
      </c>
      <c r="F11861" t="s">
        <v>10481</v>
      </c>
      <c r="G11861" t="s">
        <v>94</v>
      </c>
      <c r="H11861" t="s">
        <v>235</v>
      </c>
      <c r="I11861" t="s">
        <v>2223</v>
      </c>
      <c r="J11861" t="s">
        <v>1553</v>
      </c>
      <c r="K11861" t="s">
        <v>739</v>
      </c>
      <c r="L11861" t="s">
        <v>2223</v>
      </c>
      <c r="M11861" t="s">
        <v>494</v>
      </c>
      <c r="P11861" t="s">
        <v>942</v>
      </c>
      <c r="Q11861" t="s">
        <v>154</v>
      </c>
      <c r="R11861" t="s">
        <v>77</v>
      </c>
      <c r="S11861" t="s">
        <v>15121</v>
      </c>
      <c r="T11861" t="s">
        <v>34999</v>
      </c>
      <c r="U11861" t="s">
        <v>1418</v>
      </c>
      <c r="V11861" t="s">
        <v>157</v>
      </c>
      <c r="W11861" t="s">
        <v>307</v>
      </c>
      <c r="X11861" t="s">
        <v>945</v>
      </c>
      <c r="Y11861" t="s">
        <v>7974</v>
      </c>
      <c r="Z11861" t="s">
        <v>62125</v>
      </c>
      <c r="AB11861" t="s">
        <v>61610</v>
      </c>
      <c r="AC11861" t="s">
        <v>144</v>
      </c>
      <c r="AD11861" t="s">
        <v>88</v>
      </c>
      <c r="AE11861" t="s">
        <v>62126</v>
      </c>
      <c r="AF11861" t="s">
        <v>88</v>
      </c>
      <c r="AG11861" t="s">
        <v>6399</v>
      </c>
    </row>
    <row r="11862" spans="1:33" x14ac:dyDescent="0.55000000000000004">
      <c r="A11862" t="s">
        <v>62127</v>
      </c>
      <c r="B11862" t="s">
        <v>64944</v>
      </c>
      <c r="C11862" t="s">
        <v>62128</v>
      </c>
      <c r="D11862" t="s">
        <v>62129</v>
      </c>
      <c r="E11862" t="s">
        <v>62130</v>
      </c>
      <c r="F11862" t="s">
        <v>2366</v>
      </c>
      <c r="U11862" t="s">
        <v>280</v>
      </c>
      <c r="V11862" t="s">
        <v>544</v>
      </c>
      <c r="W11862" t="s">
        <v>168</v>
      </c>
      <c r="X11862" t="s">
        <v>544</v>
      </c>
      <c r="Y11862" t="s">
        <v>84</v>
      </c>
      <c r="AB11862" t="s">
        <v>62131</v>
      </c>
      <c r="AC11862" t="s">
        <v>6340</v>
      </c>
      <c r="AD11862" t="s">
        <v>88</v>
      </c>
      <c r="AE11862" t="s">
        <v>88</v>
      </c>
      <c r="AF11862" t="s">
        <v>88</v>
      </c>
      <c r="AG11862" t="s">
        <v>7509</v>
      </c>
    </row>
    <row r="11863" spans="1:33" x14ac:dyDescent="0.55000000000000004">
      <c r="A11863" t="s">
        <v>62132</v>
      </c>
      <c r="B11863" t="s">
        <v>64944</v>
      </c>
      <c r="C11863" t="s">
        <v>62133</v>
      </c>
      <c r="D11863" t="s">
        <v>62134</v>
      </c>
      <c r="E11863" t="s">
        <v>62135</v>
      </c>
      <c r="F11863" t="s">
        <v>2366</v>
      </c>
      <c r="U11863" t="s">
        <v>280</v>
      </c>
      <c r="V11863" t="s">
        <v>168</v>
      </c>
      <c r="W11863" t="s">
        <v>168</v>
      </c>
      <c r="X11863" t="s">
        <v>1304</v>
      </c>
      <c r="Y11863" t="s">
        <v>1358</v>
      </c>
      <c r="AB11863" t="s">
        <v>62136</v>
      </c>
      <c r="AC11863" t="s">
        <v>6340</v>
      </c>
      <c r="AD11863" t="s">
        <v>62134</v>
      </c>
      <c r="AE11863" t="s">
        <v>88</v>
      </c>
      <c r="AF11863" t="s">
        <v>88</v>
      </c>
      <c r="AG11863" t="s">
        <v>7509</v>
      </c>
    </row>
    <row r="11864" spans="1:33" x14ac:dyDescent="0.55000000000000004">
      <c r="A11864" t="s">
        <v>62137</v>
      </c>
      <c r="B11864" t="s">
        <v>64944</v>
      </c>
      <c r="C11864" t="s">
        <v>62133</v>
      </c>
      <c r="D11864" t="s">
        <v>62138</v>
      </c>
      <c r="E11864" t="s">
        <v>62139</v>
      </c>
      <c r="F11864" t="s">
        <v>2366</v>
      </c>
      <c r="U11864" t="s">
        <v>280</v>
      </c>
      <c r="V11864" t="s">
        <v>168</v>
      </c>
      <c r="W11864" t="s">
        <v>168</v>
      </c>
      <c r="X11864" t="s">
        <v>544</v>
      </c>
      <c r="Y11864" t="s">
        <v>1358</v>
      </c>
      <c r="AB11864" t="s">
        <v>88</v>
      </c>
      <c r="AC11864" t="s">
        <v>6340</v>
      </c>
      <c r="AD11864" t="s">
        <v>62138</v>
      </c>
      <c r="AE11864" t="s">
        <v>88</v>
      </c>
      <c r="AF11864" t="s">
        <v>88</v>
      </c>
      <c r="AG11864" t="s">
        <v>7509</v>
      </c>
    </row>
    <row r="11865" spans="1:33" x14ac:dyDescent="0.55000000000000004">
      <c r="A11865" t="s">
        <v>62140</v>
      </c>
      <c r="B11865" t="s">
        <v>64945</v>
      </c>
      <c r="C11865" t="s">
        <v>62141</v>
      </c>
      <c r="D11865" t="s">
        <v>62142</v>
      </c>
      <c r="E11865" t="s">
        <v>62143</v>
      </c>
      <c r="F11865" t="s">
        <v>6313</v>
      </c>
      <c r="G11865" t="s">
        <v>125</v>
      </c>
      <c r="H11865" t="s">
        <v>170</v>
      </c>
      <c r="I11865" t="s">
        <v>8266</v>
      </c>
      <c r="J11865" t="s">
        <v>1233</v>
      </c>
      <c r="K11865" t="s">
        <v>3755</v>
      </c>
      <c r="M11865" t="s">
        <v>787</v>
      </c>
      <c r="P11865" t="s">
        <v>942</v>
      </c>
      <c r="Q11865" t="s">
        <v>154</v>
      </c>
      <c r="R11865" t="s">
        <v>77</v>
      </c>
      <c r="S11865" t="s">
        <v>2763</v>
      </c>
      <c r="T11865" t="s">
        <v>136</v>
      </c>
      <c r="U11865" t="s">
        <v>140</v>
      </c>
      <c r="V11865" t="s">
        <v>946</v>
      </c>
      <c r="W11865" t="s">
        <v>545</v>
      </c>
      <c r="X11865" t="s">
        <v>1981</v>
      </c>
      <c r="Y11865" t="s">
        <v>7974</v>
      </c>
      <c r="Z11865" t="s">
        <v>62144</v>
      </c>
      <c r="AA11865" t="s">
        <v>10691</v>
      </c>
      <c r="AB11865" t="s">
        <v>62143</v>
      </c>
      <c r="AC11865" t="s">
        <v>85</v>
      </c>
      <c r="AD11865" t="s">
        <v>88</v>
      </c>
      <c r="AE11865" t="s">
        <v>62145</v>
      </c>
      <c r="AF11865" t="s">
        <v>88</v>
      </c>
      <c r="AG11865" t="s">
        <v>2468</v>
      </c>
    </row>
    <row r="11866" spans="1:33" x14ac:dyDescent="0.55000000000000004">
      <c r="A11866" t="s">
        <v>62146</v>
      </c>
      <c r="B11866" t="s">
        <v>64945</v>
      </c>
      <c r="C11866" t="s">
        <v>62147</v>
      </c>
      <c r="D11866" t="s">
        <v>62148</v>
      </c>
      <c r="E11866" t="s">
        <v>62149</v>
      </c>
      <c r="F11866" t="s">
        <v>6313</v>
      </c>
      <c r="G11866" t="s">
        <v>1906</v>
      </c>
      <c r="H11866" t="s">
        <v>170</v>
      </c>
      <c r="I11866" t="s">
        <v>8266</v>
      </c>
      <c r="J11866" t="s">
        <v>3481</v>
      </c>
      <c r="K11866" t="s">
        <v>493</v>
      </c>
      <c r="M11866" t="s">
        <v>787</v>
      </c>
      <c r="P11866" t="s">
        <v>942</v>
      </c>
      <c r="Q11866" t="s">
        <v>154</v>
      </c>
      <c r="R11866" t="s">
        <v>77</v>
      </c>
      <c r="S11866" t="s">
        <v>2763</v>
      </c>
      <c r="T11866" t="s">
        <v>136</v>
      </c>
      <c r="U11866" t="s">
        <v>140</v>
      </c>
      <c r="V11866" t="s">
        <v>946</v>
      </c>
      <c r="W11866" t="s">
        <v>545</v>
      </c>
      <c r="X11866" t="s">
        <v>1981</v>
      </c>
      <c r="Y11866" t="s">
        <v>7974</v>
      </c>
      <c r="Z11866" t="s">
        <v>62150</v>
      </c>
      <c r="AB11866" t="s">
        <v>62149</v>
      </c>
      <c r="AC11866" t="s">
        <v>85</v>
      </c>
      <c r="AD11866" t="s">
        <v>88</v>
      </c>
      <c r="AE11866" t="s">
        <v>62151</v>
      </c>
      <c r="AF11866" t="s">
        <v>88</v>
      </c>
      <c r="AG11866" t="s">
        <v>2468</v>
      </c>
    </row>
    <row r="11867" spans="1:33" x14ac:dyDescent="0.55000000000000004">
      <c r="A11867" t="s">
        <v>62152</v>
      </c>
      <c r="B11867" t="s">
        <v>64943</v>
      </c>
      <c r="C11867" t="s">
        <v>62153</v>
      </c>
      <c r="D11867" t="s">
        <v>62154</v>
      </c>
      <c r="E11867" t="s">
        <v>62155</v>
      </c>
      <c r="F11867" t="s">
        <v>3060</v>
      </c>
      <c r="U11867" t="s">
        <v>138</v>
      </c>
      <c r="V11867" t="s">
        <v>1304</v>
      </c>
      <c r="W11867" t="s">
        <v>544</v>
      </c>
      <c r="X11867" t="s">
        <v>1981</v>
      </c>
      <c r="Y11867" t="s">
        <v>84</v>
      </c>
      <c r="AB11867" t="s">
        <v>62155</v>
      </c>
      <c r="AC11867" t="s">
        <v>12142</v>
      </c>
      <c r="AD11867" t="s">
        <v>62156</v>
      </c>
      <c r="AE11867" t="s">
        <v>88</v>
      </c>
      <c r="AF11867" t="s">
        <v>88</v>
      </c>
      <c r="AG11867" t="s">
        <v>88</v>
      </c>
    </row>
    <row r="11868" spans="1:33" x14ac:dyDescent="0.55000000000000004">
      <c r="A11868" t="s">
        <v>62157</v>
      </c>
      <c r="B11868" t="s">
        <v>64943</v>
      </c>
      <c r="C11868" t="s">
        <v>62158</v>
      </c>
      <c r="D11868" t="s">
        <v>62159</v>
      </c>
      <c r="E11868" t="s">
        <v>62160</v>
      </c>
      <c r="F11868" t="s">
        <v>62161</v>
      </c>
      <c r="Y11868" t="s">
        <v>84</v>
      </c>
      <c r="AA11868" t="s">
        <v>62162</v>
      </c>
      <c r="AB11868" t="s">
        <v>62163</v>
      </c>
      <c r="AC11868" t="s">
        <v>10913</v>
      </c>
      <c r="AD11868" t="s">
        <v>88</v>
      </c>
      <c r="AE11868" t="s">
        <v>88</v>
      </c>
      <c r="AF11868" t="s">
        <v>88</v>
      </c>
      <c r="AG11868" t="s">
        <v>88</v>
      </c>
    </row>
    <row r="11869" spans="1:33" x14ac:dyDescent="0.55000000000000004">
      <c r="A11869" t="s">
        <v>62164</v>
      </c>
      <c r="B11869" t="s">
        <v>64943</v>
      </c>
      <c r="C11869" t="s">
        <v>62165</v>
      </c>
      <c r="D11869" t="s">
        <v>62166</v>
      </c>
      <c r="E11869" t="s">
        <v>62167</v>
      </c>
      <c r="F11869" t="s">
        <v>57946</v>
      </c>
      <c r="U11869" t="s">
        <v>476</v>
      </c>
      <c r="V11869" t="s">
        <v>2998</v>
      </c>
      <c r="W11869" t="s">
        <v>2998</v>
      </c>
      <c r="X11869" t="s">
        <v>946</v>
      </c>
      <c r="Y11869" t="s">
        <v>84</v>
      </c>
      <c r="AA11869" t="s">
        <v>62168</v>
      </c>
      <c r="AB11869" t="s">
        <v>62169</v>
      </c>
      <c r="AC11869" t="s">
        <v>10913</v>
      </c>
      <c r="AD11869" t="s">
        <v>62170</v>
      </c>
      <c r="AE11869" t="s">
        <v>62171</v>
      </c>
      <c r="AF11869" t="s">
        <v>88</v>
      </c>
      <c r="AG11869" t="s">
        <v>88</v>
      </c>
    </row>
    <row r="11870" spans="1:33" x14ac:dyDescent="0.55000000000000004">
      <c r="A11870" t="s">
        <v>62172</v>
      </c>
      <c r="B11870" t="s">
        <v>64943</v>
      </c>
      <c r="C11870" t="s">
        <v>62173</v>
      </c>
      <c r="D11870" t="s">
        <v>62174</v>
      </c>
      <c r="E11870" t="s">
        <v>62167</v>
      </c>
      <c r="F11870" t="s">
        <v>2014</v>
      </c>
      <c r="U11870" t="s">
        <v>476</v>
      </c>
      <c r="V11870" t="s">
        <v>2998</v>
      </c>
      <c r="W11870" t="s">
        <v>2998</v>
      </c>
      <c r="X11870" t="s">
        <v>946</v>
      </c>
      <c r="Y11870" t="s">
        <v>84</v>
      </c>
      <c r="AA11870" t="s">
        <v>62168</v>
      </c>
      <c r="AB11870" t="s">
        <v>62169</v>
      </c>
      <c r="AC11870" t="s">
        <v>10913</v>
      </c>
      <c r="AD11870" t="s">
        <v>62175</v>
      </c>
      <c r="AE11870" t="s">
        <v>62171</v>
      </c>
      <c r="AF11870" t="s">
        <v>88</v>
      </c>
      <c r="AG11870" t="s">
        <v>88</v>
      </c>
    </row>
    <row r="11871" spans="1:33" x14ac:dyDescent="0.55000000000000004">
      <c r="A11871" t="s">
        <v>62176</v>
      </c>
      <c r="B11871" t="s">
        <v>64943</v>
      </c>
      <c r="C11871" t="s">
        <v>62177</v>
      </c>
      <c r="D11871" t="s">
        <v>62178</v>
      </c>
      <c r="E11871" t="s">
        <v>62179</v>
      </c>
      <c r="F11871" t="s">
        <v>11400</v>
      </c>
      <c r="U11871" t="s">
        <v>476</v>
      </c>
      <c r="V11871" t="s">
        <v>2998</v>
      </c>
      <c r="W11871" t="s">
        <v>2998</v>
      </c>
      <c r="X11871" t="s">
        <v>946</v>
      </c>
      <c r="Y11871" t="s">
        <v>84</v>
      </c>
      <c r="AB11871" t="s">
        <v>62179</v>
      </c>
      <c r="AC11871" t="s">
        <v>10913</v>
      </c>
      <c r="AD11871" t="s">
        <v>62180</v>
      </c>
      <c r="AE11871" t="s">
        <v>88</v>
      </c>
      <c r="AF11871" t="s">
        <v>88</v>
      </c>
      <c r="AG11871" t="s">
        <v>88</v>
      </c>
    </row>
    <row r="11872" spans="1:33" x14ac:dyDescent="0.55000000000000004">
      <c r="A11872" t="s">
        <v>62181</v>
      </c>
      <c r="B11872" t="s">
        <v>64943</v>
      </c>
      <c r="C11872" t="s">
        <v>62182</v>
      </c>
      <c r="D11872" t="s">
        <v>62183</v>
      </c>
      <c r="E11872" t="s">
        <v>62184</v>
      </c>
      <c r="F11872" t="s">
        <v>24717</v>
      </c>
      <c r="U11872" t="s">
        <v>476</v>
      </c>
      <c r="V11872" t="s">
        <v>2998</v>
      </c>
      <c r="W11872" t="s">
        <v>2998</v>
      </c>
      <c r="X11872" t="s">
        <v>946</v>
      </c>
      <c r="Y11872" t="s">
        <v>84</v>
      </c>
      <c r="AA11872" t="s">
        <v>62185</v>
      </c>
      <c r="AB11872" t="s">
        <v>62186</v>
      </c>
      <c r="AC11872" t="s">
        <v>10913</v>
      </c>
      <c r="AD11872" t="s">
        <v>62187</v>
      </c>
      <c r="AE11872" t="s">
        <v>62188</v>
      </c>
      <c r="AF11872" t="s">
        <v>88</v>
      </c>
      <c r="AG11872" t="s">
        <v>88</v>
      </c>
    </row>
    <row r="11873" spans="1:33" x14ac:dyDescent="0.55000000000000004">
      <c r="A11873" t="s">
        <v>62189</v>
      </c>
      <c r="B11873" t="s">
        <v>64943</v>
      </c>
      <c r="C11873" t="s">
        <v>62190</v>
      </c>
      <c r="D11873" t="s">
        <v>62191</v>
      </c>
      <c r="E11873" t="s">
        <v>62192</v>
      </c>
      <c r="F11873" t="s">
        <v>2014</v>
      </c>
      <c r="Y11873" t="s">
        <v>84</v>
      </c>
      <c r="AB11873" t="s">
        <v>62193</v>
      </c>
      <c r="AC11873" t="s">
        <v>10913</v>
      </c>
      <c r="AD11873" t="s">
        <v>88</v>
      </c>
      <c r="AE11873" t="s">
        <v>88</v>
      </c>
      <c r="AF11873" t="s">
        <v>88</v>
      </c>
      <c r="AG11873" t="s">
        <v>88</v>
      </c>
    </row>
    <row r="11874" spans="1:33" x14ac:dyDescent="0.55000000000000004">
      <c r="A11874" t="s">
        <v>62194</v>
      </c>
      <c r="B11874" t="s">
        <v>64943</v>
      </c>
      <c r="C11874" t="s">
        <v>62195</v>
      </c>
      <c r="D11874" t="s">
        <v>62196</v>
      </c>
      <c r="E11874" t="s">
        <v>62197</v>
      </c>
      <c r="F11874" t="s">
        <v>17946</v>
      </c>
      <c r="T11874" t="s">
        <v>79</v>
      </c>
      <c r="U11874" t="s">
        <v>3127</v>
      </c>
      <c r="V11874" t="s">
        <v>545</v>
      </c>
      <c r="W11874" t="s">
        <v>82</v>
      </c>
      <c r="X11874" t="s">
        <v>946</v>
      </c>
      <c r="Y11874" t="s">
        <v>84</v>
      </c>
      <c r="AB11874" t="s">
        <v>62197</v>
      </c>
      <c r="AC11874" t="s">
        <v>10913</v>
      </c>
      <c r="AD11874" t="s">
        <v>62198</v>
      </c>
      <c r="AE11874" t="s">
        <v>88</v>
      </c>
      <c r="AF11874" t="s">
        <v>88</v>
      </c>
      <c r="AG11874" t="s">
        <v>88</v>
      </c>
    </row>
    <row r="11875" spans="1:33" x14ac:dyDescent="0.55000000000000004">
      <c r="A11875" t="s">
        <v>62199</v>
      </c>
      <c r="B11875" t="s">
        <v>64943</v>
      </c>
      <c r="C11875" t="s">
        <v>62200</v>
      </c>
      <c r="D11875" t="s">
        <v>62201</v>
      </c>
      <c r="E11875" t="s">
        <v>62202</v>
      </c>
      <c r="F11875" t="s">
        <v>17946</v>
      </c>
      <c r="T11875" t="s">
        <v>79</v>
      </c>
      <c r="U11875" t="s">
        <v>3127</v>
      </c>
      <c r="V11875" t="s">
        <v>545</v>
      </c>
      <c r="W11875" t="s">
        <v>82</v>
      </c>
      <c r="X11875" t="s">
        <v>946</v>
      </c>
      <c r="Y11875" t="s">
        <v>84</v>
      </c>
      <c r="AB11875" t="s">
        <v>62202</v>
      </c>
      <c r="AC11875" t="s">
        <v>10913</v>
      </c>
      <c r="AD11875" t="s">
        <v>62203</v>
      </c>
      <c r="AE11875" t="s">
        <v>88</v>
      </c>
      <c r="AF11875" t="s">
        <v>88</v>
      </c>
      <c r="AG11875" t="s">
        <v>88</v>
      </c>
    </row>
    <row r="11876" spans="1:33" x14ac:dyDescent="0.55000000000000004">
      <c r="A11876" t="s">
        <v>62204</v>
      </c>
      <c r="B11876" t="s">
        <v>64943</v>
      </c>
      <c r="C11876" t="s">
        <v>61998</v>
      </c>
      <c r="D11876" t="s">
        <v>62205</v>
      </c>
      <c r="E11876" t="s">
        <v>62000</v>
      </c>
      <c r="F11876" t="s">
        <v>13901</v>
      </c>
      <c r="T11876" t="s">
        <v>79</v>
      </c>
      <c r="U11876" t="s">
        <v>280</v>
      </c>
      <c r="V11876" t="s">
        <v>545</v>
      </c>
      <c r="W11876" t="s">
        <v>544</v>
      </c>
      <c r="X11876" t="s">
        <v>1981</v>
      </c>
      <c r="Y11876" t="s">
        <v>84</v>
      </c>
      <c r="AB11876" t="s">
        <v>62000</v>
      </c>
      <c r="AC11876" t="s">
        <v>10913</v>
      </c>
      <c r="AD11876" t="s">
        <v>88</v>
      </c>
      <c r="AE11876" t="s">
        <v>88</v>
      </c>
      <c r="AF11876" t="s">
        <v>61982</v>
      </c>
      <c r="AG11876" t="s">
        <v>88</v>
      </c>
    </row>
    <row r="11877" spans="1:33" x14ac:dyDescent="0.55000000000000004">
      <c r="A11877" t="s">
        <v>62206</v>
      </c>
      <c r="B11877" t="s">
        <v>64944</v>
      </c>
      <c r="C11877" t="s">
        <v>62207</v>
      </c>
      <c r="D11877" t="s">
        <v>62208</v>
      </c>
      <c r="E11877" t="s">
        <v>62130</v>
      </c>
      <c r="F11877" t="s">
        <v>2366</v>
      </c>
      <c r="U11877" t="s">
        <v>280</v>
      </c>
      <c r="V11877" t="s">
        <v>168</v>
      </c>
      <c r="W11877" t="s">
        <v>168</v>
      </c>
      <c r="X11877" t="s">
        <v>544</v>
      </c>
      <c r="Y11877" t="s">
        <v>1358</v>
      </c>
      <c r="AB11877" t="s">
        <v>62131</v>
      </c>
      <c r="AC11877" t="s">
        <v>6340</v>
      </c>
      <c r="AD11877" t="s">
        <v>62208</v>
      </c>
      <c r="AE11877" t="s">
        <v>88</v>
      </c>
      <c r="AF11877" t="s">
        <v>88</v>
      </c>
      <c r="AG11877" t="s">
        <v>7509</v>
      </c>
    </row>
    <row r="11878" spans="1:33" x14ac:dyDescent="0.55000000000000004">
      <c r="A11878" t="s">
        <v>62209</v>
      </c>
      <c r="B11878" t="s">
        <v>64943</v>
      </c>
      <c r="C11878" t="s">
        <v>62210</v>
      </c>
      <c r="D11878" t="s">
        <v>62211</v>
      </c>
      <c r="E11878" t="s">
        <v>62212</v>
      </c>
      <c r="F11878" t="s">
        <v>17946</v>
      </c>
      <c r="T11878" t="s">
        <v>79</v>
      </c>
      <c r="U11878" t="s">
        <v>3127</v>
      </c>
      <c r="V11878" t="s">
        <v>545</v>
      </c>
      <c r="W11878" t="s">
        <v>82</v>
      </c>
      <c r="X11878" t="s">
        <v>946</v>
      </c>
      <c r="Y11878" t="s">
        <v>84</v>
      </c>
      <c r="AB11878" t="s">
        <v>62212</v>
      </c>
      <c r="AC11878" t="s">
        <v>10913</v>
      </c>
      <c r="AD11878" t="s">
        <v>62213</v>
      </c>
      <c r="AE11878" t="s">
        <v>88</v>
      </c>
      <c r="AF11878" t="s">
        <v>88</v>
      </c>
      <c r="AG11878" t="s">
        <v>88</v>
      </c>
    </row>
    <row r="11879" spans="1:33" x14ac:dyDescent="0.55000000000000004">
      <c r="A11879" t="s">
        <v>62214</v>
      </c>
      <c r="B11879" t="s">
        <v>64943</v>
      </c>
      <c r="C11879" t="s">
        <v>62215</v>
      </c>
      <c r="D11879" t="s">
        <v>62216</v>
      </c>
      <c r="E11879" t="s">
        <v>62217</v>
      </c>
      <c r="F11879" t="s">
        <v>1090</v>
      </c>
      <c r="T11879" t="s">
        <v>79</v>
      </c>
      <c r="U11879" t="s">
        <v>544</v>
      </c>
      <c r="V11879" t="s">
        <v>545</v>
      </c>
      <c r="W11879" t="s">
        <v>82</v>
      </c>
      <c r="X11879" t="s">
        <v>946</v>
      </c>
      <c r="Y11879" t="s">
        <v>84</v>
      </c>
      <c r="AB11879" t="s">
        <v>62217</v>
      </c>
      <c r="AC11879" t="s">
        <v>10913</v>
      </c>
      <c r="AD11879" t="s">
        <v>62218</v>
      </c>
      <c r="AE11879" t="s">
        <v>88</v>
      </c>
      <c r="AF11879" t="s">
        <v>88</v>
      </c>
      <c r="AG11879" t="s">
        <v>88</v>
      </c>
    </row>
    <row r="11880" spans="1:33" x14ac:dyDescent="0.55000000000000004">
      <c r="A11880" t="s">
        <v>62219</v>
      </c>
      <c r="B11880" t="s">
        <v>64943</v>
      </c>
      <c r="C11880" t="s">
        <v>62220</v>
      </c>
      <c r="D11880" t="s">
        <v>62221</v>
      </c>
      <c r="E11880" t="s">
        <v>62222</v>
      </c>
      <c r="F11880" t="s">
        <v>19883</v>
      </c>
      <c r="T11880" t="s">
        <v>136</v>
      </c>
      <c r="U11880" t="s">
        <v>544</v>
      </c>
      <c r="V11880" t="s">
        <v>140</v>
      </c>
      <c r="W11880" t="s">
        <v>667</v>
      </c>
      <c r="X11880" t="s">
        <v>1588</v>
      </c>
      <c r="Y11880" t="s">
        <v>84</v>
      </c>
      <c r="AB11880" t="s">
        <v>62223</v>
      </c>
      <c r="AC11880" t="s">
        <v>10913</v>
      </c>
      <c r="AD11880" t="s">
        <v>88</v>
      </c>
      <c r="AE11880" t="s">
        <v>88</v>
      </c>
      <c r="AF11880" t="s">
        <v>88</v>
      </c>
      <c r="AG11880" t="s">
        <v>88</v>
      </c>
    </row>
    <row r="11881" spans="1:33" x14ac:dyDescent="0.55000000000000004">
      <c r="A11881" t="s">
        <v>62224</v>
      </c>
      <c r="B11881" t="s">
        <v>64943</v>
      </c>
      <c r="C11881" t="s">
        <v>62225</v>
      </c>
      <c r="D11881" t="s">
        <v>62226</v>
      </c>
      <c r="E11881" t="s">
        <v>62227</v>
      </c>
      <c r="F11881" t="s">
        <v>2086</v>
      </c>
      <c r="T11881" t="s">
        <v>136</v>
      </c>
      <c r="U11881" t="s">
        <v>544</v>
      </c>
      <c r="V11881" t="s">
        <v>140</v>
      </c>
      <c r="W11881" t="s">
        <v>667</v>
      </c>
      <c r="X11881" t="s">
        <v>1588</v>
      </c>
      <c r="Y11881" t="s">
        <v>84</v>
      </c>
      <c r="AA11881" t="s">
        <v>62228</v>
      </c>
      <c r="AB11881" t="s">
        <v>62229</v>
      </c>
      <c r="AC11881" t="s">
        <v>10913</v>
      </c>
      <c r="AD11881" t="s">
        <v>88</v>
      </c>
      <c r="AE11881" t="s">
        <v>88</v>
      </c>
      <c r="AF11881" t="s">
        <v>88</v>
      </c>
      <c r="AG11881" t="s">
        <v>88</v>
      </c>
    </row>
    <row r="11882" spans="1:33" x14ac:dyDescent="0.55000000000000004">
      <c r="A11882" t="s">
        <v>62230</v>
      </c>
      <c r="B11882" t="s">
        <v>64943</v>
      </c>
      <c r="C11882" t="s">
        <v>62231</v>
      </c>
      <c r="D11882" t="s">
        <v>62232</v>
      </c>
      <c r="E11882" t="s">
        <v>62233</v>
      </c>
      <c r="F11882" t="s">
        <v>3060</v>
      </c>
      <c r="T11882" t="s">
        <v>136</v>
      </c>
      <c r="U11882" t="s">
        <v>544</v>
      </c>
      <c r="V11882" t="s">
        <v>140</v>
      </c>
      <c r="W11882" t="s">
        <v>667</v>
      </c>
      <c r="X11882" t="s">
        <v>1588</v>
      </c>
      <c r="Y11882" t="s">
        <v>84</v>
      </c>
      <c r="AB11882" t="s">
        <v>62233</v>
      </c>
      <c r="AC11882" t="s">
        <v>10913</v>
      </c>
      <c r="AD11882" t="s">
        <v>88</v>
      </c>
      <c r="AE11882" t="s">
        <v>88</v>
      </c>
      <c r="AF11882" t="s">
        <v>88</v>
      </c>
      <c r="AG11882" t="s">
        <v>88</v>
      </c>
    </row>
    <row r="11883" spans="1:33" x14ac:dyDescent="0.55000000000000004">
      <c r="A11883" t="s">
        <v>62234</v>
      </c>
      <c r="B11883" t="s">
        <v>64943</v>
      </c>
      <c r="C11883" t="s">
        <v>62235</v>
      </c>
      <c r="D11883" t="s">
        <v>62236</v>
      </c>
      <c r="E11883" t="s">
        <v>62237</v>
      </c>
      <c r="F11883" t="s">
        <v>663</v>
      </c>
      <c r="T11883" t="s">
        <v>79</v>
      </c>
      <c r="U11883" t="s">
        <v>544</v>
      </c>
      <c r="V11883" t="s">
        <v>1588</v>
      </c>
      <c r="W11883" t="s">
        <v>1304</v>
      </c>
      <c r="X11883" t="s">
        <v>946</v>
      </c>
      <c r="Y11883" t="s">
        <v>84</v>
      </c>
      <c r="AB11883" t="s">
        <v>62237</v>
      </c>
      <c r="AC11883" t="s">
        <v>10913</v>
      </c>
      <c r="AD11883" t="s">
        <v>62238</v>
      </c>
      <c r="AE11883" t="s">
        <v>88</v>
      </c>
      <c r="AF11883" t="s">
        <v>61982</v>
      </c>
      <c r="AG11883" t="s">
        <v>88</v>
      </c>
    </row>
    <row r="11884" spans="1:33" x14ac:dyDescent="0.55000000000000004">
      <c r="A11884" t="s">
        <v>62239</v>
      </c>
      <c r="B11884" t="s">
        <v>64943</v>
      </c>
      <c r="C11884" t="s">
        <v>62240</v>
      </c>
      <c r="D11884" t="s">
        <v>62241</v>
      </c>
      <c r="E11884" t="s">
        <v>62242</v>
      </c>
      <c r="F11884" t="s">
        <v>8419</v>
      </c>
      <c r="S11884" t="s">
        <v>293</v>
      </c>
      <c r="AB11884" t="s">
        <v>62242</v>
      </c>
      <c r="AC11884" t="s">
        <v>14862</v>
      </c>
      <c r="AD11884" t="s">
        <v>88</v>
      </c>
      <c r="AE11884" t="s">
        <v>88</v>
      </c>
      <c r="AF11884" t="s">
        <v>88</v>
      </c>
      <c r="AG11884" t="s">
        <v>88</v>
      </c>
    </row>
    <row r="11885" spans="1:33" x14ac:dyDescent="0.55000000000000004">
      <c r="A11885" t="s">
        <v>62243</v>
      </c>
      <c r="B11885" t="s">
        <v>64943</v>
      </c>
      <c r="C11885" t="s">
        <v>62244</v>
      </c>
      <c r="D11885" t="s">
        <v>62245</v>
      </c>
      <c r="E11885" t="s">
        <v>62237</v>
      </c>
      <c r="F11885" t="s">
        <v>2014</v>
      </c>
      <c r="T11885" t="s">
        <v>79</v>
      </c>
      <c r="U11885" t="s">
        <v>280</v>
      </c>
      <c r="V11885" t="s">
        <v>545</v>
      </c>
      <c r="W11885" t="s">
        <v>544</v>
      </c>
      <c r="X11885" t="s">
        <v>1981</v>
      </c>
      <c r="Y11885" t="s">
        <v>84</v>
      </c>
      <c r="AB11885" t="s">
        <v>62237</v>
      </c>
      <c r="AC11885" t="s">
        <v>10913</v>
      </c>
      <c r="AD11885" t="s">
        <v>88</v>
      </c>
      <c r="AE11885" t="s">
        <v>88</v>
      </c>
      <c r="AF11885" t="s">
        <v>61982</v>
      </c>
      <c r="AG11885" t="s">
        <v>88</v>
      </c>
    </row>
    <row r="11886" spans="1:33" x14ac:dyDescent="0.55000000000000004">
      <c r="A11886" t="s">
        <v>62246</v>
      </c>
      <c r="B11886" t="s">
        <v>64943</v>
      </c>
      <c r="C11886" t="s">
        <v>62247</v>
      </c>
      <c r="D11886" t="s">
        <v>62248</v>
      </c>
      <c r="E11886" t="s">
        <v>62249</v>
      </c>
      <c r="F11886" t="s">
        <v>9367</v>
      </c>
      <c r="S11886" t="s">
        <v>366</v>
      </c>
      <c r="U11886" t="s">
        <v>367</v>
      </c>
      <c r="V11886" t="s">
        <v>280</v>
      </c>
      <c r="W11886" t="s">
        <v>368</v>
      </c>
      <c r="X11886" t="s">
        <v>853</v>
      </c>
      <c r="Y11886" t="s">
        <v>84</v>
      </c>
      <c r="AB11886" t="s">
        <v>62249</v>
      </c>
      <c r="AC11886" t="s">
        <v>14862</v>
      </c>
      <c r="AD11886" t="s">
        <v>88</v>
      </c>
      <c r="AE11886" t="s">
        <v>88</v>
      </c>
      <c r="AF11886" t="s">
        <v>88</v>
      </c>
      <c r="AG11886" t="s">
        <v>88</v>
      </c>
    </row>
    <row r="11887" spans="1:33" x14ac:dyDescent="0.55000000000000004">
      <c r="A11887" t="s">
        <v>62250</v>
      </c>
      <c r="B11887" t="s">
        <v>64943</v>
      </c>
      <c r="C11887" t="s">
        <v>62251</v>
      </c>
      <c r="D11887" t="s">
        <v>62252</v>
      </c>
      <c r="E11887" t="s">
        <v>62253</v>
      </c>
      <c r="F11887" t="s">
        <v>4975</v>
      </c>
      <c r="T11887" t="s">
        <v>136</v>
      </c>
      <c r="U11887" t="s">
        <v>544</v>
      </c>
      <c r="V11887" t="s">
        <v>140</v>
      </c>
      <c r="W11887" t="s">
        <v>667</v>
      </c>
      <c r="X11887" t="s">
        <v>1588</v>
      </c>
      <c r="Y11887" t="s">
        <v>84</v>
      </c>
      <c r="AB11887" t="s">
        <v>62253</v>
      </c>
      <c r="AC11887" t="s">
        <v>10913</v>
      </c>
      <c r="AD11887" t="s">
        <v>88</v>
      </c>
      <c r="AE11887" t="s">
        <v>88</v>
      </c>
      <c r="AF11887" t="s">
        <v>88</v>
      </c>
      <c r="AG11887" t="s">
        <v>88</v>
      </c>
    </row>
    <row r="11888" spans="1:33" x14ac:dyDescent="0.55000000000000004">
      <c r="A11888" t="s">
        <v>62254</v>
      </c>
      <c r="B11888" t="s">
        <v>64943</v>
      </c>
      <c r="C11888" t="s">
        <v>62255</v>
      </c>
      <c r="D11888" t="s">
        <v>62256</v>
      </c>
      <c r="E11888" t="s">
        <v>62257</v>
      </c>
      <c r="F11888" t="s">
        <v>663</v>
      </c>
      <c r="T11888" t="s">
        <v>79</v>
      </c>
      <c r="U11888" t="s">
        <v>544</v>
      </c>
      <c r="V11888" t="s">
        <v>1588</v>
      </c>
      <c r="W11888" t="s">
        <v>1304</v>
      </c>
      <c r="X11888" t="s">
        <v>946</v>
      </c>
      <c r="Y11888" t="s">
        <v>84</v>
      </c>
      <c r="AB11888" t="s">
        <v>62257</v>
      </c>
      <c r="AC11888" t="s">
        <v>10913</v>
      </c>
      <c r="AD11888" t="s">
        <v>62258</v>
      </c>
      <c r="AE11888" t="s">
        <v>88</v>
      </c>
      <c r="AF11888" t="s">
        <v>88</v>
      </c>
      <c r="AG11888" t="s">
        <v>88</v>
      </c>
    </row>
    <row r="11889" spans="1:33" x14ac:dyDescent="0.55000000000000004">
      <c r="A11889" t="s">
        <v>62259</v>
      </c>
      <c r="B11889" t="s">
        <v>64942</v>
      </c>
      <c r="C11889" t="s">
        <v>62260</v>
      </c>
      <c r="D11889" t="s">
        <v>62261</v>
      </c>
      <c r="E11889" t="s">
        <v>62262</v>
      </c>
      <c r="F11889" t="s">
        <v>19636</v>
      </c>
      <c r="G11889" t="s">
        <v>94</v>
      </c>
      <c r="H11889" t="s">
        <v>609</v>
      </c>
      <c r="I11889" t="s">
        <v>7495</v>
      </c>
      <c r="J11889" t="s">
        <v>599</v>
      </c>
      <c r="K11889" t="s">
        <v>739</v>
      </c>
      <c r="L11889" t="s">
        <v>351</v>
      </c>
      <c r="M11889" t="s">
        <v>833</v>
      </c>
      <c r="N11889" t="s">
        <v>246</v>
      </c>
      <c r="O11889" t="s">
        <v>1131</v>
      </c>
      <c r="P11889" t="s">
        <v>134</v>
      </c>
      <c r="Q11889" t="s">
        <v>154</v>
      </c>
      <c r="R11889" t="s">
        <v>77</v>
      </c>
      <c r="S11889" t="s">
        <v>1532</v>
      </c>
      <c r="U11889" t="s">
        <v>62263</v>
      </c>
      <c r="V11889" t="s">
        <v>369</v>
      </c>
      <c r="W11889" t="s">
        <v>656</v>
      </c>
      <c r="X11889" t="s">
        <v>1317</v>
      </c>
      <c r="Y11889" t="s">
        <v>84</v>
      </c>
      <c r="AB11889" t="s">
        <v>62264</v>
      </c>
      <c r="AC11889" t="s">
        <v>144</v>
      </c>
      <c r="AD11889" t="s">
        <v>88</v>
      </c>
      <c r="AE11889" t="s">
        <v>62265</v>
      </c>
      <c r="AF11889" t="s">
        <v>88</v>
      </c>
      <c r="AG11889" t="s">
        <v>62266</v>
      </c>
    </row>
    <row r="11890" spans="1:33" x14ac:dyDescent="0.55000000000000004">
      <c r="A11890" t="s">
        <v>62267</v>
      </c>
      <c r="B11890" t="s">
        <v>64941</v>
      </c>
      <c r="C11890" t="s">
        <v>62268</v>
      </c>
      <c r="D11890" t="s">
        <v>62269</v>
      </c>
      <c r="E11890" t="s">
        <v>62270</v>
      </c>
      <c r="F11890" t="s">
        <v>5342</v>
      </c>
      <c r="U11890" t="s">
        <v>281</v>
      </c>
      <c r="V11890" t="s">
        <v>210</v>
      </c>
      <c r="W11890" t="s">
        <v>640</v>
      </c>
      <c r="X11890" t="s">
        <v>7459</v>
      </c>
      <c r="Y11890" t="s">
        <v>1358</v>
      </c>
      <c r="AB11890" t="s">
        <v>62271</v>
      </c>
      <c r="AC11890" t="s">
        <v>14633</v>
      </c>
      <c r="AD11890" t="s">
        <v>88</v>
      </c>
      <c r="AE11890" t="s">
        <v>88</v>
      </c>
      <c r="AF11890" t="s">
        <v>88</v>
      </c>
      <c r="AG11890" t="s">
        <v>574</v>
      </c>
    </row>
    <row r="11891" spans="1:33" x14ac:dyDescent="0.55000000000000004">
      <c r="A11891" t="s">
        <v>62272</v>
      </c>
      <c r="B11891" t="s">
        <v>64941</v>
      </c>
      <c r="C11891" t="s">
        <v>62273</v>
      </c>
      <c r="D11891" t="s">
        <v>62274</v>
      </c>
      <c r="E11891" t="s">
        <v>62275</v>
      </c>
      <c r="F11891" t="s">
        <v>6365</v>
      </c>
      <c r="V11891" t="s">
        <v>640</v>
      </c>
      <c r="W11891" t="s">
        <v>3839</v>
      </c>
      <c r="Y11891" t="s">
        <v>84</v>
      </c>
      <c r="AB11891" t="s">
        <v>62276</v>
      </c>
      <c r="AC11891" t="s">
        <v>14633</v>
      </c>
      <c r="AD11891" t="s">
        <v>88</v>
      </c>
      <c r="AE11891" t="s">
        <v>88</v>
      </c>
      <c r="AF11891" t="s">
        <v>88</v>
      </c>
      <c r="AG11891" t="s">
        <v>88</v>
      </c>
    </row>
    <row r="11892" spans="1:33" x14ac:dyDescent="0.55000000000000004">
      <c r="A11892" t="s">
        <v>62277</v>
      </c>
      <c r="B11892" t="s">
        <v>64940</v>
      </c>
      <c r="C11892" t="s">
        <v>62278</v>
      </c>
      <c r="D11892" t="s">
        <v>62279</v>
      </c>
      <c r="E11892" t="s">
        <v>62280</v>
      </c>
      <c r="F11892" t="s">
        <v>9467</v>
      </c>
      <c r="U11892" t="s">
        <v>1255</v>
      </c>
      <c r="V11892" t="s">
        <v>36110</v>
      </c>
      <c r="W11892" t="s">
        <v>36110</v>
      </c>
      <c r="X11892" t="s">
        <v>21444</v>
      </c>
      <c r="Y11892" t="s">
        <v>84</v>
      </c>
      <c r="AB11892" t="s">
        <v>62281</v>
      </c>
      <c r="AC11892" t="s">
        <v>11220</v>
      </c>
      <c r="AD11892" t="s">
        <v>88</v>
      </c>
      <c r="AE11892" t="s">
        <v>88</v>
      </c>
      <c r="AF11892" t="s">
        <v>88</v>
      </c>
      <c r="AG11892" t="s">
        <v>4474</v>
      </c>
    </row>
    <row r="11893" spans="1:33" x14ac:dyDescent="0.55000000000000004">
      <c r="A11893" t="s">
        <v>62282</v>
      </c>
      <c r="B11893" t="s">
        <v>64940</v>
      </c>
      <c r="C11893" t="s">
        <v>62283</v>
      </c>
      <c r="D11893" t="s">
        <v>62284</v>
      </c>
      <c r="E11893" t="s">
        <v>58546</v>
      </c>
      <c r="F11893" t="s">
        <v>62285</v>
      </c>
      <c r="U11893" t="s">
        <v>558</v>
      </c>
      <c r="V11893" t="s">
        <v>179</v>
      </c>
      <c r="W11893" t="s">
        <v>179</v>
      </c>
      <c r="X11893" t="s">
        <v>656</v>
      </c>
      <c r="Y11893" t="s">
        <v>84</v>
      </c>
      <c r="AB11893" t="s">
        <v>58547</v>
      </c>
      <c r="AC11893" t="s">
        <v>11220</v>
      </c>
      <c r="AD11893" t="s">
        <v>88</v>
      </c>
      <c r="AE11893" t="s">
        <v>88</v>
      </c>
      <c r="AF11893" t="s">
        <v>58548</v>
      </c>
      <c r="AG11893" t="s">
        <v>62286</v>
      </c>
    </row>
    <row r="11894" spans="1:33" x14ac:dyDescent="0.55000000000000004">
      <c r="A11894" t="s">
        <v>62287</v>
      </c>
      <c r="B11894" t="s">
        <v>64940</v>
      </c>
      <c r="C11894" t="s">
        <v>62288</v>
      </c>
      <c r="D11894" t="s">
        <v>62289</v>
      </c>
      <c r="E11894" t="s">
        <v>62290</v>
      </c>
      <c r="F11894" t="s">
        <v>11171</v>
      </c>
      <c r="U11894" t="s">
        <v>294</v>
      </c>
      <c r="V11894" t="s">
        <v>3807</v>
      </c>
      <c r="W11894" t="s">
        <v>3807</v>
      </c>
      <c r="X11894" t="s">
        <v>358</v>
      </c>
      <c r="Y11894" t="s">
        <v>84</v>
      </c>
      <c r="AB11894" t="s">
        <v>62291</v>
      </c>
      <c r="AC11894" t="s">
        <v>11220</v>
      </c>
      <c r="AD11894" t="s">
        <v>88</v>
      </c>
      <c r="AE11894" t="s">
        <v>88</v>
      </c>
      <c r="AF11894" t="s">
        <v>88</v>
      </c>
      <c r="AG11894" t="s">
        <v>62292</v>
      </c>
    </row>
    <row r="11895" spans="1:33" x14ac:dyDescent="0.55000000000000004">
      <c r="A11895" t="s">
        <v>62293</v>
      </c>
      <c r="B11895" t="s">
        <v>64940</v>
      </c>
      <c r="C11895" t="s">
        <v>62294</v>
      </c>
      <c r="D11895" t="s">
        <v>62295</v>
      </c>
      <c r="E11895" t="s">
        <v>62296</v>
      </c>
      <c r="F11895" t="s">
        <v>62297</v>
      </c>
      <c r="U11895" t="s">
        <v>2452</v>
      </c>
      <c r="V11895" t="s">
        <v>179</v>
      </c>
      <c r="W11895" t="s">
        <v>388</v>
      </c>
      <c r="X11895" t="s">
        <v>179</v>
      </c>
      <c r="Y11895" t="s">
        <v>84</v>
      </c>
      <c r="AB11895" t="s">
        <v>62298</v>
      </c>
      <c r="AC11895" t="s">
        <v>11220</v>
      </c>
      <c r="AD11895" t="s">
        <v>88</v>
      </c>
      <c r="AE11895" t="s">
        <v>88</v>
      </c>
      <c r="AF11895" t="s">
        <v>88</v>
      </c>
      <c r="AG11895" t="s">
        <v>62299</v>
      </c>
    </row>
    <row r="11896" spans="1:33" x14ac:dyDescent="0.55000000000000004">
      <c r="A11896" t="s">
        <v>62300</v>
      </c>
      <c r="B11896" t="s">
        <v>64940</v>
      </c>
      <c r="C11896" t="s">
        <v>62301</v>
      </c>
      <c r="D11896" t="s">
        <v>62302</v>
      </c>
      <c r="E11896" t="s">
        <v>58546</v>
      </c>
      <c r="F11896" t="s">
        <v>62303</v>
      </c>
      <c r="U11896" t="s">
        <v>437</v>
      </c>
      <c r="V11896" t="s">
        <v>1372</v>
      </c>
      <c r="W11896" t="s">
        <v>656</v>
      </c>
      <c r="X11896" t="s">
        <v>1372</v>
      </c>
      <c r="Y11896" t="s">
        <v>84</v>
      </c>
      <c r="AB11896" t="s">
        <v>58547</v>
      </c>
      <c r="AC11896" t="s">
        <v>11220</v>
      </c>
      <c r="AD11896" t="s">
        <v>88</v>
      </c>
      <c r="AE11896" t="s">
        <v>88</v>
      </c>
      <c r="AF11896" t="s">
        <v>62304</v>
      </c>
      <c r="AG11896" t="s">
        <v>5396</v>
      </c>
    </row>
    <row r="11897" spans="1:33" x14ac:dyDescent="0.55000000000000004">
      <c r="A11897" t="s">
        <v>62305</v>
      </c>
      <c r="B11897" t="s">
        <v>64939</v>
      </c>
      <c r="C11897" t="s">
        <v>62306</v>
      </c>
      <c r="D11897" t="s">
        <v>62307</v>
      </c>
      <c r="E11897" t="s">
        <v>62308</v>
      </c>
      <c r="F11897" t="s">
        <v>11338</v>
      </c>
      <c r="U11897" t="s">
        <v>281</v>
      </c>
      <c r="V11897" t="s">
        <v>1634</v>
      </c>
      <c r="W11897" t="s">
        <v>368</v>
      </c>
      <c r="X11897" t="s">
        <v>1634</v>
      </c>
      <c r="Y11897" t="s">
        <v>84</v>
      </c>
      <c r="AB11897" t="s">
        <v>62309</v>
      </c>
      <c r="AC11897" t="s">
        <v>10913</v>
      </c>
      <c r="AD11897" t="s">
        <v>88</v>
      </c>
      <c r="AE11897" t="s">
        <v>88</v>
      </c>
      <c r="AF11897" t="s">
        <v>62310</v>
      </c>
      <c r="AG11897" t="s">
        <v>14838</v>
      </c>
    </row>
    <row r="11898" spans="1:33" x14ac:dyDescent="0.55000000000000004">
      <c r="A11898" t="s">
        <v>62311</v>
      </c>
      <c r="B11898" t="s">
        <v>64935</v>
      </c>
      <c r="C11898" t="s">
        <v>62312</v>
      </c>
      <c r="D11898" t="s">
        <v>62313</v>
      </c>
      <c r="E11898" t="s">
        <v>62314</v>
      </c>
      <c r="F11898" t="s">
        <v>6073</v>
      </c>
      <c r="U11898" t="s">
        <v>211</v>
      </c>
      <c r="V11898" t="s">
        <v>80</v>
      </c>
      <c r="W11898" t="s">
        <v>80</v>
      </c>
      <c r="X11898" t="s">
        <v>545</v>
      </c>
      <c r="Y11898" t="s">
        <v>1358</v>
      </c>
      <c r="AB11898" t="s">
        <v>88</v>
      </c>
      <c r="AC11898" t="s">
        <v>40265</v>
      </c>
      <c r="AD11898" t="s">
        <v>62315</v>
      </c>
      <c r="AE11898" t="s">
        <v>88</v>
      </c>
      <c r="AF11898" t="s">
        <v>88</v>
      </c>
      <c r="AG11898" t="s">
        <v>6076</v>
      </c>
    </row>
    <row r="11899" spans="1:33" x14ac:dyDescent="0.55000000000000004">
      <c r="A11899" t="s">
        <v>62316</v>
      </c>
      <c r="B11899" t="s">
        <v>64940</v>
      </c>
      <c r="C11899" t="s">
        <v>62317</v>
      </c>
      <c r="D11899" t="s">
        <v>62318</v>
      </c>
      <c r="E11899" t="s">
        <v>62319</v>
      </c>
      <c r="F11899" t="s">
        <v>62320</v>
      </c>
      <c r="S11899" t="s">
        <v>639</v>
      </c>
      <c r="U11899" t="s">
        <v>640</v>
      </c>
      <c r="V11899" t="s">
        <v>2832</v>
      </c>
      <c r="W11899" t="s">
        <v>226</v>
      </c>
      <c r="X11899" t="s">
        <v>2832</v>
      </c>
      <c r="Y11899" t="s">
        <v>84</v>
      </c>
      <c r="AB11899" t="s">
        <v>62321</v>
      </c>
      <c r="AC11899" t="s">
        <v>11220</v>
      </c>
      <c r="AD11899" t="s">
        <v>88</v>
      </c>
      <c r="AE11899" t="s">
        <v>88</v>
      </c>
      <c r="AF11899" t="s">
        <v>62322</v>
      </c>
      <c r="AG11899" t="s">
        <v>2209</v>
      </c>
    </row>
    <row r="11900" spans="1:33" x14ac:dyDescent="0.55000000000000004">
      <c r="A11900" t="s">
        <v>62323</v>
      </c>
      <c r="B11900" t="s">
        <v>64940</v>
      </c>
      <c r="C11900" t="s">
        <v>62324</v>
      </c>
      <c r="D11900" t="s">
        <v>62325</v>
      </c>
      <c r="E11900" t="s">
        <v>62319</v>
      </c>
      <c r="F11900" t="s">
        <v>32907</v>
      </c>
      <c r="S11900" t="s">
        <v>62326</v>
      </c>
      <c r="U11900" t="s">
        <v>15995</v>
      </c>
      <c r="V11900" t="s">
        <v>226</v>
      </c>
      <c r="W11900" t="s">
        <v>137</v>
      </c>
      <c r="X11900" t="s">
        <v>358</v>
      </c>
      <c r="Y11900" t="s">
        <v>84</v>
      </c>
      <c r="AB11900" t="s">
        <v>62321</v>
      </c>
      <c r="AC11900" t="s">
        <v>11220</v>
      </c>
      <c r="AD11900" t="s">
        <v>88</v>
      </c>
      <c r="AE11900" t="s">
        <v>88</v>
      </c>
      <c r="AF11900" t="s">
        <v>62322</v>
      </c>
      <c r="AG11900" t="s">
        <v>32908</v>
      </c>
    </row>
    <row r="11901" spans="1:33" x14ac:dyDescent="0.55000000000000004">
      <c r="A11901" t="s">
        <v>62327</v>
      </c>
      <c r="B11901" t="s">
        <v>64935</v>
      </c>
      <c r="C11901" t="s">
        <v>62328</v>
      </c>
      <c r="D11901" t="s">
        <v>62329</v>
      </c>
      <c r="E11901" t="s">
        <v>62330</v>
      </c>
      <c r="F11901" t="s">
        <v>307</v>
      </c>
      <c r="U11901" t="s">
        <v>13721</v>
      </c>
      <c r="V11901" t="s">
        <v>44550</v>
      </c>
      <c r="W11901" t="s">
        <v>44550</v>
      </c>
      <c r="X11901" t="s">
        <v>545</v>
      </c>
      <c r="Y11901" t="s">
        <v>1358</v>
      </c>
      <c r="AB11901" t="s">
        <v>88</v>
      </c>
      <c r="AC11901" t="s">
        <v>11166</v>
      </c>
      <c r="AD11901" t="s">
        <v>62331</v>
      </c>
      <c r="AE11901" t="s">
        <v>88</v>
      </c>
      <c r="AF11901" t="s">
        <v>88</v>
      </c>
      <c r="AG11901" t="s">
        <v>940</v>
      </c>
    </row>
    <row r="11902" spans="1:33" x14ac:dyDescent="0.55000000000000004">
      <c r="A11902" t="s">
        <v>62332</v>
      </c>
      <c r="B11902" t="s">
        <v>64935</v>
      </c>
      <c r="C11902" t="s">
        <v>62333</v>
      </c>
      <c r="D11902" t="s">
        <v>62334</v>
      </c>
      <c r="E11902" t="s">
        <v>62335</v>
      </c>
      <c r="F11902" t="s">
        <v>3440</v>
      </c>
      <c r="U11902" t="s">
        <v>62336</v>
      </c>
      <c r="V11902" t="s">
        <v>1981</v>
      </c>
      <c r="W11902" t="s">
        <v>1981</v>
      </c>
      <c r="X11902" t="s">
        <v>544</v>
      </c>
      <c r="Y11902" t="s">
        <v>1358</v>
      </c>
      <c r="AB11902" t="s">
        <v>88</v>
      </c>
      <c r="AC11902" t="s">
        <v>7847</v>
      </c>
      <c r="AD11902" t="s">
        <v>62337</v>
      </c>
      <c r="AE11902" t="s">
        <v>88</v>
      </c>
      <c r="AF11902" t="s">
        <v>88</v>
      </c>
      <c r="AG11902" t="s">
        <v>3441</v>
      </c>
    </row>
    <row r="11903" spans="1:33" x14ac:dyDescent="0.55000000000000004">
      <c r="A11903" t="s">
        <v>62338</v>
      </c>
      <c r="B11903" t="s">
        <v>64935</v>
      </c>
      <c r="C11903" t="s">
        <v>62339</v>
      </c>
      <c r="D11903" t="s">
        <v>62340</v>
      </c>
      <c r="E11903" t="s">
        <v>62341</v>
      </c>
      <c r="F11903" t="s">
        <v>8653</v>
      </c>
      <c r="U11903" t="s">
        <v>6277</v>
      </c>
      <c r="V11903" t="s">
        <v>140</v>
      </c>
      <c r="W11903" t="s">
        <v>1112</v>
      </c>
      <c r="X11903" t="s">
        <v>1588</v>
      </c>
      <c r="Y11903" t="s">
        <v>1358</v>
      </c>
      <c r="AB11903" t="s">
        <v>88</v>
      </c>
      <c r="AC11903" t="s">
        <v>11166</v>
      </c>
      <c r="AD11903" t="s">
        <v>62342</v>
      </c>
      <c r="AE11903" t="s">
        <v>88</v>
      </c>
      <c r="AF11903" t="s">
        <v>88</v>
      </c>
      <c r="AG11903" t="s">
        <v>8657</v>
      </c>
    </row>
    <row r="11904" spans="1:33" x14ac:dyDescent="0.55000000000000004">
      <c r="A11904" t="s">
        <v>62343</v>
      </c>
      <c r="B11904" t="s">
        <v>64935</v>
      </c>
      <c r="C11904" t="s">
        <v>62344</v>
      </c>
      <c r="D11904" t="s">
        <v>62345</v>
      </c>
      <c r="E11904" t="s">
        <v>62346</v>
      </c>
      <c r="F11904" t="s">
        <v>2356</v>
      </c>
      <c r="U11904" t="s">
        <v>11671</v>
      </c>
      <c r="Y11904" t="s">
        <v>7846</v>
      </c>
      <c r="AB11904" t="s">
        <v>88</v>
      </c>
      <c r="AC11904" t="s">
        <v>7847</v>
      </c>
      <c r="AD11904" t="s">
        <v>62347</v>
      </c>
      <c r="AE11904" t="s">
        <v>88</v>
      </c>
      <c r="AF11904" t="s">
        <v>88</v>
      </c>
      <c r="AG11904" t="s">
        <v>5537</v>
      </c>
    </row>
    <row r="11905" spans="1:33" x14ac:dyDescent="0.55000000000000004">
      <c r="A11905" t="s">
        <v>62348</v>
      </c>
      <c r="B11905" t="s">
        <v>64935</v>
      </c>
      <c r="C11905" t="s">
        <v>62349</v>
      </c>
      <c r="D11905" t="s">
        <v>62350</v>
      </c>
      <c r="E11905" t="s">
        <v>62351</v>
      </c>
      <c r="F11905" t="s">
        <v>2728</v>
      </c>
      <c r="U11905" t="s">
        <v>10256</v>
      </c>
      <c r="Y11905" t="s">
        <v>7846</v>
      </c>
      <c r="AB11905" t="s">
        <v>88</v>
      </c>
      <c r="AC11905" t="s">
        <v>7847</v>
      </c>
      <c r="AD11905" t="s">
        <v>62352</v>
      </c>
      <c r="AE11905" t="s">
        <v>88</v>
      </c>
      <c r="AF11905" t="s">
        <v>88</v>
      </c>
      <c r="AG11905" t="s">
        <v>2734</v>
      </c>
    </row>
    <row r="11906" spans="1:33" x14ac:dyDescent="0.55000000000000004">
      <c r="A11906" t="s">
        <v>62353</v>
      </c>
      <c r="B11906" t="s">
        <v>64935</v>
      </c>
      <c r="C11906" t="s">
        <v>62354</v>
      </c>
      <c r="D11906" t="s">
        <v>62355</v>
      </c>
      <c r="E11906" t="s">
        <v>62356</v>
      </c>
      <c r="F11906" t="s">
        <v>2366</v>
      </c>
      <c r="U11906" t="s">
        <v>7186</v>
      </c>
      <c r="Y11906" t="s">
        <v>7846</v>
      </c>
      <c r="AB11906" t="s">
        <v>88</v>
      </c>
      <c r="AC11906" t="s">
        <v>7847</v>
      </c>
      <c r="AD11906" t="s">
        <v>62357</v>
      </c>
      <c r="AE11906" t="s">
        <v>88</v>
      </c>
      <c r="AF11906" t="s">
        <v>88</v>
      </c>
      <c r="AG11906" t="s">
        <v>7509</v>
      </c>
    </row>
    <row r="11907" spans="1:33" x14ac:dyDescent="0.55000000000000004">
      <c r="A11907" t="s">
        <v>62358</v>
      </c>
      <c r="B11907" t="s">
        <v>64935</v>
      </c>
      <c r="C11907" t="s">
        <v>62359</v>
      </c>
      <c r="D11907" t="s">
        <v>62360</v>
      </c>
      <c r="E11907" t="s">
        <v>62361</v>
      </c>
      <c r="F11907" t="s">
        <v>9081</v>
      </c>
      <c r="Y11907" t="s">
        <v>1358</v>
      </c>
      <c r="AB11907" t="s">
        <v>62362</v>
      </c>
      <c r="AC11907" t="s">
        <v>7855</v>
      </c>
      <c r="AD11907" t="s">
        <v>62363</v>
      </c>
      <c r="AE11907" t="s">
        <v>88</v>
      </c>
      <c r="AF11907" t="s">
        <v>88</v>
      </c>
      <c r="AG11907" t="s">
        <v>62364</v>
      </c>
    </row>
    <row r="11908" spans="1:33" x14ac:dyDescent="0.55000000000000004">
      <c r="A11908" t="s">
        <v>62365</v>
      </c>
      <c r="B11908" t="s">
        <v>64935</v>
      </c>
      <c r="C11908" t="s">
        <v>62366</v>
      </c>
      <c r="D11908" t="s">
        <v>62367</v>
      </c>
      <c r="E11908" t="s">
        <v>62356</v>
      </c>
      <c r="F11908" t="s">
        <v>16198</v>
      </c>
      <c r="U11908" t="s">
        <v>3101</v>
      </c>
      <c r="Y11908" t="s">
        <v>7846</v>
      </c>
      <c r="AB11908" t="s">
        <v>88</v>
      </c>
      <c r="AC11908" t="s">
        <v>7847</v>
      </c>
      <c r="AD11908" t="s">
        <v>62368</v>
      </c>
      <c r="AE11908" t="s">
        <v>88</v>
      </c>
      <c r="AF11908" t="s">
        <v>88</v>
      </c>
      <c r="AG11908" t="s">
        <v>6941</v>
      </c>
    </row>
    <row r="11909" spans="1:33" x14ac:dyDescent="0.55000000000000004">
      <c r="A11909" t="s">
        <v>62369</v>
      </c>
      <c r="B11909" t="s">
        <v>64935</v>
      </c>
      <c r="C11909" t="s">
        <v>62370</v>
      </c>
      <c r="D11909" t="s">
        <v>62371</v>
      </c>
      <c r="E11909" t="s">
        <v>62372</v>
      </c>
      <c r="F11909" t="s">
        <v>11802</v>
      </c>
      <c r="Y11909" t="s">
        <v>1358</v>
      </c>
      <c r="AB11909" t="s">
        <v>88</v>
      </c>
      <c r="AC11909" t="s">
        <v>11166</v>
      </c>
      <c r="AD11909" t="s">
        <v>62373</v>
      </c>
      <c r="AE11909" t="s">
        <v>88</v>
      </c>
      <c r="AF11909" t="s">
        <v>88</v>
      </c>
      <c r="AG11909" t="s">
        <v>10322</v>
      </c>
    </row>
    <row r="11910" spans="1:33" x14ac:dyDescent="0.55000000000000004">
      <c r="A11910" t="s">
        <v>62374</v>
      </c>
      <c r="B11910" t="s">
        <v>64935</v>
      </c>
      <c r="C11910" t="s">
        <v>62375</v>
      </c>
      <c r="D11910" t="s">
        <v>62376</v>
      </c>
      <c r="E11910" t="s">
        <v>62372</v>
      </c>
      <c r="F11910" t="s">
        <v>6073</v>
      </c>
      <c r="Y11910" t="s">
        <v>1358</v>
      </c>
      <c r="AB11910" t="s">
        <v>88</v>
      </c>
      <c r="AC11910" t="s">
        <v>11166</v>
      </c>
      <c r="AD11910" t="s">
        <v>62377</v>
      </c>
      <c r="AE11910" t="s">
        <v>88</v>
      </c>
      <c r="AF11910" t="s">
        <v>88</v>
      </c>
      <c r="AG11910" t="s">
        <v>6076</v>
      </c>
    </row>
    <row r="11911" spans="1:33" x14ac:dyDescent="0.55000000000000004">
      <c r="A11911" t="s">
        <v>62378</v>
      </c>
      <c r="B11911" t="s">
        <v>64935</v>
      </c>
      <c r="C11911" t="s">
        <v>62379</v>
      </c>
      <c r="D11911" t="s">
        <v>62380</v>
      </c>
      <c r="E11911" t="s">
        <v>62372</v>
      </c>
      <c r="F11911" t="s">
        <v>2662</v>
      </c>
      <c r="AB11911" t="s">
        <v>88</v>
      </c>
      <c r="AC11911" t="s">
        <v>11166</v>
      </c>
      <c r="AD11911" t="s">
        <v>62381</v>
      </c>
      <c r="AE11911" t="s">
        <v>88</v>
      </c>
      <c r="AF11911" t="s">
        <v>88</v>
      </c>
      <c r="AG11911" t="s">
        <v>7562</v>
      </c>
    </row>
    <row r="11912" spans="1:33" x14ac:dyDescent="0.55000000000000004">
      <c r="A11912" t="s">
        <v>62382</v>
      </c>
      <c r="B11912" t="s">
        <v>64935</v>
      </c>
      <c r="C11912" t="s">
        <v>62383</v>
      </c>
      <c r="D11912" t="s">
        <v>62384</v>
      </c>
      <c r="E11912" t="s">
        <v>62385</v>
      </c>
      <c r="F11912" t="s">
        <v>1546</v>
      </c>
      <c r="W11912" t="s">
        <v>1540</v>
      </c>
      <c r="Y11912" t="s">
        <v>1358</v>
      </c>
      <c r="AB11912" t="s">
        <v>88</v>
      </c>
      <c r="AC11912" t="s">
        <v>10913</v>
      </c>
      <c r="AD11912" t="s">
        <v>62386</v>
      </c>
      <c r="AE11912" t="s">
        <v>88</v>
      </c>
      <c r="AF11912" t="s">
        <v>88</v>
      </c>
      <c r="AG11912" t="s">
        <v>11095</v>
      </c>
    </row>
    <row r="11913" spans="1:33" x14ac:dyDescent="0.55000000000000004">
      <c r="A11913" t="s">
        <v>62387</v>
      </c>
      <c r="B11913" t="s">
        <v>64935</v>
      </c>
      <c r="C11913" t="s">
        <v>62388</v>
      </c>
      <c r="D11913" t="s">
        <v>62389</v>
      </c>
      <c r="E11913" t="s">
        <v>19859</v>
      </c>
      <c r="F11913" t="s">
        <v>6305</v>
      </c>
      <c r="Y11913" t="s">
        <v>1358</v>
      </c>
      <c r="AB11913" t="s">
        <v>19860</v>
      </c>
      <c r="AC11913" t="s">
        <v>3475</v>
      </c>
      <c r="AD11913" t="s">
        <v>62390</v>
      </c>
      <c r="AE11913" t="s">
        <v>88</v>
      </c>
      <c r="AF11913" t="s">
        <v>88</v>
      </c>
      <c r="AG11913" t="s">
        <v>6308</v>
      </c>
    </row>
    <row r="11914" spans="1:33" x14ac:dyDescent="0.55000000000000004">
      <c r="A11914" t="s">
        <v>62391</v>
      </c>
      <c r="B11914" t="s">
        <v>64917</v>
      </c>
      <c r="C11914" t="s">
        <v>62392</v>
      </c>
      <c r="D11914" t="s">
        <v>62393</v>
      </c>
      <c r="E11914" t="s">
        <v>62394</v>
      </c>
      <c r="F11914" t="s">
        <v>3440</v>
      </c>
      <c r="G11914" t="s">
        <v>2291</v>
      </c>
      <c r="T11914" t="s">
        <v>6415</v>
      </c>
      <c r="U11914" t="s">
        <v>544</v>
      </c>
      <c r="V11914" t="s">
        <v>140</v>
      </c>
      <c r="W11914" t="s">
        <v>1981</v>
      </c>
      <c r="X11914" t="s">
        <v>140</v>
      </c>
      <c r="Y11914" t="s">
        <v>1589</v>
      </c>
      <c r="AA11914" t="s">
        <v>62395</v>
      </c>
      <c r="AB11914" t="s">
        <v>62394</v>
      </c>
      <c r="AC11914" t="s">
        <v>585</v>
      </c>
      <c r="AD11914" t="s">
        <v>88</v>
      </c>
      <c r="AE11914" t="s">
        <v>62396</v>
      </c>
      <c r="AF11914" t="s">
        <v>88</v>
      </c>
      <c r="AG11914" t="s">
        <v>3441</v>
      </c>
    </row>
    <row r="11915" spans="1:33" x14ac:dyDescent="0.55000000000000004">
      <c r="A11915" t="s">
        <v>62397</v>
      </c>
      <c r="B11915" t="s">
        <v>64935</v>
      </c>
      <c r="C11915" t="s">
        <v>19857</v>
      </c>
      <c r="D11915" t="s">
        <v>62398</v>
      </c>
      <c r="E11915" t="s">
        <v>19859</v>
      </c>
      <c r="F11915" t="s">
        <v>18494</v>
      </c>
      <c r="Y11915" t="s">
        <v>1358</v>
      </c>
      <c r="AB11915" t="s">
        <v>19860</v>
      </c>
      <c r="AC11915" t="s">
        <v>3475</v>
      </c>
      <c r="AD11915" t="s">
        <v>62399</v>
      </c>
      <c r="AE11915" t="s">
        <v>88</v>
      </c>
      <c r="AF11915" t="s">
        <v>88</v>
      </c>
      <c r="AG11915" t="s">
        <v>18498</v>
      </c>
    </row>
    <row r="11916" spans="1:33" x14ac:dyDescent="0.55000000000000004">
      <c r="A11916" t="s">
        <v>62400</v>
      </c>
      <c r="B11916" t="s">
        <v>64938</v>
      </c>
      <c r="C11916" t="s">
        <v>62401</v>
      </c>
      <c r="D11916" t="s">
        <v>62402</v>
      </c>
      <c r="E11916" t="s">
        <v>62403</v>
      </c>
      <c r="F11916" t="s">
        <v>2832</v>
      </c>
      <c r="G11916" t="s">
        <v>94</v>
      </c>
      <c r="H11916" t="s">
        <v>3100</v>
      </c>
      <c r="P11916" t="s">
        <v>942</v>
      </c>
      <c r="Q11916" t="s">
        <v>154</v>
      </c>
      <c r="R11916" t="s">
        <v>77</v>
      </c>
      <c r="S11916" t="s">
        <v>5832</v>
      </c>
      <c r="U11916" t="s">
        <v>545</v>
      </c>
      <c r="Y11916" t="s">
        <v>84</v>
      </c>
      <c r="AB11916" t="s">
        <v>62403</v>
      </c>
      <c r="AC11916" t="s">
        <v>144</v>
      </c>
      <c r="AD11916" t="s">
        <v>88</v>
      </c>
      <c r="AE11916" t="s">
        <v>62404</v>
      </c>
      <c r="AF11916" t="s">
        <v>88</v>
      </c>
      <c r="AG11916" t="s">
        <v>19897</v>
      </c>
    </row>
    <row r="11917" spans="1:33" x14ac:dyDescent="0.55000000000000004">
      <c r="A11917" t="s">
        <v>62405</v>
      </c>
      <c r="B11917" t="s">
        <v>64938</v>
      </c>
      <c r="C11917" t="s">
        <v>62406</v>
      </c>
      <c r="D11917" t="s">
        <v>62407</v>
      </c>
      <c r="E11917" t="s">
        <v>62408</v>
      </c>
      <c r="F11917" t="s">
        <v>2832</v>
      </c>
      <c r="G11917" t="s">
        <v>94</v>
      </c>
      <c r="H11917" t="s">
        <v>3100</v>
      </c>
      <c r="P11917" t="s">
        <v>942</v>
      </c>
      <c r="Q11917" t="s">
        <v>154</v>
      </c>
      <c r="R11917" t="s">
        <v>77</v>
      </c>
      <c r="S11917" t="s">
        <v>4425</v>
      </c>
      <c r="U11917" t="s">
        <v>1304</v>
      </c>
      <c r="Y11917" t="s">
        <v>84</v>
      </c>
      <c r="AB11917" t="s">
        <v>62408</v>
      </c>
      <c r="AC11917" t="s">
        <v>144</v>
      </c>
      <c r="AD11917" t="s">
        <v>88</v>
      </c>
      <c r="AE11917" t="s">
        <v>62409</v>
      </c>
      <c r="AF11917" t="s">
        <v>88</v>
      </c>
      <c r="AG11917" t="s">
        <v>19897</v>
      </c>
    </row>
    <row r="11918" spans="1:33" x14ac:dyDescent="0.55000000000000004">
      <c r="A11918" t="s">
        <v>62410</v>
      </c>
      <c r="B11918" t="s">
        <v>64938</v>
      </c>
      <c r="C11918" t="s">
        <v>62411</v>
      </c>
      <c r="D11918" t="s">
        <v>62412</v>
      </c>
      <c r="E11918" t="s">
        <v>62413</v>
      </c>
      <c r="F11918" t="s">
        <v>62414</v>
      </c>
      <c r="G11918" t="s">
        <v>94</v>
      </c>
      <c r="H11918" t="s">
        <v>3100</v>
      </c>
      <c r="P11918" t="s">
        <v>942</v>
      </c>
      <c r="Q11918" t="s">
        <v>154</v>
      </c>
      <c r="R11918" t="s">
        <v>77</v>
      </c>
      <c r="S11918" t="s">
        <v>1650</v>
      </c>
      <c r="U11918" t="s">
        <v>667</v>
      </c>
      <c r="Y11918" t="s">
        <v>84</v>
      </c>
      <c r="AB11918" t="s">
        <v>62413</v>
      </c>
      <c r="AC11918" t="s">
        <v>144</v>
      </c>
      <c r="AD11918" t="s">
        <v>88</v>
      </c>
      <c r="AE11918" t="s">
        <v>62415</v>
      </c>
      <c r="AF11918" t="s">
        <v>88</v>
      </c>
      <c r="AG11918" t="s">
        <v>62416</v>
      </c>
    </row>
    <row r="11919" spans="1:33" x14ac:dyDescent="0.55000000000000004">
      <c r="A11919" t="s">
        <v>62417</v>
      </c>
      <c r="B11919" t="s">
        <v>64938</v>
      </c>
      <c r="C11919" t="s">
        <v>62418</v>
      </c>
      <c r="D11919" t="s">
        <v>62419</v>
      </c>
      <c r="E11919" t="s">
        <v>62420</v>
      </c>
      <c r="F11919" t="s">
        <v>80</v>
      </c>
      <c r="G11919" t="s">
        <v>94</v>
      </c>
      <c r="H11919" t="s">
        <v>3100</v>
      </c>
      <c r="I11919" t="s">
        <v>62421</v>
      </c>
      <c r="J11919" t="s">
        <v>62422</v>
      </c>
      <c r="K11919" t="s">
        <v>62423</v>
      </c>
      <c r="M11919" t="s">
        <v>835</v>
      </c>
      <c r="N11919" t="s">
        <v>10011</v>
      </c>
      <c r="O11919" t="s">
        <v>62424</v>
      </c>
      <c r="P11919" t="s">
        <v>75</v>
      </c>
      <c r="Q11919" t="s">
        <v>262</v>
      </c>
      <c r="R11919" t="s">
        <v>77</v>
      </c>
      <c r="S11919" t="s">
        <v>1451</v>
      </c>
      <c r="U11919" t="s">
        <v>280</v>
      </c>
      <c r="Y11919" t="s">
        <v>84</v>
      </c>
      <c r="Z11919" t="s">
        <v>19911</v>
      </c>
      <c r="AB11919" t="s">
        <v>62420</v>
      </c>
      <c r="AC11919" t="s">
        <v>144</v>
      </c>
      <c r="AD11919" t="s">
        <v>88</v>
      </c>
      <c r="AE11919" t="s">
        <v>62425</v>
      </c>
      <c r="AF11919" t="s">
        <v>19913</v>
      </c>
      <c r="AG11919" t="s">
        <v>7310</v>
      </c>
    </row>
    <row r="11920" spans="1:33" x14ac:dyDescent="0.55000000000000004">
      <c r="A11920" t="s">
        <v>62426</v>
      </c>
      <c r="B11920" t="s">
        <v>64938</v>
      </c>
      <c r="C11920" t="s">
        <v>62427</v>
      </c>
      <c r="D11920" t="s">
        <v>62428</v>
      </c>
      <c r="E11920" t="s">
        <v>62429</v>
      </c>
      <c r="F11920" t="s">
        <v>6305</v>
      </c>
      <c r="G11920" t="s">
        <v>94</v>
      </c>
      <c r="H11920" t="s">
        <v>3100</v>
      </c>
      <c r="P11920" t="s">
        <v>942</v>
      </c>
      <c r="Q11920" t="s">
        <v>154</v>
      </c>
      <c r="R11920" t="s">
        <v>77</v>
      </c>
      <c r="S11920" t="s">
        <v>15121</v>
      </c>
      <c r="U11920" t="s">
        <v>1418</v>
      </c>
      <c r="Y11920" t="s">
        <v>84</v>
      </c>
      <c r="AB11920" t="s">
        <v>62429</v>
      </c>
      <c r="AC11920" t="s">
        <v>144</v>
      </c>
      <c r="AD11920" t="s">
        <v>88</v>
      </c>
      <c r="AE11920" t="s">
        <v>62430</v>
      </c>
      <c r="AF11920" t="s">
        <v>88</v>
      </c>
      <c r="AG11920" t="s">
        <v>6308</v>
      </c>
    </row>
    <row r="11921" spans="1:33" x14ac:dyDescent="0.55000000000000004">
      <c r="A11921" t="s">
        <v>62431</v>
      </c>
      <c r="B11921" t="s">
        <v>64938</v>
      </c>
      <c r="C11921" t="s">
        <v>62432</v>
      </c>
      <c r="D11921" t="s">
        <v>62433</v>
      </c>
      <c r="E11921" t="s">
        <v>62434</v>
      </c>
      <c r="F11921" t="s">
        <v>10113</v>
      </c>
      <c r="G11921" t="s">
        <v>94</v>
      </c>
      <c r="H11921" t="s">
        <v>3100</v>
      </c>
      <c r="P11921" t="s">
        <v>942</v>
      </c>
      <c r="R11921" t="s">
        <v>77</v>
      </c>
      <c r="S11921" t="s">
        <v>5832</v>
      </c>
      <c r="U11921" t="s">
        <v>545</v>
      </c>
      <c r="Y11921" t="s">
        <v>84</v>
      </c>
      <c r="AB11921" t="s">
        <v>62434</v>
      </c>
      <c r="AC11921" t="s">
        <v>144</v>
      </c>
      <c r="AD11921" t="s">
        <v>88</v>
      </c>
      <c r="AE11921" t="s">
        <v>62435</v>
      </c>
      <c r="AF11921" t="s">
        <v>88</v>
      </c>
      <c r="AG11921" t="s">
        <v>1633</v>
      </c>
    </row>
    <row r="11922" spans="1:33" x14ac:dyDescent="0.55000000000000004">
      <c r="A11922" t="s">
        <v>62436</v>
      </c>
      <c r="B11922" t="s">
        <v>64938</v>
      </c>
      <c r="C11922" t="s">
        <v>62437</v>
      </c>
      <c r="D11922" t="s">
        <v>62438</v>
      </c>
      <c r="E11922" t="s">
        <v>62439</v>
      </c>
      <c r="F11922" t="s">
        <v>358</v>
      </c>
      <c r="G11922" t="s">
        <v>94</v>
      </c>
      <c r="H11922" t="s">
        <v>3100</v>
      </c>
      <c r="P11922" t="s">
        <v>942</v>
      </c>
      <c r="Q11922" t="s">
        <v>154</v>
      </c>
      <c r="R11922" t="s">
        <v>77</v>
      </c>
      <c r="S11922" t="s">
        <v>5832</v>
      </c>
      <c r="U11922" t="s">
        <v>545</v>
      </c>
      <c r="Y11922" t="s">
        <v>84</v>
      </c>
      <c r="AB11922" t="s">
        <v>62439</v>
      </c>
      <c r="AC11922" t="s">
        <v>144</v>
      </c>
      <c r="AD11922" t="s">
        <v>88</v>
      </c>
      <c r="AE11922" t="s">
        <v>62440</v>
      </c>
      <c r="AF11922" t="s">
        <v>88</v>
      </c>
      <c r="AG11922" t="s">
        <v>7929</v>
      </c>
    </row>
    <row r="11923" spans="1:33" x14ac:dyDescent="0.55000000000000004">
      <c r="A11923" t="s">
        <v>62441</v>
      </c>
      <c r="B11923" t="s">
        <v>64938</v>
      </c>
      <c r="C11923" t="s">
        <v>62442</v>
      </c>
      <c r="D11923" t="s">
        <v>62443</v>
      </c>
      <c r="E11923" t="s">
        <v>62444</v>
      </c>
      <c r="F11923" t="s">
        <v>80</v>
      </c>
      <c r="G11923" t="s">
        <v>94</v>
      </c>
      <c r="H11923" t="s">
        <v>3100</v>
      </c>
      <c r="I11923" t="s">
        <v>19908</v>
      </c>
      <c r="J11923" t="s">
        <v>19909</v>
      </c>
      <c r="K11923" t="s">
        <v>4190</v>
      </c>
      <c r="M11923" t="s">
        <v>9203</v>
      </c>
      <c r="N11923" t="s">
        <v>4846</v>
      </c>
      <c r="O11923" t="s">
        <v>19910</v>
      </c>
      <c r="P11923" t="s">
        <v>75</v>
      </c>
      <c r="Q11923" t="s">
        <v>262</v>
      </c>
      <c r="R11923" t="s">
        <v>77</v>
      </c>
      <c r="S11923" t="s">
        <v>1451</v>
      </c>
      <c r="U11923" t="s">
        <v>280</v>
      </c>
      <c r="Y11923" t="s">
        <v>84</v>
      </c>
      <c r="Z11923" t="s">
        <v>19911</v>
      </c>
      <c r="AB11923" t="s">
        <v>62444</v>
      </c>
      <c r="AC11923" t="s">
        <v>144</v>
      </c>
      <c r="AD11923" t="s">
        <v>88</v>
      </c>
      <c r="AE11923" t="s">
        <v>62445</v>
      </c>
      <c r="AF11923" t="s">
        <v>8275</v>
      </c>
      <c r="AG11923" t="s">
        <v>7310</v>
      </c>
    </row>
    <row r="11924" spans="1:33" x14ac:dyDescent="0.55000000000000004">
      <c r="A11924" t="s">
        <v>62446</v>
      </c>
      <c r="B11924" t="s">
        <v>64938</v>
      </c>
      <c r="C11924" t="s">
        <v>62447</v>
      </c>
      <c r="D11924" t="s">
        <v>62448</v>
      </c>
      <c r="E11924" t="s">
        <v>62449</v>
      </c>
      <c r="F11924" t="s">
        <v>19834</v>
      </c>
      <c r="G11924" t="s">
        <v>94</v>
      </c>
      <c r="H11924" t="s">
        <v>3100</v>
      </c>
      <c r="I11924" t="s">
        <v>6291</v>
      </c>
      <c r="J11924" t="s">
        <v>10198</v>
      </c>
      <c r="P11924" t="s">
        <v>942</v>
      </c>
      <c r="Q11924" t="s">
        <v>154</v>
      </c>
      <c r="R11924" t="s">
        <v>77</v>
      </c>
      <c r="U11924" t="s">
        <v>544</v>
      </c>
      <c r="Y11924" t="s">
        <v>84</v>
      </c>
      <c r="AB11924" t="s">
        <v>62450</v>
      </c>
      <c r="AC11924" t="s">
        <v>144</v>
      </c>
      <c r="AD11924" t="s">
        <v>88</v>
      </c>
      <c r="AE11924" t="s">
        <v>62451</v>
      </c>
      <c r="AF11924" t="s">
        <v>88</v>
      </c>
      <c r="AG11924" t="s">
        <v>62452</v>
      </c>
    </row>
    <row r="11925" spans="1:33" x14ac:dyDescent="0.55000000000000004">
      <c r="A11925" t="s">
        <v>62453</v>
      </c>
      <c r="B11925" t="s">
        <v>64938</v>
      </c>
      <c r="C11925" t="s">
        <v>62454</v>
      </c>
      <c r="D11925" t="s">
        <v>62455</v>
      </c>
      <c r="E11925" t="s">
        <v>62456</v>
      </c>
      <c r="F11925" t="s">
        <v>2255</v>
      </c>
      <c r="G11925" t="s">
        <v>94</v>
      </c>
      <c r="H11925" t="s">
        <v>3100</v>
      </c>
      <c r="I11925" t="s">
        <v>62421</v>
      </c>
      <c r="J11925" t="s">
        <v>62422</v>
      </c>
      <c r="K11925" t="s">
        <v>62423</v>
      </c>
      <c r="M11925" t="s">
        <v>835</v>
      </c>
      <c r="N11925" t="s">
        <v>10011</v>
      </c>
      <c r="O11925" t="s">
        <v>9979</v>
      </c>
      <c r="P11925" t="s">
        <v>75</v>
      </c>
      <c r="Q11925" t="s">
        <v>262</v>
      </c>
      <c r="R11925" t="s">
        <v>77</v>
      </c>
      <c r="S11925" t="s">
        <v>62457</v>
      </c>
      <c r="U11925" t="s">
        <v>62458</v>
      </c>
      <c r="Y11925" t="s">
        <v>84</v>
      </c>
      <c r="Z11925" t="s">
        <v>19911</v>
      </c>
      <c r="AB11925" t="s">
        <v>62456</v>
      </c>
      <c r="AC11925" t="s">
        <v>144</v>
      </c>
      <c r="AD11925" t="s">
        <v>88</v>
      </c>
      <c r="AE11925" t="s">
        <v>62459</v>
      </c>
      <c r="AF11925" t="s">
        <v>19913</v>
      </c>
      <c r="AG11925" t="s">
        <v>8714</v>
      </c>
    </row>
    <row r="11926" spans="1:33" x14ac:dyDescent="0.55000000000000004">
      <c r="A11926" t="s">
        <v>62460</v>
      </c>
      <c r="B11926" t="s">
        <v>64938</v>
      </c>
      <c r="C11926" t="s">
        <v>62461</v>
      </c>
      <c r="D11926" t="s">
        <v>62462</v>
      </c>
      <c r="E11926" t="s">
        <v>62463</v>
      </c>
      <c r="F11926" t="s">
        <v>1364</v>
      </c>
      <c r="G11926" t="s">
        <v>94</v>
      </c>
      <c r="H11926" t="s">
        <v>3100</v>
      </c>
      <c r="P11926" t="s">
        <v>942</v>
      </c>
      <c r="Q11926" t="s">
        <v>154</v>
      </c>
      <c r="R11926" t="s">
        <v>77</v>
      </c>
      <c r="S11926" t="s">
        <v>16470</v>
      </c>
      <c r="U11926" t="s">
        <v>16471</v>
      </c>
      <c r="Y11926" t="s">
        <v>84</v>
      </c>
      <c r="AB11926" t="s">
        <v>62463</v>
      </c>
      <c r="AC11926" t="s">
        <v>144</v>
      </c>
      <c r="AD11926" t="s">
        <v>88</v>
      </c>
      <c r="AE11926" t="s">
        <v>62464</v>
      </c>
      <c r="AF11926" t="s">
        <v>88</v>
      </c>
      <c r="AG11926" t="s">
        <v>1368</v>
      </c>
    </row>
    <row r="11927" spans="1:33" x14ac:dyDescent="0.55000000000000004">
      <c r="A11927" t="s">
        <v>62465</v>
      </c>
      <c r="B11927" t="s">
        <v>64938</v>
      </c>
      <c r="C11927" t="s">
        <v>62466</v>
      </c>
      <c r="D11927" t="s">
        <v>62467</v>
      </c>
      <c r="E11927" t="s">
        <v>62468</v>
      </c>
      <c r="F11927" t="s">
        <v>1318</v>
      </c>
      <c r="G11927" t="s">
        <v>94</v>
      </c>
      <c r="H11927" t="s">
        <v>3100</v>
      </c>
      <c r="P11927" t="s">
        <v>942</v>
      </c>
      <c r="Q11927" t="s">
        <v>154</v>
      </c>
      <c r="R11927" t="s">
        <v>77</v>
      </c>
      <c r="S11927" t="s">
        <v>6480</v>
      </c>
      <c r="U11927" t="s">
        <v>1588</v>
      </c>
      <c r="Y11927" t="s">
        <v>84</v>
      </c>
      <c r="AB11927" t="s">
        <v>62468</v>
      </c>
      <c r="AC11927" t="s">
        <v>144</v>
      </c>
      <c r="AD11927" t="s">
        <v>88</v>
      </c>
      <c r="AE11927" t="s">
        <v>62469</v>
      </c>
      <c r="AF11927" t="s">
        <v>88</v>
      </c>
      <c r="AG11927" t="s">
        <v>10573</v>
      </c>
    </row>
    <row r="11928" spans="1:33" x14ac:dyDescent="0.55000000000000004">
      <c r="A11928" t="s">
        <v>62470</v>
      </c>
      <c r="B11928" t="s">
        <v>64913</v>
      </c>
      <c r="C11928" t="s">
        <v>62471</v>
      </c>
      <c r="D11928" t="s">
        <v>62472</v>
      </c>
      <c r="E11928" t="s">
        <v>62473</v>
      </c>
      <c r="F11928" t="s">
        <v>9597</v>
      </c>
      <c r="I11928" t="s">
        <v>17891</v>
      </c>
      <c r="J11928" t="s">
        <v>787</v>
      </c>
      <c r="K11928" t="s">
        <v>4205</v>
      </c>
      <c r="L11928" t="s">
        <v>492</v>
      </c>
      <c r="N11928" t="s">
        <v>1413</v>
      </c>
      <c r="O11928" t="s">
        <v>2120</v>
      </c>
      <c r="P11928" t="s">
        <v>134</v>
      </c>
      <c r="Q11928" t="s">
        <v>154</v>
      </c>
      <c r="S11928" t="s">
        <v>11998</v>
      </c>
      <c r="T11928" t="s">
        <v>79</v>
      </c>
      <c r="U11928" t="s">
        <v>368</v>
      </c>
      <c r="V11928" t="s">
        <v>281</v>
      </c>
      <c r="W11928" t="s">
        <v>368</v>
      </c>
      <c r="X11928" t="s">
        <v>138</v>
      </c>
      <c r="Y11928" t="s">
        <v>84</v>
      </c>
      <c r="AB11928" t="s">
        <v>62473</v>
      </c>
      <c r="AC11928" t="s">
        <v>2611</v>
      </c>
      <c r="AD11928" t="s">
        <v>88</v>
      </c>
      <c r="AE11928" t="s">
        <v>62474</v>
      </c>
      <c r="AF11928" t="s">
        <v>88</v>
      </c>
      <c r="AG11928" t="s">
        <v>9601</v>
      </c>
    </row>
    <row r="11929" spans="1:33" x14ac:dyDescent="0.55000000000000004">
      <c r="A11929" t="s">
        <v>62475</v>
      </c>
      <c r="B11929" t="s">
        <v>64913</v>
      </c>
      <c r="C11929" t="s">
        <v>62476</v>
      </c>
      <c r="D11929" t="s">
        <v>62477</v>
      </c>
      <c r="E11929" t="s">
        <v>62478</v>
      </c>
      <c r="F11929" t="s">
        <v>5827</v>
      </c>
      <c r="I11929" t="s">
        <v>2783</v>
      </c>
      <c r="J11929" t="s">
        <v>4206</v>
      </c>
      <c r="K11929" t="s">
        <v>62479</v>
      </c>
      <c r="L11929" t="s">
        <v>492</v>
      </c>
      <c r="N11929" t="s">
        <v>1131</v>
      </c>
      <c r="O11929" t="s">
        <v>2120</v>
      </c>
      <c r="P11929" t="s">
        <v>134</v>
      </c>
      <c r="Q11929" t="s">
        <v>154</v>
      </c>
      <c r="S11929" t="s">
        <v>11998</v>
      </c>
      <c r="T11929" t="s">
        <v>79</v>
      </c>
      <c r="U11929" t="s">
        <v>368</v>
      </c>
      <c r="V11929" t="s">
        <v>281</v>
      </c>
      <c r="W11929" t="s">
        <v>368</v>
      </c>
      <c r="X11929" t="s">
        <v>138</v>
      </c>
      <c r="Y11929" t="s">
        <v>84</v>
      </c>
      <c r="AB11929" t="s">
        <v>62478</v>
      </c>
      <c r="AC11929" t="s">
        <v>2611</v>
      </c>
      <c r="AD11929" t="s">
        <v>88</v>
      </c>
      <c r="AE11929" t="s">
        <v>62480</v>
      </c>
      <c r="AF11929" t="s">
        <v>88</v>
      </c>
      <c r="AG11929" t="s">
        <v>501</v>
      </c>
    </row>
    <row r="11930" spans="1:33" x14ac:dyDescent="0.55000000000000004">
      <c r="A11930" t="s">
        <v>62481</v>
      </c>
      <c r="B11930" t="s">
        <v>64937</v>
      </c>
      <c r="C11930" t="s">
        <v>62482</v>
      </c>
      <c r="D11930" t="s">
        <v>62483</v>
      </c>
      <c r="E11930" t="s">
        <v>19970</v>
      </c>
      <c r="F11930" t="s">
        <v>7867</v>
      </c>
      <c r="G11930" t="s">
        <v>541</v>
      </c>
      <c r="R11930" t="s">
        <v>4319</v>
      </c>
      <c r="T11930" t="s">
        <v>543</v>
      </c>
      <c r="Y11930" t="s">
        <v>1589</v>
      </c>
      <c r="AA11930" t="s">
        <v>62484</v>
      </c>
      <c r="AB11930" t="s">
        <v>19973</v>
      </c>
      <c r="AC11930" t="s">
        <v>547</v>
      </c>
      <c r="AD11930" t="s">
        <v>62485</v>
      </c>
      <c r="AE11930" t="s">
        <v>19975</v>
      </c>
      <c r="AF11930" t="s">
        <v>88</v>
      </c>
      <c r="AG11930" t="s">
        <v>314</v>
      </c>
    </row>
    <row r="11931" spans="1:33" x14ac:dyDescent="0.55000000000000004">
      <c r="A11931" t="s">
        <v>62486</v>
      </c>
      <c r="B11931" t="s">
        <v>64937</v>
      </c>
      <c r="C11931" t="s">
        <v>62487</v>
      </c>
      <c r="D11931" t="s">
        <v>62488</v>
      </c>
      <c r="E11931" t="s">
        <v>62489</v>
      </c>
      <c r="F11931" t="s">
        <v>3098</v>
      </c>
      <c r="G11931" t="s">
        <v>541</v>
      </c>
      <c r="U11931" t="s">
        <v>1588</v>
      </c>
      <c r="V11931" t="s">
        <v>945</v>
      </c>
      <c r="W11931" t="s">
        <v>545</v>
      </c>
      <c r="X11931" t="s">
        <v>544</v>
      </c>
      <c r="Y11931" t="s">
        <v>1589</v>
      </c>
      <c r="AB11931" t="s">
        <v>62490</v>
      </c>
      <c r="AC11931" t="s">
        <v>547</v>
      </c>
      <c r="AD11931" t="s">
        <v>62491</v>
      </c>
      <c r="AE11931" t="s">
        <v>88</v>
      </c>
      <c r="AF11931" t="s">
        <v>88</v>
      </c>
      <c r="AG11931" t="s">
        <v>3103</v>
      </c>
    </row>
    <row r="11932" spans="1:33" x14ac:dyDescent="0.55000000000000004">
      <c r="A11932" t="s">
        <v>62492</v>
      </c>
      <c r="B11932" t="s">
        <v>64937</v>
      </c>
      <c r="C11932" t="s">
        <v>62493</v>
      </c>
      <c r="D11932" t="s">
        <v>19969</v>
      </c>
      <c r="E11932" t="s">
        <v>19970</v>
      </c>
      <c r="F11932" t="s">
        <v>15877</v>
      </c>
      <c r="G11932" t="s">
        <v>541</v>
      </c>
      <c r="R11932" t="s">
        <v>4319</v>
      </c>
      <c r="T11932" t="s">
        <v>543</v>
      </c>
      <c r="Y11932" t="s">
        <v>1589</v>
      </c>
      <c r="AA11932" t="s">
        <v>19972</v>
      </c>
      <c r="AB11932" t="s">
        <v>19973</v>
      </c>
      <c r="AC11932" t="s">
        <v>547</v>
      </c>
      <c r="AD11932" t="s">
        <v>62494</v>
      </c>
      <c r="AE11932" t="s">
        <v>19975</v>
      </c>
      <c r="AF11932" t="s">
        <v>88</v>
      </c>
      <c r="AG11932" t="s">
        <v>15879</v>
      </c>
    </row>
    <row r="11933" spans="1:33" x14ac:dyDescent="0.55000000000000004">
      <c r="A11933" t="s">
        <v>62495</v>
      </c>
      <c r="B11933" t="s">
        <v>64933</v>
      </c>
      <c r="C11933" t="s">
        <v>62496</v>
      </c>
      <c r="D11933" t="s">
        <v>62497</v>
      </c>
      <c r="E11933" t="s">
        <v>62498</v>
      </c>
      <c r="F11933" t="s">
        <v>10555</v>
      </c>
      <c r="U11933" t="s">
        <v>6130</v>
      </c>
      <c r="V11933" t="s">
        <v>358</v>
      </c>
      <c r="W11933" t="s">
        <v>656</v>
      </c>
      <c r="Y11933" t="s">
        <v>1358</v>
      </c>
      <c r="AB11933" t="s">
        <v>88</v>
      </c>
      <c r="AC11933" t="s">
        <v>10748</v>
      </c>
      <c r="AD11933" t="s">
        <v>62499</v>
      </c>
      <c r="AE11933" t="s">
        <v>88</v>
      </c>
      <c r="AF11933" t="s">
        <v>88</v>
      </c>
      <c r="AG11933" t="s">
        <v>9564</v>
      </c>
    </row>
    <row r="11934" spans="1:33" x14ac:dyDescent="0.55000000000000004">
      <c r="A11934" t="s">
        <v>62500</v>
      </c>
      <c r="B11934" t="s">
        <v>64933</v>
      </c>
      <c r="C11934" t="s">
        <v>62501</v>
      </c>
      <c r="D11934" t="s">
        <v>62502</v>
      </c>
      <c r="E11934" t="s">
        <v>62503</v>
      </c>
      <c r="F11934" t="s">
        <v>10555</v>
      </c>
      <c r="U11934" t="s">
        <v>1304</v>
      </c>
      <c r="V11934" t="s">
        <v>358</v>
      </c>
      <c r="W11934" t="s">
        <v>4783</v>
      </c>
      <c r="Y11934" t="s">
        <v>1358</v>
      </c>
      <c r="AB11934" t="s">
        <v>88</v>
      </c>
      <c r="AC11934" t="s">
        <v>16303</v>
      </c>
      <c r="AD11934" t="s">
        <v>62504</v>
      </c>
      <c r="AE11934" t="s">
        <v>88</v>
      </c>
      <c r="AF11934" t="s">
        <v>88</v>
      </c>
      <c r="AG11934" t="s">
        <v>9564</v>
      </c>
    </row>
    <row r="11935" spans="1:33" x14ac:dyDescent="0.55000000000000004">
      <c r="A11935" t="s">
        <v>62505</v>
      </c>
      <c r="B11935" t="s">
        <v>64937</v>
      </c>
      <c r="C11935" t="s">
        <v>62506</v>
      </c>
      <c r="D11935" t="s">
        <v>62483</v>
      </c>
      <c r="E11935" t="s">
        <v>19970</v>
      </c>
      <c r="F11935" t="s">
        <v>11414</v>
      </c>
      <c r="G11935" t="s">
        <v>541</v>
      </c>
      <c r="R11935" t="s">
        <v>4319</v>
      </c>
      <c r="T11935" t="s">
        <v>543</v>
      </c>
      <c r="U11935" t="s">
        <v>544</v>
      </c>
      <c r="V11935" t="s">
        <v>280</v>
      </c>
      <c r="W11935" t="s">
        <v>280</v>
      </c>
      <c r="X11935" t="s">
        <v>945</v>
      </c>
      <c r="Y11935" t="s">
        <v>1589</v>
      </c>
      <c r="AA11935" t="s">
        <v>62484</v>
      </c>
      <c r="AB11935" t="s">
        <v>19973</v>
      </c>
      <c r="AC11935" t="s">
        <v>547</v>
      </c>
      <c r="AD11935" t="s">
        <v>62507</v>
      </c>
      <c r="AE11935" t="s">
        <v>19975</v>
      </c>
      <c r="AF11935" t="s">
        <v>88</v>
      </c>
      <c r="AG11935" t="s">
        <v>11417</v>
      </c>
    </row>
    <row r="11936" spans="1:33" x14ac:dyDescent="0.55000000000000004">
      <c r="A11936" t="s">
        <v>62508</v>
      </c>
      <c r="B11936" t="s">
        <v>64937</v>
      </c>
      <c r="C11936" t="s">
        <v>62509</v>
      </c>
      <c r="D11936" t="s">
        <v>62488</v>
      </c>
      <c r="E11936" t="s">
        <v>19970</v>
      </c>
      <c r="F11936" t="s">
        <v>2624</v>
      </c>
      <c r="G11936" t="s">
        <v>541</v>
      </c>
      <c r="R11936" t="s">
        <v>4319</v>
      </c>
      <c r="T11936" t="s">
        <v>543</v>
      </c>
      <c r="Y11936" t="s">
        <v>1589</v>
      </c>
      <c r="AA11936" t="s">
        <v>62510</v>
      </c>
      <c r="AB11936" t="s">
        <v>19973</v>
      </c>
      <c r="AC11936" t="s">
        <v>547</v>
      </c>
      <c r="AD11936" t="s">
        <v>62511</v>
      </c>
      <c r="AE11936" t="s">
        <v>19975</v>
      </c>
      <c r="AF11936" t="s">
        <v>88</v>
      </c>
      <c r="AG11936" t="s">
        <v>2628</v>
      </c>
    </row>
    <row r="11937" spans="1:33" x14ac:dyDescent="0.55000000000000004">
      <c r="A11937" t="s">
        <v>62512</v>
      </c>
      <c r="B11937" t="s">
        <v>64933</v>
      </c>
      <c r="C11937" t="s">
        <v>62513</v>
      </c>
      <c r="D11937" t="s">
        <v>62514</v>
      </c>
      <c r="E11937" t="s">
        <v>62515</v>
      </c>
      <c r="F11937" t="s">
        <v>1546</v>
      </c>
      <c r="U11937" t="s">
        <v>306</v>
      </c>
      <c r="V11937" t="s">
        <v>157</v>
      </c>
      <c r="W11937" t="s">
        <v>157</v>
      </c>
      <c r="X11937" t="s">
        <v>544</v>
      </c>
      <c r="Y11937" t="s">
        <v>1358</v>
      </c>
      <c r="AB11937" t="s">
        <v>88</v>
      </c>
      <c r="AC11937" t="s">
        <v>7847</v>
      </c>
      <c r="AD11937" t="s">
        <v>62516</v>
      </c>
      <c r="AE11937" t="s">
        <v>88</v>
      </c>
      <c r="AF11937" t="s">
        <v>88</v>
      </c>
      <c r="AG11937" t="s">
        <v>11095</v>
      </c>
    </row>
    <row r="11938" spans="1:33" x14ac:dyDescent="0.55000000000000004">
      <c r="A11938" t="s">
        <v>62517</v>
      </c>
      <c r="B11938" t="s">
        <v>64933</v>
      </c>
      <c r="C11938" t="s">
        <v>62518</v>
      </c>
      <c r="D11938" t="s">
        <v>62519</v>
      </c>
      <c r="E11938" t="s">
        <v>62520</v>
      </c>
      <c r="F11938" t="s">
        <v>16095</v>
      </c>
      <c r="U11938" t="s">
        <v>1417</v>
      </c>
      <c r="V11938" t="s">
        <v>138</v>
      </c>
      <c r="W11938" t="s">
        <v>138</v>
      </c>
      <c r="X11938" t="s">
        <v>545</v>
      </c>
      <c r="Y11938" t="s">
        <v>1358</v>
      </c>
      <c r="AB11938" t="s">
        <v>88</v>
      </c>
      <c r="AC11938" t="s">
        <v>8561</v>
      </c>
      <c r="AD11938" t="s">
        <v>62521</v>
      </c>
      <c r="AE11938" t="s">
        <v>88</v>
      </c>
      <c r="AF11938" t="s">
        <v>88</v>
      </c>
      <c r="AG11938" t="s">
        <v>16097</v>
      </c>
    </row>
    <row r="11939" spans="1:33" x14ac:dyDescent="0.55000000000000004">
      <c r="A11939" t="s">
        <v>62522</v>
      </c>
      <c r="B11939" t="s">
        <v>64933</v>
      </c>
      <c r="C11939" t="s">
        <v>62523</v>
      </c>
      <c r="D11939" t="s">
        <v>62524</v>
      </c>
      <c r="E11939" t="s">
        <v>62525</v>
      </c>
      <c r="F11939" t="s">
        <v>2781</v>
      </c>
      <c r="U11939" t="s">
        <v>1417</v>
      </c>
      <c r="V11939" t="s">
        <v>138</v>
      </c>
      <c r="W11939" t="s">
        <v>138</v>
      </c>
      <c r="X11939" t="s">
        <v>545</v>
      </c>
      <c r="Y11939" t="s">
        <v>1358</v>
      </c>
      <c r="AB11939" t="s">
        <v>88</v>
      </c>
      <c r="AC11939" t="s">
        <v>7847</v>
      </c>
      <c r="AD11939" t="s">
        <v>62526</v>
      </c>
      <c r="AE11939" t="s">
        <v>88</v>
      </c>
      <c r="AF11939" t="s">
        <v>88</v>
      </c>
      <c r="AG11939" t="s">
        <v>2784</v>
      </c>
    </row>
    <row r="11940" spans="1:33" x14ac:dyDescent="0.55000000000000004">
      <c r="A11940" t="s">
        <v>62527</v>
      </c>
      <c r="B11940" t="s">
        <v>64932</v>
      </c>
      <c r="C11940" t="s">
        <v>62528</v>
      </c>
      <c r="D11940" t="s">
        <v>62529</v>
      </c>
      <c r="E11940" t="s">
        <v>62530</v>
      </c>
      <c r="F11940" t="s">
        <v>29692</v>
      </c>
      <c r="Y11940" t="s">
        <v>84</v>
      </c>
      <c r="AB11940" t="s">
        <v>62531</v>
      </c>
      <c r="AC11940" t="s">
        <v>3063</v>
      </c>
      <c r="AD11940" t="s">
        <v>88</v>
      </c>
      <c r="AE11940" t="s">
        <v>62532</v>
      </c>
      <c r="AF11940" t="s">
        <v>88</v>
      </c>
      <c r="AG11940" t="s">
        <v>57365</v>
      </c>
    </row>
    <row r="11941" spans="1:33" x14ac:dyDescent="0.55000000000000004">
      <c r="A11941" t="s">
        <v>62533</v>
      </c>
      <c r="B11941" t="s">
        <v>64932</v>
      </c>
      <c r="C11941" t="s">
        <v>62534</v>
      </c>
      <c r="D11941" t="s">
        <v>62535</v>
      </c>
      <c r="E11941" t="s">
        <v>62536</v>
      </c>
      <c r="F11941" t="s">
        <v>257</v>
      </c>
      <c r="G11941" t="s">
        <v>3126</v>
      </c>
      <c r="R11941" t="s">
        <v>77</v>
      </c>
      <c r="Y11941" t="s">
        <v>84</v>
      </c>
      <c r="AB11941" t="s">
        <v>62536</v>
      </c>
      <c r="AC11941" t="s">
        <v>547</v>
      </c>
      <c r="AD11941" t="s">
        <v>88</v>
      </c>
      <c r="AE11941" t="s">
        <v>62537</v>
      </c>
      <c r="AF11941" t="s">
        <v>88</v>
      </c>
      <c r="AG11941" t="s">
        <v>3446</v>
      </c>
    </row>
    <row r="11942" spans="1:33" x14ac:dyDescent="0.55000000000000004">
      <c r="A11942" t="s">
        <v>62538</v>
      </c>
      <c r="B11942" t="s">
        <v>64932</v>
      </c>
      <c r="C11942" t="s">
        <v>62539</v>
      </c>
      <c r="D11942" t="s">
        <v>62540</v>
      </c>
      <c r="E11942" t="s">
        <v>62541</v>
      </c>
      <c r="F11942" t="s">
        <v>3432</v>
      </c>
      <c r="Y11942" t="s">
        <v>84</v>
      </c>
      <c r="AB11942" t="s">
        <v>62541</v>
      </c>
      <c r="AC11942" t="s">
        <v>4951</v>
      </c>
      <c r="AD11942" t="s">
        <v>88</v>
      </c>
      <c r="AE11942" t="s">
        <v>88</v>
      </c>
      <c r="AF11942" t="s">
        <v>88</v>
      </c>
      <c r="AG11942" t="s">
        <v>3435</v>
      </c>
    </row>
    <row r="11943" spans="1:33" x14ac:dyDescent="0.55000000000000004">
      <c r="A11943" t="s">
        <v>62542</v>
      </c>
      <c r="B11943" t="s">
        <v>64932</v>
      </c>
      <c r="C11943" t="s">
        <v>62543</v>
      </c>
      <c r="D11943" t="s">
        <v>62544</v>
      </c>
      <c r="E11943" t="s">
        <v>62545</v>
      </c>
      <c r="F11943" t="s">
        <v>159</v>
      </c>
      <c r="Y11943" t="s">
        <v>84</v>
      </c>
      <c r="AB11943" t="s">
        <v>62545</v>
      </c>
      <c r="AC11943" t="s">
        <v>3063</v>
      </c>
      <c r="AD11943" t="s">
        <v>88</v>
      </c>
      <c r="AE11943" t="s">
        <v>88</v>
      </c>
      <c r="AF11943" t="s">
        <v>88</v>
      </c>
      <c r="AG11943" t="s">
        <v>13459</v>
      </c>
    </row>
    <row r="11944" spans="1:33" x14ac:dyDescent="0.55000000000000004">
      <c r="A11944" t="s">
        <v>62546</v>
      </c>
      <c r="B11944" t="s">
        <v>64932</v>
      </c>
      <c r="C11944" t="s">
        <v>62547</v>
      </c>
      <c r="D11944" t="s">
        <v>62548</v>
      </c>
      <c r="E11944" t="s">
        <v>62549</v>
      </c>
      <c r="F11944" t="s">
        <v>6882</v>
      </c>
      <c r="G11944" t="s">
        <v>3249</v>
      </c>
      <c r="R11944" t="s">
        <v>77</v>
      </c>
      <c r="Y11944" t="s">
        <v>84</v>
      </c>
      <c r="AB11944" t="s">
        <v>62549</v>
      </c>
      <c r="AC11944" t="s">
        <v>585</v>
      </c>
      <c r="AD11944" t="s">
        <v>88</v>
      </c>
      <c r="AE11944" t="s">
        <v>62550</v>
      </c>
      <c r="AF11944" t="s">
        <v>88</v>
      </c>
      <c r="AG11944" t="s">
        <v>18211</v>
      </c>
    </row>
    <row r="11945" spans="1:33" x14ac:dyDescent="0.55000000000000004">
      <c r="A11945" t="s">
        <v>62551</v>
      </c>
      <c r="B11945" t="s">
        <v>64932</v>
      </c>
      <c r="C11945" t="s">
        <v>62552</v>
      </c>
      <c r="D11945" t="s">
        <v>62553</v>
      </c>
      <c r="E11945" t="s">
        <v>62554</v>
      </c>
      <c r="F11945" t="s">
        <v>3927</v>
      </c>
      <c r="G11945" t="s">
        <v>3249</v>
      </c>
      <c r="Y11945" t="s">
        <v>84</v>
      </c>
      <c r="AB11945" t="s">
        <v>62554</v>
      </c>
      <c r="AC11945" t="s">
        <v>585</v>
      </c>
      <c r="AD11945" t="s">
        <v>88</v>
      </c>
      <c r="AE11945" t="s">
        <v>88</v>
      </c>
      <c r="AF11945" t="s">
        <v>88</v>
      </c>
      <c r="AG11945" t="s">
        <v>3583</v>
      </c>
    </row>
    <row r="11946" spans="1:33" x14ac:dyDescent="0.55000000000000004">
      <c r="A11946" t="s">
        <v>62555</v>
      </c>
      <c r="B11946" t="s">
        <v>64932</v>
      </c>
      <c r="C11946" t="s">
        <v>62556</v>
      </c>
      <c r="D11946" t="s">
        <v>62557</v>
      </c>
      <c r="E11946" t="s">
        <v>62558</v>
      </c>
      <c r="F11946" t="s">
        <v>62458</v>
      </c>
      <c r="G11946" t="s">
        <v>5921</v>
      </c>
      <c r="Y11946" t="s">
        <v>84</v>
      </c>
      <c r="AB11946" t="s">
        <v>62558</v>
      </c>
      <c r="AC11946" t="s">
        <v>547</v>
      </c>
      <c r="AD11946" t="s">
        <v>88</v>
      </c>
      <c r="AE11946" t="s">
        <v>88</v>
      </c>
      <c r="AF11946" t="s">
        <v>88</v>
      </c>
      <c r="AG11946" t="s">
        <v>62559</v>
      </c>
    </row>
    <row r="11947" spans="1:33" x14ac:dyDescent="0.55000000000000004">
      <c r="A11947" t="s">
        <v>62560</v>
      </c>
      <c r="B11947" t="s">
        <v>64932</v>
      </c>
      <c r="C11947" t="s">
        <v>62561</v>
      </c>
      <c r="D11947" t="s">
        <v>62562</v>
      </c>
      <c r="E11947" t="s">
        <v>62563</v>
      </c>
      <c r="F11947" t="s">
        <v>40100</v>
      </c>
      <c r="G11947" t="s">
        <v>5921</v>
      </c>
      <c r="Y11947" t="s">
        <v>84</v>
      </c>
      <c r="AB11947" t="s">
        <v>62563</v>
      </c>
      <c r="AC11947" t="s">
        <v>585</v>
      </c>
      <c r="AD11947" t="s">
        <v>88</v>
      </c>
      <c r="AE11947" t="s">
        <v>88</v>
      </c>
      <c r="AF11947" t="s">
        <v>88</v>
      </c>
      <c r="AG11947" t="s">
        <v>62564</v>
      </c>
    </row>
    <row r="11948" spans="1:33" x14ac:dyDescent="0.55000000000000004">
      <c r="A11948" t="s">
        <v>62565</v>
      </c>
      <c r="B11948" t="s">
        <v>64932</v>
      </c>
      <c r="C11948" t="s">
        <v>62566</v>
      </c>
      <c r="D11948" t="s">
        <v>62567</v>
      </c>
      <c r="E11948" t="s">
        <v>62568</v>
      </c>
      <c r="F11948" t="s">
        <v>295</v>
      </c>
      <c r="G11948" t="s">
        <v>3126</v>
      </c>
      <c r="R11948" t="s">
        <v>77</v>
      </c>
      <c r="Y11948" t="s">
        <v>84</v>
      </c>
      <c r="AB11948" t="s">
        <v>62569</v>
      </c>
      <c r="AC11948" t="s">
        <v>585</v>
      </c>
      <c r="AD11948" t="s">
        <v>88</v>
      </c>
      <c r="AE11948" t="s">
        <v>62570</v>
      </c>
      <c r="AF11948" t="s">
        <v>88</v>
      </c>
      <c r="AG11948" t="s">
        <v>10157</v>
      </c>
    </row>
    <row r="11949" spans="1:33" x14ac:dyDescent="0.55000000000000004">
      <c r="A11949" t="s">
        <v>62571</v>
      </c>
      <c r="B11949" t="s">
        <v>64932</v>
      </c>
      <c r="C11949" t="s">
        <v>62572</v>
      </c>
      <c r="D11949" t="s">
        <v>62573</v>
      </c>
      <c r="E11949" t="s">
        <v>62574</v>
      </c>
      <c r="F11949" t="s">
        <v>8976</v>
      </c>
      <c r="G11949" t="s">
        <v>430</v>
      </c>
      <c r="R11949" t="s">
        <v>77</v>
      </c>
      <c r="T11949" t="s">
        <v>79</v>
      </c>
      <c r="Y11949" t="s">
        <v>84</v>
      </c>
      <c r="AB11949" t="s">
        <v>62574</v>
      </c>
      <c r="AC11949" t="s">
        <v>547</v>
      </c>
      <c r="AD11949" t="s">
        <v>88</v>
      </c>
      <c r="AE11949" t="s">
        <v>88</v>
      </c>
      <c r="AF11949" t="s">
        <v>88</v>
      </c>
      <c r="AG11949" t="s">
        <v>8978</v>
      </c>
    </row>
    <row r="11950" spans="1:33" x14ac:dyDescent="0.55000000000000004">
      <c r="A11950" t="s">
        <v>62575</v>
      </c>
      <c r="B11950" t="s">
        <v>64932</v>
      </c>
      <c r="C11950" t="s">
        <v>62576</v>
      </c>
      <c r="D11950" t="s">
        <v>62577</v>
      </c>
      <c r="E11950" t="s">
        <v>62578</v>
      </c>
      <c r="F11950" t="s">
        <v>62579</v>
      </c>
      <c r="G11950" t="s">
        <v>4973</v>
      </c>
      <c r="Y11950" t="s">
        <v>84</v>
      </c>
      <c r="AB11950" t="s">
        <v>62578</v>
      </c>
      <c r="AC11950" t="s">
        <v>585</v>
      </c>
      <c r="AD11950" t="s">
        <v>88</v>
      </c>
      <c r="AE11950" t="s">
        <v>62580</v>
      </c>
      <c r="AF11950" t="s">
        <v>88</v>
      </c>
      <c r="AG11950" t="s">
        <v>62581</v>
      </c>
    </row>
    <row r="11951" spans="1:33" x14ac:dyDescent="0.55000000000000004">
      <c r="A11951" t="s">
        <v>62582</v>
      </c>
      <c r="B11951" t="s">
        <v>64932</v>
      </c>
      <c r="C11951" t="s">
        <v>62583</v>
      </c>
      <c r="D11951" t="s">
        <v>62584</v>
      </c>
      <c r="E11951" t="s">
        <v>62585</v>
      </c>
      <c r="F11951" t="s">
        <v>2781</v>
      </c>
      <c r="Y11951" t="s">
        <v>84</v>
      </c>
      <c r="AB11951" t="s">
        <v>62585</v>
      </c>
      <c r="AC11951" t="s">
        <v>8098</v>
      </c>
      <c r="AD11951" t="s">
        <v>88</v>
      </c>
      <c r="AE11951" t="s">
        <v>62586</v>
      </c>
      <c r="AF11951" t="s">
        <v>88</v>
      </c>
      <c r="AG11951" t="s">
        <v>2784</v>
      </c>
    </row>
    <row r="11952" spans="1:33" x14ac:dyDescent="0.55000000000000004">
      <c r="A11952" t="s">
        <v>62587</v>
      </c>
      <c r="B11952" t="s">
        <v>64932</v>
      </c>
      <c r="C11952" t="s">
        <v>62588</v>
      </c>
      <c r="D11952" t="s">
        <v>62589</v>
      </c>
      <c r="E11952" t="s">
        <v>62590</v>
      </c>
      <c r="F11952" t="s">
        <v>159</v>
      </c>
      <c r="U11952" t="s">
        <v>1768</v>
      </c>
      <c r="V11952" t="s">
        <v>1768</v>
      </c>
      <c r="W11952" t="s">
        <v>1768</v>
      </c>
      <c r="X11952" t="s">
        <v>1768</v>
      </c>
      <c r="Y11952" t="s">
        <v>84</v>
      </c>
      <c r="AA11952" t="s">
        <v>62591</v>
      </c>
      <c r="AB11952" t="s">
        <v>62592</v>
      </c>
      <c r="AC11952" t="s">
        <v>4951</v>
      </c>
      <c r="AD11952" t="s">
        <v>88</v>
      </c>
      <c r="AE11952" t="s">
        <v>62593</v>
      </c>
      <c r="AF11952" t="s">
        <v>88</v>
      </c>
      <c r="AG11952" t="s">
        <v>13459</v>
      </c>
    </row>
    <row r="11953" spans="1:33" x14ac:dyDescent="0.55000000000000004">
      <c r="A11953" t="s">
        <v>62594</v>
      </c>
      <c r="B11953" t="s">
        <v>64932</v>
      </c>
      <c r="C11953" t="s">
        <v>62595</v>
      </c>
      <c r="D11953" t="s">
        <v>62596</v>
      </c>
      <c r="E11953" t="s">
        <v>62597</v>
      </c>
      <c r="F11953" t="s">
        <v>257</v>
      </c>
      <c r="G11953" t="s">
        <v>8704</v>
      </c>
      <c r="R11953" t="s">
        <v>688</v>
      </c>
      <c r="Y11953" t="s">
        <v>84</v>
      </c>
      <c r="AB11953" t="s">
        <v>62597</v>
      </c>
      <c r="AC11953" t="s">
        <v>585</v>
      </c>
      <c r="AD11953" t="s">
        <v>88</v>
      </c>
      <c r="AE11953" t="s">
        <v>62598</v>
      </c>
      <c r="AF11953" t="s">
        <v>88</v>
      </c>
      <c r="AG11953" t="s">
        <v>3446</v>
      </c>
    </row>
    <row r="11954" spans="1:33" x14ac:dyDescent="0.55000000000000004">
      <c r="A11954" t="s">
        <v>62599</v>
      </c>
      <c r="B11954" t="s">
        <v>64932</v>
      </c>
      <c r="C11954" t="s">
        <v>62600</v>
      </c>
      <c r="D11954" t="s">
        <v>62601</v>
      </c>
      <c r="E11954" t="s">
        <v>62602</v>
      </c>
      <c r="F11954" t="s">
        <v>62603</v>
      </c>
      <c r="G11954" t="s">
        <v>541</v>
      </c>
      <c r="R11954" t="s">
        <v>207</v>
      </c>
      <c r="Y11954" t="s">
        <v>84</v>
      </c>
      <c r="AB11954" t="s">
        <v>62602</v>
      </c>
      <c r="AC11954" t="s">
        <v>547</v>
      </c>
      <c r="AD11954" t="s">
        <v>88</v>
      </c>
      <c r="AE11954" t="s">
        <v>88</v>
      </c>
      <c r="AF11954" t="s">
        <v>88</v>
      </c>
      <c r="AG11954" t="s">
        <v>62604</v>
      </c>
    </row>
    <row r="11955" spans="1:33" x14ac:dyDescent="0.55000000000000004">
      <c r="A11955" t="s">
        <v>62605</v>
      </c>
      <c r="B11955" t="s">
        <v>64932</v>
      </c>
      <c r="C11955" t="s">
        <v>62606</v>
      </c>
      <c r="D11955" t="s">
        <v>62607</v>
      </c>
      <c r="E11955" t="s">
        <v>62608</v>
      </c>
      <c r="F11955" t="s">
        <v>6452</v>
      </c>
      <c r="G11955" t="s">
        <v>541</v>
      </c>
      <c r="R11955" t="s">
        <v>207</v>
      </c>
      <c r="Y11955" t="s">
        <v>84</v>
      </c>
      <c r="AB11955" t="s">
        <v>62608</v>
      </c>
      <c r="AC11955" t="s">
        <v>585</v>
      </c>
      <c r="AD11955" t="s">
        <v>88</v>
      </c>
      <c r="AE11955" t="s">
        <v>88</v>
      </c>
      <c r="AF11955" t="s">
        <v>88</v>
      </c>
      <c r="AG11955" t="s">
        <v>6455</v>
      </c>
    </row>
    <row r="11956" spans="1:33" x14ac:dyDescent="0.55000000000000004">
      <c r="A11956" t="s">
        <v>62609</v>
      </c>
      <c r="B11956" t="s">
        <v>64932</v>
      </c>
      <c r="C11956" t="s">
        <v>62610</v>
      </c>
      <c r="D11956" t="s">
        <v>62611</v>
      </c>
      <c r="E11956" t="s">
        <v>62612</v>
      </c>
      <c r="F11956" t="s">
        <v>1914</v>
      </c>
      <c r="G11956" t="s">
        <v>541</v>
      </c>
      <c r="R11956" t="s">
        <v>207</v>
      </c>
      <c r="Y11956" t="s">
        <v>84</v>
      </c>
      <c r="AB11956" t="s">
        <v>62612</v>
      </c>
      <c r="AC11956" t="s">
        <v>585</v>
      </c>
      <c r="AD11956" t="s">
        <v>88</v>
      </c>
      <c r="AE11956" t="s">
        <v>88</v>
      </c>
      <c r="AF11956" t="s">
        <v>88</v>
      </c>
      <c r="AG11956" t="s">
        <v>1915</v>
      </c>
    </row>
    <row r="11957" spans="1:33" x14ac:dyDescent="0.55000000000000004">
      <c r="A11957" t="s">
        <v>62613</v>
      </c>
      <c r="B11957" t="s">
        <v>64932</v>
      </c>
      <c r="C11957" t="s">
        <v>62614</v>
      </c>
      <c r="D11957" t="s">
        <v>62615</v>
      </c>
      <c r="E11957" t="s">
        <v>62616</v>
      </c>
      <c r="F11957" t="s">
        <v>1306</v>
      </c>
      <c r="Y11957" t="s">
        <v>84</v>
      </c>
      <c r="AB11957" t="s">
        <v>62617</v>
      </c>
      <c r="AC11957" t="s">
        <v>3063</v>
      </c>
      <c r="AD11957" t="s">
        <v>88</v>
      </c>
      <c r="AE11957" t="s">
        <v>62618</v>
      </c>
      <c r="AF11957" t="s">
        <v>88</v>
      </c>
      <c r="AG11957" t="s">
        <v>628</v>
      </c>
    </row>
    <row r="11958" spans="1:33" x14ac:dyDescent="0.55000000000000004">
      <c r="A11958" t="s">
        <v>62619</v>
      </c>
      <c r="B11958" t="s">
        <v>64932</v>
      </c>
      <c r="C11958" t="s">
        <v>62620</v>
      </c>
      <c r="D11958" t="s">
        <v>62621</v>
      </c>
      <c r="E11958" t="s">
        <v>62622</v>
      </c>
      <c r="F11958" t="s">
        <v>4301</v>
      </c>
      <c r="Y11958" t="s">
        <v>84</v>
      </c>
      <c r="AB11958" t="s">
        <v>62622</v>
      </c>
      <c r="AC11958" t="s">
        <v>3063</v>
      </c>
      <c r="AD11958" t="s">
        <v>88</v>
      </c>
      <c r="AE11958" t="s">
        <v>88</v>
      </c>
      <c r="AF11958" t="s">
        <v>88</v>
      </c>
      <c r="AG11958" t="s">
        <v>4303</v>
      </c>
    </row>
    <row r="11959" spans="1:33" x14ac:dyDescent="0.55000000000000004">
      <c r="A11959" t="s">
        <v>62623</v>
      </c>
      <c r="B11959" t="s">
        <v>64936</v>
      </c>
      <c r="C11959" t="s">
        <v>62624</v>
      </c>
      <c r="D11959" t="s">
        <v>62625</v>
      </c>
      <c r="E11959" t="s">
        <v>62626</v>
      </c>
      <c r="F11959" t="s">
        <v>14494</v>
      </c>
      <c r="R11959" t="s">
        <v>77</v>
      </c>
      <c r="Y11959" t="s">
        <v>84</v>
      </c>
      <c r="AB11959" t="s">
        <v>62627</v>
      </c>
      <c r="AC11959" t="s">
        <v>3475</v>
      </c>
      <c r="AD11959" t="s">
        <v>88</v>
      </c>
      <c r="AE11959" t="s">
        <v>88</v>
      </c>
      <c r="AF11959" t="s">
        <v>88</v>
      </c>
      <c r="AG11959" t="s">
        <v>21524</v>
      </c>
    </row>
    <row r="11960" spans="1:33" x14ac:dyDescent="0.55000000000000004">
      <c r="A11960" t="s">
        <v>62628</v>
      </c>
      <c r="B11960" t="s">
        <v>64932</v>
      </c>
      <c r="C11960" t="s">
        <v>62629</v>
      </c>
      <c r="D11960" t="s">
        <v>62630</v>
      </c>
      <c r="E11960" t="s">
        <v>62631</v>
      </c>
      <c r="F11960" t="s">
        <v>1306</v>
      </c>
      <c r="Y11960" t="s">
        <v>84</v>
      </c>
      <c r="AB11960" t="s">
        <v>62631</v>
      </c>
      <c r="AC11960" t="s">
        <v>4951</v>
      </c>
      <c r="AD11960" t="s">
        <v>88</v>
      </c>
      <c r="AE11960" t="s">
        <v>88</v>
      </c>
      <c r="AF11960" t="s">
        <v>88</v>
      </c>
      <c r="AG11960" t="s">
        <v>628</v>
      </c>
    </row>
    <row r="11961" spans="1:33" x14ac:dyDescent="0.55000000000000004">
      <c r="A11961" t="s">
        <v>62632</v>
      </c>
      <c r="B11961" t="s">
        <v>64935</v>
      </c>
      <c r="C11961" t="s">
        <v>62633</v>
      </c>
      <c r="D11961" t="s">
        <v>62634</v>
      </c>
      <c r="E11961" t="s">
        <v>62635</v>
      </c>
      <c r="F11961" t="s">
        <v>11256</v>
      </c>
      <c r="U11961" t="s">
        <v>62636</v>
      </c>
      <c r="V11961" t="s">
        <v>852</v>
      </c>
      <c r="W11961" t="s">
        <v>852</v>
      </c>
      <c r="X11961" t="s">
        <v>368</v>
      </c>
      <c r="AB11961" t="s">
        <v>88</v>
      </c>
      <c r="AC11961" t="s">
        <v>11220</v>
      </c>
      <c r="AD11961" t="s">
        <v>62637</v>
      </c>
      <c r="AE11961" t="s">
        <v>88</v>
      </c>
      <c r="AF11961" t="s">
        <v>88</v>
      </c>
      <c r="AG11961" t="s">
        <v>11257</v>
      </c>
    </row>
    <row r="11962" spans="1:33" x14ac:dyDescent="0.55000000000000004">
      <c r="A11962" t="s">
        <v>62638</v>
      </c>
      <c r="B11962" t="s">
        <v>64935</v>
      </c>
      <c r="C11962" t="s">
        <v>62639</v>
      </c>
      <c r="D11962" t="s">
        <v>62640</v>
      </c>
      <c r="E11962" t="s">
        <v>62641</v>
      </c>
      <c r="F11962" t="s">
        <v>13983</v>
      </c>
      <c r="U11962" t="s">
        <v>544</v>
      </c>
      <c r="V11962" t="s">
        <v>2832</v>
      </c>
      <c r="W11962" t="s">
        <v>226</v>
      </c>
      <c r="X11962" t="s">
        <v>307</v>
      </c>
      <c r="Y11962" t="s">
        <v>84</v>
      </c>
      <c r="AB11962" t="s">
        <v>88</v>
      </c>
      <c r="AC11962" t="s">
        <v>5778</v>
      </c>
      <c r="AD11962" t="s">
        <v>62642</v>
      </c>
      <c r="AE11962" t="s">
        <v>88</v>
      </c>
      <c r="AF11962" t="s">
        <v>88</v>
      </c>
      <c r="AG11962" t="s">
        <v>13987</v>
      </c>
    </row>
    <row r="11963" spans="1:33" x14ac:dyDescent="0.55000000000000004">
      <c r="A11963" t="s">
        <v>62643</v>
      </c>
      <c r="B11963" t="s">
        <v>64935</v>
      </c>
      <c r="C11963" t="s">
        <v>62644</v>
      </c>
      <c r="D11963" t="s">
        <v>62645</v>
      </c>
      <c r="E11963" t="s">
        <v>62646</v>
      </c>
      <c r="F11963" t="s">
        <v>13983</v>
      </c>
      <c r="U11963" t="s">
        <v>544</v>
      </c>
      <c r="V11963" t="s">
        <v>2832</v>
      </c>
      <c r="W11963" t="s">
        <v>226</v>
      </c>
      <c r="X11963" t="s">
        <v>307</v>
      </c>
      <c r="Y11963" t="s">
        <v>84</v>
      </c>
      <c r="AB11963" t="s">
        <v>88</v>
      </c>
      <c r="AC11963" t="s">
        <v>5778</v>
      </c>
      <c r="AD11963" t="s">
        <v>62647</v>
      </c>
      <c r="AE11963" t="s">
        <v>88</v>
      </c>
      <c r="AF11963" t="s">
        <v>88</v>
      </c>
      <c r="AG11963" t="s">
        <v>13987</v>
      </c>
    </row>
    <row r="11964" spans="1:33" x14ac:dyDescent="0.55000000000000004">
      <c r="A11964" t="s">
        <v>62648</v>
      </c>
      <c r="B11964" t="s">
        <v>64935</v>
      </c>
      <c r="C11964" t="s">
        <v>62649</v>
      </c>
      <c r="D11964" t="s">
        <v>62650</v>
      </c>
      <c r="E11964" t="s">
        <v>62641</v>
      </c>
      <c r="F11964" t="s">
        <v>13983</v>
      </c>
      <c r="U11964" t="s">
        <v>544</v>
      </c>
      <c r="V11964" t="s">
        <v>2832</v>
      </c>
      <c r="W11964" t="s">
        <v>226</v>
      </c>
      <c r="X11964" t="s">
        <v>307</v>
      </c>
      <c r="Y11964" t="s">
        <v>84</v>
      </c>
      <c r="AB11964" t="s">
        <v>88</v>
      </c>
      <c r="AC11964" t="s">
        <v>5778</v>
      </c>
      <c r="AD11964" t="s">
        <v>62651</v>
      </c>
      <c r="AE11964" t="s">
        <v>88</v>
      </c>
      <c r="AF11964" t="s">
        <v>88</v>
      </c>
      <c r="AG11964" t="s">
        <v>13987</v>
      </c>
    </row>
    <row r="11965" spans="1:33" x14ac:dyDescent="0.55000000000000004">
      <c r="A11965" t="s">
        <v>62652</v>
      </c>
      <c r="B11965" t="s">
        <v>64935</v>
      </c>
      <c r="C11965" t="s">
        <v>62653</v>
      </c>
      <c r="D11965" t="s">
        <v>62654</v>
      </c>
      <c r="E11965" t="s">
        <v>62655</v>
      </c>
      <c r="F11965" t="s">
        <v>2605</v>
      </c>
      <c r="U11965" t="s">
        <v>8912</v>
      </c>
      <c r="W11965" t="s">
        <v>930</v>
      </c>
      <c r="X11965" t="s">
        <v>138</v>
      </c>
      <c r="Y11965" t="s">
        <v>1358</v>
      </c>
      <c r="AB11965" t="s">
        <v>88</v>
      </c>
      <c r="AC11965" t="s">
        <v>11946</v>
      </c>
      <c r="AD11965" t="s">
        <v>62656</v>
      </c>
      <c r="AE11965" t="s">
        <v>88</v>
      </c>
      <c r="AF11965" t="s">
        <v>88</v>
      </c>
      <c r="AG11965" t="s">
        <v>1090</v>
      </c>
    </row>
    <row r="11966" spans="1:33" x14ac:dyDescent="0.55000000000000004">
      <c r="A11966" t="s">
        <v>62657</v>
      </c>
      <c r="B11966" t="s">
        <v>64935</v>
      </c>
      <c r="C11966" t="s">
        <v>62658</v>
      </c>
      <c r="D11966" t="s">
        <v>62659</v>
      </c>
      <c r="E11966" t="s">
        <v>62660</v>
      </c>
      <c r="F11966" t="s">
        <v>307</v>
      </c>
      <c r="U11966" t="s">
        <v>93</v>
      </c>
      <c r="V11966" t="s">
        <v>2561</v>
      </c>
      <c r="W11966" t="s">
        <v>2561</v>
      </c>
      <c r="X11966" t="s">
        <v>10849</v>
      </c>
      <c r="Y11966" t="s">
        <v>1358</v>
      </c>
      <c r="AB11966" t="s">
        <v>88</v>
      </c>
      <c r="AC11966" t="s">
        <v>40265</v>
      </c>
      <c r="AD11966" t="s">
        <v>62661</v>
      </c>
      <c r="AE11966" t="s">
        <v>88</v>
      </c>
      <c r="AF11966" t="s">
        <v>88</v>
      </c>
      <c r="AG11966" t="s">
        <v>940</v>
      </c>
    </row>
    <row r="11967" spans="1:33" x14ac:dyDescent="0.55000000000000004">
      <c r="A11967" t="s">
        <v>62662</v>
      </c>
      <c r="B11967" t="s">
        <v>64935</v>
      </c>
      <c r="C11967" t="s">
        <v>62663</v>
      </c>
      <c r="D11967" t="s">
        <v>62664</v>
      </c>
      <c r="E11967" t="s">
        <v>62665</v>
      </c>
      <c r="F11967" t="s">
        <v>4792</v>
      </c>
      <c r="V11967" t="s">
        <v>83</v>
      </c>
      <c r="W11967" t="s">
        <v>83</v>
      </c>
      <c r="Y11967" t="s">
        <v>84</v>
      </c>
      <c r="AB11967" t="s">
        <v>88</v>
      </c>
      <c r="AC11967" t="s">
        <v>11508</v>
      </c>
      <c r="AD11967" t="s">
        <v>88</v>
      </c>
      <c r="AE11967" t="s">
        <v>88</v>
      </c>
      <c r="AF11967" t="s">
        <v>88</v>
      </c>
      <c r="AG11967" t="s">
        <v>4794</v>
      </c>
    </row>
    <row r="11968" spans="1:33" x14ac:dyDescent="0.55000000000000004">
      <c r="A11968" t="s">
        <v>62666</v>
      </c>
      <c r="B11968" t="s">
        <v>64935</v>
      </c>
      <c r="C11968" t="s">
        <v>62667</v>
      </c>
      <c r="D11968" t="s">
        <v>62668</v>
      </c>
      <c r="E11968" t="s">
        <v>62669</v>
      </c>
      <c r="F11968" t="s">
        <v>307</v>
      </c>
      <c r="U11968" t="s">
        <v>5061</v>
      </c>
      <c r="V11968" t="s">
        <v>280</v>
      </c>
      <c r="W11968" t="s">
        <v>280</v>
      </c>
      <c r="X11968" t="s">
        <v>30353</v>
      </c>
      <c r="Y11968" t="s">
        <v>1358</v>
      </c>
      <c r="AB11968" t="s">
        <v>88</v>
      </c>
      <c r="AC11968" t="s">
        <v>11166</v>
      </c>
      <c r="AD11968" t="s">
        <v>62670</v>
      </c>
      <c r="AE11968" t="s">
        <v>88</v>
      </c>
      <c r="AF11968" t="s">
        <v>88</v>
      </c>
      <c r="AG11968" t="s">
        <v>940</v>
      </c>
    </row>
    <row r="11969" spans="1:33" x14ac:dyDescent="0.55000000000000004">
      <c r="A11969" t="s">
        <v>62671</v>
      </c>
      <c r="B11969" t="s">
        <v>64935</v>
      </c>
      <c r="C11969" t="s">
        <v>62672</v>
      </c>
      <c r="D11969" t="s">
        <v>62673</v>
      </c>
      <c r="E11969" t="s">
        <v>62674</v>
      </c>
      <c r="F11969" t="s">
        <v>16331</v>
      </c>
      <c r="U11969" t="s">
        <v>295</v>
      </c>
      <c r="V11969" t="s">
        <v>1981</v>
      </c>
      <c r="W11969" t="s">
        <v>138</v>
      </c>
      <c r="X11969" t="s">
        <v>545</v>
      </c>
      <c r="Y11969" t="s">
        <v>1358</v>
      </c>
      <c r="AB11969" t="s">
        <v>88</v>
      </c>
      <c r="AC11969" t="s">
        <v>8561</v>
      </c>
      <c r="AD11969" t="s">
        <v>62675</v>
      </c>
      <c r="AE11969" t="s">
        <v>88</v>
      </c>
      <c r="AF11969" t="s">
        <v>88</v>
      </c>
      <c r="AG11969" t="s">
        <v>3637</v>
      </c>
    </row>
    <row r="11970" spans="1:33" x14ac:dyDescent="0.55000000000000004">
      <c r="A11970" t="s">
        <v>62676</v>
      </c>
      <c r="B11970" t="s">
        <v>64935</v>
      </c>
      <c r="C11970" t="s">
        <v>62677</v>
      </c>
      <c r="D11970" t="s">
        <v>62678</v>
      </c>
      <c r="E11970" t="s">
        <v>62674</v>
      </c>
      <c r="F11970" t="s">
        <v>16331</v>
      </c>
      <c r="U11970" t="s">
        <v>14504</v>
      </c>
      <c r="V11970" t="s">
        <v>1188</v>
      </c>
      <c r="W11970" t="s">
        <v>2672</v>
      </c>
      <c r="X11970" t="s">
        <v>544</v>
      </c>
      <c r="Y11970" t="s">
        <v>1358</v>
      </c>
      <c r="AB11970" t="s">
        <v>88</v>
      </c>
      <c r="AC11970" t="s">
        <v>8561</v>
      </c>
      <c r="AD11970" t="s">
        <v>62679</v>
      </c>
      <c r="AE11970" t="s">
        <v>88</v>
      </c>
      <c r="AF11970" t="s">
        <v>88</v>
      </c>
      <c r="AG11970" t="s">
        <v>3637</v>
      </c>
    </row>
    <row r="11971" spans="1:33" x14ac:dyDescent="0.55000000000000004">
      <c r="A11971" t="s">
        <v>62680</v>
      </c>
      <c r="B11971" t="s">
        <v>64935</v>
      </c>
      <c r="C11971" t="s">
        <v>62681</v>
      </c>
      <c r="D11971" t="s">
        <v>62682</v>
      </c>
      <c r="E11971" t="s">
        <v>62683</v>
      </c>
      <c r="F11971" t="s">
        <v>1087</v>
      </c>
      <c r="U11971" t="s">
        <v>4169</v>
      </c>
      <c r="V11971" t="s">
        <v>13271</v>
      </c>
      <c r="W11971" t="s">
        <v>13271</v>
      </c>
      <c r="X11971" t="s">
        <v>1418</v>
      </c>
      <c r="Y11971" t="s">
        <v>1358</v>
      </c>
      <c r="AB11971" t="s">
        <v>88</v>
      </c>
      <c r="AC11971" t="s">
        <v>8561</v>
      </c>
      <c r="AD11971" t="s">
        <v>62684</v>
      </c>
      <c r="AE11971" t="s">
        <v>88</v>
      </c>
      <c r="AF11971" t="s">
        <v>88</v>
      </c>
      <c r="AG11971" t="s">
        <v>4513</v>
      </c>
    </row>
    <row r="11972" spans="1:33" x14ac:dyDescent="0.55000000000000004">
      <c r="A11972" t="s">
        <v>62685</v>
      </c>
      <c r="B11972" t="s">
        <v>64935</v>
      </c>
      <c r="C11972" t="s">
        <v>62686</v>
      </c>
      <c r="D11972" t="s">
        <v>62687</v>
      </c>
      <c r="E11972" t="s">
        <v>62688</v>
      </c>
      <c r="F11972" t="s">
        <v>1087</v>
      </c>
      <c r="U11972" t="s">
        <v>18408</v>
      </c>
      <c r="V11972" t="s">
        <v>468</v>
      </c>
      <c r="W11972" t="s">
        <v>468</v>
      </c>
      <c r="X11972" t="s">
        <v>2998</v>
      </c>
      <c r="Y11972" t="s">
        <v>1358</v>
      </c>
      <c r="AB11972" t="s">
        <v>88</v>
      </c>
      <c r="AC11972" t="s">
        <v>8561</v>
      </c>
      <c r="AD11972" t="s">
        <v>62689</v>
      </c>
      <c r="AE11972" t="s">
        <v>88</v>
      </c>
      <c r="AF11972" t="s">
        <v>88</v>
      </c>
      <c r="AG11972" t="s">
        <v>4513</v>
      </c>
    </row>
    <row r="11973" spans="1:33" x14ac:dyDescent="0.55000000000000004">
      <c r="A11973" t="s">
        <v>62690</v>
      </c>
      <c r="B11973" t="s">
        <v>64935</v>
      </c>
      <c r="C11973" t="s">
        <v>62691</v>
      </c>
      <c r="D11973" t="s">
        <v>62692</v>
      </c>
      <c r="E11973" t="s">
        <v>62693</v>
      </c>
      <c r="F11973" t="s">
        <v>3652</v>
      </c>
      <c r="U11973" t="s">
        <v>1622</v>
      </c>
      <c r="V11973" t="s">
        <v>946</v>
      </c>
      <c r="W11973" t="s">
        <v>946</v>
      </c>
      <c r="X11973" t="s">
        <v>4550</v>
      </c>
      <c r="Y11973" t="s">
        <v>1358</v>
      </c>
      <c r="AB11973" t="s">
        <v>88</v>
      </c>
      <c r="AC11973" t="s">
        <v>8561</v>
      </c>
      <c r="AD11973" t="s">
        <v>62694</v>
      </c>
      <c r="AE11973" t="s">
        <v>88</v>
      </c>
      <c r="AF11973" t="s">
        <v>88</v>
      </c>
      <c r="AG11973" t="s">
        <v>3655</v>
      </c>
    </row>
    <row r="11974" spans="1:33" x14ac:dyDescent="0.55000000000000004">
      <c r="A11974" t="s">
        <v>62695</v>
      </c>
      <c r="B11974" t="s">
        <v>64935</v>
      </c>
      <c r="C11974" t="s">
        <v>62696</v>
      </c>
      <c r="D11974" t="s">
        <v>62697</v>
      </c>
      <c r="E11974" t="s">
        <v>62698</v>
      </c>
      <c r="F11974" t="s">
        <v>2662</v>
      </c>
      <c r="U11974" t="s">
        <v>6460</v>
      </c>
      <c r="V11974" t="s">
        <v>266</v>
      </c>
      <c r="W11974" t="s">
        <v>266</v>
      </c>
      <c r="X11974" t="s">
        <v>1418</v>
      </c>
      <c r="Y11974" t="s">
        <v>1358</v>
      </c>
      <c r="AB11974" t="s">
        <v>88</v>
      </c>
      <c r="AC11974" t="s">
        <v>11166</v>
      </c>
      <c r="AD11974" t="s">
        <v>62699</v>
      </c>
      <c r="AE11974" t="s">
        <v>88</v>
      </c>
      <c r="AF11974" t="s">
        <v>88</v>
      </c>
      <c r="AG11974" t="s">
        <v>7562</v>
      </c>
    </row>
    <row r="11975" spans="1:33" x14ac:dyDescent="0.55000000000000004">
      <c r="A11975" t="s">
        <v>62700</v>
      </c>
      <c r="B11975" t="s">
        <v>64935</v>
      </c>
      <c r="C11975" t="s">
        <v>62701</v>
      </c>
      <c r="D11975" t="s">
        <v>62702</v>
      </c>
      <c r="E11975" t="s">
        <v>62703</v>
      </c>
      <c r="F11975" t="s">
        <v>12544</v>
      </c>
      <c r="U11975" t="s">
        <v>7076</v>
      </c>
      <c r="V11975" t="s">
        <v>946</v>
      </c>
      <c r="W11975" t="s">
        <v>946</v>
      </c>
      <c r="X11975" t="s">
        <v>10256</v>
      </c>
      <c r="Y11975" t="s">
        <v>1358</v>
      </c>
      <c r="AB11975" t="s">
        <v>88</v>
      </c>
      <c r="AC11975" t="s">
        <v>8561</v>
      </c>
      <c r="AD11975" t="s">
        <v>62704</v>
      </c>
      <c r="AE11975" t="s">
        <v>88</v>
      </c>
      <c r="AF11975" t="s">
        <v>88</v>
      </c>
      <c r="AG11975" t="s">
        <v>12548</v>
      </c>
    </row>
    <row r="11976" spans="1:33" x14ac:dyDescent="0.55000000000000004">
      <c r="A11976" t="s">
        <v>62705</v>
      </c>
      <c r="B11976" t="s">
        <v>64935</v>
      </c>
      <c r="C11976" t="s">
        <v>62706</v>
      </c>
      <c r="D11976" t="s">
        <v>62707</v>
      </c>
      <c r="E11976" t="s">
        <v>62708</v>
      </c>
      <c r="F11976" t="s">
        <v>16294</v>
      </c>
      <c r="U11976" t="s">
        <v>6073</v>
      </c>
      <c r="V11976" t="s">
        <v>3114</v>
      </c>
      <c r="W11976" t="s">
        <v>3114</v>
      </c>
      <c r="X11976" t="s">
        <v>1304</v>
      </c>
      <c r="Y11976" t="s">
        <v>1358</v>
      </c>
      <c r="AB11976" t="s">
        <v>88</v>
      </c>
      <c r="AC11976" t="s">
        <v>8561</v>
      </c>
      <c r="AD11976" t="s">
        <v>62709</v>
      </c>
      <c r="AE11976" t="s">
        <v>88</v>
      </c>
      <c r="AF11976" t="s">
        <v>88</v>
      </c>
      <c r="AG11976" t="s">
        <v>16296</v>
      </c>
    </row>
    <row r="11977" spans="1:33" x14ac:dyDescent="0.55000000000000004">
      <c r="A11977" t="s">
        <v>62710</v>
      </c>
      <c r="B11977" t="s">
        <v>64935</v>
      </c>
      <c r="C11977" t="s">
        <v>62711</v>
      </c>
      <c r="D11977" t="s">
        <v>62712</v>
      </c>
      <c r="E11977" t="s">
        <v>62713</v>
      </c>
      <c r="F11977" t="s">
        <v>3652</v>
      </c>
      <c r="U11977" t="s">
        <v>18753</v>
      </c>
      <c r="Y11977" t="s">
        <v>7846</v>
      </c>
      <c r="AB11977" t="s">
        <v>88</v>
      </c>
      <c r="AC11977" t="s">
        <v>8561</v>
      </c>
      <c r="AD11977" t="s">
        <v>62714</v>
      </c>
      <c r="AE11977" t="s">
        <v>88</v>
      </c>
      <c r="AF11977" t="s">
        <v>88</v>
      </c>
      <c r="AG11977" t="s">
        <v>3655</v>
      </c>
    </row>
    <row r="11978" spans="1:33" x14ac:dyDescent="0.55000000000000004">
      <c r="A11978" t="s">
        <v>62715</v>
      </c>
      <c r="B11978" t="s">
        <v>64935</v>
      </c>
      <c r="C11978" t="s">
        <v>62716</v>
      </c>
      <c r="D11978" t="s">
        <v>62717</v>
      </c>
      <c r="E11978" t="s">
        <v>62718</v>
      </c>
      <c r="F11978" t="s">
        <v>3652</v>
      </c>
      <c r="U11978" t="s">
        <v>4994</v>
      </c>
      <c r="Y11978" t="s">
        <v>7846</v>
      </c>
      <c r="AB11978" t="s">
        <v>88</v>
      </c>
      <c r="AC11978" t="s">
        <v>7847</v>
      </c>
      <c r="AD11978" t="s">
        <v>62719</v>
      </c>
      <c r="AE11978" t="s">
        <v>88</v>
      </c>
      <c r="AF11978" t="s">
        <v>88</v>
      </c>
      <c r="AG11978" t="s">
        <v>3655</v>
      </c>
    </row>
    <row r="11979" spans="1:33" x14ac:dyDescent="0.55000000000000004">
      <c r="A11979" t="s">
        <v>62720</v>
      </c>
      <c r="B11979" t="s">
        <v>64935</v>
      </c>
      <c r="C11979" t="s">
        <v>62366</v>
      </c>
      <c r="D11979" t="s">
        <v>62721</v>
      </c>
      <c r="E11979" t="s">
        <v>62722</v>
      </c>
      <c r="F11979" t="s">
        <v>16198</v>
      </c>
      <c r="U11979" t="s">
        <v>3101</v>
      </c>
      <c r="Y11979" t="s">
        <v>7846</v>
      </c>
      <c r="AB11979" t="s">
        <v>88</v>
      </c>
      <c r="AC11979" t="s">
        <v>7847</v>
      </c>
      <c r="AD11979" t="s">
        <v>62723</v>
      </c>
      <c r="AE11979" t="s">
        <v>88</v>
      </c>
      <c r="AF11979" t="s">
        <v>88</v>
      </c>
      <c r="AG11979" t="s">
        <v>6941</v>
      </c>
    </row>
    <row r="11980" spans="1:33" x14ac:dyDescent="0.55000000000000004">
      <c r="A11980" t="s">
        <v>62724</v>
      </c>
      <c r="B11980" t="s">
        <v>64935</v>
      </c>
      <c r="C11980" t="s">
        <v>62725</v>
      </c>
      <c r="D11980" t="s">
        <v>62726</v>
      </c>
      <c r="E11980" t="s">
        <v>62722</v>
      </c>
      <c r="F11980" t="s">
        <v>16198</v>
      </c>
      <c r="U11980" t="s">
        <v>7018</v>
      </c>
      <c r="Y11980" t="s">
        <v>7846</v>
      </c>
      <c r="AB11980" t="s">
        <v>88</v>
      </c>
      <c r="AC11980" t="s">
        <v>7847</v>
      </c>
      <c r="AD11980" t="s">
        <v>62727</v>
      </c>
      <c r="AE11980" t="s">
        <v>88</v>
      </c>
      <c r="AF11980" t="s">
        <v>88</v>
      </c>
      <c r="AG11980" t="s">
        <v>6941</v>
      </c>
    </row>
    <row r="11981" spans="1:33" x14ac:dyDescent="0.55000000000000004">
      <c r="A11981" t="s">
        <v>62728</v>
      </c>
      <c r="B11981" t="s">
        <v>64935</v>
      </c>
      <c r="C11981" t="s">
        <v>62729</v>
      </c>
      <c r="D11981" t="s">
        <v>62730</v>
      </c>
      <c r="E11981" t="s">
        <v>62731</v>
      </c>
      <c r="F11981" t="s">
        <v>7960</v>
      </c>
      <c r="U11981" t="s">
        <v>306</v>
      </c>
      <c r="Y11981" t="s">
        <v>1358</v>
      </c>
      <c r="AB11981" t="s">
        <v>88</v>
      </c>
      <c r="AC11981" t="s">
        <v>11166</v>
      </c>
      <c r="AD11981" t="s">
        <v>62732</v>
      </c>
      <c r="AE11981" t="s">
        <v>88</v>
      </c>
      <c r="AF11981" t="s">
        <v>88</v>
      </c>
      <c r="AG11981" t="s">
        <v>7961</v>
      </c>
    </row>
    <row r="11982" spans="1:33" x14ac:dyDescent="0.55000000000000004">
      <c r="A11982" t="s">
        <v>62733</v>
      </c>
      <c r="B11982" t="s">
        <v>64935</v>
      </c>
      <c r="C11982" t="s">
        <v>62734</v>
      </c>
      <c r="D11982" t="s">
        <v>62735</v>
      </c>
      <c r="E11982" t="s">
        <v>62736</v>
      </c>
      <c r="F11982" t="s">
        <v>6823</v>
      </c>
      <c r="G11982" t="s">
        <v>94</v>
      </c>
      <c r="P11982" t="s">
        <v>134</v>
      </c>
      <c r="Q11982" t="s">
        <v>154</v>
      </c>
      <c r="Y11982" t="s">
        <v>1358</v>
      </c>
      <c r="AB11982" t="s">
        <v>62737</v>
      </c>
      <c r="AC11982" t="s">
        <v>144</v>
      </c>
      <c r="AD11982" t="s">
        <v>88</v>
      </c>
      <c r="AE11982" t="s">
        <v>88</v>
      </c>
      <c r="AF11982" t="s">
        <v>88</v>
      </c>
      <c r="AG11982" t="s">
        <v>55576</v>
      </c>
    </row>
    <row r="11983" spans="1:33" x14ac:dyDescent="0.55000000000000004">
      <c r="A11983" t="s">
        <v>62738</v>
      </c>
      <c r="B11983" t="s">
        <v>64935</v>
      </c>
      <c r="C11983" t="s">
        <v>62739</v>
      </c>
      <c r="D11983" t="s">
        <v>62740</v>
      </c>
      <c r="E11983" t="s">
        <v>62741</v>
      </c>
      <c r="F11983" t="s">
        <v>5644</v>
      </c>
      <c r="U11983" t="s">
        <v>62742</v>
      </c>
      <c r="V11983" t="s">
        <v>852</v>
      </c>
      <c r="W11983" t="s">
        <v>852</v>
      </c>
      <c r="X11983" t="s">
        <v>852</v>
      </c>
      <c r="Y11983" t="s">
        <v>84</v>
      </c>
      <c r="AB11983" t="s">
        <v>88</v>
      </c>
      <c r="AC11983" t="s">
        <v>11220</v>
      </c>
      <c r="AD11983" t="s">
        <v>62743</v>
      </c>
      <c r="AE11983" t="s">
        <v>88</v>
      </c>
      <c r="AF11983" t="s">
        <v>88</v>
      </c>
      <c r="AG11983" t="s">
        <v>5648</v>
      </c>
    </row>
    <row r="11984" spans="1:33" x14ac:dyDescent="0.55000000000000004">
      <c r="A11984" t="s">
        <v>62744</v>
      </c>
      <c r="B11984" t="s">
        <v>64935</v>
      </c>
      <c r="C11984" t="s">
        <v>62745</v>
      </c>
      <c r="D11984" t="s">
        <v>62746</v>
      </c>
      <c r="E11984" t="s">
        <v>62747</v>
      </c>
      <c r="F11984" t="s">
        <v>2605</v>
      </c>
      <c r="U11984" t="s">
        <v>158</v>
      </c>
      <c r="Y11984" t="s">
        <v>7846</v>
      </c>
      <c r="AB11984" t="s">
        <v>88</v>
      </c>
      <c r="AC11984" t="s">
        <v>8561</v>
      </c>
      <c r="AD11984" t="s">
        <v>62748</v>
      </c>
      <c r="AE11984" t="s">
        <v>88</v>
      </c>
      <c r="AF11984" t="s">
        <v>88</v>
      </c>
      <c r="AG11984" t="s">
        <v>1090</v>
      </c>
    </row>
    <row r="11985" spans="1:33" x14ac:dyDescent="0.55000000000000004">
      <c r="A11985" t="s">
        <v>62749</v>
      </c>
      <c r="B11985" t="s">
        <v>64935</v>
      </c>
      <c r="C11985" t="s">
        <v>62750</v>
      </c>
      <c r="D11985" t="s">
        <v>62751</v>
      </c>
      <c r="E11985" t="s">
        <v>62752</v>
      </c>
      <c r="F11985" t="s">
        <v>29032</v>
      </c>
      <c r="U11985" t="s">
        <v>62753</v>
      </c>
      <c r="V11985" t="s">
        <v>368</v>
      </c>
      <c r="W11985" t="s">
        <v>368</v>
      </c>
      <c r="X11985" t="s">
        <v>368</v>
      </c>
      <c r="Y11985" t="s">
        <v>84</v>
      </c>
      <c r="AB11985" t="s">
        <v>88</v>
      </c>
      <c r="AC11985" t="s">
        <v>11220</v>
      </c>
      <c r="AD11985" t="s">
        <v>62754</v>
      </c>
      <c r="AE11985" t="s">
        <v>88</v>
      </c>
      <c r="AF11985" t="s">
        <v>88</v>
      </c>
      <c r="AG11985" t="s">
        <v>29033</v>
      </c>
    </row>
    <row r="11986" spans="1:33" x14ac:dyDescent="0.55000000000000004">
      <c r="A11986" t="s">
        <v>62755</v>
      </c>
      <c r="B11986" t="s">
        <v>64935</v>
      </c>
      <c r="C11986" t="s">
        <v>62756</v>
      </c>
      <c r="D11986" t="s">
        <v>62757</v>
      </c>
      <c r="E11986" t="s">
        <v>62758</v>
      </c>
      <c r="F11986" t="s">
        <v>2336</v>
      </c>
      <c r="U11986" t="s">
        <v>1163</v>
      </c>
      <c r="V11986" t="s">
        <v>138</v>
      </c>
      <c r="W11986" t="s">
        <v>656</v>
      </c>
      <c r="X11986" t="s">
        <v>139</v>
      </c>
      <c r="Y11986" t="s">
        <v>84</v>
      </c>
      <c r="AB11986" t="s">
        <v>88</v>
      </c>
      <c r="AC11986" t="s">
        <v>11220</v>
      </c>
      <c r="AD11986" t="s">
        <v>62759</v>
      </c>
      <c r="AE11986" t="s">
        <v>88</v>
      </c>
      <c r="AF11986" t="s">
        <v>88</v>
      </c>
      <c r="AG11986" t="s">
        <v>5654</v>
      </c>
    </row>
    <row r="11987" spans="1:33" x14ac:dyDescent="0.55000000000000004">
      <c r="A11987" t="s">
        <v>62760</v>
      </c>
      <c r="B11987" t="s">
        <v>64935</v>
      </c>
      <c r="C11987" t="s">
        <v>62761</v>
      </c>
      <c r="D11987" t="s">
        <v>62762</v>
      </c>
      <c r="E11987" t="s">
        <v>62763</v>
      </c>
      <c r="F11987" t="s">
        <v>7419</v>
      </c>
      <c r="U11987" t="s">
        <v>16082</v>
      </c>
      <c r="V11987" t="s">
        <v>158</v>
      </c>
      <c r="W11987" t="s">
        <v>369</v>
      </c>
      <c r="X11987" t="s">
        <v>179</v>
      </c>
      <c r="Y11987" t="s">
        <v>84</v>
      </c>
      <c r="AB11987" t="s">
        <v>88</v>
      </c>
      <c r="AC11987" t="s">
        <v>11220</v>
      </c>
      <c r="AD11987" t="s">
        <v>62764</v>
      </c>
      <c r="AE11987" t="s">
        <v>88</v>
      </c>
      <c r="AF11987" t="s">
        <v>88</v>
      </c>
      <c r="AG11987" t="s">
        <v>7420</v>
      </c>
    </row>
    <row r="11988" spans="1:33" x14ac:dyDescent="0.55000000000000004">
      <c r="A11988" t="s">
        <v>62765</v>
      </c>
      <c r="B11988" t="s">
        <v>64935</v>
      </c>
      <c r="C11988" t="s">
        <v>62766</v>
      </c>
      <c r="D11988" t="s">
        <v>62767</v>
      </c>
      <c r="E11988" t="s">
        <v>62768</v>
      </c>
      <c r="F11988" t="s">
        <v>7996</v>
      </c>
      <c r="U11988" t="s">
        <v>294</v>
      </c>
      <c r="V11988" t="s">
        <v>1318</v>
      </c>
      <c r="W11988" t="s">
        <v>656</v>
      </c>
      <c r="X11988" t="s">
        <v>1835</v>
      </c>
      <c r="AB11988" t="s">
        <v>88</v>
      </c>
      <c r="AC11988" t="s">
        <v>11220</v>
      </c>
      <c r="AD11988" t="s">
        <v>62769</v>
      </c>
      <c r="AE11988" t="s">
        <v>88</v>
      </c>
      <c r="AF11988" t="s">
        <v>88</v>
      </c>
      <c r="AG11988" t="s">
        <v>608</v>
      </c>
    </row>
    <row r="11989" spans="1:33" x14ac:dyDescent="0.55000000000000004">
      <c r="A11989" t="s">
        <v>62770</v>
      </c>
      <c r="B11989" t="s">
        <v>64935</v>
      </c>
      <c r="C11989" t="s">
        <v>62771</v>
      </c>
      <c r="D11989" t="s">
        <v>62772</v>
      </c>
      <c r="E11989" t="s">
        <v>62773</v>
      </c>
      <c r="F11989" t="s">
        <v>14807</v>
      </c>
      <c r="U11989" t="s">
        <v>10003</v>
      </c>
      <c r="V11989" t="s">
        <v>2832</v>
      </c>
      <c r="W11989" t="s">
        <v>2400</v>
      </c>
      <c r="X11989" t="s">
        <v>320</v>
      </c>
      <c r="Y11989" t="s">
        <v>84</v>
      </c>
      <c r="AB11989" t="s">
        <v>88</v>
      </c>
      <c r="AC11989" t="s">
        <v>11220</v>
      </c>
      <c r="AD11989" t="s">
        <v>62774</v>
      </c>
      <c r="AE11989" t="s">
        <v>88</v>
      </c>
      <c r="AF11989" t="s">
        <v>88</v>
      </c>
      <c r="AG11989" t="s">
        <v>3451</v>
      </c>
    </row>
    <row r="11990" spans="1:33" x14ac:dyDescent="0.55000000000000004">
      <c r="A11990" t="s">
        <v>62775</v>
      </c>
      <c r="B11990" t="s">
        <v>64935</v>
      </c>
      <c r="C11990" t="s">
        <v>62776</v>
      </c>
      <c r="D11990" t="s">
        <v>62777</v>
      </c>
      <c r="E11990" t="s">
        <v>62778</v>
      </c>
      <c r="F11990" t="s">
        <v>62779</v>
      </c>
      <c r="U11990" t="s">
        <v>62780</v>
      </c>
      <c r="V11990" t="s">
        <v>226</v>
      </c>
      <c r="W11990" t="s">
        <v>1125</v>
      </c>
      <c r="X11990" t="s">
        <v>2400</v>
      </c>
      <c r="Y11990" t="s">
        <v>84</v>
      </c>
      <c r="AB11990" t="s">
        <v>88</v>
      </c>
      <c r="AC11990" t="s">
        <v>11220</v>
      </c>
      <c r="AD11990" t="s">
        <v>62781</v>
      </c>
      <c r="AE11990" t="s">
        <v>88</v>
      </c>
      <c r="AF11990" t="s">
        <v>88</v>
      </c>
      <c r="AG11990" t="s">
        <v>62782</v>
      </c>
    </row>
    <row r="11991" spans="1:33" x14ac:dyDescent="0.55000000000000004">
      <c r="A11991" t="s">
        <v>62783</v>
      </c>
      <c r="B11991" t="s">
        <v>64935</v>
      </c>
      <c r="C11991" t="s">
        <v>62784</v>
      </c>
      <c r="D11991" t="s">
        <v>62785</v>
      </c>
      <c r="E11991" t="s">
        <v>62786</v>
      </c>
      <c r="F11991" t="s">
        <v>33266</v>
      </c>
      <c r="U11991" t="s">
        <v>223</v>
      </c>
      <c r="V11991" t="s">
        <v>1981</v>
      </c>
      <c r="W11991" t="s">
        <v>852</v>
      </c>
      <c r="X11991" t="s">
        <v>1634</v>
      </c>
      <c r="Y11991" t="s">
        <v>84</v>
      </c>
      <c r="AB11991" t="s">
        <v>88</v>
      </c>
      <c r="AC11991" t="s">
        <v>11220</v>
      </c>
      <c r="AD11991" t="s">
        <v>62787</v>
      </c>
      <c r="AE11991" t="s">
        <v>88</v>
      </c>
      <c r="AF11991" t="s">
        <v>88</v>
      </c>
      <c r="AG11991" t="s">
        <v>33268</v>
      </c>
    </row>
    <row r="11992" spans="1:33" x14ac:dyDescent="0.55000000000000004">
      <c r="A11992" t="s">
        <v>62788</v>
      </c>
      <c r="B11992" t="s">
        <v>64935</v>
      </c>
      <c r="C11992" t="s">
        <v>62789</v>
      </c>
      <c r="D11992" t="s">
        <v>62790</v>
      </c>
      <c r="E11992" t="s">
        <v>62791</v>
      </c>
      <c r="F11992" t="s">
        <v>4792</v>
      </c>
      <c r="W11992" t="s">
        <v>358</v>
      </c>
      <c r="Y11992" t="s">
        <v>1358</v>
      </c>
      <c r="AB11992" t="s">
        <v>88</v>
      </c>
      <c r="AC11992" t="s">
        <v>11946</v>
      </c>
      <c r="AD11992" t="s">
        <v>62792</v>
      </c>
      <c r="AE11992" t="s">
        <v>88</v>
      </c>
      <c r="AF11992" t="s">
        <v>88</v>
      </c>
      <c r="AG11992" t="s">
        <v>4794</v>
      </c>
    </row>
    <row r="11993" spans="1:33" x14ac:dyDescent="0.55000000000000004">
      <c r="A11993" t="s">
        <v>62793</v>
      </c>
      <c r="B11993" t="s">
        <v>64935</v>
      </c>
      <c r="C11993" t="s">
        <v>62794</v>
      </c>
      <c r="D11993" t="s">
        <v>62795</v>
      </c>
      <c r="E11993" t="s">
        <v>62796</v>
      </c>
      <c r="F11993" t="s">
        <v>2605</v>
      </c>
      <c r="U11993" t="s">
        <v>10569</v>
      </c>
      <c r="W11993" t="s">
        <v>281</v>
      </c>
      <c r="X11993" t="s">
        <v>1835</v>
      </c>
      <c r="Y11993" t="s">
        <v>1358</v>
      </c>
      <c r="AB11993" t="s">
        <v>88</v>
      </c>
      <c r="AC11993" t="s">
        <v>11946</v>
      </c>
      <c r="AD11993" t="s">
        <v>62797</v>
      </c>
      <c r="AE11993" t="s">
        <v>88</v>
      </c>
      <c r="AF11993" t="s">
        <v>88</v>
      </c>
      <c r="AG11993" t="s">
        <v>1090</v>
      </c>
    </row>
    <row r="11994" spans="1:33" x14ac:dyDescent="0.55000000000000004">
      <c r="A11994" t="s">
        <v>62798</v>
      </c>
      <c r="B11994" t="s">
        <v>64935</v>
      </c>
      <c r="C11994" t="s">
        <v>62799</v>
      </c>
      <c r="D11994" t="s">
        <v>62800</v>
      </c>
      <c r="E11994" t="s">
        <v>62801</v>
      </c>
      <c r="F11994" t="s">
        <v>3652</v>
      </c>
      <c r="U11994" t="s">
        <v>32551</v>
      </c>
      <c r="V11994" t="s">
        <v>211</v>
      </c>
      <c r="W11994" t="s">
        <v>211</v>
      </c>
      <c r="X11994" t="s">
        <v>544</v>
      </c>
      <c r="Y11994" t="s">
        <v>1358</v>
      </c>
      <c r="AB11994" t="s">
        <v>88</v>
      </c>
      <c r="AC11994" t="s">
        <v>8561</v>
      </c>
      <c r="AD11994" t="s">
        <v>62802</v>
      </c>
      <c r="AE11994" t="s">
        <v>88</v>
      </c>
      <c r="AF11994" t="s">
        <v>88</v>
      </c>
      <c r="AG11994" t="s">
        <v>3655</v>
      </c>
    </row>
    <row r="11995" spans="1:33" x14ac:dyDescent="0.55000000000000004">
      <c r="A11995" t="s">
        <v>62803</v>
      </c>
      <c r="B11995" t="s">
        <v>64935</v>
      </c>
      <c r="C11995" t="s">
        <v>62667</v>
      </c>
      <c r="D11995" t="s">
        <v>62804</v>
      </c>
      <c r="E11995" t="s">
        <v>62805</v>
      </c>
      <c r="F11995" t="s">
        <v>307</v>
      </c>
      <c r="U11995" t="s">
        <v>18753</v>
      </c>
      <c r="V11995" t="s">
        <v>280</v>
      </c>
      <c r="W11995" t="s">
        <v>280</v>
      </c>
      <c r="X11995" t="s">
        <v>30353</v>
      </c>
      <c r="Y11995" t="s">
        <v>1358</v>
      </c>
      <c r="AB11995" t="s">
        <v>88</v>
      </c>
      <c r="AC11995" t="s">
        <v>40265</v>
      </c>
      <c r="AD11995" t="s">
        <v>62806</v>
      </c>
      <c r="AE11995" t="s">
        <v>88</v>
      </c>
      <c r="AF11995" t="s">
        <v>88</v>
      </c>
      <c r="AG11995" t="s">
        <v>940</v>
      </c>
    </row>
    <row r="11996" spans="1:33" x14ac:dyDescent="0.55000000000000004">
      <c r="A11996" t="s">
        <v>62807</v>
      </c>
      <c r="B11996" t="s">
        <v>64935</v>
      </c>
      <c r="C11996" t="s">
        <v>62808</v>
      </c>
      <c r="D11996" t="s">
        <v>62809</v>
      </c>
      <c r="E11996" t="s">
        <v>62810</v>
      </c>
      <c r="F11996" t="s">
        <v>11789</v>
      </c>
      <c r="U11996" t="s">
        <v>1504</v>
      </c>
      <c r="V11996" t="s">
        <v>281</v>
      </c>
      <c r="W11996" t="s">
        <v>159</v>
      </c>
      <c r="X11996" t="s">
        <v>137</v>
      </c>
      <c r="Y11996" t="s">
        <v>84</v>
      </c>
      <c r="AB11996" t="s">
        <v>88</v>
      </c>
      <c r="AC11996" t="s">
        <v>11220</v>
      </c>
      <c r="AD11996" t="s">
        <v>62811</v>
      </c>
      <c r="AE11996" t="s">
        <v>88</v>
      </c>
      <c r="AF11996" t="s">
        <v>88</v>
      </c>
      <c r="AG11996" t="s">
        <v>11793</v>
      </c>
    </row>
    <row r="11997" spans="1:33" x14ac:dyDescent="0.55000000000000004">
      <c r="A11997" t="s">
        <v>62812</v>
      </c>
      <c r="B11997" t="s">
        <v>64935</v>
      </c>
      <c r="C11997" t="s">
        <v>62672</v>
      </c>
      <c r="D11997" t="s">
        <v>62813</v>
      </c>
      <c r="E11997" t="s">
        <v>62814</v>
      </c>
      <c r="F11997" t="s">
        <v>4792</v>
      </c>
      <c r="U11997" t="s">
        <v>2307</v>
      </c>
      <c r="V11997" t="s">
        <v>13271</v>
      </c>
      <c r="W11997" t="s">
        <v>13271</v>
      </c>
      <c r="X11997" t="s">
        <v>1304</v>
      </c>
      <c r="Y11997" t="s">
        <v>1358</v>
      </c>
      <c r="AB11997" t="s">
        <v>88</v>
      </c>
      <c r="AC11997" t="s">
        <v>8561</v>
      </c>
      <c r="AD11997" t="s">
        <v>62815</v>
      </c>
      <c r="AE11997" t="s">
        <v>88</v>
      </c>
      <c r="AF11997" t="s">
        <v>88</v>
      </c>
      <c r="AG11997" t="s">
        <v>4794</v>
      </c>
    </row>
    <row r="11998" spans="1:33" x14ac:dyDescent="0.55000000000000004">
      <c r="A11998" t="s">
        <v>62816</v>
      </c>
      <c r="B11998" t="s">
        <v>64935</v>
      </c>
      <c r="C11998" t="s">
        <v>62817</v>
      </c>
      <c r="D11998" t="s">
        <v>62818</v>
      </c>
      <c r="E11998" t="s">
        <v>62819</v>
      </c>
      <c r="F11998" t="s">
        <v>3652</v>
      </c>
      <c r="AB11998" t="s">
        <v>88</v>
      </c>
      <c r="AC11998" t="s">
        <v>7847</v>
      </c>
      <c r="AD11998" t="s">
        <v>62820</v>
      </c>
      <c r="AE11998" t="s">
        <v>88</v>
      </c>
      <c r="AF11998" t="s">
        <v>88</v>
      </c>
      <c r="AG11998" t="s">
        <v>3655</v>
      </c>
    </row>
    <row r="11999" spans="1:33" x14ac:dyDescent="0.55000000000000004">
      <c r="A11999" t="s">
        <v>62821</v>
      </c>
      <c r="B11999" t="s">
        <v>64935</v>
      </c>
      <c r="C11999" t="s">
        <v>62822</v>
      </c>
      <c r="D11999" t="s">
        <v>62823</v>
      </c>
      <c r="E11999" t="s">
        <v>62814</v>
      </c>
      <c r="F11999" t="s">
        <v>16331</v>
      </c>
      <c r="U11999" t="s">
        <v>11189</v>
      </c>
      <c r="V11999" t="s">
        <v>13271</v>
      </c>
      <c r="W11999" t="s">
        <v>13271</v>
      </c>
      <c r="X11999" t="s">
        <v>1304</v>
      </c>
      <c r="Y11999" t="s">
        <v>1358</v>
      </c>
      <c r="AB11999" t="s">
        <v>88</v>
      </c>
      <c r="AC11999" t="s">
        <v>8561</v>
      </c>
      <c r="AD11999" t="s">
        <v>62824</v>
      </c>
      <c r="AE11999" t="s">
        <v>88</v>
      </c>
      <c r="AF11999" t="s">
        <v>88</v>
      </c>
      <c r="AG11999" t="s">
        <v>3637</v>
      </c>
    </row>
    <row r="12000" spans="1:33" x14ac:dyDescent="0.55000000000000004">
      <c r="A12000" t="s">
        <v>62825</v>
      </c>
      <c r="B12000" t="s">
        <v>64932</v>
      </c>
      <c r="C12000" t="s">
        <v>62826</v>
      </c>
      <c r="D12000" t="s">
        <v>62827</v>
      </c>
      <c r="E12000" t="s">
        <v>62828</v>
      </c>
      <c r="F12000" t="s">
        <v>1306</v>
      </c>
      <c r="U12000" t="s">
        <v>1768</v>
      </c>
      <c r="V12000" t="s">
        <v>1768</v>
      </c>
      <c r="W12000" t="s">
        <v>1768</v>
      </c>
      <c r="X12000" t="s">
        <v>1768</v>
      </c>
      <c r="Y12000" t="s">
        <v>84</v>
      </c>
      <c r="AA12000" t="s">
        <v>62829</v>
      </c>
      <c r="AB12000" t="s">
        <v>62830</v>
      </c>
      <c r="AC12000" t="s">
        <v>3063</v>
      </c>
      <c r="AD12000" t="s">
        <v>88</v>
      </c>
      <c r="AE12000" t="s">
        <v>62831</v>
      </c>
      <c r="AF12000" t="s">
        <v>88</v>
      </c>
      <c r="AG12000" t="s">
        <v>628</v>
      </c>
    </row>
    <row r="12001" spans="1:33" x14ac:dyDescent="0.55000000000000004">
      <c r="A12001" t="s">
        <v>62832</v>
      </c>
      <c r="B12001" t="s">
        <v>64932</v>
      </c>
      <c r="C12001" t="s">
        <v>62833</v>
      </c>
      <c r="D12001" t="s">
        <v>62834</v>
      </c>
      <c r="E12001" t="s">
        <v>62835</v>
      </c>
      <c r="F12001" t="s">
        <v>2696</v>
      </c>
      <c r="G12001" t="s">
        <v>1585</v>
      </c>
      <c r="R12001" t="s">
        <v>207</v>
      </c>
      <c r="U12001" t="s">
        <v>17309</v>
      </c>
      <c r="Y12001" t="s">
        <v>84</v>
      </c>
      <c r="AB12001" t="s">
        <v>62835</v>
      </c>
      <c r="AC12001" t="s">
        <v>547</v>
      </c>
      <c r="AD12001" t="s">
        <v>88</v>
      </c>
      <c r="AE12001" t="s">
        <v>88</v>
      </c>
      <c r="AF12001" t="s">
        <v>88</v>
      </c>
      <c r="AG12001" t="s">
        <v>4283</v>
      </c>
    </row>
    <row r="12002" spans="1:33" x14ac:dyDescent="0.55000000000000004">
      <c r="A12002" t="s">
        <v>62836</v>
      </c>
      <c r="B12002" t="s">
        <v>64932</v>
      </c>
      <c r="C12002" t="s">
        <v>62837</v>
      </c>
      <c r="D12002" t="s">
        <v>62838</v>
      </c>
      <c r="E12002" t="s">
        <v>62839</v>
      </c>
      <c r="F12002" t="s">
        <v>62458</v>
      </c>
      <c r="G12002" t="s">
        <v>5921</v>
      </c>
      <c r="R12002" t="s">
        <v>77</v>
      </c>
      <c r="U12002" t="s">
        <v>544</v>
      </c>
      <c r="V12002" t="s">
        <v>1304</v>
      </c>
      <c r="W12002" t="s">
        <v>476</v>
      </c>
      <c r="X12002" t="s">
        <v>1304</v>
      </c>
      <c r="Y12002" t="s">
        <v>84</v>
      </c>
      <c r="AA12002" t="s">
        <v>62840</v>
      </c>
      <c r="AB12002" t="s">
        <v>88</v>
      </c>
      <c r="AC12002" t="s">
        <v>585</v>
      </c>
      <c r="AD12002" t="s">
        <v>62838</v>
      </c>
      <c r="AE12002" t="s">
        <v>62841</v>
      </c>
      <c r="AF12002" t="s">
        <v>88</v>
      </c>
      <c r="AG12002" t="s">
        <v>62559</v>
      </c>
    </row>
    <row r="12003" spans="1:33" x14ac:dyDescent="0.55000000000000004">
      <c r="A12003" t="s">
        <v>62842</v>
      </c>
      <c r="B12003" t="s">
        <v>64932</v>
      </c>
      <c r="C12003" t="s">
        <v>62843</v>
      </c>
      <c r="D12003" t="s">
        <v>62844</v>
      </c>
      <c r="E12003" t="s">
        <v>62845</v>
      </c>
      <c r="F12003" t="s">
        <v>6882</v>
      </c>
      <c r="G12003" t="s">
        <v>3249</v>
      </c>
      <c r="R12003" t="s">
        <v>77</v>
      </c>
      <c r="AB12003" t="s">
        <v>62845</v>
      </c>
      <c r="AC12003" t="s">
        <v>547</v>
      </c>
      <c r="AD12003" t="s">
        <v>88</v>
      </c>
      <c r="AE12003" t="s">
        <v>62846</v>
      </c>
      <c r="AF12003" t="s">
        <v>88</v>
      </c>
      <c r="AG12003" t="s">
        <v>18211</v>
      </c>
    </row>
    <row r="12004" spans="1:33" x14ac:dyDescent="0.55000000000000004">
      <c r="A12004" t="s">
        <v>62847</v>
      </c>
      <c r="B12004" t="s">
        <v>64932</v>
      </c>
      <c r="C12004" t="s">
        <v>62848</v>
      </c>
      <c r="D12004" t="s">
        <v>62849</v>
      </c>
      <c r="E12004" t="s">
        <v>62850</v>
      </c>
      <c r="F12004" t="s">
        <v>12799</v>
      </c>
      <c r="Y12004" t="s">
        <v>84</v>
      </c>
      <c r="AB12004" t="s">
        <v>62850</v>
      </c>
      <c r="AC12004" t="s">
        <v>4951</v>
      </c>
      <c r="AD12004" t="s">
        <v>88</v>
      </c>
      <c r="AE12004" t="s">
        <v>88</v>
      </c>
      <c r="AF12004" t="s">
        <v>88</v>
      </c>
      <c r="AG12004" t="s">
        <v>1547</v>
      </c>
    </row>
    <row r="12005" spans="1:33" x14ac:dyDescent="0.55000000000000004">
      <c r="A12005" t="s">
        <v>62851</v>
      </c>
      <c r="B12005" t="s">
        <v>64932</v>
      </c>
      <c r="C12005" t="s">
        <v>62852</v>
      </c>
      <c r="D12005" t="s">
        <v>62853</v>
      </c>
      <c r="E12005" t="s">
        <v>62854</v>
      </c>
      <c r="F12005" t="s">
        <v>1306</v>
      </c>
      <c r="U12005" t="s">
        <v>1768</v>
      </c>
      <c r="V12005" t="s">
        <v>1768</v>
      </c>
      <c r="W12005" t="s">
        <v>1768</v>
      </c>
      <c r="X12005" t="s">
        <v>1768</v>
      </c>
      <c r="Y12005" t="s">
        <v>84</v>
      </c>
      <c r="AA12005" t="s">
        <v>62855</v>
      </c>
      <c r="AB12005" t="s">
        <v>62856</v>
      </c>
      <c r="AC12005" t="s">
        <v>3063</v>
      </c>
      <c r="AD12005" t="s">
        <v>88</v>
      </c>
      <c r="AE12005" t="s">
        <v>62857</v>
      </c>
      <c r="AF12005" t="s">
        <v>88</v>
      </c>
      <c r="AG12005" t="s">
        <v>628</v>
      </c>
    </row>
    <row r="12006" spans="1:33" x14ac:dyDescent="0.55000000000000004">
      <c r="A12006" t="s">
        <v>62858</v>
      </c>
      <c r="B12006" t="s">
        <v>64884</v>
      </c>
      <c r="C12006" t="s">
        <v>62859</v>
      </c>
      <c r="D12006" t="s">
        <v>62860</v>
      </c>
      <c r="E12006" t="s">
        <v>62861</v>
      </c>
      <c r="F12006" t="s">
        <v>1087</v>
      </c>
      <c r="P12006" t="s">
        <v>942</v>
      </c>
      <c r="Q12006" t="s">
        <v>154</v>
      </c>
      <c r="S12006" t="s">
        <v>4060</v>
      </c>
      <c r="T12006" t="s">
        <v>2400</v>
      </c>
      <c r="U12006" t="s">
        <v>422</v>
      </c>
      <c r="V12006" t="s">
        <v>138</v>
      </c>
      <c r="W12006" t="s">
        <v>295</v>
      </c>
      <c r="X12006" t="s">
        <v>306</v>
      </c>
      <c r="Y12006" t="s">
        <v>84</v>
      </c>
      <c r="AB12006" t="s">
        <v>62862</v>
      </c>
      <c r="AC12006" t="s">
        <v>2123</v>
      </c>
      <c r="AD12006" t="s">
        <v>88</v>
      </c>
      <c r="AE12006" t="s">
        <v>62863</v>
      </c>
      <c r="AF12006" t="s">
        <v>88</v>
      </c>
      <c r="AG12006" t="s">
        <v>4513</v>
      </c>
    </row>
    <row r="12007" spans="1:33" x14ac:dyDescent="0.55000000000000004">
      <c r="A12007" t="s">
        <v>62864</v>
      </c>
      <c r="B12007" t="s">
        <v>64884</v>
      </c>
      <c r="C12007" t="s">
        <v>62865</v>
      </c>
      <c r="D12007" t="s">
        <v>62866</v>
      </c>
      <c r="E12007" t="s">
        <v>62867</v>
      </c>
      <c r="F12007" t="s">
        <v>6305</v>
      </c>
      <c r="G12007" t="s">
        <v>94</v>
      </c>
      <c r="H12007" t="s">
        <v>170</v>
      </c>
      <c r="I12007" t="s">
        <v>5555</v>
      </c>
      <c r="J12007" t="s">
        <v>2831</v>
      </c>
      <c r="K12007" t="s">
        <v>37112</v>
      </c>
      <c r="M12007" t="s">
        <v>9745</v>
      </c>
      <c r="N12007" t="s">
        <v>408</v>
      </c>
      <c r="O12007" t="s">
        <v>2120</v>
      </c>
      <c r="S12007" t="s">
        <v>6118</v>
      </c>
      <c r="T12007" t="s">
        <v>1651</v>
      </c>
      <c r="U12007" t="s">
        <v>468</v>
      </c>
      <c r="V12007" t="s">
        <v>12719</v>
      </c>
      <c r="W12007" t="s">
        <v>12719</v>
      </c>
      <c r="X12007" t="s">
        <v>1112</v>
      </c>
      <c r="Y12007" t="s">
        <v>84</v>
      </c>
      <c r="AB12007" t="s">
        <v>88</v>
      </c>
      <c r="AC12007" t="s">
        <v>7272</v>
      </c>
      <c r="AD12007" t="s">
        <v>88</v>
      </c>
      <c r="AE12007" t="s">
        <v>88</v>
      </c>
      <c r="AF12007" t="s">
        <v>88</v>
      </c>
      <c r="AG12007" t="s">
        <v>6308</v>
      </c>
    </row>
    <row r="12008" spans="1:33" x14ac:dyDescent="0.55000000000000004">
      <c r="A12008" t="s">
        <v>62868</v>
      </c>
      <c r="B12008" t="s">
        <v>64913</v>
      </c>
      <c r="C12008" t="s">
        <v>62869</v>
      </c>
      <c r="D12008" t="s">
        <v>62870</v>
      </c>
      <c r="E12008" t="s">
        <v>62871</v>
      </c>
      <c r="F12008" t="s">
        <v>3516</v>
      </c>
      <c r="I12008" t="s">
        <v>4361</v>
      </c>
      <c r="J12008" t="s">
        <v>493</v>
      </c>
      <c r="L12008" t="s">
        <v>599</v>
      </c>
      <c r="M12008" t="s">
        <v>351</v>
      </c>
      <c r="S12008" t="s">
        <v>5832</v>
      </c>
      <c r="T12008" t="s">
        <v>79</v>
      </c>
      <c r="U12008" t="s">
        <v>1304</v>
      </c>
      <c r="V12008" t="s">
        <v>476</v>
      </c>
      <c r="W12008" t="s">
        <v>1981</v>
      </c>
      <c r="X12008" t="s">
        <v>1588</v>
      </c>
      <c r="Y12008" t="s">
        <v>84</v>
      </c>
      <c r="AA12008" t="s">
        <v>62872</v>
      </c>
      <c r="AB12008" t="s">
        <v>62871</v>
      </c>
      <c r="AC12008" t="s">
        <v>9035</v>
      </c>
      <c r="AD12008" t="s">
        <v>88</v>
      </c>
      <c r="AE12008" t="s">
        <v>62873</v>
      </c>
      <c r="AF12008" t="s">
        <v>88</v>
      </c>
      <c r="AG12008" t="s">
        <v>62874</v>
      </c>
    </row>
    <row r="12009" spans="1:33" x14ac:dyDescent="0.55000000000000004">
      <c r="A12009" t="s">
        <v>62875</v>
      </c>
      <c r="B12009" t="s">
        <v>64884</v>
      </c>
      <c r="C12009" t="s">
        <v>62876</v>
      </c>
      <c r="D12009" t="s">
        <v>62877</v>
      </c>
      <c r="E12009" t="s">
        <v>62878</v>
      </c>
      <c r="F12009" t="s">
        <v>83</v>
      </c>
      <c r="G12009" t="s">
        <v>4551</v>
      </c>
      <c r="S12009" t="s">
        <v>13419</v>
      </c>
      <c r="U12009" t="s">
        <v>3101</v>
      </c>
      <c r="V12009" t="s">
        <v>2561</v>
      </c>
      <c r="W12009" t="s">
        <v>545</v>
      </c>
      <c r="X12009" t="s">
        <v>139</v>
      </c>
      <c r="Y12009" t="s">
        <v>84</v>
      </c>
      <c r="AB12009" t="s">
        <v>62878</v>
      </c>
      <c r="AC12009" t="s">
        <v>4350</v>
      </c>
      <c r="AD12009" t="s">
        <v>62879</v>
      </c>
      <c r="AE12009" t="s">
        <v>62880</v>
      </c>
      <c r="AF12009" t="s">
        <v>88</v>
      </c>
      <c r="AG12009" t="s">
        <v>13901</v>
      </c>
    </row>
    <row r="12010" spans="1:33" x14ac:dyDescent="0.55000000000000004">
      <c r="A12010" t="s">
        <v>62881</v>
      </c>
      <c r="B12010" t="s">
        <v>64917</v>
      </c>
      <c r="C12010" t="s">
        <v>62882</v>
      </c>
      <c r="D12010" t="s">
        <v>62883</v>
      </c>
      <c r="E12010" t="s">
        <v>62884</v>
      </c>
      <c r="F12010" t="s">
        <v>1914</v>
      </c>
      <c r="G12010" t="s">
        <v>4973</v>
      </c>
      <c r="R12010" t="s">
        <v>77</v>
      </c>
      <c r="S12010" t="s">
        <v>3200</v>
      </c>
      <c r="T12010" t="s">
        <v>79</v>
      </c>
      <c r="U12010" t="s">
        <v>945</v>
      </c>
      <c r="V12010" t="s">
        <v>476</v>
      </c>
      <c r="W12010" t="s">
        <v>476</v>
      </c>
      <c r="X12010" t="s">
        <v>476</v>
      </c>
      <c r="Y12010" t="s">
        <v>84</v>
      </c>
      <c r="AA12010" t="s">
        <v>62885</v>
      </c>
      <c r="AB12010" t="s">
        <v>62884</v>
      </c>
      <c r="AC12010" t="s">
        <v>547</v>
      </c>
      <c r="AD12010" t="s">
        <v>88</v>
      </c>
      <c r="AE12010" t="s">
        <v>62886</v>
      </c>
      <c r="AF12010" t="s">
        <v>88</v>
      </c>
      <c r="AG12010" t="s">
        <v>1915</v>
      </c>
    </row>
    <row r="12011" spans="1:33" x14ac:dyDescent="0.55000000000000004">
      <c r="A12011" t="s">
        <v>62887</v>
      </c>
      <c r="B12011" t="s">
        <v>64884</v>
      </c>
      <c r="C12011" t="s">
        <v>62888</v>
      </c>
      <c r="D12011" t="s">
        <v>62889</v>
      </c>
      <c r="E12011" t="s">
        <v>62890</v>
      </c>
      <c r="F12011" t="s">
        <v>6305</v>
      </c>
      <c r="G12011" t="s">
        <v>94</v>
      </c>
      <c r="H12011" t="s">
        <v>170</v>
      </c>
      <c r="I12011" t="s">
        <v>5555</v>
      </c>
      <c r="J12011" t="s">
        <v>10032</v>
      </c>
      <c r="K12011" t="s">
        <v>37112</v>
      </c>
      <c r="M12011" t="s">
        <v>9745</v>
      </c>
      <c r="N12011" t="s">
        <v>408</v>
      </c>
      <c r="O12011" t="s">
        <v>2120</v>
      </c>
      <c r="P12011" t="s">
        <v>134</v>
      </c>
      <c r="R12011" t="s">
        <v>77</v>
      </c>
      <c r="S12011" t="s">
        <v>6118</v>
      </c>
      <c r="T12011" t="s">
        <v>1651</v>
      </c>
      <c r="U12011" t="s">
        <v>468</v>
      </c>
      <c r="V12011" t="s">
        <v>12719</v>
      </c>
      <c r="W12011" t="s">
        <v>12719</v>
      </c>
      <c r="X12011" t="s">
        <v>1112</v>
      </c>
      <c r="Y12011" t="s">
        <v>84</v>
      </c>
      <c r="AB12011" t="s">
        <v>62891</v>
      </c>
      <c r="AC12011" t="s">
        <v>2123</v>
      </c>
      <c r="AD12011" t="s">
        <v>88</v>
      </c>
      <c r="AE12011" t="s">
        <v>88</v>
      </c>
      <c r="AF12011" t="s">
        <v>88</v>
      </c>
      <c r="AG12011" t="s">
        <v>6308</v>
      </c>
    </row>
    <row r="12012" spans="1:33" x14ac:dyDescent="0.55000000000000004">
      <c r="A12012" t="s">
        <v>62892</v>
      </c>
      <c r="B12012" t="s">
        <v>64934</v>
      </c>
      <c r="C12012" t="s">
        <v>62893</v>
      </c>
      <c r="D12012" t="s">
        <v>62894</v>
      </c>
      <c r="E12012" t="s">
        <v>62895</v>
      </c>
      <c r="F12012" t="s">
        <v>10950</v>
      </c>
      <c r="G12012" t="s">
        <v>3249</v>
      </c>
      <c r="R12012" t="s">
        <v>77</v>
      </c>
      <c r="T12012" t="s">
        <v>543</v>
      </c>
      <c r="U12012" t="s">
        <v>280</v>
      </c>
      <c r="V12012" t="s">
        <v>545</v>
      </c>
      <c r="W12012" t="s">
        <v>667</v>
      </c>
      <c r="X12012" t="s">
        <v>667</v>
      </c>
      <c r="Y12012" t="s">
        <v>84</v>
      </c>
      <c r="AA12012" t="s">
        <v>62896</v>
      </c>
      <c r="AB12012" t="s">
        <v>62895</v>
      </c>
      <c r="AC12012" t="s">
        <v>585</v>
      </c>
      <c r="AD12012" t="s">
        <v>88</v>
      </c>
      <c r="AE12012" t="s">
        <v>88</v>
      </c>
      <c r="AF12012" t="s">
        <v>88</v>
      </c>
      <c r="AG12012" t="s">
        <v>10951</v>
      </c>
    </row>
    <row r="12013" spans="1:33" x14ac:dyDescent="0.55000000000000004">
      <c r="A12013" t="s">
        <v>62897</v>
      </c>
      <c r="B12013" t="s">
        <v>64934</v>
      </c>
      <c r="C12013" t="s">
        <v>62898</v>
      </c>
      <c r="D12013" t="s">
        <v>62899</v>
      </c>
      <c r="E12013" t="s">
        <v>62900</v>
      </c>
      <c r="F12013" t="s">
        <v>257</v>
      </c>
      <c r="G12013" t="s">
        <v>3249</v>
      </c>
      <c r="U12013" t="s">
        <v>280</v>
      </c>
      <c r="V12013" t="s">
        <v>667</v>
      </c>
      <c r="W12013" t="s">
        <v>667</v>
      </c>
      <c r="X12013" t="s">
        <v>545</v>
      </c>
      <c r="Y12013" t="s">
        <v>84</v>
      </c>
      <c r="AA12013" t="s">
        <v>62901</v>
      </c>
      <c r="AB12013" t="s">
        <v>62900</v>
      </c>
      <c r="AC12013" t="s">
        <v>585</v>
      </c>
      <c r="AD12013" t="s">
        <v>88</v>
      </c>
      <c r="AE12013" t="s">
        <v>88</v>
      </c>
      <c r="AF12013" t="s">
        <v>88</v>
      </c>
      <c r="AG12013" t="s">
        <v>3446</v>
      </c>
    </row>
    <row r="12014" spans="1:33" x14ac:dyDescent="0.55000000000000004">
      <c r="A12014" t="s">
        <v>62902</v>
      </c>
      <c r="B12014" t="s">
        <v>64925</v>
      </c>
      <c r="C12014" t="s">
        <v>62903</v>
      </c>
      <c r="D12014" t="s">
        <v>62904</v>
      </c>
      <c r="E12014" t="s">
        <v>20088</v>
      </c>
      <c r="F12014" t="s">
        <v>7787</v>
      </c>
      <c r="G12014" t="s">
        <v>2291</v>
      </c>
      <c r="S12014" t="s">
        <v>5903</v>
      </c>
      <c r="T12014" t="s">
        <v>543</v>
      </c>
      <c r="U12014" t="s">
        <v>544</v>
      </c>
      <c r="V12014" t="s">
        <v>476</v>
      </c>
      <c r="W12014" t="s">
        <v>468</v>
      </c>
      <c r="X12014" t="s">
        <v>545</v>
      </c>
      <c r="Y12014" t="s">
        <v>4384</v>
      </c>
      <c r="AA12014" t="s">
        <v>20091</v>
      </c>
      <c r="AB12014" t="s">
        <v>20092</v>
      </c>
      <c r="AC12014" t="s">
        <v>585</v>
      </c>
      <c r="AD12014" t="s">
        <v>88</v>
      </c>
      <c r="AE12014" t="s">
        <v>20093</v>
      </c>
      <c r="AF12014" t="s">
        <v>88</v>
      </c>
      <c r="AG12014" t="s">
        <v>7791</v>
      </c>
    </row>
    <row r="12015" spans="1:33" x14ac:dyDescent="0.55000000000000004">
      <c r="A12015" t="s">
        <v>62905</v>
      </c>
      <c r="B12015" t="s">
        <v>64930</v>
      </c>
      <c r="C12015" t="s">
        <v>62906</v>
      </c>
      <c r="D12015" t="s">
        <v>62907</v>
      </c>
      <c r="E12015" t="s">
        <v>62908</v>
      </c>
      <c r="F12015" t="s">
        <v>12190</v>
      </c>
      <c r="I12015" t="s">
        <v>62909</v>
      </c>
      <c r="J12015" t="s">
        <v>62910</v>
      </c>
      <c r="K12015" t="s">
        <v>62911</v>
      </c>
      <c r="L12015" t="s">
        <v>62911</v>
      </c>
      <c r="P12015" t="s">
        <v>134</v>
      </c>
      <c r="Q12015" t="s">
        <v>154</v>
      </c>
      <c r="R12015" t="s">
        <v>77</v>
      </c>
      <c r="S12015" t="s">
        <v>178</v>
      </c>
      <c r="T12015" t="s">
        <v>79</v>
      </c>
      <c r="U12015" t="s">
        <v>179</v>
      </c>
      <c r="V12015" t="s">
        <v>138</v>
      </c>
      <c r="W12015" t="s">
        <v>281</v>
      </c>
      <c r="X12015" t="s">
        <v>1304</v>
      </c>
      <c r="Y12015" t="s">
        <v>84</v>
      </c>
      <c r="AA12015" t="s">
        <v>62912</v>
      </c>
      <c r="AB12015" t="s">
        <v>62908</v>
      </c>
      <c r="AC12015" t="s">
        <v>2611</v>
      </c>
      <c r="AD12015" t="s">
        <v>88</v>
      </c>
      <c r="AE12015" t="s">
        <v>62913</v>
      </c>
      <c r="AF12015" t="s">
        <v>88</v>
      </c>
      <c r="AG12015" t="s">
        <v>55576</v>
      </c>
    </row>
    <row r="12016" spans="1:33" x14ac:dyDescent="0.55000000000000004">
      <c r="A12016" t="s">
        <v>62914</v>
      </c>
      <c r="B12016" t="s">
        <v>64930</v>
      </c>
      <c r="C12016" t="s">
        <v>62915</v>
      </c>
      <c r="D12016" t="s">
        <v>62916</v>
      </c>
      <c r="E12016" t="s">
        <v>62917</v>
      </c>
      <c r="F12016" t="s">
        <v>3139</v>
      </c>
      <c r="G12016" t="s">
        <v>94</v>
      </c>
      <c r="H12016" t="s">
        <v>5178</v>
      </c>
      <c r="I12016" t="s">
        <v>492</v>
      </c>
      <c r="J12016" t="s">
        <v>833</v>
      </c>
      <c r="L12016" t="s">
        <v>259</v>
      </c>
      <c r="M12016" t="s">
        <v>248</v>
      </c>
      <c r="N12016" t="s">
        <v>1447</v>
      </c>
      <c r="O12016" t="s">
        <v>2120</v>
      </c>
      <c r="P12016" t="s">
        <v>75</v>
      </c>
      <c r="Q12016" t="s">
        <v>262</v>
      </c>
      <c r="R12016" t="s">
        <v>77</v>
      </c>
      <c r="S12016" t="s">
        <v>319</v>
      </c>
      <c r="T12016" t="s">
        <v>543</v>
      </c>
      <c r="U12016" t="s">
        <v>320</v>
      </c>
      <c r="Y12016" t="s">
        <v>84</v>
      </c>
      <c r="AB12016" t="s">
        <v>62917</v>
      </c>
      <c r="AC12016" t="s">
        <v>144</v>
      </c>
      <c r="AD12016" t="s">
        <v>88</v>
      </c>
      <c r="AE12016" t="s">
        <v>62918</v>
      </c>
      <c r="AF12016" t="s">
        <v>88</v>
      </c>
      <c r="AG12016" t="s">
        <v>2592</v>
      </c>
    </row>
    <row r="12017" spans="1:33" x14ac:dyDescent="0.55000000000000004">
      <c r="A12017" t="s">
        <v>62919</v>
      </c>
      <c r="B12017" t="s">
        <v>64931</v>
      </c>
      <c r="C12017" t="s">
        <v>62920</v>
      </c>
      <c r="D12017" t="s">
        <v>62921</v>
      </c>
      <c r="E12017" t="s">
        <v>62922</v>
      </c>
      <c r="F12017" t="s">
        <v>62923</v>
      </c>
      <c r="U12017" t="s">
        <v>62924</v>
      </c>
      <c r="V12017" t="s">
        <v>168</v>
      </c>
      <c r="W12017" t="s">
        <v>640</v>
      </c>
      <c r="X12017" t="s">
        <v>15995</v>
      </c>
      <c r="Y12017" t="s">
        <v>84</v>
      </c>
      <c r="AB12017" t="s">
        <v>62922</v>
      </c>
      <c r="AC12017" t="s">
        <v>3000</v>
      </c>
      <c r="AD12017" t="s">
        <v>62921</v>
      </c>
      <c r="AE12017" t="s">
        <v>88</v>
      </c>
      <c r="AF12017" t="s">
        <v>88</v>
      </c>
      <c r="AG12017" t="s">
        <v>88</v>
      </c>
    </row>
    <row r="12018" spans="1:33" x14ac:dyDescent="0.55000000000000004">
      <c r="A12018" t="s">
        <v>62925</v>
      </c>
      <c r="B12018" t="s">
        <v>64930</v>
      </c>
      <c r="C12018" t="s">
        <v>62926</v>
      </c>
      <c r="D12018" t="s">
        <v>62927</v>
      </c>
      <c r="E12018" t="s">
        <v>62928</v>
      </c>
      <c r="F12018" t="s">
        <v>930</v>
      </c>
      <c r="G12018" t="s">
        <v>94</v>
      </c>
      <c r="H12018" t="s">
        <v>609</v>
      </c>
      <c r="I12018" t="s">
        <v>1268</v>
      </c>
      <c r="J12018" t="s">
        <v>599</v>
      </c>
      <c r="L12018" t="s">
        <v>259</v>
      </c>
      <c r="M12018" t="s">
        <v>248</v>
      </c>
      <c r="N12018" t="s">
        <v>1447</v>
      </c>
      <c r="O12018" t="s">
        <v>2120</v>
      </c>
      <c r="P12018" t="s">
        <v>75</v>
      </c>
      <c r="Q12018" t="s">
        <v>262</v>
      </c>
      <c r="R12018" t="s">
        <v>77</v>
      </c>
      <c r="S12018" t="s">
        <v>319</v>
      </c>
      <c r="T12018" t="s">
        <v>543</v>
      </c>
      <c r="U12018" t="s">
        <v>320</v>
      </c>
      <c r="V12018" t="s">
        <v>476</v>
      </c>
      <c r="W12018" t="s">
        <v>476</v>
      </c>
      <c r="X12018" t="s">
        <v>1112</v>
      </c>
      <c r="Y12018" t="s">
        <v>84</v>
      </c>
      <c r="AB12018" t="s">
        <v>62928</v>
      </c>
      <c r="AC12018" t="s">
        <v>144</v>
      </c>
      <c r="AD12018" t="s">
        <v>88</v>
      </c>
      <c r="AE12018" t="s">
        <v>62929</v>
      </c>
      <c r="AF12018" t="s">
        <v>88</v>
      </c>
      <c r="AG12018" t="s">
        <v>1623</v>
      </c>
    </row>
    <row r="12019" spans="1:33" x14ac:dyDescent="0.55000000000000004">
      <c r="A12019" t="s">
        <v>62930</v>
      </c>
      <c r="B12019" t="s">
        <v>64933</v>
      </c>
      <c r="C12019" t="s">
        <v>62931</v>
      </c>
      <c r="D12019" t="s">
        <v>62932</v>
      </c>
      <c r="E12019" t="s">
        <v>62933</v>
      </c>
      <c r="F12019" t="s">
        <v>865</v>
      </c>
      <c r="U12019" t="s">
        <v>7902</v>
      </c>
      <c r="V12019" t="s">
        <v>358</v>
      </c>
      <c r="W12019" t="s">
        <v>4783</v>
      </c>
      <c r="Y12019" t="s">
        <v>1358</v>
      </c>
      <c r="AB12019" t="s">
        <v>88</v>
      </c>
      <c r="AC12019" t="s">
        <v>10748</v>
      </c>
      <c r="AD12019" t="s">
        <v>62934</v>
      </c>
      <c r="AE12019" t="s">
        <v>88</v>
      </c>
      <c r="AF12019" t="s">
        <v>88</v>
      </c>
      <c r="AG12019" t="s">
        <v>874</v>
      </c>
    </row>
    <row r="12020" spans="1:33" x14ac:dyDescent="0.55000000000000004">
      <c r="A12020" t="s">
        <v>62935</v>
      </c>
      <c r="B12020" t="s">
        <v>64930</v>
      </c>
      <c r="C12020" t="s">
        <v>62936</v>
      </c>
      <c r="D12020" t="s">
        <v>62937</v>
      </c>
      <c r="E12020" t="s">
        <v>62938</v>
      </c>
      <c r="F12020" t="s">
        <v>946</v>
      </c>
      <c r="G12020" t="s">
        <v>94</v>
      </c>
      <c r="H12020" t="s">
        <v>95</v>
      </c>
      <c r="I12020" t="s">
        <v>351</v>
      </c>
      <c r="J12020" t="s">
        <v>2066</v>
      </c>
      <c r="L12020" t="s">
        <v>259</v>
      </c>
      <c r="M12020" t="s">
        <v>248</v>
      </c>
      <c r="N12020" t="s">
        <v>1447</v>
      </c>
      <c r="O12020" t="s">
        <v>2120</v>
      </c>
      <c r="P12020" t="s">
        <v>75</v>
      </c>
      <c r="Q12020" t="s">
        <v>262</v>
      </c>
      <c r="R12020" t="s">
        <v>77</v>
      </c>
      <c r="S12020" t="s">
        <v>1451</v>
      </c>
      <c r="T12020" t="s">
        <v>543</v>
      </c>
      <c r="U12020" t="s">
        <v>280</v>
      </c>
      <c r="Y12020" t="s">
        <v>84</v>
      </c>
      <c r="AB12020" t="s">
        <v>62938</v>
      </c>
      <c r="AC12020" t="s">
        <v>144</v>
      </c>
      <c r="AD12020" t="s">
        <v>88</v>
      </c>
      <c r="AE12020" t="s">
        <v>62939</v>
      </c>
      <c r="AF12020" t="s">
        <v>62940</v>
      </c>
      <c r="AG12020" t="s">
        <v>3272</v>
      </c>
    </row>
    <row r="12021" spans="1:33" x14ac:dyDescent="0.55000000000000004">
      <c r="A12021" t="s">
        <v>62941</v>
      </c>
      <c r="B12021" t="s">
        <v>64931</v>
      </c>
      <c r="C12021" t="s">
        <v>62942</v>
      </c>
      <c r="D12021" t="s">
        <v>62943</v>
      </c>
      <c r="E12021" t="s">
        <v>62944</v>
      </c>
      <c r="F12021" t="s">
        <v>550</v>
      </c>
      <c r="U12021" t="s">
        <v>32655</v>
      </c>
      <c r="V12021" t="s">
        <v>656</v>
      </c>
      <c r="W12021" t="s">
        <v>656</v>
      </c>
      <c r="X12021" t="s">
        <v>1015</v>
      </c>
      <c r="Y12021" t="s">
        <v>84</v>
      </c>
      <c r="AB12021" t="s">
        <v>62944</v>
      </c>
      <c r="AC12021" t="s">
        <v>3000</v>
      </c>
      <c r="AD12021" t="s">
        <v>88</v>
      </c>
      <c r="AE12021" t="s">
        <v>88</v>
      </c>
      <c r="AF12021" t="s">
        <v>88</v>
      </c>
      <c r="AG12021" t="s">
        <v>88</v>
      </c>
    </row>
    <row r="12022" spans="1:33" x14ac:dyDescent="0.55000000000000004">
      <c r="A12022" t="s">
        <v>62945</v>
      </c>
      <c r="B12022" t="s">
        <v>64931</v>
      </c>
      <c r="C12022" t="s">
        <v>62946</v>
      </c>
      <c r="D12022" t="s">
        <v>62947</v>
      </c>
      <c r="E12022" t="s">
        <v>62948</v>
      </c>
      <c r="F12022" t="s">
        <v>62949</v>
      </c>
      <c r="U12022" t="s">
        <v>209</v>
      </c>
      <c r="V12022" t="s">
        <v>179</v>
      </c>
      <c r="W12022" t="s">
        <v>640</v>
      </c>
      <c r="X12022" t="s">
        <v>179</v>
      </c>
      <c r="Y12022" t="s">
        <v>84</v>
      </c>
      <c r="AB12022" t="s">
        <v>62950</v>
      </c>
      <c r="AC12022" t="s">
        <v>3000</v>
      </c>
      <c r="AD12022" t="s">
        <v>62947</v>
      </c>
      <c r="AE12022" t="s">
        <v>88</v>
      </c>
      <c r="AF12022" t="s">
        <v>88</v>
      </c>
      <c r="AG12022" t="s">
        <v>62951</v>
      </c>
    </row>
    <row r="12023" spans="1:33" x14ac:dyDescent="0.55000000000000004">
      <c r="A12023" t="s">
        <v>62952</v>
      </c>
      <c r="B12023" t="s">
        <v>64931</v>
      </c>
      <c r="C12023" t="s">
        <v>62953</v>
      </c>
      <c r="D12023" t="s">
        <v>62954</v>
      </c>
      <c r="E12023" t="s">
        <v>62955</v>
      </c>
      <c r="F12023" t="s">
        <v>14383</v>
      </c>
      <c r="U12023" t="s">
        <v>13803</v>
      </c>
      <c r="V12023" t="s">
        <v>368</v>
      </c>
      <c r="W12023" t="s">
        <v>368</v>
      </c>
      <c r="X12023" t="s">
        <v>388</v>
      </c>
      <c r="Y12023" t="s">
        <v>84</v>
      </c>
      <c r="AB12023" t="s">
        <v>62956</v>
      </c>
      <c r="AC12023" t="s">
        <v>3000</v>
      </c>
      <c r="AD12023" t="s">
        <v>88</v>
      </c>
      <c r="AE12023" t="s">
        <v>88</v>
      </c>
      <c r="AF12023" t="s">
        <v>88</v>
      </c>
      <c r="AG12023" t="s">
        <v>88</v>
      </c>
    </row>
    <row r="12024" spans="1:33" x14ac:dyDescent="0.55000000000000004">
      <c r="A12024" t="s">
        <v>62957</v>
      </c>
      <c r="B12024" t="s">
        <v>64931</v>
      </c>
      <c r="C12024" t="s">
        <v>62958</v>
      </c>
      <c r="D12024" t="s">
        <v>88</v>
      </c>
      <c r="E12024" t="s">
        <v>62959</v>
      </c>
      <c r="F12024" t="s">
        <v>29306</v>
      </c>
      <c r="U12024" t="s">
        <v>62960</v>
      </c>
      <c r="V12024" t="s">
        <v>320</v>
      </c>
      <c r="W12024" t="s">
        <v>559</v>
      </c>
      <c r="X12024" t="s">
        <v>3440</v>
      </c>
      <c r="Y12024" t="s">
        <v>84</v>
      </c>
      <c r="AB12024" t="s">
        <v>62959</v>
      </c>
      <c r="AC12024" t="s">
        <v>3000</v>
      </c>
      <c r="AD12024" t="s">
        <v>88</v>
      </c>
      <c r="AE12024" t="s">
        <v>88</v>
      </c>
      <c r="AF12024" t="s">
        <v>88</v>
      </c>
      <c r="AG12024" t="s">
        <v>88</v>
      </c>
    </row>
    <row r="12025" spans="1:33" x14ac:dyDescent="0.55000000000000004">
      <c r="A12025" t="s">
        <v>62961</v>
      </c>
      <c r="B12025" t="s">
        <v>64931</v>
      </c>
      <c r="C12025" t="s">
        <v>62962</v>
      </c>
      <c r="D12025" t="s">
        <v>62963</v>
      </c>
      <c r="E12025" t="s">
        <v>62964</v>
      </c>
      <c r="F12025" t="s">
        <v>5616</v>
      </c>
      <c r="U12025" t="s">
        <v>20335</v>
      </c>
      <c r="V12025" t="s">
        <v>6414</v>
      </c>
      <c r="W12025" t="s">
        <v>6414</v>
      </c>
      <c r="X12025" t="s">
        <v>640</v>
      </c>
      <c r="Y12025" t="s">
        <v>84</v>
      </c>
      <c r="AB12025" t="s">
        <v>62965</v>
      </c>
      <c r="AC12025" t="s">
        <v>3000</v>
      </c>
      <c r="AD12025" t="s">
        <v>62963</v>
      </c>
      <c r="AE12025" t="s">
        <v>88</v>
      </c>
      <c r="AF12025" t="s">
        <v>88</v>
      </c>
      <c r="AG12025" t="s">
        <v>649</v>
      </c>
    </row>
    <row r="12026" spans="1:33" x14ac:dyDescent="0.55000000000000004">
      <c r="A12026" t="s">
        <v>62966</v>
      </c>
      <c r="B12026" t="s">
        <v>64931</v>
      </c>
      <c r="C12026" t="s">
        <v>62967</v>
      </c>
      <c r="D12026" t="s">
        <v>62968</v>
      </c>
      <c r="E12026" t="s">
        <v>62969</v>
      </c>
      <c r="F12026" t="s">
        <v>62970</v>
      </c>
      <c r="U12026" t="s">
        <v>62971</v>
      </c>
      <c r="V12026" t="s">
        <v>4529</v>
      </c>
      <c r="W12026" t="s">
        <v>15373</v>
      </c>
      <c r="X12026" t="s">
        <v>31136</v>
      </c>
      <c r="Y12026" t="s">
        <v>84</v>
      </c>
      <c r="AB12026" t="s">
        <v>62972</v>
      </c>
      <c r="AC12026" t="s">
        <v>3000</v>
      </c>
      <c r="AD12026" t="s">
        <v>62968</v>
      </c>
      <c r="AE12026" t="s">
        <v>88</v>
      </c>
      <c r="AF12026" t="s">
        <v>88</v>
      </c>
      <c r="AG12026" t="s">
        <v>62973</v>
      </c>
    </row>
    <row r="12027" spans="1:33" x14ac:dyDescent="0.55000000000000004">
      <c r="A12027" t="s">
        <v>62974</v>
      </c>
      <c r="B12027" t="s">
        <v>64930</v>
      </c>
      <c r="C12027" t="s">
        <v>62975</v>
      </c>
      <c r="D12027" t="s">
        <v>62976</v>
      </c>
      <c r="E12027" t="s">
        <v>62977</v>
      </c>
      <c r="F12027" t="s">
        <v>11164</v>
      </c>
      <c r="G12027" t="s">
        <v>629</v>
      </c>
      <c r="H12027" t="s">
        <v>62978</v>
      </c>
      <c r="I12027" t="s">
        <v>599</v>
      </c>
      <c r="J12027" t="s">
        <v>833</v>
      </c>
      <c r="L12027" t="s">
        <v>259</v>
      </c>
      <c r="M12027" t="s">
        <v>248</v>
      </c>
      <c r="P12027" t="s">
        <v>75</v>
      </c>
      <c r="R12027" t="s">
        <v>77</v>
      </c>
      <c r="S12027" t="s">
        <v>1451</v>
      </c>
      <c r="T12027" t="s">
        <v>543</v>
      </c>
      <c r="U12027" t="s">
        <v>280</v>
      </c>
      <c r="V12027" t="s">
        <v>180</v>
      </c>
      <c r="W12027" t="s">
        <v>180</v>
      </c>
      <c r="X12027" t="s">
        <v>2998</v>
      </c>
      <c r="Y12027" t="s">
        <v>84</v>
      </c>
      <c r="AB12027" t="s">
        <v>62977</v>
      </c>
      <c r="AC12027" t="s">
        <v>85</v>
      </c>
      <c r="AD12027" t="s">
        <v>88</v>
      </c>
      <c r="AE12027" t="s">
        <v>62979</v>
      </c>
      <c r="AF12027" t="s">
        <v>62980</v>
      </c>
      <c r="AG12027" t="s">
        <v>62981</v>
      </c>
    </row>
    <row r="12028" spans="1:33" x14ac:dyDescent="0.55000000000000004">
      <c r="A12028" t="s">
        <v>62982</v>
      </c>
      <c r="B12028" t="s">
        <v>64931</v>
      </c>
      <c r="C12028" t="s">
        <v>62983</v>
      </c>
      <c r="D12028" t="s">
        <v>62984</v>
      </c>
      <c r="E12028" t="s">
        <v>62985</v>
      </c>
      <c r="F12028" t="s">
        <v>62986</v>
      </c>
      <c r="U12028" t="s">
        <v>62987</v>
      </c>
      <c r="V12028" t="s">
        <v>168</v>
      </c>
      <c r="W12028" t="s">
        <v>640</v>
      </c>
      <c r="X12028" t="s">
        <v>31725</v>
      </c>
      <c r="Y12028" t="s">
        <v>84</v>
      </c>
      <c r="AB12028" t="s">
        <v>62985</v>
      </c>
      <c r="AC12028" t="s">
        <v>3000</v>
      </c>
      <c r="AD12028" t="s">
        <v>62984</v>
      </c>
      <c r="AE12028" t="s">
        <v>88</v>
      </c>
      <c r="AF12028" t="s">
        <v>88</v>
      </c>
      <c r="AG12028" t="s">
        <v>88</v>
      </c>
    </row>
    <row r="12029" spans="1:33" x14ac:dyDescent="0.55000000000000004">
      <c r="A12029" t="s">
        <v>62988</v>
      </c>
      <c r="B12029" t="s">
        <v>64931</v>
      </c>
      <c r="C12029" t="s">
        <v>62989</v>
      </c>
      <c r="D12029" t="s">
        <v>62990</v>
      </c>
      <c r="E12029" t="s">
        <v>62991</v>
      </c>
      <c r="F12029" t="s">
        <v>62992</v>
      </c>
      <c r="U12029" t="s">
        <v>62993</v>
      </c>
      <c r="V12029" t="s">
        <v>168</v>
      </c>
      <c r="W12029" t="s">
        <v>640</v>
      </c>
      <c r="X12029" t="s">
        <v>1007</v>
      </c>
      <c r="Y12029" t="s">
        <v>84</v>
      </c>
      <c r="AB12029" t="s">
        <v>62994</v>
      </c>
      <c r="AC12029" t="s">
        <v>3000</v>
      </c>
      <c r="AD12029" t="s">
        <v>62990</v>
      </c>
      <c r="AE12029" t="s">
        <v>88</v>
      </c>
      <c r="AF12029" t="s">
        <v>88</v>
      </c>
      <c r="AG12029" t="s">
        <v>62995</v>
      </c>
    </row>
    <row r="12030" spans="1:33" x14ac:dyDescent="0.55000000000000004">
      <c r="A12030" t="s">
        <v>62996</v>
      </c>
      <c r="B12030" t="s">
        <v>64931</v>
      </c>
      <c r="C12030" t="s">
        <v>62997</v>
      </c>
      <c r="D12030" t="s">
        <v>62998</v>
      </c>
      <c r="E12030" t="s">
        <v>62999</v>
      </c>
      <c r="F12030" t="s">
        <v>63000</v>
      </c>
      <c r="U12030" t="s">
        <v>63001</v>
      </c>
      <c r="V12030" t="s">
        <v>159</v>
      </c>
      <c r="W12030" t="s">
        <v>31863</v>
      </c>
      <c r="X12030" t="s">
        <v>35373</v>
      </c>
      <c r="Y12030" t="s">
        <v>84</v>
      </c>
      <c r="AB12030" t="s">
        <v>63002</v>
      </c>
      <c r="AC12030" t="s">
        <v>3000</v>
      </c>
      <c r="AD12030" t="s">
        <v>62998</v>
      </c>
      <c r="AE12030" t="s">
        <v>88</v>
      </c>
      <c r="AF12030" t="s">
        <v>88</v>
      </c>
      <c r="AG12030" t="s">
        <v>88</v>
      </c>
    </row>
    <row r="12031" spans="1:33" x14ac:dyDescent="0.55000000000000004">
      <c r="A12031" t="s">
        <v>63003</v>
      </c>
      <c r="B12031" t="s">
        <v>64931</v>
      </c>
      <c r="C12031" t="s">
        <v>63004</v>
      </c>
      <c r="D12031" t="s">
        <v>63005</v>
      </c>
      <c r="E12031" t="s">
        <v>63006</v>
      </c>
      <c r="F12031" t="s">
        <v>975</v>
      </c>
      <c r="U12031" t="s">
        <v>914</v>
      </c>
      <c r="V12031" t="s">
        <v>368</v>
      </c>
      <c r="W12031" t="s">
        <v>368</v>
      </c>
      <c r="X12031" t="s">
        <v>388</v>
      </c>
      <c r="Y12031" t="s">
        <v>84</v>
      </c>
      <c r="AB12031" t="s">
        <v>63006</v>
      </c>
      <c r="AC12031" t="s">
        <v>3000</v>
      </c>
      <c r="AD12031" t="s">
        <v>63005</v>
      </c>
      <c r="AE12031" t="s">
        <v>88</v>
      </c>
      <c r="AF12031" t="s">
        <v>88</v>
      </c>
      <c r="AG12031" t="s">
        <v>88</v>
      </c>
    </row>
    <row r="12032" spans="1:33" x14ac:dyDescent="0.55000000000000004">
      <c r="A12032" t="s">
        <v>63007</v>
      </c>
      <c r="B12032" t="s">
        <v>64931</v>
      </c>
      <c r="C12032" t="s">
        <v>63008</v>
      </c>
      <c r="D12032" t="s">
        <v>63009</v>
      </c>
      <c r="E12032" t="s">
        <v>63010</v>
      </c>
      <c r="F12032" t="s">
        <v>63011</v>
      </c>
      <c r="U12032" t="s">
        <v>63012</v>
      </c>
      <c r="V12032" t="s">
        <v>31863</v>
      </c>
      <c r="W12032" t="s">
        <v>4363</v>
      </c>
      <c r="X12032" t="s">
        <v>21039</v>
      </c>
      <c r="Y12032" t="s">
        <v>84</v>
      </c>
      <c r="AB12032" t="s">
        <v>63010</v>
      </c>
      <c r="AC12032" t="s">
        <v>3000</v>
      </c>
      <c r="AD12032" t="s">
        <v>63009</v>
      </c>
      <c r="AE12032" t="s">
        <v>88</v>
      </c>
      <c r="AF12032" t="s">
        <v>88</v>
      </c>
      <c r="AG12032" t="s">
        <v>63013</v>
      </c>
    </row>
    <row r="12033" spans="1:33" x14ac:dyDescent="0.55000000000000004">
      <c r="A12033" t="s">
        <v>63014</v>
      </c>
      <c r="B12033" t="s">
        <v>64931</v>
      </c>
      <c r="C12033" t="s">
        <v>63015</v>
      </c>
      <c r="D12033" t="s">
        <v>63016</v>
      </c>
      <c r="E12033" t="s">
        <v>63017</v>
      </c>
      <c r="F12033" t="s">
        <v>63018</v>
      </c>
      <c r="U12033" t="s">
        <v>63019</v>
      </c>
      <c r="V12033" t="s">
        <v>21293</v>
      </c>
      <c r="W12033" t="s">
        <v>1347</v>
      </c>
      <c r="X12033" t="s">
        <v>8831</v>
      </c>
      <c r="Y12033" t="s">
        <v>84</v>
      </c>
      <c r="AB12033" t="s">
        <v>63017</v>
      </c>
      <c r="AC12033" t="s">
        <v>3000</v>
      </c>
      <c r="AD12033" t="s">
        <v>63020</v>
      </c>
      <c r="AE12033" t="s">
        <v>88</v>
      </c>
      <c r="AF12033" t="s">
        <v>88</v>
      </c>
      <c r="AG12033" t="s">
        <v>63021</v>
      </c>
    </row>
    <row r="12034" spans="1:33" x14ac:dyDescent="0.55000000000000004">
      <c r="A12034" t="s">
        <v>63022</v>
      </c>
      <c r="B12034" t="s">
        <v>64931</v>
      </c>
      <c r="C12034" t="s">
        <v>63023</v>
      </c>
      <c r="D12034" t="s">
        <v>63024</v>
      </c>
      <c r="E12034" t="s">
        <v>63025</v>
      </c>
      <c r="F12034" t="s">
        <v>63026</v>
      </c>
      <c r="U12034" t="s">
        <v>63027</v>
      </c>
      <c r="V12034" t="s">
        <v>4529</v>
      </c>
      <c r="W12034" t="s">
        <v>1907</v>
      </c>
      <c r="X12034" t="s">
        <v>63028</v>
      </c>
      <c r="Y12034" t="s">
        <v>84</v>
      </c>
      <c r="AB12034" t="s">
        <v>63025</v>
      </c>
      <c r="AC12034" t="s">
        <v>3000</v>
      </c>
      <c r="AD12034" t="s">
        <v>63024</v>
      </c>
      <c r="AE12034" t="s">
        <v>88</v>
      </c>
      <c r="AF12034" t="s">
        <v>88</v>
      </c>
      <c r="AG12034" t="s">
        <v>88</v>
      </c>
    </row>
    <row r="12035" spans="1:33" x14ac:dyDescent="0.55000000000000004">
      <c r="A12035" t="s">
        <v>63029</v>
      </c>
      <c r="B12035" t="s">
        <v>64931</v>
      </c>
      <c r="C12035" t="s">
        <v>63030</v>
      </c>
      <c r="D12035" t="s">
        <v>63031</v>
      </c>
      <c r="E12035" t="s">
        <v>63032</v>
      </c>
      <c r="F12035" t="s">
        <v>63033</v>
      </c>
      <c r="U12035" t="s">
        <v>63034</v>
      </c>
      <c r="V12035" t="s">
        <v>179</v>
      </c>
      <c r="W12035" t="s">
        <v>179</v>
      </c>
      <c r="X12035" t="s">
        <v>640</v>
      </c>
      <c r="Y12035" t="s">
        <v>84</v>
      </c>
      <c r="AB12035" t="s">
        <v>63035</v>
      </c>
      <c r="AC12035" t="s">
        <v>3000</v>
      </c>
      <c r="AD12035" t="s">
        <v>63031</v>
      </c>
      <c r="AE12035" t="s">
        <v>88</v>
      </c>
      <c r="AF12035" t="s">
        <v>88</v>
      </c>
      <c r="AG12035" t="s">
        <v>63036</v>
      </c>
    </row>
    <row r="12036" spans="1:33" x14ac:dyDescent="0.55000000000000004">
      <c r="A12036" t="s">
        <v>63037</v>
      </c>
      <c r="B12036" t="s">
        <v>64931</v>
      </c>
      <c r="C12036" t="s">
        <v>63038</v>
      </c>
      <c r="D12036" t="s">
        <v>63039</v>
      </c>
      <c r="E12036" t="s">
        <v>63040</v>
      </c>
      <c r="F12036" t="s">
        <v>63041</v>
      </c>
      <c r="U12036" t="s">
        <v>10525</v>
      </c>
      <c r="V12036" t="s">
        <v>168</v>
      </c>
      <c r="W12036" t="s">
        <v>31863</v>
      </c>
      <c r="X12036" t="s">
        <v>28203</v>
      </c>
      <c r="Y12036" t="s">
        <v>84</v>
      </c>
      <c r="AB12036" t="s">
        <v>63042</v>
      </c>
      <c r="AC12036" t="s">
        <v>3000</v>
      </c>
      <c r="AD12036" t="s">
        <v>63039</v>
      </c>
      <c r="AE12036" t="s">
        <v>88</v>
      </c>
      <c r="AF12036" t="s">
        <v>88</v>
      </c>
      <c r="AG12036" t="s">
        <v>63043</v>
      </c>
    </row>
    <row r="12037" spans="1:33" x14ac:dyDescent="0.55000000000000004">
      <c r="A12037" t="s">
        <v>63044</v>
      </c>
      <c r="B12037" t="s">
        <v>64931</v>
      </c>
      <c r="C12037" t="s">
        <v>63045</v>
      </c>
      <c r="D12037" t="s">
        <v>63046</v>
      </c>
      <c r="E12037" t="s">
        <v>63047</v>
      </c>
      <c r="F12037" t="s">
        <v>63048</v>
      </c>
      <c r="U12037" t="s">
        <v>63049</v>
      </c>
      <c r="V12037" t="s">
        <v>168</v>
      </c>
      <c r="W12037" t="s">
        <v>31863</v>
      </c>
      <c r="X12037" t="s">
        <v>3480</v>
      </c>
      <c r="Y12037" t="s">
        <v>84</v>
      </c>
      <c r="AB12037" t="s">
        <v>63047</v>
      </c>
      <c r="AC12037" t="s">
        <v>3000</v>
      </c>
      <c r="AD12037" t="s">
        <v>88</v>
      </c>
      <c r="AE12037" t="s">
        <v>88</v>
      </c>
      <c r="AF12037" t="s">
        <v>88</v>
      </c>
      <c r="AG12037" t="s">
        <v>63050</v>
      </c>
    </row>
    <row r="12038" spans="1:33" x14ac:dyDescent="0.55000000000000004">
      <c r="A12038" t="s">
        <v>63051</v>
      </c>
      <c r="B12038" t="s">
        <v>64930</v>
      </c>
      <c r="C12038" t="s">
        <v>63052</v>
      </c>
      <c r="D12038" t="s">
        <v>63053</v>
      </c>
      <c r="E12038" t="s">
        <v>63054</v>
      </c>
      <c r="F12038" t="s">
        <v>13271</v>
      </c>
      <c r="G12038" t="s">
        <v>94</v>
      </c>
      <c r="H12038" t="s">
        <v>193</v>
      </c>
      <c r="I12038" t="s">
        <v>2066</v>
      </c>
      <c r="J12038" t="s">
        <v>1335</v>
      </c>
      <c r="L12038" t="s">
        <v>259</v>
      </c>
      <c r="M12038" t="s">
        <v>248</v>
      </c>
      <c r="N12038" t="s">
        <v>1447</v>
      </c>
      <c r="O12038" t="s">
        <v>2120</v>
      </c>
      <c r="P12038" t="s">
        <v>75</v>
      </c>
      <c r="Q12038" t="s">
        <v>262</v>
      </c>
      <c r="R12038" t="s">
        <v>77</v>
      </c>
      <c r="S12038" t="s">
        <v>1451</v>
      </c>
      <c r="T12038" t="s">
        <v>543</v>
      </c>
      <c r="U12038" t="s">
        <v>280</v>
      </c>
      <c r="Y12038" t="s">
        <v>84</v>
      </c>
      <c r="AB12038" t="s">
        <v>63054</v>
      </c>
      <c r="AC12038" t="s">
        <v>144</v>
      </c>
      <c r="AD12038" t="s">
        <v>88</v>
      </c>
      <c r="AE12038" t="s">
        <v>63055</v>
      </c>
      <c r="AF12038" t="s">
        <v>63056</v>
      </c>
      <c r="AG12038" t="s">
        <v>63057</v>
      </c>
    </row>
    <row r="12039" spans="1:33" x14ac:dyDescent="0.55000000000000004">
      <c r="A12039" t="s">
        <v>63058</v>
      </c>
      <c r="B12039" t="s">
        <v>64932</v>
      </c>
      <c r="C12039" t="s">
        <v>63059</v>
      </c>
      <c r="D12039" t="s">
        <v>63060</v>
      </c>
      <c r="E12039" t="s">
        <v>63061</v>
      </c>
      <c r="F12039" t="s">
        <v>26955</v>
      </c>
      <c r="G12039" t="s">
        <v>5921</v>
      </c>
      <c r="Y12039" t="s">
        <v>84</v>
      </c>
      <c r="AB12039" t="s">
        <v>63061</v>
      </c>
      <c r="AC12039" t="s">
        <v>547</v>
      </c>
      <c r="AD12039" t="s">
        <v>88</v>
      </c>
      <c r="AE12039" t="s">
        <v>88</v>
      </c>
      <c r="AF12039" t="s">
        <v>88</v>
      </c>
      <c r="AG12039" t="s">
        <v>26957</v>
      </c>
    </row>
    <row r="12040" spans="1:33" x14ac:dyDescent="0.55000000000000004">
      <c r="A12040" t="s">
        <v>63062</v>
      </c>
      <c r="B12040" t="s">
        <v>64930</v>
      </c>
      <c r="C12040" t="s">
        <v>63063</v>
      </c>
      <c r="D12040" t="s">
        <v>63064</v>
      </c>
      <c r="E12040" t="s">
        <v>63065</v>
      </c>
      <c r="F12040" t="s">
        <v>13721</v>
      </c>
      <c r="G12040" t="s">
        <v>94</v>
      </c>
      <c r="H12040" t="s">
        <v>95</v>
      </c>
      <c r="I12040" t="s">
        <v>1268</v>
      </c>
      <c r="J12040" t="s">
        <v>599</v>
      </c>
      <c r="L12040" t="s">
        <v>259</v>
      </c>
      <c r="M12040" t="s">
        <v>248</v>
      </c>
      <c r="N12040" t="s">
        <v>1447</v>
      </c>
      <c r="O12040" t="s">
        <v>2120</v>
      </c>
      <c r="P12040" t="s">
        <v>75</v>
      </c>
      <c r="Q12040" t="s">
        <v>262</v>
      </c>
      <c r="R12040" t="s">
        <v>77</v>
      </c>
      <c r="S12040" t="s">
        <v>1451</v>
      </c>
      <c r="T12040" t="s">
        <v>543</v>
      </c>
      <c r="U12040" t="s">
        <v>280</v>
      </c>
      <c r="V12040" t="s">
        <v>180</v>
      </c>
      <c r="W12040" t="s">
        <v>180</v>
      </c>
      <c r="X12040" t="s">
        <v>2998</v>
      </c>
      <c r="Y12040" t="s">
        <v>84</v>
      </c>
      <c r="AB12040" t="s">
        <v>63065</v>
      </c>
      <c r="AC12040" t="s">
        <v>144</v>
      </c>
      <c r="AD12040" t="s">
        <v>88</v>
      </c>
      <c r="AE12040" t="s">
        <v>63066</v>
      </c>
      <c r="AF12040" t="s">
        <v>88</v>
      </c>
      <c r="AG12040" t="s">
        <v>16134</v>
      </c>
    </row>
    <row r="12041" spans="1:33" x14ac:dyDescent="0.55000000000000004">
      <c r="A12041" t="s">
        <v>63067</v>
      </c>
      <c r="B12041" t="s">
        <v>64930</v>
      </c>
      <c r="C12041" t="s">
        <v>63068</v>
      </c>
      <c r="D12041" t="s">
        <v>63069</v>
      </c>
      <c r="E12041" t="s">
        <v>63070</v>
      </c>
      <c r="F12041" t="s">
        <v>34043</v>
      </c>
      <c r="G12041" t="s">
        <v>94</v>
      </c>
      <c r="H12041" t="s">
        <v>1021</v>
      </c>
      <c r="I12041" t="s">
        <v>599</v>
      </c>
      <c r="J12041" t="s">
        <v>351</v>
      </c>
      <c r="L12041" t="s">
        <v>259</v>
      </c>
      <c r="M12041" t="s">
        <v>248</v>
      </c>
      <c r="N12041" t="s">
        <v>1447</v>
      </c>
      <c r="O12041" t="s">
        <v>2120</v>
      </c>
      <c r="P12041" t="s">
        <v>75</v>
      </c>
      <c r="Q12041" t="s">
        <v>262</v>
      </c>
      <c r="R12041" t="s">
        <v>77</v>
      </c>
      <c r="S12041" t="s">
        <v>1451</v>
      </c>
      <c r="T12041" t="s">
        <v>543</v>
      </c>
      <c r="U12041" t="s">
        <v>280</v>
      </c>
      <c r="V12041" t="s">
        <v>476</v>
      </c>
      <c r="W12041" t="s">
        <v>476</v>
      </c>
      <c r="X12041" t="s">
        <v>1304</v>
      </c>
      <c r="Y12041" t="s">
        <v>84</v>
      </c>
      <c r="AB12041" t="s">
        <v>63070</v>
      </c>
      <c r="AC12041" t="s">
        <v>144</v>
      </c>
      <c r="AD12041" t="s">
        <v>88</v>
      </c>
      <c r="AE12041" t="s">
        <v>63071</v>
      </c>
      <c r="AF12041" t="s">
        <v>88</v>
      </c>
      <c r="AG12041" t="s">
        <v>63072</v>
      </c>
    </row>
    <row r="12042" spans="1:33" x14ac:dyDescent="0.55000000000000004">
      <c r="A12042" t="s">
        <v>63073</v>
      </c>
      <c r="B12042" t="s">
        <v>64931</v>
      </c>
      <c r="C12042" t="s">
        <v>63074</v>
      </c>
      <c r="D12042" t="s">
        <v>63075</v>
      </c>
      <c r="E12042" t="s">
        <v>63076</v>
      </c>
      <c r="F12042" t="s">
        <v>63077</v>
      </c>
      <c r="U12042" t="s">
        <v>63078</v>
      </c>
      <c r="V12042" t="s">
        <v>168</v>
      </c>
      <c r="W12042" t="s">
        <v>7882</v>
      </c>
      <c r="X12042" t="s">
        <v>1007</v>
      </c>
      <c r="Y12042" t="s">
        <v>84</v>
      </c>
      <c r="AB12042" t="s">
        <v>63079</v>
      </c>
      <c r="AC12042" t="s">
        <v>3000</v>
      </c>
      <c r="AD12042" t="s">
        <v>63075</v>
      </c>
      <c r="AE12042" t="s">
        <v>88</v>
      </c>
      <c r="AF12042" t="s">
        <v>88</v>
      </c>
      <c r="AG12042" t="s">
        <v>621</v>
      </c>
    </row>
    <row r="12043" spans="1:33" x14ac:dyDescent="0.55000000000000004">
      <c r="A12043" t="s">
        <v>63080</v>
      </c>
      <c r="B12043" t="s">
        <v>64930</v>
      </c>
      <c r="C12043" t="s">
        <v>63081</v>
      </c>
      <c r="D12043" t="s">
        <v>63082</v>
      </c>
      <c r="E12043" t="s">
        <v>20131</v>
      </c>
      <c r="F12043" t="s">
        <v>57676</v>
      </c>
      <c r="G12043" t="s">
        <v>94</v>
      </c>
      <c r="H12043" t="s">
        <v>95</v>
      </c>
      <c r="I12043" t="s">
        <v>492</v>
      </c>
      <c r="J12043" t="s">
        <v>833</v>
      </c>
      <c r="L12043" t="s">
        <v>5743</v>
      </c>
      <c r="M12043" t="s">
        <v>248</v>
      </c>
      <c r="N12043" t="s">
        <v>3724</v>
      </c>
      <c r="O12043" t="s">
        <v>1413</v>
      </c>
      <c r="P12043" t="s">
        <v>75</v>
      </c>
      <c r="Q12043" t="s">
        <v>262</v>
      </c>
      <c r="R12043" t="s">
        <v>77</v>
      </c>
      <c r="S12043" t="s">
        <v>319</v>
      </c>
      <c r="T12043" t="s">
        <v>543</v>
      </c>
      <c r="U12043" t="s">
        <v>320</v>
      </c>
      <c r="Y12043" t="s">
        <v>84</v>
      </c>
      <c r="AB12043" t="s">
        <v>20131</v>
      </c>
      <c r="AC12043" t="s">
        <v>144</v>
      </c>
      <c r="AD12043" t="s">
        <v>88</v>
      </c>
      <c r="AE12043" t="s">
        <v>63083</v>
      </c>
      <c r="AF12043" t="s">
        <v>63084</v>
      </c>
      <c r="AG12043" t="s">
        <v>8147</v>
      </c>
    </row>
    <row r="12044" spans="1:33" x14ac:dyDescent="0.55000000000000004">
      <c r="A12044" t="s">
        <v>63085</v>
      </c>
      <c r="B12044" t="s">
        <v>64930</v>
      </c>
      <c r="C12044" t="s">
        <v>63086</v>
      </c>
      <c r="D12044" t="s">
        <v>63087</v>
      </c>
      <c r="E12044" t="s">
        <v>20131</v>
      </c>
      <c r="F12044" t="s">
        <v>5994</v>
      </c>
      <c r="G12044" t="s">
        <v>94</v>
      </c>
      <c r="H12044" t="s">
        <v>235</v>
      </c>
      <c r="I12044" t="s">
        <v>45573</v>
      </c>
      <c r="J12044" t="s">
        <v>7626</v>
      </c>
      <c r="L12044" t="s">
        <v>259</v>
      </c>
      <c r="M12044" t="s">
        <v>248</v>
      </c>
      <c r="N12044" t="s">
        <v>3724</v>
      </c>
      <c r="O12044" t="s">
        <v>1413</v>
      </c>
      <c r="P12044" t="s">
        <v>75</v>
      </c>
      <c r="Q12044" t="s">
        <v>262</v>
      </c>
      <c r="R12044" t="s">
        <v>77</v>
      </c>
      <c r="S12044" t="s">
        <v>1451</v>
      </c>
      <c r="T12044" t="s">
        <v>543</v>
      </c>
      <c r="U12044" t="s">
        <v>280</v>
      </c>
      <c r="Y12044" t="s">
        <v>84</v>
      </c>
      <c r="AB12044" t="s">
        <v>20131</v>
      </c>
      <c r="AC12044" t="s">
        <v>144</v>
      </c>
      <c r="AD12044" t="s">
        <v>88</v>
      </c>
      <c r="AE12044" t="s">
        <v>63088</v>
      </c>
      <c r="AF12044" t="s">
        <v>63089</v>
      </c>
      <c r="AG12044" t="s">
        <v>20134</v>
      </c>
    </row>
    <row r="12045" spans="1:33" x14ac:dyDescent="0.55000000000000004">
      <c r="A12045" t="s">
        <v>63090</v>
      </c>
      <c r="B12045" t="s">
        <v>64930</v>
      </c>
      <c r="C12045" t="s">
        <v>63091</v>
      </c>
      <c r="D12045" t="s">
        <v>63092</v>
      </c>
      <c r="E12045" t="s">
        <v>20131</v>
      </c>
      <c r="F12045" t="s">
        <v>5994</v>
      </c>
      <c r="G12045" t="s">
        <v>94</v>
      </c>
      <c r="H12045" t="s">
        <v>193</v>
      </c>
      <c r="I12045" t="s">
        <v>1411</v>
      </c>
      <c r="J12045" t="s">
        <v>8194</v>
      </c>
      <c r="L12045" t="s">
        <v>259</v>
      </c>
      <c r="M12045" t="s">
        <v>248</v>
      </c>
      <c r="N12045" t="s">
        <v>3724</v>
      </c>
      <c r="O12045" t="s">
        <v>1413</v>
      </c>
      <c r="P12045" t="s">
        <v>75</v>
      </c>
      <c r="Q12045" t="s">
        <v>262</v>
      </c>
      <c r="R12045" t="s">
        <v>77</v>
      </c>
      <c r="S12045" t="s">
        <v>1451</v>
      </c>
      <c r="T12045" t="s">
        <v>543</v>
      </c>
      <c r="U12045" t="s">
        <v>280</v>
      </c>
      <c r="Y12045" t="s">
        <v>84</v>
      </c>
      <c r="AB12045" t="s">
        <v>20131</v>
      </c>
      <c r="AC12045" t="s">
        <v>144</v>
      </c>
      <c r="AD12045" t="s">
        <v>88</v>
      </c>
      <c r="AE12045" t="s">
        <v>63093</v>
      </c>
      <c r="AF12045" t="s">
        <v>63089</v>
      </c>
      <c r="AG12045" t="s">
        <v>20134</v>
      </c>
    </row>
    <row r="12046" spans="1:33" x14ac:dyDescent="0.55000000000000004">
      <c r="A12046" t="s">
        <v>63094</v>
      </c>
      <c r="B12046" t="s">
        <v>64930</v>
      </c>
      <c r="C12046" t="s">
        <v>63095</v>
      </c>
      <c r="D12046" t="s">
        <v>63096</v>
      </c>
      <c r="E12046" t="s">
        <v>63097</v>
      </c>
      <c r="F12046" t="s">
        <v>7186</v>
      </c>
      <c r="G12046" t="s">
        <v>94</v>
      </c>
      <c r="H12046" t="s">
        <v>235</v>
      </c>
      <c r="I12046" t="s">
        <v>351</v>
      </c>
      <c r="J12046" t="s">
        <v>787</v>
      </c>
      <c r="L12046" t="s">
        <v>867</v>
      </c>
      <c r="M12046" t="s">
        <v>248</v>
      </c>
      <c r="N12046" t="s">
        <v>1447</v>
      </c>
      <c r="O12046" t="s">
        <v>2120</v>
      </c>
      <c r="P12046" t="s">
        <v>75</v>
      </c>
      <c r="Q12046" t="s">
        <v>262</v>
      </c>
      <c r="R12046" t="s">
        <v>77</v>
      </c>
      <c r="S12046" t="s">
        <v>2731</v>
      </c>
      <c r="T12046" t="s">
        <v>543</v>
      </c>
      <c r="U12046" t="s">
        <v>930</v>
      </c>
      <c r="Y12046" t="s">
        <v>84</v>
      </c>
      <c r="AB12046" t="s">
        <v>63097</v>
      </c>
      <c r="AC12046" t="s">
        <v>144</v>
      </c>
      <c r="AD12046" t="s">
        <v>88</v>
      </c>
      <c r="AE12046" t="s">
        <v>63098</v>
      </c>
      <c r="AF12046" t="s">
        <v>88</v>
      </c>
      <c r="AG12046" t="s">
        <v>63099</v>
      </c>
    </row>
    <row r="12047" spans="1:33" x14ac:dyDescent="0.55000000000000004">
      <c r="A12047" t="s">
        <v>63100</v>
      </c>
      <c r="B12047" t="s">
        <v>64930</v>
      </c>
      <c r="C12047" t="s">
        <v>63101</v>
      </c>
      <c r="D12047" t="s">
        <v>63102</v>
      </c>
      <c r="E12047" t="s">
        <v>63097</v>
      </c>
      <c r="F12047" t="s">
        <v>138</v>
      </c>
      <c r="G12047" t="s">
        <v>94</v>
      </c>
      <c r="H12047" t="s">
        <v>609</v>
      </c>
      <c r="I12047" t="s">
        <v>599</v>
      </c>
      <c r="J12047" t="s">
        <v>1412</v>
      </c>
      <c r="L12047" t="s">
        <v>867</v>
      </c>
      <c r="M12047" t="s">
        <v>248</v>
      </c>
      <c r="N12047" t="s">
        <v>1447</v>
      </c>
      <c r="O12047" t="s">
        <v>2120</v>
      </c>
      <c r="P12047" t="s">
        <v>75</v>
      </c>
      <c r="Q12047" t="s">
        <v>262</v>
      </c>
      <c r="R12047" t="s">
        <v>77</v>
      </c>
      <c r="S12047" t="s">
        <v>2731</v>
      </c>
      <c r="T12047" t="s">
        <v>543</v>
      </c>
      <c r="U12047" t="s">
        <v>930</v>
      </c>
      <c r="Y12047" t="s">
        <v>84</v>
      </c>
      <c r="AB12047" t="s">
        <v>63097</v>
      </c>
      <c r="AC12047" t="s">
        <v>144</v>
      </c>
      <c r="AD12047" t="s">
        <v>88</v>
      </c>
      <c r="AE12047" t="s">
        <v>63103</v>
      </c>
      <c r="AF12047" t="s">
        <v>88</v>
      </c>
      <c r="AG12047" t="s">
        <v>63104</v>
      </c>
    </row>
    <row r="12048" spans="1:33" x14ac:dyDescent="0.55000000000000004">
      <c r="A12048" t="s">
        <v>63105</v>
      </c>
      <c r="B12048" t="s">
        <v>64930</v>
      </c>
      <c r="C12048" t="s">
        <v>63106</v>
      </c>
      <c r="D12048" t="s">
        <v>63107</v>
      </c>
      <c r="E12048" t="s">
        <v>20131</v>
      </c>
      <c r="F12048" t="s">
        <v>5994</v>
      </c>
      <c r="G12048" t="s">
        <v>94</v>
      </c>
      <c r="H12048" t="s">
        <v>235</v>
      </c>
      <c r="I12048" t="s">
        <v>4380</v>
      </c>
      <c r="J12048" t="s">
        <v>787</v>
      </c>
      <c r="L12048" t="s">
        <v>259</v>
      </c>
      <c r="M12048" t="s">
        <v>248</v>
      </c>
      <c r="N12048" t="s">
        <v>3724</v>
      </c>
      <c r="O12048" t="s">
        <v>1413</v>
      </c>
      <c r="P12048" t="s">
        <v>75</v>
      </c>
      <c r="Q12048" t="s">
        <v>262</v>
      </c>
      <c r="R12048" t="s">
        <v>77</v>
      </c>
      <c r="S12048" t="s">
        <v>1451</v>
      </c>
      <c r="T12048" t="s">
        <v>543</v>
      </c>
      <c r="U12048" t="s">
        <v>280</v>
      </c>
      <c r="Y12048" t="s">
        <v>84</v>
      </c>
      <c r="AB12048" t="s">
        <v>20131</v>
      </c>
      <c r="AC12048" t="s">
        <v>144</v>
      </c>
      <c r="AD12048" t="s">
        <v>88</v>
      </c>
      <c r="AE12048" t="s">
        <v>63108</v>
      </c>
      <c r="AF12048" t="s">
        <v>63089</v>
      </c>
      <c r="AG12048" t="s">
        <v>20134</v>
      </c>
    </row>
    <row r="12049" spans="1:33" x14ac:dyDescent="0.55000000000000004">
      <c r="A12049" t="s">
        <v>63109</v>
      </c>
      <c r="B12049" t="s">
        <v>64929</v>
      </c>
      <c r="C12049" t="s">
        <v>63110</v>
      </c>
      <c r="D12049" t="s">
        <v>63111</v>
      </c>
      <c r="E12049" t="s">
        <v>63112</v>
      </c>
      <c r="F12049" t="s">
        <v>8340</v>
      </c>
      <c r="U12049" t="s">
        <v>2641</v>
      </c>
      <c r="V12049" t="s">
        <v>281</v>
      </c>
      <c r="W12049" t="s">
        <v>179</v>
      </c>
      <c r="X12049" t="s">
        <v>281</v>
      </c>
      <c r="Y12049" t="s">
        <v>84</v>
      </c>
      <c r="AB12049" t="s">
        <v>63113</v>
      </c>
      <c r="AC12049" t="s">
        <v>15628</v>
      </c>
      <c r="AD12049" t="s">
        <v>88</v>
      </c>
      <c r="AE12049" t="s">
        <v>88</v>
      </c>
      <c r="AF12049" t="s">
        <v>88</v>
      </c>
      <c r="AG12049" t="s">
        <v>8343</v>
      </c>
    </row>
    <row r="12050" spans="1:33" x14ac:dyDescent="0.55000000000000004">
      <c r="A12050" t="s">
        <v>63114</v>
      </c>
      <c r="B12050" t="s">
        <v>64929</v>
      </c>
      <c r="C12050" t="s">
        <v>63115</v>
      </c>
      <c r="D12050" t="s">
        <v>63116</v>
      </c>
      <c r="E12050" t="s">
        <v>63117</v>
      </c>
      <c r="F12050" t="s">
        <v>16660</v>
      </c>
      <c r="U12050" t="s">
        <v>179</v>
      </c>
      <c r="V12050" t="s">
        <v>281</v>
      </c>
      <c r="W12050" t="s">
        <v>281</v>
      </c>
      <c r="X12050" t="s">
        <v>476</v>
      </c>
      <c r="Y12050" t="s">
        <v>84</v>
      </c>
      <c r="AB12050" t="s">
        <v>63118</v>
      </c>
      <c r="AC12050" t="s">
        <v>14073</v>
      </c>
      <c r="AD12050" t="s">
        <v>88</v>
      </c>
      <c r="AE12050" t="s">
        <v>88</v>
      </c>
      <c r="AF12050" t="s">
        <v>88</v>
      </c>
      <c r="AG12050" t="s">
        <v>16662</v>
      </c>
    </row>
    <row r="12051" spans="1:33" x14ac:dyDescent="0.55000000000000004">
      <c r="A12051" t="s">
        <v>63119</v>
      </c>
      <c r="B12051" t="s">
        <v>64929</v>
      </c>
      <c r="C12051" t="s">
        <v>63120</v>
      </c>
      <c r="D12051" t="s">
        <v>63121</v>
      </c>
      <c r="E12051" t="s">
        <v>63122</v>
      </c>
      <c r="F12051" t="s">
        <v>62579</v>
      </c>
      <c r="U12051" t="s">
        <v>1768</v>
      </c>
      <c r="V12051" t="s">
        <v>1768</v>
      </c>
      <c r="W12051" t="s">
        <v>1768</v>
      </c>
      <c r="X12051" t="s">
        <v>1768</v>
      </c>
      <c r="Y12051" t="s">
        <v>84</v>
      </c>
      <c r="AB12051" t="s">
        <v>63123</v>
      </c>
      <c r="AC12051" t="s">
        <v>11508</v>
      </c>
      <c r="AD12051" t="s">
        <v>88</v>
      </c>
      <c r="AE12051" t="s">
        <v>88</v>
      </c>
      <c r="AF12051" t="s">
        <v>88</v>
      </c>
      <c r="AG12051" t="s">
        <v>62581</v>
      </c>
    </row>
    <row r="12052" spans="1:33" x14ac:dyDescent="0.55000000000000004">
      <c r="A12052" t="s">
        <v>63124</v>
      </c>
      <c r="B12052" t="s">
        <v>64929</v>
      </c>
      <c r="C12052" t="s">
        <v>63125</v>
      </c>
      <c r="D12052" t="s">
        <v>63126</v>
      </c>
      <c r="E12052" t="s">
        <v>63127</v>
      </c>
      <c r="F12052" t="s">
        <v>307</v>
      </c>
      <c r="U12052" t="s">
        <v>1768</v>
      </c>
      <c r="V12052" t="s">
        <v>1768</v>
      </c>
      <c r="W12052" t="s">
        <v>1768</v>
      </c>
      <c r="X12052" t="s">
        <v>1768</v>
      </c>
      <c r="Y12052" t="s">
        <v>84</v>
      </c>
      <c r="AB12052" t="s">
        <v>63128</v>
      </c>
      <c r="AC12052" t="s">
        <v>11508</v>
      </c>
      <c r="AD12052" t="s">
        <v>88</v>
      </c>
      <c r="AE12052" t="s">
        <v>88</v>
      </c>
      <c r="AF12052" t="s">
        <v>88</v>
      </c>
      <c r="AG12052" t="s">
        <v>940</v>
      </c>
    </row>
    <row r="12053" spans="1:33" x14ac:dyDescent="0.55000000000000004">
      <c r="A12053" t="s">
        <v>63129</v>
      </c>
      <c r="B12053" t="s">
        <v>64929</v>
      </c>
      <c r="C12053" t="s">
        <v>63130</v>
      </c>
      <c r="D12053" t="s">
        <v>63131</v>
      </c>
      <c r="E12053" t="s">
        <v>63132</v>
      </c>
      <c r="F12053" t="s">
        <v>14388</v>
      </c>
      <c r="U12053" t="s">
        <v>1768</v>
      </c>
      <c r="V12053" t="s">
        <v>1768</v>
      </c>
      <c r="W12053" t="s">
        <v>1768</v>
      </c>
      <c r="X12053" t="s">
        <v>1768</v>
      </c>
      <c r="Y12053" t="s">
        <v>84</v>
      </c>
      <c r="AB12053" t="s">
        <v>63132</v>
      </c>
      <c r="AC12053" t="s">
        <v>11508</v>
      </c>
      <c r="AD12053" t="s">
        <v>88</v>
      </c>
      <c r="AE12053" t="s">
        <v>88</v>
      </c>
      <c r="AF12053" t="s">
        <v>88</v>
      </c>
      <c r="AG12053" t="s">
        <v>14390</v>
      </c>
    </row>
    <row r="12054" spans="1:33" x14ac:dyDescent="0.55000000000000004">
      <c r="A12054" t="s">
        <v>63133</v>
      </c>
      <c r="B12054" t="s">
        <v>64929</v>
      </c>
      <c r="C12054" t="s">
        <v>63134</v>
      </c>
      <c r="D12054" t="s">
        <v>63135</v>
      </c>
      <c r="E12054" t="s">
        <v>63136</v>
      </c>
      <c r="F12054" t="s">
        <v>12410</v>
      </c>
      <c r="U12054" t="s">
        <v>280</v>
      </c>
      <c r="V12054" t="s">
        <v>656</v>
      </c>
      <c r="W12054" t="s">
        <v>656</v>
      </c>
      <c r="Y12054" t="s">
        <v>84</v>
      </c>
      <c r="AB12054" t="s">
        <v>63137</v>
      </c>
      <c r="AC12054" t="s">
        <v>11508</v>
      </c>
      <c r="AD12054" t="s">
        <v>88</v>
      </c>
      <c r="AE12054" t="s">
        <v>88</v>
      </c>
      <c r="AF12054" t="s">
        <v>88</v>
      </c>
      <c r="AG12054" t="s">
        <v>1142</v>
      </c>
    </row>
    <row r="12055" spans="1:33" x14ac:dyDescent="0.55000000000000004">
      <c r="A12055" t="s">
        <v>63138</v>
      </c>
      <c r="B12055" t="s">
        <v>64929</v>
      </c>
      <c r="C12055" t="s">
        <v>63139</v>
      </c>
      <c r="D12055" t="s">
        <v>63140</v>
      </c>
      <c r="E12055" t="s">
        <v>63141</v>
      </c>
      <c r="F12055" t="s">
        <v>19167</v>
      </c>
      <c r="U12055" t="s">
        <v>280</v>
      </c>
      <c r="W12055" t="s">
        <v>852</v>
      </c>
      <c r="X12055" t="s">
        <v>852</v>
      </c>
      <c r="Y12055" t="s">
        <v>84</v>
      </c>
      <c r="AB12055" t="s">
        <v>63142</v>
      </c>
      <c r="AC12055" t="s">
        <v>11508</v>
      </c>
      <c r="AD12055" t="s">
        <v>88</v>
      </c>
      <c r="AE12055" t="s">
        <v>88</v>
      </c>
      <c r="AF12055" t="s">
        <v>88</v>
      </c>
      <c r="AG12055" t="s">
        <v>19169</v>
      </c>
    </row>
    <row r="12056" spans="1:33" x14ac:dyDescent="0.55000000000000004">
      <c r="A12056" t="s">
        <v>63143</v>
      </c>
      <c r="B12056" t="s">
        <v>64929</v>
      </c>
      <c r="C12056" t="s">
        <v>63139</v>
      </c>
      <c r="D12056" t="s">
        <v>63144</v>
      </c>
      <c r="E12056" t="s">
        <v>63141</v>
      </c>
      <c r="F12056" t="s">
        <v>10950</v>
      </c>
      <c r="U12056" t="s">
        <v>1768</v>
      </c>
      <c r="V12056" t="s">
        <v>1768</v>
      </c>
      <c r="W12056" t="s">
        <v>1768</v>
      </c>
      <c r="X12056" t="s">
        <v>1768</v>
      </c>
      <c r="Y12056" t="s">
        <v>84</v>
      </c>
      <c r="AB12056" t="s">
        <v>63142</v>
      </c>
      <c r="AC12056" t="s">
        <v>11508</v>
      </c>
      <c r="AD12056" t="s">
        <v>88</v>
      </c>
      <c r="AE12056" t="s">
        <v>88</v>
      </c>
      <c r="AF12056" t="s">
        <v>88</v>
      </c>
      <c r="AG12056" t="s">
        <v>10951</v>
      </c>
    </row>
    <row r="12057" spans="1:33" x14ac:dyDescent="0.55000000000000004">
      <c r="A12057" t="s">
        <v>63145</v>
      </c>
      <c r="B12057" t="s">
        <v>64929</v>
      </c>
      <c r="C12057" t="s">
        <v>63125</v>
      </c>
      <c r="D12057" t="s">
        <v>63146</v>
      </c>
      <c r="E12057" t="s">
        <v>63127</v>
      </c>
      <c r="F12057" t="s">
        <v>17112</v>
      </c>
      <c r="U12057" t="s">
        <v>476</v>
      </c>
      <c r="V12057" t="s">
        <v>82</v>
      </c>
      <c r="W12057" t="s">
        <v>82</v>
      </c>
      <c r="X12057" t="s">
        <v>82</v>
      </c>
      <c r="Y12057" t="s">
        <v>84</v>
      </c>
      <c r="AB12057" t="s">
        <v>63128</v>
      </c>
      <c r="AC12057" t="s">
        <v>11508</v>
      </c>
      <c r="AD12057" t="s">
        <v>88</v>
      </c>
      <c r="AE12057" t="s">
        <v>88</v>
      </c>
      <c r="AF12057" t="s">
        <v>88</v>
      </c>
      <c r="AG12057" t="s">
        <v>17114</v>
      </c>
    </row>
    <row r="12058" spans="1:33" x14ac:dyDescent="0.55000000000000004">
      <c r="A12058" t="s">
        <v>63147</v>
      </c>
      <c r="B12058" t="s">
        <v>64929</v>
      </c>
      <c r="C12058" t="s">
        <v>63120</v>
      </c>
      <c r="D12058" t="s">
        <v>63148</v>
      </c>
      <c r="E12058" t="s">
        <v>63149</v>
      </c>
      <c r="F12058" t="s">
        <v>11802</v>
      </c>
      <c r="U12058" t="s">
        <v>1768</v>
      </c>
      <c r="V12058" t="s">
        <v>1768</v>
      </c>
      <c r="W12058" t="s">
        <v>1768</v>
      </c>
      <c r="X12058" t="s">
        <v>1768</v>
      </c>
      <c r="Y12058" t="s">
        <v>84</v>
      </c>
      <c r="AB12058" t="s">
        <v>63150</v>
      </c>
      <c r="AC12058" t="s">
        <v>11508</v>
      </c>
      <c r="AD12058" t="s">
        <v>88</v>
      </c>
      <c r="AE12058" t="s">
        <v>88</v>
      </c>
      <c r="AF12058" t="s">
        <v>88</v>
      </c>
      <c r="AG12058" t="s">
        <v>10322</v>
      </c>
    </row>
    <row r="12059" spans="1:33" x14ac:dyDescent="0.55000000000000004">
      <c r="A12059" t="s">
        <v>63151</v>
      </c>
      <c r="B12059" t="s">
        <v>64928</v>
      </c>
      <c r="C12059" t="s">
        <v>63152</v>
      </c>
      <c r="D12059" t="s">
        <v>63153</v>
      </c>
      <c r="E12059" t="s">
        <v>25510</v>
      </c>
      <c r="F12059" t="s">
        <v>2781</v>
      </c>
      <c r="V12059" t="s">
        <v>138</v>
      </c>
      <c r="W12059" t="s">
        <v>1319</v>
      </c>
      <c r="X12059" t="s">
        <v>544</v>
      </c>
      <c r="Y12059" t="s">
        <v>14836</v>
      </c>
      <c r="AB12059" t="s">
        <v>25511</v>
      </c>
      <c r="AC12059" t="s">
        <v>8561</v>
      </c>
      <c r="AD12059" t="s">
        <v>88</v>
      </c>
      <c r="AE12059" t="s">
        <v>88</v>
      </c>
      <c r="AF12059" t="s">
        <v>88</v>
      </c>
      <c r="AG12059" t="s">
        <v>2784</v>
      </c>
    </row>
    <row r="12060" spans="1:33" x14ac:dyDescent="0.55000000000000004">
      <c r="A12060" t="s">
        <v>63154</v>
      </c>
      <c r="B12060" t="s">
        <v>64927</v>
      </c>
      <c r="C12060" t="s">
        <v>63155</v>
      </c>
      <c r="D12060" t="s">
        <v>63156</v>
      </c>
      <c r="E12060" t="s">
        <v>63157</v>
      </c>
      <c r="F12060" t="s">
        <v>11246</v>
      </c>
      <c r="V12060" t="s">
        <v>307</v>
      </c>
      <c r="W12060" t="s">
        <v>179</v>
      </c>
      <c r="X12060" t="s">
        <v>930</v>
      </c>
      <c r="Y12060" t="s">
        <v>84</v>
      </c>
      <c r="AB12060" t="s">
        <v>63158</v>
      </c>
      <c r="AC12060" t="s">
        <v>4785</v>
      </c>
      <c r="AD12060" t="s">
        <v>63159</v>
      </c>
      <c r="AE12060" t="s">
        <v>88</v>
      </c>
      <c r="AF12060" t="s">
        <v>63160</v>
      </c>
      <c r="AG12060" t="s">
        <v>684</v>
      </c>
    </row>
    <row r="12061" spans="1:33" x14ac:dyDescent="0.55000000000000004">
      <c r="A12061" t="s">
        <v>63161</v>
      </c>
      <c r="B12061" t="s">
        <v>64927</v>
      </c>
      <c r="C12061" t="s">
        <v>63162</v>
      </c>
      <c r="D12061" t="s">
        <v>63163</v>
      </c>
      <c r="E12061" t="s">
        <v>63157</v>
      </c>
      <c r="F12061" t="s">
        <v>15219</v>
      </c>
      <c r="V12061" t="s">
        <v>656</v>
      </c>
      <c r="W12061" t="s">
        <v>853</v>
      </c>
      <c r="X12061" t="s">
        <v>368</v>
      </c>
      <c r="Y12061" t="s">
        <v>63164</v>
      </c>
      <c r="AB12061" t="s">
        <v>63158</v>
      </c>
      <c r="AC12061" t="s">
        <v>4785</v>
      </c>
      <c r="AD12061" t="s">
        <v>63165</v>
      </c>
      <c r="AE12061" t="s">
        <v>88</v>
      </c>
      <c r="AF12061" t="s">
        <v>63166</v>
      </c>
      <c r="AG12061" t="s">
        <v>15221</v>
      </c>
    </row>
    <row r="12062" spans="1:33" x14ac:dyDescent="0.55000000000000004">
      <c r="A12062" t="s">
        <v>63167</v>
      </c>
      <c r="B12062" t="s">
        <v>64920</v>
      </c>
      <c r="C12062" t="s">
        <v>63168</v>
      </c>
      <c r="D12062" t="s">
        <v>63169</v>
      </c>
      <c r="E12062" t="s">
        <v>63170</v>
      </c>
      <c r="F12062" t="s">
        <v>18753</v>
      </c>
      <c r="U12062" t="s">
        <v>544</v>
      </c>
      <c r="V12062" t="s">
        <v>280</v>
      </c>
      <c r="W12062" t="s">
        <v>281</v>
      </c>
      <c r="X12062" t="s">
        <v>544</v>
      </c>
      <c r="Y12062" t="s">
        <v>84</v>
      </c>
      <c r="AB12062" t="s">
        <v>63171</v>
      </c>
      <c r="AC12062" t="s">
        <v>4246</v>
      </c>
      <c r="AD12062" t="s">
        <v>63169</v>
      </c>
      <c r="AE12062" t="s">
        <v>88</v>
      </c>
      <c r="AF12062" t="s">
        <v>88</v>
      </c>
      <c r="AG12062" t="s">
        <v>12345</v>
      </c>
    </row>
    <row r="12063" spans="1:33" x14ac:dyDescent="0.55000000000000004">
      <c r="A12063" t="s">
        <v>63172</v>
      </c>
      <c r="B12063" t="s">
        <v>64920</v>
      </c>
      <c r="C12063" t="s">
        <v>63173</v>
      </c>
      <c r="D12063" t="s">
        <v>63174</v>
      </c>
      <c r="E12063" t="s">
        <v>63175</v>
      </c>
      <c r="F12063" t="s">
        <v>2728</v>
      </c>
      <c r="U12063" t="s">
        <v>368</v>
      </c>
      <c r="V12063" t="s">
        <v>281</v>
      </c>
      <c r="W12063" t="s">
        <v>368</v>
      </c>
      <c r="X12063" t="s">
        <v>280</v>
      </c>
      <c r="Y12063" t="s">
        <v>84</v>
      </c>
      <c r="AB12063" t="s">
        <v>63176</v>
      </c>
      <c r="AC12063" t="s">
        <v>4246</v>
      </c>
      <c r="AD12063" t="s">
        <v>63174</v>
      </c>
      <c r="AE12063" t="s">
        <v>88</v>
      </c>
      <c r="AF12063" t="s">
        <v>88</v>
      </c>
      <c r="AG12063" t="s">
        <v>2734</v>
      </c>
    </row>
    <row r="12064" spans="1:33" x14ac:dyDescent="0.55000000000000004">
      <c r="A12064" t="s">
        <v>63177</v>
      </c>
      <c r="B12064" t="s">
        <v>64920</v>
      </c>
      <c r="C12064" t="s">
        <v>63178</v>
      </c>
      <c r="D12064" t="s">
        <v>63179</v>
      </c>
      <c r="E12064" t="s">
        <v>63180</v>
      </c>
      <c r="F12064" t="s">
        <v>1305</v>
      </c>
      <c r="U12064" t="s">
        <v>544</v>
      </c>
      <c r="V12064" t="s">
        <v>280</v>
      </c>
      <c r="W12064" t="s">
        <v>281</v>
      </c>
      <c r="X12064" t="s">
        <v>544</v>
      </c>
      <c r="Y12064" t="s">
        <v>84</v>
      </c>
      <c r="AB12064" t="s">
        <v>63181</v>
      </c>
      <c r="AC12064" t="s">
        <v>4246</v>
      </c>
      <c r="AD12064" t="s">
        <v>63179</v>
      </c>
      <c r="AE12064" t="s">
        <v>88</v>
      </c>
      <c r="AF12064" t="s">
        <v>88</v>
      </c>
      <c r="AG12064" t="s">
        <v>20040</v>
      </c>
    </row>
    <row r="12065" spans="1:33" x14ac:dyDescent="0.55000000000000004">
      <c r="A12065" t="s">
        <v>63182</v>
      </c>
      <c r="B12065" t="s">
        <v>64920</v>
      </c>
      <c r="C12065" t="s">
        <v>63183</v>
      </c>
      <c r="D12065" t="s">
        <v>63184</v>
      </c>
      <c r="E12065" t="s">
        <v>63185</v>
      </c>
      <c r="F12065" t="s">
        <v>16198</v>
      </c>
      <c r="U12065" t="s">
        <v>281</v>
      </c>
      <c r="V12065" t="s">
        <v>1304</v>
      </c>
      <c r="W12065" t="s">
        <v>388</v>
      </c>
      <c r="X12065" t="s">
        <v>1588</v>
      </c>
      <c r="Y12065" t="s">
        <v>84</v>
      </c>
      <c r="AB12065" t="s">
        <v>63186</v>
      </c>
      <c r="AC12065" t="s">
        <v>4246</v>
      </c>
      <c r="AD12065" t="s">
        <v>88</v>
      </c>
      <c r="AE12065" t="s">
        <v>88</v>
      </c>
      <c r="AF12065" t="s">
        <v>88</v>
      </c>
      <c r="AG12065" t="s">
        <v>6941</v>
      </c>
    </row>
    <row r="12066" spans="1:33" x14ac:dyDescent="0.55000000000000004">
      <c r="A12066" t="s">
        <v>63187</v>
      </c>
      <c r="B12066" t="s">
        <v>64920</v>
      </c>
      <c r="C12066" t="s">
        <v>63188</v>
      </c>
      <c r="D12066" t="s">
        <v>63189</v>
      </c>
      <c r="E12066" t="s">
        <v>63190</v>
      </c>
      <c r="F12066" t="s">
        <v>13111</v>
      </c>
      <c r="U12066" t="s">
        <v>368</v>
      </c>
      <c r="V12066" t="s">
        <v>281</v>
      </c>
      <c r="W12066" t="s">
        <v>852</v>
      </c>
      <c r="X12066" t="s">
        <v>280</v>
      </c>
      <c r="Y12066" t="s">
        <v>84</v>
      </c>
      <c r="AB12066" t="s">
        <v>63191</v>
      </c>
      <c r="AC12066" t="s">
        <v>4246</v>
      </c>
      <c r="AD12066" t="s">
        <v>88</v>
      </c>
      <c r="AE12066" t="s">
        <v>88</v>
      </c>
      <c r="AF12066" t="s">
        <v>88</v>
      </c>
      <c r="AG12066" t="s">
        <v>13114</v>
      </c>
    </row>
    <row r="12067" spans="1:33" x14ac:dyDescent="0.55000000000000004">
      <c r="A12067" t="s">
        <v>63192</v>
      </c>
      <c r="B12067" t="s">
        <v>64920</v>
      </c>
      <c r="C12067" t="s">
        <v>63193</v>
      </c>
      <c r="D12067" t="s">
        <v>63194</v>
      </c>
      <c r="E12067" t="s">
        <v>63195</v>
      </c>
      <c r="F12067" t="s">
        <v>19190</v>
      </c>
      <c r="U12067" t="s">
        <v>368</v>
      </c>
      <c r="V12067" t="s">
        <v>281</v>
      </c>
      <c r="W12067" t="s">
        <v>368</v>
      </c>
      <c r="X12067" t="s">
        <v>280</v>
      </c>
      <c r="Y12067" t="s">
        <v>84</v>
      </c>
      <c r="AB12067" t="s">
        <v>63196</v>
      </c>
      <c r="AC12067" t="s">
        <v>4246</v>
      </c>
      <c r="AD12067" t="s">
        <v>63194</v>
      </c>
      <c r="AE12067" t="s">
        <v>88</v>
      </c>
      <c r="AF12067" t="s">
        <v>88</v>
      </c>
      <c r="AG12067" t="s">
        <v>19192</v>
      </c>
    </row>
    <row r="12068" spans="1:33" x14ac:dyDescent="0.55000000000000004">
      <c r="A12068" t="s">
        <v>63197</v>
      </c>
      <c r="B12068" t="s">
        <v>64920</v>
      </c>
      <c r="C12068" t="s">
        <v>63198</v>
      </c>
      <c r="D12068" t="s">
        <v>63199</v>
      </c>
      <c r="E12068" t="s">
        <v>20185</v>
      </c>
      <c r="F12068" t="s">
        <v>17361</v>
      </c>
      <c r="U12068" t="s">
        <v>280</v>
      </c>
      <c r="V12068" t="s">
        <v>280</v>
      </c>
      <c r="W12068" t="s">
        <v>179</v>
      </c>
      <c r="X12068" t="s">
        <v>544</v>
      </c>
      <c r="Y12068" t="s">
        <v>84</v>
      </c>
      <c r="AB12068" t="s">
        <v>20186</v>
      </c>
      <c r="AC12068" t="s">
        <v>4246</v>
      </c>
      <c r="AD12068" t="s">
        <v>63199</v>
      </c>
      <c r="AE12068" t="s">
        <v>88</v>
      </c>
      <c r="AF12068" t="s">
        <v>88</v>
      </c>
      <c r="AG12068" t="s">
        <v>17363</v>
      </c>
    </row>
    <row r="12069" spans="1:33" x14ac:dyDescent="0.55000000000000004">
      <c r="A12069" t="s">
        <v>63200</v>
      </c>
      <c r="B12069" t="s">
        <v>64920</v>
      </c>
      <c r="C12069" t="s">
        <v>63201</v>
      </c>
      <c r="D12069" t="s">
        <v>63202</v>
      </c>
      <c r="E12069" t="s">
        <v>63203</v>
      </c>
      <c r="F12069" t="s">
        <v>19190</v>
      </c>
      <c r="U12069" t="s">
        <v>280</v>
      </c>
      <c r="V12069" t="s">
        <v>281</v>
      </c>
      <c r="W12069" t="s">
        <v>281</v>
      </c>
      <c r="X12069" t="s">
        <v>544</v>
      </c>
      <c r="Y12069" t="s">
        <v>84</v>
      </c>
      <c r="AB12069" t="s">
        <v>63204</v>
      </c>
      <c r="AC12069" t="s">
        <v>4246</v>
      </c>
      <c r="AD12069" t="s">
        <v>63202</v>
      </c>
      <c r="AE12069" t="s">
        <v>88</v>
      </c>
      <c r="AF12069" t="s">
        <v>88</v>
      </c>
      <c r="AG12069" t="s">
        <v>19192</v>
      </c>
    </row>
    <row r="12070" spans="1:33" x14ac:dyDescent="0.55000000000000004">
      <c r="A12070" t="s">
        <v>63205</v>
      </c>
      <c r="B12070" t="s">
        <v>64920</v>
      </c>
      <c r="C12070" t="s">
        <v>63206</v>
      </c>
      <c r="D12070" t="s">
        <v>63207</v>
      </c>
      <c r="E12070" t="s">
        <v>63208</v>
      </c>
      <c r="F12070" t="s">
        <v>7453</v>
      </c>
      <c r="U12070" t="s">
        <v>138</v>
      </c>
      <c r="V12070" t="s">
        <v>280</v>
      </c>
      <c r="W12070" t="s">
        <v>179</v>
      </c>
      <c r="X12070" t="s">
        <v>544</v>
      </c>
      <c r="Y12070" t="s">
        <v>84</v>
      </c>
      <c r="AB12070" t="s">
        <v>63209</v>
      </c>
      <c r="AC12070" t="s">
        <v>4246</v>
      </c>
      <c r="AD12070" t="s">
        <v>63207</v>
      </c>
      <c r="AE12070" t="s">
        <v>88</v>
      </c>
      <c r="AF12070" t="s">
        <v>88</v>
      </c>
      <c r="AG12070" t="s">
        <v>3060</v>
      </c>
    </row>
    <row r="12071" spans="1:33" x14ac:dyDescent="0.55000000000000004">
      <c r="A12071" t="s">
        <v>63210</v>
      </c>
      <c r="B12071" t="s">
        <v>64920</v>
      </c>
      <c r="C12071" t="s">
        <v>63211</v>
      </c>
      <c r="D12071" t="s">
        <v>63212</v>
      </c>
      <c r="E12071" t="s">
        <v>63213</v>
      </c>
      <c r="F12071" t="s">
        <v>20925</v>
      </c>
      <c r="U12071" t="s">
        <v>280</v>
      </c>
      <c r="V12071" t="s">
        <v>138</v>
      </c>
      <c r="W12071" t="s">
        <v>281</v>
      </c>
      <c r="X12071" t="s">
        <v>544</v>
      </c>
      <c r="Y12071" t="s">
        <v>84</v>
      </c>
      <c r="AB12071" t="s">
        <v>63214</v>
      </c>
      <c r="AC12071" t="s">
        <v>4246</v>
      </c>
      <c r="AD12071" t="s">
        <v>63212</v>
      </c>
      <c r="AE12071" t="s">
        <v>88</v>
      </c>
      <c r="AF12071" t="s">
        <v>88</v>
      </c>
      <c r="AG12071" t="s">
        <v>42876</v>
      </c>
    </row>
    <row r="12072" spans="1:33" x14ac:dyDescent="0.55000000000000004">
      <c r="A12072" t="s">
        <v>63215</v>
      </c>
      <c r="B12072" t="s">
        <v>64920</v>
      </c>
      <c r="C12072" t="s">
        <v>63216</v>
      </c>
      <c r="D12072" t="s">
        <v>63217</v>
      </c>
      <c r="E12072" t="s">
        <v>20420</v>
      </c>
      <c r="F12072" t="s">
        <v>7453</v>
      </c>
      <c r="U12072" t="s">
        <v>281</v>
      </c>
      <c r="V12072" t="s">
        <v>280</v>
      </c>
      <c r="W12072" t="s">
        <v>853</v>
      </c>
      <c r="X12072" t="s">
        <v>544</v>
      </c>
      <c r="Y12072" t="s">
        <v>84</v>
      </c>
      <c r="AB12072" t="s">
        <v>20421</v>
      </c>
      <c r="AC12072" t="s">
        <v>4246</v>
      </c>
      <c r="AD12072" t="s">
        <v>88</v>
      </c>
      <c r="AE12072" t="s">
        <v>88</v>
      </c>
      <c r="AF12072" t="s">
        <v>88</v>
      </c>
      <c r="AG12072" t="s">
        <v>3060</v>
      </c>
    </row>
    <row r="12073" spans="1:33" x14ac:dyDescent="0.55000000000000004">
      <c r="A12073" t="s">
        <v>63218</v>
      </c>
      <c r="B12073" t="s">
        <v>64920</v>
      </c>
      <c r="C12073" t="s">
        <v>63219</v>
      </c>
      <c r="D12073" t="s">
        <v>63220</v>
      </c>
      <c r="E12073" t="s">
        <v>63221</v>
      </c>
      <c r="F12073" t="s">
        <v>1546</v>
      </c>
      <c r="U12073" t="s">
        <v>280</v>
      </c>
      <c r="V12073" t="s">
        <v>280</v>
      </c>
      <c r="W12073" t="s">
        <v>179</v>
      </c>
      <c r="X12073" t="s">
        <v>544</v>
      </c>
      <c r="Y12073" t="s">
        <v>84</v>
      </c>
      <c r="AB12073" t="s">
        <v>63222</v>
      </c>
      <c r="AC12073" t="s">
        <v>4246</v>
      </c>
      <c r="AD12073" t="s">
        <v>63220</v>
      </c>
      <c r="AE12073" t="s">
        <v>88</v>
      </c>
      <c r="AF12073" t="s">
        <v>88</v>
      </c>
      <c r="AG12073" t="s">
        <v>11095</v>
      </c>
    </row>
    <row r="12074" spans="1:33" x14ac:dyDescent="0.55000000000000004">
      <c r="A12074" t="s">
        <v>63223</v>
      </c>
      <c r="B12074" t="s">
        <v>64920</v>
      </c>
      <c r="C12074" t="s">
        <v>63224</v>
      </c>
      <c r="D12074" t="s">
        <v>63225</v>
      </c>
      <c r="E12074" t="s">
        <v>63226</v>
      </c>
      <c r="F12074" t="s">
        <v>7453</v>
      </c>
      <c r="U12074" t="s">
        <v>280</v>
      </c>
      <c r="V12074" t="s">
        <v>280</v>
      </c>
      <c r="W12074" t="s">
        <v>179</v>
      </c>
      <c r="X12074" t="s">
        <v>544</v>
      </c>
      <c r="Y12074" t="s">
        <v>84</v>
      </c>
      <c r="AB12074" t="s">
        <v>63227</v>
      </c>
      <c r="AC12074" t="s">
        <v>4246</v>
      </c>
      <c r="AD12074" t="s">
        <v>63225</v>
      </c>
      <c r="AE12074" t="s">
        <v>88</v>
      </c>
      <c r="AF12074" t="s">
        <v>88</v>
      </c>
      <c r="AG12074" t="s">
        <v>3060</v>
      </c>
    </row>
    <row r="12075" spans="1:33" x14ac:dyDescent="0.55000000000000004">
      <c r="A12075" t="s">
        <v>63228</v>
      </c>
      <c r="B12075" t="s">
        <v>64920</v>
      </c>
      <c r="C12075" t="s">
        <v>63229</v>
      </c>
      <c r="D12075" t="s">
        <v>63230</v>
      </c>
      <c r="E12075" t="s">
        <v>63208</v>
      </c>
      <c r="F12075" t="s">
        <v>6846</v>
      </c>
      <c r="U12075" t="s">
        <v>280</v>
      </c>
      <c r="V12075" t="s">
        <v>280</v>
      </c>
      <c r="W12075" t="s">
        <v>179</v>
      </c>
      <c r="X12075" t="s">
        <v>544</v>
      </c>
      <c r="Y12075" t="s">
        <v>84</v>
      </c>
      <c r="AB12075" t="s">
        <v>63209</v>
      </c>
      <c r="AC12075" t="s">
        <v>4246</v>
      </c>
      <c r="AD12075" t="s">
        <v>63230</v>
      </c>
      <c r="AE12075" t="s">
        <v>88</v>
      </c>
      <c r="AF12075" t="s">
        <v>88</v>
      </c>
      <c r="AG12075" t="s">
        <v>6851</v>
      </c>
    </row>
    <row r="12076" spans="1:33" x14ac:dyDescent="0.55000000000000004">
      <c r="A12076" t="s">
        <v>63231</v>
      </c>
      <c r="B12076" t="s">
        <v>64920</v>
      </c>
      <c r="C12076" t="s">
        <v>63232</v>
      </c>
      <c r="D12076" t="s">
        <v>63233</v>
      </c>
      <c r="E12076" t="s">
        <v>20160</v>
      </c>
      <c r="F12076" t="s">
        <v>3370</v>
      </c>
      <c r="U12076" t="s">
        <v>280</v>
      </c>
      <c r="V12076" t="s">
        <v>280</v>
      </c>
      <c r="W12076" t="s">
        <v>179</v>
      </c>
      <c r="X12076" t="s">
        <v>544</v>
      </c>
      <c r="Y12076" t="s">
        <v>84</v>
      </c>
      <c r="AB12076" t="s">
        <v>20162</v>
      </c>
      <c r="AC12076" t="s">
        <v>4246</v>
      </c>
      <c r="AD12076" t="s">
        <v>63233</v>
      </c>
      <c r="AE12076" t="s">
        <v>88</v>
      </c>
      <c r="AF12076" t="s">
        <v>88</v>
      </c>
      <c r="AG12076" t="s">
        <v>4249</v>
      </c>
    </row>
    <row r="12077" spans="1:33" x14ac:dyDescent="0.55000000000000004">
      <c r="A12077" t="s">
        <v>63234</v>
      </c>
      <c r="B12077" t="s">
        <v>64920</v>
      </c>
      <c r="C12077" t="s">
        <v>63235</v>
      </c>
      <c r="D12077" t="s">
        <v>63236</v>
      </c>
      <c r="E12077" t="s">
        <v>63226</v>
      </c>
      <c r="F12077" t="s">
        <v>2605</v>
      </c>
      <c r="U12077" t="s">
        <v>280</v>
      </c>
      <c r="V12077" t="s">
        <v>280</v>
      </c>
      <c r="W12077" t="s">
        <v>179</v>
      </c>
      <c r="X12077" t="s">
        <v>544</v>
      </c>
      <c r="Y12077" t="s">
        <v>84</v>
      </c>
      <c r="AB12077" t="s">
        <v>63227</v>
      </c>
      <c r="AC12077" t="s">
        <v>4246</v>
      </c>
      <c r="AD12077" t="s">
        <v>63236</v>
      </c>
      <c r="AE12077" t="s">
        <v>88</v>
      </c>
      <c r="AF12077" t="s">
        <v>88</v>
      </c>
      <c r="AG12077" t="s">
        <v>1090</v>
      </c>
    </row>
    <row r="12078" spans="1:33" x14ac:dyDescent="0.55000000000000004">
      <c r="A12078" t="s">
        <v>63237</v>
      </c>
      <c r="B12078" t="s">
        <v>64920</v>
      </c>
      <c r="C12078" t="s">
        <v>63238</v>
      </c>
      <c r="D12078" t="s">
        <v>63239</v>
      </c>
      <c r="E12078" t="s">
        <v>63240</v>
      </c>
      <c r="F12078" t="s">
        <v>3498</v>
      </c>
      <c r="U12078" t="s">
        <v>280</v>
      </c>
      <c r="V12078" t="s">
        <v>280</v>
      </c>
      <c r="W12078" t="s">
        <v>179</v>
      </c>
      <c r="X12078" t="s">
        <v>544</v>
      </c>
      <c r="Y12078" t="s">
        <v>84</v>
      </c>
      <c r="AB12078" t="s">
        <v>63241</v>
      </c>
      <c r="AC12078" t="s">
        <v>4246</v>
      </c>
      <c r="AD12078" t="s">
        <v>63239</v>
      </c>
      <c r="AE12078" t="s">
        <v>88</v>
      </c>
      <c r="AF12078" t="s">
        <v>88</v>
      </c>
      <c r="AG12078" t="s">
        <v>63242</v>
      </c>
    </row>
    <row r="12079" spans="1:33" x14ac:dyDescent="0.55000000000000004">
      <c r="A12079" t="s">
        <v>63243</v>
      </c>
      <c r="B12079" t="s">
        <v>64920</v>
      </c>
      <c r="C12079" t="s">
        <v>63244</v>
      </c>
      <c r="D12079" t="s">
        <v>63245</v>
      </c>
      <c r="E12079" t="s">
        <v>63221</v>
      </c>
      <c r="F12079" t="s">
        <v>16294</v>
      </c>
      <c r="U12079" t="s">
        <v>280</v>
      </c>
      <c r="V12079" t="s">
        <v>280</v>
      </c>
      <c r="W12079" t="s">
        <v>179</v>
      </c>
      <c r="X12079" t="s">
        <v>544</v>
      </c>
      <c r="Y12079" t="s">
        <v>84</v>
      </c>
      <c r="AB12079" t="s">
        <v>63222</v>
      </c>
      <c r="AC12079" t="s">
        <v>4246</v>
      </c>
      <c r="AD12079" t="s">
        <v>63245</v>
      </c>
      <c r="AE12079" t="s">
        <v>88</v>
      </c>
      <c r="AF12079" t="s">
        <v>88</v>
      </c>
      <c r="AG12079" t="s">
        <v>16296</v>
      </c>
    </row>
    <row r="12080" spans="1:33" x14ac:dyDescent="0.55000000000000004">
      <c r="A12080" t="s">
        <v>63246</v>
      </c>
      <c r="B12080" t="s">
        <v>64926</v>
      </c>
      <c r="C12080" t="s">
        <v>63247</v>
      </c>
      <c r="D12080" t="s">
        <v>63248</v>
      </c>
      <c r="E12080" t="s">
        <v>63249</v>
      </c>
      <c r="F12080" t="s">
        <v>3927</v>
      </c>
      <c r="G12080" t="s">
        <v>4810</v>
      </c>
      <c r="R12080" t="s">
        <v>77</v>
      </c>
      <c r="T12080" t="s">
        <v>1907</v>
      </c>
      <c r="U12080" t="s">
        <v>544</v>
      </c>
      <c r="V12080" t="s">
        <v>280</v>
      </c>
      <c r="W12080" t="s">
        <v>281</v>
      </c>
      <c r="X12080" t="s">
        <v>544</v>
      </c>
      <c r="Y12080" t="s">
        <v>84</v>
      </c>
      <c r="AA12080" t="s">
        <v>63250</v>
      </c>
      <c r="AB12080" t="s">
        <v>63251</v>
      </c>
      <c r="AC12080" t="s">
        <v>585</v>
      </c>
      <c r="AD12080" t="s">
        <v>88</v>
      </c>
      <c r="AE12080" t="s">
        <v>63252</v>
      </c>
      <c r="AF12080" t="s">
        <v>88</v>
      </c>
      <c r="AG12080" t="s">
        <v>3583</v>
      </c>
    </row>
    <row r="12081" spans="1:33" x14ac:dyDescent="0.55000000000000004">
      <c r="A12081" t="s">
        <v>63253</v>
      </c>
      <c r="B12081" t="s">
        <v>64917</v>
      </c>
      <c r="C12081" t="s">
        <v>63254</v>
      </c>
      <c r="D12081" t="s">
        <v>63255</v>
      </c>
      <c r="E12081" t="s">
        <v>63256</v>
      </c>
      <c r="F12081" t="s">
        <v>2519</v>
      </c>
      <c r="G12081" t="s">
        <v>541</v>
      </c>
      <c r="T12081" t="s">
        <v>543</v>
      </c>
      <c r="U12081" t="s">
        <v>544</v>
      </c>
      <c r="V12081" t="s">
        <v>140</v>
      </c>
      <c r="W12081" t="s">
        <v>138</v>
      </c>
      <c r="X12081" t="s">
        <v>140</v>
      </c>
      <c r="Y12081" t="s">
        <v>1589</v>
      </c>
      <c r="AA12081" t="s">
        <v>63257</v>
      </c>
      <c r="AB12081" t="s">
        <v>63256</v>
      </c>
      <c r="AC12081" t="s">
        <v>585</v>
      </c>
      <c r="AD12081" t="s">
        <v>88</v>
      </c>
      <c r="AE12081" t="s">
        <v>63258</v>
      </c>
      <c r="AF12081" t="s">
        <v>88</v>
      </c>
      <c r="AG12081" t="s">
        <v>765</v>
      </c>
    </row>
    <row r="12082" spans="1:33" x14ac:dyDescent="0.55000000000000004">
      <c r="A12082" t="s">
        <v>63259</v>
      </c>
      <c r="B12082" t="s">
        <v>64917</v>
      </c>
      <c r="C12082" t="s">
        <v>63260</v>
      </c>
      <c r="D12082" t="s">
        <v>63261</v>
      </c>
      <c r="E12082" t="s">
        <v>63262</v>
      </c>
      <c r="F12082" t="s">
        <v>124</v>
      </c>
      <c r="G12082" t="s">
        <v>4810</v>
      </c>
      <c r="T12082" t="s">
        <v>79</v>
      </c>
      <c r="U12082" t="s">
        <v>544</v>
      </c>
      <c r="V12082" t="s">
        <v>140</v>
      </c>
      <c r="W12082" t="s">
        <v>138</v>
      </c>
      <c r="X12082" t="s">
        <v>140</v>
      </c>
      <c r="Y12082" t="s">
        <v>1589</v>
      </c>
      <c r="AA12082" t="s">
        <v>63263</v>
      </c>
      <c r="AB12082" t="s">
        <v>63262</v>
      </c>
      <c r="AC12082" t="s">
        <v>547</v>
      </c>
      <c r="AD12082" t="s">
        <v>88</v>
      </c>
      <c r="AE12082" t="s">
        <v>63264</v>
      </c>
      <c r="AF12082" t="s">
        <v>88</v>
      </c>
      <c r="AG12082" t="s">
        <v>63265</v>
      </c>
    </row>
    <row r="12083" spans="1:33" x14ac:dyDescent="0.55000000000000004">
      <c r="A12083" t="s">
        <v>63266</v>
      </c>
      <c r="B12083" t="s">
        <v>64926</v>
      </c>
      <c r="C12083" t="s">
        <v>63267</v>
      </c>
      <c r="D12083" t="s">
        <v>63268</v>
      </c>
      <c r="E12083" t="s">
        <v>63269</v>
      </c>
      <c r="F12083" t="s">
        <v>3927</v>
      </c>
      <c r="G12083" t="s">
        <v>4810</v>
      </c>
      <c r="R12083" t="s">
        <v>77</v>
      </c>
      <c r="T12083" t="s">
        <v>1907</v>
      </c>
      <c r="U12083" t="s">
        <v>544</v>
      </c>
      <c r="V12083" t="s">
        <v>280</v>
      </c>
      <c r="W12083" t="s">
        <v>281</v>
      </c>
      <c r="X12083" t="s">
        <v>544</v>
      </c>
      <c r="Y12083" t="s">
        <v>84</v>
      </c>
      <c r="AA12083" t="s">
        <v>63270</v>
      </c>
      <c r="AB12083" t="s">
        <v>63271</v>
      </c>
      <c r="AC12083" t="s">
        <v>585</v>
      </c>
      <c r="AD12083" t="s">
        <v>88</v>
      </c>
      <c r="AE12083" t="s">
        <v>63272</v>
      </c>
      <c r="AF12083" t="s">
        <v>88</v>
      </c>
      <c r="AG12083" t="s">
        <v>3583</v>
      </c>
    </row>
    <row r="12084" spans="1:33" x14ac:dyDescent="0.55000000000000004">
      <c r="A12084" t="s">
        <v>63273</v>
      </c>
      <c r="B12084" t="s">
        <v>64900</v>
      </c>
      <c r="C12084" t="s">
        <v>63274</v>
      </c>
      <c r="D12084" t="s">
        <v>63275</v>
      </c>
      <c r="E12084" t="s">
        <v>63276</v>
      </c>
      <c r="F12084" t="s">
        <v>3934</v>
      </c>
      <c r="G12084" t="s">
        <v>10833</v>
      </c>
      <c r="T12084" t="s">
        <v>666</v>
      </c>
      <c r="U12084" t="s">
        <v>1588</v>
      </c>
      <c r="V12084" t="s">
        <v>476</v>
      </c>
      <c r="W12084" t="s">
        <v>468</v>
      </c>
      <c r="X12084" t="s">
        <v>1304</v>
      </c>
      <c r="Y12084" t="s">
        <v>1589</v>
      </c>
      <c r="AA12084" t="s">
        <v>63277</v>
      </c>
      <c r="AB12084" t="s">
        <v>63276</v>
      </c>
      <c r="AC12084" t="s">
        <v>547</v>
      </c>
      <c r="AD12084" t="s">
        <v>88</v>
      </c>
      <c r="AE12084" t="s">
        <v>63278</v>
      </c>
      <c r="AF12084" t="s">
        <v>88</v>
      </c>
      <c r="AG12084" t="s">
        <v>5707</v>
      </c>
    </row>
    <row r="12085" spans="1:33" x14ac:dyDescent="0.55000000000000004">
      <c r="A12085" t="s">
        <v>63279</v>
      </c>
      <c r="B12085" t="s">
        <v>64900</v>
      </c>
      <c r="C12085" t="s">
        <v>63280</v>
      </c>
      <c r="D12085" t="s">
        <v>63281</v>
      </c>
      <c r="E12085" t="s">
        <v>63282</v>
      </c>
      <c r="F12085" t="s">
        <v>7960</v>
      </c>
      <c r="G12085" t="s">
        <v>10833</v>
      </c>
      <c r="T12085" t="s">
        <v>666</v>
      </c>
      <c r="U12085" t="s">
        <v>1588</v>
      </c>
      <c r="V12085" t="s">
        <v>476</v>
      </c>
      <c r="W12085" t="s">
        <v>468</v>
      </c>
      <c r="X12085" t="s">
        <v>1304</v>
      </c>
      <c r="Y12085" t="s">
        <v>1589</v>
      </c>
      <c r="AA12085" t="s">
        <v>63283</v>
      </c>
      <c r="AB12085" t="s">
        <v>63282</v>
      </c>
      <c r="AC12085" t="s">
        <v>547</v>
      </c>
      <c r="AD12085" t="s">
        <v>88</v>
      </c>
      <c r="AE12085" t="s">
        <v>63284</v>
      </c>
      <c r="AF12085" t="s">
        <v>88</v>
      </c>
      <c r="AG12085" t="s">
        <v>7961</v>
      </c>
    </row>
    <row r="12086" spans="1:33" x14ac:dyDescent="0.55000000000000004">
      <c r="A12086" t="s">
        <v>63285</v>
      </c>
      <c r="B12086" t="s">
        <v>64882</v>
      </c>
      <c r="C12086" t="s">
        <v>63286</v>
      </c>
      <c r="D12086" t="s">
        <v>63287</v>
      </c>
      <c r="E12086" t="s">
        <v>63288</v>
      </c>
      <c r="F12086" t="s">
        <v>5334</v>
      </c>
      <c r="G12086" t="s">
        <v>1936</v>
      </c>
      <c r="R12086" t="s">
        <v>542</v>
      </c>
      <c r="T12086" t="s">
        <v>1907</v>
      </c>
      <c r="U12086" t="s">
        <v>1588</v>
      </c>
      <c r="V12086" t="s">
        <v>140</v>
      </c>
      <c r="W12086" t="s">
        <v>468</v>
      </c>
      <c r="X12086" t="s">
        <v>545</v>
      </c>
      <c r="Y12086" t="s">
        <v>84</v>
      </c>
      <c r="AA12086" t="s">
        <v>1937</v>
      </c>
      <c r="AB12086" t="s">
        <v>63288</v>
      </c>
      <c r="AC12086" t="s">
        <v>585</v>
      </c>
      <c r="AD12086" t="s">
        <v>88</v>
      </c>
      <c r="AE12086" t="s">
        <v>1938</v>
      </c>
      <c r="AF12086" t="s">
        <v>88</v>
      </c>
      <c r="AG12086" t="s">
        <v>13653</v>
      </c>
    </row>
    <row r="12087" spans="1:33" x14ac:dyDescent="0.55000000000000004">
      <c r="A12087" t="s">
        <v>63289</v>
      </c>
      <c r="B12087" t="s">
        <v>64923</v>
      </c>
      <c r="C12087" t="s">
        <v>63290</v>
      </c>
      <c r="D12087" t="s">
        <v>63291</v>
      </c>
      <c r="E12087" t="s">
        <v>63292</v>
      </c>
      <c r="F12087" t="s">
        <v>6983</v>
      </c>
      <c r="R12087" t="s">
        <v>555</v>
      </c>
      <c r="U12087" t="s">
        <v>1846</v>
      </c>
      <c r="V12087" t="s">
        <v>667</v>
      </c>
      <c r="W12087" t="s">
        <v>281</v>
      </c>
      <c r="X12087" t="s">
        <v>852</v>
      </c>
      <c r="Y12087" t="s">
        <v>84</v>
      </c>
      <c r="AB12087" t="s">
        <v>63293</v>
      </c>
      <c r="AC12087" t="s">
        <v>560</v>
      </c>
      <c r="AD12087" t="s">
        <v>63294</v>
      </c>
      <c r="AE12087" t="s">
        <v>88</v>
      </c>
      <c r="AF12087" t="s">
        <v>88</v>
      </c>
      <c r="AG12087" t="s">
        <v>63295</v>
      </c>
    </row>
    <row r="12088" spans="1:33" x14ac:dyDescent="0.55000000000000004">
      <c r="A12088" t="s">
        <v>63296</v>
      </c>
      <c r="B12088" t="s">
        <v>64882</v>
      </c>
      <c r="C12088" t="s">
        <v>63297</v>
      </c>
      <c r="D12088" t="s">
        <v>63298</v>
      </c>
      <c r="E12088" t="s">
        <v>63299</v>
      </c>
      <c r="F12088" t="s">
        <v>19451</v>
      </c>
      <c r="G12088" t="s">
        <v>1936</v>
      </c>
      <c r="R12088" t="s">
        <v>542</v>
      </c>
      <c r="T12088" t="s">
        <v>1907</v>
      </c>
      <c r="U12088" t="s">
        <v>1588</v>
      </c>
      <c r="V12088" t="s">
        <v>140</v>
      </c>
      <c r="W12088" t="s">
        <v>468</v>
      </c>
      <c r="X12088" t="s">
        <v>545</v>
      </c>
      <c r="Y12088" t="s">
        <v>84</v>
      </c>
      <c r="AA12088" t="s">
        <v>1937</v>
      </c>
      <c r="AB12088" t="s">
        <v>63299</v>
      </c>
      <c r="AC12088" t="s">
        <v>585</v>
      </c>
      <c r="AD12088" t="s">
        <v>88</v>
      </c>
      <c r="AE12088" t="s">
        <v>1938</v>
      </c>
      <c r="AF12088" t="s">
        <v>88</v>
      </c>
      <c r="AG12088" t="s">
        <v>8761</v>
      </c>
    </row>
    <row r="12089" spans="1:33" x14ac:dyDescent="0.55000000000000004">
      <c r="A12089" t="s">
        <v>63300</v>
      </c>
      <c r="B12089" t="s">
        <v>64925</v>
      </c>
      <c r="C12089" t="s">
        <v>63301</v>
      </c>
      <c r="D12089" t="s">
        <v>63302</v>
      </c>
      <c r="E12089" t="s">
        <v>63303</v>
      </c>
      <c r="F12089" t="s">
        <v>7388</v>
      </c>
      <c r="G12089" t="s">
        <v>63304</v>
      </c>
      <c r="T12089" t="s">
        <v>79</v>
      </c>
      <c r="U12089" t="s">
        <v>280</v>
      </c>
      <c r="V12089" t="s">
        <v>140</v>
      </c>
      <c r="W12089" t="s">
        <v>138</v>
      </c>
      <c r="X12089" t="s">
        <v>140</v>
      </c>
      <c r="Y12089" t="s">
        <v>4384</v>
      </c>
      <c r="AA12089" t="s">
        <v>63305</v>
      </c>
      <c r="AB12089" t="s">
        <v>63306</v>
      </c>
      <c r="AC12089" t="s">
        <v>547</v>
      </c>
      <c r="AD12089" t="s">
        <v>88</v>
      </c>
      <c r="AE12089" t="s">
        <v>63307</v>
      </c>
      <c r="AF12089" t="s">
        <v>88</v>
      </c>
      <c r="AG12089" t="s">
        <v>7390</v>
      </c>
    </row>
    <row r="12090" spans="1:33" x14ac:dyDescent="0.55000000000000004">
      <c r="A12090" t="s">
        <v>63308</v>
      </c>
      <c r="B12090" t="s">
        <v>64924</v>
      </c>
      <c r="C12090" t="s">
        <v>63309</v>
      </c>
      <c r="D12090" t="s">
        <v>63310</v>
      </c>
      <c r="E12090" t="s">
        <v>63311</v>
      </c>
      <c r="F12090" t="s">
        <v>5061</v>
      </c>
      <c r="T12090" t="s">
        <v>666</v>
      </c>
      <c r="U12090" t="s">
        <v>544</v>
      </c>
      <c r="V12090" t="s">
        <v>544</v>
      </c>
      <c r="W12090" t="s">
        <v>667</v>
      </c>
      <c r="X12090" t="s">
        <v>945</v>
      </c>
      <c r="Y12090" t="s">
        <v>84</v>
      </c>
      <c r="AA12090" t="s">
        <v>10114</v>
      </c>
      <c r="AB12090" t="s">
        <v>63311</v>
      </c>
      <c r="AC12090" t="s">
        <v>4951</v>
      </c>
      <c r="AD12090" t="s">
        <v>88</v>
      </c>
      <c r="AE12090" t="s">
        <v>88</v>
      </c>
      <c r="AF12090" t="s">
        <v>88</v>
      </c>
      <c r="AG12090" t="s">
        <v>746</v>
      </c>
    </row>
    <row r="12091" spans="1:33" x14ac:dyDescent="0.55000000000000004">
      <c r="A12091" t="s">
        <v>63312</v>
      </c>
      <c r="B12091" t="s">
        <v>64924</v>
      </c>
      <c r="C12091" t="s">
        <v>63313</v>
      </c>
      <c r="D12091" t="s">
        <v>63314</v>
      </c>
      <c r="E12091" t="s">
        <v>63315</v>
      </c>
      <c r="F12091" t="s">
        <v>5061</v>
      </c>
      <c r="T12091" t="s">
        <v>666</v>
      </c>
      <c r="U12091" t="s">
        <v>544</v>
      </c>
      <c r="V12091" t="s">
        <v>544</v>
      </c>
      <c r="W12091" t="s">
        <v>667</v>
      </c>
      <c r="X12091" t="s">
        <v>945</v>
      </c>
      <c r="Y12091" t="s">
        <v>84</v>
      </c>
      <c r="AB12091" t="s">
        <v>88</v>
      </c>
      <c r="AC12091" t="s">
        <v>4951</v>
      </c>
      <c r="AD12091" t="s">
        <v>88</v>
      </c>
      <c r="AE12091" t="s">
        <v>88</v>
      </c>
      <c r="AF12091" t="s">
        <v>88</v>
      </c>
      <c r="AG12091" t="s">
        <v>746</v>
      </c>
    </row>
    <row r="12092" spans="1:33" x14ac:dyDescent="0.55000000000000004">
      <c r="A12092" t="s">
        <v>63316</v>
      </c>
      <c r="B12092" t="s">
        <v>64924</v>
      </c>
      <c r="C12092" t="s">
        <v>63317</v>
      </c>
      <c r="D12092" t="s">
        <v>63318</v>
      </c>
      <c r="E12092" t="s">
        <v>63311</v>
      </c>
      <c r="F12092" t="s">
        <v>5061</v>
      </c>
      <c r="T12092" t="s">
        <v>666</v>
      </c>
      <c r="U12092" t="s">
        <v>544</v>
      </c>
      <c r="V12092" t="s">
        <v>544</v>
      </c>
      <c r="W12092" t="s">
        <v>667</v>
      </c>
      <c r="X12092" t="s">
        <v>945</v>
      </c>
      <c r="Y12092" t="s">
        <v>84</v>
      </c>
      <c r="AA12092" t="s">
        <v>10114</v>
      </c>
      <c r="AB12092" t="s">
        <v>63311</v>
      </c>
      <c r="AC12092" t="s">
        <v>4951</v>
      </c>
      <c r="AD12092" t="s">
        <v>88</v>
      </c>
      <c r="AE12092" t="s">
        <v>88</v>
      </c>
      <c r="AF12092" t="s">
        <v>88</v>
      </c>
      <c r="AG12092" t="s">
        <v>746</v>
      </c>
    </row>
    <row r="12093" spans="1:33" x14ac:dyDescent="0.55000000000000004">
      <c r="A12093" t="s">
        <v>63319</v>
      </c>
      <c r="B12093" t="s">
        <v>64923</v>
      </c>
      <c r="C12093" t="s">
        <v>63320</v>
      </c>
      <c r="D12093" t="s">
        <v>63321</v>
      </c>
      <c r="E12093" t="s">
        <v>63322</v>
      </c>
      <c r="F12093" t="s">
        <v>46493</v>
      </c>
      <c r="R12093" t="s">
        <v>575</v>
      </c>
      <c r="U12093" t="s">
        <v>3805</v>
      </c>
      <c r="V12093" t="s">
        <v>476</v>
      </c>
      <c r="W12093" t="s">
        <v>139</v>
      </c>
      <c r="X12093" t="s">
        <v>368</v>
      </c>
      <c r="Y12093" t="s">
        <v>84</v>
      </c>
      <c r="AB12093" t="s">
        <v>63323</v>
      </c>
      <c r="AC12093" t="s">
        <v>560</v>
      </c>
      <c r="AD12093" t="s">
        <v>63324</v>
      </c>
      <c r="AE12093" t="s">
        <v>88</v>
      </c>
      <c r="AF12093" t="s">
        <v>63325</v>
      </c>
      <c r="AG12093" t="s">
        <v>28433</v>
      </c>
    </row>
    <row r="12094" spans="1:33" x14ac:dyDescent="0.55000000000000004">
      <c r="A12094" t="s">
        <v>63326</v>
      </c>
      <c r="B12094" t="s">
        <v>64923</v>
      </c>
      <c r="C12094" t="s">
        <v>63327</v>
      </c>
      <c r="D12094" t="s">
        <v>63328</v>
      </c>
      <c r="E12094" t="s">
        <v>63322</v>
      </c>
      <c r="F12094" t="s">
        <v>46493</v>
      </c>
      <c r="R12094" t="s">
        <v>555</v>
      </c>
      <c r="U12094" t="s">
        <v>3805</v>
      </c>
      <c r="V12094" t="s">
        <v>476</v>
      </c>
      <c r="W12094" t="s">
        <v>139</v>
      </c>
      <c r="X12094" t="s">
        <v>368</v>
      </c>
      <c r="Y12094" t="s">
        <v>84</v>
      </c>
      <c r="AB12094" t="s">
        <v>63323</v>
      </c>
      <c r="AC12094" t="s">
        <v>560</v>
      </c>
      <c r="AD12094" t="s">
        <v>88</v>
      </c>
      <c r="AE12094" t="s">
        <v>88</v>
      </c>
      <c r="AF12094" t="s">
        <v>63325</v>
      </c>
      <c r="AG12094" t="s">
        <v>28433</v>
      </c>
    </row>
    <row r="12095" spans="1:33" x14ac:dyDescent="0.55000000000000004">
      <c r="A12095" t="s">
        <v>63329</v>
      </c>
      <c r="B12095" t="s">
        <v>64917</v>
      </c>
      <c r="C12095" t="s">
        <v>63330</v>
      </c>
      <c r="D12095" t="s">
        <v>63331</v>
      </c>
      <c r="E12095" t="s">
        <v>63332</v>
      </c>
      <c r="F12095" t="s">
        <v>5497</v>
      </c>
      <c r="G12095" t="s">
        <v>10833</v>
      </c>
      <c r="R12095" t="s">
        <v>77</v>
      </c>
      <c r="T12095" t="s">
        <v>1907</v>
      </c>
      <c r="U12095" t="s">
        <v>1588</v>
      </c>
      <c r="V12095" t="s">
        <v>1304</v>
      </c>
      <c r="W12095" t="s">
        <v>468</v>
      </c>
      <c r="X12095" t="s">
        <v>1304</v>
      </c>
      <c r="Y12095" t="s">
        <v>84</v>
      </c>
      <c r="AA12095" t="s">
        <v>63333</v>
      </c>
      <c r="AB12095" t="s">
        <v>63332</v>
      </c>
      <c r="AC12095" t="s">
        <v>547</v>
      </c>
      <c r="AD12095" t="s">
        <v>88</v>
      </c>
      <c r="AE12095" t="s">
        <v>63334</v>
      </c>
      <c r="AF12095" t="s">
        <v>88</v>
      </c>
      <c r="AG12095" t="s">
        <v>5844</v>
      </c>
    </row>
    <row r="12096" spans="1:33" x14ac:dyDescent="0.55000000000000004">
      <c r="A12096" t="s">
        <v>63335</v>
      </c>
      <c r="B12096" t="s">
        <v>64917</v>
      </c>
      <c r="C12096" t="s">
        <v>63336</v>
      </c>
      <c r="D12096" t="s">
        <v>63337</v>
      </c>
      <c r="E12096" t="s">
        <v>63338</v>
      </c>
      <c r="F12096" t="s">
        <v>17867</v>
      </c>
      <c r="G12096" t="s">
        <v>3249</v>
      </c>
      <c r="R12096" t="s">
        <v>77</v>
      </c>
      <c r="T12096" t="s">
        <v>1907</v>
      </c>
      <c r="U12096" t="s">
        <v>544</v>
      </c>
      <c r="V12096" t="s">
        <v>140</v>
      </c>
      <c r="W12096" t="s">
        <v>138</v>
      </c>
      <c r="X12096" t="s">
        <v>140</v>
      </c>
      <c r="Y12096" t="s">
        <v>84</v>
      </c>
      <c r="AB12096" t="s">
        <v>63338</v>
      </c>
      <c r="AC12096" t="s">
        <v>585</v>
      </c>
      <c r="AD12096" t="s">
        <v>88</v>
      </c>
      <c r="AE12096" t="s">
        <v>63339</v>
      </c>
      <c r="AF12096" t="s">
        <v>88</v>
      </c>
      <c r="AG12096" t="s">
        <v>17868</v>
      </c>
    </row>
    <row r="12097" spans="1:33" x14ac:dyDescent="0.55000000000000004">
      <c r="A12097" t="s">
        <v>63340</v>
      </c>
      <c r="B12097" t="s">
        <v>64922</v>
      </c>
      <c r="C12097" t="s">
        <v>63341</v>
      </c>
      <c r="D12097" t="s">
        <v>63342</v>
      </c>
      <c r="E12097" t="s">
        <v>63343</v>
      </c>
      <c r="F12097" t="s">
        <v>63344</v>
      </c>
      <c r="U12097" t="s">
        <v>223</v>
      </c>
      <c r="V12097" t="s">
        <v>4783</v>
      </c>
      <c r="W12097" t="s">
        <v>358</v>
      </c>
      <c r="X12097" t="s">
        <v>11284</v>
      </c>
      <c r="Y12097" t="s">
        <v>14836</v>
      </c>
      <c r="AB12097" t="s">
        <v>63343</v>
      </c>
      <c r="AC12097" t="s">
        <v>5327</v>
      </c>
      <c r="AD12097" t="s">
        <v>88</v>
      </c>
      <c r="AE12097" t="s">
        <v>88</v>
      </c>
      <c r="AF12097" t="s">
        <v>88</v>
      </c>
      <c r="AG12097" t="s">
        <v>63345</v>
      </c>
    </row>
    <row r="12098" spans="1:33" x14ac:dyDescent="0.55000000000000004">
      <c r="A12098" t="s">
        <v>63346</v>
      </c>
      <c r="B12098" t="s">
        <v>64920</v>
      </c>
      <c r="C12098" t="s">
        <v>63347</v>
      </c>
      <c r="D12098" t="s">
        <v>63348</v>
      </c>
      <c r="E12098" t="s">
        <v>63349</v>
      </c>
      <c r="F12098" t="s">
        <v>19077</v>
      </c>
      <c r="U12098" t="s">
        <v>281</v>
      </c>
      <c r="V12098" t="s">
        <v>281</v>
      </c>
      <c r="W12098" t="s">
        <v>138</v>
      </c>
      <c r="X12098" t="s">
        <v>545</v>
      </c>
      <c r="Y12098" t="s">
        <v>84</v>
      </c>
      <c r="AB12098" t="s">
        <v>63349</v>
      </c>
      <c r="AC12098" t="s">
        <v>16289</v>
      </c>
      <c r="AD12098" t="s">
        <v>88</v>
      </c>
      <c r="AE12098" t="s">
        <v>88</v>
      </c>
      <c r="AF12098" t="s">
        <v>88</v>
      </c>
      <c r="AG12098" t="s">
        <v>63350</v>
      </c>
    </row>
    <row r="12099" spans="1:33" x14ac:dyDescent="0.55000000000000004">
      <c r="A12099" t="s">
        <v>63351</v>
      </c>
      <c r="B12099" t="s">
        <v>64920</v>
      </c>
      <c r="C12099" t="s">
        <v>63352</v>
      </c>
      <c r="D12099" t="s">
        <v>63353</v>
      </c>
      <c r="E12099" t="s">
        <v>10966</v>
      </c>
      <c r="F12099" t="s">
        <v>18723</v>
      </c>
      <c r="U12099" t="s">
        <v>280</v>
      </c>
      <c r="V12099" t="s">
        <v>280</v>
      </c>
      <c r="W12099" t="s">
        <v>179</v>
      </c>
      <c r="X12099" t="s">
        <v>544</v>
      </c>
      <c r="Y12099" t="s">
        <v>84</v>
      </c>
      <c r="AB12099" t="s">
        <v>10968</v>
      </c>
      <c r="AC12099" t="s">
        <v>4246</v>
      </c>
      <c r="AD12099" t="s">
        <v>63353</v>
      </c>
      <c r="AE12099" t="s">
        <v>88</v>
      </c>
      <c r="AF12099" t="s">
        <v>88</v>
      </c>
      <c r="AG12099" t="s">
        <v>18725</v>
      </c>
    </row>
    <row r="12100" spans="1:33" x14ac:dyDescent="0.55000000000000004">
      <c r="A12100" t="s">
        <v>63354</v>
      </c>
      <c r="B12100" t="s">
        <v>64920</v>
      </c>
      <c r="C12100" t="s">
        <v>63355</v>
      </c>
      <c r="D12100" t="s">
        <v>63356</v>
      </c>
      <c r="E12100" t="s">
        <v>63357</v>
      </c>
      <c r="F12100" t="s">
        <v>5994</v>
      </c>
      <c r="U12100" t="s">
        <v>280</v>
      </c>
      <c r="V12100" t="s">
        <v>280</v>
      </c>
      <c r="W12100" t="s">
        <v>179</v>
      </c>
      <c r="X12100" t="s">
        <v>544</v>
      </c>
      <c r="Y12100" t="s">
        <v>84</v>
      </c>
      <c r="AB12100" t="s">
        <v>63358</v>
      </c>
      <c r="AC12100" t="s">
        <v>4246</v>
      </c>
      <c r="AD12100" t="s">
        <v>63356</v>
      </c>
      <c r="AE12100" t="s">
        <v>88</v>
      </c>
      <c r="AF12100" t="s">
        <v>88</v>
      </c>
      <c r="AG12100" t="s">
        <v>5998</v>
      </c>
    </row>
    <row r="12101" spans="1:33" x14ac:dyDescent="0.55000000000000004">
      <c r="A12101" t="s">
        <v>63359</v>
      </c>
      <c r="B12101" t="s">
        <v>64920</v>
      </c>
      <c r="C12101" t="s">
        <v>63360</v>
      </c>
      <c r="D12101" t="s">
        <v>63361</v>
      </c>
      <c r="E12101" t="s">
        <v>63240</v>
      </c>
      <c r="F12101" t="s">
        <v>6966</v>
      </c>
      <c r="U12101" t="s">
        <v>280</v>
      </c>
      <c r="V12101" t="s">
        <v>280</v>
      </c>
      <c r="W12101" t="s">
        <v>179</v>
      </c>
      <c r="X12101" t="s">
        <v>544</v>
      </c>
      <c r="Y12101" t="s">
        <v>84</v>
      </c>
      <c r="AB12101" t="s">
        <v>63241</v>
      </c>
      <c r="AC12101" t="s">
        <v>4246</v>
      </c>
      <c r="AD12101" t="s">
        <v>63361</v>
      </c>
      <c r="AE12101" t="s">
        <v>88</v>
      </c>
      <c r="AF12101" t="s">
        <v>88</v>
      </c>
      <c r="AG12101" t="s">
        <v>63362</v>
      </c>
    </row>
    <row r="12102" spans="1:33" x14ac:dyDescent="0.55000000000000004">
      <c r="A12102" t="s">
        <v>63363</v>
      </c>
      <c r="B12102" t="s">
        <v>64920</v>
      </c>
      <c r="C12102" t="s">
        <v>20415</v>
      </c>
      <c r="D12102" t="s">
        <v>63364</v>
      </c>
      <c r="E12102" t="s">
        <v>10985</v>
      </c>
      <c r="F12102" t="s">
        <v>63365</v>
      </c>
      <c r="U12102" t="s">
        <v>280</v>
      </c>
      <c r="V12102" t="s">
        <v>280</v>
      </c>
      <c r="W12102" t="s">
        <v>179</v>
      </c>
      <c r="X12102" t="s">
        <v>544</v>
      </c>
      <c r="Y12102" t="s">
        <v>84</v>
      </c>
      <c r="AB12102" t="s">
        <v>10986</v>
      </c>
      <c r="AC12102" t="s">
        <v>4246</v>
      </c>
      <c r="AD12102" t="s">
        <v>63364</v>
      </c>
      <c r="AE12102" t="s">
        <v>88</v>
      </c>
      <c r="AF12102" t="s">
        <v>88</v>
      </c>
      <c r="AG12102" t="s">
        <v>63366</v>
      </c>
    </row>
    <row r="12103" spans="1:33" x14ac:dyDescent="0.55000000000000004">
      <c r="A12103" t="s">
        <v>63367</v>
      </c>
      <c r="B12103" t="s">
        <v>64920</v>
      </c>
      <c r="C12103" t="s">
        <v>63368</v>
      </c>
      <c r="D12103" t="s">
        <v>63369</v>
      </c>
      <c r="E12103" t="s">
        <v>63370</v>
      </c>
      <c r="F12103" t="s">
        <v>50012</v>
      </c>
      <c r="U12103" t="s">
        <v>280</v>
      </c>
      <c r="V12103" t="s">
        <v>280</v>
      </c>
      <c r="W12103" t="s">
        <v>179</v>
      </c>
      <c r="X12103" t="s">
        <v>544</v>
      </c>
      <c r="Y12103" t="s">
        <v>84</v>
      </c>
      <c r="AB12103" t="s">
        <v>63371</v>
      </c>
      <c r="AC12103" t="s">
        <v>4246</v>
      </c>
      <c r="AD12103" t="s">
        <v>63369</v>
      </c>
      <c r="AE12103" t="s">
        <v>88</v>
      </c>
      <c r="AF12103" t="s">
        <v>88</v>
      </c>
      <c r="AG12103" t="s">
        <v>50014</v>
      </c>
    </row>
    <row r="12104" spans="1:33" x14ac:dyDescent="0.55000000000000004">
      <c r="A12104" t="s">
        <v>63372</v>
      </c>
      <c r="B12104" t="s">
        <v>64920</v>
      </c>
      <c r="C12104" t="s">
        <v>63373</v>
      </c>
      <c r="D12104" t="s">
        <v>63374</v>
      </c>
      <c r="E12104" t="s">
        <v>63375</v>
      </c>
      <c r="F12104" t="s">
        <v>63376</v>
      </c>
      <c r="U12104" t="s">
        <v>280</v>
      </c>
      <c r="V12104" t="s">
        <v>280</v>
      </c>
      <c r="W12104" t="s">
        <v>179</v>
      </c>
      <c r="X12104" t="s">
        <v>544</v>
      </c>
      <c r="Y12104" t="s">
        <v>84</v>
      </c>
      <c r="AB12104" t="s">
        <v>63377</v>
      </c>
      <c r="AC12104" t="s">
        <v>4246</v>
      </c>
      <c r="AD12104" t="s">
        <v>63374</v>
      </c>
      <c r="AE12104" t="s">
        <v>88</v>
      </c>
      <c r="AF12104" t="s">
        <v>88</v>
      </c>
      <c r="AG12104" t="s">
        <v>63378</v>
      </c>
    </row>
    <row r="12105" spans="1:33" x14ac:dyDescent="0.55000000000000004">
      <c r="A12105" t="s">
        <v>63379</v>
      </c>
      <c r="B12105" t="s">
        <v>64920</v>
      </c>
      <c r="C12105" t="s">
        <v>63380</v>
      </c>
      <c r="D12105" t="s">
        <v>63381</v>
      </c>
      <c r="E12105" t="s">
        <v>63382</v>
      </c>
      <c r="F12105" t="s">
        <v>19013</v>
      </c>
      <c r="U12105" t="s">
        <v>280</v>
      </c>
      <c r="V12105" t="s">
        <v>280</v>
      </c>
      <c r="W12105" t="s">
        <v>179</v>
      </c>
      <c r="X12105" t="s">
        <v>544</v>
      </c>
      <c r="Y12105" t="s">
        <v>84</v>
      </c>
      <c r="AB12105" t="s">
        <v>63383</v>
      </c>
      <c r="AC12105" t="s">
        <v>4246</v>
      </c>
      <c r="AD12105" t="s">
        <v>63381</v>
      </c>
      <c r="AE12105" t="s">
        <v>88</v>
      </c>
      <c r="AF12105" t="s">
        <v>88</v>
      </c>
      <c r="AG12105" t="s">
        <v>2514</v>
      </c>
    </row>
    <row r="12106" spans="1:33" x14ac:dyDescent="0.55000000000000004">
      <c r="A12106" t="s">
        <v>63384</v>
      </c>
      <c r="B12106" t="s">
        <v>64921</v>
      </c>
      <c r="C12106" t="s">
        <v>63385</v>
      </c>
      <c r="D12106" t="s">
        <v>63386</v>
      </c>
      <c r="E12106" t="s">
        <v>63387</v>
      </c>
      <c r="F12106" t="s">
        <v>2781</v>
      </c>
      <c r="G12106" t="s">
        <v>13457</v>
      </c>
      <c r="U12106" t="s">
        <v>281</v>
      </c>
      <c r="V12106" t="s">
        <v>280</v>
      </c>
      <c r="W12106" t="s">
        <v>281</v>
      </c>
      <c r="X12106" t="s">
        <v>544</v>
      </c>
      <c r="Y12106" t="s">
        <v>84</v>
      </c>
      <c r="AB12106" t="s">
        <v>88</v>
      </c>
      <c r="AC12106" t="s">
        <v>585</v>
      </c>
      <c r="AD12106" t="s">
        <v>63386</v>
      </c>
      <c r="AE12106" t="s">
        <v>88</v>
      </c>
      <c r="AF12106" t="s">
        <v>88</v>
      </c>
      <c r="AG12106" t="s">
        <v>2784</v>
      </c>
    </row>
    <row r="12107" spans="1:33" x14ac:dyDescent="0.55000000000000004">
      <c r="A12107" t="s">
        <v>63388</v>
      </c>
      <c r="B12107" t="s">
        <v>64920</v>
      </c>
      <c r="C12107" t="s">
        <v>20418</v>
      </c>
      <c r="D12107" t="s">
        <v>63389</v>
      </c>
      <c r="E12107" t="s">
        <v>20420</v>
      </c>
      <c r="F12107" t="s">
        <v>20089</v>
      </c>
      <c r="U12107" t="s">
        <v>280</v>
      </c>
      <c r="V12107" t="s">
        <v>280</v>
      </c>
      <c r="W12107" t="s">
        <v>179</v>
      </c>
      <c r="X12107" t="s">
        <v>544</v>
      </c>
      <c r="Y12107" t="s">
        <v>84</v>
      </c>
      <c r="AB12107" t="s">
        <v>20421</v>
      </c>
      <c r="AC12107" t="s">
        <v>4246</v>
      </c>
      <c r="AD12107" t="s">
        <v>63389</v>
      </c>
      <c r="AE12107" t="s">
        <v>88</v>
      </c>
      <c r="AF12107" t="s">
        <v>88</v>
      </c>
      <c r="AG12107" t="s">
        <v>20094</v>
      </c>
    </row>
    <row r="12108" spans="1:33" x14ac:dyDescent="0.55000000000000004">
      <c r="A12108" t="s">
        <v>63390</v>
      </c>
      <c r="B12108" t="s">
        <v>64920</v>
      </c>
      <c r="C12108" t="s">
        <v>20387</v>
      </c>
      <c r="D12108" t="s">
        <v>63391</v>
      </c>
      <c r="E12108" t="s">
        <v>20389</v>
      </c>
      <c r="F12108" t="s">
        <v>17740</v>
      </c>
      <c r="U12108" t="s">
        <v>280</v>
      </c>
      <c r="V12108" t="s">
        <v>280</v>
      </c>
      <c r="W12108" t="s">
        <v>179</v>
      </c>
      <c r="X12108" t="s">
        <v>544</v>
      </c>
      <c r="Y12108" t="s">
        <v>84</v>
      </c>
      <c r="AB12108" t="s">
        <v>20390</v>
      </c>
      <c r="AC12108" t="s">
        <v>4246</v>
      </c>
      <c r="AD12108" t="s">
        <v>63391</v>
      </c>
      <c r="AE12108" t="s">
        <v>88</v>
      </c>
      <c r="AF12108" t="s">
        <v>88</v>
      </c>
      <c r="AG12108" t="s">
        <v>17742</v>
      </c>
    </row>
    <row r="12109" spans="1:33" x14ac:dyDescent="0.55000000000000004">
      <c r="A12109" t="s">
        <v>63392</v>
      </c>
      <c r="B12109" t="s">
        <v>64920</v>
      </c>
      <c r="C12109" t="s">
        <v>63355</v>
      </c>
      <c r="D12109" t="s">
        <v>63393</v>
      </c>
      <c r="E12109" t="s">
        <v>63357</v>
      </c>
      <c r="F12109" t="s">
        <v>2781</v>
      </c>
      <c r="U12109" t="s">
        <v>280</v>
      </c>
      <c r="V12109" t="s">
        <v>280</v>
      </c>
      <c r="W12109" t="s">
        <v>179</v>
      </c>
      <c r="X12109" t="s">
        <v>544</v>
      </c>
      <c r="Y12109" t="s">
        <v>84</v>
      </c>
      <c r="AB12109" t="s">
        <v>63358</v>
      </c>
      <c r="AC12109" t="s">
        <v>4246</v>
      </c>
      <c r="AD12109" t="s">
        <v>63393</v>
      </c>
      <c r="AE12109" t="s">
        <v>88</v>
      </c>
      <c r="AF12109" t="s">
        <v>88</v>
      </c>
      <c r="AG12109" t="s">
        <v>2784</v>
      </c>
    </row>
    <row r="12110" spans="1:33" x14ac:dyDescent="0.55000000000000004">
      <c r="A12110" t="s">
        <v>63394</v>
      </c>
      <c r="B12110" t="s">
        <v>64920</v>
      </c>
      <c r="C12110" t="s">
        <v>63360</v>
      </c>
      <c r="D12110" t="s">
        <v>63395</v>
      </c>
      <c r="E12110" t="s">
        <v>63240</v>
      </c>
      <c r="F12110" t="s">
        <v>2356</v>
      </c>
      <c r="U12110" t="s">
        <v>280</v>
      </c>
      <c r="V12110" t="s">
        <v>280</v>
      </c>
      <c r="W12110" t="s">
        <v>179</v>
      </c>
      <c r="X12110" t="s">
        <v>544</v>
      </c>
      <c r="Y12110" t="s">
        <v>84</v>
      </c>
      <c r="AB12110" t="s">
        <v>63241</v>
      </c>
      <c r="AC12110" t="s">
        <v>4246</v>
      </c>
      <c r="AD12110" t="s">
        <v>63395</v>
      </c>
      <c r="AE12110" t="s">
        <v>88</v>
      </c>
      <c r="AF12110" t="s">
        <v>88</v>
      </c>
      <c r="AG12110" t="s">
        <v>5537</v>
      </c>
    </row>
    <row r="12111" spans="1:33" x14ac:dyDescent="0.55000000000000004">
      <c r="A12111" t="s">
        <v>63396</v>
      </c>
      <c r="B12111" t="s">
        <v>64920</v>
      </c>
      <c r="C12111" t="s">
        <v>63368</v>
      </c>
      <c r="D12111" t="s">
        <v>63397</v>
      </c>
      <c r="E12111" t="s">
        <v>63370</v>
      </c>
      <c r="F12111" t="s">
        <v>3807</v>
      </c>
      <c r="U12111" t="s">
        <v>280</v>
      </c>
      <c r="V12111" t="s">
        <v>280</v>
      </c>
      <c r="W12111" t="s">
        <v>179</v>
      </c>
      <c r="X12111" t="s">
        <v>544</v>
      </c>
      <c r="Y12111" t="s">
        <v>84</v>
      </c>
      <c r="AB12111" t="s">
        <v>63371</v>
      </c>
      <c r="AC12111" t="s">
        <v>4246</v>
      </c>
      <c r="AD12111" t="s">
        <v>63397</v>
      </c>
      <c r="AE12111" t="s">
        <v>88</v>
      </c>
      <c r="AF12111" t="s">
        <v>88</v>
      </c>
      <c r="AG12111" t="s">
        <v>7112</v>
      </c>
    </row>
    <row r="12112" spans="1:33" x14ac:dyDescent="0.55000000000000004">
      <c r="A12112" t="s">
        <v>63398</v>
      </c>
      <c r="B12112" t="s">
        <v>64920</v>
      </c>
      <c r="C12112" t="s">
        <v>63399</v>
      </c>
      <c r="D12112" t="s">
        <v>63400</v>
      </c>
      <c r="E12112" t="s">
        <v>63401</v>
      </c>
      <c r="F12112" t="s">
        <v>1915</v>
      </c>
      <c r="U12112" t="s">
        <v>388</v>
      </c>
      <c r="V12112" t="s">
        <v>368</v>
      </c>
      <c r="W12112" t="s">
        <v>368</v>
      </c>
      <c r="X12112" t="s">
        <v>281</v>
      </c>
      <c r="Y12112" t="s">
        <v>84</v>
      </c>
      <c r="AB12112" t="s">
        <v>63402</v>
      </c>
      <c r="AC12112" t="s">
        <v>4246</v>
      </c>
      <c r="AD12112" t="s">
        <v>63400</v>
      </c>
      <c r="AE12112" t="s">
        <v>88</v>
      </c>
      <c r="AF12112" t="s">
        <v>88</v>
      </c>
      <c r="AG12112" t="s">
        <v>88</v>
      </c>
    </row>
    <row r="12113" spans="1:33" x14ac:dyDescent="0.55000000000000004">
      <c r="A12113" t="s">
        <v>63403</v>
      </c>
      <c r="B12113" t="s">
        <v>64920</v>
      </c>
      <c r="C12113" t="s">
        <v>63404</v>
      </c>
      <c r="D12113" t="s">
        <v>63405</v>
      </c>
      <c r="E12113" t="s">
        <v>63406</v>
      </c>
      <c r="F12113" t="s">
        <v>2400</v>
      </c>
      <c r="U12113" t="s">
        <v>388</v>
      </c>
      <c r="V12113" t="s">
        <v>281</v>
      </c>
      <c r="W12113" t="s">
        <v>368</v>
      </c>
      <c r="X12113" t="s">
        <v>281</v>
      </c>
      <c r="Y12113" t="s">
        <v>84</v>
      </c>
      <c r="AB12113" t="s">
        <v>63406</v>
      </c>
      <c r="AC12113" t="s">
        <v>4246</v>
      </c>
      <c r="AD12113" t="s">
        <v>63405</v>
      </c>
      <c r="AE12113" t="s">
        <v>88</v>
      </c>
      <c r="AF12113" t="s">
        <v>88</v>
      </c>
      <c r="AG12113" t="s">
        <v>51597</v>
      </c>
    </row>
    <row r="12114" spans="1:33" x14ac:dyDescent="0.55000000000000004">
      <c r="A12114" t="s">
        <v>63407</v>
      </c>
      <c r="B12114" t="s">
        <v>64920</v>
      </c>
      <c r="C12114" t="s">
        <v>63408</v>
      </c>
      <c r="D12114" t="s">
        <v>63409</v>
      </c>
      <c r="E12114" t="s">
        <v>63410</v>
      </c>
      <c r="F12114" t="s">
        <v>181</v>
      </c>
      <c r="U12114" t="s">
        <v>281</v>
      </c>
      <c r="V12114" t="s">
        <v>138</v>
      </c>
      <c r="W12114" t="s">
        <v>281</v>
      </c>
      <c r="X12114" t="s">
        <v>280</v>
      </c>
      <c r="Y12114" t="s">
        <v>84</v>
      </c>
      <c r="AB12114" t="s">
        <v>63411</v>
      </c>
      <c r="AC12114" t="s">
        <v>10531</v>
      </c>
      <c r="AD12114" t="s">
        <v>88</v>
      </c>
      <c r="AE12114" t="s">
        <v>88</v>
      </c>
      <c r="AF12114" t="s">
        <v>88</v>
      </c>
      <c r="AG12114" t="s">
        <v>23731</v>
      </c>
    </row>
    <row r="12115" spans="1:33" x14ac:dyDescent="0.55000000000000004">
      <c r="A12115" t="s">
        <v>63412</v>
      </c>
      <c r="B12115" t="s">
        <v>64920</v>
      </c>
      <c r="C12115" t="s">
        <v>63413</v>
      </c>
      <c r="D12115" t="s">
        <v>63414</v>
      </c>
      <c r="E12115" t="s">
        <v>63415</v>
      </c>
      <c r="F12115" t="s">
        <v>2366</v>
      </c>
      <c r="U12115" t="s">
        <v>138</v>
      </c>
      <c r="V12115" t="s">
        <v>281</v>
      </c>
      <c r="W12115" t="s">
        <v>852</v>
      </c>
      <c r="X12115" t="s">
        <v>138</v>
      </c>
      <c r="Y12115" t="s">
        <v>84</v>
      </c>
      <c r="AB12115" t="s">
        <v>63415</v>
      </c>
      <c r="AC12115" t="s">
        <v>4246</v>
      </c>
      <c r="AD12115" t="s">
        <v>88</v>
      </c>
      <c r="AE12115" t="s">
        <v>88</v>
      </c>
      <c r="AF12115" t="s">
        <v>88</v>
      </c>
      <c r="AG12115" t="s">
        <v>7509</v>
      </c>
    </row>
    <row r="12116" spans="1:33" x14ac:dyDescent="0.55000000000000004">
      <c r="A12116" t="s">
        <v>63416</v>
      </c>
      <c r="B12116" t="s">
        <v>64920</v>
      </c>
      <c r="C12116" t="s">
        <v>63417</v>
      </c>
      <c r="D12116" t="s">
        <v>63418</v>
      </c>
      <c r="E12116" t="s">
        <v>63419</v>
      </c>
      <c r="F12116" t="s">
        <v>3370</v>
      </c>
      <c r="U12116" t="s">
        <v>368</v>
      </c>
      <c r="V12116" t="s">
        <v>280</v>
      </c>
      <c r="W12116" t="s">
        <v>138</v>
      </c>
      <c r="X12116" t="s">
        <v>545</v>
      </c>
      <c r="Y12116" t="s">
        <v>84</v>
      </c>
      <c r="AB12116" t="s">
        <v>63420</v>
      </c>
      <c r="AC12116" t="s">
        <v>4246</v>
      </c>
      <c r="AD12116" t="s">
        <v>88</v>
      </c>
      <c r="AE12116" t="s">
        <v>88</v>
      </c>
      <c r="AF12116" t="s">
        <v>88</v>
      </c>
      <c r="AG12116" t="s">
        <v>4249</v>
      </c>
    </row>
    <row r="12117" spans="1:33" x14ac:dyDescent="0.55000000000000004">
      <c r="A12117" t="s">
        <v>63421</v>
      </c>
      <c r="B12117" t="s">
        <v>64920</v>
      </c>
      <c r="C12117" t="s">
        <v>63422</v>
      </c>
      <c r="D12117" t="s">
        <v>63423</v>
      </c>
      <c r="E12117" t="s">
        <v>63410</v>
      </c>
      <c r="F12117" t="s">
        <v>2356</v>
      </c>
      <c r="U12117" t="s">
        <v>281</v>
      </c>
      <c r="V12117" t="s">
        <v>138</v>
      </c>
      <c r="W12117" t="s">
        <v>281</v>
      </c>
      <c r="X12117" t="s">
        <v>280</v>
      </c>
      <c r="Y12117" t="s">
        <v>84</v>
      </c>
      <c r="AB12117" t="s">
        <v>63411</v>
      </c>
      <c r="AC12117" t="s">
        <v>10531</v>
      </c>
      <c r="AD12117" t="s">
        <v>88</v>
      </c>
      <c r="AE12117" t="s">
        <v>88</v>
      </c>
      <c r="AF12117" t="s">
        <v>88</v>
      </c>
      <c r="AG12117" t="s">
        <v>5537</v>
      </c>
    </row>
    <row r="12118" spans="1:33" x14ac:dyDescent="0.55000000000000004">
      <c r="A12118" t="s">
        <v>63424</v>
      </c>
      <c r="B12118" t="s">
        <v>64913</v>
      </c>
      <c r="C12118" t="s">
        <v>63425</v>
      </c>
      <c r="D12118" t="s">
        <v>63426</v>
      </c>
      <c r="E12118" t="s">
        <v>63427</v>
      </c>
      <c r="F12118" t="s">
        <v>10555</v>
      </c>
      <c r="I12118" t="s">
        <v>63428</v>
      </c>
      <c r="J12118" t="s">
        <v>69</v>
      </c>
      <c r="K12118" t="s">
        <v>63429</v>
      </c>
      <c r="L12118" t="s">
        <v>128</v>
      </c>
      <c r="M12118" t="s">
        <v>5258</v>
      </c>
      <c r="N12118" t="s">
        <v>900</v>
      </c>
      <c r="O12118" t="s">
        <v>318</v>
      </c>
      <c r="Q12118" t="s">
        <v>154</v>
      </c>
      <c r="S12118" t="s">
        <v>6773</v>
      </c>
      <c r="T12118" t="s">
        <v>79</v>
      </c>
      <c r="U12118" t="s">
        <v>138</v>
      </c>
      <c r="V12118" t="s">
        <v>140</v>
      </c>
      <c r="W12118" t="s">
        <v>468</v>
      </c>
      <c r="X12118" t="s">
        <v>1304</v>
      </c>
      <c r="Y12118" t="s">
        <v>84</v>
      </c>
      <c r="AB12118" t="s">
        <v>63430</v>
      </c>
      <c r="AC12118" t="s">
        <v>7272</v>
      </c>
      <c r="AD12118" t="s">
        <v>63426</v>
      </c>
      <c r="AE12118" t="s">
        <v>63431</v>
      </c>
      <c r="AF12118" t="s">
        <v>88</v>
      </c>
      <c r="AG12118" t="s">
        <v>9564</v>
      </c>
    </row>
    <row r="12119" spans="1:33" x14ac:dyDescent="0.55000000000000004">
      <c r="A12119" t="s">
        <v>63432</v>
      </c>
      <c r="B12119" t="s">
        <v>64919</v>
      </c>
      <c r="C12119" t="s">
        <v>63433</v>
      </c>
      <c r="D12119" t="s">
        <v>63434</v>
      </c>
      <c r="E12119" t="s">
        <v>63435</v>
      </c>
      <c r="F12119" t="s">
        <v>3362</v>
      </c>
      <c r="G12119" t="s">
        <v>8704</v>
      </c>
      <c r="Y12119" t="s">
        <v>84</v>
      </c>
      <c r="AA12119" t="s">
        <v>63436</v>
      </c>
      <c r="AB12119" t="s">
        <v>63435</v>
      </c>
      <c r="AC12119" t="s">
        <v>547</v>
      </c>
      <c r="AD12119" t="s">
        <v>88</v>
      </c>
      <c r="AE12119" t="s">
        <v>63437</v>
      </c>
      <c r="AF12119" t="s">
        <v>88</v>
      </c>
      <c r="AG12119" t="s">
        <v>3365</v>
      </c>
    </row>
    <row r="12120" spans="1:33" x14ac:dyDescent="0.55000000000000004">
      <c r="A12120" t="s">
        <v>63438</v>
      </c>
      <c r="B12120" t="s">
        <v>64915</v>
      </c>
      <c r="C12120" t="s">
        <v>63439</v>
      </c>
      <c r="D12120" t="s">
        <v>63440</v>
      </c>
      <c r="E12120" t="s">
        <v>63441</v>
      </c>
      <c r="F12120" t="s">
        <v>17342</v>
      </c>
      <c r="R12120" t="s">
        <v>77</v>
      </c>
      <c r="V12120" t="s">
        <v>368</v>
      </c>
      <c r="W12120" t="s">
        <v>640</v>
      </c>
      <c r="Y12120" t="s">
        <v>1358</v>
      </c>
      <c r="AB12120" t="s">
        <v>63442</v>
      </c>
      <c r="AC12120" t="s">
        <v>14862</v>
      </c>
      <c r="AD12120" t="s">
        <v>88</v>
      </c>
      <c r="AE12120" t="s">
        <v>88</v>
      </c>
      <c r="AF12120" t="s">
        <v>88</v>
      </c>
      <c r="AG12120" t="s">
        <v>20493</v>
      </c>
    </row>
    <row r="12121" spans="1:33" x14ac:dyDescent="0.55000000000000004">
      <c r="A12121" t="s">
        <v>63443</v>
      </c>
      <c r="B12121" t="s">
        <v>64915</v>
      </c>
      <c r="C12121" t="s">
        <v>63444</v>
      </c>
      <c r="D12121" t="s">
        <v>63445</v>
      </c>
      <c r="E12121" t="s">
        <v>63446</v>
      </c>
      <c r="F12121" t="s">
        <v>17342</v>
      </c>
      <c r="W12121" t="s">
        <v>640</v>
      </c>
      <c r="X12121" t="s">
        <v>422</v>
      </c>
      <c r="Y12121" t="s">
        <v>84</v>
      </c>
      <c r="AB12121" t="s">
        <v>63447</v>
      </c>
      <c r="AC12121" t="s">
        <v>10913</v>
      </c>
      <c r="AD12121" t="s">
        <v>88</v>
      </c>
      <c r="AE12121" t="s">
        <v>88</v>
      </c>
      <c r="AF12121" t="s">
        <v>88</v>
      </c>
      <c r="AG12121" t="s">
        <v>20493</v>
      </c>
    </row>
    <row r="12122" spans="1:33" x14ac:dyDescent="0.55000000000000004">
      <c r="A12122" t="s">
        <v>63448</v>
      </c>
      <c r="B12122" t="s">
        <v>64915</v>
      </c>
      <c r="C12122" t="s">
        <v>63449</v>
      </c>
      <c r="D12122" t="s">
        <v>63450</v>
      </c>
      <c r="E12122" t="s">
        <v>63451</v>
      </c>
      <c r="F12122" t="s">
        <v>9451</v>
      </c>
      <c r="R12122" t="s">
        <v>77</v>
      </c>
      <c r="V12122" t="s">
        <v>179</v>
      </c>
      <c r="W12122" t="s">
        <v>640</v>
      </c>
      <c r="Y12122" t="s">
        <v>1358</v>
      </c>
      <c r="AB12122" t="s">
        <v>63452</v>
      </c>
      <c r="AC12122" t="s">
        <v>14862</v>
      </c>
      <c r="AD12122" t="s">
        <v>88</v>
      </c>
      <c r="AE12122" t="s">
        <v>88</v>
      </c>
      <c r="AF12122" t="s">
        <v>88</v>
      </c>
      <c r="AG12122" t="s">
        <v>20791</v>
      </c>
    </row>
    <row r="12123" spans="1:33" x14ac:dyDescent="0.55000000000000004">
      <c r="A12123" t="s">
        <v>63453</v>
      </c>
      <c r="B12123" t="s">
        <v>64915</v>
      </c>
      <c r="C12123" t="s">
        <v>63454</v>
      </c>
      <c r="D12123" t="s">
        <v>63455</v>
      </c>
      <c r="E12123" t="s">
        <v>63456</v>
      </c>
      <c r="F12123" t="s">
        <v>496</v>
      </c>
      <c r="W12123" t="s">
        <v>640</v>
      </c>
      <c r="X12123" t="s">
        <v>179</v>
      </c>
      <c r="Y12123" t="s">
        <v>84</v>
      </c>
      <c r="AB12123" t="s">
        <v>63457</v>
      </c>
      <c r="AC12123" t="s">
        <v>10913</v>
      </c>
      <c r="AD12123" t="s">
        <v>88</v>
      </c>
      <c r="AE12123" t="s">
        <v>88</v>
      </c>
      <c r="AF12123" t="s">
        <v>88</v>
      </c>
      <c r="AG12123" t="s">
        <v>10540</v>
      </c>
    </row>
    <row r="12124" spans="1:33" x14ac:dyDescent="0.55000000000000004">
      <c r="A12124" t="s">
        <v>63458</v>
      </c>
      <c r="B12124" t="s">
        <v>64917</v>
      </c>
      <c r="C12124" t="s">
        <v>63459</v>
      </c>
      <c r="D12124" t="s">
        <v>63460</v>
      </c>
      <c r="E12124" t="s">
        <v>63461</v>
      </c>
      <c r="F12124" t="s">
        <v>257</v>
      </c>
      <c r="T12124" t="s">
        <v>79</v>
      </c>
      <c r="U12124" t="s">
        <v>368</v>
      </c>
      <c r="V12124" t="s">
        <v>82</v>
      </c>
      <c r="W12124" t="s">
        <v>852</v>
      </c>
      <c r="X12124" t="s">
        <v>82</v>
      </c>
      <c r="Y12124" t="s">
        <v>84</v>
      </c>
      <c r="AA12124" t="s">
        <v>63462</v>
      </c>
      <c r="AB12124" t="s">
        <v>63463</v>
      </c>
      <c r="AC12124" t="s">
        <v>8567</v>
      </c>
      <c r="AD12124" t="s">
        <v>88</v>
      </c>
      <c r="AE12124" t="s">
        <v>63464</v>
      </c>
      <c r="AF12124" t="s">
        <v>88</v>
      </c>
      <c r="AG12124" t="s">
        <v>270</v>
      </c>
    </row>
    <row r="12125" spans="1:33" x14ac:dyDescent="0.55000000000000004">
      <c r="A12125" t="s">
        <v>63465</v>
      </c>
      <c r="B12125" t="s">
        <v>64918</v>
      </c>
      <c r="C12125" t="s">
        <v>63466</v>
      </c>
      <c r="D12125" t="s">
        <v>63467</v>
      </c>
      <c r="E12125" t="s">
        <v>63468</v>
      </c>
      <c r="F12125" t="s">
        <v>9177</v>
      </c>
      <c r="U12125" t="s">
        <v>422</v>
      </c>
      <c r="V12125" t="s">
        <v>281</v>
      </c>
      <c r="W12125" t="s">
        <v>559</v>
      </c>
      <c r="X12125" t="s">
        <v>946</v>
      </c>
      <c r="Y12125" t="s">
        <v>84</v>
      </c>
      <c r="AB12125" t="s">
        <v>63468</v>
      </c>
      <c r="AC12125" t="s">
        <v>3000</v>
      </c>
      <c r="AD12125" t="s">
        <v>88</v>
      </c>
      <c r="AE12125" t="s">
        <v>88</v>
      </c>
      <c r="AF12125" t="s">
        <v>88</v>
      </c>
      <c r="AG12125" t="s">
        <v>9179</v>
      </c>
    </row>
    <row r="12126" spans="1:33" x14ac:dyDescent="0.55000000000000004">
      <c r="A12126" t="s">
        <v>63469</v>
      </c>
      <c r="B12126" t="s">
        <v>64918</v>
      </c>
      <c r="C12126" t="s">
        <v>63470</v>
      </c>
      <c r="D12126" t="s">
        <v>63471</v>
      </c>
      <c r="E12126" t="s">
        <v>63468</v>
      </c>
      <c r="F12126" t="s">
        <v>24984</v>
      </c>
      <c r="U12126" t="s">
        <v>422</v>
      </c>
      <c r="V12126" t="s">
        <v>158</v>
      </c>
      <c r="W12126" t="s">
        <v>136</v>
      </c>
      <c r="X12126" t="s">
        <v>281</v>
      </c>
      <c r="Y12126" t="s">
        <v>84</v>
      </c>
      <c r="AB12126" t="s">
        <v>63468</v>
      </c>
      <c r="AC12126" t="s">
        <v>3000</v>
      </c>
      <c r="AD12126" t="s">
        <v>88</v>
      </c>
      <c r="AE12126" t="s">
        <v>88</v>
      </c>
      <c r="AF12126" t="s">
        <v>88</v>
      </c>
      <c r="AG12126" t="s">
        <v>24987</v>
      </c>
    </row>
    <row r="12127" spans="1:33" x14ac:dyDescent="0.55000000000000004">
      <c r="A12127" t="s">
        <v>63472</v>
      </c>
      <c r="B12127" t="s">
        <v>64918</v>
      </c>
      <c r="C12127" t="s">
        <v>63473</v>
      </c>
      <c r="D12127" t="s">
        <v>63474</v>
      </c>
      <c r="E12127" t="s">
        <v>63468</v>
      </c>
      <c r="F12127" t="s">
        <v>19217</v>
      </c>
      <c r="U12127" t="s">
        <v>368</v>
      </c>
      <c r="V12127" t="s">
        <v>264</v>
      </c>
      <c r="W12127" t="s">
        <v>388</v>
      </c>
      <c r="X12127" t="s">
        <v>281</v>
      </c>
      <c r="Y12127" t="s">
        <v>84</v>
      </c>
      <c r="AB12127" t="s">
        <v>63468</v>
      </c>
      <c r="AC12127" t="s">
        <v>3000</v>
      </c>
      <c r="AD12127" t="s">
        <v>88</v>
      </c>
      <c r="AE12127" t="s">
        <v>88</v>
      </c>
      <c r="AF12127" t="s">
        <v>88</v>
      </c>
      <c r="AG12127" t="s">
        <v>19219</v>
      </c>
    </row>
    <row r="12128" spans="1:33" x14ac:dyDescent="0.55000000000000004">
      <c r="A12128" t="s">
        <v>63475</v>
      </c>
      <c r="B12128" t="s">
        <v>64918</v>
      </c>
      <c r="C12128" t="s">
        <v>63476</v>
      </c>
      <c r="D12128" t="s">
        <v>63477</v>
      </c>
      <c r="E12128" t="s">
        <v>63468</v>
      </c>
      <c r="F12128" t="s">
        <v>13494</v>
      </c>
      <c r="U12128" t="s">
        <v>210</v>
      </c>
      <c r="V12128" t="s">
        <v>139</v>
      </c>
      <c r="W12128" t="s">
        <v>422</v>
      </c>
      <c r="X12128" t="s">
        <v>281</v>
      </c>
      <c r="Y12128" t="s">
        <v>84</v>
      </c>
      <c r="AB12128" t="s">
        <v>63468</v>
      </c>
      <c r="AC12128" t="s">
        <v>3000</v>
      </c>
      <c r="AD12128" t="s">
        <v>88</v>
      </c>
      <c r="AE12128" t="s">
        <v>88</v>
      </c>
      <c r="AF12128" t="s">
        <v>88</v>
      </c>
      <c r="AG12128" t="s">
        <v>13496</v>
      </c>
    </row>
    <row r="12129" spans="1:33" x14ac:dyDescent="0.55000000000000004">
      <c r="A12129" t="s">
        <v>63478</v>
      </c>
      <c r="B12129" t="s">
        <v>64917</v>
      </c>
      <c r="C12129" t="s">
        <v>63479</v>
      </c>
      <c r="D12129" t="s">
        <v>63480</v>
      </c>
      <c r="E12129" t="s">
        <v>63481</v>
      </c>
      <c r="F12129" t="s">
        <v>7453</v>
      </c>
      <c r="T12129" t="s">
        <v>5130</v>
      </c>
      <c r="U12129" t="s">
        <v>368</v>
      </c>
      <c r="V12129" t="s">
        <v>82</v>
      </c>
      <c r="W12129" t="s">
        <v>852</v>
      </c>
      <c r="X12129" t="s">
        <v>82</v>
      </c>
      <c r="Y12129" t="s">
        <v>84</v>
      </c>
      <c r="AA12129" t="s">
        <v>63482</v>
      </c>
      <c r="AB12129" t="s">
        <v>63483</v>
      </c>
      <c r="AC12129" t="s">
        <v>8098</v>
      </c>
      <c r="AD12129" t="s">
        <v>88</v>
      </c>
      <c r="AE12129" t="s">
        <v>88</v>
      </c>
      <c r="AF12129" t="s">
        <v>88</v>
      </c>
      <c r="AG12129" t="s">
        <v>3060</v>
      </c>
    </row>
    <row r="12130" spans="1:33" x14ac:dyDescent="0.55000000000000004">
      <c r="A12130" t="s">
        <v>63484</v>
      </c>
      <c r="B12130" t="s">
        <v>64917</v>
      </c>
      <c r="C12130" t="s">
        <v>63485</v>
      </c>
      <c r="D12130" t="s">
        <v>63486</v>
      </c>
      <c r="E12130" t="s">
        <v>20481</v>
      </c>
      <c r="F12130" t="s">
        <v>2605</v>
      </c>
      <c r="T12130" t="s">
        <v>1907</v>
      </c>
      <c r="U12130" t="s">
        <v>388</v>
      </c>
      <c r="V12130" t="s">
        <v>281</v>
      </c>
      <c r="W12130" t="s">
        <v>853</v>
      </c>
      <c r="X12130" t="s">
        <v>544</v>
      </c>
      <c r="Y12130" t="s">
        <v>84</v>
      </c>
      <c r="AB12130" t="s">
        <v>20483</v>
      </c>
      <c r="AC12130" t="s">
        <v>8098</v>
      </c>
      <c r="AD12130" t="s">
        <v>88</v>
      </c>
      <c r="AE12130" t="s">
        <v>88</v>
      </c>
      <c r="AF12130" t="s">
        <v>88</v>
      </c>
      <c r="AG12130" t="s">
        <v>1090</v>
      </c>
    </row>
    <row r="12131" spans="1:33" x14ac:dyDescent="0.55000000000000004">
      <c r="A12131" t="s">
        <v>63487</v>
      </c>
      <c r="B12131" t="s">
        <v>64917</v>
      </c>
      <c r="C12131" t="s">
        <v>63488</v>
      </c>
      <c r="D12131" t="s">
        <v>63489</v>
      </c>
      <c r="E12131" t="s">
        <v>63490</v>
      </c>
      <c r="F12131" t="s">
        <v>5844</v>
      </c>
      <c r="T12131" t="s">
        <v>79</v>
      </c>
      <c r="U12131" t="s">
        <v>368</v>
      </c>
      <c r="V12131" t="s">
        <v>82</v>
      </c>
      <c r="W12131" t="s">
        <v>852</v>
      </c>
      <c r="X12131" t="s">
        <v>82</v>
      </c>
      <c r="Y12131" t="s">
        <v>84</v>
      </c>
      <c r="AA12131" t="s">
        <v>63491</v>
      </c>
      <c r="AB12131" t="s">
        <v>63492</v>
      </c>
      <c r="AC12131" t="s">
        <v>8567</v>
      </c>
      <c r="AD12131" t="s">
        <v>88</v>
      </c>
      <c r="AE12131" t="s">
        <v>88</v>
      </c>
      <c r="AF12131" t="s">
        <v>88</v>
      </c>
      <c r="AG12131" t="s">
        <v>88</v>
      </c>
    </row>
    <row r="12132" spans="1:33" x14ac:dyDescent="0.55000000000000004">
      <c r="A12132" t="s">
        <v>63493</v>
      </c>
      <c r="B12132" t="s">
        <v>64917</v>
      </c>
      <c r="C12132" t="s">
        <v>63494</v>
      </c>
      <c r="D12132" t="s">
        <v>63495</v>
      </c>
      <c r="E12132" t="s">
        <v>20481</v>
      </c>
      <c r="F12132" t="s">
        <v>2605</v>
      </c>
      <c r="T12132" t="s">
        <v>1907</v>
      </c>
      <c r="U12132" t="s">
        <v>368</v>
      </c>
      <c r="V12132" t="s">
        <v>82</v>
      </c>
      <c r="W12132" t="s">
        <v>852</v>
      </c>
      <c r="X12132" t="s">
        <v>82</v>
      </c>
      <c r="Y12132" t="s">
        <v>84</v>
      </c>
      <c r="AA12132" t="s">
        <v>63496</v>
      </c>
      <c r="AB12132" t="s">
        <v>20483</v>
      </c>
      <c r="AC12132" t="s">
        <v>8098</v>
      </c>
      <c r="AD12132" t="s">
        <v>88</v>
      </c>
      <c r="AE12132" t="s">
        <v>88</v>
      </c>
      <c r="AF12132" t="s">
        <v>88</v>
      </c>
      <c r="AG12132" t="s">
        <v>1090</v>
      </c>
    </row>
    <row r="12133" spans="1:33" x14ac:dyDescent="0.55000000000000004">
      <c r="A12133" t="s">
        <v>63497</v>
      </c>
      <c r="B12133" t="s">
        <v>64917</v>
      </c>
      <c r="C12133" t="s">
        <v>63498</v>
      </c>
      <c r="D12133" t="s">
        <v>63499</v>
      </c>
      <c r="E12133" t="s">
        <v>63500</v>
      </c>
      <c r="F12133" t="s">
        <v>7453</v>
      </c>
      <c r="T12133" t="s">
        <v>79</v>
      </c>
      <c r="U12133" t="s">
        <v>368</v>
      </c>
      <c r="V12133" t="s">
        <v>82</v>
      </c>
      <c r="W12133" t="s">
        <v>852</v>
      </c>
      <c r="X12133" t="s">
        <v>82</v>
      </c>
      <c r="Y12133" t="s">
        <v>84</v>
      </c>
      <c r="AA12133" t="s">
        <v>63501</v>
      </c>
      <c r="AB12133" t="s">
        <v>63502</v>
      </c>
      <c r="AC12133" t="s">
        <v>8567</v>
      </c>
      <c r="AD12133" t="s">
        <v>88</v>
      </c>
      <c r="AE12133" t="s">
        <v>88</v>
      </c>
      <c r="AF12133" t="s">
        <v>88</v>
      </c>
      <c r="AG12133" t="s">
        <v>3060</v>
      </c>
    </row>
    <row r="12134" spans="1:33" x14ac:dyDescent="0.55000000000000004">
      <c r="A12134" t="s">
        <v>63503</v>
      </c>
      <c r="B12134" t="s">
        <v>64917</v>
      </c>
      <c r="C12134" t="s">
        <v>63504</v>
      </c>
      <c r="D12134" t="s">
        <v>63505</v>
      </c>
      <c r="E12134" t="s">
        <v>20481</v>
      </c>
      <c r="F12134" t="s">
        <v>7453</v>
      </c>
      <c r="T12134" t="s">
        <v>79</v>
      </c>
      <c r="U12134" t="s">
        <v>368</v>
      </c>
      <c r="V12134" t="s">
        <v>82</v>
      </c>
      <c r="W12134" t="s">
        <v>852</v>
      </c>
      <c r="X12134" t="s">
        <v>82</v>
      </c>
      <c r="Y12134" t="s">
        <v>84</v>
      </c>
      <c r="AB12134" t="s">
        <v>20483</v>
      </c>
      <c r="AC12134" t="s">
        <v>63506</v>
      </c>
      <c r="AD12134" t="s">
        <v>88</v>
      </c>
      <c r="AE12134" t="s">
        <v>88</v>
      </c>
      <c r="AF12134" t="s">
        <v>88</v>
      </c>
      <c r="AG12134" t="s">
        <v>3060</v>
      </c>
    </row>
    <row r="12135" spans="1:33" x14ac:dyDescent="0.55000000000000004">
      <c r="A12135" t="s">
        <v>63507</v>
      </c>
      <c r="B12135" t="s">
        <v>64917</v>
      </c>
      <c r="C12135" t="s">
        <v>63508</v>
      </c>
      <c r="D12135" t="s">
        <v>63509</v>
      </c>
      <c r="E12135" t="s">
        <v>20481</v>
      </c>
      <c r="F12135" t="s">
        <v>7453</v>
      </c>
      <c r="T12135" t="s">
        <v>1907</v>
      </c>
      <c r="U12135" t="s">
        <v>368</v>
      </c>
      <c r="V12135" t="s">
        <v>82</v>
      </c>
      <c r="W12135" t="s">
        <v>852</v>
      </c>
      <c r="X12135" t="s">
        <v>82</v>
      </c>
      <c r="Y12135" t="s">
        <v>84</v>
      </c>
      <c r="AB12135" t="s">
        <v>20483</v>
      </c>
      <c r="AC12135" t="s">
        <v>8098</v>
      </c>
      <c r="AD12135" t="s">
        <v>88</v>
      </c>
      <c r="AE12135" t="s">
        <v>88</v>
      </c>
      <c r="AF12135" t="s">
        <v>88</v>
      </c>
      <c r="AG12135" t="s">
        <v>3060</v>
      </c>
    </row>
    <row r="12136" spans="1:33" x14ac:dyDescent="0.55000000000000004">
      <c r="A12136" t="s">
        <v>63510</v>
      </c>
      <c r="B12136" t="s">
        <v>64917</v>
      </c>
      <c r="C12136" t="s">
        <v>63511</v>
      </c>
      <c r="D12136" t="s">
        <v>63512</v>
      </c>
      <c r="E12136" t="s">
        <v>20481</v>
      </c>
      <c r="F12136" t="s">
        <v>2605</v>
      </c>
      <c r="T12136" t="s">
        <v>1907</v>
      </c>
      <c r="U12136" t="s">
        <v>388</v>
      </c>
      <c r="V12136" t="s">
        <v>281</v>
      </c>
      <c r="W12136" t="s">
        <v>853</v>
      </c>
      <c r="X12136" t="s">
        <v>544</v>
      </c>
      <c r="Y12136" t="s">
        <v>84</v>
      </c>
      <c r="AA12136" t="s">
        <v>63513</v>
      </c>
      <c r="AB12136" t="s">
        <v>20483</v>
      </c>
      <c r="AC12136" t="s">
        <v>8567</v>
      </c>
      <c r="AD12136" t="s">
        <v>88</v>
      </c>
      <c r="AE12136" t="s">
        <v>88</v>
      </c>
      <c r="AF12136" t="s">
        <v>88</v>
      </c>
      <c r="AG12136" t="s">
        <v>1090</v>
      </c>
    </row>
    <row r="12137" spans="1:33" x14ac:dyDescent="0.55000000000000004">
      <c r="A12137" t="s">
        <v>63514</v>
      </c>
      <c r="B12137" t="s">
        <v>64908</v>
      </c>
      <c r="C12137" t="s">
        <v>63515</v>
      </c>
      <c r="D12137" t="s">
        <v>63516</v>
      </c>
      <c r="E12137" t="s">
        <v>63517</v>
      </c>
      <c r="F12137" t="s">
        <v>2781</v>
      </c>
      <c r="W12137" t="s">
        <v>476</v>
      </c>
      <c r="Y12137" t="s">
        <v>84</v>
      </c>
      <c r="AB12137" t="s">
        <v>63518</v>
      </c>
      <c r="AC12137" t="s">
        <v>6340</v>
      </c>
      <c r="AD12137" t="s">
        <v>88</v>
      </c>
      <c r="AE12137" t="s">
        <v>88</v>
      </c>
      <c r="AF12137" t="s">
        <v>88</v>
      </c>
      <c r="AG12137" t="s">
        <v>2784</v>
      </c>
    </row>
    <row r="12138" spans="1:33" x14ac:dyDescent="0.55000000000000004">
      <c r="A12138" t="s">
        <v>63519</v>
      </c>
      <c r="B12138" t="s">
        <v>64908</v>
      </c>
      <c r="C12138" t="s">
        <v>63520</v>
      </c>
      <c r="D12138" t="s">
        <v>63521</v>
      </c>
      <c r="E12138" t="s">
        <v>63522</v>
      </c>
      <c r="F12138" t="s">
        <v>211</v>
      </c>
      <c r="G12138" t="s">
        <v>1585</v>
      </c>
      <c r="R12138" t="s">
        <v>101</v>
      </c>
      <c r="U12138" t="s">
        <v>8492</v>
      </c>
      <c r="V12138" t="s">
        <v>63523</v>
      </c>
      <c r="W12138" t="s">
        <v>63524</v>
      </c>
      <c r="X12138" t="s">
        <v>35018</v>
      </c>
      <c r="Y12138" t="s">
        <v>84</v>
      </c>
      <c r="AB12138" t="s">
        <v>63525</v>
      </c>
      <c r="AC12138" t="s">
        <v>547</v>
      </c>
      <c r="AD12138" t="s">
        <v>88</v>
      </c>
      <c r="AE12138" t="s">
        <v>88</v>
      </c>
      <c r="AF12138" t="s">
        <v>88</v>
      </c>
      <c r="AG12138" t="s">
        <v>5720</v>
      </c>
    </row>
    <row r="12139" spans="1:33" x14ac:dyDescent="0.55000000000000004">
      <c r="A12139" t="s">
        <v>63526</v>
      </c>
      <c r="B12139" t="s">
        <v>64908</v>
      </c>
      <c r="C12139" t="s">
        <v>63527</v>
      </c>
      <c r="D12139" t="s">
        <v>63528</v>
      </c>
      <c r="E12139" t="s">
        <v>63529</v>
      </c>
      <c r="F12139" t="s">
        <v>3807</v>
      </c>
      <c r="U12139" t="s">
        <v>368</v>
      </c>
      <c r="V12139" t="s">
        <v>281</v>
      </c>
      <c r="W12139" t="s">
        <v>281</v>
      </c>
      <c r="X12139" t="s">
        <v>140</v>
      </c>
      <c r="Y12139" t="s">
        <v>84</v>
      </c>
      <c r="AB12139" t="s">
        <v>88</v>
      </c>
      <c r="AC12139" t="s">
        <v>7855</v>
      </c>
      <c r="AD12139" t="s">
        <v>63528</v>
      </c>
      <c r="AE12139" t="s">
        <v>88</v>
      </c>
      <c r="AF12139" t="s">
        <v>88</v>
      </c>
      <c r="AG12139" t="s">
        <v>7112</v>
      </c>
    </row>
    <row r="12140" spans="1:33" x14ac:dyDescent="0.55000000000000004">
      <c r="A12140" t="s">
        <v>63530</v>
      </c>
      <c r="B12140" t="s">
        <v>64913</v>
      </c>
      <c r="C12140" t="s">
        <v>63531</v>
      </c>
      <c r="D12140" t="s">
        <v>63532</v>
      </c>
      <c r="E12140" t="s">
        <v>63533</v>
      </c>
      <c r="F12140" t="s">
        <v>13721</v>
      </c>
      <c r="I12140" t="s">
        <v>4219</v>
      </c>
      <c r="J12140" t="s">
        <v>664</v>
      </c>
      <c r="K12140" t="s">
        <v>3566</v>
      </c>
      <c r="L12140" t="s">
        <v>128</v>
      </c>
      <c r="M12140" t="s">
        <v>901</v>
      </c>
      <c r="N12140" t="s">
        <v>2664</v>
      </c>
      <c r="O12140" t="s">
        <v>890</v>
      </c>
      <c r="Q12140" t="s">
        <v>154</v>
      </c>
      <c r="S12140" t="s">
        <v>39466</v>
      </c>
      <c r="T12140" t="s">
        <v>79</v>
      </c>
      <c r="U12140" t="s">
        <v>1318</v>
      </c>
      <c r="V12140" t="s">
        <v>140</v>
      </c>
      <c r="W12140" t="s">
        <v>468</v>
      </c>
      <c r="X12140" t="s">
        <v>1304</v>
      </c>
      <c r="Y12140" t="s">
        <v>84</v>
      </c>
      <c r="AB12140" t="s">
        <v>63534</v>
      </c>
      <c r="AC12140" t="s">
        <v>7272</v>
      </c>
      <c r="AD12140" t="s">
        <v>63532</v>
      </c>
      <c r="AE12140" t="s">
        <v>63535</v>
      </c>
      <c r="AF12140" t="s">
        <v>88</v>
      </c>
      <c r="AG12140" t="s">
        <v>13724</v>
      </c>
    </row>
    <row r="12141" spans="1:33" x14ac:dyDescent="0.55000000000000004">
      <c r="A12141" t="s">
        <v>63536</v>
      </c>
      <c r="B12141" t="s">
        <v>64916</v>
      </c>
      <c r="C12141" t="s">
        <v>63537</v>
      </c>
      <c r="D12141" t="s">
        <v>63538</v>
      </c>
      <c r="E12141" t="s">
        <v>20449</v>
      </c>
      <c r="F12141" t="s">
        <v>852</v>
      </c>
      <c r="G12141" t="s">
        <v>13457</v>
      </c>
      <c r="U12141" t="s">
        <v>1768</v>
      </c>
      <c r="V12141" t="s">
        <v>1768</v>
      </c>
      <c r="W12141" t="s">
        <v>1768</v>
      </c>
      <c r="X12141" t="s">
        <v>1768</v>
      </c>
      <c r="Y12141" t="s">
        <v>84</v>
      </c>
      <c r="AB12141" t="s">
        <v>20450</v>
      </c>
      <c r="AC12141" t="s">
        <v>547</v>
      </c>
      <c r="AD12141" t="s">
        <v>88</v>
      </c>
      <c r="AE12141" t="s">
        <v>88</v>
      </c>
      <c r="AF12141" t="s">
        <v>88</v>
      </c>
      <c r="AG12141" t="s">
        <v>3041</v>
      </c>
    </row>
    <row r="12142" spans="1:33" x14ac:dyDescent="0.55000000000000004">
      <c r="A12142" t="s">
        <v>63539</v>
      </c>
      <c r="B12142" t="s">
        <v>64916</v>
      </c>
      <c r="C12142" t="s">
        <v>63540</v>
      </c>
      <c r="D12142" t="s">
        <v>63541</v>
      </c>
      <c r="E12142" t="s">
        <v>63542</v>
      </c>
      <c r="F12142" t="s">
        <v>6846</v>
      </c>
      <c r="G12142" t="s">
        <v>13457</v>
      </c>
      <c r="Y12142" t="s">
        <v>84</v>
      </c>
      <c r="AA12142" t="s">
        <v>63543</v>
      </c>
      <c r="AB12142" t="s">
        <v>63544</v>
      </c>
      <c r="AC12142" t="s">
        <v>585</v>
      </c>
      <c r="AD12142" t="s">
        <v>88</v>
      </c>
      <c r="AE12142" t="s">
        <v>88</v>
      </c>
      <c r="AF12142" t="s">
        <v>63545</v>
      </c>
      <c r="AG12142" t="s">
        <v>6851</v>
      </c>
    </row>
    <row r="12143" spans="1:33" x14ac:dyDescent="0.55000000000000004">
      <c r="A12143" t="s">
        <v>63546</v>
      </c>
      <c r="B12143" t="s">
        <v>64916</v>
      </c>
      <c r="C12143" t="s">
        <v>63547</v>
      </c>
      <c r="D12143" t="s">
        <v>63548</v>
      </c>
      <c r="E12143" t="s">
        <v>63549</v>
      </c>
      <c r="F12143" t="s">
        <v>8976</v>
      </c>
      <c r="G12143" t="s">
        <v>13457</v>
      </c>
      <c r="U12143" t="s">
        <v>1768</v>
      </c>
      <c r="V12143" t="s">
        <v>1768</v>
      </c>
      <c r="W12143" t="s">
        <v>1768</v>
      </c>
      <c r="X12143" t="s">
        <v>1768</v>
      </c>
      <c r="Y12143" t="s">
        <v>84</v>
      </c>
      <c r="AA12143" t="s">
        <v>63543</v>
      </c>
      <c r="AB12143" t="s">
        <v>63550</v>
      </c>
      <c r="AC12143" t="s">
        <v>585</v>
      </c>
      <c r="AD12143" t="s">
        <v>88</v>
      </c>
      <c r="AE12143" t="s">
        <v>88</v>
      </c>
      <c r="AF12143" t="s">
        <v>63545</v>
      </c>
      <c r="AG12143" t="s">
        <v>8978</v>
      </c>
    </row>
    <row r="12144" spans="1:33" x14ac:dyDescent="0.55000000000000004">
      <c r="A12144" t="s">
        <v>63551</v>
      </c>
      <c r="B12144" t="s">
        <v>64916</v>
      </c>
      <c r="C12144" t="s">
        <v>63552</v>
      </c>
      <c r="D12144" t="s">
        <v>63553</v>
      </c>
      <c r="E12144" t="s">
        <v>63554</v>
      </c>
      <c r="F12144" t="s">
        <v>19190</v>
      </c>
      <c r="G12144" t="s">
        <v>13457</v>
      </c>
      <c r="U12144" t="s">
        <v>1768</v>
      </c>
      <c r="V12144" t="s">
        <v>1768</v>
      </c>
      <c r="W12144" t="s">
        <v>1768</v>
      </c>
      <c r="X12144" t="s">
        <v>1768</v>
      </c>
      <c r="Y12144" t="s">
        <v>84</v>
      </c>
      <c r="AA12144" t="s">
        <v>63543</v>
      </c>
      <c r="AB12144" t="s">
        <v>63555</v>
      </c>
      <c r="AC12144" t="s">
        <v>585</v>
      </c>
      <c r="AD12144" t="s">
        <v>88</v>
      </c>
      <c r="AE12144" t="s">
        <v>88</v>
      </c>
      <c r="AF12144" t="s">
        <v>63545</v>
      </c>
      <c r="AG12144" t="s">
        <v>19192</v>
      </c>
    </row>
    <row r="12145" spans="1:33" x14ac:dyDescent="0.55000000000000004">
      <c r="A12145" t="s">
        <v>63556</v>
      </c>
      <c r="B12145" t="s">
        <v>64916</v>
      </c>
      <c r="C12145" t="s">
        <v>63557</v>
      </c>
      <c r="D12145" t="s">
        <v>63558</v>
      </c>
      <c r="E12145" t="s">
        <v>63559</v>
      </c>
      <c r="F12145" t="s">
        <v>12544</v>
      </c>
      <c r="G12145" t="s">
        <v>13457</v>
      </c>
      <c r="U12145" t="s">
        <v>281</v>
      </c>
      <c r="V12145" t="s">
        <v>281</v>
      </c>
      <c r="W12145" t="s">
        <v>138</v>
      </c>
      <c r="X12145" t="s">
        <v>1304</v>
      </c>
      <c r="Y12145" t="s">
        <v>84</v>
      </c>
      <c r="AA12145" t="s">
        <v>63543</v>
      </c>
      <c r="AB12145" t="s">
        <v>63560</v>
      </c>
      <c r="AC12145" t="s">
        <v>585</v>
      </c>
      <c r="AD12145" t="s">
        <v>88</v>
      </c>
      <c r="AE12145" t="s">
        <v>88</v>
      </c>
      <c r="AF12145" t="s">
        <v>63545</v>
      </c>
      <c r="AG12145" t="s">
        <v>12548</v>
      </c>
    </row>
    <row r="12146" spans="1:33" x14ac:dyDescent="0.55000000000000004">
      <c r="A12146" t="s">
        <v>63561</v>
      </c>
      <c r="B12146" t="s">
        <v>64916</v>
      </c>
      <c r="C12146" t="s">
        <v>63562</v>
      </c>
      <c r="D12146" t="s">
        <v>63563</v>
      </c>
      <c r="E12146" t="s">
        <v>63564</v>
      </c>
      <c r="F12146" t="s">
        <v>2605</v>
      </c>
      <c r="G12146" t="s">
        <v>13457</v>
      </c>
      <c r="U12146" t="s">
        <v>1768</v>
      </c>
      <c r="V12146" t="s">
        <v>1768</v>
      </c>
      <c r="W12146" t="s">
        <v>1768</v>
      </c>
      <c r="X12146" t="s">
        <v>1768</v>
      </c>
      <c r="Y12146" t="s">
        <v>84</v>
      </c>
      <c r="AA12146" t="s">
        <v>63543</v>
      </c>
      <c r="AB12146" t="s">
        <v>63565</v>
      </c>
      <c r="AC12146" t="s">
        <v>585</v>
      </c>
      <c r="AD12146" t="s">
        <v>88</v>
      </c>
      <c r="AE12146" t="s">
        <v>88</v>
      </c>
      <c r="AF12146" t="s">
        <v>63545</v>
      </c>
      <c r="AG12146" t="s">
        <v>1090</v>
      </c>
    </row>
    <row r="12147" spans="1:33" x14ac:dyDescent="0.55000000000000004">
      <c r="A12147" t="s">
        <v>63566</v>
      </c>
      <c r="B12147" t="s">
        <v>64916</v>
      </c>
      <c r="C12147" t="s">
        <v>63567</v>
      </c>
      <c r="D12147" t="s">
        <v>63568</v>
      </c>
      <c r="E12147" t="s">
        <v>63569</v>
      </c>
      <c r="F12147" t="s">
        <v>83</v>
      </c>
      <c r="G12147" t="s">
        <v>13457</v>
      </c>
      <c r="U12147" t="s">
        <v>140</v>
      </c>
      <c r="V12147" t="s">
        <v>138</v>
      </c>
      <c r="W12147" t="s">
        <v>264</v>
      </c>
      <c r="X12147" t="s">
        <v>945</v>
      </c>
      <c r="Y12147" t="s">
        <v>84</v>
      </c>
      <c r="AB12147" t="s">
        <v>63569</v>
      </c>
      <c r="AC12147" t="s">
        <v>547</v>
      </c>
      <c r="AD12147" t="s">
        <v>63570</v>
      </c>
      <c r="AE12147" t="s">
        <v>88</v>
      </c>
      <c r="AF12147" t="s">
        <v>88</v>
      </c>
      <c r="AG12147" t="s">
        <v>5137</v>
      </c>
    </row>
    <row r="12148" spans="1:33" x14ac:dyDescent="0.55000000000000004">
      <c r="A12148" t="s">
        <v>63571</v>
      </c>
      <c r="B12148" t="s">
        <v>64916</v>
      </c>
      <c r="C12148" t="s">
        <v>63572</v>
      </c>
      <c r="D12148" t="s">
        <v>63573</v>
      </c>
      <c r="E12148" t="s">
        <v>63574</v>
      </c>
      <c r="F12148" t="s">
        <v>1306</v>
      </c>
      <c r="G12148" t="s">
        <v>13457</v>
      </c>
      <c r="U12148" t="s">
        <v>1768</v>
      </c>
      <c r="V12148" t="s">
        <v>1768</v>
      </c>
      <c r="W12148" t="s">
        <v>1768</v>
      </c>
      <c r="X12148" t="s">
        <v>1768</v>
      </c>
      <c r="Y12148" t="s">
        <v>84</v>
      </c>
      <c r="AA12148" t="s">
        <v>63543</v>
      </c>
      <c r="AB12148" t="s">
        <v>63575</v>
      </c>
      <c r="AC12148" t="s">
        <v>585</v>
      </c>
      <c r="AD12148" t="s">
        <v>88</v>
      </c>
      <c r="AE12148" t="s">
        <v>88</v>
      </c>
      <c r="AF12148" t="s">
        <v>63545</v>
      </c>
      <c r="AG12148" t="s">
        <v>628</v>
      </c>
    </row>
    <row r="12149" spans="1:33" x14ac:dyDescent="0.55000000000000004">
      <c r="A12149" t="s">
        <v>63576</v>
      </c>
      <c r="B12149" t="s">
        <v>64916</v>
      </c>
      <c r="C12149" t="s">
        <v>63577</v>
      </c>
      <c r="D12149" t="s">
        <v>63578</v>
      </c>
      <c r="E12149" t="s">
        <v>63579</v>
      </c>
      <c r="F12149" t="s">
        <v>3785</v>
      </c>
      <c r="G12149" t="s">
        <v>13457</v>
      </c>
      <c r="U12149" t="s">
        <v>1768</v>
      </c>
      <c r="V12149" t="s">
        <v>1768</v>
      </c>
      <c r="W12149" t="s">
        <v>1768</v>
      </c>
      <c r="X12149" t="s">
        <v>1768</v>
      </c>
      <c r="Y12149" t="s">
        <v>84</v>
      </c>
      <c r="AA12149" t="s">
        <v>63543</v>
      </c>
      <c r="AB12149" t="s">
        <v>63580</v>
      </c>
      <c r="AC12149" t="s">
        <v>585</v>
      </c>
      <c r="AD12149" t="s">
        <v>88</v>
      </c>
      <c r="AE12149" t="s">
        <v>88</v>
      </c>
      <c r="AF12149" t="s">
        <v>63545</v>
      </c>
      <c r="AG12149" t="s">
        <v>20069</v>
      </c>
    </row>
    <row r="12150" spans="1:33" x14ac:dyDescent="0.55000000000000004">
      <c r="A12150" t="s">
        <v>63581</v>
      </c>
      <c r="B12150" t="s">
        <v>64916</v>
      </c>
      <c r="C12150" t="s">
        <v>63582</v>
      </c>
      <c r="D12150" t="s">
        <v>63583</v>
      </c>
      <c r="E12150" t="s">
        <v>63584</v>
      </c>
      <c r="F12150" t="s">
        <v>19190</v>
      </c>
      <c r="U12150" t="s">
        <v>544</v>
      </c>
      <c r="V12150" t="s">
        <v>280</v>
      </c>
      <c r="W12150" t="s">
        <v>280</v>
      </c>
      <c r="X12150" t="s">
        <v>945</v>
      </c>
      <c r="Y12150" t="s">
        <v>84</v>
      </c>
      <c r="AB12150" t="s">
        <v>63585</v>
      </c>
      <c r="AC12150" t="s">
        <v>5778</v>
      </c>
      <c r="AD12150" t="s">
        <v>63586</v>
      </c>
      <c r="AE12150" t="s">
        <v>88</v>
      </c>
      <c r="AF12150" t="s">
        <v>88</v>
      </c>
      <c r="AG12150" t="s">
        <v>19192</v>
      </c>
    </row>
    <row r="12151" spans="1:33" x14ac:dyDescent="0.55000000000000004">
      <c r="A12151" t="s">
        <v>63587</v>
      </c>
      <c r="B12151" t="s">
        <v>64916</v>
      </c>
      <c r="C12151" t="s">
        <v>63588</v>
      </c>
      <c r="D12151" t="s">
        <v>63589</v>
      </c>
      <c r="E12151" t="s">
        <v>63590</v>
      </c>
      <c r="F12151" t="s">
        <v>19190</v>
      </c>
      <c r="U12151" t="s">
        <v>544</v>
      </c>
      <c r="V12151" t="s">
        <v>280</v>
      </c>
      <c r="W12151" t="s">
        <v>280</v>
      </c>
      <c r="X12151" t="s">
        <v>945</v>
      </c>
      <c r="Y12151" t="s">
        <v>84</v>
      </c>
      <c r="AB12151" t="s">
        <v>63591</v>
      </c>
      <c r="AC12151" t="s">
        <v>5778</v>
      </c>
      <c r="AD12151" t="s">
        <v>63592</v>
      </c>
      <c r="AE12151" t="s">
        <v>88</v>
      </c>
      <c r="AF12151" t="s">
        <v>88</v>
      </c>
      <c r="AG12151" t="s">
        <v>19192</v>
      </c>
    </row>
    <row r="12152" spans="1:33" x14ac:dyDescent="0.55000000000000004">
      <c r="A12152" t="s">
        <v>63593</v>
      </c>
      <c r="B12152" t="s">
        <v>64916</v>
      </c>
      <c r="C12152" t="s">
        <v>63594</v>
      </c>
      <c r="D12152" t="s">
        <v>63595</v>
      </c>
      <c r="E12152" t="s">
        <v>63596</v>
      </c>
      <c r="F12152" t="s">
        <v>1306</v>
      </c>
      <c r="U12152" t="s">
        <v>544</v>
      </c>
      <c r="V12152" t="s">
        <v>280</v>
      </c>
      <c r="W12152" t="s">
        <v>280</v>
      </c>
      <c r="X12152" t="s">
        <v>945</v>
      </c>
      <c r="Y12152" t="s">
        <v>84</v>
      </c>
      <c r="AB12152" t="s">
        <v>63597</v>
      </c>
      <c r="AC12152" t="s">
        <v>5778</v>
      </c>
      <c r="AD12152" t="s">
        <v>63598</v>
      </c>
      <c r="AE12152" t="s">
        <v>88</v>
      </c>
      <c r="AF12152" t="s">
        <v>88</v>
      </c>
      <c r="AG12152" t="s">
        <v>628</v>
      </c>
    </row>
    <row r="12153" spans="1:33" x14ac:dyDescent="0.55000000000000004">
      <c r="A12153" t="s">
        <v>63599</v>
      </c>
      <c r="B12153" t="s">
        <v>64916</v>
      </c>
      <c r="C12153" t="s">
        <v>63600</v>
      </c>
      <c r="D12153" t="s">
        <v>63601</v>
      </c>
      <c r="E12153" t="s">
        <v>63602</v>
      </c>
      <c r="F12153" t="s">
        <v>257</v>
      </c>
      <c r="U12153" t="s">
        <v>544</v>
      </c>
      <c r="V12153" t="s">
        <v>280</v>
      </c>
      <c r="W12153" t="s">
        <v>280</v>
      </c>
      <c r="X12153" t="s">
        <v>945</v>
      </c>
      <c r="Y12153" t="s">
        <v>84</v>
      </c>
      <c r="AB12153" t="s">
        <v>63603</v>
      </c>
      <c r="AC12153" t="s">
        <v>5778</v>
      </c>
      <c r="AD12153" t="s">
        <v>63604</v>
      </c>
      <c r="AE12153" t="s">
        <v>88</v>
      </c>
      <c r="AF12153" t="s">
        <v>88</v>
      </c>
      <c r="AG12153" t="s">
        <v>270</v>
      </c>
    </row>
    <row r="12154" spans="1:33" x14ac:dyDescent="0.55000000000000004">
      <c r="A12154" t="s">
        <v>63605</v>
      </c>
      <c r="B12154" t="s">
        <v>64914</v>
      </c>
      <c r="C12154" t="s">
        <v>63606</v>
      </c>
      <c r="D12154" t="s">
        <v>63607</v>
      </c>
      <c r="E12154" t="s">
        <v>63608</v>
      </c>
      <c r="F12154" t="s">
        <v>257</v>
      </c>
      <c r="V12154" t="s">
        <v>13270</v>
      </c>
      <c r="W12154" t="s">
        <v>211</v>
      </c>
      <c r="X12154" t="s">
        <v>19833</v>
      </c>
      <c r="Y12154" t="s">
        <v>84</v>
      </c>
      <c r="AB12154" t="s">
        <v>63609</v>
      </c>
      <c r="AC12154" t="s">
        <v>10913</v>
      </c>
      <c r="AD12154" t="s">
        <v>88</v>
      </c>
      <c r="AE12154" t="s">
        <v>88</v>
      </c>
      <c r="AF12154" t="s">
        <v>88</v>
      </c>
      <c r="AG12154" t="s">
        <v>270</v>
      </c>
    </row>
    <row r="12155" spans="1:33" x14ac:dyDescent="0.55000000000000004">
      <c r="A12155" t="s">
        <v>63610</v>
      </c>
      <c r="B12155" t="s">
        <v>64916</v>
      </c>
      <c r="C12155" t="s">
        <v>63611</v>
      </c>
      <c r="D12155" t="s">
        <v>63612</v>
      </c>
      <c r="E12155" t="s">
        <v>20458</v>
      </c>
      <c r="F12155" t="s">
        <v>34544</v>
      </c>
      <c r="G12155" t="s">
        <v>13457</v>
      </c>
      <c r="U12155" t="s">
        <v>544</v>
      </c>
      <c r="V12155" t="s">
        <v>179</v>
      </c>
      <c r="W12155" t="s">
        <v>179</v>
      </c>
      <c r="X12155" t="s">
        <v>179</v>
      </c>
      <c r="Y12155" t="s">
        <v>84</v>
      </c>
      <c r="AB12155" t="s">
        <v>20459</v>
      </c>
      <c r="AC12155" t="s">
        <v>585</v>
      </c>
      <c r="AD12155" t="s">
        <v>88</v>
      </c>
      <c r="AE12155" t="s">
        <v>88</v>
      </c>
      <c r="AF12155" t="s">
        <v>63613</v>
      </c>
      <c r="AG12155" t="s">
        <v>34546</v>
      </c>
    </row>
    <row r="12156" spans="1:33" x14ac:dyDescent="0.55000000000000004">
      <c r="A12156" t="s">
        <v>63614</v>
      </c>
      <c r="B12156" t="s">
        <v>64915</v>
      </c>
      <c r="C12156" t="s">
        <v>63615</v>
      </c>
      <c r="D12156" t="s">
        <v>63616</v>
      </c>
      <c r="E12156" t="s">
        <v>63617</v>
      </c>
      <c r="F12156" t="s">
        <v>8653</v>
      </c>
      <c r="U12156" t="s">
        <v>1304</v>
      </c>
      <c r="V12156" t="s">
        <v>545</v>
      </c>
      <c r="W12156" t="s">
        <v>1112</v>
      </c>
      <c r="X12156" t="s">
        <v>545</v>
      </c>
      <c r="Y12156" t="s">
        <v>84</v>
      </c>
      <c r="AB12156" t="s">
        <v>63618</v>
      </c>
      <c r="AC12156" t="s">
        <v>10913</v>
      </c>
      <c r="AD12156" t="s">
        <v>88</v>
      </c>
      <c r="AE12156" t="s">
        <v>88</v>
      </c>
      <c r="AF12156" t="s">
        <v>88</v>
      </c>
      <c r="AG12156" t="s">
        <v>8657</v>
      </c>
    </row>
    <row r="12157" spans="1:33" x14ac:dyDescent="0.55000000000000004">
      <c r="A12157" t="s">
        <v>63619</v>
      </c>
      <c r="B12157" t="s">
        <v>64908</v>
      </c>
      <c r="C12157" t="s">
        <v>63620</v>
      </c>
      <c r="D12157" t="s">
        <v>63621</v>
      </c>
      <c r="E12157" t="s">
        <v>63622</v>
      </c>
      <c r="F12157" t="s">
        <v>307</v>
      </c>
      <c r="U12157" t="s">
        <v>544</v>
      </c>
      <c r="V12157" t="s">
        <v>280</v>
      </c>
      <c r="W12157" t="s">
        <v>280</v>
      </c>
      <c r="X12157" t="s">
        <v>476</v>
      </c>
      <c r="Y12157" t="s">
        <v>84</v>
      </c>
      <c r="AB12157" t="s">
        <v>63623</v>
      </c>
      <c r="AC12157" t="s">
        <v>7855</v>
      </c>
      <c r="AD12157" t="s">
        <v>63621</v>
      </c>
      <c r="AE12157" t="s">
        <v>88</v>
      </c>
      <c r="AF12157" t="s">
        <v>88</v>
      </c>
      <c r="AG12157" t="s">
        <v>940</v>
      </c>
    </row>
    <row r="12158" spans="1:33" x14ac:dyDescent="0.55000000000000004">
      <c r="A12158" t="s">
        <v>63624</v>
      </c>
      <c r="B12158" t="s">
        <v>64915</v>
      </c>
      <c r="C12158" t="s">
        <v>63625</v>
      </c>
      <c r="D12158" t="s">
        <v>63626</v>
      </c>
      <c r="E12158" t="s">
        <v>63627</v>
      </c>
      <c r="F12158" t="s">
        <v>496</v>
      </c>
      <c r="V12158" t="s">
        <v>640</v>
      </c>
      <c r="W12158" t="s">
        <v>368</v>
      </c>
      <c r="Y12158" t="s">
        <v>84</v>
      </c>
      <c r="AB12158" t="s">
        <v>63628</v>
      </c>
      <c r="AC12158" t="s">
        <v>14862</v>
      </c>
      <c r="AD12158" t="s">
        <v>88</v>
      </c>
      <c r="AE12158" t="s">
        <v>88</v>
      </c>
      <c r="AF12158" t="s">
        <v>88</v>
      </c>
      <c r="AG12158" t="s">
        <v>10540</v>
      </c>
    </row>
    <row r="12159" spans="1:33" x14ac:dyDescent="0.55000000000000004">
      <c r="A12159" t="s">
        <v>63629</v>
      </c>
      <c r="B12159" t="s">
        <v>64908</v>
      </c>
      <c r="C12159" t="s">
        <v>63630</v>
      </c>
      <c r="D12159" t="s">
        <v>63631</v>
      </c>
      <c r="E12159" t="s">
        <v>63632</v>
      </c>
      <c r="F12159" t="s">
        <v>16131</v>
      </c>
      <c r="U12159" t="s">
        <v>544</v>
      </c>
      <c r="V12159" t="s">
        <v>280</v>
      </c>
      <c r="W12159" t="s">
        <v>280</v>
      </c>
      <c r="X12159" t="s">
        <v>280</v>
      </c>
      <c r="Y12159" t="s">
        <v>84</v>
      </c>
      <c r="AB12159" t="s">
        <v>63633</v>
      </c>
      <c r="AC12159" t="s">
        <v>7855</v>
      </c>
      <c r="AD12159" t="s">
        <v>63631</v>
      </c>
      <c r="AE12159" t="s">
        <v>88</v>
      </c>
      <c r="AF12159" t="s">
        <v>88</v>
      </c>
      <c r="AG12159" t="s">
        <v>16134</v>
      </c>
    </row>
    <row r="12160" spans="1:33" x14ac:dyDescent="0.55000000000000004">
      <c r="A12160" t="s">
        <v>63634</v>
      </c>
      <c r="B12160" t="s">
        <v>64914</v>
      </c>
      <c r="C12160" t="s">
        <v>63635</v>
      </c>
      <c r="D12160" t="s">
        <v>63636</v>
      </c>
      <c r="E12160" t="s">
        <v>63637</v>
      </c>
      <c r="F12160" t="s">
        <v>3806</v>
      </c>
      <c r="U12160" t="s">
        <v>544</v>
      </c>
      <c r="V12160" t="s">
        <v>280</v>
      </c>
      <c r="W12160" t="s">
        <v>138</v>
      </c>
      <c r="X12160" t="s">
        <v>544</v>
      </c>
      <c r="Y12160" t="s">
        <v>1358</v>
      </c>
      <c r="AB12160" t="s">
        <v>63638</v>
      </c>
      <c r="AC12160" t="s">
        <v>3475</v>
      </c>
      <c r="AD12160" t="s">
        <v>63636</v>
      </c>
      <c r="AE12160" t="s">
        <v>88</v>
      </c>
      <c r="AF12160" t="s">
        <v>88</v>
      </c>
      <c r="AG12160" t="s">
        <v>9009</v>
      </c>
    </row>
    <row r="12161" spans="1:33" x14ac:dyDescent="0.55000000000000004">
      <c r="A12161" t="s">
        <v>63639</v>
      </c>
      <c r="B12161" t="s">
        <v>64908</v>
      </c>
      <c r="C12161" t="s">
        <v>63640</v>
      </c>
      <c r="D12161" t="s">
        <v>63641</v>
      </c>
      <c r="E12161" t="s">
        <v>63642</v>
      </c>
      <c r="F12161" t="s">
        <v>2356</v>
      </c>
      <c r="U12161" t="s">
        <v>544</v>
      </c>
      <c r="V12161" t="s">
        <v>280</v>
      </c>
      <c r="W12161" t="s">
        <v>280</v>
      </c>
      <c r="X12161" t="s">
        <v>280</v>
      </c>
      <c r="Y12161" t="s">
        <v>84</v>
      </c>
      <c r="AB12161" t="s">
        <v>63643</v>
      </c>
      <c r="AC12161" t="s">
        <v>7855</v>
      </c>
      <c r="AD12161" t="s">
        <v>63641</v>
      </c>
      <c r="AE12161" t="s">
        <v>88</v>
      </c>
      <c r="AF12161" t="s">
        <v>88</v>
      </c>
      <c r="AG12161" t="s">
        <v>5537</v>
      </c>
    </row>
    <row r="12162" spans="1:33" x14ac:dyDescent="0.55000000000000004">
      <c r="A12162" t="s">
        <v>63644</v>
      </c>
      <c r="B12162" t="s">
        <v>64908</v>
      </c>
      <c r="C12162" t="s">
        <v>63645</v>
      </c>
      <c r="D12162" t="s">
        <v>63646</v>
      </c>
      <c r="E12162" t="s">
        <v>63647</v>
      </c>
      <c r="F12162" t="s">
        <v>2356</v>
      </c>
      <c r="U12162" t="s">
        <v>544</v>
      </c>
      <c r="V12162" t="s">
        <v>280</v>
      </c>
      <c r="W12162" t="s">
        <v>280</v>
      </c>
      <c r="X12162" t="s">
        <v>280</v>
      </c>
      <c r="Y12162" t="s">
        <v>84</v>
      </c>
      <c r="AB12162" t="s">
        <v>63648</v>
      </c>
      <c r="AC12162" t="s">
        <v>7855</v>
      </c>
      <c r="AD12162" t="s">
        <v>63646</v>
      </c>
      <c r="AE12162" t="s">
        <v>88</v>
      </c>
      <c r="AF12162" t="s">
        <v>88</v>
      </c>
      <c r="AG12162" t="s">
        <v>5537</v>
      </c>
    </row>
    <row r="12163" spans="1:33" x14ac:dyDescent="0.55000000000000004">
      <c r="A12163" t="s">
        <v>63649</v>
      </c>
      <c r="B12163" t="s">
        <v>64908</v>
      </c>
      <c r="C12163" t="s">
        <v>63650</v>
      </c>
      <c r="D12163" t="s">
        <v>63651</v>
      </c>
      <c r="E12163" t="s">
        <v>63652</v>
      </c>
      <c r="F12163" t="s">
        <v>2789</v>
      </c>
      <c r="U12163" t="s">
        <v>281</v>
      </c>
      <c r="V12163" t="s">
        <v>179</v>
      </c>
      <c r="W12163" t="s">
        <v>179</v>
      </c>
      <c r="X12163" t="s">
        <v>280</v>
      </c>
      <c r="Y12163" t="s">
        <v>84</v>
      </c>
      <c r="AB12163" t="s">
        <v>63653</v>
      </c>
      <c r="AC12163" t="s">
        <v>7855</v>
      </c>
      <c r="AD12163" t="s">
        <v>63651</v>
      </c>
      <c r="AE12163" t="s">
        <v>88</v>
      </c>
      <c r="AF12163" t="s">
        <v>88</v>
      </c>
      <c r="AG12163" t="s">
        <v>2793</v>
      </c>
    </row>
    <row r="12164" spans="1:33" x14ac:dyDescent="0.55000000000000004">
      <c r="A12164" t="s">
        <v>63654</v>
      </c>
      <c r="B12164" t="s">
        <v>64908</v>
      </c>
      <c r="C12164" t="s">
        <v>63655</v>
      </c>
      <c r="D12164" t="s">
        <v>63656</v>
      </c>
      <c r="E12164" t="s">
        <v>63657</v>
      </c>
      <c r="F12164" t="s">
        <v>1087</v>
      </c>
      <c r="U12164" t="s">
        <v>544</v>
      </c>
      <c r="V12164" t="s">
        <v>281</v>
      </c>
      <c r="W12164" t="s">
        <v>124</v>
      </c>
      <c r="X12164" t="s">
        <v>280</v>
      </c>
      <c r="Y12164" t="s">
        <v>84</v>
      </c>
      <c r="AB12164" t="s">
        <v>88</v>
      </c>
      <c r="AC12164" t="s">
        <v>7855</v>
      </c>
      <c r="AD12164" t="s">
        <v>63656</v>
      </c>
      <c r="AE12164" t="s">
        <v>88</v>
      </c>
      <c r="AF12164" t="s">
        <v>88</v>
      </c>
      <c r="AG12164" t="s">
        <v>4513</v>
      </c>
    </row>
    <row r="12165" spans="1:33" x14ac:dyDescent="0.55000000000000004">
      <c r="A12165" t="s">
        <v>63658</v>
      </c>
      <c r="B12165" t="s">
        <v>64908</v>
      </c>
      <c r="C12165" t="s">
        <v>63659</v>
      </c>
      <c r="D12165" t="s">
        <v>63660</v>
      </c>
      <c r="E12165" t="s">
        <v>63661</v>
      </c>
      <c r="F12165" t="s">
        <v>31100</v>
      </c>
      <c r="U12165" t="s">
        <v>1588</v>
      </c>
      <c r="V12165" t="s">
        <v>1304</v>
      </c>
      <c r="W12165" t="s">
        <v>476</v>
      </c>
      <c r="X12165" t="s">
        <v>1304</v>
      </c>
      <c r="Y12165" t="s">
        <v>1358</v>
      </c>
      <c r="AB12165" t="s">
        <v>63662</v>
      </c>
      <c r="AC12165" t="s">
        <v>6340</v>
      </c>
      <c r="AD12165" t="s">
        <v>88</v>
      </c>
      <c r="AE12165" t="s">
        <v>88</v>
      </c>
      <c r="AF12165" t="s">
        <v>88</v>
      </c>
      <c r="AG12165" t="s">
        <v>31090</v>
      </c>
    </row>
    <row r="12166" spans="1:33" x14ac:dyDescent="0.55000000000000004">
      <c r="A12166" t="s">
        <v>63663</v>
      </c>
      <c r="B12166" t="s">
        <v>64908</v>
      </c>
      <c r="C12166" t="s">
        <v>63664</v>
      </c>
      <c r="D12166" t="s">
        <v>63665</v>
      </c>
      <c r="E12166" t="s">
        <v>33692</v>
      </c>
      <c r="F12166" t="s">
        <v>2605</v>
      </c>
      <c r="U12166" t="s">
        <v>280</v>
      </c>
      <c r="V12166" t="s">
        <v>476</v>
      </c>
      <c r="W12166" t="s">
        <v>280</v>
      </c>
      <c r="X12166" t="s">
        <v>140</v>
      </c>
      <c r="Y12166" t="s">
        <v>84</v>
      </c>
      <c r="AB12166" t="s">
        <v>33693</v>
      </c>
      <c r="AC12166" t="s">
        <v>14862</v>
      </c>
      <c r="AD12166" t="s">
        <v>63665</v>
      </c>
      <c r="AE12166" t="s">
        <v>88</v>
      </c>
      <c r="AF12166" t="s">
        <v>88</v>
      </c>
      <c r="AG12166" t="s">
        <v>1090</v>
      </c>
    </row>
    <row r="12167" spans="1:33" x14ac:dyDescent="0.55000000000000004">
      <c r="A12167" t="s">
        <v>63666</v>
      </c>
      <c r="B12167" t="s">
        <v>64908</v>
      </c>
      <c r="C12167" t="s">
        <v>63667</v>
      </c>
      <c r="D12167" t="s">
        <v>63668</v>
      </c>
      <c r="E12167" t="s">
        <v>63669</v>
      </c>
      <c r="F12167" t="s">
        <v>2356</v>
      </c>
      <c r="S12167" t="s">
        <v>63670</v>
      </c>
      <c r="U12167" t="s">
        <v>8831</v>
      </c>
      <c r="V12167" t="s">
        <v>82</v>
      </c>
      <c r="W12167" t="s">
        <v>138</v>
      </c>
      <c r="X12167" t="s">
        <v>656</v>
      </c>
      <c r="Y12167" t="s">
        <v>84</v>
      </c>
      <c r="AB12167" t="s">
        <v>63669</v>
      </c>
      <c r="AC12167" t="s">
        <v>2470</v>
      </c>
      <c r="AD12167" t="s">
        <v>88</v>
      </c>
      <c r="AE12167" t="s">
        <v>88</v>
      </c>
      <c r="AF12167" t="s">
        <v>88</v>
      </c>
      <c r="AG12167" t="s">
        <v>5537</v>
      </c>
    </row>
    <row r="12168" spans="1:33" x14ac:dyDescent="0.55000000000000004">
      <c r="A12168" t="s">
        <v>63671</v>
      </c>
      <c r="B12168" t="s">
        <v>64908</v>
      </c>
      <c r="C12168" t="s">
        <v>63672</v>
      </c>
      <c r="D12168" t="s">
        <v>63673</v>
      </c>
      <c r="E12168" t="s">
        <v>63674</v>
      </c>
      <c r="F12168" t="s">
        <v>12544</v>
      </c>
      <c r="U12168" t="s">
        <v>280</v>
      </c>
      <c r="V12168" t="s">
        <v>281</v>
      </c>
      <c r="W12168" t="s">
        <v>281</v>
      </c>
      <c r="X12168" t="s">
        <v>280</v>
      </c>
      <c r="Y12168" t="s">
        <v>84</v>
      </c>
      <c r="AB12168" t="s">
        <v>88</v>
      </c>
      <c r="AC12168" t="s">
        <v>7847</v>
      </c>
      <c r="AD12168" t="s">
        <v>63673</v>
      </c>
      <c r="AE12168" t="s">
        <v>88</v>
      </c>
      <c r="AF12168" t="s">
        <v>88</v>
      </c>
      <c r="AG12168" t="s">
        <v>12548</v>
      </c>
    </row>
    <row r="12169" spans="1:33" x14ac:dyDescent="0.55000000000000004">
      <c r="A12169" t="s">
        <v>63675</v>
      </c>
      <c r="B12169" t="s">
        <v>64908</v>
      </c>
      <c r="C12169" t="s">
        <v>63676</v>
      </c>
      <c r="D12169" t="s">
        <v>63677</v>
      </c>
      <c r="E12169" t="s">
        <v>63678</v>
      </c>
      <c r="F12169" t="s">
        <v>13111</v>
      </c>
      <c r="U12169" t="s">
        <v>280</v>
      </c>
      <c r="V12169" t="s">
        <v>281</v>
      </c>
      <c r="W12169" t="s">
        <v>281</v>
      </c>
      <c r="X12169" t="s">
        <v>140</v>
      </c>
      <c r="Y12169" t="s">
        <v>84</v>
      </c>
      <c r="AB12169" t="s">
        <v>88</v>
      </c>
      <c r="AC12169" t="s">
        <v>8561</v>
      </c>
      <c r="AD12169" t="s">
        <v>63677</v>
      </c>
      <c r="AE12169" t="s">
        <v>88</v>
      </c>
      <c r="AF12169" t="s">
        <v>88</v>
      </c>
      <c r="AG12169" t="s">
        <v>13114</v>
      </c>
    </row>
    <row r="12170" spans="1:33" x14ac:dyDescent="0.55000000000000004">
      <c r="A12170" t="s">
        <v>63679</v>
      </c>
      <c r="B12170" t="s">
        <v>64908</v>
      </c>
      <c r="C12170" t="s">
        <v>63680</v>
      </c>
      <c r="D12170" t="s">
        <v>63681</v>
      </c>
      <c r="E12170" t="s">
        <v>63678</v>
      </c>
      <c r="F12170" t="s">
        <v>2356</v>
      </c>
      <c r="U12170" t="s">
        <v>281</v>
      </c>
      <c r="V12170" t="s">
        <v>852</v>
      </c>
      <c r="W12170" t="s">
        <v>852</v>
      </c>
      <c r="X12170" t="s">
        <v>140</v>
      </c>
      <c r="Y12170" t="s">
        <v>84</v>
      </c>
      <c r="AB12170" t="s">
        <v>88</v>
      </c>
      <c r="AC12170" t="s">
        <v>8561</v>
      </c>
      <c r="AD12170" t="s">
        <v>63681</v>
      </c>
      <c r="AE12170" t="s">
        <v>88</v>
      </c>
      <c r="AF12170" t="s">
        <v>88</v>
      </c>
      <c r="AG12170" t="s">
        <v>5537</v>
      </c>
    </row>
    <row r="12171" spans="1:33" x14ac:dyDescent="0.55000000000000004">
      <c r="A12171" t="s">
        <v>63682</v>
      </c>
      <c r="B12171" t="s">
        <v>64908</v>
      </c>
      <c r="C12171" t="s">
        <v>63683</v>
      </c>
      <c r="D12171" t="s">
        <v>63684</v>
      </c>
      <c r="E12171" t="s">
        <v>63685</v>
      </c>
      <c r="F12171" t="s">
        <v>2946</v>
      </c>
      <c r="U12171" t="s">
        <v>368</v>
      </c>
      <c r="V12171" t="s">
        <v>852</v>
      </c>
      <c r="W12171" t="s">
        <v>852</v>
      </c>
      <c r="X12171" t="s">
        <v>280</v>
      </c>
      <c r="Y12171" t="s">
        <v>84</v>
      </c>
      <c r="AB12171" t="s">
        <v>88</v>
      </c>
      <c r="AC12171" t="s">
        <v>7847</v>
      </c>
      <c r="AD12171" t="s">
        <v>63684</v>
      </c>
      <c r="AE12171" t="s">
        <v>88</v>
      </c>
      <c r="AF12171" t="s">
        <v>88</v>
      </c>
      <c r="AG12171" t="s">
        <v>2947</v>
      </c>
    </row>
    <row r="12172" spans="1:33" x14ac:dyDescent="0.55000000000000004">
      <c r="A12172" t="s">
        <v>63686</v>
      </c>
      <c r="B12172" t="s">
        <v>64908</v>
      </c>
      <c r="C12172" t="s">
        <v>63687</v>
      </c>
      <c r="D12172" t="s">
        <v>63688</v>
      </c>
      <c r="E12172" t="s">
        <v>63689</v>
      </c>
      <c r="F12172" t="s">
        <v>13111</v>
      </c>
      <c r="U12172" t="s">
        <v>280</v>
      </c>
      <c r="V12172" t="s">
        <v>281</v>
      </c>
      <c r="W12172" t="s">
        <v>281</v>
      </c>
      <c r="X12172" t="s">
        <v>476</v>
      </c>
      <c r="Y12172" t="s">
        <v>84</v>
      </c>
      <c r="AB12172" t="s">
        <v>63690</v>
      </c>
      <c r="AC12172" t="s">
        <v>7855</v>
      </c>
      <c r="AD12172" t="s">
        <v>63688</v>
      </c>
      <c r="AE12172" t="s">
        <v>88</v>
      </c>
      <c r="AF12172" t="s">
        <v>88</v>
      </c>
      <c r="AG12172" t="s">
        <v>13114</v>
      </c>
    </row>
    <row r="12173" spans="1:33" x14ac:dyDescent="0.55000000000000004">
      <c r="A12173" t="s">
        <v>63691</v>
      </c>
      <c r="B12173" t="s">
        <v>64908</v>
      </c>
      <c r="C12173" t="s">
        <v>63680</v>
      </c>
      <c r="D12173" t="s">
        <v>63692</v>
      </c>
      <c r="E12173" t="s">
        <v>63678</v>
      </c>
      <c r="F12173" t="s">
        <v>7453</v>
      </c>
      <c r="U12173" t="s">
        <v>280</v>
      </c>
      <c r="V12173" t="s">
        <v>281</v>
      </c>
      <c r="W12173" t="s">
        <v>281</v>
      </c>
      <c r="X12173" t="s">
        <v>544</v>
      </c>
      <c r="Y12173" t="s">
        <v>84</v>
      </c>
      <c r="AB12173" t="s">
        <v>88</v>
      </c>
      <c r="AC12173" t="s">
        <v>8561</v>
      </c>
      <c r="AD12173" t="s">
        <v>63692</v>
      </c>
      <c r="AE12173" t="s">
        <v>88</v>
      </c>
      <c r="AF12173" t="s">
        <v>88</v>
      </c>
      <c r="AG12173" t="s">
        <v>3060</v>
      </c>
    </row>
    <row r="12174" spans="1:33" x14ac:dyDescent="0.55000000000000004">
      <c r="A12174" t="s">
        <v>63693</v>
      </c>
      <c r="B12174" t="s">
        <v>64908</v>
      </c>
      <c r="C12174" t="s">
        <v>63694</v>
      </c>
      <c r="D12174" t="s">
        <v>63695</v>
      </c>
      <c r="E12174" t="s">
        <v>63696</v>
      </c>
      <c r="F12174" t="s">
        <v>2605</v>
      </c>
      <c r="U12174" t="s">
        <v>368</v>
      </c>
      <c r="V12174" t="s">
        <v>280</v>
      </c>
      <c r="W12174" t="s">
        <v>852</v>
      </c>
      <c r="X12174" t="s">
        <v>140</v>
      </c>
      <c r="Y12174" t="s">
        <v>84</v>
      </c>
      <c r="AB12174" t="s">
        <v>63696</v>
      </c>
      <c r="AC12174" t="s">
        <v>14862</v>
      </c>
      <c r="AD12174" t="s">
        <v>63695</v>
      </c>
      <c r="AE12174" t="s">
        <v>88</v>
      </c>
      <c r="AF12174" t="s">
        <v>88</v>
      </c>
      <c r="AG12174" t="s">
        <v>1090</v>
      </c>
    </row>
    <row r="12175" spans="1:33" x14ac:dyDescent="0.55000000000000004">
      <c r="A12175" t="s">
        <v>63697</v>
      </c>
      <c r="B12175" t="s">
        <v>64908</v>
      </c>
      <c r="C12175" t="s">
        <v>63698</v>
      </c>
      <c r="D12175" t="s">
        <v>63699</v>
      </c>
      <c r="E12175" t="s">
        <v>63700</v>
      </c>
      <c r="F12175" t="s">
        <v>8816</v>
      </c>
      <c r="T12175" t="s">
        <v>136</v>
      </c>
      <c r="U12175" t="s">
        <v>388</v>
      </c>
      <c r="V12175" t="s">
        <v>544</v>
      </c>
      <c r="W12175" t="s">
        <v>946</v>
      </c>
      <c r="X12175" t="s">
        <v>139</v>
      </c>
      <c r="Y12175" t="s">
        <v>84</v>
      </c>
      <c r="AB12175" t="s">
        <v>63700</v>
      </c>
      <c r="AC12175" t="s">
        <v>9178</v>
      </c>
      <c r="AD12175" t="s">
        <v>88</v>
      </c>
      <c r="AE12175" t="s">
        <v>88</v>
      </c>
      <c r="AF12175" t="s">
        <v>88</v>
      </c>
      <c r="AG12175" t="s">
        <v>6935</v>
      </c>
    </row>
    <row r="12176" spans="1:33" x14ac:dyDescent="0.55000000000000004">
      <c r="A12176" t="s">
        <v>63701</v>
      </c>
      <c r="B12176" t="s">
        <v>64908</v>
      </c>
      <c r="C12176" t="s">
        <v>63702</v>
      </c>
      <c r="D12176" t="s">
        <v>63703</v>
      </c>
      <c r="E12176" t="s">
        <v>33692</v>
      </c>
      <c r="F12176" t="s">
        <v>2356</v>
      </c>
      <c r="U12176" t="s">
        <v>1588</v>
      </c>
      <c r="V12176" t="s">
        <v>138</v>
      </c>
      <c r="W12176" t="s">
        <v>138</v>
      </c>
      <c r="X12176" t="s">
        <v>544</v>
      </c>
      <c r="Y12176" t="s">
        <v>84</v>
      </c>
      <c r="AB12176" t="s">
        <v>33693</v>
      </c>
      <c r="AC12176" t="s">
        <v>14862</v>
      </c>
      <c r="AD12176" t="s">
        <v>63703</v>
      </c>
      <c r="AE12176" t="s">
        <v>88</v>
      </c>
      <c r="AF12176" t="s">
        <v>88</v>
      </c>
      <c r="AG12176" t="s">
        <v>5537</v>
      </c>
    </row>
    <row r="12177" spans="1:33" x14ac:dyDescent="0.55000000000000004">
      <c r="A12177" t="s">
        <v>63704</v>
      </c>
      <c r="B12177" t="s">
        <v>64908</v>
      </c>
      <c r="C12177" t="s">
        <v>63705</v>
      </c>
      <c r="D12177" t="s">
        <v>63706</v>
      </c>
      <c r="E12177" t="s">
        <v>33692</v>
      </c>
      <c r="F12177" t="s">
        <v>2356</v>
      </c>
      <c r="U12177" t="s">
        <v>1588</v>
      </c>
      <c r="V12177" t="s">
        <v>138</v>
      </c>
      <c r="W12177" t="s">
        <v>138</v>
      </c>
      <c r="X12177" t="s">
        <v>544</v>
      </c>
      <c r="Y12177" t="s">
        <v>84</v>
      </c>
      <c r="AB12177" t="s">
        <v>33693</v>
      </c>
      <c r="AC12177" t="s">
        <v>14862</v>
      </c>
      <c r="AD12177" t="s">
        <v>63706</v>
      </c>
      <c r="AE12177" t="s">
        <v>88</v>
      </c>
      <c r="AF12177" t="s">
        <v>88</v>
      </c>
      <c r="AG12177" t="s">
        <v>5537</v>
      </c>
    </row>
    <row r="12178" spans="1:33" x14ac:dyDescent="0.55000000000000004">
      <c r="A12178" t="s">
        <v>63707</v>
      </c>
      <c r="B12178" t="s">
        <v>64908</v>
      </c>
      <c r="C12178" t="s">
        <v>63708</v>
      </c>
      <c r="D12178" t="s">
        <v>63709</v>
      </c>
      <c r="E12178" t="s">
        <v>63710</v>
      </c>
      <c r="F12178" t="s">
        <v>307</v>
      </c>
      <c r="Y12178" t="s">
        <v>84</v>
      </c>
      <c r="AB12178" t="s">
        <v>88</v>
      </c>
      <c r="AC12178" t="s">
        <v>6340</v>
      </c>
      <c r="AD12178" t="s">
        <v>88</v>
      </c>
      <c r="AE12178" t="s">
        <v>88</v>
      </c>
      <c r="AF12178" t="s">
        <v>88</v>
      </c>
      <c r="AG12178" t="s">
        <v>940</v>
      </c>
    </row>
    <row r="12179" spans="1:33" x14ac:dyDescent="0.55000000000000004">
      <c r="A12179" t="s">
        <v>63711</v>
      </c>
      <c r="B12179" t="s">
        <v>64908</v>
      </c>
      <c r="C12179" t="s">
        <v>63712</v>
      </c>
      <c r="D12179" t="s">
        <v>63713</v>
      </c>
      <c r="E12179" t="s">
        <v>63714</v>
      </c>
      <c r="F12179" t="s">
        <v>307</v>
      </c>
      <c r="Y12179" t="s">
        <v>84</v>
      </c>
      <c r="AB12179" t="s">
        <v>63715</v>
      </c>
      <c r="AC12179" t="s">
        <v>6340</v>
      </c>
      <c r="AD12179" t="s">
        <v>88</v>
      </c>
      <c r="AE12179" t="s">
        <v>88</v>
      </c>
      <c r="AF12179" t="s">
        <v>88</v>
      </c>
      <c r="AG12179" t="s">
        <v>940</v>
      </c>
    </row>
    <row r="12180" spans="1:33" x14ac:dyDescent="0.55000000000000004">
      <c r="A12180" t="s">
        <v>63716</v>
      </c>
      <c r="B12180" t="s">
        <v>64908</v>
      </c>
      <c r="C12180" t="s">
        <v>63717</v>
      </c>
      <c r="D12180" t="s">
        <v>63718</v>
      </c>
      <c r="E12180" t="s">
        <v>63719</v>
      </c>
      <c r="F12180" t="s">
        <v>102</v>
      </c>
      <c r="W12180" t="s">
        <v>140</v>
      </c>
      <c r="Y12180" t="s">
        <v>84</v>
      </c>
      <c r="AB12180" t="s">
        <v>63720</v>
      </c>
      <c r="AC12180" t="s">
        <v>6340</v>
      </c>
      <c r="AD12180" t="s">
        <v>88</v>
      </c>
      <c r="AE12180" t="s">
        <v>88</v>
      </c>
      <c r="AF12180" t="s">
        <v>88</v>
      </c>
      <c r="AG12180" t="s">
        <v>4754</v>
      </c>
    </row>
    <row r="12181" spans="1:33" x14ac:dyDescent="0.55000000000000004">
      <c r="A12181" t="s">
        <v>63721</v>
      </c>
      <c r="B12181" t="s">
        <v>64908</v>
      </c>
      <c r="C12181" t="s">
        <v>63722</v>
      </c>
      <c r="D12181" t="s">
        <v>63723</v>
      </c>
      <c r="E12181" t="s">
        <v>63724</v>
      </c>
      <c r="F12181" t="s">
        <v>3806</v>
      </c>
      <c r="W12181" t="s">
        <v>476</v>
      </c>
      <c r="Y12181" t="s">
        <v>84</v>
      </c>
      <c r="AB12181" t="s">
        <v>63724</v>
      </c>
      <c r="AC12181" t="s">
        <v>6340</v>
      </c>
      <c r="AD12181" t="s">
        <v>88</v>
      </c>
      <c r="AE12181" t="s">
        <v>88</v>
      </c>
      <c r="AF12181" t="s">
        <v>88</v>
      </c>
      <c r="AG12181" t="s">
        <v>9009</v>
      </c>
    </row>
    <row r="12182" spans="1:33" x14ac:dyDescent="0.55000000000000004">
      <c r="A12182" t="s">
        <v>63725</v>
      </c>
      <c r="B12182" t="s">
        <v>64908</v>
      </c>
      <c r="C12182" t="s">
        <v>63726</v>
      </c>
      <c r="D12182" t="s">
        <v>63727</v>
      </c>
      <c r="E12182" t="s">
        <v>63728</v>
      </c>
      <c r="F12182" t="s">
        <v>8272</v>
      </c>
      <c r="V12182" t="s">
        <v>1304</v>
      </c>
      <c r="W12182" t="s">
        <v>1304</v>
      </c>
      <c r="X12182" t="s">
        <v>1304</v>
      </c>
      <c r="Y12182" t="s">
        <v>84</v>
      </c>
      <c r="AB12182" t="s">
        <v>88</v>
      </c>
      <c r="AC12182" t="s">
        <v>6340</v>
      </c>
      <c r="AD12182" t="s">
        <v>88</v>
      </c>
      <c r="AE12182" t="s">
        <v>88</v>
      </c>
      <c r="AF12182" t="s">
        <v>88</v>
      </c>
      <c r="AG12182" t="s">
        <v>8276</v>
      </c>
    </row>
    <row r="12183" spans="1:33" x14ac:dyDescent="0.55000000000000004">
      <c r="A12183" t="s">
        <v>63729</v>
      </c>
      <c r="B12183" t="s">
        <v>64908</v>
      </c>
      <c r="C12183" t="s">
        <v>63730</v>
      </c>
      <c r="D12183" t="s">
        <v>63731</v>
      </c>
      <c r="E12183" t="s">
        <v>63732</v>
      </c>
      <c r="F12183" t="s">
        <v>2561</v>
      </c>
      <c r="V12183" t="s">
        <v>1418</v>
      </c>
      <c r="W12183" t="s">
        <v>1418</v>
      </c>
      <c r="X12183" t="s">
        <v>1418</v>
      </c>
      <c r="Y12183" t="s">
        <v>84</v>
      </c>
      <c r="AB12183" t="s">
        <v>88</v>
      </c>
      <c r="AC12183" t="s">
        <v>6340</v>
      </c>
      <c r="AD12183" t="s">
        <v>88</v>
      </c>
      <c r="AE12183" t="s">
        <v>88</v>
      </c>
      <c r="AF12183" t="s">
        <v>88</v>
      </c>
      <c r="AG12183" t="s">
        <v>2565</v>
      </c>
    </row>
    <row r="12184" spans="1:33" x14ac:dyDescent="0.55000000000000004">
      <c r="A12184" t="s">
        <v>63733</v>
      </c>
      <c r="B12184" t="s">
        <v>64908</v>
      </c>
      <c r="C12184" t="s">
        <v>63734</v>
      </c>
      <c r="D12184" t="s">
        <v>63735</v>
      </c>
      <c r="E12184" t="s">
        <v>20167</v>
      </c>
      <c r="F12184" t="s">
        <v>307</v>
      </c>
      <c r="U12184" t="s">
        <v>179</v>
      </c>
      <c r="V12184" t="s">
        <v>368</v>
      </c>
      <c r="W12184" t="s">
        <v>368</v>
      </c>
      <c r="X12184" t="s">
        <v>280</v>
      </c>
      <c r="Y12184" t="s">
        <v>84</v>
      </c>
      <c r="AB12184" t="s">
        <v>88</v>
      </c>
      <c r="AC12184" t="s">
        <v>7847</v>
      </c>
      <c r="AD12184" t="s">
        <v>63735</v>
      </c>
      <c r="AE12184" t="s">
        <v>88</v>
      </c>
      <c r="AF12184" t="s">
        <v>88</v>
      </c>
      <c r="AG12184" t="s">
        <v>940</v>
      </c>
    </row>
    <row r="12185" spans="1:33" x14ac:dyDescent="0.55000000000000004">
      <c r="A12185" t="s">
        <v>63736</v>
      </c>
      <c r="B12185" t="s">
        <v>64908</v>
      </c>
      <c r="C12185" t="s">
        <v>63737</v>
      </c>
      <c r="D12185" t="s">
        <v>63738</v>
      </c>
      <c r="E12185" t="s">
        <v>63739</v>
      </c>
      <c r="F12185" t="s">
        <v>6829</v>
      </c>
      <c r="V12185" t="s">
        <v>1304</v>
      </c>
      <c r="W12185" t="s">
        <v>1304</v>
      </c>
      <c r="X12185" t="s">
        <v>1304</v>
      </c>
      <c r="Y12185" t="s">
        <v>84</v>
      </c>
      <c r="AB12185" t="s">
        <v>63740</v>
      </c>
      <c r="AC12185" t="s">
        <v>6340</v>
      </c>
      <c r="AD12185" t="s">
        <v>88</v>
      </c>
      <c r="AE12185" t="s">
        <v>88</v>
      </c>
      <c r="AF12185" t="s">
        <v>88</v>
      </c>
      <c r="AG12185" t="s">
        <v>6833</v>
      </c>
    </row>
    <row r="12186" spans="1:33" x14ac:dyDescent="0.55000000000000004">
      <c r="A12186" t="s">
        <v>63741</v>
      </c>
      <c r="B12186" t="s">
        <v>64908</v>
      </c>
      <c r="C12186" t="s">
        <v>63742</v>
      </c>
      <c r="D12186" t="s">
        <v>63743</v>
      </c>
      <c r="E12186" t="s">
        <v>63744</v>
      </c>
      <c r="F12186" t="s">
        <v>2561</v>
      </c>
      <c r="V12186" t="s">
        <v>1304</v>
      </c>
      <c r="W12186" t="s">
        <v>1304</v>
      </c>
      <c r="X12186" t="s">
        <v>1304</v>
      </c>
      <c r="Y12186" t="s">
        <v>84</v>
      </c>
      <c r="AB12186" t="s">
        <v>63745</v>
      </c>
      <c r="AC12186" t="s">
        <v>6340</v>
      </c>
      <c r="AD12186" t="s">
        <v>88</v>
      </c>
      <c r="AE12186" t="s">
        <v>88</v>
      </c>
      <c r="AF12186" t="s">
        <v>88</v>
      </c>
      <c r="AG12186" t="s">
        <v>2565</v>
      </c>
    </row>
    <row r="12187" spans="1:33" x14ac:dyDescent="0.55000000000000004">
      <c r="A12187" t="s">
        <v>63746</v>
      </c>
      <c r="B12187" t="s">
        <v>64908</v>
      </c>
      <c r="C12187" t="s">
        <v>63747</v>
      </c>
      <c r="D12187" t="s">
        <v>63748</v>
      </c>
      <c r="E12187" t="s">
        <v>63749</v>
      </c>
      <c r="F12187" t="s">
        <v>17342</v>
      </c>
      <c r="V12187" t="s">
        <v>1304</v>
      </c>
      <c r="W12187" t="s">
        <v>1304</v>
      </c>
      <c r="X12187" t="s">
        <v>1304</v>
      </c>
      <c r="Y12187" t="s">
        <v>84</v>
      </c>
      <c r="AB12187" t="s">
        <v>63750</v>
      </c>
      <c r="AC12187" t="s">
        <v>6340</v>
      </c>
      <c r="AD12187" t="s">
        <v>88</v>
      </c>
      <c r="AE12187" t="s">
        <v>88</v>
      </c>
      <c r="AF12187" t="s">
        <v>88</v>
      </c>
      <c r="AG12187" t="s">
        <v>20493</v>
      </c>
    </row>
    <row r="12188" spans="1:33" x14ac:dyDescent="0.55000000000000004">
      <c r="A12188" t="s">
        <v>63751</v>
      </c>
      <c r="B12188" t="s">
        <v>64908</v>
      </c>
      <c r="C12188" t="s">
        <v>63752</v>
      </c>
      <c r="D12188" t="s">
        <v>63753</v>
      </c>
      <c r="E12188" t="s">
        <v>63754</v>
      </c>
      <c r="F12188" t="s">
        <v>10849</v>
      </c>
      <c r="V12188" t="s">
        <v>1304</v>
      </c>
      <c r="W12188" t="s">
        <v>1304</v>
      </c>
      <c r="X12188" t="s">
        <v>1304</v>
      </c>
      <c r="Y12188" t="s">
        <v>84</v>
      </c>
      <c r="AB12188" t="s">
        <v>63755</v>
      </c>
      <c r="AC12188" t="s">
        <v>6340</v>
      </c>
      <c r="AD12188" t="s">
        <v>88</v>
      </c>
      <c r="AE12188" t="s">
        <v>88</v>
      </c>
      <c r="AF12188" t="s">
        <v>88</v>
      </c>
      <c r="AG12188" t="s">
        <v>10855</v>
      </c>
    </row>
    <row r="12189" spans="1:33" x14ac:dyDescent="0.55000000000000004">
      <c r="A12189" t="s">
        <v>63756</v>
      </c>
      <c r="B12189" t="s">
        <v>64908</v>
      </c>
      <c r="C12189" t="s">
        <v>63757</v>
      </c>
      <c r="D12189" t="s">
        <v>63758</v>
      </c>
      <c r="E12189" t="s">
        <v>63759</v>
      </c>
      <c r="F12189" t="s">
        <v>4089</v>
      </c>
      <c r="U12189" t="s">
        <v>544</v>
      </c>
      <c r="V12189" t="s">
        <v>1304</v>
      </c>
      <c r="W12189" t="s">
        <v>1304</v>
      </c>
      <c r="X12189" t="s">
        <v>1304</v>
      </c>
      <c r="Y12189" t="s">
        <v>84</v>
      </c>
      <c r="AB12189" t="s">
        <v>63760</v>
      </c>
      <c r="AC12189" t="s">
        <v>6340</v>
      </c>
      <c r="AD12189" t="s">
        <v>88</v>
      </c>
      <c r="AE12189" t="s">
        <v>88</v>
      </c>
      <c r="AF12189" t="s">
        <v>88</v>
      </c>
      <c r="AG12189" t="s">
        <v>4092</v>
      </c>
    </row>
    <row r="12190" spans="1:33" x14ac:dyDescent="0.55000000000000004">
      <c r="A12190" t="s">
        <v>63761</v>
      </c>
      <c r="B12190" t="s">
        <v>64908</v>
      </c>
      <c r="C12190" t="s">
        <v>63762</v>
      </c>
      <c r="D12190" t="s">
        <v>63763</v>
      </c>
      <c r="E12190" t="s">
        <v>63764</v>
      </c>
      <c r="F12190" t="s">
        <v>5849</v>
      </c>
      <c r="V12190" t="s">
        <v>1304</v>
      </c>
      <c r="W12190" t="s">
        <v>1304</v>
      </c>
      <c r="X12190" t="s">
        <v>1304</v>
      </c>
      <c r="Y12190" t="s">
        <v>84</v>
      </c>
      <c r="AB12190" t="s">
        <v>63765</v>
      </c>
      <c r="AC12190" t="s">
        <v>6340</v>
      </c>
      <c r="AD12190" t="s">
        <v>88</v>
      </c>
      <c r="AE12190" t="s">
        <v>88</v>
      </c>
      <c r="AF12190" t="s">
        <v>88</v>
      </c>
      <c r="AG12190" t="s">
        <v>4179</v>
      </c>
    </row>
    <row r="12191" spans="1:33" x14ac:dyDescent="0.55000000000000004">
      <c r="A12191" t="s">
        <v>63766</v>
      </c>
      <c r="B12191" t="s">
        <v>64908</v>
      </c>
      <c r="C12191" t="s">
        <v>63767</v>
      </c>
      <c r="D12191" t="s">
        <v>63768</v>
      </c>
      <c r="E12191" t="s">
        <v>63749</v>
      </c>
      <c r="F12191" t="s">
        <v>5994</v>
      </c>
      <c r="V12191" t="s">
        <v>1304</v>
      </c>
      <c r="W12191" t="s">
        <v>1304</v>
      </c>
      <c r="X12191" t="s">
        <v>1304</v>
      </c>
      <c r="Y12191" t="s">
        <v>84</v>
      </c>
      <c r="AB12191" t="s">
        <v>63750</v>
      </c>
      <c r="AC12191" t="s">
        <v>6340</v>
      </c>
      <c r="AD12191" t="s">
        <v>88</v>
      </c>
      <c r="AE12191" t="s">
        <v>88</v>
      </c>
      <c r="AF12191" t="s">
        <v>88</v>
      </c>
      <c r="AG12191" t="s">
        <v>5998</v>
      </c>
    </row>
    <row r="12192" spans="1:33" x14ac:dyDescent="0.55000000000000004">
      <c r="A12192" t="s">
        <v>63769</v>
      </c>
      <c r="B12192" t="s">
        <v>64908</v>
      </c>
      <c r="C12192" t="s">
        <v>63770</v>
      </c>
      <c r="D12192" t="s">
        <v>63771</v>
      </c>
      <c r="E12192" t="s">
        <v>63772</v>
      </c>
      <c r="F12192" t="s">
        <v>2356</v>
      </c>
      <c r="AB12192" t="s">
        <v>88</v>
      </c>
      <c r="AC12192" t="s">
        <v>6340</v>
      </c>
      <c r="AD12192" t="s">
        <v>88</v>
      </c>
      <c r="AE12192" t="s">
        <v>88</v>
      </c>
      <c r="AF12192" t="s">
        <v>88</v>
      </c>
      <c r="AG12192" t="s">
        <v>5537</v>
      </c>
    </row>
    <row r="12193" spans="1:33" x14ac:dyDescent="0.55000000000000004">
      <c r="A12193" t="s">
        <v>63773</v>
      </c>
      <c r="B12193" t="s">
        <v>64908</v>
      </c>
      <c r="C12193" t="s">
        <v>63774</v>
      </c>
      <c r="D12193" t="s">
        <v>63775</v>
      </c>
      <c r="E12193" t="s">
        <v>63776</v>
      </c>
      <c r="F12193" t="s">
        <v>5994</v>
      </c>
      <c r="U12193" t="s">
        <v>945</v>
      </c>
      <c r="V12193" t="s">
        <v>545</v>
      </c>
      <c r="W12193" t="s">
        <v>545</v>
      </c>
      <c r="X12193" t="s">
        <v>545</v>
      </c>
      <c r="Y12193" t="s">
        <v>1358</v>
      </c>
      <c r="AB12193" t="s">
        <v>63777</v>
      </c>
      <c r="AC12193" t="s">
        <v>6340</v>
      </c>
      <c r="AD12193" t="s">
        <v>88</v>
      </c>
      <c r="AE12193" t="s">
        <v>88</v>
      </c>
      <c r="AF12193" t="s">
        <v>88</v>
      </c>
      <c r="AG12193" t="s">
        <v>5998</v>
      </c>
    </row>
    <row r="12194" spans="1:33" x14ac:dyDescent="0.55000000000000004">
      <c r="A12194" t="s">
        <v>63778</v>
      </c>
      <c r="B12194" t="s">
        <v>64908</v>
      </c>
      <c r="C12194" t="s">
        <v>63779</v>
      </c>
      <c r="D12194" t="s">
        <v>63780</v>
      </c>
      <c r="E12194" t="s">
        <v>63781</v>
      </c>
      <c r="F12194" t="s">
        <v>2605</v>
      </c>
      <c r="U12194" t="s">
        <v>281</v>
      </c>
      <c r="V12194" t="s">
        <v>1981</v>
      </c>
      <c r="W12194" t="s">
        <v>853</v>
      </c>
      <c r="X12194" t="s">
        <v>544</v>
      </c>
      <c r="Y12194" t="s">
        <v>84</v>
      </c>
      <c r="AB12194" t="s">
        <v>88</v>
      </c>
      <c r="AC12194" t="s">
        <v>3000</v>
      </c>
      <c r="AD12194" t="s">
        <v>88</v>
      </c>
      <c r="AE12194" t="s">
        <v>88</v>
      </c>
      <c r="AF12194" t="s">
        <v>88</v>
      </c>
      <c r="AG12194" t="s">
        <v>1090</v>
      </c>
    </row>
    <row r="12195" spans="1:33" x14ac:dyDescent="0.55000000000000004">
      <c r="A12195" t="s">
        <v>63782</v>
      </c>
      <c r="B12195" t="s">
        <v>64908</v>
      </c>
      <c r="C12195" t="s">
        <v>63783</v>
      </c>
      <c r="D12195" t="s">
        <v>63784</v>
      </c>
      <c r="E12195" t="s">
        <v>63785</v>
      </c>
      <c r="F12195" t="s">
        <v>3440</v>
      </c>
      <c r="U12195" t="s">
        <v>2400</v>
      </c>
      <c r="V12195" t="s">
        <v>179</v>
      </c>
      <c r="W12195" t="s">
        <v>159</v>
      </c>
      <c r="X12195" t="s">
        <v>852</v>
      </c>
      <c r="Y12195" t="s">
        <v>84</v>
      </c>
      <c r="AB12195" t="s">
        <v>88</v>
      </c>
      <c r="AC12195" t="s">
        <v>3000</v>
      </c>
      <c r="AD12195" t="s">
        <v>88</v>
      </c>
      <c r="AE12195" t="s">
        <v>88</v>
      </c>
      <c r="AF12195" t="s">
        <v>88</v>
      </c>
      <c r="AG12195" t="s">
        <v>3441</v>
      </c>
    </row>
    <row r="12196" spans="1:33" x14ac:dyDescent="0.55000000000000004">
      <c r="A12196" t="s">
        <v>63786</v>
      </c>
      <c r="B12196" t="s">
        <v>64908</v>
      </c>
      <c r="C12196" t="s">
        <v>63787</v>
      </c>
      <c r="D12196" t="s">
        <v>63788</v>
      </c>
      <c r="E12196" t="s">
        <v>63785</v>
      </c>
      <c r="F12196" t="s">
        <v>3440</v>
      </c>
      <c r="U12196" t="s">
        <v>1835</v>
      </c>
      <c r="V12196" t="s">
        <v>852</v>
      </c>
      <c r="W12196" t="s">
        <v>4783</v>
      </c>
      <c r="X12196" t="s">
        <v>280</v>
      </c>
      <c r="Y12196" t="s">
        <v>84</v>
      </c>
      <c r="AB12196" t="s">
        <v>88</v>
      </c>
      <c r="AC12196" t="s">
        <v>3000</v>
      </c>
      <c r="AD12196" t="s">
        <v>88</v>
      </c>
      <c r="AE12196" t="s">
        <v>88</v>
      </c>
      <c r="AF12196" t="s">
        <v>88</v>
      </c>
      <c r="AG12196" t="s">
        <v>3441</v>
      </c>
    </row>
    <row r="12197" spans="1:33" x14ac:dyDescent="0.55000000000000004">
      <c r="A12197" t="s">
        <v>63789</v>
      </c>
      <c r="B12197" t="s">
        <v>64908</v>
      </c>
      <c r="C12197" t="s">
        <v>63790</v>
      </c>
      <c r="D12197" t="s">
        <v>63791</v>
      </c>
      <c r="E12197" t="s">
        <v>63792</v>
      </c>
      <c r="F12197" t="s">
        <v>574</v>
      </c>
      <c r="Y12197" t="s">
        <v>7846</v>
      </c>
      <c r="AB12197" t="s">
        <v>88</v>
      </c>
      <c r="AC12197" t="s">
        <v>8561</v>
      </c>
      <c r="AD12197" t="s">
        <v>88</v>
      </c>
      <c r="AE12197" t="s">
        <v>88</v>
      </c>
      <c r="AF12197" t="s">
        <v>88</v>
      </c>
      <c r="AG12197" t="s">
        <v>88</v>
      </c>
    </row>
    <row r="12198" spans="1:33" x14ac:dyDescent="0.55000000000000004">
      <c r="A12198" t="s">
        <v>63793</v>
      </c>
      <c r="B12198" t="s">
        <v>64908</v>
      </c>
      <c r="C12198" t="s">
        <v>63794</v>
      </c>
      <c r="D12198" t="s">
        <v>63795</v>
      </c>
      <c r="E12198" t="s">
        <v>63796</v>
      </c>
      <c r="F12198" t="s">
        <v>3709</v>
      </c>
      <c r="Y12198" t="s">
        <v>7846</v>
      </c>
      <c r="AB12198" t="s">
        <v>63797</v>
      </c>
      <c r="AC12198" t="s">
        <v>7847</v>
      </c>
      <c r="AD12198" t="s">
        <v>88</v>
      </c>
      <c r="AE12198" t="s">
        <v>88</v>
      </c>
      <c r="AF12198" t="s">
        <v>88</v>
      </c>
      <c r="AG12198" t="s">
        <v>88</v>
      </c>
    </row>
    <row r="12199" spans="1:33" x14ac:dyDescent="0.55000000000000004">
      <c r="A12199" t="s">
        <v>63798</v>
      </c>
      <c r="B12199" t="s">
        <v>64882</v>
      </c>
      <c r="C12199" t="s">
        <v>63799</v>
      </c>
      <c r="D12199" t="s">
        <v>63800</v>
      </c>
      <c r="E12199" t="s">
        <v>63801</v>
      </c>
      <c r="F12199" t="s">
        <v>3927</v>
      </c>
      <c r="G12199" t="s">
        <v>1936</v>
      </c>
      <c r="R12199" t="s">
        <v>4319</v>
      </c>
      <c r="T12199" t="s">
        <v>79</v>
      </c>
      <c r="U12199" t="s">
        <v>1588</v>
      </c>
      <c r="V12199" t="s">
        <v>476</v>
      </c>
      <c r="W12199" t="s">
        <v>468</v>
      </c>
      <c r="X12199" t="s">
        <v>1588</v>
      </c>
      <c r="Y12199" t="s">
        <v>84</v>
      </c>
      <c r="AA12199" t="s">
        <v>63802</v>
      </c>
      <c r="AB12199" t="s">
        <v>63803</v>
      </c>
      <c r="AC12199" t="s">
        <v>7169</v>
      </c>
      <c r="AD12199" t="s">
        <v>88</v>
      </c>
      <c r="AE12199" t="s">
        <v>63804</v>
      </c>
      <c r="AF12199" t="s">
        <v>88</v>
      </c>
      <c r="AG12199" t="s">
        <v>3583</v>
      </c>
    </row>
    <row r="12200" spans="1:33" x14ac:dyDescent="0.55000000000000004">
      <c r="A12200" t="s">
        <v>63805</v>
      </c>
      <c r="B12200" t="s">
        <v>64882</v>
      </c>
      <c r="C12200" t="s">
        <v>63806</v>
      </c>
      <c r="D12200" t="s">
        <v>63807</v>
      </c>
      <c r="E12200" t="s">
        <v>63808</v>
      </c>
      <c r="F12200" t="s">
        <v>26510</v>
      </c>
      <c r="G12200" t="s">
        <v>1936</v>
      </c>
      <c r="R12200" t="s">
        <v>4319</v>
      </c>
      <c r="T12200" t="s">
        <v>79</v>
      </c>
      <c r="U12200" t="s">
        <v>1588</v>
      </c>
      <c r="V12200" t="s">
        <v>476</v>
      </c>
      <c r="W12200" t="s">
        <v>468</v>
      </c>
      <c r="X12200" t="s">
        <v>1588</v>
      </c>
      <c r="Y12200" t="s">
        <v>84</v>
      </c>
      <c r="AA12200" t="s">
        <v>63809</v>
      </c>
      <c r="AB12200" t="s">
        <v>63810</v>
      </c>
      <c r="AC12200" t="s">
        <v>585</v>
      </c>
      <c r="AD12200" t="s">
        <v>88</v>
      </c>
      <c r="AE12200" t="s">
        <v>63811</v>
      </c>
      <c r="AF12200" t="s">
        <v>88</v>
      </c>
      <c r="AG12200" t="s">
        <v>32638</v>
      </c>
    </row>
    <row r="12201" spans="1:33" x14ac:dyDescent="0.55000000000000004">
      <c r="A12201" t="s">
        <v>63812</v>
      </c>
      <c r="B12201" t="s">
        <v>64911</v>
      </c>
      <c r="C12201" t="s">
        <v>63813</v>
      </c>
      <c r="D12201" t="s">
        <v>63814</v>
      </c>
      <c r="E12201" t="s">
        <v>63815</v>
      </c>
      <c r="F12201" t="s">
        <v>1914</v>
      </c>
      <c r="G12201" t="s">
        <v>898</v>
      </c>
      <c r="R12201" t="s">
        <v>77</v>
      </c>
      <c r="T12201" t="s">
        <v>1949</v>
      </c>
      <c r="U12201" t="s">
        <v>280</v>
      </c>
      <c r="V12201" t="s">
        <v>140</v>
      </c>
      <c r="W12201" t="s">
        <v>280</v>
      </c>
      <c r="X12201" t="s">
        <v>545</v>
      </c>
      <c r="Y12201" t="s">
        <v>84</v>
      </c>
      <c r="AA12201" t="s">
        <v>63816</v>
      </c>
      <c r="AB12201" t="s">
        <v>88</v>
      </c>
      <c r="AC12201" t="s">
        <v>3202</v>
      </c>
      <c r="AD12201" t="s">
        <v>63817</v>
      </c>
      <c r="AE12201" t="s">
        <v>63818</v>
      </c>
      <c r="AF12201" t="s">
        <v>88</v>
      </c>
      <c r="AG12201" t="s">
        <v>1915</v>
      </c>
    </row>
    <row r="12202" spans="1:33" x14ac:dyDescent="0.55000000000000004">
      <c r="A12202" t="s">
        <v>63819</v>
      </c>
      <c r="B12202" t="s">
        <v>64882</v>
      </c>
      <c r="C12202" t="s">
        <v>63820</v>
      </c>
      <c r="D12202" t="s">
        <v>63821</v>
      </c>
      <c r="E12202" t="s">
        <v>63822</v>
      </c>
      <c r="F12202" t="s">
        <v>17471</v>
      </c>
      <c r="G12202" t="s">
        <v>1936</v>
      </c>
      <c r="R12202" t="s">
        <v>4319</v>
      </c>
      <c r="T12202" t="s">
        <v>79</v>
      </c>
      <c r="U12202" t="s">
        <v>1588</v>
      </c>
      <c r="V12202" t="s">
        <v>476</v>
      </c>
      <c r="W12202" t="s">
        <v>468</v>
      </c>
      <c r="X12202" t="s">
        <v>1588</v>
      </c>
      <c r="Y12202" t="s">
        <v>84</v>
      </c>
      <c r="AA12202" t="s">
        <v>63809</v>
      </c>
      <c r="AB12202" t="s">
        <v>63823</v>
      </c>
      <c r="AC12202" t="s">
        <v>585</v>
      </c>
      <c r="AD12202" t="s">
        <v>88</v>
      </c>
      <c r="AE12202" t="s">
        <v>63811</v>
      </c>
      <c r="AF12202" t="s">
        <v>88</v>
      </c>
      <c r="AG12202" t="s">
        <v>17474</v>
      </c>
    </row>
    <row r="12203" spans="1:33" x14ac:dyDescent="0.55000000000000004">
      <c r="A12203" t="s">
        <v>63824</v>
      </c>
      <c r="B12203" t="s">
        <v>64907</v>
      </c>
      <c r="C12203" t="s">
        <v>63825</v>
      </c>
      <c r="D12203" t="s">
        <v>63826</v>
      </c>
      <c r="E12203" t="s">
        <v>63827</v>
      </c>
      <c r="F12203" t="s">
        <v>63828</v>
      </c>
      <c r="G12203" t="s">
        <v>3249</v>
      </c>
      <c r="Y12203" t="s">
        <v>84</v>
      </c>
      <c r="AA12203" t="s">
        <v>63829</v>
      </c>
      <c r="AB12203" t="s">
        <v>63830</v>
      </c>
      <c r="AC12203" t="s">
        <v>547</v>
      </c>
      <c r="AD12203" t="s">
        <v>88</v>
      </c>
      <c r="AE12203" t="s">
        <v>63831</v>
      </c>
      <c r="AF12203" t="s">
        <v>88</v>
      </c>
      <c r="AG12203" t="s">
        <v>11051</v>
      </c>
    </row>
    <row r="12204" spans="1:33" x14ac:dyDescent="0.55000000000000004">
      <c r="A12204" t="s">
        <v>63832</v>
      </c>
      <c r="B12204" t="s">
        <v>64882</v>
      </c>
      <c r="C12204" t="s">
        <v>63833</v>
      </c>
      <c r="D12204" t="s">
        <v>63834</v>
      </c>
      <c r="E12204" t="s">
        <v>63835</v>
      </c>
      <c r="F12204" t="s">
        <v>540</v>
      </c>
      <c r="G12204" t="s">
        <v>1936</v>
      </c>
      <c r="R12204" t="s">
        <v>4319</v>
      </c>
      <c r="T12204" t="s">
        <v>79</v>
      </c>
      <c r="U12204" t="s">
        <v>1588</v>
      </c>
      <c r="V12204" t="s">
        <v>476</v>
      </c>
      <c r="W12204" t="s">
        <v>468</v>
      </c>
      <c r="X12204" t="s">
        <v>1588</v>
      </c>
      <c r="Y12204" t="s">
        <v>84</v>
      </c>
      <c r="AA12204" t="s">
        <v>63809</v>
      </c>
      <c r="AB12204" t="s">
        <v>63836</v>
      </c>
      <c r="AC12204" t="s">
        <v>585</v>
      </c>
      <c r="AD12204" t="s">
        <v>88</v>
      </c>
      <c r="AE12204" t="s">
        <v>63811</v>
      </c>
      <c r="AF12204" t="s">
        <v>88</v>
      </c>
      <c r="AG12204" t="s">
        <v>550</v>
      </c>
    </row>
    <row r="12205" spans="1:33" x14ac:dyDescent="0.55000000000000004">
      <c r="A12205" t="s">
        <v>63837</v>
      </c>
      <c r="B12205" t="s">
        <v>64911</v>
      </c>
      <c r="C12205" t="s">
        <v>63838</v>
      </c>
      <c r="D12205" t="s">
        <v>63839</v>
      </c>
      <c r="E12205" t="s">
        <v>63840</v>
      </c>
      <c r="F12205" t="s">
        <v>1914</v>
      </c>
      <c r="G12205" t="s">
        <v>125</v>
      </c>
      <c r="R12205" t="s">
        <v>77</v>
      </c>
      <c r="T12205" t="s">
        <v>1949</v>
      </c>
      <c r="U12205" t="s">
        <v>544</v>
      </c>
      <c r="V12205" t="s">
        <v>946</v>
      </c>
      <c r="W12205" t="s">
        <v>264</v>
      </c>
      <c r="X12205" t="s">
        <v>82</v>
      </c>
      <c r="Y12205" t="s">
        <v>84</v>
      </c>
      <c r="AA12205" t="s">
        <v>20211</v>
      </c>
      <c r="AB12205" t="s">
        <v>88</v>
      </c>
      <c r="AC12205" t="s">
        <v>1908</v>
      </c>
      <c r="AD12205" t="s">
        <v>63841</v>
      </c>
      <c r="AE12205" t="s">
        <v>63842</v>
      </c>
      <c r="AF12205" t="s">
        <v>88</v>
      </c>
      <c r="AG12205" t="s">
        <v>1915</v>
      </c>
    </row>
    <row r="12206" spans="1:33" x14ac:dyDescent="0.55000000000000004">
      <c r="A12206" t="s">
        <v>63843</v>
      </c>
      <c r="B12206" t="s">
        <v>64911</v>
      </c>
      <c r="C12206" t="s">
        <v>63844</v>
      </c>
      <c r="D12206" t="s">
        <v>63845</v>
      </c>
      <c r="E12206" t="s">
        <v>63846</v>
      </c>
      <c r="F12206" t="s">
        <v>307</v>
      </c>
      <c r="G12206" t="s">
        <v>10189</v>
      </c>
      <c r="R12206" t="s">
        <v>453</v>
      </c>
      <c r="T12206" t="s">
        <v>1949</v>
      </c>
      <c r="U12206" t="s">
        <v>544</v>
      </c>
      <c r="V12206" t="s">
        <v>946</v>
      </c>
      <c r="W12206" t="s">
        <v>264</v>
      </c>
      <c r="X12206" t="s">
        <v>82</v>
      </c>
      <c r="Y12206" t="s">
        <v>84</v>
      </c>
      <c r="AA12206" t="s">
        <v>20211</v>
      </c>
      <c r="AB12206" t="s">
        <v>88</v>
      </c>
      <c r="AC12206" t="s">
        <v>3202</v>
      </c>
      <c r="AD12206" t="s">
        <v>63847</v>
      </c>
      <c r="AE12206" t="s">
        <v>63848</v>
      </c>
      <c r="AF12206" t="s">
        <v>88</v>
      </c>
      <c r="AG12206" t="s">
        <v>940</v>
      </c>
    </row>
    <row r="12207" spans="1:33" x14ac:dyDescent="0.55000000000000004">
      <c r="A12207" t="s">
        <v>63849</v>
      </c>
      <c r="B12207" t="s">
        <v>64913</v>
      </c>
      <c r="C12207" t="s">
        <v>63850</v>
      </c>
      <c r="D12207" t="s">
        <v>63851</v>
      </c>
      <c r="E12207" t="s">
        <v>63852</v>
      </c>
      <c r="F12207" t="s">
        <v>6823</v>
      </c>
      <c r="Q12207" t="s">
        <v>154</v>
      </c>
      <c r="S12207" t="s">
        <v>6480</v>
      </c>
      <c r="T12207" t="s">
        <v>79</v>
      </c>
      <c r="U12207" t="s">
        <v>545</v>
      </c>
      <c r="V12207" t="s">
        <v>140</v>
      </c>
      <c r="W12207" t="s">
        <v>140</v>
      </c>
      <c r="X12207" t="s">
        <v>545</v>
      </c>
      <c r="Y12207" t="s">
        <v>84</v>
      </c>
      <c r="AB12207" t="s">
        <v>63853</v>
      </c>
      <c r="AC12207" t="s">
        <v>9035</v>
      </c>
      <c r="AD12207" t="s">
        <v>63854</v>
      </c>
      <c r="AE12207" t="s">
        <v>63855</v>
      </c>
      <c r="AF12207" t="s">
        <v>88</v>
      </c>
      <c r="AG12207" t="s">
        <v>55576</v>
      </c>
    </row>
    <row r="12208" spans="1:33" x14ac:dyDescent="0.55000000000000004">
      <c r="A12208" t="s">
        <v>63856</v>
      </c>
      <c r="B12208" t="s">
        <v>64910</v>
      </c>
      <c r="C12208" t="s">
        <v>63857</v>
      </c>
      <c r="D12208" t="s">
        <v>63858</v>
      </c>
      <c r="E12208" t="s">
        <v>63859</v>
      </c>
      <c r="F12208" t="s">
        <v>3114</v>
      </c>
      <c r="G12208" t="s">
        <v>4973</v>
      </c>
      <c r="S12208" t="s">
        <v>495</v>
      </c>
      <c r="T12208" t="s">
        <v>136</v>
      </c>
      <c r="U12208" t="s">
        <v>281</v>
      </c>
      <c r="AB12208" t="s">
        <v>63860</v>
      </c>
      <c r="AC12208" t="s">
        <v>585</v>
      </c>
      <c r="AD12208" t="s">
        <v>88</v>
      </c>
      <c r="AE12208" t="s">
        <v>63861</v>
      </c>
      <c r="AF12208" t="s">
        <v>88</v>
      </c>
      <c r="AG12208" t="s">
        <v>3243</v>
      </c>
    </row>
    <row r="12209" spans="1:33" x14ac:dyDescent="0.55000000000000004">
      <c r="A12209" t="s">
        <v>63862</v>
      </c>
      <c r="B12209" t="s">
        <v>64911</v>
      </c>
      <c r="C12209" t="s">
        <v>63863</v>
      </c>
      <c r="D12209" t="s">
        <v>63864</v>
      </c>
      <c r="E12209" t="s">
        <v>63865</v>
      </c>
      <c r="F12209" t="s">
        <v>1914</v>
      </c>
      <c r="G12209" t="s">
        <v>10189</v>
      </c>
      <c r="R12209" t="s">
        <v>101</v>
      </c>
      <c r="T12209" t="s">
        <v>1949</v>
      </c>
      <c r="U12209" t="s">
        <v>280</v>
      </c>
      <c r="V12209" t="s">
        <v>140</v>
      </c>
      <c r="W12209" t="s">
        <v>280</v>
      </c>
      <c r="X12209" t="s">
        <v>545</v>
      </c>
      <c r="Y12209" t="s">
        <v>84</v>
      </c>
      <c r="AA12209" t="s">
        <v>63866</v>
      </c>
      <c r="AB12209" t="s">
        <v>88</v>
      </c>
      <c r="AC12209" t="s">
        <v>3202</v>
      </c>
      <c r="AD12209" t="s">
        <v>63867</v>
      </c>
      <c r="AE12209" t="s">
        <v>63868</v>
      </c>
      <c r="AF12209" t="s">
        <v>88</v>
      </c>
      <c r="AG12209" t="s">
        <v>1915</v>
      </c>
    </row>
    <row r="12210" spans="1:33" x14ac:dyDescent="0.55000000000000004">
      <c r="A12210" t="s">
        <v>63869</v>
      </c>
      <c r="B12210" t="s">
        <v>64912</v>
      </c>
      <c r="C12210" t="s">
        <v>63870</v>
      </c>
      <c r="D12210" t="s">
        <v>63871</v>
      </c>
      <c r="E12210" t="s">
        <v>63872</v>
      </c>
      <c r="F12210" t="s">
        <v>1364</v>
      </c>
      <c r="T12210" t="s">
        <v>79</v>
      </c>
      <c r="U12210" t="s">
        <v>368</v>
      </c>
      <c r="V12210" t="s">
        <v>140</v>
      </c>
      <c r="W12210" t="s">
        <v>281</v>
      </c>
      <c r="X12210" t="s">
        <v>140</v>
      </c>
      <c r="Y12210" t="s">
        <v>84</v>
      </c>
      <c r="AB12210" t="s">
        <v>63873</v>
      </c>
      <c r="AC12210" t="s">
        <v>4951</v>
      </c>
      <c r="AD12210" t="s">
        <v>88</v>
      </c>
      <c r="AE12210" t="s">
        <v>63874</v>
      </c>
      <c r="AF12210" t="s">
        <v>88</v>
      </c>
      <c r="AG12210" t="s">
        <v>1368</v>
      </c>
    </row>
    <row r="12211" spans="1:33" x14ac:dyDescent="0.55000000000000004">
      <c r="A12211" t="s">
        <v>63875</v>
      </c>
      <c r="B12211" t="s">
        <v>64912</v>
      </c>
      <c r="C12211" t="s">
        <v>63876</v>
      </c>
      <c r="D12211" t="s">
        <v>63877</v>
      </c>
      <c r="E12211" t="s">
        <v>63878</v>
      </c>
      <c r="F12211" t="s">
        <v>281</v>
      </c>
      <c r="G12211" t="s">
        <v>2291</v>
      </c>
      <c r="T12211" t="s">
        <v>1651</v>
      </c>
      <c r="U12211" t="s">
        <v>281</v>
      </c>
      <c r="V12211" t="s">
        <v>280</v>
      </c>
      <c r="W12211" t="s">
        <v>1981</v>
      </c>
      <c r="X12211" t="s">
        <v>544</v>
      </c>
      <c r="Y12211" t="s">
        <v>84</v>
      </c>
      <c r="AA12211" t="s">
        <v>63879</v>
      </c>
      <c r="AB12211" t="s">
        <v>63878</v>
      </c>
      <c r="AC12211" t="s">
        <v>547</v>
      </c>
      <c r="AD12211" t="s">
        <v>88</v>
      </c>
      <c r="AE12211" t="s">
        <v>63880</v>
      </c>
      <c r="AF12211" t="s">
        <v>88</v>
      </c>
      <c r="AG12211" t="s">
        <v>63881</v>
      </c>
    </row>
    <row r="12212" spans="1:33" x14ac:dyDescent="0.55000000000000004">
      <c r="A12212" t="s">
        <v>63882</v>
      </c>
      <c r="B12212" t="s">
        <v>64911</v>
      </c>
      <c r="C12212" t="s">
        <v>63883</v>
      </c>
      <c r="D12212" t="s">
        <v>63884</v>
      </c>
      <c r="E12212" t="s">
        <v>63885</v>
      </c>
      <c r="F12212" t="s">
        <v>257</v>
      </c>
      <c r="G12212" t="s">
        <v>94</v>
      </c>
      <c r="R12212" t="s">
        <v>77</v>
      </c>
      <c r="T12212" t="s">
        <v>1949</v>
      </c>
      <c r="U12212" t="s">
        <v>280</v>
      </c>
      <c r="V12212" t="s">
        <v>140</v>
      </c>
      <c r="W12212" t="s">
        <v>280</v>
      </c>
      <c r="X12212" t="s">
        <v>545</v>
      </c>
      <c r="Y12212" t="s">
        <v>84</v>
      </c>
      <c r="AA12212" t="s">
        <v>13729</v>
      </c>
      <c r="AB12212" t="s">
        <v>88</v>
      </c>
      <c r="AC12212" t="s">
        <v>1908</v>
      </c>
      <c r="AD12212" t="s">
        <v>63884</v>
      </c>
      <c r="AE12212" t="s">
        <v>63886</v>
      </c>
      <c r="AF12212" t="s">
        <v>88</v>
      </c>
      <c r="AG12212" t="s">
        <v>3446</v>
      </c>
    </row>
    <row r="12213" spans="1:33" x14ac:dyDescent="0.55000000000000004">
      <c r="A12213" t="s">
        <v>63887</v>
      </c>
      <c r="B12213" t="s">
        <v>64912</v>
      </c>
      <c r="C12213" t="s">
        <v>63888</v>
      </c>
      <c r="D12213" t="s">
        <v>63889</v>
      </c>
      <c r="E12213" t="s">
        <v>63890</v>
      </c>
      <c r="F12213" t="s">
        <v>281</v>
      </c>
      <c r="G12213" t="s">
        <v>63891</v>
      </c>
      <c r="T12213" t="s">
        <v>1651</v>
      </c>
      <c r="U12213" t="s">
        <v>281</v>
      </c>
      <c r="V12213" t="s">
        <v>280</v>
      </c>
      <c r="W12213" t="s">
        <v>1981</v>
      </c>
      <c r="X12213" t="s">
        <v>544</v>
      </c>
      <c r="Y12213" t="s">
        <v>84</v>
      </c>
      <c r="AA12213" t="s">
        <v>63892</v>
      </c>
      <c r="AB12213" t="s">
        <v>63890</v>
      </c>
      <c r="AC12213" t="s">
        <v>547</v>
      </c>
      <c r="AD12213" t="s">
        <v>88</v>
      </c>
      <c r="AE12213" t="s">
        <v>63893</v>
      </c>
      <c r="AF12213" t="s">
        <v>88</v>
      </c>
      <c r="AG12213" t="s">
        <v>63881</v>
      </c>
    </row>
    <row r="12214" spans="1:33" x14ac:dyDescent="0.55000000000000004">
      <c r="A12214" t="s">
        <v>63894</v>
      </c>
      <c r="B12214" t="s">
        <v>64907</v>
      </c>
      <c r="C12214" t="s">
        <v>63895</v>
      </c>
      <c r="D12214" t="s">
        <v>63896</v>
      </c>
      <c r="E12214" t="s">
        <v>63897</v>
      </c>
      <c r="F12214" t="s">
        <v>2605</v>
      </c>
      <c r="G12214" t="s">
        <v>10833</v>
      </c>
      <c r="U12214" t="s">
        <v>945</v>
      </c>
      <c r="V12214" t="s">
        <v>1588</v>
      </c>
      <c r="W12214" t="s">
        <v>545</v>
      </c>
      <c r="X12214" t="s">
        <v>1588</v>
      </c>
      <c r="Y12214" t="s">
        <v>84</v>
      </c>
      <c r="AA12214" t="s">
        <v>63898</v>
      </c>
      <c r="AB12214" t="s">
        <v>63899</v>
      </c>
      <c r="AC12214" t="s">
        <v>585</v>
      </c>
      <c r="AD12214" t="s">
        <v>88</v>
      </c>
      <c r="AE12214" t="s">
        <v>63900</v>
      </c>
      <c r="AF12214" t="s">
        <v>88</v>
      </c>
      <c r="AG12214" t="s">
        <v>1090</v>
      </c>
    </row>
    <row r="12215" spans="1:33" x14ac:dyDescent="0.55000000000000004">
      <c r="A12215" t="s">
        <v>63901</v>
      </c>
      <c r="B12215" t="s">
        <v>64907</v>
      </c>
      <c r="C12215" t="s">
        <v>63902</v>
      </c>
      <c r="D12215" t="s">
        <v>63903</v>
      </c>
      <c r="E12215" t="s">
        <v>63904</v>
      </c>
      <c r="F12215" t="s">
        <v>63905</v>
      </c>
      <c r="G12215" t="s">
        <v>42783</v>
      </c>
      <c r="U12215" t="s">
        <v>545</v>
      </c>
      <c r="V12215" t="s">
        <v>476</v>
      </c>
      <c r="W12215" t="s">
        <v>667</v>
      </c>
      <c r="X12215" t="s">
        <v>476</v>
      </c>
      <c r="Y12215" t="s">
        <v>84</v>
      </c>
      <c r="AA12215" t="s">
        <v>63906</v>
      </c>
      <c r="AB12215" t="s">
        <v>63907</v>
      </c>
      <c r="AC12215" t="s">
        <v>585</v>
      </c>
      <c r="AD12215" t="s">
        <v>88</v>
      </c>
      <c r="AE12215" t="s">
        <v>63908</v>
      </c>
      <c r="AF12215" t="s">
        <v>88</v>
      </c>
      <c r="AG12215" t="s">
        <v>63909</v>
      </c>
    </row>
    <row r="12216" spans="1:33" x14ac:dyDescent="0.55000000000000004">
      <c r="A12216" t="s">
        <v>63910</v>
      </c>
      <c r="B12216" t="s">
        <v>64917</v>
      </c>
      <c r="C12216" t="s">
        <v>63911</v>
      </c>
      <c r="D12216" t="s">
        <v>63912</v>
      </c>
      <c r="E12216" t="s">
        <v>63913</v>
      </c>
      <c r="F12216" t="s">
        <v>2366</v>
      </c>
      <c r="G12216" t="s">
        <v>4973</v>
      </c>
      <c r="T12216" t="s">
        <v>79</v>
      </c>
      <c r="U12216" t="s">
        <v>280</v>
      </c>
      <c r="V12216" t="s">
        <v>140</v>
      </c>
      <c r="W12216" t="s">
        <v>138</v>
      </c>
      <c r="X12216" t="s">
        <v>140</v>
      </c>
      <c r="Y12216" t="s">
        <v>1589</v>
      </c>
      <c r="AA12216" t="s">
        <v>63914</v>
      </c>
      <c r="AB12216" t="s">
        <v>63913</v>
      </c>
      <c r="AC12216" t="s">
        <v>547</v>
      </c>
      <c r="AD12216" t="s">
        <v>88</v>
      </c>
      <c r="AE12216" t="s">
        <v>63915</v>
      </c>
      <c r="AF12216" t="s">
        <v>88</v>
      </c>
      <c r="AG12216" t="s">
        <v>7509</v>
      </c>
    </row>
    <row r="12217" spans="1:33" x14ac:dyDescent="0.55000000000000004">
      <c r="A12217" t="s">
        <v>63916</v>
      </c>
      <c r="B12217" t="s">
        <v>64907</v>
      </c>
      <c r="C12217" t="s">
        <v>63917</v>
      </c>
      <c r="D12217" t="s">
        <v>63918</v>
      </c>
      <c r="E12217" t="s">
        <v>63919</v>
      </c>
      <c r="F12217" t="s">
        <v>63920</v>
      </c>
      <c r="G12217" t="s">
        <v>7167</v>
      </c>
      <c r="R12217" t="s">
        <v>5885</v>
      </c>
      <c r="S12217" t="s">
        <v>63921</v>
      </c>
      <c r="U12217" t="s">
        <v>6315</v>
      </c>
      <c r="V12217" t="s">
        <v>3127</v>
      </c>
      <c r="W12217" t="s">
        <v>3127</v>
      </c>
      <c r="X12217" t="s">
        <v>306</v>
      </c>
      <c r="Y12217" t="s">
        <v>84</v>
      </c>
      <c r="AA12217" t="s">
        <v>63922</v>
      </c>
      <c r="AB12217" t="s">
        <v>63923</v>
      </c>
      <c r="AC12217" t="s">
        <v>585</v>
      </c>
      <c r="AD12217" t="s">
        <v>88</v>
      </c>
      <c r="AE12217" t="s">
        <v>63924</v>
      </c>
      <c r="AF12217" t="s">
        <v>88</v>
      </c>
      <c r="AG12217" t="s">
        <v>63925</v>
      </c>
    </row>
    <row r="12218" spans="1:33" x14ac:dyDescent="0.55000000000000004">
      <c r="A12218" t="s">
        <v>63926</v>
      </c>
      <c r="B12218" t="s">
        <v>64908</v>
      </c>
      <c r="C12218" t="s">
        <v>63927</v>
      </c>
      <c r="D12218" t="s">
        <v>63928</v>
      </c>
      <c r="E12218" t="s">
        <v>33692</v>
      </c>
      <c r="F12218" t="s">
        <v>2356</v>
      </c>
      <c r="U12218" t="s">
        <v>1588</v>
      </c>
      <c r="V12218" t="s">
        <v>138</v>
      </c>
      <c r="W12218" t="s">
        <v>138</v>
      </c>
      <c r="X12218" t="s">
        <v>544</v>
      </c>
      <c r="Y12218" t="s">
        <v>84</v>
      </c>
      <c r="AB12218" t="s">
        <v>33693</v>
      </c>
      <c r="AC12218" t="s">
        <v>14862</v>
      </c>
      <c r="AD12218" t="s">
        <v>63928</v>
      </c>
      <c r="AE12218" t="s">
        <v>88</v>
      </c>
      <c r="AF12218" t="s">
        <v>88</v>
      </c>
      <c r="AG12218" t="s">
        <v>5537</v>
      </c>
    </row>
    <row r="12219" spans="1:33" x14ac:dyDescent="0.55000000000000004">
      <c r="A12219" t="s">
        <v>63929</v>
      </c>
      <c r="B12219" t="s">
        <v>64911</v>
      </c>
      <c r="C12219" t="s">
        <v>63883</v>
      </c>
      <c r="D12219" t="s">
        <v>63930</v>
      </c>
      <c r="E12219" t="s">
        <v>63885</v>
      </c>
      <c r="F12219" t="s">
        <v>257</v>
      </c>
      <c r="G12219" t="s">
        <v>125</v>
      </c>
      <c r="R12219" t="s">
        <v>77</v>
      </c>
      <c r="T12219" t="s">
        <v>1949</v>
      </c>
      <c r="U12219" t="s">
        <v>280</v>
      </c>
      <c r="V12219" t="s">
        <v>140</v>
      </c>
      <c r="W12219" t="s">
        <v>280</v>
      </c>
      <c r="X12219" t="s">
        <v>545</v>
      </c>
      <c r="Y12219" t="s">
        <v>84</v>
      </c>
      <c r="AA12219" t="s">
        <v>13729</v>
      </c>
      <c r="AB12219" t="s">
        <v>88</v>
      </c>
      <c r="AC12219" t="s">
        <v>1908</v>
      </c>
      <c r="AD12219" t="s">
        <v>63930</v>
      </c>
      <c r="AE12219" t="s">
        <v>63931</v>
      </c>
      <c r="AF12219" t="s">
        <v>88</v>
      </c>
      <c r="AG12219" t="s">
        <v>3446</v>
      </c>
    </row>
    <row r="12220" spans="1:33" x14ac:dyDescent="0.55000000000000004">
      <c r="A12220" t="s">
        <v>63932</v>
      </c>
      <c r="B12220" t="s">
        <v>64908</v>
      </c>
      <c r="C12220" t="s">
        <v>63933</v>
      </c>
      <c r="D12220" t="s">
        <v>63934</v>
      </c>
      <c r="E12220" t="s">
        <v>63935</v>
      </c>
      <c r="F12220" t="s">
        <v>2356</v>
      </c>
      <c r="U12220" t="s">
        <v>1588</v>
      </c>
      <c r="V12220" t="s">
        <v>138</v>
      </c>
      <c r="W12220" t="s">
        <v>138</v>
      </c>
      <c r="X12220" t="s">
        <v>544</v>
      </c>
      <c r="Y12220" t="s">
        <v>84</v>
      </c>
      <c r="AB12220" t="s">
        <v>63935</v>
      </c>
      <c r="AC12220" t="s">
        <v>14862</v>
      </c>
      <c r="AD12220" t="s">
        <v>63934</v>
      </c>
      <c r="AE12220" t="s">
        <v>88</v>
      </c>
      <c r="AF12220" t="s">
        <v>88</v>
      </c>
      <c r="AG12220" t="s">
        <v>5537</v>
      </c>
    </row>
    <row r="12221" spans="1:33" x14ac:dyDescent="0.55000000000000004">
      <c r="A12221" t="s">
        <v>63936</v>
      </c>
      <c r="B12221" t="s">
        <v>64908</v>
      </c>
      <c r="C12221" t="s">
        <v>63937</v>
      </c>
      <c r="D12221" t="s">
        <v>63938</v>
      </c>
      <c r="E12221" t="s">
        <v>33692</v>
      </c>
      <c r="F12221" t="s">
        <v>2356</v>
      </c>
      <c r="U12221" t="s">
        <v>1588</v>
      </c>
      <c r="V12221" t="s">
        <v>138</v>
      </c>
      <c r="W12221" t="s">
        <v>138</v>
      </c>
      <c r="X12221" t="s">
        <v>544</v>
      </c>
      <c r="Y12221" t="s">
        <v>84</v>
      </c>
      <c r="AB12221" t="s">
        <v>33693</v>
      </c>
      <c r="AC12221" t="s">
        <v>14862</v>
      </c>
      <c r="AD12221" t="s">
        <v>63938</v>
      </c>
      <c r="AE12221" t="s">
        <v>88</v>
      </c>
      <c r="AF12221" t="s">
        <v>88</v>
      </c>
      <c r="AG12221" t="s">
        <v>5537</v>
      </c>
    </row>
    <row r="12222" spans="1:33" x14ac:dyDescent="0.55000000000000004">
      <c r="A12222" t="s">
        <v>63939</v>
      </c>
      <c r="B12222" t="s">
        <v>64908</v>
      </c>
      <c r="C12222" t="s">
        <v>63940</v>
      </c>
      <c r="D12222" t="s">
        <v>63941</v>
      </c>
      <c r="E12222" t="s">
        <v>33692</v>
      </c>
      <c r="F12222" t="s">
        <v>2605</v>
      </c>
      <c r="U12222" t="s">
        <v>281</v>
      </c>
      <c r="V12222" t="s">
        <v>280</v>
      </c>
      <c r="W12222" t="s">
        <v>281</v>
      </c>
      <c r="X12222" t="s">
        <v>280</v>
      </c>
      <c r="Y12222" t="s">
        <v>84</v>
      </c>
      <c r="AB12222" t="s">
        <v>33693</v>
      </c>
      <c r="AC12222" t="s">
        <v>14862</v>
      </c>
      <c r="AD12222" t="s">
        <v>63941</v>
      </c>
      <c r="AE12222" t="s">
        <v>88</v>
      </c>
      <c r="AF12222" t="s">
        <v>88</v>
      </c>
      <c r="AG12222" t="s">
        <v>1090</v>
      </c>
    </row>
    <row r="12223" spans="1:33" x14ac:dyDescent="0.55000000000000004">
      <c r="A12223" t="s">
        <v>63942</v>
      </c>
      <c r="B12223" t="s">
        <v>64908</v>
      </c>
      <c r="C12223" t="s">
        <v>63943</v>
      </c>
      <c r="D12223" t="s">
        <v>63944</v>
      </c>
      <c r="E12223" t="s">
        <v>63935</v>
      </c>
      <c r="F12223" t="s">
        <v>2356</v>
      </c>
      <c r="U12223" t="s">
        <v>1588</v>
      </c>
      <c r="V12223" t="s">
        <v>138</v>
      </c>
      <c r="W12223" t="s">
        <v>138</v>
      </c>
      <c r="X12223" t="s">
        <v>544</v>
      </c>
      <c r="Y12223" t="s">
        <v>84</v>
      </c>
      <c r="AB12223" t="s">
        <v>63935</v>
      </c>
      <c r="AC12223" t="s">
        <v>14862</v>
      </c>
      <c r="AD12223" t="s">
        <v>63944</v>
      </c>
      <c r="AE12223" t="s">
        <v>88</v>
      </c>
      <c r="AF12223" t="s">
        <v>88</v>
      </c>
      <c r="AG12223" t="s">
        <v>5537</v>
      </c>
    </row>
    <row r="12224" spans="1:33" x14ac:dyDescent="0.55000000000000004">
      <c r="A12224" t="s">
        <v>63945</v>
      </c>
      <c r="B12224" t="s">
        <v>64908</v>
      </c>
      <c r="C12224" t="s">
        <v>63946</v>
      </c>
      <c r="D12224" t="s">
        <v>63947</v>
      </c>
      <c r="E12224" t="s">
        <v>33692</v>
      </c>
      <c r="F12224" t="s">
        <v>2356</v>
      </c>
      <c r="U12224" t="s">
        <v>1588</v>
      </c>
      <c r="V12224" t="s">
        <v>138</v>
      </c>
      <c r="W12224" t="s">
        <v>138</v>
      </c>
      <c r="X12224" t="s">
        <v>544</v>
      </c>
      <c r="Y12224" t="s">
        <v>84</v>
      </c>
      <c r="AB12224" t="s">
        <v>33693</v>
      </c>
      <c r="AC12224" t="s">
        <v>14862</v>
      </c>
      <c r="AD12224" t="s">
        <v>63947</v>
      </c>
      <c r="AE12224" t="s">
        <v>88</v>
      </c>
      <c r="AF12224" t="s">
        <v>88</v>
      </c>
      <c r="AG12224" t="s">
        <v>5537</v>
      </c>
    </row>
    <row r="12225" spans="1:33" x14ac:dyDescent="0.55000000000000004">
      <c r="A12225" t="s">
        <v>63948</v>
      </c>
      <c r="B12225" t="s">
        <v>64908</v>
      </c>
      <c r="C12225" t="s">
        <v>63949</v>
      </c>
      <c r="D12225" t="s">
        <v>63950</v>
      </c>
      <c r="E12225" t="s">
        <v>63935</v>
      </c>
      <c r="F12225" t="s">
        <v>2356</v>
      </c>
      <c r="U12225" t="s">
        <v>1588</v>
      </c>
      <c r="V12225" t="s">
        <v>138</v>
      </c>
      <c r="W12225" t="s">
        <v>138</v>
      </c>
      <c r="X12225" t="s">
        <v>544</v>
      </c>
      <c r="Y12225" t="s">
        <v>84</v>
      </c>
      <c r="AB12225" t="s">
        <v>63935</v>
      </c>
      <c r="AC12225" t="s">
        <v>14862</v>
      </c>
      <c r="AD12225" t="s">
        <v>63950</v>
      </c>
      <c r="AE12225" t="s">
        <v>88</v>
      </c>
      <c r="AF12225" t="s">
        <v>88</v>
      </c>
      <c r="AG12225" t="s">
        <v>5537</v>
      </c>
    </row>
    <row r="12226" spans="1:33" x14ac:dyDescent="0.55000000000000004">
      <c r="A12226" t="s">
        <v>63951</v>
      </c>
      <c r="B12226" t="s">
        <v>64908</v>
      </c>
      <c r="C12226" t="s">
        <v>63952</v>
      </c>
      <c r="D12226" t="s">
        <v>63953</v>
      </c>
      <c r="E12226" t="s">
        <v>63954</v>
      </c>
      <c r="F12226" t="s">
        <v>13111</v>
      </c>
      <c r="U12226" t="s">
        <v>140</v>
      </c>
      <c r="V12226" t="s">
        <v>138</v>
      </c>
      <c r="W12226" t="s">
        <v>138</v>
      </c>
      <c r="X12226" t="s">
        <v>544</v>
      </c>
      <c r="Y12226" t="s">
        <v>84</v>
      </c>
      <c r="AB12226" t="s">
        <v>63955</v>
      </c>
      <c r="AC12226" t="s">
        <v>14862</v>
      </c>
      <c r="AD12226" t="s">
        <v>63953</v>
      </c>
      <c r="AE12226" t="s">
        <v>88</v>
      </c>
      <c r="AF12226" t="s">
        <v>88</v>
      </c>
      <c r="AG12226" t="s">
        <v>13114</v>
      </c>
    </row>
    <row r="12227" spans="1:33" x14ac:dyDescent="0.55000000000000004">
      <c r="A12227" t="s">
        <v>63956</v>
      </c>
      <c r="B12227" t="s">
        <v>64908</v>
      </c>
      <c r="C12227" t="s">
        <v>63957</v>
      </c>
      <c r="D12227" t="s">
        <v>63958</v>
      </c>
      <c r="E12227" t="s">
        <v>33692</v>
      </c>
      <c r="F12227" t="s">
        <v>307</v>
      </c>
      <c r="U12227" t="s">
        <v>280</v>
      </c>
      <c r="V12227" t="s">
        <v>138</v>
      </c>
      <c r="W12227" t="s">
        <v>138</v>
      </c>
      <c r="X12227" t="s">
        <v>544</v>
      </c>
      <c r="Y12227" t="s">
        <v>84</v>
      </c>
      <c r="AB12227" t="s">
        <v>33693</v>
      </c>
      <c r="AC12227" t="s">
        <v>14862</v>
      </c>
      <c r="AD12227" t="s">
        <v>63958</v>
      </c>
      <c r="AE12227" t="s">
        <v>88</v>
      </c>
      <c r="AF12227" t="s">
        <v>88</v>
      </c>
      <c r="AG12227" t="s">
        <v>940</v>
      </c>
    </row>
    <row r="12228" spans="1:33" x14ac:dyDescent="0.55000000000000004">
      <c r="A12228" t="s">
        <v>63959</v>
      </c>
      <c r="B12228" t="s">
        <v>64908</v>
      </c>
      <c r="C12228" t="s">
        <v>63960</v>
      </c>
      <c r="D12228" t="s">
        <v>63961</v>
      </c>
      <c r="E12228" t="s">
        <v>63962</v>
      </c>
      <c r="F12228" t="s">
        <v>307</v>
      </c>
      <c r="U12228" t="s">
        <v>280</v>
      </c>
      <c r="V12228" t="s">
        <v>138</v>
      </c>
      <c r="W12228" t="s">
        <v>138</v>
      </c>
      <c r="X12228" t="s">
        <v>544</v>
      </c>
      <c r="Y12228" t="s">
        <v>84</v>
      </c>
      <c r="AB12228" t="s">
        <v>63963</v>
      </c>
      <c r="AC12228" t="s">
        <v>14862</v>
      </c>
      <c r="AD12228" t="s">
        <v>63961</v>
      </c>
      <c r="AE12228" t="s">
        <v>88</v>
      </c>
      <c r="AF12228" t="s">
        <v>88</v>
      </c>
      <c r="AG12228" t="s">
        <v>940</v>
      </c>
    </row>
    <row r="12229" spans="1:33" x14ac:dyDescent="0.55000000000000004">
      <c r="A12229" t="s">
        <v>63964</v>
      </c>
      <c r="B12229" t="s">
        <v>64908</v>
      </c>
      <c r="C12229" t="s">
        <v>63965</v>
      </c>
      <c r="D12229" t="s">
        <v>63966</v>
      </c>
      <c r="E12229" t="s">
        <v>33692</v>
      </c>
      <c r="F12229" t="s">
        <v>13111</v>
      </c>
      <c r="U12229" t="s">
        <v>140</v>
      </c>
      <c r="V12229" t="s">
        <v>138</v>
      </c>
      <c r="W12229" t="s">
        <v>138</v>
      </c>
      <c r="X12229" t="s">
        <v>544</v>
      </c>
      <c r="Y12229" t="s">
        <v>84</v>
      </c>
      <c r="AB12229" t="s">
        <v>33693</v>
      </c>
      <c r="AC12229" t="s">
        <v>14862</v>
      </c>
      <c r="AD12229" t="s">
        <v>63966</v>
      </c>
      <c r="AE12229" t="s">
        <v>88</v>
      </c>
      <c r="AF12229" t="s">
        <v>88</v>
      </c>
      <c r="AG12229" t="s">
        <v>13114</v>
      </c>
    </row>
    <row r="12230" spans="1:33" x14ac:dyDescent="0.55000000000000004">
      <c r="A12230" t="s">
        <v>63967</v>
      </c>
      <c r="B12230" t="s">
        <v>64908</v>
      </c>
      <c r="C12230" t="s">
        <v>63702</v>
      </c>
      <c r="D12230" t="s">
        <v>63968</v>
      </c>
      <c r="E12230" t="s">
        <v>63969</v>
      </c>
      <c r="F12230" t="s">
        <v>13111</v>
      </c>
      <c r="U12230" t="s">
        <v>140</v>
      </c>
      <c r="V12230" t="s">
        <v>138</v>
      </c>
      <c r="W12230" t="s">
        <v>138</v>
      </c>
      <c r="X12230" t="s">
        <v>544</v>
      </c>
      <c r="Y12230" t="s">
        <v>84</v>
      </c>
      <c r="AB12230" t="s">
        <v>63970</v>
      </c>
      <c r="AC12230" t="s">
        <v>14862</v>
      </c>
      <c r="AD12230" t="s">
        <v>63968</v>
      </c>
      <c r="AE12230" t="s">
        <v>88</v>
      </c>
      <c r="AF12230" t="s">
        <v>88</v>
      </c>
      <c r="AG12230" t="s">
        <v>13114</v>
      </c>
    </row>
    <row r="12231" spans="1:33" x14ac:dyDescent="0.55000000000000004">
      <c r="A12231" t="s">
        <v>63971</v>
      </c>
      <c r="B12231" t="s">
        <v>64908</v>
      </c>
      <c r="C12231" t="s">
        <v>63972</v>
      </c>
      <c r="D12231" t="s">
        <v>63973</v>
      </c>
      <c r="E12231" t="s">
        <v>63974</v>
      </c>
      <c r="F12231" t="s">
        <v>257</v>
      </c>
      <c r="U12231" t="s">
        <v>140</v>
      </c>
      <c r="V12231" t="s">
        <v>138</v>
      </c>
      <c r="W12231" t="s">
        <v>138</v>
      </c>
      <c r="X12231" t="s">
        <v>544</v>
      </c>
      <c r="Y12231" t="s">
        <v>84</v>
      </c>
      <c r="AB12231" t="s">
        <v>63974</v>
      </c>
      <c r="AC12231" t="s">
        <v>14862</v>
      </c>
      <c r="AD12231" t="s">
        <v>63973</v>
      </c>
      <c r="AE12231" t="s">
        <v>88</v>
      </c>
      <c r="AF12231" t="s">
        <v>88</v>
      </c>
      <c r="AG12231" t="s">
        <v>270</v>
      </c>
    </row>
    <row r="12232" spans="1:33" x14ac:dyDescent="0.55000000000000004">
      <c r="A12232" t="s">
        <v>63975</v>
      </c>
      <c r="B12232" t="s">
        <v>64908</v>
      </c>
      <c r="C12232" t="s">
        <v>63976</v>
      </c>
      <c r="D12232" t="s">
        <v>63977</v>
      </c>
      <c r="E12232" t="s">
        <v>33692</v>
      </c>
      <c r="F12232" t="s">
        <v>2728</v>
      </c>
      <c r="U12232" t="s">
        <v>140</v>
      </c>
      <c r="V12232" t="s">
        <v>138</v>
      </c>
      <c r="W12232" t="s">
        <v>138</v>
      </c>
      <c r="X12232" t="s">
        <v>140</v>
      </c>
      <c r="Y12232" t="s">
        <v>84</v>
      </c>
      <c r="AB12232" t="s">
        <v>33693</v>
      </c>
      <c r="AC12232" t="s">
        <v>14862</v>
      </c>
      <c r="AD12232" t="s">
        <v>63977</v>
      </c>
      <c r="AE12232" t="s">
        <v>88</v>
      </c>
      <c r="AF12232" t="s">
        <v>88</v>
      </c>
      <c r="AG12232" t="s">
        <v>2734</v>
      </c>
    </row>
    <row r="12233" spans="1:33" x14ac:dyDescent="0.55000000000000004">
      <c r="A12233" t="s">
        <v>63978</v>
      </c>
      <c r="B12233" t="s">
        <v>64908</v>
      </c>
      <c r="C12233" t="s">
        <v>63979</v>
      </c>
      <c r="D12233" t="s">
        <v>63980</v>
      </c>
      <c r="E12233" t="s">
        <v>63935</v>
      </c>
      <c r="F12233" t="s">
        <v>5114</v>
      </c>
      <c r="U12233" t="s">
        <v>179</v>
      </c>
      <c r="V12233" t="s">
        <v>138</v>
      </c>
      <c r="W12233" t="s">
        <v>853</v>
      </c>
      <c r="X12233" t="s">
        <v>667</v>
      </c>
      <c r="Y12233" t="s">
        <v>84</v>
      </c>
      <c r="AB12233" t="s">
        <v>63935</v>
      </c>
      <c r="AC12233" t="s">
        <v>14862</v>
      </c>
      <c r="AD12233" t="s">
        <v>63980</v>
      </c>
      <c r="AE12233" t="s">
        <v>88</v>
      </c>
      <c r="AF12233" t="s">
        <v>88</v>
      </c>
      <c r="AG12233" t="s">
        <v>5115</v>
      </c>
    </row>
    <row r="12234" spans="1:33" x14ac:dyDescent="0.55000000000000004">
      <c r="A12234" t="s">
        <v>63981</v>
      </c>
      <c r="B12234" t="s">
        <v>64908</v>
      </c>
      <c r="C12234" t="s">
        <v>63982</v>
      </c>
      <c r="D12234" t="s">
        <v>63983</v>
      </c>
      <c r="E12234" t="s">
        <v>63984</v>
      </c>
      <c r="F12234" t="s">
        <v>307</v>
      </c>
      <c r="U12234" t="s">
        <v>280</v>
      </c>
      <c r="V12234" t="s">
        <v>138</v>
      </c>
      <c r="W12234" t="s">
        <v>138</v>
      </c>
      <c r="X12234" t="s">
        <v>544</v>
      </c>
      <c r="Y12234" t="s">
        <v>84</v>
      </c>
      <c r="AB12234" t="s">
        <v>63985</v>
      </c>
      <c r="AC12234" t="s">
        <v>14862</v>
      </c>
      <c r="AD12234" t="s">
        <v>63983</v>
      </c>
      <c r="AE12234" t="s">
        <v>88</v>
      </c>
      <c r="AF12234" t="s">
        <v>88</v>
      </c>
      <c r="AG12234" t="s">
        <v>940</v>
      </c>
    </row>
    <row r="12235" spans="1:33" x14ac:dyDescent="0.55000000000000004">
      <c r="A12235" t="s">
        <v>63986</v>
      </c>
      <c r="B12235" t="s">
        <v>64908</v>
      </c>
      <c r="C12235" t="s">
        <v>63987</v>
      </c>
      <c r="D12235" t="s">
        <v>63988</v>
      </c>
      <c r="E12235" t="s">
        <v>63989</v>
      </c>
      <c r="F12235" t="s">
        <v>2605</v>
      </c>
      <c r="U12235" t="s">
        <v>281</v>
      </c>
      <c r="V12235" t="s">
        <v>280</v>
      </c>
      <c r="W12235" t="s">
        <v>281</v>
      </c>
      <c r="X12235" t="s">
        <v>280</v>
      </c>
      <c r="Y12235" t="s">
        <v>84</v>
      </c>
      <c r="AB12235" t="s">
        <v>63990</v>
      </c>
      <c r="AC12235" t="s">
        <v>14862</v>
      </c>
      <c r="AD12235" t="s">
        <v>63988</v>
      </c>
      <c r="AE12235" t="s">
        <v>88</v>
      </c>
      <c r="AF12235" t="s">
        <v>88</v>
      </c>
      <c r="AG12235" t="s">
        <v>1090</v>
      </c>
    </row>
    <row r="12236" spans="1:33" x14ac:dyDescent="0.55000000000000004">
      <c r="A12236" t="s">
        <v>63991</v>
      </c>
      <c r="B12236" t="s">
        <v>64908</v>
      </c>
      <c r="C12236" t="s">
        <v>63992</v>
      </c>
      <c r="D12236" t="s">
        <v>63993</v>
      </c>
      <c r="E12236" t="s">
        <v>33692</v>
      </c>
      <c r="F12236" t="s">
        <v>13111</v>
      </c>
      <c r="U12236" t="s">
        <v>140</v>
      </c>
      <c r="V12236" t="s">
        <v>138</v>
      </c>
      <c r="W12236" t="s">
        <v>138</v>
      </c>
      <c r="X12236" t="s">
        <v>140</v>
      </c>
      <c r="Y12236" t="s">
        <v>84</v>
      </c>
      <c r="AB12236" t="s">
        <v>33693</v>
      </c>
      <c r="AC12236" t="s">
        <v>14862</v>
      </c>
      <c r="AD12236" t="s">
        <v>63993</v>
      </c>
      <c r="AE12236" t="s">
        <v>88</v>
      </c>
      <c r="AF12236" t="s">
        <v>88</v>
      </c>
      <c r="AG12236" t="s">
        <v>13114</v>
      </c>
    </row>
    <row r="12237" spans="1:33" x14ac:dyDescent="0.55000000000000004">
      <c r="A12237" t="s">
        <v>63994</v>
      </c>
      <c r="B12237" t="s">
        <v>64908</v>
      </c>
      <c r="C12237" t="s">
        <v>63992</v>
      </c>
      <c r="D12237" t="s">
        <v>63995</v>
      </c>
      <c r="E12237" t="s">
        <v>63996</v>
      </c>
      <c r="F12237" t="s">
        <v>3807</v>
      </c>
      <c r="U12237" t="s">
        <v>280</v>
      </c>
      <c r="V12237" t="s">
        <v>138</v>
      </c>
      <c r="W12237" t="s">
        <v>138</v>
      </c>
      <c r="X12237" t="s">
        <v>544</v>
      </c>
      <c r="Y12237" t="s">
        <v>84</v>
      </c>
      <c r="AB12237" t="s">
        <v>63997</v>
      </c>
      <c r="AC12237" t="s">
        <v>14862</v>
      </c>
      <c r="AD12237" t="s">
        <v>63995</v>
      </c>
      <c r="AE12237" t="s">
        <v>88</v>
      </c>
      <c r="AF12237" t="s">
        <v>88</v>
      </c>
      <c r="AG12237" t="s">
        <v>7112</v>
      </c>
    </row>
    <row r="12238" spans="1:33" x14ac:dyDescent="0.55000000000000004">
      <c r="A12238" t="s">
        <v>63998</v>
      </c>
      <c r="B12238" t="s">
        <v>64908</v>
      </c>
      <c r="C12238" t="s">
        <v>63999</v>
      </c>
      <c r="D12238" t="s">
        <v>64000</v>
      </c>
      <c r="E12238" t="s">
        <v>20200</v>
      </c>
      <c r="F12238" t="s">
        <v>13111</v>
      </c>
      <c r="U12238" t="s">
        <v>140</v>
      </c>
      <c r="V12238" t="s">
        <v>138</v>
      </c>
      <c r="W12238" t="s">
        <v>138</v>
      </c>
      <c r="X12238" t="s">
        <v>544</v>
      </c>
      <c r="Y12238" t="s">
        <v>84</v>
      </c>
      <c r="AB12238" t="s">
        <v>20201</v>
      </c>
      <c r="AC12238" t="s">
        <v>14862</v>
      </c>
      <c r="AD12238" t="s">
        <v>64000</v>
      </c>
      <c r="AE12238" t="s">
        <v>88</v>
      </c>
      <c r="AF12238" t="s">
        <v>88</v>
      </c>
      <c r="AG12238" t="s">
        <v>13114</v>
      </c>
    </row>
    <row r="12239" spans="1:33" x14ac:dyDescent="0.55000000000000004">
      <c r="A12239" t="s">
        <v>64001</v>
      </c>
      <c r="B12239" t="s">
        <v>64908</v>
      </c>
      <c r="C12239" t="s">
        <v>64002</v>
      </c>
      <c r="D12239" t="s">
        <v>64003</v>
      </c>
      <c r="E12239" t="s">
        <v>64004</v>
      </c>
      <c r="F12239" t="s">
        <v>5236</v>
      </c>
      <c r="R12239" t="s">
        <v>77</v>
      </c>
      <c r="T12239" t="s">
        <v>543</v>
      </c>
      <c r="U12239" t="s">
        <v>179</v>
      </c>
      <c r="V12239" t="s">
        <v>281</v>
      </c>
      <c r="W12239" t="s">
        <v>368</v>
      </c>
      <c r="X12239" t="s">
        <v>138</v>
      </c>
      <c r="Y12239" t="s">
        <v>84</v>
      </c>
      <c r="AB12239" t="s">
        <v>64005</v>
      </c>
      <c r="AC12239" t="s">
        <v>5778</v>
      </c>
      <c r="AD12239" t="s">
        <v>64003</v>
      </c>
      <c r="AE12239" t="s">
        <v>88</v>
      </c>
      <c r="AF12239" t="s">
        <v>88</v>
      </c>
      <c r="AG12239" t="s">
        <v>5238</v>
      </c>
    </row>
    <row r="12240" spans="1:33" x14ac:dyDescent="0.55000000000000004">
      <c r="A12240" t="s">
        <v>64006</v>
      </c>
      <c r="B12240" t="s">
        <v>64908</v>
      </c>
      <c r="C12240" t="s">
        <v>64007</v>
      </c>
      <c r="D12240" t="s">
        <v>64008</v>
      </c>
      <c r="E12240" t="s">
        <v>63796</v>
      </c>
      <c r="F12240" t="s">
        <v>574</v>
      </c>
      <c r="Y12240" t="s">
        <v>84</v>
      </c>
      <c r="AB12240" t="s">
        <v>63797</v>
      </c>
      <c r="AC12240" t="s">
        <v>8561</v>
      </c>
      <c r="AD12240" t="s">
        <v>88</v>
      </c>
      <c r="AE12240" t="s">
        <v>88</v>
      </c>
      <c r="AF12240" t="s">
        <v>88</v>
      </c>
      <c r="AG12240" t="s">
        <v>88</v>
      </c>
    </row>
    <row r="12241" spans="1:33" x14ac:dyDescent="0.55000000000000004">
      <c r="A12241" t="s">
        <v>64009</v>
      </c>
      <c r="B12241" t="s">
        <v>64908</v>
      </c>
      <c r="C12241" t="s">
        <v>64010</v>
      </c>
      <c r="D12241" t="s">
        <v>64011</v>
      </c>
      <c r="E12241" t="s">
        <v>64012</v>
      </c>
      <c r="F12241" t="s">
        <v>16198</v>
      </c>
      <c r="Y12241" t="s">
        <v>84</v>
      </c>
      <c r="AB12241" t="s">
        <v>64013</v>
      </c>
      <c r="AC12241" t="s">
        <v>8561</v>
      </c>
      <c r="AD12241" t="s">
        <v>88</v>
      </c>
      <c r="AE12241" t="s">
        <v>88</v>
      </c>
      <c r="AF12241" t="s">
        <v>88</v>
      </c>
      <c r="AG12241" t="s">
        <v>6941</v>
      </c>
    </row>
    <row r="12242" spans="1:33" x14ac:dyDescent="0.55000000000000004">
      <c r="A12242" t="s">
        <v>64014</v>
      </c>
      <c r="B12242" t="s">
        <v>64908</v>
      </c>
      <c r="C12242" t="s">
        <v>64015</v>
      </c>
      <c r="D12242" t="s">
        <v>64016</v>
      </c>
      <c r="E12242" t="s">
        <v>64017</v>
      </c>
      <c r="F12242" t="s">
        <v>516</v>
      </c>
      <c r="Y12242" t="s">
        <v>7846</v>
      </c>
      <c r="AB12242" t="s">
        <v>88</v>
      </c>
      <c r="AC12242" t="s">
        <v>7847</v>
      </c>
      <c r="AD12242" t="s">
        <v>88</v>
      </c>
      <c r="AE12242" t="s">
        <v>88</v>
      </c>
      <c r="AF12242" t="s">
        <v>88</v>
      </c>
      <c r="AG12242" t="s">
        <v>88</v>
      </c>
    </row>
    <row r="12243" spans="1:33" x14ac:dyDescent="0.55000000000000004">
      <c r="A12243" t="s">
        <v>64018</v>
      </c>
      <c r="B12243" t="s">
        <v>64908</v>
      </c>
      <c r="C12243" t="s">
        <v>64019</v>
      </c>
      <c r="D12243" t="s">
        <v>64020</v>
      </c>
      <c r="E12243" t="s">
        <v>64021</v>
      </c>
      <c r="F12243" t="s">
        <v>64022</v>
      </c>
      <c r="V12243" t="s">
        <v>2728</v>
      </c>
      <c r="W12243" t="s">
        <v>12698</v>
      </c>
      <c r="X12243" t="s">
        <v>64023</v>
      </c>
      <c r="Y12243" t="s">
        <v>7846</v>
      </c>
      <c r="AB12243" t="s">
        <v>64024</v>
      </c>
      <c r="AC12243" t="s">
        <v>7847</v>
      </c>
      <c r="AD12243" t="s">
        <v>88</v>
      </c>
      <c r="AE12243" t="s">
        <v>88</v>
      </c>
      <c r="AF12243" t="s">
        <v>88</v>
      </c>
      <c r="AG12243" t="s">
        <v>64025</v>
      </c>
    </row>
    <row r="12244" spans="1:33" x14ac:dyDescent="0.55000000000000004">
      <c r="A12244" t="s">
        <v>64026</v>
      </c>
      <c r="B12244" t="s">
        <v>64908</v>
      </c>
      <c r="C12244" t="s">
        <v>64027</v>
      </c>
      <c r="D12244" t="s">
        <v>63718</v>
      </c>
      <c r="E12244" t="s">
        <v>64028</v>
      </c>
      <c r="F12244" t="s">
        <v>64029</v>
      </c>
      <c r="U12244" t="s">
        <v>422</v>
      </c>
      <c r="V12244" t="s">
        <v>656</v>
      </c>
      <c r="W12244" t="s">
        <v>656</v>
      </c>
      <c r="X12244" t="s">
        <v>281</v>
      </c>
      <c r="Y12244" t="s">
        <v>84</v>
      </c>
      <c r="AB12244" t="s">
        <v>88</v>
      </c>
      <c r="AC12244" t="s">
        <v>6340</v>
      </c>
      <c r="AD12244" t="s">
        <v>63718</v>
      </c>
      <c r="AE12244" t="s">
        <v>88</v>
      </c>
      <c r="AF12244" t="s">
        <v>88</v>
      </c>
      <c r="AG12244" t="s">
        <v>64030</v>
      </c>
    </row>
    <row r="12245" spans="1:33" x14ac:dyDescent="0.55000000000000004">
      <c r="A12245" t="s">
        <v>64031</v>
      </c>
      <c r="B12245" t="s">
        <v>64908</v>
      </c>
      <c r="C12245" t="s">
        <v>64002</v>
      </c>
      <c r="D12245" t="s">
        <v>64032</v>
      </c>
      <c r="E12245" t="s">
        <v>64033</v>
      </c>
      <c r="F12245" t="s">
        <v>4333</v>
      </c>
      <c r="T12245" t="s">
        <v>543</v>
      </c>
      <c r="U12245" t="s">
        <v>179</v>
      </c>
      <c r="V12245" t="s">
        <v>281</v>
      </c>
      <c r="W12245" t="s">
        <v>656</v>
      </c>
      <c r="X12245" t="s">
        <v>138</v>
      </c>
      <c r="Y12245" t="s">
        <v>84</v>
      </c>
      <c r="AB12245" t="s">
        <v>64033</v>
      </c>
      <c r="AC12245" t="s">
        <v>5778</v>
      </c>
      <c r="AD12245" t="s">
        <v>64032</v>
      </c>
      <c r="AE12245" t="s">
        <v>88</v>
      </c>
      <c r="AF12245" t="s">
        <v>88</v>
      </c>
      <c r="AG12245" t="s">
        <v>4335</v>
      </c>
    </row>
    <row r="12246" spans="1:33" x14ac:dyDescent="0.55000000000000004">
      <c r="A12246" t="s">
        <v>64034</v>
      </c>
      <c r="B12246" t="s">
        <v>64908</v>
      </c>
      <c r="C12246" t="s">
        <v>64035</v>
      </c>
      <c r="D12246" t="s">
        <v>63771</v>
      </c>
      <c r="E12246" t="s">
        <v>64036</v>
      </c>
      <c r="F12246" t="s">
        <v>23105</v>
      </c>
      <c r="U12246" t="s">
        <v>1768</v>
      </c>
      <c r="V12246" t="s">
        <v>1768</v>
      </c>
      <c r="W12246" t="s">
        <v>1768</v>
      </c>
      <c r="X12246" t="s">
        <v>1768</v>
      </c>
      <c r="AB12246" t="s">
        <v>88</v>
      </c>
      <c r="AC12246" t="s">
        <v>6340</v>
      </c>
      <c r="AD12246" t="s">
        <v>63771</v>
      </c>
      <c r="AE12246" t="s">
        <v>88</v>
      </c>
      <c r="AF12246" t="s">
        <v>88</v>
      </c>
      <c r="AG12246" t="s">
        <v>9670</v>
      </c>
    </row>
    <row r="12247" spans="1:33" x14ac:dyDescent="0.55000000000000004">
      <c r="A12247" t="s">
        <v>64037</v>
      </c>
      <c r="B12247" t="s">
        <v>64908</v>
      </c>
      <c r="C12247" t="s">
        <v>64038</v>
      </c>
      <c r="D12247" t="s">
        <v>63723</v>
      </c>
      <c r="E12247" t="s">
        <v>64039</v>
      </c>
      <c r="F12247" t="s">
        <v>58615</v>
      </c>
      <c r="U12247" t="s">
        <v>388</v>
      </c>
      <c r="V12247" t="s">
        <v>656</v>
      </c>
      <c r="W12247" t="s">
        <v>656</v>
      </c>
      <c r="X12247" t="s">
        <v>281</v>
      </c>
      <c r="Y12247" t="s">
        <v>84</v>
      </c>
      <c r="AB12247" t="s">
        <v>88</v>
      </c>
      <c r="AC12247" t="s">
        <v>6340</v>
      </c>
      <c r="AD12247" t="s">
        <v>63723</v>
      </c>
      <c r="AE12247" t="s">
        <v>88</v>
      </c>
      <c r="AF12247" t="s">
        <v>88</v>
      </c>
      <c r="AG12247" t="s">
        <v>58616</v>
      </c>
    </row>
    <row r="12248" spans="1:33" x14ac:dyDescent="0.55000000000000004">
      <c r="A12248" t="s">
        <v>64040</v>
      </c>
      <c r="B12248" t="s">
        <v>64908</v>
      </c>
      <c r="C12248" t="s">
        <v>64041</v>
      </c>
      <c r="D12248" t="s">
        <v>63743</v>
      </c>
      <c r="E12248" t="s">
        <v>64042</v>
      </c>
      <c r="F12248" t="s">
        <v>64043</v>
      </c>
      <c r="U12248" t="s">
        <v>388</v>
      </c>
      <c r="V12248" t="s">
        <v>656</v>
      </c>
      <c r="W12248" t="s">
        <v>656</v>
      </c>
      <c r="X12248" t="s">
        <v>281</v>
      </c>
      <c r="Y12248" t="s">
        <v>84</v>
      </c>
      <c r="AB12248" t="s">
        <v>88</v>
      </c>
      <c r="AC12248" t="s">
        <v>6340</v>
      </c>
      <c r="AD12248" t="s">
        <v>63743</v>
      </c>
      <c r="AE12248" t="s">
        <v>88</v>
      </c>
      <c r="AF12248" t="s">
        <v>88</v>
      </c>
      <c r="AG12248" t="s">
        <v>64044</v>
      </c>
    </row>
    <row r="12249" spans="1:33" x14ac:dyDescent="0.55000000000000004">
      <c r="A12249" t="s">
        <v>64045</v>
      </c>
      <c r="B12249" t="s">
        <v>64908</v>
      </c>
      <c r="C12249" t="s">
        <v>64046</v>
      </c>
      <c r="D12249" t="s">
        <v>64047</v>
      </c>
      <c r="E12249" t="s">
        <v>64048</v>
      </c>
      <c r="F12249" t="s">
        <v>102</v>
      </c>
      <c r="Y12249" t="s">
        <v>84</v>
      </c>
      <c r="AB12249" t="s">
        <v>64049</v>
      </c>
      <c r="AC12249" t="s">
        <v>6340</v>
      </c>
      <c r="AD12249" t="s">
        <v>88</v>
      </c>
      <c r="AE12249" t="s">
        <v>88</v>
      </c>
      <c r="AF12249" t="s">
        <v>88</v>
      </c>
      <c r="AG12249" t="s">
        <v>4754</v>
      </c>
    </row>
    <row r="12250" spans="1:33" x14ac:dyDescent="0.55000000000000004">
      <c r="A12250" t="s">
        <v>64050</v>
      </c>
      <c r="B12250" t="s">
        <v>64908</v>
      </c>
      <c r="C12250" t="s">
        <v>64051</v>
      </c>
      <c r="D12250" t="s">
        <v>63753</v>
      </c>
      <c r="E12250" t="s">
        <v>64052</v>
      </c>
      <c r="F12250" t="s">
        <v>22874</v>
      </c>
      <c r="U12250" t="s">
        <v>388</v>
      </c>
      <c r="V12250" t="s">
        <v>656</v>
      </c>
      <c r="W12250" t="s">
        <v>656</v>
      </c>
      <c r="X12250" t="s">
        <v>281</v>
      </c>
      <c r="Y12250" t="s">
        <v>84</v>
      </c>
      <c r="AB12250" t="s">
        <v>64053</v>
      </c>
      <c r="AC12250" t="s">
        <v>6340</v>
      </c>
      <c r="AD12250" t="s">
        <v>63753</v>
      </c>
      <c r="AE12250" t="s">
        <v>88</v>
      </c>
      <c r="AF12250" t="s">
        <v>88</v>
      </c>
      <c r="AG12250" t="s">
        <v>22875</v>
      </c>
    </row>
    <row r="12251" spans="1:33" x14ac:dyDescent="0.55000000000000004">
      <c r="A12251" t="s">
        <v>64054</v>
      </c>
      <c r="B12251" t="s">
        <v>64908</v>
      </c>
      <c r="C12251" t="s">
        <v>64055</v>
      </c>
      <c r="D12251" t="s">
        <v>63763</v>
      </c>
      <c r="E12251" t="s">
        <v>64056</v>
      </c>
      <c r="F12251" t="s">
        <v>64057</v>
      </c>
      <c r="U12251" t="s">
        <v>388</v>
      </c>
      <c r="V12251" t="s">
        <v>656</v>
      </c>
      <c r="W12251" t="s">
        <v>656</v>
      </c>
      <c r="X12251" t="s">
        <v>281</v>
      </c>
      <c r="Y12251" t="s">
        <v>84</v>
      </c>
      <c r="AB12251" t="s">
        <v>64056</v>
      </c>
      <c r="AC12251" t="s">
        <v>6340</v>
      </c>
      <c r="AD12251" t="s">
        <v>63763</v>
      </c>
      <c r="AE12251" t="s">
        <v>88</v>
      </c>
      <c r="AF12251" t="s">
        <v>88</v>
      </c>
      <c r="AG12251" t="s">
        <v>35027</v>
      </c>
    </row>
    <row r="12252" spans="1:33" x14ac:dyDescent="0.55000000000000004">
      <c r="A12252" t="s">
        <v>64058</v>
      </c>
      <c r="B12252" t="s">
        <v>64908</v>
      </c>
      <c r="C12252" t="s">
        <v>64059</v>
      </c>
      <c r="D12252" t="s">
        <v>64060</v>
      </c>
      <c r="E12252" t="s">
        <v>64061</v>
      </c>
      <c r="F12252" t="s">
        <v>64062</v>
      </c>
      <c r="U12252" t="s">
        <v>388</v>
      </c>
      <c r="V12252" t="s">
        <v>656</v>
      </c>
      <c r="W12252" t="s">
        <v>656</v>
      </c>
      <c r="X12252" t="s">
        <v>281</v>
      </c>
      <c r="Y12252" t="s">
        <v>84</v>
      </c>
      <c r="AB12252" t="s">
        <v>64063</v>
      </c>
      <c r="AC12252" t="s">
        <v>6340</v>
      </c>
      <c r="AD12252" t="s">
        <v>64060</v>
      </c>
      <c r="AE12252" t="s">
        <v>88</v>
      </c>
      <c r="AF12252" t="s">
        <v>88</v>
      </c>
      <c r="AG12252" t="s">
        <v>39967</v>
      </c>
    </row>
    <row r="12253" spans="1:33" x14ac:dyDescent="0.55000000000000004">
      <c r="A12253" t="s">
        <v>64064</v>
      </c>
      <c r="B12253" t="s">
        <v>64908</v>
      </c>
      <c r="C12253" t="s">
        <v>64065</v>
      </c>
      <c r="D12253" t="s">
        <v>64066</v>
      </c>
      <c r="E12253" t="s">
        <v>63739</v>
      </c>
      <c r="F12253" t="s">
        <v>307</v>
      </c>
      <c r="U12253" t="s">
        <v>544</v>
      </c>
      <c r="V12253" t="s">
        <v>280</v>
      </c>
      <c r="W12253" t="s">
        <v>138</v>
      </c>
      <c r="X12253" t="s">
        <v>280</v>
      </c>
      <c r="Y12253" t="s">
        <v>84</v>
      </c>
      <c r="AB12253" t="s">
        <v>63740</v>
      </c>
      <c r="AC12253" t="s">
        <v>6340</v>
      </c>
      <c r="AD12253" t="s">
        <v>64066</v>
      </c>
      <c r="AE12253" t="s">
        <v>88</v>
      </c>
      <c r="AF12253" t="s">
        <v>88</v>
      </c>
      <c r="AG12253" t="s">
        <v>940</v>
      </c>
    </row>
    <row r="12254" spans="1:33" x14ac:dyDescent="0.55000000000000004">
      <c r="A12254" t="s">
        <v>64067</v>
      </c>
      <c r="B12254" t="s">
        <v>64908</v>
      </c>
      <c r="C12254" t="s">
        <v>64068</v>
      </c>
      <c r="D12254" t="s">
        <v>64069</v>
      </c>
      <c r="E12254" t="s">
        <v>33692</v>
      </c>
      <c r="F12254" t="s">
        <v>4792</v>
      </c>
      <c r="U12254" t="s">
        <v>368</v>
      </c>
      <c r="V12254" t="s">
        <v>468</v>
      </c>
      <c r="W12254" t="s">
        <v>930</v>
      </c>
      <c r="X12254" t="s">
        <v>667</v>
      </c>
      <c r="Y12254" t="s">
        <v>84</v>
      </c>
      <c r="AB12254" t="s">
        <v>33693</v>
      </c>
      <c r="AC12254" t="s">
        <v>14862</v>
      </c>
      <c r="AD12254" t="s">
        <v>64069</v>
      </c>
      <c r="AE12254" t="s">
        <v>88</v>
      </c>
      <c r="AF12254" t="s">
        <v>88</v>
      </c>
      <c r="AG12254" t="s">
        <v>4794</v>
      </c>
    </row>
    <row r="12255" spans="1:33" x14ac:dyDescent="0.55000000000000004">
      <c r="A12255" t="s">
        <v>64070</v>
      </c>
      <c r="B12255" t="s">
        <v>64910</v>
      </c>
      <c r="C12255" t="s">
        <v>64071</v>
      </c>
      <c r="D12255" t="s">
        <v>64072</v>
      </c>
      <c r="E12255" t="s">
        <v>64073</v>
      </c>
      <c r="F12255" t="s">
        <v>16850</v>
      </c>
      <c r="G12255" t="s">
        <v>64074</v>
      </c>
      <c r="Y12255" t="s">
        <v>84</v>
      </c>
      <c r="AA12255" t="s">
        <v>59479</v>
      </c>
      <c r="AB12255" t="s">
        <v>64075</v>
      </c>
      <c r="AC12255" t="s">
        <v>585</v>
      </c>
      <c r="AD12255" t="s">
        <v>88</v>
      </c>
      <c r="AE12255" t="s">
        <v>64076</v>
      </c>
      <c r="AF12255" t="s">
        <v>88</v>
      </c>
      <c r="AG12255" t="s">
        <v>59480</v>
      </c>
    </row>
    <row r="12256" spans="1:33" x14ac:dyDescent="0.55000000000000004">
      <c r="A12256" t="s">
        <v>64077</v>
      </c>
      <c r="B12256" t="s">
        <v>64908</v>
      </c>
      <c r="C12256" t="s">
        <v>64078</v>
      </c>
      <c r="D12256" t="s">
        <v>64079</v>
      </c>
      <c r="E12256" t="s">
        <v>64080</v>
      </c>
      <c r="F12256" t="s">
        <v>2356</v>
      </c>
      <c r="U12256" t="s">
        <v>140</v>
      </c>
      <c r="V12256" t="s">
        <v>138</v>
      </c>
      <c r="W12256" t="s">
        <v>138</v>
      </c>
      <c r="X12256" t="s">
        <v>140</v>
      </c>
      <c r="Y12256" t="s">
        <v>84</v>
      </c>
      <c r="AB12256" t="s">
        <v>64081</v>
      </c>
      <c r="AC12256" t="s">
        <v>14862</v>
      </c>
      <c r="AD12256" t="s">
        <v>64079</v>
      </c>
      <c r="AE12256" t="s">
        <v>88</v>
      </c>
      <c r="AF12256" t="s">
        <v>88</v>
      </c>
      <c r="AG12256" t="s">
        <v>5537</v>
      </c>
    </row>
    <row r="12257" spans="1:33" x14ac:dyDescent="0.55000000000000004">
      <c r="A12257" t="s">
        <v>64082</v>
      </c>
      <c r="B12257" t="s">
        <v>64909</v>
      </c>
      <c r="C12257" t="s">
        <v>64083</v>
      </c>
      <c r="D12257" t="s">
        <v>64084</v>
      </c>
      <c r="E12257" t="s">
        <v>64085</v>
      </c>
      <c r="F12257" t="s">
        <v>10334</v>
      </c>
      <c r="G12257" t="s">
        <v>2291</v>
      </c>
      <c r="U12257" t="s">
        <v>945</v>
      </c>
      <c r="V12257" t="s">
        <v>667</v>
      </c>
      <c r="W12257" t="s">
        <v>280</v>
      </c>
      <c r="X12257" t="s">
        <v>667</v>
      </c>
      <c r="Y12257" t="s">
        <v>84</v>
      </c>
      <c r="AA12257" t="s">
        <v>64086</v>
      </c>
      <c r="AB12257" t="s">
        <v>64087</v>
      </c>
      <c r="AC12257" t="s">
        <v>547</v>
      </c>
      <c r="AD12257" t="s">
        <v>88</v>
      </c>
      <c r="AE12257" t="s">
        <v>64088</v>
      </c>
      <c r="AF12257" t="s">
        <v>88</v>
      </c>
      <c r="AG12257" t="s">
        <v>7721</v>
      </c>
    </row>
    <row r="12258" spans="1:33" x14ac:dyDescent="0.55000000000000004">
      <c r="A12258" t="s">
        <v>64089</v>
      </c>
      <c r="B12258" t="s">
        <v>64908</v>
      </c>
      <c r="C12258" t="s">
        <v>64065</v>
      </c>
      <c r="D12258" t="s">
        <v>64090</v>
      </c>
      <c r="E12258" t="s">
        <v>63739</v>
      </c>
      <c r="F12258" t="s">
        <v>3807</v>
      </c>
      <c r="U12258" t="s">
        <v>545</v>
      </c>
      <c r="V12258" t="s">
        <v>280</v>
      </c>
      <c r="W12258" t="s">
        <v>280</v>
      </c>
      <c r="X12258" t="s">
        <v>476</v>
      </c>
      <c r="Y12258" t="s">
        <v>84</v>
      </c>
      <c r="AB12258" t="s">
        <v>63740</v>
      </c>
      <c r="AC12258" t="s">
        <v>6340</v>
      </c>
      <c r="AD12258" t="s">
        <v>64090</v>
      </c>
      <c r="AE12258" t="s">
        <v>88</v>
      </c>
      <c r="AF12258" t="s">
        <v>88</v>
      </c>
      <c r="AG12258" t="s">
        <v>7112</v>
      </c>
    </row>
    <row r="12259" spans="1:33" x14ac:dyDescent="0.55000000000000004">
      <c r="A12259" t="s">
        <v>64091</v>
      </c>
      <c r="B12259" t="s">
        <v>64908</v>
      </c>
      <c r="C12259" t="s">
        <v>64078</v>
      </c>
      <c r="D12259" t="s">
        <v>64092</v>
      </c>
      <c r="E12259" t="s">
        <v>33692</v>
      </c>
      <c r="F12259" t="s">
        <v>2356</v>
      </c>
      <c r="U12259" t="s">
        <v>1588</v>
      </c>
      <c r="V12259" t="s">
        <v>138</v>
      </c>
      <c r="W12259" t="s">
        <v>138</v>
      </c>
      <c r="X12259" t="s">
        <v>544</v>
      </c>
      <c r="Y12259" t="s">
        <v>84</v>
      </c>
      <c r="AB12259" t="s">
        <v>33693</v>
      </c>
      <c r="AC12259" t="s">
        <v>14862</v>
      </c>
      <c r="AD12259" t="s">
        <v>64092</v>
      </c>
      <c r="AE12259" t="s">
        <v>88</v>
      </c>
      <c r="AF12259" t="s">
        <v>88</v>
      </c>
      <c r="AG12259" t="s">
        <v>5537</v>
      </c>
    </row>
    <row r="12260" spans="1:33" x14ac:dyDescent="0.55000000000000004">
      <c r="A12260" t="s">
        <v>64093</v>
      </c>
      <c r="B12260" t="s">
        <v>64908</v>
      </c>
      <c r="C12260" t="s">
        <v>64094</v>
      </c>
      <c r="D12260" t="s">
        <v>64095</v>
      </c>
      <c r="E12260" t="s">
        <v>33692</v>
      </c>
      <c r="F12260" t="s">
        <v>2605</v>
      </c>
      <c r="U12260" t="s">
        <v>368</v>
      </c>
      <c r="V12260" t="s">
        <v>280</v>
      </c>
      <c r="W12260" t="s">
        <v>930</v>
      </c>
      <c r="X12260" t="s">
        <v>140</v>
      </c>
      <c r="Y12260" t="s">
        <v>84</v>
      </c>
      <c r="AB12260" t="s">
        <v>33693</v>
      </c>
      <c r="AC12260" t="s">
        <v>14862</v>
      </c>
      <c r="AD12260" t="s">
        <v>64095</v>
      </c>
      <c r="AE12260" t="s">
        <v>88</v>
      </c>
      <c r="AF12260" t="s">
        <v>88</v>
      </c>
      <c r="AG12260" t="s">
        <v>1090</v>
      </c>
    </row>
    <row r="12261" spans="1:33" x14ac:dyDescent="0.55000000000000004">
      <c r="A12261" t="s">
        <v>64096</v>
      </c>
      <c r="B12261" t="s">
        <v>64908</v>
      </c>
      <c r="C12261" t="s">
        <v>64097</v>
      </c>
      <c r="D12261" t="s">
        <v>64098</v>
      </c>
      <c r="E12261" t="s">
        <v>33692</v>
      </c>
      <c r="F12261" t="s">
        <v>307</v>
      </c>
      <c r="U12261" t="s">
        <v>281</v>
      </c>
      <c r="V12261" t="s">
        <v>280</v>
      </c>
      <c r="W12261" t="s">
        <v>497</v>
      </c>
      <c r="X12261" t="s">
        <v>140</v>
      </c>
      <c r="Y12261" t="s">
        <v>84</v>
      </c>
      <c r="AB12261" t="s">
        <v>33693</v>
      </c>
      <c r="AC12261" t="s">
        <v>14862</v>
      </c>
      <c r="AD12261" t="s">
        <v>64098</v>
      </c>
      <c r="AE12261" t="s">
        <v>88</v>
      </c>
      <c r="AF12261" t="s">
        <v>88</v>
      </c>
      <c r="AG12261" t="s">
        <v>940</v>
      </c>
    </row>
    <row r="12262" spans="1:33" x14ac:dyDescent="0.55000000000000004">
      <c r="A12262" t="s">
        <v>64099</v>
      </c>
      <c r="B12262" t="s">
        <v>64908</v>
      </c>
      <c r="C12262" t="s">
        <v>64100</v>
      </c>
      <c r="D12262" t="s">
        <v>64101</v>
      </c>
      <c r="E12262" t="s">
        <v>63935</v>
      </c>
      <c r="F12262" t="s">
        <v>7194</v>
      </c>
      <c r="U12262" t="s">
        <v>281</v>
      </c>
      <c r="V12262" t="s">
        <v>280</v>
      </c>
      <c r="W12262" t="s">
        <v>497</v>
      </c>
      <c r="X12262" t="s">
        <v>140</v>
      </c>
      <c r="Y12262" t="s">
        <v>84</v>
      </c>
      <c r="AB12262" t="s">
        <v>63935</v>
      </c>
      <c r="AC12262" t="s">
        <v>14862</v>
      </c>
      <c r="AD12262" t="s">
        <v>64101</v>
      </c>
      <c r="AE12262" t="s">
        <v>88</v>
      </c>
      <c r="AF12262" t="s">
        <v>88</v>
      </c>
      <c r="AG12262" t="s">
        <v>11971</v>
      </c>
    </row>
    <row r="12263" spans="1:33" x14ac:dyDescent="0.55000000000000004">
      <c r="A12263" t="s">
        <v>64102</v>
      </c>
      <c r="B12263" t="s">
        <v>64908</v>
      </c>
      <c r="C12263" t="s">
        <v>64065</v>
      </c>
      <c r="D12263" t="s">
        <v>64103</v>
      </c>
      <c r="E12263" t="s">
        <v>64104</v>
      </c>
      <c r="F12263" t="s">
        <v>2356</v>
      </c>
      <c r="U12263" t="s">
        <v>544</v>
      </c>
      <c r="V12263" t="s">
        <v>138</v>
      </c>
      <c r="W12263" t="s">
        <v>138</v>
      </c>
      <c r="X12263" t="s">
        <v>280</v>
      </c>
      <c r="Y12263" t="s">
        <v>84</v>
      </c>
      <c r="AB12263" t="s">
        <v>88</v>
      </c>
      <c r="AC12263" t="s">
        <v>6340</v>
      </c>
      <c r="AD12263" t="s">
        <v>64103</v>
      </c>
      <c r="AE12263" t="s">
        <v>88</v>
      </c>
      <c r="AF12263" t="s">
        <v>88</v>
      </c>
      <c r="AG12263" t="s">
        <v>5537</v>
      </c>
    </row>
    <row r="12264" spans="1:33" x14ac:dyDescent="0.55000000000000004">
      <c r="A12264" t="s">
        <v>64105</v>
      </c>
      <c r="B12264" t="s">
        <v>64908</v>
      </c>
      <c r="C12264" t="s">
        <v>64106</v>
      </c>
      <c r="D12264" t="s">
        <v>64107</v>
      </c>
      <c r="E12264" t="s">
        <v>33692</v>
      </c>
      <c r="F12264" t="s">
        <v>7845</v>
      </c>
      <c r="U12264" t="s">
        <v>281</v>
      </c>
      <c r="V12264" t="s">
        <v>280</v>
      </c>
      <c r="W12264" t="s">
        <v>497</v>
      </c>
      <c r="X12264" t="s">
        <v>140</v>
      </c>
      <c r="Y12264" t="s">
        <v>84</v>
      </c>
      <c r="AB12264" t="s">
        <v>33693</v>
      </c>
      <c r="AC12264" t="s">
        <v>14862</v>
      </c>
      <c r="AD12264" t="s">
        <v>64107</v>
      </c>
      <c r="AE12264" t="s">
        <v>88</v>
      </c>
      <c r="AF12264" t="s">
        <v>88</v>
      </c>
      <c r="AG12264" t="s">
        <v>7848</v>
      </c>
    </row>
    <row r="12265" spans="1:33" x14ac:dyDescent="0.55000000000000004">
      <c r="A12265" t="s">
        <v>64108</v>
      </c>
      <c r="B12265" t="s">
        <v>64908</v>
      </c>
      <c r="C12265" t="s">
        <v>64109</v>
      </c>
      <c r="D12265" t="s">
        <v>64110</v>
      </c>
      <c r="E12265" t="s">
        <v>33692</v>
      </c>
      <c r="F12265" t="s">
        <v>7453</v>
      </c>
      <c r="U12265" t="s">
        <v>138</v>
      </c>
      <c r="V12265" t="s">
        <v>280</v>
      </c>
      <c r="W12265" t="s">
        <v>497</v>
      </c>
      <c r="X12265" t="s">
        <v>544</v>
      </c>
      <c r="Y12265" t="s">
        <v>84</v>
      </c>
      <c r="AB12265" t="s">
        <v>33693</v>
      </c>
      <c r="AC12265" t="s">
        <v>14862</v>
      </c>
      <c r="AD12265" t="s">
        <v>64110</v>
      </c>
      <c r="AE12265" t="s">
        <v>88</v>
      </c>
      <c r="AF12265" t="s">
        <v>88</v>
      </c>
      <c r="AG12265" t="s">
        <v>3060</v>
      </c>
    </row>
    <row r="12266" spans="1:33" x14ac:dyDescent="0.55000000000000004">
      <c r="A12266" t="s">
        <v>64111</v>
      </c>
      <c r="B12266" t="s">
        <v>64908</v>
      </c>
      <c r="C12266" t="s">
        <v>64065</v>
      </c>
      <c r="D12266" t="s">
        <v>64112</v>
      </c>
      <c r="E12266" t="s">
        <v>63739</v>
      </c>
      <c r="F12266" t="s">
        <v>307</v>
      </c>
      <c r="U12266" t="s">
        <v>545</v>
      </c>
      <c r="V12266" t="s">
        <v>280</v>
      </c>
      <c r="W12266" t="s">
        <v>280</v>
      </c>
      <c r="X12266" t="s">
        <v>476</v>
      </c>
      <c r="Y12266" t="s">
        <v>84</v>
      </c>
      <c r="AB12266" t="s">
        <v>63740</v>
      </c>
      <c r="AC12266" t="s">
        <v>6340</v>
      </c>
      <c r="AD12266" t="s">
        <v>64112</v>
      </c>
      <c r="AE12266" t="s">
        <v>88</v>
      </c>
      <c r="AF12266" t="s">
        <v>88</v>
      </c>
      <c r="AG12266" t="s">
        <v>940</v>
      </c>
    </row>
    <row r="12267" spans="1:33" x14ac:dyDescent="0.55000000000000004">
      <c r="A12267" t="s">
        <v>64113</v>
      </c>
      <c r="B12267" t="s">
        <v>64908</v>
      </c>
      <c r="C12267" t="s">
        <v>64114</v>
      </c>
      <c r="D12267" t="s">
        <v>64115</v>
      </c>
      <c r="E12267" t="s">
        <v>64116</v>
      </c>
      <c r="F12267" t="s">
        <v>10855</v>
      </c>
      <c r="U12267" t="s">
        <v>280</v>
      </c>
      <c r="V12267" t="s">
        <v>1304</v>
      </c>
      <c r="W12267" t="s">
        <v>280</v>
      </c>
      <c r="X12267" t="s">
        <v>1304</v>
      </c>
      <c r="Y12267" t="s">
        <v>84</v>
      </c>
      <c r="AB12267" t="s">
        <v>88</v>
      </c>
      <c r="AC12267" t="s">
        <v>7855</v>
      </c>
      <c r="AD12267" t="s">
        <v>88</v>
      </c>
      <c r="AE12267" t="s">
        <v>88</v>
      </c>
      <c r="AF12267" t="s">
        <v>88</v>
      </c>
      <c r="AG12267" t="s">
        <v>88</v>
      </c>
    </row>
    <row r="12268" spans="1:33" x14ac:dyDescent="0.55000000000000004">
      <c r="A12268" t="s">
        <v>64117</v>
      </c>
      <c r="B12268" t="s">
        <v>64908</v>
      </c>
      <c r="C12268" t="s">
        <v>64118</v>
      </c>
      <c r="D12268" t="s">
        <v>64119</v>
      </c>
      <c r="E12268" t="s">
        <v>33692</v>
      </c>
      <c r="F12268" t="s">
        <v>11976</v>
      </c>
      <c r="U12268" t="s">
        <v>368</v>
      </c>
      <c r="V12268" t="s">
        <v>280</v>
      </c>
      <c r="W12268" t="s">
        <v>930</v>
      </c>
      <c r="X12268" t="s">
        <v>476</v>
      </c>
      <c r="Y12268" t="s">
        <v>84</v>
      </c>
      <c r="AB12268" t="s">
        <v>33693</v>
      </c>
      <c r="AC12268" t="s">
        <v>14862</v>
      </c>
      <c r="AD12268" t="s">
        <v>64119</v>
      </c>
      <c r="AE12268" t="s">
        <v>88</v>
      </c>
      <c r="AF12268" t="s">
        <v>88</v>
      </c>
      <c r="AG12268" t="s">
        <v>11978</v>
      </c>
    </row>
    <row r="12269" spans="1:33" x14ac:dyDescent="0.55000000000000004">
      <c r="A12269" t="s">
        <v>64120</v>
      </c>
      <c r="B12269" t="s">
        <v>64908</v>
      </c>
      <c r="C12269" t="s">
        <v>64121</v>
      </c>
      <c r="D12269" t="s">
        <v>64122</v>
      </c>
      <c r="E12269" t="s">
        <v>64123</v>
      </c>
      <c r="F12269" t="s">
        <v>4348</v>
      </c>
      <c r="V12269" t="s">
        <v>1304</v>
      </c>
      <c r="W12269" t="s">
        <v>1304</v>
      </c>
      <c r="X12269" t="s">
        <v>1304</v>
      </c>
      <c r="Y12269" t="s">
        <v>84</v>
      </c>
      <c r="AB12269" t="s">
        <v>64124</v>
      </c>
      <c r="AC12269" t="s">
        <v>6340</v>
      </c>
      <c r="AD12269" t="s">
        <v>88</v>
      </c>
      <c r="AE12269" t="s">
        <v>88</v>
      </c>
      <c r="AF12269" t="s">
        <v>88</v>
      </c>
      <c r="AG12269" t="s">
        <v>4351</v>
      </c>
    </row>
    <row r="12270" spans="1:33" x14ac:dyDescent="0.55000000000000004">
      <c r="A12270" t="s">
        <v>64125</v>
      </c>
      <c r="B12270" t="s">
        <v>64908</v>
      </c>
      <c r="C12270" t="s">
        <v>64126</v>
      </c>
      <c r="D12270" t="s">
        <v>64127</v>
      </c>
      <c r="E12270" t="s">
        <v>33692</v>
      </c>
      <c r="F12270" t="s">
        <v>11976</v>
      </c>
      <c r="U12270" t="s">
        <v>368</v>
      </c>
      <c r="V12270" t="s">
        <v>280</v>
      </c>
      <c r="W12270" t="s">
        <v>930</v>
      </c>
      <c r="X12270" t="s">
        <v>140</v>
      </c>
      <c r="Y12270" t="s">
        <v>84</v>
      </c>
      <c r="AB12270" t="s">
        <v>33693</v>
      </c>
      <c r="AC12270" t="s">
        <v>14862</v>
      </c>
      <c r="AD12270" t="s">
        <v>64127</v>
      </c>
      <c r="AE12270" t="s">
        <v>88</v>
      </c>
      <c r="AF12270" t="s">
        <v>88</v>
      </c>
      <c r="AG12270" t="s">
        <v>11978</v>
      </c>
    </row>
    <row r="12271" spans="1:33" x14ac:dyDescent="0.55000000000000004">
      <c r="A12271" t="s">
        <v>64128</v>
      </c>
      <c r="B12271" t="s">
        <v>64908</v>
      </c>
      <c r="C12271" t="s">
        <v>64129</v>
      </c>
      <c r="D12271" t="s">
        <v>64130</v>
      </c>
      <c r="E12271" t="s">
        <v>64131</v>
      </c>
      <c r="F12271" t="s">
        <v>2561</v>
      </c>
      <c r="U12271" t="s">
        <v>544</v>
      </c>
      <c r="V12271" t="s">
        <v>1304</v>
      </c>
      <c r="W12271" t="s">
        <v>1304</v>
      </c>
      <c r="X12271" t="s">
        <v>1304</v>
      </c>
      <c r="Y12271" t="s">
        <v>84</v>
      </c>
      <c r="AB12271" t="s">
        <v>64132</v>
      </c>
      <c r="AC12271" t="s">
        <v>6340</v>
      </c>
      <c r="AD12271" t="s">
        <v>88</v>
      </c>
      <c r="AE12271" t="s">
        <v>88</v>
      </c>
      <c r="AF12271" t="s">
        <v>88</v>
      </c>
      <c r="AG12271" t="s">
        <v>2565</v>
      </c>
    </row>
    <row r="12272" spans="1:33" x14ac:dyDescent="0.55000000000000004">
      <c r="A12272" t="s">
        <v>64133</v>
      </c>
      <c r="B12272" t="s">
        <v>64908</v>
      </c>
      <c r="C12272" t="s">
        <v>64134</v>
      </c>
      <c r="D12272" t="s">
        <v>63660</v>
      </c>
      <c r="E12272" t="s">
        <v>64135</v>
      </c>
      <c r="F12272" t="s">
        <v>2672</v>
      </c>
      <c r="W12272" t="s">
        <v>266</v>
      </c>
      <c r="Y12272" t="s">
        <v>84</v>
      </c>
      <c r="AB12272" t="s">
        <v>64136</v>
      </c>
      <c r="AC12272" t="s">
        <v>6340</v>
      </c>
      <c r="AD12272" t="s">
        <v>88</v>
      </c>
      <c r="AE12272" t="s">
        <v>88</v>
      </c>
      <c r="AF12272" t="s">
        <v>88</v>
      </c>
      <c r="AG12272" t="s">
        <v>663</v>
      </c>
    </row>
    <row r="12273" spans="1:33" x14ac:dyDescent="0.55000000000000004">
      <c r="A12273" t="s">
        <v>64137</v>
      </c>
      <c r="B12273" t="s">
        <v>64908</v>
      </c>
      <c r="C12273" t="s">
        <v>64138</v>
      </c>
      <c r="D12273" t="s">
        <v>64139</v>
      </c>
      <c r="E12273" t="s">
        <v>64140</v>
      </c>
      <c r="F12273" t="s">
        <v>257</v>
      </c>
      <c r="S12273" t="s">
        <v>64141</v>
      </c>
      <c r="U12273" t="s">
        <v>1768</v>
      </c>
      <c r="V12273" t="s">
        <v>1768</v>
      </c>
      <c r="W12273" t="s">
        <v>1768</v>
      </c>
      <c r="X12273" t="s">
        <v>1768</v>
      </c>
      <c r="Y12273" t="s">
        <v>1358</v>
      </c>
      <c r="AB12273" t="s">
        <v>64142</v>
      </c>
      <c r="AC12273" t="s">
        <v>7855</v>
      </c>
      <c r="AD12273" t="s">
        <v>88</v>
      </c>
      <c r="AE12273" t="s">
        <v>88</v>
      </c>
      <c r="AF12273" t="s">
        <v>88</v>
      </c>
      <c r="AG12273" t="s">
        <v>270</v>
      </c>
    </row>
    <row r="12274" spans="1:33" x14ac:dyDescent="0.55000000000000004">
      <c r="A12274" t="s">
        <v>64143</v>
      </c>
      <c r="B12274" t="s">
        <v>64908</v>
      </c>
      <c r="C12274" t="s">
        <v>64144</v>
      </c>
      <c r="D12274" t="s">
        <v>64145</v>
      </c>
      <c r="E12274" t="s">
        <v>64146</v>
      </c>
      <c r="F12274" t="s">
        <v>6829</v>
      </c>
      <c r="U12274" t="s">
        <v>10642</v>
      </c>
      <c r="V12274" t="s">
        <v>280</v>
      </c>
      <c r="W12274" t="s">
        <v>1634</v>
      </c>
      <c r="X12274" t="s">
        <v>6414</v>
      </c>
      <c r="Y12274" t="s">
        <v>84</v>
      </c>
      <c r="AB12274" t="s">
        <v>88</v>
      </c>
      <c r="AC12274" t="s">
        <v>2470</v>
      </c>
      <c r="AD12274" t="s">
        <v>88</v>
      </c>
      <c r="AE12274" t="s">
        <v>88</v>
      </c>
      <c r="AF12274" t="s">
        <v>88</v>
      </c>
      <c r="AG12274" t="s">
        <v>6833</v>
      </c>
    </row>
    <row r="12275" spans="1:33" x14ac:dyDescent="0.55000000000000004">
      <c r="A12275" t="s">
        <v>64147</v>
      </c>
      <c r="B12275" t="s">
        <v>64908</v>
      </c>
      <c r="C12275" t="s">
        <v>64148</v>
      </c>
      <c r="D12275" t="s">
        <v>64149</v>
      </c>
      <c r="E12275" t="s">
        <v>64150</v>
      </c>
      <c r="F12275" t="s">
        <v>12972</v>
      </c>
      <c r="G12275" t="s">
        <v>1585</v>
      </c>
      <c r="R12275" t="s">
        <v>77</v>
      </c>
      <c r="U12275" t="s">
        <v>18286</v>
      </c>
      <c r="V12275" t="s">
        <v>82</v>
      </c>
      <c r="W12275" t="s">
        <v>1981</v>
      </c>
      <c r="X12275" t="s">
        <v>1835</v>
      </c>
      <c r="Y12275" t="s">
        <v>84</v>
      </c>
      <c r="AB12275" t="s">
        <v>64151</v>
      </c>
      <c r="AC12275" t="s">
        <v>585</v>
      </c>
      <c r="AD12275" t="s">
        <v>88</v>
      </c>
      <c r="AE12275" t="s">
        <v>88</v>
      </c>
      <c r="AF12275" t="s">
        <v>88</v>
      </c>
      <c r="AG12275" t="s">
        <v>20285</v>
      </c>
    </row>
    <row r="12276" spans="1:33" x14ac:dyDescent="0.55000000000000004">
      <c r="A12276" t="s">
        <v>64152</v>
      </c>
      <c r="B12276" t="s">
        <v>64908</v>
      </c>
      <c r="C12276" t="s">
        <v>64153</v>
      </c>
      <c r="D12276" t="s">
        <v>64154</v>
      </c>
      <c r="E12276" t="s">
        <v>64155</v>
      </c>
      <c r="F12276" t="s">
        <v>2789</v>
      </c>
      <c r="Y12276" t="s">
        <v>84</v>
      </c>
      <c r="AB12276" t="s">
        <v>64156</v>
      </c>
      <c r="AC12276" t="s">
        <v>6340</v>
      </c>
      <c r="AD12276" t="s">
        <v>88</v>
      </c>
      <c r="AE12276" t="s">
        <v>88</v>
      </c>
      <c r="AF12276" t="s">
        <v>88</v>
      </c>
      <c r="AG12276" t="s">
        <v>2793</v>
      </c>
    </row>
    <row r="12277" spans="1:33" x14ac:dyDescent="0.55000000000000004">
      <c r="A12277" t="s">
        <v>64157</v>
      </c>
      <c r="B12277" t="s">
        <v>64908</v>
      </c>
      <c r="C12277" t="s">
        <v>64158</v>
      </c>
      <c r="D12277" t="s">
        <v>64159</v>
      </c>
      <c r="E12277" t="s">
        <v>33692</v>
      </c>
      <c r="F12277" t="s">
        <v>11802</v>
      </c>
      <c r="U12277" t="s">
        <v>140</v>
      </c>
      <c r="V12277" t="s">
        <v>138</v>
      </c>
      <c r="W12277" t="s">
        <v>138</v>
      </c>
      <c r="X12277" t="s">
        <v>140</v>
      </c>
      <c r="Y12277" t="s">
        <v>84</v>
      </c>
      <c r="AB12277" t="s">
        <v>33693</v>
      </c>
      <c r="AC12277" t="s">
        <v>14862</v>
      </c>
      <c r="AD12277" t="s">
        <v>64159</v>
      </c>
      <c r="AE12277" t="s">
        <v>88</v>
      </c>
      <c r="AF12277" t="s">
        <v>88</v>
      </c>
      <c r="AG12277" t="s">
        <v>10322</v>
      </c>
    </row>
    <row r="12278" spans="1:33" x14ac:dyDescent="0.55000000000000004">
      <c r="A12278" t="s">
        <v>64160</v>
      </c>
      <c r="B12278" t="s">
        <v>64908</v>
      </c>
      <c r="C12278" t="s">
        <v>64161</v>
      </c>
      <c r="D12278" t="s">
        <v>64162</v>
      </c>
      <c r="E12278" t="s">
        <v>64163</v>
      </c>
      <c r="F12278" t="s">
        <v>307</v>
      </c>
      <c r="Y12278" t="s">
        <v>1358</v>
      </c>
      <c r="AB12278" t="s">
        <v>64164</v>
      </c>
      <c r="AC12278" t="s">
        <v>6340</v>
      </c>
      <c r="AD12278" t="s">
        <v>88</v>
      </c>
      <c r="AE12278" t="s">
        <v>88</v>
      </c>
      <c r="AF12278" t="s">
        <v>88</v>
      </c>
      <c r="AG12278" t="s">
        <v>940</v>
      </c>
    </row>
    <row r="12279" spans="1:33" x14ac:dyDescent="0.55000000000000004">
      <c r="A12279" t="s">
        <v>64165</v>
      </c>
      <c r="B12279" t="s">
        <v>64908</v>
      </c>
      <c r="C12279" t="s">
        <v>64166</v>
      </c>
      <c r="D12279" t="s">
        <v>64167</v>
      </c>
      <c r="E12279" t="s">
        <v>64168</v>
      </c>
      <c r="F12279" t="s">
        <v>6073</v>
      </c>
      <c r="Y12279" t="s">
        <v>1358</v>
      </c>
      <c r="AB12279" t="s">
        <v>88</v>
      </c>
      <c r="AC12279" t="s">
        <v>6340</v>
      </c>
      <c r="AD12279" t="s">
        <v>88</v>
      </c>
      <c r="AE12279" t="s">
        <v>88</v>
      </c>
      <c r="AF12279" t="s">
        <v>88</v>
      </c>
      <c r="AG12279" t="s">
        <v>6076</v>
      </c>
    </row>
    <row r="12280" spans="1:33" x14ac:dyDescent="0.55000000000000004">
      <c r="A12280" t="s">
        <v>64169</v>
      </c>
      <c r="B12280" t="s">
        <v>64908</v>
      </c>
      <c r="C12280" t="s">
        <v>64170</v>
      </c>
      <c r="D12280" t="s">
        <v>64171</v>
      </c>
      <c r="E12280" t="s">
        <v>20200</v>
      </c>
      <c r="F12280" t="s">
        <v>307</v>
      </c>
      <c r="U12280" t="s">
        <v>280</v>
      </c>
      <c r="V12280" t="s">
        <v>138</v>
      </c>
      <c r="W12280" t="s">
        <v>138</v>
      </c>
      <c r="X12280" t="s">
        <v>544</v>
      </c>
      <c r="Y12280" t="s">
        <v>84</v>
      </c>
      <c r="AB12280" t="s">
        <v>20201</v>
      </c>
      <c r="AC12280" t="s">
        <v>14862</v>
      </c>
      <c r="AD12280" t="s">
        <v>64171</v>
      </c>
      <c r="AE12280" t="s">
        <v>88</v>
      </c>
      <c r="AF12280" t="s">
        <v>88</v>
      </c>
      <c r="AG12280" t="s">
        <v>940</v>
      </c>
    </row>
    <row r="12281" spans="1:33" x14ac:dyDescent="0.55000000000000004">
      <c r="A12281" t="s">
        <v>64172</v>
      </c>
      <c r="B12281" t="s">
        <v>64908</v>
      </c>
      <c r="C12281" t="s">
        <v>64173</v>
      </c>
      <c r="D12281" t="s">
        <v>64174</v>
      </c>
      <c r="E12281" t="s">
        <v>33692</v>
      </c>
      <c r="F12281" t="s">
        <v>13111</v>
      </c>
      <c r="U12281" t="s">
        <v>280</v>
      </c>
      <c r="V12281" t="s">
        <v>138</v>
      </c>
      <c r="W12281" t="s">
        <v>138</v>
      </c>
      <c r="X12281" t="s">
        <v>544</v>
      </c>
      <c r="Y12281" t="s">
        <v>84</v>
      </c>
      <c r="AB12281" t="s">
        <v>33693</v>
      </c>
      <c r="AC12281" t="s">
        <v>14862</v>
      </c>
      <c r="AD12281" t="s">
        <v>64174</v>
      </c>
      <c r="AE12281" t="s">
        <v>88</v>
      </c>
      <c r="AF12281" t="s">
        <v>88</v>
      </c>
      <c r="AG12281" t="s">
        <v>13114</v>
      </c>
    </row>
    <row r="12282" spans="1:33" x14ac:dyDescent="0.55000000000000004">
      <c r="A12282" t="s">
        <v>64175</v>
      </c>
      <c r="B12282" t="s">
        <v>64908</v>
      </c>
      <c r="C12282" t="s">
        <v>64176</v>
      </c>
      <c r="D12282" t="s">
        <v>64177</v>
      </c>
      <c r="E12282" t="s">
        <v>33692</v>
      </c>
      <c r="F12282" t="s">
        <v>13111</v>
      </c>
      <c r="U12282" t="s">
        <v>140</v>
      </c>
      <c r="V12282" t="s">
        <v>138</v>
      </c>
      <c r="W12282" t="s">
        <v>138</v>
      </c>
      <c r="X12282" t="s">
        <v>544</v>
      </c>
      <c r="Y12282" t="s">
        <v>84</v>
      </c>
      <c r="AB12282" t="s">
        <v>33693</v>
      </c>
      <c r="AC12282" t="s">
        <v>14862</v>
      </c>
      <c r="AD12282" t="s">
        <v>64177</v>
      </c>
      <c r="AE12282" t="s">
        <v>88</v>
      </c>
      <c r="AF12282" t="s">
        <v>88</v>
      </c>
      <c r="AG12282" t="s">
        <v>13114</v>
      </c>
    </row>
    <row r="12283" spans="1:33" x14ac:dyDescent="0.55000000000000004">
      <c r="A12283" t="s">
        <v>64178</v>
      </c>
      <c r="B12283" t="s">
        <v>64908</v>
      </c>
      <c r="C12283" t="s">
        <v>64179</v>
      </c>
      <c r="D12283" t="s">
        <v>64180</v>
      </c>
      <c r="E12283" t="s">
        <v>63935</v>
      </c>
      <c r="F12283" t="s">
        <v>307</v>
      </c>
      <c r="U12283" t="s">
        <v>281</v>
      </c>
      <c r="V12283" t="s">
        <v>280</v>
      </c>
      <c r="W12283" t="s">
        <v>281</v>
      </c>
      <c r="X12283" t="s">
        <v>280</v>
      </c>
      <c r="Y12283" t="s">
        <v>84</v>
      </c>
      <c r="AB12283" t="s">
        <v>63935</v>
      </c>
      <c r="AC12283" t="s">
        <v>14862</v>
      </c>
      <c r="AD12283" t="s">
        <v>64180</v>
      </c>
      <c r="AE12283" t="s">
        <v>88</v>
      </c>
      <c r="AF12283" t="s">
        <v>88</v>
      </c>
      <c r="AG12283" t="s">
        <v>940</v>
      </c>
    </row>
    <row r="12284" spans="1:33" x14ac:dyDescent="0.55000000000000004">
      <c r="A12284" t="s">
        <v>64181</v>
      </c>
      <c r="B12284" t="s">
        <v>64908</v>
      </c>
      <c r="C12284" t="s">
        <v>64182</v>
      </c>
      <c r="D12284" t="s">
        <v>64183</v>
      </c>
      <c r="E12284" t="s">
        <v>63974</v>
      </c>
      <c r="F12284" t="s">
        <v>2605</v>
      </c>
      <c r="U12284" t="s">
        <v>281</v>
      </c>
      <c r="V12284" t="s">
        <v>280</v>
      </c>
      <c r="W12284" t="s">
        <v>281</v>
      </c>
      <c r="X12284" t="s">
        <v>544</v>
      </c>
      <c r="Y12284" t="s">
        <v>84</v>
      </c>
      <c r="AB12284" t="s">
        <v>63974</v>
      </c>
      <c r="AC12284" t="s">
        <v>14862</v>
      </c>
      <c r="AD12284" t="s">
        <v>64183</v>
      </c>
      <c r="AE12284" t="s">
        <v>88</v>
      </c>
      <c r="AF12284" t="s">
        <v>88</v>
      </c>
      <c r="AG12284" t="s">
        <v>1090</v>
      </c>
    </row>
    <row r="12285" spans="1:33" x14ac:dyDescent="0.55000000000000004">
      <c r="A12285" t="s">
        <v>64184</v>
      </c>
      <c r="B12285" t="s">
        <v>64908</v>
      </c>
      <c r="C12285" t="s">
        <v>64185</v>
      </c>
      <c r="D12285" t="s">
        <v>64186</v>
      </c>
      <c r="E12285" t="s">
        <v>33692</v>
      </c>
      <c r="F12285" t="s">
        <v>2605</v>
      </c>
      <c r="U12285" t="s">
        <v>368</v>
      </c>
      <c r="V12285" t="s">
        <v>280</v>
      </c>
      <c r="W12285" t="s">
        <v>930</v>
      </c>
      <c r="X12285" t="s">
        <v>140</v>
      </c>
      <c r="Y12285" t="s">
        <v>84</v>
      </c>
      <c r="AB12285" t="s">
        <v>33693</v>
      </c>
      <c r="AC12285" t="s">
        <v>14862</v>
      </c>
      <c r="AD12285" t="s">
        <v>64186</v>
      </c>
      <c r="AE12285" t="s">
        <v>88</v>
      </c>
      <c r="AF12285" t="s">
        <v>88</v>
      </c>
      <c r="AG12285" t="s">
        <v>1090</v>
      </c>
    </row>
    <row r="12286" spans="1:33" x14ac:dyDescent="0.55000000000000004">
      <c r="A12286" t="s">
        <v>64187</v>
      </c>
      <c r="B12286" t="s">
        <v>64908</v>
      </c>
      <c r="C12286" t="s">
        <v>64188</v>
      </c>
      <c r="D12286" t="s">
        <v>64189</v>
      </c>
      <c r="E12286" t="s">
        <v>33692</v>
      </c>
      <c r="F12286" t="s">
        <v>307</v>
      </c>
      <c r="U12286" t="s">
        <v>280</v>
      </c>
      <c r="V12286" t="s">
        <v>138</v>
      </c>
      <c r="W12286" t="s">
        <v>138</v>
      </c>
      <c r="X12286" t="s">
        <v>544</v>
      </c>
      <c r="Y12286" t="s">
        <v>84</v>
      </c>
      <c r="AB12286" t="s">
        <v>33693</v>
      </c>
      <c r="AC12286" t="s">
        <v>14862</v>
      </c>
      <c r="AD12286" t="s">
        <v>64189</v>
      </c>
      <c r="AE12286" t="s">
        <v>88</v>
      </c>
      <c r="AF12286" t="s">
        <v>88</v>
      </c>
      <c r="AG12286" t="s">
        <v>940</v>
      </c>
    </row>
    <row r="12287" spans="1:33" x14ac:dyDescent="0.55000000000000004">
      <c r="A12287" t="s">
        <v>64190</v>
      </c>
      <c r="B12287" t="s">
        <v>64908</v>
      </c>
      <c r="C12287" t="s">
        <v>64191</v>
      </c>
      <c r="D12287" t="s">
        <v>64192</v>
      </c>
      <c r="E12287" t="s">
        <v>33692</v>
      </c>
      <c r="F12287" t="s">
        <v>13111</v>
      </c>
      <c r="U12287" t="s">
        <v>280</v>
      </c>
      <c r="V12287" t="s">
        <v>667</v>
      </c>
      <c r="W12287" t="s">
        <v>468</v>
      </c>
      <c r="X12287" t="s">
        <v>545</v>
      </c>
      <c r="Y12287" t="s">
        <v>84</v>
      </c>
      <c r="AB12287" t="s">
        <v>33693</v>
      </c>
      <c r="AC12287" t="s">
        <v>14862</v>
      </c>
      <c r="AD12287" t="s">
        <v>64192</v>
      </c>
      <c r="AE12287" t="s">
        <v>88</v>
      </c>
      <c r="AF12287" t="s">
        <v>88</v>
      </c>
      <c r="AG12287" t="s">
        <v>13114</v>
      </c>
    </row>
    <row r="12288" spans="1:33" x14ac:dyDescent="0.55000000000000004">
      <c r="A12288" t="s">
        <v>64193</v>
      </c>
      <c r="B12288" t="s">
        <v>64908</v>
      </c>
      <c r="C12288" t="s">
        <v>64194</v>
      </c>
      <c r="D12288" t="s">
        <v>64195</v>
      </c>
      <c r="E12288" t="s">
        <v>63935</v>
      </c>
      <c r="F12288" t="s">
        <v>2605</v>
      </c>
      <c r="U12288" t="s">
        <v>368</v>
      </c>
      <c r="V12288" t="s">
        <v>280</v>
      </c>
      <c r="W12288" t="s">
        <v>930</v>
      </c>
      <c r="X12288" t="s">
        <v>476</v>
      </c>
      <c r="Y12288" t="s">
        <v>84</v>
      </c>
      <c r="AB12288" t="s">
        <v>63935</v>
      </c>
      <c r="AC12288" t="s">
        <v>14862</v>
      </c>
      <c r="AD12288" t="s">
        <v>64195</v>
      </c>
      <c r="AE12288" t="s">
        <v>88</v>
      </c>
      <c r="AF12288" t="s">
        <v>88</v>
      </c>
      <c r="AG12288" t="s">
        <v>1090</v>
      </c>
    </row>
    <row r="12289" spans="1:33" x14ac:dyDescent="0.55000000000000004">
      <c r="A12289" t="s">
        <v>64196</v>
      </c>
      <c r="B12289" t="s">
        <v>64908</v>
      </c>
      <c r="C12289" t="s">
        <v>63943</v>
      </c>
      <c r="D12289" t="s">
        <v>64197</v>
      </c>
      <c r="E12289" t="s">
        <v>63984</v>
      </c>
      <c r="F12289" t="s">
        <v>13111</v>
      </c>
      <c r="U12289" t="s">
        <v>140</v>
      </c>
      <c r="V12289" t="s">
        <v>138</v>
      </c>
      <c r="W12289" t="s">
        <v>138</v>
      </c>
      <c r="X12289" t="s">
        <v>544</v>
      </c>
      <c r="Y12289" t="s">
        <v>84</v>
      </c>
      <c r="AB12289" t="s">
        <v>63985</v>
      </c>
      <c r="AC12289" t="s">
        <v>14862</v>
      </c>
      <c r="AD12289" t="s">
        <v>64197</v>
      </c>
      <c r="AE12289" t="s">
        <v>88</v>
      </c>
      <c r="AF12289" t="s">
        <v>88</v>
      </c>
      <c r="AG12289" t="s">
        <v>13114</v>
      </c>
    </row>
    <row r="12290" spans="1:33" x14ac:dyDescent="0.55000000000000004">
      <c r="A12290" t="s">
        <v>64198</v>
      </c>
      <c r="B12290" t="s">
        <v>64908</v>
      </c>
      <c r="C12290" t="s">
        <v>64199</v>
      </c>
      <c r="D12290" t="s">
        <v>64200</v>
      </c>
      <c r="E12290" t="s">
        <v>33692</v>
      </c>
      <c r="F12290" t="s">
        <v>13111</v>
      </c>
      <c r="U12290" t="s">
        <v>140</v>
      </c>
      <c r="V12290" t="s">
        <v>138</v>
      </c>
      <c r="W12290" t="s">
        <v>138</v>
      </c>
      <c r="X12290" t="s">
        <v>140</v>
      </c>
      <c r="Y12290" t="s">
        <v>84</v>
      </c>
      <c r="AB12290" t="s">
        <v>33693</v>
      </c>
      <c r="AC12290" t="s">
        <v>14862</v>
      </c>
      <c r="AD12290" t="s">
        <v>64200</v>
      </c>
      <c r="AE12290" t="s">
        <v>88</v>
      </c>
      <c r="AF12290" t="s">
        <v>88</v>
      </c>
      <c r="AG12290" t="s">
        <v>13114</v>
      </c>
    </row>
    <row r="12291" spans="1:33" x14ac:dyDescent="0.55000000000000004">
      <c r="A12291" t="s">
        <v>64201</v>
      </c>
      <c r="B12291" t="s">
        <v>64908</v>
      </c>
      <c r="C12291" t="s">
        <v>64199</v>
      </c>
      <c r="D12291" t="s">
        <v>64202</v>
      </c>
      <c r="E12291" t="s">
        <v>33692</v>
      </c>
      <c r="F12291" t="s">
        <v>13111</v>
      </c>
      <c r="U12291" t="s">
        <v>280</v>
      </c>
      <c r="V12291" t="s">
        <v>138</v>
      </c>
      <c r="W12291" t="s">
        <v>138</v>
      </c>
      <c r="X12291" t="s">
        <v>544</v>
      </c>
      <c r="Y12291" t="s">
        <v>84</v>
      </c>
      <c r="AB12291" t="s">
        <v>33693</v>
      </c>
      <c r="AC12291" t="s">
        <v>14862</v>
      </c>
      <c r="AD12291" t="s">
        <v>64202</v>
      </c>
      <c r="AE12291" t="s">
        <v>88</v>
      </c>
      <c r="AF12291" t="s">
        <v>88</v>
      </c>
      <c r="AG12291" t="s">
        <v>13114</v>
      </c>
    </row>
    <row r="12292" spans="1:33" x14ac:dyDescent="0.55000000000000004">
      <c r="A12292" t="s">
        <v>64203</v>
      </c>
      <c r="B12292" t="s">
        <v>64908</v>
      </c>
      <c r="C12292" t="s">
        <v>64204</v>
      </c>
      <c r="D12292" t="s">
        <v>64205</v>
      </c>
      <c r="E12292" t="s">
        <v>63935</v>
      </c>
      <c r="F12292" t="s">
        <v>5114</v>
      </c>
      <c r="U12292" t="s">
        <v>656</v>
      </c>
      <c r="V12292" t="s">
        <v>468</v>
      </c>
      <c r="W12292" t="s">
        <v>1835</v>
      </c>
      <c r="X12292" t="s">
        <v>476</v>
      </c>
      <c r="Y12292" t="s">
        <v>84</v>
      </c>
      <c r="AB12292" t="s">
        <v>63935</v>
      </c>
      <c r="AC12292" t="s">
        <v>14862</v>
      </c>
      <c r="AD12292" t="s">
        <v>64205</v>
      </c>
      <c r="AE12292" t="s">
        <v>88</v>
      </c>
      <c r="AF12292" t="s">
        <v>88</v>
      </c>
      <c r="AG12292" t="s">
        <v>5115</v>
      </c>
    </row>
    <row r="12293" spans="1:33" x14ac:dyDescent="0.55000000000000004">
      <c r="A12293" t="s">
        <v>64206</v>
      </c>
      <c r="B12293" t="s">
        <v>64908</v>
      </c>
      <c r="C12293" t="s">
        <v>64207</v>
      </c>
      <c r="D12293" t="s">
        <v>64208</v>
      </c>
      <c r="E12293" t="s">
        <v>33692</v>
      </c>
      <c r="F12293" t="s">
        <v>307</v>
      </c>
      <c r="U12293" t="s">
        <v>280</v>
      </c>
      <c r="V12293" t="s">
        <v>138</v>
      </c>
      <c r="W12293" t="s">
        <v>138</v>
      </c>
      <c r="X12293" t="s">
        <v>544</v>
      </c>
      <c r="Y12293" t="s">
        <v>84</v>
      </c>
      <c r="AB12293" t="s">
        <v>33693</v>
      </c>
      <c r="AC12293" t="s">
        <v>14862</v>
      </c>
      <c r="AD12293" t="s">
        <v>64208</v>
      </c>
      <c r="AE12293" t="s">
        <v>88</v>
      </c>
      <c r="AF12293" t="s">
        <v>88</v>
      </c>
      <c r="AG12293" t="s">
        <v>940</v>
      </c>
    </row>
    <row r="12294" spans="1:33" x14ac:dyDescent="0.55000000000000004">
      <c r="A12294" t="s">
        <v>64209</v>
      </c>
      <c r="B12294" t="s">
        <v>64908</v>
      </c>
      <c r="C12294" t="s">
        <v>64210</v>
      </c>
      <c r="D12294" t="s">
        <v>64211</v>
      </c>
      <c r="E12294" t="s">
        <v>33692</v>
      </c>
      <c r="F12294" t="s">
        <v>13111</v>
      </c>
      <c r="U12294" t="s">
        <v>140</v>
      </c>
      <c r="V12294" t="s">
        <v>138</v>
      </c>
      <c r="W12294" t="s">
        <v>138</v>
      </c>
      <c r="X12294" t="s">
        <v>140</v>
      </c>
      <c r="Y12294" t="s">
        <v>84</v>
      </c>
      <c r="AB12294" t="s">
        <v>33693</v>
      </c>
      <c r="AC12294" t="s">
        <v>14862</v>
      </c>
      <c r="AD12294" t="s">
        <v>64211</v>
      </c>
      <c r="AE12294" t="s">
        <v>88</v>
      </c>
      <c r="AF12294" t="s">
        <v>88</v>
      </c>
      <c r="AG12294" t="s">
        <v>13114</v>
      </c>
    </row>
    <row r="12295" spans="1:33" x14ac:dyDescent="0.55000000000000004">
      <c r="A12295" t="s">
        <v>64212</v>
      </c>
      <c r="B12295" t="s">
        <v>64908</v>
      </c>
      <c r="C12295" t="s">
        <v>64207</v>
      </c>
      <c r="D12295" t="s">
        <v>64213</v>
      </c>
      <c r="E12295" t="s">
        <v>20200</v>
      </c>
      <c r="F12295" t="s">
        <v>6073</v>
      </c>
      <c r="U12295" t="s">
        <v>140</v>
      </c>
      <c r="V12295" t="s">
        <v>138</v>
      </c>
      <c r="W12295" t="s">
        <v>138</v>
      </c>
      <c r="X12295" t="s">
        <v>140</v>
      </c>
      <c r="Y12295" t="s">
        <v>84</v>
      </c>
      <c r="AB12295" t="s">
        <v>20201</v>
      </c>
      <c r="AC12295" t="s">
        <v>14862</v>
      </c>
      <c r="AD12295" t="s">
        <v>64213</v>
      </c>
      <c r="AE12295" t="s">
        <v>88</v>
      </c>
      <c r="AF12295" t="s">
        <v>88</v>
      </c>
      <c r="AG12295" t="s">
        <v>6076</v>
      </c>
    </row>
    <row r="12296" spans="1:33" x14ac:dyDescent="0.55000000000000004">
      <c r="A12296" t="s">
        <v>64214</v>
      </c>
      <c r="B12296" t="s">
        <v>64908</v>
      </c>
      <c r="C12296" t="s">
        <v>64215</v>
      </c>
      <c r="D12296" t="s">
        <v>64216</v>
      </c>
      <c r="E12296" t="s">
        <v>63969</v>
      </c>
      <c r="F12296" t="s">
        <v>307</v>
      </c>
      <c r="U12296" t="s">
        <v>280</v>
      </c>
      <c r="V12296" t="s">
        <v>138</v>
      </c>
      <c r="W12296" t="s">
        <v>138</v>
      </c>
      <c r="X12296" t="s">
        <v>544</v>
      </c>
      <c r="Y12296" t="s">
        <v>84</v>
      </c>
      <c r="AB12296" t="s">
        <v>63970</v>
      </c>
      <c r="AC12296" t="s">
        <v>14862</v>
      </c>
      <c r="AD12296" t="s">
        <v>64216</v>
      </c>
      <c r="AE12296" t="s">
        <v>88</v>
      </c>
      <c r="AF12296" t="s">
        <v>88</v>
      </c>
      <c r="AG12296" t="s">
        <v>940</v>
      </c>
    </row>
    <row r="12297" spans="1:33" x14ac:dyDescent="0.55000000000000004">
      <c r="A12297" t="s">
        <v>64217</v>
      </c>
      <c r="B12297" t="s">
        <v>64908</v>
      </c>
      <c r="C12297" t="s">
        <v>64218</v>
      </c>
      <c r="D12297" t="s">
        <v>64219</v>
      </c>
      <c r="E12297" t="s">
        <v>33692</v>
      </c>
      <c r="F12297" t="s">
        <v>1546</v>
      </c>
      <c r="U12297" t="s">
        <v>280</v>
      </c>
      <c r="V12297" t="s">
        <v>138</v>
      </c>
      <c r="W12297" t="s">
        <v>138</v>
      </c>
      <c r="X12297" t="s">
        <v>544</v>
      </c>
      <c r="Y12297" t="s">
        <v>84</v>
      </c>
      <c r="AB12297" t="s">
        <v>33693</v>
      </c>
      <c r="AC12297" t="s">
        <v>14862</v>
      </c>
      <c r="AD12297" t="s">
        <v>64219</v>
      </c>
      <c r="AE12297" t="s">
        <v>88</v>
      </c>
      <c r="AF12297" t="s">
        <v>88</v>
      </c>
      <c r="AG12297" t="s">
        <v>11095</v>
      </c>
    </row>
    <row r="12298" spans="1:33" x14ac:dyDescent="0.55000000000000004">
      <c r="A12298" t="s">
        <v>64220</v>
      </c>
      <c r="B12298" t="s">
        <v>64908</v>
      </c>
      <c r="C12298" t="s">
        <v>64218</v>
      </c>
      <c r="D12298" t="s">
        <v>64221</v>
      </c>
      <c r="E12298" t="s">
        <v>63984</v>
      </c>
      <c r="F12298" t="s">
        <v>9597</v>
      </c>
      <c r="U12298" t="s">
        <v>140</v>
      </c>
      <c r="V12298" t="s">
        <v>138</v>
      </c>
      <c r="W12298" t="s">
        <v>138</v>
      </c>
      <c r="X12298" t="s">
        <v>544</v>
      </c>
      <c r="Y12298" t="s">
        <v>84</v>
      </c>
      <c r="AB12298" t="s">
        <v>63985</v>
      </c>
      <c r="AC12298" t="s">
        <v>14862</v>
      </c>
      <c r="AD12298" t="s">
        <v>64221</v>
      </c>
      <c r="AE12298" t="s">
        <v>88</v>
      </c>
      <c r="AF12298" t="s">
        <v>88</v>
      </c>
      <c r="AG12298" t="s">
        <v>9601</v>
      </c>
    </row>
    <row r="12299" spans="1:33" x14ac:dyDescent="0.55000000000000004">
      <c r="A12299" t="s">
        <v>64222</v>
      </c>
      <c r="B12299" t="s">
        <v>64908</v>
      </c>
      <c r="C12299" t="s">
        <v>64223</v>
      </c>
      <c r="D12299" t="s">
        <v>64224</v>
      </c>
      <c r="E12299" t="s">
        <v>20200</v>
      </c>
      <c r="F12299" t="s">
        <v>2662</v>
      </c>
      <c r="U12299" t="s">
        <v>280</v>
      </c>
      <c r="V12299" t="s">
        <v>280</v>
      </c>
      <c r="W12299" t="s">
        <v>280</v>
      </c>
      <c r="X12299" t="s">
        <v>280</v>
      </c>
      <c r="Y12299" t="s">
        <v>84</v>
      </c>
      <c r="AB12299" t="s">
        <v>20201</v>
      </c>
      <c r="AC12299" t="s">
        <v>14862</v>
      </c>
      <c r="AD12299" t="s">
        <v>64224</v>
      </c>
      <c r="AE12299" t="s">
        <v>88</v>
      </c>
      <c r="AF12299" t="s">
        <v>88</v>
      </c>
      <c r="AG12299" t="s">
        <v>7562</v>
      </c>
    </row>
    <row r="12300" spans="1:33" x14ac:dyDescent="0.55000000000000004">
      <c r="A12300" t="s">
        <v>64225</v>
      </c>
      <c r="B12300" t="s">
        <v>64908</v>
      </c>
      <c r="C12300" t="s">
        <v>64226</v>
      </c>
      <c r="D12300" t="s">
        <v>64227</v>
      </c>
      <c r="E12300" t="s">
        <v>63935</v>
      </c>
      <c r="F12300" t="s">
        <v>13111</v>
      </c>
      <c r="U12300" t="s">
        <v>140</v>
      </c>
      <c r="V12300" t="s">
        <v>138</v>
      </c>
      <c r="W12300" t="s">
        <v>138</v>
      </c>
      <c r="X12300" t="s">
        <v>544</v>
      </c>
      <c r="Y12300" t="s">
        <v>84</v>
      </c>
      <c r="AB12300" t="s">
        <v>63935</v>
      </c>
      <c r="AC12300" t="s">
        <v>14862</v>
      </c>
      <c r="AD12300" t="s">
        <v>64227</v>
      </c>
      <c r="AE12300" t="s">
        <v>88</v>
      </c>
      <c r="AF12300" t="s">
        <v>88</v>
      </c>
      <c r="AG12300" t="s">
        <v>13114</v>
      </c>
    </row>
    <row r="12301" spans="1:33" x14ac:dyDescent="0.55000000000000004">
      <c r="A12301" t="s">
        <v>64228</v>
      </c>
      <c r="B12301" t="s">
        <v>64908</v>
      </c>
      <c r="C12301" t="s">
        <v>64229</v>
      </c>
      <c r="D12301" t="s">
        <v>64230</v>
      </c>
      <c r="E12301" t="s">
        <v>33692</v>
      </c>
      <c r="F12301" t="s">
        <v>6636</v>
      </c>
      <c r="U12301" t="s">
        <v>281</v>
      </c>
      <c r="V12301" t="s">
        <v>280</v>
      </c>
      <c r="W12301" t="s">
        <v>281</v>
      </c>
      <c r="X12301" t="s">
        <v>140</v>
      </c>
      <c r="Y12301" t="s">
        <v>84</v>
      </c>
      <c r="AB12301" t="s">
        <v>33693</v>
      </c>
      <c r="AC12301" t="s">
        <v>14862</v>
      </c>
      <c r="AD12301" t="s">
        <v>64230</v>
      </c>
      <c r="AE12301" t="s">
        <v>88</v>
      </c>
      <c r="AF12301" t="s">
        <v>88</v>
      </c>
      <c r="AG12301" t="s">
        <v>4925</v>
      </c>
    </row>
    <row r="12302" spans="1:33" x14ac:dyDescent="0.55000000000000004">
      <c r="A12302" t="s">
        <v>64231</v>
      </c>
      <c r="B12302" t="s">
        <v>64908</v>
      </c>
      <c r="C12302" t="s">
        <v>64232</v>
      </c>
      <c r="D12302" t="s">
        <v>64233</v>
      </c>
      <c r="E12302" t="s">
        <v>33692</v>
      </c>
      <c r="F12302" t="s">
        <v>307</v>
      </c>
      <c r="U12302" t="s">
        <v>280</v>
      </c>
      <c r="V12302" t="s">
        <v>82</v>
      </c>
      <c r="W12302" t="s">
        <v>468</v>
      </c>
      <c r="X12302" t="s">
        <v>544</v>
      </c>
      <c r="Y12302" t="s">
        <v>84</v>
      </c>
      <c r="AB12302" t="s">
        <v>33693</v>
      </c>
      <c r="AC12302" t="s">
        <v>14862</v>
      </c>
      <c r="AD12302" t="s">
        <v>64233</v>
      </c>
      <c r="AE12302" t="s">
        <v>88</v>
      </c>
      <c r="AF12302" t="s">
        <v>88</v>
      </c>
      <c r="AG12302" t="s">
        <v>940</v>
      </c>
    </row>
    <row r="12303" spans="1:33" x14ac:dyDescent="0.55000000000000004">
      <c r="A12303" t="s">
        <v>64234</v>
      </c>
      <c r="B12303" t="s">
        <v>64908</v>
      </c>
      <c r="C12303" t="s">
        <v>64235</v>
      </c>
      <c r="D12303" t="s">
        <v>64236</v>
      </c>
      <c r="E12303" t="s">
        <v>33692</v>
      </c>
      <c r="F12303" t="s">
        <v>2605</v>
      </c>
      <c r="U12303" t="s">
        <v>281</v>
      </c>
      <c r="V12303" t="s">
        <v>280</v>
      </c>
      <c r="W12303" t="s">
        <v>281</v>
      </c>
      <c r="X12303" t="s">
        <v>140</v>
      </c>
      <c r="Y12303" t="s">
        <v>84</v>
      </c>
      <c r="AB12303" t="s">
        <v>33693</v>
      </c>
      <c r="AC12303" t="s">
        <v>14862</v>
      </c>
      <c r="AD12303" t="s">
        <v>64236</v>
      </c>
      <c r="AE12303" t="s">
        <v>88</v>
      </c>
      <c r="AF12303" t="s">
        <v>88</v>
      </c>
      <c r="AG12303" t="s">
        <v>1090</v>
      </c>
    </row>
    <row r="12304" spans="1:33" x14ac:dyDescent="0.55000000000000004">
      <c r="A12304" t="s">
        <v>64237</v>
      </c>
      <c r="B12304" t="s">
        <v>64908</v>
      </c>
      <c r="C12304" t="s">
        <v>64229</v>
      </c>
      <c r="D12304" t="s">
        <v>64238</v>
      </c>
      <c r="E12304" t="s">
        <v>20200</v>
      </c>
      <c r="F12304" t="s">
        <v>6636</v>
      </c>
      <c r="U12304" t="s">
        <v>281</v>
      </c>
      <c r="V12304" t="s">
        <v>280</v>
      </c>
      <c r="W12304" t="s">
        <v>281</v>
      </c>
      <c r="X12304" t="s">
        <v>140</v>
      </c>
      <c r="Y12304" t="s">
        <v>84</v>
      </c>
      <c r="AB12304" t="s">
        <v>20201</v>
      </c>
      <c r="AC12304" t="s">
        <v>14862</v>
      </c>
      <c r="AD12304" t="s">
        <v>64238</v>
      </c>
      <c r="AE12304" t="s">
        <v>88</v>
      </c>
      <c r="AF12304" t="s">
        <v>88</v>
      </c>
      <c r="AG12304" t="s">
        <v>4925</v>
      </c>
    </row>
    <row r="12305" spans="1:33" x14ac:dyDescent="0.55000000000000004">
      <c r="A12305" t="s">
        <v>64239</v>
      </c>
      <c r="B12305" t="s">
        <v>64908</v>
      </c>
      <c r="C12305" t="s">
        <v>64240</v>
      </c>
      <c r="D12305" t="s">
        <v>64241</v>
      </c>
      <c r="E12305" t="s">
        <v>33692</v>
      </c>
      <c r="F12305" t="s">
        <v>8653</v>
      </c>
      <c r="U12305" t="s">
        <v>140</v>
      </c>
      <c r="V12305" t="s">
        <v>138</v>
      </c>
      <c r="W12305" t="s">
        <v>138</v>
      </c>
      <c r="X12305" t="s">
        <v>140</v>
      </c>
      <c r="Y12305" t="s">
        <v>84</v>
      </c>
      <c r="AB12305" t="s">
        <v>33693</v>
      </c>
      <c r="AC12305" t="s">
        <v>14862</v>
      </c>
      <c r="AD12305" t="s">
        <v>64241</v>
      </c>
      <c r="AE12305" t="s">
        <v>88</v>
      </c>
      <c r="AF12305" t="s">
        <v>88</v>
      </c>
      <c r="AG12305" t="s">
        <v>8657</v>
      </c>
    </row>
    <row r="12306" spans="1:33" x14ac:dyDescent="0.55000000000000004">
      <c r="A12306" t="s">
        <v>64242</v>
      </c>
      <c r="B12306" t="s">
        <v>64908</v>
      </c>
      <c r="C12306" t="s">
        <v>64243</v>
      </c>
      <c r="D12306" t="s">
        <v>64244</v>
      </c>
      <c r="E12306" t="s">
        <v>64245</v>
      </c>
      <c r="F12306" t="s">
        <v>19190</v>
      </c>
      <c r="U12306" t="s">
        <v>140</v>
      </c>
      <c r="V12306" t="s">
        <v>138</v>
      </c>
      <c r="W12306" t="s">
        <v>138</v>
      </c>
      <c r="X12306" t="s">
        <v>140</v>
      </c>
      <c r="Y12306" t="s">
        <v>84</v>
      </c>
      <c r="AB12306" t="s">
        <v>64246</v>
      </c>
      <c r="AC12306" t="s">
        <v>14862</v>
      </c>
      <c r="AD12306" t="s">
        <v>64244</v>
      </c>
      <c r="AE12306" t="s">
        <v>88</v>
      </c>
      <c r="AF12306" t="s">
        <v>88</v>
      </c>
      <c r="AG12306" t="s">
        <v>19192</v>
      </c>
    </row>
    <row r="12307" spans="1:33" x14ac:dyDescent="0.55000000000000004">
      <c r="A12307" t="s">
        <v>64247</v>
      </c>
      <c r="B12307" t="s">
        <v>64908</v>
      </c>
      <c r="C12307" t="s">
        <v>64248</v>
      </c>
      <c r="D12307" t="s">
        <v>64249</v>
      </c>
      <c r="E12307" t="s">
        <v>63935</v>
      </c>
      <c r="F12307" t="s">
        <v>3807</v>
      </c>
      <c r="U12307" t="s">
        <v>140</v>
      </c>
      <c r="V12307" t="s">
        <v>138</v>
      </c>
      <c r="W12307" t="s">
        <v>138</v>
      </c>
      <c r="X12307" t="s">
        <v>544</v>
      </c>
      <c r="Y12307" t="s">
        <v>84</v>
      </c>
      <c r="AB12307" t="s">
        <v>63935</v>
      </c>
      <c r="AC12307" t="s">
        <v>14862</v>
      </c>
      <c r="AD12307" t="s">
        <v>64249</v>
      </c>
      <c r="AE12307" t="s">
        <v>88</v>
      </c>
      <c r="AF12307" t="s">
        <v>88</v>
      </c>
      <c r="AG12307" t="s">
        <v>7112</v>
      </c>
    </row>
    <row r="12308" spans="1:33" x14ac:dyDescent="0.55000000000000004">
      <c r="A12308" t="s">
        <v>64250</v>
      </c>
      <c r="B12308" t="s">
        <v>64908</v>
      </c>
      <c r="C12308" t="s">
        <v>64251</v>
      </c>
      <c r="D12308" t="s">
        <v>64252</v>
      </c>
      <c r="E12308" t="s">
        <v>64253</v>
      </c>
      <c r="F12308" t="s">
        <v>307</v>
      </c>
      <c r="U12308" t="s">
        <v>280</v>
      </c>
      <c r="V12308" t="s">
        <v>544</v>
      </c>
      <c r="W12308" t="s">
        <v>468</v>
      </c>
      <c r="X12308" t="s">
        <v>468</v>
      </c>
      <c r="Y12308" t="s">
        <v>84</v>
      </c>
      <c r="AB12308" t="s">
        <v>64254</v>
      </c>
      <c r="AC12308" t="s">
        <v>14862</v>
      </c>
      <c r="AD12308" t="s">
        <v>64252</v>
      </c>
      <c r="AE12308" t="s">
        <v>88</v>
      </c>
      <c r="AF12308" t="s">
        <v>88</v>
      </c>
      <c r="AG12308" t="s">
        <v>940</v>
      </c>
    </row>
    <row r="12309" spans="1:33" x14ac:dyDescent="0.55000000000000004">
      <c r="A12309" t="s">
        <v>64255</v>
      </c>
      <c r="B12309" t="s">
        <v>64908</v>
      </c>
      <c r="C12309" t="s">
        <v>64256</v>
      </c>
      <c r="D12309" t="s">
        <v>64257</v>
      </c>
      <c r="E12309" t="s">
        <v>63984</v>
      </c>
      <c r="F12309" t="s">
        <v>8653</v>
      </c>
      <c r="U12309" t="s">
        <v>140</v>
      </c>
      <c r="V12309" t="s">
        <v>138</v>
      </c>
      <c r="W12309" t="s">
        <v>138</v>
      </c>
      <c r="X12309" t="s">
        <v>544</v>
      </c>
      <c r="Y12309" t="s">
        <v>84</v>
      </c>
      <c r="AB12309" t="s">
        <v>63985</v>
      </c>
      <c r="AC12309" t="s">
        <v>14862</v>
      </c>
      <c r="AD12309" t="s">
        <v>64257</v>
      </c>
      <c r="AE12309" t="s">
        <v>88</v>
      </c>
      <c r="AF12309" t="s">
        <v>88</v>
      </c>
      <c r="AG12309" t="s">
        <v>8657</v>
      </c>
    </row>
    <row r="12310" spans="1:33" x14ac:dyDescent="0.55000000000000004">
      <c r="A12310" t="s">
        <v>64258</v>
      </c>
      <c r="B12310" t="s">
        <v>64908</v>
      </c>
      <c r="C12310" t="s">
        <v>64259</v>
      </c>
      <c r="D12310" t="s">
        <v>64260</v>
      </c>
      <c r="E12310" t="s">
        <v>33692</v>
      </c>
      <c r="F12310" t="s">
        <v>13175</v>
      </c>
      <c r="U12310" t="s">
        <v>368</v>
      </c>
      <c r="V12310" t="s">
        <v>138</v>
      </c>
      <c r="W12310" t="s">
        <v>1835</v>
      </c>
      <c r="X12310" t="s">
        <v>476</v>
      </c>
      <c r="Y12310" t="s">
        <v>84</v>
      </c>
      <c r="AB12310" t="s">
        <v>33693</v>
      </c>
      <c r="AC12310" t="s">
        <v>14862</v>
      </c>
      <c r="AD12310" t="s">
        <v>64260</v>
      </c>
      <c r="AE12310" t="s">
        <v>88</v>
      </c>
      <c r="AF12310" t="s">
        <v>88</v>
      </c>
      <c r="AG12310" t="s">
        <v>16574</v>
      </c>
    </row>
    <row r="12311" spans="1:33" x14ac:dyDescent="0.55000000000000004">
      <c r="A12311" t="s">
        <v>64261</v>
      </c>
      <c r="B12311" t="s">
        <v>64908</v>
      </c>
      <c r="C12311" t="s">
        <v>64262</v>
      </c>
      <c r="D12311" t="s">
        <v>64263</v>
      </c>
      <c r="E12311" t="s">
        <v>33692</v>
      </c>
      <c r="F12311" t="s">
        <v>13111</v>
      </c>
      <c r="U12311" t="s">
        <v>140</v>
      </c>
      <c r="V12311" t="s">
        <v>138</v>
      </c>
      <c r="W12311" t="s">
        <v>138</v>
      </c>
      <c r="X12311" t="s">
        <v>140</v>
      </c>
      <c r="Y12311" t="s">
        <v>84</v>
      </c>
      <c r="AB12311" t="s">
        <v>33693</v>
      </c>
      <c r="AC12311" t="s">
        <v>14862</v>
      </c>
      <c r="AD12311" t="s">
        <v>64263</v>
      </c>
      <c r="AE12311" t="s">
        <v>88</v>
      </c>
      <c r="AF12311" t="s">
        <v>88</v>
      </c>
      <c r="AG12311" t="s">
        <v>13114</v>
      </c>
    </row>
    <row r="12312" spans="1:33" x14ac:dyDescent="0.55000000000000004">
      <c r="A12312" t="s">
        <v>64264</v>
      </c>
      <c r="B12312" t="s">
        <v>64908</v>
      </c>
      <c r="C12312" t="s">
        <v>64265</v>
      </c>
      <c r="D12312" t="s">
        <v>64266</v>
      </c>
      <c r="E12312" t="s">
        <v>63984</v>
      </c>
      <c r="F12312" t="s">
        <v>13111</v>
      </c>
      <c r="U12312" t="s">
        <v>280</v>
      </c>
      <c r="V12312" t="s">
        <v>280</v>
      </c>
      <c r="W12312" t="s">
        <v>468</v>
      </c>
      <c r="X12312" t="s">
        <v>140</v>
      </c>
      <c r="Y12312" t="s">
        <v>84</v>
      </c>
      <c r="AB12312" t="s">
        <v>63985</v>
      </c>
      <c r="AC12312" t="s">
        <v>14862</v>
      </c>
      <c r="AD12312" t="s">
        <v>64266</v>
      </c>
      <c r="AE12312" t="s">
        <v>88</v>
      </c>
      <c r="AF12312" t="s">
        <v>88</v>
      </c>
      <c r="AG12312" t="s">
        <v>13114</v>
      </c>
    </row>
    <row r="12313" spans="1:33" x14ac:dyDescent="0.55000000000000004">
      <c r="A12313" t="s">
        <v>64267</v>
      </c>
      <c r="B12313" t="s">
        <v>64908</v>
      </c>
      <c r="C12313" t="s">
        <v>64268</v>
      </c>
      <c r="D12313" t="s">
        <v>64269</v>
      </c>
      <c r="E12313" t="s">
        <v>33692</v>
      </c>
      <c r="F12313" t="s">
        <v>3807</v>
      </c>
      <c r="U12313" t="s">
        <v>140</v>
      </c>
      <c r="V12313" t="s">
        <v>138</v>
      </c>
      <c r="W12313" t="s">
        <v>138</v>
      </c>
      <c r="X12313" t="s">
        <v>140</v>
      </c>
      <c r="Y12313" t="s">
        <v>84</v>
      </c>
      <c r="AB12313" t="s">
        <v>33693</v>
      </c>
      <c r="AC12313" t="s">
        <v>14862</v>
      </c>
      <c r="AD12313" t="s">
        <v>64269</v>
      </c>
      <c r="AE12313" t="s">
        <v>88</v>
      </c>
      <c r="AF12313" t="s">
        <v>88</v>
      </c>
      <c r="AG12313" t="s">
        <v>7112</v>
      </c>
    </row>
    <row r="12314" spans="1:33" x14ac:dyDescent="0.55000000000000004">
      <c r="A12314" t="s">
        <v>64270</v>
      </c>
      <c r="B12314" t="s">
        <v>64908</v>
      </c>
      <c r="C12314" t="s">
        <v>64271</v>
      </c>
      <c r="D12314" t="s">
        <v>64272</v>
      </c>
      <c r="E12314" t="s">
        <v>33692</v>
      </c>
      <c r="F12314" t="s">
        <v>9081</v>
      </c>
      <c r="U12314" t="s">
        <v>280</v>
      </c>
      <c r="V12314" t="s">
        <v>138</v>
      </c>
      <c r="W12314" t="s">
        <v>138</v>
      </c>
      <c r="X12314" t="s">
        <v>544</v>
      </c>
      <c r="Y12314" t="s">
        <v>84</v>
      </c>
      <c r="AB12314" t="s">
        <v>33693</v>
      </c>
      <c r="AC12314" t="s">
        <v>14862</v>
      </c>
      <c r="AD12314" t="s">
        <v>64272</v>
      </c>
      <c r="AE12314" t="s">
        <v>88</v>
      </c>
      <c r="AF12314" t="s">
        <v>88</v>
      </c>
      <c r="AG12314" t="s">
        <v>9083</v>
      </c>
    </row>
    <row r="12315" spans="1:33" x14ac:dyDescent="0.55000000000000004">
      <c r="A12315" t="s">
        <v>64273</v>
      </c>
      <c r="B12315" t="s">
        <v>64908</v>
      </c>
      <c r="C12315" t="s">
        <v>64274</v>
      </c>
      <c r="D12315" t="s">
        <v>64275</v>
      </c>
      <c r="E12315" t="s">
        <v>33692</v>
      </c>
      <c r="F12315" t="s">
        <v>4792</v>
      </c>
      <c r="U12315" t="s">
        <v>368</v>
      </c>
      <c r="V12315" t="s">
        <v>280</v>
      </c>
      <c r="W12315" t="s">
        <v>930</v>
      </c>
      <c r="X12315" t="s">
        <v>476</v>
      </c>
      <c r="Y12315" t="s">
        <v>84</v>
      </c>
      <c r="AB12315" t="s">
        <v>33693</v>
      </c>
      <c r="AC12315" t="s">
        <v>14862</v>
      </c>
      <c r="AD12315" t="s">
        <v>64275</v>
      </c>
      <c r="AE12315" t="s">
        <v>88</v>
      </c>
      <c r="AF12315" t="s">
        <v>88</v>
      </c>
      <c r="AG12315" t="s">
        <v>4794</v>
      </c>
    </row>
    <row r="12316" spans="1:33" x14ac:dyDescent="0.55000000000000004">
      <c r="A12316" t="s">
        <v>64276</v>
      </c>
      <c r="B12316" t="s">
        <v>64908</v>
      </c>
      <c r="C12316" t="s">
        <v>64277</v>
      </c>
      <c r="D12316" t="s">
        <v>64278</v>
      </c>
      <c r="E12316" t="s">
        <v>33692</v>
      </c>
      <c r="F12316" t="s">
        <v>2662</v>
      </c>
      <c r="U12316" t="s">
        <v>280</v>
      </c>
      <c r="V12316" t="s">
        <v>280</v>
      </c>
      <c r="W12316" t="s">
        <v>468</v>
      </c>
      <c r="X12316" t="s">
        <v>140</v>
      </c>
      <c r="Y12316" t="s">
        <v>84</v>
      </c>
      <c r="AB12316" t="s">
        <v>33693</v>
      </c>
      <c r="AC12316" t="s">
        <v>14862</v>
      </c>
      <c r="AD12316" t="s">
        <v>64278</v>
      </c>
      <c r="AE12316" t="s">
        <v>88</v>
      </c>
      <c r="AF12316" t="s">
        <v>88</v>
      </c>
      <c r="AG12316" t="s">
        <v>7562</v>
      </c>
    </row>
    <row r="12317" spans="1:33" x14ac:dyDescent="0.55000000000000004">
      <c r="A12317" t="s">
        <v>64279</v>
      </c>
      <c r="B12317" t="s">
        <v>64908</v>
      </c>
      <c r="C12317" t="s">
        <v>64280</v>
      </c>
      <c r="D12317" t="s">
        <v>64281</v>
      </c>
      <c r="E12317" t="s">
        <v>63935</v>
      </c>
      <c r="F12317" t="s">
        <v>2946</v>
      </c>
      <c r="U12317" t="s">
        <v>281</v>
      </c>
      <c r="V12317" t="s">
        <v>280</v>
      </c>
      <c r="W12317" t="s">
        <v>852</v>
      </c>
      <c r="X12317" t="s">
        <v>544</v>
      </c>
      <c r="Y12317" t="s">
        <v>84</v>
      </c>
      <c r="AB12317" t="s">
        <v>63935</v>
      </c>
      <c r="AC12317" t="s">
        <v>14862</v>
      </c>
      <c r="AD12317" t="s">
        <v>64281</v>
      </c>
      <c r="AE12317" t="s">
        <v>88</v>
      </c>
      <c r="AF12317" t="s">
        <v>88</v>
      </c>
      <c r="AG12317" t="s">
        <v>2947</v>
      </c>
    </row>
    <row r="12318" spans="1:33" x14ac:dyDescent="0.55000000000000004">
      <c r="A12318" t="s">
        <v>64282</v>
      </c>
      <c r="B12318" t="s">
        <v>64908</v>
      </c>
      <c r="C12318" t="s">
        <v>64283</v>
      </c>
      <c r="D12318" t="s">
        <v>64284</v>
      </c>
      <c r="E12318" t="s">
        <v>63935</v>
      </c>
      <c r="F12318" t="s">
        <v>14494</v>
      </c>
      <c r="U12318" t="s">
        <v>388</v>
      </c>
      <c r="V12318" t="s">
        <v>468</v>
      </c>
      <c r="W12318" t="s">
        <v>853</v>
      </c>
      <c r="X12318" t="s">
        <v>667</v>
      </c>
      <c r="Y12318" t="s">
        <v>84</v>
      </c>
      <c r="AB12318" t="s">
        <v>63935</v>
      </c>
      <c r="AC12318" t="s">
        <v>14862</v>
      </c>
      <c r="AD12318" t="s">
        <v>64284</v>
      </c>
      <c r="AE12318" t="s">
        <v>88</v>
      </c>
      <c r="AF12318" t="s">
        <v>88</v>
      </c>
      <c r="AG12318" t="s">
        <v>21524</v>
      </c>
    </row>
    <row r="12319" spans="1:33" x14ac:dyDescent="0.55000000000000004">
      <c r="A12319" t="s">
        <v>64285</v>
      </c>
      <c r="B12319" t="s">
        <v>64907</v>
      </c>
      <c r="C12319" t="s">
        <v>64286</v>
      </c>
      <c r="D12319" t="s">
        <v>64287</v>
      </c>
      <c r="E12319" t="s">
        <v>64288</v>
      </c>
      <c r="F12319" t="s">
        <v>21533</v>
      </c>
      <c r="G12319" t="s">
        <v>169</v>
      </c>
      <c r="Y12319" t="s">
        <v>84</v>
      </c>
      <c r="AB12319" t="s">
        <v>64288</v>
      </c>
      <c r="AC12319" t="s">
        <v>7169</v>
      </c>
      <c r="AD12319" t="s">
        <v>64289</v>
      </c>
      <c r="AE12319" t="s">
        <v>88</v>
      </c>
      <c r="AF12319" t="s">
        <v>88</v>
      </c>
      <c r="AG12319" t="s">
        <v>396</v>
      </c>
    </row>
    <row r="12320" spans="1:33" x14ac:dyDescent="0.55000000000000004">
      <c r="A12320" t="s">
        <v>64290</v>
      </c>
      <c r="B12320" t="s">
        <v>64907</v>
      </c>
      <c r="C12320" t="s">
        <v>64291</v>
      </c>
      <c r="D12320" t="s">
        <v>64292</v>
      </c>
      <c r="E12320" t="s">
        <v>64293</v>
      </c>
      <c r="F12320" t="s">
        <v>7960</v>
      </c>
      <c r="G12320" t="s">
        <v>64294</v>
      </c>
      <c r="Y12320" t="s">
        <v>84</v>
      </c>
      <c r="AB12320" t="s">
        <v>64295</v>
      </c>
      <c r="AC12320" t="s">
        <v>7169</v>
      </c>
      <c r="AD12320" t="s">
        <v>64296</v>
      </c>
      <c r="AE12320" t="s">
        <v>88</v>
      </c>
      <c r="AF12320" t="s">
        <v>88</v>
      </c>
      <c r="AG12320" t="s">
        <v>7961</v>
      </c>
    </row>
    <row r="12321" spans="1:33" x14ac:dyDescent="0.55000000000000004">
      <c r="A12321" t="s">
        <v>64297</v>
      </c>
      <c r="B12321" t="s">
        <v>64907</v>
      </c>
      <c r="C12321" t="s">
        <v>64298</v>
      </c>
      <c r="D12321" t="s">
        <v>64299</v>
      </c>
      <c r="E12321" t="s">
        <v>64300</v>
      </c>
      <c r="F12321" t="s">
        <v>57308</v>
      </c>
      <c r="G12321" t="s">
        <v>6046</v>
      </c>
      <c r="Y12321" t="s">
        <v>84</v>
      </c>
      <c r="AB12321" t="s">
        <v>64300</v>
      </c>
      <c r="AC12321" t="s">
        <v>7169</v>
      </c>
      <c r="AD12321" t="s">
        <v>88</v>
      </c>
      <c r="AE12321" t="s">
        <v>64301</v>
      </c>
      <c r="AF12321" t="s">
        <v>88</v>
      </c>
      <c r="AG12321" t="s">
        <v>57310</v>
      </c>
    </row>
    <row r="12322" spans="1:33" x14ac:dyDescent="0.55000000000000004">
      <c r="A12322" t="s">
        <v>64302</v>
      </c>
      <c r="B12322" t="s">
        <v>64907</v>
      </c>
      <c r="C12322" t="s">
        <v>64303</v>
      </c>
      <c r="D12322" t="s">
        <v>64304</v>
      </c>
      <c r="E12322" t="s">
        <v>64305</v>
      </c>
      <c r="F12322" t="s">
        <v>4792</v>
      </c>
      <c r="G12322" t="s">
        <v>898</v>
      </c>
      <c r="Y12322" t="s">
        <v>84</v>
      </c>
      <c r="AB12322" t="s">
        <v>64305</v>
      </c>
      <c r="AC12322" t="s">
        <v>1908</v>
      </c>
      <c r="AD12322" t="s">
        <v>64306</v>
      </c>
      <c r="AE12322" t="s">
        <v>64307</v>
      </c>
      <c r="AF12322" t="s">
        <v>88</v>
      </c>
      <c r="AG12322" t="s">
        <v>4794</v>
      </c>
    </row>
    <row r="12323" spans="1:33" x14ac:dyDescent="0.55000000000000004">
      <c r="A12323" t="s">
        <v>64308</v>
      </c>
      <c r="B12323" t="s">
        <v>64907</v>
      </c>
      <c r="C12323" t="s">
        <v>64309</v>
      </c>
      <c r="D12323" t="s">
        <v>64310</v>
      </c>
      <c r="E12323" t="s">
        <v>64311</v>
      </c>
      <c r="F12323" t="s">
        <v>25487</v>
      </c>
      <c r="G12323" t="s">
        <v>42783</v>
      </c>
      <c r="AA12323" t="s">
        <v>64312</v>
      </c>
      <c r="AB12323" t="s">
        <v>64311</v>
      </c>
      <c r="AC12323" t="s">
        <v>585</v>
      </c>
      <c r="AD12323" t="s">
        <v>88</v>
      </c>
      <c r="AE12323" t="s">
        <v>64313</v>
      </c>
      <c r="AF12323" t="s">
        <v>88</v>
      </c>
      <c r="AG12323" t="s">
        <v>10264</v>
      </c>
    </row>
    <row r="12324" spans="1:33" x14ac:dyDescent="0.55000000000000004">
      <c r="A12324" t="s">
        <v>64314</v>
      </c>
      <c r="B12324" t="s">
        <v>64906</v>
      </c>
      <c r="C12324" t="s">
        <v>20269</v>
      </c>
      <c r="D12324" t="s">
        <v>64315</v>
      </c>
      <c r="E12324" t="s">
        <v>20271</v>
      </c>
      <c r="F12324" t="s">
        <v>64316</v>
      </c>
      <c r="T12324" t="s">
        <v>666</v>
      </c>
      <c r="U12324" t="s">
        <v>1255</v>
      </c>
      <c r="V12324" t="s">
        <v>140</v>
      </c>
      <c r="W12324" t="s">
        <v>468</v>
      </c>
      <c r="X12324" t="s">
        <v>139</v>
      </c>
      <c r="Y12324" t="s">
        <v>84</v>
      </c>
      <c r="AA12324" t="s">
        <v>10591</v>
      </c>
      <c r="AB12324" t="s">
        <v>20271</v>
      </c>
      <c r="AC12324" t="s">
        <v>8567</v>
      </c>
      <c r="AD12324" t="s">
        <v>88</v>
      </c>
      <c r="AE12324" t="s">
        <v>88</v>
      </c>
      <c r="AF12324" t="s">
        <v>88</v>
      </c>
      <c r="AG12324" t="s">
        <v>64317</v>
      </c>
    </row>
    <row r="12325" spans="1:33" x14ac:dyDescent="0.55000000000000004">
      <c r="A12325" t="s">
        <v>64318</v>
      </c>
      <c r="B12325" t="s">
        <v>64905</v>
      </c>
      <c r="C12325" t="s">
        <v>64319</v>
      </c>
      <c r="D12325" t="s">
        <v>64320</v>
      </c>
      <c r="E12325" t="s">
        <v>64321</v>
      </c>
      <c r="F12325" t="s">
        <v>2519</v>
      </c>
      <c r="G12325" t="s">
        <v>64322</v>
      </c>
      <c r="S12325" t="s">
        <v>5903</v>
      </c>
      <c r="T12325" t="s">
        <v>79</v>
      </c>
      <c r="U12325" t="s">
        <v>544</v>
      </c>
      <c r="V12325" t="s">
        <v>13316</v>
      </c>
      <c r="W12325" t="s">
        <v>13316</v>
      </c>
      <c r="X12325" t="s">
        <v>667</v>
      </c>
      <c r="Y12325" t="s">
        <v>84</v>
      </c>
      <c r="AA12325" t="s">
        <v>64323</v>
      </c>
      <c r="AB12325" t="s">
        <v>64324</v>
      </c>
      <c r="AC12325" t="s">
        <v>547</v>
      </c>
      <c r="AD12325" t="s">
        <v>88</v>
      </c>
      <c r="AE12325" t="s">
        <v>64325</v>
      </c>
      <c r="AF12325" t="s">
        <v>88</v>
      </c>
      <c r="AG12325" t="s">
        <v>765</v>
      </c>
    </row>
    <row r="12326" spans="1:33" x14ac:dyDescent="0.55000000000000004">
      <c r="A12326" t="s">
        <v>64326</v>
      </c>
      <c r="B12326" t="s">
        <v>64903</v>
      </c>
      <c r="C12326" t="s">
        <v>64327</v>
      </c>
      <c r="D12326" t="s">
        <v>64328</v>
      </c>
      <c r="E12326" t="s">
        <v>64329</v>
      </c>
      <c r="F12326" t="s">
        <v>3747</v>
      </c>
      <c r="U12326" t="s">
        <v>1007</v>
      </c>
      <c r="V12326" t="s">
        <v>295</v>
      </c>
      <c r="W12326" t="s">
        <v>853</v>
      </c>
      <c r="X12326" t="s">
        <v>295</v>
      </c>
      <c r="Y12326" t="s">
        <v>84</v>
      </c>
      <c r="AB12326" t="s">
        <v>88</v>
      </c>
      <c r="AC12326" t="s">
        <v>4785</v>
      </c>
      <c r="AD12326" t="s">
        <v>88</v>
      </c>
      <c r="AE12326" t="s">
        <v>88</v>
      </c>
      <c r="AF12326" t="s">
        <v>88</v>
      </c>
      <c r="AG12326" t="s">
        <v>3749</v>
      </c>
    </row>
    <row r="12327" spans="1:33" x14ac:dyDescent="0.55000000000000004">
      <c r="A12327" t="s">
        <v>64330</v>
      </c>
      <c r="B12327" t="s">
        <v>64904</v>
      </c>
      <c r="C12327" t="s">
        <v>64331</v>
      </c>
      <c r="D12327" t="s">
        <v>64332</v>
      </c>
      <c r="E12327" t="s">
        <v>64333</v>
      </c>
      <c r="F12327" t="s">
        <v>2605</v>
      </c>
      <c r="U12327" t="s">
        <v>368</v>
      </c>
      <c r="V12327" t="s">
        <v>476</v>
      </c>
      <c r="W12327" t="s">
        <v>307</v>
      </c>
      <c r="X12327" t="s">
        <v>476</v>
      </c>
      <c r="Y12327" t="s">
        <v>1589</v>
      </c>
      <c r="AB12327" t="s">
        <v>64334</v>
      </c>
      <c r="AC12327" t="s">
        <v>8098</v>
      </c>
      <c r="AD12327" t="s">
        <v>88</v>
      </c>
      <c r="AE12327" t="s">
        <v>64335</v>
      </c>
      <c r="AF12327" t="s">
        <v>88</v>
      </c>
      <c r="AG12327" t="s">
        <v>1090</v>
      </c>
    </row>
    <row r="12328" spans="1:33" x14ac:dyDescent="0.55000000000000004">
      <c r="A12328" t="s">
        <v>64336</v>
      </c>
      <c r="B12328" t="s">
        <v>64903</v>
      </c>
      <c r="C12328" t="s">
        <v>64337</v>
      </c>
      <c r="D12328" t="s">
        <v>64338</v>
      </c>
      <c r="E12328" t="s">
        <v>64339</v>
      </c>
      <c r="F12328" t="s">
        <v>14072</v>
      </c>
      <c r="U12328" t="s">
        <v>280</v>
      </c>
      <c r="V12328" t="s">
        <v>140</v>
      </c>
      <c r="W12328" t="s">
        <v>280</v>
      </c>
      <c r="X12328" t="s">
        <v>1304</v>
      </c>
      <c r="Y12328" t="s">
        <v>84</v>
      </c>
      <c r="AB12328" t="s">
        <v>88</v>
      </c>
      <c r="AC12328" t="s">
        <v>10146</v>
      </c>
      <c r="AD12328" t="s">
        <v>64340</v>
      </c>
      <c r="AE12328" t="s">
        <v>88</v>
      </c>
      <c r="AF12328" t="s">
        <v>64341</v>
      </c>
      <c r="AG12328" t="s">
        <v>2849</v>
      </c>
    </row>
    <row r="12329" spans="1:33" x14ac:dyDescent="0.55000000000000004">
      <c r="A12329" t="s">
        <v>64342</v>
      </c>
      <c r="B12329" t="s">
        <v>64903</v>
      </c>
      <c r="C12329" t="s">
        <v>64343</v>
      </c>
      <c r="D12329" t="s">
        <v>64344</v>
      </c>
      <c r="E12329" t="s">
        <v>64345</v>
      </c>
      <c r="F12329" t="s">
        <v>83</v>
      </c>
      <c r="U12329" t="s">
        <v>280</v>
      </c>
      <c r="V12329" t="s">
        <v>544</v>
      </c>
      <c r="W12329" t="s">
        <v>667</v>
      </c>
      <c r="X12329" t="s">
        <v>545</v>
      </c>
      <c r="Y12329" t="s">
        <v>84</v>
      </c>
      <c r="AB12329" t="s">
        <v>64346</v>
      </c>
      <c r="AC12329" t="s">
        <v>10146</v>
      </c>
      <c r="AD12329" t="s">
        <v>64347</v>
      </c>
      <c r="AE12329" t="s">
        <v>88</v>
      </c>
      <c r="AF12329" t="s">
        <v>64341</v>
      </c>
      <c r="AG12329" t="s">
        <v>5137</v>
      </c>
    </row>
    <row r="12330" spans="1:33" x14ac:dyDescent="0.55000000000000004">
      <c r="A12330" t="s">
        <v>64348</v>
      </c>
      <c r="B12330" t="s">
        <v>64903</v>
      </c>
      <c r="C12330" t="s">
        <v>64349</v>
      </c>
      <c r="D12330" t="s">
        <v>64350</v>
      </c>
      <c r="E12330" t="s">
        <v>64351</v>
      </c>
      <c r="F12330" t="s">
        <v>159</v>
      </c>
      <c r="U12330" t="s">
        <v>280</v>
      </c>
      <c r="V12330" t="s">
        <v>138</v>
      </c>
      <c r="W12330" t="s">
        <v>1634</v>
      </c>
      <c r="X12330" t="s">
        <v>946</v>
      </c>
      <c r="Y12330" t="s">
        <v>84</v>
      </c>
      <c r="AB12330" t="s">
        <v>64351</v>
      </c>
      <c r="AC12330" t="s">
        <v>10146</v>
      </c>
      <c r="AD12330" t="s">
        <v>64352</v>
      </c>
      <c r="AE12330" t="s">
        <v>88</v>
      </c>
      <c r="AF12330" t="s">
        <v>64341</v>
      </c>
      <c r="AG12330" t="s">
        <v>13459</v>
      </c>
    </row>
    <row r="12331" spans="1:33" x14ac:dyDescent="0.55000000000000004">
      <c r="A12331" t="s">
        <v>64353</v>
      </c>
      <c r="B12331" t="s">
        <v>64903</v>
      </c>
      <c r="C12331" t="s">
        <v>64354</v>
      </c>
      <c r="D12331" t="s">
        <v>64355</v>
      </c>
      <c r="E12331" t="s">
        <v>64356</v>
      </c>
      <c r="F12331" t="s">
        <v>2565</v>
      </c>
      <c r="U12331" t="s">
        <v>281</v>
      </c>
      <c r="V12331" t="s">
        <v>138</v>
      </c>
      <c r="W12331" t="s">
        <v>368</v>
      </c>
      <c r="X12331" t="s">
        <v>1588</v>
      </c>
      <c r="Y12331" t="s">
        <v>84</v>
      </c>
      <c r="AB12331" t="s">
        <v>64357</v>
      </c>
      <c r="AC12331" t="s">
        <v>4246</v>
      </c>
      <c r="AD12331" t="s">
        <v>88</v>
      </c>
      <c r="AE12331" t="s">
        <v>88</v>
      </c>
      <c r="AF12331" t="s">
        <v>88</v>
      </c>
      <c r="AG12331" t="s">
        <v>88</v>
      </c>
    </row>
    <row r="12332" spans="1:33" x14ac:dyDescent="0.55000000000000004">
      <c r="A12332" t="s">
        <v>64358</v>
      </c>
      <c r="B12332" t="s">
        <v>64903</v>
      </c>
      <c r="C12332" t="s">
        <v>64359</v>
      </c>
      <c r="D12332" t="s">
        <v>64360</v>
      </c>
      <c r="E12332" t="s">
        <v>64361</v>
      </c>
      <c r="F12332" t="s">
        <v>2565</v>
      </c>
      <c r="U12332" t="s">
        <v>497</v>
      </c>
      <c r="V12332" t="s">
        <v>264</v>
      </c>
      <c r="W12332" t="s">
        <v>656</v>
      </c>
      <c r="X12332" t="s">
        <v>1588</v>
      </c>
      <c r="Y12332" t="s">
        <v>84</v>
      </c>
      <c r="AB12332" t="s">
        <v>64362</v>
      </c>
      <c r="AC12332" t="s">
        <v>4246</v>
      </c>
      <c r="AD12332" t="s">
        <v>88</v>
      </c>
      <c r="AE12332" t="s">
        <v>88</v>
      </c>
      <c r="AF12332" t="s">
        <v>88</v>
      </c>
      <c r="AG12332" t="s">
        <v>88</v>
      </c>
    </row>
    <row r="12333" spans="1:33" x14ac:dyDescent="0.55000000000000004">
      <c r="A12333" t="s">
        <v>64363</v>
      </c>
      <c r="B12333" t="s">
        <v>64903</v>
      </c>
      <c r="C12333" t="s">
        <v>64364</v>
      </c>
      <c r="D12333" t="s">
        <v>64365</v>
      </c>
      <c r="E12333" t="s">
        <v>64366</v>
      </c>
      <c r="F12333" t="s">
        <v>9031</v>
      </c>
      <c r="U12333" t="s">
        <v>264</v>
      </c>
      <c r="V12333" t="s">
        <v>1981</v>
      </c>
      <c r="W12333" t="s">
        <v>852</v>
      </c>
      <c r="X12333" t="s">
        <v>1588</v>
      </c>
      <c r="Y12333" t="s">
        <v>84</v>
      </c>
      <c r="AB12333" t="s">
        <v>64367</v>
      </c>
      <c r="AC12333" t="s">
        <v>4246</v>
      </c>
      <c r="AD12333" t="s">
        <v>88</v>
      </c>
      <c r="AE12333" t="s">
        <v>88</v>
      </c>
      <c r="AF12333" t="s">
        <v>88</v>
      </c>
      <c r="AG12333" t="s">
        <v>88</v>
      </c>
    </row>
    <row r="12334" spans="1:33" x14ac:dyDescent="0.55000000000000004">
      <c r="A12334" t="s">
        <v>64368</v>
      </c>
      <c r="B12334" t="s">
        <v>64901</v>
      </c>
      <c r="C12334" t="s">
        <v>64369</v>
      </c>
      <c r="D12334" t="s">
        <v>64370</v>
      </c>
      <c r="E12334" t="s">
        <v>64371</v>
      </c>
      <c r="F12334" t="s">
        <v>4759</v>
      </c>
      <c r="G12334" t="s">
        <v>94</v>
      </c>
      <c r="H12334" t="s">
        <v>64372</v>
      </c>
      <c r="I12334" t="s">
        <v>64373</v>
      </c>
      <c r="J12334" t="s">
        <v>6289</v>
      </c>
      <c r="K12334" t="s">
        <v>20278</v>
      </c>
      <c r="L12334" t="s">
        <v>24125</v>
      </c>
      <c r="M12334" t="s">
        <v>3305</v>
      </c>
      <c r="P12334" t="s">
        <v>75</v>
      </c>
      <c r="Q12334" t="s">
        <v>262</v>
      </c>
      <c r="R12334" t="s">
        <v>101</v>
      </c>
      <c r="S12334" t="s">
        <v>1451</v>
      </c>
      <c r="T12334" t="s">
        <v>543</v>
      </c>
      <c r="U12334" t="s">
        <v>280</v>
      </c>
      <c r="Y12334" t="s">
        <v>84</v>
      </c>
      <c r="Z12334" t="s">
        <v>64374</v>
      </c>
      <c r="AA12334" t="s">
        <v>64375</v>
      </c>
      <c r="AB12334" t="s">
        <v>64371</v>
      </c>
      <c r="AC12334" t="s">
        <v>85</v>
      </c>
      <c r="AD12334" t="s">
        <v>88</v>
      </c>
      <c r="AE12334" t="s">
        <v>64376</v>
      </c>
      <c r="AF12334" t="s">
        <v>88</v>
      </c>
      <c r="AG12334" t="s">
        <v>4760</v>
      </c>
    </row>
    <row r="12335" spans="1:33" x14ac:dyDescent="0.55000000000000004">
      <c r="A12335" t="s">
        <v>64377</v>
      </c>
      <c r="B12335" t="s">
        <v>64901</v>
      </c>
      <c r="C12335" t="s">
        <v>64378</v>
      </c>
      <c r="D12335" t="s">
        <v>64379</v>
      </c>
      <c r="E12335" t="s">
        <v>64380</v>
      </c>
      <c r="F12335" t="s">
        <v>180</v>
      </c>
      <c r="G12335" t="s">
        <v>94</v>
      </c>
      <c r="H12335" t="s">
        <v>1410</v>
      </c>
      <c r="I12335" t="s">
        <v>10197</v>
      </c>
      <c r="J12335" t="s">
        <v>64381</v>
      </c>
      <c r="K12335" t="s">
        <v>20278</v>
      </c>
      <c r="L12335" t="s">
        <v>24125</v>
      </c>
      <c r="M12335" t="s">
        <v>3305</v>
      </c>
      <c r="N12335" t="s">
        <v>64382</v>
      </c>
      <c r="O12335" t="s">
        <v>64383</v>
      </c>
      <c r="P12335" t="s">
        <v>75</v>
      </c>
      <c r="Q12335" t="s">
        <v>262</v>
      </c>
      <c r="R12335" t="s">
        <v>77</v>
      </c>
      <c r="S12335" t="s">
        <v>1451</v>
      </c>
      <c r="T12335" t="s">
        <v>79</v>
      </c>
      <c r="U12335" t="s">
        <v>280</v>
      </c>
      <c r="Y12335" t="s">
        <v>84</v>
      </c>
      <c r="Z12335" t="s">
        <v>64384</v>
      </c>
      <c r="AA12335" t="s">
        <v>64385</v>
      </c>
      <c r="AB12335" t="s">
        <v>64380</v>
      </c>
      <c r="AC12335" t="s">
        <v>144</v>
      </c>
      <c r="AD12335" t="s">
        <v>88</v>
      </c>
      <c r="AE12335" t="s">
        <v>64386</v>
      </c>
      <c r="AF12335" t="s">
        <v>88</v>
      </c>
      <c r="AG12335" t="s">
        <v>64387</v>
      </c>
    </row>
    <row r="12336" spans="1:33" x14ac:dyDescent="0.55000000000000004">
      <c r="A12336" t="s">
        <v>64388</v>
      </c>
      <c r="B12336" t="s">
        <v>64901</v>
      </c>
      <c r="C12336" t="s">
        <v>64389</v>
      </c>
      <c r="D12336" t="s">
        <v>64390</v>
      </c>
      <c r="E12336" t="s">
        <v>20276</v>
      </c>
      <c r="F12336" t="s">
        <v>12972</v>
      </c>
      <c r="G12336" t="s">
        <v>64391</v>
      </c>
      <c r="H12336" t="s">
        <v>1410</v>
      </c>
      <c r="I12336" t="s">
        <v>5714</v>
      </c>
      <c r="J12336" t="s">
        <v>3303</v>
      </c>
      <c r="K12336" t="s">
        <v>20278</v>
      </c>
      <c r="L12336" t="s">
        <v>10643</v>
      </c>
      <c r="M12336" t="s">
        <v>3305</v>
      </c>
      <c r="N12336" t="s">
        <v>20279</v>
      </c>
      <c r="O12336" t="s">
        <v>20280</v>
      </c>
      <c r="P12336" t="s">
        <v>64392</v>
      </c>
      <c r="Q12336" t="s">
        <v>262</v>
      </c>
      <c r="R12336" t="s">
        <v>77</v>
      </c>
      <c r="S12336" t="s">
        <v>20282</v>
      </c>
      <c r="T12336" t="s">
        <v>543</v>
      </c>
      <c r="U12336" t="s">
        <v>930</v>
      </c>
      <c r="AA12336" t="s">
        <v>20283</v>
      </c>
      <c r="AB12336" t="s">
        <v>20276</v>
      </c>
      <c r="AC12336" t="s">
        <v>144</v>
      </c>
      <c r="AD12336" t="s">
        <v>88</v>
      </c>
      <c r="AE12336" t="s">
        <v>64393</v>
      </c>
      <c r="AF12336" t="s">
        <v>88</v>
      </c>
      <c r="AG12336" t="s">
        <v>20285</v>
      </c>
    </row>
    <row r="12337" spans="1:33" x14ac:dyDescent="0.55000000000000004">
      <c r="A12337" t="s">
        <v>64394</v>
      </c>
      <c r="B12337" t="s">
        <v>64901</v>
      </c>
      <c r="C12337" t="s">
        <v>64395</v>
      </c>
      <c r="D12337" t="s">
        <v>64396</v>
      </c>
      <c r="E12337" t="s">
        <v>64380</v>
      </c>
      <c r="F12337" t="s">
        <v>3785</v>
      </c>
      <c r="G12337" t="s">
        <v>94</v>
      </c>
      <c r="H12337" t="s">
        <v>95</v>
      </c>
      <c r="I12337" t="s">
        <v>3303</v>
      </c>
      <c r="J12337" t="s">
        <v>64397</v>
      </c>
      <c r="K12337" t="s">
        <v>20278</v>
      </c>
      <c r="L12337" t="s">
        <v>24125</v>
      </c>
      <c r="M12337" t="s">
        <v>3305</v>
      </c>
      <c r="N12337" t="s">
        <v>64398</v>
      </c>
      <c r="O12337" t="s">
        <v>64399</v>
      </c>
      <c r="P12337" t="s">
        <v>75</v>
      </c>
      <c r="Q12337" t="s">
        <v>262</v>
      </c>
      <c r="R12337" t="s">
        <v>77</v>
      </c>
      <c r="S12337" t="s">
        <v>64400</v>
      </c>
      <c r="T12337" t="s">
        <v>79</v>
      </c>
      <c r="U12337" t="s">
        <v>320</v>
      </c>
      <c r="Y12337" t="s">
        <v>84</v>
      </c>
      <c r="Z12337" t="s">
        <v>64401</v>
      </c>
      <c r="AA12337" t="s">
        <v>64385</v>
      </c>
      <c r="AB12337" t="s">
        <v>64380</v>
      </c>
      <c r="AC12337" t="s">
        <v>144</v>
      </c>
      <c r="AD12337" t="s">
        <v>88</v>
      </c>
      <c r="AE12337" t="s">
        <v>64402</v>
      </c>
      <c r="AF12337" t="s">
        <v>88</v>
      </c>
      <c r="AG12337" t="s">
        <v>20069</v>
      </c>
    </row>
    <row r="12338" spans="1:33" x14ac:dyDescent="0.55000000000000004">
      <c r="A12338" t="s">
        <v>64403</v>
      </c>
      <c r="B12338" t="s">
        <v>64901</v>
      </c>
      <c r="C12338" t="s">
        <v>64404</v>
      </c>
      <c r="D12338" t="s">
        <v>64405</v>
      </c>
      <c r="E12338" t="s">
        <v>64406</v>
      </c>
      <c r="F12338" t="s">
        <v>3362</v>
      </c>
      <c r="G12338" t="s">
        <v>94</v>
      </c>
      <c r="H12338" t="s">
        <v>1410</v>
      </c>
      <c r="I12338" t="s">
        <v>64407</v>
      </c>
      <c r="J12338" t="s">
        <v>64408</v>
      </c>
      <c r="L12338" t="s">
        <v>12422</v>
      </c>
      <c r="M12338" t="s">
        <v>3305</v>
      </c>
      <c r="N12338" t="s">
        <v>64409</v>
      </c>
      <c r="O12338" t="s">
        <v>64410</v>
      </c>
      <c r="P12338" t="s">
        <v>942</v>
      </c>
      <c r="Q12338" t="s">
        <v>262</v>
      </c>
      <c r="R12338" t="s">
        <v>77</v>
      </c>
      <c r="S12338" t="s">
        <v>2731</v>
      </c>
      <c r="T12338" t="s">
        <v>79</v>
      </c>
      <c r="U12338" t="s">
        <v>930</v>
      </c>
      <c r="Y12338" t="s">
        <v>84</v>
      </c>
      <c r="AA12338" t="s">
        <v>64411</v>
      </c>
      <c r="AB12338" t="s">
        <v>64412</v>
      </c>
      <c r="AC12338" t="s">
        <v>144</v>
      </c>
      <c r="AD12338" t="s">
        <v>88</v>
      </c>
      <c r="AE12338" t="s">
        <v>64413</v>
      </c>
      <c r="AF12338" t="s">
        <v>88</v>
      </c>
      <c r="AG12338" t="s">
        <v>3365</v>
      </c>
    </row>
    <row r="12339" spans="1:33" x14ac:dyDescent="0.55000000000000004">
      <c r="A12339" t="s">
        <v>64414</v>
      </c>
      <c r="B12339" t="s">
        <v>64893</v>
      </c>
      <c r="C12339" t="s">
        <v>64415</v>
      </c>
      <c r="D12339" t="s">
        <v>64416</v>
      </c>
      <c r="E12339" t="s">
        <v>64417</v>
      </c>
      <c r="F12339" t="s">
        <v>4118</v>
      </c>
      <c r="U12339" t="s">
        <v>468</v>
      </c>
      <c r="V12339" t="s">
        <v>82</v>
      </c>
      <c r="X12339" t="s">
        <v>2832</v>
      </c>
      <c r="Y12339" t="s">
        <v>1358</v>
      </c>
      <c r="AB12339" t="s">
        <v>64418</v>
      </c>
      <c r="AC12339" t="s">
        <v>11791</v>
      </c>
      <c r="AD12339" t="s">
        <v>88</v>
      </c>
      <c r="AE12339" t="s">
        <v>88</v>
      </c>
      <c r="AF12339" t="s">
        <v>88</v>
      </c>
      <c r="AG12339" t="s">
        <v>3709</v>
      </c>
    </row>
    <row r="12340" spans="1:33" x14ac:dyDescent="0.55000000000000004">
      <c r="A12340" t="s">
        <v>64419</v>
      </c>
      <c r="B12340" t="s">
        <v>64893</v>
      </c>
      <c r="C12340" t="s">
        <v>64420</v>
      </c>
      <c r="D12340" t="s">
        <v>64421</v>
      </c>
      <c r="E12340" t="s">
        <v>64422</v>
      </c>
      <c r="F12340" t="s">
        <v>34544</v>
      </c>
      <c r="U12340" t="s">
        <v>9784</v>
      </c>
      <c r="V12340" t="s">
        <v>80</v>
      </c>
      <c r="W12340" t="s">
        <v>1634</v>
      </c>
      <c r="Y12340" t="s">
        <v>1358</v>
      </c>
      <c r="AB12340" t="s">
        <v>64423</v>
      </c>
      <c r="AC12340" t="s">
        <v>8977</v>
      </c>
      <c r="AD12340" t="s">
        <v>88</v>
      </c>
      <c r="AE12340" t="s">
        <v>88</v>
      </c>
      <c r="AF12340" t="s">
        <v>88</v>
      </c>
      <c r="AG12340" t="s">
        <v>34546</v>
      </c>
    </row>
    <row r="12341" spans="1:33" x14ac:dyDescent="0.55000000000000004">
      <c r="A12341" t="s">
        <v>64424</v>
      </c>
      <c r="B12341" t="s">
        <v>64893</v>
      </c>
      <c r="C12341" t="s">
        <v>64425</v>
      </c>
      <c r="D12341" t="s">
        <v>64426</v>
      </c>
      <c r="E12341" t="s">
        <v>64427</v>
      </c>
      <c r="F12341" t="s">
        <v>4301</v>
      </c>
      <c r="V12341" t="s">
        <v>64428</v>
      </c>
      <c r="W12341" t="s">
        <v>19833</v>
      </c>
      <c r="X12341" t="s">
        <v>19833</v>
      </c>
      <c r="Y12341" t="s">
        <v>1358</v>
      </c>
      <c r="AB12341" t="s">
        <v>64429</v>
      </c>
      <c r="AC12341" t="s">
        <v>8977</v>
      </c>
      <c r="AD12341" t="s">
        <v>88</v>
      </c>
      <c r="AE12341" t="s">
        <v>88</v>
      </c>
      <c r="AF12341" t="s">
        <v>88</v>
      </c>
      <c r="AG12341" t="s">
        <v>4303</v>
      </c>
    </row>
    <row r="12342" spans="1:33" x14ac:dyDescent="0.55000000000000004">
      <c r="A12342" t="s">
        <v>64430</v>
      </c>
      <c r="B12342" t="s">
        <v>64893</v>
      </c>
      <c r="C12342" t="s">
        <v>64431</v>
      </c>
      <c r="D12342" t="s">
        <v>64432</v>
      </c>
      <c r="E12342" t="s">
        <v>64433</v>
      </c>
      <c r="F12342" t="s">
        <v>4333</v>
      </c>
      <c r="R12342" t="s">
        <v>101</v>
      </c>
      <c r="V12342" t="s">
        <v>368</v>
      </c>
      <c r="W12342" t="s">
        <v>6414</v>
      </c>
      <c r="X12342" t="s">
        <v>1981</v>
      </c>
      <c r="AB12342" t="s">
        <v>64433</v>
      </c>
      <c r="AC12342" t="s">
        <v>3475</v>
      </c>
      <c r="AD12342" t="s">
        <v>88</v>
      </c>
      <c r="AE12342" t="s">
        <v>88</v>
      </c>
      <c r="AF12342" t="s">
        <v>88</v>
      </c>
      <c r="AG12342" t="s">
        <v>4335</v>
      </c>
    </row>
    <row r="12343" spans="1:33" x14ac:dyDescent="0.55000000000000004">
      <c r="A12343" t="s">
        <v>64434</v>
      </c>
      <c r="B12343" t="s">
        <v>64893</v>
      </c>
      <c r="C12343" t="s">
        <v>64435</v>
      </c>
      <c r="D12343" t="s">
        <v>64436</v>
      </c>
      <c r="E12343" t="s">
        <v>64437</v>
      </c>
      <c r="F12343" t="s">
        <v>6636</v>
      </c>
      <c r="S12343" t="s">
        <v>6118</v>
      </c>
      <c r="U12343" t="s">
        <v>468</v>
      </c>
      <c r="W12343" t="s">
        <v>2832</v>
      </c>
      <c r="Y12343" t="s">
        <v>1358</v>
      </c>
      <c r="AB12343" t="s">
        <v>64438</v>
      </c>
      <c r="AC12343" t="s">
        <v>7855</v>
      </c>
      <c r="AD12343" t="s">
        <v>88</v>
      </c>
      <c r="AE12343" t="s">
        <v>88</v>
      </c>
      <c r="AF12343" t="s">
        <v>88</v>
      </c>
      <c r="AG12343" t="s">
        <v>4925</v>
      </c>
    </row>
    <row r="12344" spans="1:33" x14ac:dyDescent="0.55000000000000004">
      <c r="A12344" t="s">
        <v>64439</v>
      </c>
      <c r="B12344" t="s">
        <v>64893</v>
      </c>
      <c r="C12344" t="s">
        <v>64440</v>
      </c>
      <c r="D12344" t="s">
        <v>64441</v>
      </c>
      <c r="E12344" t="s">
        <v>64442</v>
      </c>
      <c r="F12344" t="s">
        <v>16294</v>
      </c>
      <c r="S12344" t="s">
        <v>5832</v>
      </c>
      <c r="U12344" t="s">
        <v>545</v>
      </c>
      <c r="W12344" t="s">
        <v>280</v>
      </c>
      <c r="Y12344" t="s">
        <v>1358</v>
      </c>
      <c r="AB12344" t="s">
        <v>64443</v>
      </c>
      <c r="AC12344" t="s">
        <v>11166</v>
      </c>
      <c r="AD12344" t="s">
        <v>88</v>
      </c>
      <c r="AE12344" t="s">
        <v>88</v>
      </c>
      <c r="AF12344" t="s">
        <v>88</v>
      </c>
      <c r="AG12344" t="s">
        <v>16296</v>
      </c>
    </row>
    <row r="12345" spans="1:33" x14ac:dyDescent="0.55000000000000004">
      <c r="A12345" t="s">
        <v>64444</v>
      </c>
      <c r="B12345" t="s">
        <v>64893</v>
      </c>
      <c r="C12345" t="s">
        <v>64445</v>
      </c>
      <c r="D12345" t="s">
        <v>64446</v>
      </c>
      <c r="E12345" t="s">
        <v>64447</v>
      </c>
      <c r="F12345" t="s">
        <v>7453</v>
      </c>
      <c r="S12345" t="s">
        <v>6480</v>
      </c>
      <c r="U12345" t="s">
        <v>1588</v>
      </c>
      <c r="V12345" t="s">
        <v>667</v>
      </c>
      <c r="W12345" t="s">
        <v>124</v>
      </c>
      <c r="Y12345" t="s">
        <v>1358</v>
      </c>
      <c r="AB12345" t="s">
        <v>64448</v>
      </c>
      <c r="AC12345" t="s">
        <v>7855</v>
      </c>
      <c r="AD12345" t="s">
        <v>88</v>
      </c>
      <c r="AE12345" t="s">
        <v>88</v>
      </c>
      <c r="AF12345" t="s">
        <v>88</v>
      </c>
      <c r="AG12345" t="s">
        <v>3060</v>
      </c>
    </row>
    <row r="12346" spans="1:33" x14ac:dyDescent="0.55000000000000004">
      <c r="A12346" t="s">
        <v>64449</v>
      </c>
      <c r="B12346" t="s">
        <v>64893</v>
      </c>
      <c r="C12346" t="s">
        <v>64450</v>
      </c>
      <c r="D12346" t="s">
        <v>64451</v>
      </c>
      <c r="E12346" t="s">
        <v>64452</v>
      </c>
      <c r="F12346" t="s">
        <v>6636</v>
      </c>
      <c r="S12346" t="s">
        <v>1451</v>
      </c>
      <c r="U12346" t="s">
        <v>280</v>
      </c>
      <c r="W12346" t="s">
        <v>307</v>
      </c>
      <c r="Y12346" t="s">
        <v>1358</v>
      </c>
      <c r="AB12346" t="s">
        <v>64453</v>
      </c>
      <c r="AC12346" t="s">
        <v>7855</v>
      </c>
      <c r="AD12346" t="s">
        <v>88</v>
      </c>
      <c r="AE12346" t="s">
        <v>88</v>
      </c>
      <c r="AF12346" t="s">
        <v>88</v>
      </c>
      <c r="AG12346" t="s">
        <v>4925</v>
      </c>
    </row>
    <row r="12347" spans="1:33" x14ac:dyDescent="0.55000000000000004">
      <c r="A12347" t="s">
        <v>64454</v>
      </c>
      <c r="B12347" t="s">
        <v>64893</v>
      </c>
      <c r="C12347" t="s">
        <v>64455</v>
      </c>
      <c r="D12347" t="s">
        <v>64456</v>
      </c>
      <c r="E12347" t="s">
        <v>64457</v>
      </c>
      <c r="F12347" t="s">
        <v>5803</v>
      </c>
      <c r="R12347" t="s">
        <v>77</v>
      </c>
      <c r="V12347" t="s">
        <v>137</v>
      </c>
      <c r="W12347" t="s">
        <v>457</v>
      </c>
      <c r="X12347" t="s">
        <v>264</v>
      </c>
      <c r="AB12347" t="s">
        <v>88</v>
      </c>
      <c r="AC12347" t="s">
        <v>3475</v>
      </c>
      <c r="AD12347" t="s">
        <v>88</v>
      </c>
      <c r="AE12347" t="s">
        <v>88</v>
      </c>
      <c r="AF12347" t="s">
        <v>88</v>
      </c>
      <c r="AG12347" t="s">
        <v>4406</v>
      </c>
    </row>
    <row r="12348" spans="1:33" x14ac:dyDescent="0.55000000000000004">
      <c r="A12348" t="s">
        <v>64458</v>
      </c>
      <c r="B12348" t="s">
        <v>64902</v>
      </c>
      <c r="C12348" t="s">
        <v>64459</v>
      </c>
      <c r="D12348" t="s">
        <v>64460</v>
      </c>
      <c r="E12348" t="s">
        <v>64461</v>
      </c>
      <c r="F12348" t="s">
        <v>64462</v>
      </c>
      <c r="V12348" t="s">
        <v>124</v>
      </c>
      <c r="W12348" t="s">
        <v>358</v>
      </c>
      <c r="X12348" t="s">
        <v>6414</v>
      </c>
      <c r="AB12348" t="s">
        <v>64461</v>
      </c>
      <c r="AC12348" t="s">
        <v>4785</v>
      </c>
      <c r="AD12348" t="s">
        <v>88</v>
      </c>
      <c r="AE12348" t="s">
        <v>88</v>
      </c>
      <c r="AF12348" t="s">
        <v>88</v>
      </c>
      <c r="AG12348" t="s">
        <v>32506</v>
      </c>
    </row>
    <row r="12349" spans="1:33" x14ac:dyDescent="0.55000000000000004">
      <c r="A12349" t="s">
        <v>64463</v>
      </c>
      <c r="B12349" t="s">
        <v>64893</v>
      </c>
      <c r="C12349" t="s">
        <v>64464</v>
      </c>
      <c r="D12349" t="s">
        <v>64465</v>
      </c>
      <c r="E12349" t="s">
        <v>64466</v>
      </c>
      <c r="F12349" t="s">
        <v>4118</v>
      </c>
      <c r="R12349" t="s">
        <v>77</v>
      </c>
      <c r="V12349" t="s">
        <v>179</v>
      </c>
      <c r="W12349" t="s">
        <v>136</v>
      </c>
      <c r="X12349" t="s">
        <v>2672</v>
      </c>
      <c r="AB12349" t="s">
        <v>88</v>
      </c>
      <c r="AC12349" t="s">
        <v>3475</v>
      </c>
      <c r="AD12349" t="s">
        <v>88</v>
      </c>
      <c r="AE12349" t="s">
        <v>88</v>
      </c>
      <c r="AF12349" t="s">
        <v>88</v>
      </c>
      <c r="AG12349" t="s">
        <v>3709</v>
      </c>
    </row>
    <row r="12350" spans="1:33" x14ac:dyDescent="0.55000000000000004">
      <c r="A12350" t="s">
        <v>64467</v>
      </c>
      <c r="B12350" t="s">
        <v>64901</v>
      </c>
      <c r="C12350" t="s">
        <v>64468</v>
      </c>
      <c r="D12350" t="s">
        <v>64469</v>
      </c>
      <c r="E12350" t="s">
        <v>64470</v>
      </c>
      <c r="F12350" t="s">
        <v>14072</v>
      </c>
      <c r="G12350" t="s">
        <v>94</v>
      </c>
      <c r="H12350" t="s">
        <v>235</v>
      </c>
      <c r="I12350" t="s">
        <v>6290</v>
      </c>
      <c r="J12350" t="s">
        <v>10704</v>
      </c>
      <c r="K12350" t="s">
        <v>20278</v>
      </c>
      <c r="L12350" t="s">
        <v>24125</v>
      </c>
      <c r="M12350" t="s">
        <v>3305</v>
      </c>
      <c r="N12350" t="s">
        <v>64471</v>
      </c>
      <c r="O12350" t="s">
        <v>64472</v>
      </c>
      <c r="P12350" t="s">
        <v>75</v>
      </c>
      <c r="Q12350" t="s">
        <v>262</v>
      </c>
      <c r="R12350" t="s">
        <v>77</v>
      </c>
      <c r="S12350" t="s">
        <v>64473</v>
      </c>
      <c r="T12350" t="s">
        <v>79</v>
      </c>
      <c r="U12350" t="s">
        <v>1270</v>
      </c>
      <c r="Y12350" t="s">
        <v>84</v>
      </c>
      <c r="Z12350" t="s">
        <v>64474</v>
      </c>
      <c r="AA12350" t="s">
        <v>64385</v>
      </c>
      <c r="AB12350" t="s">
        <v>64470</v>
      </c>
      <c r="AC12350" t="s">
        <v>144</v>
      </c>
      <c r="AD12350" t="s">
        <v>88</v>
      </c>
      <c r="AE12350" t="s">
        <v>64475</v>
      </c>
      <c r="AF12350" t="s">
        <v>88</v>
      </c>
      <c r="AG12350" t="s">
        <v>2849</v>
      </c>
    </row>
    <row r="12351" spans="1:33" x14ac:dyDescent="0.55000000000000004">
      <c r="A12351" t="s">
        <v>64476</v>
      </c>
      <c r="B12351" t="s">
        <v>64901</v>
      </c>
      <c r="C12351" t="s">
        <v>64477</v>
      </c>
      <c r="D12351" t="s">
        <v>64478</v>
      </c>
      <c r="E12351" t="s">
        <v>20276</v>
      </c>
      <c r="F12351" t="s">
        <v>2728</v>
      </c>
      <c r="G12351" t="s">
        <v>64391</v>
      </c>
      <c r="H12351" t="s">
        <v>609</v>
      </c>
      <c r="I12351" t="s">
        <v>6289</v>
      </c>
      <c r="J12351" t="s">
        <v>6290</v>
      </c>
      <c r="K12351" t="s">
        <v>20278</v>
      </c>
      <c r="L12351" t="s">
        <v>10643</v>
      </c>
      <c r="M12351" t="s">
        <v>3305</v>
      </c>
      <c r="N12351" t="s">
        <v>20279</v>
      </c>
      <c r="O12351" t="s">
        <v>20280</v>
      </c>
      <c r="P12351" t="s">
        <v>64392</v>
      </c>
      <c r="Q12351" t="s">
        <v>262</v>
      </c>
      <c r="R12351" t="s">
        <v>77</v>
      </c>
      <c r="S12351" t="s">
        <v>20282</v>
      </c>
      <c r="T12351" t="s">
        <v>543</v>
      </c>
      <c r="U12351" t="s">
        <v>930</v>
      </c>
      <c r="Y12351" t="s">
        <v>84</v>
      </c>
      <c r="AA12351" t="s">
        <v>64385</v>
      </c>
      <c r="AB12351" t="s">
        <v>20276</v>
      </c>
      <c r="AC12351" t="s">
        <v>144</v>
      </c>
      <c r="AD12351" t="s">
        <v>88</v>
      </c>
      <c r="AE12351" t="s">
        <v>64479</v>
      </c>
      <c r="AF12351" t="s">
        <v>88</v>
      </c>
      <c r="AG12351" t="s">
        <v>2734</v>
      </c>
    </row>
    <row r="12352" spans="1:33" x14ac:dyDescent="0.55000000000000004">
      <c r="A12352" t="s">
        <v>64480</v>
      </c>
      <c r="B12352" t="s">
        <v>64901</v>
      </c>
      <c r="C12352" t="s">
        <v>64481</v>
      </c>
      <c r="D12352" t="s">
        <v>64482</v>
      </c>
      <c r="E12352" t="s">
        <v>64483</v>
      </c>
      <c r="F12352" t="s">
        <v>1981</v>
      </c>
      <c r="G12352" t="s">
        <v>64484</v>
      </c>
      <c r="H12352" t="s">
        <v>193</v>
      </c>
      <c r="I12352" t="s">
        <v>6289</v>
      </c>
      <c r="J12352" t="s">
        <v>3303</v>
      </c>
      <c r="K12352" t="s">
        <v>20278</v>
      </c>
      <c r="L12352" t="s">
        <v>24125</v>
      </c>
      <c r="M12352" t="s">
        <v>3305</v>
      </c>
      <c r="N12352" t="s">
        <v>20279</v>
      </c>
      <c r="O12352" t="s">
        <v>20280</v>
      </c>
      <c r="P12352" t="s">
        <v>75</v>
      </c>
      <c r="Q12352" t="s">
        <v>262</v>
      </c>
      <c r="R12352" t="s">
        <v>77</v>
      </c>
      <c r="S12352" t="s">
        <v>64485</v>
      </c>
      <c r="T12352" t="s">
        <v>543</v>
      </c>
      <c r="U12352" t="s">
        <v>280</v>
      </c>
      <c r="Y12352" t="s">
        <v>84</v>
      </c>
      <c r="AA12352" t="s">
        <v>64385</v>
      </c>
      <c r="AB12352" t="s">
        <v>64483</v>
      </c>
      <c r="AC12352" t="s">
        <v>144</v>
      </c>
      <c r="AD12352" t="s">
        <v>88</v>
      </c>
      <c r="AE12352" t="s">
        <v>64486</v>
      </c>
      <c r="AF12352" t="s">
        <v>88</v>
      </c>
      <c r="AG12352" t="s">
        <v>2174</v>
      </c>
    </row>
    <row r="12353" spans="1:33" x14ac:dyDescent="0.55000000000000004">
      <c r="A12353" t="s">
        <v>64487</v>
      </c>
      <c r="B12353" t="s">
        <v>64901</v>
      </c>
      <c r="C12353" t="s">
        <v>64488</v>
      </c>
      <c r="D12353" t="s">
        <v>64489</v>
      </c>
      <c r="E12353" t="s">
        <v>64380</v>
      </c>
      <c r="F12353" t="s">
        <v>180</v>
      </c>
      <c r="G12353" t="s">
        <v>94</v>
      </c>
      <c r="H12353" t="s">
        <v>95</v>
      </c>
      <c r="I12353" t="s">
        <v>3303</v>
      </c>
      <c r="J12353" t="s">
        <v>64397</v>
      </c>
      <c r="K12353" t="s">
        <v>20278</v>
      </c>
      <c r="L12353" t="s">
        <v>24125</v>
      </c>
      <c r="M12353" t="s">
        <v>3305</v>
      </c>
      <c r="N12353" t="s">
        <v>64398</v>
      </c>
      <c r="O12353" t="s">
        <v>64399</v>
      </c>
      <c r="P12353" t="s">
        <v>75</v>
      </c>
      <c r="Q12353" t="s">
        <v>262</v>
      </c>
      <c r="R12353" t="s">
        <v>77</v>
      </c>
      <c r="S12353" t="s">
        <v>1451</v>
      </c>
      <c r="T12353" t="s">
        <v>79</v>
      </c>
      <c r="U12353" t="s">
        <v>280</v>
      </c>
      <c r="Y12353" t="s">
        <v>84</v>
      </c>
      <c r="Z12353" t="s">
        <v>64401</v>
      </c>
      <c r="AA12353" t="s">
        <v>20283</v>
      </c>
      <c r="AB12353" t="s">
        <v>64380</v>
      </c>
      <c r="AC12353" t="s">
        <v>144</v>
      </c>
      <c r="AD12353" t="s">
        <v>88</v>
      </c>
      <c r="AE12353" t="s">
        <v>64490</v>
      </c>
      <c r="AF12353" t="s">
        <v>88</v>
      </c>
      <c r="AG12353" t="s">
        <v>64387</v>
      </c>
    </row>
    <row r="12354" spans="1:33" x14ac:dyDescent="0.55000000000000004">
      <c r="A12354" t="s">
        <v>64491</v>
      </c>
      <c r="B12354" t="s">
        <v>64901</v>
      </c>
      <c r="C12354" t="s">
        <v>64492</v>
      </c>
      <c r="D12354" t="s">
        <v>64493</v>
      </c>
      <c r="E12354" t="s">
        <v>64483</v>
      </c>
      <c r="F12354" t="s">
        <v>1151</v>
      </c>
      <c r="G12354" t="s">
        <v>64391</v>
      </c>
      <c r="H12354" t="s">
        <v>1021</v>
      </c>
      <c r="I12354" t="s">
        <v>3303</v>
      </c>
      <c r="J12354" t="s">
        <v>5714</v>
      </c>
      <c r="K12354" t="s">
        <v>20278</v>
      </c>
      <c r="L12354" t="s">
        <v>24125</v>
      </c>
      <c r="M12354" t="s">
        <v>3305</v>
      </c>
      <c r="N12354" t="s">
        <v>3306</v>
      </c>
      <c r="O12354" t="s">
        <v>3307</v>
      </c>
      <c r="P12354" t="s">
        <v>75</v>
      </c>
      <c r="Q12354" t="s">
        <v>262</v>
      </c>
      <c r="R12354" t="s">
        <v>77</v>
      </c>
      <c r="S12354" t="s">
        <v>64485</v>
      </c>
      <c r="T12354" t="s">
        <v>543</v>
      </c>
      <c r="U12354" t="s">
        <v>280</v>
      </c>
      <c r="Y12354" t="s">
        <v>84</v>
      </c>
      <c r="AA12354" t="s">
        <v>64385</v>
      </c>
      <c r="AB12354" t="s">
        <v>64483</v>
      </c>
      <c r="AC12354" t="s">
        <v>144</v>
      </c>
      <c r="AD12354" t="s">
        <v>88</v>
      </c>
      <c r="AE12354" t="s">
        <v>64494</v>
      </c>
      <c r="AF12354" t="s">
        <v>88</v>
      </c>
      <c r="AG12354" t="s">
        <v>1984</v>
      </c>
    </row>
    <row r="12355" spans="1:33" x14ac:dyDescent="0.55000000000000004">
      <c r="A12355" t="s">
        <v>64495</v>
      </c>
      <c r="B12355" t="s">
        <v>64901</v>
      </c>
      <c r="C12355" t="s">
        <v>64496</v>
      </c>
      <c r="D12355" t="s">
        <v>64497</v>
      </c>
      <c r="E12355" t="s">
        <v>64498</v>
      </c>
      <c r="F12355" t="s">
        <v>14072</v>
      </c>
      <c r="G12355" t="s">
        <v>94</v>
      </c>
      <c r="H12355" t="s">
        <v>235</v>
      </c>
      <c r="I12355" t="s">
        <v>10704</v>
      </c>
      <c r="J12355" t="s">
        <v>6290</v>
      </c>
      <c r="K12355" t="s">
        <v>20278</v>
      </c>
      <c r="L12355" t="s">
        <v>24125</v>
      </c>
      <c r="M12355" t="s">
        <v>3305</v>
      </c>
      <c r="N12355" t="s">
        <v>64499</v>
      </c>
      <c r="O12355" t="s">
        <v>64500</v>
      </c>
      <c r="P12355" t="s">
        <v>75</v>
      </c>
      <c r="Q12355" t="s">
        <v>262</v>
      </c>
      <c r="R12355" t="s">
        <v>77</v>
      </c>
      <c r="S12355" t="s">
        <v>64473</v>
      </c>
      <c r="T12355" t="s">
        <v>79</v>
      </c>
      <c r="U12355" t="s">
        <v>1270</v>
      </c>
      <c r="Y12355" t="s">
        <v>84</v>
      </c>
      <c r="Z12355" t="s">
        <v>64501</v>
      </c>
      <c r="AA12355" t="s">
        <v>20283</v>
      </c>
      <c r="AB12355" t="s">
        <v>64502</v>
      </c>
      <c r="AC12355" t="s">
        <v>144</v>
      </c>
      <c r="AD12355" t="s">
        <v>88</v>
      </c>
      <c r="AE12355" t="s">
        <v>64503</v>
      </c>
      <c r="AF12355" t="s">
        <v>88</v>
      </c>
      <c r="AG12355" t="s">
        <v>2849</v>
      </c>
    </row>
    <row r="12356" spans="1:33" x14ac:dyDescent="0.55000000000000004">
      <c r="A12356" t="s">
        <v>64504</v>
      </c>
      <c r="B12356" t="s">
        <v>64901</v>
      </c>
      <c r="C12356" t="s">
        <v>64505</v>
      </c>
      <c r="D12356" t="s">
        <v>64506</v>
      </c>
      <c r="E12356" t="s">
        <v>20276</v>
      </c>
      <c r="F12356" t="s">
        <v>2728</v>
      </c>
      <c r="G12356" t="s">
        <v>64391</v>
      </c>
      <c r="H12356" t="s">
        <v>609</v>
      </c>
      <c r="I12356" t="s">
        <v>9813</v>
      </c>
      <c r="J12356" t="s">
        <v>3304</v>
      </c>
      <c r="K12356" t="s">
        <v>20278</v>
      </c>
      <c r="L12356" t="s">
        <v>10643</v>
      </c>
      <c r="M12356" t="s">
        <v>3305</v>
      </c>
      <c r="N12356" t="s">
        <v>20279</v>
      </c>
      <c r="O12356" t="s">
        <v>20280</v>
      </c>
      <c r="P12356" t="s">
        <v>64392</v>
      </c>
      <c r="Q12356" t="s">
        <v>262</v>
      </c>
      <c r="R12356" t="s">
        <v>77</v>
      </c>
      <c r="S12356" t="s">
        <v>20282</v>
      </c>
      <c r="T12356" t="s">
        <v>543</v>
      </c>
      <c r="U12356" t="s">
        <v>930</v>
      </c>
      <c r="Y12356" t="s">
        <v>84</v>
      </c>
      <c r="AA12356" t="s">
        <v>64385</v>
      </c>
      <c r="AB12356" t="s">
        <v>20276</v>
      </c>
      <c r="AC12356" t="s">
        <v>144</v>
      </c>
      <c r="AD12356" t="s">
        <v>88</v>
      </c>
      <c r="AE12356" t="s">
        <v>64507</v>
      </c>
      <c r="AF12356" t="s">
        <v>88</v>
      </c>
      <c r="AG12356" t="s">
        <v>2734</v>
      </c>
    </row>
    <row r="12357" spans="1:33" x14ac:dyDescent="0.55000000000000004">
      <c r="A12357" t="s">
        <v>64508</v>
      </c>
      <c r="B12357" t="s">
        <v>64901</v>
      </c>
      <c r="C12357" t="s">
        <v>64509</v>
      </c>
      <c r="D12357" t="s">
        <v>64510</v>
      </c>
      <c r="E12357" t="s">
        <v>64470</v>
      </c>
      <c r="F12357" t="s">
        <v>14072</v>
      </c>
      <c r="G12357" t="s">
        <v>94</v>
      </c>
      <c r="H12357" t="s">
        <v>1410</v>
      </c>
      <c r="I12357" t="s">
        <v>10704</v>
      </c>
      <c r="J12357" t="s">
        <v>5715</v>
      </c>
      <c r="K12357" t="s">
        <v>20278</v>
      </c>
      <c r="L12357" t="s">
        <v>24125</v>
      </c>
      <c r="M12357" t="s">
        <v>3305</v>
      </c>
      <c r="N12357" t="s">
        <v>64511</v>
      </c>
      <c r="O12357" t="s">
        <v>64512</v>
      </c>
      <c r="P12357" t="s">
        <v>75</v>
      </c>
      <c r="Q12357" t="s">
        <v>262</v>
      </c>
      <c r="R12357" t="s">
        <v>77</v>
      </c>
      <c r="S12357" t="s">
        <v>64473</v>
      </c>
      <c r="T12357" t="s">
        <v>79</v>
      </c>
      <c r="U12357" t="s">
        <v>1270</v>
      </c>
      <c r="Y12357" t="s">
        <v>84</v>
      </c>
      <c r="Z12357" t="s">
        <v>64513</v>
      </c>
      <c r="AA12357" t="s">
        <v>20283</v>
      </c>
      <c r="AB12357" t="s">
        <v>64470</v>
      </c>
      <c r="AC12357" t="s">
        <v>144</v>
      </c>
      <c r="AD12357" t="s">
        <v>88</v>
      </c>
      <c r="AE12357" t="s">
        <v>64514</v>
      </c>
      <c r="AF12357" t="s">
        <v>88</v>
      </c>
      <c r="AG12357" t="s">
        <v>2849</v>
      </c>
    </row>
    <row r="12358" spans="1:33" x14ac:dyDescent="0.55000000000000004">
      <c r="A12358" t="s">
        <v>64515</v>
      </c>
      <c r="B12358" t="s">
        <v>64901</v>
      </c>
      <c r="C12358" t="s">
        <v>64516</v>
      </c>
      <c r="D12358" t="s">
        <v>64517</v>
      </c>
      <c r="E12358" t="s">
        <v>64518</v>
      </c>
      <c r="F12358" t="s">
        <v>9444</v>
      </c>
      <c r="G12358" t="s">
        <v>64391</v>
      </c>
      <c r="H12358" t="s">
        <v>1021</v>
      </c>
      <c r="I12358" t="s">
        <v>3303</v>
      </c>
      <c r="J12358" t="s">
        <v>5714</v>
      </c>
      <c r="K12358" t="s">
        <v>20278</v>
      </c>
      <c r="L12358" t="s">
        <v>24125</v>
      </c>
      <c r="M12358" t="s">
        <v>3305</v>
      </c>
      <c r="N12358" t="s">
        <v>20279</v>
      </c>
      <c r="O12358" t="s">
        <v>20280</v>
      </c>
      <c r="P12358" t="s">
        <v>75</v>
      </c>
      <c r="R12358" t="s">
        <v>77</v>
      </c>
      <c r="S12358" t="s">
        <v>319</v>
      </c>
      <c r="T12358" t="s">
        <v>543</v>
      </c>
      <c r="U12358" t="s">
        <v>320</v>
      </c>
      <c r="Y12358" t="s">
        <v>84</v>
      </c>
      <c r="AA12358" t="s">
        <v>64385</v>
      </c>
      <c r="AB12358" t="s">
        <v>64518</v>
      </c>
      <c r="AC12358" t="s">
        <v>144</v>
      </c>
      <c r="AD12358" t="s">
        <v>88</v>
      </c>
      <c r="AE12358" t="s">
        <v>64494</v>
      </c>
      <c r="AF12358" t="s">
        <v>88</v>
      </c>
      <c r="AG12358" t="s">
        <v>47586</v>
      </c>
    </row>
    <row r="12359" spans="1:33" x14ac:dyDescent="0.55000000000000004">
      <c r="A12359" t="s">
        <v>64519</v>
      </c>
      <c r="B12359" t="s">
        <v>64901</v>
      </c>
      <c r="C12359" t="s">
        <v>64520</v>
      </c>
      <c r="D12359" t="s">
        <v>64521</v>
      </c>
      <c r="E12359" t="s">
        <v>20276</v>
      </c>
      <c r="F12359" t="s">
        <v>12972</v>
      </c>
      <c r="G12359" t="s">
        <v>64484</v>
      </c>
      <c r="H12359" t="s">
        <v>1410</v>
      </c>
      <c r="I12359" t="s">
        <v>5714</v>
      </c>
      <c r="J12359" t="s">
        <v>6289</v>
      </c>
      <c r="K12359" t="s">
        <v>20278</v>
      </c>
      <c r="L12359" t="s">
        <v>10643</v>
      </c>
      <c r="M12359" t="s">
        <v>3305</v>
      </c>
      <c r="N12359" t="s">
        <v>20279</v>
      </c>
      <c r="O12359" t="s">
        <v>20280</v>
      </c>
      <c r="P12359" t="s">
        <v>64392</v>
      </c>
      <c r="Q12359" t="s">
        <v>262</v>
      </c>
      <c r="R12359" t="s">
        <v>77</v>
      </c>
      <c r="S12359" t="s">
        <v>2731</v>
      </c>
      <c r="T12359" t="s">
        <v>543</v>
      </c>
      <c r="U12359" t="s">
        <v>930</v>
      </c>
      <c r="Y12359" t="s">
        <v>84</v>
      </c>
      <c r="AA12359" t="s">
        <v>64385</v>
      </c>
      <c r="AB12359" t="s">
        <v>20276</v>
      </c>
      <c r="AC12359" t="s">
        <v>144</v>
      </c>
      <c r="AD12359" t="s">
        <v>88</v>
      </c>
      <c r="AE12359" t="s">
        <v>64522</v>
      </c>
      <c r="AF12359" t="s">
        <v>88</v>
      </c>
      <c r="AG12359" t="s">
        <v>20285</v>
      </c>
    </row>
    <row r="12360" spans="1:33" x14ac:dyDescent="0.55000000000000004">
      <c r="A12360" t="s">
        <v>64523</v>
      </c>
      <c r="B12360" t="s">
        <v>64901</v>
      </c>
      <c r="C12360" t="s">
        <v>64524</v>
      </c>
      <c r="D12360" t="s">
        <v>64525</v>
      </c>
      <c r="E12360" t="s">
        <v>64470</v>
      </c>
      <c r="F12360" t="s">
        <v>14072</v>
      </c>
      <c r="G12360" t="s">
        <v>94</v>
      </c>
      <c r="H12360" t="s">
        <v>1410</v>
      </c>
      <c r="I12360" t="s">
        <v>10704</v>
      </c>
      <c r="J12360" t="s">
        <v>5715</v>
      </c>
      <c r="K12360" t="s">
        <v>20278</v>
      </c>
      <c r="L12360" t="s">
        <v>24125</v>
      </c>
      <c r="M12360" t="s">
        <v>3305</v>
      </c>
      <c r="N12360" t="s">
        <v>64526</v>
      </c>
      <c r="O12360" t="s">
        <v>64527</v>
      </c>
      <c r="P12360" t="s">
        <v>75</v>
      </c>
      <c r="Q12360" t="s">
        <v>262</v>
      </c>
      <c r="R12360" t="s">
        <v>77</v>
      </c>
      <c r="S12360" t="s">
        <v>64473</v>
      </c>
      <c r="T12360" t="s">
        <v>79</v>
      </c>
      <c r="U12360" t="s">
        <v>1270</v>
      </c>
      <c r="Y12360" t="s">
        <v>84</v>
      </c>
      <c r="Z12360" t="s">
        <v>64528</v>
      </c>
      <c r="AA12360" t="s">
        <v>64385</v>
      </c>
      <c r="AB12360" t="s">
        <v>64470</v>
      </c>
      <c r="AC12360" t="s">
        <v>144</v>
      </c>
      <c r="AD12360" t="s">
        <v>88</v>
      </c>
      <c r="AE12360" t="s">
        <v>64529</v>
      </c>
      <c r="AF12360" t="s">
        <v>88</v>
      </c>
      <c r="AG12360" t="s">
        <v>2849</v>
      </c>
    </row>
    <row r="12361" spans="1:33" x14ac:dyDescent="0.55000000000000004">
      <c r="A12361" t="s">
        <v>64530</v>
      </c>
      <c r="B12361" t="s">
        <v>64901</v>
      </c>
      <c r="C12361" t="s">
        <v>64531</v>
      </c>
      <c r="D12361" t="s">
        <v>64532</v>
      </c>
      <c r="E12361" t="s">
        <v>64533</v>
      </c>
      <c r="F12361" t="s">
        <v>180</v>
      </c>
      <c r="G12361" t="s">
        <v>94</v>
      </c>
      <c r="H12361" t="s">
        <v>95</v>
      </c>
      <c r="I12361" t="s">
        <v>3303</v>
      </c>
      <c r="J12361" t="s">
        <v>64397</v>
      </c>
      <c r="K12361" t="s">
        <v>20278</v>
      </c>
      <c r="L12361" t="s">
        <v>24125</v>
      </c>
      <c r="M12361" t="s">
        <v>3305</v>
      </c>
      <c r="N12361" t="s">
        <v>64398</v>
      </c>
      <c r="O12361" t="s">
        <v>64399</v>
      </c>
      <c r="P12361" t="s">
        <v>75</v>
      </c>
      <c r="Q12361" t="s">
        <v>262</v>
      </c>
      <c r="R12361" t="s">
        <v>101</v>
      </c>
      <c r="S12361" t="s">
        <v>64485</v>
      </c>
      <c r="T12361" t="s">
        <v>79</v>
      </c>
      <c r="U12361" t="s">
        <v>280</v>
      </c>
      <c r="Y12361" t="s">
        <v>84</v>
      </c>
      <c r="Z12361" t="s">
        <v>64401</v>
      </c>
      <c r="AA12361" t="s">
        <v>64385</v>
      </c>
      <c r="AB12361" t="s">
        <v>64533</v>
      </c>
      <c r="AC12361" t="s">
        <v>144</v>
      </c>
      <c r="AD12361" t="s">
        <v>88</v>
      </c>
      <c r="AE12361" t="s">
        <v>64534</v>
      </c>
      <c r="AF12361" t="s">
        <v>88</v>
      </c>
      <c r="AG12361" t="s">
        <v>64387</v>
      </c>
    </row>
    <row r="12362" spans="1:33" x14ac:dyDescent="0.55000000000000004">
      <c r="A12362" t="s">
        <v>64535</v>
      </c>
      <c r="B12362" t="s">
        <v>64901</v>
      </c>
      <c r="C12362" t="s">
        <v>64536</v>
      </c>
      <c r="D12362" t="s">
        <v>64537</v>
      </c>
      <c r="E12362" t="s">
        <v>64533</v>
      </c>
      <c r="F12362" t="s">
        <v>3785</v>
      </c>
      <c r="G12362" t="s">
        <v>94</v>
      </c>
      <c r="H12362" t="s">
        <v>95</v>
      </c>
      <c r="I12362" t="s">
        <v>3303</v>
      </c>
      <c r="J12362" t="s">
        <v>64397</v>
      </c>
      <c r="K12362" t="s">
        <v>20278</v>
      </c>
      <c r="L12362" t="s">
        <v>24125</v>
      </c>
      <c r="M12362" t="s">
        <v>3305</v>
      </c>
      <c r="N12362" t="s">
        <v>64398</v>
      </c>
      <c r="O12362" t="s">
        <v>64399</v>
      </c>
      <c r="P12362" t="s">
        <v>75</v>
      </c>
      <c r="Q12362" t="s">
        <v>262</v>
      </c>
      <c r="R12362" t="s">
        <v>77</v>
      </c>
      <c r="S12362" t="s">
        <v>64400</v>
      </c>
      <c r="T12362" t="s">
        <v>79</v>
      </c>
      <c r="U12362" t="s">
        <v>320</v>
      </c>
      <c r="Y12362" t="s">
        <v>84</v>
      </c>
      <c r="Z12362" t="s">
        <v>64401</v>
      </c>
      <c r="AA12362" t="s">
        <v>64385</v>
      </c>
      <c r="AB12362" t="s">
        <v>64533</v>
      </c>
      <c r="AC12362" t="s">
        <v>144</v>
      </c>
      <c r="AD12362" t="s">
        <v>88</v>
      </c>
      <c r="AE12362" t="s">
        <v>64490</v>
      </c>
      <c r="AF12362" t="s">
        <v>88</v>
      </c>
      <c r="AG12362" t="s">
        <v>20069</v>
      </c>
    </row>
    <row r="12363" spans="1:33" x14ac:dyDescent="0.55000000000000004">
      <c r="A12363" t="s">
        <v>64538</v>
      </c>
      <c r="B12363" t="s">
        <v>64901</v>
      </c>
      <c r="C12363" t="s">
        <v>64539</v>
      </c>
      <c r="D12363" t="s">
        <v>64540</v>
      </c>
      <c r="E12363" t="s">
        <v>64380</v>
      </c>
      <c r="F12363" t="s">
        <v>3785</v>
      </c>
      <c r="G12363" t="s">
        <v>94</v>
      </c>
      <c r="H12363" t="s">
        <v>67</v>
      </c>
      <c r="I12363" t="s">
        <v>64373</v>
      </c>
      <c r="J12363" t="s">
        <v>52222</v>
      </c>
      <c r="K12363" t="s">
        <v>20278</v>
      </c>
      <c r="L12363" t="s">
        <v>24125</v>
      </c>
      <c r="M12363" t="s">
        <v>3305</v>
      </c>
      <c r="N12363" t="s">
        <v>64398</v>
      </c>
      <c r="O12363" t="s">
        <v>64541</v>
      </c>
      <c r="P12363" t="s">
        <v>75</v>
      </c>
      <c r="R12363" t="s">
        <v>77</v>
      </c>
      <c r="S12363" t="s">
        <v>64400</v>
      </c>
      <c r="T12363" t="s">
        <v>79</v>
      </c>
      <c r="U12363" t="s">
        <v>320</v>
      </c>
      <c r="Y12363" t="s">
        <v>84</v>
      </c>
      <c r="Z12363" t="s">
        <v>64542</v>
      </c>
      <c r="AA12363" t="s">
        <v>64385</v>
      </c>
      <c r="AB12363" t="s">
        <v>64380</v>
      </c>
      <c r="AC12363" t="s">
        <v>144</v>
      </c>
      <c r="AD12363" t="s">
        <v>88</v>
      </c>
      <c r="AE12363" t="s">
        <v>64543</v>
      </c>
      <c r="AF12363" t="s">
        <v>88</v>
      </c>
      <c r="AG12363" t="s">
        <v>20069</v>
      </c>
    </row>
    <row r="12364" spans="1:33" x14ac:dyDescent="0.55000000000000004">
      <c r="A12364" t="s">
        <v>64544</v>
      </c>
      <c r="B12364" t="s">
        <v>64901</v>
      </c>
      <c r="C12364" t="s">
        <v>64545</v>
      </c>
      <c r="D12364" t="s">
        <v>64546</v>
      </c>
      <c r="E12364" t="s">
        <v>64533</v>
      </c>
      <c r="F12364" t="s">
        <v>3785</v>
      </c>
      <c r="G12364" t="s">
        <v>94</v>
      </c>
      <c r="H12364" t="s">
        <v>1021</v>
      </c>
      <c r="I12364" t="s">
        <v>64547</v>
      </c>
      <c r="J12364" t="s">
        <v>52222</v>
      </c>
      <c r="K12364" t="s">
        <v>64548</v>
      </c>
      <c r="L12364" t="s">
        <v>24125</v>
      </c>
      <c r="M12364" t="s">
        <v>3305</v>
      </c>
      <c r="N12364" t="s">
        <v>64549</v>
      </c>
      <c r="O12364" t="s">
        <v>64399</v>
      </c>
      <c r="P12364" t="s">
        <v>75</v>
      </c>
      <c r="Q12364" t="s">
        <v>262</v>
      </c>
      <c r="R12364" t="s">
        <v>101</v>
      </c>
      <c r="S12364" t="s">
        <v>64400</v>
      </c>
      <c r="T12364" t="s">
        <v>79</v>
      </c>
      <c r="U12364" t="s">
        <v>320</v>
      </c>
      <c r="Y12364" t="s">
        <v>84</v>
      </c>
      <c r="Z12364" t="s">
        <v>64401</v>
      </c>
      <c r="AA12364" t="s">
        <v>20283</v>
      </c>
      <c r="AB12364" t="s">
        <v>64533</v>
      </c>
      <c r="AC12364" t="s">
        <v>144</v>
      </c>
      <c r="AD12364" t="s">
        <v>88</v>
      </c>
      <c r="AE12364" t="s">
        <v>64550</v>
      </c>
      <c r="AF12364" t="s">
        <v>88</v>
      </c>
      <c r="AG12364" t="s">
        <v>20069</v>
      </c>
    </row>
    <row r="12365" spans="1:33" x14ac:dyDescent="0.55000000000000004">
      <c r="A12365" t="s">
        <v>64551</v>
      </c>
      <c r="B12365" t="s">
        <v>64901</v>
      </c>
      <c r="C12365" t="s">
        <v>64552</v>
      </c>
      <c r="D12365" t="s">
        <v>64553</v>
      </c>
      <c r="E12365" t="s">
        <v>20276</v>
      </c>
      <c r="F12365" t="s">
        <v>12972</v>
      </c>
      <c r="G12365" t="s">
        <v>64484</v>
      </c>
      <c r="H12365" t="s">
        <v>235</v>
      </c>
      <c r="I12365" t="s">
        <v>11527</v>
      </c>
      <c r="J12365" t="s">
        <v>6290</v>
      </c>
      <c r="K12365" t="s">
        <v>20278</v>
      </c>
      <c r="L12365" t="s">
        <v>10643</v>
      </c>
      <c r="M12365" t="s">
        <v>3305</v>
      </c>
      <c r="N12365" t="s">
        <v>20279</v>
      </c>
      <c r="O12365" t="s">
        <v>20280</v>
      </c>
      <c r="P12365" t="s">
        <v>20281</v>
      </c>
      <c r="Q12365" t="s">
        <v>262</v>
      </c>
      <c r="R12365" t="s">
        <v>77</v>
      </c>
      <c r="S12365" t="s">
        <v>20282</v>
      </c>
      <c r="T12365" t="s">
        <v>543</v>
      </c>
      <c r="U12365" t="s">
        <v>930</v>
      </c>
      <c r="Y12365" t="s">
        <v>84</v>
      </c>
      <c r="AA12365" t="s">
        <v>64385</v>
      </c>
      <c r="AB12365" t="s">
        <v>20276</v>
      </c>
      <c r="AC12365" t="s">
        <v>144</v>
      </c>
      <c r="AD12365" t="s">
        <v>88</v>
      </c>
      <c r="AE12365" t="s">
        <v>64554</v>
      </c>
      <c r="AF12365" t="s">
        <v>88</v>
      </c>
      <c r="AG12365" t="s">
        <v>20285</v>
      </c>
    </row>
    <row r="12366" spans="1:33" x14ac:dyDescent="0.55000000000000004">
      <c r="A12366" t="s">
        <v>64555</v>
      </c>
      <c r="B12366" t="s">
        <v>64899</v>
      </c>
      <c r="C12366" t="s">
        <v>64556</v>
      </c>
      <c r="D12366" t="s">
        <v>64557</v>
      </c>
      <c r="E12366" t="s">
        <v>64558</v>
      </c>
      <c r="F12366" t="s">
        <v>1981</v>
      </c>
      <c r="P12366" t="s">
        <v>134</v>
      </c>
      <c r="Q12366" t="s">
        <v>154</v>
      </c>
      <c r="R12366" t="s">
        <v>77</v>
      </c>
      <c r="S12366" t="s">
        <v>1133</v>
      </c>
      <c r="T12366" t="s">
        <v>79</v>
      </c>
      <c r="U12366" t="s">
        <v>422</v>
      </c>
      <c r="V12366" t="s">
        <v>476</v>
      </c>
      <c r="W12366" t="s">
        <v>280</v>
      </c>
      <c r="X12366" t="s">
        <v>1304</v>
      </c>
      <c r="Y12366" t="s">
        <v>84</v>
      </c>
      <c r="AB12366" t="s">
        <v>64559</v>
      </c>
      <c r="AC12366" t="s">
        <v>2123</v>
      </c>
      <c r="AD12366" t="s">
        <v>64557</v>
      </c>
      <c r="AE12366" t="s">
        <v>64560</v>
      </c>
      <c r="AF12366" t="s">
        <v>88</v>
      </c>
      <c r="AG12366" t="s">
        <v>2174</v>
      </c>
    </row>
    <row r="12367" spans="1:33" x14ac:dyDescent="0.55000000000000004">
      <c r="A12367" t="s">
        <v>64561</v>
      </c>
      <c r="B12367" t="s">
        <v>64900</v>
      </c>
      <c r="C12367" t="s">
        <v>64562</v>
      </c>
      <c r="D12367" t="s">
        <v>64563</v>
      </c>
      <c r="E12367" t="s">
        <v>64564</v>
      </c>
      <c r="F12367" t="s">
        <v>3362</v>
      </c>
      <c r="G12367" t="s">
        <v>541</v>
      </c>
      <c r="R12367" t="s">
        <v>77</v>
      </c>
      <c r="T12367" t="s">
        <v>666</v>
      </c>
      <c r="U12367" t="s">
        <v>544</v>
      </c>
      <c r="V12367" t="s">
        <v>280</v>
      </c>
      <c r="W12367" t="s">
        <v>138</v>
      </c>
      <c r="X12367" t="s">
        <v>1588</v>
      </c>
      <c r="Y12367" t="s">
        <v>84</v>
      </c>
      <c r="AA12367" t="s">
        <v>64565</v>
      </c>
      <c r="AB12367" t="s">
        <v>64566</v>
      </c>
      <c r="AC12367" t="s">
        <v>547</v>
      </c>
      <c r="AD12367" t="s">
        <v>88</v>
      </c>
      <c r="AE12367" t="s">
        <v>64567</v>
      </c>
      <c r="AF12367" t="s">
        <v>88</v>
      </c>
      <c r="AG12367" t="s">
        <v>3365</v>
      </c>
    </row>
    <row r="12368" spans="1:33" x14ac:dyDescent="0.55000000000000004">
      <c r="A12368" t="s">
        <v>64568</v>
      </c>
      <c r="B12368" t="s">
        <v>64895</v>
      </c>
      <c r="C12368" t="s">
        <v>64569</v>
      </c>
      <c r="D12368" t="s">
        <v>64570</v>
      </c>
      <c r="E12368" t="s">
        <v>64571</v>
      </c>
      <c r="F12368" t="s">
        <v>4301</v>
      </c>
      <c r="R12368" t="s">
        <v>207</v>
      </c>
      <c r="U12368" t="s">
        <v>179</v>
      </c>
      <c r="V12368" t="s">
        <v>852</v>
      </c>
      <c r="W12368" t="s">
        <v>368</v>
      </c>
      <c r="X12368" t="s">
        <v>281</v>
      </c>
      <c r="Y12368" t="s">
        <v>1358</v>
      </c>
      <c r="AB12368" t="s">
        <v>64572</v>
      </c>
      <c r="AC12368" t="s">
        <v>3426</v>
      </c>
      <c r="AD12368" t="s">
        <v>64570</v>
      </c>
      <c r="AE12368" t="s">
        <v>88</v>
      </c>
      <c r="AF12368" t="s">
        <v>15442</v>
      </c>
      <c r="AG12368" t="s">
        <v>4303</v>
      </c>
    </row>
    <row r="12369" spans="1:33" x14ac:dyDescent="0.55000000000000004">
      <c r="A12369" t="s">
        <v>64573</v>
      </c>
      <c r="B12369" t="s">
        <v>64899</v>
      </c>
      <c r="C12369" t="s">
        <v>64574</v>
      </c>
      <c r="D12369" t="s">
        <v>64575</v>
      </c>
      <c r="E12369" t="s">
        <v>64576</v>
      </c>
      <c r="F12369" t="s">
        <v>1364</v>
      </c>
      <c r="P12369" t="s">
        <v>134</v>
      </c>
      <c r="Q12369" t="s">
        <v>154</v>
      </c>
      <c r="R12369" t="s">
        <v>77</v>
      </c>
      <c r="S12369" t="s">
        <v>495</v>
      </c>
      <c r="T12369" t="s">
        <v>79</v>
      </c>
      <c r="U12369" t="s">
        <v>852</v>
      </c>
      <c r="V12369" t="s">
        <v>544</v>
      </c>
      <c r="W12369" t="s">
        <v>476</v>
      </c>
      <c r="X12369" t="s">
        <v>545</v>
      </c>
      <c r="Y12369" t="s">
        <v>84</v>
      </c>
      <c r="AB12369" t="s">
        <v>64576</v>
      </c>
      <c r="AC12369" t="s">
        <v>2123</v>
      </c>
      <c r="AD12369" t="s">
        <v>64575</v>
      </c>
      <c r="AE12369" t="s">
        <v>64577</v>
      </c>
      <c r="AF12369" t="s">
        <v>88</v>
      </c>
      <c r="AG12369" t="s">
        <v>1368</v>
      </c>
    </row>
    <row r="12370" spans="1:33" x14ac:dyDescent="0.55000000000000004">
      <c r="A12370" t="s">
        <v>64578</v>
      </c>
      <c r="B12370" t="s">
        <v>64899</v>
      </c>
      <c r="C12370" t="s">
        <v>64579</v>
      </c>
      <c r="D12370" t="s">
        <v>64580</v>
      </c>
      <c r="E12370" t="s">
        <v>64581</v>
      </c>
      <c r="F12370" t="s">
        <v>6277</v>
      </c>
      <c r="P12370" t="s">
        <v>134</v>
      </c>
      <c r="Q12370" t="s">
        <v>154</v>
      </c>
      <c r="S12370" t="s">
        <v>1133</v>
      </c>
      <c r="T12370" t="s">
        <v>79</v>
      </c>
      <c r="U12370" t="s">
        <v>422</v>
      </c>
      <c r="V12370" t="s">
        <v>476</v>
      </c>
      <c r="W12370" t="s">
        <v>280</v>
      </c>
      <c r="X12370" t="s">
        <v>138</v>
      </c>
      <c r="Y12370" t="s">
        <v>84</v>
      </c>
      <c r="AB12370" t="s">
        <v>64582</v>
      </c>
      <c r="AC12370" t="s">
        <v>2123</v>
      </c>
      <c r="AD12370" t="s">
        <v>64580</v>
      </c>
      <c r="AE12370" t="s">
        <v>64583</v>
      </c>
      <c r="AF12370" t="s">
        <v>88</v>
      </c>
      <c r="AG12370" t="s">
        <v>2030</v>
      </c>
    </row>
    <row r="12371" spans="1:33" x14ac:dyDescent="0.55000000000000004">
      <c r="A12371" t="s">
        <v>64584</v>
      </c>
      <c r="B12371" t="s">
        <v>64895</v>
      </c>
      <c r="C12371" t="s">
        <v>64585</v>
      </c>
      <c r="D12371" t="s">
        <v>64586</v>
      </c>
      <c r="E12371" t="s">
        <v>64587</v>
      </c>
      <c r="F12371" t="s">
        <v>2605</v>
      </c>
      <c r="R12371" t="s">
        <v>77</v>
      </c>
      <c r="U12371" t="s">
        <v>368</v>
      </c>
      <c r="V12371" t="s">
        <v>368</v>
      </c>
      <c r="W12371" t="s">
        <v>368</v>
      </c>
      <c r="X12371" t="s">
        <v>476</v>
      </c>
      <c r="Y12371" t="s">
        <v>1358</v>
      </c>
      <c r="AB12371" t="s">
        <v>64588</v>
      </c>
      <c r="AC12371" t="s">
        <v>3426</v>
      </c>
      <c r="AD12371" t="s">
        <v>64586</v>
      </c>
      <c r="AE12371" t="s">
        <v>88</v>
      </c>
      <c r="AF12371" t="s">
        <v>15442</v>
      </c>
      <c r="AG12371" t="s">
        <v>1090</v>
      </c>
    </row>
    <row r="12372" spans="1:33" x14ac:dyDescent="0.55000000000000004">
      <c r="A12372" t="s">
        <v>64589</v>
      </c>
      <c r="B12372" t="s">
        <v>64895</v>
      </c>
      <c r="C12372" t="s">
        <v>64569</v>
      </c>
      <c r="D12372" t="s">
        <v>64590</v>
      </c>
      <c r="E12372" t="s">
        <v>64587</v>
      </c>
      <c r="F12372" t="s">
        <v>2336</v>
      </c>
      <c r="R12372" t="s">
        <v>207</v>
      </c>
      <c r="U12372" t="s">
        <v>210</v>
      </c>
      <c r="V12372" t="s">
        <v>368</v>
      </c>
      <c r="W12372" t="s">
        <v>368</v>
      </c>
      <c r="X12372" t="s">
        <v>281</v>
      </c>
      <c r="Y12372" t="s">
        <v>1358</v>
      </c>
      <c r="AB12372" t="s">
        <v>64588</v>
      </c>
      <c r="AC12372" t="s">
        <v>3426</v>
      </c>
      <c r="AD12372" t="s">
        <v>64590</v>
      </c>
      <c r="AE12372" t="s">
        <v>88</v>
      </c>
      <c r="AF12372" t="s">
        <v>15442</v>
      </c>
      <c r="AG12372" t="s">
        <v>5654</v>
      </c>
    </row>
    <row r="12373" spans="1:33" x14ac:dyDescent="0.55000000000000004">
      <c r="A12373" t="s">
        <v>64591</v>
      </c>
      <c r="B12373" t="s">
        <v>64895</v>
      </c>
      <c r="C12373" t="s">
        <v>64585</v>
      </c>
      <c r="D12373" t="s">
        <v>64592</v>
      </c>
      <c r="E12373" t="s">
        <v>64587</v>
      </c>
      <c r="F12373" t="s">
        <v>4792</v>
      </c>
      <c r="R12373" t="s">
        <v>77</v>
      </c>
      <c r="U12373" t="s">
        <v>368</v>
      </c>
      <c r="V12373" t="s">
        <v>368</v>
      </c>
      <c r="W12373" t="s">
        <v>368</v>
      </c>
      <c r="X12373" t="s">
        <v>476</v>
      </c>
      <c r="Y12373" t="s">
        <v>1358</v>
      </c>
      <c r="AB12373" t="s">
        <v>64588</v>
      </c>
      <c r="AC12373" t="s">
        <v>3426</v>
      </c>
      <c r="AD12373" t="s">
        <v>64592</v>
      </c>
      <c r="AE12373" t="s">
        <v>88</v>
      </c>
      <c r="AF12373" t="s">
        <v>15442</v>
      </c>
      <c r="AG12373" t="s">
        <v>4794</v>
      </c>
    </row>
    <row r="12374" spans="1:33" x14ac:dyDescent="0.55000000000000004">
      <c r="A12374" t="s">
        <v>64593</v>
      </c>
      <c r="B12374" t="s">
        <v>64898</v>
      </c>
      <c r="C12374" t="s">
        <v>64594</v>
      </c>
      <c r="D12374" t="s">
        <v>64595</v>
      </c>
      <c r="E12374" t="s">
        <v>64596</v>
      </c>
      <c r="F12374" t="s">
        <v>3934</v>
      </c>
      <c r="T12374" t="s">
        <v>543</v>
      </c>
      <c r="U12374" t="s">
        <v>3268</v>
      </c>
      <c r="V12374" t="s">
        <v>16471</v>
      </c>
      <c r="W12374" t="s">
        <v>93</v>
      </c>
      <c r="X12374" t="s">
        <v>225</v>
      </c>
      <c r="Y12374" t="s">
        <v>84</v>
      </c>
      <c r="AA12374" t="s">
        <v>57706</v>
      </c>
      <c r="AB12374" t="s">
        <v>64596</v>
      </c>
      <c r="AC12374" t="s">
        <v>8127</v>
      </c>
      <c r="AD12374" t="s">
        <v>64597</v>
      </c>
      <c r="AE12374" t="s">
        <v>64598</v>
      </c>
      <c r="AF12374" t="s">
        <v>88</v>
      </c>
      <c r="AG12374" t="s">
        <v>5707</v>
      </c>
    </row>
    <row r="12375" spans="1:33" x14ac:dyDescent="0.55000000000000004">
      <c r="A12375" t="s">
        <v>64599</v>
      </c>
      <c r="B12375" t="s">
        <v>64897</v>
      </c>
      <c r="C12375" t="s">
        <v>64600</v>
      </c>
      <c r="D12375" t="s">
        <v>64601</v>
      </c>
      <c r="E12375" t="s">
        <v>64602</v>
      </c>
      <c r="F12375" t="s">
        <v>9846</v>
      </c>
      <c r="G12375" t="s">
        <v>10189</v>
      </c>
      <c r="N12375" t="s">
        <v>64603</v>
      </c>
      <c r="O12375" t="s">
        <v>64604</v>
      </c>
      <c r="U12375" t="s">
        <v>544</v>
      </c>
      <c r="V12375" t="s">
        <v>1418</v>
      </c>
      <c r="W12375" t="s">
        <v>1418</v>
      </c>
      <c r="X12375" t="s">
        <v>80</v>
      </c>
      <c r="Y12375" t="s">
        <v>84</v>
      </c>
      <c r="AB12375" t="s">
        <v>64602</v>
      </c>
      <c r="AC12375" t="s">
        <v>33170</v>
      </c>
      <c r="AD12375" t="s">
        <v>88</v>
      </c>
      <c r="AE12375" t="s">
        <v>88</v>
      </c>
      <c r="AF12375" t="s">
        <v>88</v>
      </c>
      <c r="AG12375" t="s">
        <v>88</v>
      </c>
    </row>
    <row r="12376" spans="1:33" x14ac:dyDescent="0.55000000000000004">
      <c r="A12376" t="s">
        <v>64605</v>
      </c>
      <c r="B12376" t="s">
        <v>64895</v>
      </c>
      <c r="C12376" t="s">
        <v>64569</v>
      </c>
      <c r="D12376" t="s">
        <v>64606</v>
      </c>
      <c r="E12376" t="s">
        <v>64587</v>
      </c>
      <c r="F12376" t="s">
        <v>14461</v>
      </c>
      <c r="R12376" t="s">
        <v>77</v>
      </c>
      <c r="U12376" t="s">
        <v>422</v>
      </c>
      <c r="V12376" t="s">
        <v>368</v>
      </c>
      <c r="W12376" t="s">
        <v>368</v>
      </c>
      <c r="X12376" t="s">
        <v>281</v>
      </c>
      <c r="Y12376" t="s">
        <v>1358</v>
      </c>
      <c r="AB12376" t="s">
        <v>64588</v>
      </c>
      <c r="AC12376" t="s">
        <v>3426</v>
      </c>
      <c r="AD12376" t="s">
        <v>64606</v>
      </c>
      <c r="AE12376" t="s">
        <v>88</v>
      </c>
      <c r="AF12376" t="s">
        <v>15442</v>
      </c>
      <c r="AG12376" t="s">
        <v>14462</v>
      </c>
    </row>
    <row r="12377" spans="1:33" x14ac:dyDescent="0.55000000000000004">
      <c r="A12377" t="s">
        <v>64607</v>
      </c>
      <c r="B12377" t="s">
        <v>64897</v>
      </c>
      <c r="C12377" t="s">
        <v>64608</v>
      </c>
      <c r="D12377" t="s">
        <v>64609</v>
      </c>
      <c r="E12377" t="s">
        <v>64602</v>
      </c>
      <c r="F12377" t="s">
        <v>4179</v>
      </c>
      <c r="G12377" t="s">
        <v>10189</v>
      </c>
      <c r="N12377" t="s">
        <v>64603</v>
      </c>
      <c r="O12377" t="s">
        <v>64604</v>
      </c>
      <c r="U12377" t="s">
        <v>945</v>
      </c>
      <c r="V12377" t="s">
        <v>81</v>
      </c>
      <c r="W12377" t="s">
        <v>11505</v>
      </c>
      <c r="X12377" t="s">
        <v>468</v>
      </c>
      <c r="Y12377" t="s">
        <v>84</v>
      </c>
      <c r="AB12377" t="s">
        <v>64602</v>
      </c>
      <c r="AC12377" t="s">
        <v>33170</v>
      </c>
      <c r="AD12377" t="s">
        <v>64610</v>
      </c>
      <c r="AE12377" t="s">
        <v>88</v>
      </c>
      <c r="AF12377" t="s">
        <v>88</v>
      </c>
      <c r="AG12377" t="s">
        <v>88</v>
      </c>
    </row>
    <row r="12378" spans="1:33" x14ac:dyDescent="0.55000000000000004">
      <c r="A12378" t="s">
        <v>64611</v>
      </c>
      <c r="B12378" t="s">
        <v>64896</v>
      </c>
      <c r="C12378" t="s">
        <v>64612</v>
      </c>
      <c r="D12378" t="s">
        <v>64613</v>
      </c>
      <c r="E12378" t="s">
        <v>64614</v>
      </c>
      <c r="F12378" t="s">
        <v>64615</v>
      </c>
      <c r="U12378" t="s">
        <v>138</v>
      </c>
      <c r="V12378" t="s">
        <v>1835</v>
      </c>
      <c r="W12378" t="s">
        <v>930</v>
      </c>
      <c r="Y12378" t="s">
        <v>84</v>
      </c>
      <c r="AB12378" t="s">
        <v>64614</v>
      </c>
      <c r="AC12378" t="s">
        <v>10146</v>
      </c>
      <c r="AD12378" t="s">
        <v>88</v>
      </c>
      <c r="AE12378" t="s">
        <v>88</v>
      </c>
      <c r="AF12378" t="s">
        <v>88</v>
      </c>
      <c r="AG12378" t="s">
        <v>22335</v>
      </c>
    </row>
    <row r="12379" spans="1:33" x14ac:dyDescent="0.55000000000000004">
      <c r="A12379" t="s">
        <v>64616</v>
      </c>
      <c r="B12379" t="s">
        <v>64896</v>
      </c>
      <c r="C12379" t="s">
        <v>64617</v>
      </c>
      <c r="D12379" t="s">
        <v>64618</v>
      </c>
      <c r="E12379" t="s">
        <v>64619</v>
      </c>
      <c r="F12379" t="s">
        <v>224</v>
      </c>
      <c r="U12379" t="s">
        <v>138</v>
      </c>
      <c r="V12379" t="s">
        <v>852</v>
      </c>
      <c r="W12379" t="s">
        <v>852</v>
      </c>
      <c r="X12379" t="s">
        <v>545</v>
      </c>
      <c r="Y12379" t="s">
        <v>84</v>
      </c>
      <c r="AB12379" t="s">
        <v>64619</v>
      </c>
      <c r="AC12379" t="s">
        <v>10146</v>
      </c>
      <c r="AD12379" t="s">
        <v>88</v>
      </c>
      <c r="AE12379" t="s">
        <v>88</v>
      </c>
      <c r="AF12379" t="s">
        <v>88</v>
      </c>
      <c r="AG12379" t="s">
        <v>5523</v>
      </c>
    </row>
    <row r="12380" spans="1:33" x14ac:dyDescent="0.55000000000000004">
      <c r="A12380" t="s">
        <v>64620</v>
      </c>
      <c r="B12380" t="s">
        <v>64895</v>
      </c>
      <c r="C12380" t="s">
        <v>64585</v>
      </c>
      <c r="D12380" t="s">
        <v>64621</v>
      </c>
      <c r="E12380" t="s">
        <v>64622</v>
      </c>
      <c r="F12380" t="s">
        <v>7960</v>
      </c>
      <c r="R12380" t="s">
        <v>207</v>
      </c>
      <c r="U12380" t="s">
        <v>368</v>
      </c>
      <c r="V12380" t="s">
        <v>852</v>
      </c>
      <c r="W12380" t="s">
        <v>368</v>
      </c>
      <c r="X12380" t="s">
        <v>544</v>
      </c>
      <c r="Y12380" t="s">
        <v>1358</v>
      </c>
      <c r="AB12380" t="s">
        <v>64623</v>
      </c>
      <c r="AC12380" t="s">
        <v>5778</v>
      </c>
      <c r="AD12380" t="s">
        <v>64621</v>
      </c>
      <c r="AE12380" t="s">
        <v>88</v>
      </c>
      <c r="AF12380" t="s">
        <v>15442</v>
      </c>
      <c r="AG12380" t="s">
        <v>7961</v>
      </c>
    </row>
    <row r="12381" spans="1:33" x14ac:dyDescent="0.55000000000000004">
      <c r="A12381" t="s">
        <v>64624</v>
      </c>
      <c r="B12381" t="s">
        <v>64893</v>
      </c>
      <c r="C12381" t="s">
        <v>64625</v>
      </c>
      <c r="D12381" t="s">
        <v>64626</v>
      </c>
      <c r="E12381" t="s">
        <v>64627</v>
      </c>
      <c r="F12381" t="s">
        <v>8976</v>
      </c>
      <c r="U12381" t="s">
        <v>13983</v>
      </c>
      <c r="V12381" t="s">
        <v>852</v>
      </c>
      <c r="W12381" t="s">
        <v>4529</v>
      </c>
      <c r="X12381" t="s">
        <v>124</v>
      </c>
      <c r="Y12381" t="s">
        <v>1358</v>
      </c>
      <c r="AB12381" t="s">
        <v>64628</v>
      </c>
      <c r="AC12381" t="s">
        <v>11166</v>
      </c>
      <c r="AD12381" t="s">
        <v>88</v>
      </c>
      <c r="AE12381" t="s">
        <v>88</v>
      </c>
      <c r="AF12381" t="s">
        <v>88</v>
      </c>
      <c r="AG12381" t="s">
        <v>8978</v>
      </c>
    </row>
    <row r="12382" spans="1:33" x14ac:dyDescent="0.55000000000000004">
      <c r="A12382" t="s">
        <v>64629</v>
      </c>
      <c r="B12382" t="s">
        <v>64893</v>
      </c>
      <c r="C12382" t="s">
        <v>64625</v>
      </c>
      <c r="D12382" t="s">
        <v>64630</v>
      </c>
      <c r="E12382" t="s">
        <v>64627</v>
      </c>
      <c r="F12382" t="s">
        <v>368</v>
      </c>
      <c r="U12382" t="s">
        <v>545</v>
      </c>
      <c r="V12382" t="s">
        <v>1372</v>
      </c>
      <c r="W12382" t="s">
        <v>4529</v>
      </c>
      <c r="X12382" t="s">
        <v>852</v>
      </c>
      <c r="Y12382" t="s">
        <v>1358</v>
      </c>
      <c r="AB12382" t="s">
        <v>64628</v>
      </c>
      <c r="AC12382" t="s">
        <v>11166</v>
      </c>
      <c r="AD12382" t="s">
        <v>88</v>
      </c>
      <c r="AE12382" t="s">
        <v>88</v>
      </c>
      <c r="AF12382" t="s">
        <v>88</v>
      </c>
      <c r="AG12382" t="s">
        <v>19327</v>
      </c>
    </row>
    <row r="12383" spans="1:33" x14ac:dyDescent="0.55000000000000004">
      <c r="A12383" t="s">
        <v>64631</v>
      </c>
      <c r="B12383" t="s">
        <v>64893</v>
      </c>
      <c r="C12383" t="s">
        <v>64632</v>
      </c>
      <c r="D12383" t="s">
        <v>64633</v>
      </c>
      <c r="E12383" t="s">
        <v>64634</v>
      </c>
      <c r="F12383" t="s">
        <v>11976</v>
      </c>
      <c r="R12383" t="s">
        <v>77</v>
      </c>
      <c r="U12383" t="s">
        <v>5827</v>
      </c>
      <c r="W12383" t="s">
        <v>281</v>
      </c>
      <c r="Y12383" t="s">
        <v>1358</v>
      </c>
      <c r="AB12383" t="s">
        <v>64635</v>
      </c>
      <c r="AC12383" t="s">
        <v>7855</v>
      </c>
      <c r="AD12383" t="s">
        <v>88</v>
      </c>
      <c r="AE12383" t="s">
        <v>88</v>
      </c>
      <c r="AF12383" t="s">
        <v>88</v>
      </c>
      <c r="AG12383" t="s">
        <v>11978</v>
      </c>
    </row>
    <row r="12384" spans="1:33" x14ac:dyDescent="0.55000000000000004">
      <c r="A12384" t="s">
        <v>64636</v>
      </c>
      <c r="B12384" t="s">
        <v>64893</v>
      </c>
      <c r="C12384" t="s">
        <v>64637</v>
      </c>
      <c r="D12384" t="s">
        <v>64638</v>
      </c>
      <c r="E12384" t="s">
        <v>64639</v>
      </c>
      <c r="F12384" t="s">
        <v>4792</v>
      </c>
      <c r="R12384" t="s">
        <v>77</v>
      </c>
      <c r="S12384" t="s">
        <v>18472</v>
      </c>
      <c r="U12384" t="s">
        <v>1188</v>
      </c>
      <c r="V12384" t="s">
        <v>281</v>
      </c>
      <c r="X12384" t="s">
        <v>497</v>
      </c>
      <c r="Y12384" t="s">
        <v>1358</v>
      </c>
      <c r="AB12384" t="s">
        <v>64640</v>
      </c>
      <c r="AC12384" t="s">
        <v>7855</v>
      </c>
      <c r="AD12384" t="s">
        <v>88</v>
      </c>
      <c r="AE12384" t="s">
        <v>88</v>
      </c>
      <c r="AF12384" t="s">
        <v>88</v>
      </c>
      <c r="AG12384" t="s">
        <v>4794</v>
      </c>
    </row>
    <row r="12385" spans="1:33" x14ac:dyDescent="0.55000000000000004">
      <c r="A12385" t="s">
        <v>64641</v>
      </c>
      <c r="B12385" t="s">
        <v>64893</v>
      </c>
      <c r="C12385" t="s">
        <v>64642</v>
      </c>
      <c r="D12385" t="s">
        <v>64643</v>
      </c>
      <c r="E12385" t="s">
        <v>64644</v>
      </c>
      <c r="F12385" t="s">
        <v>321</v>
      </c>
      <c r="U12385" t="s">
        <v>3510</v>
      </c>
      <c r="V12385" t="s">
        <v>13271</v>
      </c>
      <c r="W12385" t="s">
        <v>13271</v>
      </c>
      <c r="X12385" t="s">
        <v>544</v>
      </c>
      <c r="Y12385" t="s">
        <v>1358</v>
      </c>
      <c r="AB12385" t="s">
        <v>64645</v>
      </c>
      <c r="AC12385" t="s">
        <v>8561</v>
      </c>
      <c r="AD12385" t="s">
        <v>88</v>
      </c>
      <c r="AE12385" t="s">
        <v>88</v>
      </c>
      <c r="AF12385" t="s">
        <v>88</v>
      </c>
      <c r="AG12385" t="s">
        <v>13452</v>
      </c>
    </row>
    <row r="12386" spans="1:33" x14ac:dyDescent="0.55000000000000004">
      <c r="A12386" t="s">
        <v>64646</v>
      </c>
      <c r="B12386" t="s">
        <v>64893</v>
      </c>
      <c r="C12386" t="s">
        <v>64647</v>
      </c>
      <c r="D12386" t="s">
        <v>64648</v>
      </c>
      <c r="E12386" t="s">
        <v>64649</v>
      </c>
      <c r="F12386" t="s">
        <v>4792</v>
      </c>
      <c r="S12386" t="s">
        <v>2258</v>
      </c>
      <c r="U12386" t="s">
        <v>158</v>
      </c>
      <c r="W12386" t="s">
        <v>930</v>
      </c>
      <c r="X12386" t="s">
        <v>930</v>
      </c>
      <c r="Y12386" t="s">
        <v>1358</v>
      </c>
      <c r="AB12386" t="s">
        <v>64650</v>
      </c>
      <c r="AC12386" t="s">
        <v>7855</v>
      </c>
      <c r="AD12386" t="s">
        <v>88</v>
      </c>
      <c r="AE12386" t="s">
        <v>88</v>
      </c>
      <c r="AF12386" t="s">
        <v>88</v>
      </c>
      <c r="AG12386" t="s">
        <v>4794</v>
      </c>
    </row>
    <row r="12387" spans="1:33" x14ac:dyDescent="0.55000000000000004">
      <c r="A12387" t="s">
        <v>64651</v>
      </c>
      <c r="B12387" t="s">
        <v>64893</v>
      </c>
      <c r="C12387" t="s">
        <v>64652</v>
      </c>
      <c r="D12387" t="s">
        <v>64653</v>
      </c>
      <c r="E12387" t="s">
        <v>64654</v>
      </c>
      <c r="F12387" t="s">
        <v>2605</v>
      </c>
      <c r="S12387" t="s">
        <v>1451</v>
      </c>
      <c r="U12387" t="s">
        <v>280</v>
      </c>
      <c r="W12387" t="s">
        <v>2832</v>
      </c>
      <c r="Y12387" t="s">
        <v>1358</v>
      </c>
      <c r="AB12387" t="s">
        <v>64655</v>
      </c>
      <c r="AC12387" t="s">
        <v>7855</v>
      </c>
      <c r="AD12387" t="s">
        <v>88</v>
      </c>
      <c r="AE12387" t="s">
        <v>88</v>
      </c>
      <c r="AF12387" t="s">
        <v>88</v>
      </c>
      <c r="AG12387" t="s">
        <v>1090</v>
      </c>
    </row>
    <row r="12388" spans="1:33" x14ac:dyDescent="0.55000000000000004">
      <c r="A12388" t="s">
        <v>64656</v>
      </c>
      <c r="B12388" t="s">
        <v>64893</v>
      </c>
      <c r="C12388" t="s">
        <v>64657</v>
      </c>
      <c r="D12388" t="s">
        <v>64658</v>
      </c>
      <c r="E12388" t="s">
        <v>64659</v>
      </c>
      <c r="F12388" t="s">
        <v>8976</v>
      </c>
      <c r="V12388" t="s">
        <v>13271</v>
      </c>
      <c r="W12388" t="s">
        <v>13271</v>
      </c>
      <c r="X12388" t="s">
        <v>544</v>
      </c>
      <c r="AB12388" t="s">
        <v>64660</v>
      </c>
      <c r="AC12388" t="s">
        <v>8561</v>
      </c>
      <c r="AD12388" t="s">
        <v>88</v>
      </c>
      <c r="AE12388" t="s">
        <v>88</v>
      </c>
      <c r="AF12388" t="s">
        <v>88</v>
      </c>
      <c r="AG12388" t="s">
        <v>8978</v>
      </c>
    </row>
    <row r="12389" spans="1:33" x14ac:dyDescent="0.55000000000000004">
      <c r="A12389" t="s">
        <v>64661</v>
      </c>
      <c r="B12389" t="s">
        <v>64893</v>
      </c>
      <c r="C12389" t="s">
        <v>64662</v>
      </c>
      <c r="D12389" t="s">
        <v>64663</v>
      </c>
      <c r="E12389" t="s">
        <v>63796</v>
      </c>
      <c r="F12389" t="s">
        <v>8976</v>
      </c>
      <c r="V12389" t="s">
        <v>13271</v>
      </c>
      <c r="W12389" t="s">
        <v>13271</v>
      </c>
      <c r="X12389" t="s">
        <v>1418</v>
      </c>
      <c r="AB12389" t="s">
        <v>63797</v>
      </c>
      <c r="AC12389" t="s">
        <v>8561</v>
      </c>
      <c r="AD12389" t="s">
        <v>88</v>
      </c>
      <c r="AE12389" t="s">
        <v>88</v>
      </c>
      <c r="AF12389" t="s">
        <v>88</v>
      </c>
      <c r="AG12389" t="s">
        <v>8978</v>
      </c>
    </row>
    <row r="12390" spans="1:33" x14ac:dyDescent="0.55000000000000004">
      <c r="A12390" t="s">
        <v>64394</v>
      </c>
      <c r="B12390" t="s">
        <v>64901</v>
      </c>
      <c r="C12390" t="s">
        <v>64395</v>
      </c>
      <c r="D12390" t="s">
        <v>64396</v>
      </c>
      <c r="E12390" t="s">
        <v>64380</v>
      </c>
      <c r="F12390" t="s">
        <v>3785</v>
      </c>
      <c r="G12390" t="s">
        <v>94</v>
      </c>
      <c r="H12390" t="s">
        <v>95</v>
      </c>
      <c r="I12390" t="s">
        <v>3303</v>
      </c>
      <c r="J12390" t="s">
        <v>64397</v>
      </c>
      <c r="K12390" t="s">
        <v>20278</v>
      </c>
      <c r="L12390" t="s">
        <v>24125</v>
      </c>
      <c r="M12390" t="s">
        <v>3305</v>
      </c>
      <c r="N12390" t="s">
        <v>64398</v>
      </c>
      <c r="O12390" t="s">
        <v>64399</v>
      </c>
      <c r="P12390" t="s">
        <v>75</v>
      </c>
      <c r="Q12390" t="s">
        <v>262</v>
      </c>
      <c r="R12390" t="s">
        <v>77</v>
      </c>
      <c r="S12390" t="s">
        <v>64400</v>
      </c>
      <c r="T12390" t="s">
        <v>79</v>
      </c>
      <c r="U12390" t="s">
        <v>320</v>
      </c>
      <c r="Y12390" t="s">
        <v>84</v>
      </c>
      <c r="Z12390" t="s">
        <v>64401</v>
      </c>
      <c r="AA12390" t="s">
        <v>64385</v>
      </c>
      <c r="AB12390" t="s">
        <v>64380</v>
      </c>
      <c r="AC12390" t="s">
        <v>144</v>
      </c>
      <c r="AD12390" t="s">
        <v>88</v>
      </c>
      <c r="AE12390" t="s">
        <v>64402</v>
      </c>
      <c r="AF12390" t="s">
        <v>88</v>
      </c>
      <c r="AG12390" t="s">
        <v>20069</v>
      </c>
    </row>
    <row r="12391" spans="1:33" x14ac:dyDescent="0.55000000000000004">
      <c r="A12391" t="s">
        <v>64403</v>
      </c>
      <c r="B12391" t="s">
        <v>64901</v>
      </c>
      <c r="C12391" t="s">
        <v>64404</v>
      </c>
      <c r="D12391" t="s">
        <v>64405</v>
      </c>
      <c r="E12391" t="s">
        <v>64406</v>
      </c>
      <c r="F12391" t="s">
        <v>3362</v>
      </c>
      <c r="G12391" t="s">
        <v>94</v>
      </c>
      <c r="H12391" t="s">
        <v>1410</v>
      </c>
      <c r="I12391" t="s">
        <v>64407</v>
      </c>
      <c r="J12391" t="s">
        <v>64408</v>
      </c>
      <c r="L12391" t="s">
        <v>12422</v>
      </c>
      <c r="M12391" t="s">
        <v>3305</v>
      </c>
      <c r="N12391" t="s">
        <v>64409</v>
      </c>
      <c r="O12391" t="s">
        <v>64410</v>
      </c>
      <c r="P12391" t="s">
        <v>942</v>
      </c>
      <c r="Q12391" t="s">
        <v>262</v>
      </c>
      <c r="R12391" t="s">
        <v>77</v>
      </c>
      <c r="S12391" t="s">
        <v>2731</v>
      </c>
      <c r="T12391" t="s">
        <v>79</v>
      </c>
      <c r="U12391" t="s">
        <v>930</v>
      </c>
      <c r="Y12391" t="s">
        <v>84</v>
      </c>
      <c r="AA12391" t="s">
        <v>64411</v>
      </c>
      <c r="AB12391" t="s">
        <v>64412</v>
      </c>
      <c r="AC12391" t="s">
        <v>144</v>
      </c>
      <c r="AD12391" t="s">
        <v>88</v>
      </c>
      <c r="AE12391" t="s">
        <v>64413</v>
      </c>
      <c r="AF12391" t="s">
        <v>88</v>
      </c>
      <c r="AG12391" t="s">
        <v>3365</v>
      </c>
    </row>
    <row r="12392" spans="1:33" x14ac:dyDescent="0.55000000000000004">
      <c r="A12392" t="s">
        <v>64414</v>
      </c>
      <c r="B12392" t="s">
        <v>64893</v>
      </c>
      <c r="C12392" t="s">
        <v>64415</v>
      </c>
      <c r="D12392" t="s">
        <v>64416</v>
      </c>
      <c r="E12392" t="s">
        <v>64417</v>
      </c>
      <c r="F12392" t="s">
        <v>4118</v>
      </c>
      <c r="U12392" t="s">
        <v>468</v>
      </c>
      <c r="V12392" t="s">
        <v>82</v>
      </c>
      <c r="X12392" t="s">
        <v>2832</v>
      </c>
      <c r="Y12392" t="s">
        <v>1358</v>
      </c>
      <c r="AB12392" t="s">
        <v>64418</v>
      </c>
      <c r="AC12392" t="s">
        <v>11791</v>
      </c>
      <c r="AD12392" t="s">
        <v>88</v>
      </c>
      <c r="AE12392" t="s">
        <v>88</v>
      </c>
      <c r="AF12392" t="s">
        <v>88</v>
      </c>
      <c r="AG12392" t="s">
        <v>3709</v>
      </c>
    </row>
    <row r="12393" spans="1:33" x14ac:dyDescent="0.55000000000000004">
      <c r="A12393" t="s">
        <v>64419</v>
      </c>
      <c r="B12393" t="s">
        <v>64893</v>
      </c>
      <c r="C12393" t="s">
        <v>64420</v>
      </c>
      <c r="D12393" t="s">
        <v>64421</v>
      </c>
      <c r="E12393" t="s">
        <v>64422</v>
      </c>
      <c r="F12393" t="s">
        <v>34544</v>
      </c>
      <c r="U12393" t="s">
        <v>9784</v>
      </c>
      <c r="V12393" t="s">
        <v>80</v>
      </c>
      <c r="W12393" t="s">
        <v>1634</v>
      </c>
      <c r="Y12393" t="s">
        <v>1358</v>
      </c>
      <c r="AB12393" t="s">
        <v>64423</v>
      </c>
      <c r="AC12393" t="s">
        <v>8977</v>
      </c>
      <c r="AD12393" t="s">
        <v>88</v>
      </c>
      <c r="AE12393" t="s">
        <v>88</v>
      </c>
      <c r="AF12393" t="s">
        <v>88</v>
      </c>
      <c r="AG12393" t="s">
        <v>34546</v>
      </c>
    </row>
    <row r="12394" spans="1:33" x14ac:dyDescent="0.55000000000000004">
      <c r="A12394" t="s">
        <v>64424</v>
      </c>
      <c r="B12394" t="s">
        <v>64893</v>
      </c>
      <c r="C12394" t="s">
        <v>64425</v>
      </c>
      <c r="D12394" t="s">
        <v>64426</v>
      </c>
      <c r="E12394" t="s">
        <v>64427</v>
      </c>
      <c r="F12394" t="s">
        <v>4301</v>
      </c>
      <c r="V12394" t="s">
        <v>64428</v>
      </c>
      <c r="W12394" t="s">
        <v>19833</v>
      </c>
      <c r="X12394" t="s">
        <v>19833</v>
      </c>
      <c r="Y12394" t="s">
        <v>1358</v>
      </c>
      <c r="AB12394" t="s">
        <v>64429</v>
      </c>
      <c r="AC12394" t="s">
        <v>8977</v>
      </c>
      <c r="AD12394" t="s">
        <v>88</v>
      </c>
      <c r="AE12394" t="s">
        <v>88</v>
      </c>
      <c r="AF12394" t="s">
        <v>88</v>
      </c>
      <c r="AG12394" t="s">
        <v>4303</v>
      </c>
    </row>
    <row r="12395" spans="1:33" x14ac:dyDescent="0.55000000000000004">
      <c r="A12395" t="s">
        <v>64430</v>
      </c>
      <c r="B12395" t="s">
        <v>64893</v>
      </c>
      <c r="C12395" t="s">
        <v>64431</v>
      </c>
      <c r="D12395" t="s">
        <v>64432</v>
      </c>
      <c r="E12395" t="s">
        <v>64433</v>
      </c>
      <c r="F12395" t="s">
        <v>4333</v>
      </c>
      <c r="R12395" t="s">
        <v>101</v>
      </c>
      <c r="V12395" t="s">
        <v>368</v>
      </c>
      <c r="W12395" t="s">
        <v>6414</v>
      </c>
      <c r="X12395" t="s">
        <v>1981</v>
      </c>
      <c r="AB12395" t="s">
        <v>64433</v>
      </c>
      <c r="AC12395" t="s">
        <v>3475</v>
      </c>
      <c r="AD12395" t="s">
        <v>88</v>
      </c>
      <c r="AE12395" t="s">
        <v>88</v>
      </c>
      <c r="AF12395" t="s">
        <v>88</v>
      </c>
      <c r="AG12395" t="s">
        <v>4335</v>
      </c>
    </row>
    <row r="12396" spans="1:33" x14ac:dyDescent="0.55000000000000004">
      <c r="A12396" t="s">
        <v>64434</v>
      </c>
      <c r="B12396" t="s">
        <v>64893</v>
      </c>
      <c r="C12396" t="s">
        <v>64435</v>
      </c>
      <c r="D12396" t="s">
        <v>64436</v>
      </c>
      <c r="E12396" t="s">
        <v>64437</v>
      </c>
      <c r="F12396" t="s">
        <v>6636</v>
      </c>
      <c r="S12396" t="s">
        <v>6118</v>
      </c>
      <c r="U12396" t="s">
        <v>468</v>
      </c>
      <c r="W12396" t="s">
        <v>2832</v>
      </c>
      <c r="Y12396" t="s">
        <v>1358</v>
      </c>
      <c r="AB12396" t="s">
        <v>64438</v>
      </c>
      <c r="AC12396" t="s">
        <v>7855</v>
      </c>
      <c r="AD12396" t="s">
        <v>88</v>
      </c>
      <c r="AE12396" t="s">
        <v>88</v>
      </c>
      <c r="AF12396" t="s">
        <v>88</v>
      </c>
      <c r="AG12396" t="s">
        <v>4925</v>
      </c>
    </row>
    <row r="12397" spans="1:33" x14ac:dyDescent="0.55000000000000004">
      <c r="A12397" t="s">
        <v>64439</v>
      </c>
      <c r="B12397" t="s">
        <v>64893</v>
      </c>
      <c r="C12397" t="s">
        <v>64440</v>
      </c>
      <c r="D12397" t="s">
        <v>64441</v>
      </c>
      <c r="E12397" t="s">
        <v>64442</v>
      </c>
      <c r="F12397" t="s">
        <v>16294</v>
      </c>
      <c r="S12397" t="s">
        <v>5832</v>
      </c>
      <c r="U12397" t="s">
        <v>545</v>
      </c>
      <c r="W12397" t="s">
        <v>280</v>
      </c>
      <c r="Y12397" t="s">
        <v>1358</v>
      </c>
      <c r="AB12397" t="s">
        <v>64443</v>
      </c>
      <c r="AC12397" t="s">
        <v>11166</v>
      </c>
      <c r="AD12397" t="s">
        <v>88</v>
      </c>
      <c r="AE12397" t="s">
        <v>88</v>
      </c>
      <c r="AF12397" t="s">
        <v>88</v>
      </c>
      <c r="AG12397" t="s">
        <v>16296</v>
      </c>
    </row>
    <row r="12398" spans="1:33" x14ac:dyDescent="0.55000000000000004">
      <c r="A12398" t="s">
        <v>64444</v>
      </c>
      <c r="B12398" t="s">
        <v>64893</v>
      </c>
      <c r="C12398" t="s">
        <v>64445</v>
      </c>
      <c r="D12398" t="s">
        <v>64446</v>
      </c>
      <c r="E12398" t="s">
        <v>64447</v>
      </c>
      <c r="F12398" t="s">
        <v>7453</v>
      </c>
      <c r="S12398" t="s">
        <v>6480</v>
      </c>
      <c r="U12398" t="s">
        <v>1588</v>
      </c>
      <c r="V12398" t="s">
        <v>667</v>
      </c>
      <c r="W12398" t="s">
        <v>124</v>
      </c>
      <c r="Y12398" t="s">
        <v>1358</v>
      </c>
      <c r="AB12398" t="s">
        <v>64448</v>
      </c>
      <c r="AC12398" t="s">
        <v>7855</v>
      </c>
      <c r="AD12398" t="s">
        <v>88</v>
      </c>
      <c r="AE12398" t="s">
        <v>88</v>
      </c>
      <c r="AF12398" t="s">
        <v>88</v>
      </c>
      <c r="AG12398" t="s">
        <v>3060</v>
      </c>
    </row>
    <row r="12399" spans="1:33" x14ac:dyDescent="0.55000000000000004">
      <c r="A12399" t="s">
        <v>64449</v>
      </c>
      <c r="B12399" t="s">
        <v>64893</v>
      </c>
      <c r="C12399" t="s">
        <v>64450</v>
      </c>
      <c r="D12399" t="s">
        <v>64451</v>
      </c>
      <c r="E12399" t="s">
        <v>64452</v>
      </c>
      <c r="F12399" t="s">
        <v>6636</v>
      </c>
      <c r="S12399" t="s">
        <v>1451</v>
      </c>
      <c r="U12399" t="s">
        <v>280</v>
      </c>
      <c r="W12399" t="s">
        <v>307</v>
      </c>
      <c r="Y12399" t="s">
        <v>1358</v>
      </c>
      <c r="AB12399" t="s">
        <v>64453</v>
      </c>
      <c r="AC12399" t="s">
        <v>7855</v>
      </c>
      <c r="AD12399" t="s">
        <v>88</v>
      </c>
      <c r="AE12399" t="s">
        <v>88</v>
      </c>
      <c r="AF12399" t="s">
        <v>88</v>
      </c>
      <c r="AG12399" t="s">
        <v>4925</v>
      </c>
    </row>
    <row r="12400" spans="1:33" x14ac:dyDescent="0.55000000000000004">
      <c r="A12400" t="s">
        <v>64454</v>
      </c>
      <c r="B12400" t="s">
        <v>64893</v>
      </c>
      <c r="C12400" t="s">
        <v>64455</v>
      </c>
      <c r="D12400" t="s">
        <v>64456</v>
      </c>
      <c r="E12400" t="s">
        <v>64457</v>
      </c>
      <c r="F12400" t="s">
        <v>5803</v>
      </c>
      <c r="R12400" t="s">
        <v>77</v>
      </c>
      <c r="V12400" t="s">
        <v>137</v>
      </c>
      <c r="W12400" t="s">
        <v>457</v>
      </c>
      <c r="X12400" t="s">
        <v>264</v>
      </c>
      <c r="AB12400" t="s">
        <v>88</v>
      </c>
      <c r="AC12400" t="s">
        <v>3475</v>
      </c>
      <c r="AD12400" t="s">
        <v>88</v>
      </c>
      <c r="AE12400" t="s">
        <v>88</v>
      </c>
      <c r="AF12400" t="s">
        <v>88</v>
      </c>
      <c r="AG12400" t="s">
        <v>4406</v>
      </c>
    </row>
    <row r="12401" spans="1:33" x14ac:dyDescent="0.55000000000000004">
      <c r="A12401" t="s">
        <v>64458</v>
      </c>
      <c r="B12401" t="s">
        <v>64902</v>
      </c>
      <c r="C12401" t="s">
        <v>64459</v>
      </c>
      <c r="D12401" t="s">
        <v>64460</v>
      </c>
      <c r="E12401" t="s">
        <v>64461</v>
      </c>
      <c r="F12401" t="s">
        <v>64462</v>
      </c>
      <c r="V12401" t="s">
        <v>124</v>
      </c>
      <c r="W12401" t="s">
        <v>358</v>
      </c>
      <c r="X12401" t="s">
        <v>6414</v>
      </c>
      <c r="AB12401" t="s">
        <v>64461</v>
      </c>
      <c r="AC12401" t="s">
        <v>4785</v>
      </c>
      <c r="AD12401" t="s">
        <v>88</v>
      </c>
      <c r="AE12401" t="s">
        <v>88</v>
      </c>
      <c r="AF12401" t="s">
        <v>88</v>
      </c>
      <c r="AG12401" t="s">
        <v>32506</v>
      </c>
    </row>
    <row r="12402" spans="1:33" x14ac:dyDescent="0.55000000000000004">
      <c r="A12402" t="s">
        <v>64463</v>
      </c>
      <c r="B12402" t="s">
        <v>64893</v>
      </c>
      <c r="C12402" t="s">
        <v>64464</v>
      </c>
      <c r="D12402" t="s">
        <v>64465</v>
      </c>
      <c r="E12402" t="s">
        <v>64466</v>
      </c>
      <c r="F12402" t="s">
        <v>4118</v>
      </c>
      <c r="R12402" t="s">
        <v>77</v>
      </c>
      <c r="V12402" t="s">
        <v>179</v>
      </c>
      <c r="W12402" t="s">
        <v>136</v>
      </c>
      <c r="X12402" t="s">
        <v>2672</v>
      </c>
      <c r="AB12402" t="s">
        <v>88</v>
      </c>
      <c r="AC12402" t="s">
        <v>3475</v>
      </c>
      <c r="AD12402" t="s">
        <v>88</v>
      </c>
      <c r="AE12402" t="s">
        <v>88</v>
      </c>
      <c r="AF12402" t="s">
        <v>88</v>
      </c>
      <c r="AG12402" t="s">
        <v>3709</v>
      </c>
    </row>
    <row r="12403" spans="1:33" x14ac:dyDescent="0.55000000000000004">
      <c r="A12403" t="s">
        <v>64467</v>
      </c>
      <c r="B12403" t="s">
        <v>64901</v>
      </c>
      <c r="C12403" t="s">
        <v>64468</v>
      </c>
      <c r="D12403" t="s">
        <v>64469</v>
      </c>
      <c r="E12403" t="s">
        <v>64470</v>
      </c>
      <c r="F12403" t="s">
        <v>14072</v>
      </c>
      <c r="G12403" t="s">
        <v>94</v>
      </c>
      <c r="H12403" t="s">
        <v>235</v>
      </c>
      <c r="I12403" t="s">
        <v>6290</v>
      </c>
      <c r="J12403" t="s">
        <v>10704</v>
      </c>
      <c r="K12403" t="s">
        <v>20278</v>
      </c>
      <c r="L12403" t="s">
        <v>24125</v>
      </c>
      <c r="M12403" t="s">
        <v>3305</v>
      </c>
      <c r="N12403" t="s">
        <v>64471</v>
      </c>
      <c r="O12403" t="s">
        <v>64472</v>
      </c>
      <c r="P12403" t="s">
        <v>75</v>
      </c>
      <c r="Q12403" t="s">
        <v>262</v>
      </c>
      <c r="R12403" t="s">
        <v>77</v>
      </c>
      <c r="S12403" t="s">
        <v>64473</v>
      </c>
      <c r="T12403" t="s">
        <v>79</v>
      </c>
      <c r="U12403" t="s">
        <v>1270</v>
      </c>
      <c r="Y12403" t="s">
        <v>84</v>
      </c>
      <c r="Z12403" t="s">
        <v>64474</v>
      </c>
      <c r="AA12403" t="s">
        <v>64385</v>
      </c>
      <c r="AB12403" t="s">
        <v>64470</v>
      </c>
      <c r="AC12403" t="s">
        <v>144</v>
      </c>
      <c r="AD12403" t="s">
        <v>88</v>
      </c>
      <c r="AE12403" t="s">
        <v>64475</v>
      </c>
      <c r="AF12403" t="s">
        <v>88</v>
      </c>
      <c r="AG12403" t="s">
        <v>2849</v>
      </c>
    </row>
    <row r="12404" spans="1:33" x14ac:dyDescent="0.55000000000000004">
      <c r="A12404" t="s">
        <v>64476</v>
      </c>
      <c r="B12404" t="s">
        <v>64901</v>
      </c>
      <c r="C12404" t="s">
        <v>64477</v>
      </c>
      <c r="D12404" t="s">
        <v>64478</v>
      </c>
      <c r="E12404" t="s">
        <v>20276</v>
      </c>
      <c r="F12404" t="s">
        <v>2728</v>
      </c>
      <c r="G12404" t="s">
        <v>64391</v>
      </c>
      <c r="H12404" t="s">
        <v>609</v>
      </c>
      <c r="I12404" t="s">
        <v>6289</v>
      </c>
      <c r="J12404" t="s">
        <v>6290</v>
      </c>
      <c r="K12404" t="s">
        <v>20278</v>
      </c>
      <c r="L12404" t="s">
        <v>10643</v>
      </c>
      <c r="M12404" t="s">
        <v>3305</v>
      </c>
      <c r="N12404" t="s">
        <v>20279</v>
      </c>
      <c r="O12404" t="s">
        <v>20280</v>
      </c>
      <c r="P12404" t="s">
        <v>64392</v>
      </c>
      <c r="Q12404" t="s">
        <v>262</v>
      </c>
      <c r="R12404" t="s">
        <v>77</v>
      </c>
      <c r="S12404" t="s">
        <v>20282</v>
      </c>
      <c r="T12404" t="s">
        <v>543</v>
      </c>
      <c r="U12404" t="s">
        <v>930</v>
      </c>
      <c r="Y12404" t="s">
        <v>84</v>
      </c>
      <c r="AA12404" t="s">
        <v>64385</v>
      </c>
      <c r="AB12404" t="s">
        <v>20276</v>
      </c>
      <c r="AC12404" t="s">
        <v>144</v>
      </c>
      <c r="AD12404" t="s">
        <v>88</v>
      </c>
      <c r="AE12404" t="s">
        <v>64479</v>
      </c>
      <c r="AF12404" t="s">
        <v>88</v>
      </c>
      <c r="AG12404" t="s">
        <v>2734</v>
      </c>
    </row>
    <row r="12405" spans="1:33" x14ac:dyDescent="0.55000000000000004">
      <c r="A12405" t="s">
        <v>64480</v>
      </c>
      <c r="B12405" t="s">
        <v>64901</v>
      </c>
      <c r="C12405" t="s">
        <v>64481</v>
      </c>
      <c r="D12405" t="s">
        <v>64482</v>
      </c>
      <c r="E12405" t="s">
        <v>64483</v>
      </c>
      <c r="F12405" t="s">
        <v>1981</v>
      </c>
      <c r="G12405" t="s">
        <v>64484</v>
      </c>
      <c r="H12405" t="s">
        <v>193</v>
      </c>
      <c r="I12405" t="s">
        <v>6289</v>
      </c>
      <c r="J12405" t="s">
        <v>3303</v>
      </c>
      <c r="K12405" t="s">
        <v>20278</v>
      </c>
      <c r="L12405" t="s">
        <v>24125</v>
      </c>
      <c r="M12405" t="s">
        <v>3305</v>
      </c>
      <c r="N12405" t="s">
        <v>20279</v>
      </c>
      <c r="O12405" t="s">
        <v>20280</v>
      </c>
      <c r="P12405" t="s">
        <v>75</v>
      </c>
      <c r="Q12405" t="s">
        <v>262</v>
      </c>
      <c r="R12405" t="s">
        <v>77</v>
      </c>
      <c r="S12405" t="s">
        <v>64485</v>
      </c>
      <c r="T12405" t="s">
        <v>543</v>
      </c>
      <c r="U12405" t="s">
        <v>280</v>
      </c>
      <c r="Y12405" t="s">
        <v>84</v>
      </c>
      <c r="AA12405" t="s">
        <v>64385</v>
      </c>
      <c r="AB12405" t="s">
        <v>64483</v>
      </c>
      <c r="AC12405" t="s">
        <v>144</v>
      </c>
      <c r="AD12405" t="s">
        <v>88</v>
      </c>
      <c r="AE12405" t="s">
        <v>64486</v>
      </c>
      <c r="AF12405" t="s">
        <v>88</v>
      </c>
      <c r="AG12405" t="s">
        <v>2174</v>
      </c>
    </row>
    <row r="12406" spans="1:33" x14ac:dyDescent="0.55000000000000004">
      <c r="A12406" t="s">
        <v>64487</v>
      </c>
      <c r="B12406" t="s">
        <v>64901</v>
      </c>
      <c r="C12406" t="s">
        <v>64488</v>
      </c>
      <c r="D12406" t="s">
        <v>64489</v>
      </c>
      <c r="E12406" t="s">
        <v>64380</v>
      </c>
      <c r="F12406" t="s">
        <v>180</v>
      </c>
      <c r="G12406" t="s">
        <v>94</v>
      </c>
      <c r="H12406" t="s">
        <v>95</v>
      </c>
      <c r="I12406" t="s">
        <v>3303</v>
      </c>
      <c r="J12406" t="s">
        <v>64397</v>
      </c>
      <c r="K12406" t="s">
        <v>20278</v>
      </c>
      <c r="L12406" t="s">
        <v>24125</v>
      </c>
      <c r="M12406" t="s">
        <v>3305</v>
      </c>
      <c r="N12406" t="s">
        <v>64398</v>
      </c>
      <c r="O12406" t="s">
        <v>64399</v>
      </c>
      <c r="P12406" t="s">
        <v>75</v>
      </c>
      <c r="Q12406" t="s">
        <v>262</v>
      </c>
      <c r="R12406" t="s">
        <v>77</v>
      </c>
      <c r="S12406" t="s">
        <v>1451</v>
      </c>
      <c r="T12406" t="s">
        <v>79</v>
      </c>
      <c r="U12406" t="s">
        <v>280</v>
      </c>
      <c r="Y12406" t="s">
        <v>84</v>
      </c>
      <c r="Z12406" t="s">
        <v>64401</v>
      </c>
      <c r="AA12406" t="s">
        <v>20283</v>
      </c>
      <c r="AB12406" t="s">
        <v>64380</v>
      </c>
      <c r="AC12406" t="s">
        <v>144</v>
      </c>
      <c r="AD12406" t="s">
        <v>88</v>
      </c>
      <c r="AE12406" t="s">
        <v>64490</v>
      </c>
      <c r="AF12406" t="s">
        <v>88</v>
      </c>
      <c r="AG12406" t="s">
        <v>64387</v>
      </c>
    </row>
    <row r="12407" spans="1:33" x14ac:dyDescent="0.55000000000000004">
      <c r="A12407" t="s">
        <v>64491</v>
      </c>
      <c r="B12407" t="s">
        <v>64901</v>
      </c>
      <c r="C12407" t="s">
        <v>64492</v>
      </c>
      <c r="D12407" t="s">
        <v>64493</v>
      </c>
      <c r="E12407" t="s">
        <v>64483</v>
      </c>
      <c r="F12407" t="s">
        <v>1151</v>
      </c>
      <c r="G12407" t="s">
        <v>64391</v>
      </c>
      <c r="H12407" t="s">
        <v>1021</v>
      </c>
      <c r="I12407" t="s">
        <v>3303</v>
      </c>
      <c r="J12407" t="s">
        <v>5714</v>
      </c>
      <c r="K12407" t="s">
        <v>20278</v>
      </c>
      <c r="L12407" t="s">
        <v>24125</v>
      </c>
      <c r="M12407" t="s">
        <v>3305</v>
      </c>
      <c r="N12407" t="s">
        <v>3306</v>
      </c>
      <c r="O12407" t="s">
        <v>3307</v>
      </c>
      <c r="P12407" t="s">
        <v>75</v>
      </c>
      <c r="Q12407" t="s">
        <v>262</v>
      </c>
      <c r="R12407" t="s">
        <v>77</v>
      </c>
      <c r="S12407" t="s">
        <v>64485</v>
      </c>
      <c r="T12407" t="s">
        <v>543</v>
      </c>
      <c r="U12407" t="s">
        <v>280</v>
      </c>
      <c r="Y12407" t="s">
        <v>84</v>
      </c>
      <c r="AA12407" t="s">
        <v>64385</v>
      </c>
      <c r="AB12407" t="s">
        <v>64483</v>
      </c>
      <c r="AC12407" t="s">
        <v>144</v>
      </c>
      <c r="AD12407" t="s">
        <v>88</v>
      </c>
      <c r="AE12407" t="s">
        <v>64494</v>
      </c>
      <c r="AF12407" t="s">
        <v>88</v>
      </c>
      <c r="AG12407" t="s">
        <v>1984</v>
      </c>
    </row>
    <row r="12408" spans="1:33" x14ac:dyDescent="0.55000000000000004">
      <c r="A12408" t="s">
        <v>64495</v>
      </c>
      <c r="B12408" t="s">
        <v>64901</v>
      </c>
      <c r="C12408" t="s">
        <v>64496</v>
      </c>
      <c r="D12408" t="s">
        <v>64497</v>
      </c>
      <c r="E12408" t="s">
        <v>64498</v>
      </c>
      <c r="F12408" t="s">
        <v>14072</v>
      </c>
      <c r="G12408" t="s">
        <v>94</v>
      </c>
      <c r="H12408" t="s">
        <v>235</v>
      </c>
      <c r="I12408" t="s">
        <v>10704</v>
      </c>
      <c r="J12408" t="s">
        <v>6290</v>
      </c>
      <c r="K12408" t="s">
        <v>20278</v>
      </c>
      <c r="L12408" t="s">
        <v>24125</v>
      </c>
      <c r="M12408" t="s">
        <v>3305</v>
      </c>
      <c r="N12408" t="s">
        <v>64499</v>
      </c>
      <c r="O12408" t="s">
        <v>64500</v>
      </c>
      <c r="P12408" t="s">
        <v>75</v>
      </c>
      <c r="Q12408" t="s">
        <v>262</v>
      </c>
      <c r="R12408" t="s">
        <v>77</v>
      </c>
      <c r="S12408" t="s">
        <v>64473</v>
      </c>
      <c r="T12408" t="s">
        <v>79</v>
      </c>
      <c r="U12408" t="s">
        <v>1270</v>
      </c>
      <c r="Y12408" t="s">
        <v>84</v>
      </c>
      <c r="Z12408" t="s">
        <v>64501</v>
      </c>
      <c r="AA12408" t="s">
        <v>20283</v>
      </c>
      <c r="AB12408" t="s">
        <v>64502</v>
      </c>
      <c r="AC12408" t="s">
        <v>144</v>
      </c>
      <c r="AD12408" t="s">
        <v>88</v>
      </c>
      <c r="AE12408" t="s">
        <v>64503</v>
      </c>
      <c r="AF12408" t="s">
        <v>88</v>
      </c>
      <c r="AG12408" t="s">
        <v>2849</v>
      </c>
    </row>
    <row r="12409" spans="1:33" x14ac:dyDescent="0.55000000000000004">
      <c r="A12409" t="s">
        <v>64504</v>
      </c>
      <c r="B12409" t="s">
        <v>64901</v>
      </c>
      <c r="C12409" t="s">
        <v>64505</v>
      </c>
      <c r="D12409" t="s">
        <v>64506</v>
      </c>
      <c r="E12409" t="s">
        <v>20276</v>
      </c>
      <c r="F12409" t="s">
        <v>2728</v>
      </c>
      <c r="G12409" t="s">
        <v>64391</v>
      </c>
      <c r="H12409" t="s">
        <v>609</v>
      </c>
      <c r="I12409" t="s">
        <v>9813</v>
      </c>
      <c r="J12409" t="s">
        <v>3304</v>
      </c>
      <c r="K12409" t="s">
        <v>20278</v>
      </c>
      <c r="L12409" t="s">
        <v>10643</v>
      </c>
      <c r="M12409" t="s">
        <v>3305</v>
      </c>
      <c r="N12409" t="s">
        <v>20279</v>
      </c>
      <c r="O12409" t="s">
        <v>20280</v>
      </c>
      <c r="P12409" t="s">
        <v>64392</v>
      </c>
      <c r="Q12409" t="s">
        <v>262</v>
      </c>
      <c r="R12409" t="s">
        <v>77</v>
      </c>
      <c r="S12409" t="s">
        <v>20282</v>
      </c>
      <c r="T12409" t="s">
        <v>543</v>
      </c>
      <c r="U12409" t="s">
        <v>930</v>
      </c>
      <c r="Y12409" t="s">
        <v>84</v>
      </c>
      <c r="AA12409" t="s">
        <v>64385</v>
      </c>
      <c r="AB12409" t="s">
        <v>20276</v>
      </c>
      <c r="AC12409" t="s">
        <v>144</v>
      </c>
      <c r="AD12409" t="s">
        <v>88</v>
      </c>
      <c r="AE12409" t="s">
        <v>64507</v>
      </c>
      <c r="AF12409" t="s">
        <v>88</v>
      </c>
      <c r="AG12409" t="s">
        <v>2734</v>
      </c>
    </row>
    <row r="12410" spans="1:33" x14ac:dyDescent="0.55000000000000004">
      <c r="A12410" t="s">
        <v>64508</v>
      </c>
      <c r="B12410" t="s">
        <v>64901</v>
      </c>
      <c r="C12410" t="s">
        <v>64509</v>
      </c>
      <c r="D12410" t="s">
        <v>64510</v>
      </c>
      <c r="E12410" t="s">
        <v>64470</v>
      </c>
      <c r="F12410" t="s">
        <v>14072</v>
      </c>
      <c r="G12410" t="s">
        <v>94</v>
      </c>
      <c r="H12410" t="s">
        <v>1410</v>
      </c>
      <c r="I12410" t="s">
        <v>10704</v>
      </c>
      <c r="J12410" t="s">
        <v>5715</v>
      </c>
      <c r="K12410" t="s">
        <v>20278</v>
      </c>
      <c r="L12410" t="s">
        <v>24125</v>
      </c>
      <c r="M12410" t="s">
        <v>3305</v>
      </c>
      <c r="N12410" t="s">
        <v>64511</v>
      </c>
      <c r="O12410" t="s">
        <v>64512</v>
      </c>
      <c r="P12410" t="s">
        <v>75</v>
      </c>
      <c r="Q12410" t="s">
        <v>262</v>
      </c>
      <c r="R12410" t="s">
        <v>77</v>
      </c>
      <c r="S12410" t="s">
        <v>64473</v>
      </c>
      <c r="T12410" t="s">
        <v>79</v>
      </c>
      <c r="U12410" t="s">
        <v>1270</v>
      </c>
      <c r="Y12410" t="s">
        <v>84</v>
      </c>
      <c r="Z12410" t="s">
        <v>64513</v>
      </c>
      <c r="AA12410" t="s">
        <v>20283</v>
      </c>
      <c r="AB12410" t="s">
        <v>64470</v>
      </c>
      <c r="AC12410" t="s">
        <v>144</v>
      </c>
      <c r="AD12410" t="s">
        <v>88</v>
      </c>
      <c r="AE12410" t="s">
        <v>64514</v>
      </c>
      <c r="AF12410" t="s">
        <v>88</v>
      </c>
      <c r="AG12410" t="s">
        <v>2849</v>
      </c>
    </row>
    <row r="12411" spans="1:33" x14ac:dyDescent="0.55000000000000004">
      <c r="A12411" t="s">
        <v>64515</v>
      </c>
      <c r="B12411" t="s">
        <v>64901</v>
      </c>
      <c r="C12411" t="s">
        <v>64516</v>
      </c>
      <c r="D12411" t="s">
        <v>64517</v>
      </c>
      <c r="E12411" t="s">
        <v>64518</v>
      </c>
      <c r="F12411" t="s">
        <v>9444</v>
      </c>
      <c r="G12411" t="s">
        <v>64391</v>
      </c>
      <c r="H12411" t="s">
        <v>1021</v>
      </c>
      <c r="I12411" t="s">
        <v>3303</v>
      </c>
      <c r="J12411" t="s">
        <v>5714</v>
      </c>
      <c r="K12411" t="s">
        <v>20278</v>
      </c>
      <c r="L12411" t="s">
        <v>24125</v>
      </c>
      <c r="M12411" t="s">
        <v>3305</v>
      </c>
      <c r="N12411" t="s">
        <v>20279</v>
      </c>
      <c r="O12411" t="s">
        <v>20280</v>
      </c>
      <c r="P12411" t="s">
        <v>75</v>
      </c>
      <c r="R12411" t="s">
        <v>77</v>
      </c>
      <c r="S12411" t="s">
        <v>319</v>
      </c>
      <c r="T12411" t="s">
        <v>543</v>
      </c>
      <c r="U12411" t="s">
        <v>320</v>
      </c>
      <c r="Y12411" t="s">
        <v>84</v>
      </c>
      <c r="AA12411" t="s">
        <v>64385</v>
      </c>
      <c r="AB12411" t="s">
        <v>64518</v>
      </c>
      <c r="AC12411" t="s">
        <v>144</v>
      </c>
      <c r="AD12411" t="s">
        <v>88</v>
      </c>
      <c r="AE12411" t="s">
        <v>64494</v>
      </c>
      <c r="AF12411" t="s">
        <v>88</v>
      </c>
      <c r="AG12411" t="s">
        <v>47586</v>
      </c>
    </row>
    <row r="12412" spans="1:33" x14ac:dyDescent="0.55000000000000004">
      <c r="A12412" t="s">
        <v>64519</v>
      </c>
      <c r="B12412" t="s">
        <v>64901</v>
      </c>
      <c r="C12412" t="s">
        <v>64520</v>
      </c>
      <c r="D12412" t="s">
        <v>64521</v>
      </c>
      <c r="E12412" t="s">
        <v>20276</v>
      </c>
      <c r="F12412" t="s">
        <v>12972</v>
      </c>
      <c r="G12412" t="s">
        <v>64484</v>
      </c>
      <c r="H12412" t="s">
        <v>1410</v>
      </c>
      <c r="I12412" t="s">
        <v>5714</v>
      </c>
      <c r="J12412" t="s">
        <v>6289</v>
      </c>
      <c r="K12412" t="s">
        <v>20278</v>
      </c>
      <c r="L12412" t="s">
        <v>10643</v>
      </c>
      <c r="M12412" t="s">
        <v>3305</v>
      </c>
      <c r="N12412" t="s">
        <v>20279</v>
      </c>
      <c r="O12412" t="s">
        <v>20280</v>
      </c>
      <c r="P12412" t="s">
        <v>64392</v>
      </c>
      <c r="Q12412" t="s">
        <v>262</v>
      </c>
      <c r="R12412" t="s">
        <v>77</v>
      </c>
      <c r="S12412" t="s">
        <v>2731</v>
      </c>
      <c r="T12412" t="s">
        <v>543</v>
      </c>
      <c r="U12412" t="s">
        <v>930</v>
      </c>
      <c r="Y12412" t="s">
        <v>84</v>
      </c>
      <c r="AA12412" t="s">
        <v>64385</v>
      </c>
      <c r="AB12412" t="s">
        <v>20276</v>
      </c>
      <c r="AC12412" t="s">
        <v>144</v>
      </c>
      <c r="AD12412" t="s">
        <v>88</v>
      </c>
      <c r="AE12412" t="s">
        <v>64522</v>
      </c>
      <c r="AF12412" t="s">
        <v>88</v>
      </c>
      <c r="AG12412" t="s">
        <v>20285</v>
      </c>
    </row>
    <row r="12413" spans="1:33" x14ac:dyDescent="0.55000000000000004">
      <c r="A12413" t="s">
        <v>64523</v>
      </c>
      <c r="B12413" t="s">
        <v>64901</v>
      </c>
      <c r="C12413" t="s">
        <v>64524</v>
      </c>
      <c r="D12413" t="s">
        <v>64525</v>
      </c>
      <c r="E12413" t="s">
        <v>64470</v>
      </c>
      <c r="F12413" t="s">
        <v>14072</v>
      </c>
      <c r="G12413" t="s">
        <v>94</v>
      </c>
      <c r="H12413" t="s">
        <v>1410</v>
      </c>
      <c r="I12413" t="s">
        <v>10704</v>
      </c>
      <c r="J12413" t="s">
        <v>5715</v>
      </c>
      <c r="K12413" t="s">
        <v>20278</v>
      </c>
      <c r="L12413" t="s">
        <v>24125</v>
      </c>
      <c r="M12413" t="s">
        <v>3305</v>
      </c>
      <c r="N12413" t="s">
        <v>64526</v>
      </c>
      <c r="O12413" t="s">
        <v>64527</v>
      </c>
      <c r="P12413" t="s">
        <v>75</v>
      </c>
      <c r="Q12413" t="s">
        <v>262</v>
      </c>
      <c r="R12413" t="s">
        <v>77</v>
      </c>
      <c r="S12413" t="s">
        <v>64473</v>
      </c>
      <c r="T12413" t="s">
        <v>79</v>
      </c>
      <c r="U12413" t="s">
        <v>1270</v>
      </c>
      <c r="Y12413" t="s">
        <v>84</v>
      </c>
      <c r="Z12413" t="s">
        <v>64528</v>
      </c>
      <c r="AA12413" t="s">
        <v>64385</v>
      </c>
      <c r="AB12413" t="s">
        <v>64470</v>
      </c>
      <c r="AC12413" t="s">
        <v>144</v>
      </c>
      <c r="AD12413" t="s">
        <v>88</v>
      </c>
      <c r="AE12413" t="s">
        <v>64529</v>
      </c>
      <c r="AF12413" t="s">
        <v>88</v>
      </c>
      <c r="AG12413" t="s">
        <v>2849</v>
      </c>
    </row>
    <row r="12414" spans="1:33" x14ac:dyDescent="0.55000000000000004">
      <c r="A12414" t="s">
        <v>64530</v>
      </c>
      <c r="B12414" t="s">
        <v>64901</v>
      </c>
      <c r="C12414" t="s">
        <v>64531</v>
      </c>
      <c r="D12414" t="s">
        <v>64532</v>
      </c>
      <c r="E12414" t="s">
        <v>64533</v>
      </c>
      <c r="F12414" t="s">
        <v>180</v>
      </c>
      <c r="G12414" t="s">
        <v>94</v>
      </c>
      <c r="H12414" t="s">
        <v>95</v>
      </c>
      <c r="I12414" t="s">
        <v>3303</v>
      </c>
      <c r="J12414" t="s">
        <v>64397</v>
      </c>
      <c r="K12414" t="s">
        <v>20278</v>
      </c>
      <c r="L12414" t="s">
        <v>24125</v>
      </c>
      <c r="M12414" t="s">
        <v>3305</v>
      </c>
      <c r="N12414" t="s">
        <v>64398</v>
      </c>
      <c r="O12414" t="s">
        <v>64399</v>
      </c>
      <c r="P12414" t="s">
        <v>75</v>
      </c>
      <c r="Q12414" t="s">
        <v>262</v>
      </c>
      <c r="R12414" t="s">
        <v>101</v>
      </c>
      <c r="S12414" t="s">
        <v>64485</v>
      </c>
      <c r="T12414" t="s">
        <v>79</v>
      </c>
      <c r="U12414" t="s">
        <v>280</v>
      </c>
      <c r="Y12414" t="s">
        <v>84</v>
      </c>
      <c r="Z12414" t="s">
        <v>64401</v>
      </c>
      <c r="AA12414" t="s">
        <v>64385</v>
      </c>
      <c r="AB12414" t="s">
        <v>64533</v>
      </c>
      <c r="AC12414" t="s">
        <v>144</v>
      </c>
      <c r="AD12414" t="s">
        <v>88</v>
      </c>
      <c r="AE12414" t="s">
        <v>64534</v>
      </c>
      <c r="AF12414" t="s">
        <v>88</v>
      </c>
      <c r="AG12414" t="s">
        <v>64387</v>
      </c>
    </row>
    <row r="12415" spans="1:33" x14ac:dyDescent="0.55000000000000004">
      <c r="A12415" t="s">
        <v>64535</v>
      </c>
      <c r="B12415" t="s">
        <v>64901</v>
      </c>
      <c r="C12415" t="s">
        <v>64536</v>
      </c>
      <c r="D12415" t="s">
        <v>64537</v>
      </c>
      <c r="E12415" t="s">
        <v>64533</v>
      </c>
      <c r="F12415" t="s">
        <v>3785</v>
      </c>
      <c r="G12415" t="s">
        <v>94</v>
      </c>
      <c r="H12415" t="s">
        <v>95</v>
      </c>
      <c r="I12415" t="s">
        <v>3303</v>
      </c>
      <c r="J12415" t="s">
        <v>64397</v>
      </c>
      <c r="K12415" t="s">
        <v>20278</v>
      </c>
      <c r="L12415" t="s">
        <v>24125</v>
      </c>
      <c r="M12415" t="s">
        <v>3305</v>
      </c>
      <c r="N12415" t="s">
        <v>64398</v>
      </c>
      <c r="O12415" t="s">
        <v>64399</v>
      </c>
      <c r="P12415" t="s">
        <v>75</v>
      </c>
      <c r="Q12415" t="s">
        <v>262</v>
      </c>
      <c r="R12415" t="s">
        <v>77</v>
      </c>
      <c r="S12415" t="s">
        <v>64400</v>
      </c>
      <c r="T12415" t="s">
        <v>79</v>
      </c>
      <c r="U12415" t="s">
        <v>320</v>
      </c>
      <c r="Y12415" t="s">
        <v>84</v>
      </c>
      <c r="Z12415" t="s">
        <v>64401</v>
      </c>
      <c r="AA12415" t="s">
        <v>64385</v>
      </c>
      <c r="AB12415" t="s">
        <v>64533</v>
      </c>
      <c r="AC12415" t="s">
        <v>144</v>
      </c>
      <c r="AD12415" t="s">
        <v>88</v>
      </c>
      <c r="AE12415" t="s">
        <v>64490</v>
      </c>
      <c r="AF12415" t="s">
        <v>88</v>
      </c>
      <c r="AG12415" t="s">
        <v>20069</v>
      </c>
    </row>
    <row r="12416" spans="1:33" x14ac:dyDescent="0.55000000000000004">
      <c r="A12416" t="s">
        <v>64538</v>
      </c>
      <c r="B12416" t="s">
        <v>64901</v>
      </c>
      <c r="C12416" t="s">
        <v>64539</v>
      </c>
      <c r="D12416" t="s">
        <v>64540</v>
      </c>
      <c r="E12416" t="s">
        <v>64380</v>
      </c>
      <c r="F12416" t="s">
        <v>3785</v>
      </c>
      <c r="G12416" t="s">
        <v>94</v>
      </c>
      <c r="H12416" t="s">
        <v>67</v>
      </c>
      <c r="I12416" t="s">
        <v>64373</v>
      </c>
      <c r="J12416" t="s">
        <v>52222</v>
      </c>
      <c r="K12416" t="s">
        <v>20278</v>
      </c>
      <c r="L12416" t="s">
        <v>24125</v>
      </c>
      <c r="M12416" t="s">
        <v>3305</v>
      </c>
      <c r="N12416" t="s">
        <v>64398</v>
      </c>
      <c r="O12416" t="s">
        <v>64541</v>
      </c>
      <c r="P12416" t="s">
        <v>75</v>
      </c>
      <c r="R12416" t="s">
        <v>77</v>
      </c>
      <c r="S12416" t="s">
        <v>64400</v>
      </c>
      <c r="T12416" t="s">
        <v>79</v>
      </c>
      <c r="U12416" t="s">
        <v>320</v>
      </c>
      <c r="Y12416" t="s">
        <v>84</v>
      </c>
      <c r="Z12416" t="s">
        <v>64542</v>
      </c>
      <c r="AA12416" t="s">
        <v>64385</v>
      </c>
      <c r="AB12416" t="s">
        <v>64380</v>
      </c>
      <c r="AC12416" t="s">
        <v>144</v>
      </c>
      <c r="AD12416" t="s">
        <v>88</v>
      </c>
      <c r="AE12416" t="s">
        <v>64543</v>
      </c>
      <c r="AF12416" t="s">
        <v>88</v>
      </c>
      <c r="AG12416" t="s">
        <v>20069</v>
      </c>
    </row>
    <row r="12417" spans="1:33" x14ac:dyDescent="0.55000000000000004">
      <c r="A12417" t="s">
        <v>64544</v>
      </c>
      <c r="B12417" t="s">
        <v>64901</v>
      </c>
      <c r="C12417" t="s">
        <v>64545</v>
      </c>
      <c r="D12417" t="s">
        <v>64546</v>
      </c>
      <c r="E12417" t="s">
        <v>64533</v>
      </c>
      <c r="F12417" t="s">
        <v>3785</v>
      </c>
      <c r="G12417" t="s">
        <v>94</v>
      </c>
      <c r="H12417" t="s">
        <v>1021</v>
      </c>
      <c r="I12417" t="s">
        <v>64547</v>
      </c>
      <c r="J12417" t="s">
        <v>52222</v>
      </c>
      <c r="K12417" t="s">
        <v>64548</v>
      </c>
      <c r="L12417" t="s">
        <v>24125</v>
      </c>
      <c r="M12417" t="s">
        <v>3305</v>
      </c>
      <c r="N12417" t="s">
        <v>64549</v>
      </c>
      <c r="O12417" t="s">
        <v>64399</v>
      </c>
      <c r="P12417" t="s">
        <v>75</v>
      </c>
      <c r="Q12417" t="s">
        <v>262</v>
      </c>
      <c r="R12417" t="s">
        <v>101</v>
      </c>
      <c r="S12417" t="s">
        <v>64400</v>
      </c>
      <c r="T12417" t="s">
        <v>79</v>
      </c>
      <c r="U12417" t="s">
        <v>320</v>
      </c>
      <c r="Y12417" t="s">
        <v>84</v>
      </c>
      <c r="Z12417" t="s">
        <v>64401</v>
      </c>
      <c r="AA12417" t="s">
        <v>20283</v>
      </c>
      <c r="AB12417" t="s">
        <v>64533</v>
      </c>
      <c r="AC12417" t="s">
        <v>144</v>
      </c>
      <c r="AD12417" t="s">
        <v>88</v>
      </c>
      <c r="AE12417" t="s">
        <v>64550</v>
      </c>
      <c r="AF12417" t="s">
        <v>88</v>
      </c>
      <c r="AG12417" t="s">
        <v>20069</v>
      </c>
    </row>
    <row r="12418" spans="1:33" x14ac:dyDescent="0.55000000000000004">
      <c r="A12418" t="s">
        <v>64551</v>
      </c>
      <c r="B12418" t="s">
        <v>64901</v>
      </c>
      <c r="C12418" t="s">
        <v>64552</v>
      </c>
      <c r="D12418" t="s">
        <v>64553</v>
      </c>
      <c r="E12418" t="s">
        <v>20276</v>
      </c>
      <c r="F12418" t="s">
        <v>12972</v>
      </c>
      <c r="G12418" t="s">
        <v>64484</v>
      </c>
      <c r="H12418" t="s">
        <v>235</v>
      </c>
      <c r="I12418" t="s">
        <v>11527</v>
      </c>
      <c r="J12418" t="s">
        <v>6290</v>
      </c>
      <c r="K12418" t="s">
        <v>20278</v>
      </c>
      <c r="L12418" t="s">
        <v>10643</v>
      </c>
      <c r="M12418" t="s">
        <v>3305</v>
      </c>
      <c r="N12418" t="s">
        <v>20279</v>
      </c>
      <c r="O12418" t="s">
        <v>20280</v>
      </c>
      <c r="P12418" t="s">
        <v>20281</v>
      </c>
      <c r="Q12418" t="s">
        <v>262</v>
      </c>
      <c r="R12418" t="s">
        <v>77</v>
      </c>
      <c r="S12418" t="s">
        <v>20282</v>
      </c>
      <c r="T12418" t="s">
        <v>543</v>
      </c>
      <c r="U12418" t="s">
        <v>930</v>
      </c>
      <c r="Y12418" t="s">
        <v>84</v>
      </c>
      <c r="AA12418" t="s">
        <v>64385</v>
      </c>
      <c r="AB12418" t="s">
        <v>20276</v>
      </c>
      <c r="AC12418" t="s">
        <v>144</v>
      </c>
      <c r="AD12418" t="s">
        <v>88</v>
      </c>
      <c r="AE12418" t="s">
        <v>64554</v>
      </c>
      <c r="AF12418" t="s">
        <v>88</v>
      </c>
      <c r="AG12418" t="s">
        <v>20285</v>
      </c>
    </row>
    <row r="12419" spans="1:33" x14ac:dyDescent="0.55000000000000004">
      <c r="A12419" t="s">
        <v>64555</v>
      </c>
      <c r="B12419" t="s">
        <v>64899</v>
      </c>
      <c r="C12419" t="s">
        <v>64556</v>
      </c>
      <c r="D12419" t="s">
        <v>64557</v>
      </c>
      <c r="E12419" t="s">
        <v>64558</v>
      </c>
      <c r="F12419" t="s">
        <v>1981</v>
      </c>
      <c r="P12419" t="s">
        <v>134</v>
      </c>
      <c r="Q12419" t="s">
        <v>154</v>
      </c>
      <c r="R12419" t="s">
        <v>77</v>
      </c>
      <c r="S12419" t="s">
        <v>1133</v>
      </c>
      <c r="T12419" t="s">
        <v>79</v>
      </c>
      <c r="U12419" t="s">
        <v>422</v>
      </c>
      <c r="V12419" t="s">
        <v>476</v>
      </c>
      <c r="W12419" t="s">
        <v>280</v>
      </c>
      <c r="X12419" t="s">
        <v>1304</v>
      </c>
      <c r="Y12419" t="s">
        <v>84</v>
      </c>
      <c r="AB12419" t="s">
        <v>64559</v>
      </c>
      <c r="AC12419" t="s">
        <v>2123</v>
      </c>
      <c r="AD12419" t="s">
        <v>64557</v>
      </c>
      <c r="AE12419" t="s">
        <v>64560</v>
      </c>
      <c r="AF12419" t="s">
        <v>88</v>
      </c>
      <c r="AG12419" t="s">
        <v>2174</v>
      </c>
    </row>
    <row r="12420" spans="1:33" x14ac:dyDescent="0.55000000000000004">
      <c r="A12420" t="s">
        <v>64561</v>
      </c>
      <c r="B12420" t="s">
        <v>64900</v>
      </c>
      <c r="C12420" t="s">
        <v>64562</v>
      </c>
      <c r="D12420" t="s">
        <v>64563</v>
      </c>
      <c r="E12420" t="s">
        <v>64564</v>
      </c>
      <c r="F12420" t="s">
        <v>3362</v>
      </c>
      <c r="G12420" t="s">
        <v>541</v>
      </c>
      <c r="R12420" t="s">
        <v>77</v>
      </c>
      <c r="T12420" t="s">
        <v>666</v>
      </c>
      <c r="U12420" t="s">
        <v>544</v>
      </c>
      <c r="V12420" t="s">
        <v>280</v>
      </c>
      <c r="W12420" t="s">
        <v>138</v>
      </c>
      <c r="X12420" t="s">
        <v>1588</v>
      </c>
      <c r="Y12420" t="s">
        <v>84</v>
      </c>
      <c r="AA12420" t="s">
        <v>64565</v>
      </c>
      <c r="AB12420" t="s">
        <v>64566</v>
      </c>
      <c r="AC12420" t="s">
        <v>547</v>
      </c>
      <c r="AD12420" t="s">
        <v>88</v>
      </c>
      <c r="AE12420" t="s">
        <v>64567</v>
      </c>
      <c r="AF12420" t="s">
        <v>88</v>
      </c>
      <c r="AG12420" t="s">
        <v>3365</v>
      </c>
    </row>
    <row r="12421" spans="1:33" x14ac:dyDescent="0.55000000000000004">
      <c r="A12421" t="s">
        <v>64568</v>
      </c>
      <c r="B12421" t="s">
        <v>64895</v>
      </c>
      <c r="C12421" t="s">
        <v>64569</v>
      </c>
      <c r="D12421" t="s">
        <v>64570</v>
      </c>
      <c r="E12421" t="s">
        <v>64571</v>
      </c>
      <c r="F12421" t="s">
        <v>4301</v>
      </c>
      <c r="R12421" t="s">
        <v>207</v>
      </c>
      <c r="U12421" t="s">
        <v>179</v>
      </c>
      <c r="V12421" t="s">
        <v>852</v>
      </c>
      <c r="W12421" t="s">
        <v>368</v>
      </c>
      <c r="X12421" t="s">
        <v>281</v>
      </c>
      <c r="Y12421" t="s">
        <v>1358</v>
      </c>
      <c r="AB12421" t="s">
        <v>64572</v>
      </c>
      <c r="AC12421" t="s">
        <v>3426</v>
      </c>
      <c r="AD12421" t="s">
        <v>64570</v>
      </c>
      <c r="AE12421" t="s">
        <v>88</v>
      </c>
      <c r="AF12421" t="s">
        <v>15442</v>
      </c>
      <c r="AG12421" t="s">
        <v>4303</v>
      </c>
    </row>
    <row r="12422" spans="1:33" x14ac:dyDescent="0.55000000000000004">
      <c r="A12422" t="s">
        <v>64573</v>
      </c>
      <c r="B12422" t="s">
        <v>64899</v>
      </c>
      <c r="C12422" t="s">
        <v>64574</v>
      </c>
      <c r="D12422" t="s">
        <v>64575</v>
      </c>
      <c r="E12422" t="s">
        <v>64576</v>
      </c>
      <c r="F12422" t="s">
        <v>1364</v>
      </c>
      <c r="P12422" t="s">
        <v>134</v>
      </c>
      <c r="Q12422" t="s">
        <v>154</v>
      </c>
      <c r="R12422" t="s">
        <v>77</v>
      </c>
      <c r="S12422" t="s">
        <v>495</v>
      </c>
      <c r="T12422" t="s">
        <v>79</v>
      </c>
      <c r="U12422" t="s">
        <v>852</v>
      </c>
      <c r="V12422" t="s">
        <v>544</v>
      </c>
      <c r="W12422" t="s">
        <v>476</v>
      </c>
      <c r="X12422" t="s">
        <v>545</v>
      </c>
      <c r="Y12422" t="s">
        <v>84</v>
      </c>
      <c r="AB12422" t="s">
        <v>64576</v>
      </c>
      <c r="AC12422" t="s">
        <v>2123</v>
      </c>
      <c r="AD12422" t="s">
        <v>64575</v>
      </c>
      <c r="AE12422" t="s">
        <v>64577</v>
      </c>
      <c r="AF12422" t="s">
        <v>88</v>
      </c>
      <c r="AG12422" t="s">
        <v>1368</v>
      </c>
    </row>
    <row r="12423" spans="1:33" x14ac:dyDescent="0.55000000000000004">
      <c r="A12423" t="s">
        <v>64578</v>
      </c>
      <c r="B12423" t="s">
        <v>64899</v>
      </c>
      <c r="C12423" t="s">
        <v>64579</v>
      </c>
      <c r="D12423" t="s">
        <v>64580</v>
      </c>
      <c r="E12423" t="s">
        <v>64581</v>
      </c>
      <c r="F12423" t="s">
        <v>6277</v>
      </c>
      <c r="P12423" t="s">
        <v>134</v>
      </c>
      <c r="Q12423" t="s">
        <v>154</v>
      </c>
      <c r="S12423" t="s">
        <v>1133</v>
      </c>
      <c r="T12423" t="s">
        <v>79</v>
      </c>
      <c r="U12423" t="s">
        <v>422</v>
      </c>
      <c r="V12423" t="s">
        <v>476</v>
      </c>
      <c r="W12423" t="s">
        <v>280</v>
      </c>
      <c r="X12423" t="s">
        <v>138</v>
      </c>
      <c r="Y12423" t="s">
        <v>84</v>
      </c>
      <c r="AB12423" t="s">
        <v>64582</v>
      </c>
      <c r="AC12423" t="s">
        <v>2123</v>
      </c>
      <c r="AD12423" t="s">
        <v>64580</v>
      </c>
      <c r="AE12423" t="s">
        <v>64583</v>
      </c>
      <c r="AF12423" t="s">
        <v>88</v>
      </c>
      <c r="AG12423" t="s">
        <v>2030</v>
      </c>
    </row>
    <row r="12424" spans="1:33" x14ac:dyDescent="0.55000000000000004">
      <c r="A12424" t="s">
        <v>64584</v>
      </c>
      <c r="B12424" t="s">
        <v>64895</v>
      </c>
      <c r="C12424" t="s">
        <v>64585</v>
      </c>
      <c r="D12424" t="s">
        <v>64586</v>
      </c>
      <c r="E12424" t="s">
        <v>64587</v>
      </c>
      <c r="F12424" t="s">
        <v>2605</v>
      </c>
      <c r="R12424" t="s">
        <v>77</v>
      </c>
      <c r="U12424" t="s">
        <v>368</v>
      </c>
      <c r="V12424" t="s">
        <v>368</v>
      </c>
      <c r="W12424" t="s">
        <v>368</v>
      </c>
      <c r="X12424" t="s">
        <v>476</v>
      </c>
      <c r="Y12424" t="s">
        <v>1358</v>
      </c>
      <c r="AB12424" t="s">
        <v>64588</v>
      </c>
      <c r="AC12424" t="s">
        <v>3426</v>
      </c>
      <c r="AD12424" t="s">
        <v>64586</v>
      </c>
      <c r="AE12424" t="s">
        <v>88</v>
      </c>
      <c r="AF12424" t="s">
        <v>15442</v>
      </c>
      <c r="AG12424" t="s">
        <v>1090</v>
      </c>
    </row>
    <row r="12425" spans="1:33" x14ac:dyDescent="0.55000000000000004">
      <c r="A12425" t="s">
        <v>64589</v>
      </c>
      <c r="B12425" t="s">
        <v>64895</v>
      </c>
      <c r="C12425" t="s">
        <v>64569</v>
      </c>
      <c r="D12425" t="s">
        <v>64590</v>
      </c>
      <c r="E12425" t="s">
        <v>64587</v>
      </c>
      <c r="F12425" t="s">
        <v>2336</v>
      </c>
      <c r="R12425" t="s">
        <v>207</v>
      </c>
      <c r="U12425" t="s">
        <v>210</v>
      </c>
      <c r="V12425" t="s">
        <v>368</v>
      </c>
      <c r="W12425" t="s">
        <v>368</v>
      </c>
      <c r="X12425" t="s">
        <v>281</v>
      </c>
      <c r="Y12425" t="s">
        <v>1358</v>
      </c>
      <c r="AB12425" t="s">
        <v>64588</v>
      </c>
      <c r="AC12425" t="s">
        <v>3426</v>
      </c>
      <c r="AD12425" t="s">
        <v>64590</v>
      </c>
      <c r="AE12425" t="s">
        <v>88</v>
      </c>
      <c r="AF12425" t="s">
        <v>15442</v>
      </c>
      <c r="AG12425" t="s">
        <v>5654</v>
      </c>
    </row>
    <row r="12426" spans="1:33" x14ac:dyDescent="0.55000000000000004">
      <c r="A12426" t="s">
        <v>64591</v>
      </c>
      <c r="B12426" t="s">
        <v>64895</v>
      </c>
      <c r="C12426" t="s">
        <v>64585</v>
      </c>
      <c r="D12426" t="s">
        <v>64592</v>
      </c>
      <c r="E12426" t="s">
        <v>64587</v>
      </c>
      <c r="F12426" t="s">
        <v>4792</v>
      </c>
      <c r="R12426" t="s">
        <v>77</v>
      </c>
      <c r="U12426" t="s">
        <v>368</v>
      </c>
      <c r="V12426" t="s">
        <v>368</v>
      </c>
      <c r="W12426" t="s">
        <v>368</v>
      </c>
      <c r="X12426" t="s">
        <v>476</v>
      </c>
      <c r="Y12426" t="s">
        <v>1358</v>
      </c>
      <c r="AB12426" t="s">
        <v>64588</v>
      </c>
      <c r="AC12426" t="s">
        <v>3426</v>
      </c>
      <c r="AD12426" t="s">
        <v>64592</v>
      </c>
      <c r="AE12426" t="s">
        <v>88</v>
      </c>
      <c r="AF12426" t="s">
        <v>15442</v>
      </c>
      <c r="AG12426" t="s">
        <v>4794</v>
      </c>
    </row>
    <row r="12427" spans="1:33" x14ac:dyDescent="0.55000000000000004">
      <c r="A12427" t="s">
        <v>64593</v>
      </c>
      <c r="B12427" t="s">
        <v>64898</v>
      </c>
      <c r="C12427" t="s">
        <v>64594</v>
      </c>
      <c r="D12427" t="s">
        <v>64595</v>
      </c>
      <c r="E12427" t="s">
        <v>64596</v>
      </c>
      <c r="F12427" t="s">
        <v>3934</v>
      </c>
      <c r="T12427" t="s">
        <v>543</v>
      </c>
      <c r="U12427" t="s">
        <v>3268</v>
      </c>
      <c r="V12427" t="s">
        <v>16471</v>
      </c>
      <c r="W12427" t="s">
        <v>93</v>
      </c>
      <c r="X12427" t="s">
        <v>225</v>
      </c>
      <c r="Y12427" t="s">
        <v>84</v>
      </c>
      <c r="AA12427" t="s">
        <v>57706</v>
      </c>
      <c r="AB12427" t="s">
        <v>64596</v>
      </c>
      <c r="AC12427" t="s">
        <v>8127</v>
      </c>
      <c r="AD12427" t="s">
        <v>64597</v>
      </c>
      <c r="AE12427" t="s">
        <v>64598</v>
      </c>
      <c r="AF12427" t="s">
        <v>88</v>
      </c>
      <c r="AG12427" t="s">
        <v>5707</v>
      </c>
    </row>
    <row r="12428" spans="1:33" x14ac:dyDescent="0.55000000000000004">
      <c r="A12428" t="s">
        <v>64599</v>
      </c>
      <c r="B12428" t="s">
        <v>64897</v>
      </c>
      <c r="C12428" t="s">
        <v>64600</v>
      </c>
      <c r="D12428" t="s">
        <v>64601</v>
      </c>
      <c r="E12428" t="s">
        <v>64602</v>
      </c>
      <c r="F12428" t="s">
        <v>9846</v>
      </c>
      <c r="G12428" t="s">
        <v>10189</v>
      </c>
      <c r="N12428" t="s">
        <v>64603</v>
      </c>
      <c r="O12428" t="s">
        <v>64604</v>
      </c>
      <c r="U12428" t="s">
        <v>544</v>
      </c>
      <c r="V12428" t="s">
        <v>1418</v>
      </c>
      <c r="W12428" t="s">
        <v>1418</v>
      </c>
      <c r="X12428" t="s">
        <v>80</v>
      </c>
      <c r="Y12428" t="s">
        <v>84</v>
      </c>
      <c r="AB12428" t="s">
        <v>64602</v>
      </c>
      <c r="AC12428" t="s">
        <v>33170</v>
      </c>
      <c r="AD12428" t="s">
        <v>88</v>
      </c>
      <c r="AE12428" t="s">
        <v>88</v>
      </c>
      <c r="AF12428" t="s">
        <v>88</v>
      </c>
      <c r="AG12428" t="s">
        <v>88</v>
      </c>
    </row>
    <row r="12429" spans="1:33" x14ac:dyDescent="0.55000000000000004">
      <c r="A12429" t="s">
        <v>64605</v>
      </c>
      <c r="B12429" t="s">
        <v>64895</v>
      </c>
      <c r="C12429" t="s">
        <v>64569</v>
      </c>
      <c r="D12429" t="s">
        <v>64606</v>
      </c>
      <c r="E12429" t="s">
        <v>64587</v>
      </c>
      <c r="F12429" t="s">
        <v>14461</v>
      </c>
      <c r="R12429" t="s">
        <v>77</v>
      </c>
      <c r="U12429" t="s">
        <v>422</v>
      </c>
      <c r="V12429" t="s">
        <v>368</v>
      </c>
      <c r="W12429" t="s">
        <v>368</v>
      </c>
      <c r="X12429" t="s">
        <v>281</v>
      </c>
      <c r="Y12429" t="s">
        <v>1358</v>
      </c>
      <c r="AB12429" t="s">
        <v>64588</v>
      </c>
      <c r="AC12429" t="s">
        <v>3426</v>
      </c>
      <c r="AD12429" t="s">
        <v>64606</v>
      </c>
      <c r="AE12429" t="s">
        <v>88</v>
      </c>
      <c r="AF12429" t="s">
        <v>15442</v>
      </c>
      <c r="AG12429" t="s">
        <v>14462</v>
      </c>
    </row>
    <row r="12430" spans="1:33" x14ac:dyDescent="0.55000000000000004">
      <c r="A12430" t="s">
        <v>64607</v>
      </c>
      <c r="B12430" t="s">
        <v>64897</v>
      </c>
      <c r="C12430" t="s">
        <v>64608</v>
      </c>
      <c r="D12430" t="s">
        <v>64609</v>
      </c>
      <c r="E12430" t="s">
        <v>64602</v>
      </c>
      <c r="F12430" t="s">
        <v>4179</v>
      </c>
      <c r="G12430" t="s">
        <v>10189</v>
      </c>
      <c r="N12430" t="s">
        <v>64603</v>
      </c>
      <c r="O12430" t="s">
        <v>64604</v>
      </c>
      <c r="U12430" t="s">
        <v>945</v>
      </c>
      <c r="V12430" t="s">
        <v>81</v>
      </c>
      <c r="W12430" t="s">
        <v>11505</v>
      </c>
      <c r="X12430" t="s">
        <v>468</v>
      </c>
      <c r="Y12430" t="s">
        <v>84</v>
      </c>
      <c r="AB12430" t="s">
        <v>64602</v>
      </c>
      <c r="AC12430" t="s">
        <v>33170</v>
      </c>
      <c r="AD12430" t="s">
        <v>64610</v>
      </c>
      <c r="AE12430" t="s">
        <v>88</v>
      </c>
      <c r="AF12430" t="s">
        <v>88</v>
      </c>
      <c r="AG12430" t="s">
        <v>88</v>
      </c>
    </row>
    <row r="12431" spans="1:33" x14ac:dyDescent="0.55000000000000004">
      <c r="A12431" t="s">
        <v>64611</v>
      </c>
      <c r="B12431" t="s">
        <v>64896</v>
      </c>
      <c r="C12431" t="s">
        <v>64612</v>
      </c>
      <c r="D12431" t="s">
        <v>64613</v>
      </c>
      <c r="E12431" t="s">
        <v>64614</v>
      </c>
      <c r="F12431" t="s">
        <v>64615</v>
      </c>
      <c r="U12431" t="s">
        <v>138</v>
      </c>
      <c r="V12431" t="s">
        <v>1835</v>
      </c>
      <c r="W12431" t="s">
        <v>930</v>
      </c>
      <c r="Y12431" t="s">
        <v>84</v>
      </c>
      <c r="AB12431" t="s">
        <v>64614</v>
      </c>
      <c r="AC12431" t="s">
        <v>10146</v>
      </c>
      <c r="AD12431" t="s">
        <v>88</v>
      </c>
      <c r="AE12431" t="s">
        <v>88</v>
      </c>
      <c r="AF12431" t="s">
        <v>88</v>
      </c>
      <c r="AG12431" t="s">
        <v>22335</v>
      </c>
    </row>
    <row r="12432" spans="1:33" x14ac:dyDescent="0.55000000000000004">
      <c r="A12432" t="s">
        <v>64616</v>
      </c>
      <c r="B12432" t="s">
        <v>64896</v>
      </c>
      <c r="C12432" t="s">
        <v>64617</v>
      </c>
      <c r="D12432" t="s">
        <v>64618</v>
      </c>
      <c r="E12432" t="s">
        <v>64619</v>
      </c>
      <c r="F12432" t="s">
        <v>224</v>
      </c>
      <c r="U12432" t="s">
        <v>138</v>
      </c>
      <c r="V12432" t="s">
        <v>852</v>
      </c>
      <c r="W12432" t="s">
        <v>852</v>
      </c>
      <c r="X12432" t="s">
        <v>545</v>
      </c>
      <c r="Y12432" t="s">
        <v>84</v>
      </c>
      <c r="AB12432" t="s">
        <v>64619</v>
      </c>
      <c r="AC12432" t="s">
        <v>10146</v>
      </c>
      <c r="AD12432" t="s">
        <v>88</v>
      </c>
      <c r="AE12432" t="s">
        <v>88</v>
      </c>
      <c r="AF12432" t="s">
        <v>88</v>
      </c>
      <c r="AG12432" t="s">
        <v>5523</v>
      </c>
    </row>
    <row r="12433" spans="1:33" x14ac:dyDescent="0.55000000000000004">
      <c r="A12433" t="s">
        <v>64620</v>
      </c>
      <c r="B12433" t="s">
        <v>64895</v>
      </c>
      <c r="C12433" t="s">
        <v>64585</v>
      </c>
      <c r="D12433" t="s">
        <v>64621</v>
      </c>
      <c r="E12433" t="s">
        <v>64622</v>
      </c>
      <c r="F12433" t="s">
        <v>7960</v>
      </c>
      <c r="R12433" t="s">
        <v>207</v>
      </c>
      <c r="U12433" t="s">
        <v>368</v>
      </c>
      <c r="V12433" t="s">
        <v>852</v>
      </c>
      <c r="W12433" t="s">
        <v>368</v>
      </c>
      <c r="X12433" t="s">
        <v>544</v>
      </c>
      <c r="Y12433" t="s">
        <v>1358</v>
      </c>
      <c r="AB12433" t="s">
        <v>64623</v>
      </c>
      <c r="AC12433" t="s">
        <v>5778</v>
      </c>
      <c r="AD12433" t="s">
        <v>64621</v>
      </c>
      <c r="AE12433" t="s">
        <v>88</v>
      </c>
      <c r="AF12433" t="s">
        <v>15442</v>
      </c>
      <c r="AG12433" t="s">
        <v>7961</v>
      </c>
    </row>
    <row r="12434" spans="1:33" x14ac:dyDescent="0.55000000000000004">
      <c r="A12434" t="s">
        <v>64624</v>
      </c>
      <c r="B12434" t="s">
        <v>64893</v>
      </c>
      <c r="C12434" t="s">
        <v>64625</v>
      </c>
      <c r="D12434" t="s">
        <v>64626</v>
      </c>
      <c r="E12434" t="s">
        <v>64627</v>
      </c>
      <c r="F12434" t="s">
        <v>8976</v>
      </c>
      <c r="U12434" t="s">
        <v>13983</v>
      </c>
      <c r="V12434" t="s">
        <v>852</v>
      </c>
      <c r="W12434" t="s">
        <v>4529</v>
      </c>
      <c r="X12434" t="s">
        <v>124</v>
      </c>
      <c r="Y12434" t="s">
        <v>1358</v>
      </c>
      <c r="AB12434" t="s">
        <v>64628</v>
      </c>
      <c r="AC12434" t="s">
        <v>11166</v>
      </c>
      <c r="AD12434" t="s">
        <v>88</v>
      </c>
      <c r="AE12434" t="s">
        <v>88</v>
      </c>
      <c r="AF12434" t="s">
        <v>88</v>
      </c>
      <c r="AG12434" t="s">
        <v>8978</v>
      </c>
    </row>
    <row r="12435" spans="1:33" x14ac:dyDescent="0.55000000000000004">
      <c r="A12435" t="s">
        <v>64629</v>
      </c>
      <c r="B12435" t="s">
        <v>64893</v>
      </c>
      <c r="C12435" t="s">
        <v>64625</v>
      </c>
      <c r="D12435" t="s">
        <v>64630</v>
      </c>
      <c r="E12435" t="s">
        <v>64627</v>
      </c>
      <c r="F12435" t="s">
        <v>368</v>
      </c>
      <c r="U12435" t="s">
        <v>545</v>
      </c>
      <c r="V12435" t="s">
        <v>1372</v>
      </c>
      <c r="W12435" t="s">
        <v>4529</v>
      </c>
      <c r="X12435" t="s">
        <v>852</v>
      </c>
      <c r="Y12435" t="s">
        <v>1358</v>
      </c>
      <c r="AB12435" t="s">
        <v>64628</v>
      </c>
      <c r="AC12435" t="s">
        <v>11166</v>
      </c>
      <c r="AD12435" t="s">
        <v>88</v>
      </c>
      <c r="AE12435" t="s">
        <v>88</v>
      </c>
      <c r="AF12435" t="s">
        <v>88</v>
      </c>
      <c r="AG12435" t="s">
        <v>19327</v>
      </c>
    </row>
    <row r="12436" spans="1:33" x14ac:dyDescent="0.55000000000000004">
      <c r="A12436" t="s">
        <v>64631</v>
      </c>
      <c r="B12436" t="s">
        <v>64893</v>
      </c>
      <c r="C12436" t="s">
        <v>64632</v>
      </c>
      <c r="D12436" t="s">
        <v>64633</v>
      </c>
      <c r="E12436" t="s">
        <v>64634</v>
      </c>
      <c r="F12436" t="s">
        <v>11976</v>
      </c>
      <c r="R12436" t="s">
        <v>77</v>
      </c>
      <c r="U12436" t="s">
        <v>5827</v>
      </c>
      <c r="W12436" t="s">
        <v>281</v>
      </c>
      <c r="Y12436" t="s">
        <v>1358</v>
      </c>
      <c r="AB12436" t="s">
        <v>64635</v>
      </c>
      <c r="AC12436" t="s">
        <v>7855</v>
      </c>
      <c r="AD12436" t="s">
        <v>88</v>
      </c>
      <c r="AE12436" t="s">
        <v>88</v>
      </c>
      <c r="AF12436" t="s">
        <v>88</v>
      </c>
      <c r="AG12436" t="s">
        <v>11978</v>
      </c>
    </row>
    <row r="12437" spans="1:33" x14ac:dyDescent="0.55000000000000004">
      <c r="A12437" t="s">
        <v>64636</v>
      </c>
      <c r="B12437" t="s">
        <v>64893</v>
      </c>
      <c r="C12437" t="s">
        <v>64637</v>
      </c>
      <c r="D12437" t="s">
        <v>64638</v>
      </c>
      <c r="E12437" t="s">
        <v>64639</v>
      </c>
      <c r="F12437" t="s">
        <v>4792</v>
      </c>
      <c r="R12437" t="s">
        <v>77</v>
      </c>
      <c r="S12437" t="s">
        <v>18472</v>
      </c>
      <c r="U12437" t="s">
        <v>1188</v>
      </c>
      <c r="V12437" t="s">
        <v>281</v>
      </c>
      <c r="X12437" t="s">
        <v>497</v>
      </c>
      <c r="Y12437" t="s">
        <v>1358</v>
      </c>
      <c r="AB12437" t="s">
        <v>64640</v>
      </c>
      <c r="AC12437" t="s">
        <v>7855</v>
      </c>
      <c r="AD12437" t="s">
        <v>88</v>
      </c>
      <c r="AE12437" t="s">
        <v>88</v>
      </c>
      <c r="AF12437" t="s">
        <v>88</v>
      </c>
      <c r="AG12437" t="s">
        <v>4794</v>
      </c>
    </row>
    <row r="12438" spans="1:33" x14ac:dyDescent="0.55000000000000004">
      <c r="A12438" t="s">
        <v>64641</v>
      </c>
      <c r="B12438" t="s">
        <v>64893</v>
      </c>
      <c r="C12438" t="s">
        <v>64642</v>
      </c>
      <c r="D12438" t="s">
        <v>64643</v>
      </c>
      <c r="E12438" t="s">
        <v>64644</v>
      </c>
      <c r="F12438" t="s">
        <v>321</v>
      </c>
      <c r="U12438" t="s">
        <v>3510</v>
      </c>
      <c r="V12438" t="s">
        <v>13271</v>
      </c>
      <c r="W12438" t="s">
        <v>13271</v>
      </c>
      <c r="X12438" t="s">
        <v>544</v>
      </c>
      <c r="Y12438" t="s">
        <v>1358</v>
      </c>
      <c r="AB12438" t="s">
        <v>64645</v>
      </c>
      <c r="AC12438" t="s">
        <v>8561</v>
      </c>
      <c r="AD12438" t="s">
        <v>88</v>
      </c>
      <c r="AE12438" t="s">
        <v>88</v>
      </c>
      <c r="AF12438" t="s">
        <v>88</v>
      </c>
      <c r="AG12438" t="s">
        <v>13452</v>
      </c>
    </row>
    <row r="12439" spans="1:33" x14ac:dyDescent="0.55000000000000004">
      <c r="A12439" t="s">
        <v>64646</v>
      </c>
      <c r="B12439" t="s">
        <v>64893</v>
      </c>
      <c r="C12439" t="s">
        <v>64647</v>
      </c>
      <c r="D12439" t="s">
        <v>64648</v>
      </c>
      <c r="E12439" t="s">
        <v>64649</v>
      </c>
      <c r="F12439" t="s">
        <v>4792</v>
      </c>
      <c r="S12439" t="s">
        <v>2258</v>
      </c>
      <c r="U12439" t="s">
        <v>158</v>
      </c>
      <c r="W12439" t="s">
        <v>930</v>
      </c>
      <c r="X12439" t="s">
        <v>930</v>
      </c>
      <c r="Y12439" t="s">
        <v>1358</v>
      </c>
      <c r="AB12439" t="s">
        <v>64650</v>
      </c>
      <c r="AC12439" t="s">
        <v>7855</v>
      </c>
      <c r="AD12439" t="s">
        <v>88</v>
      </c>
      <c r="AE12439" t="s">
        <v>88</v>
      </c>
      <c r="AF12439" t="s">
        <v>88</v>
      </c>
      <c r="AG12439" t="s">
        <v>4794</v>
      </c>
    </row>
    <row r="12440" spans="1:33" x14ac:dyDescent="0.55000000000000004">
      <c r="A12440" t="s">
        <v>64651</v>
      </c>
      <c r="B12440" t="s">
        <v>64893</v>
      </c>
      <c r="C12440" t="s">
        <v>64652</v>
      </c>
      <c r="D12440" t="s">
        <v>64653</v>
      </c>
      <c r="E12440" t="s">
        <v>64654</v>
      </c>
      <c r="F12440" t="s">
        <v>2605</v>
      </c>
      <c r="S12440" t="s">
        <v>1451</v>
      </c>
      <c r="U12440" t="s">
        <v>280</v>
      </c>
      <c r="W12440" t="s">
        <v>2832</v>
      </c>
      <c r="Y12440" t="s">
        <v>1358</v>
      </c>
      <c r="AB12440" t="s">
        <v>64655</v>
      </c>
      <c r="AC12440" t="s">
        <v>7855</v>
      </c>
      <c r="AD12440" t="s">
        <v>88</v>
      </c>
      <c r="AE12440" t="s">
        <v>88</v>
      </c>
      <c r="AF12440" t="s">
        <v>88</v>
      </c>
      <c r="AG12440" t="s">
        <v>1090</v>
      </c>
    </row>
    <row r="12441" spans="1:33" x14ac:dyDescent="0.55000000000000004">
      <c r="A12441" t="s">
        <v>64656</v>
      </c>
      <c r="B12441" t="s">
        <v>64893</v>
      </c>
      <c r="C12441" t="s">
        <v>64657</v>
      </c>
      <c r="D12441" t="s">
        <v>64658</v>
      </c>
      <c r="E12441" t="s">
        <v>64659</v>
      </c>
      <c r="F12441" t="s">
        <v>8976</v>
      </c>
      <c r="V12441" t="s">
        <v>13271</v>
      </c>
      <c r="W12441" t="s">
        <v>13271</v>
      </c>
      <c r="X12441" t="s">
        <v>544</v>
      </c>
      <c r="AB12441" t="s">
        <v>64660</v>
      </c>
      <c r="AC12441" t="s">
        <v>8561</v>
      </c>
      <c r="AD12441" t="s">
        <v>88</v>
      </c>
      <c r="AE12441" t="s">
        <v>88</v>
      </c>
      <c r="AF12441" t="s">
        <v>88</v>
      </c>
      <c r="AG12441" t="s">
        <v>8978</v>
      </c>
    </row>
    <row r="12442" spans="1:33" x14ac:dyDescent="0.55000000000000004">
      <c r="A12442" t="s">
        <v>64661</v>
      </c>
      <c r="B12442" t="s">
        <v>64893</v>
      </c>
      <c r="C12442" t="s">
        <v>64662</v>
      </c>
      <c r="D12442" t="s">
        <v>64663</v>
      </c>
      <c r="E12442" t="s">
        <v>63796</v>
      </c>
      <c r="F12442" t="s">
        <v>8976</v>
      </c>
      <c r="V12442" t="s">
        <v>13271</v>
      </c>
      <c r="W12442" t="s">
        <v>13271</v>
      </c>
      <c r="X12442" t="s">
        <v>1418</v>
      </c>
      <c r="AB12442" t="s">
        <v>63797</v>
      </c>
      <c r="AC12442" t="s">
        <v>8561</v>
      </c>
      <c r="AD12442" t="s">
        <v>88</v>
      </c>
      <c r="AE12442" t="s">
        <v>88</v>
      </c>
      <c r="AF12442" t="s">
        <v>88</v>
      </c>
      <c r="AG12442" t="s">
        <v>8978</v>
      </c>
    </row>
  </sheetData>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83"/>
  <sheetViews>
    <sheetView topLeftCell="A67" workbookViewId="0">
      <selection activeCell="B83" sqref="B83"/>
    </sheetView>
  </sheetViews>
  <sheetFormatPr defaultRowHeight="14.4" x14ac:dyDescent="0.55000000000000004"/>
  <cols>
    <col min="1" max="1" width="25.734375" bestFit="1" customWidth="1"/>
  </cols>
  <sheetData>
    <row r="1" spans="1:3" x14ac:dyDescent="0.55000000000000004">
      <c r="A1" t="s">
        <v>0</v>
      </c>
      <c r="B1" t="s">
        <v>1</v>
      </c>
      <c r="C1" t="s">
        <v>2</v>
      </c>
    </row>
    <row r="2" spans="1:3" x14ac:dyDescent="0.55000000000000004">
      <c r="A2" t="s">
        <v>3</v>
      </c>
      <c r="B2">
        <v>0</v>
      </c>
    </row>
    <row r="3" spans="1:3" x14ac:dyDescent="0.55000000000000004">
      <c r="A3" t="s">
        <v>4</v>
      </c>
      <c r="B3">
        <v>100</v>
      </c>
      <c r="C3">
        <v>0</v>
      </c>
    </row>
    <row r="4" spans="1:3" x14ac:dyDescent="0.55000000000000004">
      <c r="A4" t="s">
        <v>5</v>
      </c>
      <c r="B4">
        <v>102</v>
      </c>
      <c r="C4">
        <v>0</v>
      </c>
    </row>
    <row r="5" spans="1:3" x14ac:dyDescent="0.55000000000000004">
      <c r="A5" t="s">
        <v>6</v>
      </c>
      <c r="B5">
        <v>103</v>
      </c>
      <c r="C5">
        <v>0</v>
      </c>
    </row>
    <row r="6" spans="1:3" x14ac:dyDescent="0.55000000000000004">
      <c r="A6" t="s">
        <v>7</v>
      </c>
      <c r="B6">
        <v>105</v>
      </c>
      <c r="C6">
        <v>0</v>
      </c>
    </row>
    <row r="7" spans="1:3" x14ac:dyDescent="0.55000000000000004">
      <c r="A7" t="s">
        <v>8</v>
      </c>
      <c r="B7">
        <v>109</v>
      </c>
      <c r="C7">
        <v>0</v>
      </c>
    </row>
    <row r="8" spans="1:3" x14ac:dyDescent="0.55000000000000004">
      <c r="A8" t="s">
        <v>9</v>
      </c>
      <c r="B8">
        <v>1013</v>
      </c>
      <c r="C8">
        <v>0</v>
      </c>
    </row>
    <row r="9" spans="1:3" x14ac:dyDescent="0.55000000000000004">
      <c r="A9" t="s">
        <v>10</v>
      </c>
      <c r="B9">
        <v>1018</v>
      </c>
      <c r="C9">
        <v>0</v>
      </c>
    </row>
    <row r="10" spans="1:3" x14ac:dyDescent="0.55000000000000004">
      <c r="A10" t="s">
        <v>11</v>
      </c>
      <c r="B10">
        <v>1019</v>
      </c>
      <c r="C10">
        <v>0</v>
      </c>
    </row>
    <row r="11" spans="1:3" x14ac:dyDescent="0.55000000000000004">
      <c r="A11" t="s">
        <v>12</v>
      </c>
      <c r="B11">
        <v>1022</v>
      </c>
      <c r="C11">
        <v>0</v>
      </c>
    </row>
    <row r="12" spans="1:3" x14ac:dyDescent="0.55000000000000004">
      <c r="A12" t="s">
        <v>13</v>
      </c>
      <c r="B12">
        <v>1029</v>
      </c>
      <c r="C12">
        <v>0</v>
      </c>
    </row>
    <row r="13" spans="1:3" x14ac:dyDescent="0.55000000000000004">
      <c r="A13" t="s">
        <v>14</v>
      </c>
      <c r="B13">
        <v>1032</v>
      </c>
      <c r="C13">
        <v>0</v>
      </c>
    </row>
    <row r="14" spans="1:3" x14ac:dyDescent="0.55000000000000004">
      <c r="A14" t="s">
        <v>15</v>
      </c>
      <c r="B14">
        <v>1034</v>
      </c>
      <c r="C14">
        <v>0</v>
      </c>
    </row>
    <row r="15" spans="1:3" x14ac:dyDescent="0.55000000000000004">
      <c r="A15" t="s">
        <v>16</v>
      </c>
      <c r="B15">
        <v>1038</v>
      </c>
      <c r="C15">
        <v>0</v>
      </c>
    </row>
    <row r="16" spans="1:3" x14ac:dyDescent="0.55000000000000004">
      <c r="A16" t="s">
        <v>17</v>
      </c>
      <c r="B16">
        <v>1039</v>
      </c>
      <c r="C16">
        <v>0</v>
      </c>
    </row>
    <row r="17" spans="1:3" x14ac:dyDescent="0.55000000000000004">
      <c r="A17" t="s">
        <v>18</v>
      </c>
      <c r="B17">
        <v>1067</v>
      </c>
      <c r="C17">
        <v>0</v>
      </c>
    </row>
    <row r="18" spans="1:3" x14ac:dyDescent="0.55000000000000004">
      <c r="A18" t="s">
        <v>19</v>
      </c>
      <c r="B18">
        <v>1</v>
      </c>
    </row>
    <row r="19" spans="1:3" x14ac:dyDescent="0.55000000000000004">
      <c r="A19" t="s">
        <v>4</v>
      </c>
      <c r="B19">
        <v>111</v>
      </c>
      <c r="C19">
        <v>1</v>
      </c>
    </row>
    <row r="20" spans="1:3" x14ac:dyDescent="0.55000000000000004">
      <c r="A20" t="s">
        <v>5</v>
      </c>
      <c r="B20">
        <v>114</v>
      </c>
      <c r="C20">
        <v>1</v>
      </c>
    </row>
    <row r="21" spans="1:3" x14ac:dyDescent="0.55000000000000004">
      <c r="A21" t="s">
        <v>11</v>
      </c>
      <c r="B21">
        <v>1110</v>
      </c>
      <c r="C21">
        <v>1</v>
      </c>
    </row>
    <row r="22" spans="1:3" x14ac:dyDescent="0.55000000000000004">
      <c r="A22" t="s">
        <v>7</v>
      </c>
      <c r="B22">
        <v>1111</v>
      </c>
      <c r="C22">
        <v>1</v>
      </c>
    </row>
    <row r="23" spans="1:3" x14ac:dyDescent="0.55000000000000004">
      <c r="A23" t="s">
        <v>8</v>
      </c>
      <c r="B23">
        <v>1115</v>
      </c>
      <c r="C23">
        <v>1</v>
      </c>
    </row>
    <row r="24" spans="1:3" x14ac:dyDescent="0.55000000000000004">
      <c r="A24" t="s">
        <v>16</v>
      </c>
      <c r="B24">
        <v>1116</v>
      </c>
      <c r="C24">
        <v>1</v>
      </c>
    </row>
    <row r="25" spans="1:3" x14ac:dyDescent="0.55000000000000004">
      <c r="A25" t="s">
        <v>9</v>
      </c>
      <c r="B25">
        <v>1121</v>
      </c>
      <c r="C25">
        <v>1</v>
      </c>
    </row>
    <row r="26" spans="1:3" x14ac:dyDescent="0.55000000000000004">
      <c r="A26" t="s">
        <v>14</v>
      </c>
      <c r="B26">
        <v>1126</v>
      </c>
      <c r="C26">
        <v>1</v>
      </c>
    </row>
    <row r="27" spans="1:3" x14ac:dyDescent="0.55000000000000004">
      <c r="A27" t="s">
        <v>12</v>
      </c>
      <c r="B27">
        <v>1127</v>
      </c>
      <c r="C27">
        <v>1</v>
      </c>
    </row>
    <row r="28" spans="1:3" x14ac:dyDescent="0.55000000000000004">
      <c r="A28" t="s">
        <v>13</v>
      </c>
      <c r="B28">
        <v>1133</v>
      </c>
      <c r="C28">
        <v>1</v>
      </c>
    </row>
    <row r="29" spans="1:3" x14ac:dyDescent="0.55000000000000004">
      <c r="A29" t="s">
        <v>18</v>
      </c>
      <c r="B29">
        <v>1137</v>
      </c>
      <c r="C29">
        <v>1</v>
      </c>
    </row>
    <row r="30" spans="1:3" x14ac:dyDescent="0.55000000000000004">
      <c r="A30" t="s">
        <v>15</v>
      </c>
      <c r="B30">
        <v>1146</v>
      </c>
      <c r="C30">
        <v>1</v>
      </c>
    </row>
    <row r="31" spans="1:3" x14ac:dyDescent="0.55000000000000004">
      <c r="A31" t="s">
        <v>10</v>
      </c>
      <c r="B31">
        <v>1155</v>
      </c>
      <c r="C31">
        <v>1</v>
      </c>
    </row>
    <row r="32" spans="1:3" x14ac:dyDescent="0.55000000000000004">
      <c r="A32" t="s">
        <v>17</v>
      </c>
      <c r="B32">
        <v>1159</v>
      </c>
      <c r="C32">
        <v>1</v>
      </c>
    </row>
    <row r="33" spans="1:3" x14ac:dyDescent="0.55000000000000004">
      <c r="A33" t="s">
        <v>20</v>
      </c>
      <c r="B33">
        <v>2</v>
      </c>
    </row>
    <row r="34" spans="1:3" x14ac:dyDescent="0.55000000000000004">
      <c r="A34" t="s">
        <v>4</v>
      </c>
      <c r="B34">
        <v>126</v>
      </c>
      <c r="C34">
        <v>2</v>
      </c>
    </row>
    <row r="35" spans="1:3" x14ac:dyDescent="0.55000000000000004">
      <c r="A35" t="s">
        <v>6</v>
      </c>
      <c r="B35">
        <v>1214</v>
      </c>
      <c r="C35">
        <v>2</v>
      </c>
    </row>
    <row r="36" spans="1:3" x14ac:dyDescent="0.55000000000000004">
      <c r="A36" t="s">
        <v>7</v>
      </c>
      <c r="B36">
        <v>1217</v>
      </c>
      <c r="C36">
        <v>2</v>
      </c>
    </row>
    <row r="37" spans="1:3" x14ac:dyDescent="0.55000000000000004">
      <c r="A37" t="s">
        <v>5</v>
      </c>
      <c r="B37">
        <v>1240</v>
      </c>
      <c r="C37">
        <v>2</v>
      </c>
    </row>
    <row r="38" spans="1:3" x14ac:dyDescent="0.55000000000000004">
      <c r="A38" t="s">
        <v>12</v>
      </c>
      <c r="B38">
        <v>1247</v>
      </c>
      <c r="C38">
        <v>2</v>
      </c>
    </row>
    <row r="39" spans="1:3" x14ac:dyDescent="0.55000000000000004">
      <c r="A39" t="s">
        <v>13</v>
      </c>
      <c r="B39">
        <v>1250</v>
      </c>
      <c r="C39">
        <v>2</v>
      </c>
    </row>
    <row r="40" spans="1:3" x14ac:dyDescent="0.55000000000000004">
      <c r="A40" t="s">
        <v>14</v>
      </c>
      <c r="B40">
        <v>1252</v>
      </c>
      <c r="C40">
        <v>2</v>
      </c>
    </row>
    <row r="41" spans="1:3" x14ac:dyDescent="0.55000000000000004">
      <c r="A41" t="s">
        <v>17</v>
      </c>
      <c r="B41">
        <v>1253</v>
      </c>
      <c r="C41">
        <v>2</v>
      </c>
    </row>
    <row r="42" spans="1:3" x14ac:dyDescent="0.55000000000000004">
      <c r="A42" t="s">
        <v>8</v>
      </c>
      <c r="B42">
        <v>1257</v>
      </c>
      <c r="C42">
        <v>2</v>
      </c>
    </row>
    <row r="43" spans="1:3" x14ac:dyDescent="0.55000000000000004">
      <c r="A43" t="s">
        <v>10</v>
      </c>
      <c r="B43">
        <v>1260</v>
      </c>
      <c r="C43">
        <v>2</v>
      </c>
    </row>
    <row r="44" spans="1:3" x14ac:dyDescent="0.55000000000000004">
      <c r="A44" t="s">
        <v>15</v>
      </c>
      <c r="B44">
        <v>1263</v>
      </c>
      <c r="C44">
        <v>2</v>
      </c>
    </row>
    <row r="45" spans="1:3" x14ac:dyDescent="0.55000000000000004">
      <c r="A45" t="s">
        <v>21</v>
      </c>
      <c r="B45">
        <v>3</v>
      </c>
    </row>
    <row r="46" spans="1:3" x14ac:dyDescent="0.55000000000000004">
      <c r="A46" t="s">
        <v>6</v>
      </c>
      <c r="B46">
        <v>137</v>
      </c>
      <c r="C46">
        <v>3</v>
      </c>
    </row>
    <row r="47" spans="1:3" x14ac:dyDescent="0.55000000000000004">
      <c r="A47" t="s">
        <v>4</v>
      </c>
      <c r="B47">
        <v>138</v>
      </c>
      <c r="C47">
        <v>3</v>
      </c>
    </row>
    <row r="48" spans="1:3" x14ac:dyDescent="0.55000000000000004">
      <c r="A48" t="s">
        <v>9</v>
      </c>
      <c r="B48">
        <v>1312</v>
      </c>
      <c r="C48">
        <v>3</v>
      </c>
    </row>
    <row r="49" spans="1:3" x14ac:dyDescent="0.55000000000000004">
      <c r="A49" t="s">
        <v>10</v>
      </c>
      <c r="B49">
        <v>1320</v>
      </c>
      <c r="C49">
        <v>3</v>
      </c>
    </row>
    <row r="50" spans="1:3" x14ac:dyDescent="0.55000000000000004">
      <c r="A50" t="s">
        <v>7</v>
      </c>
      <c r="B50">
        <v>1323</v>
      </c>
      <c r="C50">
        <v>3</v>
      </c>
    </row>
    <row r="51" spans="1:3" x14ac:dyDescent="0.55000000000000004">
      <c r="A51" t="s">
        <v>5</v>
      </c>
      <c r="B51">
        <v>1324</v>
      </c>
      <c r="C51">
        <v>3</v>
      </c>
    </row>
    <row r="52" spans="1:3" x14ac:dyDescent="0.55000000000000004">
      <c r="A52" t="s">
        <v>11</v>
      </c>
      <c r="B52">
        <v>1330</v>
      </c>
      <c r="C52">
        <v>3</v>
      </c>
    </row>
    <row r="53" spans="1:3" x14ac:dyDescent="0.55000000000000004">
      <c r="A53" t="s">
        <v>8</v>
      </c>
      <c r="B53">
        <v>1331</v>
      </c>
      <c r="C53">
        <v>3</v>
      </c>
    </row>
    <row r="54" spans="1:3" x14ac:dyDescent="0.55000000000000004">
      <c r="A54" t="s">
        <v>13</v>
      </c>
      <c r="B54">
        <v>1336</v>
      </c>
      <c r="C54">
        <v>3</v>
      </c>
    </row>
    <row r="55" spans="1:3" x14ac:dyDescent="0.55000000000000004">
      <c r="A55" t="s">
        <v>12</v>
      </c>
      <c r="B55">
        <v>1342</v>
      </c>
      <c r="C55">
        <v>3</v>
      </c>
    </row>
    <row r="56" spans="1:3" x14ac:dyDescent="0.55000000000000004">
      <c r="A56" t="s">
        <v>14</v>
      </c>
      <c r="B56">
        <v>1343</v>
      </c>
      <c r="C56">
        <v>3</v>
      </c>
    </row>
    <row r="57" spans="1:3" x14ac:dyDescent="0.55000000000000004">
      <c r="A57" t="s">
        <v>17</v>
      </c>
      <c r="B57">
        <v>1345</v>
      </c>
      <c r="C57">
        <v>3</v>
      </c>
    </row>
    <row r="58" spans="1:3" x14ac:dyDescent="0.55000000000000004">
      <c r="A58" t="s">
        <v>15</v>
      </c>
      <c r="B58">
        <v>1348</v>
      </c>
      <c r="C58">
        <v>3</v>
      </c>
    </row>
    <row r="59" spans="1:3" x14ac:dyDescent="0.55000000000000004">
      <c r="A59" t="s">
        <v>16</v>
      </c>
      <c r="B59">
        <v>1358</v>
      </c>
      <c r="C59">
        <v>3</v>
      </c>
    </row>
    <row r="60" spans="1:3" x14ac:dyDescent="0.55000000000000004">
      <c r="A60" t="s">
        <v>18</v>
      </c>
      <c r="B60">
        <v>1365</v>
      </c>
      <c r="C60">
        <v>3</v>
      </c>
    </row>
    <row r="61" spans="1:3" x14ac:dyDescent="0.55000000000000004">
      <c r="A61" t="s">
        <v>22</v>
      </c>
      <c r="B61">
        <v>4</v>
      </c>
    </row>
    <row r="62" spans="1:3" x14ac:dyDescent="0.55000000000000004">
      <c r="A62" t="s">
        <v>4</v>
      </c>
      <c r="B62">
        <v>1425</v>
      </c>
      <c r="C62">
        <v>4</v>
      </c>
    </row>
    <row r="63" spans="1:3" x14ac:dyDescent="0.55000000000000004">
      <c r="A63" t="s">
        <v>23</v>
      </c>
      <c r="B63">
        <v>1449</v>
      </c>
      <c r="C63">
        <v>4</v>
      </c>
    </row>
    <row r="64" spans="1:3" x14ac:dyDescent="0.55000000000000004">
      <c r="A64" t="s">
        <v>24</v>
      </c>
      <c r="B64">
        <v>1451</v>
      </c>
      <c r="C64">
        <v>4</v>
      </c>
    </row>
    <row r="65" spans="1:3" x14ac:dyDescent="0.55000000000000004">
      <c r="A65" t="s">
        <v>25</v>
      </c>
      <c r="B65">
        <v>1454</v>
      </c>
      <c r="C65">
        <v>4</v>
      </c>
    </row>
    <row r="66" spans="1:3" x14ac:dyDescent="0.55000000000000004">
      <c r="A66" t="s">
        <v>7</v>
      </c>
      <c r="B66">
        <v>1462</v>
      </c>
      <c r="C66">
        <v>4</v>
      </c>
    </row>
    <row r="67" spans="1:3" x14ac:dyDescent="0.55000000000000004">
      <c r="A67" t="s">
        <v>14</v>
      </c>
      <c r="B67">
        <v>1464</v>
      </c>
      <c r="C67">
        <v>4</v>
      </c>
    </row>
    <row r="68" spans="1:3" x14ac:dyDescent="0.55000000000000004">
      <c r="A68" t="s">
        <v>8</v>
      </c>
      <c r="B68">
        <v>1466</v>
      </c>
      <c r="C68">
        <v>4</v>
      </c>
    </row>
    <row r="69" spans="1:3" x14ac:dyDescent="0.55000000000000004">
      <c r="A69" t="s">
        <v>17</v>
      </c>
      <c r="B69">
        <v>1468</v>
      </c>
      <c r="C69">
        <v>4</v>
      </c>
    </row>
    <row r="70" spans="1:3" x14ac:dyDescent="0.55000000000000004">
      <c r="A70" t="s">
        <v>5</v>
      </c>
      <c r="B70">
        <v>1471</v>
      </c>
      <c r="C70">
        <v>4</v>
      </c>
    </row>
    <row r="71" spans="1:3" x14ac:dyDescent="0.55000000000000004">
      <c r="A71" t="s">
        <v>6</v>
      </c>
      <c r="B71">
        <v>1473</v>
      </c>
      <c r="C71">
        <v>4</v>
      </c>
    </row>
    <row r="72" spans="1:3" x14ac:dyDescent="0.55000000000000004">
      <c r="A72" t="s">
        <v>13</v>
      </c>
      <c r="B72">
        <v>1474</v>
      </c>
      <c r="C72">
        <v>4</v>
      </c>
    </row>
    <row r="73" spans="1:3" x14ac:dyDescent="0.55000000000000004">
      <c r="A73" t="s">
        <v>26</v>
      </c>
      <c r="B73">
        <v>5</v>
      </c>
    </row>
    <row r="74" spans="1:3" x14ac:dyDescent="0.55000000000000004">
      <c r="A74" t="s">
        <v>5</v>
      </c>
      <c r="B74">
        <v>1528</v>
      </c>
      <c r="C74">
        <v>5</v>
      </c>
    </row>
    <row r="75" spans="1:3" x14ac:dyDescent="0.55000000000000004">
      <c r="A75" t="s">
        <v>7</v>
      </c>
      <c r="B75">
        <v>1572</v>
      </c>
      <c r="C75">
        <v>5</v>
      </c>
    </row>
    <row r="76" spans="1:3" x14ac:dyDescent="0.55000000000000004">
      <c r="A76" t="s">
        <v>27</v>
      </c>
      <c r="B76">
        <v>6</v>
      </c>
    </row>
    <row r="77" spans="1:3" x14ac:dyDescent="0.55000000000000004">
      <c r="A77" t="s">
        <v>4</v>
      </c>
      <c r="B77">
        <v>1635</v>
      </c>
      <c r="C77">
        <v>6</v>
      </c>
    </row>
    <row r="78" spans="1:3" x14ac:dyDescent="0.55000000000000004">
      <c r="A78" t="s">
        <v>23</v>
      </c>
      <c r="B78">
        <v>1641</v>
      </c>
      <c r="C78">
        <v>6</v>
      </c>
    </row>
    <row r="79" spans="1:3" x14ac:dyDescent="0.55000000000000004">
      <c r="A79" t="s">
        <v>25</v>
      </c>
      <c r="B79">
        <v>1644</v>
      </c>
      <c r="C79">
        <v>6</v>
      </c>
    </row>
    <row r="80" spans="1:3" x14ac:dyDescent="0.55000000000000004">
      <c r="A80" t="s">
        <v>24</v>
      </c>
      <c r="B80">
        <v>1656</v>
      </c>
      <c r="C80">
        <v>6</v>
      </c>
    </row>
    <row r="81" spans="1:3" x14ac:dyDescent="0.55000000000000004">
      <c r="A81" t="s">
        <v>14</v>
      </c>
      <c r="B81">
        <v>1661</v>
      </c>
      <c r="C81">
        <v>6</v>
      </c>
    </row>
    <row r="82" spans="1:3" x14ac:dyDescent="0.55000000000000004">
      <c r="A82" t="s">
        <v>5</v>
      </c>
      <c r="B82">
        <v>1669</v>
      </c>
      <c r="C82">
        <v>6</v>
      </c>
    </row>
    <row r="83" spans="1:3" x14ac:dyDescent="0.55000000000000004">
      <c r="A83" t="s">
        <v>7</v>
      </c>
      <c r="B83">
        <v>1670</v>
      </c>
      <c r="C83">
        <v>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BFA5-3168-4CBA-A9DD-B1AC3740F0AE}">
  <dimension ref="A1:C3376"/>
  <sheetViews>
    <sheetView topLeftCell="A3356" workbookViewId="0">
      <selection activeCell="A3373" sqref="A3373"/>
    </sheetView>
  </sheetViews>
  <sheetFormatPr defaultRowHeight="14.4" x14ac:dyDescent="0.55000000000000004"/>
  <sheetData>
    <row r="1" spans="1:3" x14ac:dyDescent="0.55000000000000004">
      <c r="A1" t="s">
        <v>1</v>
      </c>
      <c r="B1" t="s">
        <v>65059</v>
      </c>
      <c r="C1" t="s">
        <v>65060</v>
      </c>
    </row>
    <row r="2" spans="1:3" x14ac:dyDescent="0.55000000000000004">
      <c r="A2">
        <v>1</v>
      </c>
      <c r="B2">
        <v>100</v>
      </c>
      <c r="C2" t="s">
        <v>65061</v>
      </c>
    </row>
    <row r="3" spans="1:3" x14ac:dyDescent="0.55000000000000004">
      <c r="A3">
        <v>2</v>
      </c>
      <c r="B3">
        <v>100</v>
      </c>
      <c r="C3" t="s">
        <v>65062</v>
      </c>
    </row>
    <row r="4" spans="1:3" x14ac:dyDescent="0.55000000000000004">
      <c r="A4">
        <v>3</v>
      </c>
      <c r="B4">
        <v>100</v>
      </c>
      <c r="C4" t="s">
        <v>65063</v>
      </c>
    </row>
    <row r="5" spans="1:3" x14ac:dyDescent="0.55000000000000004">
      <c r="A5">
        <v>4</v>
      </c>
      <c r="B5">
        <v>100</v>
      </c>
      <c r="C5" t="s">
        <v>65064</v>
      </c>
    </row>
    <row r="6" spans="1:3" x14ac:dyDescent="0.55000000000000004">
      <c r="A6">
        <v>5</v>
      </c>
      <c r="B6">
        <v>100</v>
      </c>
      <c r="C6" t="s">
        <v>65065</v>
      </c>
    </row>
    <row r="7" spans="1:3" x14ac:dyDescent="0.55000000000000004">
      <c r="A7">
        <v>6</v>
      </c>
      <c r="B7">
        <v>100</v>
      </c>
      <c r="C7" t="s">
        <v>65066</v>
      </c>
    </row>
    <row r="8" spans="1:3" x14ac:dyDescent="0.55000000000000004">
      <c r="A8">
        <v>7</v>
      </c>
      <c r="B8">
        <v>100</v>
      </c>
      <c r="C8" t="s">
        <v>65067</v>
      </c>
    </row>
    <row r="9" spans="1:3" x14ac:dyDescent="0.55000000000000004">
      <c r="A9">
        <v>8</v>
      </c>
      <c r="B9">
        <v>100</v>
      </c>
      <c r="C9" t="s">
        <v>65068</v>
      </c>
    </row>
    <row r="10" spans="1:3" x14ac:dyDescent="0.55000000000000004">
      <c r="A10">
        <v>9</v>
      </c>
      <c r="B10">
        <v>100</v>
      </c>
      <c r="C10" t="s">
        <v>65069</v>
      </c>
    </row>
    <row r="11" spans="1:3" x14ac:dyDescent="0.55000000000000004">
      <c r="A11">
        <v>10</v>
      </c>
      <c r="B11">
        <v>100</v>
      </c>
      <c r="C11" t="s">
        <v>65070</v>
      </c>
    </row>
    <row r="12" spans="1:3" x14ac:dyDescent="0.55000000000000004">
      <c r="A12">
        <v>11</v>
      </c>
      <c r="B12">
        <v>100</v>
      </c>
      <c r="C12" t="s">
        <v>65071</v>
      </c>
    </row>
    <row r="13" spans="1:3" x14ac:dyDescent="0.55000000000000004">
      <c r="A13">
        <v>12</v>
      </c>
      <c r="B13">
        <v>100</v>
      </c>
      <c r="C13" t="s">
        <v>65072</v>
      </c>
    </row>
    <row r="14" spans="1:3" x14ac:dyDescent="0.55000000000000004">
      <c r="A14">
        <v>13</v>
      </c>
      <c r="B14">
        <v>100</v>
      </c>
      <c r="C14" t="s">
        <v>65073</v>
      </c>
    </row>
    <row r="15" spans="1:3" x14ac:dyDescent="0.55000000000000004">
      <c r="A15">
        <v>14</v>
      </c>
      <c r="B15">
        <v>100</v>
      </c>
      <c r="C15" t="s">
        <v>65074</v>
      </c>
    </row>
    <row r="16" spans="1:3" x14ac:dyDescent="0.55000000000000004">
      <c r="A16">
        <v>15</v>
      </c>
      <c r="B16">
        <v>100</v>
      </c>
      <c r="C16" t="s">
        <v>65075</v>
      </c>
    </row>
    <row r="17" spans="1:3" x14ac:dyDescent="0.55000000000000004">
      <c r="A17">
        <v>16</v>
      </c>
      <c r="B17">
        <v>100</v>
      </c>
      <c r="C17" t="s">
        <v>65076</v>
      </c>
    </row>
    <row r="18" spans="1:3" x14ac:dyDescent="0.55000000000000004">
      <c r="A18">
        <v>17</v>
      </c>
      <c r="B18">
        <v>100</v>
      </c>
      <c r="C18" t="s">
        <v>65077</v>
      </c>
    </row>
    <row r="19" spans="1:3" x14ac:dyDescent="0.55000000000000004">
      <c r="A19">
        <v>18</v>
      </c>
      <c r="B19">
        <v>100</v>
      </c>
      <c r="C19" t="s">
        <v>65078</v>
      </c>
    </row>
    <row r="20" spans="1:3" x14ac:dyDescent="0.55000000000000004">
      <c r="A20">
        <v>19</v>
      </c>
      <c r="B20">
        <v>100</v>
      </c>
      <c r="C20" t="s">
        <v>65079</v>
      </c>
    </row>
    <row r="21" spans="1:3" x14ac:dyDescent="0.55000000000000004">
      <c r="A21">
        <v>20</v>
      </c>
      <c r="B21">
        <v>100</v>
      </c>
      <c r="C21" t="s">
        <v>65080</v>
      </c>
    </row>
    <row r="22" spans="1:3" x14ac:dyDescent="0.55000000000000004">
      <c r="A22">
        <v>21</v>
      </c>
      <c r="B22">
        <v>100</v>
      </c>
      <c r="C22" t="s">
        <v>65081</v>
      </c>
    </row>
    <row r="23" spans="1:3" x14ac:dyDescent="0.55000000000000004">
      <c r="A23">
        <v>22</v>
      </c>
      <c r="B23">
        <v>100</v>
      </c>
      <c r="C23" t="s">
        <v>65082</v>
      </c>
    </row>
    <row r="24" spans="1:3" x14ac:dyDescent="0.55000000000000004">
      <c r="A24">
        <v>23</v>
      </c>
      <c r="B24">
        <v>100</v>
      </c>
      <c r="C24" t="s">
        <v>65083</v>
      </c>
    </row>
    <row r="25" spans="1:3" x14ac:dyDescent="0.55000000000000004">
      <c r="A25">
        <v>24</v>
      </c>
      <c r="B25">
        <v>100</v>
      </c>
      <c r="C25" t="s">
        <v>65084</v>
      </c>
    </row>
    <row r="26" spans="1:3" x14ac:dyDescent="0.55000000000000004">
      <c r="A26">
        <v>25</v>
      </c>
      <c r="B26">
        <v>100</v>
      </c>
      <c r="C26" t="s">
        <v>65085</v>
      </c>
    </row>
    <row r="27" spans="1:3" x14ac:dyDescent="0.55000000000000004">
      <c r="A27">
        <v>26</v>
      </c>
      <c r="B27">
        <v>100</v>
      </c>
      <c r="C27" t="s">
        <v>65086</v>
      </c>
    </row>
    <row r="28" spans="1:3" x14ac:dyDescent="0.55000000000000004">
      <c r="A28">
        <v>27</v>
      </c>
      <c r="B28">
        <v>100</v>
      </c>
      <c r="C28" t="s">
        <v>65087</v>
      </c>
    </row>
    <row r="29" spans="1:3" x14ac:dyDescent="0.55000000000000004">
      <c r="A29">
        <v>28</v>
      </c>
      <c r="B29">
        <v>100</v>
      </c>
      <c r="C29" t="s">
        <v>65088</v>
      </c>
    </row>
    <row r="30" spans="1:3" x14ac:dyDescent="0.55000000000000004">
      <c r="A30">
        <v>29</v>
      </c>
      <c r="B30">
        <v>100</v>
      </c>
      <c r="C30" t="s">
        <v>65089</v>
      </c>
    </row>
    <row r="31" spans="1:3" x14ac:dyDescent="0.55000000000000004">
      <c r="A31">
        <v>30</v>
      </c>
      <c r="B31">
        <v>100</v>
      </c>
      <c r="C31" t="s">
        <v>65090</v>
      </c>
    </row>
    <row r="32" spans="1:3" x14ac:dyDescent="0.55000000000000004">
      <c r="A32">
        <v>31</v>
      </c>
      <c r="B32">
        <v>100</v>
      </c>
      <c r="C32" t="s">
        <v>65091</v>
      </c>
    </row>
    <row r="33" spans="1:3" x14ac:dyDescent="0.55000000000000004">
      <c r="A33">
        <v>32</v>
      </c>
      <c r="B33">
        <v>100</v>
      </c>
      <c r="C33" t="s">
        <v>65092</v>
      </c>
    </row>
    <row r="34" spans="1:3" x14ac:dyDescent="0.55000000000000004">
      <c r="A34">
        <v>33</v>
      </c>
      <c r="B34">
        <v>100</v>
      </c>
      <c r="C34" t="s">
        <v>65093</v>
      </c>
    </row>
    <row r="35" spans="1:3" x14ac:dyDescent="0.55000000000000004">
      <c r="A35">
        <v>34</v>
      </c>
      <c r="B35">
        <v>100</v>
      </c>
      <c r="C35" t="s">
        <v>65094</v>
      </c>
    </row>
    <row r="36" spans="1:3" x14ac:dyDescent="0.55000000000000004">
      <c r="A36">
        <v>35</v>
      </c>
      <c r="B36">
        <v>100</v>
      </c>
      <c r="C36" t="s">
        <v>65095</v>
      </c>
    </row>
    <row r="37" spans="1:3" x14ac:dyDescent="0.55000000000000004">
      <c r="A37">
        <v>36</v>
      </c>
      <c r="B37">
        <v>100</v>
      </c>
      <c r="C37" t="s">
        <v>65096</v>
      </c>
    </row>
    <row r="38" spans="1:3" x14ac:dyDescent="0.55000000000000004">
      <c r="A38">
        <v>37</v>
      </c>
      <c r="B38">
        <v>100</v>
      </c>
      <c r="C38" t="s">
        <v>65097</v>
      </c>
    </row>
    <row r="39" spans="1:3" x14ac:dyDescent="0.55000000000000004">
      <c r="A39">
        <v>38</v>
      </c>
      <c r="B39">
        <v>100</v>
      </c>
      <c r="C39" t="s">
        <v>65098</v>
      </c>
    </row>
    <row r="40" spans="1:3" x14ac:dyDescent="0.55000000000000004">
      <c r="A40">
        <v>39</v>
      </c>
      <c r="B40">
        <v>100</v>
      </c>
      <c r="C40" t="s">
        <v>65099</v>
      </c>
    </row>
    <row r="41" spans="1:3" x14ac:dyDescent="0.55000000000000004">
      <c r="A41">
        <v>40</v>
      </c>
      <c r="B41">
        <v>100</v>
      </c>
      <c r="C41" t="s">
        <v>65100</v>
      </c>
    </row>
    <row r="42" spans="1:3" x14ac:dyDescent="0.55000000000000004">
      <c r="A42">
        <v>41</v>
      </c>
      <c r="B42">
        <v>100</v>
      </c>
      <c r="C42" t="s">
        <v>65101</v>
      </c>
    </row>
    <row r="43" spans="1:3" x14ac:dyDescent="0.55000000000000004">
      <c r="A43">
        <v>42</v>
      </c>
      <c r="B43">
        <v>100</v>
      </c>
      <c r="C43" t="s">
        <v>65102</v>
      </c>
    </row>
    <row r="44" spans="1:3" x14ac:dyDescent="0.55000000000000004">
      <c r="A44">
        <v>43</v>
      </c>
      <c r="B44">
        <v>100</v>
      </c>
      <c r="C44" t="s">
        <v>65103</v>
      </c>
    </row>
    <row r="45" spans="1:3" x14ac:dyDescent="0.55000000000000004">
      <c r="A45">
        <v>44</v>
      </c>
      <c r="B45">
        <v>100</v>
      </c>
      <c r="C45" t="s">
        <v>65104</v>
      </c>
    </row>
    <row r="46" spans="1:3" x14ac:dyDescent="0.55000000000000004">
      <c r="A46">
        <v>45</v>
      </c>
      <c r="B46">
        <v>100</v>
      </c>
      <c r="C46" t="s">
        <v>65105</v>
      </c>
    </row>
    <row r="47" spans="1:3" x14ac:dyDescent="0.55000000000000004">
      <c r="A47">
        <v>46</v>
      </c>
      <c r="B47">
        <v>102</v>
      </c>
      <c r="C47" t="s">
        <v>65061</v>
      </c>
    </row>
    <row r="48" spans="1:3" x14ac:dyDescent="0.55000000000000004">
      <c r="A48">
        <v>47</v>
      </c>
      <c r="B48">
        <v>102</v>
      </c>
      <c r="C48" t="s">
        <v>65062</v>
      </c>
    </row>
    <row r="49" spans="1:3" x14ac:dyDescent="0.55000000000000004">
      <c r="A49">
        <v>48</v>
      </c>
      <c r="B49">
        <v>102</v>
      </c>
      <c r="C49" t="s">
        <v>65063</v>
      </c>
    </row>
    <row r="50" spans="1:3" x14ac:dyDescent="0.55000000000000004">
      <c r="A50">
        <v>49</v>
      </c>
      <c r="B50">
        <v>102</v>
      </c>
      <c r="C50" t="s">
        <v>65064</v>
      </c>
    </row>
    <row r="51" spans="1:3" x14ac:dyDescent="0.55000000000000004">
      <c r="A51">
        <v>50</v>
      </c>
      <c r="B51">
        <v>102</v>
      </c>
      <c r="C51" t="s">
        <v>65065</v>
      </c>
    </row>
    <row r="52" spans="1:3" x14ac:dyDescent="0.55000000000000004">
      <c r="A52">
        <v>51</v>
      </c>
      <c r="B52">
        <v>102</v>
      </c>
      <c r="C52" t="s">
        <v>65066</v>
      </c>
    </row>
    <row r="53" spans="1:3" x14ac:dyDescent="0.55000000000000004">
      <c r="A53">
        <v>52</v>
      </c>
      <c r="B53">
        <v>102</v>
      </c>
      <c r="C53" t="s">
        <v>65067</v>
      </c>
    </row>
    <row r="54" spans="1:3" x14ac:dyDescent="0.55000000000000004">
      <c r="A54">
        <v>53</v>
      </c>
      <c r="B54">
        <v>102</v>
      </c>
      <c r="C54" t="s">
        <v>65068</v>
      </c>
    </row>
    <row r="55" spans="1:3" x14ac:dyDescent="0.55000000000000004">
      <c r="A55">
        <v>54</v>
      </c>
      <c r="B55">
        <v>102</v>
      </c>
      <c r="C55" t="s">
        <v>65069</v>
      </c>
    </row>
    <row r="56" spans="1:3" x14ac:dyDescent="0.55000000000000004">
      <c r="A56">
        <v>55</v>
      </c>
      <c r="B56">
        <v>102</v>
      </c>
      <c r="C56" t="s">
        <v>65070</v>
      </c>
    </row>
    <row r="57" spans="1:3" x14ac:dyDescent="0.55000000000000004">
      <c r="A57">
        <v>56</v>
      </c>
      <c r="B57">
        <v>102</v>
      </c>
      <c r="C57" t="s">
        <v>65071</v>
      </c>
    </row>
    <row r="58" spans="1:3" x14ac:dyDescent="0.55000000000000004">
      <c r="A58">
        <v>57</v>
      </c>
      <c r="B58">
        <v>102</v>
      </c>
      <c r="C58" t="s">
        <v>65072</v>
      </c>
    </row>
    <row r="59" spans="1:3" x14ac:dyDescent="0.55000000000000004">
      <c r="A59">
        <v>58</v>
      </c>
      <c r="B59">
        <v>102</v>
      </c>
      <c r="C59" t="s">
        <v>65073</v>
      </c>
    </row>
    <row r="60" spans="1:3" x14ac:dyDescent="0.55000000000000004">
      <c r="A60">
        <v>59</v>
      </c>
      <c r="B60">
        <v>102</v>
      </c>
      <c r="C60" t="s">
        <v>65074</v>
      </c>
    </row>
    <row r="61" spans="1:3" x14ac:dyDescent="0.55000000000000004">
      <c r="A61">
        <v>60</v>
      </c>
      <c r="B61">
        <v>102</v>
      </c>
      <c r="C61" t="s">
        <v>65075</v>
      </c>
    </row>
    <row r="62" spans="1:3" x14ac:dyDescent="0.55000000000000004">
      <c r="A62">
        <v>61</v>
      </c>
      <c r="B62">
        <v>102</v>
      </c>
      <c r="C62" t="s">
        <v>65076</v>
      </c>
    </row>
    <row r="63" spans="1:3" x14ac:dyDescent="0.55000000000000004">
      <c r="A63">
        <v>62</v>
      </c>
      <c r="B63">
        <v>102</v>
      </c>
      <c r="C63" t="s">
        <v>65077</v>
      </c>
    </row>
    <row r="64" spans="1:3" x14ac:dyDescent="0.55000000000000004">
      <c r="A64">
        <v>63</v>
      </c>
      <c r="B64">
        <v>102</v>
      </c>
      <c r="C64" t="s">
        <v>65078</v>
      </c>
    </row>
    <row r="65" spans="1:3" x14ac:dyDescent="0.55000000000000004">
      <c r="A65">
        <v>64</v>
      </c>
      <c r="B65">
        <v>102</v>
      </c>
      <c r="C65" t="s">
        <v>65079</v>
      </c>
    </row>
    <row r="66" spans="1:3" x14ac:dyDescent="0.55000000000000004">
      <c r="A66">
        <v>65</v>
      </c>
      <c r="B66">
        <v>102</v>
      </c>
      <c r="C66" t="s">
        <v>65080</v>
      </c>
    </row>
    <row r="67" spans="1:3" x14ac:dyDescent="0.55000000000000004">
      <c r="A67">
        <v>66</v>
      </c>
      <c r="B67">
        <v>102</v>
      </c>
      <c r="C67" t="s">
        <v>65081</v>
      </c>
    </row>
    <row r="68" spans="1:3" x14ac:dyDescent="0.55000000000000004">
      <c r="A68">
        <v>67</v>
      </c>
      <c r="B68">
        <v>102</v>
      </c>
      <c r="C68" t="s">
        <v>65082</v>
      </c>
    </row>
    <row r="69" spans="1:3" x14ac:dyDescent="0.55000000000000004">
      <c r="A69">
        <v>68</v>
      </c>
      <c r="B69">
        <v>102</v>
      </c>
      <c r="C69" t="s">
        <v>65083</v>
      </c>
    </row>
    <row r="70" spans="1:3" x14ac:dyDescent="0.55000000000000004">
      <c r="A70">
        <v>69</v>
      </c>
      <c r="B70">
        <v>102</v>
      </c>
      <c r="C70" t="s">
        <v>65084</v>
      </c>
    </row>
    <row r="71" spans="1:3" x14ac:dyDescent="0.55000000000000004">
      <c r="A71">
        <v>70</v>
      </c>
      <c r="B71">
        <v>102</v>
      </c>
      <c r="C71" t="s">
        <v>65085</v>
      </c>
    </row>
    <row r="72" spans="1:3" x14ac:dyDescent="0.55000000000000004">
      <c r="A72">
        <v>71</v>
      </c>
      <c r="B72">
        <v>102</v>
      </c>
      <c r="C72" t="s">
        <v>65086</v>
      </c>
    </row>
    <row r="73" spans="1:3" x14ac:dyDescent="0.55000000000000004">
      <c r="A73">
        <v>72</v>
      </c>
      <c r="B73">
        <v>102</v>
      </c>
      <c r="C73" t="s">
        <v>65087</v>
      </c>
    </row>
    <row r="74" spans="1:3" x14ac:dyDescent="0.55000000000000004">
      <c r="A74">
        <v>73</v>
      </c>
      <c r="B74">
        <v>102</v>
      </c>
      <c r="C74" t="s">
        <v>65088</v>
      </c>
    </row>
    <row r="75" spans="1:3" x14ac:dyDescent="0.55000000000000004">
      <c r="A75">
        <v>74</v>
      </c>
      <c r="B75">
        <v>102</v>
      </c>
      <c r="C75" t="s">
        <v>65089</v>
      </c>
    </row>
    <row r="76" spans="1:3" x14ac:dyDescent="0.55000000000000004">
      <c r="A76">
        <v>75</v>
      </c>
      <c r="B76">
        <v>102</v>
      </c>
      <c r="C76" t="s">
        <v>65090</v>
      </c>
    </row>
    <row r="77" spans="1:3" x14ac:dyDescent="0.55000000000000004">
      <c r="A77">
        <v>76</v>
      </c>
      <c r="B77">
        <v>102</v>
      </c>
      <c r="C77" t="s">
        <v>65091</v>
      </c>
    </row>
    <row r="78" spans="1:3" x14ac:dyDescent="0.55000000000000004">
      <c r="A78">
        <v>77</v>
      </c>
      <c r="B78">
        <v>102</v>
      </c>
      <c r="C78" t="s">
        <v>65092</v>
      </c>
    </row>
    <row r="79" spans="1:3" x14ac:dyDescent="0.55000000000000004">
      <c r="A79">
        <v>78</v>
      </c>
      <c r="B79">
        <v>102</v>
      </c>
      <c r="C79" t="s">
        <v>65093</v>
      </c>
    </row>
    <row r="80" spans="1:3" x14ac:dyDescent="0.55000000000000004">
      <c r="A80">
        <v>79</v>
      </c>
      <c r="B80">
        <v>102</v>
      </c>
      <c r="C80" t="s">
        <v>65094</v>
      </c>
    </row>
    <row r="81" spans="1:3" x14ac:dyDescent="0.55000000000000004">
      <c r="A81">
        <v>80</v>
      </c>
      <c r="B81">
        <v>102</v>
      </c>
      <c r="C81" t="s">
        <v>65095</v>
      </c>
    </row>
    <row r="82" spans="1:3" x14ac:dyDescent="0.55000000000000004">
      <c r="A82">
        <v>81</v>
      </c>
      <c r="B82">
        <v>102</v>
      </c>
      <c r="C82" t="s">
        <v>65096</v>
      </c>
    </row>
    <row r="83" spans="1:3" x14ac:dyDescent="0.55000000000000004">
      <c r="A83">
        <v>82</v>
      </c>
      <c r="B83">
        <v>102</v>
      </c>
      <c r="C83" t="s">
        <v>65097</v>
      </c>
    </row>
    <row r="84" spans="1:3" x14ac:dyDescent="0.55000000000000004">
      <c r="A84">
        <v>83</v>
      </c>
      <c r="B84">
        <v>102</v>
      </c>
      <c r="C84" t="s">
        <v>65098</v>
      </c>
    </row>
    <row r="85" spans="1:3" x14ac:dyDescent="0.55000000000000004">
      <c r="A85">
        <v>84</v>
      </c>
      <c r="B85">
        <v>102</v>
      </c>
      <c r="C85" t="s">
        <v>65099</v>
      </c>
    </row>
    <row r="86" spans="1:3" x14ac:dyDescent="0.55000000000000004">
      <c r="A86">
        <v>85</v>
      </c>
      <c r="B86">
        <v>102</v>
      </c>
      <c r="C86" t="s">
        <v>65100</v>
      </c>
    </row>
    <row r="87" spans="1:3" x14ac:dyDescent="0.55000000000000004">
      <c r="A87">
        <v>86</v>
      </c>
      <c r="B87">
        <v>102</v>
      </c>
      <c r="C87" t="s">
        <v>65101</v>
      </c>
    </row>
    <row r="88" spans="1:3" x14ac:dyDescent="0.55000000000000004">
      <c r="A88">
        <v>87</v>
      </c>
      <c r="B88">
        <v>102</v>
      </c>
      <c r="C88" t="s">
        <v>65102</v>
      </c>
    </row>
    <row r="89" spans="1:3" x14ac:dyDescent="0.55000000000000004">
      <c r="A89">
        <v>88</v>
      </c>
      <c r="B89">
        <v>102</v>
      </c>
      <c r="C89" t="s">
        <v>65103</v>
      </c>
    </row>
    <row r="90" spans="1:3" x14ac:dyDescent="0.55000000000000004">
      <c r="A90">
        <v>89</v>
      </c>
      <c r="B90">
        <v>102</v>
      </c>
      <c r="C90" t="s">
        <v>65104</v>
      </c>
    </row>
    <row r="91" spans="1:3" x14ac:dyDescent="0.55000000000000004">
      <c r="A91">
        <v>90</v>
      </c>
      <c r="B91">
        <v>102</v>
      </c>
      <c r="C91" t="s">
        <v>65105</v>
      </c>
    </row>
    <row r="92" spans="1:3" x14ac:dyDescent="0.55000000000000004">
      <c r="A92">
        <v>91</v>
      </c>
      <c r="B92">
        <v>103</v>
      </c>
      <c r="C92" t="s">
        <v>65061</v>
      </c>
    </row>
    <row r="93" spans="1:3" x14ac:dyDescent="0.55000000000000004">
      <c r="A93">
        <v>92</v>
      </c>
      <c r="B93">
        <v>103</v>
      </c>
      <c r="C93" t="s">
        <v>65062</v>
      </c>
    </row>
    <row r="94" spans="1:3" x14ac:dyDescent="0.55000000000000004">
      <c r="A94">
        <v>93</v>
      </c>
      <c r="B94">
        <v>103</v>
      </c>
      <c r="C94" t="s">
        <v>65063</v>
      </c>
    </row>
    <row r="95" spans="1:3" x14ac:dyDescent="0.55000000000000004">
      <c r="A95">
        <v>94</v>
      </c>
      <c r="B95">
        <v>103</v>
      </c>
      <c r="C95" t="s">
        <v>65064</v>
      </c>
    </row>
    <row r="96" spans="1:3" x14ac:dyDescent="0.55000000000000004">
      <c r="A96">
        <v>95</v>
      </c>
      <c r="B96">
        <v>103</v>
      </c>
      <c r="C96" t="s">
        <v>65065</v>
      </c>
    </row>
    <row r="97" spans="1:3" x14ac:dyDescent="0.55000000000000004">
      <c r="A97">
        <v>96</v>
      </c>
      <c r="B97">
        <v>103</v>
      </c>
      <c r="C97" t="s">
        <v>65066</v>
      </c>
    </row>
    <row r="98" spans="1:3" x14ac:dyDescent="0.55000000000000004">
      <c r="A98">
        <v>97</v>
      </c>
      <c r="B98">
        <v>103</v>
      </c>
      <c r="C98" t="s">
        <v>65067</v>
      </c>
    </row>
    <row r="99" spans="1:3" x14ac:dyDescent="0.55000000000000004">
      <c r="A99">
        <v>98</v>
      </c>
      <c r="B99">
        <v>103</v>
      </c>
      <c r="C99" t="s">
        <v>65068</v>
      </c>
    </row>
    <row r="100" spans="1:3" x14ac:dyDescent="0.55000000000000004">
      <c r="A100">
        <v>99</v>
      </c>
      <c r="B100">
        <v>103</v>
      </c>
      <c r="C100" t="s">
        <v>65069</v>
      </c>
    </row>
    <row r="101" spans="1:3" x14ac:dyDescent="0.55000000000000004">
      <c r="A101">
        <v>100</v>
      </c>
      <c r="B101">
        <v>103</v>
      </c>
      <c r="C101" t="s">
        <v>65070</v>
      </c>
    </row>
    <row r="102" spans="1:3" x14ac:dyDescent="0.55000000000000004">
      <c r="A102">
        <v>101</v>
      </c>
      <c r="B102">
        <v>103</v>
      </c>
      <c r="C102" t="s">
        <v>65071</v>
      </c>
    </row>
    <row r="103" spans="1:3" x14ac:dyDescent="0.55000000000000004">
      <c r="A103">
        <v>102</v>
      </c>
      <c r="B103">
        <v>103</v>
      </c>
      <c r="C103" t="s">
        <v>65072</v>
      </c>
    </row>
    <row r="104" spans="1:3" x14ac:dyDescent="0.55000000000000004">
      <c r="A104">
        <v>103</v>
      </c>
      <c r="B104">
        <v>103</v>
      </c>
      <c r="C104" t="s">
        <v>65073</v>
      </c>
    </row>
    <row r="105" spans="1:3" x14ac:dyDescent="0.55000000000000004">
      <c r="A105">
        <v>104</v>
      </c>
      <c r="B105">
        <v>103</v>
      </c>
      <c r="C105" t="s">
        <v>65074</v>
      </c>
    </row>
    <row r="106" spans="1:3" x14ac:dyDescent="0.55000000000000004">
      <c r="A106">
        <v>105</v>
      </c>
      <c r="B106">
        <v>103</v>
      </c>
      <c r="C106" t="s">
        <v>65075</v>
      </c>
    </row>
    <row r="107" spans="1:3" x14ac:dyDescent="0.55000000000000004">
      <c r="A107">
        <v>106</v>
      </c>
      <c r="B107">
        <v>103</v>
      </c>
      <c r="C107" t="s">
        <v>65076</v>
      </c>
    </row>
    <row r="108" spans="1:3" x14ac:dyDescent="0.55000000000000004">
      <c r="A108">
        <v>107</v>
      </c>
      <c r="B108">
        <v>103</v>
      </c>
      <c r="C108" t="s">
        <v>65077</v>
      </c>
    </row>
    <row r="109" spans="1:3" x14ac:dyDescent="0.55000000000000004">
      <c r="A109">
        <v>108</v>
      </c>
      <c r="B109">
        <v>103</v>
      </c>
      <c r="C109" t="s">
        <v>65078</v>
      </c>
    </row>
    <row r="110" spans="1:3" x14ac:dyDescent="0.55000000000000004">
      <c r="A110">
        <v>109</v>
      </c>
      <c r="B110">
        <v>103</v>
      </c>
      <c r="C110" t="s">
        <v>65079</v>
      </c>
    </row>
    <row r="111" spans="1:3" x14ac:dyDescent="0.55000000000000004">
      <c r="A111">
        <v>110</v>
      </c>
      <c r="B111">
        <v>103</v>
      </c>
      <c r="C111" t="s">
        <v>65080</v>
      </c>
    </row>
    <row r="112" spans="1:3" x14ac:dyDescent="0.55000000000000004">
      <c r="A112">
        <v>111</v>
      </c>
      <c r="B112">
        <v>103</v>
      </c>
      <c r="C112" t="s">
        <v>65081</v>
      </c>
    </row>
    <row r="113" spans="1:3" x14ac:dyDescent="0.55000000000000004">
      <c r="A113">
        <v>112</v>
      </c>
      <c r="B113">
        <v>103</v>
      </c>
      <c r="C113" t="s">
        <v>65082</v>
      </c>
    </row>
    <row r="114" spans="1:3" x14ac:dyDescent="0.55000000000000004">
      <c r="A114">
        <v>113</v>
      </c>
      <c r="B114">
        <v>103</v>
      </c>
      <c r="C114" t="s">
        <v>65083</v>
      </c>
    </row>
    <row r="115" spans="1:3" x14ac:dyDescent="0.55000000000000004">
      <c r="A115">
        <v>114</v>
      </c>
      <c r="B115">
        <v>103</v>
      </c>
      <c r="C115" t="s">
        <v>65084</v>
      </c>
    </row>
    <row r="116" spans="1:3" x14ac:dyDescent="0.55000000000000004">
      <c r="A116">
        <v>115</v>
      </c>
      <c r="B116">
        <v>103</v>
      </c>
      <c r="C116" t="s">
        <v>65085</v>
      </c>
    </row>
    <row r="117" spans="1:3" x14ac:dyDescent="0.55000000000000004">
      <c r="A117">
        <v>116</v>
      </c>
      <c r="B117">
        <v>103</v>
      </c>
      <c r="C117" t="s">
        <v>65086</v>
      </c>
    </row>
    <row r="118" spans="1:3" x14ac:dyDescent="0.55000000000000004">
      <c r="A118">
        <v>117</v>
      </c>
      <c r="B118">
        <v>103</v>
      </c>
      <c r="C118" t="s">
        <v>65087</v>
      </c>
    </row>
    <row r="119" spans="1:3" x14ac:dyDescent="0.55000000000000004">
      <c r="A119">
        <v>118</v>
      </c>
      <c r="B119">
        <v>103</v>
      </c>
      <c r="C119" t="s">
        <v>65088</v>
      </c>
    </row>
    <row r="120" spans="1:3" x14ac:dyDescent="0.55000000000000004">
      <c r="A120">
        <v>119</v>
      </c>
      <c r="B120">
        <v>103</v>
      </c>
      <c r="C120" t="s">
        <v>65089</v>
      </c>
    </row>
    <row r="121" spans="1:3" x14ac:dyDescent="0.55000000000000004">
      <c r="A121">
        <v>120</v>
      </c>
      <c r="B121">
        <v>103</v>
      </c>
      <c r="C121" t="s">
        <v>65090</v>
      </c>
    </row>
    <row r="122" spans="1:3" x14ac:dyDescent="0.55000000000000004">
      <c r="A122">
        <v>121</v>
      </c>
      <c r="B122">
        <v>103</v>
      </c>
      <c r="C122" t="s">
        <v>65091</v>
      </c>
    </row>
    <row r="123" spans="1:3" x14ac:dyDescent="0.55000000000000004">
      <c r="A123">
        <v>122</v>
      </c>
      <c r="B123">
        <v>103</v>
      </c>
      <c r="C123" t="s">
        <v>65092</v>
      </c>
    </row>
    <row r="124" spans="1:3" x14ac:dyDescent="0.55000000000000004">
      <c r="A124">
        <v>123</v>
      </c>
      <c r="B124">
        <v>103</v>
      </c>
      <c r="C124" t="s">
        <v>65093</v>
      </c>
    </row>
    <row r="125" spans="1:3" x14ac:dyDescent="0.55000000000000004">
      <c r="A125">
        <v>124</v>
      </c>
      <c r="B125">
        <v>103</v>
      </c>
      <c r="C125" t="s">
        <v>65094</v>
      </c>
    </row>
    <row r="126" spans="1:3" x14ac:dyDescent="0.55000000000000004">
      <c r="A126">
        <v>125</v>
      </c>
      <c r="B126">
        <v>103</v>
      </c>
      <c r="C126" t="s">
        <v>65095</v>
      </c>
    </row>
    <row r="127" spans="1:3" x14ac:dyDescent="0.55000000000000004">
      <c r="A127">
        <v>126</v>
      </c>
      <c r="B127">
        <v>103</v>
      </c>
      <c r="C127" t="s">
        <v>65096</v>
      </c>
    </row>
    <row r="128" spans="1:3" x14ac:dyDescent="0.55000000000000004">
      <c r="A128">
        <v>127</v>
      </c>
      <c r="B128">
        <v>103</v>
      </c>
      <c r="C128" t="s">
        <v>65097</v>
      </c>
    </row>
    <row r="129" spans="1:3" x14ac:dyDescent="0.55000000000000004">
      <c r="A129">
        <v>128</v>
      </c>
      <c r="B129">
        <v>103</v>
      </c>
      <c r="C129" t="s">
        <v>65098</v>
      </c>
    </row>
    <row r="130" spans="1:3" x14ac:dyDescent="0.55000000000000004">
      <c r="A130">
        <v>129</v>
      </c>
      <c r="B130">
        <v>103</v>
      </c>
      <c r="C130" t="s">
        <v>65099</v>
      </c>
    </row>
    <row r="131" spans="1:3" x14ac:dyDescent="0.55000000000000004">
      <c r="A131">
        <v>130</v>
      </c>
      <c r="B131">
        <v>103</v>
      </c>
      <c r="C131" t="s">
        <v>65100</v>
      </c>
    </row>
    <row r="132" spans="1:3" x14ac:dyDescent="0.55000000000000004">
      <c r="A132">
        <v>131</v>
      </c>
      <c r="B132">
        <v>103</v>
      </c>
      <c r="C132" t="s">
        <v>65101</v>
      </c>
    </row>
    <row r="133" spans="1:3" x14ac:dyDescent="0.55000000000000004">
      <c r="A133">
        <v>132</v>
      </c>
      <c r="B133">
        <v>103</v>
      </c>
      <c r="C133" t="s">
        <v>65102</v>
      </c>
    </row>
    <row r="134" spans="1:3" x14ac:dyDescent="0.55000000000000004">
      <c r="A134">
        <v>133</v>
      </c>
      <c r="B134">
        <v>103</v>
      </c>
      <c r="C134" t="s">
        <v>65103</v>
      </c>
    </row>
    <row r="135" spans="1:3" x14ac:dyDescent="0.55000000000000004">
      <c r="A135">
        <v>134</v>
      </c>
      <c r="B135">
        <v>103</v>
      </c>
      <c r="C135" t="s">
        <v>65104</v>
      </c>
    </row>
    <row r="136" spans="1:3" x14ac:dyDescent="0.55000000000000004">
      <c r="A136">
        <v>135</v>
      </c>
      <c r="B136">
        <v>103</v>
      </c>
      <c r="C136" t="s">
        <v>65105</v>
      </c>
    </row>
    <row r="137" spans="1:3" x14ac:dyDescent="0.55000000000000004">
      <c r="A137">
        <v>136</v>
      </c>
      <c r="B137">
        <v>105</v>
      </c>
      <c r="C137" t="s">
        <v>65061</v>
      </c>
    </row>
    <row r="138" spans="1:3" x14ac:dyDescent="0.55000000000000004">
      <c r="A138">
        <v>137</v>
      </c>
      <c r="B138">
        <v>105</v>
      </c>
      <c r="C138" t="s">
        <v>65062</v>
      </c>
    </row>
    <row r="139" spans="1:3" x14ac:dyDescent="0.55000000000000004">
      <c r="A139">
        <v>138</v>
      </c>
      <c r="B139">
        <v>105</v>
      </c>
      <c r="C139" t="s">
        <v>65063</v>
      </c>
    </row>
    <row r="140" spans="1:3" x14ac:dyDescent="0.55000000000000004">
      <c r="A140">
        <v>139</v>
      </c>
      <c r="B140">
        <v>105</v>
      </c>
      <c r="C140" t="s">
        <v>65064</v>
      </c>
    </row>
    <row r="141" spans="1:3" x14ac:dyDescent="0.55000000000000004">
      <c r="A141">
        <v>140</v>
      </c>
      <c r="B141">
        <v>105</v>
      </c>
      <c r="C141" t="s">
        <v>65065</v>
      </c>
    </row>
    <row r="142" spans="1:3" x14ac:dyDescent="0.55000000000000004">
      <c r="A142">
        <v>141</v>
      </c>
      <c r="B142">
        <v>105</v>
      </c>
      <c r="C142" t="s">
        <v>65066</v>
      </c>
    </row>
    <row r="143" spans="1:3" x14ac:dyDescent="0.55000000000000004">
      <c r="A143">
        <v>142</v>
      </c>
      <c r="B143">
        <v>105</v>
      </c>
      <c r="C143" t="s">
        <v>65067</v>
      </c>
    </row>
    <row r="144" spans="1:3" x14ac:dyDescent="0.55000000000000004">
      <c r="A144">
        <v>143</v>
      </c>
      <c r="B144">
        <v>105</v>
      </c>
      <c r="C144" t="s">
        <v>65068</v>
      </c>
    </row>
    <row r="145" spans="1:3" x14ac:dyDescent="0.55000000000000004">
      <c r="A145">
        <v>144</v>
      </c>
      <c r="B145">
        <v>105</v>
      </c>
      <c r="C145" t="s">
        <v>65069</v>
      </c>
    </row>
    <row r="146" spans="1:3" x14ac:dyDescent="0.55000000000000004">
      <c r="A146">
        <v>145</v>
      </c>
      <c r="B146">
        <v>105</v>
      </c>
      <c r="C146" t="s">
        <v>65070</v>
      </c>
    </row>
    <row r="147" spans="1:3" x14ac:dyDescent="0.55000000000000004">
      <c r="A147">
        <v>146</v>
      </c>
      <c r="B147">
        <v>105</v>
      </c>
      <c r="C147" t="s">
        <v>65071</v>
      </c>
    </row>
    <row r="148" spans="1:3" x14ac:dyDescent="0.55000000000000004">
      <c r="A148">
        <v>147</v>
      </c>
      <c r="B148">
        <v>105</v>
      </c>
      <c r="C148" t="s">
        <v>65072</v>
      </c>
    </row>
    <row r="149" spans="1:3" x14ac:dyDescent="0.55000000000000004">
      <c r="A149">
        <v>148</v>
      </c>
      <c r="B149">
        <v>105</v>
      </c>
      <c r="C149" t="s">
        <v>65073</v>
      </c>
    </row>
    <row r="150" spans="1:3" x14ac:dyDescent="0.55000000000000004">
      <c r="A150">
        <v>149</v>
      </c>
      <c r="B150">
        <v>105</v>
      </c>
      <c r="C150" t="s">
        <v>65074</v>
      </c>
    </row>
    <row r="151" spans="1:3" x14ac:dyDescent="0.55000000000000004">
      <c r="A151">
        <v>150</v>
      </c>
      <c r="B151">
        <v>105</v>
      </c>
      <c r="C151" t="s">
        <v>65075</v>
      </c>
    </row>
    <row r="152" spans="1:3" x14ac:dyDescent="0.55000000000000004">
      <c r="A152">
        <v>151</v>
      </c>
      <c r="B152">
        <v>105</v>
      </c>
      <c r="C152" t="s">
        <v>65076</v>
      </c>
    </row>
    <row r="153" spans="1:3" x14ac:dyDescent="0.55000000000000004">
      <c r="A153">
        <v>152</v>
      </c>
      <c r="B153">
        <v>105</v>
      </c>
      <c r="C153" t="s">
        <v>65077</v>
      </c>
    </row>
    <row r="154" spans="1:3" x14ac:dyDescent="0.55000000000000004">
      <c r="A154">
        <v>153</v>
      </c>
      <c r="B154">
        <v>105</v>
      </c>
      <c r="C154" t="s">
        <v>65078</v>
      </c>
    </row>
    <row r="155" spans="1:3" x14ac:dyDescent="0.55000000000000004">
      <c r="A155">
        <v>154</v>
      </c>
      <c r="B155">
        <v>105</v>
      </c>
      <c r="C155" t="s">
        <v>65079</v>
      </c>
    </row>
    <row r="156" spans="1:3" x14ac:dyDescent="0.55000000000000004">
      <c r="A156">
        <v>155</v>
      </c>
      <c r="B156">
        <v>105</v>
      </c>
      <c r="C156" t="s">
        <v>65080</v>
      </c>
    </row>
    <row r="157" spans="1:3" x14ac:dyDescent="0.55000000000000004">
      <c r="A157">
        <v>156</v>
      </c>
      <c r="B157">
        <v>105</v>
      </c>
      <c r="C157" t="s">
        <v>65081</v>
      </c>
    </row>
    <row r="158" spans="1:3" x14ac:dyDescent="0.55000000000000004">
      <c r="A158">
        <v>157</v>
      </c>
      <c r="B158">
        <v>105</v>
      </c>
      <c r="C158" t="s">
        <v>65082</v>
      </c>
    </row>
    <row r="159" spans="1:3" x14ac:dyDescent="0.55000000000000004">
      <c r="A159">
        <v>158</v>
      </c>
      <c r="B159">
        <v>105</v>
      </c>
      <c r="C159" t="s">
        <v>65083</v>
      </c>
    </row>
    <row r="160" spans="1:3" x14ac:dyDescent="0.55000000000000004">
      <c r="A160">
        <v>159</v>
      </c>
      <c r="B160">
        <v>105</v>
      </c>
      <c r="C160" t="s">
        <v>65084</v>
      </c>
    </row>
    <row r="161" spans="1:3" x14ac:dyDescent="0.55000000000000004">
      <c r="A161">
        <v>160</v>
      </c>
      <c r="B161">
        <v>105</v>
      </c>
      <c r="C161" t="s">
        <v>65085</v>
      </c>
    </row>
    <row r="162" spans="1:3" x14ac:dyDescent="0.55000000000000004">
      <c r="A162">
        <v>161</v>
      </c>
      <c r="B162">
        <v>105</v>
      </c>
      <c r="C162" t="s">
        <v>65086</v>
      </c>
    </row>
    <row r="163" spans="1:3" x14ac:dyDescent="0.55000000000000004">
      <c r="A163">
        <v>162</v>
      </c>
      <c r="B163">
        <v>105</v>
      </c>
      <c r="C163" t="s">
        <v>65087</v>
      </c>
    </row>
    <row r="164" spans="1:3" x14ac:dyDescent="0.55000000000000004">
      <c r="A164">
        <v>163</v>
      </c>
      <c r="B164">
        <v>105</v>
      </c>
      <c r="C164" t="s">
        <v>65088</v>
      </c>
    </row>
    <row r="165" spans="1:3" x14ac:dyDescent="0.55000000000000004">
      <c r="A165">
        <v>164</v>
      </c>
      <c r="B165">
        <v>105</v>
      </c>
      <c r="C165" t="s">
        <v>65089</v>
      </c>
    </row>
    <row r="166" spans="1:3" x14ac:dyDescent="0.55000000000000004">
      <c r="A166">
        <v>165</v>
      </c>
      <c r="B166">
        <v>105</v>
      </c>
      <c r="C166" t="s">
        <v>65090</v>
      </c>
    </row>
    <row r="167" spans="1:3" x14ac:dyDescent="0.55000000000000004">
      <c r="A167">
        <v>166</v>
      </c>
      <c r="B167">
        <v>105</v>
      </c>
      <c r="C167" t="s">
        <v>65091</v>
      </c>
    </row>
    <row r="168" spans="1:3" x14ac:dyDescent="0.55000000000000004">
      <c r="A168">
        <v>167</v>
      </c>
      <c r="B168">
        <v>105</v>
      </c>
      <c r="C168" t="s">
        <v>65092</v>
      </c>
    </row>
    <row r="169" spans="1:3" x14ac:dyDescent="0.55000000000000004">
      <c r="A169">
        <v>168</v>
      </c>
      <c r="B169">
        <v>105</v>
      </c>
      <c r="C169" t="s">
        <v>65093</v>
      </c>
    </row>
    <row r="170" spans="1:3" x14ac:dyDescent="0.55000000000000004">
      <c r="A170">
        <v>169</v>
      </c>
      <c r="B170">
        <v>105</v>
      </c>
      <c r="C170" t="s">
        <v>65094</v>
      </c>
    </row>
    <row r="171" spans="1:3" x14ac:dyDescent="0.55000000000000004">
      <c r="A171">
        <v>170</v>
      </c>
      <c r="B171">
        <v>105</v>
      </c>
      <c r="C171" t="s">
        <v>65095</v>
      </c>
    </row>
    <row r="172" spans="1:3" x14ac:dyDescent="0.55000000000000004">
      <c r="A172">
        <v>171</v>
      </c>
      <c r="B172">
        <v>105</v>
      </c>
      <c r="C172" t="s">
        <v>65096</v>
      </c>
    </row>
    <row r="173" spans="1:3" x14ac:dyDescent="0.55000000000000004">
      <c r="A173">
        <v>172</v>
      </c>
      <c r="B173">
        <v>105</v>
      </c>
      <c r="C173" t="s">
        <v>65097</v>
      </c>
    </row>
    <row r="174" spans="1:3" x14ac:dyDescent="0.55000000000000004">
      <c r="A174">
        <v>173</v>
      </c>
      <c r="B174">
        <v>105</v>
      </c>
      <c r="C174" t="s">
        <v>65098</v>
      </c>
    </row>
    <row r="175" spans="1:3" x14ac:dyDescent="0.55000000000000004">
      <c r="A175">
        <v>174</v>
      </c>
      <c r="B175">
        <v>105</v>
      </c>
      <c r="C175" t="s">
        <v>65099</v>
      </c>
    </row>
    <row r="176" spans="1:3" x14ac:dyDescent="0.55000000000000004">
      <c r="A176">
        <v>175</v>
      </c>
      <c r="B176">
        <v>105</v>
      </c>
      <c r="C176" t="s">
        <v>65100</v>
      </c>
    </row>
    <row r="177" spans="1:3" x14ac:dyDescent="0.55000000000000004">
      <c r="A177">
        <v>176</v>
      </c>
      <c r="B177">
        <v>105</v>
      </c>
      <c r="C177" t="s">
        <v>65101</v>
      </c>
    </row>
    <row r="178" spans="1:3" x14ac:dyDescent="0.55000000000000004">
      <c r="A178">
        <v>177</v>
      </c>
      <c r="B178">
        <v>105</v>
      </c>
      <c r="C178" t="s">
        <v>65102</v>
      </c>
    </row>
    <row r="179" spans="1:3" x14ac:dyDescent="0.55000000000000004">
      <c r="A179">
        <v>178</v>
      </c>
      <c r="B179">
        <v>105</v>
      </c>
      <c r="C179" t="s">
        <v>65103</v>
      </c>
    </row>
    <row r="180" spans="1:3" x14ac:dyDescent="0.55000000000000004">
      <c r="A180">
        <v>179</v>
      </c>
      <c r="B180">
        <v>105</v>
      </c>
      <c r="C180" t="s">
        <v>65104</v>
      </c>
    </row>
    <row r="181" spans="1:3" x14ac:dyDescent="0.55000000000000004">
      <c r="A181">
        <v>180</v>
      </c>
      <c r="B181">
        <v>105</v>
      </c>
      <c r="C181" t="s">
        <v>65105</v>
      </c>
    </row>
    <row r="182" spans="1:3" x14ac:dyDescent="0.55000000000000004">
      <c r="A182">
        <v>181</v>
      </c>
      <c r="B182">
        <v>109</v>
      </c>
      <c r="C182" t="s">
        <v>65061</v>
      </c>
    </row>
    <row r="183" spans="1:3" x14ac:dyDescent="0.55000000000000004">
      <c r="A183">
        <v>182</v>
      </c>
      <c r="B183">
        <v>109</v>
      </c>
      <c r="C183" t="s">
        <v>65062</v>
      </c>
    </row>
    <row r="184" spans="1:3" x14ac:dyDescent="0.55000000000000004">
      <c r="A184">
        <v>183</v>
      </c>
      <c r="B184">
        <v>109</v>
      </c>
      <c r="C184" t="s">
        <v>65063</v>
      </c>
    </row>
    <row r="185" spans="1:3" x14ac:dyDescent="0.55000000000000004">
      <c r="A185">
        <v>184</v>
      </c>
      <c r="B185">
        <v>109</v>
      </c>
      <c r="C185" t="s">
        <v>65064</v>
      </c>
    </row>
    <row r="186" spans="1:3" x14ac:dyDescent="0.55000000000000004">
      <c r="A186">
        <v>185</v>
      </c>
      <c r="B186">
        <v>109</v>
      </c>
      <c r="C186" t="s">
        <v>65065</v>
      </c>
    </row>
    <row r="187" spans="1:3" x14ac:dyDescent="0.55000000000000004">
      <c r="A187">
        <v>186</v>
      </c>
      <c r="B187">
        <v>109</v>
      </c>
      <c r="C187" t="s">
        <v>65066</v>
      </c>
    </row>
    <row r="188" spans="1:3" x14ac:dyDescent="0.55000000000000004">
      <c r="A188">
        <v>187</v>
      </c>
      <c r="B188">
        <v>109</v>
      </c>
      <c r="C188" t="s">
        <v>65067</v>
      </c>
    </row>
    <row r="189" spans="1:3" x14ac:dyDescent="0.55000000000000004">
      <c r="A189">
        <v>188</v>
      </c>
      <c r="B189">
        <v>109</v>
      </c>
      <c r="C189" t="s">
        <v>65068</v>
      </c>
    </row>
    <row r="190" spans="1:3" x14ac:dyDescent="0.55000000000000004">
      <c r="A190">
        <v>189</v>
      </c>
      <c r="B190">
        <v>109</v>
      </c>
      <c r="C190" t="s">
        <v>65069</v>
      </c>
    </row>
    <row r="191" spans="1:3" x14ac:dyDescent="0.55000000000000004">
      <c r="A191">
        <v>190</v>
      </c>
      <c r="B191">
        <v>109</v>
      </c>
      <c r="C191" t="s">
        <v>65070</v>
      </c>
    </row>
    <row r="192" spans="1:3" x14ac:dyDescent="0.55000000000000004">
      <c r="A192">
        <v>191</v>
      </c>
      <c r="B192">
        <v>109</v>
      </c>
      <c r="C192" t="s">
        <v>65071</v>
      </c>
    </row>
    <row r="193" spans="1:3" x14ac:dyDescent="0.55000000000000004">
      <c r="A193">
        <v>192</v>
      </c>
      <c r="B193">
        <v>109</v>
      </c>
      <c r="C193" t="s">
        <v>65072</v>
      </c>
    </row>
    <row r="194" spans="1:3" x14ac:dyDescent="0.55000000000000004">
      <c r="A194">
        <v>193</v>
      </c>
      <c r="B194">
        <v>109</v>
      </c>
      <c r="C194" t="s">
        <v>65073</v>
      </c>
    </row>
    <row r="195" spans="1:3" x14ac:dyDescent="0.55000000000000004">
      <c r="A195">
        <v>194</v>
      </c>
      <c r="B195">
        <v>109</v>
      </c>
      <c r="C195" t="s">
        <v>65074</v>
      </c>
    </row>
    <row r="196" spans="1:3" x14ac:dyDescent="0.55000000000000004">
      <c r="A196">
        <v>195</v>
      </c>
      <c r="B196">
        <v>109</v>
      </c>
      <c r="C196" t="s">
        <v>65075</v>
      </c>
    </row>
    <row r="197" spans="1:3" x14ac:dyDescent="0.55000000000000004">
      <c r="A197">
        <v>196</v>
      </c>
      <c r="B197">
        <v>109</v>
      </c>
      <c r="C197" t="s">
        <v>65076</v>
      </c>
    </row>
    <row r="198" spans="1:3" x14ac:dyDescent="0.55000000000000004">
      <c r="A198">
        <v>197</v>
      </c>
      <c r="B198">
        <v>109</v>
      </c>
      <c r="C198" t="s">
        <v>65077</v>
      </c>
    </row>
    <row r="199" spans="1:3" x14ac:dyDescent="0.55000000000000004">
      <c r="A199">
        <v>198</v>
      </c>
      <c r="B199">
        <v>109</v>
      </c>
      <c r="C199" t="s">
        <v>65078</v>
      </c>
    </row>
    <row r="200" spans="1:3" x14ac:dyDescent="0.55000000000000004">
      <c r="A200">
        <v>199</v>
      </c>
      <c r="B200">
        <v>109</v>
      </c>
      <c r="C200" t="s">
        <v>65079</v>
      </c>
    </row>
    <row r="201" spans="1:3" x14ac:dyDescent="0.55000000000000004">
      <c r="A201">
        <v>200</v>
      </c>
      <c r="B201">
        <v>109</v>
      </c>
      <c r="C201" t="s">
        <v>65080</v>
      </c>
    </row>
    <row r="202" spans="1:3" x14ac:dyDescent="0.55000000000000004">
      <c r="A202">
        <v>201</v>
      </c>
      <c r="B202">
        <v>109</v>
      </c>
      <c r="C202" t="s">
        <v>65081</v>
      </c>
    </row>
    <row r="203" spans="1:3" x14ac:dyDescent="0.55000000000000004">
      <c r="A203">
        <v>202</v>
      </c>
      <c r="B203">
        <v>109</v>
      </c>
      <c r="C203" t="s">
        <v>65082</v>
      </c>
    </row>
    <row r="204" spans="1:3" x14ac:dyDescent="0.55000000000000004">
      <c r="A204">
        <v>203</v>
      </c>
      <c r="B204">
        <v>109</v>
      </c>
      <c r="C204" t="s">
        <v>65083</v>
      </c>
    </row>
    <row r="205" spans="1:3" x14ac:dyDescent="0.55000000000000004">
      <c r="A205">
        <v>204</v>
      </c>
      <c r="B205">
        <v>109</v>
      </c>
      <c r="C205" t="s">
        <v>65084</v>
      </c>
    </row>
    <row r="206" spans="1:3" x14ac:dyDescent="0.55000000000000004">
      <c r="A206">
        <v>205</v>
      </c>
      <c r="B206">
        <v>109</v>
      </c>
      <c r="C206" t="s">
        <v>65085</v>
      </c>
    </row>
    <row r="207" spans="1:3" x14ac:dyDescent="0.55000000000000004">
      <c r="A207">
        <v>206</v>
      </c>
      <c r="B207">
        <v>109</v>
      </c>
      <c r="C207" t="s">
        <v>65086</v>
      </c>
    </row>
    <row r="208" spans="1:3" x14ac:dyDescent="0.55000000000000004">
      <c r="A208">
        <v>207</v>
      </c>
      <c r="B208">
        <v>109</v>
      </c>
      <c r="C208" t="s">
        <v>65087</v>
      </c>
    </row>
    <row r="209" spans="1:3" x14ac:dyDescent="0.55000000000000004">
      <c r="A209">
        <v>208</v>
      </c>
      <c r="B209">
        <v>109</v>
      </c>
      <c r="C209" t="s">
        <v>65088</v>
      </c>
    </row>
    <row r="210" spans="1:3" x14ac:dyDescent="0.55000000000000004">
      <c r="A210">
        <v>209</v>
      </c>
      <c r="B210">
        <v>109</v>
      </c>
      <c r="C210" t="s">
        <v>65089</v>
      </c>
    </row>
    <row r="211" spans="1:3" x14ac:dyDescent="0.55000000000000004">
      <c r="A211">
        <v>210</v>
      </c>
      <c r="B211">
        <v>109</v>
      </c>
      <c r="C211" t="s">
        <v>65090</v>
      </c>
    </row>
    <row r="212" spans="1:3" x14ac:dyDescent="0.55000000000000004">
      <c r="A212">
        <v>211</v>
      </c>
      <c r="B212">
        <v>109</v>
      </c>
      <c r="C212" t="s">
        <v>65091</v>
      </c>
    </row>
    <row r="213" spans="1:3" x14ac:dyDescent="0.55000000000000004">
      <c r="A213">
        <v>212</v>
      </c>
      <c r="B213">
        <v>109</v>
      </c>
      <c r="C213" t="s">
        <v>65092</v>
      </c>
    </row>
    <row r="214" spans="1:3" x14ac:dyDescent="0.55000000000000004">
      <c r="A214">
        <v>213</v>
      </c>
      <c r="B214">
        <v>109</v>
      </c>
      <c r="C214" t="s">
        <v>65093</v>
      </c>
    </row>
    <row r="215" spans="1:3" x14ac:dyDescent="0.55000000000000004">
      <c r="A215">
        <v>214</v>
      </c>
      <c r="B215">
        <v>109</v>
      </c>
      <c r="C215" t="s">
        <v>65094</v>
      </c>
    </row>
    <row r="216" spans="1:3" x14ac:dyDescent="0.55000000000000004">
      <c r="A216">
        <v>215</v>
      </c>
      <c r="B216">
        <v>109</v>
      </c>
      <c r="C216" t="s">
        <v>65095</v>
      </c>
    </row>
    <row r="217" spans="1:3" x14ac:dyDescent="0.55000000000000004">
      <c r="A217">
        <v>216</v>
      </c>
      <c r="B217">
        <v>109</v>
      </c>
      <c r="C217" t="s">
        <v>65096</v>
      </c>
    </row>
    <row r="218" spans="1:3" x14ac:dyDescent="0.55000000000000004">
      <c r="A218">
        <v>217</v>
      </c>
      <c r="B218">
        <v>109</v>
      </c>
      <c r="C218" t="s">
        <v>65097</v>
      </c>
    </row>
    <row r="219" spans="1:3" x14ac:dyDescent="0.55000000000000004">
      <c r="A219">
        <v>218</v>
      </c>
      <c r="B219">
        <v>109</v>
      </c>
      <c r="C219" t="s">
        <v>65098</v>
      </c>
    </row>
    <row r="220" spans="1:3" x14ac:dyDescent="0.55000000000000004">
      <c r="A220">
        <v>219</v>
      </c>
      <c r="B220">
        <v>109</v>
      </c>
      <c r="C220" t="s">
        <v>65099</v>
      </c>
    </row>
    <row r="221" spans="1:3" x14ac:dyDescent="0.55000000000000004">
      <c r="A221">
        <v>220</v>
      </c>
      <c r="B221">
        <v>109</v>
      </c>
      <c r="C221" t="s">
        <v>65100</v>
      </c>
    </row>
    <row r="222" spans="1:3" x14ac:dyDescent="0.55000000000000004">
      <c r="A222">
        <v>221</v>
      </c>
      <c r="B222">
        <v>109</v>
      </c>
      <c r="C222" t="s">
        <v>65101</v>
      </c>
    </row>
    <row r="223" spans="1:3" x14ac:dyDescent="0.55000000000000004">
      <c r="A223">
        <v>222</v>
      </c>
      <c r="B223">
        <v>109</v>
      </c>
      <c r="C223" t="s">
        <v>65102</v>
      </c>
    </row>
    <row r="224" spans="1:3" x14ac:dyDescent="0.55000000000000004">
      <c r="A224">
        <v>223</v>
      </c>
      <c r="B224">
        <v>109</v>
      </c>
      <c r="C224" t="s">
        <v>65103</v>
      </c>
    </row>
    <row r="225" spans="1:3" x14ac:dyDescent="0.55000000000000004">
      <c r="A225">
        <v>224</v>
      </c>
      <c r="B225">
        <v>109</v>
      </c>
      <c r="C225" t="s">
        <v>65104</v>
      </c>
    </row>
    <row r="226" spans="1:3" x14ac:dyDescent="0.55000000000000004">
      <c r="A226">
        <v>225</v>
      </c>
      <c r="B226">
        <v>109</v>
      </c>
      <c r="C226" t="s">
        <v>65105</v>
      </c>
    </row>
    <row r="227" spans="1:3" x14ac:dyDescent="0.55000000000000004">
      <c r="A227">
        <v>226</v>
      </c>
      <c r="B227">
        <v>1013</v>
      </c>
      <c r="C227" t="s">
        <v>65061</v>
      </c>
    </row>
    <row r="228" spans="1:3" x14ac:dyDescent="0.55000000000000004">
      <c r="A228">
        <v>227</v>
      </c>
      <c r="B228">
        <v>1013</v>
      </c>
      <c r="C228" t="s">
        <v>65062</v>
      </c>
    </row>
    <row r="229" spans="1:3" x14ac:dyDescent="0.55000000000000004">
      <c r="A229">
        <v>228</v>
      </c>
      <c r="B229">
        <v>1013</v>
      </c>
      <c r="C229" t="s">
        <v>65063</v>
      </c>
    </row>
    <row r="230" spans="1:3" x14ac:dyDescent="0.55000000000000004">
      <c r="A230">
        <v>229</v>
      </c>
      <c r="B230">
        <v>1013</v>
      </c>
      <c r="C230" t="s">
        <v>65064</v>
      </c>
    </row>
    <row r="231" spans="1:3" x14ac:dyDescent="0.55000000000000004">
      <c r="A231">
        <v>230</v>
      </c>
      <c r="B231">
        <v>1013</v>
      </c>
      <c r="C231" t="s">
        <v>65065</v>
      </c>
    </row>
    <row r="232" spans="1:3" x14ac:dyDescent="0.55000000000000004">
      <c r="A232">
        <v>231</v>
      </c>
      <c r="B232">
        <v>1013</v>
      </c>
      <c r="C232" t="s">
        <v>65066</v>
      </c>
    </row>
    <row r="233" spans="1:3" x14ac:dyDescent="0.55000000000000004">
      <c r="A233">
        <v>232</v>
      </c>
      <c r="B233">
        <v>1013</v>
      </c>
      <c r="C233" t="s">
        <v>65067</v>
      </c>
    </row>
    <row r="234" spans="1:3" x14ac:dyDescent="0.55000000000000004">
      <c r="A234">
        <v>233</v>
      </c>
      <c r="B234">
        <v>1013</v>
      </c>
      <c r="C234" t="s">
        <v>65068</v>
      </c>
    </row>
    <row r="235" spans="1:3" x14ac:dyDescent="0.55000000000000004">
      <c r="A235">
        <v>234</v>
      </c>
      <c r="B235">
        <v>1013</v>
      </c>
      <c r="C235" t="s">
        <v>65069</v>
      </c>
    </row>
    <row r="236" spans="1:3" x14ac:dyDescent="0.55000000000000004">
      <c r="A236">
        <v>235</v>
      </c>
      <c r="B236">
        <v>1013</v>
      </c>
      <c r="C236" t="s">
        <v>65070</v>
      </c>
    </row>
    <row r="237" spans="1:3" x14ac:dyDescent="0.55000000000000004">
      <c r="A237">
        <v>236</v>
      </c>
      <c r="B237">
        <v>1013</v>
      </c>
      <c r="C237" t="s">
        <v>65071</v>
      </c>
    </row>
    <row r="238" spans="1:3" x14ac:dyDescent="0.55000000000000004">
      <c r="A238">
        <v>237</v>
      </c>
      <c r="B238">
        <v>1013</v>
      </c>
      <c r="C238" t="s">
        <v>65072</v>
      </c>
    </row>
    <row r="239" spans="1:3" x14ac:dyDescent="0.55000000000000004">
      <c r="A239">
        <v>238</v>
      </c>
      <c r="B239">
        <v>1013</v>
      </c>
      <c r="C239" t="s">
        <v>65073</v>
      </c>
    </row>
    <row r="240" spans="1:3" x14ac:dyDescent="0.55000000000000004">
      <c r="A240">
        <v>239</v>
      </c>
      <c r="B240">
        <v>1013</v>
      </c>
      <c r="C240" t="s">
        <v>65074</v>
      </c>
    </row>
    <row r="241" spans="1:3" x14ac:dyDescent="0.55000000000000004">
      <c r="A241">
        <v>240</v>
      </c>
      <c r="B241">
        <v>1013</v>
      </c>
      <c r="C241" t="s">
        <v>65075</v>
      </c>
    </row>
    <row r="242" spans="1:3" x14ac:dyDescent="0.55000000000000004">
      <c r="A242">
        <v>241</v>
      </c>
      <c r="B242">
        <v>1013</v>
      </c>
      <c r="C242" t="s">
        <v>65076</v>
      </c>
    </row>
    <row r="243" spans="1:3" x14ac:dyDescent="0.55000000000000004">
      <c r="A243">
        <v>242</v>
      </c>
      <c r="B243">
        <v>1013</v>
      </c>
      <c r="C243" t="s">
        <v>65077</v>
      </c>
    </row>
    <row r="244" spans="1:3" x14ac:dyDescent="0.55000000000000004">
      <c r="A244">
        <v>243</v>
      </c>
      <c r="B244">
        <v>1013</v>
      </c>
      <c r="C244" t="s">
        <v>65078</v>
      </c>
    </row>
    <row r="245" spans="1:3" x14ac:dyDescent="0.55000000000000004">
      <c r="A245">
        <v>244</v>
      </c>
      <c r="B245">
        <v>1013</v>
      </c>
      <c r="C245" t="s">
        <v>65079</v>
      </c>
    </row>
    <row r="246" spans="1:3" x14ac:dyDescent="0.55000000000000004">
      <c r="A246">
        <v>245</v>
      </c>
      <c r="B246">
        <v>1013</v>
      </c>
      <c r="C246" t="s">
        <v>65080</v>
      </c>
    </row>
    <row r="247" spans="1:3" x14ac:dyDescent="0.55000000000000004">
      <c r="A247">
        <v>246</v>
      </c>
      <c r="B247">
        <v>1013</v>
      </c>
      <c r="C247" t="s">
        <v>65081</v>
      </c>
    </row>
    <row r="248" spans="1:3" x14ac:dyDescent="0.55000000000000004">
      <c r="A248">
        <v>247</v>
      </c>
      <c r="B248">
        <v>1013</v>
      </c>
      <c r="C248" t="s">
        <v>65082</v>
      </c>
    </row>
    <row r="249" spans="1:3" x14ac:dyDescent="0.55000000000000004">
      <c r="A249">
        <v>248</v>
      </c>
      <c r="B249">
        <v>1013</v>
      </c>
      <c r="C249" t="s">
        <v>65083</v>
      </c>
    </row>
    <row r="250" spans="1:3" x14ac:dyDescent="0.55000000000000004">
      <c r="A250">
        <v>249</v>
      </c>
      <c r="B250">
        <v>1013</v>
      </c>
      <c r="C250" t="s">
        <v>65084</v>
      </c>
    </row>
    <row r="251" spans="1:3" x14ac:dyDescent="0.55000000000000004">
      <c r="A251">
        <v>250</v>
      </c>
      <c r="B251">
        <v>1013</v>
      </c>
      <c r="C251" t="s">
        <v>65085</v>
      </c>
    </row>
    <row r="252" spans="1:3" x14ac:dyDescent="0.55000000000000004">
      <c r="A252">
        <v>251</v>
      </c>
      <c r="B252">
        <v>1013</v>
      </c>
      <c r="C252" t="s">
        <v>65086</v>
      </c>
    </row>
    <row r="253" spans="1:3" x14ac:dyDescent="0.55000000000000004">
      <c r="A253">
        <v>252</v>
      </c>
      <c r="B253">
        <v>1013</v>
      </c>
      <c r="C253" t="s">
        <v>65087</v>
      </c>
    </row>
    <row r="254" spans="1:3" x14ac:dyDescent="0.55000000000000004">
      <c r="A254">
        <v>253</v>
      </c>
      <c r="B254">
        <v>1013</v>
      </c>
      <c r="C254" t="s">
        <v>65088</v>
      </c>
    </row>
    <row r="255" spans="1:3" x14ac:dyDescent="0.55000000000000004">
      <c r="A255">
        <v>254</v>
      </c>
      <c r="B255">
        <v>1013</v>
      </c>
      <c r="C255" t="s">
        <v>65089</v>
      </c>
    </row>
    <row r="256" spans="1:3" x14ac:dyDescent="0.55000000000000004">
      <c r="A256">
        <v>255</v>
      </c>
      <c r="B256">
        <v>1013</v>
      </c>
      <c r="C256" t="s">
        <v>65090</v>
      </c>
    </row>
    <row r="257" spans="1:3" x14ac:dyDescent="0.55000000000000004">
      <c r="A257">
        <v>256</v>
      </c>
      <c r="B257">
        <v>1013</v>
      </c>
      <c r="C257" t="s">
        <v>65091</v>
      </c>
    </row>
    <row r="258" spans="1:3" x14ac:dyDescent="0.55000000000000004">
      <c r="A258">
        <v>257</v>
      </c>
      <c r="B258">
        <v>1013</v>
      </c>
      <c r="C258" t="s">
        <v>65092</v>
      </c>
    </row>
    <row r="259" spans="1:3" x14ac:dyDescent="0.55000000000000004">
      <c r="A259">
        <v>258</v>
      </c>
      <c r="B259">
        <v>1013</v>
      </c>
      <c r="C259" t="s">
        <v>65093</v>
      </c>
    </row>
    <row r="260" spans="1:3" x14ac:dyDescent="0.55000000000000004">
      <c r="A260">
        <v>259</v>
      </c>
      <c r="B260">
        <v>1013</v>
      </c>
      <c r="C260" t="s">
        <v>65094</v>
      </c>
    </row>
    <row r="261" spans="1:3" x14ac:dyDescent="0.55000000000000004">
      <c r="A261">
        <v>260</v>
      </c>
      <c r="B261">
        <v>1013</v>
      </c>
      <c r="C261" t="s">
        <v>65095</v>
      </c>
    </row>
    <row r="262" spans="1:3" x14ac:dyDescent="0.55000000000000004">
      <c r="A262">
        <v>261</v>
      </c>
      <c r="B262">
        <v>1013</v>
      </c>
      <c r="C262" t="s">
        <v>65096</v>
      </c>
    </row>
    <row r="263" spans="1:3" x14ac:dyDescent="0.55000000000000004">
      <c r="A263">
        <v>262</v>
      </c>
      <c r="B263">
        <v>1013</v>
      </c>
      <c r="C263" t="s">
        <v>65097</v>
      </c>
    </row>
    <row r="264" spans="1:3" x14ac:dyDescent="0.55000000000000004">
      <c r="A264">
        <v>263</v>
      </c>
      <c r="B264">
        <v>1013</v>
      </c>
      <c r="C264" t="s">
        <v>65098</v>
      </c>
    </row>
    <row r="265" spans="1:3" x14ac:dyDescent="0.55000000000000004">
      <c r="A265">
        <v>264</v>
      </c>
      <c r="B265">
        <v>1013</v>
      </c>
      <c r="C265" t="s">
        <v>65099</v>
      </c>
    </row>
    <row r="266" spans="1:3" x14ac:dyDescent="0.55000000000000004">
      <c r="A266">
        <v>265</v>
      </c>
      <c r="B266">
        <v>1013</v>
      </c>
      <c r="C266" t="s">
        <v>65100</v>
      </c>
    </row>
    <row r="267" spans="1:3" x14ac:dyDescent="0.55000000000000004">
      <c r="A267">
        <v>266</v>
      </c>
      <c r="B267">
        <v>1013</v>
      </c>
      <c r="C267" t="s">
        <v>65101</v>
      </c>
    </row>
    <row r="268" spans="1:3" x14ac:dyDescent="0.55000000000000004">
      <c r="A268">
        <v>267</v>
      </c>
      <c r="B268">
        <v>1013</v>
      </c>
      <c r="C268" t="s">
        <v>65102</v>
      </c>
    </row>
    <row r="269" spans="1:3" x14ac:dyDescent="0.55000000000000004">
      <c r="A269">
        <v>268</v>
      </c>
      <c r="B269">
        <v>1013</v>
      </c>
      <c r="C269" t="s">
        <v>65103</v>
      </c>
    </row>
    <row r="270" spans="1:3" x14ac:dyDescent="0.55000000000000004">
      <c r="A270">
        <v>269</v>
      </c>
      <c r="B270">
        <v>1013</v>
      </c>
      <c r="C270" t="s">
        <v>65104</v>
      </c>
    </row>
    <row r="271" spans="1:3" x14ac:dyDescent="0.55000000000000004">
      <c r="A271">
        <v>270</v>
      </c>
      <c r="B271">
        <v>1013</v>
      </c>
      <c r="C271" t="s">
        <v>65105</v>
      </c>
    </row>
    <row r="272" spans="1:3" x14ac:dyDescent="0.55000000000000004">
      <c r="A272">
        <v>271</v>
      </c>
      <c r="B272">
        <v>1018</v>
      </c>
      <c r="C272" t="s">
        <v>65061</v>
      </c>
    </row>
    <row r="273" spans="1:3" x14ac:dyDescent="0.55000000000000004">
      <c r="A273">
        <v>272</v>
      </c>
      <c r="B273">
        <v>1018</v>
      </c>
      <c r="C273" t="s">
        <v>65062</v>
      </c>
    </row>
    <row r="274" spans="1:3" x14ac:dyDescent="0.55000000000000004">
      <c r="A274">
        <v>273</v>
      </c>
      <c r="B274">
        <v>1018</v>
      </c>
      <c r="C274" t="s">
        <v>65063</v>
      </c>
    </row>
    <row r="275" spans="1:3" x14ac:dyDescent="0.55000000000000004">
      <c r="A275">
        <v>274</v>
      </c>
      <c r="B275">
        <v>1018</v>
      </c>
      <c r="C275" t="s">
        <v>65064</v>
      </c>
    </row>
    <row r="276" spans="1:3" x14ac:dyDescent="0.55000000000000004">
      <c r="A276">
        <v>275</v>
      </c>
      <c r="B276">
        <v>1018</v>
      </c>
      <c r="C276" t="s">
        <v>65065</v>
      </c>
    </row>
    <row r="277" spans="1:3" x14ac:dyDescent="0.55000000000000004">
      <c r="A277">
        <v>276</v>
      </c>
      <c r="B277">
        <v>1018</v>
      </c>
      <c r="C277" t="s">
        <v>65066</v>
      </c>
    </row>
    <row r="278" spans="1:3" x14ac:dyDescent="0.55000000000000004">
      <c r="A278">
        <v>277</v>
      </c>
      <c r="B278">
        <v>1018</v>
      </c>
      <c r="C278" t="s">
        <v>65067</v>
      </c>
    </row>
    <row r="279" spans="1:3" x14ac:dyDescent="0.55000000000000004">
      <c r="A279">
        <v>278</v>
      </c>
      <c r="B279">
        <v>1018</v>
      </c>
      <c r="C279" t="s">
        <v>65068</v>
      </c>
    </row>
    <row r="280" spans="1:3" x14ac:dyDescent="0.55000000000000004">
      <c r="A280">
        <v>279</v>
      </c>
      <c r="B280">
        <v>1018</v>
      </c>
      <c r="C280" t="s">
        <v>65069</v>
      </c>
    </row>
    <row r="281" spans="1:3" x14ac:dyDescent="0.55000000000000004">
      <c r="A281">
        <v>280</v>
      </c>
      <c r="B281">
        <v>1018</v>
      </c>
      <c r="C281" t="s">
        <v>65070</v>
      </c>
    </row>
    <row r="282" spans="1:3" x14ac:dyDescent="0.55000000000000004">
      <c r="A282">
        <v>281</v>
      </c>
      <c r="B282">
        <v>1018</v>
      </c>
      <c r="C282" t="s">
        <v>65071</v>
      </c>
    </row>
    <row r="283" spans="1:3" x14ac:dyDescent="0.55000000000000004">
      <c r="A283">
        <v>282</v>
      </c>
      <c r="B283">
        <v>1018</v>
      </c>
      <c r="C283" t="s">
        <v>65072</v>
      </c>
    </row>
    <row r="284" spans="1:3" x14ac:dyDescent="0.55000000000000004">
      <c r="A284">
        <v>283</v>
      </c>
      <c r="B284">
        <v>1018</v>
      </c>
      <c r="C284" t="s">
        <v>65073</v>
      </c>
    </row>
    <row r="285" spans="1:3" x14ac:dyDescent="0.55000000000000004">
      <c r="A285">
        <v>284</v>
      </c>
      <c r="B285">
        <v>1018</v>
      </c>
      <c r="C285" t="s">
        <v>65074</v>
      </c>
    </row>
    <row r="286" spans="1:3" x14ac:dyDescent="0.55000000000000004">
      <c r="A286">
        <v>285</v>
      </c>
      <c r="B286">
        <v>1018</v>
      </c>
      <c r="C286" t="s">
        <v>65075</v>
      </c>
    </row>
    <row r="287" spans="1:3" x14ac:dyDescent="0.55000000000000004">
      <c r="A287">
        <v>286</v>
      </c>
      <c r="B287">
        <v>1018</v>
      </c>
      <c r="C287" t="s">
        <v>65076</v>
      </c>
    </row>
    <row r="288" spans="1:3" x14ac:dyDescent="0.55000000000000004">
      <c r="A288">
        <v>287</v>
      </c>
      <c r="B288">
        <v>1018</v>
      </c>
      <c r="C288" t="s">
        <v>65077</v>
      </c>
    </row>
    <row r="289" spans="1:3" x14ac:dyDescent="0.55000000000000004">
      <c r="A289">
        <v>288</v>
      </c>
      <c r="B289">
        <v>1018</v>
      </c>
      <c r="C289" t="s">
        <v>65078</v>
      </c>
    </row>
    <row r="290" spans="1:3" x14ac:dyDescent="0.55000000000000004">
      <c r="A290">
        <v>289</v>
      </c>
      <c r="B290">
        <v>1018</v>
      </c>
      <c r="C290" t="s">
        <v>65079</v>
      </c>
    </row>
    <row r="291" spans="1:3" x14ac:dyDescent="0.55000000000000004">
      <c r="A291">
        <v>290</v>
      </c>
      <c r="B291">
        <v>1018</v>
      </c>
      <c r="C291" t="s">
        <v>65080</v>
      </c>
    </row>
    <row r="292" spans="1:3" x14ac:dyDescent="0.55000000000000004">
      <c r="A292">
        <v>291</v>
      </c>
      <c r="B292">
        <v>1018</v>
      </c>
      <c r="C292" t="s">
        <v>65081</v>
      </c>
    </row>
    <row r="293" spans="1:3" x14ac:dyDescent="0.55000000000000004">
      <c r="A293">
        <v>292</v>
      </c>
      <c r="B293">
        <v>1018</v>
      </c>
      <c r="C293" t="s">
        <v>65082</v>
      </c>
    </row>
    <row r="294" spans="1:3" x14ac:dyDescent="0.55000000000000004">
      <c r="A294">
        <v>293</v>
      </c>
      <c r="B294">
        <v>1018</v>
      </c>
      <c r="C294" t="s">
        <v>65083</v>
      </c>
    </row>
    <row r="295" spans="1:3" x14ac:dyDescent="0.55000000000000004">
      <c r="A295">
        <v>294</v>
      </c>
      <c r="B295">
        <v>1018</v>
      </c>
      <c r="C295" t="s">
        <v>65084</v>
      </c>
    </row>
    <row r="296" spans="1:3" x14ac:dyDescent="0.55000000000000004">
      <c r="A296">
        <v>295</v>
      </c>
      <c r="B296">
        <v>1018</v>
      </c>
      <c r="C296" t="s">
        <v>65085</v>
      </c>
    </row>
    <row r="297" spans="1:3" x14ac:dyDescent="0.55000000000000004">
      <c r="A297">
        <v>296</v>
      </c>
      <c r="B297">
        <v>1018</v>
      </c>
      <c r="C297" t="s">
        <v>65086</v>
      </c>
    </row>
    <row r="298" spans="1:3" x14ac:dyDescent="0.55000000000000004">
      <c r="A298">
        <v>297</v>
      </c>
      <c r="B298">
        <v>1018</v>
      </c>
      <c r="C298" t="s">
        <v>65087</v>
      </c>
    </row>
    <row r="299" spans="1:3" x14ac:dyDescent="0.55000000000000004">
      <c r="A299">
        <v>298</v>
      </c>
      <c r="B299">
        <v>1018</v>
      </c>
      <c r="C299" t="s">
        <v>65088</v>
      </c>
    </row>
    <row r="300" spans="1:3" x14ac:dyDescent="0.55000000000000004">
      <c r="A300">
        <v>299</v>
      </c>
      <c r="B300">
        <v>1018</v>
      </c>
      <c r="C300" t="s">
        <v>65089</v>
      </c>
    </row>
    <row r="301" spans="1:3" x14ac:dyDescent="0.55000000000000004">
      <c r="A301">
        <v>300</v>
      </c>
      <c r="B301">
        <v>1018</v>
      </c>
      <c r="C301" t="s">
        <v>65090</v>
      </c>
    </row>
    <row r="302" spans="1:3" x14ac:dyDescent="0.55000000000000004">
      <c r="A302">
        <v>301</v>
      </c>
      <c r="B302">
        <v>1018</v>
      </c>
      <c r="C302" t="s">
        <v>65091</v>
      </c>
    </row>
    <row r="303" spans="1:3" x14ac:dyDescent="0.55000000000000004">
      <c r="A303">
        <v>302</v>
      </c>
      <c r="B303">
        <v>1018</v>
      </c>
      <c r="C303" t="s">
        <v>65092</v>
      </c>
    </row>
    <row r="304" spans="1:3" x14ac:dyDescent="0.55000000000000004">
      <c r="A304">
        <v>303</v>
      </c>
      <c r="B304">
        <v>1018</v>
      </c>
      <c r="C304" t="s">
        <v>65093</v>
      </c>
    </row>
    <row r="305" spans="1:3" x14ac:dyDescent="0.55000000000000004">
      <c r="A305">
        <v>304</v>
      </c>
      <c r="B305">
        <v>1018</v>
      </c>
      <c r="C305" t="s">
        <v>65094</v>
      </c>
    </row>
    <row r="306" spans="1:3" x14ac:dyDescent="0.55000000000000004">
      <c r="A306">
        <v>305</v>
      </c>
      <c r="B306">
        <v>1018</v>
      </c>
      <c r="C306" t="s">
        <v>65095</v>
      </c>
    </row>
    <row r="307" spans="1:3" x14ac:dyDescent="0.55000000000000004">
      <c r="A307">
        <v>306</v>
      </c>
      <c r="B307">
        <v>1018</v>
      </c>
      <c r="C307" t="s">
        <v>65096</v>
      </c>
    </row>
    <row r="308" spans="1:3" x14ac:dyDescent="0.55000000000000004">
      <c r="A308">
        <v>307</v>
      </c>
      <c r="B308">
        <v>1018</v>
      </c>
      <c r="C308" t="s">
        <v>65097</v>
      </c>
    </row>
    <row r="309" spans="1:3" x14ac:dyDescent="0.55000000000000004">
      <c r="A309">
        <v>308</v>
      </c>
      <c r="B309">
        <v>1018</v>
      </c>
      <c r="C309" t="s">
        <v>65098</v>
      </c>
    </row>
    <row r="310" spans="1:3" x14ac:dyDescent="0.55000000000000004">
      <c r="A310">
        <v>309</v>
      </c>
      <c r="B310">
        <v>1018</v>
      </c>
      <c r="C310" t="s">
        <v>65099</v>
      </c>
    </row>
    <row r="311" spans="1:3" x14ac:dyDescent="0.55000000000000004">
      <c r="A311">
        <v>310</v>
      </c>
      <c r="B311">
        <v>1018</v>
      </c>
      <c r="C311" t="s">
        <v>65100</v>
      </c>
    </row>
    <row r="312" spans="1:3" x14ac:dyDescent="0.55000000000000004">
      <c r="A312">
        <v>311</v>
      </c>
      <c r="B312">
        <v>1018</v>
      </c>
      <c r="C312" t="s">
        <v>65101</v>
      </c>
    </row>
    <row r="313" spans="1:3" x14ac:dyDescent="0.55000000000000004">
      <c r="A313">
        <v>312</v>
      </c>
      <c r="B313">
        <v>1018</v>
      </c>
      <c r="C313" t="s">
        <v>65102</v>
      </c>
    </row>
    <row r="314" spans="1:3" x14ac:dyDescent="0.55000000000000004">
      <c r="A314">
        <v>313</v>
      </c>
      <c r="B314">
        <v>1018</v>
      </c>
      <c r="C314" t="s">
        <v>65103</v>
      </c>
    </row>
    <row r="315" spans="1:3" x14ac:dyDescent="0.55000000000000004">
      <c r="A315">
        <v>314</v>
      </c>
      <c r="B315">
        <v>1018</v>
      </c>
      <c r="C315" t="s">
        <v>65104</v>
      </c>
    </row>
    <row r="316" spans="1:3" x14ac:dyDescent="0.55000000000000004">
      <c r="A316">
        <v>315</v>
      </c>
      <c r="B316">
        <v>1018</v>
      </c>
      <c r="C316" t="s">
        <v>65105</v>
      </c>
    </row>
    <row r="317" spans="1:3" x14ac:dyDescent="0.55000000000000004">
      <c r="A317">
        <v>316</v>
      </c>
      <c r="B317">
        <v>1019</v>
      </c>
      <c r="C317" t="s">
        <v>65061</v>
      </c>
    </row>
    <row r="318" spans="1:3" x14ac:dyDescent="0.55000000000000004">
      <c r="A318">
        <v>317</v>
      </c>
      <c r="B318">
        <v>1019</v>
      </c>
      <c r="C318" t="s">
        <v>65062</v>
      </c>
    </row>
    <row r="319" spans="1:3" x14ac:dyDescent="0.55000000000000004">
      <c r="A319">
        <v>318</v>
      </c>
      <c r="B319">
        <v>1019</v>
      </c>
      <c r="C319" t="s">
        <v>65063</v>
      </c>
    </row>
    <row r="320" spans="1:3" x14ac:dyDescent="0.55000000000000004">
      <c r="A320">
        <v>319</v>
      </c>
      <c r="B320">
        <v>1019</v>
      </c>
      <c r="C320" t="s">
        <v>65064</v>
      </c>
    </row>
    <row r="321" spans="1:3" x14ac:dyDescent="0.55000000000000004">
      <c r="A321">
        <v>320</v>
      </c>
      <c r="B321">
        <v>1019</v>
      </c>
      <c r="C321" t="s">
        <v>65065</v>
      </c>
    </row>
    <row r="322" spans="1:3" x14ac:dyDescent="0.55000000000000004">
      <c r="A322">
        <v>321</v>
      </c>
      <c r="B322">
        <v>1019</v>
      </c>
      <c r="C322" t="s">
        <v>65066</v>
      </c>
    </row>
    <row r="323" spans="1:3" x14ac:dyDescent="0.55000000000000004">
      <c r="A323">
        <v>322</v>
      </c>
      <c r="B323">
        <v>1019</v>
      </c>
      <c r="C323" t="s">
        <v>65067</v>
      </c>
    </row>
    <row r="324" spans="1:3" x14ac:dyDescent="0.55000000000000004">
      <c r="A324">
        <v>323</v>
      </c>
      <c r="B324">
        <v>1019</v>
      </c>
      <c r="C324" t="s">
        <v>65068</v>
      </c>
    </row>
    <row r="325" spans="1:3" x14ac:dyDescent="0.55000000000000004">
      <c r="A325">
        <v>324</v>
      </c>
      <c r="B325">
        <v>1019</v>
      </c>
      <c r="C325" t="s">
        <v>65069</v>
      </c>
    </row>
    <row r="326" spans="1:3" x14ac:dyDescent="0.55000000000000004">
      <c r="A326">
        <v>325</v>
      </c>
      <c r="B326">
        <v>1019</v>
      </c>
      <c r="C326" t="s">
        <v>65070</v>
      </c>
    </row>
    <row r="327" spans="1:3" x14ac:dyDescent="0.55000000000000004">
      <c r="A327">
        <v>326</v>
      </c>
      <c r="B327">
        <v>1019</v>
      </c>
      <c r="C327" t="s">
        <v>65071</v>
      </c>
    </row>
    <row r="328" spans="1:3" x14ac:dyDescent="0.55000000000000004">
      <c r="A328">
        <v>327</v>
      </c>
      <c r="B328">
        <v>1019</v>
      </c>
      <c r="C328" t="s">
        <v>65072</v>
      </c>
    </row>
    <row r="329" spans="1:3" x14ac:dyDescent="0.55000000000000004">
      <c r="A329">
        <v>328</v>
      </c>
      <c r="B329">
        <v>1019</v>
      </c>
      <c r="C329" t="s">
        <v>65073</v>
      </c>
    </row>
    <row r="330" spans="1:3" x14ac:dyDescent="0.55000000000000004">
      <c r="A330">
        <v>329</v>
      </c>
      <c r="B330">
        <v>1019</v>
      </c>
      <c r="C330" t="s">
        <v>65074</v>
      </c>
    </row>
    <row r="331" spans="1:3" x14ac:dyDescent="0.55000000000000004">
      <c r="A331">
        <v>330</v>
      </c>
      <c r="B331">
        <v>1019</v>
      </c>
      <c r="C331" t="s">
        <v>65075</v>
      </c>
    </row>
    <row r="332" spans="1:3" x14ac:dyDescent="0.55000000000000004">
      <c r="A332">
        <v>331</v>
      </c>
      <c r="B332">
        <v>1019</v>
      </c>
      <c r="C332" t="s">
        <v>65076</v>
      </c>
    </row>
    <row r="333" spans="1:3" x14ac:dyDescent="0.55000000000000004">
      <c r="A333">
        <v>332</v>
      </c>
      <c r="B333">
        <v>1019</v>
      </c>
      <c r="C333" t="s">
        <v>65077</v>
      </c>
    </row>
    <row r="334" spans="1:3" x14ac:dyDescent="0.55000000000000004">
      <c r="A334">
        <v>333</v>
      </c>
      <c r="B334">
        <v>1019</v>
      </c>
      <c r="C334" t="s">
        <v>65078</v>
      </c>
    </row>
    <row r="335" spans="1:3" x14ac:dyDescent="0.55000000000000004">
      <c r="A335">
        <v>334</v>
      </c>
      <c r="B335">
        <v>1019</v>
      </c>
      <c r="C335" t="s">
        <v>65079</v>
      </c>
    </row>
    <row r="336" spans="1:3" x14ac:dyDescent="0.55000000000000004">
      <c r="A336">
        <v>335</v>
      </c>
      <c r="B336">
        <v>1019</v>
      </c>
      <c r="C336" t="s">
        <v>65080</v>
      </c>
    </row>
    <row r="337" spans="1:3" x14ac:dyDescent="0.55000000000000004">
      <c r="A337">
        <v>336</v>
      </c>
      <c r="B337">
        <v>1019</v>
      </c>
      <c r="C337" t="s">
        <v>65081</v>
      </c>
    </row>
    <row r="338" spans="1:3" x14ac:dyDescent="0.55000000000000004">
      <c r="A338">
        <v>337</v>
      </c>
      <c r="B338">
        <v>1019</v>
      </c>
      <c r="C338" t="s">
        <v>65082</v>
      </c>
    </row>
    <row r="339" spans="1:3" x14ac:dyDescent="0.55000000000000004">
      <c r="A339">
        <v>338</v>
      </c>
      <c r="B339">
        <v>1019</v>
      </c>
      <c r="C339" t="s">
        <v>65083</v>
      </c>
    </row>
    <row r="340" spans="1:3" x14ac:dyDescent="0.55000000000000004">
      <c r="A340">
        <v>339</v>
      </c>
      <c r="B340">
        <v>1019</v>
      </c>
      <c r="C340" t="s">
        <v>65084</v>
      </c>
    </row>
    <row r="341" spans="1:3" x14ac:dyDescent="0.55000000000000004">
      <c r="A341">
        <v>340</v>
      </c>
      <c r="B341">
        <v>1019</v>
      </c>
      <c r="C341" t="s">
        <v>65085</v>
      </c>
    </row>
    <row r="342" spans="1:3" x14ac:dyDescent="0.55000000000000004">
      <c r="A342">
        <v>341</v>
      </c>
      <c r="B342">
        <v>1019</v>
      </c>
      <c r="C342" t="s">
        <v>65086</v>
      </c>
    </row>
    <row r="343" spans="1:3" x14ac:dyDescent="0.55000000000000004">
      <c r="A343">
        <v>342</v>
      </c>
      <c r="B343">
        <v>1019</v>
      </c>
      <c r="C343" t="s">
        <v>65087</v>
      </c>
    </row>
    <row r="344" spans="1:3" x14ac:dyDescent="0.55000000000000004">
      <c r="A344">
        <v>343</v>
      </c>
      <c r="B344">
        <v>1019</v>
      </c>
      <c r="C344" t="s">
        <v>65088</v>
      </c>
    </row>
    <row r="345" spans="1:3" x14ac:dyDescent="0.55000000000000004">
      <c r="A345">
        <v>344</v>
      </c>
      <c r="B345">
        <v>1019</v>
      </c>
      <c r="C345" t="s">
        <v>65089</v>
      </c>
    </row>
    <row r="346" spans="1:3" x14ac:dyDescent="0.55000000000000004">
      <c r="A346">
        <v>345</v>
      </c>
      <c r="B346">
        <v>1019</v>
      </c>
      <c r="C346" t="s">
        <v>65090</v>
      </c>
    </row>
    <row r="347" spans="1:3" x14ac:dyDescent="0.55000000000000004">
      <c r="A347">
        <v>346</v>
      </c>
      <c r="B347">
        <v>1019</v>
      </c>
      <c r="C347" t="s">
        <v>65091</v>
      </c>
    </row>
    <row r="348" spans="1:3" x14ac:dyDescent="0.55000000000000004">
      <c r="A348">
        <v>347</v>
      </c>
      <c r="B348">
        <v>1019</v>
      </c>
      <c r="C348" t="s">
        <v>65092</v>
      </c>
    </row>
    <row r="349" spans="1:3" x14ac:dyDescent="0.55000000000000004">
      <c r="A349">
        <v>348</v>
      </c>
      <c r="B349">
        <v>1019</v>
      </c>
      <c r="C349" t="s">
        <v>65093</v>
      </c>
    </row>
    <row r="350" spans="1:3" x14ac:dyDescent="0.55000000000000004">
      <c r="A350">
        <v>349</v>
      </c>
      <c r="B350">
        <v>1019</v>
      </c>
      <c r="C350" t="s">
        <v>65094</v>
      </c>
    </row>
    <row r="351" spans="1:3" x14ac:dyDescent="0.55000000000000004">
      <c r="A351">
        <v>350</v>
      </c>
      <c r="B351">
        <v>1019</v>
      </c>
      <c r="C351" t="s">
        <v>65095</v>
      </c>
    </row>
    <row r="352" spans="1:3" x14ac:dyDescent="0.55000000000000004">
      <c r="A352">
        <v>351</v>
      </c>
      <c r="B352">
        <v>1019</v>
      </c>
      <c r="C352" t="s">
        <v>65096</v>
      </c>
    </row>
    <row r="353" spans="1:3" x14ac:dyDescent="0.55000000000000004">
      <c r="A353">
        <v>352</v>
      </c>
      <c r="B353">
        <v>1019</v>
      </c>
      <c r="C353" t="s">
        <v>65097</v>
      </c>
    </row>
    <row r="354" spans="1:3" x14ac:dyDescent="0.55000000000000004">
      <c r="A354">
        <v>353</v>
      </c>
      <c r="B354">
        <v>1019</v>
      </c>
      <c r="C354" t="s">
        <v>65098</v>
      </c>
    </row>
    <row r="355" spans="1:3" x14ac:dyDescent="0.55000000000000004">
      <c r="A355">
        <v>354</v>
      </c>
      <c r="B355">
        <v>1019</v>
      </c>
      <c r="C355" t="s">
        <v>65099</v>
      </c>
    </row>
    <row r="356" spans="1:3" x14ac:dyDescent="0.55000000000000004">
      <c r="A356">
        <v>355</v>
      </c>
      <c r="B356">
        <v>1019</v>
      </c>
      <c r="C356" t="s">
        <v>65100</v>
      </c>
    </row>
    <row r="357" spans="1:3" x14ac:dyDescent="0.55000000000000004">
      <c r="A357">
        <v>356</v>
      </c>
      <c r="B357">
        <v>1019</v>
      </c>
      <c r="C357" t="s">
        <v>65101</v>
      </c>
    </row>
    <row r="358" spans="1:3" x14ac:dyDescent="0.55000000000000004">
      <c r="A358">
        <v>357</v>
      </c>
      <c r="B358">
        <v>1019</v>
      </c>
      <c r="C358" t="s">
        <v>65102</v>
      </c>
    </row>
    <row r="359" spans="1:3" x14ac:dyDescent="0.55000000000000004">
      <c r="A359">
        <v>358</v>
      </c>
      <c r="B359">
        <v>1019</v>
      </c>
      <c r="C359" t="s">
        <v>65103</v>
      </c>
    </row>
    <row r="360" spans="1:3" x14ac:dyDescent="0.55000000000000004">
      <c r="A360">
        <v>359</v>
      </c>
      <c r="B360">
        <v>1019</v>
      </c>
      <c r="C360" t="s">
        <v>65104</v>
      </c>
    </row>
    <row r="361" spans="1:3" x14ac:dyDescent="0.55000000000000004">
      <c r="A361">
        <v>360</v>
      </c>
      <c r="B361">
        <v>1019</v>
      </c>
      <c r="C361" t="s">
        <v>65105</v>
      </c>
    </row>
    <row r="362" spans="1:3" x14ac:dyDescent="0.55000000000000004">
      <c r="A362">
        <v>361</v>
      </c>
      <c r="B362">
        <v>1022</v>
      </c>
      <c r="C362" t="s">
        <v>65061</v>
      </c>
    </row>
    <row r="363" spans="1:3" x14ac:dyDescent="0.55000000000000004">
      <c r="A363">
        <v>362</v>
      </c>
      <c r="B363">
        <v>1022</v>
      </c>
      <c r="C363" t="s">
        <v>65062</v>
      </c>
    </row>
    <row r="364" spans="1:3" x14ac:dyDescent="0.55000000000000004">
      <c r="A364">
        <v>363</v>
      </c>
      <c r="B364">
        <v>1022</v>
      </c>
      <c r="C364" t="s">
        <v>65063</v>
      </c>
    </row>
    <row r="365" spans="1:3" x14ac:dyDescent="0.55000000000000004">
      <c r="A365">
        <v>364</v>
      </c>
      <c r="B365">
        <v>1022</v>
      </c>
      <c r="C365" t="s">
        <v>65064</v>
      </c>
    </row>
    <row r="366" spans="1:3" x14ac:dyDescent="0.55000000000000004">
      <c r="A366">
        <v>365</v>
      </c>
      <c r="B366">
        <v>1022</v>
      </c>
      <c r="C366" t="s">
        <v>65065</v>
      </c>
    </row>
    <row r="367" spans="1:3" x14ac:dyDescent="0.55000000000000004">
      <c r="A367">
        <v>366</v>
      </c>
      <c r="B367">
        <v>1022</v>
      </c>
      <c r="C367" t="s">
        <v>65066</v>
      </c>
    </row>
    <row r="368" spans="1:3" x14ac:dyDescent="0.55000000000000004">
      <c r="A368">
        <v>367</v>
      </c>
      <c r="B368">
        <v>1022</v>
      </c>
      <c r="C368" t="s">
        <v>65067</v>
      </c>
    </row>
    <row r="369" spans="1:3" x14ac:dyDescent="0.55000000000000004">
      <c r="A369">
        <v>368</v>
      </c>
      <c r="B369">
        <v>1022</v>
      </c>
      <c r="C369" t="s">
        <v>65068</v>
      </c>
    </row>
    <row r="370" spans="1:3" x14ac:dyDescent="0.55000000000000004">
      <c r="A370">
        <v>369</v>
      </c>
      <c r="B370">
        <v>1022</v>
      </c>
      <c r="C370" t="s">
        <v>65069</v>
      </c>
    </row>
    <row r="371" spans="1:3" x14ac:dyDescent="0.55000000000000004">
      <c r="A371">
        <v>370</v>
      </c>
      <c r="B371">
        <v>1022</v>
      </c>
      <c r="C371" t="s">
        <v>65070</v>
      </c>
    </row>
    <row r="372" spans="1:3" x14ac:dyDescent="0.55000000000000004">
      <c r="A372">
        <v>371</v>
      </c>
      <c r="B372">
        <v>1022</v>
      </c>
      <c r="C372" t="s">
        <v>65071</v>
      </c>
    </row>
    <row r="373" spans="1:3" x14ac:dyDescent="0.55000000000000004">
      <c r="A373">
        <v>372</v>
      </c>
      <c r="B373">
        <v>1022</v>
      </c>
      <c r="C373" t="s">
        <v>65072</v>
      </c>
    </row>
    <row r="374" spans="1:3" x14ac:dyDescent="0.55000000000000004">
      <c r="A374">
        <v>373</v>
      </c>
      <c r="B374">
        <v>1022</v>
      </c>
      <c r="C374" t="s">
        <v>65073</v>
      </c>
    </row>
    <row r="375" spans="1:3" x14ac:dyDescent="0.55000000000000004">
      <c r="A375">
        <v>374</v>
      </c>
      <c r="B375">
        <v>1022</v>
      </c>
      <c r="C375" t="s">
        <v>65074</v>
      </c>
    </row>
    <row r="376" spans="1:3" x14ac:dyDescent="0.55000000000000004">
      <c r="A376">
        <v>375</v>
      </c>
      <c r="B376">
        <v>1022</v>
      </c>
      <c r="C376" t="s">
        <v>65075</v>
      </c>
    </row>
    <row r="377" spans="1:3" x14ac:dyDescent="0.55000000000000004">
      <c r="A377">
        <v>376</v>
      </c>
      <c r="B377">
        <v>1022</v>
      </c>
      <c r="C377" t="s">
        <v>65076</v>
      </c>
    </row>
    <row r="378" spans="1:3" x14ac:dyDescent="0.55000000000000004">
      <c r="A378">
        <v>377</v>
      </c>
      <c r="B378">
        <v>1022</v>
      </c>
      <c r="C378" t="s">
        <v>65077</v>
      </c>
    </row>
    <row r="379" spans="1:3" x14ac:dyDescent="0.55000000000000004">
      <c r="A379">
        <v>378</v>
      </c>
      <c r="B379">
        <v>1022</v>
      </c>
      <c r="C379" t="s">
        <v>65078</v>
      </c>
    </row>
    <row r="380" spans="1:3" x14ac:dyDescent="0.55000000000000004">
      <c r="A380">
        <v>379</v>
      </c>
      <c r="B380">
        <v>1022</v>
      </c>
      <c r="C380" t="s">
        <v>65079</v>
      </c>
    </row>
    <row r="381" spans="1:3" x14ac:dyDescent="0.55000000000000004">
      <c r="A381">
        <v>380</v>
      </c>
      <c r="B381">
        <v>1022</v>
      </c>
      <c r="C381" t="s">
        <v>65080</v>
      </c>
    </row>
    <row r="382" spans="1:3" x14ac:dyDescent="0.55000000000000004">
      <c r="A382">
        <v>381</v>
      </c>
      <c r="B382">
        <v>1022</v>
      </c>
      <c r="C382" t="s">
        <v>65081</v>
      </c>
    </row>
    <row r="383" spans="1:3" x14ac:dyDescent="0.55000000000000004">
      <c r="A383">
        <v>382</v>
      </c>
      <c r="B383">
        <v>1022</v>
      </c>
      <c r="C383" t="s">
        <v>65082</v>
      </c>
    </row>
    <row r="384" spans="1:3" x14ac:dyDescent="0.55000000000000004">
      <c r="A384">
        <v>383</v>
      </c>
      <c r="B384">
        <v>1022</v>
      </c>
      <c r="C384" t="s">
        <v>65083</v>
      </c>
    </row>
    <row r="385" spans="1:3" x14ac:dyDescent="0.55000000000000004">
      <c r="A385">
        <v>384</v>
      </c>
      <c r="B385">
        <v>1022</v>
      </c>
      <c r="C385" t="s">
        <v>65084</v>
      </c>
    </row>
    <row r="386" spans="1:3" x14ac:dyDescent="0.55000000000000004">
      <c r="A386">
        <v>385</v>
      </c>
      <c r="B386">
        <v>1022</v>
      </c>
      <c r="C386" t="s">
        <v>65085</v>
      </c>
    </row>
    <row r="387" spans="1:3" x14ac:dyDescent="0.55000000000000004">
      <c r="A387">
        <v>386</v>
      </c>
      <c r="B387">
        <v>1022</v>
      </c>
      <c r="C387" t="s">
        <v>65086</v>
      </c>
    </row>
    <row r="388" spans="1:3" x14ac:dyDescent="0.55000000000000004">
      <c r="A388">
        <v>387</v>
      </c>
      <c r="B388">
        <v>1022</v>
      </c>
      <c r="C388" t="s">
        <v>65087</v>
      </c>
    </row>
    <row r="389" spans="1:3" x14ac:dyDescent="0.55000000000000004">
      <c r="A389">
        <v>388</v>
      </c>
      <c r="B389">
        <v>1022</v>
      </c>
      <c r="C389" t="s">
        <v>65088</v>
      </c>
    </row>
    <row r="390" spans="1:3" x14ac:dyDescent="0.55000000000000004">
      <c r="A390">
        <v>389</v>
      </c>
      <c r="B390">
        <v>1022</v>
      </c>
      <c r="C390" t="s">
        <v>65089</v>
      </c>
    </row>
    <row r="391" spans="1:3" x14ac:dyDescent="0.55000000000000004">
      <c r="A391">
        <v>390</v>
      </c>
      <c r="B391">
        <v>1022</v>
      </c>
      <c r="C391" t="s">
        <v>65090</v>
      </c>
    </row>
    <row r="392" spans="1:3" x14ac:dyDescent="0.55000000000000004">
      <c r="A392">
        <v>391</v>
      </c>
      <c r="B392">
        <v>1022</v>
      </c>
      <c r="C392" t="s">
        <v>65091</v>
      </c>
    </row>
    <row r="393" spans="1:3" x14ac:dyDescent="0.55000000000000004">
      <c r="A393">
        <v>392</v>
      </c>
      <c r="B393">
        <v>1022</v>
      </c>
      <c r="C393" t="s">
        <v>65092</v>
      </c>
    </row>
    <row r="394" spans="1:3" x14ac:dyDescent="0.55000000000000004">
      <c r="A394">
        <v>393</v>
      </c>
      <c r="B394">
        <v>1022</v>
      </c>
      <c r="C394" t="s">
        <v>65093</v>
      </c>
    </row>
    <row r="395" spans="1:3" x14ac:dyDescent="0.55000000000000004">
      <c r="A395">
        <v>394</v>
      </c>
      <c r="B395">
        <v>1022</v>
      </c>
      <c r="C395" t="s">
        <v>65094</v>
      </c>
    </row>
    <row r="396" spans="1:3" x14ac:dyDescent="0.55000000000000004">
      <c r="A396">
        <v>395</v>
      </c>
      <c r="B396">
        <v>1022</v>
      </c>
      <c r="C396" t="s">
        <v>65095</v>
      </c>
    </row>
    <row r="397" spans="1:3" x14ac:dyDescent="0.55000000000000004">
      <c r="A397">
        <v>396</v>
      </c>
      <c r="B397">
        <v>1022</v>
      </c>
      <c r="C397" t="s">
        <v>65096</v>
      </c>
    </row>
    <row r="398" spans="1:3" x14ac:dyDescent="0.55000000000000004">
      <c r="A398">
        <v>397</v>
      </c>
      <c r="B398">
        <v>1022</v>
      </c>
      <c r="C398" t="s">
        <v>65097</v>
      </c>
    </row>
    <row r="399" spans="1:3" x14ac:dyDescent="0.55000000000000004">
      <c r="A399">
        <v>398</v>
      </c>
      <c r="B399">
        <v>1022</v>
      </c>
      <c r="C399" t="s">
        <v>65098</v>
      </c>
    </row>
    <row r="400" spans="1:3" x14ac:dyDescent="0.55000000000000004">
      <c r="A400">
        <v>399</v>
      </c>
      <c r="B400">
        <v>1022</v>
      </c>
      <c r="C400" t="s">
        <v>65099</v>
      </c>
    </row>
    <row r="401" spans="1:3" x14ac:dyDescent="0.55000000000000004">
      <c r="A401">
        <v>400</v>
      </c>
      <c r="B401">
        <v>1022</v>
      </c>
      <c r="C401" t="s">
        <v>65100</v>
      </c>
    </row>
    <row r="402" spans="1:3" x14ac:dyDescent="0.55000000000000004">
      <c r="A402">
        <v>401</v>
      </c>
      <c r="B402">
        <v>1022</v>
      </c>
      <c r="C402" t="s">
        <v>65101</v>
      </c>
    </row>
    <row r="403" spans="1:3" x14ac:dyDescent="0.55000000000000004">
      <c r="A403">
        <v>402</v>
      </c>
      <c r="B403">
        <v>1022</v>
      </c>
      <c r="C403" t="s">
        <v>65102</v>
      </c>
    </row>
    <row r="404" spans="1:3" x14ac:dyDescent="0.55000000000000004">
      <c r="A404">
        <v>403</v>
      </c>
      <c r="B404">
        <v>1022</v>
      </c>
      <c r="C404" t="s">
        <v>65103</v>
      </c>
    </row>
    <row r="405" spans="1:3" x14ac:dyDescent="0.55000000000000004">
      <c r="A405">
        <v>404</v>
      </c>
      <c r="B405">
        <v>1022</v>
      </c>
      <c r="C405" t="s">
        <v>65104</v>
      </c>
    </row>
    <row r="406" spans="1:3" x14ac:dyDescent="0.55000000000000004">
      <c r="A406">
        <v>405</v>
      </c>
      <c r="B406">
        <v>1022</v>
      </c>
      <c r="C406" t="s">
        <v>65105</v>
      </c>
    </row>
    <row r="407" spans="1:3" x14ac:dyDescent="0.55000000000000004">
      <c r="A407">
        <v>406</v>
      </c>
      <c r="B407">
        <v>1029</v>
      </c>
      <c r="C407" t="s">
        <v>65061</v>
      </c>
    </row>
    <row r="408" spans="1:3" x14ac:dyDescent="0.55000000000000004">
      <c r="A408">
        <v>407</v>
      </c>
      <c r="B408">
        <v>1029</v>
      </c>
      <c r="C408" t="s">
        <v>65062</v>
      </c>
    </row>
    <row r="409" spans="1:3" x14ac:dyDescent="0.55000000000000004">
      <c r="A409">
        <v>408</v>
      </c>
      <c r="B409">
        <v>1029</v>
      </c>
      <c r="C409" t="s">
        <v>65063</v>
      </c>
    </row>
    <row r="410" spans="1:3" x14ac:dyDescent="0.55000000000000004">
      <c r="A410">
        <v>409</v>
      </c>
      <c r="B410">
        <v>1029</v>
      </c>
      <c r="C410" t="s">
        <v>65064</v>
      </c>
    </row>
    <row r="411" spans="1:3" x14ac:dyDescent="0.55000000000000004">
      <c r="A411">
        <v>410</v>
      </c>
      <c r="B411">
        <v>1029</v>
      </c>
      <c r="C411" t="s">
        <v>65065</v>
      </c>
    </row>
    <row r="412" spans="1:3" x14ac:dyDescent="0.55000000000000004">
      <c r="A412">
        <v>411</v>
      </c>
      <c r="B412">
        <v>1029</v>
      </c>
      <c r="C412" t="s">
        <v>65066</v>
      </c>
    </row>
    <row r="413" spans="1:3" x14ac:dyDescent="0.55000000000000004">
      <c r="A413">
        <v>412</v>
      </c>
      <c r="B413">
        <v>1029</v>
      </c>
      <c r="C413" t="s">
        <v>65067</v>
      </c>
    </row>
    <row r="414" spans="1:3" x14ac:dyDescent="0.55000000000000004">
      <c r="A414">
        <v>413</v>
      </c>
      <c r="B414">
        <v>1029</v>
      </c>
      <c r="C414" t="s">
        <v>65068</v>
      </c>
    </row>
    <row r="415" spans="1:3" x14ac:dyDescent="0.55000000000000004">
      <c r="A415">
        <v>414</v>
      </c>
      <c r="B415">
        <v>1029</v>
      </c>
      <c r="C415" t="s">
        <v>65069</v>
      </c>
    </row>
    <row r="416" spans="1:3" x14ac:dyDescent="0.55000000000000004">
      <c r="A416">
        <v>415</v>
      </c>
      <c r="B416">
        <v>1029</v>
      </c>
      <c r="C416" t="s">
        <v>65070</v>
      </c>
    </row>
    <row r="417" spans="1:3" x14ac:dyDescent="0.55000000000000004">
      <c r="A417">
        <v>416</v>
      </c>
      <c r="B417">
        <v>1029</v>
      </c>
      <c r="C417" t="s">
        <v>65071</v>
      </c>
    </row>
    <row r="418" spans="1:3" x14ac:dyDescent="0.55000000000000004">
      <c r="A418">
        <v>417</v>
      </c>
      <c r="B418">
        <v>1029</v>
      </c>
      <c r="C418" t="s">
        <v>65072</v>
      </c>
    </row>
    <row r="419" spans="1:3" x14ac:dyDescent="0.55000000000000004">
      <c r="A419">
        <v>418</v>
      </c>
      <c r="B419">
        <v>1029</v>
      </c>
      <c r="C419" t="s">
        <v>65073</v>
      </c>
    </row>
    <row r="420" spans="1:3" x14ac:dyDescent="0.55000000000000004">
      <c r="A420">
        <v>419</v>
      </c>
      <c r="B420">
        <v>1029</v>
      </c>
      <c r="C420" t="s">
        <v>65074</v>
      </c>
    </row>
    <row r="421" spans="1:3" x14ac:dyDescent="0.55000000000000004">
      <c r="A421">
        <v>420</v>
      </c>
      <c r="B421">
        <v>1029</v>
      </c>
      <c r="C421" t="s">
        <v>65075</v>
      </c>
    </row>
    <row r="422" spans="1:3" x14ac:dyDescent="0.55000000000000004">
      <c r="A422">
        <v>421</v>
      </c>
      <c r="B422">
        <v>1029</v>
      </c>
      <c r="C422" t="s">
        <v>65076</v>
      </c>
    </row>
    <row r="423" spans="1:3" x14ac:dyDescent="0.55000000000000004">
      <c r="A423">
        <v>422</v>
      </c>
      <c r="B423">
        <v>1029</v>
      </c>
      <c r="C423" t="s">
        <v>65077</v>
      </c>
    </row>
    <row r="424" spans="1:3" x14ac:dyDescent="0.55000000000000004">
      <c r="A424">
        <v>423</v>
      </c>
      <c r="B424">
        <v>1029</v>
      </c>
      <c r="C424" t="s">
        <v>65078</v>
      </c>
    </row>
    <row r="425" spans="1:3" x14ac:dyDescent="0.55000000000000004">
      <c r="A425">
        <v>424</v>
      </c>
      <c r="B425">
        <v>1029</v>
      </c>
      <c r="C425" t="s">
        <v>65079</v>
      </c>
    </row>
    <row r="426" spans="1:3" x14ac:dyDescent="0.55000000000000004">
      <c r="A426">
        <v>425</v>
      </c>
      <c r="B426">
        <v>1029</v>
      </c>
      <c r="C426" t="s">
        <v>65080</v>
      </c>
    </row>
    <row r="427" spans="1:3" x14ac:dyDescent="0.55000000000000004">
      <c r="A427">
        <v>426</v>
      </c>
      <c r="B427">
        <v>1029</v>
      </c>
      <c r="C427" t="s">
        <v>65081</v>
      </c>
    </row>
    <row r="428" spans="1:3" x14ac:dyDescent="0.55000000000000004">
      <c r="A428">
        <v>427</v>
      </c>
      <c r="B428">
        <v>1029</v>
      </c>
      <c r="C428" t="s">
        <v>65082</v>
      </c>
    </row>
    <row r="429" spans="1:3" x14ac:dyDescent="0.55000000000000004">
      <c r="A429">
        <v>428</v>
      </c>
      <c r="B429">
        <v>1029</v>
      </c>
      <c r="C429" t="s">
        <v>65083</v>
      </c>
    </row>
    <row r="430" spans="1:3" x14ac:dyDescent="0.55000000000000004">
      <c r="A430">
        <v>429</v>
      </c>
      <c r="B430">
        <v>1029</v>
      </c>
      <c r="C430" t="s">
        <v>65084</v>
      </c>
    </row>
    <row r="431" spans="1:3" x14ac:dyDescent="0.55000000000000004">
      <c r="A431">
        <v>430</v>
      </c>
      <c r="B431">
        <v>1029</v>
      </c>
      <c r="C431" t="s">
        <v>65085</v>
      </c>
    </row>
    <row r="432" spans="1:3" x14ac:dyDescent="0.55000000000000004">
      <c r="A432">
        <v>431</v>
      </c>
      <c r="B432">
        <v>1029</v>
      </c>
      <c r="C432" t="s">
        <v>65086</v>
      </c>
    </row>
    <row r="433" spans="1:3" x14ac:dyDescent="0.55000000000000004">
      <c r="A433">
        <v>432</v>
      </c>
      <c r="B433">
        <v>1029</v>
      </c>
      <c r="C433" t="s">
        <v>65087</v>
      </c>
    </row>
    <row r="434" spans="1:3" x14ac:dyDescent="0.55000000000000004">
      <c r="A434">
        <v>433</v>
      </c>
      <c r="B434">
        <v>1029</v>
      </c>
      <c r="C434" t="s">
        <v>65088</v>
      </c>
    </row>
    <row r="435" spans="1:3" x14ac:dyDescent="0.55000000000000004">
      <c r="A435">
        <v>434</v>
      </c>
      <c r="B435">
        <v>1029</v>
      </c>
      <c r="C435" t="s">
        <v>65089</v>
      </c>
    </row>
    <row r="436" spans="1:3" x14ac:dyDescent="0.55000000000000004">
      <c r="A436">
        <v>435</v>
      </c>
      <c r="B436">
        <v>1029</v>
      </c>
      <c r="C436" t="s">
        <v>65090</v>
      </c>
    </row>
    <row r="437" spans="1:3" x14ac:dyDescent="0.55000000000000004">
      <c r="A437">
        <v>436</v>
      </c>
      <c r="B437">
        <v>1029</v>
      </c>
      <c r="C437" t="s">
        <v>65091</v>
      </c>
    </row>
    <row r="438" spans="1:3" x14ac:dyDescent="0.55000000000000004">
      <c r="A438">
        <v>437</v>
      </c>
      <c r="B438">
        <v>1029</v>
      </c>
      <c r="C438" t="s">
        <v>65092</v>
      </c>
    </row>
    <row r="439" spans="1:3" x14ac:dyDescent="0.55000000000000004">
      <c r="A439">
        <v>438</v>
      </c>
      <c r="B439">
        <v>1029</v>
      </c>
      <c r="C439" t="s">
        <v>65093</v>
      </c>
    </row>
    <row r="440" spans="1:3" x14ac:dyDescent="0.55000000000000004">
      <c r="A440">
        <v>439</v>
      </c>
      <c r="B440">
        <v>1029</v>
      </c>
      <c r="C440" t="s">
        <v>65094</v>
      </c>
    </row>
    <row r="441" spans="1:3" x14ac:dyDescent="0.55000000000000004">
      <c r="A441">
        <v>440</v>
      </c>
      <c r="B441">
        <v>1029</v>
      </c>
      <c r="C441" t="s">
        <v>65095</v>
      </c>
    </row>
    <row r="442" spans="1:3" x14ac:dyDescent="0.55000000000000004">
      <c r="A442">
        <v>441</v>
      </c>
      <c r="B442">
        <v>1029</v>
      </c>
      <c r="C442" t="s">
        <v>65096</v>
      </c>
    </row>
    <row r="443" spans="1:3" x14ac:dyDescent="0.55000000000000004">
      <c r="A443">
        <v>442</v>
      </c>
      <c r="B443">
        <v>1029</v>
      </c>
      <c r="C443" t="s">
        <v>65097</v>
      </c>
    </row>
    <row r="444" spans="1:3" x14ac:dyDescent="0.55000000000000004">
      <c r="A444">
        <v>443</v>
      </c>
      <c r="B444">
        <v>1029</v>
      </c>
      <c r="C444" t="s">
        <v>65098</v>
      </c>
    </row>
    <row r="445" spans="1:3" x14ac:dyDescent="0.55000000000000004">
      <c r="A445">
        <v>444</v>
      </c>
      <c r="B445">
        <v>1029</v>
      </c>
      <c r="C445" t="s">
        <v>65099</v>
      </c>
    </row>
    <row r="446" spans="1:3" x14ac:dyDescent="0.55000000000000004">
      <c r="A446">
        <v>445</v>
      </c>
      <c r="B446">
        <v>1029</v>
      </c>
      <c r="C446" t="s">
        <v>65100</v>
      </c>
    </row>
    <row r="447" spans="1:3" x14ac:dyDescent="0.55000000000000004">
      <c r="A447">
        <v>446</v>
      </c>
      <c r="B447">
        <v>1029</v>
      </c>
      <c r="C447" t="s">
        <v>65101</v>
      </c>
    </row>
    <row r="448" spans="1:3" x14ac:dyDescent="0.55000000000000004">
      <c r="A448">
        <v>447</v>
      </c>
      <c r="B448">
        <v>1029</v>
      </c>
      <c r="C448" t="s">
        <v>65102</v>
      </c>
    </row>
    <row r="449" spans="1:3" x14ac:dyDescent="0.55000000000000004">
      <c r="A449">
        <v>448</v>
      </c>
      <c r="B449">
        <v>1029</v>
      </c>
      <c r="C449" t="s">
        <v>65103</v>
      </c>
    </row>
    <row r="450" spans="1:3" x14ac:dyDescent="0.55000000000000004">
      <c r="A450">
        <v>449</v>
      </c>
      <c r="B450">
        <v>1029</v>
      </c>
      <c r="C450" t="s">
        <v>65104</v>
      </c>
    </row>
    <row r="451" spans="1:3" x14ac:dyDescent="0.55000000000000004">
      <c r="A451">
        <v>450</v>
      </c>
      <c r="B451">
        <v>1029</v>
      </c>
      <c r="C451" t="s">
        <v>65105</v>
      </c>
    </row>
    <row r="452" spans="1:3" x14ac:dyDescent="0.55000000000000004">
      <c r="A452">
        <v>451</v>
      </c>
      <c r="B452">
        <v>1032</v>
      </c>
      <c r="C452" t="s">
        <v>65061</v>
      </c>
    </row>
    <row r="453" spans="1:3" x14ac:dyDescent="0.55000000000000004">
      <c r="A453">
        <v>452</v>
      </c>
      <c r="B453">
        <v>1032</v>
      </c>
      <c r="C453" t="s">
        <v>65062</v>
      </c>
    </row>
    <row r="454" spans="1:3" x14ac:dyDescent="0.55000000000000004">
      <c r="A454">
        <v>453</v>
      </c>
      <c r="B454">
        <v>1032</v>
      </c>
      <c r="C454" t="s">
        <v>65063</v>
      </c>
    </row>
    <row r="455" spans="1:3" x14ac:dyDescent="0.55000000000000004">
      <c r="A455">
        <v>454</v>
      </c>
      <c r="B455">
        <v>1032</v>
      </c>
      <c r="C455" t="s">
        <v>65064</v>
      </c>
    </row>
    <row r="456" spans="1:3" x14ac:dyDescent="0.55000000000000004">
      <c r="A456">
        <v>455</v>
      </c>
      <c r="B456">
        <v>1032</v>
      </c>
      <c r="C456" t="s">
        <v>65065</v>
      </c>
    </row>
    <row r="457" spans="1:3" x14ac:dyDescent="0.55000000000000004">
      <c r="A457">
        <v>456</v>
      </c>
      <c r="B457">
        <v>1032</v>
      </c>
      <c r="C457" t="s">
        <v>65066</v>
      </c>
    </row>
    <row r="458" spans="1:3" x14ac:dyDescent="0.55000000000000004">
      <c r="A458">
        <v>457</v>
      </c>
      <c r="B458">
        <v>1032</v>
      </c>
      <c r="C458" t="s">
        <v>65067</v>
      </c>
    </row>
    <row r="459" spans="1:3" x14ac:dyDescent="0.55000000000000004">
      <c r="A459">
        <v>458</v>
      </c>
      <c r="B459">
        <v>1032</v>
      </c>
      <c r="C459" t="s">
        <v>65068</v>
      </c>
    </row>
    <row r="460" spans="1:3" x14ac:dyDescent="0.55000000000000004">
      <c r="A460">
        <v>459</v>
      </c>
      <c r="B460">
        <v>1032</v>
      </c>
      <c r="C460" t="s">
        <v>65069</v>
      </c>
    </row>
    <row r="461" spans="1:3" x14ac:dyDescent="0.55000000000000004">
      <c r="A461">
        <v>460</v>
      </c>
      <c r="B461">
        <v>1032</v>
      </c>
      <c r="C461" t="s">
        <v>65070</v>
      </c>
    </row>
    <row r="462" spans="1:3" x14ac:dyDescent="0.55000000000000004">
      <c r="A462">
        <v>461</v>
      </c>
      <c r="B462">
        <v>1032</v>
      </c>
      <c r="C462" t="s">
        <v>65071</v>
      </c>
    </row>
    <row r="463" spans="1:3" x14ac:dyDescent="0.55000000000000004">
      <c r="A463">
        <v>462</v>
      </c>
      <c r="B463">
        <v>1032</v>
      </c>
      <c r="C463" t="s">
        <v>65072</v>
      </c>
    </row>
    <row r="464" spans="1:3" x14ac:dyDescent="0.55000000000000004">
      <c r="A464">
        <v>463</v>
      </c>
      <c r="B464">
        <v>1032</v>
      </c>
      <c r="C464" t="s">
        <v>65073</v>
      </c>
    </row>
    <row r="465" spans="1:3" x14ac:dyDescent="0.55000000000000004">
      <c r="A465">
        <v>464</v>
      </c>
      <c r="B465">
        <v>1032</v>
      </c>
      <c r="C465" t="s">
        <v>65074</v>
      </c>
    </row>
    <row r="466" spans="1:3" x14ac:dyDescent="0.55000000000000004">
      <c r="A466">
        <v>465</v>
      </c>
      <c r="B466">
        <v>1032</v>
      </c>
      <c r="C466" t="s">
        <v>65075</v>
      </c>
    </row>
    <row r="467" spans="1:3" x14ac:dyDescent="0.55000000000000004">
      <c r="A467">
        <v>466</v>
      </c>
      <c r="B467">
        <v>1032</v>
      </c>
      <c r="C467" t="s">
        <v>65076</v>
      </c>
    </row>
    <row r="468" spans="1:3" x14ac:dyDescent="0.55000000000000004">
      <c r="A468">
        <v>467</v>
      </c>
      <c r="B468">
        <v>1032</v>
      </c>
      <c r="C468" t="s">
        <v>65077</v>
      </c>
    </row>
    <row r="469" spans="1:3" x14ac:dyDescent="0.55000000000000004">
      <c r="A469">
        <v>468</v>
      </c>
      <c r="B469">
        <v>1032</v>
      </c>
      <c r="C469" t="s">
        <v>65078</v>
      </c>
    </row>
    <row r="470" spans="1:3" x14ac:dyDescent="0.55000000000000004">
      <c r="A470">
        <v>469</v>
      </c>
      <c r="B470">
        <v>1032</v>
      </c>
      <c r="C470" t="s">
        <v>65079</v>
      </c>
    </row>
    <row r="471" spans="1:3" x14ac:dyDescent="0.55000000000000004">
      <c r="A471">
        <v>470</v>
      </c>
      <c r="B471">
        <v>1032</v>
      </c>
      <c r="C471" t="s">
        <v>65080</v>
      </c>
    </row>
    <row r="472" spans="1:3" x14ac:dyDescent="0.55000000000000004">
      <c r="A472">
        <v>471</v>
      </c>
      <c r="B472">
        <v>1032</v>
      </c>
      <c r="C472" t="s">
        <v>65081</v>
      </c>
    </row>
    <row r="473" spans="1:3" x14ac:dyDescent="0.55000000000000004">
      <c r="A473">
        <v>472</v>
      </c>
      <c r="B473">
        <v>1032</v>
      </c>
      <c r="C473" t="s">
        <v>65082</v>
      </c>
    </row>
    <row r="474" spans="1:3" x14ac:dyDescent="0.55000000000000004">
      <c r="A474">
        <v>473</v>
      </c>
      <c r="B474">
        <v>1032</v>
      </c>
      <c r="C474" t="s">
        <v>65083</v>
      </c>
    </row>
    <row r="475" spans="1:3" x14ac:dyDescent="0.55000000000000004">
      <c r="A475">
        <v>474</v>
      </c>
      <c r="B475">
        <v>1032</v>
      </c>
      <c r="C475" t="s">
        <v>65084</v>
      </c>
    </row>
    <row r="476" spans="1:3" x14ac:dyDescent="0.55000000000000004">
      <c r="A476">
        <v>475</v>
      </c>
      <c r="B476">
        <v>1032</v>
      </c>
      <c r="C476" t="s">
        <v>65085</v>
      </c>
    </row>
    <row r="477" spans="1:3" x14ac:dyDescent="0.55000000000000004">
      <c r="A477">
        <v>476</v>
      </c>
      <c r="B477">
        <v>1032</v>
      </c>
      <c r="C477" t="s">
        <v>65086</v>
      </c>
    </row>
    <row r="478" spans="1:3" x14ac:dyDescent="0.55000000000000004">
      <c r="A478">
        <v>477</v>
      </c>
      <c r="B478">
        <v>1032</v>
      </c>
      <c r="C478" t="s">
        <v>65087</v>
      </c>
    </row>
    <row r="479" spans="1:3" x14ac:dyDescent="0.55000000000000004">
      <c r="A479">
        <v>478</v>
      </c>
      <c r="B479">
        <v>1032</v>
      </c>
      <c r="C479" t="s">
        <v>65088</v>
      </c>
    </row>
    <row r="480" spans="1:3" x14ac:dyDescent="0.55000000000000004">
      <c r="A480">
        <v>479</v>
      </c>
      <c r="B480">
        <v>1032</v>
      </c>
      <c r="C480" t="s">
        <v>65089</v>
      </c>
    </row>
    <row r="481" spans="1:3" x14ac:dyDescent="0.55000000000000004">
      <c r="A481">
        <v>480</v>
      </c>
      <c r="B481">
        <v>1032</v>
      </c>
      <c r="C481" t="s">
        <v>65090</v>
      </c>
    </row>
    <row r="482" spans="1:3" x14ac:dyDescent="0.55000000000000004">
      <c r="A482">
        <v>481</v>
      </c>
      <c r="B482">
        <v>1032</v>
      </c>
      <c r="C482" t="s">
        <v>65091</v>
      </c>
    </row>
    <row r="483" spans="1:3" x14ac:dyDescent="0.55000000000000004">
      <c r="A483">
        <v>482</v>
      </c>
      <c r="B483">
        <v>1032</v>
      </c>
      <c r="C483" t="s">
        <v>65092</v>
      </c>
    </row>
    <row r="484" spans="1:3" x14ac:dyDescent="0.55000000000000004">
      <c r="A484">
        <v>483</v>
      </c>
      <c r="B484">
        <v>1032</v>
      </c>
      <c r="C484" t="s">
        <v>65093</v>
      </c>
    </row>
    <row r="485" spans="1:3" x14ac:dyDescent="0.55000000000000004">
      <c r="A485">
        <v>484</v>
      </c>
      <c r="B485">
        <v>1032</v>
      </c>
      <c r="C485" t="s">
        <v>65094</v>
      </c>
    </row>
    <row r="486" spans="1:3" x14ac:dyDescent="0.55000000000000004">
      <c r="A486">
        <v>485</v>
      </c>
      <c r="B486">
        <v>1032</v>
      </c>
      <c r="C486" t="s">
        <v>65095</v>
      </c>
    </row>
    <row r="487" spans="1:3" x14ac:dyDescent="0.55000000000000004">
      <c r="A487">
        <v>486</v>
      </c>
      <c r="B487">
        <v>1032</v>
      </c>
      <c r="C487" t="s">
        <v>65096</v>
      </c>
    </row>
    <row r="488" spans="1:3" x14ac:dyDescent="0.55000000000000004">
      <c r="A488">
        <v>487</v>
      </c>
      <c r="B488">
        <v>1032</v>
      </c>
      <c r="C488" t="s">
        <v>65097</v>
      </c>
    </row>
    <row r="489" spans="1:3" x14ac:dyDescent="0.55000000000000004">
      <c r="A489">
        <v>488</v>
      </c>
      <c r="B489">
        <v>1032</v>
      </c>
      <c r="C489" t="s">
        <v>65098</v>
      </c>
    </row>
    <row r="490" spans="1:3" x14ac:dyDescent="0.55000000000000004">
      <c r="A490">
        <v>489</v>
      </c>
      <c r="B490">
        <v>1032</v>
      </c>
      <c r="C490" t="s">
        <v>65099</v>
      </c>
    </row>
    <row r="491" spans="1:3" x14ac:dyDescent="0.55000000000000004">
      <c r="A491">
        <v>490</v>
      </c>
      <c r="B491">
        <v>1032</v>
      </c>
      <c r="C491" t="s">
        <v>65100</v>
      </c>
    </row>
    <row r="492" spans="1:3" x14ac:dyDescent="0.55000000000000004">
      <c r="A492">
        <v>491</v>
      </c>
      <c r="B492">
        <v>1032</v>
      </c>
      <c r="C492" t="s">
        <v>65101</v>
      </c>
    </row>
    <row r="493" spans="1:3" x14ac:dyDescent="0.55000000000000004">
      <c r="A493">
        <v>492</v>
      </c>
      <c r="B493">
        <v>1032</v>
      </c>
      <c r="C493" t="s">
        <v>65102</v>
      </c>
    </row>
    <row r="494" spans="1:3" x14ac:dyDescent="0.55000000000000004">
      <c r="A494">
        <v>493</v>
      </c>
      <c r="B494">
        <v>1032</v>
      </c>
      <c r="C494" t="s">
        <v>65103</v>
      </c>
    </row>
    <row r="495" spans="1:3" x14ac:dyDescent="0.55000000000000004">
      <c r="A495">
        <v>494</v>
      </c>
      <c r="B495">
        <v>1032</v>
      </c>
      <c r="C495" t="s">
        <v>65104</v>
      </c>
    </row>
    <row r="496" spans="1:3" x14ac:dyDescent="0.55000000000000004">
      <c r="A496">
        <v>495</v>
      </c>
      <c r="B496">
        <v>1032</v>
      </c>
      <c r="C496" t="s">
        <v>65105</v>
      </c>
    </row>
    <row r="497" spans="1:3" x14ac:dyDescent="0.55000000000000004">
      <c r="A497">
        <v>496</v>
      </c>
      <c r="B497">
        <v>1034</v>
      </c>
      <c r="C497" t="s">
        <v>65061</v>
      </c>
    </row>
    <row r="498" spans="1:3" x14ac:dyDescent="0.55000000000000004">
      <c r="A498">
        <v>497</v>
      </c>
      <c r="B498">
        <v>1034</v>
      </c>
      <c r="C498" t="s">
        <v>65062</v>
      </c>
    </row>
    <row r="499" spans="1:3" x14ac:dyDescent="0.55000000000000004">
      <c r="A499">
        <v>498</v>
      </c>
      <c r="B499">
        <v>1034</v>
      </c>
      <c r="C499" t="s">
        <v>65063</v>
      </c>
    </row>
    <row r="500" spans="1:3" x14ac:dyDescent="0.55000000000000004">
      <c r="A500">
        <v>499</v>
      </c>
      <c r="B500">
        <v>1034</v>
      </c>
      <c r="C500" t="s">
        <v>65064</v>
      </c>
    </row>
    <row r="501" spans="1:3" x14ac:dyDescent="0.55000000000000004">
      <c r="A501">
        <v>500</v>
      </c>
      <c r="B501">
        <v>1034</v>
      </c>
      <c r="C501" t="s">
        <v>65065</v>
      </c>
    </row>
    <row r="502" spans="1:3" x14ac:dyDescent="0.55000000000000004">
      <c r="A502">
        <v>501</v>
      </c>
      <c r="B502">
        <v>1034</v>
      </c>
      <c r="C502" t="s">
        <v>65066</v>
      </c>
    </row>
    <row r="503" spans="1:3" x14ac:dyDescent="0.55000000000000004">
      <c r="A503">
        <v>502</v>
      </c>
      <c r="B503">
        <v>1034</v>
      </c>
      <c r="C503" t="s">
        <v>65067</v>
      </c>
    </row>
    <row r="504" spans="1:3" x14ac:dyDescent="0.55000000000000004">
      <c r="A504">
        <v>503</v>
      </c>
      <c r="B504">
        <v>1034</v>
      </c>
      <c r="C504" t="s">
        <v>65068</v>
      </c>
    </row>
    <row r="505" spans="1:3" x14ac:dyDescent="0.55000000000000004">
      <c r="A505">
        <v>504</v>
      </c>
      <c r="B505">
        <v>1034</v>
      </c>
      <c r="C505" t="s">
        <v>65069</v>
      </c>
    </row>
    <row r="506" spans="1:3" x14ac:dyDescent="0.55000000000000004">
      <c r="A506">
        <v>505</v>
      </c>
      <c r="B506">
        <v>1034</v>
      </c>
      <c r="C506" t="s">
        <v>65070</v>
      </c>
    </row>
    <row r="507" spans="1:3" x14ac:dyDescent="0.55000000000000004">
      <c r="A507">
        <v>506</v>
      </c>
      <c r="B507">
        <v>1034</v>
      </c>
      <c r="C507" t="s">
        <v>65071</v>
      </c>
    </row>
    <row r="508" spans="1:3" x14ac:dyDescent="0.55000000000000004">
      <c r="A508">
        <v>507</v>
      </c>
      <c r="B508">
        <v>1034</v>
      </c>
      <c r="C508" t="s">
        <v>65072</v>
      </c>
    </row>
    <row r="509" spans="1:3" x14ac:dyDescent="0.55000000000000004">
      <c r="A509">
        <v>508</v>
      </c>
      <c r="B509">
        <v>1034</v>
      </c>
      <c r="C509" t="s">
        <v>65073</v>
      </c>
    </row>
    <row r="510" spans="1:3" x14ac:dyDescent="0.55000000000000004">
      <c r="A510">
        <v>509</v>
      </c>
      <c r="B510">
        <v>1034</v>
      </c>
      <c r="C510" t="s">
        <v>65074</v>
      </c>
    </row>
    <row r="511" spans="1:3" x14ac:dyDescent="0.55000000000000004">
      <c r="A511">
        <v>510</v>
      </c>
      <c r="B511">
        <v>1034</v>
      </c>
      <c r="C511" t="s">
        <v>65075</v>
      </c>
    </row>
    <row r="512" spans="1:3" x14ac:dyDescent="0.55000000000000004">
      <c r="A512">
        <v>511</v>
      </c>
      <c r="B512">
        <v>1034</v>
      </c>
      <c r="C512" t="s">
        <v>65076</v>
      </c>
    </row>
    <row r="513" spans="1:3" x14ac:dyDescent="0.55000000000000004">
      <c r="A513">
        <v>512</v>
      </c>
      <c r="B513">
        <v>1034</v>
      </c>
      <c r="C513" t="s">
        <v>65077</v>
      </c>
    </row>
    <row r="514" spans="1:3" x14ac:dyDescent="0.55000000000000004">
      <c r="A514">
        <v>513</v>
      </c>
      <c r="B514">
        <v>1034</v>
      </c>
      <c r="C514" t="s">
        <v>65078</v>
      </c>
    </row>
    <row r="515" spans="1:3" x14ac:dyDescent="0.55000000000000004">
      <c r="A515">
        <v>514</v>
      </c>
      <c r="B515">
        <v>1034</v>
      </c>
      <c r="C515" t="s">
        <v>65079</v>
      </c>
    </row>
    <row r="516" spans="1:3" x14ac:dyDescent="0.55000000000000004">
      <c r="A516">
        <v>515</v>
      </c>
      <c r="B516">
        <v>1034</v>
      </c>
      <c r="C516" t="s">
        <v>65080</v>
      </c>
    </row>
    <row r="517" spans="1:3" x14ac:dyDescent="0.55000000000000004">
      <c r="A517">
        <v>516</v>
      </c>
      <c r="B517">
        <v>1034</v>
      </c>
      <c r="C517" t="s">
        <v>65081</v>
      </c>
    </row>
    <row r="518" spans="1:3" x14ac:dyDescent="0.55000000000000004">
      <c r="A518">
        <v>517</v>
      </c>
      <c r="B518">
        <v>1034</v>
      </c>
      <c r="C518" t="s">
        <v>65082</v>
      </c>
    </row>
    <row r="519" spans="1:3" x14ac:dyDescent="0.55000000000000004">
      <c r="A519">
        <v>518</v>
      </c>
      <c r="B519">
        <v>1034</v>
      </c>
      <c r="C519" t="s">
        <v>65083</v>
      </c>
    </row>
    <row r="520" spans="1:3" x14ac:dyDescent="0.55000000000000004">
      <c r="A520">
        <v>519</v>
      </c>
      <c r="B520">
        <v>1034</v>
      </c>
      <c r="C520" t="s">
        <v>65084</v>
      </c>
    </row>
    <row r="521" spans="1:3" x14ac:dyDescent="0.55000000000000004">
      <c r="A521">
        <v>520</v>
      </c>
      <c r="B521">
        <v>1034</v>
      </c>
      <c r="C521" t="s">
        <v>65085</v>
      </c>
    </row>
    <row r="522" spans="1:3" x14ac:dyDescent="0.55000000000000004">
      <c r="A522">
        <v>521</v>
      </c>
      <c r="B522">
        <v>1034</v>
      </c>
      <c r="C522" t="s">
        <v>65086</v>
      </c>
    </row>
    <row r="523" spans="1:3" x14ac:dyDescent="0.55000000000000004">
      <c r="A523">
        <v>522</v>
      </c>
      <c r="B523">
        <v>1034</v>
      </c>
      <c r="C523" t="s">
        <v>65087</v>
      </c>
    </row>
    <row r="524" spans="1:3" x14ac:dyDescent="0.55000000000000004">
      <c r="A524">
        <v>523</v>
      </c>
      <c r="B524">
        <v>1034</v>
      </c>
      <c r="C524" t="s">
        <v>65088</v>
      </c>
    </row>
    <row r="525" spans="1:3" x14ac:dyDescent="0.55000000000000004">
      <c r="A525">
        <v>524</v>
      </c>
      <c r="B525">
        <v>1034</v>
      </c>
      <c r="C525" t="s">
        <v>65089</v>
      </c>
    </row>
    <row r="526" spans="1:3" x14ac:dyDescent="0.55000000000000004">
      <c r="A526">
        <v>525</v>
      </c>
      <c r="B526">
        <v>1034</v>
      </c>
      <c r="C526" t="s">
        <v>65090</v>
      </c>
    </row>
    <row r="527" spans="1:3" x14ac:dyDescent="0.55000000000000004">
      <c r="A527">
        <v>526</v>
      </c>
      <c r="B527">
        <v>1034</v>
      </c>
      <c r="C527" t="s">
        <v>65091</v>
      </c>
    </row>
    <row r="528" spans="1:3" x14ac:dyDescent="0.55000000000000004">
      <c r="A528">
        <v>527</v>
      </c>
      <c r="B528">
        <v>1034</v>
      </c>
      <c r="C528" t="s">
        <v>65092</v>
      </c>
    </row>
    <row r="529" spans="1:3" x14ac:dyDescent="0.55000000000000004">
      <c r="A529">
        <v>528</v>
      </c>
      <c r="B529">
        <v>1034</v>
      </c>
      <c r="C529" t="s">
        <v>65093</v>
      </c>
    </row>
    <row r="530" spans="1:3" x14ac:dyDescent="0.55000000000000004">
      <c r="A530">
        <v>529</v>
      </c>
      <c r="B530">
        <v>1034</v>
      </c>
      <c r="C530" t="s">
        <v>65094</v>
      </c>
    </row>
    <row r="531" spans="1:3" x14ac:dyDescent="0.55000000000000004">
      <c r="A531">
        <v>530</v>
      </c>
      <c r="B531">
        <v>1034</v>
      </c>
      <c r="C531" t="s">
        <v>65095</v>
      </c>
    </row>
    <row r="532" spans="1:3" x14ac:dyDescent="0.55000000000000004">
      <c r="A532">
        <v>531</v>
      </c>
      <c r="B532">
        <v>1034</v>
      </c>
      <c r="C532" t="s">
        <v>65096</v>
      </c>
    </row>
    <row r="533" spans="1:3" x14ac:dyDescent="0.55000000000000004">
      <c r="A533">
        <v>532</v>
      </c>
      <c r="B533">
        <v>1034</v>
      </c>
      <c r="C533" t="s">
        <v>65097</v>
      </c>
    </row>
    <row r="534" spans="1:3" x14ac:dyDescent="0.55000000000000004">
      <c r="A534">
        <v>533</v>
      </c>
      <c r="B534">
        <v>1034</v>
      </c>
      <c r="C534" t="s">
        <v>65098</v>
      </c>
    </row>
    <row r="535" spans="1:3" x14ac:dyDescent="0.55000000000000004">
      <c r="A535">
        <v>534</v>
      </c>
      <c r="B535">
        <v>1034</v>
      </c>
      <c r="C535" t="s">
        <v>65099</v>
      </c>
    </row>
    <row r="536" spans="1:3" x14ac:dyDescent="0.55000000000000004">
      <c r="A536">
        <v>535</v>
      </c>
      <c r="B536">
        <v>1034</v>
      </c>
      <c r="C536" t="s">
        <v>65100</v>
      </c>
    </row>
    <row r="537" spans="1:3" x14ac:dyDescent="0.55000000000000004">
      <c r="A537">
        <v>536</v>
      </c>
      <c r="B537">
        <v>1034</v>
      </c>
      <c r="C537" t="s">
        <v>65101</v>
      </c>
    </row>
    <row r="538" spans="1:3" x14ac:dyDescent="0.55000000000000004">
      <c r="A538">
        <v>537</v>
      </c>
      <c r="B538">
        <v>1034</v>
      </c>
      <c r="C538" t="s">
        <v>65102</v>
      </c>
    </row>
    <row r="539" spans="1:3" x14ac:dyDescent="0.55000000000000004">
      <c r="A539">
        <v>538</v>
      </c>
      <c r="B539">
        <v>1034</v>
      </c>
      <c r="C539" t="s">
        <v>65103</v>
      </c>
    </row>
    <row r="540" spans="1:3" x14ac:dyDescent="0.55000000000000004">
      <c r="A540">
        <v>539</v>
      </c>
      <c r="B540">
        <v>1034</v>
      </c>
      <c r="C540" t="s">
        <v>65104</v>
      </c>
    </row>
    <row r="541" spans="1:3" x14ac:dyDescent="0.55000000000000004">
      <c r="A541">
        <v>540</v>
      </c>
      <c r="B541">
        <v>1034</v>
      </c>
      <c r="C541" t="s">
        <v>65105</v>
      </c>
    </row>
    <row r="542" spans="1:3" x14ac:dyDescent="0.55000000000000004">
      <c r="A542">
        <v>541</v>
      </c>
      <c r="B542">
        <v>1038</v>
      </c>
      <c r="C542" t="s">
        <v>65061</v>
      </c>
    </row>
    <row r="543" spans="1:3" x14ac:dyDescent="0.55000000000000004">
      <c r="A543">
        <v>542</v>
      </c>
      <c r="B543">
        <v>1038</v>
      </c>
      <c r="C543" t="s">
        <v>65062</v>
      </c>
    </row>
    <row r="544" spans="1:3" x14ac:dyDescent="0.55000000000000004">
      <c r="A544">
        <v>543</v>
      </c>
      <c r="B544">
        <v>1038</v>
      </c>
      <c r="C544" t="s">
        <v>65063</v>
      </c>
    </row>
    <row r="545" spans="1:3" x14ac:dyDescent="0.55000000000000004">
      <c r="A545">
        <v>544</v>
      </c>
      <c r="B545">
        <v>1038</v>
      </c>
      <c r="C545" t="s">
        <v>65064</v>
      </c>
    </row>
    <row r="546" spans="1:3" x14ac:dyDescent="0.55000000000000004">
      <c r="A546">
        <v>545</v>
      </c>
      <c r="B546">
        <v>1038</v>
      </c>
      <c r="C546" t="s">
        <v>65065</v>
      </c>
    </row>
    <row r="547" spans="1:3" x14ac:dyDescent="0.55000000000000004">
      <c r="A547">
        <v>546</v>
      </c>
      <c r="B547">
        <v>1038</v>
      </c>
      <c r="C547" t="s">
        <v>65066</v>
      </c>
    </row>
    <row r="548" spans="1:3" x14ac:dyDescent="0.55000000000000004">
      <c r="A548">
        <v>547</v>
      </c>
      <c r="B548">
        <v>1038</v>
      </c>
      <c r="C548" t="s">
        <v>65067</v>
      </c>
    </row>
    <row r="549" spans="1:3" x14ac:dyDescent="0.55000000000000004">
      <c r="A549">
        <v>548</v>
      </c>
      <c r="B549">
        <v>1038</v>
      </c>
      <c r="C549" t="s">
        <v>65068</v>
      </c>
    </row>
    <row r="550" spans="1:3" x14ac:dyDescent="0.55000000000000004">
      <c r="A550">
        <v>549</v>
      </c>
      <c r="B550">
        <v>1038</v>
      </c>
      <c r="C550" t="s">
        <v>65069</v>
      </c>
    </row>
    <row r="551" spans="1:3" x14ac:dyDescent="0.55000000000000004">
      <c r="A551">
        <v>550</v>
      </c>
      <c r="B551">
        <v>1038</v>
      </c>
      <c r="C551" t="s">
        <v>65070</v>
      </c>
    </row>
    <row r="552" spans="1:3" x14ac:dyDescent="0.55000000000000004">
      <c r="A552">
        <v>551</v>
      </c>
      <c r="B552">
        <v>1038</v>
      </c>
      <c r="C552" t="s">
        <v>65071</v>
      </c>
    </row>
    <row r="553" spans="1:3" x14ac:dyDescent="0.55000000000000004">
      <c r="A553">
        <v>552</v>
      </c>
      <c r="B553">
        <v>1038</v>
      </c>
      <c r="C553" t="s">
        <v>65072</v>
      </c>
    </row>
    <row r="554" spans="1:3" x14ac:dyDescent="0.55000000000000004">
      <c r="A554">
        <v>553</v>
      </c>
      <c r="B554">
        <v>1038</v>
      </c>
      <c r="C554" t="s">
        <v>65073</v>
      </c>
    </row>
    <row r="555" spans="1:3" x14ac:dyDescent="0.55000000000000004">
      <c r="A555">
        <v>554</v>
      </c>
      <c r="B555">
        <v>1038</v>
      </c>
      <c r="C555" t="s">
        <v>65074</v>
      </c>
    </row>
    <row r="556" spans="1:3" x14ac:dyDescent="0.55000000000000004">
      <c r="A556">
        <v>555</v>
      </c>
      <c r="B556">
        <v>1038</v>
      </c>
      <c r="C556" t="s">
        <v>65075</v>
      </c>
    </row>
    <row r="557" spans="1:3" x14ac:dyDescent="0.55000000000000004">
      <c r="A557">
        <v>556</v>
      </c>
      <c r="B557">
        <v>1038</v>
      </c>
      <c r="C557" t="s">
        <v>65076</v>
      </c>
    </row>
    <row r="558" spans="1:3" x14ac:dyDescent="0.55000000000000004">
      <c r="A558">
        <v>557</v>
      </c>
      <c r="B558">
        <v>1038</v>
      </c>
      <c r="C558" t="s">
        <v>65077</v>
      </c>
    </row>
    <row r="559" spans="1:3" x14ac:dyDescent="0.55000000000000004">
      <c r="A559">
        <v>558</v>
      </c>
      <c r="B559">
        <v>1038</v>
      </c>
      <c r="C559" t="s">
        <v>65078</v>
      </c>
    </row>
    <row r="560" spans="1:3" x14ac:dyDescent="0.55000000000000004">
      <c r="A560">
        <v>559</v>
      </c>
      <c r="B560">
        <v>1038</v>
      </c>
      <c r="C560" t="s">
        <v>65079</v>
      </c>
    </row>
    <row r="561" spans="1:3" x14ac:dyDescent="0.55000000000000004">
      <c r="A561">
        <v>560</v>
      </c>
      <c r="B561">
        <v>1038</v>
      </c>
      <c r="C561" t="s">
        <v>65080</v>
      </c>
    </row>
    <row r="562" spans="1:3" x14ac:dyDescent="0.55000000000000004">
      <c r="A562">
        <v>561</v>
      </c>
      <c r="B562">
        <v>1038</v>
      </c>
      <c r="C562" t="s">
        <v>65081</v>
      </c>
    </row>
    <row r="563" spans="1:3" x14ac:dyDescent="0.55000000000000004">
      <c r="A563">
        <v>562</v>
      </c>
      <c r="B563">
        <v>1038</v>
      </c>
      <c r="C563" t="s">
        <v>65082</v>
      </c>
    </row>
    <row r="564" spans="1:3" x14ac:dyDescent="0.55000000000000004">
      <c r="A564">
        <v>563</v>
      </c>
      <c r="B564">
        <v>1038</v>
      </c>
      <c r="C564" t="s">
        <v>65083</v>
      </c>
    </row>
    <row r="565" spans="1:3" x14ac:dyDescent="0.55000000000000004">
      <c r="A565">
        <v>564</v>
      </c>
      <c r="B565">
        <v>1038</v>
      </c>
      <c r="C565" t="s">
        <v>65084</v>
      </c>
    </row>
    <row r="566" spans="1:3" x14ac:dyDescent="0.55000000000000004">
      <c r="A566">
        <v>565</v>
      </c>
      <c r="B566">
        <v>1038</v>
      </c>
      <c r="C566" t="s">
        <v>65085</v>
      </c>
    </row>
    <row r="567" spans="1:3" x14ac:dyDescent="0.55000000000000004">
      <c r="A567">
        <v>566</v>
      </c>
      <c r="B567">
        <v>1038</v>
      </c>
      <c r="C567" t="s">
        <v>65086</v>
      </c>
    </row>
    <row r="568" spans="1:3" x14ac:dyDescent="0.55000000000000004">
      <c r="A568">
        <v>567</v>
      </c>
      <c r="B568">
        <v>1038</v>
      </c>
      <c r="C568" t="s">
        <v>65087</v>
      </c>
    </row>
    <row r="569" spans="1:3" x14ac:dyDescent="0.55000000000000004">
      <c r="A569">
        <v>568</v>
      </c>
      <c r="B569">
        <v>1038</v>
      </c>
      <c r="C569" t="s">
        <v>65088</v>
      </c>
    </row>
    <row r="570" spans="1:3" x14ac:dyDescent="0.55000000000000004">
      <c r="A570">
        <v>569</v>
      </c>
      <c r="B570">
        <v>1038</v>
      </c>
      <c r="C570" t="s">
        <v>65089</v>
      </c>
    </row>
    <row r="571" spans="1:3" x14ac:dyDescent="0.55000000000000004">
      <c r="A571">
        <v>570</v>
      </c>
      <c r="B571">
        <v>1038</v>
      </c>
      <c r="C571" t="s">
        <v>65090</v>
      </c>
    </row>
    <row r="572" spans="1:3" x14ac:dyDescent="0.55000000000000004">
      <c r="A572">
        <v>571</v>
      </c>
      <c r="B572">
        <v>1038</v>
      </c>
      <c r="C572" t="s">
        <v>65091</v>
      </c>
    </row>
    <row r="573" spans="1:3" x14ac:dyDescent="0.55000000000000004">
      <c r="A573">
        <v>572</v>
      </c>
      <c r="B573">
        <v>1038</v>
      </c>
      <c r="C573" t="s">
        <v>65092</v>
      </c>
    </row>
    <row r="574" spans="1:3" x14ac:dyDescent="0.55000000000000004">
      <c r="A574">
        <v>573</v>
      </c>
      <c r="B574">
        <v>1038</v>
      </c>
      <c r="C574" t="s">
        <v>65093</v>
      </c>
    </row>
    <row r="575" spans="1:3" x14ac:dyDescent="0.55000000000000004">
      <c r="A575">
        <v>574</v>
      </c>
      <c r="B575">
        <v>1038</v>
      </c>
      <c r="C575" t="s">
        <v>65094</v>
      </c>
    </row>
    <row r="576" spans="1:3" x14ac:dyDescent="0.55000000000000004">
      <c r="A576">
        <v>575</v>
      </c>
      <c r="B576">
        <v>1038</v>
      </c>
      <c r="C576" t="s">
        <v>65095</v>
      </c>
    </row>
    <row r="577" spans="1:3" x14ac:dyDescent="0.55000000000000004">
      <c r="A577">
        <v>576</v>
      </c>
      <c r="B577">
        <v>1038</v>
      </c>
      <c r="C577" t="s">
        <v>65096</v>
      </c>
    </row>
    <row r="578" spans="1:3" x14ac:dyDescent="0.55000000000000004">
      <c r="A578">
        <v>577</v>
      </c>
      <c r="B578">
        <v>1038</v>
      </c>
      <c r="C578" t="s">
        <v>65097</v>
      </c>
    </row>
    <row r="579" spans="1:3" x14ac:dyDescent="0.55000000000000004">
      <c r="A579">
        <v>578</v>
      </c>
      <c r="B579">
        <v>1038</v>
      </c>
      <c r="C579" t="s">
        <v>65098</v>
      </c>
    </row>
    <row r="580" spans="1:3" x14ac:dyDescent="0.55000000000000004">
      <c r="A580">
        <v>579</v>
      </c>
      <c r="B580">
        <v>1038</v>
      </c>
      <c r="C580" t="s">
        <v>65099</v>
      </c>
    </row>
    <row r="581" spans="1:3" x14ac:dyDescent="0.55000000000000004">
      <c r="A581">
        <v>580</v>
      </c>
      <c r="B581">
        <v>1038</v>
      </c>
      <c r="C581" t="s">
        <v>65100</v>
      </c>
    </row>
    <row r="582" spans="1:3" x14ac:dyDescent="0.55000000000000004">
      <c r="A582">
        <v>581</v>
      </c>
      <c r="B582">
        <v>1038</v>
      </c>
      <c r="C582" t="s">
        <v>65101</v>
      </c>
    </row>
    <row r="583" spans="1:3" x14ac:dyDescent="0.55000000000000004">
      <c r="A583">
        <v>582</v>
      </c>
      <c r="B583">
        <v>1038</v>
      </c>
      <c r="C583" t="s">
        <v>65102</v>
      </c>
    </row>
    <row r="584" spans="1:3" x14ac:dyDescent="0.55000000000000004">
      <c r="A584">
        <v>583</v>
      </c>
      <c r="B584">
        <v>1038</v>
      </c>
      <c r="C584" t="s">
        <v>65103</v>
      </c>
    </row>
    <row r="585" spans="1:3" x14ac:dyDescent="0.55000000000000004">
      <c r="A585">
        <v>584</v>
      </c>
      <c r="B585">
        <v>1038</v>
      </c>
      <c r="C585" t="s">
        <v>65104</v>
      </c>
    </row>
    <row r="586" spans="1:3" x14ac:dyDescent="0.55000000000000004">
      <c r="A586">
        <v>585</v>
      </c>
      <c r="B586">
        <v>1038</v>
      </c>
      <c r="C586" t="s">
        <v>65105</v>
      </c>
    </row>
    <row r="587" spans="1:3" x14ac:dyDescent="0.55000000000000004">
      <c r="A587">
        <v>586</v>
      </c>
      <c r="B587">
        <v>1039</v>
      </c>
      <c r="C587" t="s">
        <v>65061</v>
      </c>
    </row>
    <row r="588" spans="1:3" x14ac:dyDescent="0.55000000000000004">
      <c r="A588">
        <v>587</v>
      </c>
      <c r="B588">
        <v>1039</v>
      </c>
      <c r="C588" t="s">
        <v>65062</v>
      </c>
    </row>
    <row r="589" spans="1:3" x14ac:dyDescent="0.55000000000000004">
      <c r="A589">
        <v>588</v>
      </c>
      <c r="B589">
        <v>1039</v>
      </c>
      <c r="C589" t="s">
        <v>65063</v>
      </c>
    </row>
    <row r="590" spans="1:3" x14ac:dyDescent="0.55000000000000004">
      <c r="A590">
        <v>589</v>
      </c>
      <c r="B590">
        <v>1039</v>
      </c>
      <c r="C590" t="s">
        <v>65064</v>
      </c>
    </row>
    <row r="591" spans="1:3" x14ac:dyDescent="0.55000000000000004">
      <c r="A591">
        <v>590</v>
      </c>
      <c r="B591">
        <v>1039</v>
      </c>
      <c r="C591" t="s">
        <v>65065</v>
      </c>
    </row>
    <row r="592" spans="1:3" x14ac:dyDescent="0.55000000000000004">
      <c r="A592">
        <v>591</v>
      </c>
      <c r="B592">
        <v>1039</v>
      </c>
      <c r="C592" t="s">
        <v>65066</v>
      </c>
    </row>
    <row r="593" spans="1:3" x14ac:dyDescent="0.55000000000000004">
      <c r="A593">
        <v>592</v>
      </c>
      <c r="B593">
        <v>1039</v>
      </c>
      <c r="C593" t="s">
        <v>65067</v>
      </c>
    </row>
    <row r="594" spans="1:3" x14ac:dyDescent="0.55000000000000004">
      <c r="A594">
        <v>593</v>
      </c>
      <c r="B594">
        <v>1039</v>
      </c>
      <c r="C594" t="s">
        <v>65068</v>
      </c>
    </row>
    <row r="595" spans="1:3" x14ac:dyDescent="0.55000000000000004">
      <c r="A595">
        <v>594</v>
      </c>
      <c r="B595">
        <v>1039</v>
      </c>
      <c r="C595" t="s">
        <v>65069</v>
      </c>
    </row>
    <row r="596" spans="1:3" x14ac:dyDescent="0.55000000000000004">
      <c r="A596">
        <v>595</v>
      </c>
      <c r="B596">
        <v>1039</v>
      </c>
      <c r="C596" t="s">
        <v>65070</v>
      </c>
    </row>
    <row r="597" spans="1:3" x14ac:dyDescent="0.55000000000000004">
      <c r="A597">
        <v>596</v>
      </c>
      <c r="B597">
        <v>1039</v>
      </c>
      <c r="C597" t="s">
        <v>65071</v>
      </c>
    </row>
    <row r="598" spans="1:3" x14ac:dyDescent="0.55000000000000004">
      <c r="A598">
        <v>597</v>
      </c>
      <c r="B598">
        <v>1039</v>
      </c>
      <c r="C598" t="s">
        <v>65072</v>
      </c>
    </row>
    <row r="599" spans="1:3" x14ac:dyDescent="0.55000000000000004">
      <c r="A599">
        <v>598</v>
      </c>
      <c r="B599">
        <v>1039</v>
      </c>
      <c r="C599" t="s">
        <v>65073</v>
      </c>
    </row>
    <row r="600" spans="1:3" x14ac:dyDescent="0.55000000000000004">
      <c r="A600">
        <v>599</v>
      </c>
      <c r="B600">
        <v>1039</v>
      </c>
      <c r="C600" t="s">
        <v>65074</v>
      </c>
    </row>
    <row r="601" spans="1:3" x14ac:dyDescent="0.55000000000000004">
      <c r="A601">
        <v>600</v>
      </c>
      <c r="B601">
        <v>1039</v>
      </c>
      <c r="C601" t="s">
        <v>65075</v>
      </c>
    </row>
    <row r="602" spans="1:3" x14ac:dyDescent="0.55000000000000004">
      <c r="A602">
        <v>601</v>
      </c>
      <c r="B602">
        <v>1039</v>
      </c>
      <c r="C602" t="s">
        <v>65076</v>
      </c>
    </row>
    <row r="603" spans="1:3" x14ac:dyDescent="0.55000000000000004">
      <c r="A603">
        <v>602</v>
      </c>
      <c r="B603">
        <v>1039</v>
      </c>
      <c r="C603" t="s">
        <v>65077</v>
      </c>
    </row>
    <row r="604" spans="1:3" x14ac:dyDescent="0.55000000000000004">
      <c r="A604">
        <v>603</v>
      </c>
      <c r="B604">
        <v>1039</v>
      </c>
      <c r="C604" t="s">
        <v>65078</v>
      </c>
    </row>
    <row r="605" spans="1:3" x14ac:dyDescent="0.55000000000000004">
      <c r="A605">
        <v>604</v>
      </c>
      <c r="B605">
        <v>1039</v>
      </c>
      <c r="C605" t="s">
        <v>65079</v>
      </c>
    </row>
    <row r="606" spans="1:3" x14ac:dyDescent="0.55000000000000004">
      <c r="A606">
        <v>605</v>
      </c>
      <c r="B606">
        <v>1039</v>
      </c>
      <c r="C606" t="s">
        <v>65080</v>
      </c>
    </row>
    <row r="607" spans="1:3" x14ac:dyDescent="0.55000000000000004">
      <c r="A607">
        <v>606</v>
      </c>
      <c r="B607">
        <v>1039</v>
      </c>
      <c r="C607" t="s">
        <v>65081</v>
      </c>
    </row>
    <row r="608" spans="1:3" x14ac:dyDescent="0.55000000000000004">
      <c r="A608">
        <v>607</v>
      </c>
      <c r="B608">
        <v>1039</v>
      </c>
      <c r="C608" t="s">
        <v>65082</v>
      </c>
    </row>
    <row r="609" spans="1:3" x14ac:dyDescent="0.55000000000000004">
      <c r="A609">
        <v>608</v>
      </c>
      <c r="B609">
        <v>1039</v>
      </c>
      <c r="C609" t="s">
        <v>65083</v>
      </c>
    </row>
    <row r="610" spans="1:3" x14ac:dyDescent="0.55000000000000004">
      <c r="A610">
        <v>609</v>
      </c>
      <c r="B610">
        <v>1039</v>
      </c>
      <c r="C610" t="s">
        <v>65084</v>
      </c>
    </row>
    <row r="611" spans="1:3" x14ac:dyDescent="0.55000000000000004">
      <c r="A611">
        <v>610</v>
      </c>
      <c r="B611">
        <v>1039</v>
      </c>
      <c r="C611" t="s">
        <v>65085</v>
      </c>
    </row>
    <row r="612" spans="1:3" x14ac:dyDescent="0.55000000000000004">
      <c r="A612">
        <v>611</v>
      </c>
      <c r="B612">
        <v>1039</v>
      </c>
      <c r="C612" t="s">
        <v>65086</v>
      </c>
    </row>
    <row r="613" spans="1:3" x14ac:dyDescent="0.55000000000000004">
      <c r="A613">
        <v>612</v>
      </c>
      <c r="B613">
        <v>1039</v>
      </c>
      <c r="C613" t="s">
        <v>65087</v>
      </c>
    </row>
    <row r="614" spans="1:3" x14ac:dyDescent="0.55000000000000004">
      <c r="A614">
        <v>613</v>
      </c>
      <c r="B614">
        <v>1039</v>
      </c>
      <c r="C614" t="s">
        <v>65088</v>
      </c>
    </row>
    <row r="615" spans="1:3" x14ac:dyDescent="0.55000000000000004">
      <c r="A615">
        <v>614</v>
      </c>
      <c r="B615">
        <v>1039</v>
      </c>
      <c r="C615" t="s">
        <v>65089</v>
      </c>
    </row>
    <row r="616" spans="1:3" x14ac:dyDescent="0.55000000000000004">
      <c r="A616">
        <v>615</v>
      </c>
      <c r="B616">
        <v>1039</v>
      </c>
      <c r="C616" t="s">
        <v>65090</v>
      </c>
    </row>
    <row r="617" spans="1:3" x14ac:dyDescent="0.55000000000000004">
      <c r="A617">
        <v>616</v>
      </c>
      <c r="B617">
        <v>1039</v>
      </c>
      <c r="C617" t="s">
        <v>65091</v>
      </c>
    </row>
    <row r="618" spans="1:3" x14ac:dyDescent="0.55000000000000004">
      <c r="A618">
        <v>617</v>
      </c>
      <c r="B618">
        <v>1039</v>
      </c>
      <c r="C618" t="s">
        <v>65092</v>
      </c>
    </row>
    <row r="619" spans="1:3" x14ac:dyDescent="0.55000000000000004">
      <c r="A619">
        <v>618</v>
      </c>
      <c r="B619">
        <v>1039</v>
      </c>
      <c r="C619" t="s">
        <v>65093</v>
      </c>
    </row>
    <row r="620" spans="1:3" x14ac:dyDescent="0.55000000000000004">
      <c r="A620">
        <v>619</v>
      </c>
      <c r="B620">
        <v>1039</v>
      </c>
      <c r="C620" t="s">
        <v>65094</v>
      </c>
    </row>
    <row r="621" spans="1:3" x14ac:dyDescent="0.55000000000000004">
      <c r="A621">
        <v>620</v>
      </c>
      <c r="B621">
        <v>1039</v>
      </c>
      <c r="C621" t="s">
        <v>65095</v>
      </c>
    </row>
    <row r="622" spans="1:3" x14ac:dyDescent="0.55000000000000004">
      <c r="A622">
        <v>621</v>
      </c>
      <c r="B622">
        <v>1039</v>
      </c>
      <c r="C622" t="s">
        <v>65096</v>
      </c>
    </row>
    <row r="623" spans="1:3" x14ac:dyDescent="0.55000000000000004">
      <c r="A623">
        <v>622</v>
      </c>
      <c r="B623">
        <v>1039</v>
      </c>
      <c r="C623" t="s">
        <v>65097</v>
      </c>
    </row>
    <row r="624" spans="1:3" x14ac:dyDescent="0.55000000000000004">
      <c r="A624">
        <v>623</v>
      </c>
      <c r="B624">
        <v>1039</v>
      </c>
      <c r="C624" t="s">
        <v>65098</v>
      </c>
    </row>
    <row r="625" spans="1:3" x14ac:dyDescent="0.55000000000000004">
      <c r="A625">
        <v>624</v>
      </c>
      <c r="B625">
        <v>1039</v>
      </c>
      <c r="C625" t="s">
        <v>65099</v>
      </c>
    </row>
    <row r="626" spans="1:3" x14ac:dyDescent="0.55000000000000004">
      <c r="A626">
        <v>625</v>
      </c>
      <c r="B626">
        <v>1039</v>
      </c>
      <c r="C626" t="s">
        <v>65100</v>
      </c>
    </row>
    <row r="627" spans="1:3" x14ac:dyDescent="0.55000000000000004">
      <c r="A627">
        <v>626</v>
      </c>
      <c r="B627">
        <v>1039</v>
      </c>
      <c r="C627" t="s">
        <v>65101</v>
      </c>
    </row>
    <row r="628" spans="1:3" x14ac:dyDescent="0.55000000000000004">
      <c r="A628">
        <v>627</v>
      </c>
      <c r="B628">
        <v>1039</v>
      </c>
      <c r="C628" t="s">
        <v>65102</v>
      </c>
    </row>
    <row r="629" spans="1:3" x14ac:dyDescent="0.55000000000000004">
      <c r="A629">
        <v>628</v>
      </c>
      <c r="B629">
        <v>1039</v>
      </c>
      <c r="C629" t="s">
        <v>65103</v>
      </c>
    </row>
    <row r="630" spans="1:3" x14ac:dyDescent="0.55000000000000004">
      <c r="A630">
        <v>629</v>
      </c>
      <c r="B630">
        <v>1039</v>
      </c>
      <c r="C630" t="s">
        <v>65104</v>
      </c>
    </row>
    <row r="631" spans="1:3" x14ac:dyDescent="0.55000000000000004">
      <c r="A631">
        <v>630</v>
      </c>
      <c r="B631">
        <v>1039</v>
      </c>
      <c r="C631" t="s">
        <v>65105</v>
      </c>
    </row>
    <row r="632" spans="1:3" x14ac:dyDescent="0.55000000000000004">
      <c r="A632">
        <v>631</v>
      </c>
      <c r="B632">
        <v>1067</v>
      </c>
      <c r="C632" t="s">
        <v>65061</v>
      </c>
    </row>
    <row r="633" spans="1:3" x14ac:dyDescent="0.55000000000000004">
      <c r="A633">
        <v>632</v>
      </c>
      <c r="B633">
        <v>1067</v>
      </c>
      <c r="C633" t="s">
        <v>65062</v>
      </c>
    </row>
    <row r="634" spans="1:3" x14ac:dyDescent="0.55000000000000004">
      <c r="A634">
        <v>633</v>
      </c>
      <c r="B634">
        <v>1067</v>
      </c>
      <c r="C634" t="s">
        <v>65063</v>
      </c>
    </row>
    <row r="635" spans="1:3" x14ac:dyDescent="0.55000000000000004">
      <c r="A635">
        <v>634</v>
      </c>
      <c r="B635">
        <v>1067</v>
      </c>
      <c r="C635" t="s">
        <v>65064</v>
      </c>
    </row>
    <row r="636" spans="1:3" x14ac:dyDescent="0.55000000000000004">
      <c r="A636">
        <v>635</v>
      </c>
      <c r="B636">
        <v>1067</v>
      </c>
      <c r="C636" t="s">
        <v>65065</v>
      </c>
    </row>
    <row r="637" spans="1:3" x14ac:dyDescent="0.55000000000000004">
      <c r="A637">
        <v>636</v>
      </c>
      <c r="B637">
        <v>1067</v>
      </c>
      <c r="C637" t="s">
        <v>65066</v>
      </c>
    </row>
    <row r="638" spans="1:3" x14ac:dyDescent="0.55000000000000004">
      <c r="A638">
        <v>637</v>
      </c>
      <c r="B638">
        <v>1067</v>
      </c>
      <c r="C638" t="s">
        <v>65067</v>
      </c>
    </row>
    <row r="639" spans="1:3" x14ac:dyDescent="0.55000000000000004">
      <c r="A639">
        <v>638</v>
      </c>
      <c r="B639">
        <v>1067</v>
      </c>
      <c r="C639" t="s">
        <v>65068</v>
      </c>
    </row>
    <row r="640" spans="1:3" x14ac:dyDescent="0.55000000000000004">
      <c r="A640">
        <v>639</v>
      </c>
      <c r="B640">
        <v>1067</v>
      </c>
      <c r="C640" t="s">
        <v>65069</v>
      </c>
    </row>
    <row r="641" spans="1:3" x14ac:dyDescent="0.55000000000000004">
      <c r="A641">
        <v>640</v>
      </c>
      <c r="B641">
        <v>1067</v>
      </c>
      <c r="C641" t="s">
        <v>65070</v>
      </c>
    </row>
    <row r="642" spans="1:3" x14ac:dyDescent="0.55000000000000004">
      <c r="A642">
        <v>641</v>
      </c>
      <c r="B642">
        <v>1067</v>
      </c>
      <c r="C642" t="s">
        <v>65071</v>
      </c>
    </row>
    <row r="643" spans="1:3" x14ac:dyDescent="0.55000000000000004">
      <c r="A643">
        <v>642</v>
      </c>
      <c r="B643">
        <v>1067</v>
      </c>
      <c r="C643" t="s">
        <v>65072</v>
      </c>
    </row>
    <row r="644" spans="1:3" x14ac:dyDescent="0.55000000000000004">
      <c r="A644">
        <v>643</v>
      </c>
      <c r="B644">
        <v>1067</v>
      </c>
      <c r="C644" t="s">
        <v>65073</v>
      </c>
    </row>
    <row r="645" spans="1:3" x14ac:dyDescent="0.55000000000000004">
      <c r="A645">
        <v>644</v>
      </c>
      <c r="B645">
        <v>1067</v>
      </c>
      <c r="C645" t="s">
        <v>65074</v>
      </c>
    </row>
    <row r="646" spans="1:3" x14ac:dyDescent="0.55000000000000004">
      <c r="A646">
        <v>645</v>
      </c>
      <c r="B646">
        <v>1067</v>
      </c>
      <c r="C646" t="s">
        <v>65075</v>
      </c>
    </row>
    <row r="647" spans="1:3" x14ac:dyDescent="0.55000000000000004">
      <c r="A647">
        <v>646</v>
      </c>
      <c r="B647">
        <v>1067</v>
      </c>
      <c r="C647" t="s">
        <v>65076</v>
      </c>
    </row>
    <row r="648" spans="1:3" x14ac:dyDescent="0.55000000000000004">
      <c r="A648">
        <v>647</v>
      </c>
      <c r="B648">
        <v>1067</v>
      </c>
      <c r="C648" t="s">
        <v>65077</v>
      </c>
    </row>
    <row r="649" spans="1:3" x14ac:dyDescent="0.55000000000000004">
      <c r="A649">
        <v>648</v>
      </c>
      <c r="B649">
        <v>1067</v>
      </c>
      <c r="C649" t="s">
        <v>65078</v>
      </c>
    </row>
    <row r="650" spans="1:3" x14ac:dyDescent="0.55000000000000004">
      <c r="A650">
        <v>649</v>
      </c>
      <c r="B650">
        <v>1067</v>
      </c>
      <c r="C650" t="s">
        <v>65079</v>
      </c>
    </row>
    <row r="651" spans="1:3" x14ac:dyDescent="0.55000000000000004">
      <c r="A651">
        <v>650</v>
      </c>
      <c r="B651">
        <v>1067</v>
      </c>
      <c r="C651" t="s">
        <v>65080</v>
      </c>
    </row>
    <row r="652" spans="1:3" x14ac:dyDescent="0.55000000000000004">
      <c r="A652">
        <v>651</v>
      </c>
      <c r="B652">
        <v>1067</v>
      </c>
      <c r="C652" t="s">
        <v>65081</v>
      </c>
    </row>
    <row r="653" spans="1:3" x14ac:dyDescent="0.55000000000000004">
      <c r="A653">
        <v>652</v>
      </c>
      <c r="B653">
        <v>1067</v>
      </c>
      <c r="C653" t="s">
        <v>65082</v>
      </c>
    </row>
    <row r="654" spans="1:3" x14ac:dyDescent="0.55000000000000004">
      <c r="A654">
        <v>653</v>
      </c>
      <c r="B654">
        <v>1067</v>
      </c>
      <c r="C654" t="s">
        <v>65083</v>
      </c>
    </row>
    <row r="655" spans="1:3" x14ac:dyDescent="0.55000000000000004">
      <c r="A655">
        <v>654</v>
      </c>
      <c r="B655">
        <v>1067</v>
      </c>
      <c r="C655" t="s">
        <v>65084</v>
      </c>
    </row>
    <row r="656" spans="1:3" x14ac:dyDescent="0.55000000000000004">
      <c r="A656">
        <v>655</v>
      </c>
      <c r="B656">
        <v>1067</v>
      </c>
      <c r="C656" t="s">
        <v>65085</v>
      </c>
    </row>
    <row r="657" spans="1:3" x14ac:dyDescent="0.55000000000000004">
      <c r="A657">
        <v>656</v>
      </c>
      <c r="B657">
        <v>1067</v>
      </c>
      <c r="C657" t="s">
        <v>65086</v>
      </c>
    </row>
    <row r="658" spans="1:3" x14ac:dyDescent="0.55000000000000004">
      <c r="A658">
        <v>657</v>
      </c>
      <c r="B658">
        <v>1067</v>
      </c>
      <c r="C658" t="s">
        <v>65087</v>
      </c>
    </row>
    <row r="659" spans="1:3" x14ac:dyDescent="0.55000000000000004">
      <c r="A659">
        <v>658</v>
      </c>
      <c r="B659">
        <v>1067</v>
      </c>
      <c r="C659" t="s">
        <v>65088</v>
      </c>
    </row>
    <row r="660" spans="1:3" x14ac:dyDescent="0.55000000000000004">
      <c r="A660">
        <v>659</v>
      </c>
      <c r="B660">
        <v>1067</v>
      </c>
      <c r="C660" t="s">
        <v>65089</v>
      </c>
    </row>
    <row r="661" spans="1:3" x14ac:dyDescent="0.55000000000000004">
      <c r="A661">
        <v>660</v>
      </c>
      <c r="B661">
        <v>1067</v>
      </c>
      <c r="C661" t="s">
        <v>65090</v>
      </c>
    </row>
    <row r="662" spans="1:3" x14ac:dyDescent="0.55000000000000004">
      <c r="A662">
        <v>661</v>
      </c>
      <c r="B662">
        <v>1067</v>
      </c>
      <c r="C662" t="s">
        <v>65091</v>
      </c>
    </row>
    <row r="663" spans="1:3" x14ac:dyDescent="0.55000000000000004">
      <c r="A663">
        <v>662</v>
      </c>
      <c r="B663">
        <v>1067</v>
      </c>
      <c r="C663" t="s">
        <v>65092</v>
      </c>
    </row>
    <row r="664" spans="1:3" x14ac:dyDescent="0.55000000000000004">
      <c r="A664">
        <v>663</v>
      </c>
      <c r="B664">
        <v>1067</v>
      </c>
      <c r="C664" t="s">
        <v>65093</v>
      </c>
    </row>
    <row r="665" spans="1:3" x14ac:dyDescent="0.55000000000000004">
      <c r="A665">
        <v>664</v>
      </c>
      <c r="B665">
        <v>1067</v>
      </c>
      <c r="C665" t="s">
        <v>65094</v>
      </c>
    </row>
    <row r="666" spans="1:3" x14ac:dyDescent="0.55000000000000004">
      <c r="A666">
        <v>665</v>
      </c>
      <c r="B666">
        <v>1067</v>
      </c>
      <c r="C666" t="s">
        <v>65095</v>
      </c>
    </row>
    <row r="667" spans="1:3" x14ac:dyDescent="0.55000000000000004">
      <c r="A667">
        <v>666</v>
      </c>
      <c r="B667">
        <v>1067</v>
      </c>
      <c r="C667" t="s">
        <v>65096</v>
      </c>
    </row>
    <row r="668" spans="1:3" x14ac:dyDescent="0.55000000000000004">
      <c r="A668">
        <v>667</v>
      </c>
      <c r="B668">
        <v>1067</v>
      </c>
      <c r="C668" t="s">
        <v>65097</v>
      </c>
    </row>
    <row r="669" spans="1:3" x14ac:dyDescent="0.55000000000000004">
      <c r="A669">
        <v>668</v>
      </c>
      <c r="B669">
        <v>1067</v>
      </c>
      <c r="C669" t="s">
        <v>65098</v>
      </c>
    </row>
    <row r="670" spans="1:3" x14ac:dyDescent="0.55000000000000004">
      <c r="A670">
        <v>669</v>
      </c>
      <c r="B670">
        <v>1067</v>
      </c>
      <c r="C670" t="s">
        <v>65099</v>
      </c>
    </row>
    <row r="671" spans="1:3" x14ac:dyDescent="0.55000000000000004">
      <c r="A671">
        <v>670</v>
      </c>
      <c r="B671">
        <v>1067</v>
      </c>
      <c r="C671" t="s">
        <v>65100</v>
      </c>
    </row>
    <row r="672" spans="1:3" x14ac:dyDescent="0.55000000000000004">
      <c r="A672">
        <v>671</v>
      </c>
      <c r="B672">
        <v>1067</v>
      </c>
      <c r="C672" t="s">
        <v>65101</v>
      </c>
    </row>
    <row r="673" spans="1:3" x14ac:dyDescent="0.55000000000000004">
      <c r="A673">
        <v>672</v>
      </c>
      <c r="B673">
        <v>1067</v>
      </c>
      <c r="C673" t="s">
        <v>65102</v>
      </c>
    </row>
    <row r="674" spans="1:3" x14ac:dyDescent="0.55000000000000004">
      <c r="A674">
        <v>673</v>
      </c>
      <c r="B674">
        <v>1067</v>
      </c>
      <c r="C674" t="s">
        <v>65103</v>
      </c>
    </row>
    <row r="675" spans="1:3" x14ac:dyDescent="0.55000000000000004">
      <c r="A675">
        <v>674</v>
      </c>
      <c r="B675">
        <v>1067</v>
      </c>
      <c r="C675" t="s">
        <v>65104</v>
      </c>
    </row>
    <row r="676" spans="1:3" x14ac:dyDescent="0.55000000000000004">
      <c r="A676">
        <v>675</v>
      </c>
      <c r="B676">
        <v>1067</v>
      </c>
      <c r="C676" t="s">
        <v>65105</v>
      </c>
    </row>
    <row r="677" spans="1:3" x14ac:dyDescent="0.55000000000000004">
      <c r="A677">
        <v>676</v>
      </c>
      <c r="B677">
        <v>111</v>
      </c>
      <c r="C677" t="s">
        <v>65061</v>
      </c>
    </row>
    <row r="678" spans="1:3" x14ac:dyDescent="0.55000000000000004">
      <c r="A678">
        <v>677</v>
      </c>
      <c r="B678">
        <v>111</v>
      </c>
      <c r="C678" t="s">
        <v>65062</v>
      </c>
    </row>
    <row r="679" spans="1:3" x14ac:dyDescent="0.55000000000000004">
      <c r="A679">
        <v>678</v>
      </c>
      <c r="B679">
        <v>111</v>
      </c>
      <c r="C679" t="s">
        <v>65063</v>
      </c>
    </row>
    <row r="680" spans="1:3" x14ac:dyDescent="0.55000000000000004">
      <c r="A680">
        <v>679</v>
      </c>
      <c r="B680">
        <v>111</v>
      </c>
      <c r="C680" t="s">
        <v>65064</v>
      </c>
    </row>
    <row r="681" spans="1:3" x14ac:dyDescent="0.55000000000000004">
      <c r="A681">
        <v>680</v>
      </c>
      <c r="B681">
        <v>111</v>
      </c>
      <c r="C681" t="s">
        <v>65065</v>
      </c>
    </row>
    <row r="682" spans="1:3" x14ac:dyDescent="0.55000000000000004">
      <c r="A682">
        <v>681</v>
      </c>
      <c r="B682">
        <v>111</v>
      </c>
      <c r="C682" t="s">
        <v>65066</v>
      </c>
    </row>
    <row r="683" spans="1:3" x14ac:dyDescent="0.55000000000000004">
      <c r="A683">
        <v>682</v>
      </c>
      <c r="B683">
        <v>111</v>
      </c>
      <c r="C683" t="s">
        <v>65067</v>
      </c>
    </row>
    <row r="684" spans="1:3" x14ac:dyDescent="0.55000000000000004">
      <c r="A684">
        <v>683</v>
      </c>
      <c r="B684">
        <v>111</v>
      </c>
      <c r="C684" t="s">
        <v>65068</v>
      </c>
    </row>
    <row r="685" spans="1:3" x14ac:dyDescent="0.55000000000000004">
      <c r="A685">
        <v>684</v>
      </c>
      <c r="B685">
        <v>111</v>
      </c>
      <c r="C685" t="s">
        <v>65069</v>
      </c>
    </row>
    <row r="686" spans="1:3" x14ac:dyDescent="0.55000000000000004">
      <c r="A686">
        <v>685</v>
      </c>
      <c r="B686">
        <v>111</v>
      </c>
      <c r="C686" t="s">
        <v>65070</v>
      </c>
    </row>
    <row r="687" spans="1:3" x14ac:dyDescent="0.55000000000000004">
      <c r="A687">
        <v>686</v>
      </c>
      <c r="B687">
        <v>111</v>
      </c>
      <c r="C687" t="s">
        <v>65071</v>
      </c>
    </row>
    <row r="688" spans="1:3" x14ac:dyDescent="0.55000000000000004">
      <c r="A688">
        <v>687</v>
      </c>
      <c r="B688">
        <v>111</v>
      </c>
      <c r="C688" t="s">
        <v>65072</v>
      </c>
    </row>
    <row r="689" spans="1:3" x14ac:dyDescent="0.55000000000000004">
      <c r="A689">
        <v>688</v>
      </c>
      <c r="B689">
        <v>111</v>
      </c>
      <c r="C689" t="s">
        <v>65073</v>
      </c>
    </row>
    <row r="690" spans="1:3" x14ac:dyDescent="0.55000000000000004">
      <c r="A690">
        <v>689</v>
      </c>
      <c r="B690">
        <v>111</v>
      </c>
      <c r="C690" t="s">
        <v>65074</v>
      </c>
    </row>
    <row r="691" spans="1:3" x14ac:dyDescent="0.55000000000000004">
      <c r="A691">
        <v>690</v>
      </c>
      <c r="B691">
        <v>111</v>
      </c>
      <c r="C691" t="s">
        <v>65075</v>
      </c>
    </row>
    <row r="692" spans="1:3" x14ac:dyDescent="0.55000000000000004">
      <c r="A692">
        <v>691</v>
      </c>
      <c r="B692">
        <v>111</v>
      </c>
      <c r="C692" t="s">
        <v>65076</v>
      </c>
    </row>
    <row r="693" spans="1:3" x14ac:dyDescent="0.55000000000000004">
      <c r="A693">
        <v>692</v>
      </c>
      <c r="B693">
        <v>111</v>
      </c>
      <c r="C693" t="s">
        <v>65077</v>
      </c>
    </row>
    <row r="694" spans="1:3" x14ac:dyDescent="0.55000000000000004">
      <c r="A694">
        <v>693</v>
      </c>
      <c r="B694">
        <v>111</v>
      </c>
      <c r="C694" t="s">
        <v>65078</v>
      </c>
    </row>
    <row r="695" spans="1:3" x14ac:dyDescent="0.55000000000000004">
      <c r="A695">
        <v>694</v>
      </c>
      <c r="B695">
        <v>111</v>
      </c>
      <c r="C695" t="s">
        <v>65079</v>
      </c>
    </row>
    <row r="696" spans="1:3" x14ac:dyDescent="0.55000000000000004">
      <c r="A696">
        <v>695</v>
      </c>
      <c r="B696">
        <v>111</v>
      </c>
      <c r="C696" t="s">
        <v>65080</v>
      </c>
    </row>
    <row r="697" spans="1:3" x14ac:dyDescent="0.55000000000000004">
      <c r="A697">
        <v>696</v>
      </c>
      <c r="B697">
        <v>111</v>
      </c>
      <c r="C697" t="s">
        <v>65081</v>
      </c>
    </row>
    <row r="698" spans="1:3" x14ac:dyDescent="0.55000000000000004">
      <c r="A698">
        <v>697</v>
      </c>
      <c r="B698">
        <v>111</v>
      </c>
      <c r="C698" t="s">
        <v>65082</v>
      </c>
    </row>
    <row r="699" spans="1:3" x14ac:dyDescent="0.55000000000000004">
      <c r="A699">
        <v>698</v>
      </c>
      <c r="B699">
        <v>111</v>
      </c>
      <c r="C699" t="s">
        <v>65083</v>
      </c>
    </row>
    <row r="700" spans="1:3" x14ac:dyDescent="0.55000000000000004">
      <c r="A700">
        <v>699</v>
      </c>
      <c r="B700">
        <v>111</v>
      </c>
      <c r="C700" t="s">
        <v>65084</v>
      </c>
    </row>
    <row r="701" spans="1:3" x14ac:dyDescent="0.55000000000000004">
      <c r="A701">
        <v>700</v>
      </c>
      <c r="B701">
        <v>111</v>
      </c>
      <c r="C701" t="s">
        <v>65085</v>
      </c>
    </row>
    <row r="702" spans="1:3" x14ac:dyDescent="0.55000000000000004">
      <c r="A702">
        <v>701</v>
      </c>
      <c r="B702">
        <v>111</v>
      </c>
      <c r="C702" t="s">
        <v>65086</v>
      </c>
    </row>
    <row r="703" spans="1:3" x14ac:dyDescent="0.55000000000000004">
      <c r="A703">
        <v>702</v>
      </c>
      <c r="B703">
        <v>111</v>
      </c>
      <c r="C703" t="s">
        <v>65087</v>
      </c>
    </row>
    <row r="704" spans="1:3" x14ac:dyDescent="0.55000000000000004">
      <c r="A704">
        <v>703</v>
      </c>
      <c r="B704">
        <v>111</v>
      </c>
      <c r="C704" t="s">
        <v>65088</v>
      </c>
    </row>
    <row r="705" spans="1:3" x14ac:dyDescent="0.55000000000000004">
      <c r="A705">
        <v>704</v>
      </c>
      <c r="B705">
        <v>111</v>
      </c>
      <c r="C705" t="s">
        <v>65089</v>
      </c>
    </row>
    <row r="706" spans="1:3" x14ac:dyDescent="0.55000000000000004">
      <c r="A706">
        <v>705</v>
      </c>
      <c r="B706">
        <v>111</v>
      </c>
      <c r="C706" t="s">
        <v>65090</v>
      </c>
    </row>
    <row r="707" spans="1:3" x14ac:dyDescent="0.55000000000000004">
      <c r="A707">
        <v>706</v>
      </c>
      <c r="B707">
        <v>111</v>
      </c>
      <c r="C707" t="s">
        <v>65091</v>
      </c>
    </row>
    <row r="708" spans="1:3" x14ac:dyDescent="0.55000000000000004">
      <c r="A708">
        <v>707</v>
      </c>
      <c r="B708">
        <v>111</v>
      </c>
      <c r="C708" t="s">
        <v>65092</v>
      </c>
    </row>
    <row r="709" spans="1:3" x14ac:dyDescent="0.55000000000000004">
      <c r="A709">
        <v>708</v>
      </c>
      <c r="B709">
        <v>111</v>
      </c>
      <c r="C709" t="s">
        <v>65093</v>
      </c>
    </row>
    <row r="710" spans="1:3" x14ac:dyDescent="0.55000000000000004">
      <c r="A710">
        <v>709</v>
      </c>
      <c r="B710">
        <v>111</v>
      </c>
      <c r="C710" t="s">
        <v>65094</v>
      </c>
    </row>
    <row r="711" spans="1:3" x14ac:dyDescent="0.55000000000000004">
      <c r="A711">
        <v>710</v>
      </c>
      <c r="B711">
        <v>111</v>
      </c>
      <c r="C711" t="s">
        <v>65095</v>
      </c>
    </row>
    <row r="712" spans="1:3" x14ac:dyDescent="0.55000000000000004">
      <c r="A712">
        <v>711</v>
      </c>
      <c r="B712">
        <v>111</v>
      </c>
      <c r="C712" t="s">
        <v>65096</v>
      </c>
    </row>
    <row r="713" spans="1:3" x14ac:dyDescent="0.55000000000000004">
      <c r="A713">
        <v>712</v>
      </c>
      <c r="B713">
        <v>111</v>
      </c>
      <c r="C713" t="s">
        <v>65097</v>
      </c>
    </row>
    <row r="714" spans="1:3" x14ac:dyDescent="0.55000000000000004">
      <c r="A714">
        <v>713</v>
      </c>
      <c r="B714">
        <v>111</v>
      </c>
      <c r="C714" t="s">
        <v>65098</v>
      </c>
    </row>
    <row r="715" spans="1:3" x14ac:dyDescent="0.55000000000000004">
      <c r="A715">
        <v>714</v>
      </c>
      <c r="B715">
        <v>111</v>
      </c>
      <c r="C715" t="s">
        <v>65099</v>
      </c>
    </row>
    <row r="716" spans="1:3" x14ac:dyDescent="0.55000000000000004">
      <c r="A716">
        <v>715</v>
      </c>
      <c r="B716">
        <v>111</v>
      </c>
      <c r="C716" t="s">
        <v>65100</v>
      </c>
    </row>
    <row r="717" spans="1:3" x14ac:dyDescent="0.55000000000000004">
      <c r="A717">
        <v>716</v>
      </c>
      <c r="B717">
        <v>111</v>
      </c>
      <c r="C717" t="s">
        <v>65101</v>
      </c>
    </row>
    <row r="718" spans="1:3" x14ac:dyDescent="0.55000000000000004">
      <c r="A718">
        <v>717</v>
      </c>
      <c r="B718">
        <v>111</v>
      </c>
      <c r="C718" t="s">
        <v>65102</v>
      </c>
    </row>
    <row r="719" spans="1:3" x14ac:dyDescent="0.55000000000000004">
      <c r="A719">
        <v>718</v>
      </c>
      <c r="B719">
        <v>111</v>
      </c>
      <c r="C719" t="s">
        <v>65103</v>
      </c>
    </row>
    <row r="720" spans="1:3" x14ac:dyDescent="0.55000000000000004">
      <c r="A720">
        <v>719</v>
      </c>
      <c r="B720">
        <v>111</v>
      </c>
      <c r="C720" t="s">
        <v>65104</v>
      </c>
    </row>
    <row r="721" spans="1:3" x14ac:dyDescent="0.55000000000000004">
      <c r="A721">
        <v>720</v>
      </c>
      <c r="B721">
        <v>111</v>
      </c>
      <c r="C721" t="s">
        <v>65105</v>
      </c>
    </row>
    <row r="722" spans="1:3" x14ac:dyDescent="0.55000000000000004">
      <c r="A722">
        <v>721</v>
      </c>
      <c r="B722">
        <v>114</v>
      </c>
      <c r="C722" t="s">
        <v>65061</v>
      </c>
    </row>
    <row r="723" spans="1:3" x14ac:dyDescent="0.55000000000000004">
      <c r="A723">
        <v>722</v>
      </c>
      <c r="B723">
        <v>114</v>
      </c>
      <c r="C723" t="s">
        <v>65062</v>
      </c>
    </row>
    <row r="724" spans="1:3" x14ac:dyDescent="0.55000000000000004">
      <c r="A724">
        <v>723</v>
      </c>
      <c r="B724">
        <v>114</v>
      </c>
      <c r="C724" t="s">
        <v>65063</v>
      </c>
    </row>
    <row r="725" spans="1:3" x14ac:dyDescent="0.55000000000000004">
      <c r="A725">
        <v>724</v>
      </c>
      <c r="B725">
        <v>114</v>
      </c>
      <c r="C725" t="s">
        <v>65064</v>
      </c>
    </row>
    <row r="726" spans="1:3" x14ac:dyDescent="0.55000000000000004">
      <c r="A726">
        <v>725</v>
      </c>
      <c r="B726">
        <v>114</v>
      </c>
      <c r="C726" t="s">
        <v>65065</v>
      </c>
    </row>
    <row r="727" spans="1:3" x14ac:dyDescent="0.55000000000000004">
      <c r="A727">
        <v>726</v>
      </c>
      <c r="B727">
        <v>114</v>
      </c>
      <c r="C727" t="s">
        <v>65066</v>
      </c>
    </row>
    <row r="728" spans="1:3" x14ac:dyDescent="0.55000000000000004">
      <c r="A728">
        <v>727</v>
      </c>
      <c r="B728">
        <v>114</v>
      </c>
      <c r="C728" t="s">
        <v>65067</v>
      </c>
    </row>
    <row r="729" spans="1:3" x14ac:dyDescent="0.55000000000000004">
      <c r="A729">
        <v>728</v>
      </c>
      <c r="B729">
        <v>114</v>
      </c>
      <c r="C729" t="s">
        <v>65068</v>
      </c>
    </row>
    <row r="730" spans="1:3" x14ac:dyDescent="0.55000000000000004">
      <c r="A730">
        <v>729</v>
      </c>
      <c r="B730">
        <v>114</v>
      </c>
      <c r="C730" t="s">
        <v>65069</v>
      </c>
    </row>
    <row r="731" spans="1:3" x14ac:dyDescent="0.55000000000000004">
      <c r="A731">
        <v>730</v>
      </c>
      <c r="B731">
        <v>114</v>
      </c>
      <c r="C731" t="s">
        <v>65070</v>
      </c>
    </row>
    <row r="732" spans="1:3" x14ac:dyDescent="0.55000000000000004">
      <c r="A732">
        <v>731</v>
      </c>
      <c r="B732">
        <v>114</v>
      </c>
      <c r="C732" t="s">
        <v>65071</v>
      </c>
    </row>
    <row r="733" spans="1:3" x14ac:dyDescent="0.55000000000000004">
      <c r="A733">
        <v>732</v>
      </c>
      <c r="B733">
        <v>114</v>
      </c>
      <c r="C733" t="s">
        <v>65072</v>
      </c>
    </row>
    <row r="734" spans="1:3" x14ac:dyDescent="0.55000000000000004">
      <c r="A734">
        <v>733</v>
      </c>
      <c r="B734">
        <v>114</v>
      </c>
      <c r="C734" t="s">
        <v>65073</v>
      </c>
    </row>
    <row r="735" spans="1:3" x14ac:dyDescent="0.55000000000000004">
      <c r="A735">
        <v>734</v>
      </c>
      <c r="B735">
        <v>114</v>
      </c>
      <c r="C735" t="s">
        <v>65074</v>
      </c>
    </row>
    <row r="736" spans="1:3" x14ac:dyDescent="0.55000000000000004">
      <c r="A736">
        <v>735</v>
      </c>
      <c r="B736">
        <v>114</v>
      </c>
      <c r="C736" t="s">
        <v>65075</v>
      </c>
    </row>
    <row r="737" spans="1:3" x14ac:dyDescent="0.55000000000000004">
      <c r="A737">
        <v>736</v>
      </c>
      <c r="B737">
        <v>114</v>
      </c>
      <c r="C737" t="s">
        <v>65076</v>
      </c>
    </row>
    <row r="738" spans="1:3" x14ac:dyDescent="0.55000000000000004">
      <c r="A738">
        <v>737</v>
      </c>
      <c r="B738">
        <v>114</v>
      </c>
      <c r="C738" t="s">
        <v>65077</v>
      </c>
    </row>
    <row r="739" spans="1:3" x14ac:dyDescent="0.55000000000000004">
      <c r="A739">
        <v>738</v>
      </c>
      <c r="B739">
        <v>114</v>
      </c>
      <c r="C739" t="s">
        <v>65078</v>
      </c>
    </row>
    <row r="740" spans="1:3" x14ac:dyDescent="0.55000000000000004">
      <c r="A740">
        <v>739</v>
      </c>
      <c r="B740">
        <v>114</v>
      </c>
      <c r="C740" t="s">
        <v>65079</v>
      </c>
    </row>
    <row r="741" spans="1:3" x14ac:dyDescent="0.55000000000000004">
      <c r="A741">
        <v>740</v>
      </c>
      <c r="B741">
        <v>114</v>
      </c>
      <c r="C741" t="s">
        <v>65080</v>
      </c>
    </row>
    <row r="742" spans="1:3" x14ac:dyDescent="0.55000000000000004">
      <c r="A742">
        <v>741</v>
      </c>
      <c r="B742">
        <v>114</v>
      </c>
      <c r="C742" t="s">
        <v>65081</v>
      </c>
    </row>
    <row r="743" spans="1:3" x14ac:dyDescent="0.55000000000000004">
      <c r="A743">
        <v>742</v>
      </c>
      <c r="B743">
        <v>114</v>
      </c>
      <c r="C743" t="s">
        <v>65082</v>
      </c>
    </row>
    <row r="744" spans="1:3" x14ac:dyDescent="0.55000000000000004">
      <c r="A744">
        <v>743</v>
      </c>
      <c r="B744">
        <v>114</v>
      </c>
      <c r="C744" t="s">
        <v>65083</v>
      </c>
    </row>
    <row r="745" spans="1:3" x14ac:dyDescent="0.55000000000000004">
      <c r="A745">
        <v>744</v>
      </c>
      <c r="B745">
        <v>114</v>
      </c>
      <c r="C745" t="s">
        <v>65084</v>
      </c>
    </row>
    <row r="746" spans="1:3" x14ac:dyDescent="0.55000000000000004">
      <c r="A746">
        <v>745</v>
      </c>
      <c r="B746">
        <v>114</v>
      </c>
      <c r="C746" t="s">
        <v>65085</v>
      </c>
    </row>
    <row r="747" spans="1:3" x14ac:dyDescent="0.55000000000000004">
      <c r="A747">
        <v>746</v>
      </c>
      <c r="B747">
        <v>114</v>
      </c>
      <c r="C747" t="s">
        <v>65086</v>
      </c>
    </row>
    <row r="748" spans="1:3" x14ac:dyDescent="0.55000000000000004">
      <c r="A748">
        <v>747</v>
      </c>
      <c r="B748">
        <v>114</v>
      </c>
      <c r="C748" t="s">
        <v>65087</v>
      </c>
    </row>
    <row r="749" spans="1:3" x14ac:dyDescent="0.55000000000000004">
      <c r="A749">
        <v>748</v>
      </c>
      <c r="B749">
        <v>114</v>
      </c>
      <c r="C749" t="s">
        <v>65088</v>
      </c>
    </row>
    <row r="750" spans="1:3" x14ac:dyDescent="0.55000000000000004">
      <c r="A750">
        <v>749</v>
      </c>
      <c r="B750">
        <v>114</v>
      </c>
      <c r="C750" t="s">
        <v>65089</v>
      </c>
    </row>
    <row r="751" spans="1:3" x14ac:dyDescent="0.55000000000000004">
      <c r="A751">
        <v>750</v>
      </c>
      <c r="B751">
        <v>114</v>
      </c>
      <c r="C751" t="s">
        <v>65090</v>
      </c>
    </row>
    <row r="752" spans="1:3" x14ac:dyDescent="0.55000000000000004">
      <c r="A752">
        <v>751</v>
      </c>
      <c r="B752">
        <v>114</v>
      </c>
      <c r="C752" t="s">
        <v>65091</v>
      </c>
    </row>
    <row r="753" spans="1:3" x14ac:dyDescent="0.55000000000000004">
      <c r="A753">
        <v>752</v>
      </c>
      <c r="B753">
        <v>114</v>
      </c>
      <c r="C753" t="s">
        <v>65092</v>
      </c>
    </row>
    <row r="754" spans="1:3" x14ac:dyDescent="0.55000000000000004">
      <c r="A754">
        <v>753</v>
      </c>
      <c r="B754">
        <v>114</v>
      </c>
      <c r="C754" t="s">
        <v>65093</v>
      </c>
    </row>
    <row r="755" spans="1:3" x14ac:dyDescent="0.55000000000000004">
      <c r="A755">
        <v>754</v>
      </c>
      <c r="B755">
        <v>114</v>
      </c>
      <c r="C755" t="s">
        <v>65094</v>
      </c>
    </row>
    <row r="756" spans="1:3" x14ac:dyDescent="0.55000000000000004">
      <c r="A756">
        <v>755</v>
      </c>
      <c r="B756">
        <v>114</v>
      </c>
      <c r="C756" t="s">
        <v>65095</v>
      </c>
    </row>
    <row r="757" spans="1:3" x14ac:dyDescent="0.55000000000000004">
      <c r="A757">
        <v>756</v>
      </c>
      <c r="B757">
        <v>114</v>
      </c>
      <c r="C757" t="s">
        <v>65096</v>
      </c>
    </row>
    <row r="758" spans="1:3" x14ac:dyDescent="0.55000000000000004">
      <c r="A758">
        <v>757</v>
      </c>
      <c r="B758">
        <v>114</v>
      </c>
      <c r="C758" t="s">
        <v>65097</v>
      </c>
    </row>
    <row r="759" spans="1:3" x14ac:dyDescent="0.55000000000000004">
      <c r="A759">
        <v>758</v>
      </c>
      <c r="B759">
        <v>114</v>
      </c>
      <c r="C759" t="s">
        <v>65098</v>
      </c>
    </row>
    <row r="760" spans="1:3" x14ac:dyDescent="0.55000000000000004">
      <c r="A760">
        <v>759</v>
      </c>
      <c r="B760">
        <v>114</v>
      </c>
      <c r="C760" t="s">
        <v>65099</v>
      </c>
    </row>
    <row r="761" spans="1:3" x14ac:dyDescent="0.55000000000000004">
      <c r="A761">
        <v>760</v>
      </c>
      <c r="B761">
        <v>114</v>
      </c>
      <c r="C761" t="s">
        <v>65100</v>
      </c>
    </row>
    <row r="762" spans="1:3" x14ac:dyDescent="0.55000000000000004">
      <c r="A762">
        <v>761</v>
      </c>
      <c r="B762">
        <v>114</v>
      </c>
      <c r="C762" t="s">
        <v>65101</v>
      </c>
    </row>
    <row r="763" spans="1:3" x14ac:dyDescent="0.55000000000000004">
      <c r="A763">
        <v>762</v>
      </c>
      <c r="B763">
        <v>114</v>
      </c>
      <c r="C763" t="s">
        <v>65102</v>
      </c>
    </row>
    <row r="764" spans="1:3" x14ac:dyDescent="0.55000000000000004">
      <c r="A764">
        <v>763</v>
      </c>
      <c r="B764">
        <v>114</v>
      </c>
      <c r="C764" t="s">
        <v>65103</v>
      </c>
    </row>
    <row r="765" spans="1:3" x14ac:dyDescent="0.55000000000000004">
      <c r="A765">
        <v>764</v>
      </c>
      <c r="B765">
        <v>114</v>
      </c>
      <c r="C765" t="s">
        <v>65104</v>
      </c>
    </row>
    <row r="766" spans="1:3" x14ac:dyDescent="0.55000000000000004">
      <c r="A766">
        <v>765</v>
      </c>
      <c r="B766">
        <v>114</v>
      </c>
      <c r="C766" t="s">
        <v>65105</v>
      </c>
    </row>
    <row r="767" spans="1:3" x14ac:dyDescent="0.55000000000000004">
      <c r="A767">
        <v>766</v>
      </c>
      <c r="B767">
        <v>1110</v>
      </c>
      <c r="C767" t="s">
        <v>65061</v>
      </c>
    </row>
    <row r="768" spans="1:3" x14ac:dyDescent="0.55000000000000004">
      <c r="A768">
        <v>767</v>
      </c>
      <c r="B768">
        <v>1110</v>
      </c>
      <c r="C768" t="s">
        <v>65062</v>
      </c>
    </row>
    <row r="769" spans="1:3" x14ac:dyDescent="0.55000000000000004">
      <c r="A769">
        <v>768</v>
      </c>
      <c r="B769">
        <v>1110</v>
      </c>
      <c r="C769" t="s">
        <v>65063</v>
      </c>
    </row>
    <row r="770" spans="1:3" x14ac:dyDescent="0.55000000000000004">
      <c r="A770">
        <v>769</v>
      </c>
      <c r="B770">
        <v>1110</v>
      </c>
      <c r="C770" t="s">
        <v>65064</v>
      </c>
    </row>
    <row r="771" spans="1:3" x14ac:dyDescent="0.55000000000000004">
      <c r="A771">
        <v>770</v>
      </c>
      <c r="B771">
        <v>1110</v>
      </c>
      <c r="C771" t="s">
        <v>65065</v>
      </c>
    </row>
    <row r="772" spans="1:3" x14ac:dyDescent="0.55000000000000004">
      <c r="A772">
        <v>771</v>
      </c>
      <c r="B772">
        <v>1110</v>
      </c>
      <c r="C772" t="s">
        <v>65066</v>
      </c>
    </row>
    <row r="773" spans="1:3" x14ac:dyDescent="0.55000000000000004">
      <c r="A773">
        <v>772</v>
      </c>
      <c r="B773">
        <v>1110</v>
      </c>
      <c r="C773" t="s">
        <v>65067</v>
      </c>
    </row>
    <row r="774" spans="1:3" x14ac:dyDescent="0.55000000000000004">
      <c r="A774">
        <v>773</v>
      </c>
      <c r="B774">
        <v>1110</v>
      </c>
      <c r="C774" t="s">
        <v>65068</v>
      </c>
    </row>
    <row r="775" spans="1:3" x14ac:dyDescent="0.55000000000000004">
      <c r="A775">
        <v>774</v>
      </c>
      <c r="B775">
        <v>1110</v>
      </c>
      <c r="C775" t="s">
        <v>65069</v>
      </c>
    </row>
    <row r="776" spans="1:3" x14ac:dyDescent="0.55000000000000004">
      <c r="A776">
        <v>775</v>
      </c>
      <c r="B776">
        <v>1110</v>
      </c>
      <c r="C776" t="s">
        <v>65070</v>
      </c>
    </row>
    <row r="777" spans="1:3" x14ac:dyDescent="0.55000000000000004">
      <c r="A777">
        <v>776</v>
      </c>
      <c r="B777">
        <v>1110</v>
      </c>
      <c r="C777" t="s">
        <v>65071</v>
      </c>
    </row>
    <row r="778" spans="1:3" x14ac:dyDescent="0.55000000000000004">
      <c r="A778">
        <v>777</v>
      </c>
      <c r="B778">
        <v>1110</v>
      </c>
      <c r="C778" t="s">
        <v>65072</v>
      </c>
    </row>
    <row r="779" spans="1:3" x14ac:dyDescent="0.55000000000000004">
      <c r="A779">
        <v>778</v>
      </c>
      <c r="B779">
        <v>1110</v>
      </c>
      <c r="C779" t="s">
        <v>65073</v>
      </c>
    </row>
    <row r="780" spans="1:3" x14ac:dyDescent="0.55000000000000004">
      <c r="A780">
        <v>779</v>
      </c>
      <c r="B780">
        <v>1110</v>
      </c>
      <c r="C780" t="s">
        <v>65074</v>
      </c>
    </row>
    <row r="781" spans="1:3" x14ac:dyDescent="0.55000000000000004">
      <c r="A781">
        <v>780</v>
      </c>
      <c r="B781">
        <v>1110</v>
      </c>
      <c r="C781" t="s">
        <v>65075</v>
      </c>
    </row>
    <row r="782" spans="1:3" x14ac:dyDescent="0.55000000000000004">
      <c r="A782">
        <v>781</v>
      </c>
      <c r="B782">
        <v>1110</v>
      </c>
      <c r="C782" t="s">
        <v>65076</v>
      </c>
    </row>
    <row r="783" spans="1:3" x14ac:dyDescent="0.55000000000000004">
      <c r="A783">
        <v>782</v>
      </c>
      <c r="B783">
        <v>1110</v>
      </c>
      <c r="C783" t="s">
        <v>65077</v>
      </c>
    </row>
    <row r="784" spans="1:3" x14ac:dyDescent="0.55000000000000004">
      <c r="A784">
        <v>783</v>
      </c>
      <c r="B784">
        <v>1110</v>
      </c>
      <c r="C784" t="s">
        <v>65078</v>
      </c>
    </row>
    <row r="785" spans="1:3" x14ac:dyDescent="0.55000000000000004">
      <c r="A785">
        <v>784</v>
      </c>
      <c r="B785">
        <v>1110</v>
      </c>
      <c r="C785" t="s">
        <v>65079</v>
      </c>
    </row>
    <row r="786" spans="1:3" x14ac:dyDescent="0.55000000000000004">
      <c r="A786">
        <v>785</v>
      </c>
      <c r="B786">
        <v>1110</v>
      </c>
      <c r="C786" t="s">
        <v>65080</v>
      </c>
    </row>
    <row r="787" spans="1:3" x14ac:dyDescent="0.55000000000000004">
      <c r="A787">
        <v>786</v>
      </c>
      <c r="B787">
        <v>1110</v>
      </c>
      <c r="C787" t="s">
        <v>65081</v>
      </c>
    </row>
    <row r="788" spans="1:3" x14ac:dyDescent="0.55000000000000004">
      <c r="A788">
        <v>787</v>
      </c>
      <c r="B788">
        <v>1110</v>
      </c>
      <c r="C788" t="s">
        <v>65082</v>
      </c>
    </row>
    <row r="789" spans="1:3" x14ac:dyDescent="0.55000000000000004">
      <c r="A789">
        <v>788</v>
      </c>
      <c r="B789">
        <v>1110</v>
      </c>
      <c r="C789" t="s">
        <v>65083</v>
      </c>
    </row>
    <row r="790" spans="1:3" x14ac:dyDescent="0.55000000000000004">
      <c r="A790">
        <v>789</v>
      </c>
      <c r="B790">
        <v>1110</v>
      </c>
      <c r="C790" t="s">
        <v>65084</v>
      </c>
    </row>
    <row r="791" spans="1:3" x14ac:dyDescent="0.55000000000000004">
      <c r="A791">
        <v>790</v>
      </c>
      <c r="B791">
        <v>1110</v>
      </c>
      <c r="C791" t="s">
        <v>65085</v>
      </c>
    </row>
    <row r="792" spans="1:3" x14ac:dyDescent="0.55000000000000004">
      <c r="A792">
        <v>791</v>
      </c>
      <c r="B792">
        <v>1110</v>
      </c>
      <c r="C792" t="s">
        <v>65086</v>
      </c>
    </row>
    <row r="793" spans="1:3" x14ac:dyDescent="0.55000000000000004">
      <c r="A793">
        <v>792</v>
      </c>
      <c r="B793">
        <v>1110</v>
      </c>
      <c r="C793" t="s">
        <v>65087</v>
      </c>
    </row>
    <row r="794" spans="1:3" x14ac:dyDescent="0.55000000000000004">
      <c r="A794">
        <v>793</v>
      </c>
      <c r="B794">
        <v>1110</v>
      </c>
      <c r="C794" t="s">
        <v>65088</v>
      </c>
    </row>
    <row r="795" spans="1:3" x14ac:dyDescent="0.55000000000000004">
      <c r="A795">
        <v>794</v>
      </c>
      <c r="B795">
        <v>1110</v>
      </c>
      <c r="C795" t="s">
        <v>65089</v>
      </c>
    </row>
    <row r="796" spans="1:3" x14ac:dyDescent="0.55000000000000004">
      <c r="A796">
        <v>795</v>
      </c>
      <c r="B796">
        <v>1110</v>
      </c>
      <c r="C796" t="s">
        <v>65090</v>
      </c>
    </row>
    <row r="797" spans="1:3" x14ac:dyDescent="0.55000000000000004">
      <c r="A797">
        <v>796</v>
      </c>
      <c r="B797">
        <v>1110</v>
      </c>
      <c r="C797" t="s">
        <v>65091</v>
      </c>
    </row>
    <row r="798" spans="1:3" x14ac:dyDescent="0.55000000000000004">
      <c r="A798">
        <v>797</v>
      </c>
      <c r="B798">
        <v>1110</v>
      </c>
      <c r="C798" t="s">
        <v>65092</v>
      </c>
    </row>
    <row r="799" spans="1:3" x14ac:dyDescent="0.55000000000000004">
      <c r="A799">
        <v>798</v>
      </c>
      <c r="B799">
        <v>1110</v>
      </c>
      <c r="C799" t="s">
        <v>65093</v>
      </c>
    </row>
    <row r="800" spans="1:3" x14ac:dyDescent="0.55000000000000004">
      <c r="A800">
        <v>799</v>
      </c>
      <c r="B800">
        <v>1110</v>
      </c>
      <c r="C800" t="s">
        <v>65094</v>
      </c>
    </row>
    <row r="801" spans="1:3" x14ac:dyDescent="0.55000000000000004">
      <c r="A801">
        <v>800</v>
      </c>
      <c r="B801">
        <v>1110</v>
      </c>
      <c r="C801" t="s">
        <v>65095</v>
      </c>
    </row>
    <row r="802" spans="1:3" x14ac:dyDescent="0.55000000000000004">
      <c r="A802">
        <v>801</v>
      </c>
      <c r="B802">
        <v>1110</v>
      </c>
      <c r="C802" t="s">
        <v>65096</v>
      </c>
    </row>
    <row r="803" spans="1:3" x14ac:dyDescent="0.55000000000000004">
      <c r="A803">
        <v>802</v>
      </c>
      <c r="B803">
        <v>1110</v>
      </c>
      <c r="C803" t="s">
        <v>65097</v>
      </c>
    </row>
    <row r="804" spans="1:3" x14ac:dyDescent="0.55000000000000004">
      <c r="A804">
        <v>803</v>
      </c>
      <c r="B804">
        <v>1110</v>
      </c>
      <c r="C804" t="s">
        <v>65098</v>
      </c>
    </row>
    <row r="805" spans="1:3" x14ac:dyDescent="0.55000000000000004">
      <c r="A805">
        <v>804</v>
      </c>
      <c r="B805">
        <v>1110</v>
      </c>
      <c r="C805" t="s">
        <v>65099</v>
      </c>
    </row>
    <row r="806" spans="1:3" x14ac:dyDescent="0.55000000000000004">
      <c r="A806">
        <v>805</v>
      </c>
      <c r="B806">
        <v>1110</v>
      </c>
      <c r="C806" t="s">
        <v>65100</v>
      </c>
    </row>
    <row r="807" spans="1:3" x14ac:dyDescent="0.55000000000000004">
      <c r="A807">
        <v>806</v>
      </c>
      <c r="B807">
        <v>1110</v>
      </c>
      <c r="C807" t="s">
        <v>65101</v>
      </c>
    </row>
    <row r="808" spans="1:3" x14ac:dyDescent="0.55000000000000004">
      <c r="A808">
        <v>807</v>
      </c>
      <c r="B808">
        <v>1110</v>
      </c>
      <c r="C808" t="s">
        <v>65102</v>
      </c>
    </row>
    <row r="809" spans="1:3" x14ac:dyDescent="0.55000000000000004">
      <c r="A809">
        <v>808</v>
      </c>
      <c r="B809">
        <v>1110</v>
      </c>
      <c r="C809" t="s">
        <v>65103</v>
      </c>
    </row>
    <row r="810" spans="1:3" x14ac:dyDescent="0.55000000000000004">
      <c r="A810">
        <v>809</v>
      </c>
      <c r="B810">
        <v>1110</v>
      </c>
      <c r="C810" t="s">
        <v>65104</v>
      </c>
    </row>
    <row r="811" spans="1:3" x14ac:dyDescent="0.55000000000000004">
      <c r="A811">
        <v>810</v>
      </c>
      <c r="B811">
        <v>1110</v>
      </c>
      <c r="C811" t="s">
        <v>65105</v>
      </c>
    </row>
    <row r="812" spans="1:3" x14ac:dyDescent="0.55000000000000004">
      <c r="A812">
        <v>811</v>
      </c>
      <c r="B812">
        <v>1111</v>
      </c>
      <c r="C812" t="s">
        <v>65061</v>
      </c>
    </row>
    <row r="813" spans="1:3" x14ac:dyDescent="0.55000000000000004">
      <c r="A813">
        <v>812</v>
      </c>
      <c r="B813">
        <v>1111</v>
      </c>
      <c r="C813" t="s">
        <v>65062</v>
      </c>
    </row>
    <row r="814" spans="1:3" x14ac:dyDescent="0.55000000000000004">
      <c r="A814">
        <v>813</v>
      </c>
      <c r="B814">
        <v>1111</v>
      </c>
      <c r="C814" t="s">
        <v>65063</v>
      </c>
    </row>
    <row r="815" spans="1:3" x14ac:dyDescent="0.55000000000000004">
      <c r="A815">
        <v>814</v>
      </c>
      <c r="B815">
        <v>1111</v>
      </c>
      <c r="C815" t="s">
        <v>65064</v>
      </c>
    </row>
    <row r="816" spans="1:3" x14ac:dyDescent="0.55000000000000004">
      <c r="A816">
        <v>815</v>
      </c>
      <c r="B816">
        <v>1111</v>
      </c>
      <c r="C816" t="s">
        <v>65065</v>
      </c>
    </row>
    <row r="817" spans="1:3" x14ac:dyDescent="0.55000000000000004">
      <c r="A817">
        <v>816</v>
      </c>
      <c r="B817">
        <v>1111</v>
      </c>
      <c r="C817" t="s">
        <v>65066</v>
      </c>
    </row>
    <row r="818" spans="1:3" x14ac:dyDescent="0.55000000000000004">
      <c r="A818">
        <v>817</v>
      </c>
      <c r="B818">
        <v>1111</v>
      </c>
      <c r="C818" t="s">
        <v>65067</v>
      </c>
    </row>
    <row r="819" spans="1:3" x14ac:dyDescent="0.55000000000000004">
      <c r="A819">
        <v>818</v>
      </c>
      <c r="B819">
        <v>1111</v>
      </c>
      <c r="C819" t="s">
        <v>65068</v>
      </c>
    </row>
    <row r="820" spans="1:3" x14ac:dyDescent="0.55000000000000004">
      <c r="A820">
        <v>819</v>
      </c>
      <c r="B820">
        <v>1111</v>
      </c>
      <c r="C820" t="s">
        <v>65069</v>
      </c>
    </row>
    <row r="821" spans="1:3" x14ac:dyDescent="0.55000000000000004">
      <c r="A821">
        <v>820</v>
      </c>
      <c r="B821">
        <v>1111</v>
      </c>
      <c r="C821" t="s">
        <v>65070</v>
      </c>
    </row>
    <row r="822" spans="1:3" x14ac:dyDescent="0.55000000000000004">
      <c r="A822">
        <v>821</v>
      </c>
      <c r="B822">
        <v>1111</v>
      </c>
      <c r="C822" t="s">
        <v>65071</v>
      </c>
    </row>
    <row r="823" spans="1:3" x14ac:dyDescent="0.55000000000000004">
      <c r="A823">
        <v>822</v>
      </c>
      <c r="B823">
        <v>1111</v>
      </c>
      <c r="C823" t="s">
        <v>65072</v>
      </c>
    </row>
    <row r="824" spans="1:3" x14ac:dyDescent="0.55000000000000004">
      <c r="A824">
        <v>823</v>
      </c>
      <c r="B824">
        <v>1111</v>
      </c>
      <c r="C824" t="s">
        <v>65073</v>
      </c>
    </row>
    <row r="825" spans="1:3" x14ac:dyDescent="0.55000000000000004">
      <c r="A825">
        <v>824</v>
      </c>
      <c r="B825">
        <v>1111</v>
      </c>
      <c r="C825" t="s">
        <v>65074</v>
      </c>
    </row>
    <row r="826" spans="1:3" x14ac:dyDescent="0.55000000000000004">
      <c r="A826">
        <v>825</v>
      </c>
      <c r="B826">
        <v>1111</v>
      </c>
      <c r="C826" t="s">
        <v>65075</v>
      </c>
    </row>
    <row r="827" spans="1:3" x14ac:dyDescent="0.55000000000000004">
      <c r="A827">
        <v>826</v>
      </c>
      <c r="B827">
        <v>1111</v>
      </c>
      <c r="C827" t="s">
        <v>65076</v>
      </c>
    </row>
    <row r="828" spans="1:3" x14ac:dyDescent="0.55000000000000004">
      <c r="A828">
        <v>827</v>
      </c>
      <c r="B828">
        <v>1111</v>
      </c>
      <c r="C828" t="s">
        <v>65077</v>
      </c>
    </row>
    <row r="829" spans="1:3" x14ac:dyDescent="0.55000000000000004">
      <c r="A829">
        <v>828</v>
      </c>
      <c r="B829">
        <v>1111</v>
      </c>
      <c r="C829" t="s">
        <v>65078</v>
      </c>
    </row>
    <row r="830" spans="1:3" x14ac:dyDescent="0.55000000000000004">
      <c r="A830">
        <v>829</v>
      </c>
      <c r="B830">
        <v>1111</v>
      </c>
      <c r="C830" t="s">
        <v>65079</v>
      </c>
    </row>
    <row r="831" spans="1:3" x14ac:dyDescent="0.55000000000000004">
      <c r="A831">
        <v>830</v>
      </c>
      <c r="B831">
        <v>1111</v>
      </c>
      <c r="C831" t="s">
        <v>65080</v>
      </c>
    </row>
    <row r="832" spans="1:3" x14ac:dyDescent="0.55000000000000004">
      <c r="A832">
        <v>831</v>
      </c>
      <c r="B832">
        <v>1111</v>
      </c>
      <c r="C832" t="s">
        <v>65081</v>
      </c>
    </row>
    <row r="833" spans="1:3" x14ac:dyDescent="0.55000000000000004">
      <c r="A833">
        <v>832</v>
      </c>
      <c r="B833">
        <v>1111</v>
      </c>
      <c r="C833" t="s">
        <v>65082</v>
      </c>
    </row>
    <row r="834" spans="1:3" x14ac:dyDescent="0.55000000000000004">
      <c r="A834">
        <v>833</v>
      </c>
      <c r="B834">
        <v>1111</v>
      </c>
      <c r="C834" t="s">
        <v>65083</v>
      </c>
    </row>
    <row r="835" spans="1:3" x14ac:dyDescent="0.55000000000000004">
      <c r="A835">
        <v>834</v>
      </c>
      <c r="B835">
        <v>1111</v>
      </c>
      <c r="C835" t="s">
        <v>65084</v>
      </c>
    </row>
    <row r="836" spans="1:3" x14ac:dyDescent="0.55000000000000004">
      <c r="A836">
        <v>835</v>
      </c>
      <c r="B836">
        <v>1111</v>
      </c>
      <c r="C836" t="s">
        <v>65085</v>
      </c>
    </row>
    <row r="837" spans="1:3" x14ac:dyDescent="0.55000000000000004">
      <c r="A837">
        <v>836</v>
      </c>
      <c r="B837">
        <v>1111</v>
      </c>
      <c r="C837" t="s">
        <v>65086</v>
      </c>
    </row>
    <row r="838" spans="1:3" x14ac:dyDescent="0.55000000000000004">
      <c r="A838">
        <v>837</v>
      </c>
      <c r="B838">
        <v>1111</v>
      </c>
      <c r="C838" t="s">
        <v>65087</v>
      </c>
    </row>
    <row r="839" spans="1:3" x14ac:dyDescent="0.55000000000000004">
      <c r="A839">
        <v>838</v>
      </c>
      <c r="B839">
        <v>1111</v>
      </c>
      <c r="C839" t="s">
        <v>65088</v>
      </c>
    </row>
    <row r="840" spans="1:3" x14ac:dyDescent="0.55000000000000004">
      <c r="A840">
        <v>839</v>
      </c>
      <c r="B840">
        <v>1111</v>
      </c>
      <c r="C840" t="s">
        <v>65089</v>
      </c>
    </row>
    <row r="841" spans="1:3" x14ac:dyDescent="0.55000000000000004">
      <c r="A841">
        <v>840</v>
      </c>
      <c r="B841">
        <v>1111</v>
      </c>
      <c r="C841" t="s">
        <v>65090</v>
      </c>
    </row>
    <row r="842" spans="1:3" x14ac:dyDescent="0.55000000000000004">
      <c r="A842">
        <v>841</v>
      </c>
      <c r="B842">
        <v>1111</v>
      </c>
      <c r="C842" t="s">
        <v>65091</v>
      </c>
    </row>
    <row r="843" spans="1:3" x14ac:dyDescent="0.55000000000000004">
      <c r="A843">
        <v>842</v>
      </c>
      <c r="B843">
        <v>1111</v>
      </c>
      <c r="C843" t="s">
        <v>65092</v>
      </c>
    </row>
    <row r="844" spans="1:3" x14ac:dyDescent="0.55000000000000004">
      <c r="A844">
        <v>843</v>
      </c>
      <c r="B844">
        <v>1111</v>
      </c>
      <c r="C844" t="s">
        <v>65093</v>
      </c>
    </row>
    <row r="845" spans="1:3" x14ac:dyDescent="0.55000000000000004">
      <c r="A845">
        <v>844</v>
      </c>
      <c r="B845">
        <v>1111</v>
      </c>
      <c r="C845" t="s">
        <v>65094</v>
      </c>
    </row>
    <row r="846" spans="1:3" x14ac:dyDescent="0.55000000000000004">
      <c r="A846">
        <v>845</v>
      </c>
      <c r="B846">
        <v>1111</v>
      </c>
      <c r="C846" t="s">
        <v>65095</v>
      </c>
    </row>
    <row r="847" spans="1:3" x14ac:dyDescent="0.55000000000000004">
      <c r="A847">
        <v>846</v>
      </c>
      <c r="B847">
        <v>1111</v>
      </c>
      <c r="C847" t="s">
        <v>65096</v>
      </c>
    </row>
    <row r="848" spans="1:3" x14ac:dyDescent="0.55000000000000004">
      <c r="A848">
        <v>847</v>
      </c>
      <c r="B848">
        <v>1111</v>
      </c>
      <c r="C848" t="s">
        <v>65097</v>
      </c>
    </row>
    <row r="849" spans="1:3" x14ac:dyDescent="0.55000000000000004">
      <c r="A849">
        <v>848</v>
      </c>
      <c r="B849">
        <v>1111</v>
      </c>
      <c r="C849" t="s">
        <v>65098</v>
      </c>
    </row>
    <row r="850" spans="1:3" x14ac:dyDescent="0.55000000000000004">
      <c r="A850">
        <v>849</v>
      </c>
      <c r="B850">
        <v>1111</v>
      </c>
      <c r="C850" t="s">
        <v>65099</v>
      </c>
    </row>
    <row r="851" spans="1:3" x14ac:dyDescent="0.55000000000000004">
      <c r="A851">
        <v>850</v>
      </c>
      <c r="B851">
        <v>1111</v>
      </c>
      <c r="C851" t="s">
        <v>65100</v>
      </c>
    </row>
    <row r="852" spans="1:3" x14ac:dyDescent="0.55000000000000004">
      <c r="A852">
        <v>851</v>
      </c>
      <c r="B852">
        <v>1111</v>
      </c>
      <c r="C852" t="s">
        <v>65101</v>
      </c>
    </row>
    <row r="853" spans="1:3" x14ac:dyDescent="0.55000000000000004">
      <c r="A853">
        <v>852</v>
      </c>
      <c r="B853">
        <v>1111</v>
      </c>
      <c r="C853" t="s">
        <v>65102</v>
      </c>
    </row>
    <row r="854" spans="1:3" x14ac:dyDescent="0.55000000000000004">
      <c r="A854">
        <v>853</v>
      </c>
      <c r="B854">
        <v>1111</v>
      </c>
      <c r="C854" t="s">
        <v>65103</v>
      </c>
    </row>
    <row r="855" spans="1:3" x14ac:dyDescent="0.55000000000000004">
      <c r="A855">
        <v>854</v>
      </c>
      <c r="B855">
        <v>1111</v>
      </c>
      <c r="C855" t="s">
        <v>65104</v>
      </c>
    </row>
    <row r="856" spans="1:3" x14ac:dyDescent="0.55000000000000004">
      <c r="A856">
        <v>855</v>
      </c>
      <c r="B856">
        <v>1111</v>
      </c>
      <c r="C856" t="s">
        <v>65105</v>
      </c>
    </row>
    <row r="857" spans="1:3" x14ac:dyDescent="0.55000000000000004">
      <c r="A857">
        <v>856</v>
      </c>
      <c r="B857">
        <v>1115</v>
      </c>
      <c r="C857" t="s">
        <v>65061</v>
      </c>
    </row>
    <row r="858" spans="1:3" x14ac:dyDescent="0.55000000000000004">
      <c r="A858">
        <v>857</v>
      </c>
      <c r="B858">
        <v>1115</v>
      </c>
      <c r="C858" t="s">
        <v>65062</v>
      </c>
    </row>
    <row r="859" spans="1:3" x14ac:dyDescent="0.55000000000000004">
      <c r="A859">
        <v>858</v>
      </c>
      <c r="B859">
        <v>1115</v>
      </c>
      <c r="C859" t="s">
        <v>65063</v>
      </c>
    </row>
    <row r="860" spans="1:3" x14ac:dyDescent="0.55000000000000004">
      <c r="A860">
        <v>859</v>
      </c>
      <c r="B860">
        <v>1115</v>
      </c>
      <c r="C860" t="s">
        <v>65064</v>
      </c>
    </row>
    <row r="861" spans="1:3" x14ac:dyDescent="0.55000000000000004">
      <c r="A861">
        <v>860</v>
      </c>
      <c r="B861">
        <v>1115</v>
      </c>
      <c r="C861" t="s">
        <v>65065</v>
      </c>
    </row>
    <row r="862" spans="1:3" x14ac:dyDescent="0.55000000000000004">
      <c r="A862">
        <v>861</v>
      </c>
      <c r="B862">
        <v>1115</v>
      </c>
      <c r="C862" t="s">
        <v>65066</v>
      </c>
    </row>
    <row r="863" spans="1:3" x14ac:dyDescent="0.55000000000000004">
      <c r="A863">
        <v>862</v>
      </c>
      <c r="B863">
        <v>1115</v>
      </c>
      <c r="C863" t="s">
        <v>65067</v>
      </c>
    </row>
    <row r="864" spans="1:3" x14ac:dyDescent="0.55000000000000004">
      <c r="A864">
        <v>863</v>
      </c>
      <c r="B864">
        <v>1115</v>
      </c>
      <c r="C864" t="s">
        <v>65068</v>
      </c>
    </row>
    <row r="865" spans="1:3" x14ac:dyDescent="0.55000000000000004">
      <c r="A865">
        <v>864</v>
      </c>
      <c r="B865">
        <v>1115</v>
      </c>
      <c r="C865" t="s">
        <v>65069</v>
      </c>
    </row>
    <row r="866" spans="1:3" x14ac:dyDescent="0.55000000000000004">
      <c r="A866">
        <v>865</v>
      </c>
      <c r="B866">
        <v>1115</v>
      </c>
      <c r="C866" t="s">
        <v>65070</v>
      </c>
    </row>
    <row r="867" spans="1:3" x14ac:dyDescent="0.55000000000000004">
      <c r="A867">
        <v>866</v>
      </c>
      <c r="B867">
        <v>1115</v>
      </c>
      <c r="C867" t="s">
        <v>65071</v>
      </c>
    </row>
    <row r="868" spans="1:3" x14ac:dyDescent="0.55000000000000004">
      <c r="A868">
        <v>867</v>
      </c>
      <c r="B868">
        <v>1115</v>
      </c>
      <c r="C868" t="s">
        <v>65072</v>
      </c>
    </row>
    <row r="869" spans="1:3" x14ac:dyDescent="0.55000000000000004">
      <c r="A869">
        <v>868</v>
      </c>
      <c r="B869">
        <v>1115</v>
      </c>
      <c r="C869" t="s">
        <v>65073</v>
      </c>
    </row>
    <row r="870" spans="1:3" x14ac:dyDescent="0.55000000000000004">
      <c r="A870">
        <v>869</v>
      </c>
      <c r="B870">
        <v>1115</v>
      </c>
      <c r="C870" t="s">
        <v>65074</v>
      </c>
    </row>
    <row r="871" spans="1:3" x14ac:dyDescent="0.55000000000000004">
      <c r="A871">
        <v>870</v>
      </c>
      <c r="B871">
        <v>1115</v>
      </c>
      <c r="C871" t="s">
        <v>65075</v>
      </c>
    </row>
    <row r="872" spans="1:3" x14ac:dyDescent="0.55000000000000004">
      <c r="A872">
        <v>871</v>
      </c>
      <c r="B872">
        <v>1115</v>
      </c>
      <c r="C872" t="s">
        <v>65076</v>
      </c>
    </row>
    <row r="873" spans="1:3" x14ac:dyDescent="0.55000000000000004">
      <c r="A873">
        <v>872</v>
      </c>
      <c r="B873">
        <v>1115</v>
      </c>
      <c r="C873" t="s">
        <v>65077</v>
      </c>
    </row>
    <row r="874" spans="1:3" x14ac:dyDescent="0.55000000000000004">
      <c r="A874">
        <v>873</v>
      </c>
      <c r="B874">
        <v>1115</v>
      </c>
      <c r="C874" t="s">
        <v>65078</v>
      </c>
    </row>
    <row r="875" spans="1:3" x14ac:dyDescent="0.55000000000000004">
      <c r="A875">
        <v>874</v>
      </c>
      <c r="B875">
        <v>1115</v>
      </c>
      <c r="C875" t="s">
        <v>65079</v>
      </c>
    </row>
    <row r="876" spans="1:3" x14ac:dyDescent="0.55000000000000004">
      <c r="A876">
        <v>875</v>
      </c>
      <c r="B876">
        <v>1115</v>
      </c>
      <c r="C876" t="s">
        <v>65080</v>
      </c>
    </row>
    <row r="877" spans="1:3" x14ac:dyDescent="0.55000000000000004">
      <c r="A877">
        <v>876</v>
      </c>
      <c r="B877">
        <v>1115</v>
      </c>
      <c r="C877" t="s">
        <v>65081</v>
      </c>
    </row>
    <row r="878" spans="1:3" x14ac:dyDescent="0.55000000000000004">
      <c r="A878">
        <v>877</v>
      </c>
      <c r="B878">
        <v>1115</v>
      </c>
      <c r="C878" t="s">
        <v>65082</v>
      </c>
    </row>
    <row r="879" spans="1:3" x14ac:dyDescent="0.55000000000000004">
      <c r="A879">
        <v>878</v>
      </c>
      <c r="B879">
        <v>1115</v>
      </c>
      <c r="C879" t="s">
        <v>65083</v>
      </c>
    </row>
    <row r="880" spans="1:3" x14ac:dyDescent="0.55000000000000004">
      <c r="A880">
        <v>879</v>
      </c>
      <c r="B880">
        <v>1115</v>
      </c>
      <c r="C880" t="s">
        <v>65084</v>
      </c>
    </row>
    <row r="881" spans="1:3" x14ac:dyDescent="0.55000000000000004">
      <c r="A881">
        <v>880</v>
      </c>
      <c r="B881">
        <v>1115</v>
      </c>
      <c r="C881" t="s">
        <v>65085</v>
      </c>
    </row>
    <row r="882" spans="1:3" x14ac:dyDescent="0.55000000000000004">
      <c r="A882">
        <v>881</v>
      </c>
      <c r="B882">
        <v>1115</v>
      </c>
      <c r="C882" t="s">
        <v>65086</v>
      </c>
    </row>
    <row r="883" spans="1:3" x14ac:dyDescent="0.55000000000000004">
      <c r="A883">
        <v>882</v>
      </c>
      <c r="B883">
        <v>1115</v>
      </c>
      <c r="C883" t="s">
        <v>65087</v>
      </c>
    </row>
    <row r="884" spans="1:3" x14ac:dyDescent="0.55000000000000004">
      <c r="A884">
        <v>883</v>
      </c>
      <c r="B884">
        <v>1115</v>
      </c>
      <c r="C884" t="s">
        <v>65088</v>
      </c>
    </row>
    <row r="885" spans="1:3" x14ac:dyDescent="0.55000000000000004">
      <c r="A885">
        <v>884</v>
      </c>
      <c r="B885">
        <v>1115</v>
      </c>
      <c r="C885" t="s">
        <v>65089</v>
      </c>
    </row>
    <row r="886" spans="1:3" x14ac:dyDescent="0.55000000000000004">
      <c r="A886">
        <v>885</v>
      </c>
      <c r="B886">
        <v>1115</v>
      </c>
      <c r="C886" t="s">
        <v>65090</v>
      </c>
    </row>
    <row r="887" spans="1:3" x14ac:dyDescent="0.55000000000000004">
      <c r="A887">
        <v>886</v>
      </c>
      <c r="B887">
        <v>1115</v>
      </c>
      <c r="C887" t="s">
        <v>65091</v>
      </c>
    </row>
    <row r="888" spans="1:3" x14ac:dyDescent="0.55000000000000004">
      <c r="A888">
        <v>887</v>
      </c>
      <c r="B888">
        <v>1115</v>
      </c>
      <c r="C888" t="s">
        <v>65092</v>
      </c>
    </row>
    <row r="889" spans="1:3" x14ac:dyDescent="0.55000000000000004">
      <c r="A889">
        <v>888</v>
      </c>
      <c r="B889">
        <v>1115</v>
      </c>
      <c r="C889" t="s">
        <v>65093</v>
      </c>
    </row>
    <row r="890" spans="1:3" x14ac:dyDescent="0.55000000000000004">
      <c r="A890">
        <v>889</v>
      </c>
      <c r="B890">
        <v>1115</v>
      </c>
      <c r="C890" t="s">
        <v>65094</v>
      </c>
    </row>
    <row r="891" spans="1:3" x14ac:dyDescent="0.55000000000000004">
      <c r="A891">
        <v>890</v>
      </c>
      <c r="B891">
        <v>1115</v>
      </c>
      <c r="C891" t="s">
        <v>65095</v>
      </c>
    </row>
    <row r="892" spans="1:3" x14ac:dyDescent="0.55000000000000004">
      <c r="A892">
        <v>891</v>
      </c>
      <c r="B892">
        <v>1115</v>
      </c>
      <c r="C892" t="s">
        <v>65096</v>
      </c>
    </row>
    <row r="893" spans="1:3" x14ac:dyDescent="0.55000000000000004">
      <c r="A893">
        <v>892</v>
      </c>
      <c r="B893">
        <v>1115</v>
      </c>
      <c r="C893" t="s">
        <v>65097</v>
      </c>
    </row>
    <row r="894" spans="1:3" x14ac:dyDescent="0.55000000000000004">
      <c r="A894">
        <v>893</v>
      </c>
      <c r="B894">
        <v>1115</v>
      </c>
      <c r="C894" t="s">
        <v>65098</v>
      </c>
    </row>
    <row r="895" spans="1:3" x14ac:dyDescent="0.55000000000000004">
      <c r="A895">
        <v>894</v>
      </c>
      <c r="B895">
        <v>1115</v>
      </c>
      <c r="C895" t="s">
        <v>65099</v>
      </c>
    </row>
    <row r="896" spans="1:3" x14ac:dyDescent="0.55000000000000004">
      <c r="A896">
        <v>895</v>
      </c>
      <c r="B896">
        <v>1115</v>
      </c>
      <c r="C896" t="s">
        <v>65100</v>
      </c>
    </row>
    <row r="897" spans="1:3" x14ac:dyDescent="0.55000000000000004">
      <c r="A897">
        <v>896</v>
      </c>
      <c r="B897">
        <v>1115</v>
      </c>
      <c r="C897" t="s">
        <v>65101</v>
      </c>
    </row>
    <row r="898" spans="1:3" x14ac:dyDescent="0.55000000000000004">
      <c r="A898">
        <v>897</v>
      </c>
      <c r="B898">
        <v>1115</v>
      </c>
      <c r="C898" t="s">
        <v>65102</v>
      </c>
    </row>
    <row r="899" spans="1:3" x14ac:dyDescent="0.55000000000000004">
      <c r="A899">
        <v>898</v>
      </c>
      <c r="B899">
        <v>1115</v>
      </c>
      <c r="C899" t="s">
        <v>65103</v>
      </c>
    </row>
    <row r="900" spans="1:3" x14ac:dyDescent="0.55000000000000004">
      <c r="A900">
        <v>899</v>
      </c>
      <c r="B900">
        <v>1115</v>
      </c>
      <c r="C900" t="s">
        <v>65104</v>
      </c>
    </row>
    <row r="901" spans="1:3" x14ac:dyDescent="0.55000000000000004">
      <c r="A901">
        <v>900</v>
      </c>
      <c r="B901">
        <v>1115</v>
      </c>
      <c r="C901" t="s">
        <v>65105</v>
      </c>
    </row>
    <row r="902" spans="1:3" x14ac:dyDescent="0.55000000000000004">
      <c r="A902">
        <v>901</v>
      </c>
      <c r="B902">
        <v>1116</v>
      </c>
      <c r="C902" t="s">
        <v>65061</v>
      </c>
    </row>
    <row r="903" spans="1:3" x14ac:dyDescent="0.55000000000000004">
      <c r="A903">
        <v>902</v>
      </c>
      <c r="B903">
        <v>1116</v>
      </c>
      <c r="C903" t="s">
        <v>65062</v>
      </c>
    </row>
    <row r="904" spans="1:3" x14ac:dyDescent="0.55000000000000004">
      <c r="A904">
        <v>903</v>
      </c>
      <c r="B904">
        <v>1116</v>
      </c>
      <c r="C904" t="s">
        <v>65063</v>
      </c>
    </row>
    <row r="905" spans="1:3" x14ac:dyDescent="0.55000000000000004">
      <c r="A905">
        <v>904</v>
      </c>
      <c r="B905">
        <v>1116</v>
      </c>
      <c r="C905" t="s">
        <v>65064</v>
      </c>
    </row>
    <row r="906" spans="1:3" x14ac:dyDescent="0.55000000000000004">
      <c r="A906">
        <v>905</v>
      </c>
      <c r="B906">
        <v>1116</v>
      </c>
      <c r="C906" t="s">
        <v>65065</v>
      </c>
    </row>
    <row r="907" spans="1:3" x14ac:dyDescent="0.55000000000000004">
      <c r="A907">
        <v>906</v>
      </c>
      <c r="B907">
        <v>1116</v>
      </c>
      <c r="C907" t="s">
        <v>65066</v>
      </c>
    </row>
    <row r="908" spans="1:3" x14ac:dyDescent="0.55000000000000004">
      <c r="A908">
        <v>907</v>
      </c>
      <c r="B908">
        <v>1116</v>
      </c>
      <c r="C908" t="s">
        <v>65067</v>
      </c>
    </row>
    <row r="909" spans="1:3" x14ac:dyDescent="0.55000000000000004">
      <c r="A909">
        <v>908</v>
      </c>
      <c r="B909">
        <v>1116</v>
      </c>
      <c r="C909" t="s">
        <v>65068</v>
      </c>
    </row>
    <row r="910" spans="1:3" x14ac:dyDescent="0.55000000000000004">
      <c r="A910">
        <v>909</v>
      </c>
      <c r="B910">
        <v>1116</v>
      </c>
      <c r="C910" t="s">
        <v>65069</v>
      </c>
    </row>
    <row r="911" spans="1:3" x14ac:dyDescent="0.55000000000000004">
      <c r="A911">
        <v>910</v>
      </c>
      <c r="B911">
        <v>1116</v>
      </c>
      <c r="C911" t="s">
        <v>65070</v>
      </c>
    </row>
    <row r="912" spans="1:3" x14ac:dyDescent="0.55000000000000004">
      <c r="A912">
        <v>911</v>
      </c>
      <c r="B912">
        <v>1116</v>
      </c>
      <c r="C912" t="s">
        <v>65071</v>
      </c>
    </row>
    <row r="913" spans="1:3" x14ac:dyDescent="0.55000000000000004">
      <c r="A913">
        <v>912</v>
      </c>
      <c r="B913">
        <v>1116</v>
      </c>
      <c r="C913" t="s">
        <v>65072</v>
      </c>
    </row>
    <row r="914" spans="1:3" x14ac:dyDescent="0.55000000000000004">
      <c r="A914">
        <v>913</v>
      </c>
      <c r="B914">
        <v>1116</v>
      </c>
      <c r="C914" t="s">
        <v>65073</v>
      </c>
    </row>
    <row r="915" spans="1:3" x14ac:dyDescent="0.55000000000000004">
      <c r="A915">
        <v>914</v>
      </c>
      <c r="B915">
        <v>1116</v>
      </c>
      <c r="C915" t="s">
        <v>65074</v>
      </c>
    </row>
    <row r="916" spans="1:3" x14ac:dyDescent="0.55000000000000004">
      <c r="A916">
        <v>915</v>
      </c>
      <c r="B916">
        <v>1116</v>
      </c>
      <c r="C916" t="s">
        <v>65075</v>
      </c>
    </row>
    <row r="917" spans="1:3" x14ac:dyDescent="0.55000000000000004">
      <c r="A917">
        <v>916</v>
      </c>
      <c r="B917">
        <v>1116</v>
      </c>
      <c r="C917" t="s">
        <v>65076</v>
      </c>
    </row>
    <row r="918" spans="1:3" x14ac:dyDescent="0.55000000000000004">
      <c r="A918">
        <v>917</v>
      </c>
      <c r="B918">
        <v>1116</v>
      </c>
      <c r="C918" t="s">
        <v>65077</v>
      </c>
    </row>
    <row r="919" spans="1:3" x14ac:dyDescent="0.55000000000000004">
      <c r="A919">
        <v>918</v>
      </c>
      <c r="B919">
        <v>1116</v>
      </c>
      <c r="C919" t="s">
        <v>65078</v>
      </c>
    </row>
    <row r="920" spans="1:3" x14ac:dyDescent="0.55000000000000004">
      <c r="A920">
        <v>919</v>
      </c>
      <c r="B920">
        <v>1116</v>
      </c>
      <c r="C920" t="s">
        <v>65079</v>
      </c>
    </row>
    <row r="921" spans="1:3" x14ac:dyDescent="0.55000000000000004">
      <c r="A921">
        <v>920</v>
      </c>
      <c r="B921">
        <v>1116</v>
      </c>
      <c r="C921" t="s">
        <v>65080</v>
      </c>
    </row>
    <row r="922" spans="1:3" x14ac:dyDescent="0.55000000000000004">
      <c r="A922">
        <v>921</v>
      </c>
      <c r="B922">
        <v>1116</v>
      </c>
      <c r="C922" t="s">
        <v>65081</v>
      </c>
    </row>
    <row r="923" spans="1:3" x14ac:dyDescent="0.55000000000000004">
      <c r="A923">
        <v>922</v>
      </c>
      <c r="B923">
        <v>1116</v>
      </c>
      <c r="C923" t="s">
        <v>65082</v>
      </c>
    </row>
    <row r="924" spans="1:3" x14ac:dyDescent="0.55000000000000004">
      <c r="A924">
        <v>923</v>
      </c>
      <c r="B924">
        <v>1116</v>
      </c>
      <c r="C924" t="s">
        <v>65083</v>
      </c>
    </row>
    <row r="925" spans="1:3" x14ac:dyDescent="0.55000000000000004">
      <c r="A925">
        <v>924</v>
      </c>
      <c r="B925">
        <v>1116</v>
      </c>
      <c r="C925" t="s">
        <v>65084</v>
      </c>
    </row>
    <row r="926" spans="1:3" x14ac:dyDescent="0.55000000000000004">
      <c r="A926">
        <v>925</v>
      </c>
      <c r="B926">
        <v>1116</v>
      </c>
      <c r="C926" t="s">
        <v>65085</v>
      </c>
    </row>
    <row r="927" spans="1:3" x14ac:dyDescent="0.55000000000000004">
      <c r="A927">
        <v>926</v>
      </c>
      <c r="B927">
        <v>1116</v>
      </c>
      <c r="C927" t="s">
        <v>65086</v>
      </c>
    </row>
    <row r="928" spans="1:3" x14ac:dyDescent="0.55000000000000004">
      <c r="A928">
        <v>927</v>
      </c>
      <c r="B928">
        <v>1116</v>
      </c>
      <c r="C928" t="s">
        <v>65087</v>
      </c>
    </row>
    <row r="929" spans="1:3" x14ac:dyDescent="0.55000000000000004">
      <c r="A929">
        <v>928</v>
      </c>
      <c r="B929">
        <v>1116</v>
      </c>
      <c r="C929" t="s">
        <v>65088</v>
      </c>
    </row>
    <row r="930" spans="1:3" x14ac:dyDescent="0.55000000000000004">
      <c r="A930">
        <v>929</v>
      </c>
      <c r="B930">
        <v>1116</v>
      </c>
      <c r="C930" t="s">
        <v>65089</v>
      </c>
    </row>
    <row r="931" spans="1:3" x14ac:dyDescent="0.55000000000000004">
      <c r="A931">
        <v>930</v>
      </c>
      <c r="B931">
        <v>1116</v>
      </c>
      <c r="C931" t="s">
        <v>65090</v>
      </c>
    </row>
    <row r="932" spans="1:3" x14ac:dyDescent="0.55000000000000004">
      <c r="A932">
        <v>931</v>
      </c>
      <c r="B932">
        <v>1116</v>
      </c>
      <c r="C932" t="s">
        <v>65091</v>
      </c>
    </row>
    <row r="933" spans="1:3" x14ac:dyDescent="0.55000000000000004">
      <c r="A933">
        <v>932</v>
      </c>
      <c r="B933">
        <v>1116</v>
      </c>
      <c r="C933" t="s">
        <v>65092</v>
      </c>
    </row>
    <row r="934" spans="1:3" x14ac:dyDescent="0.55000000000000004">
      <c r="A934">
        <v>933</v>
      </c>
      <c r="B934">
        <v>1116</v>
      </c>
      <c r="C934" t="s">
        <v>65093</v>
      </c>
    </row>
    <row r="935" spans="1:3" x14ac:dyDescent="0.55000000000000004">
      <c r="A935">
        <v>934</v>
      </c>
      <c r="B935">
        <v>1116</v>
      </c>
      <c r="C935" t="s">
        <v>65094</v>
      </c>
    </row>
    <row r="936" spans="1:3" x14ac:dyDescent="0.55000000000000004">
      <c r="A936">
        <v>935</v>
      </c>
      <c r="B936">
        <v>1116</v>
      </c>
      <c r="C936" t="s">
        <v>65095</v>
      </c>
    </row>
    <row r="937" spans="1:3" x14ac:dyDescent="0.55000000000000004">
      <c r="A937">
        <v>936</v>
      </c>
      <c r="B937">
        <v>1116</v>
      </c>
      <c r="C937" t="s">
        <v>65096</v>
      </c>
    </row>
    <row r="938" spans="1:3" x14ac:dyDescent="0.55000000000000004">
      <c r="A938">
        <v>937</v>
      </c>
      <c r="B938">
        <v>1116</v>
      </c>
      <c r="C938" t="s">
        <v>65097</v>
      </c>
    </row>
    <row r="939" spans="1:3" x14ac:dyDescent="0.55000000000000004">
      <c r="A939">
        <v>938</v>
      </c>
      <c r="B939">
        <v>1116</v>
      </c>
      <c r="C939" t="s">
        <v>65098</v>
      </c>
    </row>
    <row r="940" spans="1:3" x14ac:dyDescent="0.55000000000000004">
      <c r="A940">
        <v>939</v>
      </c>
      <c r="B940">
        <v>1116</v>
      </c>
      <c r="C940" t="s">
        <v>65099</v>
      </c>
    </row>
    <row r="941" spans="1:3" x14ac:dyDescent="0.55000000000000004">
      <c r="A941">
        <v>940</v>
      </c>
      <c r="B941">
        <v>1116</v>
      </c>
      <c r="C941" t="s">
        <v>65100</v>
      </c>
    </row>
    <row r="942" spans="1:3" x14ac:dyDescent="0.55000000000000004">
      <c r="A942">
        <v>941</v>
      </c>
      <c r="B942">
        <v>1116</v>
      </c>
      <c r="C942" t="s">
        <v>65101</v>
      </c>
    </row>
    <row r="943" spans="1:3" x14ac:dyDescent="0.55000000000000004">
      <c r="A943">
        <v>942</v>
      </c>
      <c r="B943">
        <v>1116</v>
      </c>
      <c r="C943" t="s">
        <v>65102</v>
      </c>
    </row>
    <row r="944" spans="1:3" x14ac:dyDescent="0.55000000000000004">
      <c r="A944">
        <v>943</v>
      </c>
      <c r="B944">
        <v>1116</v>
      </c>
      <c r="C944" t="s">
        <v>65103</v>
      </c>
    </row>
    <row r="945" spans="1:3" x14ac:dyDescent="0.55000000000000004">
      <c r="A945">
        <v>944</v>
      </c>
      <c r="B945">
        <v>1116</v>
      </c>
      <c r="C945" t="s">
        <v>65104</v>
      </c>
    </row>
    <row r="946" spans="1:3" x14ac:dyDescent="0.55000000000000004">
      <c r="A946">
        <v>945</v>
      </c>
      <c r="B946">
        <v>1116</v>
      </c>
      <c r="C946" t="s">
        <v>65105</v>
      </c>
    </row>
    <row r="947" spans="1:3" x14ac:dyDescent="0.55000000000000004">
      <c r="A947">
        <v>946</v>
      </c>
      <c r="B947">
        <v>1121</v>
      </c>
      <c r="C947" t="s">
        <v>65061</v>
      </c>
    </row>
    <row r="948" spans="1:3" x14ac:dyDescent="0.55000000000000004">
      <c r="A948">
        <v>947</v>
      </c>
      <c r="B948">
        <v>1121</v>
      </c>
      <c r="C948" t="s">
        <v>65062</v>
      </c>
    </row>
    <row r="949" spans="1:3" x14ac:dyDescent="0.55000000000000004">
      <c r="A949">
        <v>948</v>
      </c>
      <c r="B949">
        <v>1121</v>
      </c>
      <c r="C949" t="s">
        <v>65063</v>
      </c>
    </row>
    <row r="950" spans="1:3" x14ac:dyDescent="0.55000000000000004">
      <c r="A950">
        <v>949</v>
      </c>
      <c r="B950">
        <v>1121</v>
      </c>
      <c r="C950" t="s">
        <v>65064</v>
      </c>
    </row>
    <row r="951" spans="1:3" x14ac:dyDescent="0.55000000000000004">
      <c r="A951">
        <v>950</v>
      </c>
      <c r="B951">
        <v>1121</v>
      </c>
      <c r="C951" t="s">
        <v>65065</v>
      </c>
    </row>
    <row r="952" spans="1:3" x14ac:dyDescent="0.55000000000000004">
      <c r="A952">
        <v>951</v>
      </c>
      <c r="B952">
        <v>1121</v>
      </c>
      <c r="C952" t="s">
        <v>65066</v>
      </c>
    </row>
    <row r="953" spans="1:3" x14ac:dyDescent="0.55000000000000004">
      <c r="A953">
        <v>952</v>
      </c>
      <c r="B953">
        <v>1121</v>
      </c>
      <c r="C953" t="s">
        <v>65067</v>
      </c>
    </row>
    <row r="954" spans="1:3" x14ac:dyDescent="0.55000000000000004">
      <c r="A954">
        <v>953</v>
      </c>
      <c r="B954">
        <v>1121</v>
      </c>
      <c r="C954" t="s">
        <v>65068</v>
      </c>
    </row>
    <row r="955" spans="1:3" x14ac:dyDescent="0.55000000000000004">
      <c r="A955">
        <v>954</v>
      </c>
      <c r="B955">
        <v>1121</v>
      </c>
      <c r="C955" t="s">
        <v>65069</v>
      </c>
    </row>
    <row r="956" spans="1:3" x14ac:dyDescent="0.55000000000000004">
      <c r="A956">
        <v>955</v>
      </c>
      <c r="B956">
        <v>1121</v>
      </c>
      <c r="C956" t="s">
        <v>65070</v>
      </c>
    </row>
    <row r="957" spans="1:3" x14ac:dyDescent="0.55000000000000004">
      <c r="A957">
        <v>956</v>
      </c>
      <c r="B957">
        <v>1121</v>
      </c>
      <c r="C957" t="s">
        <v>65071</v>
      </c>
    </row>
    <row r="958" spans="1:3" x14ac:dyDescent="0.55000000000000004">
      <c r="A958">
        <v>957</v>
      </c>
      <c r="B958">
        <v>1121</v>
      </c>
      <c r="C958" t="s">
        <v>65072</v>
      </c>
    </row>
    <row r="959" spans="1:3" x14ac:dyDescent="0.55000000000000004">
      <c r="A959">
        <v>958</v>
      </c>
      <c r="B959">
        <v>1121</v>
      </c>
      <c r="C959" t="s">
        <v>65073</v>
      </c>
    </row>
    <row r="960" spans="1:3" x14ac:dyDescent="0.55000000000000004">
      <c r="A960">
        <v>959</v>
      </c>
      <c r="B960">
        <v>1121</v>
      </c>
      <c r="C960" t="s">
        <v>65074</v>
      </c>
    </row>
    <row r="961" spans="1:3" x14ac:dyDescent="0.55000000000000004">
      <c r="A961">
        <v>960</v>
      </c>
      <c r="B961">
        <v>1121</v>
      </c>
      <c r="C961" t="s">
        <v>65075</v>
      </c>
    </row>
    <row r="962" spans="1:3" x14ac:dyDescent="0.55000000000000004">
      <c r="A962">
        <v>961</v>
      </c>
      <c r="B962">
        <v>1121</v>
      </c>
      <c r="C962" t="s">
        <v>65076</v>
      </c>
    </row>
    <row r="963" spans="1:3" x14ac:dyDescent="0.55000000000000004">
      <c r="A963">
        <v>962</v>
      </c>
      <c r="B963">
        <v>1121</v>
      </c>
      <c r="C963" t="s">
        <v>65077</v>
      </c>
    </row>
    <row r="964" spans="1:3" x14ac:dyDescent="0.55000000000000004">
      <c r="A964">
        <v>963</v>
      </c>
      <c r="B964">
        <v>1121</v>
      </c>
      <c r="C964" t="s">
        <v>65078</v>
      </c>
    </row>
    <row r="965" spans="1:3" x14ac:dyDescent="0.55000000000000004">
      <c r="A965">
        <v>964</v>
      </c>
      <c r="B965">
        <v>1121</v>
      </c>
      <c r="C965" t="s">
        <v>65079</v>
      </c>
    </row>
    <row r="966" spans="1:3" x14ac:dyDescent="0.55000000000000004">
      <c r="A966">
        <v>965</v>
      </c>
      <c r="B966">
        <v>1121</v>
      </c>
      <c r="C966" t="s">
        <v>65080</v>
      </c>
    </row>
    <row r="967" spans="1:3" x14ac:dyDescent="0.55000000000000004">
      <c r="A967">
        <v>966</v>
      </c>
      <c r="B967">
        <v>1121</v>
      </c>
      <c r="C967" t="s">
        <v>65081</v>
      </c>
    </row>
    <row r="968" spans="1:3" x14ac:dyDescent="0.55000000000000004">
      <c r="A968">
        <v>967</v>
      </c>
      <c r="B968">
        <v>1121</v>
      </c>
      <c r="C968" t="s">
        <v>65082</v>
      </c>
    </row>
    <row r="969" spans="1:3" x14ac:dyDescent="0.55000000000000004">
      <c r="A969">
        <v>968</v>
      </c>
      <c r="B969">
        <v>1121</v>
      </c>
      <c r="C969" t="s">
        <v>65083</v>
      </c>
    </row>
    <row r="970" spans="1:3" x14ac:dyDescent="0.55000000000000004">
      <c r="A970">
        <v>969</v>
      </c>
      <c r="B970">
        <v>1121</v>
      </c>
      <c r="C970" t="s">
        <v>65084</v>
      </c>
    </row>
    <row r="971" spans="1:3" x14ac:dyDescent="0.55000000000000004">
      <c r="A971">
        <v>970</v>
      </c>
      <c r="B971">
        <v>1121</v>
      </c>
      <c r="C971" t="s">
        <v>65085</v>
      </c>
    </row>
    <row r="972" spans="1:3" x14ac:dyDescent="0.55000000000000004">
      <c r="A972">
        <v>971</v>
      </c>
      <c r="B972">
        <v>1121</v>
      </c>
      <c r="C972" t="s">
        <v>65086</v>
      </c>
    </row>
    <row r="973" spans="1:3" x14ac:dyDescent="0.55000000000000004">
      <c r="A973">
        <v>972</v>
      </c>
      <c r="B973">
        <v>1121</v>
      </c>
      <c r="C973" t="s">
        <v>65087</v>
      </c>
    </row>
    <row r="974" spans="1:3" x14ac:dyDescent="0.55000000000000004">
      <c r="A974">
        <v>973</v>
      </c>
      <c r="B974">
        <v>1121</v>
      </c>
      <c r="C974" t="s">
        <v>65088</v>
      </c>
    </row>
    <row r="975" spans="1:3" x14ac:dyDescent="0.55000000000000004">
      <c r="A975">
        <v>974</v>
      </c>
      <c r="B975">
        <v>1121</v>
      </c>
      <c r="C975" t="s">
        <v>65089</v>
      </c>
    </row>
    <row r="976" spans="1:3" x14ac:dyDescent="0.55000000000000004">
      <c r="A976">
        <v>975</v>
      </c>
      <c r="B976">
        <v>1121</v>
      </c>
      <c r="C976" t="s">
        <v>65090</v>
      </c>
    </row>
    <row r="977" spans="1:3" x14ac:dyDescent="0.55000000000000004">
      <c r="A977">
        <v>976</v>
      </c>
      <c r="B977">
        <v>1121</v>
      </c>
      <c r="C977" t="s">
        <v>65091</v>
      </c>
    </row>
    <row r="978" spans="1:3" x14ac:dyDescent="0.55000000000000004">
      <c r="A978">
        <v>977</v>
      </c>
      <c r="B978">
        <v>1121</v>
      </c>
      <c r="C978" t="s">
        <v>65092</v>
      </c>
    </row>
    <row r="979" spans="1:3" x14ac:dyDescent="0.55000000000000004">
      <c r="A979">
        <v>978</v>
      </c>
      <c r="B979">
        <v>1121</v>
      </c>
      <c r="C979" t="s">
        <v>65093</v>
      </c>
    </row>
    <row r="980" spans="1:3" x14ac:dyDescent="0.55000000000000004">
      <c r="A980">
        <v>979</v>
      </c>
      <c r="B980">
        <v>1121</v>
      </c>
      <c r="C980" t="s">
        <v>65094</v>
      </c>
    </row>
    <row r="981" spans="1:3" x14ac:dyDescent="0.55000000000000004">
      <c r="A981">
        <v>980</v>
      </c>
      <c r="B981">
        <v>1121</v>
      </c>
      <c r="C981" t="s">
        <v>65095</v>
      </c>
    </row>
    <row r="982" spans="1:3" x14ac:dyDescent="0.55000000000000004">
      <c r="A982">
        <v>981</v>
      </c>
      <c r="B982">
        <v>1121</v>
      </c>
      <c r="C982" t="s">
        <v>65096</v>
      </c>
    </row>
    <row r="983" spans="1:3" x14ac:dyDescent="0.55000000000000004">
      <c r="A983">
        <v>982</v>
      </c>
      <c r="B983">
        <v>1121</v>
      </c>
      <c r="C983" t="s">
        <v>65097</v>
      </c>
    </row>
    <row r="984" spans="1:3" x14ac:dyDescent="0.55000000000000004">
      <c r="A984">
        <v>983</v>
      </c>
      <c r="B984">
        <v>1121</v>
      </c>
      <c r="C984" t="s">
        <v>65098</v>
      </c>
    </row>
    <row r="985" spans="1:3" x14ac:dyDescent="0.55000000000000004">
      <c r="A985">
        <v>984</v>
      </c>
      <c r="B985">
        <v>1121</v>
      </c>
      <c r="C985" t="s">
        <v>65099</v>
      </c>
    </row>
    <row r="986" spans="1:3" x14ac:dyDescent="0.55000000000000004">
      <c r="A986">
        <v>985</v>
      </c>
      <c r="B986">
        <v>1121</v>
      </c>
      <c r="C986" t="s">
        <v>65100</v>
      </c>
    </row>
    <row r="987" spans="1:3" x14ac:dyDescent="0.55000000000000004">
      <c r="A987">
        <v>986</v>
      </c>
      <c r="B987">
        <v>1121</v>
      </c>
      <c r="C987" t="s">
        <v>65101</v>
      </c>
    </row>
    <row r="988" spans="1:3" x14ac:dyDescent="0.55000000000000004">
      <c r="A988">
        <v>987</v>
      </c>
      <c r="B988">
        <v>1121</v>
      </c>
      <c r="C988" t="s">
        <v>65102</v>
      </c>
    </row>
    <row r="989" spans="1:3" x14ac:dyDescent="0.55000000000000004">
      <c r="A989">
        <v>988</v>
      </c>
      <c r="B989">
        <v>1121</v>
      </c>
      <c r="C989" t="s">
        <v>65103</v>
      </c>
    </row>
    <row r="990" spans="1:3" x14ac:dyDescent="0.55000000000000004">
      <c r="A990">
        <v>989</v>
      </c>
      <c r="B990">
        <v>1121</v>
      </c>
      <c r="C990" t="s">
        <v>65104</v>
      </c>
    </row>
    <row r="991" spans="1:3" x14ac:dyDescent="0.55000000000000004">
      <c r="A991">
        <v>990</v>
      </c>
      <c r="B991">
        <v>1121</v>
      </c>
      <c r="C991" t="s">
        <v>65105</v>
      </c>
    </row>
    <row r="992" spans="1:3" x14ac:dyDescent="0.55000000000000004">
      <c r="A992">
        <v>991</v>
      </c>
      <c r="B992">
        <v>1126</v>
      </c>
      <c r="C992" t="s">
        <v>65061</v>
      </c>
    </row>
    <row r="993" spans="1:3" x14ac:dyDescent="0.55000000000000004">
      <c r="A993">
        <v>992</v>
      </c>
      <c r="B993">
        <v>1126</v>
      </c>
      <c r="C993" t="s">
        <v>65062</v>
      </c>
    </row>
    <row r="994" spans="1:3" x14ac:dyDescent="0.55000000000000004">
      <c r="A994">
        <v>993</v>
      </c>
      <c r="B994">
        <v>1126</v>
      </c>
      <c r="C994" t="s">
        <v>65063</v>
      </c>
    </row>
    <row r="995" spans="1:3" x14ac:dyDescent="0.55000000000000004">
      <c r="A995">
        <v>994</v>
      </c>
      <c r="B995">
        <v>1126</v>
      </c>
      <c r="C995" t="s">
        <v>65064</v>
      </c>
    </row>
    <row r="996" spans="1:3" x14ac:dyDescent="0.55000000000000004">
      <c r="A996">
        <v>995</v>
      </c>
      <c r="B996">
        <v>1126</v>
      </c>
      <c r="C996" t="s">
        <v>65065</v>
      </c>
    </row>
    <row r="997" spans="1:3" x14ac:dyDescent="0.55000000000000004">
      <c r="A997">
        <v>996</v>
      </c>
      <c r="B997">
        <v>1126</v>
      </c>
      <c r="C997" t="s">
        <v>65066</v>
      </c>
    </row>
    <row r="998" spans="1:3" x14ac:dyDescent="0.55000000000000004">
      <c r="A998">
        <v>997</v>
      </c>
      <c r="B998">
        <v>1126</v>
      </c>
      <c r="C998" t="s">
        <v>65067</v>
      </c>
    </row>
    <row r="999" spans="1:3" x14ac:dyDescent="0.55000000000000004">
      <c r="A999">
        <v>998</v>
      </c>
      <c r="B999">
        <v>1126</v>
      </c>
      <c r="C999" t="s">
        <v>65068</v>
      </c>
    </row>
    <row r="1000" spans="1:3" x14ac:dyDescent="0.55000000000000004">
      <c r="A1000">
        <v>999</v>
      </c>
      <c r="B1000">
        <v>1126</v>
      </c>
      <c r="C1000" t="s">
        <v>65069</v>
      </c>
    </row>
    <row r="1001" spans="1:3" x14ac:dyDescent="0.55000000000000004">
      <c r="A1001">
        <v>1000</v>
      </c>
      <c r="B1001">
        <v>1126</v>
      </c>
      <c r="C1001" t="s">
        <v>65070</v>
      </c>
    </row>
    <row r="1002" spans="1:3" x14ac:dyDescent="0.55000000000000004">
      <c r="A1002">
        <v>1001</v>
      </c>
      <c r="B1002">
        <v>1126</v>
      </c>
      <c r="C1002" t="s">
        <v>65071</v>
      </c>
    </row>
    <row r="1003" spans="1:3" x14ac:dyDescent="0.55000000000000004">
      <c r="A1003">
        <v>1002</v>
      </c>
      <c r="B1003">
        <v>1126</v>
      </c>
      <c r="C1003" t="s">
        <v>65072</v>
      </c>
    </row>
    <row r="1004" spans="1:3" x14ac:dyDescent="0.55000000000000004">
      <c r="A1004">
        <v>1003</v>
      </c>
      <c r="B1004">
        <v>1126</v>
      </c>
      <c r="C1004" t="s">
        <v>65073</v>
      </c>
    </row>
    <row r="1005" spans="1:3" x14ac:dyDescent="0.55000000000000004">
      <c r="A1005">
        <v>1004</v>
      </c>
      <c r="B1005">
        <v>1126</v>
      </c>
      <c r="C1005" t="s">
        <v>65074</v>
      </c>
    </row>
    <row r="1006" spans="1:3" x14ac:dyDescent="0.55000000000000004">
      <c r="A1006">
        <v>1005</v>
      </c>
      <c r="B1006">
        <v>1126</v>
      </c>
      <c r="C1006" t="s">
        <v>65075</v>
      </c>
    </row>
    <row r="1007" spans="1:3" x14ac:dyDescent="0.55000000000000004">
      <c r="A1007">
        <v>1006</v>
      </c>
      <c r="B1007">
        <v>1126</v>
      </c>
      <c r="C1007" t="s">
        <v>65076</v>
      </c>
    </row>
    <row r="1008" spans="1:3" x14ac:dyDescent="0.55000000000000004">
      <c r="A1008">
        <v>1007</v>
      </c>
      <c r="B1008">
        <v>1126</v>
      </c>
      <c r="C1008" t="s">
        <v>65077</v>
      </c>
    </row>
    <row r="1009" spans="1:3" x14ac:dyDescent="0.55000000000000004">
      <c r="A1009">
        <v>1008</v>
      </c>
      <c r="B1009">
        <v>1126</v>
      </c>
      <c r="C1009" t="s">
        <v>65078</v>
      </c>
    </row>
    <row r="1010" spans="1:3" x14ac:dyDescent="0.55000000000000004">
      <c r="A1010">
        <v>1009</v>
      </c>
      <c r="B1010">
        <v>1126</v>
      </c>
      <c r="C1010" t="s">
        <v>65079</v>
      </c>
    </row>
    <row r="1011" spans="1:3" x14ac:dyDescent="0.55000000000000004">
      <c r="A1011">
        <v>1010</v>
      </c>
      <c r="B1011">
        <v>1126</v>
      </c>
      <c r="C1011" t="s">
        <v>65080</v>
      </c>
    </row>
    <row r="1012" spans="1:3" x14ac:dyDescent="0.55000000000000004">
      <c r="A1012">
        <v>1011</v>
      </c>
      <c r="B1012">
        <v>1126</v>
      </c>
      <c r="C1012" t="s">
        <v>65081</v>
      </c>
    </row>
    <row r="1013" spans="1:3" x14ac:dyDescent="0.55000000000000004">
      <c r="A1013">
        <v>1012</v>
      </c>
      <c r="B1013">
        <v>1126</v>
      </c>
      <c r="C1013" t="s">
        <v>65082</v>
      </c>
    </row>
    <row r="1014" spans="1:3" x14ac:dyDescent="0.55000000000000004">
      <c r="A1014">
        <v>1013</v>
      </c>
      <c r="B1014">
        <v>1126</v>
      </c>
      <c r="C1014" t="s">
        <v>65083</v>
      </c>
    </row>
    <row r="1015" spans="1:3" x14ac:dyDescent="0.55000000000000004">
      <c r="A1015">
        <v>1014</v>
      </c>
      <c r="B1015">
        <v>1126</v>
      </c>
      <c r="C1015" t="s">
        <v>65084</v>
      </c>
    </row>
    <row r="1016" spans="1:3" x14ac:dyDescent="0.55000000000000004">
      <c r="A1016">
        <v>1015</v>
      </c>
      <c r="B1016">
        <v>1126</v>
      </c>
      <c r="C1016" t="s">
        <v>65085</v>
      </c>
    </row>
    <row r="1017" spans="1:3" x14ac:dyDescent="0.55000000000000004">
      <c r="A1017">
        <v>1016</v>
      </c>
      <c r="B1017">
        <v>1126</v>
      </c>
      <c r="C1017" t="s">
        <v>65086</v>
      </c>
    </row>
    <row r="1018" spans="1:3" x14ac:dyDescent="0.55000000000000004">
      <c r="A1018">
        <v>1017</v>
      </c>
      <c r="B1018">
        <v>1126</v>
      </c>
      <c r="C1018" t="s">
        <v>65087</v>
      </c>
    </row>
    <row r="1019" spans="1:3" x14ac:dyDescent="0.55000000000000004">
      <c r="A1019">
        <v>1018</v>
      </c>
      <c r="B1019">
        <v>1126</v>
      </c>
      <c r="C1019" t="s">
        <v>65088</v>
      </c>
    </row>
    <row r="1020" spans="1:3" x14ac:dyDescent="0.55000000000000004">
      <c r="A1020">
        <v>1019</v>
      </c>
      <c r="B1020">
        <v>1126</v>
      </c>
      <c r="C1020" t="s">
        <v>65089</v>
      </c>
    </row>
    <row r="1021" spans="1:3" x14ac:dyDescent="0.55000000000000004">
      <c r="A1021">
        <v>1020</v>
      </c>
      <c r="B1021">
        <v>1126</v>
      </c>
      <c r="C1021" t="s">
        <v>65090</v>
      </c>
    </row>
    <row r="1022" spans="1:3" x14ac:dyDescent="0.55000000000000004">
      <c r="A1022">
        <v>1021</v>
      </c>
      <c r="B1022">
        <v>1126</v>
      </c>
      <c r="C1022" t="s">
        <v>65091</v>
      </c>
    </row>
    <row r="1023" spans="1:3" x14ac:dyDescent="0.55000000000000004">
      <c r="A1023">
        <v>1022</v>
      </c>
      <c r="B1023">
        <v>1126</v>
      </c>
      <c r="C1023" t="s">
        <v>65092</v>
      </c>
    </row>
    <row r="1024" spans="1:3" x14ac:dyDescent="0.55000000000000004">
      <c r="A1024">
        <v>1023</v>
      </c>
      <c r="B1024">
        <v>1126</v>
      </c>
      <c r="C1024" t="s">
        <v>65093</v>
      </c>
    </row>
    <row r="1025" spans="1:3" x14ac:dyDescent="0.55000000000000004">
      <c r="A1025">
        <v>1024</v>
      </c>
      <c r="B1025">
        <v>1126</v>
      </c>
      <c r="C1025" t="s">
        <v>65094</v>
      </c>
    </row>
    <row r="1026" spans="1:3" x14ac:dyDescent="0.55000000000000004">
      <c r="A1026">
        <v>1025</v>
      </c>
      <c r="B1026">
        <v>1126</v>
      </c>
      <c r="C1026" t="s">
        <v>65095</v>
      </c>
    </row>
    <row r="1027" spans="1:3" x14ac:dyDescent="0.55000000000000004">
      <c r="A1027">
        <v>1026</v>
      </c>
      <c r="B1027">
        <v>1126</v>
      </c>
      <c r="C1027" t="s">
        <v>65096</v>
      </c>
    </row>
    <row r="1028" spans="1:3" x14ac:dyDescent="0.55000000000000004">
      <c r="A1028">
        <v>1027</v>
      </c>
      <c r="B1028">
        <v>1126</v>
      </c>
      <c r="C1028" t="s">
        <v>65097</v>
      </c>
    </row>
    <row r="1029" spans="1:3" x14ac:dyDescent="0.55000000000000004">
      <c r="A1029">
        <v>1028</v>
      </c>
      <c r="B1029">
        <v>1126</v>
      </c>
      <c r="C1029" t="s">
        <v>65098</v>
      </c>
    </row>
    <row r="1030" spans="1:3" x14ac:dyDescent="0.55000000000000004">
      <c r="A1030">
        <v>1029</v>
      </c>
      <c r="B1030">
        <v>1126</v>
      </c>
      <c r="C1030" t="s">
        <v>65099</v>
      </c>
    </row>
    <row r="1031" spans="1:3" x14ac:dyDescent="0.55000000000000004">
      <c r="A1031">
        <v>1030</v>
      </c>
      <c r="B1031">
        <v>1126</v>
      </c>
      <c r="C1031" t="s">
        <v>65100</v>
      </c>
    </row>
    <row r="1032" spans="1:3" x14ac:dyDescent="0.55000000000000004">
      <c r="A1032">
        <v>1031</v>
      </c>
      <c r="B1032">
        <v>1126</v>
      </c>
      <c r="C1032" t="s">
        <v>65101</v>
      </c>
    </row>
    <row r="1033" spans="1:3" x14ac:dyDescent="0.55000000000000004">
      <c r="A1033">
        <v>1032</v>
      </c>
      <c r="B1033">
        <v>1126</v>
      </c>
      <c r="C1033" t="s">
        <v>65102</v>
      </c>
    </row>
    <row r="1034" spans="1:3" x14ac:dyDescent="0.55000000000000004">
      <c r="A1034">
        <v>1033</v>
      </c>
      <c r="B1034">
        <v>1126</v>
      </c>
      <c r="C1034" t="s">
        <v>65103</v>
      </c>
    </row>
    <row r="1035" spans="1:3" x14ac:dyDescent="0.55000000000000004">
      <c r="A1035">
        <v>1034</v>
      </c>
      <c r="B1035">
        <v>1126</v>
      </c>
      <c r="C1035" t="s">
        <v>65104</v>
      </c>
    </row>
    <row r="1036" spans="1:3" x14ac:dyDescent="0.55000000000000004">
      <c r="A1036">
        <v>1035</v>
      </c>
      <c r="B1036">
        <v>1126</v>
      </c>
      <c r="C1036" t="s">
        <v>65105</v>
      </c>
    </row>
    <row r="1037" spans="1:3" x14ac:dyDescent="0.55000000000000004">
      <c r="A1037">
        <v>1036</v>
      </c>
      <c r="B1037">
        <v>1127</v>
      </c>
      <c r="C1037" t="s">
        <v>65061</v>
      </c>
    </row>
    <row r="1038" spans="1:3" x14ac:dyDescent="0.55000000000000004">
      <c r="A1038">
        <v>1037</v>
      </c>
      <c r="B1038">
        <v>1127</v>
      </c>
      <c r="C1038" t="s">
        <v>65062</v>
      </c>
    </row>
    <row r="1039" spans="1:3" x14ac:dyDescent="0.55000000000000004">
      <c r="A1039">
        <v>1038</v>
      </c>
      <c r="B1039">
        <v>1127</v>
      </c>
      <c r="C1039" t="s">
        <v>65063</v>
      </c>
    </row>
    <row r="1040" spans="1:3" x14ac:dyDescent="0.55000000000000004">
      <c r="A1040">
        <v>1039</v>
      </c>
      <c r="B1040">
        <v>1127</v>
      </c>
      <c r="C1040" t="s">
        <v>65064</v>
      </c>
    </row>
    <row r="1041" spans="1:3" x14ac:dyDescent="0.55000000000000004">
      <c r="A1041">
        <v>1040</v>
      </c>
      <c r="B1041">
        <v>1127</v>
      </c>
      <c r="C1041" t="s">
        <v>65065</v>
      </c>
    </row>
    <row r="1042" spans="1:3" x14ac:dyDescent="0.55000000000000004">
      <c r="A1042">
        <v>1041</v>
      </c>
      <c r="B1042">
        <v>1127</v>
      </c>
      <c r="C1042" t="s">
        <v>65066</v>
      </c>
    </row>
    <row r="1043" spans="1:3" x14ac:dyDescent="0.55000000000000004">
      <c r="A1043">
        <v>1042</v>
      </c>
      <c r="B1043">
        <v>1127</v>
      </c>
      <c r="C1043" t="s">
        <v>65067</v>
      </c>
    </row>
    <row r="1044" spans="1:3" x14ac:dyDescent="0.55000000000000004">
      <c r="A1044">
        <v>1043</v>
      </c>
      <c r="B1044">
        <v>1127</v>
      </c>
      <c r="C1044" t="s">
        <v>65068</v>
      </c>
    </row>
    <row r="1045" spans="1:3" x14ac:dyDescent="0.55000000000000004">
      <c r="A1045">
        <v>1044</v>
      </c>
      <c r="B1045">
        <v>1127</v>
      </c>
      <c r="C1045" t="s">
        <v>65069</v>
      </c>
    </row>
    <row r="1046" spans="1:3" x14ac:dyDescent="0.55000000000000004">
      <c r="A1046">
        <v>1045</v>
      </c>
      <c r="B1046">
        <v>1127</v>
      </c>
      <c r="C1046" t="s">
        <v>65070</v>
      </c>
    </row>
    <row r="1047" spans="1:3" x14ac:dyDescent="0.55000000000000004">
      <c r="A1047">
        <v>1046</v>
      </c>
      <c r="B1047">
        <v>1127</v>
      </c>
      <c r="C1047" t="s">
        <v>65071</v>
      </c>
    </row>
    <row r="1048" spans="1:3" x14ac:dyDescent="0.55000000000000004">
      <c r="A1048">
        <v>1047</v>
      </c>
      <c r="B1048">
        <v>1127</v>
      </c>
      <c r="C1048" t="s">
        <v>65072</v>
      </c>
    </row>
    <row r="1049" spans="1:3" x14ac:dyDescent="0.55000000000000004">
      <c r="A1049">
        <v>1048</v>
      </c>
      <c r="B1049">
        <v>1127</v>
      </c>
      <c r="C1049" t="s">
        <v>65073</v>
      </c>
    </row>
    <row r="1050" spans="1:3" x14ac:dyDescent="0.55000000000000004">
      <c r="A1050">
        <v>1049</v>
      </c>
      <c r="B1050">
        <v>1127</v>
      </c>
      <c r="C1050" t="s">
        <v>65074</v>
      </c>
    </row>
    <row r="1051" spans="1:3" x14ac:dyDescent="0.55000000000000004">
      <c r="A1051">
        <v>1050</v>
      </c>
      <c r="B1051">
        <v>1127</v>
      </c>
      <c r="C1051" t="s">
        <v>65075</v>
      </c>
    </row>
    <row r="1052" spans="1:3" x14ac:dyDescent="0.55000000000000004">
      <c r="A1052">
        <v>1051</v>
      </c>
      <c r="B1052">
        <v>1127</v>
      </c>
      <c r="C1052" t="s">
        <v>65076</v>
      </c>
    </row>
    <row r="1053" spans="1:3" x14ac:dyDescent="0.55000000000000004">
      <c r="A1053">
        <v>1052</v>
      </c>
      <c r="B1053">
        <v>1127</v>
      </c>
      <c r="C1053" t="s">
        <v>65077</v>
      </c>
    </row>
    <row r="1054" spans="1:3" x14ac:dyDescent="0.55000000000000004">
      <c r="A1054">
        <v>1053</v>
      </c>
      <c r="B1054">
        <v>1127</v>
      </c>
      <c r="C1054" t="s">
        <v>65078</v>
      </c>
    </row>
    <row r="1055" spans="1:3" x14ac:dyDescent="0.55000000000000004">
      <c r="A1055">
        <v>1054</v>
      </c>
      <c r="B1055">
        <v>1127</v>
      </c>
      <c r="C1055" t="s">
        <v>65079</v>
      </c>
    </row>
    <row r="1056" spans="1:3" x14ac:dyDescent="0.55000000000000004">
      <c r="A1056">
        <v>1055</v>
      </c>
      <c r="B1056">
        <v>1127</v>
      </c>
      <c r="C1056" t="s">
        <v>65080</v>
      </c>
    </row>
    <row r="1057" spans="1:3" x14ac:dyDescent="0.55000000000000004">
      <c r="A1057">
        <v>1056</v>
      </c>
      <c r="B1057">
        <v>1127</v>
      </c>
      <c r="C1057" t="s">
        <v>65081</v>
      </c>
    </row>
    <row r="1058" spans="1:3" x14ac:dyDescent="0.55000000000000004">
      <c r="A1058">
        <v>1057</v>
      </c>
      <c r="B1058">
        <v>1127</v>
      </c>
      <c r="C1058" t="s">
        <v>65082</v>
      </c>
    </row>
    <row r="1059" spans="1:3" x14ac:dyDescent="0.55000000000000004">
      <c r="A1059">
        <v>1058</v>
      </c>
      <c r="B1059">
        <v>1127</v>
      </c>
      <c r="C1059" t="s">
        <v>65083</v>
      </c>
    </row>
    <row r="1060" spans="1:3" x14ac:dyDescent="0.55000000000000004">
      <c r="A1060">
        <v>1059</v>
      </c>
      <c r="B1060">
        <v>1127</v>
      </c>
      <c r="C1060" t="s">
        <v>65084</v>
      </c>
    </row>
    <row r="1061" spans="1:3" x14ac:dyDescent="0.55000000000000004">
      <c r="A1061">
        <v>1060</v>
      </c>
      <c r="B1061">
        <v>1127</v>
      </c>
      <c r="C1061" t="s">
        <v>65085</v>
      </c>
    </row>
    <row r="1062" spans="1:3" x14ac:dyDescent="0.55000000000000004">
      <c r="A1062">
        <v>1061</v>
      </c>
      <c r="B1062">
        <v>1127</v>
      </c>
      <c r="C1062" t="s">
        <v>65086</v>
      </c>
    </row>
    <row r="1063" spans="1:3" x14ac:dyDescent="0.55000000000000004">
      <c r="A1063">
        <v>1062</v>
      </c>
      <c r="B1063">
        <v>1127</v>
      </c>
      <c r="C1063" t="s">
        <v>65087</v>
      </c>
    </row>
    <row r="1064" spans="1:3" x14ac:dyDescent="0.55000000000000004">
      <c r="A1064">
        <v>1063</v>
      </c>
      <c r="B1064">
        <v>1127</v>
      </c>
      <c r="C1064" t="s">
        <v>65088</v>
      </c>
    </row>
    <row r="1065" spans="1:3" x14ac:dyDescent="0.55000000000000004">
      <c r="A1065">
        <v>1064</v>
      </c>
      <c r="B1065">
        <v>1127</v>
      </c>
      <c r="C1065" t="s">
        <v>65089</v>
      </c>
    </row>
    <row r="1066" spans="1:3" x14ac:dyDescent="0.55000000000000004">
      <c r="A1066">
        <v>1065</v>
      </c>
      <c r="B1066">
        <v>1127</v>
      </c>
      <c r="C1066" t="s">
        <v>65090</v>
      </c>
    </row>
    <row r="1067" spans="1:3" x14ac:dyDescent="0.55000000000000004">
      <c r="A1067">
        <v>1066</v>
      </c>
      <c r="B1067">
        <v>1127</v>
      </c>
      <c r="C1067" t="s">
        <v>65091</v>
      </c>
    </row>
    <row r="1068" spans="1:3" x14ac:dyDescent="0.55000000000000004">
      <c r="A1068">
        <v>1067</v>
      </c>
      <c r="B1068">
        <v>1127</v>
      </c>
      <c r="C1068" t="s">
        <v>65092</v>
      </c>
    </row>
    <row r="1069" spans="1:3" x14ac:dyDescent="0.55000000000000004">
      <c r="A1069">
        <v>1068</v>
      </c>
      <c r="B1069">
        <v>1127</v>
      </c>
      <c r="C1069" t="s">
        <v>65093</v>
      </c>
    </row>
    <row r="1070" spans="1:3" x14ac:dyDescent="0.55000000000000004">
      <c r="A1070">
        <v>1069</v>
      </c>
      <c r="B1070">
        <v>1127</v>
      </c>
      <c r="C1070" t="s">
        <v>65094</v>
      </c>
    </row>
    <row r="1071" spans="1:3" x14ac:dyDescent="0.55000000000000004">
      <c r="A1071">
        <v>1070</v>
      </c>
      <c r="B1071">
        <v>1127</v>
      </c>
      <c r="C1071" t="s">
        <v>65095</v>
      </c>
    </row>
    <row r="1072" spans="1:3" x14ac:dyDescent="0.55000000000000004">
      <c r="A1072">
        <v>1071</v>
      </c>
      <c r="B1072">
        <v>1127</v>
      </c>
      <c r="C1072" t="s">
        <v>65096</v>
      </c>
    </row>
    <row r="1073" spans="1:3" x14ac:dyDescent="0.55000000000000004">
      <c r="A1073">
        <v>1072</v>
      </c>
      <c r="B1073">
        <v>1127</v>
      </c>
      <c r="C1073" t="s">
        <v>65097</v>
      </c>
    </row>
    <row r="1074" spans="1:3" x14ac:dyDescent="0.55000000000000004">
      <c r="A1074">
        <v>1073</v>
      </c>
      <c r="B1074">
        <v>1127</v>
      </c>
      <c r="C1074" t="s">
        <v>65098</v>
      </c>
    </row>
    <row r="1075" spans="1:3" x14ac:dyDescent="0.55000000000000004">
      <c r="A1075">
        <v>1074</v>
      </c>
      <c r="B1075">
        <v>1127</v>
      </c>
      <c r="C1075" t="s">
        <v>65099</v>
      </c>
    </row>
    <row r="1076" spans="1:3" x14ac:dyDescent="0.55000000000000004">
      <c r="A1076">
        <v>1075</v>
      </c>
      <c r="B1076">
        <v>1127</v>
      </c>
      <c r="C1076" t="s">
        <v>65100</v>
      </c>
    </row>
    <row r="1077" spans="1:3" x14ac:dyDescent="0.55000000000000004">
      <c r="A1077">
        <v>1076</v>
      </c>
      <c r="B1077">
        <v>1127</v>
      </c>
      <c r="C1077" t="s">
        <v>65101</v>
      </c>
    </row>
    <row r="1078" spans="1:3" x14ac:dyDescent="0.55000000000000004">
      <c r="A1078">
        <v>1077</v>
      </c>
      <c r="B1078">
        <v>1127</v>
      </c>
      <c r="C1078" t="s">
        <v>65102</v>
      </c>
    </row>
    <row r="1079" spans="1:3" x14ac:dyDescent="0.55000000000000004">
      <c r="A1079">
        <v>1078</v>
      </c>
      <c r="B1079">
        <v>1127</v>
      </c>
      <c r="C1079" t="s">
        <v>65103</v>
      </c>
    </row>
    <row r="1080" spans="1:3" x14ac:dyDescent="0.55000000000000004">
      <c r="A1080">
        <v>1079</v>
      </c>
      <c r="B1080">
        <v>1127</v>
      </c>
      <c r="C1080" t="s">
        <v>65104</v>
      </c>
    </row>
    <row r="1081" spans="1:3" x14ac:dyDescent="0.55000000000000004">
      <c r="A1081">
        <v>1080</v>
      </c>
      <c r="B1081">
        <v>1127</v>
      </c>
      <c r="C1081" t="s">
        <v>65105</v>
      </c>
    </row>
    <row r="1082" spans="1:3" x14ac:dyDescent="0.55000000000000004">
      <c r="A1082">
        <v>1081</v>
      </c>
      <c r="B1082">
        <v>1133</v>
      </c>
      <c r="C1082" t="s">
        <v>65061</v>
      </c>
    </row>
    <row r="1083" spans="1:3" x14ac:dyDescent="0.55000000000000004">
      <c r="A1083">
        <v>1082</v>
      </c>
      <c r="B1083">
        <v>1133</v>
      </c>
      <c r="C1083" t="s">
        <v>65062</v>
      </c>
    </row>
    <row r="1084" spans="1:3" x14ac:dyDescent="0.55000000000000004">
      <c r="A1084">
        <v>1083</v>
      </c>
      <c r="B1084">
        <v>1133</v>
      </c>
      <c r="C1084" t="s">
        <v>65063</v>
      </c>
    </row>
    <row r="1085" spans="1:3" x14ac:dyDescent="0.55000000000000004">
      <c r="A1085">
        <v>1084</v>
      </c>
      <c r="B1085">
        <v>1133</v>
      </c>
      <c r="C1085" t="s">
        <v>65064</v>
      </c>
    </row>
    <row r="1086" spans="1:3" x14ac:dyDescent="0.55000000000000004">
      <c r="A1086">
        <v>1085</v>
      </c>
      <c r="B1086">
        <v>1133</v>
      </c>
      <c r="C1086" t="s">
        <v>65065</v>
      </c>
    </row>
    <row r="1087" spans="1:3" x14ac:dyDescent="0.55000000000000004">
      <c r="A1087">
        <v>1086</v>
      </c>
      <c r="B1087">
        <v>1133</v>
      </c>
      <c r="C1087" t="s">
        <v>65066</v>
      </c>
    </row>
    <row r="1088" spans="1:3" x14ac:dyDescent="0.55000000000000004">
      <c r="A1088">
        <v>1087</v>
      </c>
      <c r="B1088">
        <v>1133</v>
      </c>
      <c r="C1088" t="s">
        <v>65067</v>
      </c>
    </row>
    <row r="1089" spans="1:3" x14ac:dyDescent="0.55000000000000004">
      <c r="A1089">
        <v>1088</v>
      </c>
      <c r="B1089">
        <v>1133</v>
      </c>
      <c r="C1089" t="s">
        <v>65068</v>
      </c>
    </row>
    <row r="1090" spans="1:3" x14ac:dyDescent="0.55000000000000004">
      <c r="A1090">
        <v>1089</v>
      </c>
      <c r="B1090">
        <v>1133</v>
      </c>
      <c r="C1090" t="s">
        <v>65069</v>
      </c>
    </row>
    <row r="1091" spans="1:3" x14ac:dyDescent="0.55000000000000004">
      <c r="A1091">
        <v>1090</v>
      </c>
      <c r="B1091">
        <v>1133</v>
      </c>
      <c r="C1091" t="s">
        <v>65070</v>
      </c>
    </row>
    <row r="1092" spans="1:3" x14ac:dyDescent="0.55000000000000004">
      <c r="A1092">
        <v>1091</v>
      </c>
      <c r="B1092">
        <v>1133</v>
      </c>
      <c r="C1092" t="s">
        <v>65071</v>
      </c>
    </row>
    <row r="1093" spans="1:3" x14ac:dyDescent="0.55000000000000004">
      <c r="A1093">
        <v>1092</v>
      </c>
      <c r="B1093">
        <v>1133</v>
      </c>
      <c r="C1093" t="s">
        <v>65072</v>
      </c>
    </row>
    <row r="1094" spans="1:3" x14ac:dyDescent="0.55000000000000004">
      <c r="A1094">
        <v>1093</v>
      </c>
      <c r="B1094">
        <v>1133</v>
      </c>
      <c r="C1094" t="s">
        <v>65073</v>
      </c>
    </row>
    <row r="1095" spans="1:3" x14ac:dyDescent="0.55000000000000004">
      <c r="A1095">
        <v>1094</v>
      </c>
      <c r="B1095">
        <v>1133</v>
      </c>
      <c r="C1095" t="s">
        <v>65074</v>
      </c>
    </row>
    <row r="1096" spans="1:3" x14ac:dyDescent="0.55000000000000004">
      <c r="A1096">
        <v>1095</v>
      </c>
      <c r="B1096">
        <v>1133</v>
      </c>
      <c r="C1096" t="s">
        <v>65075</v>
      </c>
    </row>
    <row r="1097" spans="1:3" x14ac:dyDescent="0.55000000000000004">
      <c r="A1097">
        <v>1096</v>
      </c>
      <c r="B1097">
        <v>1133</v>
      </c>
      <c r="C1097" t="s">
        <v>65076</v>
      </c>
    </row>
    <row r="1098" spans="1:3" x14ac:dyDescent="0.55000000000000004">
      <c r="A1098">
        <v>1097</v>
      </c>
      <c r="B1098">
        <v>1133</v>
      </c>
      <c r="C1098" t="s">
        <v>65077</v>
      </c>
    </row>
    <row r="1099" spans="1:3" x14ac:dyDescent="0.55000000000000004">
      <c r="A1099">
        <v>1098</v>
      </c>
      <c r="B1099">
        <v>1133</v>
      </c>
      <c r="C1099" t="s">
        <v>65078</v>
      </c>
    </row>
    <row r="1100" spans="1:3" x14ac:dyDescent="0.55000000000000004">
      <c r="A1100">
        <v>1099</v>
      </c>
      <c r="B1100">
        <v>1133</v>
      </c>
      <c r="C1100" t="s">
        <v>65079</v>
      </c>
    </row>
    <row r="1101" spans="1:3" x14ac:dyDescent="0.55000000000000004">
      <c r="A1101">
        <v>1100</v>
      </c>
      <c r="B1101">
        <v>1133</v>
      </c>
      <c r="C1101" t="s">
        <v>65080</v>
      </c>
    </row>
    <row r="1102" spans="1:3" x14ac:dyDescent="0.55000000000000004">
      <c r="A1102">
        <v>1101</v>
      </c>
      <c r="B1102">
        <v>1133</v>
      </c>
      <c r="C1102" t="s">
        <v>65081</v>
      </c>
    </row>
    <row r="1103" spans="1:3" x14ac:dyDescent="0.55000000000000004">
      <c r="A1103">
        <v>1102</v>
      </c>
      <c r="B1103">
        <v>1133</v>
      </c>
      <c r="C1103" t="s">
        <v>65082</v>
      </c>
    </row>
    <row r="1104" spans="1:3" x14ac:dyDescent="0.55000000000000004">
      <c r="A1104">
        <v>1103</v>
      </c>
      <c r="B1104">
        <v>1133</v>
      </c>
      <c r="C1104" t="s">
        <v>65083</v>
      </c>
    </row>
    <row r="1105" spans="1:3" x14ac:dyDescent="0.55000000000000004">
      <c r="A1105">
        <v>1104</v>
      </c>
      <c r="B1105">
        <v>1133</v>
      </c>
      <c r="C1105" t="s">
        <v>65084</v>
      </c>
    </row>
    <row r="1106" spans="1:3" x14ac:dyDescent="0.55000000000000004">
      <c r="A1106">
        <v>1105</v>
      </c>
      <c r="B1106">
        <v>1133</v>
      </c>
      <c r="C1106" t="s">
        <v>65085</v>
      </c>
    </row>
    <row r="1107" spans="1:3" x14ac:dyDescent="0.55000000000000004">
      <c r="A1107">
        <v>1106</v>
      </c>
      <c r="B1107">
        <v>1133</v>
      </c>
      <c r="C1107" t="s">
        <v>65086</v>
      </c>
    </row>
    <row r="1108" spans="1:3" x14ac:dyDescent="0.55000000000000004">
      <c r="A1108">
        <v>1107</v>
      </c>
      <c r="B1108">
        <v>1133</v>
      </c>
      <c r="C1108" t="s">
        <v>65087</v>
      </c>
    </row>
    <row r="1109" spans="1:3" x14ac:dyDescent="0.55000000000000004">
      <c r="A1109">
        <v>1108</v>
      </c>
      <c r="B1109">
        <v>1133</v>
      </c>
      <c r="C1109" t="s">
        <v>65088</v>
      </c>
    </row>
    <row r="1110" spans="1:3" x14ac:dyDescent="0.55000000000000004">
      <c r="A1110">
        <v>1109</v>
      </c>
      <c r="B1110">
        <v>1133</v>
      </c>
      <c r="C1110" t="s">
        <v>65089</v>
      </c>
    </row>
    <row r="1111" spans="1:3" x14ac:dyDescent="0.55000000000000004">
      <c r="A1111">
        <v>1110</v>
      </c>
      <c r="B1111">
        <v>1133</v>
      </c>
      <c r="C1111" t="s">
        <v>65090</v>
      </c>
    </row>
    <row r="1112" spans="1:3" x14ac:dyDescent="0.55000000000000004">
      <c r="A1112">
        <v>1111</v>
      </c>
      <c r="B1112">
        <v>1133</v>
      </c>
      <c r="C1112" t="s">
        <v>65091</v>
      </c>
    </row>
    <row r="1113" spans="1:3" x14ac:dyDescent="0.55000000000000004">
      <c r="A1113">
        <v>1112</v>
      </c>
      <c r="B1113">
        <v>1133</v>
      </c>
      <c r="C1113" t="s">
        <v>65092</v>
      </c>
    </row>
    <row r="1114" spans="1:3" x14ac:dyDescent="0.55000000000000004">
      <c r="A1114">
        <v>1113</v>
      </c>
      <c r="B1114">
        <v>1133</v>
      </c>
      <c r="C1114" t="s">
        <v>65093</v>
      </c>
    </row>
    <row r="1115" spans="1:3" x14ac:dyDescent="0.55000000000000004">
      <c r="A1115">
        <v>1114</v>
      </c>
      <c r="B1115">
        <v>1133</v>
      </c>
      <c r="C1115" t="s">
        <v>65094</v>
      </c>
    </row>
    <row r="1116" spans="1:3" x14ac:dyDescent="0.55000000000000004">
      <c r="A1116">
        <v>1115</v>
      </c>
      <c r="B1116">
        <v>1133</v>
      </c>
      <c r="C1116" t="s">
        <v>65095</v>
      </c>
    </row>
    <row r="1117" spans="1:3" x14ac:dyDescent="0.55000000000000004">
      <c r="A1117">
        <v>1116</v>
      </c>
      <c r="B1117">
        <v>1133</v>
      </c>
      <c r="C1117" t="s">
        <v>65096</v>
      </c>
    </row>
    <row r="1118" spans="1:3" x14ac:dyDescent="0.55000000000000004">
      <c r="A1118">
        <v>1117</v>
      </c>
      <c r="B1118">
        <v>1133</v>
      </c>
      <c r="C1118" t="s">
        <v>65097</v>
      </c>
    </row>
    <row r="1119" spans="1:3" x14ac:dyDescent="0.55000000000000004">
      <c r="A1119">
        <v>1118</v>
      </c>
      <c r="B1119">
        <v>1133</v>
      </c>
      <c r="C1119" t="s">
        <v>65098</v>
      </c>
    </row>
    <row r="1120" spans="1:3" x14ac:dyDescent="0.55000000000000004">
      <c r="A1120">
        <v>1119</v>
      </c>
      <c r="B1120">
        <v>1133</v>
      </c>
      <c r="C1120" t="s">
        <v>65099</v>
      </c>
    </row>
    <row r="1121" spans="1:3" x14ac:dyDescent="0.55000000000000004">
      <c r="A1121">
        <v>1120</v>
      </c>
      <c r="B1121">
        <v>1133</v>
      </c>
      <c r="C1121" t="s">
        <v>65100</v>
      </c>
    </row>
    <row r="1122" spans="1:3" x14ac:dyDescent="0.55000000000000004">
      <c r="A1122">
        <v>1121</v>
      </c>
      <c r="B1122">
        <v>1133</v>
      </c>
      <c r="C1122" t="s">
        <v>65101</v>
      </c>
    </row>
    <row r="1123" spans="1:3" x14ac:dyDescent="0.55000000000000004">
      <c r="A1123">
        <v>1122</v>
      </c>
      <c r="B1123">
        <v>1133</v>
      </c>
      <c r="C1123" t="s">
        <v>65102</v>
      </c>
    </row>
    <row r="1124" spans="1:3" x14ac:dyDescent="0.55000000000000004">
      <c r="A1124">
        <v>1123</v>
      </c>
      <c r="B1124">
        <v>1133</v>
      </c>
      <c r="C1124" t="s">
        <v>65103</v>
      </c>
    </row>
    <row r="1125" spans="1:3" x14ac:dyDescent="0.55000000000000004">
      <c r="A1125">
        <v>1124</v>
      </c>
      <c r="B1125">
        <v>1133</v>
      </c>
      <c r="C1125" t="s">
        <v>65104</v>
      </c>
    </row>
    <row r="1126" spans="1:3" x14ac:dyDescent="0.55000000000000004">
      <c r="A1126">
        <v>1125</v>
      </c>
      <c r="B1126">
        <v>1133</v>
      </c>
      <c r="C1126" t="s">
        <v>65105</v>
      </c>
    </row>
    <row r="1127" spans="1:3" x14ac:dyDescent="0.55000000000000004">
      <c r="A1127">
        <v>1126</v>
      </c>
      <c r="B1127">
        <v>1137</v>
      </c>
      <c r="C1127" t="s">
        <v>65061</v>
      </c>
    </row>
    <row r="1128" spans="1:3" x14ac:dyDescent="0.55000000000000004">
      <c r="A1128">
        <v>1127</v>
      </c>
      <c r="B1128">
        <v>1137</v>
      </c>
      <c r="C1128" t="s">
        <v>65062</v>
      </c>
    </row>
    <row r="1129" spans="1:3" x14ac:dyDescent="0.55000000000000004">
      <c r="A1129">
        <v>1128</v>
      </c>
      <c r="B1129">
        <v>1137</v>
      </c>
      <c r="C1129" t="s">
        <v>65063</v>
      </c>
    </row>
    <row r="1130" spans="1:3" x14ac:dyDescent="0.55000000000000004">
      <c r="A1130">
        <v>1129</v>
      </c>
      <c r="B1130">
        <v>1137</v>
      </c>
      <c r="C1130" t="s">
        <v>65064</v>
      </c>
    </row>
    <row r="1131" spans="1:3" x14ac:dyDescent="0.55000000000000004">
      <c r="A1131">
        <v>1130</v>
      </c>
      <c r="B1131">
        <v>1137</v>
      </c>
      <c r="C1131" t="s">
        <v>65065</v>
      </c>
    </row>
    <row r="1132" spans="1:3" x14ac:dyDescent="0.55000000000000004">
      <c r="A1132">
        <v>1131</v>
      </c>
      <c r="B1132">
        <v>1137</v>
      </c>
      <c r="C1132" t="s">
        <v>65066</v>
      </c>
    </row>
    <row r="1133" spans="1:3" x14ac:dyDescent="0.55000000000000004">
      <c r="A1133">
        <v>1132</v>
      </c>
      <c r="B1133">
        <v>1137</v>
      </c>
      <c r="C1133" t="s">
        <v>65067</v>
      </c>
    </row>
    <row r="1134" spans="1:3" x14ac:dyDescent="0.55000000000000004">
      <c r="A1134">
        <v>1133</v>
      </c>
      <c r="B1134">
        <v>1137</v>
      </c>
      <c r="C1134" t="s">
        <v>65068</v>
      </c>
    </row>
    <row r="1135" spans="1:3" x14ac:dyDescent="0.55000000000000004">
      <c r="A1135">
        <v>1134</v>
      </c>
      <c r="B1135">
        <v>1137</v>
      </c>
      <c r="C1135" t="s">
        <v>65069</v>
      </c>
    </row>
    <row r="1136" spans="1:3" x14ac:dyDescent="0.55000000000000004">
      <c r="A1136">
        <v>1135</v>
      </c>
      <c r="B1136">
        <v>1137</v>
      </c>
      <c r="C1136" t="s">
        <v>65070</v>
      </c>
    </row>
    <row r="1137" spans="1:3" x14ac:dyDescent="0.55000000000000004">
      <c r="A1137">
        <v>1136</v>
      </c>
      <c r="B1137">
        <v>1137</v>
      </c>
      <c r="C1137" t="s">
        <v>65071</v>
      </c>
    </row>
    <row r="1138" spans="1:3" x14ac:dyDescent="0.55000000000000004">
      <c r="A1138">
        <v>1137</v>
      </c>
      <c r="B1138">
        <v>1137</v>
      </c>
      <c r="C1138" t="s">
        <v>65072</v>
      </c>
    </row>
    <row r="1139" spans="1:3" x14ac:dyDescent="0.55000000000000004">
      <c r="A1139">
        <v>1138</v>
      </c>
      <c r="B1139">
        <v>1137</v>
      </c>
      <c r="C1139" t="s">
        <v>65073</v>
      </c>
    </row>
    <row r="1140" spans="1:3" x14ac:dyDescent="0.55000000000000004">
      <c r="A1140">
        <v>1139</v>
      </c>
      <c r="B1140">
        <v>1137</v>
      </c>
      <c r="C1140" t="s">
        <v>65074</v>
      </c>
    </row>
    <row r="1141" spans="1:3" x14ac:dyDescent="0.55000000000000004">
      <c r="A1141">
        <v>1140</v>
      </c>
      <c r="B1141">
        <v>1137</v>
      </c>
      <c r="C1141" t="s">
        <v>65075</v>
      </c>
    </row>
    <row r="1142" spans="1:3" x14ac:dyDescent="0.55000000000000004">
      <c r="A1142">
        <v>1141</v>
      </c>
      <c r="B1142">
        <v>1137</v>
      </c>
      <c r="C1142" t="s">
        <v>65076</v>
      </c>
    </row>
    <row r="1143" spans="1:3" x14ac:dyDescent="0.55000000000000004">
      <c r="A1143">
        <v>1142</v>
      </c>
      <c r="B1143">
        <v>1137</v>
      </c>
      <c r="C1143" t="s">
        <v>65077</v>
      </c>
    </row>
    <row r="1144" spans="1:3" x14ac:dyDescent="0.55000000000000004">
      <c r="A1144">
        <v>1143</v>
      </c>
      <c r="B1144">
        <v>1137</v>
      </c>
      <c r="C1144" t="s">
        <v>65078</v>
      </c>
    </row>
    <row r="1145" spans="1:3" x14ac:dyDescent="0.55000000000000004">
      <c r="A1145">
        <v>1144</v>
      </c>
      <c r="B1145">
        <v>1137</v>
      </c>
      <c r="C1145" t="s">
        <v>65079</v>
      </c>
    </row>
    <row r="1146" spans="1:3" x14ac:dyDescent="0.55000000000000004">
      <c r="A1146">
        <v>1145</v>
      </c>
      <c r="B1146">
        <v>1137</v>
      </c>
      <c r="C1146" t="s">
        <v>65080</v>
      </c>
    </row>
    <row r="1147" spans="1:3" x14ac:dyDescent="0.55000000000000004">
      <c r="A1147">
        <v>1146</v>
      </c>
      <c r="B1147">
        <v>1137</v>
      </c>
      <c r="C1147" t="s">
        <v>65081</v>
      </c>
    </row>
    <row r="1148" spans="1:3" x14ac:dyDescent="0.55000000000000004">
      <c r="A1148">
        <v>1147</v>
      </c>
      <c r="B1148">
        <v>1137</v>
      </c>
      <c r="C1148" t="s">
        <v>65082</v>
      </c>
    </row>
    <row r="1149" spans="1:3" x14ac:dyDescent="0.55000000000000004">
      <c r="A1149">
        <v>1148</v>
      </c>
      <c r="B1149">
        <v>1137</v>
      </c>
      <c r="C1149" t="s">
        <v>65083</v>
      </c>
    </row>
    <row r="1150" spans="1:3" x14ac:dyDescent="0.55000000000000004">
      <c r="A1150">
        <v>1149</v>
      </c>
      <c r="B1150">
        <v>1137</v>
      </c>
      <c r="C1150" t="s">
        <v>65084</v>
      </c>
    </row>
    <row r="1151" spans="1:3" x14ac:dyDescent="0.55000000000000004">
      <c r="A1151">
        <v>1150</v>
      </c>
      <c r="B1151">
        <v>1137</v>
      </c>
      <c r="C1151" t="s">
        <v>65085</v>
      </c>
    </row>
    <row r="1152" spans="1:3" x14ac:dyDescent="0.55000000000000004">
      <c r="A1152">
        <v>1151</v>
      </c>
      <c r="B1152">
        <v>1137</v>
      </c>
      <c r="C1152" t="s">
        <v>65086</v>
      </c>
    </row>
    <row r="1153" spans="1:3" x14ac:dyDescent="0.55000000000000004">
      <c r="A1153">
        <v>1152</v>
      </c>
      <c r="B1153">
        <v>1137</v>
      </c>
      <c r="C1153" t="s">
        <v>65087</v>
      </c>
    </row>
    <row r="1154" spans="1:3" x14ac:dyDescent="0.55000000000000004">
      <c r="A1154">
        <v>1153</v>
      </c>
      <c r="B1154">
        <v>1137</v>
      </c>
      <c r="C1154" t="s">
        <v>65088</v>
      </c>
    </row>
    <row r="1155" spans="1:3" x14ac:dyDescent="0.55000000000000004">
      <c r="A1155">
        <v>1154</v>
      </c>
      <c r="B1155">
        <v>1137</v>
      </c>
      <c r="C1155" t="s">
        <v>65089</v>
      </c>
    </row>
    <row r="1156" spans="1:3" x14ac:dyDescent="0.55000000000000004">
      <c r="A1156">
        <v>1155</v>
      </c>
      <c r="B1156">
        <v>1137</v>
      </c>
      <c r="C1156" t="s">
        <v>65090</v>
      </c>
    </row>
    <row r="1157" spans="1:3" x14ac:dyDescent="0.55000000000000004">
      <c r="A1157">
        <v>1156</v>
      </c>
      <c r="B1157">
        <v>1137</v>
      </c>
      <c r="C1157" t="s">
        <v>65091</v>
      </c>
    </row>
    <row r="1158" spans="1:3" x14ac:dyDescent="0.55000000000000004">
      <c r="A1158">
        <v>1157</v>
      </c>
      <c r="B1158">
        <v>1137</v>
      </c>
      <c r="C1158" t="s">
        <v>65092</v>
      </c>
    </row>
    <row r="1159" spans="1:3" x14ac:dyDescent="0.55000000000000004">
      <c r="A1159">
        <v>1158</v>
      </c>
      <c r="B1159">
        <v>1137</v>
      </c>
      <c r="C1159" t="s">
        <v>65093</v>
      </c>
    </row>
    <row r="1160" spans="1:3" x14ac:dyDescent="0.55000000000000004">
      <c r="A1160">
        <v>1159</v>
      </c>
      <c r="B1160">
        <v>1137</v>
      </c>
      <c r="C1160" t="s">
        <v>65094</v>
      </c>
    </row>
    <row r="1161" spans="1:3" x14ac:dyDescent="0.55000000000000004">
      <c r="A1161">
        <v>1160</v>
      </c>
      <c r="B1161">
        <v>1137</v>
      </c>
      <c r="C1161" t="s">
        <v>65095</v>
      </c>
    </row>
    <row r="1162" spans="1:3" x14ac:dyDescent="0.55000000000000004">
      <c r="A1162">
        <v>1161</v>
      </c>
      <c r="B1162">
        <v>1137</v>
      </c>
      <c r="C1162" t="s">
        <v>65096</v>
      </c>
    </row>
    <row r="1163" spans="1:3" x14ac:dyDescent="0.55000000000000004">
      <c r="A1163">
        <v>1162</v>
      </c>
      <c r="B1163">
        <v>1137</v>
      </c>
      <c r="C1163" t="s">
        <v>65097</v>
      </c>
    </row>
    <row r="1164" spans="1:3" x14ac:dyDescent="0.55000000000000004">
      <c r="A1164">
        <v>1163</v>
      </c>
      <c r="B1164">
        <v>1137</v>
      </c>
      <c r="C1164" t="s">
        <v>65098</v>
      </c>
    </row>
    <row r="1165" spans="1:3" x14ac:dyDescent="0.55000000000000004">
      <c r="A1165">
        <v>1164</v>
      </c>
      <c r="B1165">
        <v>1137</v>
      </c>
      <c r="C1165" t="s">
        <v>65099</v>
      </c>
    </row>
    <row r="1166" spans="1:3" x14ac:dyDescent="0.55000000000000004">
      <c r="A1166">
        <v>1165</v>
      </c>
      <c r="B1166">
        <v>1137</v>
      </c>
      <c r="C1166" t="s">
        <v>65100</v>
      </c>
    </row>
    <row r="1167" spans="1:3" x14ac:dyDescent="0.55000000000000004">
      <c r="A1167">
        <v>1166</v>
      </c>
      <c r="B1167">
        <v>1137</v>
      </c>
      <c r="C1167" t="s">
        <v>65101</v>
      </c>
    </row>
    <row r="1168" spans="1:3" x14ac:dyDescent="0.55000000000000004">
      <c r="A1168">
        <v>1167</v>
      </c>
      <c r="B1168">
        <v>1137</v>
      </c>
      <c r="C1168" t="s">
        <v>65102</v>
      </c>
    </row>
    <row r="1169" spans="1:3" x14ac:dyDescent="0.55000000000000004">
      <c r="A1169">
        <v>1168</v>
      </c>
      <c r="B1169">
        <v>1137</v>
      </c>
      <c r="C1169" t="s">
        <v>65103</v>
      </c>
    </row>
    <row r="1170" spans="1:3" x14ac:dyDescent="0.55000000000000004">
      <c r="A1170">
        <v>1169</v>
      </c>
      <c r="B1170">
        <v>1137</v>
      </c>
      <c r="C1170" t="s">
        <v>65104</v>
      </c>
    </row>
    <row r="1171" spans="1:3" x14ac:dyDescent="0.55000000000000004">
      <c r="A1171">
        <v>1170</v>
      </c>
      <c r="B1171">
        <v>1137</v>
      </c>
      <c r="C1171" t="s">
        <v>65105</v>
      </c>
    </row>
    <row r="1172" spans="1:3" x14ac:dyDescent="0.55000000000000004">
      <c r="A1172">
        <v>1171</v>
      </c>
      <c r="B1172">
        <v>1146</v>
      </c>
      <c r="C1172" t="s">
        <v>65061</v>
      </c>
    </row>
    <row r="1173" spans="1:3" x14ac:dyDescent="0.55000000000000004">
      <c r="A1173">
        <v>1172</v>
      </c>
      <c r="B1173">
        <v>1146</v>
      </c>
      <c r="C1173" t="s">
        <v>65062</v>
      </c>
    </row>
    <row r="1174" spans="1:3" x14ac:dyDescent="0.55000000000000004">
      <c r="A1174">
        <v>1173</v>
      </c>
      <c r="B1174">
        <v>1146</v>
      </c>
      <c r="C1174" t="s">
        <v>65063</v>
      </c>
    </row>
    <row r="1175" spans="1:3" x14ac:dyDescent="0.55000000000000004">
      <c r="A1175">
        <v>1174</v>
      </c>
      <c r="B1175">
        <v>1146</v>
      </c>
      <c r="C1175" t="s">
        <v>65064</v>
      </c>
    </row>
    <row r="1176" spans="1:3" x14ac:dyDescent="0.55000000000000004">
      <c r="A1176">
        <v>1175</v>
      </c>
      <c r="B1176">
        <v>1146</v>
      </c>
      <c r="C1176" t="s">
        <v>65065</v>
      </c>
    </row>
    <row r="1177" spans="1:3" x14ac:dyDescent="0.55000000000000004">
      <c r="A1177">
        <v>1176</v>
      </c>
      <c r="B1177">
        <v>1146</v>
      </c>
      <c r="C1177" t="s">
        <v>65066</v>
      </c>
    </row>
    <row r="1178" spans="1:3" x14ac:dyDescent="0.55000000000000004">
      <c r="A1178">
        <v>1177</v>
      </c>
      <c r="B1178">
        <v>1146</v>
      </c>
      <c r="C1178" t="s">
        <v>65067</v>
      </c>
    </row>
    <row r="1179" spans="1:3" x14ac:dyDescent="0.55000000000000004">
      <c r="A1179">
        <v>1178</v>
      </c>
      <c r="B1179">
        <v>1146</v>
      </c>
      <c r="C1179" t="s">
        <v>65068</v>
      </c>
    </row>
    <row r="1180" spans="1:3" x14ac:dyDescent="0.55000000000000004">
      <c r="A1180">
        <v>1179</v>
      </c>
      <c r="B1180">
        <v>1146</v>
      </c>
      <c r="C1180" t="s">
        <v>65069</v>
      </c>
    </row>
    <row r="1181" spans="1:3" x14ac:dyDescent="0.55000000000000004">
      <c r="A1181">
        <v>1180</v>
      </c>
      <c r="B1181">
        <v>1146</v>
      </c>
      <c r="C1181" t="s">
        <v>65070</v>
      </c>
    </row>
    <row r="1182" spans="1:3" x14ac:dyDescent="0.55000000000000004">
      <c r="A1182">
        <v>1181</v>
      </c>
      <c r="B1182">
        <v>1146</v>
      </c>
      <c r="C1182" t="s">
        <v>65071</v>
      </c>
    </row>
    <row r="1183" spans="1:3" x14ac:dyDescent="0.55000000000000004">
      <c r="A1183">
        <v>1182</v>
      </c>
      <c r="B1183">
        <v>1146</v>
      </c>
      <c r="C1183" t="s">
        <v>65072</v>
      </c>
    </row>
    <row r="1184" spans="1:3" x14ac:dyDescent="0.55000000000000004">
      <c r="A1184">
        <v>1183</v>
      </c>
      <c r="B1184">
        <v>1146</v>
      </c>
      <c r="C1184" t="s">
        <v>65073</v>
      </c>
    </row>
    <row r="1185" spans="1:3" x14ac:dyDescent="0.55000000000000004">
      <c r="A1185">
        <v>1184</v>
      </c>
      <c r="B1185">
        <v>1146</v>
      </c>
      <c r="C1185" t="s">
        <v>65074</v>
      </c>
    </row>
    <row r="1186" spans="1:3" x14ac:dyDescent="0.55000000000000004">
      <c r="A1186">
        <v>1185</v>
      </c>
      <c r="B1186">
        <v>1146</v>
      </c>
      <c r="C1186" t="s">
        <v>65075</v>
      </c>
    </row>
    <row r="1187" spans="1:3" x14ac:dyDescent="0.55000000000000004">
      <c r="A1187">
        <v>1186</v>
      </c>
      <c r="B1187">
        <v>1146</v>
      </c>
      <c r="C1187" t="s">
        <v>65076</v>
      </c>
    </row>
    <row r="1188" spans="1:3" x14ac:dyDescent="0.55000000000000004">
      <c r="A1188">
        <v>1187</v>
      </c>
      <c r="B1188">
        <v>1146</v>
      </c>
      <c r="C1188" t="s">
        <v>65077</v>
      </c>
    </row>
    <row r="1189" spans="1:3" x14ac:dyDescent="0.55000000000000004">
      <c r="A1189">
        <v>1188</v>
      </c>
      <c r="B1189">
        <v>1146</v>
      </c>
      <c r="C1189" t="s">
        <v>65078</v>
      </c>
    </row>
    <row r="1190" spans="1:3" x14ac:dyDescent="0.55000000000000004">
      <c r="A1190">
        <v>1189</v>
      </c>
      <c r="B1190">
        <v>1146</v>
      </c>
      <c r="C1190" t="s">
        <v>65079</v>
      </c>
    </row>
    <row r="1191" spans="1:3" x14ac:dyDescent="0.55000000000000004">
      <c r="A1191">
        <v>1190</v>
      </c>
      <c r="B1191">
        <v>1146</v>
      </c>
      <c r="C1191" t="s">
        <v>65080</v>
      </c>
    </row>
    <row r="1192" spans="1:3" x14ac:dyDescent="0.55000000000000004">
      <c r="A1192">
        <v>1191</v>
      </c>
      <c r="B1192">
        <v>1146</v>
      </c>
      <c r="C1192" t="s">
        <v>65081</v>
      </c>
    </row>
    <row r="1193" spans="1:3" x14ac:dyDescent="0.55000000000000004">
      <c r="A1193">
        <v>1192</v>
      </c>
      <c r="B1193">
        <v>1146</v>
      </c>
      <c r="C1193" t="s">
        <v>65082</v>
      </c>
    </row>
    <row r="1194" spans="1:3" x14ac:dyDescent="0.55000000000000004">
      <c r="A1194">
        <v>1193</v>
      </c>
      <c r="B1194">
        <v>1146</v>
      </c>
      <c r="C1194" t="s">
        <v>65083</v>
      </c>
    </row>
    <row r="1195" spans="1:3" x14ac:dyDescent="0.55000000000000004">
      <c r="A1195">
        <v>1194</v>
      </c>
      <c r="B1195">
        <v>1146</v>
      </c>
      <c r="C1195" t="s">
        <v>65084</v>
      </c>
    </row>
    <row r="1196" spans="1:3" x14ac:dyDescent="0.55000000000000004">
      <c r="A1196">
        <v>1195</v>
      </c>
      <c r="B1196">
        <v>1146</v>
      </c>
      <c r="C1196" t="s">
        <v>65085</v>
      </c>
    </row>
    <row r="1197" spans="1:3" x14ac:dyDescent="0.55000000000000004">
      <c r="A1197">
        <v>1196</v>
      </c>
      <c r="B1197">
        <v>1146</v>
      </c>
      <c r="C1197" t="s">
        <v>65086</v>
      </c>
    </row>
    <row r="1198" spans="1:3" x14ac:dyDescent="0.55000000000000004">
      <c r="A1198">
        <v>1197</v>
      </c>
      <c r="B1198">
        <v>1146</v>
      </c>
      <c r="C1198" t="s">
        <v>65087</v>
      </c>
    </row>
    <row r="1199" spans="1:3" x14ac:dyDescent="0.55000000000000004">
      <c r="A1199">
        <v>1198</v>
      </c>
      <c r="B1199">
        <v>1146</v>
      </c>
      <c r="C1199" t="s">
        <v>65088</v>
      </c>
    </row>
    <row r="1200" spans="1:3" x14ac:dyDescent="0.55000000000000004">
      <c r="A1200">
        <v>1199</v>
      </c>
      <c r="B1200">
        <v>1146</v>
      </c>
      <c r="C1200" t="s">
        <v>65089</v>
      </c>
    </row>
    <row r="1201" spans="1:3" x14ac:dyDescent="0.55000000000000004">
      <c r="A1201">
        <v>1200</v>
      </c>
      <c r="B1201">
        <v>1146</v>
      </c>
      <c r="C1201" t="s">
        <v>65090</v>
      </c>
    </row>
    <row r="1202" spans="1:3" x14ac:dyDescent="0.55000000000000004">
      <c r="A1202">
        <v>1201</v>
      </c>
      <c r="B1202">
        <v>1146</v>
      </c>
      <c r="C1202" t="s">
        <v>65091</v>
      </c>
    </row>
    <row r="1203" spans="1:3" x14ac:dyDescent="0.55000000000000004">
      <c r="A1203">
        <v>1202</v>
      </c>
      <c r="B1203">
        <v>1146</v>
      </c>
      <c r="C1203" t="s">
        <v>65092</v>
      </c>
    </row>
    <row r="1204" spans="1:3" x14ac:dyDescent="0.55000000000000004">
      <c r="A1204">
        <v>1203</v>
      </c>
      <c r="B1204">
        <v>1146</v>
      </c>
      <c r="C1204" t="s">
        <v>65093</v>
      </c>
    </row>
    <row r="1205" spans="1:3" x14ac:dyDescent="0.55000000000000004">
      <c r="A1205">
        <v>1204</v>
      </c>
      <c r="B1205">
        <v>1146</v>
      </c>
      <c r="C1205" t="s">
        <v>65094</v>
      </c>
    </row>
    <row r="1206" spans="1:3" x14ac:dyDescent="0.55000000000000004">
      <c r="A1206">
        <v>1205</v>
      </c>
      <c r="B1206">
        <v>1146</v>
      </c>
      <c r="C1206" t="s">
        <v>65095</v>
      </c>
    </row>
    <row r="1207" spans="1:3" x14ac:dyDescent="0.55000000000000004">
      <c r="A1207">
        <v>1206</v>
      </c>
      <c r="B1207">
        <v>1146</v>
      </c>
      <c r="C1207" t="s">
        <v>65096</v>
      </c>
    </row>
    <row r="1208" spans="1:3" x14ac:dyDescent="0.55000000000000004">
      <c r="A1208">
        <v>1207</v>
      </c>
      <c r="B1208">
        <v>1146</v>
      </c>
      <c r="C1208" t="s">
        <v>65097</v>
      </c>
    </row>
    <row r="1209" spans="1:3" x14ac:dyDescent="0.55000000000000004">
      <c r="A1209">
        <v>1208</v>
      </c>
      <c r="B1209">
        <v>1146</v>
      </c>
      <c r="C1209" t="s">
        <v>65098</v>
      </c>
    </row>
    <row r="1210" spans="1:3" x14ac:dyDescent="0.55000000000000004">
      <c r="A1210">
        <v>1209</v>
      </c>
      <c r="B1210">
        <v>1146</v>
      </c>
      <c r="C1210" t="s">
        <v>65099</v>
      </c>
    </row>
    <row r="1211" spans="1:3" x14ac:dyDescent="0.55000000000000004">
      <c r="A1211">
        <v>1210</v>
      </c>
      <c r="B1211">
        <v>1146</v>
      </c>
      <c r="C1211" t="s">
        <v>65100</v>
      </c>
    </row>
    <row r="1212" spans="1:3" x14ac:dyDescent="0.55000000000000004">
      <c r="A1212">
        <v>1211</v>
      </c>
      <c r="B1212">
        <v>1146</v>
      </c>
      <c r="C1212" t="s">
        <v>65101</v>
      </c>
    </row>
    <row r="1213" spans="1:3" x14ac:dyDescent="0.55000000000000004">
      <c r="A1213">
        <v>1212</v>
      </c>
      <c r="B1213">
        <v>1146</v>
      </c>
      <c r="C1213" t="s">
        <v>65102</v>
      </c>
    </row>
    <row r="1214" spans="1:3" x14ac:dyDescent="0.55000000000000004">
      <c r="A1214">
        <v>1213</v>
      </c>
      <c r="B1214">
        <v>1146</v>
      </c>
      <c r="C1214" t="s">
        <v>65103</v>
      </c>
    </row>
    <row r="1215" spans="1:3" x14ac:dyDescent="0.55000000000000004">
      <c r="A1215">
        <v>1214</v>
      </c>
      <c r="B1215">
        <v>1146</v>
      </c>
      <c r="C1215" t="s">
        <v>65104</v>
      </c>
    </row>
    <row r="1216" spans="1:3" x14ac:dyDescent="0.55000000000000004">
      <c r="A1216">
        <v>1215</v>
      </c>
      <c r="B1216">
        <v>1146</v>
      </c>
      <c r="C1216" t="s">
        <v>65105</v>
      </c>
    </row>
    <row r="1217" spans="1:3" x14ac:dyDescent="0.55000000000000004">
      <c r="A1217">
        <v>1216</v>
      </c>
      <c r="B1217">
        <v>1155</v>
      </c>
      <c r="C1217" t="s">
        <v>65061</v>
      </c>
    </row>
    <row r="1218" spans="1:3" x14ac:dyDescent="0.55000000000000004">
      <c r="A1218">
        <v>1217</v>
      </c>
      <c r="B1218">
        <v>1155</v>
      </c>
      <c r="C1218" t="s">
        <v>65062</v>
      </c>
    </row>
    <row r="1219" spans="1:3" x14ac:dyDescent="0.55000000000000004">
      <c r="A1219">
        <v>1218</v>
      </c>
      <c r="B1219">
        <v>1155</v>
      </c>
      <c r="C1219" t="s">
        <v>65063</v>
      </c>
    </row>
    <row r="1220" spans="1:3" x14ac:dyDescent="0.55000000000000004">
      <c r="A1220">
        <v>1219</v>
      </c>
      <c r="B1220">
        <v>1155</v>
      </c>
      <c r="C1220" t="s">
        <v>65064</v>
      </c>
    </row>
    <row r="1221" spans="1:3" x14ac:dyDescent="0.55000000000000004">
      <c r="A1221">
        <v>1220</v>
      </c>
      <c r="B1221">
        <v>1155</v>
      </c>
      <c r="C1221" t="s">
        <v>65065</v>
      </c>
    </row>
    <row r="1222" spans="1:3" x14ac:dyDescent="0.55000000000000004">
      <c r="A1222">
        <v>1221</v>
      </c>
      <c r="B1222">
        <v>1155</v>
      </c>
      <c r="C1222" t="s">
        <v>65066</v>
      </c>
    </row>
    <row r="1223" spans="1:3" x14ac:dyDescent="0.55000000000000004">
      <c r="A1223">
        <v>1222</v>
      </c>
      <c r="B1223">
        <v>1155</v>
      </c>
      <c r="C1223" t="s">
        <v>65067</v>
      </c>
    </row>
    <row r="1224" spans="1:3" x14ac:dyDescent="0.55000000000000004">
      <c r="A1224">
        <v>1223</v>
      </c>
      <c r="B1224">
        <v>1155</v>
      </c>
      <c r="C1224" t="s">
        <v>65068</v>
      </c>
    </row>
    <row r="1225" spans="1:3" x14ac:dyDescent="0.55000000000000004">
      <c r="A1225">
        <v>1224</v>
      </c>
      <c r="B1225">
        <v>1155</v>
      </c>
      <c r="C1225" t="s">
        <v>65069</v>
      </c>
    </row>
    <row r="1226" spans="1:3" x14ac:dyDescent="0.55000000000000004">
      <c r="A1226">
        <v>1225</v>
      </c>
      <c r="B1226">
        <v>1155</v>
      </c>
      <c r="C1226" t="s">
        <v>65070</v>
      </c>
    </row>
    <row r="1227" spans="1:3" x14ac:dyDescent="0.55000000000000004">
      <c r="A1227">
        <v>1226</v>
      </c>
      <c r="B1227">
        <v>1155</v>
      </c>
      <c r="C1227" t="s">
        <v>65071</v>
      </c>
    </row>
    <row r="1228" spans="1:3" x14ac:dyDescent="0.55000000000000004">
      <c r="A1228">
        <v>1227</v>
      </c>
      <c r="B1228">
        <v>1155</v>
      </c>
      <c r="C1228" t="s">
        <v>65072</v>
      </c>
    </row>
    <row r="1229" spans="1:3" x14ac:dyDescent="0.55000000000000004">
      <c r="A1229">
        <v>1228</v>
      </c>
      <c r="B1229">
        <v>1155</v>
      </c>
      <c r="C1229" t="s">
        <v>65073</v>
      </c>
    </row>
    <row r="1230" spans="1:3" x14ac:dyDescent="0.55000000000000004">
      <c r="A1230">
        <v>1229</v>
      </c>
      <c r="B1230">
        <v>1155</v>
      </c>
      <c r="C1230" t="s">
        <v>65074</v>
      </c>
    </row>
    <row r="1231" spans="1:3" x14ac:dyDescent="0.55000000000000004">
      <c r="A1231">
        <v>1230</v>
      </c>
      <c r="B1231">
        <v>1155</v>
      </c>
      <c r="C1231" t="s">
        <v>65075</v>
      </c>
    </row>
    <row r="1232" spans="1:3" x14ac:dyDescent="0.55000000000000004">
      <c r="A1232">
        <v>1231</v>
      </c>
      <c r="B1232">
        <v>1155</v>
      </c>
      <c r="C1232" t="s">
        <v>65076</v>
      </c>
    </row>
    <row r="1233" spans="1:3" x14ac:dyDescent="0.55000000000000004">
      <c r="A1233">
        <v>1232</v>
      </c>
      <c r="B1233">
        <v>1155</v>
      </c>
      <c r="C1233" t="s">
        <v>65077</v>
      </c>
    </row>
    <row r="1234" spans="1:3" x14ac:dyDescent="0.55000000000000004">
      <c r="A1234">
        <v>1233</v>
      </c>
      <c r="B1234">
        <v>1155</v>
      </c>
      <c r="C1234" t="s">
        <v>65078</v>
      </c>
    </row>
    <row r="1235" spans="1:3" x14ac:dyDescent="0.55000000000000004">
      <c r="A1235">
        <v>1234</v>
      </c>
      <c r="B1235">
        <v>1155</v>
      </c>
      <c r="C1235" t="s">
        <v>65079</v>
      </c>
    </row>
    <row r="1236" spans="1:3" x14ac:dyDescent="0.55000000000000004">
      <c r="A1236">
        <v>1235</v>
      </c>
      <c r="B1236">
        <v>1155</v>
      </c>
      <c r="C1236" t="s">
        <v>65080</v>
      </c>
    </row>
    <row r="1237" spans="1:3" x14ac:dyDescent="0.55000000000000004">
      <c r="A1237">
        <v>1236</v>
      </c>
      <c r="B1237">
        <v>1155</v>
      </c>
      <c r="C1237" t="s">
        <v>65081</v>
      </c>
    </row>
    <row r="1238" spans="1:3" x14ac:dyDescent="0.55000000000000004">
      <c r="A1238">
        <v>1237</v>
      </c>
      <c r="B1238">
        <v>1155</v>
      </c>
      <c r="C1238" t="s">
        <v>65082</v>
      </c>
    </row>
    <row r="1239" spans="1:3" x14ac:dyDescent="0.55000000000000004">
      <c r="A1239">
        <v>1238</v>
      </c>
      <c r="B1239">
        <v>1155</v>
      </c>
      <c r="C1239" t="s">
        <v>65083</v>
      </c>
    </row>
    <row r="1240" spans="1:3" x14ac:dyDescent="0.55000000000000004">
      <c r="A1240">
        <v>1239</v>
      </c>
      <c r="B1240">
        <v>1155</v>
      </c>
      <c r="C1240" t="s">
        <v>65084</v>
      </c>
    </row>
    <row r="1241" spans="1:3" x14ac:dyDescent="0.55000000000000004">
      <c r="A1241">
        <v>1240</v>
      </c>
      <c r="B1241">
        <v>1155</v>
      </c>
      <c r="C1241" t="s">
        <v>65085</v>
      </c>
    </row>
    <row r="1242" spans="1:3" x14ac:dyDescent="0.55000000000000004">
      <c r="A1242">
        <v>1241</v>
      </c>
      <c r="B1242">
        <v>1155</v>
      </c>
      <c r="C1242" t="s">
        <v>65086</v>
      </c>
    </row>
    <row r="1243" spans="1:3" x14ac:dyDescent="0.55000000000000004">
      <c r="A1243">
        <v>1242</v>
      </c>
      <c r="B1243">
        <v>1155</v>
      </c>
      <c r="C1243" t="s">
        <v>65087</v>
      </c>
    </row>
    <row r="1244" spans="1:3" x14ac:dyDescent="0.55000000000000004">
      <c r="A1244">
        <v>1243</v>
      </c>
      <c r="B1244">
        <v>1155</v>
      </c>
      <c r="C1244" t="s">
        <v>65088</v>
      </c>
    </row>
    <row r="1245" spans="1:3" x14ac:dyDescent="0.55000000000000004">
      <c r="A1245">
        <v>1244</v>
      </c>
      <c r="B1245">
        <v>1155</v>
      </c>
      <c r="C1245" t="s">
        <v>65089</v>
      </c>
    </row>
    <row r="1246" spans="1:3" x14ac:dyDescent="0.55000000000000004">
      <c r="A1246">
        <v>1245</v>
      </c>
      <c r="B1246">
        <v>1155</v>
      </c>
      <c r="C1246" t="s">
        <v>65090</v>
      </c>
    </row>
    <row r="1247" spans="1:3" x14ac:dyDescent="0.55000000000000004">
      <c r="A1247">
        <v>1246</v>
      </c>
      <c r="B1247">
        <v>1155</v>
      </c>
      <c r="C1247" t="s">
        <v>65091</v>
      </c>
    </row>
    <row r="1248" spans="1:3" x14ac:dyDescent="0.55000000000000004">
      <c r="A1248">
        <v>1247</v>
      </c>
      <c r="B1248">
        <v>1155</v>
      </c>
      <c r="C1248" t="s">
        <v>65092</v>
      </c>
    </row>
    <row r="1249" spans="1:3" x14ac:dyDescent="0.55000000000000004">
      <c r="A1249">
        <v>1248</v>
      </c>
      <c r="B1249">
        <v>1155</v>
      </c>
      <c r="C1249" t="s">
        <v>65093</v>
      </c>
    </row>
    <row r="1250" spans="1:3" x14ac:dyDescent="0.55000000000000004">
      <c r="A1250">
        <v>1249</v>
      </c>
      <c r="B1250">
        <v>1155</v>
      </c>
      <c r="C1250" t="s">
        <v>65094</v>
      </c>
    </row>
    <row r="1251" spans="1:3" x14ac:dyDescent="0.55000000000000004">
      <c r="A1251">
        <v>1250</v>
      </c>
      <c r="B1251">
        <v>1155</v>
      </c>
      <c r="C1251" t="s">
        <v>65095</v>
      </c>
    </row>
    <row r="1252" spans="1:3" x14ac:dyDescent="0.55000000000000004">
      <c r="A1252">
        <v>1251</v>
      </c>
      <c r="B1252">
        <v>1155</v>
      </c>
      <c r="C1252" t="s">
        <v>65096</v>
      </c>
    </row>
    <row r="1253" spans="1:3" x14ac:dyDescent="0.55000000000000004">
      <c r="A1253">
        <v>1252</v>
      </c>
      <c r="B1253">
        <v>1155</v>
      </c>
      <c r="C1253" t="s">
        <v>65097</v>
      </c>
    </row>
    <row r="1254" spans="1:3" x14ac:dyDescent="0.55000000000000004">
      <c r="A1254">
        <v>1253</v>
      </c>
      <c r="B1254">
        <v>1155</v>
      </c>
      <c r="C1254" t="s">
        <v>65098</v>
      </c>
    </row>
    <row r="1255" spans="1:3" x14ac:dyDescent="0.55000000000000004">
      <c r="A1255">
        <v>1254</v>
      </c>
      <c r="B1255">
        <v>1155</v>
      </c>
      <c r="C1255" t="s">
        <v>65099</v>
      </c>
    </row>
    <row r="1256" spans="1:3" x14ac:dyDescent="0.55000000000000004">
      <c r="A1256">
        <v>1255</v>
      </c>
      <c r="B1256">
        <v>1155</v>
      </c>
      <c r="C1256" t="s">
        <v>65100</v>
      </c>
    </row>
    <row r="1257" spans="1:3" x14ac:dyDescent="0.55000000000000004">
      <c r="A1257">
        <v>1256</v>
      </c>
      <c r="B1257">
        <v>1155</v>
      </c>
      <c r="C1257" t="s">
        <v>65101</v>
      </c>
    </row>
    <row r="1258" spans="1:3" x14ac:dyDescent="0.55000000000000004">
      <c r="A1258">
        <v>1257</v>
      </c>
      <c r="B1258">
        <v>1155</v>
      </c>
      <c r="C1258" t="s">
        <v>65102</v>
      </c>
    </row>
    <row r="1259" spans="1:3" x14ac:dyDescent="0.55000000000000004">
      <c r="A1259">
        <v>1258</v>
      </c>
      <c r="B1259">
        <v>1155</v>
      </c>
      <c r="C1259" t="s">
        <v>65103</v>
      </c>
    </row>
    <row r="1260" spans="1:3" x14ac:dyDescent="0.55000000000000004">
      <c r="A1260">
        <v>1259</v>
      </c>
      <c r="B1260">
        <v>1155</v>
      </c>
      <c r="C1260" t="s">
        <v>65104</v>
      </c>
    </row>
    <row r="1261" spans="1:3" x14ac:dyDescent="0.55000000000000004">
      <c r="A1261">
        <v>1260</v>
      </c>
      <c r="B1261">
        <v>1155</v>
      </c>
      <c r="C1261" t="s">
        <v>65105</v>
      </c>
    </row>
    <row r="1262" spans="1:3" x14ac:dyDescent="0.55000000000000004">
      <c r="A1262">
        <v>1261</v>
      </c>
      <c r="B1262">
        <v>1159</v>
      </c>
      <c r="C1262" t="s">
        <v>65061</v>
      </c>
    </row>
    <row r="1263" spans="1:3" x14ac:dyDescent="0.55000000000000004">
      <c r="A1263">
        <v>1262</v>
      </c>
      <c r="B1263">
        <v>1159</v>
      </c>
      <c r="C1263" t="s">
        <v>65062</v>
      </c>
    </row>
    <row r="1264" spans="1:3" x14ac:dyDescent="0.55000000000000004">
      <c r="A1264">
        <v>1263</v>
      </c>
      <c r="B1264">
        <v>1159</v>
      </c>
      <c r="C1264" t="s">
        <v>65063</v>
      </c>
    </row>
    <row r="1265" spans="1:3" x14ac:dyDescent="0.55000000000000004">
      <c r="A1265">
        <v>1264</v>
      </c>
      <c r="B1265">
        <v>1159</v>
      </c>
      <c r="C1265" t="s">
        <v>65064</v>
      </c>
    </row>
    <row r="1266" spans="1:3" x14ac:dyDescent="0.55000000000000004">
      <c r="A1266">
        <v>1265</v>
      </c>
      <c r="B1266">
        <v>1159</v>
      </c>
      <c r="C1266" t="s">
        <v>65065</v>
      </c>
    </row>
    <row r="1267" spans="1:3" x14ac:dyDescent="0.55000000000000004">
      <c r="A1267">
        <v>1266</v>
      </c>
      <c r="B1267">
        <v>1159</v>
      </c>
      <c r="C1267" t="s">
        <v>65066</v>
      </c>
    </row>
    <row r="1268" spans="1:3" x14ac:dyDescent="0.55000000000000004">
      <c r="A1268">
        <v>1267</v>
      </c>
      <c r="B1268">
        <v>1159</v>
      </c>
      <c r="C1268" t="s">
        <v>65067</v>
      </c>
    </row>
    <row r="1269" spans="1:3" x14ac:dyDescent="0.55000000000000004">
      <c r="A1269">
        <v>1268</v>
      </c>
      <c r="B1269">
        <v>1159</v>
      </c>
      <c r="C1269" t="s">
        <v>65068</v>
      </c>
    </row>
    <row r="1270" spans="1:3" x14ac:dyDescent="0.55000000000000004">
      <c r="A1270">
        <v>1269</v>
      </c>
      <c r="B1270">
        <v>1159</v>
      </c>
      <c r="C1270" t="s">
        <v>65069</v>
      </c>
    </row>
    <row r="1271" spans="1:3" x14ac:dyDescent="0.55000000000000004">
      <c r="A1271">
        <v>1270</v>
      </c>
      <c r="B1271">
        <v>1159</v>
      </c>
      <c r="C1271" t="s">
        <v>65070</v>
      </c>
    </row>
    <row r="1272" spans="1:3" x14ac:dyDescent="0.55000000000000004">
      <c r="A1272">
        <v>1271</v>
      </c>
      <c r="B1272">
        <v>1159</v>
      </c>
      <c r="C1272" t="s">
        <v>65071</v>
      </c>
    </row>
    <row r="1273" spans="1:3" x14ac:dyDescent="0.55000000000000004">
      <c r="A1273">
        <v>1272</v>
      </c>
      <c r="B1273">
        <v>1159</v>
      </c>
      <c r="C1273" t="s">
        <v>65072</v>
      </c>
    </row>
    <row r="1274" spans="1:3" x14ac:dyDescent="0.55000000000000004">
      <c r="A1274">
        <v>1273</v>
      </c>
      <c r="B1274">
        <v>1159</v>
      </c>
      <c r="C1274" t="s">
        <v>65073</v>
      </c>
    </row>
    <row r="1275" spans="1:3" x14ac:dyDescent="0.55000000000000004">
      <c r="A1275">
        <v>1274</v>
      </c>
      <c r="B1275">
        <v>1159</v>
      </c>
      <c r="C1275" t="s">
        <v>65074</v>
      </c>
    </row>
    <row r="1276" spans="1:3" x14ac:dyDescent="0.55000000000000004">
      <c r="A1276">
        <v>1275</v>
      </c>
      <c r="B1276">
        <v>1159</v>
      </c>
      <c r="C1276" t="s">
        <v>65075</v>
      </c>
    </row>
    <row r="1277" spans="1:3" x14ac:dyDescent="0.55000000000000004">
      <c r="A1277">
        <v>1276</v>
      </c>
      <c r="B1277">
        <v>1159</v>
      </c>
      <c r="C1277" t="s">
        <v>65076</v>
      </c>
    </row>
    <row r="1278" spans="1:3" x14ac:dyDescent="0.55000000000000004">
      <c r="A1278">
        <v>1277</v>
      </c>
      <c r="B1278">
        <v>1159</v>
      </c>
      <c r="C1278" t="s">
        <v>65077</v>
      </c>
    </row>
    <row r="1279" spans="1:3" x14ac:dyDescent="0.55000000000000004">
      <c r="A1279">
        <v>1278</v>
      </c>
      <c r="B1279">
        <v>1159</v>
      </c>
      <c r="C1279" t="s">
        <v>65078</v>
      </c>
    </row>
    <row r="1280" spans="1:3" x14ac:dyDescent="0.55000000000000004">
      <c r="A1280">
        <v>1279</v>
      </c>
      <c r="B1280">
        <v>1159</v>
      </c>
      <c r="C1280" t="s">
        <v>65079</v>
      </c>
    </row>
    <row r="1281" spans="1:3" x14ac:dyDescent="0.55000000000000004">
      <c r="A1281">
        <v>1280</v>
      </c>
      <c r="B1281">
        <v>1159</v>
      </c>
      <c r="C1281" t="s">
        <v>65080</v>
      </c>
    </row>
    <row r="1282" spans="1:3" x14ac:dyDescent="0.55000000000000004">
      <c r="A1282">
        <v>1281</v>
      </c>
      <c r="B1282">
        <v>1159</v>
      </c>
      <c r="C1282" t="s">
        <v>65081</v>
      </c>
    </row>
    <row r="1283" spans="1:3" x14ac:dyDescent="0.55000000000000004">
      <c r="A1283">
        <v>1282</v>
      </c>
      <c r="B1283">
        <v>1159</v>
      </c>
      <c r="C1283" t="s">
        <v>65082</v>
      </c>
    </row>
    <row r="1284" spans="1:3" x14ac:dyDescent="0.55000000000000004">
      <c r="A1284">
        <v>1283</v>
      </c>
      <c r="B1284">
        <v>1159</v>
      </c>
      <c r="C1284" t="s">
        <v>65083</v>
      </c>
    </row>
    <row r="1285" spans="1:3" x14ac:dyDescent="0.55000000000000004">
      <c r="A1285">
        <v>1284</v>
      </c>
      <c r="B1285">
        <v>1159</v>
      </c>
      <c r="C1285" t="s">
        <v>65084</v>
      </c>
    </row>
    <row r="1286" spans="1:3" x14ac:dyDescent="0.55000000000000004">
      <c r="A1286">
        <v>1285</v>
      </c>
      <c r="B1286">
        <v>1159</v>
      </c>
      <c r="C1286" t="s">
        <v>65085</v>
      </c>
    </row>
    <row r="1287" spans="1:3" x14ac:dyDescent="0.55000000000000004">
      <c r="A1287">
        <v>1286</v>
      </c>
      <c r="B1287">
        <v>1159</v>
      </c>
      <c r="C1287" t="s">
        <v>65086</v>
      </c>
    </row>
    <row r="1288" spans="1:3" x14ac:dyDescent="0.55000000000000004">
      <c r="A1288">
        <v>1287</v>
      </c>
      <c r="B1288">
        <v>1159</v>
      </c>
      <c r="C1288" t="s">
        <v>65087</v>
      </c>
    </row>
    <row r="1289" spans="1:3" x14ac:dyDescent="0.55000000000000004">
      <c r="A1289">
        <v>1288</v>
      </c>
      <c r="B1289">
        <v>1159</v>
      </c>
      <c r="C1289" t="s">
        <v>65088</v>
      </c>
    </row>
    <row r="1290" spans="1:3" x14ac:dyDescent="0.55000000000000004">
      <c r="A1290">
        <v>1289</v>
      </c>
      <c r="B1290">
        <v>1159</v>
      </c>
      <c r="C1290" t="s">
        <v>65089</v>
      </c>
    </row>
    <row r="1291" spans="1:3" x14ac:dyDescent="0.55000000000000004">
      <c r="A1291">
        <v>1290</v>
      </c>
      <c r="B1291">
        <v>1159</v>
      </c>
      <c r="C1291" t="s">
        <v>65090</v>
      </c>
    </row>
    <row r="1292" spans="1:3" x14ac:dyDescent="0.55000000000000004">
      <c r="A1292">
        <v>1291</v>
      </c>
      <c r="B1292">
        <v>1159</v>
      </c>
      <c r="C1292" t="s">
        <v>65091</v>
      </c>
    </row>
    <row r="1293" spans="1:3" x14ac:dyDescent="0.55000000000000004">
      <c r="A1293">
        <v>1292</v>
      </c>
      <c r="B1293">
        <v>1159</v>
      </c>
      <c r="C1293" t="s">
        <v>65092</v>
      </c>
    </row>
    <row r="1294" spans="1:3" x14ac:dyDescent="0.55000000000000004">
      <c r="A1294">
        <v>1293</v>
      </c>
      <c r="B1294">
        <v>1159</v>
      </c>
      <c r="C1294" t="s">
        <v>65093</v>
      </c>
    </row>
    <row r="1295" spans="1:3" x14ac:dyDescent="0.55000000000000004">
      <c r="A1295">
        <v>1294</v>
      </c>
      <c r="B1295">
        <v>1159</v>
      </c>
      <c r="C1295" t="s">
        <v>65094</v>
      </c>
    </row>
    <row r="1296" spans="1:3" x14ac:dyDescent="0.55000000000000004">
      <c r="A1296">
        <v>1295</v>
      </c>
      <c r="B1296">
        <v>1159</v>
      </c>
      <c r="C1296" t="s">
        <v>65095</v>
      </c>
    </row>
    <row r="1297" spans="1:3" x14ac:dyDescent="0.55000000000000004">
      <c r="A1297">
        <v>1296</v>
      </c>
      <c r="B1297">
        <v>1159</v>
      </c>
      <c r="C1297" t="s">
        <v>65096</v>
      </c>
    </row>
    <row r="1298" spans="1:3" x14ac:dyDescent="0.55000000000000004">
      <c r="A1298">
        <v>1297</v>
      </c>
      <c r="B1298">
        <v>1159</v>
      </c>
      <c r="C1298" t="s">
        <v>65097</v>
      </c>
    </row>
    <row r="1299" spans="1:3" x14ac:dyDescent="0.55000000000000004">
      <c r="A1299">
        <v>1298</v>
      </c>
      <c r="B1299">
        <v>1159</v>
      </c>
      <c r="C1299" t="s">
        <v>65098</v>
      </c>
    </row>
    <row r="1300" spans="1:3" x14ac:dyDescent="0.55000000000000004">
      <c r="A1300">
        <v>1299</v>
      </c>
      <c r="B1300">
        <v>1159</v>
      </c>
      <c r="C1300" t="s">
        <v>65099</v>
      </c>
    </row>
    <row r="1301" spans="1:3" x14ac:dyDescent="0.55000000000000004">
      <c r="A1301">
        <v>1300</v>
      </c>
      <c r="B1301">
        <v>1159</v>
      </c>
      <c r="C1301" t="s">
        <v>65100</v>
      </c>
    </row>
    <row r="1302" spans="1:3" x14ac:dyDescent="0.55000000000000004">
      <c r="A1302">
        <v>1301</v>
      </c>
      <c r="B1302">
        <v>1159</v>
      </c>
      <c r="C1302" t="s">
        <v>65101</v>
      </c>
    </row>
    <row r="1303" spans="1:3" x14ac:dyDescent="0.55000000000000004">
      <c r="A1303">
        <v>1302</v>
      </c>
      <c r="B1303">
        <v>1159</v>
      </c>
      <c r="C1303" t="s">
        <v>65102</v>
      </c>
    </row>
    <row r="1304" spans="1:3" x14ac:dyDescent="0.55000000000000004">
      <c r="A1304">
        <v>1303</v>
      </c>
      <c r="B1304">
        <v>1159</v>
      </c>
      <c r="C1304" t="s">
        <v>65103</v>
      </c>
    </row>
    <row r="1305" spans="1:3" x14ac:dyDescent="0.55000000000000004">
      <c r="A1305">
        <v>1304</v>
      </c>
      <c r="B1305">
        <v>1159</v>
      </c>
      <c r="C1305" t="s">
        <v>65104</v>
      </c>
    </row>
    <row r="1306" spans="1:3" x14ac:dyDescent="0.55000000000000004">
      <c r="A1306">
        <v>1305</v>
      </c>
      <c r="B1306">
        <v>1159</v>
      </c>
      <c r="C1306" t="s">
        <v>65105</v>
      </c>
    </row>
    <row r="1307" spans="1:3" x14ac:dyDescent="0.55000000000000004">
      <c r="A1307">
        <v>1306</v>
      </c>
      <c r="B1307">
        <v>126</v>
      </c>
      <c r="C1307" t="s">
        <v>65061</v>
      </c>
    </row>
    <row r="1308" spans="1:3" x14ac:dyDescent="0.55000000000000004">
      <c r="A1308">
        <v>1307</v>
      </c>
      <c r="B1308">
        <v>126</v>
      </c>
      <c r="C1308" t="s">
        <v>65062</v>
      </c>
    </row>
    <row r="1309" spans="1:3" x14ac:dyDescent="0.55000000000000004">
      <c r="A1309">
        <v>1308</v>
      </c>
      <c r="B1309">
        <v>126</v>
      </c>
      <c r="C1309" t="s">
        <v>65063</v>
      </c>
    </row>
    <row r="1310" spans="1:3" x14ac:dyDescent="0.55000000000000004">
      <c r="A1310">
        <v>1309</v>
      </c>
      <c r="B1310">
        <v>126</v>
      </c>
      <c r="C1310" t="s">
        <v>65064</v>
      </c>
    </row>
    <row r="1311" spans="1:3" x14ac:dyDescent="0.55000000000000004">
      <c r="A1311">
        <v>1310</v>
      </c>
      <c r="B1311">
        <v>126</v>
      </c>
      <c r="C1311" t="s">
        <v>65065</v>
      </c>
    </row>
    <row r="1312" spans="1:3" x14ac:dyDescent="0.55000000000000004">
      <c r="A1312">
        <v>1311</v>
      </c>
      <c r="B1312">
        <v>126</v>
      </c>
      <c r="C1312" t="s">
        <v>65066</v>
      </c>
    </row>
    <row r="1313" spans="1:3" x14ac:dyDescent="0.55000000000000004">
      <c r="A1313">
        <v>1312</v>
      </c>
      <c r="B1313">
        <v>126</v>
      </c>
      <c r="C1313" t="s">
        <v>65067</v>
      </c>
    </row>
    <row r="1314" spans="1:3" x14ac:dyDescent="0.55000000000000004">
      <c r="A1314">
        <v>1313</v>
      </c>
      <c r="B1314">
        <v>126</v>
      </c>
      <c r="C1314" t="s">
        <v>65068</v>
      </c>
    </row>
    <row r="1315" spans="1:3" x14ac:dyDescent="0.55000000000000004">
      <c r="A1315">
        <v>1314</v>
      </c>
      <c r="B1315">
        <v>126</v>
      </c>
      <c r="C1315" t="s">
        <v>65069</v>
      </c>
    </row>
    <row r="1316" spans="1:3" x14ac:dyDescent="0.55000000000000004">
      <c r="A1316">
        <v>1315</v>
      </c>
      <c r="B1316">
        <v>126</v>
      </c>
      <c r="C1316" t="s">
        <v>65070</v>
      </c>
    </row>
    <row r="1317" spans="1:3" x14ac:dyDescent="0.55000000000000004">
      <c r="A1317">
        <v>1316</v>
      </c>
      <c r="B1317">
        <v>126</v>
      </c>
      <c r="C1317" t="s">
        <v>65071</v>
      </c>
    </row>
    <row r="1318" spans="1:3" x14ac:dyDescent="0.55000000000000004">
      <c r="A1318">
        <v>1317</v>
      </c>
      <c r="B1318">
        <v>126</v>
      </c>
      <c r="C1318" t="s">
        <v>65072</v>
      </c>
    </row>
    <row r="1319" spans="1:3" x14ac:dyDescent="0.55000000000000004">
      <c r="A1319">
        <v>1318</v>
      </c>
      <c r="B1319">
        <v>126</v>
      </c>
      <c r="C1319" t="s">
        <v>65073</v>
      </c>
    </row>
    <row r="1320" spans="1:3" x14ac:dyDescent="0.55000000000000004">
      <c r="A1320">
        <v>1319</v>
      </c>
      <c r="B1320">
        <v>126</v>
      </c>
      <c r="C1320" t="s">
        <v>65074</v>
      </c>
    </row>
    <row r="1321" spans="1:3" x14ac:dyDescent="0.55000000000000004">
      <c r="A1321">
        <v>1320</v>
      </c>
      <c r="B1321">
        <v>126</v>
      </c>
      <c r="C1321" t="s">
        <v>65075</v>
      </c>
    </row>
    <row r="1322" spans="1:3" x14ac:dyDescent="0.55000000000000004">
      <c r="A1322">
        <v>1321</v>
      </c>
      <c r="B1322">
        <v>126</v>
      </c>
      <c r="C1322" t="s">
        <v>65076</v>
      </c>
    </row>
    <row r="1323" spans="1:3" x14ac:dyDescent="0.55000000000000004">
      <c r="A1323">
        <v>1322</v>
      </c>
      <c r="B1323">
        <v>126</v>
      </c>
      <c r="C1323" t="s">
        <v>65077</v>
      </c>
    </row>
    <row r="1324" spans="1:3" x14ac:dyDescent="0.55000000000000004">
      <c r="A1324">
        <v>1323</v>
      </c>
      <c r="B1324">
        <v>126</v>
      </c>
      <c r="C1324" t="s">
        <v>65078</v>
      </c>
    </row>
    <row r="1325" spans="1:3" x14ac:dyDescent="0.55000000000000004">
      <c r="A1325">
        <v>1324</v>
      </c>
      <c r="B1325">
        <v>126</v>
      </c>
      <c r="C1325" t="s">
        <v>65079</v>
      </c>
    </row>
    <row r="1326" spans="1:3" x14ac:dyDescent="0.55000000000000004">
      <c r="A1326">
        <v>1325</v>
      </c>
      <c r="B1326">
        <v>126</v>
      </c>
      <c r="C1326" t="s">
        <v>65080</v>
      </c>
    </row>
    <row r="1327" spans="1:3" x14ac:dyDescent="0.55000000000000004">
      <c r="A1327">
        <v>1326</v>
      </c>
      <c r="B1327">
        <v>126</v>
      </c>
      <c r="C1327" t="s">
        <v>65081</v>
      </c>
    </row>
    <row r="1328" spans="1:3" x14ac:dyDescent="0.55000000000000004">
      <c r="A1328">
        <v>1327</v>
      </c>
      <c r="B1328">
        <v>126</v>
      </c>
      <c r="C1328" t="s">
        <v>65082</v>
      </c>
    </row>
    <row r="1329" spans="1:3" x14ac:dyDescent="0.55000000000000004">
      <c r="A1329">
        <v>1328</v>
      </c>
      <c r="B1329">
        <v>126</v>
      </c>
      <c r="C1329" t="s">
        <v>65083</v>
      </c>
    </row>
    <row r="1330" spans="1:3" x14ac:dyDescent="0.55000000000000004">
      <c r="A1330">
        <v>1329</v>
      </c>
      <c r="B1330">
        <v>126</v>
      </c>
      <c r="C1330" t="s">
        <v>65084</v>
      </c>
    </row>
    <row r="1331" spans="1:3" x14ac:dyDescent="0.55000000000000004">
      <c r="A1331">
        <v>1330</v>
      </c>
      <c r="B1331">
        <v>126</v>
      </c>
      <c r="C1331" t="s">
        <v>65085</v>
      </c>
    </row>
    <row r="1332" spans="1:3" x14ac:dyDescent="0.55000000000000004">
      <c r="A1332">
        <v>1331</v>
      </c>
      <c r="B1332">
        <v>126</v>
      </c>
      <c r="C1332" t="s">
        <v>65086</v>
      </c>
    </row>
    <row r="1333" spans="1:3" x14ac:dyDescent="0.55000000000000004">
      <c r="A1333">
        <v>1332</v>
      </c>
      <c r="B1333">
        <v>126</v>
      </c>
      <c r="C1333" t="s">
        <v>65087</v>
      </c>
    </row>
    <row r="1334" spans="1:3" x14ac:dyDescent="0.55000000000000004">
      <c r="A1334">
        <v>1333</v>
      </c>
      <c r="B1334">
        <v>126</v>
      </c>
      <c r="C1334" t="s">
        <v>65088</v>
      </c>
    </row>
    <row r="1335" spans="1:3" x14ac:dyDescent="0.55000000000000004">
      <c r="A1335">
        <v>1334</v>
      </c>
      <c r="B1335">
        <v>126</v>
      </c>
      <c r="C1335" t="s">
        <v>65089</v>
      </c>
    </row>
    <row r="1336" spans="1:3" x14ac:dyDescent="0.55000000000000004">
      <c r="A1336">
        <v>1335</v>
      </c>
      <c r="B1336">
        <v>126</v>
      </c>
      <c r="C1336" t="s">
        <v>65090</v>
      </c>
    </row>
    <row r="1337" spans="1:3" x14ac:dyDescent="0.55000000000000004">
      <c r="A1337">
        <v>1336</v>
      </c>
      <c r="B1337">
        <v>126</v>
      </c>
      <c r="C1337" t="s">
        <v>65091</v>
      </c>
    </row>
    <row r="1338" spans="1:3" x14ac:dyDescent="0.55000000000000004">
      <c r="A1338">
        <v>1337</v>
      </c>
      <c r="B1338">
        <v>126</v>
      </c>
      <c r="C1338" t="s">
        <v>65092</v>
      </c>
    </row>
    <row r="1339" spans="1:3" x14ac:dyDescent="0.55000000000000004">
      <c r="A1339">
        <v>1338</v>
      </c>
      <c r="B1339">
        <v>126</v>
      </c>
      <c r="C1339" t="s">
        <v>65093</v>
      </c>
    </row>
    <row r="1340" spans="1:3" x14ac:dyDescent="0.55000000000000004">
      <c r="A1340">
        <v>1339</v>
      </c>
      <c r="B1340">
        <v>126</v>
      </c>
      <c r="C1340" t="s">
        <v>65094</v>
      </c>
    </row>
    <row r="1341" spans="1:3" x14ac:dyDescent="0.55000000000000004">
      <c r="A1341">
        <v>1340</v>
      </c>
      <c r="B1341">
        <v>126</v>
      </c>
      <c r="C1341" t="s">
        <v>65095</v>
      </c>
    </row>
    <row r="1342" spans="1:3" x14ac:dyDescent="0.55000000000000004">
      <c r="A1342">
        <v>1341</v>
      </c>
      <c r="B1342">
        <v>126</v>
      </c>
      <c r="C1342" t="s">
        <v>65096</v>
      </c>
    </row>
    <row r="1343" spans="1:3" x14ac:dyDescent="0.55000000000000004">
      <c r="A1343">
        <v>1342</v>
      </c>
      <c r="B1343">
        <v>126</v>
      </c>
      <c r="C1343" t="s">
        <v>65097</v>
      </c>
    </row>
    <row r="1344" spans="1:3" x14ac:dyDescent="0.55000000000000004">
      <c r="A1344">
        <v>1343</v>
      </c>
      <c r="B1344">
        <v>126</v>
      </c>
      <c r="C1344" t="s">
        <v>65098</v>
      </c>
    </row>
    <row r="1345" spans="1:3" x14ac:dyDescent="0.55000000000000004">
      <c r="A1345">
        <v>1344</v>
      </c>
      <c r="B1345">
        <v>126</v>
      </c>
      <c r="C1345" t="s">
        <v>65099</v>
      </c>
    </row>
    <row r="1346" spans="1:3" x14ac:dyDescent="0.55000000000000004">
      <c r="A1346">
        <v>1345</v>
      </c>
      <c r="B1346">
        <v>126</v>
      </c>
      <c r="C1346" t="s">
        <v>65100</v>
      </c>
    </row>
    <row r="1347" spans="1:3" x14ac:dyDescent="0.55000000000000004">
      <c r="A1347">
        <v>1346</v>
      </c>
      <c r="B1347">
        <v>126</v>
      </c>
      <c r="C1347" t="s">
        <v>65101</v>
      </c>
    </row>
    <row r="1348" spans="1:3" x14ac:dyDescent="0.55000000000000004">
      <c r="A1348">
        <v>1347</v>
      </c>
      <c r="B1348">
        <v>126</v>
      </c>
      <c r="C1348" t="s">
        <v>65102</v>
      </c>
    </row>
    <row r="1349" spans="1:3" x14ac:dyDescent="0.55000000000000004">
      <c r="A1349">
        <v>1348</v>
      </c>
      <c r="B1349">
        <v>126</v>
      </c>
      <c r="C1349" t="s">
        <v>65103</v>
      </c>
    </row>
    <row r="1350" spans="1:3" x14ac:dyDescent="0.55000000000000004">
      <c r="A1350">
        <v>1349</v>
      </c>
      <c r="B1350">
        <v>126</v>
      </c>
      <c r="C1350" t="s">
        <v>65104</v>
      </c>
    </row>
    <row r="1351" spans="1:3" x14ac:dyDescent="0.55000000000000004">
      <c r="A1351">
        <v>1350</v>
      </c>
      <c r="B1351">
        <v>126</v>
      </c>
      <c r="C1351" t="s">
        <v>65105</v>
      </c>
    </row>
    <row r="1352" spans="1:3" x14ac:dyDescent="0.55000000000000004">
      <c r="A1352">
        <v>1351</v>
      </c>
      <c r="B1352">
        <v>1214</v>
      </c>
      <c r="C1352" t="s">
        <v>65061</v>
      </c>
    </row>
    <row r="1353" spans="1:3" x14ac:dyDescent="0.55000000000000004">
      <c r="A1353">
        <v>1352</v>
      </c>
      <c r="B1353">
        <v>1214</v>
      </c>
      <c r="C1353" t="s">
        <v>65062</v>
      </c>
    </row>
    <row r="1354" spans="1:3" x14ac:dyDescent="0.55000000000000004">
      <c r="A1354">
        <v>1353</v>
      </c>
      <c r="B1354">
        <v>1214</v>
      </c>
      <c r="C1354" t="s">
        <v>65063</v>
      </c>
    </row>
    <row r="1355" spans="1:3" x14ac:dyDescent="0.55000000000000004">
      <c r="A1355">
        <v>1354</v>
      </c>
      <c r="B1355">
        <v>1214</v>
      </c>
      <c r="C1355" t="s">
        <v>65064</v>
      </c>
    </row>
    <row r="1356" spans="1:3" x14ac:dyDescent="0.55000000000000004">
      <c r="A1356">
        <v>1355</v>
      </c>
      <c r="B1356">
        <v>1214</v>
      </c>
      <c r="C1356" t="s">
        <v>65065</v>
      </c>
    </row>
    <row r="1357" spans="1:3" x14ac:dyDescent="0.55000000000000004">
      <c r="A1357">
        <v>1356</v>
      </c>
      <c r="B1357">
        <v>1214</v>
      </c>
      <c r="C1357" t="s">
        <v>65066</v>
      </c>
    </row>
    <row r="1358" spans="1:3" x14ac:dyDescent="0.55000000000000004">
      <c r="A1358">
        <v>1357</v>
      </c>
      <c r="B1358">
        <v>1214</v>
      </c>
      <c r="C1358" t="s">
        <v>65067</v>
      </c>
    </row>
    <row r="1359" spans="1:3" x14ac:dyDescent="0.55000000000000004">
      <c r="A1359">
        <v>1358</v>
      </c>
      <c r="B1359">
        <v>1214</v>
      </c>
      <c r="C1359" t="s">
        <v>65068</v>
      </c>
    </row>
    <row r="1360" spans="1:3" x14ac:dyDescent="0.55000000000000004">
      <c r="A1360">
        <v>1359</v>
      </c>
      <c r="B1360">
        <v>1214</v>
      </c>
      <c r="C1360" t="s">
        <v>65069</v>
      </c>
    </row>
    <row r="1361" spans="1:3" x14ac:dyDescent="0.55000000000000004">
      <c r="A1361">
        <v>1360</v>
      </c>
      <c r="B1361">
        <v>1214</v>
      </c>
      <c r="C1361" t="s">
        <v>65070</v>
      </c>
    </row>
    <row r="1362" spans="1:3" x14ac:dyDescent="0.55000000000000004">
      <c r="A1362">
        <v>1361</v>
      </c>
      <c r="B1362">
        <v>1214</v>
      </c>
      <c r="C1362" t="s">
        <v>65071</v>
      </c>
    </row>
    <row r="1363" spans="1:3" x14ac:dyDescent="0.55000000000000004">
      <c r="A1363">
        <v>1362</v>
      </c>
      <c r="B1363">
        <v>1214</v>
      </c>
      <c r="C1363" t="s">
        <v>65072</v>
      </c>
    </row>
    <row r="1364" spans="1:3" x14ac:dyDescent="0.55000000000000004">
      <c r="A1364">
        <v>1363</v>
      </c>
      <c r="B1364">
        <v>1214</v>
      </c>
      <c r="C1364" t="s">
        <v>65073</v>
      </c>
    </row>
    <row r="1365" spans="1:3" x14ac:dyDescent="0.55000000000000004">
      <c r="A1365">
        <v>1364</v>
      </c>
      <c r="B1365">
        <v>1214</v>
      </c>
      <c r="C1365" t="s">
        <v>65074</v>
      </c>
    </row>
    <row r="1366" spans="1:3" x14ac:dyDescent="0.55000000000000004">
      <c r="A1366">
        <v>1365</v>
      </c>
      <c r="B1366">
        <v>1214</v>
      </c>
      <c r="C1366" t="s">
        <v>65075</v>
      </c>
    </row>
    <row r="1367" spans="1:3" x14ac:dyDescent="0.55000000000000004">
      <c r="A1367">
        <v>1366</v>
      </c>
      <c r="B1367">
        <v>1214</v>
      </c>
      <c r="C1367" t="s">
        <v>65076</v>
      </c>
    </row>
    <row r="1368" spans="1:3" x14ac:dyDescent="0.55000000000000004">
      <c r="A1368">
        <v>1367</v>
      </c>
      <c r="B1368">
        <v>1214</v>
      </c>
      <c r="C1368" t="s">
        <v>65077</v>
      </c>
    </row>
    <row r="1369" spans="1:3" x14ac:dyDescent="0.55000000000000004">
      <c r="A1369">
        <v>1368</v>
      </c>
      <c r="B1369">
        <v>1214</v>
      </c>
      <c r="C1369" t="s">
        <v>65078</v>
      </c>
    </row>
    <row r="1370" spans="1:3" x14ac:dyDescent="0.55000000000000004">
      <c r="A1370">
        <v>1369</v>
      </c>
      <c r="B1370">
        <v>1214</v>
      </c>
      <c r="C1370" t="s">
        <v>65079</v>
      </c>
    </row>
    <row r="1371" spans="1:3" x14ac:dyDescent="0.55000000000000004">
      <c r="A1371">
        <v>1370</v>
      </c>
      <c r="B1371">
        <v>1214</v>
      </c>
      <c r="C1371" t="s">
        <v>65080</v>
      </c>
    </row>
    <row r="1372" spans="1:3" x14ac:dyDescent="0.55000000000000004">
      <c r="A1372">
        <v>1371</v>
      </c>
      <c r="B1372">
        <v>1214</v>
      </c>
      <c r="C1372" t="s">
        <v>65081</v>
      </c>
    </row>
    <row r="1373" spans="1:3" x14ac:dyDescent="0.55000000000000004">
      <c r="A1373">
        <v>1372</v>
      </c>
      <c r="B1373">
        <v>1214</v>
      </c>
      <c r="C1373" t="s">
        <v>65082</v>
      </c>
    </row>
    <row r="1374" spans="1:3" x14ac:dyDescent="0.55000000000000004">
      <c r="A1374">
        <v>1373</v>
      </c>
      <c r="B1374">
        <v>1214</v>
      </c>
      <c r="C1374" t="s">
        <v>65083</v>
      </c>
    </row>
    <row r="1375" spans="1:3" x14ac:dyDescent="0.55000000000000004">
      <c r="A1375">
        <v>1374</v>
      </c>
      <c r="B1375">
        <v>1214</v>
      </c>
      <c r="C1375" t="s">
        <v>65084</v>
      </c>
    </row>
    <row r="1376" spans="1:3" x14ac:dyDescent="0.55000000000000004">
      <c r="A1376">
        <v>1375</v>
      </c>
      <c r="B1376">
        <v>1214</v>
      </c>
      <c r="C1376" t="s">
        <v>65085</v>
      </c>
    </row>
    <row r="1377" spans="1:3" x14ac:dyDescent="0.55000000000000004">
      <c r="A1377">
        <v>1376</v>
      </c>
      <c r="B1377">
        <v>1214</v>
      </c>
      <c r="C1377" t="s">
        <v>65086</v>
      </c>
    </row>
    <row r="1378" spans="1:3" x14ac:dyDescent="0.55000000000000004">
      <c r="A1378">
        <v>1377</v>
      </c>
      <c r="B1378">
        <v>1214</v>
      </c>
      <c r="C1378" t="s">
        <v>65087</v>
      </c>
    </row>
    <row r="1379" spans="1:3" x14ac:dyDescent="0.55000000000000004">
      <c r="A1379">
        <v>1378</v>
      </c>
      <c r="B1379">
        <v>1214</v>
      </c>
      <c r="C1379" t="s">
        <v>65088</v>
      </c>
    </row>
    <row r="1380" spans="1:3" x14ac:dyDescent="0.55000000000000004">
      <c r="A1380">
        <v>1379</v>
      </c>
      <c r="B1380">
        <v>1214</v>
      </c>
      <c r="C1380" t="s">
        <v>65089</v>
      </c>
    </row>
    <row r="1381" spans="1:3" x14ac:dyDescent="0.55000000000000004">
      <c r="A1381">
        <v>1380</v>
      </c>
      <c r="B1381">
        <v>1214</v>
      </c>
      <c r="C1381" t="s">
        <v>65090</v>
      </c>
    </row>
    <row r="1382" spans="1:3" x14ac:dyDescent="0.55000000000000004">
      <c r="A1382">
        <v>1381</v>
      </c>
      <c r="B1382">
        <v>1214</v>
      </c>
      <c r="C1382" t="s">
        <v>65091</v>
      </c>
    </row>
    <row r="1383" spans="1:3" x14ac:dyDescent="0.55000000000000004">
      <c r="A1383">
        <v>1382</v>
      </c>
      <c r="B1383">
        <v>1214</v>
      </c>
      <c r="C1383" t="s">
        <v>65092</v>
      </c>
    </row>
    <row r="1384" spans="1:3" x14ac:dyDescent="0.55000000000000004">
      <c r="A1384">
        <v>1383</v>
      </c>
      <c r="B1384">
        <v>1214</v>
      </c>
      <c r="C1384" t="s">
        <v>65093</v>
      </c>
    </row>
    <row r="1385" spans="1:3" x14ac:dyDescent="0.55000000000000004">
      <c r="A1385">
        <v>1384</v>
      </c>
      <c r="B1385">
        <v>1214</v>
      </c>
      <c r="C1385" t="s">
        <v>65094</v>
      </c>
    </row>
    <row r="1386" spans="1:3" x14ac:dyDescent="0.55000000000000004">
      <c r="A1386">
        <v>1385</v>
      </c>
      <c r="B1386">
        <v>1214</v>
      </c>
      <c r="C1386" t="s">
        <v>65095</v>
      </c>
    </row>
    <row r="1387" spans="1:3" x14ac:dyDescent="0.55000000000000004">
      <c r="A1387">
        <v>1386</v>
      </c>
      <c r="B1387">
        <v>1214</v>
      </c>
      <c r="C1387" t="s">
        <v>65096</v>
      </c>
    </row>
    <row r="1388" spans="1:3" x14ac:dyDescent="0.55000000000000004">
      <c r="A1388">
        <v>1387</v>
      </c>
      <c r="B1388">
        <v>1214</v>
      </c>
      <c r="C1388" t="s">
        <v>65097</v>
      </c>
    </row>
    <row r="1389" spans="1:3" x14ac:dyDescent="0.55000000000000004">
      <c r="A1389">
        <v>1388</v>
      </c>
      <c r="B1389">
        <v>1214</v>
      </c>
      <c r="C1389" t="s">
        <v>65098</v>
      </c>
    </row>
    <row r="1390" spans="1:3" x14ac:dyDescent="0.55000000000000004">
      <c r="A1390">
        <v>1389</v>
      </c>
      <c r="B1390">
        <v>1214</v>
      </c>
      <c r="C1390" t="s">
        <v>65099</v>
      </c>
    </row>
    <row r="1391" spans="1:3" x14ac:dyDescent="0.55000000000000004">
      <c r="A1391">
        <v>1390</v>
      </c>
      <c r="B1391">
        <v>1214</v>
      </c>
      <c r="C1391" t="s">
        <v>65100</v>
      </c>
    </row>
    <row r="1392" spans="1:3" x14ac:dyDescent="0.55000000000000004">
      <c r="A1392">
        <v>1391</v>
      </c>
      <c r="B1392">
        <v>1214</v>
      </c>
      <c r="C1392" t="s">
        <v>65101</v>
      </c>
    </row>
    <row r="1393" spans="1:3" x14ac:dyDescent="0.55000000000000004">
      <c r="A1393">
        <v>1392</v>
      </c>
      <c r="B1393">
        <v>1214</v>
      </c>
      <c r="C1393" t="s">
        <v>65102</v>
      </c>
    </row>
    <row r="1394" spans="1:3" x14ac:dyDescent="0.55000000000000004">
      <c r="A1394">
        <v>1393</v>
      </c>
      <c r="B1394">
        <v>1214</v>
      </c>
      <c r="C1394" t="s">
        <v>65103</v>
      </c>
    </row>
    <row r="1395" spans="1:3" x14ac:dyDescent="0.55000000000000004">
      <c r="A1395">
        <v>1394</v>
      </c>
      <c r="B1395">
        <v>1214</v>
      </c>
      <c r="C1395" t="s">
        <v>65104</v>
      </c>
    </row>
    <row r="1396" spans="1:3" x14ac:dyDescent="0.55000000000000004">
      <c r="A1396">
        <v>1395</v>
      </c>
      <c r="B1396">
        <v>1214</v>
      </c>
      <c r="C1396" t="s">
        <v>65105</v>
      </c>
    </row>
    <row r="1397" spans="1:3" x14ac:dyDescent="0.55000000000000004">
      <c r="A1397">
        <v>1396</v>
      </c>
      <c r="B1397">
        <v>1217</v>
      </c>
      <c r="C1397" t="s">
        <v>65061</v>
      </c>
    </row>
    <row r="1398" spans="1:3" x14ac:dyDescent="0.55000000000000004">
      <c r="A1398">
        <v>1397</v>
      </c>
      <c r="B1398">
        <v>1217</v>
      </c>
      <c r="C1398" t="s">
        <v>65062</v>
      </c>
    </row>
    <row r="1399" spans="1:3" x14ac:dyDescent="0.55000000000000004">
      <c r="A1399">
        <v>1398</v>
      </c>
      <c r="B1399">
        <v>1217</v>
      </c>
      <c r="C1399" t="s">
        <v>65063</v>
      </c>
    </row>
    <row r="1400" spans="1:3" x14ac:dyDescent="0.55000000000000004">
      <c r="A1400">
        <v>1399</v>
      </c>
      <c r="B1400">
        <v>1217</v>
      </c>
      <c r="C1400" t="s">
        <v>65064</v>
      </c>
    </row>
    <row r="1401" spans="1:3" x14ac:dyDescent="0.55000000000000004">
      <c r="A1401">
        <v>1400</v>
      </c>
      <c r="B1401">
        <v>1217</v>
      </c>
      <c r="C1401" t="s">
        <v>65065</v>
      </c>
    </row>
    <row r="1402" spans="1:3" x14ac:dyDescent="0.55000000000000004">
      <c r="A1402">
        <v>1401</v>
      </c>
      <c r="B1402">
        <v>1217</v>
      </c>
      <c r="C1402" t="s">
        <v>65066</v>
      </c>
    </row>
    <row r="1403" spans="1:3" x14ac:dyDescent="0.55000000000000004">
      <c r="A1403">
        <v>1402</v>
      </c>
      <c r="B1403">
        <v>1217</v>
      </c>
      <c r="C1403" t="s">
        <v>65067</v>
      </c>
    </row>
    <row r="1404" spans="1:3" x14ac:dyDescent="0.55000000000000004">
      <c r="A1404">
        <v>1403</v>
      </c>
      <c r="B1404">
        <v>1217</v>
      </c>
      <c r="C1404" t="s">
        <v>65068</v>
      </c>
    </row>
    <row r="1405" spans="1:3" x14ac:dyDescent="0.55000000000000004">
      <c r="A1405">
        <v>1404</v>
      </c>
      <c r="B1405">
        <v>1217</v>
      </c>
      <c r="C1405" t="s">
        <v>65069</v>
      </c>
    </row>
    <row r="1406" spans="1:3" x14ac:dyDescent="0.55000000000000004">
      <c r="A1406">
        <v>1405</v>
      </c>
      <c r="B1406">
        <v>1217</v>
      </c>
      <c r="C1406" t="s">
        <v>65070</v>
      </c>
    </row>
    <row r="1407" spans="1:3" x14ac:dyDescent="0.55000000000000004">
      <c r="A1407">
        <v>1406</v>
      </c>
      <c r="B1407">
        <v>1217</v>
      </c>
      <c r="C1407" t="s">
        <v>65071</v>
      </c>
    </row>
    <row r="1408" spans="1:3" x14ac:dyDescent="0.55000000000000004">
      <c r="A1408">
        <v>1407</v>
      </c>
      <c r="B1408">
        <v>1217</v>
      </c>
      <c r="C1408" t="s">
        <v>65072</v>
      </c>
    </row>
    <row r="1409" spans="1:3" x14ac:dyDescent="0.55000000000000004">
      <c r="A1409">
        <v>1408</v>
      </c>
      <c r="B1409">
        <v>1217</v>
      </c>
      <c r="C1409" t="s">
        <v>65073</v>
      </c>
    </row>
    <row r="1410" spans="1:3" x14ac:dyDescent="0.55000000000000004">
      <c r="A1410">
        <v>1409</v>
      </c>
      <c r="B1410">
        <v>1217</v>
      </c>
      <c r="C1410" t="s">
        <v>65074</v>
      </c>
    </row>
    <row r="1411" spans="1:3" x14ac:dyDescent="0.55000000000000004">
      <c r="A1411">
        <v>1410</v>
      </c>
      <c r="B1411">
        <v>1217</v>
      </c>
      <c r="C1411" t="s">
        <v>65075</v>
      </c>
    </row>
    <row r="1412" spans="1:3" x14ac:dyDescent="0.55000000000000004">
      <c r="A1412">
        <v>1411</v>
      </c>
      <c r="B1412">
        <v>1217</v>
      </c>
      <c r="C1412" t="s">
        <v>65076</v>
      </c>
    </row>
    <row r="1413" spans="1:3" x14ac:dyDescent="0.55000000000000004">
      <c r="A1413">
        <v>1412</v>
      </c>
      <c r="B1413">
        <v>1217</v>
      </c>
      <c r="C1413" t="s">
        <v>65077</v>
      </c>
    </row>
    <row r="1414" spans="1:3" x14ac:dyDescent="0.55000000000000004">
      <c r="A1414">
        <v>1413</v>
      </c>
      <c r="B1414">
        <v>1217</v>
      </c>
      <c r="C1414" t="s">
        <v>65078</v>
      </c>
    </row>
    <row r="1415" spans="1:3" x14ac:dyDescent="0.55000000000000004">
      <c r="A1415">
        <v>1414</v>
      </c>
      <c r="B1415">
        <v>1217</v>
      </c>
      <c r="C1415" t="s">
        <v>65079</v>
      </c>
    </row>
    <row r="1416" spans="1:3" x14ac:dyDescent="0.55000000000000004">
      <c r="A1416">
        <v>1415</v>
      </c>
      <c r="B1416">
        <v>1217</v>
      </c>
      <c r="C1416" t="s">
        <v>65080</v>
      </c>
    </row>
    <row r="1417" spans="1:3" x14ac:dyDescent="0.55000000000000004">
      <c r="A1417">
        <v>1416</v>
      </c>
      <c r="B1417">
        <v>1217</v>
      </c>
      <c r="C1417" t="s">
        <v>65081</v>
      </c>
    </row>
    <row r="1418" spans="1:3" x14ac:dyDescent="0.55000000000000004">
      <c r="A1418">
        <v>1417</v>
      </c>
      <c r="B1418">
        <v>1217</v>
      </c>
      <c r="C1418" t="s">
        <v>65082</v>
      </c>
    </row>
    <row r="1419" spans="1:3" x14ac:dyDescent="0.55000000000000004">
      <c r="A1419">
        <v>1418</v>
      </c>
      <c r="B1419">
        <v>1217</v>
      </c>
      <c r="C1419" t="s">
        <v>65083</v>
      </c>
    </row>
    <row r="1420" spans="1:3" x14ac:dyDescent="0.55000000000000004">
      <c r="A1420">
        <v>1419</v>
      </c>
      <c r="B1420">
        <v>1217</v>
      </c>
      <c r="C1420" t="s">
        <v>65084</v>
      </c>
    </row>
    <row r="1421" spans="1:3" x14ac:dyDescent="0.55000000000000004">
      <c r="A1421">
        <v>1420</v>
      </c>
      <c r="B1421">
        <v>1217</v>
      </c>
      <c r="C1421" t="s">
        <v>65085</v>
      </c>
    </row>
    <row r="1422" spans="1:3" x14ac:dyDescent="0.55000000000000004">
      <c r="A1422">
        <v>1421</v>
      </c>
      <c r="B1422">
        <v>1217</v>
      </c>
      <c r="C1422" t="s">
        <v>65086</v>
      </c>
    </row>
    <row r="1423" spans="1:3" x14ac:dyDescent="0.55000000000000004">
      <c r="A1423">
        <v>1422</v>
      </c>
      <c r="B1423">
        <v>1217</v>
      </c>
      <c r="C1423" t="s">
        <v>65087</v>
      </c>
    </row>
    <row r="1424" spans="1:3" x14ac:dyDescent="0.55000000000000004">
      <c r="A1424">
        <v>1423</v>
      </c>
      <c r="B1424">
        <v>1217</v>
      </c>
      <c r="C1424" t="s">
        <v>65088</v>
      </c>
    </row>
    <row r="1425" spans="1:3" x14ac:dyDescent="0.55000000000000004">
      <c r="A1425">
        <v>1424</v>
      </c>
      <c r="B1425">
        <v>1217</v>
      </c>
      <c r="C1425" t="s">
        <v>65089</v>
      </c>
    </row>
    <row r="1426" spans="1:3" x14ac:dyDescent="0.55000000000000004">
      <c r="A1426">
        <v>1425</v>
      </c>
      <c r="B1426">
        <v>1217</v>
      </c>
      <c r="C1426" t="s">
        <v>65090</v>
      </c>
    </row>
    <row r="1427" spans="1:3" x14ac:dyDescent="0.55000000000000004">
      <c r="A1427">
        <v>1426</v>
      </c>
      <c r="B1427">
        <v>1217</v>
      </c>
      <c r="C1427" t="s">
        <v>65091</v>
      </c>
    </row>
    <row r="1428" spans="1:3" x14ac:dyDescent="0.55000000000000004">
      <c r="A1428">
        <v>1427</v>
      </c>
      <c r="B1428">
        <v>1217</v>
      </c>
      <c r="C1428" t="s">
        <v>65092</v>
      </c>
    </row>
    <row r="1429" spans="1:3" x14ac:dyDescent="0.55000000000000004">
      <c r="A1429">
        <v>1428</v>
      </c>
      <c r="B1429">
        <v>1217</v>
      </c>
      <c r="C1429" t="s">
        <v>65093</v>
      </c>
    </row>
    <row r="1430" spans="1:3" x14ac:dyDescent="0.55000000000000004">
      <c r="A1430">
        <v>1429</v>
      </c>
      <c r="B1430">
        <v>1217</v>
      </c>
      <c r="C1430" t="s">
        <v>65094</v>
      </c>
    </row>
    <row r="1431" spans="1:3" x14ac:dyDescent="0.55000000000000004">
      <c r="A1431">
        <v>1430</v>
      </c>
      <c r="B1431">
        <v>1217</v>
      </c>
      <c r="C1431" t="s">
        <v>65095</v>
      </c>
    </row>
    <row r="1432" spans="1:3" x14ac:dyDescent="0.55000000000000004">
      <c r="A1432">
        <v>1431</v>
      </c>
      <c r="B1432">
        <v>1217</v>
      </c>
      <c r="C1432" t="s">
        <v>65096</v>
      </c>
    </row>
    <row r="1433" spans="1:3" x14ac:dyDescent="0.55000000000000004">
      <c r="A1433">
        <v>1432</v>
      </c>
      <c r="B1433">
        <v>1217</v>
      </c>
      <c r="C1433" t="s">
        <v>65097</v>
      </c>
    </row>
    <row r="1434" spans="1:3" x14ac:dyDescent="0.55000000000000004">
      <c r="A1434">
        <v>1433</v>
      </c>
      <c r="B1434">
        <v>1217</v>
      </c>
      <c r="C1434" t="s">
        <v>65098</v>
      </c>
    </row>
    <row r="1435" spans="1:3" x14ac:dyDescent="0.55000000000000004">
      <c r="A1435">
        <v>1434</v>
      </c>
      <c r="B1435">
        <v>1217</v>
      </c>
      <c r="C1435" t="s">
        <v>65099</v>
      </c>
    </row>
    <row r="1436" spans="1:3" x14ac:dyDescent="0.55000000000000004">
      <c r="A1436">
        <v>1435</v>
      </c>
      <c r="B1436">
        <v>1217</v>
      </c>
      <c r="C1436" t="s">
        <v>65100</v>
      </c>
    </row>
    <row r="1437" spans="1:3" x14ac:dyDescent="0.55000000000000004">
      <c r="A1437">
        <v>1436</v>
      </c>
      <c r="B1437">
        <v>1217</v>
      </c>
      <c r="C1437" t="s">
        <v>65101</v>
      </c>
    </row>
    <row r="1438" spans="1:3" x14ac:dyDescent="0.55000000000000004">
      <c r="A1438">
        <v>1437</v>
      </c>
      <c r="B1438">
        <v>1217</v>
      </c>
      <c r="C1438" t="s">
        <v>65102</v>
      </c>
    </row>
    <row r="1439" spans="1:3" x14ac:dyDescent="0.55000000000000004">
      <c r="A1439">
        <v>1438</v>
      </c>
      <c r="B1439">
        <v>1217</v>
      </c>
      <c r="C1439" t="s">
        <v>65103</v>
      </c>
    </row>
    <row r="1440" spans="1:3" x14ac:dyDescent="0.55000000000000004">
      <c r="A1440">
        <v>1439</v>
      </c>
      <c r="B1440">
        <v>1217</v>
      </c>
      <c r="C1440" t="s">
        <v>65104</v>
      </c>
    </row>
    <row r="1441" spans="1:3" x14ac:dyDescent="0.55000000000000004">
      <c r="A1441">
        <v>1440</v>
      </c>
      <c r="B1441">
        <v>1217</v>
      </c>
      <c r="C1441" t="s">
        <v>65105</v>
      </c>
    </row>
    <row r="1442" spans="1:3" x14ac:dyDescent="0.55000000000000004">
      <c r="A1442">
        <v>1441</v>
      </c>
      <c r="B1442">
        <v>1240</v>
      </c>
      <c r="C1442" t="s">
        <v>65061</v>
      </c>
    </row>
    <row r="1443" spans="1:3" x14ac:dyDescent="0.55000000000000004">
      <c r="A1443">
        <v>1442</v>
      </c>
      <c r="B1443">
        <v>1240</v>
      </c>
      <c r="C1443" t="s">
        <v>65062</v>
      </c>
    </row>
    <row r="1444" spans="1:3" x14ac:dyDescent="0.55000000000000004">
      <c r="A1444">
        <v>1443</v>
      </c>
      <c r="B1444">
        <v>1240</v>
      </c>
      <c r="C1444" t="s">
        <v>65063</v>
      </c>
    </row>
    <row r="1445" spans="1:3" x14ac:dyDescent="0.55000000000000004">
      <c r="A1445">
        <v>1444</v>
      </c>
      <c r="B1445">
        <v>1240</v>
      </c>
      <c r="C1445" t="s">
        <v>65064</v>
      </c>
    </row>
    <row r="1446" spans="1:3" x14ac:dyDescent="0.55000000000000004">
      <c r="A1446">
        <v>1445</v>
      </c>
      <c r="B1446">
        <v>1240</v>
      </c>
      <c r="C1446" t="s">
        <v>65065</v>
      </c>
    </row>
    <row r="1447" spans="1:3" x14ac:dyDescent="0.55000000000000004">
      <c r="A1447">
        <v>1446</v>
      </c>
      <c r="B1447">
        <v>1240</v>
      </c>
      <c r="C1447" t="s">
        <v>65066</v>
      </c>
    </row>
    <row r="1448" spans="1:3" x14ac:dyDescent="0.55000000000000004">
      <c r="A1448">
        <v>1447</v>
      </c>
      <c r="B1448">
        <v>1240</v>
      </c>
      <c r="C1448" t="s">
        <v>65067</v>
      </c>
    </row>
    <row r="1449" spans="1:3" x14ac:dyDescent="0.55000000000000004">
      <c r="A1449">
        <v>1448</v>
      </c>
      <c r="B1449">
        <v>1240</v>
      </c>
      <c r="C1449" t="s">
        <v>65068</v>
      </c>
    </row>
    <row r="1450" spans="1:3" x14ac:dyDescent="0.55000000000000004">
      <c r="A1450">
        <v>1449</v>
      </c>
      <c r="B1450">
        <v>1240</v>
      </c>
      <c r="C1450" t="s">
        <v>65069</v>
      </c>
    </row>
    <row r="1451" spans="1:3" x14ac:dyDescent="0.55000000000000004">
      <c r="A1451">
        <v>1450</v>
      </c>
      <c r="B1451">
        <v>1240</v>
      </c>
      <c r="C1451" t="s">
        <v>65070</v>
      </c>
    </row>
    <row r="1452" spans="1:3" x14ac:dyDescent="0.55000000000000004">
      <c r="A1452">
        <v>1451</v>
      </c>
      <c r="B1452">
        <v>1240</v>
      </c>
      <c r="C1452" t="s">
        <v>65071</v>
      </c>
    </row>
    <row r="1453" spans="1:3" x14ac:dyDescent="0.55000000000000004">
      <c r="A1453">
        <v>1452</v>
      </c>
      <c r="B1453">
        <v>1240</v>
      </c>
      <c r="C1453" t="s">
        <v>65072</v>
      </c>
    </row>
    <row r="1454" spans="1:3" x14ac:dyDescent="0.55000000000000004">
      <c r="A1454">
        <v>1453</v>
      </c>
      <c r="B1454">
        <v>1240</v>
      </c>
      <c r="C1454" t="s">
        <v>65073</v>
      </c>
    </row>
    <row r="1455" spans="1:3" x14ac:dyDescent="0.55000000000000004">
      <c r="A1455">
        <v>1454</v>
      </c>
      <c r="B1455">
        <v>1240</v>
      </c>
      <c r="C1455" t="s">
        <v>65074</v>
      </c>
    </row>
    <row r="1456" spans="1:3" x14ac:dyDescent="0.55000000000000004">
      <c r="A1456">
        <v>1455</v>
      </c>
      <c r="B1456">
        <v>1240</v>
      </c>
      <c r="C1456" t="s">
        <v>65075</v>
      </c>
    </row>
    <row r="1457" spans="1:3" x14ac:dyDescent="0.55000000000000004">
      <c r="A1457">
        <v>1456</v>
      </c>
      <c r="B1457">
        <v>1240</v>
      </c>
      <c r="C1457" t="s">
        <v>65076</v>
      </c>
    </row>
    <row r="1458" spans="1:3" x14ac:dyDescent="0.55000000000000004">
      <c r="A1458">
        <v>1457</v>
      </c>
      <c r="B1458">
        <v>1240</v>
      </c>
      <c r="C1458" t="s">
        <v>65077</v>
      </c>
    </row>
    <row r="1459" spans="1:3" x14ac:dyDescent="0.55000000000000004">
      <c r="A1459">
        <v>1458</v>
      </c>
      <c r="B1459">
        <v>1240</v>
      </c>
      <c r="C1459" t="s">
        <v>65078</v>
      </c>
    </row>
    <row r="1460" spans="1:3" x14ac:dyDescent="0.55000000000000004">
      <c r="A1460">
        <v>1459</v>
      </c>
      <c r="B1460">
        <v>1240</v>
      </c>
      <c r="C1460" t="s">
        <v>65079</v>
      </c>
    </row>
    <row r="1461" spans="1:3" x14ac:dyDescent="0.55000000000000004">
      <c r="A1461">
        <v>1460</v>
      </c>
      <c r="B1461">
        <v>1240</v>
      </c>
      <c r="C1461" t="s">
        <v>65080</v>
      </c>
    </row>
    <row r="1462" spans="1:3" x14ac:dyDescent="0.55000000000000004">
      <c r="A1462">
        <v>1461</v>
      </c>
      <c r="B1462">
        <v>1240</v>
      </c>
      <c r="C1462" t="s">
        <v>65081</v>
      </c>
    </row>
    <row r="1463" spans="1:3" x14ac:dyDescent="0.55000000000000004">
      <c r="A1463">
        <v>1462</v>
      </c>
      <c r="B1463">
        <v>1240</v>
      </c>
      <c r="C1463" t="s">
        <v>65082</v>
      </c>
    </row>
    <row r="1464" spans="1:3" x14ac:dyDescent="0.55000000000000004">
      <c r="A1464">
        <v>1463</v>
      </c>
      <c r="B1464">
        <v>1240</v>
      </c>
      <c r="C1464" t="s">
        <v>65083</v>
      </c>
    </row>
    <row r="1465" spans="1:3" x14ac:dyDescent="0.55000000000000004">
      <c r="A1465">
        <v>1464</v>
      </c>
      <c r="B1465">
        <v>1240</v>
      </c>
      <c r="C1465" t="s">
        <v>65084</v>
      </c>
    </row>
    <row r="1466" spans="1:3" x14ac:dyDescent="0.55000000000000004">
      <c r="A1466">
        <v>1465</v>
      </c>
      <c r="B1466">
        <v>1240</v>
      </c>
      <c r="C1466" t="s">
        <v>65085</v>
      </c>
    </row>
    <row r="1467" spans="1:3" x14ac:dyDescent="0.55000000000000004">
      <c r="A1467">
        <v>1466</v>
      </c>
      <c r="B1467">
        <v>1240</v>
      </c>
      <c r="C1467" t="s">
        <v>65086</v>
      </c>
    </row>
    <row r="1468" spans="1:3" x14ac:dyDescent="0.55000000000000004">
      <c r="A1468">
        <v>1467</v>
      </c>
      <c r="B1468">
        <v>1240</v>
      </c>
      <c r="C1468" t="s">
        <v>65087</v>
      </c>
    </row>
    <row r="1469" spans="1:3" x14ac:dyDescent="0.55000000000000004">
      <c r="A1469">
        <v>1468</v>
      </c>
      <c r="B1469">
        <v>1240</v>
      </c>
      <c r="C1469" t="s">
        <v>65088</v>
      </c>
    </row>
    <row r="1470" spans="1:3" x14ac:dyDescent="0.55000000000000004">
      <c r="A1470">
        <v>1469</v>
      </c>
      <c r="B1470">
        <v>1240</v>
      </c>
      <c r="C1470" t="s">
        <v>65089</v>
      </c>
    </row>
    <row r="1471" spans="1:3" x14ac:dyDescent="0.55000000000000004">
      <c r="A1471">
        <v>1470</v>
      </c>
      <c r="B1471">
        <v>1240</v>
      </c>
      <c r="C1471" t="s">
        <v>65090</v>
      </c>
    </row>
    <row r="1472" spans="1:3" x14ac:dyDescent="0.55000000000000004">
      <c r="A1472">
        <v>1471</v>
      </c>
      <c r="B1472">
        <v>1240</v>
      </c>
      <c r="C1472" t="s">
        <v>65091</v>
      </c>
    </row>
    <row r="1473" spans="1:3" x14ac:dyDescent="0.55000000000000004">
      <c r="A1473">
        <v>1472</v>
      </c>
      <c r="B1473">
        <v>1240</v>
      </c>
      <c r="C1473" t="s">
        <v>65092</v>
      </c>
    </row>
    <row r="1474" spans="1:3" x14ac:dyDescent="0.55000000000000004">
      <c r="A1474">
        <v>1473</v>
      </c>
      <c r="B1474">
        <v>1240</v>
      </c>
      <c r="C1474" t="s">
        <v>65093</v>
      </c>
    </row>
    <row r="1475" spans="1:3" x14ac:dyDescent="0.55000000000000004">
      <c r="A1475">
        <v>1474</v>
      </c>
      <c r="B1475">
        <v>1240</v>
      </c>
      <c r="C1475" t="s">
        <v>65094</v>
      </c>
    </row>
    <row r="1476" spans="1:3" x14ac:dyDescent="0.55000000000000004">
      <c r="A1476">
        <v>1475</v>
      </c>
      <c r="B1476">
        <v>1240</v>
      </c>
      <c r="C1476" t="s">
        <v>65095</v>
      </c>
    </row>
    <row r="1477" spans="1:3" x14ac:dyDescent="0.55000000000000004">
      <c r="A1477">
        <v>1476</v>
      </c>
      <c r="B1477">
        <v>1240</v>
      </c>
      <c r="C1477" t="s">
        <v>65096</v>
      </c>
    </row>
    <row r="1478" spans="1:3" x14ac:dyDescent="0.55000000000000004">
      <c r="A1478">
        <v>1477</v>
      </c>
      <c r="B1478">
        <v>1240</v>
      </c>
      <c r="C1478" t="s">
        <v>65097</v>
      </c>
    </row>
    <row r="1479" spans="1:3" x14ac:dyDescent="0.55000000000000004">
      <c r="A1479">
        <v>1478</v>
      </c>
      <c r="B1479">
        <v>1240</v>
      </c>
      <c r="C1479" t="s">
        <v>65098</v>
      </c>
    </row>
    <row r="1480" spans="1:3" x14ac:dyDescent="0.55000000000000004">
      <c r="A1480">
        <v>1479</v>
      </c>
      <c r="B1480">
        <v>1240</v>
      </c>
      <c r="C1480" t="s">
        <v>65099</v>
      </c>
    </row>
    <row r="1481" spans="1:3" x14ac:dyDescent="0.55000000000000004">
      <c r="A1481">
        <v>1480</v>
      </c>
      <c r="B1481">
        <v>1240</v>
      </c>
      <c r="C1481" t="s">
        <v>65100</v>
      </c>
    </row>
    <row r="1482" spans="1:3" x14ac:dyDescent="0.55000000000000004">
      <c r="A1482">
        <v>1481</v>
      </c>
      <c r="B1482">
        <v>1240</v>
      </c>
      <c r="C1482" t="s">
        <v>65101</v>
      </c>
    </row>
    <row r="1483" spans="1:3" x14ac:dyDescent="0.55000000000000004">
      <c r="A1483">
        <v>1482</v>
      </c>
      <c r="B1483">
        <v>1240</v>
      </c>
      <c r="C1483" t="s">
        <v>65102</v>
      </c>
    </row>
    <row r="1484" spans="1:3" x14ac:dyDescent="0.55000000000000004">
      <c r="A1484">
        <v>1483</v>
      </c>
      <c r="B1484">
        <v>1240</v>
      </c>
      <c r="C1484" t="s">
        <v>65103</v>
      </c>
    </row>
    <row r="1485" spans="1:3" x14ac:dyDescent="0.55000000000000004">
      <c r="A1485">
        <v>1484</v>
      </c>
      <c r="B1485">
        <v>1240</v>
      </c>
      <c r="C1485" t="s">
        <v>65104</v>
      </c>
    </row>
    <row r="1486" spans="1:3" x14ac:dyDescent="0.55000000000000004">
      <c r="A1486">
        <v>1485</v>
      </c>
      <c r="B1486">
        <v>1240</v>
      </c>
      <c r="C1486" t="s">
        <v>65105</v>
      </c>
    </row>
    <row r="1487" spans="1:3" x14ac:dyDescent="0.55000000000000004">
      <c r="A1487">
        <v>1486</v>
      </c>
      <c r="B1487">
        <v>1247</v>
      </c>
      <c r="C1487" t="s">
        <v>65061</v>
      </c>
    </row>
    <row r="1488" spans="1:3" x14ac:dyDescent="0.55000000000000004">
      <c r="A1488">
        <v>1487</v>
      </c>
      <c r="B1488">
        <v>1247</v>
      </c>
      <c r="C1488" t="s">
        <v>65062</v>
      </c>
    </row>
    <row r="1489" spans="1:3" x14ac:dyDescent="0.55000000000000004">
      <c r="A1489">
        <v>1488</v>
      </c>
      <c r="B1489">
        <v>1247</v>
      </c>
      <c r="C1489" t="s">
        <v>65063</v>
      </c>
    </row>
    <row r="1490" spans="1:3" x14ac:dyDescent="0.55000000000000004">
      <c r="A1490">
        <v>1489</v>
      </c>
      <c r="B1490">
        <v>1247</v>
      </c>
      <c r="C1490" t="s">
        <v>65064</v>
      </c>
    </row>
    <row r="1491" spans="1:3" x14ac:dyDescent="0.55000000000000004">
      <c r="A1491">
        <v>1490</v>
      </c>
      <c r="B1491">
        <v>1247</v>
      </c>
      <c r="C1491" t="s">
        <v>65065</v>
      </c>
    </row>
    <row r="1492" spans="1:3" x14ac:dyDescent="0.55000000000000004">
      <c r="A1492">
        <v>1491</v>
      </c>
      <c r="B1492">
        <v>1247</v>
      </c>
      <c r="C1492" t="s">
        <v>65066</v>
      </c>
    </row>
    <row r="1493" spans="1:3" x14ac:dyDescent="0.55000000000000004">
      <c r="A1493">
        <v>1492</v>
      </c>
      <c r="B1493">
        <v>1247</v>
      </c>
      <c r="C1493" t="s">
        <v>65067</v>
      </c>
    </row>
    <row r="1494" spans="1:3" x14ac:dyDescent="0.55000000000000004">
      <c r="A1494">
        <v>1493</v>
      </c>
      <c r="B1494">
        <v>1247</v>
      </c>
      <c r="C1494" t="s">
        <v>65068</v>
      </c>
    </row>
    <row r="1495" spans="1:3" x14ac:dyDescent="0.55000000000000004">
      <c r="A1495">
        <v>1494</v>
      </c>
      <c r="B1495">
        <v>1247</v>
      </c>
      <c r="C1495" t="s">
        <v>65069</v>
      </c>
    </row>
    <row r="1496" spans="1:3" x14ac:dyDescent="0.55000000000000004">
      <c r="A1496">
        <v>1495</v>
      </c>
      <c r="B1496">
        <v>1247</v>
      </c>
      <c r="C1496" t="s">
        <v>65070</v>
      </c>
    </row>
    <row r="1497" spans="1:3" x14ac:dyDescent="0.55000000000000004">
      <c r="A1497">
        <v>1496</v>
      </c>
      <c r="B1497">
        <v>1247</v>
      </c>
      <c r="C1497" t="s">
        <v>65071</v>
      </c>
    </row>
    <row r="1498" spans="1:3" x14ac:dyDescent="0.55000000000000004">
      <c r="A1498">
        <v>1497</v>
      </c>
      <c r="B1498">
        <v>1247</v>
      </c>
      <c r="C1498" t="s">
        <v>65072</v>
      </c>
    </row>
    <row r="1499" spans="1:3" x14ac:dyDescent="0.55000000000000004">
      <c r="A1499">
        <v>1498</v>
      </c>
      <c r="B1499">
        <v>1247</v>
      </c>
      <c r="C1499" t="s">
        <v>65073</v>
      </c>
    </row>
    <row r="1500" spans="1:3" x14ac:dyDescent="0.55000000000000004">
      <c r="A1500">
        <v>1499</v>
      </c>
      <c r="B1500">
        <v>1247</v>
      </c>
      <c r="C1500" t="s">
        <v>65074</v>
      </c>
    </row>
    <row r="1501" spans="1:3" x14ac:dyDescent="0.55000000000000004">
      <c r="A1501">
        <v>1500</v>
      </c>
      <c r="B1501">
        <v>1247</v>
      </c>
      <c r="C1501" t="s">
        <v>65075</v>
      </c>
    </row>
    <row r="1502" spans="1:3" x14ac:dyDescent="0.55000000000000004">
      <c r="A1502">
        <v>1501</v>
      </c>
      <c r="B1502">
        <v>1247</v>
      </c>
      <c r="C1502" t="s">
        <v>65076</v>
      </c>
    </row>
    <row r="1503" spans="1:3" x14ac:dyDescent="0.55000000000000004">
      <c r="A1503">
        <v>1502</v>
      </c>
      <c r="B1503">
        <v>1247</v>
      </c>
      <c r="C1503" t="s">
        <v>65077</v>
      </c>
    </row>
    <row r="1504" spans="1:3" x14ac:dyDescent="0.55000000000000004">
      <c r="A1504">
        <v>1503</v>
      </c>
      <c r="B1504">
        <v>1247</v>
      </c>
      <c r="C1504" t="s">
        <v>65078</v>
      </c>
    </row>
    <row r="1505" spans="1:3" x14ac:dyDescent="0.55000000000000004">
      <c r="A1505">
        <v>1504</v>
      </c>
      <c r="B1505">
        <v>1247</v>
      </c>
      <c r="C1505" t="s">
        <v>65079</v>
      </c>
    </row>
    <row r="1506" spans="1:3" x14ac:dyDescent="0.55000000000000004">
      <c r="A1506">
        <v>1505</v>
      </c>
      <c r="B1506">
        <v>1247</v>
      </c>
      <c r="C1506" t="s">
        <v>65080</v>
      </c>
    </row>
    <row r="1507" spans="1:3" x14ac:dyDescent="0.55000000000000004">
      <c r="A1507">
        <v>1506</v>
      </c>
      <c r="B1507">
        <v>1247</v>
      </c>
      <c r="C1507" t="s">
        <v>65081</v>
      </c>
    </row>
    <row r="1508" spans="1:3" x14ac:dyDescent="0.55000000000000004">
      <c r="A1508">
        <v>1507</v>
      </c>
      <c r="B1508">
        <v>1247</v>
      </c>
      <c r="C1508" t="s">
        <v>65082</v>
      </c>
    </row>
    <row r="1509" spans="1:3" x14ac:dyDescent="0.55000000000000004">
      <c r="A1509">
        <v>1508</v>
      </c>
      <c r="B1509">
        <v>1247</v>
      </c>
      <c r="C1509" t="s">
        <v>65083</v>
      </c>
    </row>
    <row r="1510" spans="1:3" x14ac:dyDescent="0.55000000000000004">
      <c r="A1510">
        <v>1509</v>
      </c>
      <c r="B1510">
        <v>1247</v>
      </c>
      <c r="C1510" t="s">
        <v>65084</v>
      </c>
    </row>
    <row r="1511" spans="1:3" x14ac:dyDescent="0.55000000000000004">
      <c r="A1511">
        <v>1510</v>
      </c>
      <c r="B1511">
        <v>1247</v>
      </c>
      <c r="C1511" t="s">
        <v>65085</v>
      </c>
    </row>
    <row r="1512" spans="1:3" x14ac:dyDescent="0.55000000000000004">
      <c r="A1512">
        <v>1511</v>
      </c>
      <c r="B1512">
        <v>1247</v>
      </c>
      <c r="C1512" t="s">
        <v>65086</v>
      </c>
    </row>
    <row r="1513" spans="1:3" x14ac:dyDescent="0.55000000000000004">
      <c r="A1513">
        <v>1512</v>
      </c>
      <c r="B1513">
        <v>1247</v>
      </c>
      <c r="C1513" t="s">
        <v>65087</v>
      </c>
    </row>
    <row r="1514" spans="1:3" x14ac:dyDescent="0.55000000000000004">
      <c r="A1514">
        <v>1513</v>
      </c>
      <c r="B1514">
        <v>1247</v>
      </c>
      <c r="C1514" t="s">
        <v>65088</v>
      </c>
    </row>
    <row r="1515" spans="1:3" x14ac:dyDescent="0.55000000000000004">
      <c r="A1515">
        <v>1514</v>
      </c>
      <c r="B1515">
        <v>1247</v>
      </c>
      <c r="C1515" t="s">
        <v>65089</v>
      </c>
    </row>
    <row r="1516" spans="1:3" x14ac:dyDescent="0.55000000000000004">
      <c r="A1516">
        <v>1515</v>
      </c>
      <c r="B1516">
        <v>1247</v>
      </c>
      <c r="C1516" t="s">
        <v>65090</v>
      </c>
    </row>
    <row r="1517" spans="1:3" x14ac:dyDescent="0.55000000000000004">
      <c r="A1517">
        <v>1516</v>
      </c>
      <c r="B1517">
        <v>1247</v>
      </c>
      <c r="C1517" t="s">
        <v>65091</v>
      </c>
    </row>
    <row r="1518" spans="1:3" x14ac:dyDescent="0.55000000000000004">
      <c r="A1518">
        <v>1517</v>
      </c>
      <c r="B1518">
        <v>1247</v>
      </c>
      <c r="C1518" t="s">
        <v>65092</v>
      </c>
    </row>
    <row r="1519" spans="1:3" x14ac:dyDescent="0.55000000000000004">
      <c r="A1519">
        <v>1518</v>
      </c>
      <c r="B1519">
        <v>1247</v>
      </c>
      <c r="C1519" t="s">
        <v>65093</v>
      </c>
    </row>
    <row r="1520" spans="1:3" x14ac:dyDescent="0.55000000000000004">
      <c r="A1520">
        <v>1519</v>
      </c>
      <c r="B1520">
        <v>1247</v>
      </c>
      <c r="C1520" t="s">
        <v>65094</v>
      </c>
    </row>
    <row r="1521" spans="1:3" x14ac:dyDescent="0.55000000000000004">
      <c r="A1521">
        <v>1520</v>
      </c>
      <c r="B1521">
        <v>1247</v>
      </c>
      <c r="C1521" t="s">
        <v>65095</v>
      </c>
    </row>
    <row r="1522" spans="1:3" x14ac:dyDescent="0.55000000000000004">
      <c r="A1522">
        <v>1521</v>
      </c>
      <c r="B1522">
        <v>1247</v>
      </c>
      <c r="C1522" t="s">
        <v>65096</v>
      </c>
    </row>
    <row r="1523" spans="1:3" x14ac:dyDescent="0.55000000000000004">
      <c r="A1523">
        <v>1522</v>
      </c>
      <c r="B1523">
        <v>1247</v>
      </c>
      <c r="C1523" t="s">
        <v>65097</v>
      </c>
    </row>
    <row r="1524" spans="1:3" x14ac:dyDescent="0.55000000000000004">
      <c r="A1524">
        <v>1523</v>
      </c>
      <c r="B1524">
        <v>1247</v>
      </c>
      <c r="C1524" t="s">
        <v>65098</v>
      </c>
    </row>
    <row r="1525" spans="1:3" x14ac:dyDescent="0.55000000000000004">
      <c r="A1525">
        <v>1524</v>
      </c>
      <c r="B1525">
        <v>1247</v>
      </c>
      <c r="C1525" t="s">
        <v>65099</v>
      </c>
    </row>
    <row r="1526" spans="1:3" x14ac:dyDescent="0.55000000000000004">
      <c r="A1526">
        <v>1525</v>
      </c>
      <c r="B1526">
        <v>1247</v>
      </c>
      <c r="C1526" t="s">
        <v>65100</v>
      </c>
    </row>
    <row r="1527" spans="1:3" x14ac:dyDescent="0.55000000000000004">
      <c r="A1527">
        <v>1526</v>
      </c>
      <c r="B1527">
        <v>1247</v>
      </c>
      <c r="C1527" t="s">
        <v>65101</v>
      </c>
    </row>
    <row r="1528" spans="1:3" x14ac:dyDescent="0.55000000000000004">
      <c r="A1528">
        <v>1527</v>
      </c>
      <c r="B1528">
        <v>1247</v>
      </c>
      <c r="C1528" t="s">
        <v>65102</v>
      </c>
    </row>
    <row r="1529" spans="1:3" x14ac:dyDescent="0.55000000000000004">
      <c r="A1529">
        <v>1528</v>
      </c>
      <c r="B1529">
        <v>1247</v>
      </c>
      <c r="C1529" t="s">
        <v>65103</v>
      </c>
    </row>
    <row r="1530" spans="1:3" x14ac:dyDescent="0.55000000000000004">
      <c r="A1530">
        <v>1529</v>
      </c>
      <c r="B1530">
        <v>1247</v>
      </c>
      <c r="C1530" t="s">
        <v>65104</v>
      </c>
    </row>
    <row r="1531" spans="1:3" x14ac:dyDescent="0.55000000000000004">
      <c r="A1531">
        <v>1530</v>
      </c>
      <c r="B1531">
        <v>1247</v>
      </c>
      <c r="C1531" t="s">
        <v>65105</v>
      </c>
    </row>
    <row r="1532" spans="1:3" x14ac:dyDescent="0.55000000000000004">
      <c r="A1532">
        <v>1531</v>
      </c>
      <c r="B1532">
        <v>1250</v>
      </c>
      <c r="C1532" t="s">
        <v>65061</v>
      </c>
    </row>
    <row r="1533" spans="1:3" x14ac:dyDescent="0.55000000000000004">
      <c r="A1533">
        <v>1532</v>
      </c>
      <c r="B1533">
        <v>1250</v>
      </c>
      <c r="C1533" t="s">
        <v>65062</v>
      </c>
    </row>
    <row r="1534" spans="1:3" x14ac:dyDescent="0.55000000000000004">
      <c r="A1534">
        <v>1533</v>
      </c>
      <c r="B1534">
        <v>1250</v>
      </c>
      <c r="C1534" t="s">
        <v>65063</v>
      </c>
    </row>
    <row r="1535" spans="1:3" x14ac:dyDescent="0.55000000000000004">
      <c r="A1535">
        <v>1534</v>
      </c>
      <c r="B1535">
        <v>1250</v>
      </c>
      <c r="C1535" t="s">
        <v>65064</v>
      </c>
    </row>
    <row r="1536" spans="1:3" x14ac:dyDescent="0.55000000000000004">
      <c r="A1536">
        <v>1535</v>
      </c>
      <c r="B1536">
        <v>1250</v>
      </c>
      <c r="C1536" t="s">
        <v>65065</v>
      </c>
    </row>
    <row r="1537" spans="1:3" x14ac:dyDescent="0.55000000000000004">
      <c r="A1537">
        <v>1536</v>
      </c>
      <c r="B1537">
        <v>1250</v>
      </c>
      <c r="C1537" t="s">
        <v>65066</v>
      </c>
    </row>
    <row r="1538" spans="1:3" x14ac:dyDescent="0.55000000000000004">
      <c r="A1538">
        <v>1537</v>
      </c>
      <c r="B1538">
        <v>1250</v>
      </c>
      <c r="C1538" t="s">
        <v>65067</v>
      </c>
    </row>
    <row r="1539" spans="1:3" x14ac:dyDescent="0.55000000000000004">
      <c r="A1539">
        <v>1538</v>
      </c>
      <c r="B1539">
        <v>1250</v>
      </c>
      <c r="C1539" t="s">
        <v>65068</v>
      </c>
    </row>
    <row r="1540" spans="1:3" x14ac:dyDescent="0.55000000000000004">
      <c r="A1540">
        <v>1539</v>
      </c>
      <c r="B1540">
        <v>1250</v>
      </c>
      <c r="C1540" t="s">
        <v>65069</v>
      </c>
    </row>
    <row r="1541" spans="1:3" x14ac:dyDescent="0.55000000000000004">
      <c r="A1541">
        <v>1540</v>
      </c>
      <c r="B1541">
        <v>1250</v>
      </c>
      <c r="C1541" t="s">
        <v>65070</v>
      </c>
    </row>
    <row r="1542" spans="1:3" x14ac:dyDescent="0.55000000000000004">
      <c r="A1542">
        <v>1541</v>
      </c>
      <c r="B1542">
        <v>1250</v>
      </c>
      <c r="C1542" t="s">
        <v>65071</v>
      </c>
    </row>
    <row r="1543" spans="1:3" x14ac:dyDescent="0.55000000000000004">
      <c r="A1543">
        <v>1542</v>
      </c>
      <c r="B1543">
        <v>1250</v>
      </c>
      <c r="C1543" t="s">
        <v>65072</v>
      </c>
    </row>
    <row r="1544" spans="1:3" x14ac:dyDescent="0.55000000000000004">
      <c r="A1544">
        <v>1543</v>
      </c>
      <c r="B1544">
        <v>1250</v>
      </c>
      <c r="C1544" t="s">
        <v>65073</v>
      </c>
    </row>
    <row r="1545" spans="1:3" x14ac:dyDescent="0.55000000000000004">
      <c r="A1545">
        <v>1544</v>
      </c>
      <c r="B1545">
        <v>1250</v>
      </c>
      <c r="C1545" t="s">
        <v>65074</v>
      </c>
    </row>
    <row r="1546" spans="1:3" x14ac:dyDescent="0.55000000000000004">
      <c r="A1546">
        <v>1545</v>
      </c>
      <c r="B1546">
        <v>1250</v>
      </c>
      <c r="C1546" t="s">
        <v>65075</v>
      </c>
    </row>
    <row r="1547" spans="1:3" x14ac:dyDescent="0.55000000000000004">
      <c r="A1547">
        <v>1546</v>
      </c>
      <c r="B1547">
        <v>1250</v>
      </c>
      <c r="C1547" t="s">
        <v>65076</v>
      </c>
    </row>
    <row r="1548" spans="1:3" x14ac:dyDescent="0.55000000000000004">
      <c r="A1548">
        <v>1547</v>
      </c>
      <c r="B1548">
        <v>1250</v>
      </c>
      <c r="C1548" t="s">
        <v>65077</v>
      </c>
    </row>
    <row r="1549" spans="1:3" x14ac:dyDescent="0.55000000000000004">
      <c r="A1549">
        <v>1548</v>
      </c>
      <c r="B1549">
        <v>1250</v>
      </c>
      <c r="C1549" t="s">
        <v>65078</v>
      </c>
    </row>
    <row r="1550" spans="1:3" x14ac:dyDescent="0.55000000000000004">
      <c r="A1550">
        <v>1549</v>
      </c>
      <c r="B1550">
        <v>1250</v>
      </c>
      <c r="C1550" t="s">
        <v>65079</v>
      </c>
    </row>
    <row r="1551" spans="1:3" x14ac:dyDescent="0.55000000000000004">
      <c r="A1551">
        <v>1550</v>
      </c>
      <c r="B1551">
        <v>1250</v>
      </c>
      <c r="C1551" t="s">
        <v>65080</v>
      </c>
    </row>
    <row r="1552" spans="1:3" x14ac:dyDescent="0.55000000000000004">
      <c r="A1552">
        <v>1551</v>
      </c>
      <c r="B1552">
        <v>1250</v>
      </c>
      <c r="C1552" t="s">
        <v>65081</v>
      </c>
    </row>
    <row r="1553" spans="1:3" x14ac:dyDescent="0.55000000000000004">
      <c r="A1553">
        <v>1552</v>
      </c>
      <c r="B1553">
        <v>1250</v>
      </c>
      <c r="C1553" t="s">
        <v>65082</v>
      </c>
    </row>
    <row r="1554" spans="1:3" x14ac:dyDescent="0.55000000000000004">
      <c r="A1554">
        <v>1553</v>
      </c>
      <c r="B1554">
        <v>1250</v>
      </c>
      <c r="C1554" t="s">
        <v>65083</v>
      </c>
    </row>
    <row r="1555" spans="1:3" x14ac:dyDescent="0.55000000000000004">
      <c r="A1555">
        <v>1554</v>
      </c>
      <c r="B1555">
        <v>1250</v>
      </c>
      <c r="C1555" t="s">
        <v>65084</v>
      </c>
    </row>
    <row r="1556" spans="1:3" x14ac:dyDescent="0.55000000000000004">
      <c r="A1556">
        <v>1555</v>
      </c>
      <c r="B1556">
        <v>1250</v>
      </c>
      <c r="C1556" t="s">
        <v>65085</v>
      </c>
    </row>
    <row r="1557" spans="1:3" x14ac:dyDescent="0.55000000000000004">
      <c r="A1557">
        <v>1556</v>
      </c>
      <c r="B1557">
        <v>1250</v>
      </c>
      <c r="C1557" t="s">
        <v>65086</v>
      </c>
    </row>
    <row r="1558" spans="1:3" x14ac:dyDescent="0.55000000000000004">
      <c r="A1558">
        <v>1557</v>
      </c>
      <c r="B1558">
        <v>1250</v>
      </c>
      <c r="C1558" t="s">
        <v>65087</v>
      </c>
    </row>
    <row r="1559" spans="1:3" x14ac:dyDescent="0.55000000000000004">
      <c r="A1559">
        <v>1558</v>
      </c>
      <c r="B1559">
        <v>1250</v>
      </c>
      <c r="C1559" t="s">
        <v>65088</v>
      </c>
    </row>
    <row r="1560" spans="1:3" x14ac:dyDescent="0.55000000000000004">
      <c r="A1560">
        <v>1559</v>
      </c>
      <c r="B1560">
        <v>1250</v>
      </c>
      <c r="C1560" t="s">
        <v>65089</v>
      </c>
    </row>
    <row r="1561" spans="1:3" x14ac:dyDescent="0.55000000000000004">
      <c r="A1561">
        <v>1560</v>
      </c>
      <c r="B1561">
        <v>1250</v>
      </c>
      <c r="C1561" t="s">
        <v>65090</v>
      </c>
    </row>
    <row r="1562" spans="1:3" x14ac:dyDescent="0.55000000000000004">
      <c r="A1562">
        <v>1561</v>
      </c>
      <c r="B1562">
        <v>1250</v>
      </c>
      <c r="C1562" t="s">
        <v>65091</v>
      </c>
    </row>
    <row r="1563" spans="1:3" x14ac:dyDescent="0.55000000000000004">
      <c r="A1563">
        <v>1562</v>
      </c>
      <c r="B1563">
        <v>1250</v>
      </c>
      <c r="C1563" t="s">
        <v>65092</v>
      </c>
    </row>
    <row r="1564" spans="1:3" x14ac:dyDescent="0.55000000000000004">
      <c r="A1564">
        <v>1563</v>
      </c>
      <c r="B1564">
        <v>1250</v>
      </c>
      <c r="C1564" t="s">
        <v>65093</v>
      </c>
    </row>
    <row r="1565" spans="1:3" x14ac:dyDescent="0.55000000000000004">
      <c r="A1565">
        <v>1564</v>
      </c>
      <c r="B1565">
        <v>1250</v>
      </c>
      <c r="C1565" t="s">
        <v>65094</v>
      </c>
    </row>
    <row r="1566" spans="1:3" x14ac:dyDescent="0.55000000000000004">
      <c r="A1566">
        <v>1565</v>
      </c>
      <c r="B1566">
        <v>1250</v>
      </c>
      <c r="C1566" t="s">
        <v>65095</v>
      </c>
    </row>
    <row r="1567" spans="1:3" x14ac:dyDescent="0.55000000000000004">
      <c r="A1567">
        <v>1566</v>
      </c>
      <c r="B1567">
        <v>1250</v>
      </c>
      <c r="C1567" t="s">
        <v>65096</v>
      </c>
    </row>
    <row r="1568" spans="1:3" x14ac:dyDescent="0.55000000000000004">
      <c r="A1568">
        <v>1567</v>
      </c>
      <c r="B1568">
        <v>1250</v>
      </c>
      <c r="C1568" t="s">
        <v>65097</v>
      </c>
    </row>
    <row r="1569" spans="1:3" x14ac:dyDescent="0.55000000000000004">
      <c r="A1569">
        <v>1568</v>
      </c>
      <c r="B1569">
        <v>1250</v>
      </c>
      <c r="C1569" t="s">
        <v>65098</v>
      </c>
    </row>
    <row r="1570" spans="1:3" x14ac:dyDescent="0.55000000000000004">
      <c r="A1570">
        <v>1569</v>
      </c>
      <c r="B1570">
        <v>1250</v>
      </c>
      <c r="C1570" t="s">
        <v>65099</v>
      </c>
    </row>
    <row r="1571" spans="1:3" x14ac:dyDescent="0.55000000000000004">
      <c r="A1571">
        <v>1570</v>
      </c>
      <c r="B1571">
        <v>1250</v>
      </c>
      <c r="C1571" t="s">
        <v>65100</v>
      </c>
    </row>
    <row r="1572" spans="1:3" x14ac:dyDescent="0.55000000000000004">
      <c r="A1572">
        <v>1571</v>
      </c>
      <c r="B1572">
        <v>1250</v>
      </c>
      <c r="C1572" t="s">
        <v>65101</v>
      </c>
    </row>
    <row r="1573" spans="1:3" x14ac:dyDescent="0.55000000000000004">
      <c r="A1573">
        <v>1572</v>
      </c>
      <c r="B1573">
        <v>1250</v>
      </c>
      <c r="C1573" t="s">
        <v>65102</v>
      </c>
    </row>
    <row r="1574" spans="1:3" x14ac:dyDescent="0.55000000000000004">
      <c r="A1574">
        <v>1573</v>
      </c>
      <c r="B1574">
        <v>1250</v>
      </c>
      <c r="C1574" t="s">
        <v>65103</v>
      </c>
    </row>
    <row r="1575" spans="1:3" x14ac:dyDescent="0.55000000000000004">
      <c r="A1575">
        <v>1574</v>
      </c>
      <c r="B1575">
        <v>1250</v>
      </c>
      <c r="C1575" t="s">
        <v>65104</v>
      </c>
    </row>
    <row r="1576" spans="1:3" x14ac:dyDescent="0.55000000000000004">
      <c r="A1576">
        <v>1575</v>
      </c>
      <c r="B1576">
        <v>1250</v>
      </c>
      <c r="C1576" t="s">
        <v>65105</v>
      </c>
    </row>
    <row r="1577" spans="1:3" x14ac:dyDescent="0.55000000000000004">
      <c r="A1577">
        <v>1576</v>
      </c>
      <c r="B1577">
        <v>1252</v>
      </c>
      <c r="C1577" t="s">
        <v>65061</v>
      </c>
    </row>
    <row r="1578" spans="1:3" x14ac:dyDescent="0.55000000000000004">
      <c r="A1578">
        <v>1577</v>
      </c>
      <c r="B1578">
        <v>1252</v>
      </c>
      <c r="C1578" t="s">
        <v>65062</v>
      </c>
    </row>
    <row r="1579" spans="1:3" x14ac:dyDescent="0.55000000000000004">
      <c r="A1579">
        <v>1578</v>
      </c>
      <c r="B1579">
        <v>1252</v>
      </c>
      <c r="C1579" t="s">
        <v>65063</v>
      </c>
    </row>
    <row r="1580" spans="1:3" x14ac:dyDescent="0.55000000000000004">
      <c r="A1580">
        <v>1579</v>
      </c>
      <c r="B1580">
        <v>1252</v>
      </c>
      <c r="C1580" t="s">
        <v>65064</v>
      </c>
    </row>
    <row r="1581" spans="1:3" x14ac:dyDescent="0.55000000000000004">
      <c r="A1581">
        <v>1580</v>
      </c>
      <c r="B1581">
        <v>1252</v>
      </c>
      <c r="C1581" t="s">
        <v>65065</v>
      </c>
    </row>
    <row r="1582" spans="1:3" x14ac:dyDescent="0.55000000000000004">
      <c r="A1582">
        <v>1581</v>
      </c>
      <c r="B1582">
        <v>1252</v>
      </c>
      <c r="C1582" t="s">
        <v>65066</v>
      </c>
    </row>
    <row r="1583" spans="1:3" x14ac:dyDescent="0.55000000000000004">
      <c r="A1583">
        <v>1582</v>
      </c>
      <c r="B1583">
        <v>1252</v>
      </c>
      <c r="C1583" t="s">
        <v>65067</v>
      </c>
    </row>
    <row r="1584" spans="1:3" x14ac:dyDescent="0.55000000000000004">
      <c r="A1584">
        <v>1583</v>
      </c>
      <c r="B1584">
        <v>1252</v>
      </c>
      <c r="C1584" t="s">
        <v>65068</v>
      </c>
    </row>
    <row r="1585" spans="1:3" x14ac:dyDescent="0.55000000000000004">
      <c r="A1585">
        <v>1584</v>
      </c>
      <c r="B1585">
        <v>1252</v>
      </c>
      <c r="C1585" t="s">
        <v>65069</v>
      </c>
    </row>
    <row r="1586" spans="1:3" x14ac:dyDescent="0.55000000000000004">
      <c r="A1586">
        <v>1585</v>
      </c>
      <c r="B1586">
        <v>1252</v>
      </c>
      <c r="C1586" t="s">
        <v>65070</v>
      </c>
    </row>
    <row r="1587" spans="1:3" x14ac:dyDescent="0.55000000000000004">
      <c r="A1587">
        <v>1586</v>
      </c>
      <c r="B1587">
        <v>1252</v>
      </c>
      <c r="C1587" t="s">
        <v>65071</v>
      </c>
    </row>
    <row r="1588" spans="1:3" x14ac:dyDescent="0.55000000000000004">
      <c r="A1588">
        <v>1587</v>
      </c>
      <c r="B1588">
        <v>1252</v>
      </c>
      <c r="C1588" t="s">
        <v>65072</v>
      </c>
    </row>
    <row r="1589" spans="1:3" x14ac:dyDescent="0.55000000000000004">
      <c r="A1589">
        <v>1588</v>
      </c>
      <c r="B1589">
        <v>1252</v>
      </c>
      <c r="C1589" t="s">
        <v>65073</v>
      </c>
    </row>
    <row r="1590" spans="1:3" x14ac:dyDescent="0.55000000000000004">
      <c r="A1590">
        <v>1589</v>
      </c>
      <c r="B1590">
        <v>1252</v>
      </c>
      <c r="C1590" t="s">
        <v>65074</v>
      </c>
    </row>
    <row r="1591" spans="1:3" x14ac:dyDescent="0.55000000000000004">
      <c r="A1591">
        <v>1590</v>
      </c>
      <c r="B1591">
        <v>1252</v>
      </c>
      <c r="C1591" t="s">
        <v>65075</v>
      </c>
    </row>
    <row r="1592" spans="1:3" x14ac:dyDescent="0.55000000000000004">
      <c r="A1592">
        <v>1591</v>
      </c>
      <c r="B1592">
        <v>1252</v>
      </c>
      <c r="C1592" t="s">
        <v>65076</v>
      </c>
    </row>
    <row r="1593" spans="1:3" x14ac:dyDescent="0.55000000000000004">
      <c r="A1593">
        <v>1592</v>
      </c>
      <c r="B1593">
        <v>1252</v>
      </c>
      <c r="C1593" t="s">
        <v>65077</v>
      </c>
    </row>
    <row r="1594" spans="1:3" x14ac:dyDescent="0.55000000000000004">
      <c r="A1594">
        <v>1593</v>
      </c>
      <c r="B1594">
        <v>1252</v>
      </c>
      <c r="C1594" t="s">
        <v>65078</v>
      </c>
    </row>
    <row r="1595" spans="1:3" x14ac:dyDescent="0.55000000000000004">
      <c r="A1595">
        <v>1594</v>
      </c>
      <c r="B1595">
        <v>1252</v>
      </c>
      <c r="C1595" t="s">
        <v>65079</v>
      </c>
    </row>
    <row r="1596" spans="1:3" x14ac:dyDescent="0.55000000000000004">
      <c r="A1596">
        <v>1595</v>
      </c>
      <c r="B1596">
        <v>1252</v>
      </c>
      <c r="C1596" t="s">
        <v>65080</v>
      </c>
    </row>
    <row r="1597" spans="1:3" x14ac:dyDescent="0.55000000000000004">
      <c r="A1597">
        <v>1596</v>
      </c>
      <c r="B1597">
        <v>1252</v>
      </c>
      <c r="C1597" t="s">
        <v>65081</v>
      </c>
    </row>
    <row r="1598" spans="1:3" x14ac:dyDescent="0.55000000000000004">
      <c r="A1598">
        <v>1597</v>
      </c>
      <c r="B1598">
        <v>1252</v>
      </c>
      <c r="C1598" t="s">
        <v>65082</v>
      </c>
    </row>
    <row r="1599" spans="1:3" x14ac:dyDescent="0.55000000000000004">
      <c r="A1599">
        <v>1598</v>
      </c>
      <c r="B1599">
        <v>1252</v>
      </c>
      <c r="C1599" t="s">
        <v>65083</v>
      </c>
    </row>
    <row r="1600" spans="1:3" x14ac:dyDescent="0.55000000000000004">
      <c r="A1600">
        <v>1599</v>
      </c>
      <c r="B1600">
        <v>1252</v>
      </c>
      <c r="C1600" t="s">
        <v>65084</v>
      </c>
    </row>
    <row r="1601" spans="1:3" x14ac:dyDescent="0.55000000000000004">
      <c r="A1601">
        <v>1600</v>
      </c>
      <c r="B1601">
        <v>1252</v>
      </c>
      <c r="C1601" t="s">
        <v>65085</v>
      </c>
    </row>
    <row r="1602" spans="1:3" x14ac:dyDescent="0.55000000000000004">
      <c r="A1602">
        <v>1601</v>
      </c>
      <c r="B1602">
        <v>1252</v>
      </c>
      <c r="C1602" t="s">
        <v>65086</v>
      </c>
    </row>
    <row r="1603" spans="1:3" x14ac:dyDescent="0.55000000000000004">
      <c r="A1603">
        <v>1602</v>
      </c>
      <c r="B1603">
        <v>1252</v>
      </c>
      <c r="C1603" t="s">
        <v>65087</v>
      </c>
    </row>
    <row r="1604" spans="1:3" x14ac:dyDescent="0.55000000000000004">
      <c r="A1604">
        <v>1603</v>
      </c>
      <c r="B1604">
        <v>1252</v>
      </c>
      <c r="C1604" t="s">
        <v>65088</v>
      </c>
    </row>
    <row r="1605" spans="1:3" x14ac:dyDescent="0.55000000000000004">
      <c r="A1605">
        <v>1604</v>
      </c>
      <c r="B1605">
        <v>1252</v>
      </c>
      <c r="C1605" t="s">
        <v>65089</v>
      </c>
    </row>
    <row r="1606" spans="1:3" x14ac:dyDescent="0.55000000000000004">
      <c r="A1606">
        <v>1605</v>
      </c>
      <c r="B1606">
        <v>1252</v>
      </c>
      <c r="C1606" t="s">
        <v>65090</v>
      </c>
    </row>
    <row r="1607" spans="1:3" x14ac:dyDescent="0.55000000000000004">
      <c r="A1607">
        <v>1606</v>
      </c>
      <c r="B1607">
        <v>1252</v>
      </c>
      <c r="C1607" t="s">
        <v>65091</v>
      </c>
    </row>
    <row r="1608" spans="1:3" x14ac:dyDescent="0.55000000000000004">
      <c r="A1608">
        <v>1607</v>
      </c>
      <c r="B1608">
        <v>1252</v>
      </c>
      <c r="C1608" t="s">
        <v>65092</v>
      </c>
    </row>
    <row r="1609" spans="1:3" x14ac:dyDescent="0.55000000000000004">
      <c r="A1609">
        <v>1608</v>
      </c>
      <c r="B1609">
        <v>1252</v>
      </c>
      <c r="C1609" t="s">
        <v>65093</v>
      </c>
    </row>
    <row r="1610" spans="1:3" x14ac:dyDescent="0.55000000000000004">
      <c r="A1610">
        <v>1609</v>
      </c>
      <c r="B1610">
        <v>1252</v>
      </c>
      <c r="C1610" t="s">
        <v>65094</v>
      </c>
    </row>
    <row r="1611" spans="1:3" x14ac:dyDescent="0.55000000000000004">
      <c r="A1611">
        <v>1610</v>
      </c>
      <c r="B1611">
        <v>1252</v>
      </c>
      <c r="C1611" t="s">
        <v>65095</v>
      </c>
    </row>
    <row r="1612" spans="1:3" x14ac:dyDescent="0.55000000000000004">
      <c r="A1612">
        <v>1611</v>
      </c>
      <c r="B1612">
        <v>1252</v>
      </c>
      <c r="C1612" t="s">
        <v>65096</v>
      </c>
    </row>
    <row r="1613" spans="1:3" x14ac:dyDescent="0.55000000000000004">
      <c r="A1613">
        <v>1612</v>
      </c>
      <c r="B1613">
        <v>1252</v>
      </c>
      <c r="C1613" t="s">
        <v>65097</v>
      </c>
    </row>
    <row r="1614" spans="1:3" x14ac:dyDescent="0.55000000000000004">
      <c r="A1614">
        <v>1613</v>
      </c>
      <c r="B1614">
        <v>1252</v>
      </c>
      <c r="C1614" t="s">
        <v>65098</v>
      </c>
    </row>
    <row r="1615" spans="1:3" x14ac:dyDescent="0.55000000000000004">
      <c r="A1615">
        <v>1614</v>
      </c>
      <c r="B1615">
        <v>1252</v>
      </c>
      <c r="C1615" t="s">
        <v>65099</v>
      </c>
    </row>
    <row r="1616" spans="1:3" x14ac:dyDescent="0.55000000000000004">
      <c r="A1616">
        <v>1615</v>
      </c>
      <c r="B1616">
        <v>1252</v>
      </c>
      <c r="C1616" t="s">
        <v>65100</v>
      </c>
    </row>
    <row r="1617" spans="1:3" x14ac:dyDescent="0.55000000000000004">
      <c r="A1617">
        <v>1616</v>
      </c>
      <c r="B1617">
        <v>1252</v>
      </c>
      <c r="C1617" t="s">
        <v>65101</v>
      </c>
    </row>
    <row r="1618" spans="1:3" x14ac:dyDescent="0.55000000000000004">
      <c r="A1618">
        <v>1617</v>
      </c>
      <c r="B1618">
        <v>1252</v>
      </c>
      <c r="C1618" t="s">
        <v>65102</v>
      </c>
    </row>
    <row r="1619" spans="1:3" x14ac:dyDescent="0.55000000000000004">
      <c r="A1619">
        <v>1618</v>
      </c>
      <c r="B1619">
        <v>1252</v>
      </c>
      <c r="C1619" t="s">
        <v>65103</v>
      </c>
    </row>
    <row r="1620" spans="1:3" x14ac:dyDescent="0.55000000000000004">
      <c r="A1620">
        <v>1619</v>
      </c>
      <c r="B1620">
        <v>1252</v>
      </c>
      <c r="C1620" t="s">
        <v>65104</v>
      </c>
    </row>
    <row r="1621" spans="1:3" x14ac:dyDescent="0.55000000000000004">
      <c r="A1621">
        <v>1620</v>
      </c>
      <c r="B1621">
        <v>1252</v>
      </c>
      <c r="C1621" t="s">
        <v>65105</v>
      </c>
    </row>
    <row r="1622" spans="1:3" x14ac:dyDescent="0.55000000000000004">
      <c r="A1622">
        <v>1621</v>
      </c>
      <c r="B1622">
        <v>1253</v>
      </c>
      <c r="C1622" t="s">
        <v>65061</v>
      </c>
    </row>
    <row r="1623" spans="1:3" x14ac:dyDescent="0.55000000000000004">
      <c r="A1623">
        <v>1622</v>
      </c>
      <c r="B1623">
        <v>1253</v>
      </c>
      <c r="C1623" t="s">
        <v>65062</v>
      </c>
    </row>
    <row r="1624" spans="1:3" x14ac:dyDescent="0.55000000000000004">
      <c r="A1624">
        <v>1623</v>
      </c>
      <c r="B1624">
        <v>1253</v>
      </c>
      <c r="C1624" t="s">
        <v>65063</v>
      </c>
    </row>
    <row r="1625" spans="1:3" x14ac:dyDescent="0.55000000000000004">
      <c r="A1625">
        <v>1624</v>
      </c>
      <c r="B1625">
        <v>1253</v>
      </c>
      <c r="C1625" t="s">
        <v>65064</v>
      </c>
    </row>
    <row r="1626" spans="1:3" x14ac:dyDescent="0.55000000000000004">
      <c r="A1626">
        <v>1625</v>
      </c>
      <c r="B1626">
        <v>1253</v>
      </c>
      <c r="C1626" t="s">
        <v>65065</v>
      </c>
    </row>
    <row r="1627" spans="1:3" x14ac:dyDescent="0.55000000000000004">
      <c r="A1627">
        <v>1626</v>
      </c>
      <c r="B1627">
        <v>1253</v>
      </c>
      <c r="C1627" t="s">
        <v>65066</v>
      </c>
    </row>
    <row r="1628" spans="1:3" x14ac:dyDescent="0.55000000000000004">
      <c r="A1628">
        <v>1627</v>
      </c>
      <c r="B1628">
        <v>1253</v>
      </c>
      <c r="C1628" t="s">
        <v>65067</v>
      </c>
    </row>
    <row r="1629" spans="1:3" x14ac:dyDescent="0.55000000000000004">
      <c r="A1629">
        <v>1628</v>
      </c>
      <c r="B1629">
        <v>1253</v>
      </c>
      <c r="C1629" t="s">
        <v>65068</v>
      </c>
    </row>
    <row r="1630" spans="1:3" x14ac:dyDescent="0.55000000000000004">
      <c r="A1630">
        <v>1629</v>
      </c>
      <c r="B1630">
        <v>1253</v>
      </c>
      <c r="C1630" t="s">
        <v>65069</v>
      </c>
    </row>
    <row r="1631" spans="1:3" x14ac:dyDescent="0.55000000000000004">
      <c r="A1631">
        <v>1630</v>
      </c>
      <c r="B1631">
        <v>1253</v>
      </c>
      <c r="C1631" t="s">
        <v>65070</v>
      </c>
    </row>
    <row r="1632" spans="1:3" x14ac:dyDescent="0.55000000000000004">
      <c r="A1632">
        <v>1631</v>
      </c>
      <c r="B1632">
        <v>1253</v>
      </c>
      <c r="C1632" t="s">
        <v>65071</v>
      </c>
    </row>
    <row r="1633" spans="1:3" x14ac:dyDescent="0.55000000000000004">
      <c r="A1633">
        <v>1632</v>
      </c>
      <c r="B1633">
        <v>1253</v>
      </c>
      <c r="C1633" t="s">
        <v>65072</v>
      </c>
    </row>
    <row r="1634" spans="1:3" x14ac:dyDescent="0.55000000000000004">
      <c r="A1634">
        <v>1633</v>
      </c>
      <c r="B1634">
        <v>1253</v>
      </c>
      <c r="C1634" t="s">
        <v>65073</v>
      </c>
    </row>
    <row r="1635" spans="1:3" x14ac:dyDescent="0.55000000000000004">
      <c r="A1635">
        <v>1634</v>
      </c>
      <c r="B1635">
        <v>1253</v>
      </c>
      <c r="C1635" t="s">
        <v>65074</v>
      </c>
    </row>
    <row r="1636" spans="1:3" x14ac:dyDescent="0.55000000000000004">
      <c r="A1636">
        <v>1635</v>
      </c>
      <c r="B1636">
        <v>1253</v>
      </c>
      <c r="C1636" t="s">
        <v>65075</v>
      </c>
    </row>
    <row r="1637" spans="1:3" x14ac:dyDescent="0.55000000000000004">
      <c r="A1637">
        <v>1636</v>
      </c>
      <c r="B1637">
        <v>1253</v>
      </c>
      <c r="C1637" t="s">
        <v>65076</v>
      </c>
    </row>
    <row r="1638" spans="1:3" x14ac:dyDescent="0.55000000000000004">
      <c r="A1638">
        <v>1637</v>
      </c>
      <c r="B1638">
        <v>1253</v>
      </c>
      <c r="C1638" t="s">
        <v>65077</v>
      </c>
    </row>
    <row r="1639" spans="1:3" x14ac:dyDescent="0.55000000000000004">
      <c r="A1639">
        <v>1638</v>
      </c>
      <c r="B1639">
        <v>1253</v>
      </c>
      <c r="C1639" t="s">
        <v>65078</v>
      </c>
    </row>
    <row r="1640" spans="1:3" x14ac:dyDescent="0.55000000000000004">
      <c r="A1640">
        <v>1639</v>
      </c>
      <c r="B1640">
        <v>1253</v>
      </c>
      <c r="C1640" t="s">
        <v>65079</v>
      </c>
    </row>
    <row r="1641" spans="1:3" x14ac:dyDescent="0.55000000000000004">
      <c r="A1641">
        <v>1640</v>
      </c>
      <c r="B1641">
        <v>1253</v>
      </c>
      <c r="C1641" t="s">
        <v>65080</v>
      </c>
    </row>
    <row r="1642" spans="1:3" x14ac:dyDescent="0.55000000000000004">
      <c r="A1642">
        <v>1641</v>
      </c>
      <c r="B1642">
        <v>1253</v>
      </c>
      <c r="C1642" t="s">
        <v>65081</v>
      </c>
    </row>
    <row r="1643" spans="1:3" x14ac:dyDescent="0.55000000000000004">
      <c r="A1643">
        <v>1642</v>
      </c>
      <c r="B1643">
        <v>1253</v>
      </c>
      <c r="C1643" t="s">
        <v>65082</v>
      </c>
    </row>
    <row r="1644" spans="1:3" x14ac:dyDescent="0.55000000000000004">
      <c r="A1644">
        <v>1643</v>
      </c>
      <c r="B1644">
        <v>1253</v>
      </c>
      <c r="C1644" t="s">
        <v>65083</v>
      </c>
    </row>
    <row r="1645" spans="1:3" x14ac:dyDescent="0.55000000000000004">
      <c r="A1645">
        <v>1644</v>
      </c>
      <c r="B1645">
        <v>1253</v>
      </c>
      <c r="C1645" t="s">
        <v>65084</v>
      </c>
    </row>
    <row r="1646" spans="1:3" x14ac:dyDescent="0.55000000000000004">
      <c r="A1646">
        <v>1645</v>
      </c>
      <c r="B1646">
        <v>1253</v>
      </c>
      <c r="C1646" t="s">
        <v>65085</v>
      </c>
    </row>
    <row r="1647" spans="1:3" x14ac:dyDescent="0.55000000000000004">
      <c r="A1647">
        <v>1646</v>
      </c>
      <c r="B1647">
        <v>1253</v>
      </c>
      <c r="C1647" t="s">
        <v>65086</v>
      </c>
    </row>
    <row r="1648" spans="1:3" x14ac:dyDescent="0.55000000000000004">
      <c r="A1648">
        <v>1647</v>
      </c>
      <c r="B1648">
        <v>1253</v>
      </c>
      <c r="C1648" t="s">
        <v>65087</v>
      </c>
    </row>
    <row r="1649" spans="1:3" x14ac:dyDescent="0.55000000000000004">
      <c r="A1649">
        <v>1648</v>
      </c>
      <c r="B1649">
        <v>1253</v>
      </c>
      <c r="C1649" t="s">
        <v>65088</v>
      </c>
    </row>
    <row r="1650" spans="1:3" x14ac:dyDescent="0.55000000000000004">
      <c r="A1650">
        <v>1649</v>
      </c>
      <c r="B1650">
        <v>1253</v>
      </c>
      <c r="C1650" t="s">
        <v>65089</v>
      </c>
    </row>
    <row r="1651" spans="1:3" x14ac:dyDescent="0.55000000000000004">
      <c r="A1651">
        <v>1650</v>
      </c>
      <c r="B1651">
        <v>1253</v>
      </c>
      <c r="C1651" t="s">
        <v>65090</v>
      </c>
    </row>
    <row r="1652" spans="1:3" x14ac:dyDescent="0.55000000000000004">
      <c r="A1652">
        <v>1651</v>
      </c>
      <c r="B1652">
        <v>1253</v>
      </c>
      <c r="C1652" t="s">
        <v>65091</v>
      </c>
    </row>
    <row r="1653" spans="1:3" x14ac:dyDescent="0.55000000000000004">
      <c r="A1653">
        <v>1652</v>
      </c>
      <c r="B1653">
        <v>1253</v>
      </c>
      <c r="C1653" t="s">
        <v>65092</v>
      </c>
    </row>
    <row r="1654" spans="1:3" x14ac:dyDescent="0.55000000000000004">
      <c r="A1654">
        <v>1653</v>
      </c>
      <c r="B1654">
        <v>1253</v>
      </c>
      <c r="C1654" t="s">
        <v>65093</v>
      </c>
    </row>
    <row r="1655" spans="1:3" x14ac:dyDescent="0.55000000000000004">
      <c r="A1655">
        <v>1654</v>
      </c>
      <c r="B1655">
        <v>1253</v>
      </c>
      <c r="C1655" t="s">
        <v>65094</v>
      </c>
    </row>
    <row r="1656" spans="1:3" x14ac:dyDescent="0.55000000000000004">
      <c r="A1656">
        <v>1655</v>
      </c>
      <c r="B1656">
        <v>1253</v>
      </c>
      <c r="C1656" t="s">
        <v>65095</v>
      </c>
    </row>
    <row r="1657" spans="1:3" x14ac:dyDescent="0.55000000000000004">
      <c r="A1657">
        <v>1656</v>
      </c>
      <c r="B1657">
        <v>1253</v>
      </c>
      <c r="C1657" t="s">
        <v>65096</v>
      </c>
    </row>
    <row r="1658" spans="1:3" x14ac:dyDescent="0.55000000000000004">
      <c r="A1658">
        <v>1657</v>
      </c>
      <c r="B1658">
        <v>1253</v>
      </c>
      <c r="C1658" t="s">
        <v>65097</v>
      </c>
    </row>
    <row r="1659" spans="1:3" x14ac:dyDescent="0.55000000000000004">
      <c r="A1659">
        <v>1658</v>
      </c>
      <c r="B1659">
        <v>1253</v>
      </c>
      <c r="C1659" t="s">
        <v>65098</v>
      </c>
    </row>
    <row r="1660" spans="1:3" x14ac:dyDescent="0.55000000000000004">
      <c r="A1660">
        <v>1659</v>
      </c>
      <c r="B1660">
        <v>1253</v>
      </c>
      <c r="C1660" t="s">
        <v>65099</v>
      </c>
    </row>
    <row r="1661" spans="1:3" x14ac:dyDescent="0.55000000000000004">
      <c r="A1661">
        <v>1660</v>
      </c>
      <c r="B1661">
        <v>1253</v>
      </c>
      <c r="C1661" t="s">
        <v>65100</v>
      </c>
    </row>
    <row r="1662" spans="1:3" x14ac:dyDescent="0.55000000000000004">
      <c r="A1662">
        <v>1661</v>
      </c>
      <c r="B1662">
        <v>1253</v>
      </c>
      <c r="C1662" t="s">
        <v>65101</v>
      </c>
    </row>
    <row r="1663" spans="1:3" x14ac:dyDescent="0.55000000000000004">
      <c r="A1663">
        <v>1662</v>
      </c>
      <c r="B1663">
        <v>1253</v>
      </c>
      <c r="C1663" t="s">
        <v>65102</v>
      </c>
    </row>
    <row r="1664" spans="1:3" x14ac:dyDescent="0.55000000000000004">
      <c r="A1664">
        <v>1663</v>
      </c>
      <c r="B1664">
        <v>1253</v>
      </c>
      <c r="C1664" t="s">
        <v>65103</v>
      </c>
    </row>
    <row r="1665" spans="1:3" x14ac:dyDescent="0.55000000000000004">
      <c r="A1665">
        <v>1664</v>
      </c>
      <c r="B1665">
        <v>1253</v>
      </c>
      <c r="C1665" t="s">
        <v>65104</v>
      </c>
    </row>
    <row r="1666" spans="1:3" x14ac:dyDescent="0.55000000000000004">
      <c r="A1666">
        <v>1665</v>
      </c>
      <c r="B1666">
        <v>1253</v>
      </c>
      <c r="C1666" t="s">
        <v>65105</v>
      </c>
    </row>
    <row r="1667" spans="1:3" x14ac:dyDescent="0.55000000000000004">
      <c r="A1667">
        <v>1666</v>
      </c>
      <c r="B1667">
        <v>1257</v>
      </c>
      <c r="C1667" t="s">
        <v>65061</v>
      </c>
    </row>
    <row r="1668" spans="1:3" x14ac:dyDescent="0.55000000000000004">
      <c r="A1668">
        <v>1667</v>
      </c>
      <c r="B1668">
        <v>1257</v>
      </c>
      <c r="C1668" t="s">
        <v>65062</v>
      </c>
    </row>
    <row r="1669" spans="1:3" x14ac:dyDescent="0.55000000000000004">
      <c r="A1669">
        <v>1668</v>
      </c>
      <c r="B1669">
        <v>1257</v>
      </c>
      <c r="C1669" t="s">
        <v>65063</v>
      </c>
    </row>
    <row r="1670" spans="1:3" x14ac:dyDescent="0.55000000000000004">
      <c r="A1670">
        <v>1669</v>
      </c>
      <c r="B1670">
        <v>1257</v>
      </c>
      <c r="C1670" t="s">
        <v>65064</v>
      </c>
    </row>
    <row r="1671" spans="1:3" x14ac:dyDescent="0.55000000000000004">
      <c r="A1671">
        <v>1670</v>
      </c>
      <c r="B1671">
        <v>1257</v>
      </c>
      <c r="C1671" t="s">
        <v>65065</v>
      </c>
    </row>
    <row r="1672" spans="1:3" x14ac:dyDescent="0.55000000000000004">
      <c r="A1672">
        <v>1671</v>
      </c>
      <c r="B1672">
        <v>1257</v>
      </c>
      <c r="C1672" t="s">
        <v>65066</v>
      </c>
    </row>
    <row r="1673" spans="1:3" x14ac:dyDescent="0.55000000000000004">
      <c r="A1673">
        <v>1672</v>
      </c>
      <c r="B1673">
        <v>1257</v>
      </c>
      <c r="C1673" t="s">
        <v>65067</v>
      </c>
    </row>
    <row r="1674" spans="1:3" x14ac:dyDescent="0.55000000000000004">
      <c r="A1674">
        <v>1673</v>
      </c>
      <c r="B1674">
        <v>1257</v>
      </c>
      <c r="C1674" t="s">
        <v>65068</v>
      </c>
    </row>
    <row r="1675" spans="1:3" x14ac:dyDescent="0.55000000000000004">
      <c r="A1675">
        <v>1674</v>
      </c>
      <c r="B1675">
        <v>1257</v>
      </c>
      <c r="C1675" t="s">
        <v>65069</v>
      </c>
    </row>
    <row r="1676" spans="1:3" x14ac:dyDescent="0.55000000000000004">
      <c r="A1676">
        <v>1675</v>
      </c>
      <c r="B1676">
        <v>1257</v>
      </c>
      <c r="C1676" t="s">
        <v>65070</v>
      </c>
    </row>
    <row r="1677" spans="1:3" x14ac:dyDescent="0.55000000000000004">
      <c r="A1677">
        <v>1676</v>
      </c>
      <c r="B1677">
        <v>1257</v>
      </c>
      <c r="C1677" t="s">
        <v>65071</v>
      </c>
    </row>
    <row r="1678" spans="1:3" x14ac:dyDescent="0.55000000000000004">
      <c r="A1678">
        <v>1677</v>
      </c>
      <c r="B1678">
        <v>1257</v>
      </c>
      <c r="C1678" t="s">
        <v>65072</v>
      </c>
    </row>
    <row r="1679" spans="1:3" x14ac:dyDescent="0.55000000000000004">
      <c r="A1679">
        <v>1678</v>
      </c>
      <c r="B1679">
        <v>1257</v>
      </c>
      <c r="C1679" t="s">
        <v>65073</v>
      </c>
    </row>
    <row r="1680" spans="1:3" x14ac:dyDescent="0.55000000000000004">
      <c r="A1680">
        <v>1679</v>
      </c>
      <c r="B1680">
        <v>1257</v>
      </c>
      <c r="C1680" t="s">
        <v>65074</v>
      </c>
    </row>
    <row r="1681" spans="1:3" x14ac:dyDescent="0.55000000000000004">
      <c r="A1681">
        <v>1680</v>
      </c>
      <c r="B1681">
        <v>1257</v>
      </c>
      <c r="C1681" t="s">
        <v>65075</v>
      </c>
    </row>
    <row r="1682" spans="1:3" x14ac:dyDescent="0.55000000000000004">
      <c r="A1682">
        <v>1681</v>
      </c>
      <c r="B1682">
        <v>1257</v>
      </c>
      <c r="C1682" t="s">
        <v>65076</v>
      </c>
    </row>
    <row r="1683" spans="1:3" x14ac:dyDescent="0.55000000000000004">
      <c r="A1683">
        <v>1682</v>
      </c>
      <c r="B1683">
        <v>1257</v>
      </c>
      <c r="C1683" t="s">
        <v>65077</v>
      </c>
    </row>
    <row r="1684" spans="1:3" x14ac:dyDescent="0.55000000000000004">
      <c r="A1684">
        <v>1683</v>
      </c>
      <c r="B1684">
        <v>1257</v>
      </c>
      <c r="C1684" t="s">
        <v>65078</v>
      </c>
    </row>
    <row r="1685" spans="1:3" x14ac:dyDescent="0.55000000000000004">
      <c r="A1685">
        <v>1684</v>
      </c>
      <c r="B1685">
        <v>1257</v>
      </c>
      <c r="C1685" t="s">
        <v>65079</v>
      </c>
    </row>
    <row r="1686" spans="1:3" x14ac:dyDescent="0.55000000000000004">
      <c r="A1686">
        <v>1685</v>
      </c>
      <c r="B1686">
        <v>1257</v>
      </c>
      <c r="C1686" t="s">
        <v>65080</v>
      </c>
    </row>
    <row r="1687" spans="1:3" x14ac:dyDescent="0.55000000000000004">
      <c r="A1687">
        <v>1686</v>
      </c>
      <c r="B1687">
        <v>1257</v>
      </c>
      <c r="C1687" t="s">
        <v>65081</v>
      </c>
    </row>
    <row r="1688" spans="1:3" x14ac:dyDescent="0.55000000000000004">
      <c r="A1688">
        <v>1687</v>
      </c>
      <c r="B1688">
        <v>1257</v>
      </c>
      <c r="C1688" t="s">
        <v>65082</v>
      </c>
    </row>
    <row r="1689" spans="1:3" x14ac:dyDescent="0.55000000000000004">
      <c r="A1689">
        <v>1688</v>
      </c>
      <c r="B1689">
        <v>1257</v>
      </c>
      <c r="C1689" t="s">
        <v>65083</v>
      </c>
    </row>
    <row r="1690" spans="1:3" x14ac:dyDescent="0.55000000000000004">
      <c r="A1690">
        <v>1689</v>
      </c>
      <c r="B1690">
        <v>1257</v>
      </c>
      <c r="C1690" t="s">
        <v>65084</v>
      </c>
    </row>
    <row r="1691" spans="1:3" x14ac:dyDescent="0.55000000000000004">
      <c r="A1691">
        <v>1690</v>
      </c>
      <c r="B1691">
        <v>1257</v>
      </c>
      <c r="C1691" t="s">
        <v>65085</v>
      </c>
    </row>
    <row r="1692" spans="1:3" x14ac:dyDescent="0.55000000000000004">
      <c r="A1692">
        <v>1691</v>
      </c>
      <c r="B1692">
        <v>1257</v>
      </c>
      <c r="C1692" t="s">
        <v>65086</v>
      </c>
    </row>
    <row r="1693" spans="1:3" x14ac:dyDescent="0.55000000000000004">
      <c r="A1693">
        <v>1692</v>
      </c>
      <c r="B1693">
        <v>1257</v>
      </c>
      <c r="C1693" t="s">
        <v>65087</v>
      </c>
    </row>
    <row r="1694" spans="1:3" x14ac:dyDescent="0.55000000000000004">
      <c r="A1694">
        <v>1693</v>
      </c>
      <c r="B1694">
        <v>1257</v>
      </c>
      <c r="C1694" t="s">
        <v>65088</v>
      </c>
    </row>
    <row r="1695" spans="1:3" x14ac:dyDescent="0.55000000000000004">
      <c r="A1695">
        <v>1694</v>
      </c>
      <c r="B1695">
        <v>1257</v>
      </c>
      <c r="C1695" t="s">
        <v>65089</v>
      </c>
    </row>
    <row r="1696" spans="1:3" x14ac:dyDescent="0.55000000000000004">
      <c r="A1696">
        <v>1695</v>
      </c>
      <c r="B1696">
        <v>1257</v>
      </c>
      <c r="C1696" t="s">
        <v>65090</v>
      </c>
    </row>
    <row r="1697" spans="1:3" x14ac:dyDescent="0.55000000000000004">
      <c r="A1697">
        <v>1696</v>
      </c>
      <c r="B1697">
        <v>1257</v>
      </c>
      <c r="C1697" t="s">
        <v>65091</v>
      </c>
    </row>
    <row r="1698" spans="1:3" x14ac:dyDescent="0.55000000000000004">
      <c r="A1698">
        <v>1697</v>
      </c>
      <c r="B1698">
        <v>1257</v>
      </c>
      <c r="C1698" t="s">
        <v>65092</v>
      </c>
    </row>
    <row r="1699" spans="1:3" x14ac:dyDescent="0.55000000000000004">
      <c r="A1699">
        <v>1698</v>
      </c>
      <c r="B1699">
        <v>1257</v>
      </c>
      <c r="C1699" t="s">
        <v>65093</v>
      </c>
    </row>
    <row r="1700" spans="1:3" x14ac:dyDescent="0.55000000000000004">
      <c r="A1700">
        <v>1699</v>
      </c>
      <c r="B1700">
        <v>1257</v>
      </c>
      <c r="C1700" t="s">
        <v>65094</v>
      </c>
    </row>
    <row r="1701" spans="1:3" x14ac:dyDescent="0.55000000000000004">
      <c r="A1701">
        <v>1700</v>
      </c>
      <c r="B1701">
        <v>1257</v>
      </c>
      <c r="C1701" t="s">
        <v>65095</v>
      </c>
    </row>
    <row r="1702" spans="1:3" x14ac:dyDescent="0.55000000000000004">
      <c r="A1702">
        <v>1701</v>
      </c>
      <c r="B1702">
        <v>1257</v>
      </c>
      <c r="C1702" t="s">
        <v>65096</v>
      </c>
    </row>
    <row r="1703" spans="1:3" x14ac:dyDescent="0.55000000000000004">
      <c r="A1703">
        <v>1702</v>
      </c>
      <c r="B1703">
        <v>1257</v>
      </c>
      <c r="C1703" t="s">
        <v>65097</v>
      </c>
    </row>
    <row r="1704" spans="1:3" x14ac:dyDescent="0.55000000000000004">
      <c r="A1704">
        <v>1703</v>
      </c>
      <c r="B1704">
        <v>1257</v>
      </c>
      <c r="C1704" t="s">
        <v>65098</v>
      </c>
    </row>
    <row r="1705" spans="1:3" x14ac:dyDescent="0.55000000000000004">
      <c r="A1705">
        <v>1704</v>
      </c>
      <c r="B1705">
        <v>1257</v>
      </c>
      <c r="C1705" t="s">
        <v>65099</v>
      </c>
    </row>
    <row r="1706" spans="1:3" x14ac:dyDescent="0.55000000000000004">
      <c r="A1706">
        <v>1705</v>
      </c>
      <c r="B1706">
        <v>1257</v>
      </c>
      <c r="C1706" t="s">
        <v>65100</v>
      </c>
    </row>
    <row r="1707" spans="1:3" x14ac:dyDescent="0.55000000000000004">
      <c r="A1707">
        <v>1706</v>
      </c>
      <c r="B1707">
        <v>1257</v>
      </c>
      <c r="C1707" t="s">
        <v>65101</v>
      </c>
    </row>
    <row r="1708" spans="1:3" x14ac:dyDescent="0.55000000000000004">
      <c r="A1708">
        <v>1707</v>
      </c>
      <c r="B1708">
        <v>1257</v>
      </c>
      <c r="C1708" t="s">
        <v>65102</v>
      </c>
    </row>
    <row r="1709" spans="1:3" x14ac:dyDescent="0.55000000000000004">
      <c r="A1709">
        <v>1708</v>
      </c>
      <c r="B1709">
        <v>1257</v>
      </c>
      <c r="C1709" t="s">
        <v>65103</v>
      </c>
    </row>
    <row r="1710" spans="1:3" x14ac:dyDescent="0.55000000000000004">
      <c r="A1710">
        <v>1709</v>
      </c>
      <c r="B1710">
        <v>1257</v>
      </c>
      <c r="C1710" t="s">
        <v>65104</v>
      </c>
    </row>
    <row r="1711" spans="1:3" x14ac:dyDescent="0.55000000000000004">
      <c r="A1711">
        <v>1710</v>
      </c>
      <c r="B1711">
        <v>1257</v>
      </c>
      <c r="C1711" t="s">
        <v>65105</v>
      </c>
    </row>
    <row r="1712" spans="1:3" x14ac:dyDescent="0.55000000000000004">
      <c r="A1712">
        <v>1711</v>
      </c>
      <c r="B1712">
        <v>1260</v>
      </c>
      <c r="C1712" t="s">
        <v>65061</v>
      </c>
    </row>
    <row r="1713" spans="1:3" x14ac:dyDescent="0.55000000000000004">
      <c r="A1713">
        <v>1712</v>
      </c>
      <c r="B1713">
        <v>1260</v>
      </c>
      <c r="C1713" t="s">
        <v>65062</v>
      </c>
    </row>
    <row r="1714" spans="1:3" x14ac:dyDescent="0.55000000000000004">
      <c r="A1714">
        <v>1713</v>
      </c>
      <c r="B1714">
        <v>1260</v>
      </c>
      <c r="C1714" t="s">
        <v>65063</v>
      </c>
    </row>
    <row r="1715" spans="1:3" x14ac:dyDescent="0.55000000000000004">
      <c r="A1715">
        <v>1714</v>
      </c>
      <c r="B1715">
        <v>1260</v>
      </c>
      <c r="C1715" t="s">
        <v>65064</v>
      </c>
    </row>
    <row r="1716" spans="1:3" x14ac:dyDescent="0.55000000000000004">
      <c r="A1716">
        <v>1715</v>
      </c>
      <c r="B1716">
        <v>1260</v>
      </c>
      <c r="C1716" t="s">
        <v>65065</v>
      </c>
    </row>
    <row r="1717" spans="1:3" x14ac:dyDescent="0.55000000000000004">
      <c r="A1717">
        <v>1716</v>
      </c>
      <c r="B1717">
        <v>1260</v>
      </c>
      <c r="C1717" t="s">
        <v>65066</v>
      </c>
    </row>
    <row r="1718" spans="1:3" x14ac:dyDescent="0.55000000000000004">
      <c r="A1718">
        <v>1717</v>
      </c>
      <c r="B1718">
        <v>1260</v>
      </c>
      <c r="C1718" t="s">
        <v>65067</v>
      </c>
    </row>
    <row r="1719" spans="1:3" x14ac:dyDescent="0.55000000000000004">
      <c r="A1719">
        <v>1718</v>
      </c>
      <c r="B1719">
        <v>1260</v>
      </c>
      <c r="C1719" t="s">
        <v>65068</v>
      </c>
    </row>
    <row r="1720" spans="1:3" x14ac:dyDescent="0.55000000000000004">
      <c r="A1720">
        <v>1719</v>
      </c>
      <c r="B1720">
        <v>1260</v>
      </c>
      <c r="C1720" t="s">
        <v>65069</v>
      </c>
    </row>
    <row r="1721" spans="1:3" x14ac:dyDescent="0.55000000000000004">
      <c r="A1721">
        <v>1720</v>
      </c>
      <c r="B1721">
        <v>1260</v>
      </c>
      <c r="C1721" t="s">
        <v>65070</v>
      </c>
    </row>
    <row r="1722" spans="1:3" x14ac:dyDescent="0.55000000000000004">
      <c r="A1722">
        <v>1721</v>
      </c>
      <c r="B1722">
        <v>1260</v>
      </c>
      <c r="C1722" t="s">
        <v>65071</v>
      </c>
    </row>
    <row r="1723" spans="1:3" x14ac:dyDescent="0.55000000000000004">
      <c r="A1723">
        <v>1722</v>
      </c>
      <c r="B1723">
        <v>1260</v>
      </c>
      <c r="C1723" t="s">
        <v>65072</v>
      </c>
    </row>
    <row r="1724" spans="1:3" x14ac:dyDescent="0.55000000000000004">
      <c r="A1724">
        <v>1723</v>
      </c>
      <c r="B1724">
        <v>1260</v>
      </c>
      <c r="C1724" t="s">
        <v>65073</v>
      </c>
    </row>
    <row r="1725" spans="1:3" x14ac:dyDescent="0.55000000000000004">
      <c r="A1725">
        <v>1724</v>
      </c>
      <c r="B1725">
        <v>1260</v>
      </c>
      <c r="C1725" t="s">
        <v>65074</v>
      </c>
    </row>
    <row r="1726" spans="1:3" x14ac:dyDescent="0.55000000000000004">
      <c r="A1726">
        <v>1725</v>
      </c>
      <c r="B1726">
        <v>1260</v>
      </c>
      <c r="C1726" t="s">
        <v>65075</v>
      </c>
    </row>
    <row r="1727" spans="1:3" x14ac:dyDescent="0.55000000000000004">
      <c r="A1727">
        <v>1726</v>
      </c>
      <c r="B1727">
        <v>1260</v>
      </c>
      <c r="C1727" t="s">
        <v>65076</v>
      </c>
    </row>
    <row r="1728" spans="1:3" x14ac:dyDescent="0.55000000000000004">
      <c r="A1728">
        <v>1727</v>
      </c>
      <c r="B1728">
        <v>1260</v>
      </c>
      <c r="C1728" t="s">
        <v>65077</v>
      </c>
    </row>
    <row r="1729" spans="1:3" x14ac:dyDescent="0.55000000000000004">
      <c r="A1729">
        <v>1728</v>
      </c>
      <c r="B1729">
        <v>1260</v>
      </c>
      <c r="C1729" t="s">
        <v>65078</v>
      </c>
    </row>
    <row r="1730" spans="1:3" x14ac:dyDescent="0.55000000000000004">
      <c r="A1730">
        <v>1729</v>
      </c>
      <c r="B1730">
        <v>1260</v>
      </c>
      <c r="C1730" t="s">
        <v>65079</v>
      </c>
    </row>
    <row r="1731" spans="1:3" x14ac:dyDescent="0.55000000000000004">
      <c r="A1731">
        <v>1730</v>
      </c>
      <c r="B1731">
        <v>1260</v>
      </c>
      <c r="C1731" t="s">
        <v>65080</v>
      </c>
    </row>
    <row r="1732" spans="1:3" x14ac:dyDescent="0.55000000000000004">
      <c r="A1732">
        <v>1731</v>
      </c>
      <c r="B1732">
        <v>1260</v>
      </c>
      <c r="C1732" t="s">
        <v>65081</v>
      </c>
    </row>
    <row r="1733" spans="1:3" x14ac:dyDescent="0.55000000000000004">
      <c r="A1733">
        <v>1732</v>
      </c>
      <c r="B1733">
        <v>1260</v>
      </c>
      <c r="C1733" t="s">
        <v>65082</v>
      </c>
    </row>
    <row r="1734" spans="1:3" x14ac:dyDescent="0.55000000000000004">
      <c r="A1734">
        <v>1733</v>
      </c>
      <c r="B1734">
        <v>1260</v>
      </c>
      <c r="C1734" t="s">
        <v>65083</v>
      </c>
    </row>
    <row r="1735" spans="1:3" x14ac:dyDescent="0.55000000000000004">
      <c r="A1735">
        <v>1734</v>
      </c>
      <c r="B1735">
        <v>1260</v>
      </c>
      <c r="C1735" t="s">
        <v>65084</v>
      </c>
    </row>
    <row r="1736" spans="1:3" x14ac:dyDescent="0.55000000000000004">
      <c r="A1736">
        <v>1735</v>
      </c>
      <c r="B1736">
        <v>1260</v>
      </c>
      <c r="C1736" t="s">
        <v>65085</v>
      </c>
    </row>
    <row r="1737" spans="1:3" x14ac:dyDescent="0.55000000000000004">
      <c r="A1737">
        <v>1736</v>
      </c>
      <c r="B1737">
        <v>1260</v>
      </c>
      <c r="C1737" t="s">
        <v>65086</v>
      </c>
    </row>
    <row r="1738" spans="1:3" x14ac:dyDescent="0.55000000000000004">
      <c r="A1738">
        <v>1737</v>
      </c>
      <c r="B1738">
        <v>1260</v>
      </c>
      <c r="C1738" t="s">
        <v>65087</v>
      </c>
    </row>
    <row r="1739" spans="1:3" x14ac:dyDescent="0.55000000000000004">
      <c r="A1739">
        <v>1738</v>
      </c>
      <c r="B1739">
        <v>1260</v>
      </c>
      <c r="C1739" t="s">
        <v>65088</v>
      </c>
    </row>
    <row r="1740" spans="1:3" x14ac:dyDescent="0.55000000000000004">
      <c r="A1740">
        <v>1739</v>
      </c>
      <c r="B1740">
        <v>1260</v>
      </c>
      <c r="C1740" t="s">
        <v>65089</v>
      </c>
    </row>
    <row r="1741" spans="1:3" x14ac:dyDescent="0.55000000000000004">
      <c r="A1741">
        <v>1740</v>
      </c>
      <c r="B1741">
        <v>1260</v>
      </c>
      <c r="C1741" t="s">
        <v>65090</v>
      </c>
    </row>
    <row r="1742" spans="1:3" x14ac:dyDescent="0.55000000000000004">
      <c r="A1742">
        <v>1741</v>
      </c>
      <c r="B1742">
        <v>1260</v>
      </c>
      <c r="C1742" t="s">
        <v>65091</v>
      </c>
    </row>
    <row r="1743" spans="1:3" x14ac:dyDescent="0.55000000000000004">
      <c r="A1743">
        <v>1742</v>
      </c>
      <c r="B1743">
        <v>1260</v>
      </c>
      <c r="C1743" t="s">
        <v>65092</v>
      </c>
    </row>
    <row r="1744" spans="1:3" x14ac:dyDescent="0.55000000000000004">
      <c r="A1744">
        <v>1743</v>
      </c>
      <c r="B1744">
        <v>1260</v>
      </c>
      <c r="C1744" t="s">
        <v>65093</v>
      </c>
    </row>
    <row r="1745" spans="1:3" x14ac:dyDescent="0.55000000000000004">
      <c r="A1745">
        <v>1744</v>
      </c>
      <c r="B1745">
        <v>1260</v>
      </c>
      <c r="C1745" t="s">
        <v>65094</v>
      </c>
    </row>
    <row r="1746" spans="1:3" x14ac:dyDescent="0.55000000000000004">
      <c r="A1746">
        <v>1745</v>
      </c>
      <c r="B1746">
        <v>1260</v>
      </c>
      <c r="C1746" t="s">
        <v>65095</v>
      </c>
    </row>
    <row r="1747" spans="1:3" x14ac:dyDescent="0.55000000000000004">
      <c r="A1747">
        <v>1746</v>
      </c>
      <c r="B1747">
        <v>1260</v>
      </c>
      <c r="C1747" t="s">
        <v>65096</v>
      </c>
    </row>
    <row r="1748" spans="1:3" x14ac:dyDescent="0.55000000000000004">
      <c r="A1748">
        <v>1747</v>
      </c>
      <c r="B1748">
        <v>1260</v>
      </c>
      <c r="C1748" t="s">
        <v>65097</v>
      </c>
    </row>
    <row r="1749" spans="1:3" x14ac:dyDescent="0.55000000000000004">
      <c r="A1749">
        <v>1748</v>
      </c>
      <c r="B1749">
        <v>1260</v>
      </c>
      <c r="C1749" t="s">
        <v>65098</v>
      </c>
    </row>
    <row r="1750" spans="1:3" x14ac:dyDescent="0.55000000000000004">
      <c r="A1750">
        <v>1749</v>
      </c>
      <c r="B1750">
        <v>1260</v>
      </c>
      <c r="C1750" t="s">
        <v>65099</v>
      </c>
    </row>
    <row r="1751" spans="1:3" x14ac:dyDescent="0.55000000000000004">
      <c r="A1751">
        <v>1750</v>
      </c>
      <c r="B1751">
        <v>1260</v>
      </c>
      <c r="C1751" t="s">
        <v>65100</v>
      </c>
    </row>
    <row r="1752" spans="1:3" x14ac:dyDescent="0.55000000000000004">
      <c r="A1752">
        <v>1751</v>
      </c>
      <c r="B1752">
        <v>1260</v>
      </c>
      <c r="C1752" t="s">
        <v>65101</v>
      </c>
    </row>
    <row r="1753" spans="1:3" x14ac:dyDescent="0.55000000000000004">
      <c r="A1753">
        <v>1752</v>
      </c>
      <c r="B1753">
        <v>1260</v>
      </c>
      <c r="C1753" t="s">
        <v>65102</v>
      </c>
    </row>
    <row r="1754" spans="1:3" x14ac:dyDescent="0.55000000000000004">
      <c r="A1754">
        <v>1753</v>
      </c>
      <c r="B1754">
        <v>1260</v>
      </c>
      <c r="C1754" t="s">
        <v>65103</v>
      </c>
    </row>
    <row r="1755" spans="1:3" x14ac:dyDescent="0.55000000000000004">
      <c r="A1755">
        <v>1754</v>
      </c>
      <c r="B1755">
        <v>1260</v>
      </c>
      <c r="C1755" t="s">
        <v>65104</v>
      </c>
    </row>
    <row r="1756" spans="1:3" x14ac:dyDescent="0.55000000000000004">
      <c r="A1756">
        <v>1755</v>
      </c>
      <c r="B1756">
        <v>1260</v>
      </c>
      <c r="C1756" t="s">
        <v>65105</v>
      </c>
    </row>
    <row r="1757" spans="1:3" x14ac:dyDescent="0.55000000000000004">
      <c r="A1757">
        <v>1756</v>
      </c>
      <c r="B1757">
        <v>1263</v>
      </c>
      <c r="C1757" t="s">
        <v>65061</v>
      </c>
    </row>
    <row r="1758" spans="1:3" x14ac:dyDescent="0.55000000000000004">
      <c r="A1758">
        <v>1757</v>
      </c>
      <c r="B1758">
        <v>1263</v>
      </c>
      <c r="C1758" t="s">
        <v>65062</v>
      </c>
    </row>
    <row r="1759" spans="1:3" x14ac:dyDescent="0.55000000000000004">
      <c r="A1759">
        <v>1758</v>
      </c>
      <c r="B1759">
        <v>1263</v>
      </c>
      <c r="C1759" t="s">
        <v>65063</v>
      </c>
    </row>
    <row r="1760" spans="1:3" x14ac:dyDescent="0.55000000000000004">
      <c r="A1760">
        <v>1759</v>
      </c>
      <c r="B1760">
        <v>1263</v>
      </c>
      <c r="C1760" t="s">
        <v>65064</v>
      </c>
    </row>
    <row r="1761" spans="1:3" x14ac:dyDescent="0.55000000000000004">
      <c r="A1761">
        <v>1760</v>
      </c>
      <c r="B1761">
        <v>1263</v>
      </c>
      <c r="C1761" t="s">
        <v>65065</v>
      </c>
    </row>
    <row r="1762" spans="1:3" x14ac:dyDescent="0.55000000000000004">
      <c r="A1762">
        <v>1761</v>
      </c>
      <c r="B1762">
        <v>1263</v>
      </c>
      <c r="C1762" t="s">
        <v>65066</v>
      </c>
    </row>
    <row r="1763" spans="1:3" x14ac:dyDescent="0.55000000000000004">
      <c r="A1763">
        <v>1762</v>
      </c>
      <c r="B1763">
        <v>1263</v>
      </c>
      <c r="C1763" t="s">
        <v>65067</v>
      </c>
    </row>
    <row r="1764" spans="1:3" x14ac:dyDescent="0.55000000000000004">
      <c r="A1764">
        <v>1763</v>
      </c>
      <c r="B1764">
        <v>1263</v>
      </c>
      <c r="C1764" t="s">
        <v>65068</v>
      </c>
    </row>
    <row r="1765" spans="1:3" x14ac:dyDescent="0.55000000000000004">
      <c r="A1765">
        <v>1764</v>
      </c>
      <c r="B1765">
        <v>1263</v>
      </c>
      <c r="C1765" t="s">
        <v>65069</v>
      </c>
    </row>
    <row r="1766" spans="1:3" x14ac:dyDescent="0.55000000000000004">
      <c r="A1766">
        <v>1765</v>
      </c>
      <c r="B1766">
        <v>1263</v>
      </c>
      <c r="C1766" t="s">
        <v>65070</v>
      </c>
    </row>
    <row r="1767" spans="1:3" x14ac:dyDescent="0.55000000000000004">
      <c r="A1767">
        <v>1766</v>
      </c>
      <c r="B1767">
        <v>1263</v>
      </c>
      <c r="C1767" t="s">
        <v>65071</v>
      </c>
    </row>
    <row r="1768" spans="1:3" x14ac:dyDescent="0.55000000000000004">
      <c r="A1768">
        <v>1767</v>
      </c>
      <c r="B1768">
        <v>1263</v>
      </c>
      <c r="C1768" t="s">
        <v>65072</v>
      </c>
    </row>
    <row r="1769" spans="1:3" x14ac:dyDescent="0.55000000000000004">
      <c r="A1769">
        <v>1768</v>
      </c>
      <c r="B1769">
        <v>1263</v>
      </c>
      <c r="C1769" t="s">
        <v>65073</v>
      </c>
    </row>
    <row r="1770" spans="1:3" x14ac:dyDescent="0.55000000000000004">
      <c r="A1770">
        <v>1769</v>
      </c>
      <c r="B1770">
        <v>1263</v>
      </c>
      <c r="C1770" t="s">
        <v>65074</v>
      </c>
    </row>
    <row r="1771" spans="1:3" x14ac:dyDescent="0.55000000000000004">
      <c r="A1771">
        <v>1770</v>
      </c>
      <c r="B1771">
        <v>1263</v>
      </c>
      <c r="C1771" t="s">
        <v>65075</v>
      </c>
    </row>
    <row r="1772" spans="1:3" x14ac:dyDescent="0.55000000000000004">
      <c r="A1772">
        <v>1771</v>
      </c>
      <c r="B1772">
        <v>1263</v>
      </c>
      <c r="C1772" t="s">
        <v>65076</v>
      </c>
    </row>
    <row r="1773" spans="1:3" x14ac:dyDescent="0.55000000000000004">
      <c r="A1773">
        <v>1772</v>
      </c>
      <c r="B1773">
        <v>1263</v>
      </c>
      <c r="C1773" t="s">
        <v>65077</v>
      </c>
    </row>
    <row r="1774" spans="1:3" x14ac:dyDescent="0.55000000000000004">
      <c r="A1774">
        <v>1773</v>
      </c>
      <c r="B1774">
        <v>1263</v>
      </c>
      <c r="C1774" t="s">
        <v>65078</v>
      </c>
    </row>
    <row r="1775" spans="1:3" x14ac:dyDescent="0.55000000000000004">
      <c r="A1775">
        <v>1774</v>
      </c>
      <c r="B1775">
        <v>1263</v>
      </c>
      <c r="C1775" t="s">
        <v>65079</v>
      </c>
    </row>
    <row r="1776" spans="1:3" x14ac:dyDescent="0.55000000000000004">
      <c r="A1776">
        <v>1775</v>
      </c>
      <c r="B1776">
        <v>1263</v>
      </c>
      <c r="C1776" t="s">
        <v>65080</v>
      </c>
    </row>
    <row r="1777" spans="1:3" x14ac:dyDescent="0.55000000000000004">
      <c r="A1777">
        <v>1776</v>
      </c>
      <c r="B1777">
        <v>1263</v>
      </c>
      <c r="C1777" t="s">
        <v>65081</v>
      </c>
    </row>
    <row r="1778" spans="1:3" x14ac:dyDescent="0.55000000000000004">
      <c r="A1778">
        <v>1777</v>
      </c>
      <c r="B1778">
        <v>1263</v>
      </c>
      <c r="C1778" t="s">
        <v>65082</v>
      </c>
    </row>
    <row r="1779" spans="1:3" x14ac:dyDescent="0.55000000000000004">
      <c r="A1779">
        <v>1778</v>
      </c>
      <c r="B1779">
        <v>1263</v>
      </c>
      <c r="C1779" t="s">
        <v>65083</v>
      </c>
    </row>
    <row r="1780" spans="1:3" x14ac:dyDescent="0.55000000000000004">
      <c r="A1780">
        <v>1779</v>
      </c>
      <c r="B1780">
        <v>1263</v>
      </c>
      <c r="C1780" t="s">
        <v>65084</v>
      </c>
    </row>
    <row r="1781" spans="1:3" x14ac:dyDescent="0.55000000000000004">
      <c r="A1781">
        <v>1780</v>
      </c>
      <c r="B1781">
        <v>1263</v>
      </c>
      <c r="C1781" t="s">
        <v>65085</v>
      </c>
    </row>
    <row r="1782" spans="1:3" x14ac:dyDescent="0.55000000000000004">
      <c r="A1782">
        <v>1781</v>
      </c>
      <c r="B1782">
        <v>1263</v>
      </c>
      <c r="C1782" t="s">
        <v>65086</v>
      </c>
    </row>
    <row r="1783" spans="1:3" x14ac:dyDescent="0.55000000000000004">
      <c r="A1783">
        <v>1782</v>
      </c>
      <c r="B1783">
        <v>1263</v>
      </c>
      <c r="C1783" t="s">
        <v>65087</v>
      </c>
    </row>
    <row r="1784" spans="1:3" x14ac:dyDescent="0.55000000000000004">
      <c r="A1784">
        <v>1783</v>
      </c>
      <c r="B1784">
        <v>1263</v>
      </c>
      <c r="C1784" t="s">
        <v>65088</v>
      </c>
    </row>
    <row r="1785" spans="1:3" x14ac:dyDescent="0.55000000000000004">
      <c r="A1785">
        <v>1784</v>
      </c>
      <c r="B1785">
        <v>1263</v>
      </c>
      <c r="C1785" t="s">
        <v>65089</v>
      </c>
    </row>
    <row r="1786" spans="1:3" x14ac:dyDescent="0.55000000000000004">
      <c r="A1786">
        <v>1785</v>
      </c>
      <c r="B1786">
        <v>1263</v>
      </c>
      <c r="C1786" t="s">
        <v>65090</v>
      </c>
    </row>
    <row r="1787" spans="1:3" x14ac:dyDescent="0.55000000000000004">
      <c r="A1787">
        <v>1786</v>
      </c>
      <c r="B1787">
        <v>1263</v>
      </c>
      <c r="C1787" t="s">
        <v>65091</v>
      </c>
    </row>
    <row r="1788" spans="1:3" x14ac:dyDescent="0.55000000000000004">
      <c r="A1788">
        <v>1787</v>
      </c>
      <c r="B1788">
        <v>1263</v>
      </c>
      <c r="C1788" t="s">
        <v>65092</v>
      </c>
    </row>
    <row r="1789" spans="1:3" x14ac:dyDescent="0.55000000000000004">
      <c r="A1789">
        <v>1788</v>
      </c>
      <c r="B1789">
        <v>1263</v>
      </c>
      <c r="C1789" t="s">
        <v>65093</v>
      </c>
    </row>
    <row r="1790" spans="1:3" x14ac:dyDescent="0.55000000000000004">
      <c r="A1790">
        <v>1789</v>
      </c>
      <c r="B1790">
        <v>1263</v>
      </c>
      <c r="C1790" t="s">
        <v>65094</v>
      </c>
    </row>
    <row r="1791" spans="1:3" x14ac:dyDescent="0.55000000000000004">
      <c r="A1791">
        <v>1790</v>
      </c>
      <c r="B1791">
        <v>1263</v>
      </c>
      <c r="C1791" t="s">
        <v>65095</v>
      </c>
    </row>
    <row r="1792" spans="1:3" x14ac:dyDescent="0.55000000000000004">
      <c r="A1792">
        <v>1791</v>
      </c>
      <c r="B1792">
        <v>1263</v>
      </c>
      <c r="C1792" t="s">
        <v>65096</v>
      </c>
    </row>
    <row r="1793" spans="1:3" x14ac:dyDescent="0.55000000000000004">
      <c r="A1793">
        <v>1792</v>
      </c>
      <c r="B1793">
        <v>1263</v>
      </c>
      <c r="C1793" t="s">
        <v>65097</v>
      </c>
    </row>
    <row r="1794" spans="1:3" x14ac:dyDescent="0.55000000000000004">
      <c r="A1794">
        <v>1793</v>
      </c>
      <c r="B1794">
        <v>1263</v>
      </c>
      <c r="C1794" t="s">
        <v>65098</v>
      </c>
    </row>
    <row r="1795" spans="1:3" x14ac:dyDescent="0.55000000000000004">
      <c r="A1795">
        <v>1794</v>
      </c>
      <c r="B1795">
        <v>1263</v>
      </c>
      <c r="C1795" t="s">
        <v>65099</v>
      </c>
    </row>
    <row r="1796" spans="1:3" x14ac:dyDescent="0.55000000000000004">
      <c r="A1796">
        <v>1795</v>
      </c>
      <c r="B1796">
        <v>1263</v>
      </c>
      <c r="C1796" t="s">
        <v>65100</v>
      </c>
    </row>
    <row r="1797" spans="1:3" x14ac:dyDescent="0.55000000000000004">
      <c r="A1797">
        <v>1796</v>
      </c>
      <c r="B1797">
        <v>1263</v>
      </c>
      <c r="C1797" t="s">
        <v>65101</v>
      </c>
    </row>
    <row r="1798" spans="1:3" x14ac:dyDescent="0.55000000000000004">
      <c r="A1798">
        <v>1797</v>
      </c>
      <c r="B1798">
        <v>1263</v>
      </c>
      <c r="C1798" t="s">
        <v>65102</v>
      </c>
    </row>
    <row r="1799" spans="1:3" x14ac:dyDescent="0.55000000000000004">
      <c r="A1799">
        <v>1798</v>
      </c>
      <c r="B1799">
        <v>1263</v>
      </c>
      <c r="C1799" t="s">
        <v>65103</v>
      </c>
    </row>
    <row r="1800" spans="1:3" x14ac:dyDescent="0.55000000000000004">
      <c r="A1800">
        <v>1799</v>
      </c>
      <c r="B1800">
        <v>1263</v>
      </c>
      <c r="C1800" t="s">
        <v>65104</v>
      </c>
    </row>
    <row r="1801" spans="1:3" x14ac:dyDescent="0.55000000000000004">
      <c r="A1801">
        <v>1800</v>
      </c>
      <c r="B1801">
        <v>1263</v>
      </c>
      <c r="C1801" t="s">
        <v>65105</v>
      </c>
    </row>
    <row r="1802" spans="1:3" x14ac:dyDescent="0.55000000000000004">
      <c r="A1802">
        <v>1801</v>
      </c>
      <c r="B1802">
        <v>137</v>
      </c>
      <c r="C1802" t="s">
        <v>65061</v>
      </c>
    </row>
    <row r="1803" spans="1:3" x14ac:dyDescent="0.55000000000000004">
      <c r="A1803">
        <v>1802</v>
      </c>
      <c r="B1803">
        <v>137</v>
      </c>
      <c r="C1803" t="s">
        <v>65062</v>
      </c>
    </row>
    <row r="1804" spans="1:3" x14ac:dyDescent="0.55000000000000004">
      <c r="A1804">
        <v>1803</v>
      </c>
      <c r="B1804">
        <v>137</v>
      </c>
      <c r="C1804" t="s">
        <v>65063</v>
      </c>
    </row>
    <row r="1805" spans="1:3" x14ac:dyDescent="0.55000000000000004">
      <c r="A1805">
        <v>1804</v>
      </c>
      <c r="B1805">
        <v>137</v>
      </c>
      <c r="C1805" t="s">
        <v>65064</v>
      </c>
    </row>
    <row r="1806" spans="1:3" x14ac:dyDescent="0.55000000000000004">
      <c r="A1806">
        <v>1805</v>
      </c>
      <c r="B1806">
        <v>137</v>
      </c>
      <c r="C1806" t="s">
        <v>65065</v>
      </c>
    </row>
    <row r="1807" spans="1:3" x14ac:dyDescent="0.55000000000000004">
      <c r="A1807">
        <v>1806</v>
      </c>
      <c r="B1807">
        <v>137</v>
      </c>
      <c r="C1807" t="s">
        <v>65066</v>
      </c>
    </row>
    <row r="1808" spans="1:3" x14ac:dyDescent="0.55000000000000004">
      <c r="A1808">
        <v>1807</v>
      </c>
      <c r="B1808">
        <v>137</v>
      </c>
      <c r="C1808" t="s">
        <v>65067</v>
      </c>
    </row>
    <row r="1809" spans="1:3" x14ac:dyDescent="0.55000000000000004">
      <c r="A1809">
        <v>1808</v>
      </c>
      <c r="B1809">
        <v>137</v>
      </c>
      <c r="C1809" t="s">
        <v>65068</v>
      </c>
    </row>
    <row r="1810" spans="1:3" x14ac:dyDescent="0.55000000000000004">
      <c r="A1810">
        <v>1809</v>
      </c>
      <c r="B1810">
        <v>137</v>
      </c>
      <c r="C1810" t="s">
        <v>65069</v>
      </c>
    </row>
    <row r="1811" spans="1:3" x14ac:dyDescent="0.55000000000000004">
      <c r="A1811">
        <v>1810</v>
      </c>
      <c r="B1811">
        <v>137</v>
      </c>
      <c r="C1811" t="s">
        <v>65070</v>
      </c>
    </row>
    <row r="1812" spans="1:3" x14ac:dyDescent="0.55000000000000004">
      <c r="A1812">
        <v>1811</v>
      </c>
      <c r="B1812">
        <v>137</v>
      </c>
      <c r="C1812" t="s">
        <v>65071</v>
      </c>
    </row>
    <row r="1813" spans="1:3" x14ac:dyDescent="0.55000000000000004">
      <c r="A1813">
        <v>1812</v>
      </c>
      <c r="B1813">
        <v>137</v>
      </c>
      <c r="C1813" t="s">
        <v>65072</v>
      </c>
    </row>
    <row r="1814" spans="1:3" x14ac:dyDescent="0.55000000000000004">
      <c r="A1814">
        <v>1813</v>
      </c>
      <c r="B1814">
        <v>137</v>
      </c>
      <c r="C1814" t="s">
        <v>65073</v>
      </c>
    </row>
    <row r="1815" spans="1:3" x14ac:dyDescent="0.55000000000000004">
      <c r="A1815">
        <v>1814</v>
      </c>
      <c r="B1815">
        <v>137</v>
      </c>
      <c r="C1815" t="s">
        <v>65074</v>
      </c>
    </row>
    <row r="1816" spans="1:3" x14ac:dyDescent="0.55000000000000004">
      <c r="A1816">
        <v>1815</v>
      </c>
      <c r="B1816">
        <v>137</v>
      </c>
      <c r="C1816" t="s">
        <v>65075</v>
      </c>
    </row>
    <row r="1817" spans="1:3" x14ac:dyDescent="0.55000000000000004">
      <c r="A1817">
        <v>1816</v>
      </c>
      <c r="B1817">
        <v>137</v>
      </c>
      <c r="C1817" t="s">
        <v>65076</v>
      </c>
    </row>
    <row r="1818" spans="1:3" x14ac:dyDescent="0.55000000000000004">
      <c r="A1818">
        <v>1817</v>
      </c>
      <c r="B1818">
        <v>137</v>
      </c>
      <c r="C1818" t="s">
        <v>65077</v>
      </c>
    </row>
    <row r="1819" spans="1:3" x14ac:dyDescent="0.55000000000000004">
      <c r="A1819">
        <v>1818</v>
      </c>
      <c r="B1819">
        <v>137</v>
      </c>
      <c r="C1819" t="s">
        <v>65078</v>
      </c>
    </row>
    <row r="1820" spans="1:3" x14ac:dyDescent="0.55000000000000004">
      <c r="A1820">
        <v>1819</v>
      </c>
      <c r="B1820">
        <v>137</v>
      </c>
      <c r="C1820" t="s">
        <v>65079</v>
      </c>
    </row>
    <row r="1821" spans="1:3" x14ac:dyDescent="0.55000000000000004">
      <c r="A1821">
        <v>1820</v>
      </c>
      <c r="B1821">
        <v>137</v>
      </c>
      <c r="C1821" t="s">
        <v>65080</v>
      </c>
    </row>
    <row r="1822" spans="1:3" x14ac:dyDescent="0.55000000000000004">
      <c r="A1822">
        <v>1821</v>
      </c>
      <c r="B1822">
        <v>137</v>
      </c>
      <c r="C1822" t="s">
        <v>65081</v>
      </c>
    </row>
    <row r="1823" spans="1:3" x14ac:dyDescent="0.55000000000000004">
      <c r="A1823">
        <v>1822</v>
      </c>
      <c r="B1823">
        <v>137</v>
      </c>
      <c r="C1823" t="s">
        <v>65082</v>
      </c>
    </row>
    <row r="1824" spans="1:3" x14ac:dyDescent="0.55000000000000004">
      <c r="A1824">
        <v>1823</v>
      </c>
      <c r="B1824">
        <v>137</v>
      </c>
      <c r="C1824" t="s">
        <v>65083</v>
      </c>
    </row>
    <row r="1825" spans="1:3" x14ac:dyDescent="0.55000000000000004">
      <c r="A1825">
        <v>1824</v>
      </c>
      <c r="B1825">
        <v>137</v>
      </c>
      <c r="C1825" t="s">
        <v>65084</v>
      </c>
    </row>
    <row r="1826" spans="1:3" x14ac:dyDescent="0.55000000000000004">
      <c r="A1826">
        <v>1825</v>
      </c>
      <c r="B1826">
        <v>137</v>
      </c>
      <c r="C1826" t="s">
        <v>65085</v>
      </c>
    </row>
    <row r="1827" spans="1:3" x14ac:dyDescent="0.55000000000000004">
      <c r="A1827">
        <v>1826</v>
      </c>
      <c r="B1827">
        <v>137</v>
      </c>
      <c r="C1827" t="s">
        <v>65086</v>
      </c>
    </row>
    <row r="1828" spans="1:3" x14ac:dyDescent="0.55000000000000004">
      <c r="A1828">
        <v>1827</v>
      </c>
      <c r="B1828">
        <v>137</v>
      </c>
      <c r="C1828" t="s">
        <v>65087</v>
      </c>
    </row>
    <row r="1829" spans="1:3" x14ac:dyDescent="0.55000000000000004">
      <c r="A1829">
        <v>1828</v>
      </c>
      <c r="B1829">
        <v>137</v>
      </c>
      <c r="C1829" t="s">
        <v>65088</v>
      </c>
    </row>
    <row r="1830" spans="1:3" x14ac:dyDescent="0.55000000000000004">
      <c r="A1830">
        <v>1829</v>
      </c>
      <c r="B1830">
        <v>137</v>
      </c>
      <c r="C1830" t="s">
        <v>65089</v>
      </c>
    </row>
    <row r="1831" spans="1:3" x14ac:dyDescent="0.55000000000000004">
      <c r="A1831">
        <v>1830</v>
      </c>
      <c r="B1831">
        <v>137</v>
      </c>
      <c r="C1831" t="s">
        <v>65090</v>
      </c>
    </row>
    <row r="1832" spans="1:3" x14ac:dyDescent="0.55000000000000004">
      <c r="A1832">
        <v>1831</v>
      </c>
      <c r="B1832">
        <v>137</v>
      </c>
      <c r="C1832" t="s">
        <v>65091</v>
      </c>
    </row>
    <row r="1833" spans="1:3" x14ac:dyDescent="0.55000000000000004">
      <c r="A1833">
        <v>1832</v>
      </c>
      <c r="B1833">
        <v>137</v>
      </c>
      <c r="C1833" t="s">
        <v>65092</v>
      </c>
    </row>
    <row r="1834" spans="1:3" x14ac:dyDescent="0.55000000000000004">
      <c r="A1834">
        <v>1833</v>
      </c>
      <c r="B1834">
        <v>137</v>
      </c>
      <c r="C1834" t="s">
        <v>65093</v>
      </c>
    </row>
    <row r="1835" spans="1:3" x14ac:dyDescent="0.55000000000000004">
      <c r="A1835">
        <v>1834</v>
      </c>
      <c r="B1835">
        <v>137</v>
      </c>
      <c r="C1835" t="s">
        <v>65094</v>
      </c>
    </row>
    <row r="1836" spans="1:3" x14ac:dyDescent="0.55000000000000004">
      <c r="A1836">
        <v>1835</v>
      </c>
      <c r="B1836">
        <v>137</v>
      </c>
      <c r="C1836" t="s">
        <v>65095</v>
      </c>
    </row>
    <row r="1837" spans="1:3" x14ac:dyDescent="0.55000000000000004">
      <c r="A1837">
        <v>1836</v>
      </c>
      <c r="B1837">
        <v>137</v>
      </c>
      <c r="C1837" t="s">
        <v>65096</v>
      </c>
    </row>
    <row r="1838" spans="1:3" x14ac:dyDescent="0.55000000000000004">
      <c r="A1838">
        <v>1837</v>
      </c>
      <c r="B1838">
        <v>137</v>
      </c>
      <c r="C1838" t="s">
        <v>65097</v>
      </c>
    </row>
    <row r="1839" spans="1:3" x14ac:dyDescent="0.55000000000000004">
      <c r="A1839">
        <v>1838</v>
      </c>
      <c r="B1839">
        <v>137</v>
      </c>
      <c r="C1839" t="s">
        <v>65098</v>
      </c>
    </row>
    <row r="1840" spans="1:3" x14ac:dyDescent="0.55000000000000004">
      <c r="A1840">
        <v>1839</v>
      </c>
      <c r="B1840">
        <v>137</v>
      </c>
      <c r="C1840" t="s">
        <v>65099</v>
      </c>
    </row>
    <row r="1841" spans="1:3" x14ac:dyDescent="0.55000000000000004">
      <c r="A1841">
        <v>1840</v>
      </c>
      <c r="B1841">
        <v>137</v>
      </c>
      <c r="C1841" t="s">
        <v>65100</v>
      </c>
    </row>
    <row r="1842" spans="1:3" x14ac:dyDescent="0.55000000000000004">
      <c r="A1842">
        <v>1841</v>
      </c>
      <c r="B1842">
        <v>137</v>
      </c>
      <c r="C1842" t="s">
        <v>65101</v>
      </c>
    </row>
    <row r="1843" spans="1:3" x14ac:dyDescent="0.55000000000000004">
      <c r="A1843">
        <v>1842</v>
      </c>
      <c r="B1843">
        <v>137</v>
      </c>
      <c r="C1843" t="s">
        <v>65102</v>
      </c>
    </row>
    <row r="1844" spans="1:3" x14ac:dyDescent="0.55000000000000004">
      <c r="A1844">
        <v>1843</v>
      </c>
      <c r="B1844">
        <v>137</v>
      </c>
      <c r="C1844" t="s">
        <v>65103</v>
      </c>
    </row>
    <row r="1845" spans="1:3" x14ac:dyDescent="0.55000000000000004">
      <c r="A1845">
        <v>1844</v>
      </c>
      <c r="B1845">
        <v>137</v>
      </c>
      <c r="C1845" t="s">
        <v>65104</v>
      </c>
    </row>
    <row r="1846" spans="1:3" x14ac:dyDescent="0.55000000000000004">
      <c r="A1846">
        <v>1845</v>
      </c>
      <c r="B1846">
        <v>137</v>
      </c>
      <c r="C1846" t="s">
        <v>65105</v>
      </c>
    </row>
    <row r="1847" spans="1:3" x14ac:dyDescent="0.55000000000000004">
      <c r="A1847">
        <v>1846</v>
      </c>
      <c r="B1847">
        <v>138</v>
      </c>
      <c r="C1847" t="s">
        <v>65061</v>
      </c>
    </row>
    <row r="1848" spans="1:3" x14ac:dyDescent="0.55000000000000004">
      <c r="A1848">
        <v>1847</v>
      </c>
      <c r="B1848">
        <v>138</v>
      </c>
      <c r="C1848" t="s">
        <v>65062</v>
      </c>
    </row>
    <row r="1849" spans="1:3" x14ac:dyDescent="0.55000000000000004">
      <c r="A1849">
        <v>1848</v>
      </c>
      <c r="B1849">
        <v>138</v>
      </c>
      <c r="C1849" t="s">
        <v>65063</v>
      </c>
    </row>
    <row r="1850" spans="1:3" x14ac:dyDescent="0.55000000000000004">
      <c r="A1850">
        <v>1849</v>
      </c>
      <c r="B1850">
        <v>138</v>
      </c>
      <c r="C1850" t="s">
        <v>65064</v>
      </c>
    </row>
    <row r="1851" spans="1:3" x14ac:dyDescent="0.55000000000000004">
      <c r="A1851">
        <v>1850</v>
      </c>
      <c r="B1851">
        <v>138</v>
      </c>
      <c r="C1851" t="s">
        <v>65065</v>
      </c>
    </row>
    <row r="1852" spans="1:3" x14ac:dyDescent="0.55000000000000004">
      <c r="A1852">
        <v>1851</v>
      </c>
      <c r="B1852">
        <v>138</v>
      </c>
      <c r="C1852" t="s">
        <v>65066</v>
      </c>
    </row>
    <row r="1853" spans="1:3" x14ac:dyDescent="0.55000000000000004">
      <c r="A1853">
        <v>1852</v>
      </c>
      <c r="B1853">
        <v>138</v>
      </c>
      <c r="C1853" t="s">
        <v>65067</v>
      </c>
    </row>
    <row r="1854" spans="1:3" x14ac:dyDescent="0.55000000000000004">
      <c r="A1854">
        <v>1853</v>
      </c>
      <c r="B1854">
        <v>138</v>
      </c>
      <c r="C1854" t="s">
        <v>65068</v>
      </c>
    </row>
    <row r="1855" spans="1:3" x14ac:dyDescent="0.55000000000000004">
      <c r="A1855">
        <v>1854</v>
      </c>
      <c r="B1855">
        <v>138</v>
      </c>
      <c r="C1855" t="s">
        <v>65069</v>
      </c>
    </row>
    <row r="1856" spans="1:3" x14ac:dyDescent="0.55000000000000004">
      <c r="A1856">
        <v>1855</v>
      </c>
      <c r="B1856">
        <v>138</v>
      </c>
      <c r="C1856" t="s">
        <v>65070</v>
      </c>
    </row>
    <row r="1857" spans="1:3" x14ac:dyDescent="0.55000000000000004">
      <c r="A1857">
        <v>1856</v>
      </c>
      <c r="B1857">
        <v>138</v>
      </c>
      <c r="C1857" t="s">
        <v>65071</v>
      </c>
    </row>
    <row r="1858" spans="1:3" x14ac:dyDescent="0.55000000000000004">
      <c r="A1858">
        <v>1857</v>
      </c>
      <c r="B1858">
        <v>138</v>
      </c>
      <c r="C1858" t="s">
        <v>65072</v>
      </c>
    </row>
    <row r="1859" spans="1:3" x14ac:dyDescent="0.55000000000000004">
      <c r="A1859">
        <v>1858</v>
      </c>
      <c r="B1859">
        <v>138</v>
      </c>
      <c r="C1859" t="s">
        <v>65073</v>
      </c>
    </row>
    <row r="1860" spans="1:3" x14ac:dyDescent="0.55000000000000004">
      <c r="A1860">
        <v>1859</v>
      </c>
      <c r="B1860">
        <v>138</v>
      </c>
      <c r="C1860" t="s">
        <v>65074</v>
      </c>
    </row>
    <row r="1861" spans="1:3" x14ac:dyDescent="0.55000000000000004">
      <c r="A1861">
        <v>1860</v>
      </c>
      <c r="B1861">
        <v>138</v>
      </c>
      <c r="C1861" t="s">
        <v>65075</v>
      </c>
    </row>
    <row r="1862" spans="1:3" x14ac:dyDescent="0.55000000000000004">
      <c r="A1862">
        <v>1861</v>
      </c>
      <c r="B1862">
        <v>138</v>
      </c>
      <c r="C1862" t="s">
        <v>65076</v>
      </c>
    </row>
    <row r="1863" spans="1:3" x14ac:dyDescent="0.55000000000000004">
      <c r="A1863">
        <v>1862</v>
      </c>
      <c r="B1863">
        <v>138</v>
      </c>
      <c r="C1863" t="s">
        <v>65077</v>
      </c>
    </row>
    <row r="1864" spans="1:3" x14ac:dyDescent="0.55000000000000004">
      <c r="A1864">
        <v>1863</v>
      </c>
      <c r="B1864">
        <v>138</v>
      </c>
      <c r="C1864" t="s">
        <v>65078</v>
      </c>
    </row>
    <row r="1865" spans="1:3" x14ac:dyDescent="0.55000000000000004">
      <c r="A1865">
        <v>1864</v>
      </c>
      <c r="B1865">
        <v>138</v>
      </c>
      <c r="C1865" t="s">
        <v>65079</v>
      </c>
    </row>
    <row r="1866" spans="1:3" x14ac:dyDescent="0.55000000000000004">
      <c r="A1866">
        <v>1865</v>
      </c>
      <c r="B1866">
        <v>138</v>
      </c>
      <c r="C1866" t="s">
        <v>65080</v>
      </c>
    </row>
    <row r="1867" spans="1:3" x14ac:dyDescent="0.55000000000000004">
      <c r="A1867">
        <v>1866</v>
      </c>
      <c r="B1867">
        <v>138</v>
      </c>
      <c r="C1867" t="s">
        <v>65081</v>
      </c>
    </row>
    <row r="1868" spans="1:3" x14ac:dyDescent="0.55000000000000004">
      <c r="A1868">
        <v>1867</v>
      </c>
      <c r="B1868">
        <v>138</v>
      </c>
      <c r="C1868" t="s">
        <v>65082</v>
      </c>
    </row>
    <row r="1869" spans="1:3" x14ac:dyDescent="0.55000000000000004">
      <c r="A1869">
        <v>1868</v>
      </c>
      <c r="B1869">
        <v>138</v>
      </c>
      <c r="C1869" t="s">
        <v>65083</v>
      </c>
    </row>
    <row r="1870" spans="1:3" x14ac:dyDescent="0.55000000000000004">
      <c r="A1870">
        <v>1869</v>
      </c>
      <c r="B1870">
        <v>138</v>
      </c>
      <c r="C1870" t="s">
        <v>65084</v>
      </c>
    </row>
    <row r="1871" spans="1:3" x14ac:dyDescent="0.55000000000000004">
      <c r="A1871">
        <v>1870</v>
      </c>
      <c r="B1871">
        <v>138</v>
      </c>
      <c r="C1871" t="s">
        <v>65085</v>
      </c>
    </row>
    <row r="1872" spans="1:3" x14ac:dyDescent="0.55000000000000004">
      <c r="A1872">
        <v>1871</v>
      </c>
      <c r="B1872">
        <v>138</v>
      </c>
      <c r="C1872" t="s">
        <v>65086</v>
      </c>
    </row>
    <row r="1873" spans="1:3" x14ac:dyDescent="0.55000000000000004">
      <c r="A1873">
        <v>1872</v>
      </c>
      <c r="B1873">
        <v>138</v>
      </c>
      <c r="C1873" t="s">
        <v>65087</v>
      </c>
    </row>
    <row r="1874" spans="1:3" x14ac:dyDescent="0.55000000000000004">
      <c r="A1874">
        <v>1873</v>
      </c>
      <c r="B1874">
        <v>138</v>
      </c>
      <c r="C1874" t="s">
        <v>65088</v>
      </c>
    </row>
    <row r="1875" spans="1:3" x14ac:dyDescent="0.55000000000000004">
      <c r="A1875">
        <v>1874</v>
      </c>
      <c r="B1875">
        <v>138</v>
      </c>
      <c r="C1875" t="s">
        <v>65089</v>
      </c>
    </row>
    <row r="1876" spans="1:3" x14ac:dyDescent="0.55000000000000004">
      <c r="A1876">
        <v>1875</v>
      </c>
      <c r="B1876">
        <v>138</v>
      </c>
      <c r="C1876" t="s">
        <v>65090</v>
      </c>
    </row>
    <row r="1877" spans="1:3" x14ac:dyDescent="0.55000000000000004">
      <c r="A1877">
        <v>1876</v>
      </c>
      <c r="B1877">
        <v>138</v>
      </c>
      <c r="C1877" t="s">
        <v>65091</v>
      </c>
    </row>
    <row r="1878" spans="1:3" x14ac:dyDescent="0.55000000000000004">
      <c r="A1878">
        <v>1877</v>
      </c>
      <c r="B1878">
        <v>138</v>
      </c>
      <c r="C1878" t="s">
        <v>65092</v>
      </c>
    </row>
    <row r="1879" spans="1:3" x14ac:dyDescent="0.55000000000000004">
      <c r="A1879">
        <v>1878</v>
      </c>
      <c r="B1879">
        <v>138</v>
      </c>
      <c r="C1879" t="s">
        <v>65093</v>
      </c>
    </row>
    <row r="1880" spans="1:3" x14ac:dyDescent="0.55000000000000004">
      <c r="A1880">
        <v>1879</v>
      </c>
      <c r="B1880">
        <v>138</v>
      </c>
      <c r="C1880" t="s">
        <v>65094</v>
      </c>
    </row>
    <row r="1881" spans="1:3" x14ac:dyDescent="0.55000000000000004">
      <c r="A1881">
        <v>1880</v>
      </c>
      <c r="B1881">
        <v>138</v>
      </c>
      <c r="C1881" t="s">
        <v>65095</v>
      </c>
    </row>
    <row r="1882" spans="1:3" x14ac:dyDescent="0.55000000000000004">
      <c r="A1882">
        <v>1881</v>
      </c>
      <c r="B1882">
        <v>138</v>
      </c>
      <c r="C1882" t="s">
        <v>65096</v>
      </c>
    </row>
    <row r="1883" spans="1:3" x14ac:dyDescent="0.55000000000000004">
      <c r="A1883">
        <v>1882</v>
      </c>
      <c r="B1883">
        <v>138</v>
      </c>
      <c r="C1883" t="s">
        <v>65097</v>
      </c>
    </row>
    <row r="1884" spans="1:3" x14ac:dyDescent="0.55000000000000004">
      <c r="A1884">
        <v>1883</v>
      </c>
      <c r="B1884">
        <v>138</v>
      </c>
      <c r="C1884" t="s">
        <v>65098</v>
      </c>
    </row>
    <row r="1885" spans="1:3" x14ac:dyDescent="0.55000000000000004">
      <c r="A1885">
        <v>1884</v>
      </c>
      <c r="B1885">
        <v>138</v>
      </c>
      <c r="C1885" t="s">
        <v>65099</v>
      </c>
    </row>
    <row r="1886" spans="1:3" x14ac:dyDescent="0.55000000000000004">
      <c r="A1886">
        <v>1885</v>
      </c>
      <c r="B1886">
        <v>138</v>
      </c>
      <c r="C1886" t="s">
        <v>65100</v>
      </c>
    </row>
    <row r="1887" spans="1:3" x14ac:dyDescent="0.55000000000000004">
      <c r="A1887">
        <v>1886</v>
      </c>
      <c r="B1887">
        <v>138</v>
      </c>
      <c r="C1887" t="s">
        <v>65101</v>
      </c>
    </row>
    <row r="1888" spans="1:3" x14ac:dyDescent="0.55000000000000004">
      <c r="A1888">
        <v>1887</v>
      </c>
      <c r="B1888">
        <v>138</v>
      </c>
      <c r="C1888" t="s">
        <v>65102</v>
      </c>
    </row>
    <row r="1889" spans="1:3" x14ac:dyDescent="0.55000000000000004">
      <c r="A1889">
        <v>1888</v>
      </c>
      <c r="B1889">
        <v>138</v>
      </c>
      <c r="C1889" t="s">
        <v>65103</v>
      </c>
    </row>
    <row r="1890" spans="1:3" x14ac:dyDescent="0.55000000000000004">
      <c r="A1890">
        <v>1889</v>
      </c>
      <c r="B1890">
        <v>138</v>
      </c>
      <c r="C1890" t="s">
        <v>65104</v>
      </c>
    </row>
    <row r="1891" spans="1:3" x14ac:dyDescent="0.55000000000000004">
      <c r="A1891">
        <v>1890</v>
      </c>
      <c r="B1891">
        <v>138</v>
      </c>
      <c r="C1891" t="s">
        <v>65105</v>
      </c>
    </row>
    <row r="1892" spans="1:3" x14ac:dyDescent="0.55000000000000004">
      <c r="A1892">
        <v>1891</v>
      </c>
      <c r="B1892">
        <v>1312</v>
      </c>
      <c r="C1892" t="s">
        <v>65061</v>
      </c>
    </row>
    <row r="1893" spans="1:3" x14ac:dyDescent="0.55000000000000004">
      <c r="A1893">
        <v>1892</v>
      </c>
      <c r="B1893">
        <v>1312</v>
      </c>
      <c r="C1893" t="s">
        <v>65062</v>
      </c>
    </row>
    <row r="1894" spans="1:3" x14ac:dyDescent="0.55000000000000004">
      <c r="A1894">
        <v>1893</v>
      </c>
      <c r="B1894">
        <v>1312</v>
      </c>
      <c r="C1894" t="s">
        <v>65063</v>
      </c>
    </row>
    <row r="1895" spans="1:3" x14ac:dyDescent="0.55000000000000004">
      <c r="A1895">
        <v>1894</v>
      </c>
      <c r="B1895">
        <v>1312</v>
      </c>
      <c r="C1895" t="s">
        <v>65064</v>
      </c>
    </row>
    <row r="1896" spans="1:3" x14ac:dyDescent="0.55000000000000004">
      <c r="A1896">
        <v>1895</v>
      </c>
      <c r="B1896">
        <v>1312</v>
      </c>
      <c r="C1896" t="s">
        <v>65065</v>
      </c>
    </row>
    <row r="1897" spans="1:3" x14ac:dyDescent="0.55000000000000004">
      <c r="A1897">
        <v>1896</v>
      </c>
      <c r="B1897">
        <v>1312</v>
      </c>
      <c r="C1897" t="s">
        <v>65066</v>
      </c>
    </row>
    <row r="1898" spans="1:3" x14ac:dyDescent="0.55000000000000004">
      <c r="A1898">
        <v>1897</v>
      </c>
      <c r="B1898">
        <v>1312</v>
      </c>
      <c r="C1898" t="s">
        <v>65067</v>
      </c>
    </row>
    <row r="1899" spans="1:3" x14ac:dyDescent="0.55000000000000004">
      <c r="A1899">
        <v>1898</v>
      </c>
      <c r="B1899">
        <v>1312</v>
      </c>
      <c r="C1899" t="s">
        <v>65068</v>
      </c>
    </row>
    <row r="1900" spans="1:3" x14ac:dyDescent="0.55000000000000004">
      <c r="A1900">
        <v>1899</v>
      </c>
      <c r="B1900">
        <v>1312</v>
      </c>
      <c r="C1900" t="s">
        <v>65069</v>
      </c>
    </row>
    <row r="1901" spans="1:3" x14ac:dyDescent="0.55000000000000004">
      <c r="A1901">
        <v>1900</v>
      </c>
      <c r="B1901">
        <v>1312</v>
      </c>
      <c r="C1901" t="s">
        <v>65070</v>
      </c>
    </row>
    <row r="1902" spans="1:3" x14ac:dyDescent="0.55000000000000004">
      <c r="A1902">
        <v>1901</v>
      </c>
      <c r="B1902">
        <v>1312</v>
      </c>
      <c r="C1902" t="s">
        <v>65071</v>
      </c>
    </row>
    <row r="1903" spans="1:3" x14ac:dyDescent="0.55000000000000004">
      <c r="A1903">
        <v>1902</v>
      </c>
      <c r="B1903">
        <v>1312</v>
      </c>
      <c r="C1903" t="s">
        <v>65072</v>
      </c>
    </row>
    <row r="1904" spans="1:3" x14ac:dyDescent="0.55000000000000004">
      <c r="A1904">
        <v>1903</v>
      </c>
      <c r="B1904">
        <v>1312</v>
      </c>
      <c r="C1904" t="s">
        <v>65073</v>
      </c>
    </row>
    <row r="1905" spans="1:3" x14ac:dyDescent="0.55000000000000004">
      <c r="A1905">
        <v>1904</v>
      </c>
      <c r="B1905">
        <v>1312</v>
      </c>
      <c r="C1905" t="s">
        <v>65074</v>
      </c>
    </row>
    <row r="1906" spans="1:3" x14ac:dyDescent="0.55000000000000004">
      <c r="A1906">
        <v>1905</v>
      </c>
      <c r="B1906">
        <v>1312</v>
      </c>
      <c r="C1906" t="s">
        <v>65075</v>
      </c>
    </row>
    <row r="1907" spans="1:3" x14ac:dyDescent="0.55000000000000004">
      <c r="A1907">
        <v>1906</v>
      </c>
      <c r="B1907">
        <v>1312</v>
      </c>
      <c r="C1907" t="s">
        <v>65076</v>
      </c>
    </row>
    <row r="1908" spans="1:3" x14ac:dyDescent="0.55000000000000004">
      <c r="A1908">
        <v>1907</v>
      </c>
      <c r="B1908">
        <v>1312</v>
      </c>
      <c r="C1908" t="s">
        <v>65077</v>
      </c>
    </row>
    <row r="1909" spans="1:3" x14ac:dyDescent="0.55000000000000004">
      <c r="A1909">
        <v>1908</v>
      </c>
      <c r="B1909">
        <v>1312</v>
      </c>
      <c r="C1909" t="s">
        <v>65078</v>
      </c>
    </row>
    <row r="1910" spans="1:3" x14ac:dyDescent="0.55000000000000004">
      <c r="A1910">
        <v>1909</v>
      </c>
      <c r="B1910">
        <v>1312</v>
      </c>
      <c r="C1910" t="s">
        <v>65079</v>
      </c>
    </row>
    <row r="1911" spans="1:3" x14ac:dyDescent="0.55000000000000004">
      <c r="A1911">
        <v>1910</v>
      </c>
      <c r="B1911">
        <v>1312</v>
      </c>
      <c r="C1911" t="s">
        <v>65080</v>
      </c>
    </row>
    <row r="1912" spans="1:3" x14ac:dyDescent="0.55000000000000004">
      <c r="A1912">
        <v>1911</v>
      </c>
      <c r="B1912">
        <v>1312</v>
      </c>
      <c r="C1912" t="s">
        <v>65081</v>
      </c>
    </row>
    <row r="1913" spans="1:3" x14ac:dyDescent="0.55000000000000004">
      <c r="A1913">
        <v>1912</v>
      </c>
      <c r="B1913">
        <v>1312</v>
      </c>
      <c r="C1913" t="s">
        <v>65082</v>
      </c>
    </row>
    <row r="1914" spans="1:3" x14ac:dyDescent="0.55000000000000004">
      <c r="A1914">
        <v>1913</v>
      </c>
      <c r="B1914">
        <v>1312</v>
      </c>
      <c r="C1914" t="s">
        <v>65083</v>
      </c>
    </row>
    <row r="1915" spans="1:3" x14ac:dyDescent="0.55000000000000004">
      <c r="A1915">
        <v>1914</v>
      </c>
      <c r="B1915">
        <v>1312</v>
      </c>
      <c r="C1915" t="s">
        <v>65084</v>
      </c>
    </row>
    <row r="1916" spans="1:3" x14ac:dyDescent="0.55000000000000004">
      <c r="A1916">
        <v>1915</v>
      </c>
      <c r="B1916">
        <v>1312</v>
      </c>
      <c r="C1916" t="s">
        <v>65085</v>
      </c>
    </row>
    <row r="1917" spans="1:3" x14ac:dyDescent="0.55000000000000004">
      <c r="A1917">
        <v>1916</v>
      </c>
      <c r="B1917">
        <v>1312</v>
      </c>
      <c r="C1917" t="s">
        <v>65086</v>
      </c>
    </row>
    <row r="1918" spans="1:3" x14ac:dyDescent="0.55000000000000004">
      <c r="A1918">
        <v>1917</v>
      </c>
      <c r="B1918">
        <v>1312</v>
      </c>
      <c r="C1918" t="s">
        <v>65087</v>
      </c>
    </row>
    <row r="1919" spans="1:3" x14ac:dyDescent="0.55000000000000004">
      <c r="A1919">
        <v>1918</v>
      </c>
      <c r="B1919">
        <v>1312</v>
      </c>
      <c r="C1919" t="s">
        <v>65088</v>
      </c>
    </row>
    <row r="1920" spans="1:3" x14ac:dyDescent="0.55000000000000004">
      <c r="A1920">
        <v>1919</v>
      </c>
      <c r="B1920">
        <v>1312</v>
      </c>
      <c r="C1920" t="s">
        <v>65089</v>
      </c>
    </row>
    <row r="1921" spans="1:3" x14ac:dyDescent="0.55000000000000004">
      <c r="A1921">
        <v>1920</v>
      </c>
      <c r="B1921">
        <v>1312</v>
      </c>
      <c r="C1921" t="s">
        <v>65090</v>
      </c>
    </row>
    <row r="1922" spans="1:3" x14ac:dyDescent="0.55000000000000004">
      <c r="A1922">
        <v>1921</v>
      </c>
      <c r="B1922">
        <v>1312</v>
      </c>
      <c r="C1922" t="s">
        <v>65091</v>
      </c>
    </row>
    <row r="1923" spans="1:3" x14ac:dyDescent="0.55000000000000004">
      <c r="A1923">
        <v>1922</v>
      </c>
      <c r="B1923">
        <v>1312</v>
      </c>
      <c r="C1923" t="s">
        <v>65092</v>
      </c>
    </row>
    <row r="1924" spans="1:3" x14ac:dyDescent="0.55000000000000004">
      <c r="A1924">
        <v>1923</v>
      </c>
      <c r="B1924">
        <v>1312</v>
      </c>
      <c r="C1924" t="s">
        <v>65093</v>
      </c>
    </row>
    <row r="1925" spans="1:3" x14ac:dyDescent="0.55000000000000004">
      <c r="A1925">
        <v>1924</v>
      </c>
      <c r="B1925">
        <v>1312</v>
      </c>
      <c r="C1925" t="s">
        <v>65094</v>
      </c>
    </row>
    <row r="1926" spans="1:3" x14ac:dyDescent="0.55000000000000004">
      <c r="A1926">
        <v>1925</v>
      </c>
      <c r="B1926">
        <v>1312</v>
      </c>
      <c r="C1926" t="s">
        <v>65095</v>
      </c>
    </row>
    <row r="1927" spans="1:3" x14ac:dyDescent="0.55000000000000004">
      <c r="A1927">
        <v>1926</v>
      </c>
      <c r="B1927">
        <v>1312</v>
      </c>
      <c r="C1927" t="s">
        <v>65096</v>
      </c>
    </row>
    <row r="1928" spans="1:3" x14ac:dyDescent="0.55000000000000004">
      <c r="A1928">
        <v>1927</v>
      </c>
      <c r="B1928">
        <v>1312</v>
      </c>
      <c r="C1928" t="s">
        <v>65097</v>
      </c>
    </row>
    <row r="1929" spans="1:3" x14ac:dyDescent="0.55000000000000004">
      <c r="A1929">
        <v>1928</v>
      </c>
      <c r="B1929">
        <v>1312</v>
      </c>
      <c r="C1929" t="s">
        <v>65098</v>
      </c>
    </row>
    <row r="1930" spans="1:3" x14ac:dyDescent="0.55000000000000004">
      <c r="A1930">
        <v>1929</v>
      </c>
      <c r="B1930">
        <v>1312</v>
      </c>
      <c r="C1930" t="s">
        <v>65099</v>
      </c>
    </row>
    <row r="1931" spans="1:3" x14ac:dyDescent="0.55000000000000004">
      <c r="A1931">
        <v>1930</v>
      </c>
      <c r="B1931">
        <v>1312</v>
      </c>
      <c r="C1931" t="s">
        <v>65100</v>
      </c>
    </row>
    <row r="1932" spans="1:3" x14ac:dyDescent="0.55000000000000004">
      <c r="A1932">
        <v>1931</v>
      </c>
      <c r="B1932">
        <v>1312</v>
      </c>
      <c r="C1932" t="s">
        <v>65101</v>
      </c>
    </row>
    <row r="1933" spans="1:3" x14ac:dyDescent="0.55000000000000004">
      <c r="A1933">
        <v>1932</v>
      </c>
      <c r="B1933">
        <v>1312</v>
      </c>
      <c r="C1933" t="s">
        <v>65102</v>
      </c>
    </row>
    <row r="1934" spans="1:3" x14ac:dyDescent="0.55000000000000004">
      <c r="A1934">
        <v>1933</v>
      </c>
      <c r="B1934">
        <v>1312</v>
      </c>
      <c r="C1934" t="s">
        <v>65103</v>
      </c>
    </row>
    <row r="1935" spans="1:3" x14ac:dyDescent="0.55000000000000004">
      <c r="A1935">
        <v>1934</v>
      </c>
      <c r="B1935">
        <v>1312</v>
      </c>
      <c r="C1935" t="s">
        <v>65104</v>
      </c>
    </row>
    <row r="1936" spans="1:3" x14ac:dyDescent="0.55000000000000004">
      <c r="A1936">
        <v>1935</v>
      </c>
      <c r="B1936">
        <v>1312</v>
      </c>
      <c r="C1936" t="s">
        <v>65105</v>
      </c>
    </row>
    <row r="1937" spans="1:3" x14ac:dyDescent="0.55000000000000004">
      <c r="A1937">
        <v>1936</v>
      </c>
      <c r="B1937">
        <v>1320</v>
      </c>
      <c r="C1937" t="s">
        <v>65061</v>
      </c>
    </row>
    <row r="1938" spans="1:3" x14ac:dyDescent="0.55000000000000004">
      <c r="A1938">
        <v>1937</v>
      </c>
      <c r="B1938">
        <v>1320</v>
      </c>
      <c r="C1938" t="s">
        <v>65062</v>
      </c>
    </row>
    <row r="1939" spans="1:3" x14ac:dyDescent="0.55000000000000004">
      <c r="A1939">
        <v>1938</v>
      </c>
      <c r="B1939">
        <v>1320</v>
      </c>
      <c r="C1939" t="s">
        <v>65063</v>
      </c>
    </row>
    <row r="1940" spans="1:3" x14ac:dyDescent="0.55000000000000004">
      <c r="A1940">
        <v>1939</v>
      </c>
      <c r="B1940">
        <v>1320</v>
      </c>
      <c r="C1940" t="s">
        <v>65064</v>
      </c>
    </row>
    <row r="1941" spans="1:3" x14ac:dyDescent="0.55000000000000004">
      <c r="A1941">
        <v>1940</v>
      </c>
      <c r="B1941">
        <v>1320</v>
      </c>
      <c r="C1941" t="s">
        <v>65065</v>
      </c>
    </row>
    <row r="1942" spans="1:3" x14ac:dyDescent="0.55000000000000004">
      <c r="A1942">
        <v>1941</v>
      </c>
      <c r="B1942">
        <v>1320</v>
      </c>
      <c r="C1942" t="s">
        <v>65066</v>
      </c>
    </row>
    <row r="1943" spans="1:3" x14ac:dyDescent="0.55000000000000004">
      <c r="A1943">
        <v>1942</v>
      </c>
      <c r="B1943">
        <v>1320</v>
      </c>
      <c r="C1943" t="s">
        <v>65067</v>
      </c>
    </row>
    <row r="1944" spans="1:3" x14ac:dyDescent="0.55000000000000004">
      <c r="A1944">
        <v>1943</v>
      </c>
      <c r="B1944">
        <v>1320</v>
      </c>
      <c r="C1944" t="s">
        <v>65068</v>
      </c>
    </row>
    <row r="1945" spans="1:3" x14ac:dyDescent="0.55000000000000004">
      <c r="A1945">
        <v>1944</v>
      </c>
      <c r="B1945">
        <v>1320</v>
      </c>
      <c r="C1945" t="s">
        <v>65069</v>
      </c>
    </row>
    <row r="1946" spans="1:3" x14ac:dyDescent="0.55000000000000004">
      <c r="A1946">
        <v>1945</v>
      </c>
      <c r="B1946">
        <v>1320</v>
      </c>
      <c r="C1946" t="s">
        <v>65070</v>
      </c>
    </row>
    <row r="1947" spans="1:3" x14ac:dyDescent="0.55000000000000004">
      <c r="A1947">
        <v>1946</v>
      </c>
      <c r="B1947">
        <v>1320</v>
      </c>
      <c r="C1947" t="s">
        <v>65071</v>
      </c>
    </row>
    <row r="1948" spans="1:3" x14ac:dyDescent="0.55000000000000004">
      <c r="A1948">
        <v>1947</v>
      </c>
      <c r="B1948">
        <v>1320</v>
      </c>
      <c r="C1948" t="s">
        <v>65072</v>
      </c>
    </row>
    <row r="1949" spans="1:3" x14ac:dyDescent="0.55000000000000004">
      <c r="A1949">
        <v>1948</v>
      </c>
      <c r="B1949">
        <v>1320</v>
      </c>
      <c r="C1949" t="s">
        <v>65073</v>
      </c>
    </row>
    <row r="1950" spans="1:3" x14ac:dyDescent="0.55000000000000004">
      <c r="A1950">
        <v>1949</v>
      </c>
      <c r="B1950">
        <v>1320</v>
      </c>
      <c r="C1950" t="s">
        <v>65074</v>
      </c>
    </row>
    <row r="1951" spans="1:3" x14ac:dyDescent="0.55000000000000004">
      <c r="A1951">
        <v>1950</v>
      </c>
      <c r="B1951">
        <v>1320</v>
      </c>
      <c r="C1951" t="s">
        <v>65075</v>
      </c>
    </row>
    <row r="1952" spans="1:3" x14ac:dyDescent="0.55000000000000004">
      <c r="A1952">
        <v>1951</v>
      </c>
      <c r="B1952">
        <v>1320</v>
      </c>
      <c r="C1952" t="s">
        <v>65076</v>
      </c>
    </row>
    <row r="1953" spans="1:3" x14ac:dyDescent="0.55000000000000004">
      <c r="A1953">
        <v>1952</v>
      </c>
      <c r="B1953">
        <v>1320</v>
      </c>
      <c r="C1953" t="s">
        <v>65077</v>
      </c>
    </row>
    <row r="1954" spans="1:3" x14ac:dyDescent="0.55000000000000004">
      <c r="A1954">
        <v>1953</v>
      </c>
      <c r="B1954">
        <v>1320</v>
      </c>
      <c r="C1954" t="s">
        <v>65078</v>
      </c>
    </row>
    <row r="1955" spans="1:3" x14ac:dyDescent="0.55000000000000004">
      <c r="A1955">
        <v>1954</v>
      </c>
      <c r="B1955">
        <v>1320</v>
      </c>
      <c r="C1955" t="s">
        <v>65079</v>
      </c>
    </row>
    <row r="1956" spans="1:3" x14ac:dyDescent="0.55000000000000004">
      <c r="A1956">
        <v>1955</v>
      </c>
      <c r="B1956">
        <v>1320</v>
      </c>
      <c r="C1956" t="s">
        <v>65080</v>
      </c>
    </row>
    <row r="1957" spans="1:3" x14ac:dyDescent="0.55000000000000004">
      <c r="A1957">
        <v>1956</v>
      </c>
      <c r="B1957">
        <v>1320</v>
      </c>
      <c r="C1957" t="s">
        <v>65081</v>
      </c>
    </row>
    <row r="1958" spans="1:3" x14ac:dyDescent="0.55000000000000004">
      <c r="A1958">
        <v>1957</v>
      </c>
      <c r="B1958">
        <v>1320</v>
      </c>
      <c r="C1958" t="s">
        <v>65082</v>
      </c>
    </row>
    <row r="1959" spans="1:3" x14ac:dyDescent="0.55000000000000004">
      <c r="A1959">
        <v>1958</v>
      </c>
      <c r="B1959">
        <v>1320</v>
      </c>
      <c r="C1959" t="s">
        <v>65083</v>
      </c>
    </row>
    <row r="1960" spans="1:3" x14ac:dyDescent="0.55000000000000004">
      <c r="A1960">
        <v>1959</v>
      </c>
      <c r="B1960">
        <v>1320</v>
      </c>
      <c r="C1960" t="s">
        <v>65084</v>
      </c>
    </row>
    <row r="1961" spans="1:3" x14ac:dyDescent="0.55000000000000004">
      <c r="A1961">
        <v>1960</v>
      </c>
      <c r="B1961">
        <v>1320</v>
      </c>
      <c r="C1961" t="s">
        <v>65085</v>
      </c>
    </row>
    <row r="1962" spans="1:3" x14ac:dyDescent="0.55000000000000004">
      <c r="A1962">
        <v>1961</v>
      </c>
      <c r="B1962">
        <v>1320</v>
      </c>
      <c r="C1962" t="s">
        <v>65086</v>
      </c>
    </row>
    <row r="1963" spans="1:3" x14ac:dyDescent="0.55000000000000004">
      <c r="A1963">
        <v>1962</v>
      </c>
      <c r="B1963">
        <v>1320</v>
      </c>
      <c r="C1963" t="s">
        <v>65087</v>
      </c>
    </row>
    <row r="1964" spans="1:3" x14ac:dyDescent="0.55000000000000004">
      <c r="A1964">
        <v>1963</v>
      </c>
      <c r="B1964">
        <v>1320</v>
      </c>
      <c r="C1964" t="s">
        <v>65088</v>
      </c>
    </row>
    <row r="1965" spans="1:3" x14ac:dyDescent="0.55000000000000004">
      <c r="A1965">
        <v>1964</v>
      </c>
      <c r="B1965">
        <v>1320</v>
      </c>
      <c r="C1965" t="s">
        <v>65089</v>
      </c>
    </row>
    <row r="1966" spans="1:3" x14ac:dyDescent="0.55000000000000004">
      <c r="A1966">
        <v>1965</v>
      </c>
      <c r="B1966">
        <v>1320</v>
      </c>
      <c r="C1966" t="s">
        <v>65090</v>
      </c>
    </row>
    <row r="1967" spans="1:3" x14ac:dyDescent="0.55000000000000004">
      <c r="A1967">
        <v>1966</v>
      </c>
      <c r="B1967">
        <v>1320</v>
      </c>
      <c r="C1967" t="s">
        <v>65091</v>
      </c>
    </row>
    <row r="1968" spans="1:3" x14ac:dyDescent="0.55000000000000004">
      <c r="A1968">
        <v>1967</v>
      </c>
      <c r="B1968">
        <v>1320</v>
      </c>
      <c r="C1968" t="s">
        <v>65092</v>
      </c>
    </row>
    <row r="1969" spans="1:3" x14ac:dyDescent="0.55000000000000004">
      <c r="A1969">
        <v>1968</v>
      </c>
      <c r="B1969">
        <v>1320</v>
      </c>
      <c r="C1969" t="s">
        <v>65093</v>
      </c>
    </row>
    <row r="1970" spans="1:3" x14ac:dyDescent="0.55000000000000004">
      <c r="A1970">
        <v>1969</v>
      </c>
      <c r="B1970">
        <v>1320</v>
      </c>
      <c r="C1970" t="s">
        <v>65094</v>
      </c>
    </row>
    <row r="1971" spans="1:3" x14ac:dyDescent="0.55000000000000004">
      <c r="A1971">
        <v>1970</v>
      </c>
      <c r="B1971">
        <v>1320</v>
      </c>
      <c r="C1971" t="s">
        <v>65095</v>
      </c>
    </row>
    <row r="1972" spans="1:3" x14ac:dyDescent="0.55000000000000004">
      <c r="A1972">
        <v>1971</v>
      </c>
      <c r="B1972">
        <v>1320</v>
      </c>
      <c r="C1972" t="s">
        <v>65096</v>
      </c>
    </row>
    <row r="1973" spans="1:3" x14ac:dyDescent="0.55000000000000004">
      <c r="A1973">
        <v>1972</v>
      </c>
      <c r="B1973">
        <v>1320</v>
      </c>
      <c r="C1973" t="s">
        <v>65097</v>
      </c>
    </row>
    <row r="1974" spans="1:3" x14ac:dyDescent="0.55000000000000004">
      <c r="A1974">
        <v>1973</v>
      </c>
      <c r="B1974">
        <v>1320</v>
      </c>
      <c r="C1974" t="s">
        <v>65098</v>
      </c>
    </row>
    <row r="1975" spans="1:3" x14ac:dyDescent="0.55000000000000004">
      <c r="A1975">
        <v>1974</v>
      </c>
      <c r="B1975">
        <v>1320</v>
      </c>
      <c r="C1975" t="s">
        <v>65099</v>
      </c>
    </row>
    <row r="1976" spans="1:3" x14ac:dyDescent="0.55000000000000004">
      <c r="A1976">
        <v>1975</v>
      </c>
      <c r="B1976">
        <v>1320</v>
      </c>
      <c r="C1976" t="s">
        <v>65100</v>
      </c>
    </row>
    <row r="1977" spans="1:3" x14ac:dyDescent="0.55000000000000004">
      <c r="A1977">
        <v>1976</v>
      </c>
      <c r="B1977">
        <v>1320</v>
      </c>
      <c r="C1977" t="s">
        <v>65101</v>
      </c>
    </row>
    <row r="1978" spans="1:3" x14ac:dyDescent="0.55000000000000004">
      <c r="A1978">
        <v>1977</v>
      </c>
      <c r="B1978">
        <v>1320</v>
      </c>
      <c r="C1978" t="s">
        <v>65102</v>
      </c>
    </row>
    <row r="1979" spans="1:3" x14ac:dyDescent="0.55000000000000004">
      <c r="A1979">
        <v>1978</v>
      </c>
      <c r="B1979">
        <v>1320</v>
      </c>
      <c r="C1979" t="s">
        <v>65103</v>
      </c>
    </row>
    <row r="1980" spans="1:3" x14ac:dyDescent="0.55000000000000004">
      <c r="A1980">
        <v>1979</v>
      </c>
      <c r="B1980">
        <v>1320</v>
      </c>
      <c r="C1980" t="s">
        <v>65104</v>
      </c>
    </row>
    <row r="1981" spans="1:3" x14ac:dyDescent="0.55000000000000004">
      <c r="A1981">
        <v>1980</v>
      </c>
      <c r="B1981">
        <v>1320</v>
      </c>
      <c r="C1981" t="s">
        <v>65105</v>
      </c>
    </row>
    <row r="1982" spans="1:3" x14ac:dyDescent="0.55000000000000004">
      <c r="A1982">
        <v>1981</v>
      </c>
      <c r="B1982">
        <v>1323</v>
      </c>
      <c r="C1982" t="s">
        <v>65061</v>
      </c>
    </row>
    <row r="1983" spans="1:3" x14ac:dyDescent="0.55000000000000004">
      <c r="A1983">
        <v>1982</v>
      </c>
      <c r="B1983">
        <v>1323</v>
      </c>
      <c r="C1983" t="s">
        <v>65062</v>
      </c>
    </row>
    <row r="1984" spans="1:3" x14ac:dyDescent="0.55000000000000004">
      <c r="A1984">
        <v>1983</v>
      </c>
      <c r="B1984">
        <v>1323</v>
      </c>
      <c r="C1984" t="s">
        <v>65063</v>
      </c>
    </row>
    <row r="1985" spans="1:3" x14ac:dyDescent="0.55000000000000004">
      <c r="A1985">
        <v>1984</v>
      </c>
      <c r="B1985">
        <v>1323</v>
      </c>
      <c r="C1985" t="s">
        <v>65064</v>
      </c>
    </row>
    <row r="1986" spans="1:3" x14ac:dyDescent="0.55000000000000004">
      <c r="A1986">
        <v>1985</v>
      </c>
      <c r="B1986">
        <v>1323</v>
      </c>
      <c r="C1986" t="s">
        <v>65065</v>
      </c>
    </row>
    <row r="1987" spans="1:3" x14ac:dyDescent="0.55000000000000004">
      <c r="A1987">
        <v>1986</v>
      </c>
      <c r="B1987">
        <v>1323</v>
      </c>
      <c r="C1987" t="s">
        <v>65066</v>
      </c>
    </row>
    <row r="1988" spans="1:3" x14ac:dyDescent="0.55000000000000004">
      <c r="A1988">
        <v>1987</v>
      </c>
      <c r="B1988">
        <v>1323</v>
      </c>
      <c r="C1988" t="s">
        <v>65067</v>
      </c>
    </row>
    <row r="1989" spans="1:3" x14ac:dyDescent="0.55000000000000004">
      <c r="A1989">
        <v>1988</v>
      </c>
      <c r="B1989">
        <v>1323</v>
      </c>
      <c r="C1989" t="s">
        <v>65068</v>
      </c>
    </row>
    <row r="1990" spans="1:3" x14ac:dyDescent="0.55000000000000004">
      <c r="A1990">
        <v>1989</v>
      </c>
      <c r="B1990">
        <v>1323</v>
      </c>
      <c r="C1990" t="s">
        <v>65069</v>
      </c>
    </row>
    <row r="1991" spans="1:3" x14ac:dyDescent="0.55000000000000004">
      <c r="A1991">
        <v>1990</v>
      </c>
      <c r="B1991">
        <v>1323</v>
      </c>
      <c r="C1991" t="s">
        <v>65070</v>
      </c>
    </row>
    <row r="1992" spans="1:3" x14ac:dyDescent="0.55000000000000004">
      <c r="A1992">
        <v>1991</v>
      </c>
      <c r="B1992">
        <v>1323</v>
      </c>
      <c r="C1992" t="s">
        <v>65071</v>
      </c>
    </row>
    <row r="1993" spans="1:3" x14ac:dyDescent="0.55000000000000004">
      <c r="A1993">
        <v>1992</v>
      </c>
      <c r="B1993">
        <v>1323</v>
      </c>
      <c r="C1993" t="s">
        <v>65072</v>
      </c>
    </row>
    <row r="1994" spans="1:3" x14ac:dyDescent="0.55000000000000004">
      <c r="A1994">
        <v>1993</v>
      </c>
      <c r="B1994">
        <v>1323</v>
      </c>
      <c r="C1994" t="s">
        <v>65073</v>
      </c>
    </row>
    <row r="1995" spans="1:3" x14ac:dyDescent="0.55000000000000004">
      <c r="A1995">
        <v>1994</v>
      </c>
      <c r="B1995">
        <v>1323</v>
      </c>
      <c r="C1995" t="s">
        <v>65074</v>
      </c>
    </row>
    <row r="1996" spans="1:3" x14ac:dyDescent="0.55000000000000004">
      <c r="A1996">
        <v>1995</v>
      </c>
      <c r="B1996">
        <v>1323</v>
      </c>
      <c r="C1996" t="s">
        <v>65075</v>
      </c>
    </row>
    <row r="1997" spans="1:3" x14ac:dyDescent="0.55000000000000004">
      <c r="A1997">
        <v>1996</v>
      </c>
      <c r="B1997">
        <v>1323</v>
      </c>
      <c r="C1997" t="s">
        <v>65076</v>
      </c>
    </row>
    <row r="1998" spans="1:3" x14ac:dyDescent="0.55000000000000004">
      <c r="A1998">
        <v>1997</v>
      </c>
      <c r="B1998">
        <v>1323</v>
      </c>
      <c r="C1998" t="s">
        <v>65077</v>
      </c>
    </row>
    <row r="1999" spans="1:3" x14ac:dyDescent="0.55000000000000004">
      <c r="A1999">
        <v>1998</v>
      </c>
      <c r="B1999">
        <v>1323</v>
      </c>
      <c r="C1999" t="s">
        <v>65078</v>
      </c>
    </row>
    <row r="2000" spans="1:3" x14ac:dyDescent="0.55000000000000004">
      <c r="A2000">
        <v>1999</v>
      </c>
      <c r="B2000">
        <v>1323</v>
      </c>
      <c r="C2000" t="s">
        <v>65079</v>
      </c>
    </row>
    <row r="2001" spans="1:3" x14ac:dyDescent="0.55000000000000004">
      <c r="A2001">
        <v>2000</v>
      </c>
      <c r="B2001">
        <v>1323</v>
      </c>
      <c r="C2001" t="s">
        <v>65080</v>
      </c>
    </row>
    <row r="2002" spans="1:3" x14ac:dyDescent="0.55000000000000004">
      <c r="A2002">
        <v>2001</v>
      </c>
      <c r="B2002">
        <v>1323</v>
      </c>
      <c r="C2002" t="s">
        <v>65081</v>
      </c>
    </row>
    <row r="2003" spans="1:3" x14ac:dyDescent="0.55000000000000004">
      <c r="A2003">
        <v>2002</v>
      </c>
      <c r="B2003">
        <v>1323</v>
      </c>
      <c r="C2003" t="s">
        <v>65082</v>
      </c>
    </row>
    <row r="2004" spans="1:3" x14ac:dyDescent="0.55000000000000004">
      <c r="A2004">
        <v>2003</v>
      </c>
      <c r="B2004">
        <v>1323</v>
      </c>
      <c r="C2004" t="s">
        <v>65083</v>
      </c>
    </row>
    <row r="2005" spans="1:3" x14ac:dyDescent="0.55000000000000004">
      <c r="A2005">
        <v>2004</v>
      </c>
      <c r="B2005">
        <v>1323</v>
      </c>
      <c r="C2005" t="s">
        <v>65084</v>
      </c>
    </row>
    <row r="2006" spans="1:3" x14ac:dyDescent="0.55000000000000004">
      <c r="A2006">
        <v>2005</v>
      </c>
      <c r="B2006">
        <v>1323</v>
      </c>
      <c r="C2006" t="s">
        <v>65085</v>
      </c>
    </row>
    <row r="2007" spans="1:3" x14ac:dyDescent="0.55000000000000004">
      <c r="A2007">
        <v>2006</v>
      </c>
      <c r="B2007">
        <v>1323</v>
      </c>
      <c r="C2007" t="s">
        <v>65086</v>
      </c>
    </row>
    <row r="2008" spans="1:3" x14ac:dyDescent="0.55000000000000004">
      <c r="A2008">
        <v>2007</v>
      </c>
      <c r="B2008">
        <v>1323</v>
      </c>
      <c r="C2008" t="s">
        <v>65087</v>
      </c>
    </row>
    <row r="2009" spans="1:3" x14ac:dyDescent="0.55000000000000004">
      <c r="A2009">
        <v>2008</v>
      </c>
      <c r="B2009">
        <v>1323</v>
      </c>
      <c r="C2009" t="s">
        <v>65088</v>
      </c>
    </row>
    <row r="2010" spans="1:3" x14ac:dyDescent="0.55000000000000004">
      <c r="A2010">
        <v>2009</v>
      </c>
      <c r="B2010">
        <v>1323</v>
      </c>
      <c r="C2010" t="s">
        <v>65089</v>
      </c>
    </row>
    <row r="2011" spans="1:3" x14ac:dyDescent="0.55000000000000004">
      <c r="A2011">
        <v>2010</v>
      </c>
      <c r="B2011">
        <v>1323</v>
      </c>
      <c r="C2011" t="s">
        <v>65090</v>
      </c>
    </row>
    <row r="2012" spans="1:3" x14ac:dyDescent="0.55000000000000004">
      <c r="A2012">
        <v>2011</v>
      </c>
      <c r="B2012">
        <v>1323</v>
      </c>
      <c r="C2012" t="s">
        <v>65091</v>
      </c>
    </row>
    <row r="2013" spans="1:3" x14ac:dyDescent="0.55000000000000004">
      <c r="A2013">
        <v>2012</v>
      </c>
      <c r="B2013">
        <v>1323</v>
      </c>
      <c r="C2013" t="s">
        <v>65092</v>
      </c>
    </row>
    <row r="2014" spans="1:3" x14ac:dyDescent="0.55000000000000004">
      <c r="A2014">
        <v>2013</v>
      </c>
      <c r="B2014">
        <v>1323</v>
      </c>
      <c r="C2014" t="s">
        <v>65093</v>
      </c>
    </row>
    <row r="2015" spans="1:3" x14ac:dyDescent="0.55000000000000004">
      <c r="A2015">
        <v>2014</v>
      </c>
      <c r="B2015">
        <v>1323</v>
      </c>
      <c r="C2015" t="s">
        <v>65094</v>
      </c>
    </row>
    <row r="2016" spans="1:3" x14ac:dyDescent="0.55000000000000004">
      <c r="A2016">
        <v>2015</v>
      </c>
      <c r="B2016">
        <v>1323</v>
      </c>
      <c r="C2016" t="s">
        <v>65095</v>
      </c>
    </row>
    <row r="2017" spans="1:3" x14ac:dyDescent="0.55000000000000004">
      <c r="A2017">
        <v>2016</v>
      </c>
      <c r="B2017">
        <v>1323</v>
      </c>
      <c r="C2017" t="s">
        <v>65096</v>
      </c>
    </row>
    <row r="2018" spans="1:3" x14ac:dyDescent="0.55000000000000004">
      <c r="A2018">
        <v>2017</v>
      </c>
      <c r="B2018">
        <v>1323</v>
      </c>
      <c r="C2018" t="s">
        <v>65097</v>
      </c>
    </row>
    <row r="2019" spans="1:3" x14ac:dyDescent="0.55000000000000004">
      <c r="A2019">
        <v>2018</v>
      </c>
      <c r="B2019">
        <v>1323</v>
      </c>
      <c r="C2019" t="s">
        <v>65098</v>
      </c>
    </row>
    <row r="2020" spans="1:3" x14ac:dyDescent="0.55000000000000004">
      <c r="A2020">
        <v>2019</v>
      </c>
      <c r="B2020">
        <v>1323</v>
      </c>
      <c r="C2020" t="s">
        <v>65099</v>
      </c>
    </row>
    <row r="2021" spans="1:3" x14ac:dyDescent="0.55000000000000004">
      <c r="A2021">
        <v>2020</v>
      </c>
      <c r="B2021">
        <v>1323</v>
      </c>
      <c r="C2021" t="s">
        <v>65100</v>
      </c>
    </row>
    <row r="2022" spans="1:3" x14ac:dyDescent="0.55000000000000004">
      <c r="A2022">
        <v>2021</v>
      </c>
      <c r="B2022">
        <v>1323</v>
      </c>
      <c r="C2022" t="s">
        <v>65101</v>
      </c>
    </row>
    <row r="2023" spans="1:3" x14ac:dyDescent="0.55000000000000004">
      <c r="A2023">
        <v>2022</v>
      </c>
      <c r="B2023">
        <v>1323</v>
      </c>
      <c r="C2023" t="s">
        <v>65102</v>
      </c>
    </row>
    <row r="2024" spans="1:3" x14ac:dyDescent="0.55000000000000004">
      <c r="A2024">
        <v>2023</v>
      </c>
      <c r="B2024">
        <v>1323</v>
      </c>
      <c r="C2024" t="s">
        <v>65103</v>
      </c>
    </row>
    <row r="2025" spans="1:3" x14ac:dyDescent="0.55000000000000004">
      <c r="A2025">
        <v>2024</v>
      </c>
      <c r="B2025">
        <v>1323</v>
      </c>
      <c r="C2025" t="s">
        <v>65104</v>
      </c>
    </row>
    <row r="2026" spans="1:3" x14ac:dyDescent="0.55000000000000004">
      <c r="A2026">
        <v>2025</v>
      </c>
      <c r="B2026">
        <v>1323</v>
      </c>
      <c r="C2026" t="s">
        <v>65105</v>
      </c>
    </row>
    <row r="2027" spans="1:3" x14ac:dyDescent="0.55000000000000004">
      <c r="A2027">
        <v>2026</v>
      </c>
      <c r="B2027">
        <v>1324</v>
      </c>
      <c r="C2027" t="s">
        <v>65061</v>
      </c>
    </row>
    <row r="2028" spans="1:3" x14ac:dyDescent="0.55000000000000004">
      <c r="A2028">
        <v>2027</v>
      </c>
      <c r="B2028">
        <v>1324</v>
      </c>
      <c r="C2028" t="s">
        <v>65062</v>
      </c>
    </row>
    <row r="2029" spans="1:3" x14ac:dyDescent="0.55000000000000004">
      <c r="A2029">
        <v>2028</v>
      </c>
      <c r="B2029">
        <v>1324</v>
      </c>
      <c r="C2029" t="s">
        <v>65063</v>
      </c>
    </row>
    <row r="2030" spans="1:3" x14ac:dyDescent="0.55000000000000004">
      <c r="A2030">
        <v>2029</v>
      </c>
      <c r="B2030">
        <v>1324</v>
      </c>
      <c r="C2030" t="s">
        <v>65064</v>
      </c>
    </row>
    <row r="2031" spans="1:3" x14ac:dyDescent="0.55000000000000004">
      <c r="A2031">
        <v>2030</v>
      </c>
      <c r="B2031">
        <v>1324</v>
      </c>
      <c r="C2031" t="s">
        <v>65065</v>
      </c>
    </row>
    <row r="2032" spans="1:3" x14ac:dyDescent="0.55000000000000004">
      <c r="A2032">
        <v>2031</v>
      </c>
      <c r="B2032">
        <v>1324</v>
      </c>
      <c r="C2032" t="s">
        <v>65066</v>
      </c>
    </row>
    <row r="2033" spans="1:3" x14ac:dyDescent="0.55000000000000004">
      <c r="A2033">
        <v>2032</v>
      </c>
      <c r="B2033">
        <v>1324</v>
      </c>
      <c r="C2033" t="s">
        <v>65067</v>
      </c>
    </row>
    <row r="2034" spans="1:3" x14ac:dyDescent="0.55000000000000004">
      <c r="A2034">
        <v>2033</v>
      </c>
      <c r="B2034">
        <v>1324</v>
      </c>
      <c r="C2034" t="s">
        <v>65068</v>
      </c>
    </row>
    <row r="2035" spans="1:3" x14ac:dyDescent="0.55000000000000004">
      <c r="A2035">
        <v>2034</v>
      </c>
      <c r="B2035">
        <v>1324</v>
      </c>
      <c r="C2035" t="s">
        <v>65069</v>
      </c>
    </row>
    <row r="2036" spans="1:3" x14ac:dyDescent="0.55000000000000004">
      <c r="A2036">
        <v>2035</v>
      </c>
      <c r="B2036">
        <v>1324</v>
      </c>
      <c r="C2036" t="s">
        <v>65070</v>
      </c>
    </row>
    <row r="2037" spans="1:3" x14ac:dyDescent="0.55000000000000004">
      <c r="A2037">
        <v>2036</v>
      </c>
      <c r="B2037">
        <v>1324</v>
      </c>
      <c r="C2037" t="s">
        <v>65071</v>
      </c>
    </row>
    <row r="2038" spans="1:3" x14ac:dyDescent="0.55000000000000004">
      <c r="A2038">
        <v>2037</v>
      </c>
      <c r="B2038">
        <v>1324</v>
      </c>
      <c r="C2038" t="s">
        <v>65072</v>
      </c>
    </row>
    <row r="2039" spans="1:3" x14ac:dyDescent="0.55000000000000004">
      <c r="A2039">
        <v>2038</v>
      </c>
      <c r="B2039">
        <v>1324</v>
      </c>
      <c r="C2039" t="s">
        <v>65073</v>
      </c>
    </row>
    <row r="2040" spans="1:3" x14ac:dyDescent="0.55000000000000004">
      <c r="A2040">
        <v>2039</v>
      </c>
      <c r="B2040">
        <v>1324</v>
      </c>
      <c r="C2040" t="s">
        <v>65074</v>
      </c>
    </row>
    <row r="2041" spans="1:3" x14ac:dyDescent="0.55000000000000004">
      <c r="A2041">
        <v>2040</v>
      </c>
      <c r="B2041">
        <v>1324</v>
      </c>
      <c r="C2041" t="s">
        <v>65075</v>
      </c>
    </row>
    <row r="2042" spans="1:3" x14ac:dyDescent="0.55000000000000004">
      <c r="A2042">
        <v>2041</v>
      </c>
      <c r="B2042">
        <v>1324</v>
      </c>
      <c r="C2042" t="s">
        <v>65076</v>
      </c>
    </row>
    <row r="2043" spans="1:3" x14ac:dyDescent="0.55000000000000004">
      <c r="A2043">
        <v>2042</v>
      </c>
      <c r="B2043">
        <v>1324</v>
      </c>
      <c r="C2043" t="s">
        <v>65077</v>
      </c>
    </row>
    <row r="2044" spans="1:3" x14ac:dyDescent="0.55000000000000004">
      <c r="A2044">
        <v>2043</v>
      </c>
      <c r="B2044">
        <v>1324</v>
      </c>
      <c r="C2044" t="s">
        <v>65078</v>
      </c>
    </row>
    <row r="2045" spans="1:3" x14ac:dyDescent="0.55000000000000004">
      <c r="A2045">
        <v>2044</v>
      </c>
      <c r="B2045">
        <v>1324</v>
      </c>
      <c r="C2045" t="s">
        <v>65079</v>
      </c>
    </row>
    <row r="2046" spans="1:3" x14ac:dyDescent="0.55000000000000004">
      <c r="A2046">
        <v>2045</v>
      </c>
      <c r="B2046">
        <v>1324</v>
      </c>
      <c r="C2046" t="s">
        <v>65080</v>
      </c>
    </row>
    <row r="2047" spans="1:3" x14ac:dyDescent="0.55000000000000004">
      <c r="A2047">
        <v>2046</v>
      </c>
      <c r="B2047">
        <v>1324</v>
      </c>
      <c r="C2047" t="s">
        <v>65081</v>
      </c>
    </row>
    <row r="2048" spans="1:3" x14ac:dyDescent="0.55000000000000004">
      <c r="A2048">
        <v>2047</v>
      </c>
      <c r="B2048">
        <v>1324</v>
      </c>
      <c r="C2048" t="s">
        <v>65082</v>
      </c>
    </row>
    <row r="2049" spans="1:3" x14ac:dyDescent="0.55000000000000004">
      <c r="A2049">
        <v>2048</v>
      </c>
      <c r="B2049">
        <v>1324</v>
      </c>
      <c r="C2049" t="s">
        <v>65083</v>
      </c>
    </row>
    <row r="2050" spans="1:3" x14ac:dyDescent="0.55000000000000004">
      <c r="A2050">
        <v>2049</v>
      </c>
      <c r="B2050">
        <v>1324</v>
      </c>
      <c r="C2050" t="s">
        <v>65084</v>
      </c>
    </row>
    <row r="2051" spans="1:3" x14ac:dyDescent="0.55000000000000004">
      <c r="A2051">
        <v>2050</v>
      </c>
      <c r="B2051">
        <v>1324</v>
      </c>
      <c r="C2051" t="s">
        <v>65085</v>
      </c>
    </row>
    <row r="2052" spans="1:3" x14ac:dyDescent="0.55000000000000004">
      <c r="A2052">
        <v>2051</v>
      </c>
      <c r="B2052">
        <v>1324</v>
      </c>
      <c r="C2052" t="s">
        <v>65086</v>
      </c>
    </row>
    <row r="2053" spans="1:3" x14ac:dyDescent="0.55000000000000004">
      <c r="A2053">
        <v>2052</v>
      </c>
      <c r="B2053">
        <v>1324</v>
      </c>
      <c r="C2053" t="s">
        <v>65087</v>
      </c>
    </row>
    <row r="2054" spans="1:3" x14ac:dyDescent="0.55000000000000004">
      <c r="A2054">
        <v>2053</v>
      </c>
      <c r="B2054">
        <v>1324</v>
      </c>
      <c r="C2054" t="s">
        <v>65088</v>
      </c>
    </row>
    <row r="2055" spans="1:3" x14ac:dyDescent="0.55000000000000004">
      <c r="A2055">
        <v>2054</v>
      </c>
      <c r="B2055">
        <v>1324</v>
      </c>
      <c r="C2055" t="s">
        <v>65089</v>
      </c>
    </row>
    <row r="2056" spans="1:3" x14ac:dyDescent="0.55000000000000004">
      <c r="A2056">
        <v>2055</v>
      </c>
      <c r="B2056">
        <v>1324</v>
      </c>
      <c r="C2056" t="s">
        <v>65090</v>
      </c>
    </row>
    <row r="2057" spans="1:3" x14ac:dyDescent="0.55000000000000004">
      <c r="A2057">
        <v>2056</v>
      </c>
      <c r="B2057">
        <v>1324</v>
      </c>
      <c r="C2057" t="s">
        <v>65091</v>
      </c>
    </row>
    <row r="2058" spans="1:3" x14ac:dyDescent="0.55000000000000004">
      <c r="A2058">
        <v>2057</v>
      </c>
      <c r="B2058">
        <v>1324</v>
      </c>
      <c r="C2058" t="s">
        <v>65092</v>
      </c>
    </row>
    <row r="2059" spans="1:3" x14ac:dyDescent="0.55000000000000004">
      <c r="A2059">
        <v>2058</v>
      </c>
      <c r="B2059">
        <v>1324</v>
      </c>
      <c r="C2059" t="s">
        <v>65093</v>
      </c>
    </row>
    <row r="2060" spans="1:3" x14ac:dyDescent="0.55000000000000004">
      <c r="A2060">
        <v>2059</v>
      </c>
      <c r="B2060">
        <v>1324</v>
      </c>
      <c r="C2060" t="s">
        <v>65094</v>
      </c>
    </row>
    <row r="2061" spans="1:3" x14ac:dyDescent="0.55000000000000004">
      <c r="A2061">
        <v>2060</v>
      </c>
      <c r="B2061">
        <v>1324</v>
      </c>
      <c r="C2061" t="s">
        <v>65095</v>
      </c>
    </row>
    <row r="2062" spans="1:3" x14ac:dyDescent="0.55000000000000004">
      <c r="A2062">
        <v>2061</v>
      </c>
      <c r="B2062">
        <v>1324</v>
      </c>
      <c r="C2062" t="s">
        <v>65096</v>
      </c>
    </row>
    <row r="2063" spans="1:3" x14ac:dyDescent="0.55000000000000004">
      <c r="A2063">
        <v>2062</v>
      </c>
      <c r="B2063">
        <v>1324</v>
      </c>
      <c r="C2063" t="s">
        <v>65097</v>
      </c>
    </row>
    <row r="2064" spans="1:3" x14ac:dyDescent="0.55000000000000004">
      <c r="A2064">
        <v>2063</v>
      </c>
      <c r="B2064">
        <v>1324</v>
      </c>
      <c r="C2064" t="s">
        <v>65098</v>
      </c>
    </row>
    <row r="2065" spans="1:3" x14ac:dyDescent="0.55000000000000004">
      <c r="A2065">
        <v>2064</v>
      </c>
      <c r="B2065">
        <v>1324</v>
      </c>
      <c r="C2065" t="s">
        <v>65099</v>
      </c>
    </row>
    <row r="2066" spans="1:3" x14ac:dyDescent="0.55000000000000004">
      <c r="A2066">
        <v>2065</v>
      </c>
      <c r="B2066">
        <v>1324</v>
      </c>
      <c r="C2066" t="s">
        <v>65100</v>
      </c>
    </row>
    <row r="2067" spans="1:3" x14ac:dyDescent="0.55000000000000004">
      <c r="A2067">
        <v>2066</v>
      </c>
      <c r="B2067">
        <v>1324</v>
      </c>
      <c r="C2067" t="s">
        <v>65101</v>
      </c>
    </row>
    <row r="2068" spans="1:3" x14ac:dyDescent="0.55000000000000004">
      <c r="A2068">
        <v>2067</v>
      </c>
      <c r="B2068">
        <v>1324</v>
      </c>
      <c r="C2068" t="s">
        <v>65102</v>
      </c>
    </row>
    <row r="2069" spans="1:3" x14ac:dyDescent="0.55000000000000004">
      <c r="A2069">
        <v>2068</v>
      </c>
      <c r="B2069">
        <v>1324</v>
      </c>
      <c r="C2069" t="s">
        <v>65103</v>
      </c>
    </row>
    <row r="2070" spans="1:3" x14ac:dyDescent="0.55000000000000004">
      <c r="A2070">
        <v>2069</v>
      </c>
      <c r="B2070">
        <v>1324</v>
      </c>
      <c r="C2070" t="s">
        <v>65104</v>
      </c>
    </row>
    <row r="2071" spans="1:3" x14ac:dyDescent="0.55000000000000004">
      <c r="A2071">
        <v>2070</v>
      </c>
      <c r="B2071">
        <v>1324</v>
      </c>
      <c r="C2071" t="s">
        <v>65105</v>
      </c>
    </row>
    <row r="2072" spans="1:3" x14ac:dyDescent="0.55000000000000004">
      <c r="A2072">
        <v>2071</v>
      </c>
      <c r="B2072">
        <v>1330</v>
      </c>
      <c r="C2072" t="s">
        <v>65061</v>
      </c>
    </row>
    <row r="2073" spans="1:3" x14ac:dyDescent="0.55000000000000004">
      <c r="A2073">
        <v>2072</v>
      </c>
      <c r="B2073">
        <v>1330</v>
      </c>
      <c r="C2073" t="s">
        <v>65062</v>
      </c>
    </row>
    <row r="2074" spans="1:3" x14ac:dyDescent="0.55000000000000004">
      <c r="A2074">
        <v>2073</v>
      </c>
      <c r="B2074">
        <v>1330</v>
      </c>
      <c r="C2074" t="s">
        <v>65063</v>
      </c>
    </row>
    <row r="2075" spans="1:3" x14ac:dyDescent="0.55000000000000004">
      <c r="A2075">
        <v>2074</v>
      </c>
      <c r="B2075">
        <v>1330</v>
      </c>
      <c r="C2075" t="s">
        <v>65064</v>
      </c>
    </row>
    <row r="2076" spans="1:3" x14ac:dyDescent="0.55000000000000004">
      <c r="A2076">
        <v>2075</v>
      </c>
      <c r="B2076">
        <v>1330</v>
      </c>
      <c r="C2076" t="s">
        <v>65065</v>
      </c>
    </row>
    <row r="2077" spans="1:3" x14ac:dyDescent="0.55000000000000004">
      <c r="A2077">
        <v>2076</v>
      </c>
      <c r="B2077">
        <v>1330</v>
      </c>
      <c r="C2077" t="s">
        <v>65066</v>
      </c>
    </row>
    <row r="2078" spans="1:3" x14ac:dyDescent="0.55000000000000004">
      <c r="A2078">
        <v>2077</v>
      </c>
      <c r="B2078">
        <v>1330</v>
      </c>
      <c r="C2078" t="s">
        <v>65067</v>
      </c>
    </row>
    <row r="2079" spans="1:3" x14ac:dyDescent="0.55000000000000004">
      <c r="A2079">
        <v>2078</v>
      </c>
      <c r="B2079">
        <v>1330</v>
      </c>
      <c r="C2079" t="s">
        <v>65068</v>
      </c>
    </row>
    <row r="2080" spans="1:3" x14ac:dyDescent="0.55000000000000004">
      <c r="A2080">
        <v>2079</v>
      </c>
      <c r="B2080">
        <v>1330</v>
      </c>
      <c r="C2080" t="s">
        <v>65069</v>
      </c>
    </row>
    <row r="2081" spans="1:3" x14ac:dyDescent="0.55000000000000004">
      <c r="A2081">
        <v>2080</v>
      </c>
      <c r="B2081">
        <v>1330</v>
      </c>
      <c r="C2081" t="s">
        <v>65070</v>
      </c>
    </row>
    <row r="2082" spans="1:3" x14ac:dyDescent="0.55000000000000004">
      <c r="A2082">
        <v>2081</v>
      </c>
      <c r="B2082">
        <v>1330</v>
      </c>
      <c r="C2082" t="s">
        <v>65071</v>
      </c>
    </row>
    <row r="2083" spans="1:3" x14ac:dyDescent="0.55000000000000004">
      <c r="A2083">
        <v>2082</v>
      </c>
      <c r="B2083">
        <v>1330</v>
      </c>
      <c r="C2083" t="s">
        <v>65072</v>
      </c>
    </row>
    <row r="2084" spans="1:3" x14ac:dyDescent="0.55000000000000004">
      <c r="A2084">
        <v>2083</v>
      </c>
      <c r="B2084">
        <v>1330</v>
      </c>
      <c r="C2084" t="s">
        <v>65073</v>
      </c>
    </row>
    <row r="2085" spans="1:3" x14ac:dyDescent="0.55000000000000004">
      <c r="A2085">
        <v>2084</v>
      </c>
      <c r="B2085">
        <v>1330</v>
      </c>
      <c r="C2085" t="s">
        <v>65074</v>
      </c>
    </row>
    <row r="2086" spans="1:3" x14ac:dyDescent="0.55000000000000004">
      <c r="A2086">
        <v>2085</v>
      </c>
      <c r="B2086">
        <v>1330</v>
      </c>
      <c r="C2086" t="s">
        <v>65075</v>
      </c>
    </row>
    <row r="2087" spans="1:3" x14ac:dyDescent="0.55000000000000004">
      <c r="A2087">
        <v>2086</v>
      </c>
      <c r="B2087">
        <v>1330</v>
      </c>
      <c r="C2087" t="s">
        <v>65076</v>
      </c>
    </row>
    <row r="2088" spans="1:3" x14ac:dyDescent="0.55000000000000004">
      <c r="A2088">
        <v>2087</v>
      </c>
      <c r="B2088">
        <v>1330</v>
      </c>
      <c r="C2088" t="s">
        <v>65077</v>
      </c>
    </row>
    <row r="2089" spans="1:3" x14ac:dyDescent="0.55000000000000004">
      <c r="A2089">
        <v>2088</v>
      </c>
      <c r="B2089">
        <v>1330</v>
      </c>
      <c r="C2089" t="s">
        <v>65078</v>
      </c>
    </row>
    <row r="2090" spans="1:3" x14ac:dyDescent="0.55000000000000004">
      <c r="A2090">
        <v>2089</v>
      </c>
      <c r="B2090">
        <v>1330</v>
      </c>
      <c r="C2090" t="s">
        <v>65079</v>
      </c>
    </row>
    <row r="2091" spans="1:3" x14ac:dyDescent="0.55000000000000004">
      <c r="A2091">
        <v>2090</v>
      </c>
      <c r="B2091">
        <v>1330</v>
      </c>
      <c r="C2091" t="s">
        <v>65080</v>
      </c>
    </row>
    <row r="2092" spans="1:3" x14ac:dyDescent="0.55000000000000004">
      <c r="A2092">
        <v>2091</v>
      </c>
      <c r="B2092">
        <v>1330</v>
      </c>
      <c r="C2092" t="s">
        <v>65081</v>
      </c>
    </row>
    <row r="2093" spans="1:3" x14ac:dyDescent="0.55000000000000004">
      <c r="A2093">
        <v>2092</v>
      </c>
      <c r="B2093">
        <v>1330</v>
      </c>
      <c r="C2093" t="s">
        <v>65082</v>
      </c>
    </row>
    <row r="2094" spans="1:3" x14ac:dyDescent="0.55000000000000004">
      <c r="A2094">
        <v>2093</v>
      </c>
      <c r="B2094">
        <v>1330</v>
      </c>
      <c r="C2094" t="s">
        <v>65083</v>
      </c>
    </row>
    <row r="2095" spans="1:3" x14ac:dyDescent="0.55000000000000004">
      <c r="A2095">
        <v>2094</v>
      </c>
      <c r="B2095">
        <v>1330</v>
      </c>
      <c r="C2095" t="s">
        <v>65084</v>
      </c>
    </row>
    <row r="2096" spans="1:3" x14ac:dyDescent="0.55000000000000004">
      <c r="A2096">
        <v>2095</v>
      </c>
      <c r="B2096">
        <v>1330</v>
      </c>
      <c r="C2096" t="s">
        <v>65085</v>
      </c>
    </row>
    <row r="2097" spans="1:3" x14ac:dyDescent="0.55000000000000004">
      <c r="A2097">
        <v>2096</v>
      </c>
      <c r="B2097">
        <v>1330</v>
      </c>
      <c r="C2097" t="s">
        <v>65086</v>
      </c>
    </row>
    <row r="2098" spans="1:3" x14ac:dyDescent="0.55000000000000004">
      <c r="A2098">
        <v>2097</v>
      </c>
      <c r="B2098">
        <v>1330</v>
      </c>
      <c r="C2098" t="s">
        <v>65087</v>
      </c>
    </row>
    <row r="2099" spans="1:3" x14ac:dyDescent="0.55000000000000004">
      <c r="A2099">
        <v>2098</v>
      </c>
      <c r="B2099">
        <v>1330</v>
      </c>
      <c r="C2099" t="s">
        <v>65088</v>
      </c>
    </row>
    <row r="2100" spans="1:3" x14ac:dyDescent="0.55000000000000004">
      <c r="A2100">
        <v>2099</v>
      </c>
      <c r="B2100">
        <v>1330</v>
      </c>
      <c r="C2100" t="s">
        <v>65089</v>
      </c>
    </row>
    <row r="2101" spans="1:3" x14ac:dyDescent="0.55000000000000004">
      <c r="A2101">
        <v>2100</v>
      </c>
      <c r="B2101">
        <v>1330</v>
      </c>
      <c r="C2101" t="s">
        <v>65090</v>
      </c>
    </row>
    <row r="2102" spans="1:3" x14ac:dyDescent="0.55000000000000004">
      <c r="A2102">
        <v>2101</v>
      </c>
      <c r="B2102">
        <v>1330</v>
      </c>
      <c r="C2102" t="s">
        <v>65091</v>
      </c>
    </row>
    <row r="2103" spans="1:3" x14ac:dyDescent="0.55000000000000004">
      <c r="A2103">
        <v>2102</v>
      </c>
      <c r="B2103">
        <v>1330</v>
      </c>
      <c r="C2103" t="s">
        <v>65092</v>
      </c>
    </row>
    <row r="2104" spans="1:3" x14ac:dyDescent="0.55000000000000004">
      <c r="A2104">
        <v>2103</v>
      </c>
      <c r="B2104">
        <v>1330</v>
      </c>
      <c r="C2104" t="s">
        <v>65093</v>
      </c>
    </row>
    <row r="2105" spans="1:3" x14ac:dyDescent="0.55000000000000004">
      <c r="A2105">
        <v>2104</v>
      </c>
      <c r="B2105">
        <v>1330</v>
      </c>
      <c r="C2105" t="s">
        <v>65094</v>
      </c>
    </row>
    <row r="2106" spans="1:3" x14ac:dyDescent="0.55000000000000004">
      <c r="A2106">
        <v>2105</v>
      </c>
      <c r="B2106">
        <v>1330</v>
      </c>
      <c r="C2106" t="s">
        <v>65095</v>
      </c>
    </row>
    <row r="2107" spans="1:3" x14ac:dyDescent="0.55000000000000004">
      <c r="A2107">
        <v>2106</v>
      </c>
      <c r="B2107">
        <v>1330</v>
      </c>
      <c r="C2107" t="s">
        <v>65096</v>
      </c>
    </row>
    <row r="2108" spans="1:3" x14ac:dyDescent="0.55000000000000004">
      <c r="A2108">
        <v>2107</v>
      </c>
      <c r="B2108">
        <v>1330</v>
      </c>
      <c r="C2108" t="s">
        <v>65097</v>
      </c>
    </row>
    <row r="2109" spans="1:3" x14ac:dyDescent="0.55000000000000004">
      <c r="A2109">
        <v>2108</v>
      </c>
      <c r="B2109">
        <v>1330</v>
      </c>
      <c r="C2109" t="s">
        <v>65098</v>
      </c>
    </row>
    <row r="2110" spans="1:3" x14ac:dyDescent="0.55000000000000004">
      <c r="A2110">
        <v>2109</v>
      </c>
      <c r="B2110">
        <v>1330</v>
      </c>
      <c r="C2110" t="s">
        <v>65099</v>
      </c>
    </row>
    <row r="2111" spans="1:3" x14ac:dyDescent="0.55000000000000004">
      <c r="A2111">
        <v>2110</v>
      </c>
      <c r="B2111">
        <v>1330</v>
      </c>
      <c r="C2111" t="s">
        <v>65100</v>
      </c>
    </row>
    <row r="2112" spans="1:3" x14ac:dyDescent="0.55000000000000004">
      <c r="A2112">
        <v>2111</v>
      </c>
      <c r="B2112">
        <v>1330</v>
      </c>
      <c r="C2112" t="s">
        <v>65101</v>
      </c>
    </row>
    <row r="2113" spans="1:3" x14ac:dyDescent="0.55000000000000004">
      <c r="A2113">
        <v>2112</v>
      </c>
      <c r="B2113">
        <v>1330</v>
      </c>
      <c r="C2113" t="s">
        <v>65102</v>
      </c>
    </row>
    <row r="2114" spans="1:3" x14ac:dyDescent="0.55000000000000004">
      <c r="A2114">
        <v>2113</v>
      </c>
      <c r="B2114">
        <v>1330</v>
      </c>
      <c r="C2114" t="s">
        <v>65103</v>
      </c>
    </row>
    <row r="2115" spans="1:3" x14ac:dyDescent="0.55000000000000004">
      <c r="A2115">
        <v>2114</v>
      </c>
      <c r="B2115">
        <v>1330</v>
      </c>
      <c r="C2115" t="s">
        <v>65104</v>
      </c>
    </row>
    <row r="2116" spans="1:3" x14ac:dyDescent="0.55000000000000004">
      <c r="A2116">
        <v>2115</v>
      </c>
      <c r="B2116">
        <v>1330</v>
      </c>
      <c r="C2116" t="s">
        <v>65105</v>
      </c>
    </row>
    <row r="2117" spans="1:3" x14ac:dyDescent="0.55000000000000004">
      <c r="A2117">
        <v>2116</v>
      </c>
      <c r="B2117">
        <v>1331</v>
      </c>
      <c r="C2117" t="s">
        <v>65061</v>
      </c>
    </row>
    <row r="2118" spans="1:3" x14ac:dyDescent="0.55000000000000004">
      <c r="A2118">
        <v>2117</v>
      </c>
      <c r="B2118">
        <v>1331</v>
      </c>
      <c r="C2118" t="s">
        <v>65062</v>
      </c>
    </row>
    <row r="2119" spans="1:3" x14ac:dyDescent="0.55000000000000004">
      <c r="A2119">
        <v>2118</v>
      </c>
      <c r="B2119">
        <v>1331</v>
      </c>
      <c r="C2119" t="s">
        <v>65063</v>
      </c>
    </row>
    <row r="2120" spans="1:3" x14ac:dyDescent="0.55000000000000004">
      <c r="A2120">
        <v>2119</v>
      </c>
      <c r="B2120">
        <v>1331</v>
      </c>
      <c r="C2120" t="s">
        <v>65064</v>
      </c>
    </row>
    <row r="2121" spans="1:3" x14ac:dyDescent="0.55000000000000004">
      <c r="A2121">
        <v>2120</v>
      </c>
      <c r="B2121">
        <v>1331</v>
      </c>
      <c r="C2121" t="s">
        <v>65065</v>
      </c>
    </row>
    <row r="2122" spans="1:3" x14ac:dyDescent="0.55000000000000004">
      <c r="A2122">
        <v>2121</v>
      </c>
      <c r="B2122">
        <v>1331</v>
      </c>
      <c r="C2122" t="s">
        <v>65066</v>
      </c>
    </row>
    <row r="2123" spans="1:3" x14ac:dyDescent="0.55000000000000004">
      <c r="A2123">
        <v>2122</v>
      </c>
      <c r="B2123">
        <v>1331</v>
      </c>
      <c r="C2123" t="s">
        <v>65067</v>
      </c>
    </row>
    <row r="2124" spans="1:3" x14ac:dyDescent="0.55000000000000004">
      <c r="A2124">
        <v>2123</v>
      </c>
      <c r="B2124">
        <v>1331</v>
      </c>
      <c r="C2124" t="s">
        <v>65068</v>
      </c>
    </row>
    <row r="2125" spans="1:3" x14ac:dyDescent="0.55000000000000004">
      <c r="A2125">
        <v>2124</v>
      </c>
      <c r="B2125">
        <v>1331</v>
      </c>
      <c r="C2125" t="s">
        <v>65069</v>
      </c>
    </row>
    <row r="2126" spans="1:3" x14ac:dyDescent="0.55000000000000004">
      <c r="A2126">
        <v>2125</v>
      </c>
      <c r="B2126">
        <v>1331</v>
      </c>
      <c r="C2126" t="s">
        <v>65070</v>
      </c>
    </row>
    <row r="2127" spans="1:3" x14ac:dyDescent="0.55000000000000004">
      <c r="A2127">
        <v>2126</v>
      </c>
      <c r="B2127">
        <v>1331</v>
      </c>
      <c r="C2127" t="s">
        <v>65071</v>
      </c>
    </row>
    <row r="2128" spans="1:3" x14ac:dyDescent="0.55000000000000004">
      <c r="A2128">
        <v>2127</v>
      </c>
      <c r="B2128">
        <v>1331</v>
      </c>
      <c r="C2128" t="s">
        <v>65072</v>
      </c>
    </row>
    <row r="2129" spans="1:3" x14ac:dyDescent="0.55000000000000004">
      <c r="A2129">
        <v>2128</v>
      </c>
      <c r="B2129">
        <v>1331</v>
      </c>
      <c r="C2129" t="s">
        <v>65073</v>
      </c>
    </row>
    <row r="2130" spans="1:3" x14ac:dyDescent="0.55000000000000004">
      <c r="A2130">
        <v>2129</v>
      </c>
      <c r="B2130">
        <v>1331</v>
      </c>
      <c r="C2130" t="s">
        <v>65074</v>
      </c>
    </row>
    <row r="2131" spans="1:3" x14ac:dyDescent="0.55000000000000004">
      <c r="A2131">
        <v>2130</v>
      </c>
      <c r="B2131">
        <v>1331</v>
      </c>
      <c r="C2131" t="s">
        <v>65075</v>
      </c>
    </row>
    <row r="2132" spans="1:3" x14ac:dyDescent="0.55000000000000004">
      <c r="A2132">
        <v>2131</v>
      </c>
      <c r="B2132">
        <v>1331</v>
      </c>
      <c r="C2132" t="s">
        <v>65076</v>
      </c>
    </row>
    <row r="2133" spans="1:3" x14ac:dyDescent="0.55000000000000004">
      <c r="A2133">
        <v>2132</v>
      </c>
      <c r="B2133">
        <v>1331</v>
      </c>
      <c r="C2133" t="s">
        <v>65077</v>
      </c>
    </row>
    <row r="2134" spans="1:3" x14ac:dyDescent="0.55000000000000004">
      <c r="A2134">
        <v>2133</v>
      </c>
      <c r="B2134">
        <v>1331</v>
      </c>
      <c r="C2134" t="s">
        <v>65078</v>
      </c>
    </row>
    <row r="2135" spans="1:3" x14ac:dyDescent="0.55000000000000004">
      <c r="A2135">
        <v>2134</v>
      </c>
      <c r="B2135">
        <v>1331</v>
      </c>
      <c r="C2135" t="s">
        <v>65079</v>
      </c>
    </row>
    <row r="2136" spans="1:3" x14ac:dyDescent="0.55000000000000004">
      <c r="A2136">
        <v>2135</v>
      </c>
      <c r="B2136">
        <v>1331</v>
      </c>
      <c r="C2136" t="s">
        <v>65080</v>
      </c>
    </row>
    <row r="2137" spans="1:3" x14ac:dyDescent="0.55000000000000004">
      <c r="A2137">
        <v>2136</v>
      </c>
      <c r="B2137">
        <v>1331</v>
      </c>
      <c r="C2137" t="s">
        <v>65081</v>
      </c>
    </row>
    <row r="2138" spans="1:3" x14ac:dyDescent="0.55000000000000004">
      <c r="A2138">
        <v>2137</v>
      </c>
      <c r="B2138">
        <v>1331</v>
      </c>
      <c r="C2138" t="s">
        <v>65082</v>
      </c>
    </row>
    <row r="2139" spans="1:3" x14ac:dyDescent="0.55000000000000004">
      <c r="A2139">
        <v>2138</v>
      </c>
      <c r="B2139">
        <v>1331</v>
      </c>
      <c r="C2139" t="s">
        <v>65083</v>
      </c>
    </row>
    <row r="2140" spans="1:3" x14ac:dyDescent="0.55000000000000004">
      <c r="A2140">
        <v>2139</v>
      </c>
      <c r="B2140">
        <v>1331</v>
      </c>
      <c r="C2140" t="s">
        <v>65084</v>
      </c>
    </row>
    <row r="2141" spans="1:3" x14ac:dyDescent="0.55000000000000004">
      <c r="A2141">
        <v>2140</v>
      </c>
      <c r="B2141">
        <v>1331</v>
      </c>
      <c r="C2141" t="s">
        <v>65085</v>
      </c>
    </row>
    <row r="2142" spans="1:3" x14ac:dyDescent="0.55000000000000004">
      <c r="A2142">
        <v>2141</v>
      </c>
      <c r="B2142">
        <v>1331</v>
      </c>
      <c r="C2142" t="s">
        <v>65086</v>
      </c>
    </row>
    <row r="2143" spans="1:3" x14ac:dyDescent="0.55000000000000004">
      <c r="A2143">
        <v>2142</v>
      </c>
      <c r="B2143">
        <v>1331</v>
      </c>
      <c r="C2143" t="s">
        <v>65087</v>
      </c>
    </row>
    <row r="2144" spans="1:3" x14ac:dyDescent="0.55000000000000004">
      <c r="A2144">
        <v>2143</v>
      </c>
      <c r="B2144">
        <v>1331</v>
      </c>
      <c r="C2144" t="s">
        <v>65088</v>
      </c>
    </row>
    <row r="2145" spans="1:3" x14ac:dyDescent="0.55000000000000004">
      <c r="A2145">
        <v>2144</v>
      </c>
      <c r="B2145">
        <v>1331</v>
      </c>
      <c r="C2145" t="s">
        <v>65089</v>
      </c>
    </row>
    <row r="2146" spans="1:3" x14ac:dyDescent="0.55000000000000004">
      <c r="A2146">
        <v>2145</v>
      </c>
      <c r="B2146">
        <v>1331</v>
      </c>
      <c r="C2146" t="s">
        <v>65090</v>
      </c>
    </row>
    <row r="2147" spans="1:3" x14ac:dyDescent="0.55000000000000004">
      <c r="A2147">
        <v>2146</v>
      </c>
      <c r="B2147">
        <v>1331</v>
      </c>
      <c r="C2147" t="s">
        <v>65091</v>
      </c>
    </row>
    <row r="2148" spans="1:3" x14ac:dyDescent="0.55000000000000004">
      <c r="A2148">
        <v>2147</v>
      </c>
      <c r="B2148">
        <v>1331</v>
      </c>
      <c r="C2148" t="s">
        <v>65092</v>
      </c>
    </row>
    <row r="2149" spans="1:3" x14ac:dyDescent="0.55000000000000004">
      <c r="A2149">
        <v>2148</v>
      </c>
      <c r="B2149">
        <v>1331</v>
      </c>
      <c r="C2149" t="s">
        <v>65093</v>
      </c>
    </row>
    <row r="2150" spans="1:3" x14ac:dyDescent="0.55000000000000004">
      <c r="A2150">
        <v>2149</v>
      </c>
      <c r="B2150">
        <v>1331</v>
      </c>
      <c r="C2150" t="s">
        <v>65094</v>
      </c>
    </row>
    <row r="2151" spans="1:3" x14ac:dyDescent="0.55000000000000004">
      <c r="A2151">
        <v>2150</v>
      </c>
      <c r="B2151">
        <v>1331</v>
      </c>
      <c r="C2151" t="s">
        <v>65095</v>
      </c>
    </row>
    <row r="2152" spans="1:3" x14ac:dyDescent="0.55000000000000004">
      <c r="A2152">
        <v>2151</v>
      </c>
      <c r="B2152">
        <v>1331</v>
      </c>
      <c r="C2152" t="s">
        <v>65096</v>
      </c>
    </row>
    <row r="2153" spans="1:3" x14ac:dyDescent="0.55000000000000004">
      <c r="A2153">
        <v>2152</v>
      </c>
      <c r="B2153">
        <v>1331</v>
      </c>
      <c r="C2153" t="s">
        <v>65097</v>
      </c>
    </row>
    <row r="2154" spans="1:3" x14ac:dyDescent="0.55000000000000004">
      <c r="A2154">
        <v>2153</v>
      </c>
      <c r="B2154">
        <v>1331</v>
      </c>
      <c r="C2154" t="s">
        <v>65098</v>
      </c>
    </row>
    <row r="2155" spans="1:3" x14ac:dyDescent="0.55000000000000004">
      <c r="A2155">
        <v>2154</v>
      </c>
      <c r="B2155">
        <v>1331</v>
      </c>
      <c r="C2155" t="s">
        <v>65099</v>
      </c>
    </row>
    <row r="2156" spans="1:3" x14ac:dyDescent="0.55000000000000004">
      <c r="A2156">
        <v>2155</v>
      </c>
      <c r="B2156">
        <v>1331</v>
      </c>
      <c r="C2156" t="s">
        <v>65100</v>
      </c>
    </row>
    <row r="2157" spans="1:3" x14ac:dyDescent="0.55000000000000004">
      <c r="A2157">
        <v>2156</v>
      </c>
      <c r="B2157">
        <v>1331</v>
      </c>
      <c r="C2157" t="s">
        <v>65101</v>
      </c>
    </row>
    <row r="2158" spans="1:3" x14ac:dyDescent="0.55000000000000004">
      <c r="A2158">
        <v>2157</v>
      </c>
      <c r="B2158">
        <v>1331</v>
      </c>
      <c r="C2158" t="s">
        <v>65102</v>
      </c>
    </row>
    <row r="2159" spans="1:3" x14ac:dyDescent="0.55000000000000004">
      <c r="A2159">
        <v>2158</v>
      </c>
      <c r="B2159">
        <v>1331</v>
      </c>
      <c r="C2159" t="s">
        <v>65103</v>
      </c>
    </row>
    <row r="2160" spans="1:3" x14ac:dyDescent="0.55000000000000004">
      <c r="A2160">
        <v>2159</v>
      </c>
      <c r="B2160">
        <v>1331</v>
      </c>
      <c r="C2160" t="s">
        <v>65104</v>
      </c>
    </row>
    <row r="2161" spans="1:3" x14ac:dyDescent="0.55000000000000004">
      <c r="A2161">
        <v>2160</v>
      </c>
      <c r="B2161">
        <v>1331</v>
      </c>
      <c r="C2161" t="s">
        <v>65105</v>
      </c>
    </row>
    <row r="2162" spans="1:3" x14ac:dyDescent="0.55000000000000004">
      <c r="A2162">
        <v>2161</v>
      </c>
      <c r="B2162">
        <v>1336</v>
      </c>
      <c r="C2162" t="s">
        <v>65061</v>
      </c>
    </row>
    <row r="2163" spans="1:3" x14ac:dyDescent="0.55000000000000004">
      <c r="A2163">
        <v>2162</v>
      </c>
      <c r="B2163">
        <v>1336</v>
      </c>
      <c r="C2163" t="s">
        <v>65062</v>
      </c>
    </row>
    <row r="2164" spans="1:3" x14ac:dyDescent="0.55000000000000004">
      <c r="A2164">
        <v>2163</v>
      </c>
      <c r="B2164">
        <v>1336</v>
      </c>
      <c r="C2164" t="s">
        <v>65063</v>
      </c>
    </row>
    <row r="2165" spans="1:3" x14ac:dyDescent="0.55000000000000004">
      <c r="A2165">
        <v>2164</v>
      </c>
      <c r="B2165">
        <v>1336</v>
      </c>
      <c r="C2165" t="s">
        <v>65064</v>
      </c>
    </row>
    <row r="2166" spans="1:3" x14ac:dyDescent="0.55000000000000004">
      <c r="A2166">
        <v>2165</v>
      </c>
      <c r="B2166">
        <v>1336</v>
      </c>
      <c r="C2166" t="s">
        <v>65065</v>
      </c>
    </row>
    <row r="2167" spans="1:3" x14ac:dyDescent="0.55000000000000004">
      <c r="A2167">
        <v>2166</v>
      </c>
      <c r="B2167">
        <v>1336</v>
      </c>
      <c r="C2167" t="s">
        <v>65066</v>
      </c>
    </row>
    <row r="2168" spans="1:3" x14ac:dyDescent="0.55000000000000004">
      <c r="A2168">
        <v>2167</v>
      </c>
      <c r="B2168">
        <v>1336</v>
      </c>
      <c r="C2168" t="s">
        <v>65067</v>
      </c>
    </row>
    <row r="2169" spans="1:3" x14ac:dyDescent="0.55000000000000004">
      <c r="A2169">
        <v>2168</v>
      </c>
      <c r="B2169">
        <v>1336</v>
      </c>
      <c r="C2169" t="s">
        <v>65068</v>
      </c>
    </row>
    <row r="2170" spans="1:3" x14ac:dyDescent="0.55000000000000004">
      <c r="A2170">
        <v>2169</v>
      </c>
      <c r="B2170">
        <v>1336</v>
      </c>
      <c r="C2170" t="s">
        <v>65069</v>
      </c>
    </row>
    <row r="2171" spans="1:3" x14ac:dyDescent="0.55000000000000004">
      <c r="A2171">
        <v>2170</v>
      </c>
      <c r="B2171">
        <v>1336</v>
      </c>
      <c r="C2171" t="s">
        <v>65070</v>
      </c>
    </row>
    <row r="2172" spans="1:3" x14ac:dyDescent="0.55000000000000004">
      <c r="A2172">
        <v>2171</v>
      </c>
      <c r="B2172">
        <v>1336</v>
      </c>
      <c r="C2172" t="s">
        <v>65071</v>
      </c>
    </row>
    <row r="2173" spans="1:3" x14ac:dyDescent="0.55000000000000004">
      <c r="A2173">
        <v>2172</v>
      </c>
      <c r="B2173">
        <v>1336</v>
      </c>
      <c r="C2173" t="s">
        <v>65072</v>
      </c>
    </row>
    <row r="2174" spans="1:3" x14ac:dyDescent="0.55000000000000004">
      <c r="A2174">
        <v>2173</v>
      </c>
      <c r="B2174">
        <v>1336</v>
      </c>
      <c r="C2174" t="s">
        <v>65073</v>
      </c>
    </row>
    <row r="2175" spans="1:3" x14ac:dyDescent="0.55000000000000004">
      <c r="A2175">
        <v>2174</v>
      </c>
      <c r="B2175">
        <v>1336</v>
      </c>
      <c r="C2175" t="s">
        <v>65074</v>
      </c>
    </row>
    <row r="2176" spans="1:3" x14ac:dyDescent="0.55000000000000004">
      <c r="A2176">
        <v>2175</v>
      </c>
      <c r="B2176">
        <v>1336</v>
      </c>
      <c r="C2176" t="s">
        <v>65075</v>
      </c>
    </row>
    <row r="2177" spans="1:3" x14ac:dyDescent="0.55000000000000004">
      <c r="A2177">
        <v>2176</v>
      </c>
      <c r="B2177">
        <v>1336</v>
      </c>
      <c r="C2177" t="s">
        <v>65076</v>
      </c>
    </row>
    <row r="2178" spans="1:3" x14ac:dyDescent="0.55000000000000004">
      <c r="A2178">
        <v>2177</v>
      </c>
      <c r="B2178">
        <v>1336</v>
      </c>
      <c r="C2178" t="s">
        <v>65077</v>
      </c>
    </row>
    <row r="2179" spans="1:3" x14ac:dyDescent="0.55000000000000004">
      <c r="A2179">
        <v>2178</v>
      </c>
      <c r="B2179">
        <v>1336</v>
      </c>
      <c r="C2179" t="s">
        <v>65078</v>
      </c>
    </row>
    <row r="2180" spans="1:3" x14ac:dyDescent="0.55000000000000004">
      <c r="A2180">
        <v>2179</v>
      </c>
      <c r="B2180">
        <v>1336</v>
      </c>
      <c r="C2180" t="s">
        <v>65079</v>
      </c>
    </row>
    <row r="2181" spans="1:3" x14ac:dyDescent="0.55000000000000004">
      <c r="A2181">
        <v>2180</v>
      </c>
      <c r="B2181">
        <v>1336</v>
      </c>
      <c r="C2181" t="s">
        <v>65080</v>
      </c>
    </row>
    <row r="2182" spans="1:3" x14ac:dyDescent="0.55000000000000004">
      <c r="A2182">
        <v>2181</v>
      </c>
      <c r="B2182">
        <v>1336</v>
      </c>
      <c r="C2182" t="s">
        <v>65081</v>
      </c>
    </row>
    <row r="2183" spans="1:3" x14ac:dyDescent="0.55000000000000004">
      <c r="A2183">
        <v>2182</v>
      </c>
      <c r="B2183">
        <v>1336</v>
      </c>
      <c r="C2183" t="s">
        <v>65082</v>
      </c>
    </row>
    <row r="2184" spans="1:3" x14ac:dyDescent="0.55000000000000004">
      <c r="A2184">
        <v>2183</v>
      </c>
      <c r="B2184">
        <v>1336</v>
      </c>
      <c r="C2184" t="s">
        <v>65083</v>
      </c>
    </row>
    <row r="2185" spans="1:3" x14ac:dyDescent="0.55000000000000004">
      <c r="A2185">
        <v>2184</v>
      </c>
      <c r="B2185">
        <v>1336</v>
      </c>
      <c r="C2185" t="s">
        <v>65084</v>
      </c>
    </row>
    <row r="2186" spans="1:3" x14ac:dyDescent="0.55000000000000004">
      <c r="A2186">
        <v>2185</v>
      </c>
      <c r="B2186">
        <v>1336</v>
      </c>
      <c r="C2186" t="s">
        <v>65085</v>
      </c>
    </row>
    <row r="2187" spans="1:3" x14ac:dyDescent="0.55000000000000004">
      <c r="A2187">
        <v>2186</v>
      </c>
      <c r="B2187">
        <v>1336</v>
      </c>
      <c r="C2187" t="s">
        <v>65086</v>
      </c>
    </row>
    <row r="2188" spans="1:3" x14ac:dyDescent="0.55000000000000004">
      <c r="A2188">
        <v>2187</v>
      </c>
      <c r="B2188">
        <v>1336</v>
      </c>
      <c r="C2188" t="s">
        <v>65087</v>
      </c>
    </row>
    <row r="2189" spans="1:3" x14ac:dyDescent="0.55000000000000004">
      <c r="A2189">
        <v>2188</v>
      </c>
      <c r="B2189">
        <v>1336</v>
      </c>
      <c r="C2189" t="s">
        <v>65088</v>
      </c>
    </row>
    <row r="2190" spans="1:3" x14ac:dyDescent="0.55000000000000004">
      <c r="A2190">
        <v>2189</v>
      </c>
      <c r="B2190">
        <v>1336</v>
      </c>
      <c r="C2190" t="s">
        <v>65089</v>
      </c>
    </row>
    <row r="2191" spans="1:3" x14ac:dyDescent="0.55000000000000004">
      <c r="A2191">
        <v>2190</v>
      </c>
      <c r="B2191">
        <v>1336</v>
      </c>
      <c r="C2191" t="s">
        <v>65090</v>
      </c>
    </row>
    <row r="2192" spans="1:3" x14ac:dyDescent="0.55000000000000004">
      <c r="A2192">
        <v>2191</v>
      </c>
      <c r="B2192">
        <v>1336</v>
      </c>
      <c r="C2192" t="s">
        <v>65091</v>
      </c>
    </row>
    <row r="2193" spans="1:3" x14ac:dyDescent="0.55000000000000004">
      <c r="A2193">
        <v>2192</v>
      </c>
      <c r="B2193">
        <v>1336</v>
      </c>
      <c r="C2193" t="s">
        <v>65092</v>
      </c>
    </row>
    <row r="2194" spans="1:3" x14ac:dyDescent="0.55000000000000004">
      <c r="A2194">
        <v>2193</v>
      </c>
      <c r="B2194">
        <v>1336</v>
      </c>
      <c r="C2194" t="s">
        <v>65093</v>
      </c>
    </row>
    <row r="2195" spans="1:3" x14ac:dyDescent="0.55000000000000004">
      <c r="A2195">
        <v>2194</v>
      </c>
      <c r="B2195">
        <v>1336</v>
      </c>
      <c r="C2195" t="s">
        <v>65094</v>
      </c>
    </row>
    <row r="2196" spans="1:3" x14ac:dyDescent="0.55000000000000004">
      <c r="A2196">
        <v>2195</v>
      </c>
      <c r="B2196">
        <v>1336</v>
      </c>
      <c r="C2196" t="s">
        <v>65095</v>
      </c>
    </row>
    <row r="2197" spans="1:3" x14ac:dyDescent="0.55000000000000004">
      <c r="A2197">
        <v>2196</v>
      </c>
      <c r="B2197">
        <v>1336</v>
      </c>
      <c r="C2197" t="s">
        <v>65096</v>
      </c>
    </row>
    <row r="2198" spans="1:3" x14ac:dyDescent="0.55000000000000004">
      <c r="A2198">
        <v>2197</v>
      </c>
      <c r="B2198">
        <v>1336</v>
      </c>
      <c r="C2198" t="s">
        <v>65097</v>
      </c>
    </row>
    <row r="2199" spans="1:3" x14ac:dyDescent="0.55000000000000004">
      <c r="A2199">
        <v>2198</v>
      </c>
      <c r="B2199">
        <v>1336</v>
      </c>
      <c r="C2199" t="s">
        <v>65098</v>
      </c>
    </row>
    <row r="2200" spans="1:3" x14ac:dyDescent="0.55000000000000004">
      <c r="A2200">
        <v>2199</v>
      </c>
      <c r="B2200">
        <v>1336</v>
      </c>
      <c r="C2200" t="s">
        <v>65099</v>
      </c>
    </row>
    <row r="2201" spans="1:3" x14ac:dyDescent="0.55000000000000004">
      <c r="A2201">
        <v>2200</v>
      </c>
      <c r="B2201">
        <v>1336</v>
      </c>
      <c r="C2201" t="s">
        <v>65100</v>
      </c>
    </row>
    <row r="2202" spans="1:3" x14ac:dyDescent="0.55000000000000004">
      <c r="A2202">
        <v>2201</v>
      </c>
      <c r="B2202">
        <v>1336</v>
      </c>
      <c r="C2202" t="s">
        <v>65101</v>
      </c>
    </row>
    <row r="2203" spans="1:3" x14ac:dyDescent="0.55000000000000004">
      <c r="A2203">
        <v>2202</v>
      </c>
      <c r="B2203">
        <v>1336</v>
      </c>
      <c r="C2203" t="s">
        <v>65102</v>
      </c>
    </row>
    <row r="2204" spans="1:3" x14ac:dyDescent="0.55000000000000004">
      <c r="A2204">
        <v>2203</v>
      </c>
      <c r="B2204">
        <v>1336</v>
      </c>
      <c r="C2204" t="s">
        <v>65103</v>
      </c>
    </row>
    <row r="2205" spans="1:3" x14ac:dyDescent="0.55000000000000004">
      <c r="A2205">
        <v>2204</v>
      </c>
      <c r="B2205">
        <v>1336</v>
      </c>
      <c r="C2205" t="s">
        <v>65104</v>
      </c>
    </row>
    <row r="2206" spans="1:3" x14ac:dyDescent="0.55000000000000004">
      <c r="A2206">
        <v>2205</v>
      </c>
      <c r="B2206">
        <v>1336</v>
      </c>
      <c r="C2206" t="s">
        <v>65105</v>
      </c>
    </row>
    <row r="2207" spans="1:3" x14ac:dyDescent="0.55000000000000004">
      <c r="A2207">
        <v>2206</v>
      </c>
      <c r="B2207">
        <v>1342</v>
      </c>
      <c r="C2207" t="s">
        <v>65061</v>
      </c>
    </row>
    <row r="2208" spans="1:3" x14ac:dyDescent="0.55000000000000004">
      <c r="A2208">
        <v>2207</v>
      </c>
      <c r="B2208">
        <v>1342</v>
      </c>
      <c r="C2208" t="s">
        <v>65062</v>
      </c>
    </row>
    <row r="2209" spans="1:3" x14ac:dyDescent="0.55000000000000004">
      <c r="A2209">
        <v>2208</v>
      </c>
      <c r="B2209">
        <v>1342</v>
      </c>
      <c r="C2209" t="s">
        <v>65063</v>
      </c>
    </row>
    <row r="2210" spans="1:3" x14ac:dyDescent="0.55000000000000004">
      <c r="A2210">
        <v>2209</v>
      </c>
      <c r="B2210">
        <v>1342</v>
      </c>
      <c r="C2210" t="s">
        <v>65064</v>
      </c>
    </row>
    <row r="2211" spans="1:3" x14ac:dyDescent="0.55000000000000004">
      <c r="A2211">
        <v>2210</v>
      </c>
      <c r="B2211">
        <v>1342</v>
      </c>
      <c r="C2211" t="s">
        <v>65065</v>
      </c>
    </row>
    <row r="2212" spans="1:3" x14ac:dyDescent="0.55000000000000004">
      <c r="A2212">
        <v>2211</v>
      </c>
      <c r="B2212">
        <v>1342</v>
      </c>
      <c r="C2212" t="s">
        <v>65066</v>
      </c>
    </row>
    <row r="2213" spans="1:3" x14ac:dyDescent="0.55000000000000004">
      <c r="A2213">
        <v>2212</v>
      </c>
      <c r="B2213">
        <v>1342</v>
      </c>
      <c r="C2213" t="s">
        <v>65067</v>
      </c>
    </row>
    <row r="2214" spans="1:3" x14ac:dyDescent="0.55000000000000004">
      <c r="A2214">
        <v>2213</v>
      </c>
      <c r="B2214">
        <v>1342</v>
      </c>
      <c r="C2214" t="s">
        <v>65068</v>
      </c>
    </row>
    <row r="2215" spans="1:3" x14ac:dyDescent="0.55000000000000004">
      <c r="A2215">
        <v>2214</v>
      </c>
      <c r="B2215">
        <v>1342</v>
      </c>
      <c r="C2215" t="s">
        <v>65069</v>
      </c>
    </row>
    <row r="2216" spans="1:3" x14ac:dyDescent="0.55000000000000004">
      <c r="A2216">
        <v>2215</v>
      </c>
      <c r="B2216">
        <v>1342</v>
      </c>
      <c r="C2216" t="s">
        <v>65070</v>
      </c>
    </row>
    <row r="2217" spans="1:3" x14ac:dyDescent="0.55000000000000004">
      <c r="A2217">
        <v>2216</v>
      </c>
      <c r="B2217">
        <v>1342</v>
      </c>
      <c r="C2217" t="s">
        <v>65071</v>
      </c>
    </row>
    <row r="2218" spans="1:3" x14ac:dyDescent="0.55000000000000004">
      <c r="A2218">
        <v>2217</v>
      </c>
      <c r="B2218">
        <v>1342</v>
      </c>
      <c r="C2218" t="s">
        <v>65072</v>
      </c>
    </row>
    <row r="2219" spans="1:3" x14ac:dyDescent="0.55000000000000004">
      <c r="A2219">
        <v>2218</v>
      </c>
      <c r="B2219">
        <v>1342</v>
      </c>
      <c r="C2219" t="s">
        <v>65073</v>
      </c>
    </row>
    <row r="2220" spans="1:3" x14ac:dyDescent="0.55000000000000004">
      <c r="A2220">
        <v>2219</v>
      </c>
      <c r="B2220">
        <v>1342</v>
      </c>
      <c r="C2220" t="s">
        <v>65074</v>
      </c>
    </row>
    <row r="2221" spans="1:3" x14ac:dyDescent="0.55000000000000004">
      <c r="A2221">
        <v>2220</v>
      </c>
      <c r="B2221">
        <v>1342</v>
      </c>
      <c r="C2221" t="s">
        <v>65075</v>
      </c>
    </row>
    <row r="2222" spans="1:3" x14ac:dyDescent="0.55000000000000004">
      <c r="A2222">
        <v>2221</v>
      </c>
      <c r="B2222">
        <v>1342</v>
      </c>
      <c r="C2222" t="s">
        <v>65076</v>
      </c>
    </row>
    <row r="2223" spans="1:3" x14ac:dyDescent="0.55000000000000004">
      <c r="A2223">
        <v>2222</v>
      </c>
      <c r="B2223">
        <v>1342</v>
      </c>
      <c r="C2223" t="s">
        <v>65077</v>
      </c>
    </row>
    <row r="2224" spans="1:3" x14ac:dyDescent="0.55000000000000004">
      <c r="A2224">
        <v>2223</v>
      </c>
      <c r="B2224">
        <v>1342</v>
      </c>
      <c r="C2224" t="s">
        <v>65078</v>
      </c>
    </row>
    <row r="2225" spans="1:3" x14ac:dyDescent="0.55000000000000004">
      <c r="A2225">
        <v>2224</v>
      </c>
      <c r="B2225">
        <v>1342</v>
      </c>
      <c r="C2225" t="s">
        <v>65079</v>
      </c>
    </row>
    <row r="2226" spans="1:3" x14ac:dyDescent="0.55000000000000004">
      <c r="A2226">
        <v>2225</v>
      </c>
      <c r="B2226">
        <v>1342</v>
      </c>
      <c r="C2226" t="s">
        <v>65080</v>
      </c>
    </row>
    <row r="2227" spans="1:3" x14ac:dyDescent="0.55000000000000004">
      <c r="A2227">
        <v>2226</v>
      </c>
      <c r="B2227">
        <v>1342</v>
      </c>
      <c r="C2227" t="s">
        <v>65081</v>
      </c>
    </row>
    <row r="2228" spans="1:3" x14ac:dyDescent="0.55000000000000004">
      <c r="A2228">
        <v>2227</v>
      </c>
      <c r="B2228">
        <v>1342</v>
      </c>
      <c r="C2228" t="s">
        <v>65082</v>
      </c>
    </row>
    <row r="2229" spans="1:3" x14ac:dyDescent="0.55000000000000004">
      <c r="A2229">
        <v>2228</v>
      </c>
      <c r="B2229">
        <v>1342</v>
      </c>
      <c r="C2229" t="s">
        <v>65083</v>
      </c>
    </row>
    <row r="2230" spans="1:3" x14ac:dyDescent="0.55000000000000004">
      <c r="A2230">
        <v>2229</v>
      </c>
      <c r="B2230">
        <v>1342</v>
      </c>
      <c r="C2230" t="s">
        <v>65084</v>
      </c>
    </row>
    <row r="2231" spans="1:3" x14ac:dyDescent="0.55000000000000004">
      <c r="A2231">
        <v>2230</v>
      </c>
      <c r="B2231">
        <v>1342</v>
      </c>
      <c r="C2231" t="s">
        <v>65085</v>
      </c>
    </row>
    <row r="2232" spans="1:3" x14ac:dyDescent="0.55000000000000004">
      <c r="A2232">
        <v>2231</v>
      </c>
      <c r="B2232">
        <v>1342</v>
      </c>
      <c r="C2232" t="s">
        <v>65086</v>
      </c>
    </row>
    <row r="2233" spans="1:3" x14ac:dyDescent="0.55000000000000004">
      <c r="A2233">
        <v>2232</v>
      </c>
      <c r="B2233">
        <v>1342</v>
      </c>
      <c r="C2233" t="s">
        <v>65087</v>
      </c>
    </row>
    <row r="2234" spans="1:3" x14ac:dyDescent="0.55000000000000004">
      <c r="A2234">
        <v>2233</v>
      </c>
      <c r="B2234">
        <v>1342</v>
      </c>
      <c r="C2234" t="s">
        <v>65088</v>
      </c>
    </row>
    <row r="2235" spans="1:3" x14ac:dyDescent="0.55000000000000004">
      <c r="A2235">
        <v>2234</v>
      </c>
      <c r="B2235">
        <v>1342</v>
      </c>
      <c r="C2235" t="s">
        <v>65089</v>
      </c>
    </row>
    <row r="2236" spans="1:3" x14ac:dyDescent="0.55000000000000004">
      <c r="A2236">
        <v>2235</v>
      </c>
      <c r="B2236">
        <v>1342</v>
      </c>
      <c r="C2236" t="s">
        <v>65090</v>
      </c>
    </row>
    <row r="2237" spans="1:3" x14ac:dyDescent="0.55000000000000004">
      <c r="A2237">
        <v>2236</v>
      </c>
      <c r="B2237">
        <v>1342</v>
      </c>
      <c r="C2237" t="s">
        <v>65091</v>
      </c>
    </row>
    <row r="2238" spans="1:3" x14ac:dyDescent="0.55000000000000004">
      <c r="A2238">
        <v>2237</v>
      </c>
      <c r="B2238">
        <v>1342</v>
      </c>
      <c r="C2238" t="s">
        <v>65092</v>
      </c>
    </row>
    <row r="2239" spans="1:3" x14ac:dyDescent="0.55000000000000004">
      <c r="A2239">
        <v>2238</v>
      </c>
      <c r="B2239">
        <v>1342</v>
      </c>
      <c r="C2239" t="s">
        <v>65093</v>
      </c>
    </row>
    <row r="2240" spans="1:3" x14ac:dyDescent="0.55000000000000004">
      <c r="A2240">
        <v>2239</v>
      </c>
      <c r="B2240">
        <v>1342</v>
      </c>
      <c r="C2240" t="s">
        <v>65094</v>
      </c>
    </row>
    <row r="2241" spans="1:3" x14ac:dyDescent="0.55000000000000004">
      <c r="A2241">
        <v>2240</v>
      </c>
      <c r="B2241">
        <v>1342</v>
      </c>
      <c r="C2241" t="s">
        <v>65095</v>
      </c>
    </row>
    <row r="2242" spans="1:3" x14ac:dyDescent="0.55000000000000004">
      <c r="A2242">
        <v>2241</v>
      </c>
      <c r="B2242">
        <v>1342</v>
      </c>
      <c r="C2242" t="s">
        <v>65096</v>
      </c>
    </row>
    <row r="2243" spans="1:3" x14ac:dyDescent="0.55000000000000004">
      <c r="A2243">
        <v>2242</v>
      </c>
      <c r="B2243">
        <v>1342</v>
      </c>
      <c r="C2243" t="s">
        <v>65097</v>
      </c>
    </row>
    <row r="2244" spans="1:3" x14ac:dyDescent="0.55000000000000004">
      <c r="A2244">
        <v>2243</v>
      </c>
      <c r="B2244">
        <v>1342</v>
      </c>
      <c r="C2244" t="s">
        <v>65098</v>
      </c>
    </row>
    <row r="2245" spans="1:3" x14ac:dyDescent="0.55000000000000004">
      <c r="A2245">
        <v>2244</v>
      </c>
      <c r="B2245">
        <v>1342</v>
      </c>
      <c r="C2245" t="s">
        <v>65099</v>
      </c>
    </row>
    <row r="2246" spans="1:3" x14ac:dyDescent="0.55000000000000004">
      <c r="A2246">
        <v>2245</v>
      </c>
      <c r="B2246">
        <v>1342</v>
      </c>
      <c r="C2246" t="s">
        <v>65100</v>
      </c>
    </row>
    <row r="2247" spans="1:3" x14ac:dyDescent="0.55000000000000004">
      <c r="A2247">
        <v>2246</v>
      </c>
      <c r="B2247">
        <v>1342</v>
      </c>
      <c r="C2247" t="s">
        <v>65101</v>
      </c>
    </row>
    <row r="2248" spans="1:3" x14ac:dyDescent="0.55000000000000004">
      <c r="A2248">
        <v>2247</v>
      </c>
      <c r="B2248">
        <v>1342</v>
      </c>
      <c r="C2248" t="s">
        <v>65102</v>
      </c>
    </row>
    <row r="2249" spans="1:3" x14ac:dyDescent="0.55000000000000004">
      <c r="A2249">
        <v>2248</v>
      </c>
      <c r="B2249">
        <v>1342</v>
      </c>
      <c r="C2249" t="s">
        <v>65103</v>
      </c>
    </row>
    <row r="2250" spans="1:3" x14ac:dyDescent="0.55000000000000004">
      <c r="A2250">
        <v>2249</v>
      </c>
      <c r="B2250">
        <v>1342</v>
      </c>
      <c r="C2250" t="s">
        <v>65104</v>
      </c>
    </row>
    <row r="2251" spans="1:3" x14ac:dyDescent="0.55000000000000004">
      <c r="A2251">
        <v>2250</v>
      </c>
      <c r="B2251">
        <v>1342</v>
      </c>
      <c r="C2251" t="s">
        <v>65105</v>
      </c>
    </row>
    <row r="2252" spans="1:3" x14ac:dyDescent="0.55000000000000004">
      <c r="A2252">
        <v>2251</v>
      </c>
      <c r="B2252">
        <v>1343</v>
      </c>
      <c r="C2252" t="s">
        <v>65061</v>
      </c>
    </row>
    <row r="2253" spans="1:3" x14ac:dyDescent="0.55000000000000004">
      <c r="A2253">
        <v>2252</v>
      </c>
      <c r="B2253">
        <v>1343</v>
      </c>
      <c r="C2253" t="s">
        <v>65062</v>
      </c>
    </row>
    <row r="2254" spans="1:3" x14ac:dyDescent="0.55000000000000004">
      <c r="A2254">
        <v>2253</v>
      </c>
      <c r="B2254">
        <v>1343</v>
      </c>
      <c r="C2254" t="s">
        <v>65063</v>
      </c>
    </row>
    <row r="2255" spans="1:3" x14ac:dyDescent="0.55000000000000004">
      <c r="A2255">
        <v>2254</v>
      </c>
      <c r="B2255">
        <v>1343</v>
      </c>
      <c r="C2255" t="s">
        <v>65064</v>
      </c>
    </row>
    <row r="2256" spans="1:3" x14ac:dyDescent="0.55000000000000004">
      <c r="A2256">
        <v>2255</v>
      </c>
      <c r="B2256">
        <v>1343</v>
      </c>
      <c r="C2256" t="s">
        <v>65065</v>
      </c>
    </row>
    <row r="2257" spans="1:3" x14ac:dyDescent="0.55000000000000004">
      <c r="A2257">
        <v>2256</v>
      </c>
      <c r="B2257">
        <v>1343</v>
      </c>
      <c r="C2257" t="s">
        <v>65066</v>
      </c>
    </row>
    <row r="2258" spans="1:3" x14ac:dyDescent="0.55000000000000004">
      <c r="A2258">
        <v>2257</v>
      </c>
      <c r="B2258">
        <v>1343</v>
      </c>
      <c r="C2258" t="s">
        <v>65067</v>
      </c>
    </row>
    <row r="2259" spans="1:3" x14ac:dyDescent="0.55000000000000004">
      <c r="A2259">
        <v>2258</v>
      </c>
      <c r="B2259">
        <v>1343</v>
      </c>
      <c r="C2259" t="s">
        <v>65068</v>
      </c>
    </row>
    <row r="2260" spans="1:3" x14ac:dyDescent="0.55000000000000004">
      <c r="A2260">
        <v>2259</v>
      </c>
      <c r="B2260">
        <v>1343</v>
      </c>
      <c r="C2260" t="s">
        <v>65069</v>
      </c>
    </row>
    <row r="2261" spans="1:3" x14ac:dyDescent="0.55000000000000004">
      <c r="A2261">
        <v>2260</v>
      </c>
      <c r="B2261">
        <v>1343</v>
      </c>
      <c r="C2261" t="s">
        <v>65070</v>
      </c>
    </row>
    <row r="2262" spans="1:3" x14ac:dyDescent="0.55000000000000004">
      <c r="A2262">
        <v>2261</v>
      </c>
      <c r="B2262">
        <v>1343</v>
      </c>
      <c r="C2262" t="s">
        <v>65071</v>
      </c>
    </row>
    <row r="2263" spans="1:3" x14ac:dyDescent="0.55000000000000004">
      <c r="A2263">
        <v>2262</v>
      </c>
      <c r="B2263">
        <v>1343</v>
      </c>
      <c r="C2263" t="s">
        <v>65072</v>
      </c>
    </row>
    <row r="2264" spans="1:3" x14ac:dyDescent="0.55000000000000004">
      <c r="A2264">
        <v>2263</v>
      </c>
      <c r="B2264">
        <v>1343</v>
      </c>
      <c r="C2264" t="s">
        <v>65073</v>
      </c>
    </row>
    <row r="2265" spans="1:3" x14ac:dyDescent="0.55000000000000004">
      <c r="A2265">
        <v>2264</v>
      </c>
      <c r="B2265">
        <v>1343</v>
      </c>
      <c r="C2265" t="s">
        <v>65074</v>
      </c>
    </row>
    <row r="2266" spans="1:3" x14ac:dyDescent="0.55000000000000004">
      <c r="A2266">
        <v>2265</v>
      </c>
      <c r="B2266">
        <v>1343</v>
      </c>
      <c r="C2266" t="s">
        <v>65075</v>
      </c>
    </row>
    <row r="2267" spans="1:3" x14ac:dyDescent="0.55000000000000004">
      <c r="A2267">
        <v>2266</v>
      </c>
      <c r="B2267">
        <v>1343</v>
      </c>
      <c r="C2267" t="s">
        <v>65076</v>
      </c>
    </row>
    <row r="2268" spans="1:3" x14ac:dyDescent="0.55000000000000004">
      <c r="A2268">
        <v>2267</v>
      </c>
      <c r="B2268">
        <v>1343</v>
      </c>
      <c r="C2268" t="s">
        <v>65077</v>
      </c>
    </row>
    <row r="2269" spans="1:3" x14ac:dyDescent="0.55000000000000004">
      <c r="A2269">
        <v>2268</v>
      </c>
      <c r="B2269">
        <v>1343</v>
      </c>
      <c r="C2269" t="s">
        <v>65078</v>
      </c>
    </row>
    <row r="2270" spans="1:3" x14ac:dyDescent="0.55000000000000004">
      <c r="A2270">
        <v>2269</v>
      </c>
      <c r="B2270">
        <v>1343</v>
      </c>
      <c r="C2270" t="s">
        <v>65079</v>
      </c>
    </row>
    <row r="2271" spans="1:3" x14ac:dyDescent="0.55000000000000004">
      <c r="A2271">
        <v>2270</v>
      </c>
      <c r="B2271">
        <v>1343</v>
      </c>
      <c r="C2271" t="s">
        <v>65080</v>
      </c>
    </row>
    <row r="2272" spans="1:3" x14ac:dyDescent="0.55000000000000004">
      <c r="A2272">
        <v>2271</v>
      </c>
      <c r="B2272">
        <v>1343</v>
      </c>
      <c r="C2272" t="s">
        <v>65081</v>
      </c>
    </row>
    <row r="2273" spans="1:3" x14ac:dyDescent="0.55000000000000004">
      <c r="A2273">
        <v>2272</v>
      </c>
      <c r="B2273">
        <v>1343</v>
      </c>
      <c r="C2273" t="s">
        <v>65082</v>
      </c>
    </row>
    <row r="2274" spans="1:3" x14ac:dyDescent="0.55000000000000004">
      <c r="A2274">
        <v>2273</v>
      </c>
      <c r="B2274">
        <v>1343</v>
      </c>
      <c r="C2274" t="s">
        <v>65083</v>
      </c>
    </row>
    <row r="2275" spans="1:3" x14ac:dyDescent="0.55000000000000004">
      <c r="A2275">
        <v>2274</v>
      </c>
      <c r="B2275">
        <v>1343</v>
      </c>
      <c r="C2275" t="s">
        <v>65084</v>
      </c>
    </row>
    <row r="2276" spans="1:3" x14ac:dyDescent="0.55000000000000004">
      <c r="A2276">
        <v>2275</v>
      </c>
      <c r="B2276">
        <v>1343</v>
      </c>
      <c r="C2276" t="s">
        <v>65085</v>
      </c>
    </row>
    <row r="2277" spans="1:3" x14ac:dyDescent="0.55000000000000004">
      <c r="A2277">
        <v>2276</v>
      </c>
      <c r="B2277">
        <v>1343</v>
      </c>
      <c r="C2277" t="s">
        <v>65086</v>
      </c>
    </row>
    <row r="2278" spans="1:3" x14ac:dyDescent="0.55000000000000004">
      <c r="A2278">
        <v>2277</v>
      </c>
      <c r="B2278">
        <v>1343</v>
      </c>
      <c r="C2278" t="s">
        <v>65087</v>
      </c>
    </row>
    <row r="2279" spans="1:3" x14ac:dyDescent="0.55000000000000004">
      <c r="A2279">
        <v>2278</v>
      </c>
      <c r="B2279">
        <v>1343</v>
      </c>
      <c r="C2279" t="s">
        <v>65088</v>
      </c>
    </row>
    <row r="2280" spans="1:3" x14ac:dyDescent="0.55000000000000004">
      <c r="A2280">
        <v>2279</v>
      </c>
      <c r="B2280">
        <v>1343</v>
      </c>
      <c r="C2280" t="s">
        <v>65089</v>
      </c>
    </row>
    <row r="2281" spans="1:3" x14ac:dyDescent="0.55000000000000004">
      <c r="A2281">
        <v>2280</v>
      </c>
      <c r="B2281">
        <v>1343</v>
      </c>
      <c r="C2281" t="s">
        <v>65090</v>
      </c>
    </row>
    <row r="2282" spans="1:3" x14ac:dyDescent="0.55000000000000004">
      <c r="A2282">
        <v>2281</v>
      </c>
      <c r="B2282">
        <v>1343</v>
      </c>
      <c r="C2282" t="s">
        <v>65091</v>
      </c>
    </row>
    <row r="2283" spans="1:3" x14ac:dyDescent="0.55000000000000004">
      <c r="A2283">
        <v>2282</v>
      </c>
      <c r="B2283">
        <v>1343</v>
      </c>
      <c r="C2283" t="s">
        <v>65092</v>
      </c>
    </row>
    <row r="2284" spans="1:3" x14ac:dyDescent="0.55000000000000004">
      <c r="A2284">
        <v>2283</v>
      </c>
      <c r="B2284">
        <v>1343</v>
      </c>
      <c r="C2284" t="s">
        <v>65093</v>
      </c>
    </row>
    <row r="2285" spans="1:3" x14ac:dyDescent="0.55000000000000004">
      <c r="A2285">
        <v>2284</v>
      </c>
      <c r="B2285">
        <v>1343</v>
      </c>
      <c r="C2285" t="s">
        <v>65094</v>
      </c>
    </row>
    <row r="2286" spans="1:3" x14ac:dyDescent="0.55000000000000004">
      <c r="A2286">
        <v>2285</v>
      </c>
      <c r="B2286">
        <v>1343</v>
      </c>
      <c r="C2286" t="s">
        <v>65095</v>
      </c>
    </row>
    <row r="2287" spans="1:3" x14ac:dyDescent="0.55000000000000004">
      <c r="A2287">
        <v>2286</v>
      </c>
      <c r="B2287">
        <v>1343</v>
      </c>
      <c r="C2287" t="s">
        <v>65096</v>
      </c>
    </row>
    <row r="2288" spans="1:3" x14ac:dyDescent="0.55000000000000004">
      <c r="A2288">
        <v>2287</v>
      </c>
      <c r="B2288">
        <v>1343</v>
      </c>
      <c r="C2288" t="s">
        <v>65097</v>
      </c>
    </row>
    <row r="2289" spans="1:3" x14ac:dyDescent="0.55000000000000004">
      <c r="A2289">
        <v>2288</v>
      </c>
      <c r="B2289">
        <v>1343</v>
      </c>
      <c r="C2289" t="s">
        <v>65098</v>
      </c>
    </row>
    <row r="2290" spans="1:3" x14ac:dyDescent="0.55000000000000004">
      <c r="A2290">
        <v>2289</v>
      </c>
      <c r="B2290">
        <v>1343</v>
      </c>
      <c r="C2290" t="s">
        <v>65099</v>
      </c>
    </row>
    <row r="2291" spans="1:3" x14ac:dyDescent="0.55000000000000004">
      <c r="A2291">
        <v>2290</v>
      </c>
      <c r="B2291">
        <v>1343</v>
      </c>
      <c r="C2291" t="s">
        <v>65100</v>
      </c>
    </row>
    <row r="2292" spans="1:3" x14ac:dyDescent="0.55000000000000004">
      <c r="A2292">
        <v>2291</v>
      </c>
      <c r="B2292">
        <v>1343</v>
      </c>
      <c r="C2292" t="s">
        <v>65101</v>
      </c>
    </row>
    <row r="2293" spans="1:3" x14ac:dyDescent="0.55000000000000004">
      <c r="A2293">
        <v>2292</v>
      </c>
      <c r="B2293">
        <v>1343</v>
      </c>
      <c r="C2293" t="s">
        <v>65102</v>
      </c>
    </row>
    <row r="2294" spans="1:3" x14ac:dyDescent="0.55000000000000004">
      <c r="A2294">
        <v>2293</v>
      </c>
      <c r="B2294">
        <v>1343</v>
      </c>
      <c r="C2294" t="s">
        <v>65103</v>
      </c>
    </row>
    <row r="2295" spans="1:3" x14ac:dyDescent="0.55000000000000004">
      <c r="A2295">
        <v>2294</v>
      </c>
      <c r="B2295">
        <v>1343</v>
      </c>
      <c r="C2295" t="s">
        <v>65104</v>
      </c>
    </row>
    <row r="2296" spans="1:3" x14ac:dyDescent="0.55000000000000004">
      <c r="A2296">
        <v>2295</v>
      </c>
      <c r="B2296">
        <v>1343</v>
      </c>
      <c r="C2296" t="s">
        <v>65105</v>
      </c>
    </row>
    <row r="2297" spans="1:3" x14ac:dyDescent="0.55000000000000004">
      <c r="A2297">
        <v>2296</v>
      </c>
      <c r="B2297">
        <v>1345</v>
      </c>
      <c r="C2297" t="s">
        <v>65061</v>
      </c>
    </row>
    <row r="2298" spans="1:3" x14ac:dyDescent="0.55000000000000004">
      <c r="A2298">
        <v>2297</v>
      </c>
      <c r="B2298">
        <v>1345</v>
      </c>
      <c r="C2298" t="s">
        <v>65062</v>
      </c>
    </row>
    <row r="2299" spans="1:3" x14ac:dyDescent="0.55000000000000004">
      <c r="A2299">
        <v>2298</v>
      </c>
      <c r="B2299">
        <v>1345</v>
      </c>
      <c r="C2299" t="s">
        <v>65063</v>
      </c>
    </row>
    <row r="2300" spans="1:3" x14ac:dyDescent="0.55000000000000004">
      <c r="A2300">
        <v>2299</v>
      </c>
      <c r="B2300">
        <v>1345</v>
      </c>
      <c r="C2300" t="s">
        <v>65064</v>
      </c>
    </row>
    <row r="2301" spans="1:3" x14ac:dyDescent="0.55000000000000004">
      <c r="A2301">
        <v>2300</v>
      </c>
      <c r="B2301">
        <v>1345</v>
      </c>
      <c r="C2301" t="s">
        <v>65065</v>
      </c>
    </row>
    <row r="2302" spans="1:3" x14ac:dyDescent="0.55000000000000004">
      <c r="A2302">
        <v>2301</v>
      </c>
      <c r="B2302">
        <v>1345</v>
      </c>
      <c r="C2302" t="s">
        <v>65066</v>
      </c>
    </row>
    <row r="2303" spans="1:3" x14ac:dyDescent="0.55000000000000004">
      <c r="A2303">
        <v>2302</v>
      </c>
      <c r="B2303">
        <v>1345</v>
      </c>
      <c r="C2303" t="s">
        <v>65067</v>
      </c>
    </row>
    <row r="2304" spans="1:3" x14ac:dyDescent="0.55000000000000004">
      <c r="A2304">
        <v>2303</v>
      </c>
      <c r="B2304">
        <v>1345</v>
      </c>
      <c r="C2304" t="s">
        <v>65068</v>
      </c>
    </row>
    <row r="2305" spans="1:3" x14ac:dyDescent="0.55000000000000004">
      <c r="A2305">
        <v>2304</v>
      </c>
      <c r="B2305">
        <v>1345</v>
      </c>
      <c r="C2305" t="s">
        <v>65069</v>
      </c>
    </row>
    <row r="2306" spans="1:3" x14ac:dyDescent="0.55000000000000004">
      <c r="A2306">
        <v>2305</v>
      </c>
      <c r="B2306">
        <v>1345</v>
      </c>
      <c r="C2306" t="s">
        <v>65070</v>
      </c>
    </row>
    <row r="2307" spans="1:3" x14ac:dyDescent="0.55000000000000004">
      <c r="A2307">
        <v>2306</v>
      </c>
      <c r="B2307">
        <v>1345</v>
      </c>
      <c r="C2307" t="s">
        <v>65071</v>
      </c>
    </row>
    <row r="2308" spans="1:3" x14ac:dyDescent="0.55000000000000004">
      <c r="A2308">
        <v>2307</v>
      </c>
      <c r="B2308">
        <v>1345</v>
      </c>
      <c r="C2308" t="s">
        <v>65072</v>
      </c>
    </row>
    <row r="2309" spans="1:3" x14ac:dyDescent="0.55000000000000004">
      <c r="A2309">
        <v>2308</v>
      </c>
      <c r="B2309">
        <v>1345</v>
      </c>
      <c r="C2309" t="s">
        <v>65073</v>
      </c>
    </row>
    <row r="2310" spans="1:3" x14ac:dyDescent="0.55000000000000004">
      <c r="A2310">
        <v>2309</v>
      </c>
      <c r="B2310">
        <v>1345</v>
      </c>
      <c r="C2310" t="s">
        <v>65074</v>
      </c>
    </row>
    <row r="2311" spans="1:3" x14ac:dyDescent="0.55000000000000004">
      <c r="A2311">
        <v>2310</v>
      </c>
      <c r="B2311">
        <v>1345</v>
      </c>
      <c r="C2311" t="s">
        <v>65075</v>
      </c>
    </row>
    <row r="2312" spans="1:3" x14ac:dyDescent="0.55000000000000004">
      <c r="A2312">
        <v>2311</v>
      </c>
      <c r="B2312">
        <v>1345</v>
      </c>
      <c r="C2312" t="s">
        <v>65076</v>
      </c>
    </row>
    <row r="2313" spans="1:3" x14ac:dyDescent="0.55000000000000004">
      <c r="A2313">
        <v>2312</v>
      </c>
      <c r="B2313">
        <v>1345</v>
      </c>
      <c r="C2313" t="s">
        <v>65077</v>
      </c>
    </row>
    <row r="2314" spans="1:3" x14ac:dyDescent="0.55000000000000004">
      <c r="A2314">
        <v>2313</v>
      </c>
      <c r="B2314">
        <v>1345</v>
      </c>
      <c r="C2314" t="s">
        <v>65078</v>
      </c>
    </row>
    <row r="2315" spans="1:3" x14ac:dyDescent="0.55000000000000004">
      <c r="A2315">
        <v>2314</v>
      </c>
      <c r="B2315">
        <v>1345</v>
      </c>
      <c r="C2315" t="s">
        <v>65079</v>
      </c>
    </row>
    <row r="2316" spans="1:3" x14ac:dyDescent="0.55000000000000004">
      <c r="A2316">
        <v>2315</v>
      </c>
      <c r="B2316">
        <v>1345</v>
      </c>
      <c r="C2316" t="s">
        <v>65080</v>
      </c>
    </row>
    <row r="2317" spans="1:3" x14ac:dyDescent="0.55000000000000004">
      <c r="A2317">
        <v>2316</v>
      </c>
      <c r="B2317">
        <v>1345</v>
      </c>
      <c r="C2317" t="s">
        <v>65081</v>
      </c>
    </row>
    <row r="2318" spans="1:3" x14ac:dyDescent="0.55000000000000004">
      <c r="A2318">
        <v>2317</v>
      </c>
      <c r="B2318">
        <v>1345</v>
      </c>
      <c r="C2318" t="s">
        <v>65082</v>
      </c>
    </row>
    <row r="2319" spans="1:3" x14ac:dyDescent="0.55000000000000004">
      <c r="A2319">
        <v>2318</v>
      </c>
      <c r="B2319">
        <v>1345</v>
      </c>
      <c r="C2319" t="s">
        <v>65083</v>
      </c>
    </row>
    <row r="2320" spans="1:3" x14ac:dyDescent="0.55000000000000004">
      <c r="A2320">
        <v>2319</v>
      </c>
      <c r="B2320">
        <v>1345</v>
      </c>
      <c r="C2320" t="s">
        <v>65084</v>
      </c>
    </row>
    <row r="2321" spans="1:3" x14ac:dyDescent="0.55000000000000004">
      <c r="A2321">
        <v>2320</v>
      </c>
      <c r="B2321">
        <v>1345</v>
      </c>
      <c r="C2321" t="s">
        <v>65085</v>
      </c>
    </row>
    <row r="2322" spans="1:3" x14ac:dyDescent="0.55000000000000004">
      <c r="A2322">
        <v>2321</v>
      </c>
      <c r="B2322">
        <v>1345</v>
      </c>
      <c r="C2322" t="s">
        <v>65086</v>
      </c>
    </row>
    <row r="2323" spans="1:3" x14ac:dyDescent="0.55000000000000004">
      <c r="A2323">
        <v>2322</v>
      </c>
      <c r="B2323">
        <v>1345</v>
      </c>
      <c r="C2323" t="s">
        <v>65087</v>
      </c>
    </row>
    <row r="2324" spans="1:3" x14ac:dyDescent="0.55000000000000004">
      <c r="A2324">
        <v>2323</v>
      </c>
      <c r="B2324">
        <v>1345</v>
      </c>
      <c r="C2324" t="s">
        <v>65088</v>
      </c>
    </row>
    <row r="2325" spans="1:3" x14ac:dyDescent="0.55000000000000004">
      <c r="A2325">
        <v>2324</v>
      </c>
      <c r="B2325">
        <v>1345</v>
      </c>
      <c r="C2325" t="s">
        <v>65089</v>
      </c>
    </row>
    <row r="2326" spans="1:3" x14ac:dyDescent="0.55000000000000004">
      <c r="A2326">
        <v>2325</v>
      </c>
      <c r="B2326">
        <v>1345</v>
      </c>
      <c r="C2326" t="s">
        <v>65090</v>
      </c>
    </row>
    <row r="2327" spans="1:3" x14ac:dyDescent="0.55000000000000004">
      <c r="A2327">
        <v>2326</v>
      </c>
      <c r="B2327">
        <v>1345</v>
      </c>
      <c r="C2327" t="s">
        <v>65091</v>
      </c>
    </row>
    <row r="2328" spans="1:3" x14ac:dyDescent="0.55000000000000004">
      <c r="A2328">
        <v>2327</v>
      </c>
      <c r="B2328">
        <v>1345</v>
      </c>
      <c r="C2328" t="s">
        <v>65092</v>
      </c>
    </row>
    <row r="2329" spans="1:3" x14ac:dyDescent="0.55000000000000004">
      <c r="A2329">
        <v>2328</v>
      </c>
      <c r="B2329">
        <v>1345</v>
      </c>
      <c r="C2329" t="s">
        <v>65093</v>
      </c>
    </row>
    <row r="2330" spans="1:3" x14ac:dyDescent="0.55000000000000004">
      <c r="A2330">
        <v>2329</v>
      </c>
      <c r="B2330">
        <v>1345</v>
      </c>
      <c r="C2330" t="s">
        <v>65094</v>
      </c>
    </row>
    <row r="2331" spans="1:3" x14ac:dyDescent="0.55000000000000004">
      <c r="A2331">
        <v>2330</v>
      </c>
      <c r="B2331">
        <v>1345</v>
      </c>
      <c r="C2331" t="s">
        <v>65095</v>
      </c>
    </row>
    <row r="2332" spans="1:3" x14ac:dyDescent="0.55000000000000004">
      <c r="A2332">
        <v>2331</v>
      </c>
      <c r="B2332">
        <v>1345</v>
      </c>
      <c r="C2332" t="s">
        <v>65096</v>
      </c>
    </row>
    <row r="2333" spans="1:3" x14ac:dyDescent="0.55000000000000004">
      <c r="A2333">
        <v>2332</v>
      </c>
      <c r="B2333">
        <v>1345</v>
      </c>
      <c r="C2333" t="s">
        <v>65097</v>
      </c>
    </row>
    <row r="2334" spans="1:3" x14ac:dyDescent="0.55000000000000004">
      <c r="A2334">
        <v>2333</v>
      </c>
      <c r="B2334">
        <v>1345</v>
      </c>
      <c r="C2334" t="s">
        <v>65098</v>
      </c>
    </row>
    <row r="2335" spans="1:3" x14ac:dyDescent="0.55000000000000004">
      <c r="A2335">
        <v>2334</v>
      </c>
      <c r="B2335">
        <v>1345</v>
      </c>
      <c r="C2335" t="s">
        <v>65099</v>
      </c>
    </row>
    <row r="2336" spans="1:3" x14ac:dyDescent="0.55000000000000004">
      <c r="A2336">
        <v>2335</v>
      </c>
      <c r="B2336">
        <v>1345</v>
      </c>
      <c r="C2336" t="s">
        <v>65100</v>
      </c>
    </row>
    <row r="2337" spans="1:3" x14ac:dyDescent="0.55000000000000004">
      <c r="A2337">
        <v>2336</v>
      </c>
      <c r="B2337">
        <v>1345</v>
      </c>
      <c r="C2337" t="s">
        <v>65101</v>
      </c>
    </row>
    <row r="2338" spans="1:3" x14ac:dyDescent="0.55000000000000004">
      <c r="A2338">
        <v>2337</v>
      </c>
      <c r="B2338">
        <v>1345</v>
      </c>
      <c r="C2338" t="s">
        <v>65102</v>
      </c>
    </row>
    <row r="2339" spans="1:3" x14ac:dyDescent="0.55000000000000004">
      <c r="A2339">
        <v>2338</v>
      </c>
      <c r="B2339">
        <v>1345</v>
      </c>
      <c r="C2339" t="s">
        <v>65103</v>
      </c>
    </row>
    <row r="2340" spans="1:3" x14ac:dyDescent="0.55000000000000004">
      <c r="A2340">
        <v>2339</v>
      </c>
      <c r="B2340">
        <v>1345</v>
      </c>
      <c r="C2340" t="s">
        <v>65104</v>
      </c>
    </row>
    <row r="2341" spans="1:3" x14ac:dyDescent="0.55000000000000004">
      <c r="A2341">
        <v>2340</v>
      </c>
      <c r="B2341">
        <v>1345</v>
      </c>
      <c r="C2341" t="s">
        <v>65105</v>
      </c>
    </row>
    <row r="2342" spans="1:3" x14ac:dyDescent="0.55000000000000004">
      <c r="A2342">
        <v>2341</v>
      </c>
      <c r="B2342">
        <v>1348</v>
      </c>
      <c r="C2342" t="s">
        <v>65061</v>
      </c>
    </row>
    <row r="2343" spans="1:3" x14ac:dyDescent="0.55000000000000004">
      <c r="A2343">
        <v>2342</v>
      </c>
      <c r="B2343">
        <v>1348</v>
      </c>
      <c r="C2343" t="s">
        <v>65062</v>
      </c>
    </row>
    <row r="2344" spans="1:3" x14ac:dyDescent="0.55000000000000004">
      <c r="A2344">
        <v>2343</v>
      </c>
      <c r="B2344">
        <v>1348</v>
      </c>
      <c r="C2344" t="s">
        <v>65063</v>
      </c>
    </row>
    <row r="2345" spans="1:3" x14ac:dyDescent="0.55000000000000004">
      <c r="A2345">
        <v>2344</v>
      </c>
      <c r="B2345">
        <v>1348</v>
      </c>
      <c r="C2345" t="s">
        <v>65064</v>
      </c>
    </row>
    <row r="2346" spans="1:3" x14ac:dyDescent="0.55000000000000004">
      <c r="A2346">
        <v>2345</v>
      </c>
      <c r="B2346">
        <v>1348</v>
      </c>
      <c r="C2346" t="s">
        <v>65065</v>
      </c>
    </row>
    <row r="2347" spans="1:3" x14ac:dyDescent="0.55000000000000004">
      <c r="A2347">
        <v>2346</v>
      </c>
      <c r="B2347">
        <v>1348</v>
      </c>
      <c r="C2347" t="s">
        <v>65066</v>
      </c>
    </row>
    <row r="2348" spans="1:3" x14ac:dyDescent="0.55000000000000004">
      <c r="A2348">
        <v>2347</v>
      </c>
      <c r="B2348">
        <v>1348</v>
      </c>
      <c r="C2348" t="s">
        <v>65067</v>
      </c>
    </row>
    <row r="2349" spans="1:3" x14ac:dyDescent="0.55000000000000004">
      <c r="A2349">
        <v>2348</v>
      </c>
      <c r="B2349">
        <v>1348</v>
      </c>
      <c r="C2349" t="s">
        <v>65068</v>
      </c>
    </row>
    <row r="2350" spans="1:3" x14ac:dyDescent="0.55000000000000004">
      <c r="A2350">
        <v>2349</v>
      </c>
      <c r="B2350">
        <v>1348</v>
      </c>
      <c r="C2350" t="s">
        <v>65069</v>
      </c>
    </row>
    <row r="2351" spans="1:3" x14ac:dyDescent="0.55000000000000004">
      <c r="A2351">
        <v>2350</v>
      </c>
      <c r="B2351">
        <v>1348</v>
      </c>
      <c r="C2351" t="s">
        <v>65070</v>
      </c>
    </row>
    <row r="2352" spans="1:3" x14ac:dyDescent="0.55000000000000004">
      <c r="A2352">
        <v>2351</v>
      </c>
      <c r="B2352">
        <v>1348</v>
      </c>
      <c r="C2352" t="s">
        <v>65071</v>
      </c>
    </row>
    <row r="2353" spans="1:3" x14ac:dyDescent="0.55000000000000004">
      <c r="A2353">
        <v>2352</v>
      </c>
      <c r="B2353">
        <v>1348</v>
      </c>
      <c r="C2353" t="s">
        <v>65072</v>
      </c>
    </row>
    <row r="2354" spans="1:3" x14ac:dyDescent="0.55000000000000004">
      <c r="A2354">
        <v>2353</v>
      </c>
      <c r="B2354">
        <v>1348</v>
      </c>
      <c r="C2354" t="s">
        <v>65073</v>
      </c>
    </row>
    <row r="2355" spans="1:3" x14ac:dyDescent="0.55000000000000004">
      <c r="A2355">
        <v>2354</v>
      </c>
      <c r="B2355">
        <v>1348</v>
      </c>
      <c r="C2355" t="s">
        <v>65074</v>
      </c>
    </row>
    <row r="2356" spans="1:3" x14ac:dyDescent="0.55000000000000004">
      <c r="A2356">
        <v>2355</v>
      </c>
      <c r="B2356">
        <v>1348</v>
      </c>
      <c r="C2356" t="s">
        <v>65075</v>
      </c>
    </row>
    <row r="2357" spans="1:3" x14ac:dyDescent="0.55000000000000004">
      <c r="A2357">
        <v>2356</v>
      </c>
      <c r="B2357">
        <v>1348</v>
      </c>
      <c r="C2357" t="s">
        <v>65076</v>
      </c>
    </row>
    <row r="2358" spans="1:3" x14ac:dyDescent="0.55000000000000004">
      <c r="A2358">
        <v>2357</v>
      </c>
      <c r="B2358">
        <v>1348</v>
      </c>
      <c r="C2358" t="s">
        <v>65077</v>
      </c>
    </row>
    <row r="2359" spans="1:3" x14ac:dyDescent="0.55000000000000004">
      <c r="A2359">
        <v>2358</v>
      </c>
      <c r="B2359">
        <v>1348</v>
      </c>
      <c r="C2359" t="s">
        <v>65078</v>
      </c>
    </row>
    <row r="2360" spans="1:3" x14ac:dyDescent="0.55000000000000004">
      <c r="A2360">
        <v>2359</v>
      </c>
      <c r="B2360">
        <v>1348</v>
      </c>
      <c r="C2360" t="s">
        <v>65079</v>
      </c>
    </row>
    <row r="2361" spans="1:3" x14ac:dyDescent="0.55000000000000004">
      <c r="A2361">
        <v>2360</v>
      </c>
      <c r="B2361">
        <v>1348</v>
      </c>
      <c r="C2361" t="s">
        <v>65080</v>
      </c>
    </row>
    <row r="2362" spans="1:3" x14ac:dyDescent="0.55000000000000004">
      <c r="A2362">
        <v>2361</v>
      </c>
      <c r="B2362">
        <v>1348</v>
      </c>
      <c r="C2362" t="s">
        <v>65081</v>
      </c>
    </row>
    <row r="2363" spans="1:3" x14ac:dyDescent="0.55000000000000004">
      <c r="A2363">
        <v>2362</v>
      </c>
      <c r="B2363">
        <v>1348</v>
      </c>
      <c r="C2363" t="s">
        <v>65082</v>
      </c>
    </row>
    <row r="2364" spans="1:3" x14ac:dyDescent="0.55000000000000004">
      <c r="A2364">
        <v>2363</v>
      </c>
      <c r="B2364">
        <v>1348</v>
      </c>
      <c r="C2364" t="s">
        <v>65083</v>
      </c>
    </row>
    <row r="2365" spans="1:3" x14ac:dyDescent="0.55000000000000004">
      <c r="A2365">
        <v>2364</v>
      </c>
      <c r="B2365">
        <v>1348</v>
      </c>
      <c r="C2365" t="s">
        <v>65084</v>
      </c>
    </row>
    <row r="2366" spans="1:3" x14ac:dyDescent="0.55000000000000004">
      <c r="A2366">
        <v>2365</v>
      </c>
      <c r="B2366">
        <v>1348</v>
      </c>
      <c r="C2366" t="s">
        <v>65085</v>
      </c>
    </row>
    <row r="2367" spans="1:3" x14ac:dyDescent="0.55000000000000004">
      <c r="A2367">
        <v>2366</v>
      </c>
      <c r="B2367">
        <v>1348</v>
      </c>
      <c r="C2367" t="s">
        <v>65086</v>
      </c>
    </row>
    <row r="2368" spans="1:3" x14ac:dyDescent="0.55000000000000004">
      <c r="A2368">
        <v>2367</v>
      </c>
      <c r="B2368">
        <v>1348</v>
      </c>
      <c r="C2368" t="s">
        <v>65087</v>
      </c>
    </row>
    <row r="2369" spans="1:3" x14ac:dyDescent="0.55000000000000004">
      <c r="A2369">
        <v>2368</v>
      </c>
      <c r="B2369">
        <v>1348</v>
      </c>
      <c r="C2369" t="s">
        <v>65088</v>
      </c>
    </row>
    <row r="2370" spans="1:3" x14ac:dyDescent="0.55000000000000004">
      <c r="A2370">
        <v>2369</v>
      </c>
      <c r="B2370">
        <v>1348</v>
      </c>
      <c r="C2370" t="s">
        <v>65089</v>
      </c>
    </row>
    <row r="2371" spans="1:3" x14ac:dyDescent="0.55000000000000004">
      <c r="A2371">
        <v>2370</v>
      </c>
      <c r="B2371">
        <v>1348</v>
      </c>
      <c r="C2371" t="s">
        <v>65090</v>
      </c>
    </row>
    <row r="2372" spans="1:3" x14ac:dyDescent="0.55000000000000004">
      <c r="A2372">
        <v>2371</v>
      </c>
      <c r="B2372">
        <v>1348</v>
      </c>
      <c r="C2372" t="s">
        <v>65091</v>
      </c>
    </row>
    <row r="2373" spans="1:3" x14ac:dyDescent="0.55000000000000004">
      <c r="A2373">
        <v>2372</v>
      </c>
      <c r="B2373">
        <v>1348</v>
      </c>
      <c r="C2373" t="s">
        <v>65092</v>
      </c>
    </row>
    <row r="2374" spans="1:3" x14ac:dyDescent="0.55000000000000004">
      <c r="A2374">
        <v>2373</v>
      </c>
      <c r="B2374">
        <v>1348</v>
      </c>
      <c r="C2374" t="s">
        <v>65093</v>
      </c>
    </row>
    <row r="2375" spans="1:3" x14ac:dyDescent="0.55000000000000004">
      <c r="A2375">
        <v>2374</v>
      </c>
      <c r="B2375">
        <v>1348</v>
      </c>
      <c r="C2375" t="s">
        <v>65094</v>
      </c>
    </row>
    <row r="2376" spans="1:3" x14ac:dyDescent="0.55000000000000004">
      <c r="A2376">
        <v>2375</v>
      </c>
      <c r="B2376">
        <v>1348</v>
      </c>
      <c r="C2376" t="s">
        <v>65095</v>
      </c>
    </row>
    <row r="2377" spans="1:3" x14ac:dyDescent="0.55000000000000004">
      <c r="A2377">
        <v>2376</v>
      </c>
      <c r="B2377">
        <v>1348</v>
      </c>
      <c r="C2377" t="s">
        <v>65096</v>
      </c>
    </row>
    <row r="2378" spans="1:3" x14ac:dyDescent="0.55000000000000004">
      <c r="A2378">
        <v>2377</v>
      </c>
      <c r="B2378">
        <v>1348</v>
      </c>
      <c r="C2378" t="s">
        <v>65097</v>
      </c>
    </row>
    <row r="2379" spans="1:3" x14ac:dyDescent="0.55000000000000004">
      <c r="A2379">
        <v>2378</v>
      </c>
      <c r="B2379">
        <v>1348</v>
      </c>
      <c r="C2379" t="s">
        <v>65098</v>
      </c>
    </row>
    <row r="2380" spans="1:3" x14ac:dyDescent="0.55000000000000004">
      <c r="A2380">
        <v>2379</v>
      </c>
      <c r="B2380">
        <v>1348</v>
      </c>
      <c r="C2380" t="s">
        <v>65099</v>
      </c>
    </row>
    <row r="2381" spans="1:3" x14ac:dyDescent="0.55000000000000004">
      <c r="A2381">
        <v>2380</v>
      </c>
      <c r="B2381">
        <v>1348</v>
      </c>
      <c r="C2381" t="s">
        <v>65100</v>
      </c>
    </row>
    <row r="2382" spans="1:3" x14ac:dyDescent="0.55000000000000004">
      <c r="A2382">
        <v>2381</v>
      </c>
      <c r="B2382">
        <v>1348</v>
      </c>
      <c r="C2382" t="s">
        <v>65101</v>
      </c>
    </row>
    <row r="2383" spans="1:3" x14ac:dyDescent="0.55000000000000004">
      <c r="A2383">
        <v>2382</v>
      </c>
      <c r="B2383">
        <v>1348</v>
      </c>
      <c r="C2383" t="s">
        <v>65102</v>
      </c>
    </row>
    <row r="2384" spans="1:3" x14ac:dyDescent="0.55000000000000004">
      <c r="A2384">
        <v>2383</v>
      </c>
      <c r="B2384">
        <v>1348</v>
      </c>
      <c r="C2384" t="s">
        <v>65103</v>
      </c>
    </row>
    <row r="2385" spans="1:3" x14ac:dyDescent="0.55000000000000004">
      <c r="A2385">
        <v>2384</v>
      </c>
      <c r="B2385">
        <v>1348</v>
      </c>
      <c r="C2385" t="s">
        <v>65104</v>
      </c>
    </row>
    <row r="2386" spans="1:3" x14ac:dyDescent="0.55000000000000004">
      <c r="A2386">
        <v>2385</v>
      </c>
      <c r="B2386">
        <v>1348</v>
      </c>
      <c r="C2386" t="s">
        <v>65105</v>
      </c>
    </row>
    <row r="2387" spans="1:3" x14ac:dyDescent="0.55000000000000004">
      <c r="A2387">
        <v>2386</v>
      </c>
      <c r="B2387">
        <v>1358</v>
      </c>
      <c r="C2387" t="s">
        <v>65061</v>
      </c>
    </row>
    <row r="2388" spans="1:3" x14ac:dyDescent="0.55000000000000004">
      <c r="A2388">
        <v>2387</v>
      </c>
      <c r="B2388">
        <v>1358</v>
      </c>
      <c r="C2388" t="s">
        <v>65062</v>
      </c>
    </row>
    <row r="2389" spans="1:3" x14ac:dyDescent="0.55000000000000004">
      <c r="A2389">
        <v>2388</v>
      </c>
      <c r="B2389">
        <v>1358</v>
      </c>
      <c r="C2389" t="s">
        <v>65063</v>
      </c>
    </row>
    <row r="2390" spans="1:3" x14ac:dyDescent="0.55000000000000004">
      <c r="A2390">
        <v>2389</v>
      </c>
      <c r="B2390">
        <v>1358</v>
      </c>
      <c r="C2390" t="s">
        <v>65064</v>
      </c>
    </row>
    <row r="2391" spans="1:3" x14ac:dyDescent="0.55000000000000004">
      <c r="A2391">
        <v>2390</v>
      </c>
      <c r="B2391">
        <v>1358</v>
      </c>
      <c r="C2391" t="s">
        <v>65065</v>
      </c>
    </row>
    <row r="2392" spans="1:3" x14ac:dyDescent="0.55000000000000004">
      <c r="A2392">
        <v>2391</v>
      </c>
      <c r="B2392">
        <v>1358</v>
      </c>
      <c r="C2392" t="s">
        <v>65066</v>
      </c>
    </row>
    <row r="2393" spans="1:3" x14ac:dyDescent="0.55000000000000004">
      <c r="A2393">
        <v>2392</v>
      </c>
      <c r="B2393">
        <v>1358</v>
      </c>
      <c r="C2393" t="s">
        <v>65067</v>
      </c>
    </row>
    <row r="2394" spans="1:3" x14ac:dyDescent="0.55000000000000004">
      <c r="A2394">
        <v>2393</v>
      </c>
      <c r="B2394">
        <v>1358</v>
      </c>
      <c r="C2394" t="s">
        <v>65068</v>
      </c>
    </row>
    <row r="2395" spans="1:3" x14ac:dyDescent="0.55000000000000004">
      <c r="A2395">
        <v>2394</v>
      </c>
      <c r="B2395">
        <v>1358</v>
      </c>
      <c r="C2395" t="s">
        <v>65069</v>
      </c>
    </row>
    <row r="2396" spans="1:3" x14ac:dyDescent="0.55000000000000004">
      <c r="A2396">
        <v>2395</v>
      </c>
      <c r="B2396">
        <v>1358</v>
      </c>
      <c r="C2396" t="s">
        <v>65070</v>
      </c>
    </row>
    <row r="2397" spans="1:3" x14ac:dyDescent="0.55000000000000004">
      <c r="A2397">
        <v>2396</v>
      </c>
      <c r="B2397">
        <v>1358</v>
      </c>
      <c r="C2397" t="s">
        <v>65071</v>
      </c>
    </row>
    <row r="2398" spans="1:3" x14ac:dyDescent="0.55000000000000004">
      <c r="A2398">
        <v>2397</v>
      </c>
      <c r="B2398">
        <v>1358</v>
      </c>
      <c r="C2398" t="s">
        <v>65072</v>
      </c>
    </row>
    <row r="2399" spans="1:3" x14ac:dyDescent="0.55000000000000004">
      <c r="A2399">
        <v>2398</v>
      </c>
      <c r="B2399">
        <v>1358</v>
      </c>
      <c r="C2399" t="s">
        <v>65073</v>
      </c>
    </row>
    <row r="2400" spans="1:3" x14ac:dyDescent="0.55000000000000004">
      <c r="A2400">
        <v>2399</v>
      </c>
      <c r="B2400">
        <v>1358</v>
      </c>
      <c r="C2400" t="s">
        <v>65074</v>
      </c>
    </row>
    <row r="2401" spans="1:3" x14ac:dyDescent="0.55000000000000004">
      <c r="A2401">
        <v>2400</v>
      </c>
      <c r="B2401">
        <v>1358</v>
      </c>
      <c r="C2401" t="s">
        <v>65075</v>
      </c>
    </row>
    <row r="2402" spans="1:3" x14ac:dyDescent="0.55000000000000004">
      <c r="A2402">
        <v>2401</v>
      </c>
      <c r="B2402">
        <v>1358</v>
      </c>
      <c r="C2402" t="s">
        <v>65076</v>
      </c>
    </row>
    <row r="2403" spans="1:3" x14ac:dyDescent="0.55000000000000004">
      <c r="A2403">
        <v>2402</v>
      </c>
      <c r="B2403">
        <v>1358</v>
      </c>
      <c r="C2403" t="s">
        <v>65077</v>
      </c>
    </row>
    <row r="2404" spans="1:3" x14ac:dyDescent="0.55000000000000004">
      <c r="A2404">
        <v>2403</v>
      </c>
      <c r="B2404">
        <v>1358</v>
      </c>
      <c r="C2404" t="s">
        <v>65078</v>
      </c>
    </row>
    <row r="2405" spans="1:3" x14ac:dyDescent="0.55000000000000004">
      <c r="A2405">
        <v>2404</v>
      </c>
      <c r="B2405">
        <v>1358</v>
      </c>
      <c r="C2405" t="s">
        <v>65079</v>
      </c>
    </row>
    <row r="2406" spans="1:3" x14ac:dyDescent="0.55000000000000004">
      <c r="A2406">
        <v>2405</v>
      </c>
      <c r="B2406">
        <v>1358</v>
      </c>
      <c r="C2406" t="s">
        <v>65080</v>
      </c>
    </row>
    <row r="2407" spans="1:3" x14ac:dyDescent="0.55000000000000004">
      <c r="A2407">
        <v>2406</v>
      </c>
      <c r="B2407">
        <v>1358</v>
      </c>
      <c r="C2407" t="s">
        <v>65081</v>
      </c>
    </row>
    <row r="2408" spans="1:3" x14ac:dyDescent="0.55000000000000004">
      <c r="A2408">
        <v>2407</v>
      </c>
      <c r="B2408">
        <v>1358</v>
      </c>
      <c r="C2408" t="s">
        <v>65082</v>
      </c>
    </row>
    <row r="2409" spans="1:3" x14ac:dyDescent="0.55000000000000004">
      <c r="A2409">
        <v>2408</v>
      </c>
      <c r="B2409">
        <v>1358</v>
      </c>
      <c r="C2409" t="s">
        <v>65083</v>
      </c>
    </row>
    <row r="2410" spans="1:3" x14ac:dyDescent="0.55000000000000004">
      <c r="A2410">
        <v>2409</v>
      </c>
      <c r="B2410">
        <v>1358</v>
      </c>
      <c r="C2410" t="s">
        <v>65084</v>
      </c>
    </row>
    <row r="2411" spans="1:3" x14ac:dyDescent="0.55000000000000004">
      <c r="A2411">
        <v>2410</v>
      </c>
      <c r="B2411">
        <v>1358</v>
      </c>
      <c r="C2411" t="s">
        <v>65085</v>
      </c>
    </row>
    <row r="2412" spans="1:3" x14ac:dyDescent="0.55000000000000004">
      <c r="A2412">
        <v>2411</v>
      </c>
      <c r="B2412">
        <v>1358</v>
      </c>
      <c r="C2412" t="s">
        <v>65086</v>
      </c>
    </row>
    <row r="2413" spans="1:3" x14ac:dyDescent="0.55000000000000004">
      <c r="A2413">
        <v>2412</v>
      </c>
      <c r="B2413">
        <v>1358</v>
      </c>
      <c r="C2413" t="s">
        <v>65087</v>
      </c>
    </row>
    <row r="2414" spans="1:3" x14ac:dyDescent="0.55000000000000004">
      <c r="A2414">
        <v>2413</v>
      </c>
      <c r="B2414">
        <v>1358</v>
      </c>
      <c r="C2414" t="s">
        <v>65088</v>
      </c>
    </row>
    <row r="2415" spans="1:3" x14ac:dyDescent="0.55000000000000004">
      <c r="A2415">
        <v>2414</v>
      </c>
      <c r="B2415">
        <v>1358</v>
      </c>
      <c r="C2415" t="s">
        <v>65089</v>
      </c>
    </row>
    <row r="2416" spans="1:3" x14ac:dyDescent="0.55000000000000004">
      <c r="A2416">
        <v>2415</v>
      </c>
      <c r="B2416">
        <v>1358</v>
      </c>
      <c r="C2416" t="s">
        <v>65090</v>
      </c>
    </row>
    <row r="2417" spans="1:3" x14ac:dyDescent="0.55000000000000004">
      <c r="A2417">
        <v>2416</v>
      </c>
      <c r="B2417">
        <v>1358</v>
      </c>
      <c r="C2417" t="s">
        <v>65091</v>
      </c>
    </row>
    <row r="2418" spans="1:3" x14ac:dyDescent="0.55000000000000004">
      <c r="A2418">
        <v>2417</v>
      </c>
      <c r="B2418">
        <v>1358</v>
      </c>
      <c r="C2418" t="s">
        <v>65092</v>
      </c>
    </row>
    <row r="2419" spans="1:3" x14ac:dyDescent="0.55000000000000004">
      <c r="A2419">
        <v>2418</v>
      </c>
      <c r="B2419">
        <v>1358</v>
      </c>
      <c r="C2419" t="s">
        <v>65093</v>
      </c>
    </row>
    <row r="2420" spans="1:3" x14ac:dyDescent="0.55000000000000004">
      <c r="A2420">
        <v>2419</v>
      </c>
      <c r="B2420">
        <v>1358</v>
      </c>
      <c r="C2420" t="s">
        <v>65094</v>
      </c>
    </row>
    <row r="2421" spans="1:3" x14ac:dyDescent="0.55000000000000004">
      <c r="A2421">
        <v>2420</v>
      </c>
      <c r="B2421">
        <v>1358</v>
      </c>
      <c r="C2421" t="s">
        <v>65095</v>
      </c>
    </row>
    <row r="2422" spans="1:3" x14ac:dyDescent="0.55000000000000004">
      <c r="A2422">
        <v>2421</v>
      </c>
      <c r="B2422">
        <v>1358</v>
      </c>
      <c r="C2422" t="s">
        <v>65096</v>
      </c>
    </row>
    <row r="2423" spans="1:3" x14ac:dyDescent="0.55000000000000004">
      <c r="A2423">
        <v>2422</v>
      </c>
      <c r="B2423">
        <v>1358</v>
      </c>
      <c r="C2423" t="s">
        <v>65097</v>
      </c>
    </row>
    <row r="2424" spans="1:3" x14ac:dyDescent="0.55000000000000004">
      <c r="A2424">
        <v>2423</v>
      </c>
      <c r="B2424">
        <v>1358</v>
      </c>
      <c r="C2424" t="s">
        <v>65098</v>
      </c>
    </row>
    <row r="2425" spans="1:3" x14ac:dyDescent="0.55000000000000004">
      <c r="A2425">
        <v>2424</v>
      </c>
      <c r="B2425">
        <v>1358</v>
      </c>
      <c r="C2425" t="s">
        <v>65099</v>
      </c>
    </row>
    <row r="2426" spans="1:3" x14ac:dyDescent="0.55000000000000004">
      <c r="A2426">
        <v>2425</v>
      </c>
      <c r="B2426">
        <v>1358</v>
      </c>
      <c r="C2426" t="s">
        <v>65100</v>
      </c>
    </row>
    <row r="2427" spans="1:3" x14ac:dyDescent="0.55000000000000004">
      <c r="A2427">
        <v>2426</v>
      </c>
      <c r="B2427">
        <v>1358</v>
      </c>
      <c r="C2427" t="s">
        <v>65101</v>
      </c>
    </row>
    <row r="2428" spans="1:3" x14ac:dyDescent="0.55000000000000004">
      <c r="A2428">
        <v>2427</v>
      </c>
      <c r="B2428">
        <v>1358</v>
      </c>
      <c r="C2428" t="s">
        <v>65102</v>
      </c>
    </row>
    <row r="2429" spans="1:3" x14ac:dyDescent="0.55000000000000004">
      <c r="A2429">
        <v>2428</v>
      </c>
      <c r="B2429">
        <v>1358</v>
      </c>
      <c r="C2429" t="s">
        <v>65103</v>
      </c>
    </row>
    <row r="2430" spans="1:3" x14ac:dyDescent="0.55000000000000004">
      <c r="A2430">
        <v>2429</v>
      </c>
      <c r="B2430">
        <v>1358</v>
      </c>
      <c r="C2430" t="s">
        <v>65104</v>
      </c>
    </row>
    <row r="2431" spans="1:3" x14ac:dyDescent="0.55000000000000004">
      <c r="A2431">
        <v>2430</v>
      </c>
      <c r="B2431">
        <v>1358</v>
      </c>
      <c r="C2431" t="s">
        <v>65105</v>
      </c>
    </row>
    <row r="2432" spans="1:3" x14ac:dyDescent="0.55000000000000004">
      <c r="A2432">
        <v>2431</v>
      </c>
      <c r="B2432">
        <v>1365</v>
      </c>
      <c r="C2432" t="s">
        <v>65061</v>
      </c>
    </row>
    <row r="2433" spans="1:3" x14ac:dyDescent="0.55000000000000004">
      <c r="A2433">
        <v>2432</v>
      </c>
      <c r="B2433">
        <v>1365</v>
      </c>
      <c r="C2433" t="s">
        <v>65062</v>
      </c>
    </row>
    <row r="2434" spans="1:3" x14ac:dyDescent="0.55000000000000004">
      <c r="A2434">
        <v>2433</v>
      </c>
      <c r="B2434">
        <v>1365</v>
      </c>
      <c r="C2434" t="s">
        <v>65063</v>
      </c>
    </row>
    <row r="2435" spans="1:3" x14ac:dyDescent="0.55000000000000004">
      <c r="A2435">
        <v>2434</v>
      </c>
      <c r="B2435">
        <v>1365</v>
      </c>
      <c r="C2435" t="s">
        <v>65064</v>
      </c>
    </row>
    <row r="2436" spans="1:3" x14ac:dyDescent="0.55000000000000004">
      <c r="A2436">
        <v>2435</v>
      </c>
      <c r="B2436">
        <v>1365</v>
      </c>
      <c r="C2436" t="s">
        <v>65065</v>
      </c>
    </row>
    <row r="2437" spans="1:3" x14ac:dyDescent="0.55000000000000004">
      <c r="A2437">
        <v>2436</v>
      </c>
      <c r="B2437">
        <v>1365</v>
      </c>
      <c r="C2437" t="s">
        <v>65066</v>
      </c>
    </row>
    <row r="2438" spans="1:3" x14ac:dyDescent="0.55000000000000004">
      <c r="A2438">
        <v>2437</v>
      </c>
      <c r="B2438">
        <v>1365</v>
      </c>
      <c r="C2438" t="s">
        <v>65067</v>
      </c>
    </row>
    <row r="2439" spans="1:3" x14ac:dyDescent="0.55000000000000004">
      <c r="A2439">
        <v>2438</v>
      </c>
      <c r="B2439">
        <v>1365</v>
      </c>
      <c r="C2439" t="s">
        <v>65068</v>
      </c>
    </row>
    <row r="2440" spans="1:3" x14ac:dyDescent="0.55000000000000004">
      <c r="A2440">
        <v>2439</v>
      </c>
      <c r="B2440">
        <v>1365</v>
      </c>
      <c r="C2440" t="s">
        <v>65069</v>
      </c>
    </row>
    <row r="2441" spans="1:3" x14ac:dyDescent="0.55000000000000004">
      <c r="A2441">
        <v>2440</v>
      </c>
      <c r="B2441">
        <v>1365</v>
      </c>
      <c r="C2441" t="s">
        <v>65070</v>
      </c>
    </row>
    <row r="2442" spans="1:3" x14ac:dyDescent="0.55000000000000004">
      <c r="A2442">
        <v>2441</v>
      </c>
      <c r="B2442">
        <v>1365</v>
      </c>
      <c r="C2442" t="s">
        <v>65071</v>
      </c>
    </row>
    <row r="2443" spans="1:3" x14ac:dyDescent="0.55000000000000004">
      <c r="A2443">
        <v>2442</v>
      </c>
      <c r="B2443">
        <v>1365</v>
      </c>
      <c r="C2443" t="s">
        <v>65072</v>
      </c>
    </row>
    <row r="2444" spans="1:3" x14ac:dyDescent="0.55000000000000004">
      <c r="A2444">
        <v>2443</v>
      </c>
      <c r="B2444">
        <v>1365</v>
      </c>
      <c r="C2444" t="s">
        <v>65073</v>
      </c>
    </row>
    <row r="2445" spans="1:3" x14ac:dyDescent="0.55000000000000004">
      <c r="A2445">
        <v>2444</v>
      </c>
      <c r="B2445">
        <v>1365</v>
      </c>
      <c r="C2445" t="s">
        <v>65074</v>
      </c>
    </row>
    <row r="2446" spans="1:3" x14ac:dyDescent="0.55000000000000004">
      <c r="A2446">
        <v>2445</v>
      </c>
      <c r="B2446">
        <v>1365</v>
      </c>
      <c r="C2446" t="s">
        <v>65075</v>
      </c>
    </row>
    <row r="2447" spans="1:3" x14ac:dyDescent="0.55000000000000004">
      <c r="A2447">
        <v>2446</v>
      </c>
      <c r="B2447">
        <v>1365</v>
      </c>
      <c r="C2447" t="s">
        <v>65076</v>
      </c>
    </row>
    <row r="2448" spans="1:3" x14ac:dyDescent="0.55000000000000004">
      <c r="A2448">
        <v>2447</v>
      </c>
      <c r="B2448">
        <v>1365</v>
      </c>
      <c r="C2448" t="s">
        <v>65077</v>
      </c>
    </row>
    <row r="2449" spans="1:3" x14ac:dyDescent="0.55000000000000004">
      <c r="A2449">
        <v>2448</v>
      </c>
      <c r="B2449">
        <v>1365</v>
      </c>
      <c r="C2449" t="s">
        <v>65078</v>
      </c>
    </row>
    <row r="2450" spans="1:3" x14ac:dyDescent="0.55000000000000004">
      <c r="A2450">
        <v>2449</v>
      </c>
      <c r="B2450">
        <v>1365</v>
      </c>
      <c r="C2450" t="s">
        <v>65079</v>
      </c>
    </row>
    <row r="2451" spans="1:3" x14ac:dyDescent="0.55000000000000004">
      <c r="A2451">
        <v>2450</v>
      </c>
      <c r="B2451">
        <v>1365</v>
      </c>
      <c r="C2451" t="s">
        <v>65080</v>
      </c>
    </row>
    <row r="2452" spans="1:3" x14ac:dyDescent="0.55000000000000004">
      <c r="A2452">
        <v>2451</v>
      </c>
      <c r="B2452">
        <v>1365</v>
      </c>
      <c r="C2452" t="s">
        <v>65081</v>
      </c>
    </row>
    <row r="2453" spans="1:3" x14ac:dyDescent="0.55000000000000004">
      <c r="A2453">
        <v>2452</v>
      </c>
      <c r="B2453">
        <v>1365</v>
      </c>
      <c r="C2453" t="s">
        <v>65082</v>
      </c>
    </row>
    <row r="2454" spans="1:3" x14ac:dyDescent="0.55000000000000004">
      <c r="A2454">
        <v>2453</v>
      </c>
      <c r="B2454">
        <v>1365</v>
      </c>
      <c r="C2454" t="s">
        <v>65083</v>
      </c>
    </row>
    <row r="2455" spans="1:3" x14ac:dyDescent="0.55000000000000004">
      <c r="A2455">
        <v>2454</v>
      </c>
      <c r="B2455">
        <v>1365</v>
      </c>
      <c r="C2455" t="s">
        <v>65084</v>
      </c>
    </row>
    <row r="2456" spans="1:3" x14ac:dyDescent="0.55000000000000004">
      <c r="A2456">
        <v>2455</v>
      </c>
      <c r="B2456">
        <v>1365</v>
      </c>
      <c r="C2456" t="s">
        <v>65085</v>
      </c>
    </row>
    <row r="2457" spans="1:3" x14ac:dyDescent="0.55000000000000004">
      <c r="A2457">
        <v>2456</v>
      </c>
      <c r="B2457">
        <v>1365</v>
      </c>
      <c r="C2457" t="s">
        <v>65086</v>
      </c>
    </row>
    <row r="2458" spans="1:3" x14ac:dyDescent="0.55000000000000004">
      <c r="A2458">
        <v>2457</v>
      </c>
      <c r="B2458">
        <v>1365</v>
      </c>
      <c r="C2458" t="s">
        <v>65087</v>
      </c>
    </row>
    <row r="2459" spans="1:3" x14ac:dyDescent="0.55000000000000004">
      <c r="A2459">
        <v>2458</v>
      </c>
      <c r="B2459">
        <v>1365</v>
      </c>
      <c r="C2459" t="s">
        <v>65088</v>
      </c>
    </row>
    <row r="2460" spans="1:3" x14ac:dyDescent="0.55000000000000004">
      <c r="A2460">
        <v>2459</v>
      </c>
      <c r="B2460">
        <v>1365</v>
      </c>
      <c r="C2460" t="s">
        <v>65089</v>
      </c>
    </row>
    <row r="2461" spans="1:3" x14ac:dyDescent="0.55000000000000004">
      <c r="A2461">
        <v>2460</v>
      </c>
      <c r="B2461">
        <v>1365</v>
      </c>
      <c r="C2461" t="s">
        <v>65090</v>
      </c>
    </row>
    <row r="2462" spans="1:3" x14ac:dyDescent="0.55000000000000004">
      <c r="A2462">
        <v>2461</v>
      </c>
      <c r="B2462">
        <v>1365</v>
      </c>
      <c r="C2462" t="s">
        <v>65091</v>
      </c>
    </row>
    <row r="2463" spans="1:3" x14ac:dyDescent="0.55000000000000004">
      <c r="A2463">
        <v>2462</v>
      </c>
      <c r="B2463">
        <v>1365</v>
      </c>
      <c r="C2463" t="s">
        <v>65092</v>
      </c>
    </row>
    <row r="2464" spans="1:3" x14ac:dyDescent="0.55000000000000004">
      <c r="A2464">
        <v>2463</v>
      </c>
      <c r="B2464">
        <v>1365</v>
      </c>
      <c r="C2464" t="s">
        <v>65093</v>
      </c>
    </row>
    <row r="2465" spans="1:3" x14ac:dyDescent="0.55000000000000004">
      <c r="A2465">
        <v>2464</v>
      </c>
      <c r="B2465">
        <v>1365</v>
      </c>
      <c r="C2465" t="s">
        <v>65094</v>
      </c>
    </row>
    <row r="2466" spans="1:3" x14ac:dyDescent="0.55000000000000004">
      <c r="A2466">
        <v>2465</v>
      </c>
      <c r="B2466">
        <v>1365</v>
      </c>
      <c r="C2466" t="s">
        <v>65095</v>
      </c>
    </row>
    <row r="2467" spans="1:3" x14ac:dyDescent="0.55000000000000004">
      <c r="A2467">
        <v>2466</v>
      </c>
      <c r="B2467">
        <v>1365</v>
      </c>
      <c r="C2467" t="s">
        <v>65096</v>
      </c>
    </row>
    <row r="2468" spans="1:3" x14ac:dyDescent="0.55000000000000004">
      <c r="A2468">
        <v>2467</v>
      </c>
      <c r="B2468">
        <v>1365</v>
      </c>
      <c r="C2468" t="s">
        <v>65097</v>
      </c>
    </row>
    <row r="2469" spans="1:3" x14ac:dyDescent="0.55000000000000004">
      <c r="A2469">
        <v>2468</v>
      </c>
      <c r="B2469">
        <v>1365</v>
      </c>
      <c r="C2469" t="s">
        <v>65098</v>
      </c>
    </row>
    <row r="2470" spans="1:3" x14ac:dyDescent="0.55000000000000004">
      <c r="A2470">
        <v>2469</v>
      </c>
      <c r="B2470">
        <v>1365</v>
      </c>
      <c r="C2470" t="s">
        <v>65099</v>
      </c>
    </row>
    <row r="2471" spans="1:3" x14ac:dyDescent="0.55000000000000004">
      <c r="A2471">
        <v>2470</v>
      </c>
      <c r="B2471">
        <v>1365</v>
      </c>
      <c r="C2471" t="s">
        <v>65100</v>
      </c>
    </row>
    <row r="2472" spans="1:3" x14ac:dyDescent="0.55000000000000004">
      <c r="A2472">
        <v>2471</v>
      </c>
      <c r="B2472">
        <v>1365</v>
      </c>
      <c r="C2472" t="s">
        <v>65101</v>
      </c>
    </row>
    <row r="2473" spans="1:3" x14ac:dyDescent="0.55000000000000004">
      <c r="A2473">
        <v>2472</v>
      </c>
      <c r="B2473">
        <v>1365</v>
      </c>
      <c r="C2473" t="s">
        <v>65102</v>
      </c>
    </row>
    <row r="2474" spans="1:3" x14ac:dyDescent="0.55000000000000004">
      <c r="A2474">
        <v>2473</v>
      </c>
      <c r="B2474">
        <v>1365</v>
      </c>
      <c r="C2474" t="s">
        <v>65103</v>
      </c>
    </row>
    <row r="2475" spans="1:3" x14ac:dyDescent="0.55000000000000004">
      <c r="A2475">
        <v>2474</v>
      </c>
      <c r="B2475">
        <v>1365</v>
      </c>
      <c r="C2475" t="s">
        <v>65104</v>
      </c>
    </row>
    <row r="2476" spans="1:3" x14ac:dyDescent="0.55000000000000004">
      <c r="A2476">
        <v>2475</v>
      </c>
      <c r="B2476">
        <v>1365</v>
      </c>
      <c r="C2476" t="s">
        <v>65105</v>
      </c>
    </row>
    <row r="2477" spans="1:3" x14ac:dyDescent="0.55000000000000004">
      <c r="A2477">
        <v>2476</v>
      </c>
      <c r="B2477">
        <v>1425</v>
      </c>
      <c r="C2477" t="s">
        <v>65061</v>
      </c>
    </row>
    <row r="2478" spans="1:3" x14ac:dyDescent="0.55000000000000004">
      <c r="A2478">
        <v>2477</v>
      </c>
      <c r="B2478">
        <v>1425</v>
      </c>
      <c r="C2478" t="s">
        <v>65062</v>
      </c>
    </row>
    <row r="2479" spans="1:3" x14ac:dyDescent="0.55000000000000004">
      <c r="A2479">
        <v>2478</v>
      </c>
      <c r="B2479">
        <v>1425</v>
      </c>
      <c r="C2479" t="s">
        <v>65063</v>
      </c>
    </row>
    <row r="2480" spans="1:3" x14ac:dyDescent="0.55000000000000004">
      <c r="A2480">
        <v>2479</v>
      </c>
      <c r="B2480">
        <v>1425</v>
      </c>
      <c r="C2480" t="s">
        <v>65064</v>
      </c>
    </row>
    <row r="2481" spans="1:3" x14ac:dyDescent="0.55000000000000004">
      <c r="A2481">
        <v>2480</v>
      </c>
      <c r="B2481">
        <v>1425</v>
      </c>
      <c r="C2481" t="s">
        <v>65065</v>
      </c>
    </row>
    <row r="2482" spans="1:3" x14ac:dyDescent="0.55000000000000004">
      <c r="A2482">
        <v>2481</v>
      </c>
      <c r="B2482">
        <v>1425</v>
      </c>
      <c r="C2482" t="s">
        <v>65066</v>
      </c>
    </row>
    <row r="2483" spans="1:3" x14ac:dyDescent="0.55000000000000004">
      <c r="A2483">
        <v>2482</v>
      </c>
      <c r="B2483">
        <v>1425</v>
      </c>
      <c r="C2483" t="s">
        <v>65067</v>
      </c>
    </row>
    <row r="2484" spans="1:3" x14ac:dyDescent="0.55000000000000004">
      <c r="A2484">
        <v>2483</v>
      </c>
      <c r="B2484">
        <v>1425</v>
      </c>
      <c r="C2484" t="s">
        <v>65068</v>
      </c>
    </row>
    <row r="2485" spans="1:3" x14ac:dyDescent="0.55000000000000004">
      <c r="A2485">
        <v>2484</v>
      </c>
      <c r="B2485">
        <v>1425</v>
      </c>
      <c r="C2485" t="s">
        <v>65069</v>
      </c>
    </row>
    <row r="2486" spans="1:3" x14ac:dyDescent="0.55000000000000004">
      <c r="A2486">
        <v>2485</v>
      </c>
      <c r="B2486">
        <v>1425</v>
      </c>
      <c r="C2486" t="s">
        <v>65070</v>
      </c>
    </row>
    <row r="2487" spans="1:3" x14ac:dyDescent="0.55000000000000004">
      <c r="A2487">
        <v>2486</v>
      </c>
      <c r="B2487">
        <v>1425</v>
      </c>
      <c r="C2487" t="s">
        <v>65071</v>
      </c>
    </row>
    <row r="2488" spans="1:3" x14ac:dyDescent="0.55000000000000004">
      <c r="A2488">
        <v>2487</v>
      </c>
      <c r="B2488">
        <v>1425</v>
      </c>
      <c r="C2488" t="s">
        <v>65072</v>
      </c>
    </row>
    <row r="2489" spans="1:3" x14ac:dyDescent="0.55000000000000004">
      <c r="A2489">
        <v>2488</v>
      </c>
      <c r="B2489">
        <v>1425</v>
      </c>
      <c r="C2489" t="s">
        <v>65073</v>
      </c>
    </row>
    <row r="2490" spans="1:3" x14ac:dyDescent="0.55000000000000004">
      <c r="A2490">
        <v>2489</v>
      </c>
      <c r="B2490">
        <v>1425</v>
      </c>
      <c r="C2490" t="s">
        <v>65074</v>
      </c>
    </row>
    <row r="2491" spans="1:3" x14ac:dyDescent="0.55000000000000004">
      <c r="A2491">
        <v>2490</v>
      </c>
      <c r="B2491">
        <v>1425</v>
      </c>
      <c r="C2491" t="s">
        <v>65075</v>
      </c>
    </row>
    <row r="2492" spans="1:3" x14ac:dyDescent="0.55000000000000004">
      <c r="A2492">
        <v>2491</v>
      </c>
      <c r="B2492">
        <v>1425</v>
      </c>
      <c r="C2492" t="s">
        <v>65076</v>
      </c>
    </row>
    <row r="2493" spans="1:3" x14ac:dyDescent="0.55000000000000004">
      <c r="A2493">
        <v>2492</v>
      </c>
      <c r="B2493">
        <v>1425</v>
      </c>
      <c r="C2493" t="s">
        <v>65077</v>
      </c>
    </row>
    <row r="2494" spans="1:3" x14ac:dyDescent="0.55000000000000004">
      <c r="A2494">
        <v>2493</v>
      </c>
      <c r="B2494">
        <v>1425</v>
      </c>
      <c r="C2494" t="s">
        <v>65078</v>
      </c>
    </row>
    <row r="2495" spans="1:3" x14ac:dyDescent="0.55000000000000004">
      <c r="A2495">
        <v>2494</v>
      </c>
      <c r="B2495">
        <v>1425</v>
      </c>
      <c r="C2495" t="s">
        <v>65079</v>
      </c>
    </row>
    <row r="2496" spans="1:3" x14ac:dyDescent="0.55000000000000004">
      <c r="A2496">
        <v>2495</v>
      </c>
      <c r="B2496">
        <v>1425</v>
      </c>
      <c r="C2496" t="s">
        <v>65080</v>
      </c>
    </row>
    <row r="2497" spans="1:3" x14ac:dyDescent="0.55000000000000004">
      <c r="A2497">
        <v>2496</v>
      </c>
      <c r="B2497">
        <v>1425</v>
      </c>
      <c r="C2497" t="s">
        <v>65081</v>
      </c>
    </row>
    <row r="2498" spans="1:3" x14ac:dyDescent="0.55000000000000004">
      <c r="A2498">
        <v>2497</v>
      </c>
      <c r="B2498">
        <v>1425</v>
      </c>
      <c r="C2498" t="s">
        <v>65082</v>
      </c>
    </row>
    <row r="2499" spans="1:3" x14ac:dyDescent="0.55000000000000004">
      <c r="A2499">
        <v>2498</v>
      </c>
      <c r="B2499">
        <v>1425</v>
      </c>
      <c r="C2499" t="s">
        <v>65083</v>
      </c>
    </row>
    <row r="2500" spans="1:3" x14ac:dyDescent="0.55000000000000004">
      <c r="A2500">
        <v>2499</v>
      </c>
      <c r="B2500">
        <v>1425</v>
      </c>
      <c r="C2500" t="s">
        <v>65084</v>
      </c>
    </row>
    <row r="2501" spans="1:3" x14ac:dyDescent="0.55000000000000004">
      <c r="A2501">
        <v>2500</v>
      </c>
      <c r="B2501">
        <v>1425</v>
      </c>
      <c r="C2501" t="s">
        <v>65085</v>
      </c>
    </row>
    <row r="2502" spans="1:3" x14ac:dyDescent="0.55000000000000004">
      <c r="A2502">
        <v>2501</v>
      </c>
      <c r="B2502">
        <v>1425</v>
      </c>
      <c r="C2502" t="s">
        <v>65086</v>
      </c>
    </row>
    <row r="2503" spans="1:3" x14ac:dyDescent="0.55000000000000004">
      <c r="A2503">
        <v>2502</v>
      </c>
      <c r="B2503">
        <v>1425</v>
      </c>
      <c r="C2503" t="s">
        <v>65087</v>
      </c>
    </row>
    <row r="2504" spans="1:3" x14ac:dyDescent="0.55000000000000004">
      <c r="A2504">
        <v>2503</v>
      </c>
      <c r="B2504">
        <v>1425</v>
      </c>
      <c r="C2504" t="s">
        <v>65088</v>
      </c>
    </row>
    <row r="2505" spans="1:3" x14ac:dyDescent="0.55000000000000004">
      <c r="A2505">
        <v>2504</v>
      </c>
      <c r="B2505">
        <v>1425</v>
      </c>
      <c r="C2505" t="s">
        <v>65089</v>
      </c>
    </row>
    <row r="2506" spans="1:3" x14ac:dyDescent="0.55000000000000004">
      <c r="A2506">
        <v>2505</v>
      </c>
      <c r="B2506">
        <v>1425</v>
      </c>
      <c r="C2506" t="s">
        <v>65090</v>
      </c>
    </row>
    <row r="2507" spans="1:3" x14ac:dyDescent="0.55000000000000004">
      <c r="A2507">
        <v>2506</v>
      </c>
      <c r="B2507">
        <v>1425</v>
      </c>
      <c r="C2507" t="s">
        <v>65091</v>
      </c>
    </row>
    <row r="2508" spans="1:3" x14ac:dyDescent="0.55000000000000004">
      <c r="A2508">
        <v>2507</v>
      </c>
      <c r="B2508">
        <v>1425</v>
      </c>
      <c r="C2508" t="s">
        <v>65092</v>
      </c>
    </row>
    <row r="2509" spans="1:3" x14ac:dyDescent="0.55000000000000004">
      <c r="A2509">
        <v>2508</v>
      </c>
      <c r="B2509">
        <v>1425</v>
      </c>
      <c r="C2509" t="s">
        <v>65093</v>
      </c>
    </row>
    <row r="2510" spans="1:3" x14ac:dyDescent="0.55000000000000004">
      <c r="A2510">
        <v>2509</v>
      </c>
      <c r="B2510">
        <v>1425</v>
      </c>
      <c r="C2510" t="s">
        <v>65094</v>
      </c>
    </row>
    <row r="2511" spans="1:3" x14ac:dyDescent="0.55000000000000004">
      <c r="A2511">
        <v>2510</v>
      </c>
      <c r="B2511">
        <v>1425</v>
      </c>
      <c r="C2511" t="s">
        <v>65095</v>
      </c>
    </row>
    <row r="2512" spans="1:3" x14ac:dyDescent="0.55000000000000004">
      <c r="A2512">
        <v>2511</v>
      </c>
      <c r="B2512">
        <v>1425</v>
      </c>
      <c r="C2512" t="s">
        <v>65096</v>
      </c>
    </row>
    <row r="2513" spans="1:3" x14ac:dyDescent="0.55000000000000004">
      <c r="A2513">
        <v>2512</v>
      </c>
      <c r="B2513">
        <v>1425</v>
      </c>
      <c r="C2513" t="s">
        <v>65097</v>
      </c>
    </row>
    <row r="2514" spans="1:3" x14ac:dyDescent="0.55000000000000004">
      <c r="A2514">
        <v>2513</v>
      </c>
      <c r="B2514">
        <v>1425</v>
      </c>
      <c r="C2514" t="s">
        <v>65098</v>
      </c>
    </row>
    <row r="2515" spans="1:3" x14ac:dyDescent="0.55000000000000004">
      <c r="A2515">
        <v>2514</v>
      </c>
      <c r="B2515">
        <v>1425</v>
      </c>
      <c r="C2515" t="s">
        <v>65099</v>
      </c>
    </row>
    <row r="2516" spans="1:3" x14ac:dyDescent="0.55000000000000004">
      <c r="A2516">
        <v>2515</v>
      </c>
      <c r="B2516">
        <v>1425</v>
      </c>
      <c r="C2516" t="s">
        <v>65100</v>
      </c>
    </row>
    <row r="2517" spans="1:3" x14ac:dyDescent="0.55000000000000004">
      <c r="A2517">
        <v>2516</v>
      </c>
      <c r="B2517">
        <v>1425</v>
      </c>
      <c r="C2517" t="s">
        <v>65101</v>
      </c>
    </row>
    <row r="2518" spans="1:3" x14ac:dyDescent="0.55000000000000004">
      <c r="A2518">
        <v>2517</v>
      </c>
      <c r="B2518">
        <v>1425</v>
      </c>
      <c r="C2518" t="s">
        <v>65102</v>
      </c>
    </row>
    <row r="2519" spans="1:3" x14ac:dyDescent="0.55000000000000004">
      <c r="A2519">
        <v>2518</v>
      </c>
      <c r="B2519">
        <v>1425</v>
      </c>
      <c r="C2519" t="s">
        <v>65103</v>
      </c>
    </row>
    <row r="2520" spans="1:3" x14ac:dyDescent="0.55000000000000004">
      <c r="A2520">
        <v>2519</v>
      </c>
      <c r="B2520">
        <v>1425</v>
      </c>
      <c r="C2520" t="s">
        <v>65104</v>
      </c>
    </row>
    <row r="2521" spans="1:3" x14ac:dyDescent="0.55000000000000004">
      <c r="A2521">
        <v>2520</v>
      </c>
      <c r="B2521">
        <v>1425</v>
      </c>
      <c r="C2521" t="s">
        <v>65105</v>
      </c>
    </row>
    <row r="2522" spans="1:3" x14ac:dyDescent="0.55000000000000004">
      <c r="A2522">
        <v>2521</v>
      </c>
      <c r="B2522">
        <v>1449</v>
      </c>
      <c r="C2522" t="s">
        <v>65061</v>
      </c>
    </row>
    <row r="2523" spans="1:3" x14ac:dyDescent="0.55000000000000004">
      <c r="A2523">
        <v>2522</v>
      </c>
      <c r="B2523">
        <v>1449</v>
      </c>
      <c r="C2523" t="s">
        <v>65062</v>
      </c>
    </row>
    <row r="2524" spans="1:3" x14ac:dyDescent="0.55000000000000004">
      <c r="A2524">
        <v>2523</v>
      </c>
      <c r="B2524">
        <v>1449</v>
      </c>
      <c r="C2524" t="s">
        <v>65063</v>
      </c>
    </row>
    <row r="2525" spans="1:3" x14ac:dyDescent="0.55000000000000004">
      <c r="A2525">
        <v>2524</v>
      </c>
      <c r="B2525">
        <v>1449</v>
      </c>
      <c r="C2525" t="s">
        <v>65064</v>
      </c>
    </row>
    <row r="2526" spans="1:3" x14ac:dyDescent="0.55000000000000004">
      <c r="A2526">
        <v>2525</v>
      </c>
      <c r="B2526">
        <v>1449</v>
      </c>
      <c r="C2526" t="s">
        <v>65065</v>
      </c>
    </row>
    <row r="2527" spans="1:3" x14ac:dyDescent="0.55000000000000004">
      <c r="A2527">
        <v>2526</v>
      </c>
      <c r="B2527">
        <v>1449</v>
      </c>
      <c r="C2527" t="s">
        <v>65066</v>
      </c>
    </row>
    <row r="2528" spans="1:3" x14ac:dyDescent="0.55000000000000004">
      <c r="A2528">
        <v>2527</v>
      </c>
      <c r="B2528">
        <v>1449</v>
      </c>
      <c r="C2528" t="s">
        <v>65067</v>
      </c>
    </row>
    <row r="2529" spans="1:3" x14ac:dyDescent="0.55000000000000004">
      <c r="A2529">
        <v>2528</v>
      </c>
      <c r="B2529">
        <v>1449</v>
      </c>
      <c r="C2529" t="s">
        <v>65068</v>
      </c>
    </row>
    <row r="2530" spans="1:3" x14ac:dyDescent="0.55000000000000004">
      <c r="A2530">
        <v>2529</v>
      </c>
      <c r="B2530">
        <v>1449</v>
      </c>
      <c r="C2530" t="s">
        <v>65069</v>
      </c>
    </row>
    <row r="2531" spans="1:3" x14ac:dyDescent="0.55000000000000004">
      <c r="A2531">
        <v>2530</v>
      </c>
      <c r="B2531">
        <v>1449</v>
      </c>
      <c r="C2531" t="s">
        <v>65070</v>
      </c>
    </row>
    <row r="2532" spans="1:3" x14ac:dyDescent="0.55000000000000004">
      <c r="A2532">
        <v>2531</v>
      </c>
      <c r="B2532">
        <v>1449</v>
      </c>
      <c r="C2532" t="s">
        <v>65071</v>
      </c>
    </row>
    <row r="2533" spans="1:3" x14ac:dyDescent="0.55000000000000004">
      <c r="A2533">
        <v>2532</v>
      </c>
      <c r="B2533">
        <v>1449</v>
      </c>
      <c r="C2533" t="s">
        <v>65072</v>
      </c>
    </row>
    <row r="2534" spans="1:3" x14ac:dyDescent="0.55000000000000004">
      <c r="A2534">
        <v>2533</v>
      </c>
      <c r="B2534">
        <v>1449</v>
      </c>
      <c r="C2534" t="s">
        <v>65073</v>
      </c>
    </row>
    <row r="2535" spans="1:3" x14ac:dyDescent="0.55000000000000004">
      <c r="A2535">
        <v>2534</v>
      </c>
      <c r="B2535">
        <v>1449</v>
      </c>
      <c r="C2535" t="s">
        <v>65074</v>
      </c>
    </row>
    <row r="2536" spans="1:3" x14ac:dyDescent="0.55000000000000004">
      <c r="A2536">
        <v>2535</v>
      </c>
      <c r="B2536">
        <v>1449</v>
      </c>
      <c r="C2536" t="s">
        <v>65075</v>
      </c>
    </row>
    <row r="2537" spans="1:3" x14ac:dyDescent="0.55000000000000004">
      <c r="A2537">
        <v>2536</v>
      </c>
      <c r="B2537">
        <v>1449</v>
      </c>
      <c r="C2537" t="s">
        <v>65076</v>
      </c>
    </row>
    <row r="2538" spans="1:3" x14ac:dyDescent="0.55000000000000004">
      <c r="A2538">
        <v>2537</v>
      </c>
      <c r="B2538">
        <v>1449</v>
      </c>
      <c r="C2538" t="s">
        <v>65077</v>
      </c>
    </row>
    <row r="2539" spans="1:3" x14ac:dyDescent="0.55000000000000004">
      <c r="A2539">
        <v>2538</v>
      </c>
      <c r="B2539">
        <v>1449</v>
      </c>
      <c r="C2539" t="s">
        <v>65078</v>
      </c>
    </row>
    <row r="2540" spans="1:3" x14ac:dyDescent="0.55000000000000004">
      <c r="A2540">
        <v>2539</v>
      </c>
      <c r="B2540">
        <v>1449</v>
      </c>
      <c r="C2540" t="s">
        <v>65079</v>
      </c>
    </row>
    <row r="2541" spans="1:3" x14ac:dyDescent="0.55000000000000004">
      <c r="A2541">
        <v>2540</v>
      </c>
      <c r="B2541">
        <v>1449</v>
      </c>
      <c r="C2541" t="s">
        <v>65080</v>
      </c>
    </row>
    <row r="2542" spans="1:3" x14ac:dyDescent="0.55000000000000004">
      <c r="A2542">
        <v>2541</v>
      </c>
      <c r="B2542">
        <v>1449</v>
      </c>
      <c r="C2542" t="s">
        <v>65081</v>
      </c>
    </row>
    <row r="2543" spans="1:3" x14ac:dyDescent="0.55000000000000004">
      <c r="A2543">
        <v>2542</v>
      </c>
      <c r="B2543">
        <v>1449</v>
      </c>
      <c r="C2543" t="s">
        <v>65082</v>
      </c>
    </row>
    <row r="2544" spans="1:3" x14ac:dyDescent="0.55000000000000004">
      <c r="A2544">
        <v>2543</v>
      </c>
      <c r="B2544">
        <v>1449</v>
      </c>
      <c r="C2544" t="s">
        <v>65083</v>
      </c>
    </row>
    <row r="2545" spans="1:3" x14ac:dyDescent="0.55000000000000004">
      <c r="A2545">
        <v>2544</v>
      </c>
      <c r="B2545">
        <v>1449</v>
      </c>
      <c r="C2545" t="s">
        <v>65084</v>
      </c>
    </row>
    <row r="2546" spans="1:3" x14ac:dyDescent="0.55000000000000004">
      <c r="A2546">
        <v>2545</v>
      </c>
      <c r="B2546">
        <v>1449</v>
      </c>
      <c r="C2546" t="s">
        <v>65085</v>
      </c>
    </row>
    <row r="2547" spans="1:3" x14ac:dyDescent="0.55000000000000004">
      <c r="A2547">
        <v>2546</v>
      </c>
      <c r="B2547">
        <v>1449</v>
      </c>
      <c r="C2547" t="s">
        <v>65086</v>
      </c>
    </row>
    <row r="2548" spans="1:3" x14ac:dyDescent="0.55000000000000004">
      <c r="A2548">
        <v>2547</v>
      </c>
      <c r="B2548">
        <v>1449</v>
      </c>
      <c r="C2548" t="s">
        <v>65087</v>
      </c>
    </row>
    <row r="2549" spans="1:3" x14ac:dyDescent="0.55000000000000004">
      <c r="A2549">
        <v>2548</v>
      </c>
      <c r="B2549">
        <v>1449</v>
      </c>
      <c r="C2549" t="s">
        <v>65088</v>
      </c>
    </row>
    <row r="2550" spans="1:3" x14ac:dyDescent="0.55000000000000004">
      <c r="A2550">
        <v>2549</v>
      </c>
      <c r="B2550">
        <v>1449</v>
      </c>
      <c r="C2550" t="s">
        <v>65089</v>
      </c>
    </row>
    <row r="2551" spans="1:3" x14ac:dyDescent="0.55000000000000004">
      <c r="A2551">
        <v>2550</v>
      </c>
      <c r="B2551">
        <v>1449</v>
      </c>
      <c r="C2551" t="s">
        <v>65090</v>
      </c>
    </row>
    <row r="2552" spans="1:3" x14ac:dyDescent="0.55000000000000004">
      <c r="A2552">
        <v>2551</v>
      </c>
      <c r="B2552">
        <v>1449</v>
      </c>
      <c r="C2552" t="s">
        <v>65091</v>
      </c>
    </row>
    <row r="2553" spans="1:3" x14ac:dyDescent="0.55000000000000004">
      <c r="A2553">
        <v>2552</v>
      </c>
      <c r="B2553">
        <v>1449</v>
      </c>
      <c r="C2553" t="s">
        <v>65092</v>
      </c>
    </row>
    <row r="2554" spans="1:3" x14ac:dyDescent="0.55000000000000004">
      <c r="A2554">
        <v>2553</v>
      </c>
      <c r="B2554">
        <v>1449</v>
      </c>
      <c r="C2554" t="s">
        <v>65093</v>
      </c>
    </row>
    <row r="2555" spans="1:3" x14ac:dyDescent="0.55000000000000004">
      <c r="A2555">
        <v>2554</v>
      </c>
      <c r="B2555">
        <v>1449</v>
      </c>
      <c r="C2555" t="s">
        <v>65094</v>
      </c>
    </row>
    <row r="2556" spans="1:3" x14ac:dyDescent="0.55000000000000004">
      <c r="A2556">
        <v>2555</v>
      </c>
      <c r="B2556">
        <v>1449</v>
      </c>
      <c r="C2556" t="s">
        <v>65095</v>
      </c>
    </row>
    <row r="2557" spans="1:3" x14ac:dyDescent="0.55000000000000004">
      <c r="A2557">
        <v>2556</v>
      </c>
      <c r="B2557">
        <v>1449</v>
      </c>
      <c r="C2557" t="s">
        <v>65096</v>
      </c>
    </row>
    <row r="2558" spans="1:3" x14ac:dyDescent="0.55000000000000004">
      <c r="A2558">
        <v>2557</v>
      </c>
      <c r="B2558">
        <v>1449</v>
      </c>
      <c r="C2558" t="s">
        <v>65097</v>
      </c>
    </row>
    <row r="2559" spans="1:3" x14ac:dyDescent="0.55000000000000004">
      <c r="A2559">
        <v>2558</v>
      </c>
      <c r="B2559">
        <v>1449</v>
      </c>
      <c r="C2559" t="s">
        <v>65098</v>
      </c>
    </row>
    <row r="2560" spans="1:3" x14ac:dyDescent="0.55000000000000004">
      <c r="A2560">
        <v>2559</v>
      </c>
      <c r="B2560">
        <v>1449</v>
      </c>
      <c r="C2560" t="s">
        <v>65099</v>
      </c>
    </row>
    <row r="2561" spans="1:3" x14ac:dyDescent="0.55000000000000004">
      <c r="A2561">
        <v>2560</v>
      </c>
      <c r="B2561">
        <v>1449</v>
      </c>
      <c r="C2561" t="s">
        <v>65100</v>
      </c>
    </row>
    <row r="2562" spans="1:3" x14ac:dyDescent="0.55000000000000004">
      <c r="A2562">
        <v>2561</v>
      </c>
      <c r="B2562">
        <v>1449</v>
      </c>
      <c r="C2562" t="s">
        <v>65101</v>
      </c>
    </row>
    <row r="2563" spans="1:3" x14ac:dyDescent="0.55000000000000004">
      <c r="A2563">
        <v>2562</v>
      </c>
      <c r="B2563">
        <v>1449</v>
      </c>
      <c r="C2563" t="s">
        <v>65102</v>
      </c>
    </row>
    <row r="2564" spans="1:3" x14ac:dyDescent="0.55000000000000004">
      <c r="A2564">
        <v>2563</v>
      </c>
      <c r="B2564">
        <v>1449</v>
      </c>
      <c r="C2564" t="s">
        <v>65103</v>
      </c>
    </row>
    <row r="2565" spans="1:3" x14ac:dyDescent="0.55000000000000004">
      <c r="A2565">
        <v>2564</v>
      </c>
      <c r="B2565">
        <v>1449</v>
      </c>
      <c r="C2565" t="s">
        <v>65104</v>
      </c>
    </row>
    <row r="2566" spans="1:3" x14ac:dyDescent="0.55000000000000004">
      <c r="A2566">
        <v>2565</v>
      </c>
      <c r="B2566">
        <v>1449</v>
      </c>
      <c r="C2566" t="s">
        <v>65105</v>
      </c>
    </row>
    <row r="2567" spans="1:3" x14ac:dyDescent="0.55000000000000004">
      <c r="A2567">
        <v>2566</v>
      </c>
      <c r="B2567">
        <v>1451</v>
      </c>
      <c r="C2567" t="s">
        <v>65061</v>
      </c>
    </row>
    <row r="2568" spans="1:3" x14ac:dyDescent="0.55000000000000004">
      <c r="A2568">
        <v>2567</v>
      </c>
      <c r="B2568">
        <v>1451</v>
      </c>
      <c r="C2568" t="s">
        <v>65062</v>
      </c>
    </row>
    <row r="2569" spans="1:3" x14ac:dyDescent="0.55000000000000004">
      <c r="A2569">
        <v>2568</v>
      </c>
      <c r="B2569">
        <v>1451</v>
      </c>
      <c r="C2569" t="s">
        <v>65063</v>
      </c>
    </row>
    <row r="2570" spans="1:3" x14ac:dyDescent="0.55000000000000004">
      <c r="A2570">
        <v>2569</v>
      </c>
      <c r="B2570">
        <v>1451</v>
      </c>
      <c r="C2570" t="s">
        <v>65064</v>
      </c>
    </row>
    <row r="2571" spans="1:3" x14ac:dyDescent="0.55000000000000004">
      <c r="A2571">
        <v>2570</v>
      </c>
      <c r="B2571">
        <v>1451</v>
      </c>
      <c r="C2571" t="s">
        <v>65065</v>
      </c>
    </row>
    <row r="2572" spans="1:3" x14ac:dyDescent="0.55000000000000004">
      <c r="A2572">
        <v>2571</v>
      </c>
      <c r="B2572">
        <v>1451</v>
      </c>
      <c r="C2572" t="s">
        <v>65066</v>
      </c>
    </row>
    <row r="2573" spans="1:3" x14ac:dyDescent="0.55000000000000004">
      <c r="A2573">
        <v>2572</v>
      </c>
      <c r="B2573">
        <v>1451</v>
      </c>
      <c r="C2573" t="s">
        <v>65067</v>
      </c>
    </row>
    <row r="2574" spans="1:3" x14ac:dyDescent="0.55000000000000004">
      <c r="A2574">
        <v>2573</v>
      </c>
      <c r="B2574">
        <v>1451</v>
      </c>
      <c r="C2574" t="s">
        <v>65068</v>
      </c>
    </row>
    <row r="2575" spans="1:3" x14ac:dyDescent="0.55000000000000004">
      <c r="A2575">
        <v>2574</v>
      </c>
      <c r="B2575">
        <v>1451</v>
      </c>
      <c r="C2575" t="s">
        <v>65069</v>
      </c>
    </row>
    <row r="2576" spans="1:3" x14ac:dyDescent="0.55000000000000004">
      <c r="A2576">
        <v>2575</v>
      </c>
      <c r="B2576">
        <v>1451</v>
      </c>
      <c r="C2576" t="s">
        <v>65070</v>
      </c>
    </row>
    <row r="2577" spans="1:3" x14ac:dyDescent="0.55000000000000004">
      <c r="A2577">
        <v>2576</v>
      </c>
      <c r="B2577">
        <v>1451</v>
      </c>
      <c r="C2577" t="s">
        <v>65071</v>
      </c>
    </row>
    <row r="2578" spans="1:3" x14ac:dyDescent="0.55000000000000004">
      <c r="A2578">
        <v>2577</v>
      </c>
      <c r="B2578">
        <v>1451</v>
      </c>
      <c r="C2578" t="s">
        <v>65072</v>
      </c>
    </row>
    <row r="2579" spans="1:3" x14ac:dyDescent="0.55000000000000004">
      <c r="A2579">
        <v>2578</v>
      </c>
      <c r="B2579">
        <v>1451</v>
      </c>
      <c r="C2579" t="s">
        <v>65073</v>
      </c>
    </row>
    <row r="2580" spans="1:3" x14ac:dyDescent="0.55000000000000004">
      <c r="A2580">
        <v>2579</v>
      </c>
      <c r="B2580">
        <v>1451</v>
      </c>
      <c r="C2580" t="s">
        <v>65074</v>
      </c>
    </row>
    <row r="2581" spans="1:3" x14ac:dyDescent="0.55000000000000004">
      <c r="A2581">
        <v>2580</v>
      </c>
      <c r="B2581">
        <v>1451</v>
      </c>
      <c r="C2581" t="s">
        <v>65075</v>
      </c>
    </row>
    <row r="2582" spans="1:3" x14ac:dyDescent="0.55000000000000004">
      <c r="A2582">
        <v>2581</v>
      </c>
      <c r="B2582">
        <v>1451</v>
      </c>
      <c r="C2582" t="s">
        <v>65076</v>
      </c>
    </row>
    <row r="2583" spans="1:3" x14ac:dyDescent="0.55000000000000004">
      <c r="A2583">
        <v>2582</v>
      </c>
      <c r="B2583">
        <v>1451</v>
      </c>
      <c r="C2583" t="s">
        <v>65077</v>
      </c>
    </row>
    <row r="2584" spans="1:3" x14ac:dyDescent="0.55000000000000004">
      <c r="A2584">
        <v>2583</v>
      </c>
      <c r="B2584">
        <v>1451</v>
      </c>
      <c r="C2584" t="s">
        <v>65078</v>
      </c>
    </row>
    <row r="2585" spans="1:3" x14ac:dyDescent="0.55000000000000004">
      <c r="A2585">
        <v>2584</v>
      </c>
      <c r="B2585">
        <v>1451</v>
      </c>
      <c r="C2585" t="s">
        <v>65079</v>
      </c>
    </row>
    <row r="2586" spans="1:3" x14ac:dyDescent="0.55000000000000004">
      <c r="A2586">
        <v>2585</v>
      </c>
      <c r="B2586">
        <v>1451</v>
      </c>
      <c r="C2586" t="s">
        <v>65080</v>
      </c>
    </row>
    <row r="2587" spans="1:3" x14ac:dyDescent="0.55000000000000004">
      <c r="A2587">
        <v>2586</v>
      </c>
      <c r="B2587">
        <v>1451</v>
      </c>
      <c r="C2587" t="s">
        <v>65081</v>
      </c>
    </row>
    <row r="2588" spans="1:3" x14ac:dyDescent="0.55000000000000004">
      <c r="A2588">
        <v>2587</v>
      </c>
      <c r="B2588">
        <v>1451</v>
      </c>
      <c r="C2588" t="s">
        <v>65082</v>
      </c>
    </row>
    <row r="2589" spans="1:3" x14ac:dyDescent="0.55000000000000004">
      <c r="A2589">
        <v>2588</v>
      </c>
      <c r="B2589">
        <v>1451</v>
      </c>
      <c r="C2589" t="s">
        <v>65083</v>
      </c>
    </row>
    <row r="2590" spans="1:3" x14ac:dyDescent="0.55000000000000004">
      <c r="A2590">
        <v>2589</v>
      </c>
      <c r="B2590">
        <v>1451</v>
      </c>
      <c r="C2590" t="s">
        <v>65084</v>
      </c>
    </row>
    <row r="2591" spans="1:3" x14ac:dyDescent="0.55000000000000004">
      <c r="A2591">
        <v>2590</v>
      </c>
      <c r="B2591">
        <v>1451</v>
      </c>
      <c r="C2591" t="s">
        <v>65085</v>
      </c>
    </row>
    <row r="2592" spans="1:3" x14ac:dyDescent="0.55000000000000004">
      <c r="A2592">
        <v>2591</v>
      </c>
      <c r="B2592">
        <v>1451</v>
      </c>
      <c r="C2592" t="s">
        <v>65086</v>
      </c>
    </row>
    <row r="2593" spans="1:3" x14ac:dyDescent="0.55000000000000004">
      <c r="A2593">
        <v>2592</v>
      </c>
      <c r="B2593">
        <v>1451</v>
      </c>
      <c r="C2593" t="s">
        <v>65087</v>
      </c>
    </row>
    <row r="2594" spans="1:3" x14ac:dyDescent="0.55000000000000004">
      <c r="A2594">
        <v>2593</v>
      </c>
      <c r="B2594">
        <v>1451</v>
      </c>
      <c r="C2594" t="s">
        <v>65088</v>
      </c>
    </row>
    <row r="2595" spans="1:3" x14ac:dyDescent="0.55000000000000004">
      <c r="A2595">
        <v>2594</v>
      </c>
      <c r="B2595">
        <v>1451</v>
      </c>
      <c r="C2595" t="s">
        <v>65089</v>
      </c>
    </row>
    <row r="2596" spans="1:3" x14ac:dyDescent="0.55000000000000004">
      <c r="A2596">
        <v>2595</v>
      </c>
      <c r="B2596">
        <v>1451</v>
      </c>
      <c r="C2596" t="s">
        <v>65090</v>
      </c>
    </row>
    <row r="2597" spans="1:3" x14ac:dyDescent="0.55000000000000004">
      <c r="A2597">
        <v>2596</v>
      </c>
      <c r="B2597">
        <v>1451</v>
      </c>
      <c r="C2597" t="s">
        <v>65091</v>
      </c>
    </row>
    <row r="2598" spans="1:3" x14ac:dyDescent="0.55000000000000004">
      <c r="A2598">
        <v>2597</v>
      </c>
      <c r="B2598">
        <v>1451</v>
      </c>
      <c r="C2598" t="s">
        <v>65092</v>
      </c>
    </row>
    <row r="2599" spans="1:3" x14ac:dyDescent="0.55000000000000004">
      <c r="A2599">
        <v>2598</v>
      </c>
      <c r="B2599">
        <v>1451</v>
      </c>
      <c r="C2599" t="s">
        <v>65093</v>
      </c>
    </row>
    <row r="2600" spans="1:3" x14ac:dyDescent="0.55000000000000004">
      <c r="A2600">
        <v>2599</v>
      </c>
      <c r="B2600">
        <v>1451</v>
      </c>
      <c r="C2600" t="s">
        <v>65094</v>
      </c>
    </row>
    <row r="2601" spans="1:3" x14ac:dyDescent="0.55000000000000004">
      <c r="A2601">
        <v>2600</v>
      </c>
      <c r="B2601">
        <v>1451</v>
      </c>
      <c r="C2601" t="s">
        <v>65095</v>
      </c>
    </row>
    <row r="2602" spans="1:3" x14ac:dyDescent="0.55000000000000004">
      <c r="A2602">
        <v>2601</v>
      </c>
      <c r="B2602">
        <v>1451</v>
      </c>
      <c r="C2602" t="s">
        <v>65096</v>
      </c>
    </row>
    <row r="2603" spans="1:3" x14ac:dyDescent="0.55000000000000004">
      <c r="A2603">
        <v>2602</v>
      </c>
      <c r="B2603">
        <v>1451</v>
      </c>
      <c r="C2603" t="s">
        <v>65097</v>
      </c>
    </row>
    <row r="2604" spans="1:3" x14ac:dyDescent="0.55000000000000004">
      <c r="A2604">
        <v>2603</v>
      </c>
      <c r="B2604">
        <v>1451</v>
      </c>
      <c r="C2604" t="s">
        <v>65098</v>
      </c>
    </row>
    <row r="2605" spans="1:3" x14ac:dyDescent="0.55000000000000004">
      <c r="A2605">
        <v>2604</v>
      </c>
      <c r="B2605">
        <v>1451</v>
      </c>
      <c r="C2605" t="s">
        <v>65099</v>
      </c>
    </row>
    <row r="2606" spans="1:3" x14ac:dyDescent="0.55000000000000004">
      <c r="A2606">
        <v>2605</v>
      </c>
      <c r="B2606">
        <v>1451</v>
      </c>
      <c r="C2606" t="s">
        <v>65100</v>
      </c>
    </row>
    <row r="2607" spans="1:3" x14ac:dyDescent="0.55000000000000004">
      <c r="A2607">
        <v>2606</v>
      </c>
      <c r="B2607">
        <v>1451</v>
      </c>
      <c r="C2607" t="s">
        <v>65101</v>
      </c>
    </row>
    <row r="2608" spans="1:3" x14ac:dyDescent="0.55000000000000004">
      <c r="A2608">
        <v>2607</v>
      </c>
      <c r="B2608">
        <v>1451</v>
      </c>
      <c r="C2608" t="s">
        <v>65102</v>
      </c>
    </row>
    <row r="2609" spans="1:3" x14ac:dyDescent="0.55000000000000004">
      <c r="A2609">
        <v>2608</v>
      </c>
      <c r="B2609">
        <v>1451</v>
      </c>
      <c r="C2609" t="s">
        <v>65103</v>
      </c>
    </row>
    <row r="2610" spans="1:3" x14ac:dyDescent="0.55000000000000004">
      <c r="A2610">
        <v>2609</v>
      </c>
      <c r="B2610">
        <v>1451</v>
      </c>
      <c r="C2610" t="s">
        <v>65104</v>
      </c>
    </row>
    <row r="2611" spans="1:3" x14ac:dyDescent="0.55000000000000004">
      <c r="A2611">
        <v>2610</v>
      </c>
      <c r="B2611">
        <v>1451</v>
      </c>
      <c r="C2611" t="s">
        <v>65105</v>
      </c>
    </row>
    <row r="2612" spans="1:3" x14ac:dyDescent="0.55000000000000004">
      <c r="A2612">
        <v>2611</v>
      </c>
      <c r="B2612">
        <v>1454</v>
      </c>
      <c r="C2612" t="s">
        <v>65061</v>
      </c>
    </row>
    <row r="2613" spans="1:3" x14ac:dyDescent="0.55000000000000004">
      <c r="A2613">
        <v>2612</v>
      </c>
      <c r="B2613">
        <v>1454</v>
      </c>
      <c r="C2613" t="s">
        <v>65062</v>
      </c>
    </row>
    <row r="2614" spans="1:3" x14ac:dyDescent="0.55000000000000004">
      <c r="A2614">
        <v>2613</v>
      </c>
      <c r="B2614">
        <v>1454</v>
      </c>
      <c r="C2614" t="s">
        <v>65063</v>
      </c>
    </row>
    <row r="2615" spans="1:3" x14ac:dyDescent="0.55000000000000004">
      <c r="A2615">
        <v>2614</v>
      </c>
      <c r="B2615">
        <v>1454</v>
      </c>
      <c r="C2615" t="s">
        <v>65064</v>
      </c>
    </row>
    <row r="2616" spans="1:3" x14ac:dyDescent="0.55000000000000004">
      <c r="A2616">
        <v>2615</v>
      </c>
      <c r="B2616">
        <v>1454</v>
      </c>
      <c r="C2616" t="s">
        <v>65065</v>
      </c>
    </row>
    <row r="2617" spans="1:3" x14ac:dyDescent="0.55000000000000004">
      <c r="A2617">
        <v>2616</v>
      </c>
      <c r="B2617">
        <v>1454</v>
      </c>
      <c r="C2617" t="s">
        <v>65066</v>
      </c>
    </row>
    <row r="2618" spans="1:3" x14ac:dyDescent="0.55000000000000004">
      <c r="A2618">
        <v>2617</v>
      </c>
      <c r="B2618">
        <v>1454</v>
      </c>
      <c r="C2618" t="s">
        <v>65067</v>
      </c>
    </row>
    <row r="2619" spans="1:3" x14ac:dyDescent="0.55000000000000004">
      <c r="A2619">
        <v>2618</v>
      </c>
      <c r="B2619">
        <v>1454</v>
      </c>
      <c r="C2619" t="s">
        <v>65068</v>
      </c>
    </row>
    <row r="2620" spans="1:3" x14ac:dyDescent="0.55000000000000004">
      <c r="A2620">
        <v>2619</v>
      </c>
      <c r="B2620">
        <v>1454</v>
      </c>
      <c r="C2620" t="s">
        <v>65069</v>
      </c>
    </row>
    <row r="2621" spans="1:3" x14ac:dyDescent="0.55000000000000004">
      <c r="A2621">
        <v>2620</v>
      </c>
      <c r="B2621">
        <v>1454</v>
      </c>
      <c r="C2621" t="s">
        <v>65070</v>
      </c>
    </row>
    <row r="2622" spans="1:3" x14ac:dyDescent="0.55000000000000004">
      <c r="A2622">
        <v>2621</v>
      </c>
      <c r="B2622">
        <v>1454</v>
      </c>
      <c r="C2622" t="s">
        <v>65071</v>
      </c>
    </row>
    <row r="2623" spans="1:3" x14ac:dyDescent="0.55000000000000004">
      <c r="A2623">
        <v>2622</v>
      </c>
      <c r="B2623">
        <v>1454</v>
      </c>
      <c r="C2623" t="s">
        <v>65072</v>
      </c>
    </row>
    <row r="2624" spans="1:3" x14ac:dyDescent="0.55000000000000004">
      <c r="A2624">
        <v>2623</v>
      </c>
      <c r="B2624">
        <v>1454</v>
      </c>
      <c r="C2624" t="s">
        <v>65073</v>
      </c>
    </row>
    <row r="2625" spans="1:3" x14ac:dyDescent="0.55000000000000004">
      <c r="A2625">
        <v>2624</v>
      </c>
      <c r="B2625">
        <v>1454</v>
      </c>
      <c r="C2625" t="s">
        <v>65074</v>
      </c>
    </row>
    <row r="2626" spans="1:3" x14ac:dyDescent="0.55000000000000004">
      <c r="A2626">
        <v>2625</v>
      </c>
      <c r="B2626">
        <v>1454</v>
      </c>
      <c r="C2626" t="s">
        <v>65075</v>
      </c>
    </row>
    <row r="2627" spans="1:3" x14ac:dyDescent="0.55000000000000004">
      <c r="A2627">
        <v>2626</v>
      </c>
      <c r="B2627">
        <v>1454</v>
      </c>
      <c r="C2627" t="s">
        <v>65076</v>
      </c>
    </row>
    <row r="2628" spans="1:3" x14ac:dyDescent="0.55000000000000004">
      <c r="A2628">
        <v>2627</v>
      </c>
      <c r="B2628">
        <v>1454</v>
      </c>
      <c r="C2628" t="s">
        <v>65077</v>
      </c>
    </row>
    <row r="2629" spans="1:3" x14ac:dyDescent="0.55000000000000004">
      <c r="A2629">
        <v>2628</v>
      </c>
      <c r="B2629">
        <v>1454</v>
      </c>
      <c r="C2629" t="s">
        <v>65078</v>
      </c>
    </row>
    <row r="2630" spans="1:3" x14ac:dyDescent="0.55000000000000004">
      <c r="A2630">
        <v>2629</v>
      </c>
      <c r="B2630">
        <v>1454</v>
      </c>
      <c r="C2630" t="s">
        <v>65079</v>
      </c>
    </row>
    <row r="2631" spans="1:3" x14ac:dyDescent="0.55000000000000004">
      <c r="A2631">
        <v>2630</v>
      </c>
      <c r="B2631">
        <v>1454</v>
      </c>
      <c r="C2631" t="s">
        <v>65080</v>
      </c>
    </row>
    <row r="2632" spans="1:3" x14ac:dyDescent="0.55000000000000004">
      <c r="A2632">
        <v>2631</v>
      </c>
      <c r="B2632">
        <v>1454</v>
      </c>
      <c r="C2632" t="s">
        <v>65081</v>
      </c>
    </row>
    <row r="2633" spans="1:3" x14ac:dyDescent="0.55000000000000004">
      <c r="A2633">
        <v>2632</v>
      </c>
      <c r="B2633">
        <v>1454</v>
      </c>
      <c r="C2633" t="s">
        <v>65082</v>
      </c>
    </row>
    <row r="2634" spans="1:3" x14ac:dyDescent="0.55000000000000004">
      <c r="A2634">
        <v>2633</v>
      </c>
      <c r="B2634">
        <v>1454</v>
      </c>
      <c r="C2634" t="s">
        <v>65083</v>
      </c>
    </row>
    <row r="2635" spans="1:3" x14ac:dyDescent="0.55000000000000004">
      <c r="A2635">
        <v>2634</v>
      </c>
      <c r="B2635">
        <v>1454</v>
      </c>
      <c r="C2635" t="s">
        <v>65084</v>
      </c>
    </row>
    <row r="2636" spans="1:3" x14ac:dyDescent="0.55000000000000004">
      <c r="A2636">
        <v>2635</v>
      </c>
      <c r="B2636">
        <v>1454</v>
      </c>
      <c r="C2636" t="s">
        <v>65085</v>
      </c>
    </row>
    <row r="2637" spans="1:3" x14ac:dyDescent="0.55000000000000004">
      <c r="A2637">
        <v>2636</v>
      </c>
      <c r="B2637">
        <v>1454</v>
      </c>
      <c r="C2637" t="s">
        <v>65086</v>
      </c>
    </row>
    <row r="2638" spans="1:3" x14ac:dyDescent="0.55000000000000004">
      <c r="A2638">
        <v>2637</v>
      </c>
      <c r="B2638">
        <v>1454</v>
      </c>
      <c r="C2638" t="s">
        <v>65087</v>
      </c>
    </row>
    <row r="2639" spans="1:3" x14ac:dyDescent="0.55000000000000004">
      <c r="A2639">
        <v>2638</v>
      </c>
      <c r="B2639">
        <v>1454</v>
      </c>
      <c r="C2639" t="s">
        <v>65088</v>
      </c>
    </row>
    <row r="2640" spans="1:3" x14ac:dyDescent="0.55000000000000004">
      <c r="A2640">
        <v>2639</v>
      </c>
      <c r="B2640">
        <v>1454</v>
      </c>
      <c r="C2640" t="s">
        <v>65089</v>
      </c>
    </row>
    <row r="2641" spans="1:3" x14ac:dyDescent="0.55000000000000004">
      <c r="A2641">
        <v>2640</v>
      </c>
      <c r="B2641">
        <v>1454</v>
      </c>
      <c r="C2641" t="s">
        <v>65090</v>
      </c>
    </row>
    <row r="2642" spans="1:3" x14ac:dyDescent="0.55000000000000004">
      <c r="A2642">
        <v>2641</v>
      </c>
      <c r="B2642">
        <v>1454</v>
      </c>
      <c r="C2642" t="s">
        <v>65091</v>
      </c>
    </row>
    <row r="2643" spans="1:3" x14ac:dyDescent="0.55000000000000004">
      <c r="A2643">
        <v>2642</v>
      </c>
      <c r="B2643">
        <v>1454</v>
      </c>
      <c r="C2643" t="s">
        <v>65092</v>
      </c>
    </row>
    <row r="2644" spans="1:3" x14ac:dyDescent="0.55000000000000004">
      <c r="A2644">
        <v>2643</v>
      </c>
      <c r="B2644">
        <v>1454</v>
      </c>
      <c r="C2644" t="s">
        <v>65093</v>
      </c>
    </row>
    <row r="2645" spans="1:3" x14ac:dyDescent="0.55000000000000004">
      <c r="A2645">
        <v>2644</v>
      </c>
      <c r="B2645">
        <v>1454</v>
      </c>
      <c r="C2645" t="s">
        <v>65094</v>
      </c>
    </row>
    <row r="2646" spans="1:3" x14ac:dyDescent="0.55000000000000004">
      <c r="A2646">
        <v>2645</v>
      </c>
      <c r="B2646">
        <v>1454</v>
      </c>
      <c r="C2646" t="s">
        <v>65095</v>
      </c>
    </row>
    <row r="2647" spans="1:3" x14ac:dyDescent="0.55000000000000004">
      <c r="A2647">
        <v>2646</v>
      </c>
      <c r="B2647">
        <v>1454</v>
      </c>
      <c r="C2647" t="s">
        <v>65096</v>
      </c>
    </row>
    <row r="2648" spans="1:3" x14ac:dyDescent="0.55000000000000004">
      <c r="A2648">
        <v>2647</v>
      </c>
      <c r="B2648">
        <v>1454</v>
      </c>
      <c r="C2648" t="s">
        <v>65097</v>
      </c>
    </row>
    <row r="2649" spans="1:3" x14ac:dyDescent="0.55000000000000004">
      <c r="A2649">
        <v>2648</v>
      </c>
      <c r="B2649">
        <v>1454</v>
      </c>
      <c r="C2649" t="s">
        <v>65098</v>
      </c>
    </row>
    <row r="2650" spans="1:3" x14ac:dyDescent="0.55000000000000004">
      <c r="A2650">
        <v>2649</v>
      </c>
      <c r="B2650">
        <v>1454</v>
      </c>
      <c r="C2650" t="s">
        <v>65099</v>
      </c>
    </row>
    <row r="2651" spans="1:3" x14ac:dyDescent="0.55000000000000004">
      <c r="A2651">
        <v>2650</v>
      </c>
      <c r="B2651">
        <v>1454</v>
      </c>
      <c r="C2651" t="s">
        <v>65100</v>
      </c>
    </row>
    <row r="2652" spans="1:3" x14ac:dyDescent="0.55000000000000004">
      <c r="A2652">
        <v>2651</v>
      </c>
      <c r="B2652">
        <v>1454</v>
      </c>
      <c r="C2652" t="s">
        <v>65101</v>
      </c>
    </row>
    <row r="2653" spans="1:3" x14ac:dyDescent="0.55000000000000004">
      <c r="A2653">
        <v>2652</v>
      </c>
      <c r="B2653">
        <v>1454</v>
      </c>
      <c r="C2653" t="s">
        <v>65102</v>
      </c>
    </row>
    <row r="2654" spans="1:3" x14ac:dyDescent="0.55000000000000004">
      <c r="A2654">
        <v>2653</v>
      </c>
      <c r="B2654">
        <v>1454</v>
      </c>
      <c r="C2654" t="s">
        <v>65103</v>
      </c>
    </row>
    <row r="2655" spans="1:3" x14ac:dyDescent="0.55000000000000004">
      <c r="A2655">
        <v>2654</v>
      </c>
      <c r="B2655">
        <v>1454</v>
      </c>
      <c r="C2655" t="s">
        <v>65104</v>
      </c>
    </row>
    <row r="2656" spans="1:3" x14ac:dyDescent="0.55000000000000004">
      <c r="A2656">
        <v>2655</v>
      </c>
      <c r="B2656">
        <v>1454</v>
      </c>
      <c r="C2656" t="s">
        <v>65105</v>
      </c>
    </row>
    <row r="2657" spans="1:3" x14ac:dyDescent="0.55000000000000004">
      <c r="A2657">
        <v>2656</v>
      </c>
      <c r="B2657">
        <v>1462</v>
      </c>
      <c r="C2657" t="s">
        <v>65061</v>
      </c>
    </row>
    <row r="2658" spans="1:3" x14ac:dyDescent="0.55000000000000004">
      <c r="A2658">
        <v>2657</v>
      </c>
      <c r="B2658">
        <v>1462</v>
      </c>
      <c r="C2658" t="s">
        <v>65062</v>
      </c>
    </row>
    <row r="2659" spans="1:3" x14ac:dyDescent="0.55000000000000004">
      <c r="A2659">
        <v>2658</v>
      </c>
      <c r="B2659">
        <v>1462</v>
      </c>
      <c r="C2659" t="s">
        <v>65063</v>
      </c>
    </row>
    <row r="2660" spans="1:3" x14ac:dyDescent="0.55000000000000004">
      <c r="A2660">
        <v>2659</v>
      </c>
      <c r="B2660">
        <v>1462</v>
      </c>
      <c r="C2660" t="s">
        <v>65064</v>
      </c>
    </row>
    <row r="2661" spans="1:3" x14ac:dyDescent="0.55000000000000004">
      <c r="A2661">
        <v>2660</v>
      </c>
      <c r="B2661">
        <v>1462</v>
      </c>
      <c r="C2661" t="s">
        <v>65065</v>
      </c>
    </row>
    <row r="2662" spans="1:3" x14ac:dyDescent="0.55000000000000004">
      <c r="A2662">
        <v>2661</v>
      </c>
      <c r="B2662">
        <v>1462</v>
      </c>
      <c r="C2662" t="s">
        <v>65066</v>
      </c>
    </row>
    <row r="2663" spans="1:3" x14ac:dyDescent="0.55000000000000004">
      <c r="A2663">
        <v>2662</v>
      </c>
      <c r="B2663">
        <v>1462</v>
      </c>
      <c r="C2663" t="s">
        <v>65067</v>
      </c>
    </row>
    <row r="2664" spans="1:3" x14ac:dyDescent="0.55000000000000004">
      <c r="A2664">
        <v>2663</v>
      </c>
      <c r="B2664">
        <v>1462</v>
      </c>
      <c r="C2664" t="s">
        <v>65068</v>
      </c>
    </row>
    <row r="2665" spans="1:3" x14ac:dyDescent="0.55000000000000004">
      <c r="A2665">
        <v>2664</v>
      </c>
      <c r="B2665">
        <v>1462</v>
      </c>
      <c r="C2665" t="s">
        <v>65069</v>
      </c>
    </row>
    <row r="2666" spans="1:3" x14ac:dyDescent="0.55000000000000004">
      <c r="A2666">
        <v>2665</v>
      </c>
      <c r="B2666">
        <v>1462</v>
      </c>
      <c r="C2666" t="s">
        <v>65070</v>
      </c>
    </row>
    <row r="2667" spans="1:3" x14ac:dyDescent="0.55000000000000004">
      <c r="A2667">
        <v>2666</v>
      </c>
      <c r="B2667">
        <v>1462</v>
      </c>
      <c r="C2667" t="s">
        <v>65071</v>
      </c>
    </row>
    <row r="2668" spans="1:3" x14ac:dyDescent="0.55000000000000004">
      <c r="A2668">
        <v>2667</v>
      </c>
      <c r="B2668">
        <v>1462</v>
      </c>
      <c r="C2668" t="s">
        <v>65072</v>
      </c>
    </row>
    <row r="2669" spans="1:3" x14ac:dyDescent="0.55000000000000004">
      <c r="A2669">
        <v>2668</v>
      </c>
      <c r="B2669">
        <v>1462</v>
      </c>
      <c r="C2669" t="s">
        <v>65073</v>
      </c>
    </row>
    <row r="2670" spans="1:3" x14ac:dyDescent="0.55000000000000004">
      <c r="A2670">
        <v>2669</v>
      </c>
      <c r="B2670">
        <v>1462</v>
      </c>
      <c r="C2670" t="s">
        <v>65074</v>
      </c>
    </row>
    <row r="2671" spans="1:3" x14ac:dyDescent="0.55000000000000004">
      <c r="A2671">
        <v>2670</v>
      </c>
      <c r="B2671">
        <v>1462</v>
      </c>
      <c r="C2671" t="s">
        <v>65075</v>
      </c>
    </row>
    <row r="2672" spans="1:3" x14ac:dyDescent="0.55000000000000004">
      <c r="A2672">
        <v>2671</v>
      </c>
      <c r="B2672">
        <v>1462</v>
      </c>
      <c r="C2672" t="s">
        <v>65076</v>
      </c>
    </row>
    <row r="2673" spans="1:3" x14ac:dyDescent="0.55000000000000004">
      <c r="A2673">
        <v>2672</v>
      </c>
      <c r="B2673">
        <v>1462</v>
      </c>
      <c r="C2673" t="s">
        <v>65077</v>
      </c>
    </row>
    <row r="2674" spans="1:3" x14ac:dyDescent="0.55000000000000004">
      <c r="A2674">
        <v>2673</v>
      </c>
      <c r="B2674">
        <v>1462</v>
      </c>
      <c r="C2674" t="s">
        <v>65078</v>
      </c>
    </row>
    <row r="2675" spans="1:3" x14ac:dyDescent="0.55000000000000004">
      <c r="A2675">
        <v>2674</v>
      </c>
      <c r="B2675">
        <v>1462</v>
      </c>
      <c r="C2675" t="s">
        <v>65079</v>
      </c>
    </row>
    <row r="2676" spans="1:3" x14ac:dyDescent="0.55000000000000004">
      <c r="A2676">
        <v>2675</v>
      </c>
      <c r="B2676">
        <v>1462</v>
      </c>
      <c r="C2676" t="s">
        <v>65080</v>
      </c>
    </row>
    <row r="2677" spans="1:3" x14ac:dyDescent="0.55000000000000004">
      <c r="A2677">
        <v>2676</v>
      </c>
      <c r="B2677">
        <v>1462</v>
      </c>
      <c r="C2677" t="s">
        <v>65081</v>
      </c>
    </row>
    <row r="2678" spans="1:3" x14ac:dyDescent="0.55000000000000004">
      <c r="A2678">
        <v>2677</v>
      </c>
      <c r="B2678">
        <v>1462</v>
      </c>
      <c r="C2678" t="s">
        <v>65082</v>
      </c>
    </row>
    <row r="2679" spans="1:3" x14ac:dyDescent="0.55000000000000004">
      <c r="A2679">
        <v>2678</v>
      </c>
      <c r="B2679">
        <v>1462</v>
      </c>
      <c r="C2679" t="s">
        <v>65083</v>
      </c>
    </row>
    <row r="2680" spans="1:3" x14ac:dyDescent="0.55000000000000004">
      <c r="A2680">
        <v>2679</v>
      </c>
      <c r="B2680">
        <v>1462</v>
      </c>
      <c r="C2680" t="s">
        <v>65084</v>
      </c>
    </row>
    <row r="2681" spans="1:3" x14ac:dyDescent="0.55000000000000004">
      <c r="A2681">
        <v>2680</v>
      </c>
      <c r="B2681">
        <v>1462</v>
      </c>
      <c r="C2681" t="s">
        <v>65085</v>
      </c>
    </row>
    <row r="2682" spans="1:3" x14ac:dyDescent="0.55000000000000004">
      <c r="A2682">
        <v>2681</v>
      </c>
      <c r="B2682">
        <v>1462</v>
      </c>
      <c r="C2682" t="s">
        <v>65086</v>
      </c>
    </row>
    <row r="2683" spans="1:3" x14ac:dyDescent="0.55000000000000004">
      <c r="A2683">
        <v>2682</v>
      </c>
      <c r="B2683">
        <v>1462</v>
      </c>
      <c r="C2683" t="s">
        <v>65087</v>
      </c>
    </row>
    <row r="2684" spans="1:3" x14ac:dyDescent="0.55000000000000004">
      <c r="A2684">
        <v>2683</v>
      </c>
      <c r="B2684">
        <v>1462</v>
      </c>
      <c r="C2684" t="s">
        <v>65088</v>
      </c>
    </row>
    <row r="2685" spans="1:3" x14ac:dyDescent="0.55000000000000004">
      <c r="A2685">
        <v>2684</v>
      </c>
      <c r="B2685">
        <v>1462</v>
      </c>
      <c r="C2685" t="s">
        <v>65089</v>
      </c>
    </row>
    <row r="2686" spans="1:3" x14ac:dyDescent="0.55000000000000004">
      <c r="A2686">
        <v>2685</v>
      </c>
      <c r="B2686">
        <v>1462</v>
      </c>
      <c r="C2686" t="s">
        <v>65090</v>
      </c>
    </row>
    <row r="2687" spans="1:3" x14ac:dyDescent="0.55000000000000004">
      <c r="A2687">
        <v>2686</v>
      </c>
      <c r="B2687">
        <v>1462</v>
      </c>
      <c r="C2687" t="s">
        <v>65091</v>
      </c>
    </row>
    <row r="2688" spans="1:3" x14ac:dyDescent="0.55000000000000004">
      <c r="A2688">
        <v>2687</v>
      </c>
      <c r="B2688">
        <v>1462</v>
      </c>
      <c r="C2688" t="s">
        <v>65092</v>
      </c>
    </row>
    <row r="2689" spans="1:3" x14ac:dyDescent="0.55000000000000004">
      <c r="A2689">
        <v>2688</v>
      </c>
      <c r="B2689">
        <v>1462</v>
      </c>
      <c r="C2689" t="s">
        <v>65093</v>
      </c>
    </row>
    <row r="2690" spans="1:3" x14ac:dyDescent="0.55000000000000004">
      <c r="A2690">
        <v>2689</v>
      </c>
      <c r="B2690">
        <v>1462</v>
      </c>
      <c r="C2690" t="s">
        <v>65094</v>
      </c>
    </row>
    <row r="2691" spans="1:3" x14ac:dyDescent="0.55000000000000004">
      <c r="A2691">
        <v>2690</v>
      </c>
      <c r="B2691">
        <v>1462</v>
      </c>
      <c r="C2691" t="s">
        <v>65095</v>
      </c>
    </row>
    <row r="2692" spans="1:3" x14ac:dyDescent="0.55000000000000004">
      <c r="A2692">
        <v>2691</v>
      </c>
      <c r="B2692">
        <v>1462</v>
      </c>
      <c r="C2692" t="s">
        <v>65096</v>
      </c>
    </row>
    <row r="2693" spans="1:3" x14ac:dyDescent="0.55000000000000004">
      <c r="A2693">
        <v>2692</v>
      </c>
      <c r="B2693">
        <v>1462</v>
      </c>
      <c r="C2693" t="s">
        <v>65097</v>
      </c>
    </row>
    <row r="2694" spans="1:3" x14ac:dyDescent="0.55000000000000004">
      <c r="A2694">
        <v>2693</v>
      </c>
      <c r="B2694">
        <v>1462</v>
      </c>
      <c r="C2694" t="s">
        <v>65098</v>
      </c>
    </row>
    <row r="2695" spans="1:3" x14ac:dyDescent="0.55000000000000004">
      <c r="A2695">
        <v>2694</v>
      </c>
      <c r="B2695">
        <v>1462</v>
      </c>
      <c r="C2695" t="s">
        <v>65099</v>
      </c>
    </row>
    <row r="2696" spans="1:3" x14ac:dyDescent="0.55000000000000004">
      <c r="A2696">
        <v>2695</v>
      </c>
      <c r="B2696">
        <v>1462</v>
      </c>
      <c r="C2696" t="s">
        <v>65100</v>
      </c>
    </row>
    <row r="2697" spans="1:3" x14ac:dyDescent="0.55000000000000004">
      <c r="A2697">
        <v>2696</v>
      </c>
      <c r="B2697">
        <v>1462</v>
      </c>
      <c r="C2697" t="s">
        <v>65101</v>
      </c>
    </row>
    <row r="2698" spans="1:3" x14ac:dyDescent="0.55000000000000004">
      <c r="A2698">
        <v>2697</v>
      </c>
      <c r="B2698">
        <v>1462</v>
      </c>
      <c r="C2698" t="s">
        <v>65102</v>
      </c>
    </row>
    <row r="2699" spans="1:3" x14ac:dyDescent="0.55000000000000004">
      <c r="A2699">
        <v>2698</v>
      </c>
      <c r="B2699">
        <v>1462</v>
      </c>
      <c r="C2699" t="s">
        <v>65103</v>
      </c>
    </row>
    <row r="2700" spans="1:3" x14ac:dyDescent="0.55000000000000004">
      <c r="A2700">
        <v>2699</v>
      </c>
      <c r="B2700">
        <v>1462</v>
      </c>
      <c r="C2700" t="s">
        <v>65104</v>
      </c>
    </row>
    <row r="2701" spans="1:3" x14ac:dyDescent="0.55000000000000004">
      <c r="A2701">
        <v>2700</v>
      </c>
      <c r="B2701">
        <v>1462</v>
      </c>
      <c r="C2701" t="s">
        <v>65105</v>
      </c>
    </row>
    <row r="2702" spans="1:3" x14ac:dyDescent="0.55000000000000004">
      <c r="A2702">
        <v>2701</v>
      </c>
      <c r="B2702">
        <v>1464</v>
      </c>
      <c r="C2702" t="s">
        <v>65061</v>
      </c>
    </row>
    <row r="2703" spans="1:3" x14ac:dyDescent="0.55000000000000004">
      <c r="A2703">
        <v>2702</v>
      </c>
      <c r="B2703">
        <v>1464</v>
      </c>
      <c r="C2703" t="s">
        <v>65062</v>
      </c>
    </row>
    <row r="2704" spans="1:3" x14ac:dyDescent="0.55000000000000004">
      <c r="A2704">
        <v>2703</v>
      </c>
      <c r="B2704">
        <v>1464</v>
      </c>
      <c r="C2704" t="s">
        <v>65063</v>
      </c>
    </row>
    <row r="2705" spans="1:3" x14ac:dyDescent="0.55000000000000004">
      <c r="A2705">
        <v>2704</v>
      </c>
      <c r="B2705">
        <v>1464</v>
      </c>
      <c r="C2705" t="s">
        <v>65064</v>
      </c>
    </row>
    <row r="2706" spans="1:3" x14ac:dyDescent="0.55000000000000004">
      <c r="A2706">
        <v>2705</v>
      </c>
      <c r="B2706">
        <v>1464</v>
      </c>
      <c r="C2706" t="s">
        <v>65065</v>
      </c>
    </row>
    <row r="2707" spans="1:3" x14ac:dyDescent="0.55000000000000004">
      <c r="A2707">
        <v>2706</v>
      </c>
      <c r="B2707">
        <v>1464</v>
      </c>
      <c r="C2707" t="s">
        <v>65066</v>
      </c>
    </row>
    <row r="2708" spans="1:3" x14ac:dyDescent="0.55000000000000004">
      <c r="A2708">
        <v>2707</v>
      </c>
      <c r="B2708">
        <v>1464</v>
      </c>
      <c r="C2708" t="s">
        <v>65067</v>
      </c>
    </row>
    <row r="2709" spans="1:3" x14ac:dyDescent="0.55000000000000004">
      <c r="A2709">
        <v>2708</v>
      </c>
      <c r="B2709">
        <v>1464</v>
      </c>
      <c r="C2709" t="s">
        <v>65068</v>
      </c>
    </row>
    <row r="2710" spans="1:3" x14ac:dyDescent="0.55000000000000004">
      <c r="A2710">
        <v>2709</v>
      </c>
      <c r="B2710">
        <v>1464</v>
      </c>
      <c r="C2710" t="s">
        <v>65069</v>
      </c>
    </row>
    <row r="2711" spans="1:3" x14ac:dyDescent="0.55000000000000004">
      <c r="A2711">
        <v>2710</v>
      </c>
      <c r="B2711">
        <v>1464</v>
      </c>
      <c r="C2711" t="s">
        <v>65070</v>
      </c>
    </row>
    <row r="2712" spans="1:3" x14ac:dyDescent="0.55000000000000004">
      <c r="A2712">
        <v>2711</v>
      </c>
      <c r="B2712">
        <v>1464</v>
      </c>
      <c r="C2712" t="s">
        <v>65071</v>
      </c>
    </row>
    <row r="2713" spans="1:3" x14ac:dyDescent="0.55000000000000004">
      <c r="A2713">
        <v>2712</v>
      </c>
      <c r="B2713">
        <v>1464</v>
      </c>
      <c r="C2713" t="s">
        <v>65072</v>
      </c>
    </row>
    <row r="2714" spans="1:3" x14ac:dyDescent="0.55000000000000004">
      <c r="A2714">
        <v>2713</v>
      </c>
      <c r="B2714">
        <v>1464</v>
      </c>
      <c r="C2714" t="s">
        <v>65073</v>
      </c>
    </row>
    <row r="2715" spans="1:3" x14ac:dyDescent="0.55000000000000004">
      <c r="A2715">
        <v>2714</v>
      </c>
      <c r="B2715">
        <v>1464</v>
      </c>
      <c r="C2715" t="s">
        <v>65074</v>
      </c>
    </row>
    <row r="2716" spans="1:3" x14ac:dyDescent="0.55000000000000004">
      <c r="A2716">
        <v>2715</v>
      </c>
      <c r="B2716">
        <v>1464</v>
      </c>
      <c r="C2716" t="s">
        <v>65075</v>
      </c>
    </row>
    <row r="2717" spans="1:3" x14ac:dyDescent="0.55000000000000004">
      <c r="A2717">
        <v>2716</v>
      </c>
      <c r="B2717">
        <v>1464</v>
      </c>
      <c r="C2717" t="s">
        <v>65076</v>
      </c>
    </row>
    <row r="2718" spans="1:3" x14ac:dyDescent="0.55000000000000004">
      <c r="A2718">
        <v>2717</v>
      </c>
      <c r="B2718">
        <v>1464</v>
      </c>
      <c r="C2718" t="s">
        <v>65077</v>
      </c>
    </row>
    <row r="2719" spans="1:3" x14ac:dyDescent="0.55000000000000004">
      <c r="A2719">
        <v>2718</v>
      </c>
      <c r="B2719">
        <v>1464</v>
      </c>
      <c r="C2719" t="s">
        <v>65078</v>
      </c>
    </row>
    <row r="2720" spans="1:3" x14ac:dyDescent="0.55000000000000004">
      <c r="A2720">
        <v>2719</v>
      </c>
      <c r="B2720">
        <v>1464</v>
      </c>
      <c r="C2720" t="s">
        <v>65079</v>
      </c>
    </row>
    <row r="2721" spans="1:3" x14ac:dyDescent="0.55000000000000004">
      <c r="A2721">
        <v>2720</v>
      </c>
      <c r="B2721">
        <v>1464</v>
      </c>
      <c r="C2721" t="s">
        <v>65080</v>
      </c>
    </row>
    <row r="2722" spans="1:3" x14ac:dyDescent="0.55000000000000004">
      <c r="A2722">
        <v>2721</v>
      </c>
      <c r="B2722">
        <v>1464</v>
      </c>
      <c r="C2722" t="s">
        <v>65081</v>
      </c>
    </row>
    <row r="2723" spans="1:3" x14ac:dyDescent="0.55000000000000004">
      <c r="A2723">
        <v>2722</v>
      </c>
      <c r="B2723">
        <v>1464</v>
      </c>
      <c r="C2723" t="s">
        <v>65082</v>
      </c>
    </row>
    <row r="2724" spans="1:3" x14ac:dyDescent="0.55000000000000004">
      <c r="A2724">
        <v>2723</v>
      </c>
      <c r="B2724">
        <v>1464</v>
      </c>
      <c r="C2724" t="s">
        <v>65083</v>
      </c>
    </row>
    <row r="2725" spans="1:3" x14ac:dyDescent="0.55000000000000004">
      <c r="A2725">
        <v>2724</v>
      </c>
      <c r="B2725">
        <v>1464</v>
      </c>
      <c r="C2725" t="s">
        <v>65084</v>
      </c>
    </row>
    <row r="2726" spans="1:3" x14ac:dyDescent="0.55000000000000004">
      <c r="A2726">
        <v>2725</v>
      </c>
      <c r="B2726">
        <v>1464</v>
      </c>
      <c r="C2726" t="s">
        <v>65085</v>
      </c>
    </row>
    <row r="2727" spans="1:3" x14ac:dyDescent="0.55000000000000004">
      <c r="A2727">
        <v>2726</v>
      </c>
      <c r="B2727">
        <v>1464</v>
      </c>
      <c r="C2727" t="s">
        <v>65086</v>
      </c>
    </row>
    <row r="2728" spans="1:3" x14ac:dyDescent="0.55000000000000004">
      <c r="A2728">
        <v>2727</v>
      </c>
      <c r="B2728">
        <v>1464</v>
      </c>
      <c r="C2728" t="s">
        <v>65087</v>
      </c>
    </row>
    <row r="2729" spans="1:3" x14ac:dyDescent="0.55000000000000004">
      <c r="A2729">
        <v>2728</v>
      </c>
      <c r="B2729">
        <v>1464</v>
      </c>
      <c r="C2729" t="s">
        <v>65088</v>
      </c>
    </row>
    <row r="2730" spans="1:3" x14ac:dyDescent="0.55000000000000004">
      <c r="A2730">
        <v>2729</v>
      </c>
      <c r="B2730">
        <v>1464</v>
      </c>
      <c r="C2730" t="s">
        <v>65089</v>
      </c>
    </row>
    <row r="2731" spans="1:3" x14ac:dyDescent="0.55000000000000004">
      <c r="A2731">
        <v>2730</v>
      </c>
      <c r="B2731">
        <v>1464</v>
      </c>
      <c r="C2731" t="s">
        <v>65090</v>
      </c>
    </row>
    <row r="2732" spans="1:3" x14ac:dyDescent="0.55000000000000004">
      <c r="A2732">
        <v>2731</v>
      </c>
      <c r="B2732">
        <v>1464</v>
      </c>
      <c r="C2732" t="s">
        <v>65091</v>
      </c>
    </row>
    <row r="2733" spans="1:3" x14ac:dyDescent="0.55000000000000004">
      <c r="A2733">
        <v>2732</v>
      </c>
      <c r="B2733">
        <v>1464</v>
      </c>
      <c r="C2733" t="s">
        <v>65092</v>
      </c>
    </row>
    <row r="2734" spans="1:3" x14ac:dyDescent="0.55000000000000004">
      <c r="A2734">
        <v>2733</v>
      </c>
      <c r="B2734">
        <v>1464</v>
      </c>
      <c r="C2734" t="s">
        <v>65093</v>
      </c>
    </row>
    <row r="2735" spans="1:3" x14ac:dyDescent="0.55000000000000004">
      <c r="A2735">
        <v>2734</v>
      </c>
      <c r="B2735">
        <v>1464</v>
      </c>
      <c r="C2735" t="s">
        <v>65094</v>
      </c>
    </row>
    <row r="2736" spans="1:3" x14ac:dyDescent="0.55000000000000004">
      <c r="A2736">
        <v>2735</v>
      </c>
      <c r="B2736">
        <v>1464</v>
      </c>
      <c r="C2736" t="s">
        <v>65095</v>
      </c>
    </row>
    <row r="2737" spans="1:3" x14ac:dyDescent="0.55000000000000004">
      <c r="A2737">
        <v>2736</v>
      </c>
      <c r="B2737">
        <v>1464</v>
      </c>
      <c r="C2737" t="s">
        <v>65096</v>
      </c>
    </row>
    <row r="2738" spans="1:3" x14ac:dyDescent="0.55000000000000004">
      <c r="A2738">
        <v>2737</v>
      </c>
      <c r="B2738">
        <v>1464</v>
      </c>
      <c r="C2738" t="s">
        <v>65097</v>
      </c>
    </row>
    <row r="2739" spans="1:3" x14ac:dyDescent="0.55000000000000004">
      <c r="A2739">
        <v>2738</v>
      </c>
      <c r="B2739">
        <v>1464</v>
      </c>
      <c r="C2739" t="s">
        <v>65098</v>
      </c>
    </row>
    <row r="2740" spans="1:3" x14ac:dyDescent="0.55000000000000004">
      <c r="A2740">
        <v>2739</v>
      </c>
      <c r="B2740">
        <v>1464</v>
      </c>
      <c r="C2740" t="s">
        <v>65099</v>
      </c>
    </row>
    <row r="2741" spans="1:3" x14ac:dyDescent="0.55000000000000004">
      <c r="A2741">
        <v>2740</v>
      </c>
      <c r="B2741">
        <v>1464</v>
      </c>
      <c r="C2741" t="s">
        <v>65100</v>
      </c>
    </row>
    <row r="2742" spans="1:3" x14ac:dyDescent="0.55000000000000004">
      <c r="A2742">
        <v>2741</v>
      </c>
      <c r="B2742">
        <v>1464</v>
      </c>
      <c r="C2742" t="s">
        <v>65101</v>
      </c>
    </row>
    <row r="2743" spans="1:3" x14ac:dyDescent="0.55000000000000004">
      <c r="A2743">
        <v>2742</v>
      </c>
      <c r="B2743">
        <v>1464</v>
      </c>
      <c r="C2743" t="s">
        <v>65102</v>
      </c>
    </row>
    <row r="2744" spans="1:3" x14ac:dyDescent="0.55000000000000004">
      <c r="A2744">
        <v>2743</v>
      </c>
      <c r="B2744">
        <v>1464</v>
      </c>
      <c r="C2744" t="s">
        <v>65103</v>
      </c>
    </row>
    <row r="2745" spans="1:3" x14ac:dyDescent="0.55000000000000004">
      <c r="A2745">
        <v>2744</v>
      </c>
      <c r="B2745">
        <v>1464</v>
      </c>
      <c r="C2745" t="s">
        <v>65104</v>
      </c>
    </row>
    <row r="2746" spans="1:3" x14ac:dyDescent="0.55000000000000004">
      <c r="A2746">
        <v>2745</v>
      </c>
      <c r="B2746">
        <v>1464</v>
      </c>
      <c r="C2746" t="s">
        <v>65105</v>
      </c>
    </row>
    <row r="2747" spans="1:3" x14ac:dyDescent="0.55000000000000004">
      <c r="A2747">
        <v>2746</v>
      </c>
      <c r="B2747">
        <v>1466</v>
      </c>
      <c r="C2747" t="s">
        <v>65061</v>
      </c>
    </row>
    <row r="2748" spans="1:3" x14ac:dyDescent="0.55000000000000004">
      <c r="A2748">
        <v>2747</v>
      </c>
      <c r="B2748">
        <v>1466</v>
      </c>
      <c r="C2748" t="s">
        <v>65062</v>
      </c>
    </row>
    <row r="2749" spans="1:3" x14ac:dyDescent="0.55000000000000004">
      <c r="A2749">
        <v>2748</v>
      </c>
      <c r="B2749">
        <v>1466</v>
      </c>
      <c r="C2749" t="s">
        <v>65063</v>
      </c>
    </row>
    <row r="2750" spans="1:3" x14ac:dyDescent="0.55000000000000004">
      <c r="A2750">
        <v>2749</v>
      </c>
      <c r="B2750">
        <v>1466</v>
      </c>
      <c r="C2750" t="s">
        <v>65064</v>
      </c>
    </row>
    <row r="2751" spans="1:3" x14ac:dyDescent="0.55000000000000004">
      <c r="A2751">
        <v>2750</v>
      </c>
      <c r="B2751">
        <v>1466</v>
      </c>
      <c r="C2751" t="s">
        <v>65065</v>
      </c>
    </row>
    <row r="2752" spans="1:3" x14ac:dyDescent="0.55000000000000004">
      <c r="A2752">
        <v>2751</v>
      </c>
      <c r="B2752">
        <v>1466</v>
      </c>
      <c r="C2752" t="s">
        <v>65066</v>
      </c>
    </row>
    <row r="2753" spans="1:3" x14ac:dyDescent="0.55000000000000004">
      <c r="A2753">
        <v>2752</v>
      </c>
      <c r="B2753">
        <v>1466</v>
      </c>
      <c r="C2753" t="s">
        <v>65067</v>
      </c>
    </row>
    <row r="2754" spans="1:3" x14ac:dyDescent="0.55000000000000004">
      <c r="A2754">
        <v>2753</v>
      </c>
      <c r="B2754">
        <v>1466</v>
      </c>
      <c r="C2754" t="s">
        <v>65068</v>
      </c>
    </row>
    <row r="2755" spans="1:3" x14ac:dyDescent="0.55000000000000004">
      <c r="A2755">
        <v>2754</v>
      </c>
      <c r="B2755">
        <v>1466</v>
      </c>
      <c r="C2755" t="s">
        <v>65069</v>
      </c>
    </row>
    <row r="2756" spans="1:3" x14ac:dyDescent="0.55000000000000004">
      <c r="A2756">
        <v>2755</v>
      </c>
      <c r="B2756">
        <v>1466</v>
      </c>
      <c r="C2756" t="s">
        <v>65070</v>
      </c>
    </row>
    <row r="2757" spans="1:3" x14ac:dyDescent="0.55000000000000004">
      <c r="A2757">
        <v>2756</v>
      </c>
      <c r="B2757">
        <v>1466</v>
      </c>
      <c r="C2757" t="s">
        <v>65071</v>
      </c>
    </row>
    <row r="2758" spans="1:3" x14ac:dyDescent="0.55000000000000004">
      <c r="A2758">
        <v>2757</v>
      </c>
      <c r="B2758">
        <v>1466</v>
      </c>
      <c r="C2758" t="s">
        <v>65072</v>
      </c>
    </row>
    <row r="2759" spans="1:3" x14ac:dyDescent="0.55000000000000004">
      <c r="A2759">
        <v>2758</v>
      </c>
      <c r="B2759">
        <v>1466</v>
      </c>
      <c r="C2759" t="s">
        <v>65073</v>
      </c>
    </row>
    <row r="2760" spans="1:3" x14ac:dyDescent="0.55000000000000004">
      <c r="A2760">
        <v>2759</v>
      </c>
      <c r="B2760">
        <v>1466</v>
      </c>
      <c r="C2760" t="s">
        <v>65074</v>
      </c>
    </row>
    <row r="2761" spans="1:3" x14ac:dyDescent="0.55000000000000004">
      <c r="A2761">
        <v>2760</v>
      </c>
      <c r="B2761">
        <v>1466</v>
      </c>
      <c r="C2761" t="s">
        <v>65075</v>
      </c>
    </row>
    <row r="2762" spans="1:3" x14ac:dyDescent="0.55000000000000004">
      <c r="A2762">
        <v>2761</v>
      </c>
      <c r="B2762">
        <v>1466</v>
      </c>
      <c r="C2762" t="s">
        <v>65076</v>
      </c>
    </row>
    <row r="2763" spans="1:3" x14ac:dyDescent="0.55000000000000004">
      <c r="A2763">
        <v>2762</v>
      </c>
      <c r="B2763">
        <v>1466</v>
      </c>
      <c r="C2763" t="s">
        <v>65077</v>
      </c>
    </row>
    <row r="2764" spans="1:3" x14ac:dyDescent="0.55000000000000004">
      <c r="A2764">
        <v>2763</v>
      </c>
      <c r="B2764">
        <v>1466</v>
      </c>
      <c r="C2764" t="s">
        <v>65078</v>
      </c>
    </row>
    <row r="2765" spans="1:3" x14ac:dyDescent="0.55000000000000004">
      <c r="A2765">
        <v>2764</v>
      </c>
      <c r="B2765">
        <v>1466</v>
      </c>
      <c r="C2765" t="s">
        <v>65079</v>
      </c>
    </row>
    <row r="2766" spans="1:3" x14ac:dyDescent="0.55000000000000004">
      <c r="A2766">
        <v>2765</v>
      </c>
      <c r="B2766">
        <v>1466</v>
      </c>
      <c r="C2766" t="s">
        <v>65080</v>
      </c>
    </row>
    <row r="2767" spans="1:3" x14ac:dyDescent="0.55000000000000004">
      <c r="A2767">
        <v>2766</v>
      </c>
      <c r="B2767">
        <v>1466</v>
      </c>
      <c r="C2767" t="s">
        <v>65081</v>
      </c>
    </row>
    <row r="2768" spans="1:3" x14ac:dyDescent="0.55000000000000004">
      <c r="A2768">
        <v>2767</v>
      </c>
      <c r="B2768">
        <v>1466</v>
      </c>
      <c r="C2768" t="s">
        <v>65082</v>
      </c>
    </row>
    <row r="2769" spans="1:3" x14ac:dyDescent="0.55000000000000004">
      <c r="A2769">
        <v>2768</v>
      </c>
      <c r="B2769">
        <v>1466</v>
      </c>
      <c r="C2769" t="s">
        <v>65083</v>
      </c>
    </row>
    <row r="2770" spans="1:3" x14ac:dyDescent="0.55000000000000004">
      <c r="A2770">
        <v>2769</v>
      </c>
      <c r="B2770">
        <v>1466</v>
      </c>
      <c r="C2770" t="s">
        <v>65084</v>
      </c>
    </row>
    <row r="2771" spans="1:3" x14ac:dyDescent="0.55000000000000004">
      <c r="A2771">
        <v>2770</v>
      </c>
      <c r="B2771">
        <v>1466</v>
      </c>
      <c r="C2771" t="s">
        <v>65085</v>
      </c>
    </row>
    <row r="2772" spans="1:3" x14ac:dyDescent="0.55000000000000004">
      <c r="A2772">
        <v>2771</v>
      </c>
      <c r="B2772">
        <v>1466</v>
      </c>
      <c r="C2772" t="s">
        <v>65086</v>
      </c>
    </row>
    <row r="2773" spans="1:3" x14ac:dyDescent="0.55000000000000004">
      <c r="A2773">
        <v>2772</v>
      </c>
      <c r="B2773">
        <v>1466</v>
      </c>
      <c r="C2773" t="s">
        <v>65087</v>
      </c>
    </row>
    <row r="2774" spans="1:3" x14ac:dyDescent="0.55000000000000004">
      <c r="A2774">
        <v>2773</v>
      </c>
      <c r="B2774">
        <v>1466</v>
      </c>
      <c r="C2774" t="s">
        <v>65088</v>
      </c>
    </row>
    <row r="2775" spans="1:3" x14ac:dyDescent="0.55000000000000004">
      <c r="A2775">
        <v>2774</v>
      </c>
      <c r="B2775">
        <v>1466</v>
      </c>
      <c r="C2775" t="s">
        <v>65089</v>
      </c>
    </row>
    <row r="2776" spans="1:3" x14ac:dyDescent="0.55000000000000004">
      <c r="A2776">
        <v>2775</v>
      </c>
      <c r="B2776">
        <v>1466</v>
      </c>
      <c r="C2776" t="s">
        <v>65090</v>
      </c>
    </row>
    <row r="2777" spans="1:3" x14ac:dyDescent="0.55000000000000004">
      <c r="A2777">
        <v>2776</v>
      </c>
      <c r="B2777">
        <v>1466</v>
      </c>
      <c r="C2777" t="s">
        <v>65091</v>
      </c>
    </row>
    <row r="2778" spans="1:3" x14ac:dyDescent="0.55000000000000004">
      <c r="A2778">
        <v>2777</v>
      </c>
      <c r="B2778">
        <v>1466</v>
      </c>
      <c r="C2778" t="s">
        <v>65092</v>
      </c>
    </row>
    <row r="2779" spans="1:3" x14ac:dyDescent="0.55000000000000004">
      <c r="A2779">
        <v>2778</v>
      </c>
      <c r="B2779">
        <v>1466</v>
      </c>
      <c r="C2779" t="s">
        <v>65093</v>
      </c>
    </row>
    <row r="2780" spans="1:3" x14ac:dyDescent="0.55000000000000004">
      <c r="A2780">
        <v>2779</v>
      </c>
      <c r="B2780">
        <v>1466</v>
      </c>
      <c r="C2780" t="s">
        <v>65094</v>
      </c>
    </row>
    <row r="2781" spans="1:3" x14ac:dyDescent="0.55000000000000004">
      <c r="A2781">
        <v>2780</v>
      </c>
      <c r="B2781">
        <v>1466</v>
      </c>
      <c r="C2781" t="s">
        <v>65095</v>
      </c>
    </row>
    <row r="2782" spans="1:3" x14ac:dyDescent="0.55000000000000004">
      <c r="A2782">
        <v>2781</v>
      </c>
      <c r="B2782">
        <v>1466</v>
      </c>
      <c r="C2782" t="s">
        <v>65096</v>
      </c>
    </row>
    <row r="2783" spans="1:3" x14ac:dyDescent="0.55000000000000004">
      <c r="A2783">
        <v>2782</v>
      </c>
      <c r="B2783">
        <v>1466</v>
      </c>
      <c r="C2783" t="s">
        <v>65097</v>
      </c>
    </row>
    <row r="2784" spans="1:3" x14ac:dyDescent="0.55000000000000004">
      <c r="A2784">
        <v>2783</v>
      </c>
      <c r="B2784">
        <v>1466</v>
      </c>
      <c r="C2784" t="s">
        <v>65098</v>
      </c>
    </row>
    <row r="2785" spans="1:3" x14ac:dyDescent="0.55000000000000004">
      <c r="A2785">
        <v>2784</v>
      </c>
      <c r="B2785">
        <v>1466</v>
      </c>
      <c r="C2785" t="s">
        <v>65099</v>
      </c>
    </row>
    <row r="2786" spans="1:3" x14ac:dyDescent="0.55000000000000004">
      <c r="A2786">
        <v>2785</v>
      </c>
      <c r="B2786">
        <v>1466</v>
      </c>
      <c r="C2786" t="s">
        <v>65100</v>
      </c>
    </row>
    <row r="2787" spans="1:3" x14ac:dyDescent="0.55000000000000004">
      <c r="A2787">
        <v>2786</v>
      </c>
      <c r="B2787">
        <v>1466</v>
      </c>
      <c r="C2787" t="s">
        <v>65101</v>
      </c>
    </row>
    <row r="2788" spans="1:3" x14ac:dyDescent="0.55000000000000004">
      <c r="A2788">
        <v>2787</v>
      </c>
      <c r="B2788">
        <v>1466</v>
      </c>
      <c r="C2788" t="s">
        <v>65102</v>
      </c>
    </row>
    <row r="2789" spans="1:3" x14ac:dyDescent="0.55000000000000004">
      <c r="A2789">
        <v>2788</v>
      </c>
      <c r="B2789">
        <v>1466</v>
      </c>
      <c r="C2789" t="s">
        <v>65103</v>
      </c>
    </row>
    <row r="2790" spans="1:3" x14ac:dyDescent="0.55000000000000004">
      <c r="A2790">
        <v>2789</v>
      </c>
      <c r="B2790">
        <v>1466</v>
      </c>
      <c r="C2790" t="s">
        <v>65104</v>
      </c>
    </row>
    <row r="2791" spans="1:3" x14ac:dyDescent="0.55000000000000004">
      <c r="A2791">
        <v>2790</v>
      </c>
      <c r="B2791">
        <v>1466</v>
      </c>
      <c r="C2791" t="s">
        <v>65105</v>
      </c>
    </row>
    <row r="2792" spans="1:3" x14ac:dyDescent="0.55000000000000004">
      <c r="A2792">
        <v>2791</v>
      </c>
      <c r="B2792">
        <v>1468</v>
      </c>
      <c r="C2792" t="s">
        <v>65061</v>
      </c>
    </row>
    <row r="2793" spans="1:3" x14ac:dyDescent="0.55000000000000004">
      <c r="A2793">
        <v>2792</v>
      </c>
      <c r="B2793">
        <v>1468</v>
      </c>
      <c r="C2793" t="s">
        <v>65062</v>
      </c>
    </row>
    <row r="2794" spans="1:3" x14ac:dyDescent="0.55000000000000004">
      <c r="A2794">
        <v>2793</v>
      </c>
      <c r="B2794">
        <v>1468</v>
      </c>
      <c r="C2794" t="s">
        <v>65063</v>
      </c>
    </row>
    <row r="2795" spans="1:3" x14ac:dyDescent="0.55000000000000004">
      <c r="A2795">
        <v>2794</v>
      </c>
      <c r="B2795">
        <v>1468</v>
      </c>
      <c r="C2795" t="s">
        <v>65064</v>
      </c>
    </row>
    <row r="2796" spans="1:3" x14ac:dyDescent="0.55000000000000004">
      <c r="A2796">
        <v>2795</v>
      </c>
      <c r="B2796">
        <v>1468</v>
      </c>
      <c r="C2796" t="s">
        <v>65065</v>
      </c>
    </row>
    <row r="2797" spans="1:3" x14ac:dyDescent="0.55000000000000004">
      <c r="A2797">
        <v>2796</v>
      </c>
      <c r="B2797">
        <v>1468</v>
      </c>
      <c r="C2797" t="s">
        <v>65066</v>
      </c>
    </row>
    <row r="2798" spans="1:3" x14ac:dyDescent="0.55000000000000004">
      <c r="A2798">
        <v>2797</v>
      </c>
      <c r="B2798">
        <v>1468</v>
      </c>
      <c r="C2798" t="s">
        <v>65067</v>
      </c>
    </row>
    <row r="2799" spans="1:3" x14ac:dyDescent="0.55000000000000004">
      <c r="A2799">
        <v>2798</v>
      </c>
      <c r="B2799">
        <v>1468</v>
      </c>
      <c r="C2799" t="s">
        <v>65068</v>
      </c>
    </row>
    <row r="2800" spans="1:3" x14ac:dyDescent="0.55000000000000004">
      <c r="A2800">
        <v>2799</v>
      </c>
      <c r="B2800">
        <v>1468</v>
      </c>
      <c r="C2800" t="s">
        <v>65069</v>
      </c>
    </row>
    <row r="2801" spans="1:3" x14ac:dyDescent="0.55000000000000004">
      <c r="A2801">
        <v>2800</v>
      </c>
      <c r="B2801">
        <v>1468</v>
      </c>
      <c r="C2801" t="s">
        <v>65070</v>
      </c>
    </row>
    <row r="2802" spans="1:3" x14ac:dyDescent="0.55000000000000004">
      <c r="A2802">
        <v>2801</v>
      </c>
      <c r="B2802">
        <v>1468</v>
      </c>
      <c r="C2802" t="s">
        <v>65071</v>
      </c>
    </row>
    <row r="2803" spans="1:3" x14ac:dyDescent="0.55000000000000004">
      <c r="A2803">
        <v>2802</v>
      </c>
      <c r="B2803">
        <v>1468</v>
      </c>
      <c r="C2803" t="s">
        <v>65072</v>
      </c>
    </row>
    <row r="2804" spans="1:3" x14ac:dyDescent="0.55000000000000004">
      <c r="A2804">
        <v>2803</v>
      </c>
      <c r="B2804">
        <v>1468</v>
      </c>
      <c r="C2804" t="s">
        <v>65073</v>
      </c>
    </row>
    <row r="2805" spans="1:3" x14ac:dyDescent="0.55000000000000004">
      <c r="A2805">
        <v>2804</v>
      </c>
      <c r="B2805">
        <v>1468</v>
      </c>
      <c r="C2805" t="s">
        <v>65074</v>
      </c>
    </row>
    <row r="2806" spans="1:3" x14ac:dyDescent="0.55000000000000004">
      <c r="A2806">
        <v>2805</v>
      </c>
      <c r="B2806">
        <v>1468</v>
      </c>
      <c r="C2806" t="s">
        <v>65075</v>
      </c>
    </row>
    <row r="2807" spans="1:3" x14ac:dyDescent="0.55000000000000004">
      <c r="A2807">
        <v>2806</v>
      </c>
      <c r="B2807">
        <v>1468</v>
      </c>
      <c r="C2807" t="s">
        <v>65076</v>
      </c>
    </row>
    <row r="2808" spans="1:3" x14ac:dyDescent="0.55000000000000004">
      <c r="A2808">
        <v>2807</v>
      </c>
      <c r="B2808">
        <v>1468</v>
      </c>
      <c r="C2808" t="s">
        <v>65077</v>
      </c>
    </row>
    <row r="2809" spans="1:3" x14ac:dyDescent="0.55000000000000004">
      <c r="A2809">
        <v>2808</v>
      </c>
      <c r="B2809">
        <v>1468</v>
      </c>
      <c r="C2809" t="s">
        <v>65078</v>
      </c>
    </row>
    <row r="2810" spans="1:3" x14ac:dyDescent="0.55000000000000004">
      <c r="A2810">
        <v>2809</v>
      </c>
      <c r="B2810">
        <v>1468</v>
      </c>
      <c r="C2810" t="s">
        <v>65079</v>
      </c>
    </row>
    <row r="2811" spans="1:3" x14ac:dyDescent="0.55000000000000004">
      <c r="A2811">
        <v>2810</v>
      </c>
      <c r="B2811">
        <v>1468</v>
      </c>
      <c r="C2811" t="s">
        <v>65080</v>
      </c>
    </row>
    <row r="2812" spans="1:3" x14ac:dyDescent="0.55000000000000004">
      <c r="A2812">
        <v>2811</v>
      </c>
      <c r="B2812">
        <v>1468</v>
      </c>
      <c r="C2812" t="s">
        <v>65081</v>
      </c>
    </row>
    <row r="2813" spans="1:3" x14ac:dyDescent="0.55000000000000004">
      <c r="A2813">
        <v>2812</v>
      </c>
      <c r="B2813">
        <v>1468</v>
      </c>
      <c r="C2813" t="s">
        <v>65082</v>
      </c>
    </row>
    <row r="2814" spans="1:3" x14ac:dyDescent="0.55000000000000004">
      <c r="A2814">
        <v>2813</v>
      </c>
      <c r="B2814">
        <v>1468</v>
      </c>
      <c r="C2814" t="s">
        <v>65083</v>
      </c>
    </row>
    <row r="2815" spans="1:3" x14ac:dyDescent="0.55000000000000004">
      <c r="A2815">
        <v>2814</v>
      </c>
      <c r="B2815">
        <v>1468</v>
      </c>
      <c r="C2815" t="s">
        <v>65084</v>
      </c>
    </row>
    <row r="2816" spans="1:3" x14ac:dyDescent="0.55000000000000004">
      <c r="A2816">
        <v>2815</v>
      </c>
      <c r="B2816">
        <v>1468</v>
      </c>
      <c r="C2816" t="s">
        <v>65085</v>
      </c>
    </row>
    <row r="2817" spans="1:3" x14ac:dyDescent="0.55000000000000004">
      <c r="A2817">
        <v>2816</v>
      </c>
      <c r="B2817">
        <v>1468</v>
      </c>
      <c r="C2817" t="s">
        <v>65086</v>
      </c>
    </row>
    <row r="2818" spans="1:3" x14ac:dyDescent="0.55000000000000004">
      <c r="A2818">
        <v>2817</v>
      </c>
      <c r="B2818">
        <v>1468</v>
      </c>
      <c r="C2818" t="s">
        <v>65087</v>
      </c>
    </row>
    <row r="2819" spans="1:3" x14ac:dyDescent="0.55000000000000004">
      <c r="A2819">
        <v>2818</v>
      </c>
      <c r="B2819">
        <v>1468</v>
      </c>
      <c r="C2819" t="s">
        <v>65088</v>
      </c>
    </row>
    <row r="2820" spans="1:3" x14ac:dyDescent="0.55000000000000004">
      <c r="A2820">
        <v>2819</v>
      </c>
      <c r="B2820">
        <v>1468</v>
      </c>
      <c r="C2820" t="s">
        <v>65089</v>
      </c>
    </row>
    <row r="2821" spans="1:3" x14ac:dyDescent="0.55000000000000004">
      <c r="A2821">
        <v>2820</v>
      </c>
      <c r="B2821">
        <v>1468</v>
      </c>
      <c r="C2821" t="s">
        <v>65090</v>
      </c>
    </row>
    <row r="2822" spans="1:3" x14ac:dyDescent="0.55000000000000004">
      <c r="A2822">
        <v>2821</v>
      </c>
      <c r="B2822">
        <v>1468</v>
      </c>
      <c r="C2822" t="s">
        <v>65091</v>
      </c>
    </row>
    <row r="2823" spans="1:3" x14ac:dyDescent="0.55000000000000004">
      <c r="A2823">
        <v>2822</v>
      </c>
      <c r="B2823">
        <v>1468</v>
      </c>
      <c r="C2823" t="s">
        <v>65092</v>
      </c>
    </row>
    <row r="2824" spans="1:3" x14ac:dyDescent="0.55000000000000004">
      <c r="A2824">
        <v>2823</v>
      </c>
      <c r="B2824">
        <v>1468</v>
      </c>
      <c r="C2824" t="s">
        <v>65093</v>
      </c>
    </row>
    <row r="2825" spans="1:3" x14ac:dyDescent="0.55000000000000004">
      <c r="A2825">
        <v>2824</v>
      </c>
      <c r="B2825">
        <v>1468</v>
      </c>
      <c r="C2825" t="s">
        <v>65094</v>
      </c>
    </row>
    <row r="2826" spans="1:3" x14ac:dyDescent="0.55000000000000004">
      <c r="A2826">
        <v>2825</v>
      </c>
      <c r="B2826">
        <v>1468</v>
      </c>
      <c r="C2826" t="s">
        <v>65095</v>
      </c>
    </row>
    <row r="2827" spans="1:3" x14ac:dyDescent="0.55000000000000004">
      <c r="A2827">
        <v>2826</v>
      </c>
      <c r="B2827">
        <v>1468</v>
      </c>
      <c r="C2827" t="s">
        <v>65096</v>
      </c>
    </row>
    <row r="2828" spans="1:3" x14ac:dyDescent="0.55000000000000004">
      <c r="A2828">
        <v>2827</v>
      </c>
      <c r="B2828">
        <v>1468</v>
      </c>
      <c r="C2828" t="s">
        <v>65097</v>
      </c>
    </row>
    <row r="2829" spans="1:3" x14ac:dyDescent="0.55000000000000004">
      <c r="A2829">
        <v>2828</v>
      </c>
      <c r="B2829">
        <v>1468</v>
      </c>
      <c r="C2829" t="s">
        <v>65098</v>
      </c>
    </row>
    <row r="2830" spans="1:3" x14ac:dyDescent="0.55000000000000004">
      <c r="A2830">
        <v>2829</v>
      </c>
      <c r="B2830">
        <v>1468</v>
      </c>
      <c r="C2830" t="s">
        <v>65099</v>
      </c>
    </row>
    <row r="2831" spans="1:3" x14ac:dyDescent="0.55000000000000004">
      <c r="A2831">
        <v>2830</v>
      </c>
      <c r="B2831">
        <v>1468</v>
      </c>
      <c r="C2831" t="s">
        <v>65100</v>
      </c>
    </row>
    <row r="2832" spans="1:3" x14ac:dyDescent="0.55000000000000004">
      <c r="A2832">
        <v>2831</v>
      </c>
      <c r="B2832">
        <v>1468</v>
      </c>
      <c r="C2832" t="s">
        <v>65101</v>
      </c>
    </row>
    <row r="2833" spans="1:3" x14ac:dyDescent="0.55000000000000004">
      <c r="A2833">
        <v>2832</v>
      </c>
      <c r="B2833">
        <v>1468</v>
      </c>
      <c r="C2833" t="s">
        <v>65102</v>
      </c>
    </row>
    <row r="2834" spans="1:3" x14ac:dyDescent="0.55000000000000004">
      <c r="A2834">
        <v>2833</v>
      </c>
      <c r="B2834">
        <v>1468</v>
      </c>
      <c r="C2834" t="s">
        <v>65103</v>
      </c>
    </row>
    <row r="2835" spans="1:3" x14ac:dyDescent="0.55000000000000004">
      <c r="A2835">
        <v>2834</v>
      </c>
      <c r="B2835">
        <v>1468</v>
      </c>
      <c r="C2835" t="s">
        <v>65104</v>
      </c>
    </row>
    <row r="2836" spans="1:3" x14ac:dyDescent="0.55000000000000004">
      <c r="A2836">
        <v>2835</v>
      </c>
      <c r="B2836">
        <v>1468</v>
      </c>
      <c r="C2836" t="s">
        <v>65105</v>
      </c>
    </row>
    <row r="2837" spans="1:3" x14ac:dyDescent="0.55000000000000004">
      <c r="A2837">
        <v>2836</v>
      </c>
      <c r="B2837">
        <v>1471</v>
      </c>
      <c r="C2837" t="s">
        <v>65061</v>
      </c>
    </row>
    <row r="2838" spans="1:3" x14ac:dyDescent="0.55000000000000004">
      <c r="A2838">
        <v>2837</v>
      </c>
      <c r="B2838">
        <v>1471</v>
      </c>
      <c r="C2838" t="s">
        <v>65062</v>
      </c>
    </row>
    <row r="2839" spans="1:3" x14ac:dyDescent="0.55000000000000004">
      <c r="A2839">
        <v>2838</v>
      </c>
      <c r="B2839">
        <v>1471</v>
      </c>
      <c r="C2839" t="s">
        <v>65063</v>
      </c>
    </row>
    <row r="2840" spans="1:3" x14ac:dyDescent="0.55000000000000004">
      <c r="A2840">
        <v>2839</v>
      </c>
      <c r="B2840">
        <v>1471</v>
      </c>
      <c r="C2840" t="s">
        <v>65064</v>
      </c>
    </row>
    <row r="2841" spans="1:3" x14ac:dyDescent="0.55000000000000004">
      <c r="A2841">
        <v>2840</v>
      </c>
      <c r="B2841">
        <v>1471</v>
      </c>
      <c r="C2841" t="s">
        <v>65065</v>
      </c>
    </row>
    <row r="2842" spans="1:3" x14ac:dyDescent="0.55000000000000004">
      <c r="A2842">
        <v>2841</v>
      </c>
      <c r="B2842">
        <v>1471</v>
      </c>
      <c r="C2842" t="s">
        <v>65066</v>
      </c>
    </row>
    <row r="2843" spans="1:3" x14ac:dyDescent="0.55000000000000004">
      <c r="A2843">
        <v>2842</v>
      </c>
      <c r="B2843">
        <v>1471</v>
      </c>
      <c r="C2843" t="s">
        <v>65067</v>
      </c>
    </row>
    <row r="2844" spans="1:3" x14ac:dyDescent="0.55000000000000004">
      <c r="A2844">
        <v>2843</v>
      </c>
      <c r="B2844">
        <v>1471</v>
      </c>
      <c r="C2844" t="s">
        <v>65068</v>
      </c>
    </row>
    <row r="2845" spans="1:3" x14ac:dyDescent="0.55000000000000004">
      <c r="A2845">
        <v>2844</v>
      </c>
      <c r="B2845">
        <v>1471</v>
      </c>
      <c r="C2845" t="s">
        <v>65069</v>
      </c>
    </row>
    <row r="2846" spans="1:3" x14ac:dyDescent="0.55000000000000004">
      <c r="A2846">
        <v>2845</v>
      </c>
      <c r="B2846">
        <v>1471</v>
      </c>
      <c r="C2846" t="s">
        <v>65070</v>
      </c>
    </row>
    <row r="2847" spans="1:3" x14ac:dyDescent="0.55000000000000004">
      <c r="A2847">
        <v>2846</v>
      </c>
      <c r="B2847">
        <v>1471</v>
      </c>
      <c r="C2847" t="s">
        <v>65071</v>
      </c>
    </row>
    <row r="2848" spans="1:3" x14ac:dyDescent="0.55000000000000004">
      <c r="A2848">
        <v>2847</v>
      </c>
      <c r="B2848">
        <v>1471</v>
      </c>
      <c r="C2848" t="s">
        <v>65072</v>
      </c>
    </row>
    <row r="2849" spans="1:3" x14ac:dyDescent="0.55000000000000004">
      <c r="A2849">
        <v>2848</v>
      </c>
      <c r="B2849">
        <v>1471</v>
      </c>
      <c r="C2849" t="s">
        <v>65073</v>
      </c>
    </row>
    <row r="2850" spans="1:3" x14ac:dyDescent="0.55000000000000004">
      <c r="A2850">
        <v>2849</v>
      </c>
      <c r="B2850">
        <v>1471</v>
      </c>
      <c r="C2850" t="s">
        <v>65074</v>
      </c>
    </row>
    <row r="2851" spans="1:3" x14ac:dyDescent="0.55000000000000004">
      <c r="A2851">
        <v>2850</v>
      </c>
      <c r="B2851">
        <v>1471</v>
      </c>
      <c r="C2851" t="s">
        <v>65075</v>
      </c>
    </row>
    <row r="2852" spans="1:3" x14ac:dyDescent="0.55000000000000004">
      <c r="A2852">
        <v>2851</v>
      </c>
      <c r="B2852">
        <v>1471</v>
      </c>
      <c r="C2852" t="s">
        <v>65076</v>
      </c>
    </row>
    <row r="2853" spans="1:3" x14ac:dyDescent="0.55000000000000004">
      <c r="A2853">
        <v>2852</v>
      </c>
      <c r="B2853">
        <v>1471</v>
      </c>
      <c r="C2853" t="s">
        <v>65077</v>
      </c>
    </row>
    <row r="2854" spans="1:3" x14ac:dyDescent="0.55000000000000004">
      <c r="A2854">
        <v>2853</v>
      </c>
      <c r="B2854">
        <v>1471</v>
      </c>
      <c r="C2854" t="s">
        <v>65078</v>
      </c>
    </row>
    <row r="2855" spans="1:3" x14ac:dyDescent="0.55000000000000004">
      <c r="A2855">
        <v>2854</v>
      </c>
      <c r="B2855">
        <v>1471</v>
      </c>
      <c r="C2855" t="s">
        <v>65079</v>
      </c>
    </row>
    <row r="2856" spans="1:3" x14ac:dyDescent="0.55000000000000004">
      <c r="A2856">
        <v>2855</v>
      </c>
      <c r="B2856">
        <v>1471</v>
      </c>
      <c r="C2856" t="s">
        <v>65080</v>
      </c>
    </row>
    <row r="2857" spans="1:3" x14ac:dyDescent="0.55000000000000004">
      <c r="A2857">
        <v>2856</v>
      </c>
      <c r="B2857">
        <v>1471</v>
      </c>
      <c r="C2857" t="s">
        <v>65081</v>
      </c>
    </row>
    <row r="2858" spans="1:3" x14ac:dyDescent="0.55000000000000004">
      <c r="A2858">
        <v>2857</v>
      </c>
      <c r="B2858">
        <v>1471</v>
      </c>
      <c r="C2858" t="s">
        <v>65082</v>
      </c>
    </row>
    <row r="2859" spans="1:3" x14ac:dyDescent="0.55000000000000004">
      <c r="A2859">
        <v>2858</v>
      </c>
      <c r="B2859">
        <v>1471</v>
      </c>
      <c r="C2859" t="s">
        <v>65083</v>
      </c>
    </row>
    <row r="2860" spans="1:3" x14ac:dyDescent="0.55000000000000004">
      <c r="A2860">
        <v>2859</v>
      </c>
      <c r="B2860">
        <v>1471</v>
      </c>
      <c r="C2860" t="s">
        <v>65084</v>
      </c>
    </row>
    <row r="2861" spans="1:3" x14ac:dyDescent="0.55000000000000004">
      <c r="A2861">
        <v>2860</v>
      </c>
      <c r="B2861">
        <v>1471</v>
      </c>
      <c r="C2861" t="s">
        <v>65085</v>
      </c>
    </row>
    <row r="2862" spans="1:3" x14ac:dyDescent="0.55000000000000004">
      <c r="A2862">
        <v>2861</v>
      </c>
      <c r="B2862">
        <v>1471</v>
      </c>
      <c r="C2862" t="s">
        <v>65086</v>
      </c>
    </row>
    <row r="2863" spans="1:3" x14ac:dyDescent="0.55000000000000004">
      <c r="A2863">
        <v>2862</v>
      </c>
      <c r="B2863">
        <v>1471</v>
      </c>
      <c r="C2863" t="s">
        <v>65087</v>
      </c>
    </row>
    <row r="2864" spans="1:3" x14ac:dyDescent="0.55000000000000004">
      <c r="A2864">
        <v>2863</v>
      </c>
      <c r="B2864">
        <v>1471</v>
      </c>
      <c r="C2864" t="s">
        <v>65088</v>
      </c>
    </row>
    <row r="2865" spans="1:3" x14ac:dyDescent="0.55000000000000004">
      <c r="A2865">
        <v>2864</v>
      </c>
      <c r="B2865">
        <v>1471</v>
      </c>
      <c r="C2865" t="s">
        <v>65089</v>
      </c>
    </row>
    <row r="2866" spans="1:3" x14ac:dyDescent="0.55000000000000004">
      <c r="A2866">
        <v>2865</v>
      </c>
      <c r="B2866">
        <v>1471</v>
      </c>
      <c r="C2866" t="s">
        <v>65090</v>
      </c>
    </row>
    <row r="2867" spans="1:3" x14ac:dyDescent="0.55000000000000004">
      <c r="A2867">
        <v>2866</v>
      </c>
      <c r="B2867">
        <v>1471</v>
      </c>
      <c r="C2867" t="s">
        <v>65091</v>
      </c>
    </row>
    <row r="2868" spans="1:3" x14ac:dyDescent="0.55000000000000004">
      <c r="A2868">
        <v>2867</v>
      </c>
      <c r="B2868">
        <v>1471</v>
      </c>
      <c r="C2868" t="s">
        <v>65092</v>
      </c>
    </row>
    <row r="2869" spans="1:3" x14ac:dyDescent="0.55000000000000004">
      <c r="A2869">
        <v>2868</v>
      </c>
      <c r="B2869">
        <v>1471</v>
      </c>
      <c r="C2869" t="s">
        <v>65093</v>
      </c>
    </row>
    <row r="2870" spans="1:3" x14ac:dyDescent="0.55000000000000004">
      <c r="A2870">
        <v>2869</v>
      </c>
      <c r="B2870">
        <v>1471</v>
      </c>
      <c r="C2870" t="s">
        <v>65094</v>
      </c>
    </row>
    <row r="2871" spans="1:3" x14ac:dyDescent="0.55000000000000004">
      <c r="A2871">
        <v>2870</v>
      </c>
      <c r="B2871">
        <v>1471</v>
      </c>
      <c r="C2871" t="s">
        <v>65095</v>
      </c>
    </row>
    <row r="2872" spans="1:3" x14ac:dyDescent="0.55000000000000004">
      <c r="A2872">
        <v>2871</v>
      </c>
      <c r="B2872">
        <v>1471</v>
      </c>
      <c r="C2872" t="s">
        <v>65096</v>
      </c>
    </row>
    <row r="2873" spans="1:3" x14ac:dyDescent="0.55000000000000004">
      <c r="A2873">
        <v>2872</v>
      </c>
      <c r="B2873">
        <v>1471</v>
      </c>
      <c r="C2873" t="s">
        <v>65097</v>
      </c>
    </row>
    <row r="2874" spans="1:3" x14ac:dyDescent="0.55000000000000004">
      <c r="A2874">
        <v>2873</v>
      </c>
      <c r="B2874">
        <v>1471</v>
      </c>
      <c r="C2874" t="s">
        <v>65098</v>
      </c>
    </row>
    <row r="2875" spans="1:3" x14ac:dyDescent="0.55000000000000004">
      <c r="A2875">
        <v>2874</v>
      </c>
      <c r="B2875">
        <v>1471</v>
      </c>
      <c r="C2875" t="s">
        <v>65099</v>
      </c>
    </row>
    <row r="2876" spans="1:3" x14ac:dyDescent="0.55000000000000004">
      <c r="A2876">
        <v>2875</v>
      </c>
      <c r="B2876">
        <v>1471</v>
      </c>
      <c r="C2876" t="s">
        <v>65100</v>
      </c>
    </row>
    <row r="2877" spans="1:3" x14ac:dyDescent="0.55000000000000004">
      <c r="A2877">
        <v>2876</v>
      </c>
      <c r="B2877">
        <v>1471</v>
      </c>
      <c r="C2877" t="s">
        <v>65101</v>
      </c>
    </row>
    <row r="2878" spans="1:3" x14ac:dyDescent="0.55000000000000004">
      <c r="A2878">
        <v>2877</v>
      </c>
      <c r="B2878">
        <v>1471</v>
      </c>
      <c r="C2878" t="s">
        <v>65102</v>
      </c>
    </row>
    <row r="2879" spans="1:3" x14ac:dyDescent="0.55000000000000004">
      <c r="A2879">
        <v>2878</v>
      </c>
      <c r="B2879">
        <v>1471</v>
      </c>
      <c r="C2879" t="s">
        <v>65103</v>
      </c>
    </row>
    <row r="2880" spans="1:3" x14ac:dyDescent="0.55000000000000004">
      <c r="A2880">
        <v>2879</v>
      </c>
      <c r="B2880">
        <v>1471</v>
      </c>
      <c r="C2880" t="s">
        <v>65104</v>
      </c>
    </row>
    <row r="2881" spans="1:3" x14ac:dyDescent="0.55000000000000004">
      <c r="A2881">
        <v>2880</v>
      </c>
      <c r="B2881">
        <v>1471</v>
      </c>
      <c r="C2881" t="s">
        <v>65105</v>
      </c>
    </row>
    <row r="2882" spans="1:3" x14ac:dyDescent="0.55000000000000004">
      <c r="A2882">
        <v>2881</v>
      </c>
      <c r="B2882">
        <v>1473</v>
      </c>
      <c r="C2882" t="s">
        <v>65061</v>
      </c>
    </row>
    <row r="2883" spans="1:3" x14ac:dyDescent="0.55000000000000004">
      <c r="A2883">
        <v>2882</v>
      </c>
      <c r="B2883">
        <v>1473</v>
      </c>
      <c r="C2883" t="s">
        <v>65062</v>
      </c>
    </row>
    <row r="2884" spans="1:3" x14ac:dyDescent="0.55000000000000004">
      <c r="A2884">
        <v>2883</v>
      </c>
      <c r="B2884">
        <v>1473</v>
      </c>
      <c r="C2884" t="s">
        <v>65063</v>
      </c>
    </row>
    <row r="2885" spans="1:3" x14ac:dyDescent="0.55000000000000004">
      <c r="A2885">
        <v>2884</v>
      </c>
      <c r="B2885">
        <v>1473</v>
      </c>
      <c r="C2885" t="s">
        <v>65064</v>
      </c>
    </row>
    <row r="2886" spans="1:3" x14ac:dyDescent="0.55000000000000004">
      <c r="A2886">
        <v>2885</v>
      </c>
      <c r="B2886">
        <v>1473</v>
      </c>
      <c r="C2886" t="s">
        <v>65065</v>
      </c>
    </row>
    <row r="2887" spans="1:3" x14ac:dyDescent="0.55000000000000004">
      <c r="A2887">
        <v>2886</v>
      </c>
      <c r="B2887">
        <v>1473</v>
      </c>
      <c r="C2887" t="s">
        <v>65066</v>
      </c>
    </row>
    <row r="2888" spans="1:3" x14ac:dyDescent="0.55000000000000004">
      <c r="A2888">
        <v>2887</v>
      </c>
      <c r="B2888">
        <v>1473</v>
      </c>
      <c r="C2888" t="s">
        <v>65067</v>
      </c>
    </row>
    <row r="2889" spans="1:3" x14ac:dyDescent="0.55000000000000004">
      <c r="A2889">
        <v>2888</v>
      </c>
      <c r="B2889">
        <v>1473</v>
      </c>
      <c r="C2889" t="s">
        <v>65068</v>
      </c>
    </row>
    <row r="2890" spans="1:3" x14ac:dyDescent="0.55000000000000004">
      <c r="A2890">
        <v>2889</v>
      </c>
      <c r="B2890">
        <v>1473</v>
      </c>
      <c r="C2890" t="s">
        <v>65069</v>
      </c>
    </row>
    <row r="2891" spans="1:3" x14ac:dyDescent="0.55000000000000004">
      <c r="A2891">
        <v>2890</v>
      </c>
      <c r="B2891">
        <v>1473</v>
      </c>
      <c r="C2891" t="s">
        <v>65070</v>
      </c>
    </row>
    <row r="2892" spans="1:3" x14ac:dyDescent="0.55000000000000004">
      <c r="A2892">
        <v>2891</v>
      </c>
      <c r="B2892">
        <v>1473</v>
      </c>
      <c r="C2892" t="s">
        <v>65071</v>
      </c>
    </row>
    <row r="2893" spans="1:3" x14ac:dyDescent="0.55000000000000004">
      <c r="A2893">
        <v>2892</v>
      </c>
      <c r="B2893">
        <v>1473</v>
      </c>
      <c r="C2893" t="s">
        <v>65072</v>
      </c>
    </row>
    <row r="2894" spans="1:3" x14ac:dyDescent="0.55000000000000004">
      <c r="A2894">
        <v>2893</v>
      </c>
      <c r="B2894">
        <v>1473</v>
      </c>
      <c r="C2894" t="s">
        <v>65073</v>
      </c>
    </row>
    <row r="2895" spans="1:3" x14ac:dyDescent="0.55000000000000004">
      <c r="A2895">
        <v>2894</v>
      </c>
      <c r="B2895">
        <v>1473</v>
      </c>
      <c r="C2895" t="s">
        <v>65074</v>
      </c>
    </row>
    <row r="2896" spans="1:3" x14ac:dyDescent="0.55000000000000004">
      <c r="A2896">
        <v>2895</v>
      </c>
      <c r="B2896">
        <v>1473</v>
      </c>
      <c r="C2896" t="s">
        <v>65075</v>
      </c>
    </row>
    <row r="2897" spans="1:3" x14ac:dyDescent="0.55000000000000004">
      <c r="A2897">
        <v>2896</v>
      </c>
      <c r="B2897">
        <v>1473</v>
      </c>
      <c r="C2897" t="s">
        <v>65076</v>
      </c>
    </row>
    <row r="2898" spans="1:3" x14ac:dyDescent="0.55000000000000004">
      <c r="A2898">
        <v>2897</v>
      </c>
      <c r="B2898">
        <v>1473</v>
      </c>
      <c r="C2898" t="s">
        <v>65077</v>
      </c>
    </row>
    <row r="2899" spans="1:3" x14ac:dyDescent="0.55000000000000004">
      <c r="A2899">
        <v>2898</v>
      </c>
      <c r="B2899">
        <v>1473</v>
      </c>
      <c r="C2899" t="s">
        <v>65078</v>
      </c>
    </row>
    <row r="2900" spans="1:3" x14ac:dyDescent="0.55000000000000004">
      <c r="A2900">
        <v>2899</v>
      </c>
      <c r="B2900">
        <v>1473</v>
      </c>
      <c r="C2900" t="s">
        <v>65079</v>
      </c>
    </row>
    <row r="2901" spans="1:3" x14ac:dyDescent="0.55000000000000004">
      <c r="A2901">
        <v>2900</v>
      </c>
      <c r="B2901">
        <v>1473</v>
      </c>
      <c r="C2901" t="s">
        <v>65080</v>
      </c>
    </row>
    <row r="2902" spans="1:3" x14ac:dyDescent="0.55000000000000004">
      <c r="A2902">
        <v>2901</v>
      </c>
      <c r="B2902">
        <v>1473</v>
      </c>
      <c r="C2902" t="s">
        <v>65081</v>
      </c>
    </row>
    <row r="2903" spans="1:3" x14ac:dyDescent="0.55000000000000004">
      <c r="A2903">
        <v>2902</v>
      </c>
      <c r="B2903">
        <v>1473</v>
      </c>
      <c r="C2903" t="s">
        <v>65082</v>
      </c>
    </row>
    <row r="2904" spans="1:3" x14ac:dyDescent="0.55000000000000004">
      <c r="A2904">
        <v>2903</v>
      </c>
      <c r="B2904">
        <v>1473</v>
      </c>
      <c r="C2904" t="s">
        <v>65083</v>
      </c>
    </row>
    <row r="2905" spans="1:3" x14ac:dyDescent="0.55000000000000004">
      <c r="A2905">
        <v>2904</v>
      </c>
      <c r="B2905">
        <v>1473</v>
      </c>
      <c r="C2905" t="s">
        <v>65084</v>
      </c>
    </row>
    <row r="2906" spans="1:3" x14ac:dyDescent="0.55000000000000004">
      <c r="A2906">
        <v>2905</v>
      </c>
      <c r="B2906">
        <v>1473</v>
      </c>
      <c r="C2906" t="s">
        <v>65085</v>
      </c>
    </row>
    <row r="2907" spans="1:3" x14ac:dyDescent="0.55000000000000004">
      <c r="A2907">
        <v>2906</v>
      </c>
      <c r="B2907">
        <v>1473</v>
      </c>
      <c r="C2907" t="s">
        <v>65086</v>
      </c>
    </row>
    <row r="2908" spans="1:3" x14ac:dyDescent="0.55000000000000004">
      <c r="A2908">
        <v>2907</v>
      </c>
      <c r="B2908">
        <v>1473</v>
      </c>
      <c r="C2908" t="s">
        <v>65087</v>
      </c>
    </row>
    <row r="2909" spans="1:3" x14ac:dyDescent="0.55000000000000004">
      <c r="A2909">
        <v>2908</v>
      </c>
      <c r="B2909">
        <v>1473</v>
      </c>
      <c r="C2909" t="s">
        <v>65088</v>
      </c>
    </row>
    <row r="2910" spans="1:3" x14ac:dyDescent="0.55000000000000004">
      <c r="A2910">
        <v>2909</v>
      </c>
      <c r="B2910">
        <v>1473</v>
      </c>
      <c r="C2910" t="s">
        <v>65089</v>
      </c>
    </row>
    <row r="2911" spans="1:3" x14ac:dyDescent="0.55000000000000004">
      <c r="A2911">
        <v>2910</v>
      </c>
      <c r="B2911">
        <v>1473</v>
      </c>
      <c r="C2911" t="s">
        <v>65090</v>
      </c>
    </row>
    <row r="2912" spans="1:3" x14ac:dyDescent="0.55000000000000004">
      <c r="A2912">
        <v>2911</v>
      </c>
      <c r="B2912">
        <v>1473</v>
      </c>
      <c r="C2912" t="s">
        <v>65091</v>
      </c>
    </row>
    <row r="2913" spans="1:3" x14ac:dyDescent="0.55000000000000004">
      <c r="A2913">
        <v>2912</v>
      </c>
      <c r="B2913">
        <v>1473</v>
      </c>
      <c r="C2913" t="s">
        <v>65092</v>
      </c>
    </row>
    <row r="2914" spans="1:3" x14ac:dyDescent="0.55000000000000004">
      <c r="A2914">
        <v>2913</v>
      </c>
      <c r="B2914">
        <v>1473</v>
      </c>
      <c r="C2914" t="s">
        <v>65093</v>
      </c>
    </row>
    <row r="2915" spans="1:3" x14ac:dyDescent="0.55000000000000004">
      <c r="A2915">
        <v>2914</v>
      </c>
      <c r="B2915">
        <v>1473</v>
      </c>
      <c r="C2915" t="s">
        <v>65094</v>
      </c>
    </row>
    <row r="2916" spans="1:3" x14ac:dyDescent="0.55000000000000004">
      <c r="A2916">
        <v>2915</v>
      </c>
      <c r="B2916">
        <v>1473</v>
      </c>
      <c r="C2916" t="s">
        <v>65095</v>
      </c>
    </row>
    <row r="2917" spans="1:3" x14ac:dyDescent="0.55000000000000004">
      <c r="A2917">
        <v>2916</v>
      </c>
      <c r="B2917">
        <v>1473</v>
      </c>
      <c r="C2917" t="s">
        <v>65096</v>
      </c>
    </row>
    <row r="2918" spans="1:3" x14ac:dyDescent="0.55000000000000004">
      <c r="A2918">
        <v>2917</v>
      </c>
      <c r="B2918">
        <v>1473</v>
      </c>
      <c r="C2918" t="s">
        <v>65097</v>
      </c>
    </row>
    <row r="2919" spans="1:3" x14ac:dyDescent="0.55000000000000004">
      <c r="A2919">
        <v>2918</v>
      </c>
      <c r="B2919">
        <v>1473</v>
      </c>
      <c r="C2919" t="s">
        <v>65098</v>
      </c>
    </row>
    <row r="2920" spans="1:3" x14ac:dyDescent="0.55000000000000004">
      <c r="A2920">
        <v>2919</v>
      </c>
      <c r="B2920">
        <v>1473</v>
      </c>
      <c r="C2920" t="s">
        <v>65099</v>
      </c>
    </row>
    <row r="2921" spans="1:3" x14ac:dyDescent="0.55000000000000004">
      <c r="A2921">
        <v>2920</v>
      </c>
      <c r="B2921">
        <v>1473</v>
      </c>
      <c r="C2921" t="s">
        <v>65100</v>
      </c>
    </row>
    <row r="2922" spans="1:3" x14ac:dyDescent="0.55000000000000004">
      <c r="A2922">
        <v>2921</v>
      </c>
      <c r="B2922">
        <v>1473</v>
      </c>
      <c r="C2922" t="s">
        <v>65101</v>
      </c>
    </row>
    <row r="2923" spans="1:3" x14ac:dyDescent="0.55000000000000004">
      <c r="A2923">
        <v>2922</v>
      </c>
      <c r="B2923">
        <v>1473</v>
      </c>
      <c r="C2923" t="s">
        <v>65102</v>
      </c>
    </row>
    <row r="2924" spans="1:3" x14ac:dyDescent="0.55000000000000004">
      <c r="A2924">
        <v>2923</v>
      </c>
      <c r="B2924">
        <v>1473</v>
      </c>
      <c r="C2924" t="s">
        <v>65103</v>
      </c>
    </row>
    <row r="2925" spans="1:3" x14ac:dyDescent="0.55000000000000004">
      <c r="A2925">
        <v>2924</v>
      </c>
      <c r="B2925">
        <v>1473</v>
      </c>
      <c r="C2925" t="s">
        <v>65104</v>
      </c>
    </row>
    <row r="2926" spans="1:3" x14ac:dyDescent="0.55000000000000004">
      <c r="A2926">
        <v>2925</v>
      </c>
      <c r="B2926">
        <v>1473</v>
      </c>
      <c r="C2926" t="s">
        <v>65105</v>
      </c>
    </row>
    <row r="2927" spans="1:3" x14ac:dyDescent="0.55000000000000004">
      <c r="A2927">
        <v>2926</v>
      </c>
      <c r="B2927">
        <v>1474</v>
      </c>
      <c r="C2927" t="s">
        <v>65061</v>
      </c>
    </row>
    <row r="2928" spans="1:3" x14ac:dyDescent="0.55000000000000004">
      <c r="A2928">
        <v>2927</v>
      </c>
      <c r="B2928">
        <v>1474</v>
      </c>
      <c r="C2928" t="s">
        <v>65062</v>
      </c>
    </row>
    <row r="2929" spans="1:3" x14ac:dyDescent="0.55000000000000004">
      <c r="A2929">
        <v>2928</v>
      </c>
      <c r="B2929">
        <v>1474</v>
      </c>
      <c r="C2929" t="s">
        <v>65063</v>
      </c>
    </row>
    <row r="2930" spans="1:3" x14ac:dyDescent="0.55000000000000004">
      <c r="A2930">
        <v>2929</v>
      </c>
      <c r="B2930">
        <v>1474</v>
      </c>
      <c r="C2930" t="s">
        <v>65064</v>
      </c>
    </row>
    <row r="2931" spans="1:3" x14ac:dyDescent="0.55000000000000004">
      <c r="A2931">
        <v>2930</v>
      </c>
      <c r="B2931">
        <v>1474</v>
      </c>
      <c r="C2931" t="s">
        <v>65065</v>
      </c>
    </row>
    <row r="2932" spans="1:3" x14ac:dyDescent="0.55000000000000004">
      <c r="A2932">
        <v>2931</v>
      </c>
      <c r="B2932">
        <v>1474</v>
      </c>
      <c r="C2932" t="s">
        <v>65066</v>
      </c>
    </row>
    <row r="2933" spans="1:3" x14ac:dyDescent="0.55000000000000004">
      <c r="A2933">
        <v>2932</v>
      </c>
      <c r="B2933">
        <v>1474</v>
      </c>
      <c r="C2933" t="s">
        <v>65067</v>
      </c>
    </row>
    <row r="2934" spans="1:3" x14ac:dyDescent="0.55000000000000004">
      <c r="A2934">
        <v>2933</v>
      </c>
      <c r="B2934">
        <v>1474</v>
      </c>
      <c r="C2934" t="s">
        <v>65068</v>
      </c>
    </row>
    <row r="2935" spans="1:3" x14ac:dyDescent="0.55000000000000004">
      <c r="A2935">
        <v>2934</v>
      </c>
      <c r="B2935">
        <v>1474</v>
      </c>
      <c r="C2935" t="s">
        <v>65069</v>
      </c>
    </row>
    <row r="2936" spans="1:3" x14ac:dyDescent="0.55000000000000004">
      <c r="A2936">
        <v>2935</v>
      </c>
      <c r="B2936">
        <v>1474</v>
      </c>
      <c r="C2936" t="s">
        <v>65070</v>
      </c>
    </row>
    <row r="2937" spans="1:3" x14ac:dyDescent="0.55000000000000004">
      <c r="A2937">
        <v>2936</v>
      </c>
      <c r="B2937">
        <v>1474</v>
      </c>
      <c r="C2937" t="s">
        <v>65071</v>
      </c>
    </row>
    <row r="2938" spans="1:3" x14ac:dyDescent="0.55000000000000004">
      <c r="A2938">
        <v>2937</v>
      </c>
      <c r="B2938">
        <v>1474</v>
      </c>
      <c r="C2938" t="s">
        <v>65072</v>
      </c>
    </row>
    <row r="2939" spans="1:3" x14ac:dyDescent="0.55000000000000004">
      <c r="A2939">
        <v>2938</v>
      </c>
      <c r="B2939">
        <v>1474</v>
      </c>
      <c r="C2939" t="s">
        <v>65073</v>
      </c>
    </row>
    <row r="2940" spans="1:3" x14ac:dyDescent="0.55000000000000004">
      <c r="A2940">
        <v>2939</v>
      </c>
      <c r="B2940">
        <v>1474</v>
      </c>
      <c r="C2940" t="s">
        <v>65074</v>
      </c>
    </row>
    <row r="2941" spans="1:3" x14ac:dyDescent="0.55000000000000004">
      <c r="A2941">
        <v>2940</v>
      </c>
      <c r="B2941">
        <v>1474</v>
      </c>
      <c r="C2941" t="s">
        <v>65075</v>
      </c>
    </row>
    <row r="2942" spans="1:3" x14ac:dyDescent="0.55000000000000004">
      <c r="A2942">
        <v>2941</v>
      </c>
      <c r="B2942">
        <v>1474</v>
      </c>
      <c r="C2942" t="s">
        <v>65076</v>
      </c>
    </row>
    <row r="2943" spans="1:3" x14ac:dyDescent="0.55000000000000004">
      <c r="A2943">
        <v>2942</v>
      </c>
      <c r="B2943">
        <v>1474</v>
      </c>
      <c r="C2943" t="s">
        <v>65077</v>
      </c>
    </row>
    <row r="2944" spans="1:3" x14ac:dyDescent="0.55000000000000004">
      <c r="A2944">
        <v>2943</v>
      </c>
      <c r="B2944">
        <v>1474</v>
      </c>
      <c r="C2944" t="s">
        <v>65078</v>
      </c>
    </row>
    <row r="2945" spans="1:3" x14ac:dyDescent="0.55000000000000004">
      <c r="A2945">
        <v>2944</v>
      </c>
      <c r="B2945">
        <v>1474</v>
      </c>
      <c r="C2945" t="s">
        <v>65079</v>
      </c>
    </row>
    <row r="2946" spans="1:3" x14ac:dyDescent="0.55000000000000004">
      <c r="A2946">
        <v>2945</v>
      </c>
      <c r="B2946">
        <v>1474</v>
      </c>
      <c r="C2946" t="s">
        <v>65080</v>
      </c>
    </row>
    <row r="2947" spans="1:3" x14ac:dyDescent="0.55000000000000004">
      <c r="A2947">
        <v>2946</v>
      </c>
      <c r="B2947">
        <v>1474</v>
      </c>
      <c r="C2947" t="s">
        <v>65081</v>
      </c>
    </row>
    <row r="2948" spans="1:3" x14ac:dyDescent="0.55000000000000004">
      <c r="A2948">
        <v>2947</v>
      </c>
      <c r="B2948">
        <v>1474</v>
      </c>
      <c r="C2948" t="s">
        <v>65082</v>
      </c>
    </row>
    <row r="2949" spans="1:3" x14ac:dyDescent="0.55000000000000004">
      <c r="A2949">
        <v>2948</v>
      </c>
      <c r="B2949">
        <v>1474</v>
      </c>
      <c r="C2949" t="s">
        <v>65083</v>
      </c>
    </row>
    <row r="2950" spans="1:3" x14ac:dyDescent="0.55000000000000004">
      <c r="A2950">
        <v>2949</v>
      </c>
      <c r="B2950">
        <v>1474</v>
      </c>
      <c r="C2950" t="s">
        <v>65084</v>
      </c>
    </row>
    <row r="2951" spans="1:3" x14ac:dyDescent="0.55000000000000004">
      <c r="A2951">
        <v>2950</v>
      </c>
      <c r="B2951">
        <v>1474</v>
      </c>
      <c r="C2951" t="s">
        <v>65085</v>
      </c>
    </row>
    <row r="2952" spans="1:3" x14ac:dyDescent="0.55000000000000004">
      <c r="A2952">
        <v>2951</v>
      </c>
      <c r="B2952">
        <v>1474</v>
      </c>
      <c r="C2952" t="s">
        <v>65086</v>
      </c>
    </row>
    <row r="2953" spans="1:3" x14ac:dyDescent="0.55000000000000004">
      <c r="A2953">
        <v>2952</v>
      </c>
      <c r="B2953">
        <v>1474</v>
      </c>
      <c r="C2953" t="s">
        <v>65087</v>
      </c>
    </row>
    <row r="2954" spans="1:3" x14ac:dyDescent="0.55000000000000004">
      <c r="A2954">
        <v>2953</v>
      </c>
      <c r="B2954">
        <v>1474</v>
      </c>
      <c r="C2954" t="s">
        <v>65088</v>
      </c>
    </row>
    <row r="2955" spans="1:3" x14ac:dyDescent="0.55000000000000004">
      <c r="A2955">
        <v>2954</v>
      </c>
      <c r="B2955">
        <v>1474</v>
      </c>
      <c r="C2955" t="s">
        <v>65089</v>
      </c>
    </row>
    <row r="2956" spans="1:3" x14ac:dyDescent="0.55000000000000004">
      <c r="A2956">
        <v>2955</v>
      </c>
      <c r="B2956">
        <v>1474</v>
      </c>
      <c r="C2956" t="s">
        <v>65090</v>
      </c>
    </row>
    <row r="2957" spans="1:3" x14ac:dyDescent="0.55000000000000004">
      <c r="A2957">
        <v>2956</v>
      </c>
      <c r="B2957">
        <v>1474</v>
      </c>
      <c r="C2957" t="s">
        <v>65091</v>
      </c>
    </row>
    <row r="2958" spans="1:3" x14ac:dyDescent="0.55000000000000004">
      <c r="A2958">
        <v>2957</v>
      </c>
      <c r="B2958">
        <v>1474</v>
      </c>
      <c r="C2958" t="s">
        <v>65092</v>
      </c>
    </row>
    <row r="2959" spans="1:3" x14ac:dyDescent="0.55000000000000004">
      <c r="A2959">
        <v>2958</v>
      </c>
      <c r="B2959">
        <v>1474</v>
      </c>
      <c r="C2959" t="s">
        <v>65093</v>
      </c>
    </row>
    <row r="2960" spans="1:3" x14ac:dyDescent="0.55000000000000004">
      <c r="A2960">
        <v>2959</v>
      </c>
      <c r="B2960">
        <v>1474</v>
      </c>
      <c r="C2960" t="s">
        <v>65094</v>
      </c>
    </row>
    <row r="2961" spans="1:3" x14ac:dyDescent="0.55000000000000004">
      <c r="A2961">
        <v>2960</v>
      </c>
      <c r="B2961">
        <v>1474</v>
      </c>
      <c r="C2961" t="s">
        <v>65095</v>
      </c>
    </row>
    <row r="2962" spans="1:3" x14ac:dyDescent="0.55000000000000004">
      <c r="A2962">
        <v>2961</v>
      </c>
      <c r="B2962">
        <v>1474</v>
      </c>
      <c r="C2962" t="s">
        <v>65096</v>
      </c>
    </row>
    <row r="2963" spans="1:3" x14ac:dyDescent="0.55000000000000004">
      <c r="A2963">
        <v>2962</v>
      </c>
      <c r="B2963">
        <v>1474</v>
      </c>
      <c r="C2963" t="s">
        <v>65097</v>
      </c>
    </row>
    <row r="2964" spans="1:3" x14ac:dyDescent="0.55000000000000004">
      <c r="A2964">
        <v>2963</v>
      </c>
      <c r="B2964">
        <v>1474</v>
      </c>
      <c r="C2964" t="s">
        <v>65098</v>
      </c>
    </row>
    <row r="2965" spans="1:3" x14ac:dyDescent="0.55000000000000004">
      <c r="A2965">
        <v>2964</v>
      </c>
      <c r="B2965">
        <v>1474</v>
      </c>
      <c r="C2965" t="s">
        <v>65099</v>
      </c>
    </row>
    <row r="2966" spans="1:3" x14ac:dyDescent="0.55000000000000004">
      <c r="A2966">
        <v>2965</v>
      </c>
      <c r="B2966">
        <v>1474</v>
      </c>
      <c r="C2966" t="s">
        <v>65100</v>
      </c>
    </row>
    <row r="2967" spans="1:3" x14ac:dyDescent="0.55000000000000004">
      <c r="A2967">
        <v>2966</v>
      </c>
      <c r="B2967">
        <v>1474</v>
      </c>
      <c r="C2967" t="s">
        <v>65101</v>
      </c>
    </row>
    <row r="2968" spans="1:3" x14ac:dyDescent="0.55000000000000004">
      <c r="A2968">
        <v>2967</v>
      </c>
      <c r="B2968">
        <v>1474</v>
      </c>
      <c r="C2968" t="s">
        <v>65102</v>
      </c>
    </row>
    <row r="2969" spans="1:3" x14ac:dyDescent="0.55000000000000004">
      <c r="A2969">
        <v>2968</v>
      </c>
      <c r="B2969">
        <v>1474</v>
      </c>
      <c r="C2969" t="s">
        <v>65103</v>
      </c>
    </row>
    <row r="2970" spans="1:3" x14ac:dyDescent="0.55000000000000004">
      <c r="A2970">
        <v>2969</v>
      </c>
      <c r="B2970">
        <v>1474</v>
      </c>
      <c r="C2970" t="s">
        <v>65104</v>
      </c>
    </row>
    <row r="2971" spans="1:3" x14ac:dyDescent="0.55000000000000004">
      <c r="A2971">
        <v>2970</v>
      </c>
      <c r="B2971">
        <v>1474</v>
      </c>
      <c r="C2971" t="s">
        <v>65105</v>
      </c>
    </row>
    <row r="2972" spans="1:3" x14ac:dyDescent="0.55000000000000004">
      <c r="A2972">
        <v>2971</v>
      </c>
      <c r="B2972">
        <v>1528</v>
      </c>
      <c r="C2972" t="s">
        <v>65061</v>
      </c>
    </row>
    <row r="2973" spans="1:3" x14ac:dyDescent="0.55000000000000004">
      <c r="A2973">
        <v>2972</v>
      </c>
      <c r="B2973">
        <v>1528</v>
      </c>
      <c r="C2973" t="s">
        <v>65062</v>
      </c>
    </row>
    <row r="2974" spans="1:3" x14ac:dyDescent="0.55000000000000004">
      <c r="A2974">
        <v>2973</v>
      </c>
      <c r="B2974">
        <v>1528</v>
      </c>
      <c r="C2974" t="s">
        <v>65063</v>
      </c>
    </row>
    <row r="2975" spans="1:3" x14ac:dyDescent="0.55000000000000004">
      <c r="A2975">
        <v>2974</v>
      </c>
      <c r="B2975">
        <v>1528</v>
      </c>
      <c r="C2975" t="s">
        <v>65064</v>
      </c>
    </row>
    <row r="2976" spans="1:3" x14ac:dyDescent="0.55000000000000004">
      <c r="A2976">
        <v>2975</v>
      </c>
      <c r="B2976">
        <v>1528</v>
      </c>
      <c r="C2976" t="s">
        <v>65065</v>
      </c>
    </row>
    <row r="2977" spans="1:3" x14ac:dyDescent="0.55000000000000004">
      <c r="A2977">
        <v>2976</v>
      </c>
      <c r="B2977">
        <v>1528</v>
      </c>
      <c r="C2977" t="s">
        <v>65066</v>
      </c>
    </row>
    <row r="2978" spans="1:3" x14ac:dyDescent="0.55000000000000004">
      <c r="A2978">
        <v>2977</v>
      </c>
      <c r="B2978">
        <v>1528</v>
      </c>
      <c r="C2978" t="s">
        <v>65067</v>
      </c>
    </row>
    <row r="2979" spans="1:3" x14ac:dyDescent="0.55000000000000004">
      <c r="A2979">
        <v>2978</v>
      </c>
      <c r="B2979">
        <v>1528</v>
      </c>
      <c r="C2979" t="s">
        <v>65068</v>
      </c>
    </row>
    <row r="2980" spans="1:3" x14ac:dyDescent="0.55000000000000004">
      <c r="A2980">
        <v>2979</v>
      </c>
      <c r="B2980">
        <v>1528</v>
      </c>
      <c r="C2980" t="s">
        <v>65069</v>
      </c>
    </row>
    <row r="2981" spans="1:3" x14ac:dyDescent="0.55000000000000004">
      <c r="A2981">
        <v>2980</v>
      </c>
      <c r="B2981">
        <v>1528</v>
      </c>
      <c r="C2981" t="s">
        <v>65070</v>
      </c>
    </row>
    <row r="2982" spans="1:3" x14ac:dyDescent="0.55000000000000004">
      <c r="A2982">
        <v>2981</v>
      </c>
      <c r="B2982">
        <v>1528</v>
      </c>
      <c r="C2982" t="s">
        <v>65071</v>
      </c>
    </row>
    <row r="2983" spans="1:3" x14ac:dyDescent="0.55000000000000004">
      <c r="A2983">
        <v>2982</v>
      </c>
      <c r="B2983">
        <v>1528</v>
      </c>
      <c r="C2983" t="s">
        <v>65072</v>
      </c>
    </row>
    <row r="2984" spans="1:3" x14ac:dyDescent="0.55000000000000004">
      <c r="A2984">
        <v>2983</v>
      </c>
      <c r="B2984">
        <v>1528</v>
      </c>
      <c r="C2984" t="s">
        <v>65073</v>
      </c>
    </row>
    <row r="2985" spans="1:3" x14ac:dyDescent="0.55000000000000004">
      <c r="A2985">
        <v>2984</v>
      </c>
      <c r="B2985">
        <v>1528</v>
      </c>
      <c r="C2985" t="s">
        <v>65074</v>
      </c>
    </row>
    <row r="2986" spans="1:3" x14ac:dyDescent="0.55000000000000004">
      <c r="A2986">
        <v>2985</v>
      </c>
      <c r="B2986">
        <v>1528</v>
      </c>
      <c r="C2986" t="s">
        <v>65075</v>
      </c>
    </row>
    <row r="2987" spans="1:3" x14ac:dyDescent="0.55000000000000004">
      <c r="A2987">
        <v>2986</v>
      </c>
      <c r="B2987">
        <v>1528</v>
      </c>
      <c r="C2987" t="s">
        <v>65076</v>
      </c>
    </row>
    <row r="2988" spans="1:3" x14ac:dyDescent="0.55000000000000004">
      <c r="A2988">
        <v>2987</v>
      </c>
      <c r="B2988">
        <v>1528</v>
      </c>
      <c r="C2988" t="s">
        <v>65077</v>
      </c>
    </row>
    <row r="2989" spans="1:3" x14ac:dyDescent="0.55000000000000004">
      <c r="A2989">
        <v>2988</v>
      </c>
      <c r="B2989">
        <v>1528</v>
      </c>
      <c r="C2989" t="s">
        <v>65078</v>
      </c>
    </row>
    <row r="2990" spans="1:3" x14ac:dyDescent="0.55000000000000004">
      <c r="A2990">
        <v>2989</v>
      </c>
      <c r="B2990">
        <v>1528</v>
      </c>
      <c r="C2990" t="s">
        <v>65079</v>
      </c>
    </row>
    <row r="2991" spans="1:3" x14ac:dyDescent="0.55000000000000004">
      <c r="A2991">
        <v>2990</v>
      </c>
      <c r="B2991">
        <v>1528</v>
      </c>
      <c r="C2991" t="s">
        <v>65080</v>
      </c>
    </row>
    <row r="2992" spans="1:3" x14ac:dyDescent="0.55000000000000004">
      <c r="A2992">
        <v>2991</v>
      </c>
      <c r="B2992">
        <v>1528</v>
      </c>
      <c r="C2992" t="s">
        <v>65081</v>
      </c>
    </row>
    <row r="2993" spans="1:3" x14ac:dyDescent="0.55000000000000004">
      <c r="A2993">
        <v>2992</v>
      </c>
      <c r="B2993">
        <v>1528</v>
      </c>
      <c r="C2993" t="s">
        <v>65082</v>
      </c>
    </row>
    <row r="2994" spans="1:3" x14ac:dyDescent="0.55000000000000004">
      <c r="A2994">
        <v>2993</v>
      </c>
      <c r="B2994">
        <v>1528</v>
      </c>
      <c r="C2994" t="s">
        <v>65083</v>
      </c>
    </row>
    <row r="2995" spans="1:3" x14ac:dyDescent="0.55000000000000004">
      <c r="A2995">
        <v>2994</v>
      </c>
      <c r="B2995">
        <v>1528</v>
      </c>
      <c r="C2995" t="s">
        <v>65084</v>
      </c>
    </row>
    <row r="2996" spans="1:3" x14ac:dyDescent="0.55000000000000004">
      <c r="A2996">
        <v>2995</v>
      </c>
      <c r="B2996">
        <v>1528</v>
      </c>
      <c r="C2996" t="s">
        <v>65085</v>
      </c>
    </row>
    <row r="2997" spans="1:3" x14ac:dyDescent="0.55000000000000004">
      <c r="A2997">
        <v>2996</v>
      </c>
      <c r="B2997">
        <v>1528</v>
      </c>
      <c r="C2997" t="s">
        <v>65086</v>
      </c>
    </row>
    <row r="2998" spans="1:3" x14ac:dyDescent="0.55000000000000004">
      <c r="A2998">
        <v>2997</v>
      </c>
      <c r="B2998">
        <v>1528</v>
      </c>
      <c r="C2998" t="s">
        <v>65087</v>
      </c>
    </row>
    <row r="2999" spans="1:3" x14ac:dyDescent="0.55000000000000004">
      <c r="A2999">
        <v>2998</v>
      </c>
      <c r="B2999">
        <v>1528</v>
      </c>
      <c r="C2999" t="s">
        <v>65088</v>
      </c>
    </row>
    <row r="3000" spans="1:3" x14ac:dyDescent="0.55000000000000004">
      <c r="A3000">
        <v>2999</v>
      </c>
      <c r="B3000">
        <v>1528</v>
      </c>
      <c r="C3000" t="s">
        <v>65089</v>
      </c>
    </row>
    <row r="3001" spans="1:3" x14ac:dyDescent="0.55000000000000004">
      <c r="A3001">
        <v>3000</v>
      </c>
      <c r="B3001">
        <v>1528</v>
      </c>
      <c r="C3001" t="s">
        <v>65090</v>
      </c>
    </row>
    <row r="3002" spans="1:3" x14ac:dyDescent="0.55000000000000004">
      <c r="A3002">
        <v>3001</v>
      </c>
      <c r="B3002">
        <v>1528</v>
      </c>
      <c r="C3002" t="s">
        <v>65091</v>
      </c>
    </row>
    <row r="3003" spans="1:3" x14ac:dyDescent="0.55000000000000004">
      <c r="A3003">
        <v>3002</v>
      </c>
      <c r="B3003">
        <v>1528</v>
      </c>
      <c r="C3003" t="s">
        <v>65092</v>
      </c>
    </row>
    <row r="3004" spans="1:3" x14ac:dyDescent="0.55000000000000004">
      <c r="A3004">
        <v>3003</v>
      </c>
      <c r="B3004">
        <v>1528</v>
      </c>
      <c r="C3004" t="s">
        <v>65093</v>
      </c>
    </row>
    <row r="3005" spans="1:3" x14ac:dyDescent="0.55000000000000004">
      <c r="A3005">
        <v>3004</v>
      </c>
      <c r="B3005">
        <v>1528</v>
      </c>
      <c r="C3005" t="s">
        <v>65094</v>
      </c>
    </row>
    <row r="3006" spans="1:3" x14ac:dyDescent="0.55000000000000004">
      <c r="A3006">
        <v>3005</v>
      </c>
      <c r="B3006">
        <v>1528</v>
      </c>
      <c r="C3006" t="s">
        <v>65095</v>
      </c>
    </row>
    <row r="3007" spans="1:3" x14ac:dyDescent="0.55000000000000004">
      <c r="A3007">
        <v>3006</v>
      </c>
      <c r="B3007">
        <v>1528</v>
      </c>
      <c r="C3007" t="s">
        <v>65096</v>
      </c>
    </row>
    <row r="3008" spans="1:3" x14ac:dyDescent="0.55000000000000004">
      <c r="A3008">
        <v>3007</v>
      </c>
      <c r="B3008">
        <v>1528</v>
      </c>
      <c r="C3008" t="s">
        <v>65097</v>
      </c>
    </row>
    <row r="3009" spans="1:3" x14ac:dyDescent="0.55000000000000004">
      <c r="A3009">
        <v>3008</v>
      </c>
      <c r="B3009">
        <v>1528</v>
      </c>
      <c r="C3009" t="s">
        <v>65098</v>
      </c>
    </row>
    <row r="3010" spans="1:3" x14ac:dyDescent="0.55000000000000004">
      <c r="A3010">
        <v>3009</v>
      </c>
      <c r="B3010">
        <v>1528</v>
      </c>
      <c r="C3010" t="s">
        <v>65099</v>
      </c>
    </row>
    <row r="3011" spans="1:3" x14ac:dyDescent="0.55000000000000004">
      <c r="A3011">
        <v>3010</v>
      </c>
      <c r="B3011">
        <v>1528</v>
      </c>
      <c r="C3011" t="s">
        <v>65100</v>
      </c>
    </row>
    <row r="3012" spans="1:3" x14ac:dyDescent="0.55000000000000004">
      <c r="A3012">
        <v>3011</v>
      </c>
      <c r="B3012">
        <v>1528</v>
      </c>
      <c r="C3012" t="s">
        <v>65101</v>
      </c>
    </row>
    <row r="3013" spans="1:3" x14ac:dyDescent="0.55000000000000004">
      <c r="A3013">
        <v>3012</v>
      </c>
      <c r="B3013">
        <v>1528</v>
      </c>
      <c r="C3013" t="s">
        <v>65102</v>
      </c>
    </row>
    <row r="3014" spans="1:3" x14ac:dyDescent="0.55000000000000004">
      <c r="A3014">
        <v>3013</v>
      </c>
      <c r="B3014">
        <v>1528</v>
      </c>
      <c r="C3014" t="s">
        <v>65103</v>
      </c>
    </row>
    <row r="3015" spans="1:3" x14ac:dyDescent="0.55000000000000004">
      <c r="A3015">
        <v>3014</v>
      </c>
      <c r="B3015">
        <v>1528</v>
      </c>
      <c r="C3015" t="s">
        <v>65104</v>
      </c>
    </row>
    <row r="3016" spans="1:3" x14ac:dyDescent="0.55000000000000004">
      <c r="A3016">
        <v>3015</v>
      </c>
      <c r="B3016">
        <v>1528</v>
      </c>
      <c r="C3016" t="s">
        <v>65105</v>
      </c>
    </row>
    <row r="3017" spans="1:3" x14ac:dyDescent="0.55000000000000004">
      <c r="A3017">
        <v>3016</v>
      </c>
      <c r="B3017">
        <v>1572</v>
      </c>
      <c r="C3017" t="s">
        <v>65061</v>
      </c>
    </row>
    <row r="3018" spans="1:3" x14ac:dyDescent="0.55000000000000004">
      <c r="A3018">
        <v>3017</v>
      </c>
      <c r="B3018">
        <v>1572</v>
      </c>
      <c r="C3018" t="s">
        <v>65062</v>
      </c>
    </row>
    <row r="3019" spans="1:3" x14ac:dyDescent="0.55000000000000004">
      <c r="A3019">
        <v>3018</v>
      </c>
      <c r="B3019">
        <v>1572</v>
      </c>
      <c r="C3019" t="s">
        <v>65063</v>
      </c>
    </row>
    <row r="3020" spans="1:3" x14ac:dyDescent="0.55000000000000004">
      <c r="A3020">
        <v>3019</v>
      </c>
      <c r="B3020">
        <v>1572</v>
      </c>
      <c r="C3020" t="s">
        <v>65064</v>
      </c>
    </row>
    <row r="3021" spans="1:3" x14ac:dyDescent="0.55000000000000004">
      <c r="A3021">
        <v>3020</v>
      </c>
      <c r="B3021">
        <v>1572</v>
      </c>
      <c r="C3021" t="s">
        <v>65065</v>
      </c>
    </row>
    <row r="3022" spans="1:3" x14ac:dyDescent="0.55000000000000004">
      <c r="A3022">
        <v>3021</v>
      </c>
      <c r="B3022">
        <v>1572</v>
      </c>
      <c r="C3022" t="s">
        <v>65066</v>
      </c>
    </row>
    <row r="3023" spans="1:3" x14ac:dyDescent="0.55000000000000004">
      <c r="A3023">
        <v>3022</v>
      </c>
      <c r="B3023">
        <v>1572</v>
      </c>
      <c r="C3023" t="s">
        <v>65067</v>
      </c>
    </row>
    <row r="3024" spans="1:3" x14ac:dyDescent="0.55000000000000004">
      <c r="A3024">
        <v>3023</v>
      </c>
      <c r="B3024">
        <v>1572</v>
      </c>
      <c r="C3024" t="s">
        <v>65068</v>
      </c>
    </row>
    <row r="3025" spans="1:3" x14ac:dyDescent="0.55000000000000004">
      <c r="A3025">
        <v>3024</v>
      </c>
      <c r="B3025">
        <v>1572</v>
      </c>
      <c r="C3025" t="s">
        <v>65069</v>
      </c>
    </row>
    <row r="3026" spans="1:3" x14ac:dyDescent="0.55000000000000004">
      <c r="A3026">
        <v>3025</v>
      </c>
      <c r="B3026">
        <v>1572</v>
      </c>
      <c r="C3026" t="s">
        <v>65070</v>
      </c>
    </row>
    <row r="3027" spans="1:3" x14ac:dyDescent="0.55000000000000004">
      <c r="A3027">
        <v>3026</v>
      </c>
      <c r="B3027">
        <v>1572</v>
      </c>
      <c r="C3027" t="s">
        <v>65071</v>
      </c>
    </row>
    <row r="3028" spans="1:3" x14ac:dyDescent="0.55000000000000004">
      <c r="A3028">
        <v>3027</v>
      </c>
      <c r="B3028">
        <v>1572</v>
      </c>
      <c r="C3028" t="s">
        <v>65072</v>
      </c>
    </row>
    <row r="3029" spans="1:3" x14ac:dyDescent="0.55000000000000004">
      <c r="A3029">
        <v>3028</v>
      </c>
      <c r="B3029">
        <v>1572</v>
      </c>
      <c r="C3029" t="s">
        <v>65073</v>
      </c>
    </row>
    <row r="3030" spans="1:3" x14ac:dyDescent="0.55000000000000004">
      <c r="A3030">
        <v>3029</v>
      </c>
      <c r="B3030">
        <v>1572</v>
      </c>
      <c r="C3030" t="s">
        <v>65074</v>
      </c>
    </row>
    <row r="3031" spans="1:3" x14ac:dyDescent="0.55000000000000004">
      <c r="A3031">
        <v>3030</v>
      </c>
      <c r="B3031">
        <v>1572</v>
      </c>
      <c r="C3031" t="s">
        <v>65075</v>
      </c>
    </row>
    <row r="3032" spans="1:3" x14ac:dyDescent="0.55000000000000004">
      <c r="A3032">
        <v>3031</v>
      </c>
      <c r="B3032">
        <v>1572</v>
      </c>
      <c r="C3032" t="s">
        <v>65076</v>
      </c>
    </row>
    <row r="3033" spans="1:3" x14ac:dyDescent="0.55000000000000004">
      <c r="A3033">
        <v>3032</v>
      </c>
      <c r="B3033">
        <v>1572</v>
      </c>
      <c r="C3033" t="s">
        <v>65077</v>
      </c>
    </row>
    <row r="3034" spans="1:3" x14ac:dyDescent="0.55000000000000004">
      <c r="A3034">
        <v>3033</v>
      </c>
      <c r="B3034">
        <v>1572</v>
      </c>
      <c r="C3034" t="s">
        <v>65078</v>
      </c>
    </row>
    <row r="3035" spans="1:3" x14ac:dyDescent="0.55000000000000004">
      <c r="A3035">
        <v>3034</v>
      </c>
      <c r="B3035">
        <v>1572</v>
      </c>
      <c r="C3035" t="s">
        <v>65079</v>
      </c>
    </row>
    <row r="3036" spans="1:3" x14ac:dyDescent="0.55000000000000004">
      <c r="A3036">
        <v>3035</v>
      </c>
      <c r="B3036">
        <v>1572</v>
      </c>
      <c r="C3036" t="s">
        <v>65080</v>
      </c>
    </row>
    <row r="3037" spans="1:3" x14ac:dyDescent="0.55000000000000004">
      <c r="A3037">
        <v>3036</v>
      </c>
      <c r="B3037">
        <v>1572</v>
      </c>
      <c r="C3037" t="s">
        <v>65081</v>
      </c>
    </row>
    <row r="3038" spans="1:3" x14ac:dyDescent="0.55000000000000004">
      <c r="A3038">
        <v>3037</v>
      </c>
      <c r="B3038">
        <v>1572</v>
      </c>
      <c r="C3038" t="s">
        <v>65082</v>
      </c>
    </row>
    <row r="3039" spans="1:3" x14ac:dyDescent="0.55000000000000004">
      <c r="A3039">
        <v>3038</v>
      </c>
      <c r="B3039">
        <v>1572</v>
      </c>
      <c r="C3039" t="s">
        <v>65083</v>
      </c>
    </row>
    <row r="3040" spans="1:3" x14ac:dyDescent="0.55000000000000004">
      <c r="A3040">
        <v>3039</v>
      </c>
      <c r="B3040">
        <v>1572</v>
      </c>
      <c r="C3040" t="s">
        <v>65084</v>
      </c>
    </row>
    <row r="3041" spans="1:3" x14ac:dyDescent="0.55000000000000004">
      <c r="A3041">
        <v>3040</v>
      </c>
      <c r="B3041">
        <v>1572</v>
      </c>
      <c r="C3041" t="s">
        <v>65085</v>
      </c>
    </row>
    <row r="3042" spans="1:3" x14ac:dyDescent="0.55000000000000004">
      <c r="A3042">
        <v>3041</v>
      </c>
      <c r="B3042">
        <v>1572</v>
      </c>
      <c r="C3042" t="s">
        <v>65086</v>
      </c>
    </row>
    <row r="3043" spans="1:3" x14ac:dyDescent="0.55000000000000004">
      <c r="A3043">
        <v>3042</v>
      </c>
      <c r="B3043">
        <v>1572</v>
      </c>
      <c r="C3043" t="s">
        <v>65087</v>
      </c>
    </row>
    <row r="3044" spans="1:3" x14ac:dyDescent="0.55000000000000004">
      <c r="A3044">
        <v>3043</v>
      </c>
      <c r="B3044">
        <v>1572</v>
      </c>
      <c r="C3044" t="s">
        <v>65088</v>
      </c>
    </row>
    <row r="3045" spans="1:3" x14ac:dyDescent="0.55000000000000004">
      <c r="A3045">
        <v>3044</v>
      </c>
      <c r="B3045">
        <v>1572</v>
      </c>
      <c r="C3045" t="s">
        <v>65089</v>
      </c>
    </row>
    <row r="3046" spans="1:3" x14ac:dyDescent="0.55000000000000004">
      <c r="A3046">
        <v>3045</v>
      </c>
      <c r="B3046">
        <v>1572</v>
      </c>
      <c r="C3046" t="s">
        <v>65090</v>
      </c>
    </row>
    <row r="3047" spans="1:3" x14ac:dyDescent="0.55000000000000004">
      <c r="A3047">
        <v>3046</v>
      </c>
      <c r="B3047">
        <v>1572</v>
      </c>
      <c r="C3047" t="s">
        <v>65091</v>
      </c>
    </row>
    <row r="3048" spans="1:3" x14ac:dyDescent="0.55000000000000004">
      <c r="A3048">
        <v>3047</v>
      </c>
      <c r="B3048">
        <v>1572</v>
      </c>
      <c r="C3048" t="s">
        <v>65092</v>
      </c>
    </row>
    <row r="3049" spans="1:3" x14ac:dyDescent="0.55000000000000004">
      <c r="A3049">
        <v>3048</v>
      </c>
      <c r="B3049">
        <v>1572</v>
      </c>
      <c r="C3049" t="s">
        <v>65093</v>
      </c>
    </row>
    <row r="3050" spans="1:3" x14ac:dyDescent="0.55000000000000004">
      <c r="A3050">
        <v>3049</v>
      </c>
      <c r="B3050">
        <v>1572</v>
      </c>
      <c r="C3050" t="s">
        <v>65094</v>
      </c>
    </row>
    <row r="3051" spans="1:3" x14ac:dyDescent="0.55000000000000004">
      <c r="A3051">
        <v>3050</v>
      </c>
      <c r="B3051">
        <v>1572</v>
      </c>
      <c r="C3051" t="s">
        <v>65095</v>
      </c>
    </row>
    <row r="3052" spans="1:3" x14ac:dyDescent="0.55000000000000004">
      <c r="A3052">
        <v>3051</v>
      </c>
      <c r="B3052">
        <v>1572</v>
      </c>
      <c r="C3052" t="s">
        <v>65096</v>
      </c>
    </row>
    <row r="3053" spans="1:3" x14ac:dyDescent="0.55000000000000004">
      <c r="A3053">
        <v>3052</v>
      </c>
      <c r="B3053">
        <v>1572</v>
      </c>
      <c r="C3053" t="s">
        <v>65097</v>
      </c>
    </row>
    <row r="3054" spans="1:3" x14ac:dyDescent="0.55000000000000004">
      <c r="A3054">
        <v>3053</v>
      </c>
      <c r="B3054">
        <v>1572</v>
      </c>
      <c r="C3054" t="s">
        <v>65098</v>
      </c>
    </row>
    <row r="3055" spans="1:3" x14ac:dyDescent="0.55000000000000004">
      <c r="A3055">
        <v>3054</v>
      </c>
      <c r="B3055">
        <v>1572</v>
      </c>
      <c r="C3055" t="s">
        <v>65099</v>
      </c>
    </row>
    <row r="3056" spans="1:3" x14ac:dyDescent="0.55000000000000004">
      <c r="A3056">
        <v>3055</v>
      </c>
      <c r="B3056">
        <v>1572</v>
      </c>
      <c r="C3056" t="s">
        <v>65100</v>
      </c>
    </row>
    <row r="3057" spans="1:3" x14ac:dyDescent="0.55000000000000004">
      <c r="A3057">
        <v>3056</v>
      </c>
      <c r="B3057">
        <v>1572</v>
      </c>
      <c r="C3057" t="s">
        <v>65101</v>
      </c>
    </row>
    <row r="3058" spans="1:3" x14ac:dyDescent="0.55000000000000004">
      <c r="A3058">
        <v>3057</v>
      </c>
      <c r="B3058">
        <v>1572</v>
      </c>
      <c r="C3058" t="s">
        <v>65102</v>
      </c>
    </row>
    <row r="3059" spans="1:3" x14ac:dyDescent="0.55000000000000004">
      <c r="A3059">
        <v>3058</v>
      </c>
      <c r="B3059">
        <v>1572</v>
      </c>
      <c r="C3059" t="s">
        <v>65103</v>
      </c>
    </row>
    <row r="3060" spans="1:3" x14ac:dyDescent="0.55000000000000004">
      <c r="A3060">
        <v>3059</v>
      </c>
      <c r="B3060">
        <v>1572</v>
      </c>
      <c r="C3060" t="s">
        <v>65104</v>
      </c>
    </row>
    <row r="3061" spans="1:3" x14ac:dyDescent="0.55000000000000004">
      <c r="A3061">
        <v>3060</v>
      </c>
      <c r="B3061">
        <v>1572</v>
      </c>
      <c r="C3061" t="s">
        <v>65105</v>
      </c>
    </row>
    <row r="3062" spans="1:3" x14ac:dyDescent="0.55000000000000004">
      <c r="A3062">
        <v>3061</v>
      </c>
      <c r="B3062">
        <v>1635</v>
      </c>
      <c r="C3062" t="s">
        <v>65061</v>
      </c>
    </row>
    <row r="3063" spans="1:3" x14ac:dyDescent="0.55000000000000004">
      <c r="A3063">
        <v>3062</v>
      </c>
      <c r="B3063">
        <v>1635</v>
      </c>
      <c r="C3063" t="s">
        <v>65062</v>
      </c>
    </row>
    <row r="3064" spans="1:3" x14ac:dyDescent="0.55000000000000004">
      <c r="A3064">
        <v>3063</v>
      </c>
      <c r="B3064">
        <v>1635</v>
      </c>
      <c r="C3064" t="s">
        <v>65063</v>
      </c>
    </row>
    <row r="3065" spans="1:3" x14ac:dyDescent="0.55000000000000004">
      <c r="A3065">
        <v>3064</v>
      </c>
      <c r="B3065">
        <v>1635</v>
      </c>
      <c r="C3065" t="s">
        <v>65064</v>
      </c>
    </row>
    <row r="3066" spans="1:3" x14ac:dyDescent="0.55000000000000004">
      <c r="A3066">
        <v>3065</v>
      </c>
      <c r="B3066">
        <v>1635</v>
      </c>
      <c r="C3066" t="s">
        <v>65065</v>
      </c>
    </row>
    <row r="3067" spans="1:3" x14ac:dyDescent="0.55000000000000004">
      <c r="A3067">
        <v>3066</v>
      </c>
      <c r="B3067">
        <v>1635</v>
      </c>
      <c r="C3067" t="s">
        <v>65066</v>
      </c>
    </row>
    <row r="3068" spans="1:3" x14ac:dyDescent="0.55000000000000004">
      <c r="A3068">
        <v>3067</v>
      </c>
      <c r="B3068">
        <v>1635</v>
      </c>
      <c r="C3068" t="s">
        <v>65067</v>
      </c>
    </row>
    <row r="3069" spans="1:3" x14ac:dyDescent="0.55000000000000004">
      <c r="A3069">
        <v>3068</v>
      </c>
      <c r="B3069">
        <v>1635</v>
      </c>
      <c r="C3069" t="s">
        <v>65068</v>
      </c>
    </row>
    <row r="3070" spans="1:3" x14ac:dyDescent="0.55000000000000004">
      <c r="A3070">
        <v>3069</v>
      </c>
      <c r="B3070">
        <v>1635</v>
      </c>
      <c r="C3070" t="s">
        <v>65069</v>
      </c>
    </row>
    <row r="3071" spans="1:3" x14ac:dyDescent="0.55000000000000004">
      <c r="A3071">
        <v>3070</v>
      </c>
      <c r="B3071">
        <v>1635</v>
      </c>
      <c r="C3071" t="s">
        <v>65070</v>
      </c>
    </row>
    <row r="3072" spans="1:3" x14ac:dyDescent="0.55000000000000004">
      <c r="A3072">
        <v>3071</v>
      </c>
      <c r="B3072">
        <v>1635</v>
      </c>
      <c r="C3072" t="s">
        <v>65071</v>
      </c>
    </row>
    <row r="3073" spans="1:3" x14ac:dyDescent="0.55000000000000004">
      <c r="A3073">
        <v>3072</v>
      </c>
      <c r="B3073">
        <v>1635</v>
      </c>
      <c r="C3073" t="s">
        <v>65072</v>
      </c>
    </row>
    <row r="3074" spans="1:3" x14ac:dyDescent="0.55000000000000004">
      <c r="A3074">
        <v>3073</v>
      </c>
      <c r="B3074">
        <v>1635</v>
      </c>
      <c r="C3074" t="s">
        <v>65073</v>
      </c>
    </row>
    <row r="3075" spans="1:3" x14ac:dyDescent="0.55000000000000004">
      <c r="A3075">
        <v>3074</v>
      </c>
      <c r="B3075">
        <v>1635</v>
      </c>
      <c r="C3075" t="s">
        <v>65074</v>
      </c>
    </row>
    <row r="3076" spans="1:3" x14ac:dyDescent="0.55000000000000004">
      <c r="A3076">
        <v>3075</v>
      </c>
      <c r="B3076">
        <v>1635</v>
      </c>
      <c r="C3076" t="s">
        <v>65075</v>
      </c>
    </row>
    <row r="3077" spans="1:3" x14ac:dyDescent="0.55000000000000004">
      <c r="A3077">
        <v>3076</v>
      </c>
      <c r="B3077">
        <v>1635</v>
      </c>
      <c r="C3077" t="s">
        <v>65076</v>
      </c>
    </row>
    <row r="3078" spans="1:3" x14ac:dyDescent="0.55000000000000004">
      <c r="A3078">
        <v>3077</v>
      </c>
      <c r="B3078">
        <v>1635</v>
      </c>
      <c r="C3078" t="s">
        <v>65077</v>
      </c>
    </row>
    <row r="3079" spans="1:3" x14ac:dyDescent="0.55000000000000004">
      <c r="A3079">
        <v>3078</v>
      </c>
      <c r="B3079">
        <v>1635</v>
      </c>
      <c r="C3079" t="s">
        <v>65078</v>
      </c>
    </row>
    <row r="3080" spans="1:3" x14ac:dyDescent="0.55000000000000004">
      <c r="A3080">
        <v>3079</v>
      </c>
      <c r="B3080">
        <v>1635</v>
      </c>
      <c r="C3080" t="s">
        <v>65079</v>
      </c>
    </row>
    <row r="3081" spans="1:3" x14ac:dyDescent="0.55000000000000004">
      <c r="A3081">
        <v>3080</v>
      </c>
      <c r="B3081">
        <v>1635</v>
      </c>
      <c r="C3081" t="s">
        <v>65080</v>
      </c>
    </row>
    <row r="3082" spans="1:3" x14ac:dyDescent="0.55000000000000004">
      <c r="A3082">
        <v>3081</v>
      </c>
      <c r="B3082">
        <v>1635</v>
      </c>
      <c r="C3082" t="s">
        <v>65081</v>
      </c>
    </row>
    <row r="3083" spans="1:3" x14ac:dyDescent="0.55000000000000004">
      <c r="A3083">
        <v>3082</v>
      </c>
      <c r="B3083">
        <v>1635</v>
      </c>
      <c r="C3083" t="s">
        <v>65082</v>
      </c>
    </row>
    <row r="3084" spans="1:3" x14ac:dyDescent="0.55000000000000004">
      <c r="A3084">
        <v>3083</v>
      </c>
      <c r="B3084">
        <v>1635</v>
      </c>
      <c r="C3084" t="s">
        <v>65083</v>
      </c>
    </row>
    <row r="3085" spans="1:3" x14ac:dyDescent="0.55000000000000004">
      <c r="A3085">
        <v>3084</v>
      </c>
      <c r="B3085">
        <v>1635</v>
      </c>
      <c r="C3085" t="s">
        <v>65084</v>
      </c>
    </row>
    <row r="3086" spans="1:3" x14ac:dyDescent="0.55000000000000004">
      <c r="A3086">
        <v>3085</v>
      </c>
      <c r="B3086">
        <v>1635</v>
      </c>
      <c r="C3086" t="s">
        <v>65085</v>
      </c>
    </row>
    <row r="3087" spans="1:3" x14ac:dyDescent="0.55000000000000004">
      <c r="A3087">
        <v>3086</v>
      </c>
      <c r="B3087">
        <v>1635</v>
      </c>
      <c r="C3087" t="s">
        <v>65086</v>
      </c>
    </row>
    <row r="3088" spans="1:3" x14ac:dyDescent="0.55000000000000004">
      <c r="A3088">
        <v>3087</v>
      </c>
      <c r="B3088">
        <v>1635</v>
      </c>
      <c r="C3088" t="s">
        <v>65087</v>
      </c>
    </row>
    <row r="3089" spans="1:3" x14ac:dyDescent="0.55000000000000004">
      <c r="A3089">
        <v>3088</v>
      </c>
      <c r="B3089">
        <v>1635</v>
      </c>
      <c r="C3089" t="s">
        <v>65088</v>
      </c>
    </row>
    <row r="3090" spans="1:3" x14ac:dyDescent="0.55000000000000004">
      <c r="A3090">
        <v>3089</v>
      </c>
      <c r="B3090">
        <v>1635</v>
      </c>
      <c r="C3090" t="s">
        <v>65089</v>
      </c>
    </row>
    <row r="3091" spans="1:3" x14ac:dyDescent="0.55000000000000004">
      <c r="A3091">
        <v>3090</v>
      </c>
      <c r="B3091">
        <v>1635</v>
      </c>
      <c r="C3091" t="s">
        <v>65090</v>
      </c>
    </row>
    <row r="3092" spans="1:3" x14ac:dyDescent="0.55000000000000004">
      <c r="A3092">
        <v>3091</v>
      </c>
      <c r="B3092">
        <v>1635</v>
      </c>
      <c r="C3092" t="s">
        <v>65091</v>
      </c>
    </row>
    <row r="3093" spans="1:3" x14ac:dyDescent="0.55000000000000004">
      <c r="A3093">
        <v>3092</v>
      </c>
      <c r="B3093">
        <v>1635</v>
      </c>
      <c r="C3093" t="s">
        <v>65092</v>
      </c>
    </row>
    <row r="3094" spans="1:3" x14ac:dyDescent="0.55000000000000004">
      <c r="A3094">
        <v>3093</v>
      </c>
      <c r="B3094">
        <v>1635</v>
      </c>
      <c r="C3094" t="s">
        <v>65093</v>
      </c>
    </row>
    <row r="3095" spans="1:3" x14ac:dyDescent="0.55000000000000004">
      <c r="A3095">
        <v>3094</v>
      </c>
      <c r="B3095">
        <v>1635</v>
      </c>
      <c r="C3095" t="s">
        <v>65094</v>
      </c>
    </row>
    <row r="3096" spans="1:3" x14ac:dyDescent="0.55000000000000004">
      <c r="A3096">
        <v>3095</v>
      </c>
      <c r="B3096">
        <v>1635</v>
      </c>
      <c r="C3096" t="s">
        <v>65095</v>
      </c>
    </row>
    <row r="3097" spans="1:3" x14ac:dyDescent="0.55000000000000004">
      <c r="A3097">
        <v>3096</v>
      </c>
      <c r="B3097">
        <v>1635</v>
      </c>
      <c r="C3097" t="s">
        <v>65096</v>
      </c>
    </row>
    <row r="3098" spans="1:3" x14ac:dyDescent="0.55000000000000004">
      <c r="A3098">
        <v>3097</v>
      </c>
      <c r="B3098">
        <v>1635</v>
      </c>
      <c r="C3098" t="s">
        <v>65097</v>
      </c>
    </row>
    <row r="3099" spans="1:3" x14ac:dyDescent="0.55000000000000004">
      <c r="A3099">
        <v>3098</v>
      </c>
      <c r="B3099">
        <v>1635</v>
      </c>
      <c r="C3099" t="s">
        <v>65098</v>
      </c>
    </row>
    <row r="3100" spans="1:3" x14ac:dyDescent="0.55000000000000004">
      <c r="A3100">
        <v>3099</v>
      </c>
      <c r="B3100">
        <v>1635</v>
      </c>
      <c r="C3100" t="s">
        <v>65099</v>
      </c>
    </row>
    <row r="3101" spans="1:3" x14ac:dyDescent="0.55000000000000004">
      <c r="A3101">
        <v>3100</v>
      </c>
      <c r="B3101">
        <v>1635</v>
      </c>
      <c r="C3101" t="s">
        <v>65100</v>
      </c>
    </row>
    <row r="3102" spans="1:3" x14ac:dyDescent="0.55000000000000004">
      <c r="A3102">
        <v>3101</v>
      </c>
      <c r="B3102">
        <v>1635</v>
      </c>
      <c r="C3102" t="s">
        <v>65101</v>
      </c>
    </row>
    <row r="3103" spans="1:3" x14ac:dyDescent="0.55000000000000004">
      <c r="A3103">
        <v>3102</v>
      </c>
      <c r="B3103">
        <v>1635</v>
      </c>
      <c r="C3103" t="s">
        <v>65102</v>
      </c>
    </row>
    <row r="3104" spans="1:3" x14ac:dyDescent="0.55000000000000004">
      <c r="A3104">
        <v>3103</v>
      </c>
      <c r="B3104">
        <v>1635</v>
      </c>
      <c r="C3104" t="s">
        <v>65103</v>
      </c>
    </row>
    <row r="3105" spans="1:3" x14ac:dyDescent="0.55000000000000004">
      <c r="A3105">
        <v>3104</v>
      </c>
      <c r="B3105">
        <v>1635</v>
      </c>
      <c r="C3105" t="s">
        <v>65104</v>
      </c>
    </row>
    <row r="3106" spans="1:3" x14ac:dyDescent="0.55000000000000004">
      <c r="A3106">
        <v>3105</v>
      </c>
      <c r="B3106">
        <v>1635</v>
      </c>
      <c r="C3106" t="s">
        <v>65105</v>
      </c>
    </row>
    <row r="3107" spans="1:3" x14ac:dyDescent="0.55000000000000004">
      <c r="A3107">
        <v>3106</v>
      </c>
      <c r="B3107">
        <v>1641</v>
      </c>
      <c r="C3107" t="s">
        <v>65061</v>
      </c>
    </row>
    <row r="3108" spans="1:3" x14ac:dyDescent="0.55000000000000004">
      <c r="A3108">
        <v>3107</v>
      </c>
      <c r="B3108">
        <v>1641</v>
      </c>
      <c r="C3108" t="s">
        <v>65062</v>
      </c>
    </row>
    <row r="3109" spans="1:3" x14ac:dyDescent="0.55000000000000004">
      <c r="A3109">
        <v>3108</v>
      </c>
      <c r="B3109">
        <v>1641</v>
      </c>
      <c r="C3109" t="s">
        <v>65063</v>
      </c>
    </row>
    <row r="3110" spans="1:3" x14ac:dyDescent="0.55000000000000004">
      <c r="A3110">
        <v>3109</v>
      </c>
      <c r="B3110">
        <v>1641</v>
      </c>
      <c r="C3110" t="s">
        <v>65064</v>
      </c>
    </row>
    <row r="3111" spans="1:3" x14ac:dyDescent="0.55000000000000004">
      <c r="A3111">
        <v>3110</v>
      </c>
      <c r="B3111">
        <v>1641</v>
      </c>
      <c r="C3111" t="s">
        <v>65065</v>
      </c>
    </row>
    <row r="3112" spans="1:3" x14ac:dyDescent="0.55000000000000004">
      <c r="A3112">
        <v>3111</v>
      </c>
      <c r="B3112">
        <v>1641</v>
      </c>
      <c r="C3112" t="s">
        <v>65066</v>
      </c>
    </row>
    <row r="3113" spans="1:3" x14ac:dyDescent="0.55000000000000004">
      <c r="A3113">
        <v>3112</v>
      </c>
      <c r="B3113">
        <v>1641</v>
      </c>
      <c r="C3113" t="s">
        <v>65067</v>
      </c>
    </row>
    <row r="3114" spans="1:3" x14ac:dyDescent="0.55000000000000004">
      <c r="A3114">
        <v>3113</v>
      </c>
      <c r="B3114">
        <v>1641</v>
      </c>
      <c r="C3114" t="s">
        <v>65068</v>
      </c>
    </row>
    <row r="3115" spans="1:3" x14ac:dyDescent="0.55000000000000004">
      <c r="A3115">
        <v>3114</v>
      </c>
      <c r="B3115">
        <v>1641</v>
      </c>
      <c r="C3115" t="s">
        <v>65069</v>
      </c>
    </row>
    <row r="3116" spans="1:3" x14ac:dyDescent="0.55000000000000004">
      <c r="A3116">
        <v>3115</v>
      </c>
      <c r="B3116">
        <v>1641</v>
      </c>
      <c r="C3116" t="s">
        <v>65070</v>
      </c>
    </row>
    <row r="3117" spans="1:3" x14ac:dyDescent="0.55000000000000004">
      <c r="A3117">
        <v>3116</v>
      </c>
      <c r="B3117">
        <v>1641</v>
      </c>
      <c r="C3117" t="s">
        <v>65071</v>
      </c>
    </row>
    <row r="3118" spans="1:3" x14ac:dyDescent="0.55000000000000004">
      <c r="A3118">
        <v>3117</v>
      </c>
      <c r="B3118">
        <v>1641</v>
      </c>
      <c r="C3118" t="s">
        <v>65072</v>
      </c>
    </row>
    <row r="3119" spans="1:3" x14ac:dyDescent="0.55000000000000004">
      <c r="A3119">
        <v>3118</v>
      </c>
      <c r="B3119">
        <v>1641</v>
      </c>
      <c r="C3119" t="s">
        <v>65073</v>
      </c>
    </row>
    <row r="3120" spans="1:3" x14ac:dyDescent="0.55000000000000004">
      <c r="A3120">
        <v>3119</v>
      </c>
      <c r="B3120">
        <v>1641</v>
      </c>
      <c r="C3120" t="s">
        <v>65074</v>
      </c>
    </row>
    <row r="3121" spans="1:3" x14ac:dyDescent="0.55000000000000004">
      <c r="A3121">
        <v>3120</v>
      </c>
      <c r="B3121">
        <v>1641</v>
      </c>
      <c r="C3121" t="s">
        <v>65075</v>
      </c>
    </row>
    <row r="3122" spans="1:3" x14ac:dyDescent="0.55000000000000004">
      <c r="A3122">
        <v>3121</v>
      </c>
      <c r="B3122">
        <v>1641</v>
      </c>
      <c r="C3122" t="s">
        <v>65076</v>
      </c>
    </row>
    <row r="3123" spans="1:3" x14ac:dyDescent="0.55000000000000004">
      <c r="A3123">
        <v>3122</v>
      </c>
      <c r="B3123">
        <v>1641</v>
      </c>
      <c r="C3123" t="s">
        <v>65077</v>
      </c>
    </row>
    <row r="3124" spans="1:3" x14ac:dyDescent="0.55000000000000004">
      <c r="A3124">
        <v>3123</v>
      </c>
      <c r="B3124">
        <v>1641</v>
      </c>
      <c r="C3124" t="s">
        <v>65078</v>
      </c>
    </row>
    <row r="3125" spans="1:3" x14ac:dyDescent="0.55000000000000004">
      <c r="A3125">
        <v>3124</v>
      </c>
      <c r="B3125">
        <v>1641</v>
      </c>
      <c r="C3125" t="s">
        <v>65079</v>
      </c>
    </row>
    <row r="3126" spans="1:3" x14ac:dyDescent="0.55000000000000004">
      <c r="A3126">
        <v>3125</v>
      </c>
      <c r="B3126">
        <v>1641</v>
      </c>
      <c r="C3126" t="s">
        <v>65080</v>
      </c>
    </row>
    <row r="3127" spans="1:3" x14ac:dyDescent="0.55000000000000004">
      <c r="A3127">
        <v>3126</v>
      </c>
      <c r="B3127">
        <v>1641</v>
      </c>
      <c r="C3127" t="s">
        <v>65081</v>
      </c>
    </row>
    <row r="3128" spans="1:3" x14ac:dyDescent="0.55000000000000004">
      <c r="A3128">
        <v>3127</v>
      </c>
      <c r="B3128">
        <v>1641</v>
      </c>
      <c r="C3128" t="s">
        <v>65082</v>
      </c>
    </row>
    <row r="3129" spans="1:3" x14ac:dyDescent="0.55000000000000004">
      <c r="A3129">
        <v>3128</v>
      </c>
      <c r="B3129">
        <v>1641</v>
      </c>
      <c r="C3129" t="s">
        <v>65083</v>
      </c>
    </row>
    <row r="3130" spans="1:3" x14ac:dyDescent="0.55000000000000004">
      <c r="A3130">
        <v>3129</v>
      </c>
      <c r="B3130">
        <v>1641</v>
      </c>
      <c r="C3130" t="s">
        <v>65084</v>
      </c>
    </row>
    <row r="3131" spans="1:3" x14ac:dyDescent="0.55000000000000004">
      <c r="A3131">
        <v>3130</v>
      </c>
      <c r="B3131">
        <v>1641</v>
      </c>
      <c r="C3131" t="s">
        <v>65085</v>
      </c>
    </row>
    <row r="3132" spans="1:3" x14ac:dyDescent="0.55000000000000004">
      <c r="A3132">
        <v>3131</v>
      </c>
      <c r="B3132">
        <v>1641</v>
      </c>
      <c r="C3132" t="s">
        <v>65086</v>
      </c>
    </row>
    <row r="3133" spans="1:3" x14ac:dyDescent="0.55000000000000004">
      <c r="A3133">
        <v>3132</v>
      </c>
      <c r="B3133">
        <v>1641</v>
      </c>
      <c r="C3133" t="s">
        <v>65087</v>
      </c>
    </row>
    <row r="3134" spans="1:3" x14ac:dyDescent="0.55000000000000004">
      <c r="A3134">
        <v>3133</v>
      </c>
      <c r="B3134">
        <v>1641</v>
      </c>
      <c r="C3134" t="s">
        <v>65088</v>
      </c>
    </row>
    <row r="3135" spans="1:3" x14ac:dyDescent="0.55000000000000004">
      <c r="A3135">
        <v>3134</v>
      </c>
      <c r="B3135">
        <v>1641</v>
      </c>
      <c r="C3135" t="s">
        <v>65089</v>
      </c>
    </row>
    <row r="3136" spans="1:3" x14ac:dyDescent="0.55000000000000004">
      <c r="A3136">
        <v>3135</v>
      </c>
      <c r="B3136">
        <v>1641</v>
      </c>
      <c r="C3136" t="s">
        <v>65090</v>
      </c>
    </row>
    <row r="3137" spans="1:3" x14ac:dyDescent="0.55000000000000004">
      <c r="A3137">
        <v>3136</v>
      </c>
      <c r="B3137">
        <v>1641</v>
      </c>
      <c r="C3137" t="s">
        <v>65091</v>
      </c>
    </row>
    <row r="3138" spans="1:3" x14ac:dyDescent="0.55000000000000004">
      <c r="A3138">
        <v>3137</v>
      </c>
      <c r="B3138">
        <v>1641</v>
      </c>
      <c r="C3138" t="s">
        <v>65092</v>
      </c>
    </row>
    <row r="3139" spans="1:3" x14ac:dyDescent="0.55000000000000004">
      <c r="A3139">
        <v>3138</v>
      </c>
      <c r="B3139">
        <v>1641</v>
      </c>
      <c r="C3139" t="s">
        <v>65093</v>
      </c>
    </row>
    <row r="3140" spans="1:3" x14ac:dyDescent="0.55000000000000004">
      <c r="A3140">
        <v>3139</v>
      </c>
      <c r="B3140">
        <v>1641</v>
      </c>
      <c r="C3140" t="s">
        <v>65094</v>
      </c>
    </row>
    <row r="3141" spans="1:3" x14ac:dyDescent="0.55000000000000004">
      <c r="A3141">
        <v>3140</v>
      </c>
      <c r="B3141">
        <v>1641</v>
      </c>
      <c r="C3141" t="s">
        <v>65095</v>
      </c>
    </row>
    <row r="3142" spans="1:3" x14ac:dyDescent="0.55000000000000004">
      <c r="A3142">
        <v>3141</v>
      </c>
      <c r="B3142">
        <v>1641</v>
      </c>
      <c r="C3142" t="s">
        <v>65096</v>
      </c>
    </row>
    <row r="3143" spans="1:3" x14ac:dyDescent="0.55000000000000004">
      <c r="A3143">
        <v>3142</v>
      </c>
      <c r="B3143">
        <v>1641</v>
      </c>
      <c r="C3143" t="s">
        <v>65097</v>
      </c>
    </row>
    <row r="3144" spans="1:3" x14ac:dyDescent="0.55000000000000004">
      <c r="A3144">
        <v>3143</v>
      </c>
      <c r="B3144">
        <v>1641</v>
      </c>
      <c r="C3144" t="s">
        <v>65098</v>
      </c>
    </row>
    <row r="3145" spans="1:3" x14ac:dyDescent="0.55000000000000004">
      <c r="A3145">
        <v>3144</v>
      </c>
      <c r="B3145">
        <v>1641</v>
      </c>
      <c r="C3145" t="s">
        <v>65099</v>
      </c>
    </row>
    <row r="3146" spans="1:3" x14ac:dyDescent="0.55000000000000004">
      <c r="A3146">
        <v>3145</v>
      </c>
      <c r="B3146">
        <v>1641</v>
      </c>
      <c r="C3146" t="s">
        <v>65100</v>
      </c>
    </row>
    <row r="3147" spans="1:3" x14ac:dyDescent="0.55000000000000004">
      <c r="A3147">
        <v>3146</v>
      </c>
      <c r="B3147">
        <v>1641</v>
      </c>
      <c r="C3147" t="s">
        <v>65101</v>
      </c>
    </row>
    <row r="3148" spans="1:3" x14ac:dyDescent="0.55000000000000004">
      <c r="A3148">
        <v>3147</v>
      </c>
      <c r="B3148">
        <v>1641</v>
      </c>
      <c r="C3148" t="s">
        <v>65102</v>
      </c>
    </row>
    <row r="3149" spans="1:3" x14ac:dyDescent="0.55000000000000004">
      <c r="A3149">
        <v>3148</v>
      </c>
      <c r="B3149">
        <v>1641</v>
      </c>
      <c r="C3149" t="s">
        <v>65103</v>
      </c>
    </row>
    <row r="3150" spans="1:3" x14ac:dyDescent="0.55000000000000004">
      <c r="A3150">
        <v>3149</v>
      </c>
      <c r="B3150">
        <v>1641</v>
      </c>
      <c r="C3150" t="s">
        <v>65104</v>
      </c>
    </row>
    <row r="3151" spans="1:3" x14ac:dyDescent="0.55000000000000004">
      <c r="A3151">
        <v>3150</v>
      </c>
      <c r="B3151">
        <v>1641</v>
      </c>
      <c r="C3151" t="s">
        <v>65105</v>
      </c>
    </row>
    <row r="3152" spans="1:3" x14ac:dyDescent="0.55000000000000004">
      <c r="A3152">
        <v>3151</v>
      </c>
      <c r="B3152">
        <v>1644</v>
      </c>
      <c r="C3152" t="s">
        <v>65061</v>
      </c>
    </row>
    <row r="3153" spans="1:3" x14ac:dyDescent="0.55000000000000004">
      <c r="A3153">
        <v>3152</v>
      </c>
      <c r="B3153">
        <v>1644</v>
      </c>
      <c r="C3153" t="s">
        <v>65062</v>
      </c>
    </row>
    <row r="3154" spans="1:3" x14ac:dyDescent="0.55000000000000004">
      <c r="A3154">
        <v>3153</v>
      </c>
      <c r="B3154">
        <v>1644</v>
      </c>
      <c r="C3154" t="s">
        <v>65063</v>
      </c>
    </row>
    <row r="3155" spans="1:3" x14ac:dyDescent="0.55000000000000004">
      <c r="A3155">
        <v>3154</v>
      </c>
      <c r="B3155">
        <v>1644</v>
      </c>
      <c r="C3155" t="s">
        <v>65064</v>
      </c>
    </row>
    <row r="3156" spans="1:3" x14ac:dyDescent="0.55000000000000004">
      <c r="A3156">
        <v>3155</v>
      </c>
      <c r="B3156">
        <v>1644</v>
      </c>
      <c r="C3156" t="s">
        <v>65065</v>
      </c>
    </row>
    <row r="3157" spans="1:3" x14ac:dyDescent="0.55000000000000004">
      <c r="A3157">
        <v>3156</v>
      </c>
      <c r="B3157">
        <v>1644</v>
      </c>
      <c r="C3157" t="s">
        <v>65066</v>
      </c>
    </row>
    <row r="3158" spans="1:3" x14ac:dyDescent="0.55000000000000004">
      <c r="A3158">
        <v>3157</v>
      </c>
      <c r="B3158">
        <v>1644</v>
      </c>
      <c r="C3158" t="s">
        <v>65067</v>
      </c>
    </row>
    <row r="3159" spans="1:3" x14ac:dyDescent="0.55000000000000004">
      <c r="A3159">
        <v>3158</v>
      </c>
      <c r="B3159">
        <v>1644</v>
      </c>
      <c r="C3159" t="s">
        <v>65068</v>
      </c>
    </row>
    <row r="3160" spans="1:3" x14ac:dyDescent="0.55000000000000004">
      <c r="A3160">
        <v>3159</v>
      </c>
      <c r="B3160">
        <v>1644</v>
      </c>
      <c r="C3160" t="s">
        <v>65069</v>
      </c>
    </row>
    <row r="3161" spans="1:3" x14ac:dyDescent="0.55000000000000004">
      <c r="A3161">
        <v>3160</v>
      </c>
      <c r="B3161">
        <v>1644</v>
      </c>
      <c r="C3161" t="s">
        <v>65070</v>
      </c>
    </row>
    <row r="3162" spans="1:3" x14ac:dyDescent="0.55000000000000004">
      <c r="A3162">
        <v>3161</v>
      </c>
      <c r="B3162">
        <v>1644</v>
      </c>
      <c r="C3162" t="s">
        <v>65071</v>
      </c>
    </row>
    <row r="3163" spans="1:3" x14ac:dyDescent="0.55000000000000004">
      <c r="A3163">
        <v>3162</v>
      </c>
      <c r="B3163">
        <v>1644</v>
      </c>
      <c r="C3163" t="s">
        <v>65072</v>
      </c>
    </row>
    <row r="3164" spans="1:3" x14ac:dyDescent="0.55000000000000004">
      <c r="A3164">
        <v>3163</v>
      </c>
      <c r="B3164">
        <v>1644</v>
      </c>
      <c r="C3164" t="s">
        <v>65073</v>
      </c>
    </row>
    <row r="3165" spans="1:3" x14ac:dyDescent="0.55000000000000004">
      <c r="A3165">
        <v>3164</v>
      </c>
      <c r="B3165">
        <v>1644</v>
      </c>
      <c r="C3165" t="s">
        <v>65074</v>
      </c>
    </row>
    <row r="3166" spans="1:3" x14ac:dyDescent="0.55000000000000004">
      <c r="A3166">
        <v>3165</v>
      </c>
      <c r="B3166">
        <v>1644</v>
      </c>
      <c r="C3166" t="s">
        <v>65075</v>
      </c>
    </row>
    <row r="3167" spans="1:3" x14ac:dyDescent="0.55000000000000004">
      <c r="A3167">
        <v>3166</v>
      </c>
      <c r="B3167">
        <v>1644</v>
      </c>
      <c r="C3167" t="s">
        <v>65076</v>
      </c>
    </row>
    <row r="3168" spans="1:3" x14ac:dyDescent="0.55000000000000004">
      <c r="A3168">
        <v>3167</v>
      </c>
      <c r="B3168">
        <v>1644</v>
      </c>
      <c r="C3168" t="s">
        <v>65077</v>
      </c>
    </row>
    <row r="3169" spans="1:3" x14ac:dyDescent="0.55000000000000004">
      <c r="A3169">
        <v>3168</v>
      </c>
      <c r="B3169">
        <v>1644</v>
      </c>
      <c r="C3169" t="s">
        <v>65078</v>
      </c>
    </row>
    <row r="3170" spans="1:3" x14ac:dyDescent="0.55000000000000004">
      <c r="A3170">
        <v>3169</v>
      </c>
      <c r="B3170">
        <v>1644</v>
      </c>
      <c r="C3170" t="s">
        <v>65079</v>
      </c>
    </row>
    <row r="3171" spans="1:3" x14ac:dyDescent="0.55000000000000004">
      <c r="A3171">
        <v>3170</v>
      </c>
      <c r="B3171">
        <v>1644</v>
      </c>
      <c r="C3171" t="s">
        <v>65080</v>
      </c>
    </row>
    <row r="3172" spans="1:3" x14ac:dyDescent="0.55000000000000004">
      <c r="A3172">
        <v>3171</v>
      </c>
      <c r="B3172">
        <v>1644</v>
      </c>
      <c r="C3172" t="s">
        <v>65081</v>
      </c>
    </row>
    <row r="3173" spans="1:3" x14ac:dyDescent="0.55000000000000004">
      <c r="A3173">
        <v>3172</v>
      </c>
      <c r="B3173">
        <v>1644</v>
      </c>
      <c r="C3173" t="s">
        <v>65082</v>
      </c>
    </row>
    <row r="3174" spans="1:3" x14ac:dyDescent="0.55000000000000004">
      <c r="A3174">
        <v>3173</v>
      </c>
      <c r="B3174">
        <v>1644</v>
      </c>
      <c r="C3174" t="s">
        <v>65083</v>
      </c>
    </row>
    <row r="3175" spans="1:3" x14ac:dyDescent="0.55000000000000004">
      <c r="A3175">
        <v>3174</v>
      </c>
      <c r="B3175">
        <v>1644</v>
      </c>
      <c r="C3175" t="s">
        <v>65084</v>
      </c>
    </row>
    <row r="3176" spans="1:3" x14ac:dyDescent="0.55000000000000004">
      <c r="A3176">
        <v>3175</v>
      </c>
      <c r="B3176">
        <v>1644</v>
      </c>
      <c r="C3176" t="s">
        <v>65085</v>
      </c>
    </row>
    <row r="3177" spans="1:3" x14ac:dyDescent="0.55000000000000004">
      <c r="A3177">
        <v>3176</v>
      </c>
      <c r="B3177">
        <v>1644</v>
      </c>
      <c r="C3177" t="s">
        <v>65086</v>
      </c>
    </row>
    <row r="3178" spans="1:3" x14ac:dyDescent="0.55000000000000004">
      <c r="A3178">
        <v>3177</v>
      </c>
      <c r="B3178">
        <v>1644</v>
      </c>
      <c r="C3178" t="s">
        <v>65087</v>
      </c>
    </row>
    <row r="3179" spans="1:3" x14ac:dyDescent="0.55000000000000004">
      <c r="A3179">
        <v>3178</v>
      </c>
      <c r="B3179">
        <v>1644</v>
      </c>
      <c r="C3179" t="s">
        <v>65088</v>
      </c>
    </row>
    <row r="3180" spans="1:3" x14ac:dyDescent="0.55000000000000004">
      <c r="A3180">
        <v>3179</v>
      </c>
      <c r="B3180">
        <v>1644</v>
      </c>
      <c r="C3180" t="s">
        <v>65089</v>
      </c>
    </row>
    <row r="3181" spans="1:3" x14ac:dyDescent="0.55000000000000004">
      <c r="A3181">
        <v>3180</v>
      </c>
      <c r="B3181">
        <v>1644</v>
      </c>
      <c r="C3181" t="s">
        <v>65090</v>
      </c>
    </row>
    <row r="3182" spans="1:3" x14ac:dyDescent="0.55000000000000004">
      <c r="A3182">
        <v>3181</v>
      </c>
      <c r="B3182">
        <v>1644</v>
      </c>
      <c r="C3182" t="s">
        <v>65091</v>
      </c>
    </row>
    <row r="3183" spans="1:3" x14ac:dyDescent="0.55000000000000004">
      <c r="A3183">
        <v>3182</v>
      </c>
      <c r="B3183">
        <v>1644</v>
      </c>
      <c r="C3183" t="s">
        <v>65092</v>
      </c>
    </row>
    <row r="3184" spans="1:3" x14ac:dyDescent="0.55000000000000004">
      <c r="A3184">
        <v>3183</v>
      </c>
      <c r="B3184">
        <v>1644</v>
      </c>
      <c r="C3184" t="s">
        <v>65093</v>
      </c>
    </row>
    <row r="3185" spans="1:3" x14ac:dyDescent="0.55000000000000004">
      <c r="A3185">
        <v>3184</v>
      </c>
      <c r="B3185">
        <v>1644</v>
      </c>
      <c r="C3185" t="s">
        <v>65094</v>
      </c>
    </row>
    <row r="3186" spans="1:3" x14ac:dyDescent="0.55000000000000004">
      <c r="A3186">
        <v>3185</v>
      </c>
      <c r="B3186">
        <v>1644</v>
      </c>
      <c r="C3186" t="s">
        <v>65095</v>
      </c>
    </row>
    <row r="3187" spans="1:3" x14ac:dyDescent="0.55000000000000004">
      <c r="A3187">
        <v>3186</v>
      </c>
      <c r="B3187">
        <v>1644</v>
      </c>
      <c r="C3187" t="s">
        <v>65096</v>
      </c>
    </row>
    <row r="3188" spans="1:3" x14ac:dyDescent="0.55000000000000004">
      <c r="A3188">
        <v>3187</v>
      </c>
      <c r="B3188">
        <v>1644</v>
      </c>
      <c r="C3188" t="s">
        <v>65097</v>
      </c>
    </row>
    <row r="3189" spans="1:3" x14ac:dyDescent="0.55000000000000004">
      <c r="A3189">
        <v>3188</v>
      </c>
      <c r="B3189">
        <v>1644</v>
      </c>
      <c r="C3189" t="s">
        <v>65098</v>
      </c>
    </row>
    <row r="3190" spans="1:3" x14ac:dyDescent="0.55000000000000004">
      <c r="A3190">
        <v>3189</v>
      </c>
      <c r="B3190">
        <v>1644</v>
      </c>
      <c r="C3190" t="s">
        <v>65099</v>
      </c>
    </row>
    <row r="3191" spans="1:3" x14ac:dyDescent="0.55000000000000004">
      <c r="A3191">
        <v>3190</v>
      </c>
      <c r="B3191">
        <v>1644</v>
      </c>
      <c r="C3191" t="s">
        <v>65100</v>
      </c>
    </row>
    <row r="3192" spans="1:3" x14ac:dyDescent="0.55000000000000004">
      <c r="A3192">
        <v>3191</v>
      </c>
      <c r="B3192">
        <v>1644</v>
      </c>
      <c r="C3192" t="s">
        <v>65101</v>
      </c>
    </row>
    <row r="3193" spans="1:3" x14ac:dyDescent="0.55000000000000004">
      <c r="A3193">
        <v>3192</v>
      </c>
      <c r="B3193">
        <v>1644</v>
      </c>
      <c r="C3193" t="s">
        <v>65102</v>
      </c>
    </row>
    <row r="3194" spans="1:3" x14ac:dyDescent="0.55000000000000004">
      <c r="A3194">
        <v>3193</v>
      </c>
      <c r="B3194">
        <v>1644</v>
      </c>
      <c r="C3194" t="s">
        <v>65103</v>
      </c>
    </row>
    <row r="3195" spans="1:3" x14ac:dyDescent="0.55000000000000004">
      <c r="A3195">
        <v>3194</v>
      </c>
      <c r="B3195">
        <v>1644</v>
      </c>
      <c r="C3195" t="s">
        <v>65104</v>
      </c>
    </row>
    <row r="3196" spans="1:3" x14ac:dyDescent="0.55000000000000004">
      <c r="A3196">
        <v>3195</v>
      </c>
      <c r="B3196">
        <v>1644</v>
      </c>
      <c r="C3196" t="s">
        <v>65105</v>
      </c>
    </row>
    <row r="3197" spans="1:3" x14ac:dyDescent="0.55000000000000004">
      <c r="A3197">
        <v>3196</v>
      </c>
      <c r="B3197">
        <v>1656</v>
      </c>
      <c r="C3197" t="s">
        <v>65061</v>
      </c>
    </row>
    <row r="3198" spans="1:3" x14ac:dyDescent="0.55000000000000004">
      <c r="A3198">
        <v>3197</v>
      </c>
      <c r="B3198">
        <v>1656</v>
      </c>
      <c r="C3198" t="s">
        <v>65062</v>
      </c>
    </row>
    <row r="3199" spans="1:3" x14ac:dyDescent="0.55000000000000004">
      <c r="A3199">
        <v>3198</v>
      </c>
      <c r="B3199">
        <v>1656</v>
      </c>
      <c r="C3199" t="s">
        <v>65063</v>
      </c>
    </row>
    <row r="3200" spans="1:3" x14ac:dyDescent="0.55000000000000004">
      <c r="A3200">
        <v>3199</v>
      </c>
      <c r="B3200">
        <v>1656</v>
      </c>
      <c r="C3200" t="s">
        <v>65064</v>
      </c>
    </row>
    <row r="3201" spans="1:3" x14ac:dyDescent="0.55000000000000004">
      <c r="A3201">
        <v>3200</v>
      </c>
      <c r="B3201">
        <v>1656</v>
      </c>
      <c r="C3201" t="s">
        <v>65065</v>
      </c>
    </row>
    <row r="3202" spans="1:3" x14ac:dyDescent="0.55000000000000004">
      <c r="A3202">
        <v>3201</v>
      </c>
      <c r="B3202">
        <v>1656</v>
      </c>
      <c r="C3202" t="s">
        <v>65066</v>
      </c>
    </row>
    <row r="3203" spans="1:3" x14ac:dyDescent="0.55000000000000004">
      <c r="A3203">
        <v>3202</v>
      </c>
      <c r="B3203">
        <v>1656</v>
      </c>
      <c r="C3203" t="s">
        <v>65067</v>
      </c>
    </row>
    <row r="3204" spans="1:3" x14ac:dyDescent="0.55000000000000004">
      <c r="A3204">
        <v>3203</v>
      </c>
      <c r="B3204">
        <v>1656</v>
      </c>
      <c r="C3204" t="s">
        <v>65068</v>
      </c>
    </row>
    <row r="3205" spans="1:3" x14ac:dyDescent="0.55000000000000004">
      <c r="A3205">
        <v>3204</v>
      </c>
      <c r="B3205">
        <v>1656</v>
      </c>
      <c r="C3205" t="s">
        <v>65069</v>
      </c>
    </row>
    <row r="3206" spans="1:3" x14ac:dyDescent="0.55000000000000004">
      <c r="A3206">
        <v>3205</v>
      </c>
      <c r="B3206">
        <v>1656</v>
      </c>
      <c r="C3206" t="s">
        <v>65070</v>
      </c>
    </row>
    <row r="3207" spans="1:3" x14ac:dyDescent="0.55000000000000004">
      <c r="A3207">
        <v>3206</v>
      </c>
      <c r="B3207">
        <v>1656</v>
      </c>
      <c r="C3207" t="s">
        <v>65071</v>
      </c>
    </row>
    <row r="3208" spans="1:3" x14ac:dyDescent="0.55000000000000004">
      <c r="A3208">
        <v>3207</v>
      </c>
      <c r="B3208">
        <v>1656</v>
      </c>
      <c r="C3208" t="s">
        <v>65072</v>
      </c>
    </row>
    <row r="3209" spans="1:3" x14ac:dyDescent="0.55000000000000004">
      <c r="A3209">
        <v>3208</v>
      </c>
      <c r="B3209">
        <v>1656</v>
      </c>
      <c r="C3209" t="s">
        <v>65073</v>
      </c>
    </row>
    <row r="3210" spans="1:3" x14ac:dyDescent="0.55000000000000004">
      <c r="A3210">
        <v>3209</v>
      </c>
      <c r="B3210">
        <v>1656</v>
      </c>
      <c r="C3210" t="s">
        <v>65074</v>
      </c>
    </row>
    <row r="3211" spans="1:3" x14ac:dyDescent="0.55000000000000004">
      <c r="A3211">
        <v>3210</v>
      </c>
      <c r="B3211">
        <v>1656</v>
      </c>
      <c r="C3211" t="s">
        <v>65075</v>
      </c>
    </row>
    <row r="3212" spans="1:3" x14ac:dyDescent="0.55000000000000004">
      <c r="A3212">
        <v>3211</v>
      </c>
      <c r="B3212">
        <v>1656</v>
      </c>
      <c r="C3212" t="s">
        <v>65076</v>
      </c>
    </row>
    <row r="3213" spans="1:3" x14ac:dyDescent="0.55000000000000004">
      <c r="A3213">
        <v>3212</v>
      </c>
      <c r="B3213">
        <v>1656</v>
      </c>
      <c r="C3213" t="s">
        <v>65077</v>
      </c>
    </row>
    <row r="3214" spans="1:3" x14ac:dyDescent="0.55000000000000004">
      <c r="A3214">
        <v>3213</v>
      </c>
      <c r="B3214">
        <v>1656</v>
      </c>
      <c r="C3214" t="s">
        <v>65078</v>
      </c>
    </row>
    <row r="3215" spans="1:3" x14ac:dyDescent="0.55000000000000004">
      <c r="A3215">
        <v>3214</v>
      </c>
      <c r="B3215">
        <v>1656</v>
      </c>
      <c r="C3215" t="s">
        <v>65079</v>
      </c>
    </row>
    <row r="3216" spans="1:3" x14ac:dyDescent="0.55000000000000004">
      <c r="A3216">
        <v>3215</v>
      </c>
      <c r="B3216">
        <v>1656</v>
      </c>
      <c r="C3216" t="s">
        <v>65080</v>
      </c>
    </row>
    <row r="3217" spans="1:3" x14ac:dyDescent="0.55000000000000004">
      <c r="A3217">
        <v>3216</v>
      </c>
      <c r="B3217">
        <v>1656</v>
      </c>
      <c r="C3217" t="s">
        <v>65081</v>
      </c>
    </row>
    <row r="3218" spans="1:3" x14ac:dyDescent="0.55000000000000004">
      <c r="A3218">
        <v>3217</v>
      </c>
      <c r="B3218">
        <v>1656</v>
      </c>
      <c r="C3218" t="s">
        <v>65082</v>
      </c>
    </row>
    <row r="3219" spans="1:3" x14ac:dyDescent="0.55000000000000004">
      <c r="A3219">
        <v>3218</v>
      </c>
      <c r="B3219">
        <v>1656</v>
      </c>
      <c r="C3219" t="s">
        <v>65083</v>
      </c>
    </row>
    <row r="3220" spans="1:3" x14ac:dyDescent="0.55000000000000004">
      <c r="A3220">
        <v>3219</v>
      </c>
      <c r="B3220">
        <v>1656</v>
      </c>
      <c r="C3220" t="s">
        <v>65084</v>
      </c>
    </row>
    <row r="3221" spans="1:3" x14ac:dyDescent="0.55000000000000004">
      <c r="A3221">
        <v>3220</v>
      </c>
      <c r="B3221">
        <v>1656</v>
      </c>
      <c r="C3221" t="s">
        <v>65085</v>
      </c>
    </row>
    <row r="3222" spans="1:3" x14ac:dyDescent="0.55000000000000004">
      <c r="A3222">
        <v>3221</v>
      </c>
      <c r="B3222">
        <v>1656</v>
      </c>
      <c r="C3222" t="s">
        <v>65086</v>
      </c>
    </row>
    <row r="3223" spans="1:3" x14ac:dyDescent="0.55000000000000004">
      <c r="A3223">
        <v>3222</v>
      </c>
      <c r="B3223">
        <v>1656</v>
      </c>
      <c r="C3223" t="s">
        <v>65087</v>
      </c>
    </row>
    <row r="3224" spans="1:3" x14ac:dyDescent="0.55000000000000004">
      <c r="A3224">
        <v>3223</v>
      </c>
      <c r="B3224">
        <v>1656</v>
      </c>
      <c r="C3224" t="s">
        <v>65088</v>
      </c>
    </row>
    <row r="3225" spans="1:3" x14ac:dyDescent="0.55000000000000004">
      <c r="A3225">
        <v>3224</v>
      </c>
      <c r="B3225">
        <v>1656</v>
      </c>
      <c r="C3225" t="s">
        <v>65089</v>
      </c>
    </row>
    <row r="3226" spans="1:3" x14ac:dyDescent="0.55000000000000004">
      <c r="A3226">
        <v>3225</v>
      </c>
      <c r="B3226">
        <v>1656</v>
      </c>
      <c r="C3226" t="s">
        <v>65090</v>
      </c>
    </row>
    <row r="3227" spans="1:3" x14ac:dyDescent="0.55000000000000004">
      <c r="A3227">
        <v>3226</v>
      </c>
      <c r="B3227">
        <v>1656</v>
      </c>
      <c r="C3227" t="s">
        <v>65091</v>
      </c>
    </row>
    <row r="3228" spans="1:3" x14ac:dyDescent="0.55000000000000004">
      <c r="A3228">
        <v>3227</v>
      </c>
      <c r="B3228">
        <v>1656</v>
      </c>
      <c r="C3228" t="s">
        <v>65092</v>
      </c>
    </row>
    <row r="3229" spans="1:3" x14ac:dyDescent="0.55000000000000004">
      <c r="A3229">
        <v>3228</v>
      </c>
      <c r="B3229">
        <v>1656</v>
      </c>
      <c r="C3229" t="s">
        <v>65093</v>
      </c>
    </row>
    <row r="3230" spans="1:3" x14ac:dyDescent="0.55000000000000004">
      <c r="A3230">
        <v>3229</v>
      </c>
      <c r="B3230">
        <v>1656</v>
      </c>
      <c r="C3230" t="s">
        <v>65094</v>
      </c>
    </row>
    <row r="3231" spans="1:3" x14ac:dyDescent="0.55000000000000004">
      <c r="A3231">
        <v>3230</v>
      </c>
      <c r="B3231">
        <v>1656</v>
      </c>
      <c r="C3231" t="s">
        <v>65095</v>
      </c>
    </row>
    <row r="3232" spans="1:3" x14ac:dyDescent="0.55000000000000004">
      <c r="A3232">
        <v>3231</v>
      </c>
      <c r="B3232">
        <v>1656</v>
      </c>
      <c r="C3232" t="s">
        <v>65096</v>
      </c>
    </row>
    <row r="3233" spans="1:3" x14ac:dyDescent="0.55000000000000004">
      <c r="A3233">
        <v>3232</v>
      </c>
      <c r="B3233">
        <v>1656</v>
      </c>
      <c r="C3233" t="s">
        <v>65097</v>
      </c>
    </row>
    <row r="3234" spans="1:3" x14ac:dyDescent="0.55000000000000004">
      <c r="A3234">
        <v>3233</v>
      </c>
      <c r="B3234">
        <v>1656</v>
      </c>
      <c r="C3234" t="s">
        <v>65098</v>
      </c>
    </row>
    <row r="3235" spans="1:3" x14ac:dyDescent="0.55000000000000004">
      <c r="A3235">
        <v>3234</v>
      </c>
      <c r="B3235">
        <v>1656</v>
      </c>
      <c r="C3235" t="s">
        <v>65099</v>
      </c>
    </row>
    <row r="3236" spans="1:3" x14ac:dyDescent="0.55000000000000004">
      <c r="A3236">
        <v>3235</v>
      </c>
      <c r="B3236">
        <v>1656</v>
      </c>
      <c r="C3236" t="s">
        <v>65100</v>
      </c>
    </row>
    <row r="3237" spans="1:3" x14ac:dyDescent="0.55000000000000004">
      <c r="A3237">
        <v>3236</v>
      </c>
      <c r="B3237">
        <v>1656</v>
      </c>
      <c r="C3237" t="s">
        <v>65101</v>
      </c>
    </row>
    <row r="3238" spans="1:3" x14ac:dyDescent="0.55000000000000004">
      <c r="A3238">
        <v>3237</v>
      </c>
      <c r="B3238">
        <v>1656</v>
      </c>
      <c r="C3238" t="s">
        <v>65102</v>
      </c>
    </row>
    <row r="3239" spans="1:3" x14ac:dyDescent="0.55000000000000004">
      <c r="A3239">
        <v>3238</v>
      </c>
      <c r="B3239">
        <v>1656</v>
      </c>
      <c r="C3239" t="s">
        <v>65103</v>
      </c>
    </row>
    <row r="3240" spans="1:3" x14ac:dyDescent="0.55000000000000004">
      <c r="A3240">
        <v>3239</v>
      </c>
      <c r="B3240">
        <v>1656</v>
      </c>
      <c r="C3240" t="s">
        <v>65104</v>
      </c>
    </row>
    <row r="3241" spans="1:3" x14ac:dyDescent="0.55000000000000004">
      <c r="A3241">
        <v>3240</v>
      </c>
      <c r="B3241">
        <v>1656</v>
      </c>
      <c r="C3241" t="s">
        <v>65105</v>
      </c>
    </row>
    <row r="3242" spans="1:3" x14ac:dyDescent="0.55000000000000004">
      <c r="A3242">
        <v>3241</v>
      </c>
      <c r="B3242">
        <v>1661</v>
      </c>
      <c r="C3242" t="s">
        <v>65061</v>
      </c>
    </row>
    <row r="3243" spans="1:3" x14ac:dyDescent="0.55000000000000004">
      <c r="A3243">
        <v>3242</v>
      </c>
      <c r="B3243">
        <v>1661</v>
      </c>
      <c r="C3243" t="s">
        <v>65062</v>
      </c>
    </row>
    <row r="3244" spans="1:3" x14ac:dyDescent="0.55000000000000004">
      <c r="A3244">
        <v>3243</v>
      </c>
      <c r="B3244">
        <v>1661</v>
      </c>
      <c r="C3244" t="s">
        <v>65063</v>
      </c>
    </row>
    <row r="3245" spans="1:3" x14ac:dyDescent="0.55000000000000004">
      <c r="A3245">
        <v>3244</v>
      </c>
      <c r="B3245">
        <v>1661</v>
      </c>
      <c r="C3245" t="s">
        <v>65064</v>
      </c>
    </row>
    <row r="3246" spans="1:3" x14ac:dyDescent="0.55000000000000004">
      <c r="A3246">
        <v>3245</v>
      </c>
      <c r="B3246">
        <v>1661</v>
      </c>
      <c r="C3246" t="s">
        <v>65065</v>
      </c>
    </row>
    <row r="3247" spans="1:3" x14ac:dyDescent="0.55000000000000004">
      <c r="A3247">
        <v>3246</v>
      </c>
      <c r="B3247">
        <v>1661</v>
      </c>
      <c r="C3247" t="s">
        <v>65066</v>
      </c>
    </row>
    <row r="3248" spans="1:3" x14ac:dyDescent="0.55000000000000004">
      <c r="A3248">
        <v>3247</v>
      </c>
      <c r="B3248">
        <v>1661</v>
      </c>
      <c r="C3248" t="s">
        <v>65067</v>
      </c>
    </row>
    <row r="3249" spans="1:3" x14ac:dyDescent="0.55000000000000004">
      <c r="A3249">
        <v>3248</v>
      </c>
      <c r="B3249">
        <v>1661</v>
      </c>
      <c r="C3249" t="s">
        <v>65068</v>
      </c>
    </row>
    <row r="3250" spans="1:3" x14ac:dyDescent="0.55000000000000004">
      <c r="A3250">
        <v>3249</v>
      </c>
      <c r="B3250">
        <v>1661</v>
      </c>
      <c r="C3250" t="s">
        <v>65069</v>
      </c>
    </row>
    <row r="3251" spans="1:3" x14ac:dyDescent="0.55000000000000004">
      <c r="A3251">
        <v>3250</v>
      </c>
      <c r="B3251">
        <v>1661</v>
      </c>
      <c r="C3251" t="s">
        <v>65070</v>
      </c>
    </row>
    <row r="3252" spans="1:3" x14ac:dyDescent="0.55000000000000004">
      <c r="A3252">
        <v>3251</v>
      </c>
      <c r="B3252">
        <v>1661</v>
      </c>
      <c r="C3252" t="s">
        <v>65071</v>
      </c>
    </row>
    <row r="3253" spans="1:3" x14ac:dyDescent="0.55000000000000004">
      <c r="A3253">
        <v>3252</v>
      </c>
      <c r="B3253">
        <v>1661</v>
      </c>
      <c r="C3253" t="s">
        <v>65072</v>
      </c>
    </row>
    <row r="3254" spans="1:3" x14ac:dyDescent="0.55000000000000004">
      <c r="A3254">
        <v>3253</v>
      </c>
      <c r="B3254">
        <v>1661</v>
      </c>
      <c r="C3254" t="s">
        <v>65073</v>
      </c>
    </row>
    <row r="3255" spans="1:3" x14ac:dyDescent="0.55000000000000004">
      <c r="A3255">
        <v>3254</v>
      </c>
      <c r="B3255">
        <v>1661</v>
      </c>
      <c r="C3255" t="s">
        <v>65074</v>
      </c>
    </row>
    <row r="3256" spans="1:3" x14ac:dyDescent="0.55000000000000004">
      <c r="A3256">
        <v>3255</v>
      </c>
      <c r="B3256">
        <v>1661</v>
      </c>
      <c r="C3256" t="s">
        <v>65075</v>
      </c>
    </row>
    <row r="3257" spans="1:3" x14ac:dyDescent="0.55000000000000004">
      <c r="A3257">
        <v>3256</v>
      </c>
      <c r="B3257">
        <v>1661</v>
      </c>
      <c r="C3257" t="s">
        <v>65076</v>
      </c>
    </row>
    <row r="3258" spans="1:3" x14ac:dyDescent="0.55000000000000004">
      <c r="A3258">
        <v>3257</v>
      </c>
      <c r="B3258">
        <v>1661</v>
      </c>
      <c r="C3258" t="s">
        <v>65077</v>
      </c>
    </row>
    <row r="3259" spans="1:3" x14ac:dyDescent="0.55000000000000004">
      <c r="A3259">
        <v>3258</v>
      </c>
      <c r="B3259">
        <v>1661</v>
      </c>
      <c r="C3259" t="s">
        <v>65078</v>
      </c>
    </row>
    <row r="3260" spans="1:3" x14ac:dyDescent="0.55000000000000004">
      <c r="A3260">
        <v>3259</v>
      </c>
      <c r="B3260">
        <v>1661</v>
      </c>
      <c r="C3260" t="s">
        <v>65079</v>
      </c>
    </row>
    <row r="3261" spans="1:3" x14ac:dyDescent="0.55000000000000004">
      <c r="A3261">
        <v>3260</v>
      </c>
      <c r="B3261">
        <v>1661</v>
      </c>
      <c r="C3261" t="s">
        <v>65080</v>
      </c>
    </row>
    <row r="3262" spans="1:3" x14ac:dyDescent="0.55000000000000004">
      <c r="A3262">
        <v>3261</v>
      </c>
      <c r="B3262">
        <v>1661</v>
      </c>
      <c r="C3262" t="s">
        <v>65081</v>
      </c>
    </row>
    <row r="3263" spans="1:3" x14ac:dyDescent="0.55000000000000004">
      <c r="A3263">
        <v>3262</v>
      </c>
      <c r="B3263">
        <v>1661</v>
      </c>
      <c r="C3263" t="s">
        <v>65082</v>
      </c>
    </row>
    <row r="3264" spans="1:3" x14ac:dyDescent="0.55000000000000004">
      <c r="A3264">
        <v>3263</v>
      </c>
      <c r="B3264">
        <v>1661</v>
      </c>
      <c r="C3264" t="s">
        <v>65083</v>
      </c>
    </row>
    <row r="3265" spans="1:3" x14ac:dyDescent="0.55000000000000004">
      <c r="A3265">
        <v>3264</v>
      </c>
      <c r="B3265">
        <v>1661</v>
      </c>
      <c r="C3265" t="s">
        <v>65084</v>
      </c>
    </row>
    <row r="3266" spans="1:3" x14ac:dyDescent="0.55000000000000004">
      <c r="A3266">
        <v>3265</v>
      </c>
      <c r="B3266">
        <v>1661</v>
      </c>
      <c r="C3266" t="s">
        <v>65085</v>
      </c>
    </row>
    <row r="3267" spans="1:3" x14ac:dyDescent="0.55000000000000004">
      <c r="A3267">
        <v>3266</v>
      </c>
      <c r="B3267">
        <v>1661</v>
      </c>
      <c r="C3267" t="s">
        <v>65086</v>
      </c>
    </row>
    <row r="3268" spans="1:3" x14ac:dyDescent="0.55000000000000004">
      <c r="A3268">
        <v>3267</v>
      </c>
      <c r="B3268">
        <v>1661</v>
      </c>
      <c r="C3268" t="s">
        <v>65087</v>
      </c>
    </row>
    <row r="3269" spans="1:3" x14ac:dyDescent="0.55000000000000004">
      <c r="A3269">
        <v>3268</v>
      </c>
      <c r="B3269">
        <v>1661</v>
      </c>
      <c r="C3269" t="s">
        <v>65088</v>
      </c>
    </row>
    <row r="3270" spans="1:3" x14ac:dyDescent="0.55000000000000004">
      <c r="A3270">
        <v>3269</v>
      </c>
      <c r="B3270">
        <v>1661</v>
      </c>
      <c r="C3270" t="s">
        <v>65089</v>
      </c>
    </row>
    <row r="3271" spans="1:3" x14ac:dyDescent="0.55000000000000004">
      <c r="A3271">
        <v>3270</v>
      </c>
      <c r="B3271">
        <v>1661</v>
      </c>
      <c r="C3271" t="s">
        <v>65090</v>
      </c>
    </row>
    <row r="3272" spans="1:3" x14ac:dyDescent="0.55000000000000004">
      <c r="A3272">
        <v>3271</v>
      </c>
      <c r="B3272">
        <v>1661</v>
      </c>
      <c r="C3272" t="s">
        <v>65091</v>
      </c>
    </row>
    <row r="3273" spans="1:3" x14ac:dyDescent="0.55000000000000004">
      <c r="A3273">
        <v>3272</v>
      </c>
      <c r="B3273">
        <v>1661</v>
      </c>
      <c r="C3273" t="s">
        <v>65092</v>
      </c>
    </row>
    <row r="3274" spans="1:3" x14ac:dyDescent="0.55000000000000004">
      <c r="A3274">
        <v>3273</v>
      </c>
      <c r="B3274">
        <v>1661</v>
      </c>
      <c r="C3274" t="s">
        <v>65093</v>
      </c>
    </row>
    <row r="3275" spans="1:3" x14ac:dyDescent="0.55000000000000004">
      <c r="A3275">
        <v>3274</v>
      </c>
      <c r="B3275">
        <v>1661</v>
      </c>
      <c r="C3275" t="s">
        <v>65094</v>
      </c>
    </row>
    <row r="3276" spans="1:3" x14ac:dyDescent="0.55000000000000004">
      <c r="A3276">
        <v>3275</v>
      </c>
      <c r="B3276">
        <v>1661</v>
      </c>
      <c r="C3276" t="s">
        <v>65095</v>
      </c>
    </row>
    <row r="3277" spans="1:3" x14ac:dyDescent="0.55000000000000004">
      <c r="A3277">
        <v>3276</v>
      </c>
      <c r="B3277">
        <v>1661</v>
      </c>
      <c r="C3277" t="s">
        <v>65096</v>
      </c>
    </row>
    <row r="3278" spans="1:3" x14ac:dyDescent="0.55000000000000004">
      <c r="A3278">
        <v>3277</v>
      </c>
      <c r="B3278">
        <v>1661</v>
      </c>
      <c r="C3278" t="s">
        <v>65097</v>
      </c>
    </row>
    <row r="3279" spans="1:3" x14ac:dyDescent="0.55000000000000004">
      <c r="A3279">
        <v>3278</v>
      </c>
      <c r="B3279">
        <v>1661</v>
      </c>
      <c r="C3279" t="s">
        <v>65098</v>
      </c>
    </row>
    <row r="3280" spans="1:3" x14ac:dyDescent="0.55000000000000004">
      <c r="A3280">
        <v>3279</v>
      </c>
      <c r="B3280">
        <v>1661</v>
      </c>
      <c r="C3280" t="s">
        <v>65099</v>
      </c>
    </row>
    <row r="3281" spans="1:3" x14ac:dyDescent="0.55000000000000004">
      <c r="A3281">
        <v>3280</v>
      </c>
      <c r="B3281">
        <v>1661</v>
      </c>
      <c r="C3281" t="s">
        <v>65100</v>
      </c>
    </row>
    <row r="3282" spans="1:3" x14ac:dyDescent="0.55000000000000004">
      <c r="A3282">
        <v>3281</v>
      </c>
      <c r="B3282">
        <v>1661</v>
      </c>
      <c r="C3282" t="s">
        <v>65101</v>
      </c>
    </row>
    <row r="3283" spans="1:3" x14ac:dyDescent="0.55000000000000004">
      <c r="A3283">
        <v>3282</v>
      </c>
      <c r="B3283">
        <v>1661</v>
      </c>
      <c r="C3283" t="s">
        <v>65102</v>
      </c>
    </row>
    <row r="3284" spans="1:3" x14ac:dyDescent="0.55000000000000004">
      <c r="A3284">
        <v>3283</v>
      </c>
      <c r="B3284">
        <v>1661</v>
      </c>
      <c r="C3284" t="s">
        <v>65103</v>
      </c>
    </row>
    <row r="3285" spans="1:3" x14ac:dyDescent="0.55000000000000004">
      <c r="A3285">
        <v>3284</v>
      </c>
      <c r="B3285">
        <v>1661</v>
      </c>
      <c r="C3285" t="s">
        <v>65104</v>
      </c>
    </row>
    <row r="3286" spans="1:3" x14ac:dyDescent="0.55000000000000004">
      <c r="A3286">
        <v>3285</v>
      </c>
      <c r="B3286">
        <v>1661</v>
      </c>
      <c r="C3286" t="s">
        <v>65105</v>
      </c>
    </row>
    <row r="3287" spans="1:3" x14ac:dyDescent="0.55000000000000004">
      <c r="A3287">
        <v>3286</v>
      </c>
      <c r="B3287">
        <v>1669</v>
      </c>
      <c r="C3287" t="s">
        <v>65061</v>
      </c>
    </row>
    <row r="3288" spans="1:3" x14ac:dyDescent="0.55000000000000004">
      <c r="A3288">
        <v>3287</v>
      </c>
      <c r="B3288">
        <v>1669</v>
      </c>
      <c r="C3288" t="s">
        <v>65062</v>
      </c>
    </row>
    <row r="3289" spans="1:3" x14ac:dyDescent="0.55000000000000004">
      <c r="A3289">
        <v>3288</v>
      </c>
      <c r="B3289">
        <v>1669</v>
      </c>
      <c r="C3289" t="s">
        <v>65063</v>
      </c>
    </row>
    <row r="3290" spans="1:3" x14ac:dyDescent="0.55000000000000004">
      <c r="A3290">
        <v>3289</v>
      </c>
      <c r="B3290">
        <v>1669</v>
      </c>
      <c r="C3290" t="s">
        <v>65064</v>
      </c>
    </row>
    <row r="3291" spans="1:3" x14ac:dyDescent="0.55000000000000004">
      <c r="A3291">
        <v>3290</v>
      </c>
      <c r="B3291">
        <v>1669</v>
      </c>
      <c r="C3291" t="s">
        <v>65065</v>
      </c>
    </row>
    <row r="3292" spans="1:3" x14ac:dyDescent="0.55000000000000004">
      <c r="A3292">
        <v>3291</v>
      </c>
      <c r="B3292">
        <v>1669</v>
      </c>
      <c r="C3292" t="s">
        <v>65066</v>
      </c>
    </row>
    <row r="3293" spans="1:3" x14ac:dyDescent="0.55000000000000004">
      <c r="A3293">
        <v>3292</v>
      </c>
      <c r="B3293">
        <v>1669</v>
      </c>
      <c r="C3293" t="s">
        <v>65067</v>
      </c>
    </row>
    <row r="3294" spans="1:3" x14ac:dyDescent="0.55000000000000004">
      <c r="A3294">
        <v>3293</v>
      </c>
      <c r="B3294">
        <v>1669</v>
      </c>
      <c r="C3294" t="s">
        <v>65068</v>
      </c>
    </row>
    <row r="3295" spans="1:3" x14ac:dyDescent="0.55000000000000004">
      <c r="A3295">
        <v>3294</v>
      </c>
      <c r="B3295">
        <v>1669</v>
      </c>
      <c r="C3295" t="s">
        <v>65069</v>
      </c>
    </row>
    <row r="3296" spans="1:3" x14ac:dyDescent="0.55000000000000004">
      <c r="A3296">
        <v>3295</v>
      </c>
      <c r="B3296">
        <v>1669</v>
      </c>
      <c r="C3296" t="s">
        <v>65070</v>
      </c>
    </row>
    <row r="3297" spans="1:3" x14ac:dyDescent="0.55000000000000004">
      <c r="A3297">
        <v>3296</v>
      </c>
      <c r="B3297">
        <v>1669</v>
      </c>
      <c r="C3297" t="s">
        <v>65071</v>
      </c>
    </row>
    <row r="3298" spans="1:3" x14ac:dyDescent="0.55000000000000004">
      <c r="A3298">
        <v>3297</v>
      </c>
      <c r="B3298">
        <v>1669</v>
      </c>
      <c r="C3298" t="s">
        <v>65072</v>
      </c>
    </row>
    <row r="3299" spans="1:3" x14ac:dyDescent="0.55000000000000004">
      <c r="A3299">
        <v>3298</v>
      </c>
      <c r="B3299">
        <v>1669</v>
      </c>
      <c r="C3299" t="s">
        <v>65073</v>
      </c>
    </row>
    <row r="3300" spans="1:3" x14ac:dyDescent="0.55000000000000004">
      <c r="A3300">
        <v>3299</v>
      </c>
      <c r="B3300">
        <v>1669</v>
      </c>
      <c r="C3300" t="s">
        <v>65074</v>
      </c>
    </row>
    <row r="3301" spans="1:3" x14ac:dyDescent="0.55000000000000004">
      <c r="A3301">
        <v>3300</v>
      </c>
      <c r="B3301">
        <v>1669</v>
      </c>
      <c r="C3301" t="s">
        <v>65075</v>
      </c>
    </row>
    <row r="3302" spans="1:3" x14ac:dyDescent="0.55000000000000004">
      <c r="A3302">
        <v>3301</v>
      </c>
      <c r="B3302">
        <v>1669</v>
      </c>
      <c r="C3302" t="s">
        <v>65076</v>
      </c>
    </row>
    <row r="3303" spans="1:3" x14ac:dyDescent="0.55000000000000004">
      <c r="A3303">
        <v>3302</v>
      </c>
      <c r="B3303">
        <v>1669</v>
      </c>
      <c r="C3303" t="s">
        <v>65077</v>
      </c>
    </row>
    <row r="3304" spans="1:3" x14ac:dyDescent="0.55000000000000004">
      <c r="A3304">
        <v>3303</v>
      </c>
      <c r="B3304">
        <v>1669</v>
      </c>
      <c r="C3304" t="s">
        <v>65078</v>
      </c>
    </row>
    <row r="3305" spans="1:3" x14ac:dyDescent="0.55000000000000004">
      <c r="A3305">
        <v>3304</v>
      </c>
      <c r="B3305">
        <v>1669</v>
      </c>
      <c r="C3305" t="s">
        <v>65079</v>
      </c>
    </row>
    <row r="3306" spans="1:3" x14ac:dyDescent="0.55000000000000004">
      <c r="A3306">
        <v>3305</v>
      </c>
      <c r="B3306">
        <v>1669</v>
      </c>
      <c r="C3306" t="s">
        <v>65080</v>
      </c>
    </row>
    <row r="3307" spans="1:3" x14ac:dyDescent="0.55000000000000004">
      <c r="A3307">
        <v>3306</v>
      </c>
      <c r="B3307">
        <v>1669</v>
      </c>
      <c r="C3307" t="s">
        <v>65081</v>
      </c>
    </row>
    <row r="3308" spans="1:3" x14ac:dyDescent="0.55000000000000004">
      <c r="A3308">
        <v>3307</v>
      </c>
      <c r="B3308">
        <v>1669</v>
      </c>
      <c r="C3308" t="s">
        <v>65082</v>
      </c>
    </row>
    <row r="3309" spans="1:3" x14ac:dyDescent="0.55000000000000004">
      <c r="A3309">
        <v>3308</v>
      </c>
      <c r="B3309">
        <v>1669</v>
      </c>
      <c r="C3309" t="s">
        <v>65083</v>
      </c>
    </row>
    <row r="3310" spans="1:3" x14ac:dyDescent="0.55000000000000004">
      <c r="A3310">
        <v>3309</v>
      </c>
      <c r="B3310">
        <v>1669</v>
      </c>
      <c r="C3310" t="s">
        <v>65084</v>
      </c>
    </row>
    <row r="3311" spans="1:3" x14ac:dyDescent="0.55000000000000004">
      <c r="A3311">
        <v>3310</v>
      </c>
      <c r="B3311">
        <v>1669</v>
      </c>
      <c r="C3311" t="s">
        <v>65085</v>
      </c>
    </row>
    <row r="3312" spans="1:3" x14ac:dyDescent="0.55000000000000004">
      <c r="A3312">
        <v>3311</v>
      </c>
      <c r="B3312">
        <v>1669</v>
      </c>
      <c r="C3312" t="s">
        <v>65086</v>
      </c>
    </row>
    <row r="3313" spans="1:3" x14ac:dyDescent="0.55000000000000004">
      <c r="A3313">
        <v>3312</v>
      </c>
      <c r="B3313">
        <v>1669</v>
      </c>
      <c r="C3313" t="s">
        <v>65087</v>
      </c>
    </row>
    <row r="3314" spans="1:3" x14ac:dyDescent="0.55000000000000004">
      <c r="A3314">
        <v>3313</v>
      </c>
      <c r="B3314">
        <v>1669</v>
      </c>
      <c r="C3314" t="s">
        <v>65088</v>
      </c>
    </row>
    <row r="3315" spans="1:3" x14ac:dyDescent="0.55000000000000004">
      <c r="A3315">
        <v>3314</v>
      </c>
      <c r="B3315">
        <v>1669</v>
      </c>
      <c r="C3315" t="s">
        <v>65089</v>
      </c>
    </row>
    <row r="3316" spans="1:3" x14ac:dyDescent="0.55000000000000004">
      <c r="A3316">
        <v>3315</v>
      </c>
      <c r="B3316">
        <v>1669</v>
      </c>
      <c r="C3316" t="s">
        <v>65090</v>
      </c>
    </row>
    <row r="3317" spans="1:3" x14ac:dyDescent="0.55000000000000004">
      <c r="A3317">
        <v>3316</v>
      </c>
      <c r="B3317">
        <v>1669</v>
      </c>
      <c r="C3317" t="s">
        <v>65091</v>
      </c>
    </row>
    <row r="3318" spans="1:3" x14ac:dyDescent="0.55000000000000004">
      <c r="A3318">
        <v>3317</v>
      </c>
      <c r="B3318">
        <v>1669</v>
      </c>
      <c r="C3318" t="s">
        <v>65092</v>
      </c>
    </row>
    <row r="3319" spans="1:3" x14ac:dyDescent="0.55000000000000004">
      <c r="A3319">
        <v>3318</v>
      </c>
      <c r="B3319">
        <v>1669</v>
      </c>
      <c r="C3319" t="s">
        <v>65093</v>
      </c>
    </row>
    <row r="3320" spans="1:3" x14ac:dyDescent="0.55000000000000004">
      <c r="A3320">
        <v>3319</v>
      </c>
      <c r="B3320">
        <v>1669</v>
      </c>
      <c r="C3320" t="s">
        <v>65094</v>
      </c>
    </row>
    <row r="3321" spans="1:3" x14ac:dyDescent="0.55000000000000004">
      <c r="A3321">
        <v>3320</v>
      </c>
      <c r="B3321">
        <v>1669</v>
      </c>
      <c r="C3321" t="s">
        <v>65095</v>
      </c>
    </row>
    <row r="3322" spans="1:3" x14ac:dyDescent="0.55000000000000004">
      <c r="A3322">
        <v>3321</v>
      </c>
      <c r="B3322">
        <v>1669</v>
      </c>
      <c r="C3322" t="s">
        <v>65096</v>
      </c>
    </row>
    <row r="3323" spans="1:3" x14ac:dyDescent="0.55000000000000004">
      <c r="A3323">
        <v>3322</v>
      </c>
      <c r="B3323">
        <v>1669</v>
      </c>
      <c r="C3323" t="s">
        <v>65097</v>
      </c>
    </row>
    <row r="3324" spans="1:3" x14ac:dyDescent="0.55000000000000004">
      <c r="A3324">
        <v>3323</v>
      </c>
      <c r="B3324">
        <v>1669</v>
      </c>
      <c r="C3324" t="s">
        <v>65098</v>
      </c>
    </row>
    <row r="3325" spans="1:3" x14ac:dyDescent="0.55000000000000004">
      <c r="A3325">
        <v>3324</v>
      </c>
      <c r="B3325">
        <v>1669</v>
      </c>
      <c r="C3325" t="s">
        <v>65099</v>
      </c>
    </row>
    <row r="3326" spans="1:3" x14ac:dyDescent="0.55000000000000004">
      <c r="A3326">
        <v>3325</v>
      </c>
      <c r="B3326">
        <v>1669</v>
      </c>
      <c r="C3326" t="s">
        <v>65100</v>
      </c>
    </row>
    <row r="3327" spans="1:3" x14ac:dyDescent="0.55000000000000004">
      <c r="A3327">
        <v>3326</v>
      </c>
      <c r="B3327">
        <v>1669</v>
      </c>
      <c r="C3327" t="s">
        <v>65101</v>
      </c>
    </row>
    <row r="3328" spans="1:3" x14ac:dyDescent="0.55000000000000004">
      <c r="A3328">
        <v>3327</v>
      </c>
      <c r="B3328">
        <v>1669</v>
      </c>
      <c r="C3328" t="s">
        <v>65102</v>
      </c>
    </row>
    <row r="3329" spans="1:3" x14ac:dyDescent="0.55000000000000004">
      <c r="A3329">
        <v>3328</v>
      </c>
      <c r="B3329">
        <v>1669</v>
      </c>
      <c r="C3329" t="s">
        <v>65103</v>
      </c>
    </row>
    <row r="3330" spans="1:3" x14ac:dyDescent="0.55000000000000004">
      <c r="A3330">
        <v>3329</v>
      </c>
      <c r="B3330">
        <v>1669</v>
      </c>
      <c r="C3330" t="s">
        <v>65104</v>
      </c>
    </row>
    <row r="3331" spans="1:3" x14ac:dyDescent="0.55000000000000004">
      <c r="A3331">
        <v>3330</v>
      </c>
      <c r="B3331">
        <v>1669</v>
      </c>
      <c r="C3331" t="s">
        <v>65105</v>
      </c>
    </row>
    <row r="3332" spans="1:3" x14ac:dyDescent="0.55000000000000004">
      <c r="A3332">
        <v>3331</v>
      </c>
      <c r="B3332">
        <v>1670</v>
      </c>
      <c r="C3332" t="s">
        <v>65061</v>
      </c>
    </row>
    <row r="3333" spans="1:3" x14ac:dyDescent="0.55000000000000004">
      <c r="A3333">
        <v>3332</v>
      </c>
      <c r="B3333">
        <v>1670</v>
      </c>
      <c r="C3333" t="s">
        <v>65062</v>
      </c>
    </row>
    <row r="3334" spans="1:3" x14ac:dyDescent="0.55000000000000004">
      <c r="A3334">
        <v>3333</v>
      </c>
      <c r="B3334">
        <v>1670</v>
      </c>
      <c r="C3334" t="s">
        <v>65063</v>
      </c>
    </row>
    <row r="3335" spans="1:3" x14ac:dyDescent="0.55000000000000004">
      <c r="A3335">
        <v>3334</v>
      </c>
      <c r="B3335">
        <v>1670</v>
      </c>
      <c r="C3335" t="s">
        <v>65064</v>
      </c>
    </row>
    <row r="3336" spans="1:3" x14ac:dyDescent="0.55000000000000004">
      <c r="A3336">
        <v>3335</v>
      </c>
      <c r="B3336">
        <v>1670</v>
      </c>
      <c r="C3336" t="s">
        <v>65065</v>
      </c>
    </row>
    <row r="3337" spans="1:3" x14ac:dyDescent="0.55000000000000004">
      <c r="A3337">
        <v>3336</v>
      </c>
      <c r="B3337">
        <v>1670</v>
      </c>
      <c r="C3337" t="s">
        <v>65066</v>
      </c>
    </row>
    <row r="3338" spans="1:3" x14ac:dyDescent="0.55000000000000004">
      <c r="A3338">
        <v>3337</v>
      </c>
      <c r="B3338">
        <v>1670</v>
      </c>
      <c r="C3338" t="s">
        <v>65067</v>
      </c>
    </row>
    <row r="3339" spans="1:3" x14ac:dyDescent="0.55000000000000004">
      <c r="A3339">
        <v>3338</v>
      </c>
      <c r="B3339">
        <v>1670</v>
      </c>
      <c r="C3339" t="s">
        <v>65068</v>
      </c>
    </row>
    <row r="3340" spans="1:3" x14ac:dyDescent="0.55000000000000004">
      <c r="A3340">
        <v>3339</v>
      </c>
      <c r="B3340">
        <v>1670</v>
      </c>
      <c r="C3340" t="s">
        <v>65069</v>
      </c>
    </row>
    <row r="3341" spans="1:3" x14ac:dyDescent="0.55000000000000004">
      <c r="A3341">
        <v>3340</v>
      </c>
      <c r="B3341">
        <v>1670</v>
      </c>
      <c r="C3341" t="s">
        <v>65070</v>
      </c>
    </row>
    <row r="3342" spans="1:3" x14ac:dyDescent="0.55000000000000004">
      <c r="A3342">
        <v>3341</v>
      </c>
      <c r="B3342">
        <v>1670</v>
      </c>
      <c r="C3342" t="s">
        <v>65071</v>
      </c>
    </row>
    <row r="3343" spans="1:3" x14ac:dyDescent="0.55000000000000004">
      <c r="A3343">
        <v>3342</v>
      </c>
      <c r="B3343">
        <v>1670</v>
      </c>
      <c r="C3343" t="s">
        <v>65072</v>
      </c>
    </row>
    <row r="3344" spans="1:3" x14ac:dyDescent="0.55000000000000004">
      <c r="A3344">
        <v>3343</v>
      </c>
      <c r="B3344">
        <v>1670</v>
      </c>
      <c r="C3344" t="s">
        <v>65073</v>
      </c>
    </row>
    <row r="3345" spans="1:3" x14ac:dyDescent="0.55000000000000004">
      <c r="A3345">
        <v>3344</v>
      </c>
      <c r="B3345">
        <v>1670</v>
      </c>
      <c r="C3345" t="s">
        <v>65074</v>
      </c>
    </row>
    <row r="3346" spans="1:3" x14ac:dyDescent="0.55000000000000004">
      <c r="A3346">
        <v>3345</v>
      </c>
      <c r="B3346">
        <v>1670</v>
      </c>
      <c r="C3346" t="s">
        <v>65075</v>
      </c>
    </row>
    <row r="3347" spans="1:3" x14ac:dyDescent="0.55000000000000004">
      <c r="A3347">
        <v>3346</v>
      </c>
      <c r="B3347">
        <v>1670</v>
      </c>
      <c r="C3347" t="s">
        <v>65076</v>
      </c>
    </row>
    <row r="3348" spans="1:3" x14ac:dyDescent="0.55000000000000004">
      <c r="A3348">
        <v>3347</v>
      </c>
      <c r="B3348">
        <v>1670</v>
      </c>
      <c r="C3348" t="s">
        <v>65077</v>
      </c>
    </row>
    <row r="3349" spans="1:3" x14ac:dyDescent="0.55000000000000004">
      <c r="A3349">
        <v>3348</v>
      </c>
      <c r="B3349">
        <v>1670</v>
      </c>
      <c r="C3349" t="s">
        <v>65078</v>
      </c>
    </row>
    <row r="3350" spans="1:3" x14ac:dyDescent="0.55000000000000004">
      <c r="A3350">
        <v>3349</v>
      </c>
      <c r="B3350">
        <v>1670</v>
      </c>
      <c r="C3350" t="s">
        <v>65079</v>
      </c>
    </row>
    <row r="3351" spans="1:3" x14ac:dyDescent="0.55000000000000004">
      <c r="A3351">
        <v>3350</v>
      </c>
      <c r="B3351">
        <v>1670</v>
      </c>
      <c r="C3351" t="s">
        <v>65080</v>
      </c>
    </row>
    <row r="3352" spans="1:3" x14ac:dyDescent="0.55000000000000004">
      <c r="A3352">
        <v>3351</v>
      </c>
      <c r="B3352">
        <v>1670</v>
      </c>
      <c r="C3352" t="s">
        <v>65081</v>
      </c>
    </row>
    <row r="3353" spans="1:3" x14ac:dyDescent="0.55000000000000004">
      <c r="A3353">
        <v>3352</v>
      </c>
      <c r="B3353">
        <v>1670</v>
      </c>
      <c r="C3353" t="s">
        <v>65082</v>
      </c>
    </row>
    <row r="3354" spans="1:3" x14ac:dyDescent="0.55000000000000004">
      <c r="A3354">
        <v>3353</v>
      </c>
      <c r="B3354">
        <v>1670</v>
      </c>
      <c r="C3354" t="s">
        <v>65083</v>
      </c>
    </row>
    <row r="3355" spans="1:3" x14ac:dyDescent="0.55000000000000004">
      <c r="A3355">
        <v>3354</v>
      </c>
      <c r="B3355">
        <v>1670</v>
      </c>
      <c r="C3355" t="s">
        <v>65084</v>
      </c>
    </row>
    <row r="3356" spans="1:3" x14ac:dyDescent="0.55000000000000004">
      <c r="A3356">
        <v>3355</v>
      </c>
      <c r="B3356">
        <v>1670</v>
      </c>
      <c r="C3356" t="s">
        <v>65085</v>
      </c>
    </row>
    <row r="3357" spans="1:3" x14ac:dyDescent="0.55000000000000004">
      <c r="A3357">
        <v>3356</v>
      </c>
      <c r="B3357">
        <v>1670</v>
      </c>
      <c r="C3357" t="s">
        <v>65086</v>
      </c>
    </row>
    <row r="3358" spans="1:3" x14ac:dyDescent="0.55000000000000004">
      <c r="A3358">
        <v>3357</v>
      </c>
      <c r="B3358">
        <v>1670</v>
      </c>
      <c r="C3358" t="s">
        <v>65087</v>
      </c>
    </row>
    <row r="3359" spans="1:3" x14ac:dyDescent="0.55000000000000004">
      <c r="A3359">
        <v>3358</v>
      </c>
      <c r="B3359">
        <v>1670</v>
      </c>
      <c r="C3359" t="s">
        <v>65088</v>
      </c>
    </row>
    <row r="3360" spans="1:3" x14ac:dyDescent="0.55000000000000004">
      <c r="A3360">
        <v>3359</v>
      </c>
      <c r="B3360">
        <v>1670</v>
      </c>
      <c r="C3360" t="s">
        <v>65089</v>
      </c>
    </row>
    <row r="3361" spans="1:3" x14ac:dyDescent="0.55000000000000004">
      <c r="A3361">
        <v>3360</v>
      </c>
      <c r="B3361">
        <v>1670</v>
      </c>
      <c r="C3361" t="s">
        <v>65090</v>
      </c>
    </row>
    <row r="3362" spans="1:3" x14ac:dyDescent="0.55000000000000004">
      <c r="A3362">
        <v>3361</v>
      </c>
      <c r="B3362">
        <v>1670</v>
      </c>
      <c r="C3362" t="s">
        <v>65091</v>
      </c>
    </row>
    <row r="3363" spans="1:3" x14ac:dyDescent="0.55000000000000004">
      <c r="A3363">
        <v>3362</v>
      </c>
      <c r="B3363">
        <v>1670</v>
      </c>
      <c r="C3363" t="s">
        <v>65092</v>
      </c>
    </row>
    <row r="3364" spans="1:3" x14ac:dyDescent="0.55000000000000004">
      <c r="A3364">
        <v>3363</v>
      </c>
      <c r="B3364">
        <v>1670</v>
      </c>
      <c r="C3364" t="s">
        <v>65093</v>
      </c>
    </row>
    <row r="3365" spans="1:3" x14ac:dyDescent="0.55000000000000004">
      <c r="A3365">
        <v>3364</v>
      </c>
      <c r="B3365">
        <v>1670</v>
      </c>
      <c r="C3365" t="s">
        <v>65094</v>
      </c>
    </row>
    <row r="3366" spans="1:3" x14ac:dyDescent="0.55000000000000004">
      <c r="A3366">
        <v>3365</v>
      </c>
      <c r="B3366">
        <v>1670</v>
      </c>
      <c r="C3366" t="s">
        <v>65095</v>
      </c>
    </row>
    <row r="3367" spans="1:3" x14ac:dyDescent="0.55000000000000004">
      <c r="A3367">
        <v>3366</v>
      </c>
      <c r="B3367">
        <v>1670</v>
      </c>
      <c r="C3367" t="s">
        <v>65096</v>
      </c>
    </row>
    <row r="3368" spans="1:3" x14ac:dyDescent="0.55000000000000004">
      <c r="A3368">
        <v>3367</v>
      </c>
      <c r="B3368">
        <v>1670</v>
      </c>
      <c r="C3368" t="s">
        <v>65097</v>
      </c>
    </row>
    <row r="3369" spans="1:3" x14ac:dyDescent="0.55000000000000004">
      <c r="A3369">
        <v>3368</v>
      </c>
      <c r="B3369">
        <v>1670</v>
      </c>
      <c r="C3369" t="s">
        <v>65098</v>
      </c>
    </row>
    <row r="3370" spans="1:3" x14ac:dyDescent="0.55000000000000004">
      <c r="A3370">
        <v>3369</v>
      </c>
      <c r="B3370">
        <v>1670</v>
      </c>
      <c r="C3370" t="s">
        <v>65099</v>
      </c>
    </row>
    <row r="3371" spans="1:3" x14ac:dyDescent="0.55000000000000004">
      <c r="A3371">
        <v>3370</v>
      </c>
      <c r="B3371">
        <v>1670</v>
      </c>
      <c r="C3371" t="s">
        <v>65100</v>
      </c>
    </row>
    <row r="3372" spans="1:3" x14ac:dyDescent="0.55000000000000004">
      <c r="A3372">
        <v>3371</v>
      </c>
      <c r="B3372">
        <v>1670</v>
      </c>
      <c r="C3372" t="s">
        <v>65101</v>
      </c>
    </row>
    <row r="3373" spans="1:3" x14ac:dyDescent="0.55000000000000004">
      <c r="A3373">
        <v>3372</v>
      </c>
      <c r="B3373">
        <v>1670</v>
      </c>
      <c r="C3373" t="s">
        <v>65102</v>
      </c>
    </row>
    <row r="3374" spans="1:3" x14ac:dyDescent="0.55000000000000004">
      <c r="A3374">
        <v>3373</v>
      </c>
      <c r="B3374">
        <v>1670</v>
      </c>
      <c r="C3374" t="s">
        <v>65103</v>
      </c>
    </row>
    <row r="3375" spans="1:3" x14ac:dyDescent="0.55000000000000004">
      <c r="A3375">
        <v>3374</v>
      </c>
      <c r="B3375">
        <v>1670</v>
      </c>
      <c r="C3375" t="s">
        <v>65104</v>
      </c>
    </row>
    <row r="3376" spans="1:3" x14ac:dyDescent="0.55000000000000004">
      <c r="A3376">
        <v>3375</v>
      </c>
      <c r="B3376">
        <v>1670</v>
      </c>
      <c r="C3376" t="s">
        <v>65105</v>
      </c>
    </row>
  </sheetData>
  <conditionalFormatting sqref="B1297">
    <cfRule type="containsText" dxfId="1" priority="2" operator="containsText" text="Показания">
      <formula>NOT(ISERROR(SEARCH("Показания",B1297)))</formula>
    </cfRule>
  </conditionalFormatting>
  <conditionalFormatting sqref="B2657:C1048576 C2567:C2656 B1:C2566">
    <cfRule type="containsText" dxfId="0" priority="1" operator="containsText" text="Показания">
      <formula>NOT(ISERROR(SEARCH("Показания",B1)))</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C5341-EB6E-4049-B5E2-377B35B95038}">
  <dimension ref="A1"/>
  <sheetViews>
    <sheetView tabSelected="1" workbookViewId="0"/>
  </sheetViews>
  <sheetFormatPr defaultRowHeight="14.4" x14ac:dyDescent="0.55000000000000004"/>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8290BD8-B7BC-4A59-A3A5-85CA9CAECEE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4</vt:i4>
      </vt:variant>
    </vt:vector>
  </HeadingPairs>
  <TitlesOfParts>
    <vt:vector size="4" baseType="lpstr">
      <vt:lpstr>lemurrr_cards_with_params</vt:lpstr>
      <vt:lpstr>categories</vt:lpstr>
      <vt:lpstr>param</vt:lpstr>
      <vt:lpstr>param_option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Евгений Сухарников</dc:creator>
  <cp:lastModifiedBy>Евгений</cp:lastModifiedBy>
  <dcterms:created xsi:type="dcterms:W3CDTF">2023-11-03T16:02:32Z</dcterms:created>
  <dcterms:modified xsi:type="dcterms:W3CDTF">2023-11-08T09:23:20Z</dcterms:modified>
</cp:coreProperties>
</file>